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/>
  <mc:AlternateContent xmlns:mc="http://schemas.openxmlformats.org/markup-compatibility/2006">
    <mc:Choice Requires="x15">
      <x15ac:absPath xmlns:x15ac="http://schemas.microsoft.com/office/spreadsheetml/2010/11/ac" url="J:\EnDaNet\05 Netznutzungsmanagement\_Strom\Burg\Exporte\Veröffentlichungspflicht\"/>
    </mc:Choice>
  </mc:AlternateContent>
  <xr:revisionPtr revIDLastSave="0" documentId="8_{F401C5F2-AB55-4C32-8FF7-7ED24DD91344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ZR" sheetId="1" r:id="rId1"/>
    <sheet name="DBA" sheetId="2" r:id="rId2"/>
    <sheet name="Tabelle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2" l="1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7834" i="2"/>
  <c r="D7835" i="2"/>
  <c r="D7836" i="2"/>
  <c r="D7837" i="2"/>
  <c r="D7838" i="2"/>
  <c r="D7839" i="2"/>
  <c r="D7840" i="2"/>
  <c r="D7841" i="2"/>
  <c r="D7842" i="2"/>
  <c r="D7843" i="2"/>
  <c r="D7844" i="2"/>
  <c r="D7845" i="2"/>
  <c r="D7846" i="2"/>
  <c r="D7847" i="2"/>
  <c r="D7848" i="2"/>
  <c r="D7849" i="2"/>
  <c r="D7850" i="2"/>
  <c r="D7851" i="2"/>
  <c r="D7852" i="2"/>
  <c r="D7853" i="2"/>
  <c r="D7854" i="2"/>
  <c r="D7855" i="2"/>
  <c r="D7856" i="2"/>
  <c r="D7857" i="2"/>
  <c r="D7858" i="2"/>
  <c r="D7859" i="2"/>
  <c r="D7860" i="2"/>
  <c r="D7861" i="2"/>
  <c r="D7862" i="2"/>
  <c r="D7863" i="2"/>
  <c r="D7864" i="2"/>
  <c r="D7865" i="2"/>
  <c r="D7866" i="2"/>
  <c r="D7867" i="2"/>
  <c r="D7868" i="2"/>
  <c r="D7869" i="2"/>
  <c r="D7870" i="2"/>
  <c r="D7871" i="2"/>
  <c r="D7872" i="2"/>
  <c r="D7873" i="2"/>
  <c r="D7874" i="2"/>
  <c r="D7875" i="2"/>
  <c r="D7876" i="2"/>
  <c r="D7877" i="2"/>
  <c r="D7878" i="2"/>
  <c r="D7879" i="2"/>
  <c r="D7880" i="2"/>
  <c r="D7881" i="2"/>
  <c r="D7882" i="2"/>
  <c r="D7883" i="2"/>
  <c r="D7884" i="2"/>
  <c r="D7885" i="2"/>
  <c r="D7886" i="2"/>
  <c r="D7887" i="2"/>
  <c r="D7888" i="2"/>
  <c r="D7889" i="2"/>
  <c r="D7890" i="2"/>
  <c r="D7891" i="2"/>
  <c r="D7892" i="2"/>
  <c r="D7893" i="2"/>
  <c r="D7894" i="2"/>
  <c r="D7895" i="2"/>
  <c r="D7896" i="2"/>
  <c r="D7897" i="2"/>
  <c r="D7898" i="2"/>
  <c r="D7899" i="2"/>
  <c r="D7900" i="2"/>
  <c r="D7901" i="2"/>
  <c r="D7902" i="2"/>
  <c r="D7903" i="2"/>
  <c r="D7904" i="2"/>
  <c r="D7905" i="2"/>
  <c r="D7906" i="2"/>
  <c r="D7907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7920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8007" i="2"/>
  <c r="D8008" i="2"/>
  <c r="D8009" i="2"/>
  <c r="D8010" i="2"/>
  <c r="D8011" i="2"/>
  <c r="D8012" i="2"/>
  <c r="D8013" i="2"/>
  <c r="D8014" i="2"/>
  <c r="D8015" i="2"/>
  <c r="D8016" i="2"/>
  <c r="D8017" i="2"/>
  <c r="D8018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8031" i="2"/>
  <c r="D8032" i="2"/>
  <c r="D8033" i="2"/>
  <c r="D8034" i="2"/>
  <c r="D8035" i="2"/>
  <c r="D8036" i="2"/>
  <c r="D8037" i="2"/>
  <c r="D8038" i="2"/>
  <c r="D8039" i="2"/>
  <c r="D8040" i="2"/>
  <c r="D8041" i="2"/>
  <c r="D8042" i="2"/>
  <c r="D8043" i="2"/>
  <c r="D8044" i="2"/>
  <c r="D8045" i="2"/>
  <c r="D8046" i="2"/>
  <c r="D8047" i="2"/>
  <c r="D8048" i="2"/>
  <c r="D8049" i="2"/>
  <c r="D8050" i="2"/>
  <c r="D8051" i="2"/>
  <c r="D8052" i="2"/>
  <c r="D8053" i="2"/>
  <c r="D8054" i="2"/>
  <c r="D8055" i="2"/>
  <c r="D8056" i="2"/>
  <c r="D8057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8174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8233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8246" i="2"/>
  <c r="D8247" i="2"/>
  <c r="D8248" i="2"/>
  <c r="D8249" i="2"/>
  <c r="D8250" i="2"/>
  <c r="D8251" i="2"/>
  <c r="D8252" i="2"/>
  <c r="D8253" i="2"/>
  <c r="D8254" i="2"/>
  <c r="D8255" i="2"/>
  <c r="D8256" i="2"/>
  <c r="D8257" i="2"/>
  <c r="D8258" i="2"/>
  <c r="D8259" i="2"/>
  <c r="D8260" i="2"/>
  <c r="D8261" i="2"/>
  <c r="D8262" i="2"/>
  <c r="D8263" i="2"/>
  <c r="D8264" i="2"/>
  <c r="D8265" i="2"/>
  <c r="D8266" i="2"/>
  <c r="D8267" i="2"/>
  <c r="D8268" i="2"/>
  <c r="D8269" i="2"/>
  <c r="D8270" i="2"/>
  <c r="D8271" i="2"/>
  <c r="D8272" i="2"/>
  <c r="D8273" i="2"/>
  <c r="D8274" i="2"/>
  <c r="D8275" i="2"/>
  <c r="D8276" i="2"/>
  <c r="D8277" i="2"/>
  <c r="D8278" i="2"/>
  <c r="D8279" i="2"/>
  <c r="D8280" i="2"/>
  <c r="D8281" i="2"/>
  <c r="D8282" i="2"/>
  <c r="D8283" i="2"/>
  <c r="D8284" i="2"/>
  <c r="D8285" i="2"/>
  <c r="D8286" i="2"/>
  <c r="D8287" i="2"/>
  <c r="D8288" i="2"/>
  <c r="D8289" i="2"/>
  <c r="D8290" i="2"/>
  <c r="D8291" i="2"/>
  <c r="D8292" i="2"/>
  <c r="D8293" i="2"/>
  <c r="D8294" i="2"/>
  <c r="D8295" i="2"/>
  <c r="D8296" i="2"/>
  <c r="D8297" i="2"/>
  <c r="D8298" i="2"/>
  <c r="D8299" i="2"/>
  <c r="D8300" i="2"/>
  <c r="D8301" i="2"/>
  <c r="D8302" i="2"/>
  <c r="D8303" i="2"/>
  <c r="D8304" i="2"/>
  <c r="D8305" i="2"/>
  <c r="D8306" i="2"/>
  <c r="D8307" i="2"/>
  <c r="D8308" i="2"/>
  <c r="D8309" i="2"/>
  <c r="D8310" i="2"/>
  <c r="D8311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8324" i="2"/>
  <c r="D8325" i="2"/>
  <c r="D8326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8342" i="2"/>
  <c r="D8343" i="2"/>
  <c r="D8344" i="2"/>
  <c r="D8345" i="2"/>
  <c r="D8346" i="2"/>
  <c r="D8347" i="2"/>
  <c r="D8348" i="2"/>
  <c r="D8349" i="2"/>
  <c r="D8350" i="2"/>
  <c r="D8351" i="2"/>
  <c r="D8352" i="2"/>
  <c r="D8353" i="2"/>
  <c r="D8354" i="2"/>
  <c r="D8355" i="2"/>
  <c r="D8356" i="2"/>
  <c r="D8357" i="2"/>
  <c r="D8358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8373" i="2"/>
  <c r="D8374" i="2"/>
  <c r="D8375" i="2"/>
  <c r="D8376" i="2"/>
  <c r="D8377" i="2"/>
  <c r="D8378" i="2"/>
  <c r="D8379" i="2"/>
  <c r="D8380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8394" i="2"/>
  <c r="D8395" i="2"/>
  <c r="D8396" i="2"/>
  <c r="D8397" i="2"/>
  <c r="D8398" i="2"/>
  <c r="D8399" i="2"/>
  <c r="D840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8414" i="2"/>
  <c r="D8415" i="2"/>
  <c r="D8416" i="2"/>
  <c r="D8417" i="2"/>
  <c r="D8418" i="2"/>
  <c r="D8419" i="2"/>
  <c r="D8420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8434" i="2"/>
  <c r="D8435" i="2"/>
  <c r="D8436" i="2"/>
  <c r="D8437" i="2"/>
  <c r="D8438" i="2"/>
  <c r="D8439" i="2"/>
  <c r="D8440" i="2"/>
  <c r="D8441" i="2"/>
  <c r="D8442" i="2"/>
  <c r="D8443" i="2"/>
  <c r="D8444" i="2"/>
  <c r="D8445" i="2"/>
  <c r="D8446" i="2"/>
  <c r="D8447" i="2"/>
  <c r="D8448" i="2"/>
  <c r="D8449" i="2"/>
  <c r="D8450" i="2"/>
  <c r="D8451" i="2"/>
  <c r="D8452" i="2"/>
  <c r="D8453" i="2"/>
  <c r="D8454" i="2"/>
  <c r="D8455" i="2"/>
  <c r="D8456" i="2"/>
  <c r="D8457" i="2"/>
  <c r="D8458" i="2"/>
  <c r="D8459" i="2"/>
  <c r="D8460" i="2"/>
  <c r="D8461" i="2"/>
  <c r="D8462" i="2"/>
  <c r="D8463" i="2"/>
  <c r="D8464" i="2"/>
  <c r="D8465" i="2"/>
  <c r="D8466" i="2"/>
  <c r="D8467" i="2"/>
  <c r="D8468" i="2"/>
  <c r="D8469" i="2"/>
  <c r="D8470" i="2"/>
  <c r="D8471" i="2"/>
  <c r="D8472" i="2"/>
  <c r="D8473" i="2"/>
  <c r="D8474" i="2"/>
  <c r="D8475" i="2"/>
  <c r="D8476" i="2"/>
  <c r="D8477" i="2"/>
  <c r="D8478" i="2"/>
  <c r="D8479" i="2"/>
  <c r="D8480" i="2"/>
  <c r="D8481" i="2"/>
  <c r="D8482" i="2"/>
  <c r="D8483" i="2"/>
  <c r="D8484" i="2"/>
  <c r="D8485" i="2"/>
  <c r="D8486" i="2"/>
  <c r="D8487" i="2"/>
  <c r="D8488" i="2"/>
  <c r="D8489" i="2"/>
  <c r="D8490" i="2"/>
  <c r="D8491" i="2"/>
  <c r="D8492" i="2"/>
  <c r="D8493" i="2"/>
  <c r="D8494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8507" i="2"/>
  <c r="D8508" i="2"/>
  <c r="D8509" i="2"/>
  <c r="D8510" i="2"/>
  <c r="D8511" i="2"/>
  <c r="D8512" i="2"/>
  <c r="D8513" i="2"/>
  <c r="D8514" i="2"/>
  <c r="D8515" i="2"/>
  <c r="D8516" i="2"/>
  <c r="D8517" i="2"/>
  <c r="D8518" i="2"/>
  <c r="D8519" i="2"/>
  <c r="D8520" i="2"/>
  <c r="D8521" i="2"/>
  <c r="D8522" i="2"/>
  <c r="D8523" i="2"/>
  <c r="D8524" i="2"/>
  <c r="D8525" i="2"/>
  <c r="D8526" i="2"/>
  <c r="D8527" i="2"/>
  <c r="D8528" i="2"/>
  <c r="D8529" i="2"/>
  <c r="D8530" i="2"/>
  <c r="D8531" i="2"/>
  <c r="D8532" i="2"/>
  <c r="D8533" i="2"/>
  <c r="D8534" i="2"/>
  <c r="D8535" i="2"/>
  <c r="D8536" i="2"/>
  <c r="D8537" i="2"/>
  <c r="D8538" i="2"/>
  <c r="D8539" i="2"/>
  <c r="D8540" i="2"/>
  <c r="D8541" i="2"/>
  <c r="D8542" i="2"/>
  <c r="D8543" i="2"/>
  <c r="D8544" i="2"/>
  <c r="D8545" i="2"/>
  <c r="D8546" i="2"/>
  <c r="D8547" i="2"/>
  <c r="D8548" i="2"/>
  <c r="D8549" i="2"/>
  <c r="D8550" i="2"/>
  <c r="D8551" i="2"/>
  <c r="D8552" i="2"/>
  <c r="D8553" i="2"/>
  <c r="D8554" i="2"/>
  <c r="D8555" i="2"/>
  <c r="D8556" i="2"/>
  <c r="D8557" i="2"/>
  <c r="D8558" i="2"/>
  <c r="D8559" i="2"/>
  <c r="D8560" i="2"/>
  <c r="D8561" i="2"/>
  <c r="D8562" i="2"/>
  <c r="D8563" i="2"/>
  <c r="D8564" i="2"/>
  <c r="D8565" i="2"/>
  <c r="D8566" i="2"/>
  <c r="D8567" i="2"/>
  <c r="D8568" i="2"/>
  <c r="D8569" i="2"/>
  <c r="D8570" i="2"/>
  <c r="D8571" i="2"/>
  <c r="D8572" i="2"/>
  <c r="D8573" i="2"/>
  <c r="D8574" i="2"/>
  <c r="D8575" i="2"/>
  <c r="D8576" i="2"/>
  <c r="D8577" i="2"/>
  <c r="D8578" i="2"/>
  <c r="D8579" i="2"/>
  <c r="D8580" i="2"/>
  <c r="D8581" i="2"/>
  <c r="D8582" i="2"/>
  <c r="D8583" i="2"/>
  <c r="D8584" i="2"/>
  <c r="D8585" i="2"/>
  <c r="D8586" i="2"/>
  <c r="D8587" i="2"/>
  <c r="D8588" i="2"/>
  <c r="D8589" i="2"/>
  <c r="D8590" i="2"/>
  <c r="D8591" i="2"/>
  <c r="D8592" i="2"/>
  <c r="D8593" i="2"/>
  <c r="D8594" i="2"/>
  <c r="D8595" i="2"/>
  <c r="D8596" i="2"/>
  <c r="D8597" i="2"/>
  <c r="D8598" i="2"/>
  <c r="D8599" i="2"/>
  <c r="D8600" i="2"/>
  <c r="D8601" i="2"/>
  <c r="D8602" i="2"/>
  <c r="D8603" i="2"/>
  <c r="D8604" i="2"/>
  <c r="D8605" i="2"/>
  <c r="D8606" i="2"/>
  <c r="D8607" i="2"/>
  <c r="D8608" i="2"/>
  <c r="D8609" i="2"/>
  <c r="D8610" i="2"/>
  <c r="D8611" i="2"/>
  <c r="D8612" i="2"/>
  <c r="D8613" i="2"/>
  <c r="D8614" i="2"/>
  <c r="D8615" i="2"/>
  <c r="D8616" i="2"/>
  <c r="D8617" i="2"/>
  <c r="D8618" i="2"/>
  <c r="D8619" i="2"/>
  <c r="D8620" i="2"/>
  <c r="D8621" i="2"/>
  <c r="D8622" i="2"/>
  <c r="D8623" i="2"/>
  <c r="D8624" i="2"/>
  <c r="D8625" i="2"/>
  <c r="D8626" i="2"/>
  <c r="D8627" i="2"/>
  <c r="D8628" i="2"/>
  <c r="D8629" i="2"/>
  <c r="D8630" i="2"/>
  <c r="D8631" i="2"/>
  <c r="D8632" i="2"/>
  <c r="D8633" i="2"/>
  <c r="D8634" i="2"/>
  <c r="D8635" i="2"/>
  <c r="D8636" i="2"/>
  <c r="D8637" i="2"/>
  <c r="D8638" i="2"/>
  <c r="D8639" i="2"/>
  <c r="D8640" i="2"/>
  <c r="D8641" i="2"/>
  <c r="D8642" i="2"/>
  <c r="D8643" i="2"/>
  <c r="D8644" i="2"/>
  <c r="D8645" i="2"/>
  <c r="D8646" i="2"/>
  <c r="D8647" i="2"/>
  <c r="D8648" i="2"/>
  <c r="D8649" i="2"/>
  <c r="D8650" i="2"/>
  <c r="D8651" i="2"/>
  <c r="D8652" i="2"/>
  <c r="D8653" i="2"/>
  <c r="D8654" i="2"/>
  <c r="D8655" i="2"/>
  <c r="D8656" i="2"/>
  <c r="D8657" i="2"/>
  <c r="D8658" i="2"/>
  <c r="D8659" i="2"/>
  <c r="D8660" i="2"/>
  <c r="D8661" i="2"/>
  <c r="D8662" i="2"/>
  <c r="D8663" i="2"/>
  <c r="D8664" i="2"/>
  <c r="D8665" i="2"/>
  <c r="D8666" i="2"/>
  <c r="D8667" i="2"/>
  <c r="D8668" i="2"/>
  <c r="D8669" i="2"/>
  <c r="D8670" i="2"/>
  <c r="D8671" i="2"/>
  <c r="D8672" i="2"/>
  <c r="D8673" i="2"/>
  <c r="D8674" i="2"/>
  <c r="D8675" i="2"/>
  <c r="D8676" i="2"/>
  <c r="D8677" i="2"/>
  <c r="D8678" i="2"/>
  <c r="D8679" i="2"/>
  <c r="D8680" i="2"/>
  <c r="D8681" i="2"/>
  <c r="D8682" i="2"/>
  <c r="D8683" i="2"/>
  <c r="D8684" i="2"/>
  <c r="D8685" i="2"/>
  <c r="D8686" i="2"/>
  <c r="D8687" i="2"/>
  <c r="D8688" i="2"/>
  <c r="D8689" i="2"/>
  <c r="D8690" i="2"/>
  <c r="D8691" i="2"/>
  <c r="D8692" i="2"/>
  <c r="D8693" i="2"/>
  <c r="D8694" i="2"/>
  <c r="D8695" i="2"/>
  <c r="D8696" i="2"/>
  <c r="D8697" i="2"/>
  <c r="D8698" i="2"/>
  <c r="D8699" i="2"/>
  <c r="D8700" i="2"/>
  <c r="D8701" i="2"/>
  <c r="D8702" i="2"/>
  <c r="D8703" i="2"/>
  <c r="D8704" i="2"/>
  <c r="D8705" i="2"/>
  <c r="D8706" i="2"/>
  <c r="D8707" i="2"/>
  <c r="D8708" i="2"/>
  <c r="D8709" i="2"/>
  <c r="D8710" i="2"/>
  <c r="D8711" i="2"/>
  <c r="D8712" i="2"/>
  <c r="D8713" i="2"/>
  <c r="D8714" i="2"/>
  <c r="D8715" i="2"/>
  <c r="D8716" i="2"/>
  <c r="D8717" i="2"/>
  <c r="D8718" i="2"/>
  <c r="D8719" i="2"/>
  <c r="D8720" i="2"/>
  <c r="D8721" i="2"/>
  <c r="D8722" i="2"/>
  <c r="D8723" i="2"/>
  <c r="D8724" i="2"/>
  <c r="D8725" i="2"/>
  <c r="D8726" i="2"/>
  <c r="D8727" i="2"/>
  <c r="D8728" i="2"/>
  <c r="D8729" i="2"/>
  <c r="D8730" i="2"/>
  <c r="D8731" i="2"/>
  <c r="D8732" i="2"/>
  <c r="D8733" i="2"/>
  <c r="D8734" i="2"/>
  <c r="D8735" i="2"/>
  <c r="D8736" i="2"/>
  <c r="D8737" i="2"/>
  <c r="D8738" i="2"/>
  <c r="D8739" i="2"/>
  <c r="D8740" i="2"/>
  <c r="D8741" i="2"/>
  <c r="D8742" i="2"/>
  <c r="D8743" i="2"/>
  <c r="D8744" i="2"/>
  <c r="D8745" i="2"/>
  <c r="D8746" i="2"/>
  <c r="D8747" i="2"/>
  <c r="D8748" i="2"/>
  <c r="D8749" i="2"/>
  <c r="D8750" i="2"/>
  <c r="D8751" i="2"/>
  <c r="D8752" i="2"/>
  <c r="D8753" i="2"/>
  <c r="D8754" i="2"/>
  <c r="D8755" i="2"/>
  <c r="D8756" i="2"/>
  <c r="D8757" i="2"/>
  <c r="D8758" i="2"/>
  <c r="D8759" i="2"/>
  <c r="D8760" i="2"/>
  <c r="D8761" i="2"/>
  <c r="D8762" i="2"/>
  <c r="D8763" i="2"/>
  <c r="D8764" i="2"/>
  <c r="D8765" i="2"/>
  <c r="D8766" i="2"/>
  <c r="D8767" i="2"/>
  <c r="D8768" i="2"/>
  <c r="D8769" i="2"/>
  <c r="D8770" i="2"/>
  <c r="D8771" i="2"/>
  <c r="D8772" i="2"/>
  <c r="D8773" i="2"/>
  <c r="D8774" i="2"/>
  <c r="D8775" i="2"/>
  <c r="D8776" i="2"/>
  <c r="D8777" i="2"/>
  <c r="D8778" i="2"/>
  <c r="D8779" i="2"/>
  <c r="D8780" i="2"/>
  <c r="D8781" i="2"/>
  <c r="D8782" i="2"/>
  <c r="D8783" i="2"/>
  <c r="D8784" i="2"/>
  <c r="D8785" i="2"/>
  <c r="D8786" i="2"/>
  <c r="D8787" i="2"/>
  <c r="D8788" i="2"/>
  <c r="D8789" i="2"/>
  <c r="D8790" i="2"/>
  <c r="D8791" i="2"/>
  <c r="D8792" i="2"/>
  <c r="D8793" i="2"/>
  <c r="D8794" i="2"/>
  <c r="D8795" i="2"/>
  <c r="D8796" i="2"/>
  <c r="D8797" i="2"/>
  <c r="D8798" i="2"/>
  <c r="D8799" i="2"/>
  <c r="D8800" i="2"/>
  <c r="D8801" i="2"/>
  <c r="D8802" i="2"/>
  <c r="D8803" i="2"/>
  <c r="D8804" i="2"/>
  <c r="D8805" i="2"/>
  <c r="D8806" i="2"/>
  <c r="D8807" i="2"/>
  <c r="D8808" i="2"/>
  <c r="D8809" i="2"/>
  <c r="D8810" i="2"/>
  <c r="D8811" i="2"/>
  <c r="D8812" i="2"/>
  <c r="D8813" i="2"/>
  <c r="D8814" i="2"/>
  <c r="D8815" i="2"/>
  <c r="D8816" i="2"/>
  <c r="D8817" i="2"/>
  <c r="D8818" i="2"/>
  <c r="D8819" i="2"/>
  <c r="D8820" i="2"/>
  <c r="D8821" i="2"/>
  <c r="D8822" i="2"/>
  <c r="D8823" i="2"/>
  <c r="D8824" i="2"/>
  <c r="D8825" i="2"/>
  <c r="D8826" i="2"/>
  <c r="D8827" i="2"/>
  <c r="D8828" i="2"/>
  <c r="D8829" i="2"/>
  <c r="D8830" i="2"/>
  <c r="D8831" i="2"/>
  <c r="D8832" i="2"/>
  <c r="D8833" i="2"/>
  <c r="D8834" i="2"/>
  <c r="D8835" i="2"/>
  <c r="D8836" i="2"/>
  <c r="D8837" i="2"/>
  <c r="D8838" i="2"/>
  <c r="D8839" i="2"/>
  <c r="D8840" i="2"/>
  <c r="D8841" i="2"/>
  <c r="D8842" i="2"/>
  <c r="D8843" i="2"/>
  <c r="D8844" i="2"/>
  <c r="D8845" i="2"/>
  <c r="D8846" i="2"/>
  <c r="D8847" i="2"/>
  <c r="D8848" i="2"/>
  <c r="D8849" i="2"/>
  <c r="D8850" i="2"/>
  <c r="D8851" i="2"/>
  <c r="D8852" i="2"/>
  <c r="D8853" i="2"/>
  <c r="D8854" i="2"/>
  <c r="D8855" i="2"/>
  <c r="D8856" i="2"/>
  <c r="D8857" i="2"/>
  <c r="D8858" i="2"/>
  <c r="D8859" i="2"/>
  <c r="D8860" i="2"/>
  <c r="D8861" i="2"/>
  <c r="D8862" i="2"/>
  <c r="D8863" i="2"/>
  <c r="D8864" i="2"/>
  <c r="D8865" i="2"/>
  <c r="D8866" i="2"/>
  <c r="D8867" i="2"/>
  <c r="D8868" i="2"/>
  <c r="D8869" i="2"/>
  <c r="D8870" i="2"/>
  <c r="D8871" i="2"/>
  <c r="D8872" i="2"/>
  <c r="D8873" i="2"/>
  <c r="D8874" i="2"/>
  <c r="D8875" i="2"/>
  <c r="D8876" i="2"/>
  <c r="D8877" i="2"/>
  <c r="D8878" i="2"/>
  <c r="D8879" i="2"/>
  <c r="D8880" i="2"/>
  <c r="D8881" i="2"/>
  <c r="D8882" i="2"/>
  <c r="D8883" i="2"/>
  <c r="D8884" i="2"/>
  <c r="D8885" i="2"/>
  <c r="D8886" i="2"/>
  <c r="D8887" i="2"/>
  <c r="D8888" i="2"/>
  <c r="D8889" i="2"/>
  <c r="D8890" i="2"/>
  <c r="D8891" i="2"/>
  <c r="D8892" i="2"/>
  <c r="D8893" i="2"/>
  <c r="D8894" i="2"/>
  <c r="D8895" i="2"/>
  <c r="D8896" i="2"/>
  <c r="D8897" i="2"/>
  <c r="D8898" i="2"/>
  <c r="D8899" i="2"/>
  <c r="D8900" i="2"/>
  <c r="D8901" i="2"/>
  <c r="D8902" i="2"/>
  <c r="D8903" i="2"/>
  <c r="D8904" i="2"/>
  <c r="D8905" i="2"/>
  <c r="D8906" i="2"/>
  <c r="D8907" i="2"/>
  <c r="D8908" i="2"/>
  <c r="D8909" i="2"/>
  <c r="D8910" i="2"/>
  <c r="D8911" i="2"/>
  <c r="D8912" i="2"/>
  <c r="D8913" i="2"/>
  <c r="D8914" i="2"/>
  <c r="D8915" i="2"/>
  <c r="D8916" i="2"/>
  <c r="D8917" i="2"/>
  <c r="D8918" i="2"/>
  <c r="D8919" i="2"/>
  <c r="D8920" i="2"/>
  <c r="D8921" i="2"/>
  <c r="D8922" i="2"/>
  <c r="D8923" i="2"/>
  <c r="D8924" i="2"/>
  <c r="D8925" i="2"/>
  <c r="D8926" i="2"/>
  <c r="D8927" i="2"/>
  <c r="D8928" i="2"/>
  <c r="D8929" i="2"/>
  <c r="D8930" i="2"/>
  <c r="D8931" i="2"/>
  <c r="D8932" i="2"/>
  <c r="D8933" i="2"/>
  <c r="D8934" i="2"/>
  <c r="D8935" i="2"/>
  <c r="D8936" i="2"/>
  <c r="D8937" i="2"/>
  <c r="D8938" i="2"/>
  <c r="D8939" i="2"/>
  <c r="D8940" i="2"/>
  <c r="D8941" i="2"/>
  <c r="D8942" i="2"/>
  <c r="D8943" i="2"/>
  <c r="D8944" i="2"/>
  <c r="D8945" i="2"/>
  <c r="D8946" i="2"/>
  <c r="D8947" i="2"/>
  <c r="D8948" i="2"/>
  <c r="D8949" i="2"/>
  <c r="D8950" i="2"/>
  <c r="D8951" i="2"/>
  <c r="D8952" i="2"/>
  <c r="D8953" i="2"/>
  <c r="D8954" i="2"/>
  <c r="D8955" i="2"/>
  <c r="D8956" i="2"/>
  <c r="D8957" i="2"/>
  <c r="D8958" i="2"/>
  <c r="D8959" i="2"/>
  <c r="D8960" i="2"/>
  <c r="D8961" i="2"/>
  <c r="D8962" i="2"/>
  <c r="D8963" i="2"/>
  <c r="D8964" i="2"/>
  <c r="D8965" i="2"/>
  <c r="D8966" i="2"/>
  <c r="D8967" i="2"/>
  <c r="D8968" i="2"/>
  <c r="D8969" i="2"/>
  <c r="D8970" i="2"/>
  <c r="D8971" i="2"/>
  <c r="D8972" i="2"/>
  <c r="D8973" i="2"/>
  <c r="D8974" i="2"/>
  <c r="D8975" i="2"/>
  <c r="D8976" i="2"/>
  <c r="D8977" i="2"/>
  <c r="D8978" i="2"/>
  <c r="D8979" i="2"/>
  <c r="D8980" i="2"/>
  <c r="D8981" i="2"/>
  <c r="D8982" i="2"/>
  <c r="D8983" i="2"/>
  <c r="D8984" i="2"/>
  <c r="D8985" i="2"/>
  <c r="D8986" i="2"/>
  <c r="D8987" i="2"/>
  <c r="D8988" i="2"/>
  <c r="D8989" i="2"/>
  <c r="D8990" i="2"/>
  <c r="D8991" i="2"/>
  <c r="D8992" i="2"/>
  <c r="D8993" i="2"/>
  <c r="D8994" i="2"/>
  <c r="D8995" i="2"/>
  <c r="D8996" i="2"/>
  <c r="D8997" i="2"/>
  <c r="D8998" i="2"/>
  <c r="D8999" i="2"/>
  <c r="D9000" i="2"/>
  <c r="D9001" i="2"/>
  <c r="D9002" i="2"/>
  <c r="D9003" i="2"/>
  <c r="D9004" i="2"/>
  <c r="D9005" i="2"/>
  <c r="D9006" i="2"/>
  <c r="D9007" i="2"/>
  <c r="D9008" i="2"/>
  <c r="D9009" i="2"/>
  <c r="D9010" i="2"/>
  <c r="D9011" i="2"/>
  <c r="D9012" i="2"/>
  <c r="D9013" i="2"/>
  <c r="D9014" i="2"/>
  <c r="D9015" i="2"/>
  <c r="D9016" i="2"/>
  <c r="D9017" i="2"/>
  <c r="D9018" i="2"/>
  <c r="D9019" i="2"/>
  <c r="D9020" i="2"/>
  <c r="D9021" i="2"/>
  <c r="D9022" i="2"/>
  <c r="D9023" i="2"/>
  <c r="D9024" i="2"/>
  <c r="D9025" i="2"/>
  <c r="D9026" i="2"/>
  <c r="D9027" i="2"/>
  <c r="D9028" i="2"/>
  <c r="D9029" i="2"/>
  <c r="D9030" i="2"/>
  <c r="D9031" i="2"/>
  <c r="D9032" i="2"/>
  <c r="D9033" i="2"/>
  <c r="D9034" i="2"/>
  <c r="D9035" i="2"/>
  <c r="D9036" i="2"/>
  <c r="D9037" i="2"/>
  <c r="D9038" i="2"/>
  <c r="D9039" i="2"/>
  <c r="D9040" i="2"/>
  <c r="D9041" i="2"/>
  <c r="D9042" i="2"/>
  <c r="D9043" i="2"/>
  <c r="D9044" i="2"/>
  <c r="D9045" i="2"/>
  <c r="D9046" i="2"/>
  <c r="D9047" i="2"/>
  <c r="D9048" i="2"/>
  <c r="D9049" i="2"/>
  <c r="D9050" i="2"/>
  <c r="D9051" i="2"/>
  <c r="D9052" i="2"/>
  <c r="D9053" i="2"/>
  <c r="D9054" i="2"/>
  <c r="D9055" i="2"/>
  <c r="D9056" i="2"/>
  <c r="D9057" i="2"/>
  <c r="D9058" i="2"/>
  <c r="D9059" i="2"/>
  <c r="D9060" i="2"/>
  <c r="D9061" i="2"/>
  <c r="D9062" i="2"/>
  <c r="D9063" i="2"/>
  <c r="D9064" i="2"/>
  <c r="D9065" i="2"/>
  <c r="D9066" i="2"/>
  <c r="D9067" i="2"/>
  <c r="D9068" i="2"/>
  <c r="D9069" i="2"/>
  <c r="D9070" i="2"/>
  <c r="D9071" i="2"/>
  <c r="D9072" i="2"/>
  <c r="D9073" i="2"/>
  <c r="D9074" i="2"/>
  <c r="D9075" i="2"/>
  <c r="D9076" i="2"/>
  <c r="D9077" i="2"/>
  <c r="D9078" i="2"/>
  <c r="D9079" i="2"/>
  <c r="D9080" i="2"/>
  <c r="D9081" i="2"/>
  <c r="D9082" i="2"/>
  <c r="D9083" i="2"/>
  <c r="D9084" i="2"/>
  <c r="D9085" i="2"/>
  <c r="D9086" i="2"/>
  <c r="D9087" i="2"/>
  <c r="D9088" i="2"/>
  <c r="D9089" i="2"/>
  <c r="D9090" i="2"/>
  <c r="D9091" i="2"/>
  <c r="D9092" i="2"/>
  <c r="D9093" i="2"/>
  <c r="D9094" i="2"/>
  <c r="D9095" i="2"/>
  <c r="D9096" i="2"/>
  <c r="D9097" i="2"/>
  <c r="D9098" i="2"/>
  <c r="D9099" i="2"/>
  <c r="D9100" i="2"/>
  <c r="D9101" i="2"/>
  <c r="D9102" i="2"/>
  <c r="D9103" i="2"/>
  <c r="D9104" i="2"/>
  <c r="D9105" i="2"/>
  <c r="D9106" i="2"/>
  <c r="D9107" i="2"/>
  <c r="D9108" i="2"/>
  <c r="D9109" i="2"/>
  <c r="D9110" i="2"/>
  <c r="D9111" i="2"/>
  <c r="D9112" i="2"/>
  <c r="D9113" i="2"/>
  <c r="D9114" i="2"/>
  <c r="D9115" i="2"/>
  <c r="D9116" i="2"/>
  <c r="D9117" i="2"/>
  <c r="D9118" i="2"/>
  <c r="D9119" i="2"/>
  <c r="D9120" i="2"/>
  <c r="D9121" i="2"/>
  <c r="D9122" i="2"/>
  <c r="D9123" i="2"/>
  <c r="D9124" i="2"/>
  <c r="D9125" i="2"/>
  <c r="D9126" i="2"/>
  <c r="D9127" i="2"/>
  <c r="D9128" i="2"/>
  <c r="D9129" i="2"/>
  <c r="D9130" i="2"/>
  <c r="D9131" i="2"/>
  <c r="D9132" i="2"/>
  <c r="D9133" i="2"/>
  <c r="D9134" i="2"/>
  <c r="D9135" i="2"/>
  <c r="D9136" i="2"/>
  <c r="D9137" i="2"/>
  <c r="D9138" i="2"/>
  <c r="D9139" i="2"/>
  <c r="D9140" i="2"/>
  <c r="D9141" i="2"/>
  <c r="D9142" i="2"/>
  <c r="D9143" i="2"/>
  <c r="D9144" i="2"/>
  <c r="D9145" i="2"/>
  <c r="D9146" i="2"/>
  <c r="D9147" i="2"/>
  <c r="D9148" i="2"/>
  <c r="D9149" i="2"/>
  <c r="D9150" i="2"/>
  <c r="D9151" i="2"/>
  <c r="D9152" i="2"/>
  <c r="D9153" i="2"/>
  <c r="D9154" i="2"/>
  <c r="D9155" i="2"/>
  <c r="D9156" i="2"/>
  <c r="D9157" i="2"/>
  <c r="D9158" i="2"/>
  <c r="D9159" i="2"/>
  <c r="D9160" i="2"/>
  <c r="D9161" i="2"/>
  <c r="D9162" i="2"/>
  <c r="D9163" i="2"/>
  <c r="D9164" i="2"/>
  <c r="D9165" i="2"/>
  <c r="D9166" i="2"/>
  <c r="D9167" i="2"/>
  <c r="D9168" i="2"/>
  <c r="D9169" i="2"/>
  <c r="D9170" i="2"/>
  <c r="D9171" i="2"/>
  <c r="D9172" i="2"/>
  <c r="D9173" i="2"/>
  <c r="D9174" i="2"/>
  <c r="D9175" i="2"/>
  <c r="D9176" i="2"/>
  <c r="D9177" i="2"/>
  <c r="D9178" i="2"/>
  <c r="D9179" i="2"/>
  <c r="D9180" i="2"/>
  <c r="D9181" i="2"/>
  <c r="D9182" i="2"/>
  <c r="D9183" i="2"/>
  <c r="D9184" i="2"/>
  <c r="D9185" i="2"/>
  <c r="D9186" i="2"/>
  <c r="D9187" i="2"/>
  <c r="D9188" i="2"/>
  <c r="D9189" i="2"/>
  <c r="D9190" i="2"/>
  <c r="D9191" i="2"/>
  <c r="D9192" i="2"/>
  <c r="D9193" i="2"/>
  <c r="D9194" i="2"/>
  <c r="D9195" i="2"/>
  <c r="D9196" i="2"/>
  <c r="D9197" i="2"/>
  <c r="D9198" i="2"/>
  <c r="D9199" i="2"/>
  <c r="D9200" i="2"/>
  <c r="D9201" i="2"/>
  <c r="D9202" i="2"/>
  <c r="D9203" i="2"/>
  <c r="D9204" i="2"/>
  <c r="D9205" i="2"/>
  <c r="D9206" i="2"/>
  <c r="D9207" i="2"/>
  <c r="D9208" i="2"/>
  <c r="D9209" i="2"/>
  <c r="D9210" i="2"/>
  <c r="D9211" i="2"/>
  <c r="D9212" i="2"/>
  <c r="D9213" i="2"/>
  <c r="D9214" i="2"/>
  <c r="D9215" i="2"/>
  <c r="D9216" i="2"/>
  <c r="D9217" i="2"/>
  <c r="D9218" i="2"/>
  <c r="D9219" i="2"/>
  <c r="D9220" i="2"/>
  <c r="D9221" i="2"/>
  <c r="D9222" i="2"/>
  <c r="D9223" i="2"/>
  <c r="D9224" i="2"/>
  <c r="D9225" i="2"/>
  <c r="D9226" i="2"/>
  <c r="D9227" i="2"/>
  <c r="D9228" i="2"/>
  <c r="D9229" i="2"/>
  <c r="D9230" i="2"/>
  <c r="D9231" i="2"/>
  <c r="D9232" i="2"/>
  <c r="D9233" i="2"/>
  <c r="D9234" i="2"/>
  <c r="D9235" i="2"/>
  <c r="D9236" i="2"/>
  <c r="D9237" i="2"/>
  <c r="D9238" i="2"/>
  <c r="D9239" i="2"/>
  <c r="D9240" i="2"/>
  <c r="D9241" i="2"/>
  <c r="D9242" i="2"/>
  <c r="D9243" i="2"/>
  <c r="D9244" i="2"/>
  <c r="D9245" i="2"/>
  <c r="D9246" i="2"/>
  <c r="D9247" i="2"/>
  <c r="D9248" i="2"/>
  <c r="D9249" i="2"/>
  <c r="D9250" i="2"/>
  <c r="D9251" i="2"/>
  <c r="D9252" i="2"/>
  <c r="D9253" i="2"/>
  <c r="D9254" i="2"/>
  <c r="D9255" i="2"/>
  <c r="D9256" i="2"/>
  <c r="D9257" i="2"/>
  <c r="D9258" i="2"/>
  <c r="D9259" i="2"/>
  <c r="D9260" i="2"/>
  <c r="D9261" i="2"/>
  <c r="D9262" i="2"/>
  <c r="D9263" i="2"/>
  <c r="D9264" i="2"/>
  <c r="D9265" i="2"/>
  <c r="D9266" i="2"/>
  <c r="D9267" i="2"/>
  <c r="D9268" i="2"/>
  <c r="D9269" i="2"/>
  <c r="D9270" i="2"/>
  <c r="D9271" i="2"/>
  <c r="D9272" i="2"/>
  <c r="D9273" i="2"/>
  <c r="D9274" i="2"/>
  <c r="D9275" i="2"/>
  <c r="D9276" i="2"/>
  <c r="D9277" i="2"/>
  <c r="D9278" i="2"/>
  <c r="D9279" i="2"/>
  <c r="D9280" i="2"/>
  <c r="D9281" i="2"/>
  <c r="D9282" i="2"/>
  <c r="D9283" i="2"/>
  <c r="D9284" i="2"/>
  <c r="D9285" i="2"/>
  <c r="D9286" i="2"/>
  <c r="D9287" i="2"/>
  <c r="D9288" i="2"/>
  <c r="D9289" i="2"/>
  <c r="D9290" i="2"/>
  <c r="D9291" i="2"/>
  <c r="D9292" i="2"/>
  <c r="D9293" i="2"/>
  <c r="D9294" i="2"/>
  <c r="D9295" i="2"/>
  <c r="D9296" i="2"/>
  <c r="D9297" i="2"/>
  <c r="D9298" i="2"/>
  <c r="D9299" i="2"/>
  <c r="D9300" i="2"/>
  <c r="D9301" i="2"/>
  <c r="D9302" i="2"/>
  <c r="D9303" i="2"/>
  <c r="D9304" i="2"/>
  <c r="D9305" i="2"/>
  <c r="D9306" i="2"/>
  <c r="D9307" i="2"/>
  <c r="D9308" i="2"/>
  <c r="D9309" i="2"/>
  <c r="D9310" i="2"/>
  <c r="D9311" i="2"/>
  <c r="D9312" i="2"/>
  <c r="D9313" i="2"/>
  <c r="D9314" i="2"/>
  <c r="D9315" i="2"/>
  <c r="D9316" i="2"/>
  <c r="D9317" i="2"/>
  <c r="D9318" i="2"/>
  <c r="D9319" i="2"/>
  <c r="D9320" i="2"/>
  <c r="D9321" i="2"/>
  <c r="D9322" i="2"/>
  <c r="D9323" i="2"/>
  <c r="D9324" i="2"/>
  <c r="D9325" i="2"/>
  <c r="D9326" i="2"/>
  <c r="D9327" i="2"/>
  <c r="D9328" i="2"/>
  <c r="D9329" i="2"/>
  <c r="D9330" i="2"/>
  <c r="D9331" i="2"/>
  <c r="D9332" i="2"/>
  <c r="D9333" i="2"/>
  <c r="D9334" i="2"/>
  <c r="D9335" i="2"/>
  <c r="D9336" i="2"/>
  <c r="D9337" i="2"/>
  <c r="D9338" i="2"/>
  <c r="D9339" i="2"/>
  <c r="D9340" i="2"/>
  <c r="D9341" i="2"/>
  <c r="D9342" i="2"/>
  <c r="D9343" i="2"/>
  <c r="D9344" i="2"/>
  <c r="D9345" i="2"/>
  <c r="D9346" i="2"/>
  <c r="D9347" i="2"/>
  <c r="D9348" i="2"/>
  <c r="D9349" i="2"/>
  <c r="D9350" i="2"/>
  <c r="D9351" i="2"/>
  <c r="D9352" i="2"/>
  <c r="D9353" i="2"/>
  <c r="D9354" i="2"/>
  <c r="D9355" i="2"/>
  <c r="D9356" i="2"/>
  <c r="D9357" i="2"/>
  <c r="D9358" i="2"/>
  <c r="D9359" i="2"/>
  <c r="D9360" i="2"/>
  <c r="D9361" i="2"/>
  <c r="D9362" i="2"/>
  <c r="D9363" i="2"/>
  <c r="D9364" i="2"/>
  <c r="D9365" i="2"/>
  <c r="D9366" i="2"/>
  <c r="D9367" i="2"/>
  <c r="D9368" i="2"/>
  <c r="D9369" i="2"/>
  <c r="D9370" i="2"/>
  <c r="D9371" i="2"/>
  <c r="D9372" i="2"/>
  <c r="D9373" i="2"/>
  <c r="D9374" i="2"/>
  <c r="D9375" i="2"/>
  <c r="D9376" i="2"/>
  <c r="D9377" i="2"/>
  <c r="D9378" i="2"/>
  <c r="D9379" i="2"/>
  <c r="D9380" i="2"/>
  <c r="D9381" i="2"/>
  <c r="D9382" i="2"/>
  <c r="D9383" i="2"/>
  <c r="D9384" i="2"/>
  <c r="D9385" i="2"/>
  <c r="D9386" i="2"/>
  <c r="D9387" i="2"/>
  <c r="D9388" i="2"/>
  <c r="D9389" i="2"/>
  <c r="D9390" i="2"/>
  <c r="D9391" i="2"/>
  <c r="D9392" i="2"/>
  <c r="D9393" i="2"/>
  <c r="D9394" i="2"/>
  <c r="D9395" i="2"/>
  <c r="D9396" i="2"/>
  <c r="D9397" i="2"/>
  <c r="D9398" i="2"/>
  <c r="D9399" i="2"/>
  <c r="D9400" i="2"/>
  <c r="D9401" i="2"/>
  <c r="D9402" i="2"/>
  <c r="D9403" i="2"/>
  <c r="D9404" i="2"/>
  <c r="D9405" i="2"/>
  <c r="D9406" i="2"/>
  <c r="D9407" i="2"/>
  <c r="D9408" i="2"/>
  <c r="D9409" i="2"/>
  <c r="D9410" i="2"/>
  <c r="D9411" i="2"/>
  <c r="D9412" i="2"/>
  <c r="D9413" i="2"/>
  <c r="D9414" i="2"/>
  <c r="D9415" i="2"/>
  <c r="D9416" i="2"/>
  <c r="D9417" i="2"/>
  <c r="D9418" i="2"/>
  <c r="D9419" i="2"/>
  <c r="D9420" i="2"/>
  <c r="D9421" i="2"/>
  <c r="D9422" i="2"/>
  <c r="D9423" i="2"/>
  <c r="D9424" i="2"/>
  <c r="D9425" i="2"/>
  <c r="D9426" i="2"/>
  <c r="D9427" i="2"/>
  <c r="D9428" i="2"/>
  <c r="D9429" i="2"/>
  <c r="D9430" i="2"/>
  <c r="D9431" i="2"/>
  <c r="D9432" i="2"/>
  <c r="D9433" i="2"/>
  <c r="D9434" i="2"/>
  <c r="D9435" i="2"/>
  <c r="D9436" i="2"/>
  <c r="D9437" i="2"/>
  <c r="D9438" i="2"/>
  <c r="D9439" i="2"/>
  <c r="D9440" i="2"/>
  <c r="D9441" i="2"/>
  <c r="D9442" i="2"/>
  <c r="D9443" i="2"/>
  <c r="D9444" i="2"/>
  <c r="D9445" i="2"/>
  <c r="D9446" i="2"/>
  <c r="D9447" i="2"/>
  <c r="D9448" i="2"/>
  <c r="D9449" i="2"/>
  <c r="D9450" i="2"/>
  <c r="D9451" i="2"/>
  <c r="D9452" i="2"/>
  <c r="D9453" i="2"/>
  <c r="D9454" i="2"/>
  <c r="D9455" i="2"/>
  <c r="D9456" i="2"/>
  <c r="D9457" i="2"/>
  <c r="D9458" i="2"/>
  <c r="D9459" i="2"/>
  <c r="D9460" i="2"/>
  <c r="D9461" i="2"/>
  <c r="D9462" i="2"/>
  <c r="D9463" i="2"/>
  <c r="D9464" i="2"/>
  <c r="D9465" i="2"/>
  <c r="D9466" i="2"/>
  <c r="D9467" i="2"/>
  <c r="D9468" i="2"/>
  <c r="D9469" i="2"/>
  <c r="D9470" i="2"/>
  <c r="D9471" i="2"/>
  <c r="D9472" i="2"/>
  <c r="D9473" i="2"/>
  <c r="D9474" i="2"/>
  <c r="D9475" i="2"/>
  <c r="D9476" i="2"/>
  <c r="D9477" i="2"/>
  <c r="D9478" i="2"/>
  <c r="D9479" i="2"/>
  <c r="D9480" i="2"/>
  <c r="D9481" i="2"/>
  <c r="D9482" i="2"/>
  <c r="D9483" i="2"/>
  <c r="D9484" i="2"/>
  <c r="D9485" i="2"/>
  <c r="D9486" i="2"/>
  <c r="D9487" i="2"/>
  <c r="D9488" i="2"/>
  <c r="D9489" i="2"/>
  <c r="D9490" i="2"/>
  <c r="D9491" i="2"/>
  <c r="D9492" i="2"/>
  <c r="D9493" i="2"/>
  <c r="D9494" i="2"/>
  <c r="D9495" i="2"/>
  <c r="D9496" i="2"/>
  <c r="D9497" i="2"/>
  <c r="D9498" i="2"/>
  <c r="D9499" i="2"/>
  <c r="D9500" i="2"/>
  <c r="D9501" i="2"/>
  <c r="D9502" i="2"/>
  <c r="D9503" i="2"/>
  <c r="D9504" i="2"/>
  <c r="D9505" i="2"/>
  <c r="D9506" i="2"/>
  <c r="D9507" i="2"/>
  <c r="D9508" i="2"/>
  <c r="D9509" i="2"/>
  <c r="D9510" i="2"/>
  <c r="D9511" i="2"/>
  <c r="D9512" i="2"/>
  <c r="D9513" i="2"/>
  <c r="D9514" i="2"/>
  <c r="D9515" i="2"/>
  <c r="D9516" i="2"/>
  <c r="D9517" i="2"/>
  <c r="D9518" i="2"/>
  <c r="D9519" i="2"/>
  <c r="D9520" i="2"/>
  <c r="D9521" i="2"/>
  <c r="D9522" i="2"/>
  <c r="D9523" i="2"/>
  <c r="D9524" i="2"/>
  <c r="D9525" i="2"/>
  <c r="D9526" i="2"/>
  <c r="D9527" i="2"/>
  <c r="D9528" i="2"/>
  <c r="D9529" i="2"/>
  <c r="D9530" i="2"/>
  <c r="D9531" i="2"/>
  <c r="D9532" i="2"/>
  <c r="D9533" i="2"/>
  <c r="D9534" i="2"/>
  <c r="D9535" i="2"/>
  <c r="D9536" i="2"/>
  <c r="D9537" i="2"/>
  <c r="D9538" i="2"/>
  <c r="D9539" i="2"/>
  <c r="D9540" i="2"/>
  <c r="D9541" i="2"/>
  <c r="D9542" i="2"/>
  <c r="D9543" i="2"/>
  <c r="D9544" i="2"/>
  <c r="D9545" i="2"/>
  <c r="D9546" i="2"/>
  <c r="D9547" i="2"/>
  <c r="D9548" i="2"/>
  <c r="D9549" i="2"/>
  <c r="D9550" i="2"/>
  <c r="D9551" i="2"/>
  <c r="D9552" i="2"/>
  <c r="D9553" i="2"/>
  <c r="D9554" i="2"/>
  <c r="D9555" i="2"/>
  <c r="D9556" i="2"/>
  <c r="D9557" i="2"/>
  <c r="D9558" i="2"/>
  <c r="D9559" i="2"/>
  <c r="D9560" i="2"/>
  <c r="D9561" i="2"/>
  <c r="D9562" i="2"/>
  <c r="D9563" i="2"/>
  <c r="D9564" i="2"/>
  <c r="D9565" i="2"/>
  <c r="D9566" i="2"/>
  <c r="D9567" i="2"/>
  <c r="D9568" i="2"/>
  <c r="D9569" i="2"/>
  <c r="D9570" i="2"/>
  <c r="D9571" i="2"/>
  <c r="D9572" i="2"/>
  <c r="D9573" i="2"/>
  <c r="D9574" i="2"/>
  <c r="D9575" i="2"/>
  <c r="D9576" i="2"/>
  <c r="D9577" i="2"/>
  <c r="D9578" i="2"/>
  <c r="D9579" i="2"/>
  <c r="D9580" i="2"/>
  <c r="D9581" i="2"/>
  <c r="D9582" i="2"/>
  <c r="D9583" i="2"/>
  <c r="D9584" i="2"/>
  <c r="D9585" i="2"/>
  <c r="D9586" i="2"/>
  <c r="D9587" i="2"/>
  <c r="D9588" i="2"/>
  <c r="D9589" i="2"/>
  <c r="D9590" i="2"/>
  <c r="D9591" i="2"/>
  <c r="D9592" i="2"/>
  <c r="D9593" i="2"/>
  <c r="D9594" i="2"/>
  <c r="D9595" i="2"/>
  <c r="D9596" i="2"/>
  <c r="D9597" i="2"/>
  <c r="D9598" i="2"/>
  <c r="D9599" i="2"/>
  <c r="D9600" i="2"/>
  <c r="D9601" i="2"/>
  <c r="D9602" i="2"/>
  <c r="D9603" i="2"/>
  <c r="D9604" i="2"/>
  <c r="D9605" i="2"/>
  <c r="D9606" i="2"/>
  <c r="D9607" i="2"/>
  <c r="D9608" i="2"/>
  <c r="D9609" i="2"/>
  <c r="D9610" i="2"/>
  <c r="D9611" i="2"/>
  <c r="D9612" i="2"/>
  <c r="D9613" i="2"/>
  <c r="D9614" i="2"/>
  <c r="D9615" i="2"/>
  <c r="D9616" i="2"/>
  <c r="D9617" i="2"/>
  <c r="D9618" i="2"/>
  <c r="D9619" i="2"/>
  <c r="D9620" i="2"/>
  <c r="D9621" i="2"/>
  <c r="D9622" i="2"/>
  <c r="D9623" i="2"/>
  <c r="D9624" i="2"/>
  <c r="D9625" i="2"/>
  <c r="D9626" i="2"/>
  <c r="D9627" i="2"/>
  <c r="D9628" i="2"/>
  <c r="D9629" i="2"/>
  <c r="D9630" i="2"/>
  <c r="D9631" i="2"/>
  <c r="D9632" i="2"/>
  <c r="D9633" i="2"/>
  <c r="D9634" i="2"/>
  <c r="D9635" i="2"/>
  <c r="D9636" i="2"/>
  <c r="D9637" i="2"/>
  <c r="D9638" i="2"/>
  <c r="D9639" i="2"/>
  <c r="D9640" i="2"/>
  <c r="D9641" i="2"/>
  <c r="D9642" i="2"/>
  <c r="D9643" i="2"/>
  <c r="D9644" i="2"/>
  <c r="D9645" i="2"/>
  <c r="D9646" i="2"/>
  <c r="D9647" i="2"/>
  <c r="D9648" i="2"/>
  <c r="D9649" i="2"/>
  <c r="D9650" i="2"/>
  <c r="D9651" i="2"/>
  <c r="D9652" i="2"/>
  <c r="D9653" i="2"/>
  <c r="D9654" i="2"/>
  <c r="D9655" i="2"/>
  <c r="D9656" i="2"/>
  <c r="D9657" i="2"/>
  <c r="D9658" i="2"/>
  <c r="D9659" i="2"/>
  <c r="D9660" i="2"/>
  <c r="D9661" i="2"/>
  <c r="D9662" i="2"/>
  <c r="D9663" i="2"/>
  <c r="D9664" i="2"/>
  <c r="D9665" i="2"/>
  <c r="D9666" i="2"/>
  <c r="D9667" i="2"/>
  <c r="D9668" i="2"/>
  <c r="D9669" i="2"/>
  <c r="D9670" i="2"/>
  <c r="D9671" i="2"/>
  <c r="D9672" i="2"/>
  <c r="D9673" i="2"/>
  <c r="D9674" i="2"/>
  <c r="D9675" i="2"/>
  <c r="D9676" i="2"/>
  <c r="D9677" i="2"/>
  <c r="D9678" i="2"/>
  <c r="D9679" i="2"/>
  <c r="D9680" i="2"/>
  <c r="D9681" i="2"/>
  <c r="D9682" i="2"/>
  <c r="D9683" i="2"/>
  <c r="D9684" i="2"/>
  <c r="D9685" i="2"/>
  <c r="D9686" i="2"/>
  <c r="D9687" i="2"/>
  <c r="D9688" i="2"/>
  <c r="D9689" i="2"/>
  <c r="D9690" i="2"/>
  <c r="D9691" i="2"/>
  <c r="D9692" i="2"/>
  <c r="D9693" i="2"/>
  <c r="D9694" i="2"/>
  <c r="D9695" i="2"/>
  <c r="D9696" i="2"/>
  <c r="D9697" i="2"/>
  <c r="D9698" i="2"/>
  <c r="D9699" i="2"/>
  <c r="D9700" i="2"/>
  <c r="D9701" i="2"/>
  <c r="D9702" i="2"/>
  <c r="D9703" i="2"/>
  <c r="D9704" i="2"/>
  <c r="D9705" i="2"/>
  <c r="D9706" i="2"/>
  <c r="D9707" i="2"/>
  <c r="D9708" i="2"/>
  <c r="D9709" i="2"/>
  <c r="D9710" i="2"/>
  <c r="D9711" i="2"/>
  <c r="D9712" i="2"/>
  <c r="D9713" i="2"/>
  <c r="D9714" i="2"/>
  <c r="D9715" i="2"/>
  <c r="D9716" i="2"/>
  <c r="D9717" i="2"/>
  <c r="D9718" i="2"/>
  <c r="D9719" i="2"/>
  <c r="D9720" i="2"/>
  <c r="D9721" i="2"/>
  <c r="D9722" i="2"/>
  <c r="D9723" i="2"/>
  <c r="D9724" i="2"/>
  <c r="D9725" i="2"/>
  <c r="D9726" i="2"/>
  <c r="D9727" i="2"/>
  <c r="D9728" i="2"/>
  <c r="D9729" i="2"/>
  <c r="D9730" i="2"/>
  <c r="D9731" i="2"/>
  <c r="D9732" i="2"/>
  <c r="D9733" i="2"/>
  <c r="D9734" i="2"/>
  <c r="D9735" i="2"/>
  <c r="D9736" i="2"/>
  <c r="D9737" i="2"/>
  <c r="D9738" i="2"/>
  <c r="D9739" i="2"/>
  <c r="D9740" i="2"/>
  <c r="D9741" i="2"/>
  <c r="D9742" i="2"/>
  <c r="D9743" i="2"/>
  <c r="D9744" i="2"/>
  <c r="D9745" i="2"/>
  <c r="D9746" i="2"/>
  <c r="D9747" i="2"/>
  <c r="D9748" i="2"/>
  <c r="D9749" i="2"/>
  <c r="D9750" i="2"/>
  <c r="D9751" i="2"/>
  <c r="D9752" i="2"/>
  <c r="D9753" i="2"/>
  <c r="D9754" i="2"/>
  <c r="D9755" i="2"/>
  <c r="D9756" i="2"/>
  <c r="D9757" i="2"/>
  <c r="D9758" i="2"/>
  <c r="D9759" i="2"/>
  <c r="D9760" i="2"/>
  <c r="D9761" i="2"/>
  <c r="D9762" i="2"/>
  <c r="D9763" i="2"/>
  <c r="D9764" i="2"/>
  <c r="D9765" i="2"/>
  <c r="D9766" i="2"/>
  <c r="D9767" i="2"/>
  <c r="D9768" i="2"/>
  <c r="D9769" i="2"/>
  <c r="D9770" i="2"/>
  <c r="D9771" i="2"/>
  <c r="D9772" i="2"/>
  <c r="D9773" i="2"/>
  <c r="D9774" i="2"/>
  <c r="D9775" i="2"/>
  <c r="D9776" i="2"/>
  <c r="D9777" i="2"/>
  <c r="D9778" i="2"/>
  <c r="D9779" i="2"/>
  <c r="D9780" i="2"/>
  <c r="D9781" i="2"/>
  <c r="D9782" i="2"/>
  <c r="D9783" i="2"/>
  <c r="D9784" i="2"/>
  <c r="D9785" i="2"/>
  <c r="D9786" i="2"/>
  <c r="D9787" i="2"/>
  <c r="D9788" i="2"/>
  <c r="D9789" i="2"/>
  <c r="D9790" i="2"/>
  <c r="D9791" i="2"/>
  <c r="D9792" i="2"/>
  <c r="D9793" i="2"/>
  <c r="D9794" i="2"/>
  <c r="D9795" i="2"/>
  <c r="D9796" i="2"/>
  <c r="D9797" i="2"/>
  <c r="D9798" i="2"/>
  <c r="D9799" i="2"/>
  <c r="D9800" i="2"/>
  <c r="D9801" i="2"/>
  <c r="D9802" i="2"/>
  <c r="D9803" i="2"/>
  <c r="D9804" i="2"/>
  <c r="D9805" i="2"/>
  <c r="D9806" i="2"/>
  <c r="D9807" i="2"/>
  <c r="D9808" i="2"/>
  <c r="D9809" i="2"/>
  <c r="D9810" i="2"/>
  <c r="D9811" i="2"/>
  <c r="D9812" i="2"/>
  <c r="D9813" i="2"/>
  <c r="D9814" i="2"/>
  <c r="D9815" i="2"/>
  <c r="D9816" i="2"/>
  <c r="D9817" i="2"/>
  <c r="D9818" i="2"/>
  <c r="D9819" i="2"/>
  <c r="D9820" i="2"/>
  <c r="D9821" i="2"/>
  <c r="D9822" i="2"/>
  <c r="D9823" i="2"/>
  <c r="D9824" i="2"/>
  <c r="D9825" i="2"/>
  <c r="D9826" i="2"/>
  <c r="D9827" i="2"/>
  <c r="D9828" i="2"/>
  <c r="D9829" i="2"/>
  <c r="D9830" i="2"/>
  <c r="D9831" i="2"/>
  <c r="D9832" i="2"/>
  <c r="D9833" i="2"/>
  <c r="D9834" i="2"/>
  <c r="D9835" i="2"/>
  <c r="D9836" i="2"/>
  <c r="D9837" i="2"/>
  <c r="D9838" i="2"/>
  <c r="D9839" i="2"/>
  <c r="D9840" i="2"/>
  <c r="D9841" i="2"/>
  <c r="D9842" i="2"/>
  <c r="D9843" i="2"/>
  <c r="D9844" i="2"/>
  <c r="D9845" i="2"/>
  <c r="D9846" i="2"/>
  <c r="D9847" i="2"/>
  <c r="D9848" i="2"/>
  <c r="D9849" i="2"/>
  <c r="D9850" i="2"/>
  <c r="D9851" i="2"/>
  <c r="D9852" i="2"/>
  <c r="D9853" i="2"/>
  <c r="D9854" i="2"/>
  <c r="D9855" i="2"/>
  <c r="D9856" i="2"/>
  <c r="D9857" i="2"/>
  <c r="D9858" i="2"/>
  <c r="D9859" i="2"/>
  <c r="D9860" i="2"/>
  <c r="D9861" i="2"/>
  <c r="D9862" i="2"/>
  <c r="D9863" i="2"/>
  <c r="D9864" i="2"/>
  <c r="D9865" i="2"/>
  <c r="D9866" i="2"/>
  <c r="D9867" i="2"/>
  <c r="D9868" i="2"/>
  <c r="D9869" i="2"/>
  <c r="D9870" i="2"/>
  <c r="D9871" i="2"/>
  <c r="D9872" i="2"/>
  <c r="D9873" i="2"/>
  <c r="D9874" i="2"/>
  <c r="D9875" i="2"/>
  <c r="D9876" i="2"/>
  <c r="D9877" i="2"/>
  <c r="D9878" i="2"/>
  <c r="D9879" i="2"/>
  <c r="D9880" i="2"/>
  <c r="D9881" i="2"/>
  <c r="D9882" i="2"/>
  <c r="D9883" i="2"/>
  <c r="D9884" i="2"/>
  <c r="D9885" i="2"/>
  <c r="D9886" i="2"/>
  <c r="D9887" i="2"/>
  <c r="D9888" i="2"/>
  <c r="D9889" i="2"/>
  <c r="D9890" i="2"/>
  <c r="D9891" i="2"/>
  <c r="D9892" i="2"/>
  <c r="D9893" i="2"/>
  <c r="D9894" i="2"/>
  <c r="D9895" i="2"/>
  <c r="D9896" i="2"/>
  <c r="D9897" i="2"/>
  <c r="D9898" i="2"/>
  <c r="D9899" i="2"/>
  <c r="D9900" i="2"/>
  <c r="D9901" i="2"/>
  <c r="D9902" i="2"/>
  <c r="D9903" i="2"/>
  <c r="D9904" i="2"/>
  <c r="D9905" i="2"/>
  <c r="D9906" i="2"/>
  <c r="D9907" i="2"/>
  <c r="D9908" i="2"/>
  <c r="D9909" i="2"/>
  <c r="D9910" i="2"/>
  <c r="D9911" i="2"/>
  <c r="D9912" i="2"/>
  <c r="D9913" i="2"/>
  <c r="D9914" i="2"/>
  <c r="D9915" i="2"/>
  <c r="D9916" i="2"/>
  <c r="D9917" i="2"/>
  <c r="D9918" i="2"/>
  <c r="D9919" i="2"/>
  <c r="D9920" i="2"/>
  <c r="D9921" i="2"/>
  <c r="D9922" i="2"/>
  <c r="D9923" i="2"/>
  <c r="D9924" i="2"/>
  <c r="D9925" i="2"/>
  <c r="D9926" i="2"/>
  <c r="D9927" i="2"/>
  <c r="D9928" i="2"/>
  <c r="D9929" i="2"/>
  <c r="D9930" i="2"/>
  <c r="D9931" i="2"/>
  <c r="D9932" i="2"/>
  <c r="D9933" i="2"/>
  <c r="D9934" i="2"/>
  <c r="D9935" i="2"/>
  <c r="D9936" i="2"/>
  <c r="D9937" i="2"/>
  <c r="D9938" i="2"/>
  <c r="D9939" i="2"/>
  <c r="D9940" i="2"/>
  <c r="D9941" i="2"/>
  <c r="D9942" i="2"/>
  <c r="D9943" i="2"/>
  <c r="D9944" i="2"/>
  <c r="D9945" i="2"/>
  <c r="D9946" i="2"/>
  <c r="D9947" i="2"/>
  <c r="D9948" i="2"/>
  <c r="D9949" i="2"/>
  <c r="D9950" i="2"/>
  <c r="D9951" i="2"/>
  <c r="D9952" i="2"/>
  <c r="D9953" i="2"/>
  <c r="D9954" i="2"/>
  <c r="D9955" i="2"/>
  <c r="D9956" i="2"/>
  <c r="D9957" i="2"/>
  <c r="D9958" i="2"/>
  <c r="D9959" i="2"/>
  <c r="D9960" i="2"/>
  <c r="D9961" i="2"/>
  <c r="D9962" i="2"/>
  <c r="D9963" i="2"/>
  <c r="D9964" i="2"/>
  <c r="D9965" i="2"/>
  <c r="D9966" i="2"/>
  <c r="D9967" i="2"/>
  <c r="D9968" i="2"/>
  <c r="D9969" i="2"/>
  <c r="D9970" i="2"/>
  <c r="D9971" i="2"/>
  <c r="D9972" i="2"/>
  <c r="D9973" i="2"/>
  <c r="D9974" i="2"/>
  <c r="D9975" i="2"/>
  <c r="D9976" i="2"/>
  <c r="D9977" i="2"/>
  <c r="D9978" i="2"/>
  <c r="D9979" i="2"/>
  <c r="D9980" i="2"/>
  <c r="D9981" i="2"/>
  <c r="D9982" i="2"/>
  <c r="D9983" i="2"/>
  <c r="D9984" i="2"/>
  <c r="D9985" i="2"/>
  <c r="D9986" i="2"/>
  <c r="D9987" i="2"/>
  <c r="D9988" i="2"/>
  <c r="D9989" i="2"/>
  <c r="D9990" i="2"/>
  <c r="D9991" i="2"/>
  <c r="D9992" i="2"/>
  <c r="D9993" i="2"/>
  <c r="D9994" i="2"/>
  <c r="D9995" i="2"/>
  <c r="D9996" i="2"/>
  <c r="D9997" i="2"/>
  <c r="D9998" i="2"/>
  <c r="D9999" i="2"/>
  <c r="D10000" i="2"/>
  <c r="D10001" i="2"/>
  <c r="D10002" i="2"/>
  <c r="D10003" i="2"/>
  <c r="D10004" i="2"/>
  <c r="D10005" i="2"/>
  <c r="D10006" i="2"/>
  <c r="D10007" i="2"/>
  <c r="D10008" i="2"/>
  <c r="D10009" i="2"/>
  <c r="D10010" i="2"/>
  <c r="D10011" i="2"/>
  <c r="D10012" i="2"/>
  <c r="D10013" i="2"/>
  <c r="D10014" i="2"/>
  <c r="D10015" i="2"/>
  <c r="D10016" i="2"/>
  <c r="D10017" i="2"/>
  <c r="D10018" i="2"/>
  <c r="D10019" i="2"/>
  <c r="D10020" i="2"/>
  <c r="D10021" i="2"/>
  <c r="D10022" i="2"/>
  <c r="D10023" i="2"/>
  <c r="D10024" i="2"/>
  <c r="D10025" i="2"/>
  <c r="D10026" i="2"/>
  <c r="D10027" i="2"/>
  <c r="D10028" i="2"/>
  <c r="D10029" i="2"/>
  <c r="D10030" i="2"/>
  <c r="D10031" i="2"/>
  <c r="D10032" i="2"/>
  <c r="D10033" i="2"/>
  <c r="D10034" i="2"/>
  <c r="D10035" i="2"/>
  <c r="D10036" i="2"/>
  <c r="D10037" i="2"/>
  <c r="D10038" i="2"/>
  <c r="D10039" i="2"/>
  <c r="D10040" i="2"/>
  <c r="D10041" i="2"/>
  <c r="D10042" i="2"/>
  <c r="D10043" i="2"/>
  <c r="D10044" i="2"/>
  <c r="D10045" i="2"/>
  <c r="D10046" i="2"/>
  <c r="D10047" i="2"/>
  <c r="D10048" i="2"/>
  <c r="D10049" i="2"/>
  <c r="D10050" i="2"/>
  <c r="D10051" i="2"/>
  <c r="D10052" i="2"/>
  <c r="D10053" i="2"/>
  <c r="D10054" i="2"/>
  <c r="D10055" i="2"/>
  <c r="D10056" i="2"/>
  <c r="D10057" i="2"/>
  <c r="D10058" i="2"/>
  <c r="D10059" i="2"/>
  <c r="D10060" i="2"/>
  <c r="D10061" i="2"/>
  <c r="D10062" i="2"/>
  <c r="D10063" i="2"/>
  <c r="D10064" i="2"/>
  <c r="D10065" i="2"/>
  <c r="D10066" i="2"/>
  <c r="D10067" i="2"/>
  <c r="D10068" i="2"/>
  <c r="D10069" i="2"/>
  <c r="D10070" i="2"/>
  <c r="D10071" i="2"/>
  <c r="D10072" i="2"/>
  <c r="D10073" i="2"/>
  <c r="D10074" i="2"/>
  <c r="D10075" i="2"/>
  <c r="D10076" i="2"/>
  <c r="D10077" i="2"/>
  <c r="D10078" i="2"/>
  <c r="D10079" i="2"/>
  <c r="D10080" i="2"/>
  <c r="D10081" i="2"/>
  <c r="D10082" i="2"/>
  <c r="D10083" i="2"/>
  <c r="D10084" i="2"/>
  <c r="D10085" i="2"/>
  <c r="D10086" i="2"/>
  <c r="D10087" i="2"/>
  <c r="D10088" i="2"/>
  <c r="D10089" i="2"/>
  <c r="D10090" i="2"/>
  <c r="D10091" i="2"/>
  <c r="D10092" i="2"/>
  <c r="D10093" i="2"/>
  <c r="D10094" i="2"/>
  <c r="D10095" i="2"/>
  <c r="D10096" i="2"/>
  <c r="D10097" i="2"/>
  <c r="D10098" i="2"/>
  <c r="D10099" i="2"/>
  <c r="D10100" i="2"/>
  <c r="D10101" i="2"/>
  <c r="D10102" i="2"/>
  <c r="D10103" i="2"/>
  <c r="D10104" i="2"/>
  <c r="D10105" i="2"/>
  <c r="D10106" i="2"/>
  <c r="D10107" i="2"/>
  <c r="D10108" i="2"/>
  <c r="D10109" i="2"/>
  <c r="D10110" i="2"/>
  <c r="D10111" i="2"/>
  <c r="D10112" i="2"/>
  <c r="D10113" i="2"/>
  <c r="D10114" i="2"/>
  <c r="D10115" i="2"/>
  <c r="D10116" i="2"/>
  <c r="D10117" i="2"/>
  <c r="D10118" i="2"/>
  <c r="D10119" i="2"/>
  <c r="D10120" i="2"/>
  <c r="D10121" i="2"/>
  <c r="D10122" i="2"/>
  <c r="D10123" i="2"/>
  <c r="D10124" i="2"/>
  <c r="D10125" i="2"/>
  <c r="D10126" i="2"/>
  <c r="D10127" i="2"/>
  <c r="D10128" i="2"/>
  <c r="D10129" i="2"/>
  <c r="D10130" i="2"/>
  <c r="D10131" i="2"/>
  <c r="D10132" i="2"/>
  <c r="D10133" i="2"/>
  <c r="D10134" i="2"/>
  <c r="D10135" i="2"/>
  <c r="D10136" i="2"/>
  <c r="D10137" i="2"/>
  <c r="D10138" i="2"/>
  <c r="D10139" i="2"/>
  <c r="D10140" i="2"/>
  <c r="D10141" i="2"/>
  <c r="D10142" i="2"/>
  <c r="D10143" i="2"/>
  <c r="D10144" i="2"/>
  <c r="D10145" i="2"/>
  <c r="D10146" i="2"/>
  <c r="D10147" i="2"/>
  <c r="D10148" i="2"/>
  <c r="D10149" i="2"/>
  <c r="D10150" i="2"/>
  <c r="D10151" i="2"/>
  <c r="D10152" i="2"/>
  <c r="D10153" i="2"/>
  <c r="D10154" i="2"/>
  <c r="D10155" i="2"/>
  <c r="D10156" i="2"/>
  <c r="D10157" i="2"/>
  <c r="D10158" i="2"/>
  <c r="D10159" i="2"/>
  <c r="D10160" i="2"/>
  <c r="D10161" i="2"/>
  <c r="D10162" i="2"/>
  <c r="D10163" i="2"/>
  <c r="D10164" i="2"/>
  <c r="D10165" i="2"/>
  <c r="D10166" i="2"/>
  <c r="D10167" i="2"/>
  <c r="D10168" i="2"/>
  <c r="D10169" i="2"/>
  <c r="D10170" i="2"/>
  <c r="D10171" i="2"/>
  <c r="D10172" i="2"/>
  <c r="D10173" i="2"/>
  <c r="D10174" i="2"/>
  <c r="D10175" i="2"/>
  <c r="D10176" i="2"/>
  <c r="D10177" i="2"/>
  <c r="D10178" i="2"/>
  <c r="D10179" i="2"/>
  <c r="D10180" i="2"/>
  <c r="D10181" i="2"/>
  <c r="D10182" i="2"/>
  <c r="D10183" i="2"/>
  <c r="D10184" i="2"/>
  <c r="D10185" i="2"/>
  <c r="D10186" i="2"/>
  <c r="D10187" i="2"/>
  <c r="D10188" i="2"/>
  <c r="D10189" i="2"/>
  <c r="D10190" i="2"/>
  <c r="D10191" i="2"/>
  <c r="D10192" i="2"/>
  <c r="D10193" i="2"/>
  <c r="D10194" i="2"/>
  <c r="D10195" i="2"/>
  <c r="D10196" i="2"/>
  <c r="D10197" i="2"/>
  <c r="D10198" i="2"/>
  <c r="D10199" i="2"/>
  <c r="D10200" i="2"/>
  <c r="D10201" i="2"/>
  <c r="D10202" i="2"/>
  <c r="D10203" i="2"/>
  <c r="D10204" i="2"/>
  <c r="D10205" i="2"/>
  <c r="D10206" i="2"/>
  <c r="D10207" i="2"/>
  <c r="D10208" i="2"/>
  <c r="D10209" i="2"/>
  <c r="D10210" i="2"/>
  <c r="D10211" i="2"/>
  <c r="D10212" i="2"/>
  <c r="D10213" i="2"/>
  <c r="D10214" i="2"/>
  <c r="D10215" i="2"/>
  <c r="D10216" i="2"/>
  <c r="D10217" i="2"/>
  <c r="D10218" i="2"/>
  <c r="D10219" i="2"/>
  <c r="D10220" i="2"/>
  <c r="D10221" i="2"/>
  <c r="D10222" i="2"/>
  <c r="D10223" i="2"/>
  <c r="D10224" i="2"/>
  <c r="D10225" i="2"/>
  <c r="D10226" i="2"/>
  <c r="D10227" i="2"/>
  <c r="D10228" i="2"/>
  <c r="D10229" i="2"/>
  <c r="D10230" i="2"/>
  <c r="D10231" i="2"/>
  <c r="D10232" i="2"/>
  <c r="D10233" i="2"/>
  <c r="D10234" i="2"/>
  <c r="D10235" i="2"/>
  <c r="D10236" i="2"/>
  <c r="D10237" i="2"/>
  <c r="D10238" i="2"/>
  <c r="D10239" i="2"/>
  <c r="D10240" i="2"/>
  <c r="D10241" i="2"/>
  <c r="D10242" i="2"/>
  <c r="D10243" i="2"/>
  <c r="D10244" i="2"/>
  <c r="D10245" i="2"/>
  <c r="D10246" i="2"/>
  <c r="D10247" i="2"/>
  <c r="D10248" i="2"/>
  <c r="D10249" i="2"/>
  <c r="D10250" i="2"/>
  <c r="D10251" i="2"/>
  <c r="D10252" i="2"/>
  <c r="D10253" i="2"/>
  <c r="D10254" i="2"/>
  <c r="D10255" i="2"/>
  <c r="D10256" i="2"/>
  <c r="D10257" i="2"/>
  <c r="D10258" i="2"/>
  <c r="D10259" i="2"/>
  <c r="D10260" i="2"/>
  <c r="D10261" i="2"/>
  <c r="D10262" i="2"/>
  <c r="D10263" i="2"/>
  <c r="D10264" i="2"/>
  <c r="D10265" i="2"/>
  <c r="D10266" i="2"/>
  <c r="D10267" i="2"/>
  <c r="D10268" i="2"/>
  <c r="D10269" i="2"/>
  <c r="D10270" i="2"/>
  <c r="D10271" i="2"/>
  <c r="D10272" i="2"/>
  <c r="D10273" i="2"/>
  <c r="D10274" i="2"/>
  <c r="D10275" i="2"/>
  <c r="D10276" i="2"/>
  <c r="D10277" i="2"/>
  <c r="D10278" i="2"/>
  <c r="D10279" i="2"/>
  <c r="D10280" i="2"/>
  <c r="D10281" i="2"/>
  <c r="D10282" i="2"/>
  <c r="D10283" i="2"/>
  <c r="D10284" i="2"/>
  <c r="D10285" i="2"/>
  <c r="D10286" i="2"/>
  <c r="D10287" i="2"/>
  <c r="D10288" i="2"/>
  <c r="D10289" i="2"/>
  <c r="D10290" i="2"/>
  <c r="D10291" i="2"/>
  <c r="D10292" i="2"/>
  <c r="D10293" i="2"/>
  <c r="D10294" i="2"/>
  <c r="D10295" i="2"/>
  <c r="D10296" i="2"/>
  <c r="D10297" i="2"/>
  <c r="D10298" i="2"/>
  <c r="D10299" i="2"/>
  <c r="D10300" i="2"/>
  <c r="D10301" i="2"/>
  <c r="D10302" i="2"/>
  <c r="D10303" i="2"/>
  <c r="D10304" i="2"/>
  <c r="D10305" i="2"/>
  <c r="D10306" i="2"/>
  <c r="D10307" i="2"/>
  <c r="D10308" i="2"/>
  <c r="D10309" i="2"/>
  <c r="D10310" i="2"/>
  <c r="D10311" i="2"/>
  <c r="D10312" i="2"/>
  <c r="D10313" i="2"/>
  <c r="D10314" i="2"/>
  <c r="D10315" i="2"/>
  <c r="D10316" i="2"/>
  <c r="D10317" i="2"/>
  <c r="D10318" i="2"/>
  <c r="D10319" i="2"/>
  <c r="D10320" i="2"/>
  <c r="D10321" i="2"/>
  <c r="D10322" i="2"/>
  <c r="D10323" i="2"/>
  <c r="D10324" i="2"/>
  <c r="D10325" i="2"/>
  <c r="D10326" i="2"/>
  <c r="D10327" i="2"/>
  <c r="D10328" i="2"/>
  <c r="D10329" i="2"/>
  <c r="D10330" i="2"/>
  <c r="D10331" i="2"/>
  <c r="D10332" i="2"/>
  <c r="D10333" i="2"/>
  <c r="D10334" i="2"/>
  <c r="D10335" i="2"/>
  <c r="D10336" i="2"/>
  <c r="D10337" i="2"/>
  <c r="D10338" i="2"/>
  <c r="D10339" i="2"/>
  <c r="D10340" i="2"/>
  <c r="D10341" i="2"/>
  <c r="D10342" i="2"/>
  <c r="D10343" i="2"/>
  <c r="D10344" i="2"/>
  <c r="D10345" i="2"/>
  <c r="D10346" i="2"/>
  <c r="D10347" i="2"/>
  <c r="D10348" i="2"/>
  <c r="D10349" i="2"/>
  <c r="D10350" i="2"/>
  <c r="D10351" i="2"/>
  <c r="D10352" i="2"/>
  <c r="D10353" i="2"/>
  <c r="D10354" i="2"/>
  <c r="D10355" i="2"/>
  <c r="D10356" i="2"/>
  <c r="D10357" i="2"/>
  <c r="D10358" i="2"/>
  <c r="D10359" i="2"/>
  <c r="D10360" i="2"/>
  <c r="D10361" i="2"/>
  <c r="D10362" i="2"/>
  <c r="D10363" i="2"/>
  <c r="D10364" i="2"/>
  <c r="D10365" i="2"/>
  <c r="D10366" i="2"/>
  <c r="D10367" i="2"/>
  <c r="D10368" i="2"/>
  <c r="D10369" i="2"/>
  <c r="D10370" i="2"/>
  <c r="D10371" i="2"/>
  <c r="D10372" i="2"/>
  <c r="D10373" i="2"/>
  <c r="D10374" i="2"/>
  <c r="D10375" i="2"/>
  <c r="D10376" i="2"/>
  <c r="D10377" i="2"/>
  <c r="D10378" i="2"/>
  <c r="D10379" i="2"/>
  <c r="D10380" i="2"/>
  <c r="D10381" i="2"/>
  <c r="D10382" i="2"/>
  <c r="D10383" i="2"/>
  <c r="D10384" i="2"/>
  <c r="D10385" i="2"/>
  <c r="D10386" i="2"/>
  <c r="D10387" i="2"/>
  <c r="D10388" i="2"/>
  <c r="D10389" i="2"/>
  <c r="D10390" i="2"/>
  <c r="D10391" i="2"/>
  <c r="D10392" i="2"/>
  <c r="D10393" i="2"/>
  <c r="D10394" i="2"/>
  <c r="D10395" i="2"/>
  <c r="D10396" i="2"/>
  <c r="D10397" i="2"/>
  <c r="D10398" i="2"/>
  <c r="D10399" i="2"/>
  <c r="D10400" i="2"/>
  <c r="D10401" i="2"/>
  <c r="D10402" i="2"/>
  <c r="D10403" i="2"/>
  <c r="D10404" i="2"/>
  <c r="D10405" i="2"/>
  <c r="D10406" i="2"/>
  <c r="D10407" i="2"/>
  <c r="D10408" i="2"/>
  <c r="D10409" i="2"/>
  <c r="D10410" i="2"/>
  <c r="D10411" i="2"/>
  <c r="D10412" i="2"/>
  <c r="D10413" i="2"/>
  <c r="D10414" i="2"/>
  <c r="D10415" i="2"/>
  <c r="D10416" i="2"/>
  <c r="D10417" i="2"/>
  <c r="D10418" i="2"/>
  <c r="D10419" i="2"/>
  <c r="D10420" i="2"/>
  <c r="D10421" i="2"/>
  <c r="D10422" i="2"/>
  <c r="D10423" i="2"/>
  <c r="D10424" i="2"/>
  <c r="D10425" i="2"/>
  <c r="D10426" i="2"/>
  <c r="D10427" i="2"/>
  <c r="D10428" i="2"/>
  <c r="D10429" i="2"/>
  <c r="D10430" i="2"/>
  <c r="D10431" i="2"/>
  <c r="D10432" i="2"/>
  <c r="D10433" i="2"/>
  <c r="D10434" i="2"/>
  <c r="D10435" i="2"/>
  <c r="D10436" i="2"/>
  <c r="D10437" i="2"/>
  <c r="D10438" i="2"/>
  <c r="D10439" i="2"/>
  <c r="D10440" i="2"/>
  <c r="D10441" i="2"/>
  <c r="D10442" i="2"/>
  <c r="D10443" i="2"/>
  <c r="D10444" i="2"/>
  <c r="D10445" i="2"/>
  <c r="D10446" i="2"/>
  <c r="D10447" i="2"/>
  <c r="D10448" i="2"/>
  <c r="D10449" i="2"/>
  <c r="D10450" i="2"/>
  <c r="D10451" i="2"/>
  <c r="D10452" i="2"/>
  <c r="D10453" i="2"/>
  <c r="D10454" i="2"/>
  <c r="D10455" i="2"/>
  <c r="D10456" i="2"/>
  <c r="D10457" i="2"/>
  <c r="D10458" i="2"/>
  <c r="D10459" i="2"/>
  <c r="D10460" i="2"/>
  <c r="D10461" i="2"/>
  <c r="D10462" i="2"/>
  <c r="D10463" i="2"/>
  <c r="D10464" i="2"/>
  <c r="D10465" i="2"/>
  <c r="D10466" i="2"/>
  <c r="D10467" i="2"/>
  <c r="D10468" i="2"/>
  <c r="D10469" i="2"/>
  <c r="D10470" i="2"/>
  <c r="D10471" i="2"/>
  <c r="D10472" i="2"/>
  <c r="D10473" i="2"/>
  <c r="D10474" i="2"/>
  <c r="D10475" i="2"/>
  <c r="D10476" i="2"/>
  <c r="D10477" i="2"/>
  <c r="D10478" i="2"/>
  <c r="D10479" i="2"/>
  <c r="D10480" i="2"/>
  <c r="D10481" i="2"/>
  <c r="D10482" i="2"/>
  <c r="D10483" i="2"/>
  <c r="D10484" i="2"/>
  <c r="D10485" i="2"/>
  <c r="D10486" i="2"/>
  <c r="D10487" i="2"/>
  <c r="D10488" i="2"/>
  <c r="D10489" i="2"/>
  <c r="D10490" i="2"/>
  <c r="D10491" i="2"/>
  <c r="D10492" i="2"/>
  <c r="D10493" i="2"/>
  <c r="D10494" i="2"/>
  <c r="D10495" i="2"/>
  <c r="D10496" i="2"/>
  <c r="D10497" i="2"/>
  <c r="D10498" i="2"/>
  <c r="D10499" i="2"/>
  <c r="D10500" i="2"/>
  <c r="D10501" i="2"/>
  <c r="D10502" i="2"/>
  <c r="D10503" i="2"/>
  <c r="D10504" i="2"/>
  <c r="D10505" i="2"/>
  <c r="D10506" i="2"/>
  <c r="D10507" i="2"/>
  <c r="D10508" i="2"/>
  <c r="D10509" i="2"/>
  <c r="D10510" i="2"/>
  <c r="D10511" i="2"/>
  <c r="D10512" i="2"/>
  <c r="D10513" i="2"/>
  <c r="D10514" i="2"/>
  <c r="D10515" i="2"/>
  <c r="D10516" i="2"/>
  <c r="D10517" i="2"/>
  <c r="D10518" i="2"/>
  <c r="D10519" i="2"/>
  <c r="D10520" i="2"/>
  <c r="D10521" i="2"/>
  <c r="D10522" i="2"/>
  <c r="D10523" i="2"/>
  <c r="D10524" i="2"/>
  <c r="D10525" i="2"/>
  <c r="D10526" i="2"/>
  <c r="D10527" i="2"/>
  <c r="D10528" i="2"/>
  <c r="D10529" i="2"/>
  <c r="D10530" i="2"/>
  <c r="D10531" i="2"/>
  <c r="D10532" i="2"/>
  <c r="D10533" i="2"/>
  <c r="D10534" i="2"/>
  <c r="D10535" i="2"/>
  <c r="D10536" i="2"/>
  <c r="D10537" i="2"/>
  <c r="D10538" i="2"/>
  <c r="D10539" i="2"/>
  <c r="D10540" i="2"/>
  <c r="D10541" i="2"/>
  <c r="D10542" i="2"/>
  <c r="D10543" i="2"/>
  <c r="D10544" i="2"/>
  <c r="D10545" i="2"/>
  <c r="D10546" i="2"/>
  <c r="D10547" i="2"/>
  <c r="D10548" i="2"/>
  <c r="D10549" i="2"/>
  <c r="D10550" i="2"/>
  <c r="D10551" i="2"/>
  <c r="D10552" i="2"/>
  <c r="D10553" i="2"/>
  <c r="D10554" i="2"/>
  <c r="D10555" i="2"/>
  <c r="D10556" i="2"/>
  <c r="D10557" i="2"/>
  <c r="D10558" i="2"/>
  <c r="D10559" i="2"/>
  <c r="D10560" i="2"/>
  <c r="D10561" i="2"/>
  <c r="D10562" i="2"/>
  <c r="D10563" i="2"/>
  <c r="D10564" i="2"/>
  <c r="D10565" i="2"/>
  <c r="D10566" i="2"/>
  <c r="D10567" i="2"/>
  <c r="D10568" i="2"/>
  <c r="D10569" i="2"/>
  <c r="D10570" i="2"/>
  <c r="D10571" i="2"/>
  <c r="D10572" i="2"/>
  <c r="D10573" i="2"/>
  <c r="D10574" i="2"/>
  <c r="D10575" i="2"/>
  <c r="D10576" i="2"/>
  <c r="D10577" i="2"/>
  <c r="D10578" i="2"/>
  <c r="D10579" i="2"/>
  <c r="D10580" i="2"/>
  <c r="D10581" i="2"/>
  <c r="D10582" i="2"/>
  <c r="D10583" i="2"/>
  <c r="D10584" i="2"/>
  <c r="D10585" i="2"/>
  <c r="D10586" i="2"/>
  <c r="D10587" i="2"/>
  <c r="D10588" i="2"/>
  <c r="D10589" i="2"/>
  <c r="D10590" i="2"/>
  <c r="D10591" i="2"/>
  <c r="D10592" i="2"/>
  <c r="D10593" i="2"/>
  <c r="D10594" i="2"/>
  <c r="D10595" i="2"/>
  <c r="D10596" i="2"/>
  <c r="D10597" i="2"/>
  <c r="D10598" i="2"/>
  <c r="D10599" i="2"/>
  <c r="D10600" i="2"/>
  <c r="D10601" i="2"/>
  <c r="D10602" i="2"/>
  <c r="D10603" i="2"/>
  <c r="D10604" i="2"/>
  <c r="D10605" i="2"/>
  <c r="D10606" i="2"/>
  <c r="D10607" i="2"/>
  <c r="D10608" i="2"/>
  <c r="D10609" i="2"/>
  <c r="D10610" i="2"/>
  <c r="D10611" i="2"/>
  <c r="D10612" i="2"/>
  <c r="D10613" i="2"/>
  <c r="D10614" i="2"/>
  <c r="D10615" i="2"/>
  <c r="D10616" i="2"/>
  <c r="D10617" i="2"/>
  <c r="D10618" i="2"/>
  <c r="D10619" i="2"/>
  <c r="D10620" i="2"/>
  <c r="D10621" i="2"/>
  <c r="D10622" i="2"/>
  <c r="D10623" i="2"/>
  <c r="D10624" i="2"/>
  <c r="D10625" i="2"/>
  <c r="D10626" i="2"/>
  <c r="D10627" i="2"/>
  <c r="D10628" i="2"/>
  <c r="D10629" i="2"/>
  <c r="D10630" i="2"/>
  <c r="D10631" i="2"/>
  <c r="D10632" i="2"/>
  <c r="D10633" i="2"/>
  <c r="D10634" i="2"/>
  <c r="D10635" i="2"/>
  <c r="D10636" i="2"/>
  <c r="D10637" i="2"/>
  <c r="D10638" i="2"/>
  <c r="D10639" i="2"/>
  <c r="D10640" i="2"/>
  <c r="D10641" i="2"/>
  <c r="D10642" i="2"/>
  <c r="D10643" i="2"/>
  <c r="D10644" i="2"/>
  <c r="D10645" i="2"/>
  <c r="D10646" i="2"/>
  <c r="D10647" i="2"/>
  <c r="D10648" i="2"/>
  <c r="D10649" i="2"/>
  <c r="D10650" i="2"/>
  <c r="D10651" i="2"/>
  <c r="D10652" i="2"/>
  <c r="D10653" i="2"/>
  <c r="D10654" i="2"/>
  <c r="D10655" i="2"/>
  <c r="D10656" i="2"/>
  <c r="D10657" i="2"/>
  <c r="D10658" i="2"/>
  <c r="D10659" i="2"/>
  <c r="D10660" i="2"/>
  <c r="D10661" i="2"/>
  <c r="D10662" i="2"/>
  <c r="D10663" i="2"/>
  <c r="D10664" i="2"/>
  <c r="D10665" i="2"/>
  <c r="D10666" i="2"/>
  <c r="D10667" i="2"/>
  <c r="D10668" i="2"/>
  <c r="D10669" i="2"/>
  <c r="D10670" i="2"/>
  <c r="D10671" i="2"/>
  <c r="D10672" i="2"/>
  <c r="D10673" i="2"/>
  <c r="D10674" i="2"/>
  <c r="D10675" i="2"/>
  <c r="D10676" i="2"/>
  <c r="D10677" i="2"/>
  <c r="D10678" i="2"/>
  <c r="D10679" i="2"/>
  <c r="D10680" i="2"/>
  <c r="D10681" i="2"/>
  <c r="D10682" i="2"/>
  <c r="D10683" i="2"/>
  <c r="D10684" i="2"/>
  <c r="D10685" i="2"/>
  <c r="D10686" i="2"/>
  <c r="D10687" i="2"/>
  <c r="D10688" i="2"/>
  <c r="D10689" i="2"/>
  <c r="D10690" i="2"/>
  <c r="D10691" i="2"/>
  <c r="D10692" i="2"/>
  <c r="D10693" i="2"/>
  <c r="D10694" i="2"/>
  <c r="D10695" i="2"/>
  <c r="D10696" i="2"/>
  <c r="D10697" i="2"/>
  <c r="D10698" i="2"/>
  <c r="D10699" i="2"/>
  <c r="D10700" i="2"/>
  <c r="D10701" i="2"/>
  <c r="D10702" i="2"/>
  <c r="D10703" i="2"/>
  <c r="D10704" i="2"/>
  <c r="D10705" i="2"/>
  <c r="D10706" i="2"/>
  <c r="D10707" i="2"/>
  <c r="D10708" i="2"/>
  <c r="D10709" i="2"/>
  <c r="D10710" i="2"/>
  <c r="D10711" i="2"/>
  <c r="D10712" i="2"/>
  <c r="D10713" i="2"/>
  <c r="D10714" i="2"/>
  <c r="D10715" i="2"/>
  <c r="D10716" i="2"/>
  <c r="D10717" i="2"/>
  <c r="D10718" i="2"/>
  <c r="D10719" i="2"/>
  <c r="D10720" i="2"/>
  <c r="D10721" i="2"/>
  <c r="D10722" i="2"/>
  <c r="D10723" i="2"/>
  <c r="D10724" i="2"/>
  <c r="D10725" i="2"/>
  <c r="D10726" i="2"/>
  <c r="D10727" i="2"/>
  <c r="D10728" i="2"/>
  <c r="D10729" i="2"/>
  <c r="D10730" i="2"/>
  <c r="D10731" i="2"/>
  <c r="D10732" i="2"/>
  <c r="D10733" i="2"/>
  <c r="D10734" i="2"/>
  <c r="D10735" i="2"/>
  <c r="D10736" i="2"/>
  <c r="D10737" i="2"/>
  <c r="D10738" i="2"/>
  <c r="D10739" i="2"/>
  <c r="D10740" i="2"/>
  <c r="D10741" i="2"/>
  <c r="D10742" i="2"/>
  <c r="D10743" i="2"/>
  <c r="D10744" i="2"/>
  <c r="D10745" i="2"/>
  <c r="D10746" i="2"/>
  <c r="D10747" i="2"/>
  <c r="D10748" i="2"/>
  <c r="D10749" i="2"/>
  <c r="D10750" i="2"/>
  <c r="D10751" i="2"/>
  <c r="D10752" i="2"/>
  <c r="D10753" i="2"/>
  <c r="D10754" i="2"/>
  <c r="D10755" i="2"/>
  <c r="D10756" i="2"/>
  <c r="D10757" i="2"/>
  <c r="D10758" i="2"/>
  <c r="D10759" i="2"/>
  <c r="D10760" i="2"/>
  <c r="D10761" i="2"/>
  <c r="D10762" i="2"/>
  <c r="D10763" i="2"/>
  <c r="D10764" i="2"/>
  <c r="D10765" i="2"/>
  <c r="D10766" i="2"/>
  <c r="D10767" i="2"/>
  <c r="D10768" i="2"/>
  <c r="D10769" i="2"/>
  <c r="D10770" i="2"/>
  <c r="D10771" i="2"/>
  <c r="D10772" i="2"/>
  <c r="D10773" i="2"/>
  <c r="D10774" i="2"/>
  <c r="D10775" i="2"/>
  <c r="D10776" i="2"/>
  <c r="D10777" i="2"/>
  <c r="D10778" i="2"/>
  <c r="D10779" i="2"/>
  <c r="D10780" i="2"/>
  <c r="D10781" i="2"/>
  <c r="D10782" i="2"/>
  <c r="D10783" i="2"/>
  <c r="D10784" i="2"/>
  <c r="D10785" i="2"/>
  <c r="D10786" i="2"/>
  <c r="D10787" i="2"/>
  <c r="D10788" i="2"/>
  <c r="D10789" i="2"/>
  <c r="D10790" i="2"/>
  <c r="D10791" i="2"/>
  <c r="D10792" i="2"/>
  <c r="D10793" i="2"/>
  <c r="D10794" i="2"/>
  <c r="D10795" i="2"/>
  <c r="D10796" i="2"/>
  <c r="D10797" i="2"/>
  <c r="D10798" i="2"/>
  <c r="D10799" i="2"/>
  <c r="D10800" i="2"/>
  <c r="D10801" i="2"/>
  <c r="D10802" i="2"/>
  <c r="D10803" i="2"/>
  <c r="D10804" i="2"/>
  <c r="D10805" i="2"/>
  <c r="D10806" i="2"/>
  <c r="D10807" i="2"/>
  <c r="D10808" i="2"/>
  <c r="D10809" i="2"/>
  <c r="D10810" i="2"/>
  <c r="D10811" i="2"/>
  <c r="D10812" i="2"/>
  <c r="D10813" i="2"/>
  <c r="D10814" i="2"/>
  <c r="D10815" i="2"/>
  <c r="D10816" i="2"/>
  <c r="D10817" i="2"/>
  <c r="D10818" i="2"/>
  <c r="D10819" i="2"/>
  <c r="D10820" i="2"/>
  <c r="D10821" i="2"/>
  <c r="D10822" i="2"/>
  <c r="D10823" i="2"/>
  <c r="D10824" i="2"/>
  <c r="D10825" i="2"/>
  <c r="D10826" i="2"/>
  <c r="D10827" i="2"/>
  <c r="D10828" i="2"/>
  <c r="D10829" i="2"/>
  <c r="D10830" i="2"/>
  <c r="D10831" i="2"/>
  <c r="D10832" i="2"/>
  <c r="D10833" i="2"/>
  <c r="D10834" i="2"/>
  <c r="D10835" i="2"/>
  <c r="D10836" i="2"/>
  <c r="D10837" i="2"/>
  <c r="D10838" i="2"/>
  <c r="D10839" i="2"/>
  <c r="D10840" i="2"/>
  <c r="D10841" i="2"/>
  <c r="D10842" i="2"/>
  <c r="D10843" i="2"/>
  <c r="D10844" i="2"/>
  <c r="D10845" i="2"/>
  <c r="D10846" i="2"/>
  <c r="D10847" i="2"/>
  <c r="D10848" i="2"/>
  <c r="D10849" i="2"/>
  <c r="D10850" i="2"/>
  <c r="D10851" i="2"/>
  <c r="D10852" i="2"/>
  <c r="D10853" i="2"/>
  <c r="D10854" i="2"/>
  <c r="D10855" i="2"/>
  <c r="D10856" i="2"/>
  <c r="D10857" i="2"/>
  <c r="D10858" i="2"/>
  <c r="D10859" i="2"/>
  <c r="D10860" i="2"/>
  <c r="D10861" i="2"/>
  <c r="D10862" i="2"/>
  <c r="D10863" i="2"/>
  <c r="D10864" i="2"/>
  <c r="D10865" i="2"/>
  <c r="D10866" i="2"/>
  <c r="D10867" i="2"/>
  <c r="D10868" i="2"/>
  <c r="D10869" i="2"/>
  <c r="D10870" i="2"/>
  <c r="D10871" i="2"/>
  <c r="D10872" i="2"/>
  <c r="D10873" i="2"/>
  <c r="D10874" i="2"/>
  <c r="D10875" i="2"/>
  <c r="D10876" i="2"/>
  <c r="D10877" i="2"/>
  <c r="D10878" i="2"/>
  <c r="D10879" i="2"/>
  <c r="D10880" i="2"/>
  <c r="D10881" i="2"/>
  <c r="D10882" i="2"/>
  <c r="D10883" i="2"/>
  <c r="D10884" i="2"/>
  <c r="D10885" i="2"/>
  <c r="D10886" i="2"/>
  <c r="D10887" i="2"/>
  <c r="D10888" i="2"/>
  <c r="D10889" i="2"/>
  <c r="D10890" i="2"/>
  <c r="D10891" i="2"/>
  <c r="D10892" i="2"/>
  <c r="D10893" i="2"/>
  <c r="D10894" i="2"/>
  <c r="D10895" i="2"/>
  <c r="D10896" i="2"/>
  <c r="D10897" i="2"/>
  <c r="D10898" i="2"/>
  <c r="D10899" i="2"/>
  <c r="D10900" i="2"/>
  <c r="D10901" i="2"/>
  <c r="D10902" i="2"/>
  <c r="D10903" i="2"/>
  <c r="D10904" i="2"/>
  <c r="D10905" i="2"/>
  <c r="D10906" i="2"/>
  <c r="D10907" i="2"/>
  <c r="D10908" i="2"/>
  <c r="D10909" i="2"/>
  <c r="D10910" i="2"/>
  <c r="D10911" i="2"/>
  <c r="D10912" i="2"/>
  <c r="D10913" i="2"/>
  <c r="D10914" i="2"/>
  <c r="D10915" i="2"/>
  <c r="D10916" i="2"/>
  <c r="D10917" i="2"/>
  <c r="D10918" i="2"/>
  <c r="D10919" i="2"/>
  <c r="D10920" i="2"/>
  <c r="D10921" i="2"/>
  <c r="D10922" i="2"/>
  <c r="D10923" i="2"/>
  <c r="D10924" i="2"/>
  <c r="D10925" i="2"/>
  <c r="D10926" i="2"/>
  <c r="D10927" i="2"/>
  <c r="D10928" i="2"/>
  <c r="D10929" i="2"/>
  <c r="D10930" i="2"/>
  <c r="D10931" i="2"/>
  <c r="D10932" i="2"/>
  <c r="D10933" i="2"/>
  <c r="D10934" i="2"/>
  <c r="D10935" i="2"/>
  <c r="D10936" i="2"/>
  <c r="D10937" i="2"/>
  <c r="D10938" i="2"/>
  <c r="D10939" i="2"/>
  <c r="D10940" i="2"/>
  <c r="D10941" i="2"/>
  <c r="D10942" i="2"/>
  <c r="D10943" i="2"/>
  <c r="D10944" i="2"/>
  <c r="D10945" i="2"/>
  <c r="D10946" i="2"/>
  <c r="D10947" i="2"/>
  <c r="D10948" i="2"/>
  <c r="D10949" i="2"/>
  <c r="D10950" i="2"/>
  <c r="D10951" i="2"/>
  <c r="D10952" i="2"/>
  <c r="D10953" i="2"/>
  <c r="D10954" i="2"/>
  <c r="D10955" i="2"/>
  <c r="D10956" i="2"/>
  <c r="D10957" i="2"/>
  <c r="D10958" i="2"/>
  <c r="D10959" i="2"/>
  <c r="D10960" i="2"/>
  <c r="D10961" i="2"/>
  <c r="D10962" i="2"/>
  <c r="D10963" i="2"/>
  <c r="D10964" i="2"/>
  <c r="D10965" i="2"/>
  <c r="D10966" i="2"/>
  <c r="D10967" i="2"/>
  <c r="D10968" i="2"/>
  <c r="D10969" i="2"/>
  <c r="D10970" i="2"/>
  <c r="D10971" i="2"/>
  <c r="D10972" i="2"/>
  <c r="D10973" i="2"/>
  <c r="D10974" i="2"/>
  <c r="D10975" i="2"/>
  <c r="D10976" i="2"/>
  <c r="D10977" i="2"/>
  <c r="D10978" i="2"/>
  <c r="D10979" i="2"/>
  <c r="D10980" i="2"/>
  <c r="D10981" i="2"/>
  <c r="D10982" i="2"/>
  <c r="D10983" i="2"/>
  <c r="D10984" i="2"/>
  <c r="D10985" i="2"/>
  <c r="D10986" i="2"/>
  <c r="D10987" i="2"/>
  <c r="D10988" i="2"/>
  <c r="D10989" i="2"/>
  <c r="D10990" i="2"/>
  <c r="D10991" i="2"/>
  <c r="D10992" i="2"/>
  <c r="D10993" i="2"/>
  <c r="D10994" i="2"/>
  <c r="D10995" i="2"/>
  <c r="D10996" i="2"/>
  <c r="D10997" i="2"/>
  <c r="D10998" i="2"/>
  <c r="D10999" i="2"/>
  <c r="D11000" i="2"/>
  <c r="D11001" i="2"/>
  <c r="D11002" i="2"/>
  <c r="D11003" i="2"/>
  <c r="D11004" i="2"/>
  <c r="D11005" i="2"/>
  <c r="D11006" i="2"/>
  <c r="D11007" i="2"/>
  <c r="D11008" i="2"/>
  <c r="D11009" i="2"/>
  <c r="D11010" i="2"/>
  <c r="D11011" i="2"/>
  <c r="D11012" i="2"/>
  <c r="D11013" i="2"/>
  <c r="D11014" i="2"/>
  <c r="D11015" i="2"/>
  <c r="D11016" i="2"/>
  <c r="D11017" i="2"/>
  <c r="D11018" i="2"/>
  <c r="D11019" i="2"/>
  <c r="D11020" i="2"/>
  <c r="D11021" i="2"/>
  <c r="D11022" i="2"/>
  <c r="D11023" i="2"/>
  <c r="D11024" i="2"/>
  <c r="D11025" i="2"/>
  <c r="D11026" i="2"/>
  <c r="D11027" i="2"/>
  <c r="D11028" i="2"/>
  <c r="D11029" i="2"/>
  <c r="D11030" i="2"/>
  <c r="D11031" i="2"/>
  <c r="D11032" i="2"/>
  <c r="D11033" i="2"/>
  <c r="D11034" i="2"/>
  <c r="D11035" i="2"/>
  <c r="D11036" i="2"/>
  <c r="D11037" i="2"/>
  <c r="D11038" i="2"/>
  <c r="D11039" i="2"/>
  <c r="D11040" i="2"/>
  <c r="D11041" i="2"/>
  <c r="D11042" i="2"/>
  <c r="D11043" i="2"/>
  <c r="D11044" i="2"/>
  <c r="D11045" i="2"/>
  <c r="D11046" i="2"/>
  <c r="D11047" i="2"/>
  <c r="D11048" i="2"/>
  <c r="D11049" i="2"/>
  <c r="D11050" i="2"/>
  <c r="D11051" i="2"/>
  <c r="D11052" i="2"/>
  <c r="D11053" i="2"/>
  <c r="D11054" i="2"/>
  <c r="D11055" i="2"/>
  <c r="D11056" i="2"/>
  <c r="D11057" i="2"/>
  <c r="D11058" i="2"/>
  <c r="D11059" i="2"/>
  <c r="D11060" i="2"/>
  <c r="D11061" i="2"/>
  <c r="D11062" i="2"/>
  <c r="D11063" i="2"/>
  <c r="D11064" i="2"/>
  <c r="D11065" i="2"/>
  <c r="D11066" i="2"/>
  <c r="D11067" i="2"/>
  <c r="D11068" i="2"/>
  <c r="D11069" i="2"/>
  <c r="D11070" i="2"/>
  <c r="D11071" i="2"/>
  <c r="D11072" i="2"/>
  <c r="D11073" i="2"/>
  <c r="D11074" i="2"/>
  <c r="D11075" i="2"/>
  <c r="D11076" i="2"/>
  <c r="D11077" i="2"/>
  <c r="D11078" i="2"/>
  <c r="D11079" i="2"/>
  <c r="D11080" i="2"/>
  <c r="D11081" i="2"/>
  <c r="D11082" i="2"/>
  <c r="D11083" i="2"/>
  <c r="D11084" i="2"/>
  <c r="D11085" i="2"/>
  <c r="D11086" i="2"/>
  <c r="D11087" i="2"/>
  <c r="D11088" i="2"/>
  <c r="D11089" i="2"/>
  <c r="D11090" i="2"/>
  <c r="D11091" i="2"/>
  <c r="D11092" i="2"/>
  <c r="D11093" i="2"/>
  <c r="D11094" i="2"/>
  <c r="D11095" i="2"/>
  <c r="D11096" i="2"/>
  <c r="D11097" i="2"/>
  <c r="D11098" i="2"/>
  <c r="D11099" i="2"/>
  <c r="D11100" i="2"/>
  <c r="D11101" i="2"/>
  <c r="D11102" i="2"/>
  <c r="D11103" i="2"/>
  <c r="D11104" i="2"/>
  <c r="D11105" i="2"/>
  <c r="D11106" i="2"/>
  <c r="D11107" i="2"/>
  <c r="D11108" i="2"/>
  <c r="D11109" i="2"/>
  <c r="D11110" i="2"/>
  <c r="D11111" i="2"/>
  <c r="D11112" i="2"/>
  <c r="D11113" i="2"/>
  <c r="D11114" i="2"/>
  <c r="D11115" i="2"/>
  <c r="D11116" i="2"/>
  <c r="D11117" i="2"/>
  <c r="D11118" i="2"/>
  <c r="D11119" i="2"/>
  <c r="D11120" i="2"/>
  <c r="D11121" i="2"/>
  <c r="D11122" i="2"/>
  <c r="D11123" i="2"/>
  <c r="D11124" i="2"/>
  <c r="D11125" i="2"/>
  <c r="D11126" i="2"/>
  <c r="D11127" i="2"/>
  <c r="D11128" i="2"/>
  <c r="D11129" i="2"/>
  <c r="D11130" i="2"/>
  <c r="D11131" i="2"/>
  <c r="D11132" i="2"/>
  <c r="D11133" i="2"/>
  <c r="D11134" i="2"/>
  <c r="D11135" i="2"/>
  <c r="D11136" i="2"/>
  <c r="D11137" i="2"/>
  <c r="D11138" i="2"/>
  <c r="D11139" i="2"/>
  <c r="D11140" i="2"/>
  <c r="D11141" i="2"/>
  <c r="D11142" i="2"/>
  <c r="D11143" i="2"/>
  <c r="D11144" i="2"/>
  <c r="D11145" i="2"/>
  <c r="D11146" i="2"/>
  <c r="D11147" i="2"/>
  <c r="D11148" i="2"/>
  <c r="D11149" i="2"/>
  <c r="D11150" i="2"/>
  <c r="D11151" i="2"/>
  <c r="D11152" i="2"/>
  <c r="D11153" i="2"/>
  <c r="D11154" i="2"/>
  <c r="D11155" i="2"/>
  <c r="D11156" i="2"/>
  <c r="D11157" i="2"/>
  <c r="D11158" i="2"/>
  <c r="D11159" i="2"/>
  <c r="D11160" i="2"/>
  <c r="D11161" i="2"/>
  <c r="D11162" i="2"/>
  <c r="D11163" i="2"/>
  <c r="D11164" i="2"/>
  <c r="D11165" i="2"/>
  <c r="D11166" i="2"/>
  <c r="D11167" i="2"/>
  <c r="D11168" i="2"/>
  <c r="D11169" i="2"/>
  <c r="D11170" i="2"/>
  <c r="D11171" i="2"/>
  <c r="D11172" i="2"/>
  <c r="D11173" i="2"/>
  <c r="D11174" i="2"/>
  <c r="D11175" i="2"/>
  <c r="D11176" i="2"/>
  <c r="D11177" i="2"/>
  <c r="D11178" i="2"/>
  <c r="D11179" i="2"/>
  <c r="D11180" i="2"/>
  <c r="D11181" i="2"/>
  <c r="D11182" i="2"/>
  <c r="D11183" i="2"/>
  <c r="D11184" i="2"/>
  <c r="D11185" i="2"/>
  <c r="D11186" i="2"/>
  <c r="D11187" i="2"/>
  <c r="D11188" i="2"/>
  <c r="D11189" i="2"/>
  <c r="D11190" i="2"/>
  <c r="D11191" i="2"/>
  <c r="D11192" i="2"/>
  <c r="D11193" i="2"/>
  <c r="D11194" i="2"/>
  <c r="D11195" i="2"/>
  <c r="D11196" i="2"/>
  <c r="D11197" i="2"/>
  <c r="D11198" i="2"/>
  <c r="D11199" i="2"/>
  <c r="D11200" i="2"/>
  <c r="D11201" i="2"/>
  <c r="D11202" i="2"/>
  <c r="D11203" i="2"/>
  <c r="D11204" i="2"/>
  <c r="D11205" i="2"/>
  <c r="D11206" i="2"/>
  <c r="D11207" i="2"/>
  <c r="D11208" i="2"/>
  <c r="D11209" i="2"/>
  <c r="D11210" i="2"/>
  <c r="D11211" i="2"/>
  <c r="D11212" i="2"/>
  <c r="D11213" i="2"/>
  <c r="D11214" i="2"/>
  <c r="D11215" i="2"/>
  <c r="D11216" i="2"/>
  <c r="D11217" i="2"/>
  <c r="D11218" i="2"/>
  <c r="D11219" i="2"/>
  <c r="D11220" i="2"/>
  <c r="D11221" i="2"/>
  <c r="D11222" i="2"/>
  <c r="D11223" i="2"/>
  <c r="D11224" i="2"/>
  <c r="D11225" i="2"/>
  <c r="D11226" i="2"/>
  <c r="D11227" i="2"/>
  <c r="D11228" i="2"/>
  <c r="D11229" i="2"/>
  <c r="D11230" i="2"/>
  <c r="D11231" i="2"/>
  <c r="D11232" i="2"/>
  <c r="D11233" i="2"/>
  <c r="D11234" i="2"/>
  <c r="D11235" i="2"/>
  <c r="D11236" i="2"/>
  <c r="D11237" i="2"/>
  <c r="D11238" i="2"/>
  <c r="D11239" i="2"/>
  <c r="D11240" i="2"/>
  <c r="D11241" i="2"/>
  <c r="D11242" i="2"/>
  <c r="D11243" i="2"/>
  <c r="D11244" i="2"/>
  <c r="D11245" i="2"/>
  <c r="D11246" i="2"/>
  <c r="D11247" i="2"/>
  <c r="D11248" i="2"/>
  <c r="D11249" i="2"/>
  <c r="D11250" i="2"/>
  <c r="D11251" i="2"/>
  <c r="D11252" i="2"/>
  <c r="D11253" i="2"/>
  <c r="D11254" i="2"/>
  <c r="D11255" i="2"/>
  <c r="D11256" i="2"/>
  <c r="D11257" i="2"/>
  <c r="D11258" i="2"/>
  <c r="D11259" i="2"/>
  <c r="D11260" i="2"/>
  <c r="D11261" i="2"/>
  <c r="D11262" i="2"/>
  <c r="D11263" i="2"/>
  <c r="D11264" i="2"/>
  <c r="D11265" i="2"/>
  <c r="D11266" i="2"/>
  <c r="D11267" i="2"/>
  <c r="D11268" i="2"/>
  <c r="D11269" i="2"/>
  <c r="D11270" i="2"/>
  <c r="D11271" i="2"/>
  <c r="D11272" i="2"/>
  <c r="D11273" i="2"/>
  <c r="D11274" i="2"/>
  <c r="D11275" i="2"/>
  <c r="D11276" i="2"/>
  <c r="D11277" i="2"/>
  <c r="D11278" i="2"/>
  <c r="D11279" i="2"/>
  <c r="D11280" i="2"/>
  <c r="D11281" i="2"/>
  <c r="D11282" i="2"/>
  <c r="D11283" i="2"/>
  <c r="D11284" i="2"/>
  <c r="D11285" i="2"/>
  <c r="D11286" i="2"/>
  <c r="D11287" i="2"/>
  <c r="D11288" i="2"/>
  <c r="D11289" i="2"/>
  <c r="D11290" i="2"/>
  <c r="D11291" i="2"/>
  <c r="D11292" i="2"/>
  <c r="D11293" i="2"/>
  <c r="D11294" i="2"/>
  <c r="D11295" i="2"/>
  <c r="D11296" i="2"/>
  <c r="D11297" i="2"/>
  <c r="D11298" i="2"/>
  <c r="D11299" i="2"/>
  <c r="D11300" i="2"/>
  <c r="D11301" i="2"/>
  <c r="D11302" i="2"/>
  <c r="D11303" i="2"/>
  <c r="D11304" i="2"/>
  <c r="D11305" i="2"/>
  <c r="D11306" i="2"/>
  <c r="D11307" i="2"/>
  <c r="D11308" i="2"/>
  <c r="D11309" i="2"/>
  <c r="D11310" i="2"/>
  <c r="D11311" i="2"/>
  <c r="D11312" i="2"/>
  <c r="D11313" i="2"/>
  <c r="D11314" i="2"/>
  <c r="D11315" i="2"/>
  <c r="D11316" i="2"/>
  <c r="D11317" i="2"/>
  <c r="D11318" i="2"/>
  <c r="D11319" i="2"/>
  <c r="D11320" i="2"/>
  <c r="D11321" i="2"/>
  <c r="D11322" i="2"/>
  <c r="D11323" i="2"/>
  <c r="D11324" i="2"/>
  <c r="D11325" i="2"/>
  <c r="D11326" i="2"/>
  <c r="D11327" i="2"/>
  <c r="D11328" i="2"/>
  <c r="D11329" i="2"/>
  <c r="D11330" i="2"/>
  <c r="D11331" i="2"/>
  <c r="D11332" i="2"/>
  <c r="D11333" i="2"/>
  <c r="D11334" i="2"/>
  <c r="D11335" i="2"/>
  <c r="D11336" i="2"/>
  <c r="D11337" i="2"/>
  <c r="D11338" i="2"/>
  <c r="D11339" i="2"/>
  <c r="D11340" i="2"/>
  <c r="D11341" i="2"/>
  <c r="D11342" i="2"/>
  <c r="D11343" i="2"/>
  <c r="D11344" i="2"/>
  <c r="D11345" i="2"/>
  <c r="D11346" i="2"/>
  <c r="D11347" i="2"/>
  <c r="D11348" i="2"/>
  <c r="D11349" i="2"/>
  <c r="D11350" i="2"/>
  <c r="D11351" i="2"/>
  <c r="D11352" i="2"/>
  <c r="D11353" i="2"/>
  <c r="D11354" i="2"/>
  <c r="D11355" i="2"/>
  <c r="D11356" i="2"/>
  <c r="D11357" i="2"/>
  <c r="D11358" i="2"/>
  <c r="D11359" i="2"/>
  <c r="D11360" i="2"/>
  <c r="D11361" i="2"/>
  <c r="D11362" i="2"/>
  <c r="D11363" i="2"/>
  <c r="D11364" i="2"/>
  <c r="D11365" i="2"/>
  <c r="D11366" i="2"/>
  <c r="D11367" i="2"/>
  <c r="D11368" i="2"/>
  <c r="D11369" i="2"/>
  <c r="D11370" i="2"/>
  <c r="D11371" i="2"/>
  <c r="D11372" i="2"/>
  <c r="D11373" i="2"/>
  <c r="D11374" i="2"/>
  <c r="D11375" i="2"/>
  <c r="D11376" i="2"/>
  <c r="D11377" i="2"/>
  <c r="D11378" i="2"/>
  <c r="D11379" i="2"/>
  <c r="D11380" i="2"/>
  <c r="D11381" i="2"/>
  <c r="D11382" i="2"/>
  <c r="D11383" i="2"/>
  <c r="D11384" i="2"/>
  <c r="D11385" i="2"/>
  <c r="D11386" i="2"/>
  <c r="D11387" i="2"/>
  <c r="D11388" i="2"/>
  <c r="D11389" i="2"/>
  <c r="D11390" i="2"/>
  <c r="D11391" i="2"/>
  <c r="D11392" i="2"/>
  <c r="D11393" i="2"/>
  <c r="D11394" i="2"/>
  <c r="D11395" i="2"/>
  <c r="D11396" i="2"/>
  <c r="D11397" i="2"/>
  <c r="D11398" i="2"/>
  <c r="D11399" i="2"/>
  <c r="D11400" i="2"/>
  <c r="D11401" i="2"/>
  <c r="D11402" i="2"/>
  <c r="D11403" i="2"/>
  <c r="D11404" i="2"/>
  <c r="D11405" i="2"/>
  <c r="D11406" i="2"/>
  <c r="D11407" i="2"/>
  <c r="D11408" i="2"/>
  <c r="D11409" i="2"/>
  <c r="D11410" i="2"/>
  <c r="D11411" i="2"/>
  <c r="D11412" i="2"/>
  <c r="D11413" i="2"/>
  <c r="D11414" i="2"/>
  <c r="D11415" i="2"/>
  <c r="D11416" i="2"/>
  <c r="D11417" i="2"/>
  <c r="D11418" i="2"/>
  <c r="D11419" i="2"/>
  <c r="D11420" i="2"/>
  <c r="D11421" i="2"/>
  <c r="D11422" i="2"/>
  <c r="D11423" i="2"/>
  <c r="D11424" i="2"/>
  <c r="D11425" i="2"/>
  <c r="D11426" i="2"/>
  <c r="D11427" i="2"/>
  <c r="D11428" i="2"/>
  <c r="D11429" i="2"/>
  <c r="D11430" i="2"/>
  <c r="D11431" i="2"/>
  <c r="D11432" i="2"/>
  <c r="D11433" i="2"/>
  <c r="D11434" i="2"/>
  <c r="D11435" i="2"/>
  <c r="D11436" i="2"/>
  <c r="D11437" i="2"/>
  <c r="D11438" i="2"/>
  <c r="D11439" i="2"/>
  <c r="D11440" i="2"/>
  <c r="D11441" i="2"/>
  <c r="D11442" i="2"/>
  <c r="D11443" i="2"/>
  <c r="D11444" i="2"/>
  <c r="D11445" i="2"/>
  <c r="D11446" i="2"/>
  <c r="D11447" i="2"/>
  <c r="D11448" i="2"/>
  <c r="D11449" i="2"/>
  <c r="D11450" i="2"/>
  <c r="D11451" i="2"/>
  <c r="D11452" i="2"/>
  <c r="D11453" i="2"/>
  <c r="D11454" i="2"/>
  <c r="D11455" i="2"/>
  <c r="D11456" i="2"/>
  <c r="D11457" i="2"/>
  <c r="D11458" i="2"/>
  <c r="D11459" i="2"/>
  <c r="D11460" i="2"/>
  <c r="D11461" i="2"/>
  <c r="D11462" i="2"/>
  <c r="D11463" i="2"/>
  <c r="D11464" i="2"/>
  <c r="D11465" i="2"/>
  <c r="D11466" i="2"/>
  <c r="D11467" i="2"/>
  <c r="D11468" i="2"/>
  <c r="D11469" i="2"/>
  <c r="D11470" i="2"/>
  <c r="D11471" i="2"/>
  <c r="D11472" i="2"/>
  <c r="D11473" i="2"/>
  <c r="D11474" i="2"/>
  <c r="D11475" i="2"/>
  <c r="D11476" i="2"/>
  <c r="D11477" i="2"/>
  <c r="D11478" i="2"/>
  <c r="D11479" i="2"/>
  <c r="D11480" i="2"/>
  <c r="D11481" i="2"/>
  <c r="D11482" i="2"/>
  <c r="D11483" i="2"/>
  <c r="D11484" i="2"/>
  <c r="D11485" i="2"/>
  <c r="D11486" i="2"/>
  <c r="D11487" i="2"/>
  <c r="D11488" i="2"/>
  <c r="D11489" i="2"/>
  <c r="D11490" i="2"/>
  <c r="D11491" i="2"/>
  <c r="D11492" i="2"/>
  <c r="D11493" i="2"/>
  <c r="D11494" i="2"/>
  <c r="D11495" i="2"/>
  <c r="D11496" i="2"/>
  <c r="D11497" i="2"/>
  <c r="D11498" i="2"/>
  <c r="D11499" i="2"/>
  <c r="D11500" i="2"/>
  <c r="D11501" i="2"/>
  <c r="D11502" i="2"/>
  <c r="D11503" i="2"/>
  <c r="D11504" i="2"/>
  <c r="D11505" i="2"/>
  <c r="D11506" i="2"/>
  <c r="D11507" i="2"/>
  <c r="D11508" i="2"/>
  <c r="D11509" i="2"/>
  <c r="D11510" i="2"/>
  <c r="D11511" i="2"/>
  <c r="D11512" i="2"/>
  <c r="D11513" i="2"/>
  <c r="D11514" i="2"/>
  <c r="D11515" i="2"/>
  <c r="D11516" i="2"/>
  <c r="D11517" i="2"/>
  <c r="D11518" i="2"/>
  <c r="D11519" i="2"/>
  <c r="D11520" i="2"/>
  <c r="D11521" i="2"/>
  <c r="D11522" i="2"/>
  <c r="D11523" i="2"/>
  <c r="D11524" i="2"/>
  <c r="D11525" i="2"/>
  <c r="D11526" i="2"/>
  <c r="D11527" i="2"/>
  <c r="D11528" i="2"/>
  <c r="D11529" i="2"/>
  <c r="D11530" i="2"/>
  <c r="D11531" i="2"/>
  <c r="D11532" i="2"/>
  <c r="D11533" i="2"/>
  <c r="D11534" i="2"/>
  <c r="D11535" i="2"/>
  <c r="D11536" i="2"/>
  <c r="D11537" i="2"/>
  <c r="D11538" i="2"/>
  <c r="D11539" i="2"/>
  <c r="D11540" i="2"/>
  <c r="D11541" i="2"/>
  <c r="D11542" i="2"/>
  <c r="D11543" i="2"/>
  <c r="D11544" i="2"/>
  <c r="D11545" i="2"/>
  <c r="D11546" i="2"/>
  <c r="D11547" i="2"/>
  <c r="D11548" i="2"/>
  <c r="D11549" i="2"/>
  <c r="D11550" i="2"/>
  <c r="D11551" i="2"/>
  <c r="D11552" i="2"/>
  <c r="D11553" i="2"/>
  <c r="D11554" i="2"/>
  <c r="D11555" i="2"/>
  <c r="D11556" i="2"/>
  <c r="D11557" i="2"/>
  <c r="D11558" i="2"/>
  <c r="D11559" i="2"/>
  <c r="D11560" i="2"/>
  <c r="D11561" i="2"/>
  <c r="D11562" i="2"/>
  <c r="D11563" i="2"/>
  <c r="D11564" i="2"/>
  <c r="D11565" i="2"/>
  <c r="D11566" i="2"/>
  <c r="D11567" i="2"/>
  <c r="D11568" i="2"/>
  <c r="D11569" i="2"/>
  <c r="D11570" i="2"/>
  <c r="D11571" i="2"/>
  <c r="D11572" i="2"/>
  <c r="D11573" i="2"/>
  <c r="D11574" i="2"/>
  <c r="D11575" i="2"/>
  <c r="D11576" i="2"/>
  <c r="D11577" i="2"/>
  <c r="D11578" i="2"/>
  <c r="D11579" i="2"/>
  <c r="D11580" i="2"/>
  <c r="D11581" i="2"/>
  <c r="D11582" i="2"/>
  <c r="D11583" i="2"/>
  <c r="D11584" i="2"/>
  <c r="D11585" i="2"/>
  <c r="D11586" i="2"/>
  <c r="D11587" i="2"/>
  <c r="D11588" i="2"/>
  <c r="D11589" i="2"/>
  <c r="D11590" i="2"/>
  <c r="D11591" i="2"/>
  <c r="D11592" i="2"/>
  <c r="D11593" i="2"/>
  <c r="D11594" i="2"/>
  <c r="D11595" i="2"/>
  <c r="D11596" i="2"/>
  <c r="D11597" i="2"/>
  <c r="D11598" i="2"/>
  <c r="D11599" i="2"/>
  <c r="D11600" i="2"/>
  <c r="D11601" i="2"/>
  <c r="D11602" i="2"/>
  <c r="D11603" i="2"/>
  <c r="D11604" i="2"/>
  <c r="D11605" i="2"/>
  <c r="D11606" i="2"/>
  <c r="D11607" i="2"/>
  <c r="D11608" i="2"/>
  <c r="D11609" i="2"/>
  <c r="D11610" i="2"/>
  <c r="D11611" i="2"/>
  <c r="D11612" i="2"/>
  <c r="D11613" i="2"/>
  <c r="D11614" i="2"/>
  <c r="D11615" i="2"/>
  <c r="D11616" i="2"/>
  <c r="D11617" i="2"/>
  <c r="D11618" i="2"/>
  <c r="D11619" i="2"/>
  <c r="D11620" i="2"/>
  <c r="D11621" i="2"/>
  <c r="D11622" i="2"/>
  <c r="D11623" i="2"/>
  <c r="D11624" i="2"/>
  <c r="D11625" i="2"/>
  <c r="D11626" i="2"/>
  <c r="D11627" i="2"/>
  <c r="D11628" i="2"/>
  <c r="D11629" i="2"/>
  <c r="D11630" i="2"/>
  <c r="D11631" i="2"/>
  <c r="D11632" i="2"/>
  <c r="D11633" i="2"/>
  <c r="D11634" i="2"/>
  <c r="D11635" i="2"/>
  <c r="D11636" i="2"/>
  <c r="D11637" i="2"/>
  <c r="D11638" i="2"/>
  <c r="D11639" i="2"/>
  <c r="D11640" i="2"/>
  <c r="D11641" i="2"/>
  <c r="D11642" i="2"/>
  <c r="D11643" i="2"/>
  <c r="D11644" i="2"/>
  <c r="D11645" i="2"/>
  <c r="D11646" i="2"/>
  <c r="D11647" i="2"/>
  <c r="D11648" i="2"/>
  <c r="D11649" i="2"/>
  <c r="D11650" i="2"/>
  <c r="D11651" i="2"/>
  <c r="D11652" i="2"/>
  <c r="D11653" i="2"/>
  <c r="D11654" i="2"/>
  <c r="D11655" i="2"/>
  <c r="D11656" i="2"/>
  <c r="D11657" i="2"/>
  <c r="D11658" i="2"/>
  <c r="D11659" i="2"/>
  <c r="D11660" i="2"/>
  <c r="D11661" i="2"/>
  <c r="D11662" i="2"/>
  <c r="D11663" i="2"/>
  <c r="D11664" i="2"/>
  <c r="D11665" i="2"/>
  <c r="D11666" i="2"/>
  <c r="D11667" i="2"/>
  <c r="D11668" i="2"/>
  <c r="D11669" i="2"/>
  <c r="D11670" i="2"/>
  <c r="D11671" i="2"/>
  <c r="D11672" i="2"/>
  <c r="D11673" i="2"/>
  <c r="D11674" i="2"/>
  <c r="D11675" i="2"/>
  <c r="D11676" i="2"/>
  <c r="D11677" i="2"/>
  <c r="D11678" i="2"/>
  <c r="D11679" i="2"/>
  <c r="D11680" i="2"/>
  <c r="D11681" i="2"/>
  <c r="D11682" i="2"/>
  <c r="D11683" i="2"/>
  <c r="D11684" i="2"/>
  <c r="D11685" i="2"/>
  <c r="D11686" i="2"/>
  <c r="D11687" i="2"/>
  <c r="D11688" i="2"/>
  <c r="D11689" i="2"/>
  <c r="D11690" i="2"/>
  <c r="D11691" i="2"/>
  <c r="D11692" i="2"/>
  <c r="D11693" i="2"/>
  <c r="D11694" i="2"/>
  <c r="D11695" i="2"/>
  <c r="D11696" i="2"/>
  <c r="D11697" i="2"/>
  <c r="D11698" i="2"/>
  <c r="D11699" i="2"/>
  <c r="D11700" i="2"/>
  <c r="D11701" i="2"/>
  <c r="D11702" i="2"/>
  <c r="D11703" i="2"/>
  <c r="D11704" i="2"/>
  <c r="D11705" i="2"/>
  <c r="D11706" i="2"/>
  <c r="D11707" i="2"/>
  <c r="D11708" i="2"/>
  <c r="D11709" i="2"/>
  <c r="D11710" i="2"/>
  <c r="D11711" i="2"/>
  <c r="D11712" i="2"/>
  <c r="D11713" i="2"/>
  <c r="D11714" i="2"/>
  <c r="D11715" i="2"/>
  <c r="D11716" i="2"/>
  <c r="D11717" i="2"/>
  <c r="D11718" i="2"/>
  <c r="D11719" i="2"/>
  <c r="D11720" i="2"/>
  <c r="D11721" i="2"/>
  <c r="D11722" i="2"/>
  <c r="D11723" i="2"/>
  <c r="D11724" i="2"/>
  <c r="D11725" i="2"/>
  <c r="D11726" i="2"/>
  <c r="D11727" i="2"/>
  <c r="D11728" i="2"/>
  <c r="D11729" i="2"/>
  <c r="D11730" i="2"/>
  <c r="D11731" i="2"/>
  <c r="D11732" i="2"/>
  <c r="D11733" i="2"/>
  <c r="D11734" i="2"/>
  <c r="D11735" i="2"/>
  <c r="D11736" i="2"/>
  <c r="D11737" i="2"/>
  <c r="D11738" i="2"/>
  <c r="D11739" i="2"/>
  <c r="D11740" i="2"/>
  <c r="D11741" i="2"/>
  <c r="D11742" i="2"/>
  <c r="D11743" i="2"/>
  <c r="D11744" i="2"/>
  <c r="D11745" i="2"/>
  <c r="D11746" i="2"/>
  <c r="D11747" i="2"/>
  <c r="D11748" i="2"/>
  <c r="D11749" i="2"/>
  <c r="D11750" i="2"/>
  <c r="D11751" i="2"/>
  <c r="D11752" i="2"/>
  <c r="D11753" i="2"/>
  <c r="D11754" i="2"/>
  <c r="D11755" i="2"/>
  <c r="D11756" i="2"/>
  <c r="D11757" i="2"/>
  <c r="D11758" i="2"/>
  <c r="D11759" i="2"/>
  <c r="D11760" i="2"/>
  <c r="D11761" i="2"/>
  <c r="D11762" i="2"/>
  <c r="D11763" i="2"/>
  <c r="D11764" i="2"/>
  <c r="D11765" i="2"/>
  <c r="D11766" i="2"/>
  <c r="D11767" i="2"/>
  <c r="D11768" i="2"/>
  <c r="D11769" i="2"/>
  <c r="D11770" i="2"/>
  <c r="D11771" i="2"/>
  <c r="D11772" i="2"/>
  <c r="D11773" i="2"/>
  <c r="D11774" i="2"/>
  <c r="D11775" i="2"/>
  <c r="D11776" i="2"/>
  <c r="D11777" i="2"/>
  <c r="D11778" i="2"/>
  <c r="D11779" i="2"/>
  <c r="D11780" i="2"/>
  <c r="D11781" i="2"/>
  <c r="D11782" i="2"/>
  <c r="D11783" i="2"/>
  <c r="D11784" i="2"/>
  <c r="D11785" i="2"/>
  <c r="D11786" i="2"/>
  <c r="D11787" i="2"/>
  <c r="D11788" i="2"/>
  <c r="D11789" i="2"/>
  <c r="D11790" i="2"/>
  <c r="D11791" i="2"/>
  <c r="D11792" i="2"/>
  <c r="D11793" i="2"/>
  <c r="D11794" i="2"/>
  <c r="D11795" i="2"/>
  <c r="D11796" i="2"/>
  <c r="D11797" i="2"/>
  <c r="D11798" i="2"/>
  <c r="D11799" i="2"/>
  <c r="D11800" i="2"/>
  <c r="D11801" i="2"/>
  <c r="D11802" i="2"/>
  <c r="D11803" i="2"/>
  <c r="D11804" i="2"/>
  <c r="D11805" i="2"/>
  <c r="D11806" i="2"/>
  <c r="D11807" i="2"/>
  <c r="D11808" i="2"/>
  <c r="D11809" i="2"/>
  <c r="D11810" i="2"/>
  <c r="D11811" i="2"/>
  <c r="D11812" i="2"/>
  <c r="D11813" i="2"/>
  <c r="D11814" i="2"/>
  <c r="D11815" i="2"/>
  <c r="D11816" i="2"/>
  <c r="D11817" i="2"/>
  <c r="D11818" i="2"/>
  <c r="D11819" i="2"/>
  <c r="D11820" i="2"/>
  <c r="D11821" i="2"/>
  <c r="D11822" i="2"/>
  <c r="D11823" i="2"/>
  <c r="D11824" i="2"/>
  <c r="D11825" i="2"/>
  <c r="D11826" i="2"/>
  <c r="D11827" i="2"/>
  <c r="D11828" i="2"/>
  <c r="D11829" i="2"/>
  <c r="D11830" i="2"/>
  <c r="D11831" i="2"/>
  <c r="D11832" i="2"/>
  <c r="D11833" i="2"/>
  <c r="D11834" i="2"/>
  <c r="D11835" i="2"/>
  <c r="D11836" i="2"/>
  <c r="D11837" i="2"/>
  <c r="D11838" i="2"/>
  <c r="D11839" i="2"/>
  <c r="D11840" i="2"/>
  <c r="D11841" i="2"/>
  <c r="D11842" i="2"/>
  <c r="D11843" i="2"/>
  <c r="D11844" i="2"/>
  <c r="D11845" i="2"/>
  <c r="D11846" i="2"/>
  <c r="D11847" i="2"/>
  <c r="D11848" i="2"/>
  <c r="D11849" i="2"/>
  <c r="D11850" i="2"/>
  <c r="D11851" i="2"/>
  <c r="D11852" i="2"/>
  <c r="D11853" i="2"/>
  <c r="D11854" i="2"/>
  <c r="D11855" i="2"/>
  <c r="D11856" i="2"/>
  <c r="D11857" i="2"/>
  <c r="D11858" i="2"/>
  <c r="D11859" i="2"/>
  <c r="D11860" i="2"/>
  <c r="D11861" i="2"/>
  <c r="D11862" i="2"/>
  <c r="D11863" i="2"/>
  <c r="D11864" i="2"/>
  <c r="D11865" i="2"/>
  <c r="D11866" i="2"/>
  <c r="D11867" i="2"/>
  <c r="D11868" i="2"/>
  <c r="D11869" i="2"/>
  <c r="D11870" i="2"/>
  <c r="D11871" i="2"/>
  <c r="D11872" i="2"/>
  <c r="D11873" i="2"/>
  <c r="D11874" i="2"/>
  <c r="D11875" i="2"/>
  <c r="D11876" i="2"/>
  <c r="D11877" i="2"/>
  <c r="D11878" i="2"/>
  <c r="D11879" i="2"/>
  <c r="D11880" i="2"/>
  <c r="D11881" i="2"/>
  <c r="D11882" i="2"/>
  <c r="D11883" i="2"/>
  <c r="D11884" i="2"/>
  <c r="D11885" i="2"/>
  <c r="D11886" i="2"/>
  <c r="D11887" i="2"/>
  <c r="D11888" i="2"/>
  <c r="D11889" i="2"/>
  <c r="D11890" i="2"/>
  <c r="D11891" i="2"/>
  <c r="D11892" i="2"/>
  <c r="D11893" i="2"/>
  <c r="D11894" i="2"/>
  <c r="D11895" i="2"/>
  <c r="D11896" i="2"/>
  <c r="D11897" i="2"/>
  <c r="D11898" i="2"/>
  <c r="D11899" i="2"/>
  <c r="D11900" i="2"/>
  <c r="D11901" i="2"/>
  <c r="D11902" i="2"/>
  <c r="D11903" i="2"/>
  <c r="D11904" i="2"/>
  <c r="D11905" i="2"/>
  <c r="D11906" i="2"/>
  <c r="D11907" i="2"/>
  <c r="D11908" i="2"/>
  <c r="D11909" i="2"/>
  <c r="D11910" i="2"/>
  <c r="D11911" i="2"/>
  <c r="D11912" i="2"/>
  <c r="D11913" i="2"/>
  <c r="D11914" i="2"/>
  <c r="D11915" i="2"/>
  <c r="D11916" i="2"/>
  <c r="D11917" i="2"/>
  <c r="D11918" i="2"/>
  <c r="D11919" i="2"/>
  <c r="D11920" i="2"/>
  <c r="D11921" i="2"/>
  <c r="D11922" i="2"/>
  <c r="D11923" i="2"/>
  <c r="D11924" i="2"/>
  <c r="D11925" i="2"/>
  <c r="D11926" i="2"/>
  <c r="D11927" i="2"/>
  <c r="D11928" i="2"/>
  <c r="D11929" i="2"/>
  <c r="D11930" i="2"/>
  <c r="D11931" i="2"/>
  <c r="D11932" i="2"/>
  <c r="D11933" i="2"/>
  <c r="D11934" i="2"/>
  <c r="D11935" i="2"/>
  <c r="D11936" i="2"/>
  <c r="D11937" i="2"/>
  <c r="D11938" i="2"/>
  <c r="D11939" i="2"/>
  <c r="D11940" i="2"/>
  <c r="D11941" i="2"/>
  <c r="D11942" i="2"/>
  <c r="D11943" i="2"/>
  <c r="D11944" i="2"/>
  <c r="D11945" i="2"/>
  <c r="D11946" i="2"/>
  <c r="D11947" i="2"/>
  <c r="D11948" i="2"/>
  <c r="D11949" i="2"/>
  <c r="D11950" i="2"/>
  <c r="D11951" i="2"/>
  <c r="D11952" i="2"/>
  <c r="D11953" i="2"/>
  <c r="D11954" i="2"/>
  <c r="D11955" i="2"/>
  <c r="D11956" i="2"/>
  <c r="D11957" i="2"/>
  <c r="D11958" i="2"/>
  <c r="D11959" i="2"/>
  <c r="D11960" i="2"/>
  <c r="D11961" i="2"/>
  <c r="D11962" i="2"/>
  <c r="D11963" i="2"/>
  <c r="D11964" i="2"/>
  <c r="D11965" i="2"/>
  <c r="D11966" i="2"/>
  <c r="D11967" i="2"/>
  <c r="D11968" i="2"/>
  <c r="D11969" i="2"/>
  <c r="D11970" i="2"/>
  <c r="D11971" i="2"/>
  <c r="D11972" i="2"/>
  <c r="D11973" i="2"/>
  <c r="D11974" i="2"/>
  <c r="D11975" i="2"/>
  <c r="D11976" i="2"/>
  <c r="D11977" i="2"/>
  <c r="D11978" i="2"/>
  <c r="D11979" i="2"/>
  <c r="D11980" i="2"/>
  <c r="D11981" i="2"/>
  <c r="D11982" i="2"/>
  <c r="D11983" i="2"/>
  <c r="D11984" i="2"/>
  <c r="D11985" i="2"/>
  <c r="D11986" i="2"/>
  <c r="D11987" i="2"/>
  <c r="D11988" i="2"/>
  <c r="D11989" i="2"/>
  <c r="D11990" i="2"/>
  <c r="D11991" i="2"/>
  <c r="D11992" i="2"/>
  <c r="D11993" i="2"/>
  <c r="D11994" i="2"/>
  <c r="D11995" i="2"/>
  <c r="D11996" i="2"/>
  <c r="D11997" i="2"/>
  <c r="D11998" i="2"/>
  <c r="D11999" i="2"/>
  <c r="D12000" i="2"/>
  <c r="D12001" i="2"/>
  <c r="D12002" i="2"/>
  <c r="D12003" i="2"/>
  <c r="D12004" i="2"/>
  <c r="D12005" i="2"/>
  <c r="D12006" i="2"/>
  <c r="D12007" i="2"/>
  <c r="D12008" i="2"/>
  <c r="D12009" i="2"/>
  <c r="D12010" i="2"/>
  <c r="D12011" i="2"/>
  <c r="D12012" i="2"/>
  <c r="D12013" i="2"/>
  <c r="D12014" i="2"/>
  <c r="D12015" i="2"/>
  <c r="D12016" i="2"/>
  <c r="D12017" i="2"/>
  <c r="D12018" i="2"/>
  <c r="D12019" i="2"/>
  <c r="D12020" i="2"/>
  <c r="D12021" i="2"/>
  <c r="D12022" i="2"/>
  <c r="D12023" i="2"/>
  <c r="D12024" i="2"/>
  <c r="D12025" i="2"/>
  <c r="D12026" i="2"/>
  <c r="D12027" i="2"/>
  <c r="D12028" i="2"/>
  <c r="D12029" i="2"/>
  <c r="D12030" i="2"/>
  <c r="D12031" i="2"/>
  <c r="D12032" i="2"/>
  <c r="D12033" i="2"/>
  <c r="D12034" i="2"/>
  <c r="D12035" i="2"/>
  <c r="D12036" i="2"/>
  <c r="D12037" i="2"/>
  <c r="D12038" i="2"/>
  <c r="D12039" i="2"/>
  <c r="D12040" i="2"/>
  <c r="D12041" i="2"/>
  <c r="D12042" i="2"/>
  <c r="D12043" i="2"/>
  <c r="D12044" i="2"/>
  <c r="D12045" i="2"/>
  <c r="D12046" i="2"/>
  <c r="D12047" i="2"/>
  <c r="D12048" i="2"/>
  <c r="D12049" i="2"/>
  <c r="D12050" i="2"/>
  <c r="D12051" i="2"/>
  <c r="D12052" i="2"/>
  <c r="D12053" i="2"/>
  <c r="D12054" i="2"/>
  <c r="D12055" i="2"/>
  <c r="D12056" i="2"/>
  <c r="D12057" i="2"/>
  <c r="D12058" i="2"/>
  <c r="D12059" i="2"/>
  <c r="D12060" i="2"/>
  <c r="D12061" i="2"/>
  <c r="D12062" i="2"/>
  <c r="D12063" i="2"/>
  <c r="D12064" i="2"/>
  <c r="D12065" i="2"/>
  <c r="D12066" i="2"/>
  <c r="D12067" i="2"/>
  <c r="D12068" i="2"/>
  <c r="D12069" i="2"/>
  <c r="D12070" i="2"/>
  <c r="D12071" i="2"/>
  <c r="D12072" i="2"/>
  <c r="D12073" i="2"/>
  <c r="D12074" i="2"/>
  <c r="D12075" i="2"/>
  <c r="D12076" i="2"/>
  <c r="D12077" i="2"/>
  <c r="D12078" i="2"/>
  <c r="D12079" i="2"/>
  <c r="D12080" i="2"/>
  <c r="D12081" i="2"/>
  <c r="D12082" i="2"/>
  <c r="D12083" i="2"/>
  <c r="D12084" i="2"/>
  <c r="D12085" i="2"/>
  <c r="D12086" i="2"/>
  <c r="D12087" i="2"/>
  <c r="D12088" i="2"/>
  <c r="D12089" i="2"/>
  <c r="D12090" i="2"/>
  <c r="D12091" i="2"/>
  <c r="D12092" i="2"/>
  <c r="D12093" i="2"/>
  <c r="D12094" i="2"/>
  <c r="D12095" i="2"/>
  <c r="D12096" i="2"/>
  <c r="D12097" i="2"/>
  <c r="D12098" i="2"/>
  <c r="D12099" i="2"/>
  <c r="D12100" i="2"/>
  <c r="D12101" i="2"/>
  <c r="D12102" i="2"/>
  <c r="D12103" i="2"/>
  <c r="D12104" i="2"/>
  <c r="D12105" i="2"/>
  <c r="D12106" i="2"/>
  <c r="D12107" i="2"/>
  <c r="D12108" i="2"/>
  <c r="D12109" i="2"/>
  <c r="D12110" i="2"/>
  <c r="D12111" i="2"/>
  <c r="D12112" i="2"/>
  <c r="D12113" i="2"/>
  <c r="D12114" i="2"/>
  <c r="D12115" i="2"/>
  <c r="D12116" i="2"/>
  <c r="D12117" i="2"/>
  <c r="D12118" i="2"/>
  <c r="D12119" i="2"/>
  <c r="D12120" i="2"/>
  <c r="D12121" i="2"/>
  <c r="D12122" i="2"/>
  <c r="D12123" i="2"/>
  <c r="D12124" i="2"/>
  <c r="D12125" i="2"/>
  <c r="D12126" i="2"/>
  <c r="D12127" i="2"/>
  <c r="D12128" i="2"/>
  <c r="D12129" i="2"/>
  <c r="D12130" i="2"/>
  <c r="D12131" i="2"/>
  <c r="D12132" i="2"/>
  <c r="D12133" i="2"/>
  <c r="D12134" i="2"/>
  <c r="D12135" i="2"/>
  <c r="D12136" i="2"/>
  <c r="D12137" i="2"/>
  <c r="D12138" i="2"/>
  <c r="D12139" i="2"/>
  <c r="D12140" i="2"/>
  <c r="D12141" i="2"/>
  <c r="D12142" i="2"/>
  <c r="D12143" i="2"/>
  <c r="D12144" i="2"/>
  <c r="D12145" i="2"/>
  <c r="D12146" i="2"/>
  <c r="D12147" i="2"/>
  <c r="D12148" i="2"/>
  <c r="D12149" i="2"/>
  <c r="D12150" i="2"/>
  <c r="D12151" i="2"/>
  <c r="D12152" i="2"/>
  <c r="D12153" i="2"/>
  <c r="D12154" i="2"/>
  <c r="D12155" i="2"/>
  <c r="D12156" i="2"/>
  <c r="D12157" i="2"/>
  <c r="D12158" i="2"/>
  <c r="D12159" i="2"/>
  <c r="D12160" i="2"/>
  <c r="D12161" i="2"/>
  <c r="D12162" i="2"/>
  <c r="D12163" i="2"/>
  <c r="D12164" i="2"/>
  <c r="D12165" i="2"/>
  <c r="D12166" i="2"/>
  <c r="D12167" i="2"/>
  <c r="D12168" i="2"/>
  <c r="D12169" i="2"/>
  <c r="D12170" i="2"/>
  <c r="D12171" i="2"/>
  <c r="D12172" i="2"/>
  <c r="D12173" i="2"/>
  <c r="D12174" i="2"/>
  <c r="D12175" i="2"/>
  <c r="D12176" i="2"/>
  <c r="D12177" i="2"/>
  <c r="D12178" i="2"/>
  <c r="D12179" i="2"/>
  <c r="D12180" i="2"/>
  <c r="D12181" i="2"/>
  <c r="D12182" i="2"/>
  <c r="D12183" i="2"/>
  <c r="D12184" i="2"/>
  <c r="D12185" i="2"/>
  <c r="D12186" i="2"/>
  <c r="D12187" i="2"/>
  <c r="D12188" i="2"/>
  <c r="D12189" i="2"/>
  <c r="D12190" i="2"/>
  <c r="D12191" i="2"/>
  <c r="D12192" i="2"/>
  <c r="D12193" i="2"/>
  <c r="D12194" i="2"/>
  <c r="D12195" i="2"/>
  <c r="D12196" i="2"/>
  <c r="D12197" i="2"/>
  <c r="D12198" i="2"/>
  <c r="D12199" i="2"/>
  <c r="D12200" i="2"/>
  <c r="D12201" i="2"/>
  <c r="D12202" i="2"/>
  <c r="D12203" i="2"/>
  <c r="D12204" i="2"/>
  <c r="D12205" i="2"/>
  <c r="D12206" i="2"/>
  <c r="D12207" i="2"/>
  <c r="D12208" i="2"/>
  <c r="D12209" i="2"/>
  <c r="D12210" i="2"/>
  <c r="D12211" i="2"/>
  <c r="D12212" i="2"/>
  <c r="D12213" i="2"/>
  <c r="D12214" i="2"/>
  <c r="D12215" i="2"/>
  <c r="D12216" i="2"/>
  <c r="D12217" i="2"/>
  <c r="D12218" i="2"/>
  <c r="D12219" i="2"/>
  <c r="D12220" i="2"/>
  <c r="D12221" i="2"/>
  <c r="D12222" i="2"/>
  <c r="D12223" i="2"/>
  <c r="D12224" i="2"/>
  <c r="D12225" i="2"/>
  <c r="D12226" i="2"/>
  <c r="D12227" i="2"/>
  <c r="D12228" i="2"/>
  <c r="D12229" i="2"/>
  <c r="D12230" i="2"/>
  <c r="D12231" i="2"/>
  <c r="D12232" i="2"/>
  <c r="D12233" i="2"/>
  <c r="D12234" i="2"/>
  <c r="D12235" i="2"/>
  <c r="D12236" i="2"/>
  <c r="D12237" i="2"/>
  <c r="D12238" i="2"/>
  <c r="D12239" i="2"/>
  <c r="D12240" i="2"/>
  <c r="D12241" i="2"/>
  <c r="D12242" i="2"/>
  <c r="D12243" i="2"/>
  <c r="D12244" i="2"/>
  <c r="D12245" i="2"/>
  <c r="D12246" i="2"/>
  <c r="D12247" i="2"/>
  <c r="D12248" i="2"/>
  <c r="D12249" i="2"/>
  <c r="D12250" i="2"/>
  <c r="D12251" i="2"/>
  <c r="D12252" i="2"/>
  <c r="D12253" i="2"/>
  <c r="D12254" i="2"/>
  <c r="D12255" i="2"/>
  <c r="D12256" i="2"/>
  <c r="D12257" i="2"/>
  <c r="D12258" i="2"/>
  <c r="D12259" i="2"/>
  <c r="D12260" i="2"/>
  <c r="D12261" i="2"/>
  <c r="D12262" i="2"/>
  <c r="D12263" i="2"/>
  <c r="D12264" i="2"/>
  <c r="D12265" i="2"/>
  <c r="D12266" i="2"/>
  <c r="D12267" i="2"/>
  <c r="D12268" i="2"/>
  <c r="D12269" i="2"/>
  <c r="D12270" i="2"/>
  <c r="D12271" i="2"/>
  <c r="D12272" i="2"/>
  <c r="D12273" i="2"/>
  <c r="D12274" i="2"/>
  <c r="D12275" i="2"/>
  <c r="D12276" i="2"/>
  <c r="D12277" i="2"/>
  <c r="D12278" i="2"/>
  <c r="D12279" i="2"/>
  <c r="D12280" i="2"/>
  <c r="D12281" i="2"/>
  <c r="D12282" i="2"/>
  <c r="D12283" i="2"/>
  <c r="D12284" i="2"/>
  <c r="D12285" i="2"/>
  <c r="D12286" i="2"/>
  <c r="D12287" i="2"/>
  <c r="D12288" i="2"/>
  <c r="D12289" i="2"/>
  <c r="D12290" i="2"/>
  <c r="D12291" i="2"/>
  <c r="D12292" i="2"/>
  <c r="D12293" i="2"/>
  <c r="D12294" i="2"/>
  <c r="D12295" i="2"/>
  <c r="D12296" i="2"/>
  <c r="D12297" i="2"/>
  <c r="D12298" i="2"/>
  <c r="D12299" i="2"/>
  <c r="D12300" i="2"/>
  <c r="D12301" i="2"/>
  <c r="D12302" i="2"/>
  <c r="D12303" i="2"/>
  <c r="D12304" i="2"/>
  <c r="D12305" i="2"/>
  <c r="D12306" i="2"/>
  <c r="D12307" i="2"/>
  <c r="D12308" i="2"/>
  <c r="D12309" i="2"/>
  <c r="D12310" i="2"/>
  <c r="D12311" i="2"/>
  <c r="D12312" i="2"/>
  <c r="D12313" i="2"/>
  <c r="D12314" i="2"/>
  <c r="D12315" i="2"/>
  <c r="D12316" i="2"/>
  <c r="D12317" i="2"/>
  <c r="D12318" i="2"/>
  <c r="D12319" i="2"/>
  <c r="D12320" i="2"/>
  <c r="D12321" i="2"/>
  <c r="D12322" i="2"/>
  <c r="D12323" i="2"/>
  <c r="D12324" i="2"/>
  <c r="D12325" i="2"/>
  <c r="D12326" i="2"/>
  <c r="D12327" i="2"/>
  <c r="D12328" i="2"/>
  <c r="D12329" i="2"/>
  <c r="D12330" i="2"/>
  <c r="D12331" i="2"/>
  <c r="D12332" i="2"/>
  <c r="D12333" i="2"/>
  <c r="D12334" i="2"/>
  <c r="D12335" i="2"/>
  <c r="D12336" i="2"/>
  <c r="D12337" i="2"/>
  <c r="D12338" i="2"/>
  <c r="D12339" i="2"/>
  <c r="D12340" i="2"/>
  <c r="D12341" i="2"/>
  <c r="D12342" i="2"/>
  <c r="D12343" i="2"/>
  <c r="D12344" i="2"/>
  <c r="D12345" i="2"/>
  <c r="D12346" i="2"/>
  <c r="D12347" i="2"/>
  <c r="D12348" i="2"/>
  <c r="D12349" i="2"/>
  <c r="D12350" i="2"/>
  <c r="D12351" i="2"/>
  <c r="D12352" i="2"/>
  <c r="D12353" i="2"/>
  <c r="D12354" i="2"/>
  <c r="D12355" i="2"/>
  <c r="D12356" i="2"/>
  <c r="D12357" i="2"/>
  <c r="D12358" i="2"/>
  <c r="D12359" i="2"/>
  <c r="D12360" i="2"/>
  <c r="D12361" i="2"/>
  <c r="D12362" i="2"/>
  <c r="D12363" i="2"/>
  <c r="D12364" i="2"/>
  <c r="D12365" i="2"/>
  <c r="D12366" i="2"/>
  <c r="D12367" i="2"/>
  <c r="D12368" i="2"/>
  <c r="D12369" i="2"/>
  <c r="D12370" i="2"/>
  <c r="D12371" i="2"/>
  <c r="D12372" i="2"/>
  <c r="D12373" i="2"/>
  <c r="D12374" i="2"/>
  <c r="D12375" i="2"/>
  <c r="D12376" i="2"/>
  <c r="D12377" i="2"/>
  <c r="D12378" i="2"/>
  <c r="D12379" i="2"/>
  <c r="D12380" i="2"/>
  <c r="D12381" i="2"/>
  <c r="D12382" i="2"/>
  <c r="D12383" i="2"/>
  <c r="D12384" i="2"/>
  <c r="D12385" i="2"/>
  <c r="D12386" i="2"/>
  <c r="D12387" i="2"/>
  <c r="D12388" i="2"/>
  <c r="D12389" i="2"/>
  <c r="D12390" i="2"/>
  <c r="D12391" i="2"/>
  <c r="D12392" i="2"/>
  <c r="D12393" i="2"/>
  <c r="D12394" i="2"/>
  <c r="D12395" i="2"/>
  <c r="D12396" i="2"/>
  <c r="D12397" i="2"/>
  <c r="D12398" i="2"/>
  <c r="D12399" i="2"/>
  <c r="D12400" i="2"/>
  <c r="D12401" i="2"/>
  <c r="D12402" i="2"/>
  <c r="D12403" i="2"/>
  <c r="D12404" i="2"/>
  <c r="D12405" i="2"/>
  <c r="D12406" i="2"/>
  <c r="D12407" i="2"/>
  <c r="D12408" i="2"/>
  <c r="D12409" i="2"/>
  <c r="D12410" i="2"/>
  <c r="D12411" i="2"/>
  <c r="D12412" i="2"/>
  <c r="D12413" i="2"/>
  <c r="D12414" i="2"/>
  <c r="D12415" i="2"/>
  <c r="D12416" i="2"/>
  <c r="D12417" i="2"/>
  <c r="D12418" i="2"/>
  <c r="D12419" i="2"/>
  <c r="D12420" i="2"/>
  <c r="D12421" i="2"/>
  <c r="D12422" i="2"/>
  <c r="D12423" i="2"/>
  <c r="D12424" i="2"/>
  <c r="D12425" i="2"/>
  <c r="D12426" i="2"/>
  <c r="D12427" i="2"/>
  <c r="D12428" i="2"/>
  <c r="D12429" i="2"/>
  <c r="D12430" i="2"/>
  <c r="D12431" i="2"/>
  <c r="D12432" i="2"/>
  <c r="D12433" i="2"/>
  <c r="D12434" i="2"/>
  <c r="D12435" i="2"/>
  <c r="D12436" i="2"/>
  <c r="D12437" i="2"/>
  <c r="D12438" i="2"/>
  <c r="D12439" i="2"/>
  <c r="D12440" i="2"/>
  <c r="D12441" i="2"/>
  <c r="D12442" i="2"/>
  <c r="D12443" i="2"/>
  <c r="D12444" i="2"/>
  <c r="D12445" i="2"/>
  <c r="D12446" i="2"/>
  <c r="D12447" i="2"/>
  <c r="D12448" i="2"/>
  <c r="D12449" i="2"/>
  <c r="D12450" i="2"/>
  <c r="D12451" i="2"/>
  <c r="D12452" i="2"/>
  <c r="D12453" i="2"/>
  <c r="D12454" i="2"/>
  <c r="D12455" i="2"/>
  <c r="D12456" i="2"/>
  <c r="D12457" i="2"/>
  <c r="D12458" i="2"/>
  <c r="D12459" i="2"/>
  <c r="D12460" i="2"/>
  <c r="D12461" i="2"/>
  <c r="D12462" i="2"/>
  <c r="D12463" i="2"/>
  <c r="D12464" i="2"/>
  <c r="D12465" i="2"/>
  <c r="D12466" i="2"/>
  <c r="D12467" i="2"/>
  <c r="D12468" i="2"/>
  <c r="D12469" i="2"/>
  <c r="D12470" i="2"/>
  <c r="D12471" i="2"/>
  <c r="D12472" i="2"/>
  <c r="D12473" i="2"/>
  <c r="D12474" i="2"/>
  <c r="D12475" i="2"/>
  <c r="D12476" i="2"/>
  <c r="D12477" i="2"/>
  <c r="D12478" i="2"/>
  <c r="D12479" i="2"/>
  <c r="D12480" i="2"/>
  <c r="D12481" i="2"/>
  <c r="D12482" i="2"/>
  <c r="D12483" i="2"/>
  <c r="D12484" i="2"/>
  <c r="D12485" i="2"/>
  <c r="D12486" i="2"/>
  <c r="D12487" i="2"/>
  <c r="D12488" i="2"/>
  <c r="D12489" i="2"/>
  <c r="D12490" i="2"/>
  <c r="D12491" i="2"/>
  <c r="D12492" i="2"/>
  <c r="D12493" i="2"/>
  <c r="D12494" i="2"/>
  <c r="D12495" i="2"/>
  <c r="D12496" i="2"/>
  <c r="D12497" i="2"/>
  <c r="D12498" i="2"/>
  <c r="D12499" i="2"/>
  <c r="D12500" i="2"/>
  <c r="D12501" i="2"/>
  <c r="D12502" i="2"/>
  <c r="D12503" i="2"/>
  <c r="D12504" i="2"/>
  <c r="D12505" i="2"/>
  <c r="D12506" i="2"/>
  <c r="D12507" i="2"/>
  <c r="D12508" i="2"/>
  <c r="D12509" i="2"/>
  <c r="D12510" i="2"/>
  <c r="D12511" i="2"/>
  <c r="D12512" i="2"/>
  <c r="D12513" i="2"/>
  <c r="D12514" i="2"/>
  <c r="D12515" i="2"/>
  <c r="D12516" i="2"/>
  <c r="D12517" i="2"/>
  <c r="D12518" i="2"/>
  <c r="D12519" i="2"/>
  <c r="D12520" i="2"/>
  <c r="D12521" i="2"/>
  <c r="D12522" i="2"/>
  <c r="D12523" i="2"/>
  <c r="D12524" i="2"/>
  <c r="D12525" i="2"/>
  <c r="D12526" i="2"/>
  <c r="D12527" i="2"/>
  <c r="D12528" i="2"/>
  <c r="D12529" i="2"/>
  <c r="D12530" i="2"/>
  <c r="D12531" i="2"/>
  <c r="D12532" i="2"/>
  <c r="D12533" i="2"/>
  <c r="D12534" i="2"/>
  <c r="D12535" i="2"/>
  <c r="D12536" i="2"/>
  <c r="D12537" i="2"/>
  <c r="D12538" i="2"/>
  <c r="D12539" i="2"/>
  <c r="D12540" i="2"/>
  <c r="D12541" i="2"/>
  <c r="D12542" i="2"/>
  <c r="D12543" i="2"/>
  <c r="D12544" i="2"/>
  <c r="D12545" i="2"/>
  <c r="D12546" i="2"/>
  <c r="D12547" i="2"/>
  <c r="D12548" i="2"/>
  <c r="D12549" i="2"/>
  <c r="D12550" i="2"/>
  <c r="D12551" i="2"/>
  <c r="D12552" i="2"/>
  <c r="D12553" i="2"/>
  <c r="D12554" i="2"/>
  <c r="D12555" i="2"/>
  <c r="D12556" i="2"/>
  <c r="D12557" i="2"/>
  <c r="D12558" i="2"/>
  <c r="D12559" i="2"/>
  <c r="D12560" i="2"/>
  <c r="D12561" i="2"/>
  <c r="D12562" i="2"/>
  <c r="D12563" i="2"/>
  <c r="D12564" i="2"/>
  <c r="D12565" i="2"/>
  <c r="D12566" i="2"/>
  <c r="D12567" i="2"/>
  <c r="D12568" i="2"/>
  <c r="D12569" i="2"/>
  <c r="D12570" i="2"/>
  <c r="D12571" i="2"/>
  <c r="D12572" i="2"/>
  <c r="D12573" i="2"/>
  <c r="D12574" i="2"/>
  <c r="D12575" i="2"/>
  <c r="D12576" i="2"/>
  <c r="D12577" i="2"/>
  <c r="D12578" i="2"/>
  <c r="D12579" i="2"/>
  <c r="D12580" i="2"/>
  <c r="D12581" i="2"/>
  <c r="D12582" i="2"/>
  <c r="D12583" i="2"/>
  <c r="D12584" i="2"/>
  <c r="D12585" i="2"/>
  <c r="D12586" i="2"/>
  <c r="D12587" i="2"/>
  <c r="D12588" i="2"/>
  <c r="D12589" i="2"/>
  <c r="D12590" i="2"/>
  <c r="D12591" i="2"/>
  <c r="D12592" i="2"/>
  <c r="D12593" i="2"/>
  <c r="D12594" i="2"/>
  <c r="D12595" i="2"/>
  <c r="D12596" i="2"/>
  <c r="D12597" i="2"/>
  <c r="D12598" i="2"/>
  <c r="D12599" i="2"/>
  <c r="D12600" i="2"/>
  <c r="D12601" i="2"/>
  <c r="D12602" i="2"/>
  <c r="D12603" i="2"/>
  <c r="D12604" i="2"/>
  <c r="D12605" i="2"/>
  <c r="D12606" i="2"/>
  <c r="D12607" i="2"/>
  <c r="D12608" i="2"/>
  <c r="D12609" i="2"/>
  <c r="D12610" i="2"/>
  <c r="D12611" i="2"/>
  <c r="D12612" i="2"/>
  <c r="D12613" i="2"/>
  <c r="D12614" i="2"/>
  <c r="D12615" i="2"/>
  <c r="D12616" i="2"/>
  <c r="D12617" i="2"/>
  <c r="D12618" i="2"/>
  <c r="D12619" i="2"/>
  <c r="D12620" i="2"/>
  <c r="D12621" i="2"/>
  <c r="D12622" i="2"/>
  <c r="D12623" i="2"/>
  <c r="D12624" i="2"/>
  <c r="D12625" i="2"/>
  <c r="D12626" i="2"/>
  <c r="D12627" i="2"/>
  <c r="D12628" i="2"/>
  <c r="D12629" i="2"/>
  <c r="D12630" i="2"/>
  <c r="D12631" i="2"/>
  <c r="D12632" i="2"/>
  <c r="D12633" i="2"/>
  <c r="D12634" i="2"/>
  <c r="D12635" i="2"/>
  <c r="D12636" i="2"/>
  <c r="D12637" i="2"/>
  <c r="D12638" i="2"/>
  <c r="D12639" i="2"/>
  <c r="D12640" i="2"/>
  <c r="D12641" i="2"/>
  <c r="D12642" i="2"/>
  <c r="D12643" i="2"/>
  <c r="D12644" i="2"/>
  <c r="D12645" i="2"/>
  <c r="D12646" i="2"/>
  <c r="D12647" i="2"/>
  <c r="D12648" i="2"/>
  <c r="D12649" i="2"/>
  <c r="D12650" i="2"/>
  <c r="D12651" i="2"/>
  <c r="D12652" i="2"/>
  <c r="D12653" i="2"/>
  <c r="D12654" i="2"/>
  <c r="D12655" i="2"/>
  <c r="D12656" i="2"/>
  <c r="D12657" i="2"/>
  <c r="D12658" i="2"/>
  <c r="D12659" i="2"/>
  <c r="D12660" i="2"/>
  <c r="D12661" i="2"/>
  <c r="D12662" i="2"/>
  <c r="D12663" i="2"/>
  <c r="D12664" i="2"/>
  <c r="D12665" i="2"/>
  <c r="D12666" i="2"/>
  <c r="D12667" i="2"/>
  <c r="D12668" i="2"/>
  <c r="D12669" i="2"/>
  <c r="D12670" i="2"/>
  <c r="D12671" i="2"/>
  <c r="D12672" i="2"/>
  <c r="D12673" i="2"/>
  <c r="D12674" i="2"/>
  <c r="D12675" i="2"/>
  <c r="D12676" i="2"/>
  <c r="D12677" i="2"/>
  <c r="D12678" i="2"/>
  <c r="D12679" i="2"/>
  <c r="D12680" i="2"/>
  <c r="D12681" i="2"/>
  <c r="D12682" i="2"/>
  <c r="D12683" i="2"/>
  <c r="D12684" i="2"/>
  <c r="D12685" i="2"/>
  <c r="D12686" i="2"/>
  <c r="D12687" i="2"/>
  <c r="D12688" i="2"/>
  <c r="D12689" i="2"/>
  <c r="D12690" i="2"/>
  <c r="D12691" i="2"/>
  <c r="D12692" i="2"/>
  <c r="D12693" i="2"/>
  <c r="D12694" i="2"/>
  <c r="D12695" i="2"/>
  <c r="D12696" i="2"/>
  <c r="D12697" i="2"/>
  <c r="D12698" i="2"/>
  <c r="D12699" i="2"/>
  <c r="D12700" i="2"/>
  <c r="D12701" i="2"/>
  <c r="D12702" i="2"/>
  <c r="D12703" i="2"/>
  <c r="D12704" i="2"/>
  <c r="D12705" i="2"/>
  <c r="D12706" i="2"/>
  <c r="D12707" i="2"/>
  <c r="D12708" i="2"/>
  <c r="D12709" i="2"/>
  <c r="D12710" i="2"/>
  <c r="D12711" i="2"/>
  <c r="D12712" i="2"/>
  <c r="D12713" i="2"/>
  <c r="D12714" i="2"/>
  <c r="D12715" i="2"/>
  <c r="D12716" i="2"/>
  <c r="D12717" i="2"/>
  <c r="D12718" i="2"/>
  <c r="D12719" i="2"/>
  <c r="D12720" i="2"/>
  <c r="D12721" i="2"/>
  <c r="D12722" i="2"/>
  <c r="D12723" i="2"/>
  <c r="D12724" i="2"/>
  <c r="D12725" i="2"/>
  <c r="D12726" i="2"/>
  <c r="D12727" i="2"/>
  <c r="D12728" i="2"/>
  <c r="D12729" i="2"/>
  <c r="D12730" i="2"/>
  <c r="D12731" i="2"/>
  <c r="D12732" i="2"/>
  <c r="D12733" i="2"/>
  <c r="D12734" i="2"/>
  <c r="D12735" i="2"/>
  <c r="D12736" i="2"/>
  <c r="D12737" i="2"/>
  <c r="D12738" i="2"/>
  <c r="D12739" i="2"/>
  <c r="D12740" i="2"/>
  <c r="D12741" i="2"/>
  <c r="D12742" i="2"/>
  <c r="D12743" i="2"/>
  <c r="D12744" i="2"/>
  <c r="D12745" i="2"/>
  <c r="D12746" i="2"/>
  <c r="D12747" i="2"/>
  <c r="D12748" i="2"/>
  <c r="D12749" i="2"/>
  <c r="D12750" i="2"/>
  <c r="D12751" i="2"/>
  <c r="D12752" i="2"/>
  <c r="D12753" i="2"/>
  <c r="D12754" i="2"/>
  <c r="D12755" i="2"/>
  <c r="D12756" i="2"/>
  <c r="D12757" i="2"/>
  <c r="D12758" i="2"/>
  <c r="D12759" i="2"/>
  <c r="D12760" i="2"/>
  <c r="D12761" i="2"/>
  <c r="D12762" i="2"/>
  <c r="D12763" i="2"/>
  <c r="D12764" i="2"/>
  <c r="D12765" i="2"/>
  <c r="D12766" i="2"/>
  <c r="D12767" i="2"/>
  <c r="D12768" i="2"/>
  <c r="D12769" i="2"/>
  <c r="D12770" i="2"/>
  <c r="D12771" i="2"/>
  <c r="D12772" i="2"/>
  <c r="D12773" i="2"/>
  <c r="D12774" i="2"/>
  <c r="D12775" i="2"/>
  <c r="D12776" i="2"/>
  <c r="D12777" i="2"/>
  <c r="D12778" i="2"/>
  <c r="D12779" i="2"/>
  <c r="D12780" i="2"/>
  <c r="D12781" i="2"/>
  <c r="D12782" i="2"/>
  <c r="D12783" i="2"/>
  <c r="D12784" i="2"/>
  <c r="D12785" i="2"/>
  <c r="D12786" i="2"/>
  <c r="D12787" i="2"/>
  <c r="D12788" i="2"/>
  <c r="D12789" i="2"/>
  <c r="D12790" i="2"/>
  <c r="D12791" i="2"/>
  <c r="D12792" i="2"/>
  <c r="D12793" i="2"/>
  <c r="D12794" i="2"/>
  <c r="D12795" i="2"/>
  <c r="D12796" i="2"/>
  <c r="D12797" i="2"/>
  <c r="D12798" i="2"/>
  <c r="D12799" i="2"/>
  <c r="D12800" i="2"/>
  <c r="D12801" i="2"/>
  <c r="D12802" i="2"/>
  <c r="D12803" i="2"/>
  <c r="D12804" i="2"/>
  <c r="D12805" i="2"/>
  <c r="D12806" i="2"/>
  <c r="D12807" i="2"/>
  <c r="D12808" i="2"/>
  <c r="D12809" i="2"/>
  <c r="D12810" i="2"/>
  <c r="D12811" i="2"/>
  <c r="D12812" i="2"/>
  <c r="D12813" i="2"/>
  <c r="D12814" i="2"/>
  <c r="D12815" i="2"/>
  <c r="D12816" i="2"/>
  <c r="D12817" i="2"/>
  <c r="D12818" i="2"/>
  <c r="D12819" i="2"/>
  <c r="D12820" i="2"/>
  <c r="D12821" i="2"/>
  <c r="D12822" i="2"/>
  <c r="D12823" i="2"/>
  <c r="D12824" i="2"/>
  <c r="D12825" i="2"/>
  <c r="D12826" i="2"/>
  <c r="D12827" i="2"/>
  <c r="D12828" i="2"/>
  <c r="D12829" i="2"/>
  <c r="D12830" i="2"/>
  <c r="D12831" i="2"/>
  <c r="D12832" i="2"/>
  <c r="D12833" i="2"/>
  <c r="D12834" i="2"/>
  <c r="D12835" i="2"/>
  <c r="D12836" i="2"/>
  <c r="D12837" i="2"/>
  <c r="D12838" i="2"/>
  <c r="D12839" i="2"/>
  <c r="D12840" i="2"/>
  <c r="D12841" i="2"/>
  <c r="D12842" i="2"/>
  <c r="D12843" i="2"/>
  <c r="D12844" i="2"/>
  <c r="D12845" i="2"/>
  <c r="D12846" i="2"/>
  <c r="D12847" i="2"/>
  <c r="D12848" i="2"/>
  <c r="D12849" i="2"/>
  <c r="D12850" i="2"/>
  <c r="D12851" i="2"/>
  <c r="D12852" i="2"/>
  <c r="D12853" i="2"/>
  <c r="D12854" i="2"/>
  <c r="D12855" i="2"/>
  <c r="D12856" i="2"/>
  <c r="D12857" i="2"/>
  <c r="D12858" i="2"/>
  <c r="D12859" i="2"/>
  <c r="D12860" i="2"/>
  <c r="D12861" i="2"/>
  <c r="D12862" i="2"/>
  <c r="D12863" i="2"/>
  <c r="D12864" i="2"/>
  <c r="D12865" i="2"/>
  <c r="D12866" i="2"/>
  <c r="D12867" i="2"/>
  <c r="D12868" i="2"/>
  <c r="D12869" i="2"/>
  <c r="D12870" i="2"/>
  <c r="D12871" i="2"/>
  <c r="D12872" i="2"/>
  <c r="D12873" i="2"/>
  <c r="D12874" i="2"/>
  <c r="D12875" i="2"/>
  <c r="D12876" i="2"/>
  <c r="D12877" i="2"/>
  <c r="D12878" i="2"/>
  <c r="D12879" i="2"/>
  <c r="D12880" i="2"/>
  <c r="D12881" i="2"/>
  <c r="D12882" i="2"/>
  <c r="D12883" i="2"/>
  <c r="D12884" i="2"/>
  <c r="D12885" i="2"/>
  <c r="D12886" i="2"/>
  <c r="D12887" i="2"/>
  <c r="D12888" i="2"/>
  <c r="D12889" i="2"/>
  <c r="D12890" i="2"/>
  <c r="D12891" i="2"/>
  <c r="D12892" i="2"/>
  <c r="D12893" i="2"/>
  <c r="D12894" i="2"/>
  <c r="D12895" i="2"/>
  <c r="D12896" i="2"/>
  <c r="D12897" i="2"/>
  <c r="D12898" i="2"/>
  <c r="D12899" i="2"/>
  <c r="D12900" i="2"/>
  <c r="D12901" i="2"/>
  <c r="D12902" i="2"/>
  <c r="D12903" i="2"/>
  <c r="D12904" i="2"/>
  <c r="D12905" i="2"/>
  <c r="D12906" i="2"/>
  <c r="D12907" i="2"/>
  <c r="D12908" i="2"/>
  <c r="D12909" i="2"/>
  <c r="D12910" i="2"/>
  <c r="D12911" i="2"/>
  <c r="D12912" i="2"/>
  <c r="D12913" i="2"/>
  <c r="D12914" i="2"/>
  <c r="D12915" i="2"/>
  <c r="D12916" i="2"/>
  <c r="D12917" i="2"/>
  <c r="D12918" i="2"/>
  <c r="D12919" i="2"/>
  <c r="D12920" i="2"/>
  <c r="D12921" i="2"/>
  <c r="D12922" i="2"/>
  <c r="D12923" i="2"/>
  <c r="D12924" i="2"/>
  <c r="D12925" i="2"/>
  <c r="D12926" i="2"/>
  <c r="D12927" i="2"/>
  <c r="D12928" i="2"/>
  <c r="D12929" i="2"/>
  <c r="D12930" i="2"/>
  <c r="D12931" i="2"/>
  <c r="D12932" i="2"/>
  <c r="D12933" i="2"/>
  <c r="D12934" i="2"/>
  <c r="D12935" i="2"/>
  <c r="D12936" i="2"/>
  <c r="D12937" i="2"/>
  <c r="D12938" i="2"/>
  <c r="D12939" i="2"/>
  <c r="D12940" i="2"/>
  <c r="D12941" i="2"/>
  <c r="D12942" i="2"/>
  <c r="D12943" i="2"/>
  <c r="D12944" i="2"/>
  <c r="D12945" i="2"/>
  <c r="D12946" i="2"/>
  <c r="D12947" i="2"/>
  <c r="D12948" i="2"/>
  <c r="D12949" i="2"/>
  <c r="D12950" i="2"/>
  <c r="D12951" i="2"/>
  <c r="D12952" i="2"/>
  <c r="D12953" i="2"/>
  <c r="D12954" i="2"/>
  <c r="D12955" i="2"/>
  <c r="D12956" i="2"/>
  <c r="D12957" i="2"/>
  <c r="D12958" i="2"/>
  <c r="D12959" i="2"/>
  <c r="D12960" i="2"/>
  <c r="D12961" i="2"/>
  <c r="D12962" i="2"/>
  <c r="D12963" i="2"/>
  <c r="D12964" i="2"/>
  <c r="D12965" i="2"/>
  <c r="D12966" i="2"/>
  <c r="D12967" i="2"/>
  <c r="D12968" i="2"/>
  <c r="D12969" i="2"/>
  <c r="D12970" i="2"/>
  <c r="D12971" i="2"/>
  <c r="D12972" i="2"/>
  <c r="D12973" i="2"/>
  <c r="D12974" i="2"/>
  <c r="D12975" i="2"/>
  <c r="D12976" i="2"/>
  <c r="D12977" i="2"/>
  <c r="D12978" i="2"/>
  <c r="D12979" i="2"/>
  <c r="D12980" i="2"/>
  <c r="D12981" i="2"/>
  <c r="D12982" i="2"/>
  <c r="D12983" i="2"/>
  <c r="D12984" i="2"/>
  <c r="D12985" i="2"/>
  <c r="D12986" i="2"/>
  <c r="D12987" i="2"/>
  <c r="D12988" i="2"/>
  <c r="D12989" i="2"/>
  <c r="D12990" i="2"/>
  <c r="D12991" i="2"/>
  <c r="D12992" i="2"/>
  <c r="D12993" i="2"/>
  <c r="D12994" i="2"/>
  <c r="D12995" i="2"/>
  <c r="D12996" i="2"/>
  <c r="D12997" i="2"/>
  <c r="D12998" i="2"/>
  <c r="D12999" i="2"/>
  <c r="D13000" i="2"/>
  <c r="D13001" i="2"/>
  <c r="D13002" i="2"/>
  <c r="D13003" i="2"/>
  <c r="D13004" i="2"/>
  <c r="D13005" i="2"/>
  <c r="D13006" i="2"/>
  <c r="D13007" i="2"/>
  <c r="D13008" i="2"/>
  <c r="D13009" i="2"/>
  <c r="D13010" i="2"/>
  <c r="D13011" i="2"/>
  <c r="D13012" i="2"/>
  <c r="D13013" i="2"/>
  <c r="D13014" i="2"/>
  <c r="D13015" i="2"/>
  <c r="D13016" i="2"/>
  <c r="D13017" i="2"/>
  <c r="D13018" i="2"/>
  <c r="D13019" i="2"/>
  <c r="D13020" i="2"/>
  <c r="D13021" i="2"/>
  <c r="D13022" i="2"/>
  <c r="D13023" i="2"/>
  <c r="D13024" i="2"/>
  <c r="D13025" i="2"/>
  <c r="D13026" i="2"/>
  <c r="D13027" i="2"/>
  <c r="D13028" i="2"/>
  <c r="D13029" i="2"/>
  <c r="D13030" i="2"/>
  <c r="D13031" i="2"/>
  <c r="D13032" i="2"/>
  <c r="D13033" i="2"/>
  <c r="D13034" i="2"/>
  <c r="D13035" i="2"/>
  <c r="D13036" i="2"/>
  <c r="D13037" i="2"/>
  <c r="D13038" i="2"/>
  <c r="D13039" i="2"/>
  <c r="D13040" i="2"/>
  <c r="D13041" i="2"/>
  <c r="D13042" i="2"/>
  <c r="D13043" i="2"/>
  <c r="D13044" i="2"/>
  <c r="D13045" i="2"/>
  <c r="D13046" i="2"/>
  <c r="D13047" i="2"/>
  <c r="D13048" i="2"/>
  <c r="D13049" i="2"/>
  <c r="D13050" i="2"/>
  <c r="D13051" i="2"/>
  <c r="D13052" i="2"/>
  <c r="D13053" i="2"/>
  <c r="D13054" i="2"/>
  <c r="D13055" i="2"/>
  <c r="D13056" i="2"/>
  <c r="D13057" i="2"/>
  <c r="D13058" i="2"/>
  <c r="D13059" i="2"/>
  <c r="D13060" i="2"/>
  <c r="D13061" i="2"/>
  <c r="D13062" i="2"/>
  <c r="D13063" i="2"/>
  <c r="D13064" i="2"/>
  <c r="D13065" i="2"/>
  <c r="D13066" i="2"/>
  <c r="D13067" i="2"/>
  <c r="D13068" i="2"/>
  <c r="D13069" i="2"/>
  <c r="D13070" i="2"/>
  <c r="D13071" i="2"/>
  <c r="D13072" i="2"/>
  <c r="D13073" i="2"/>
  <c r="D13074" i="2"/>
  <c r="D13075" i="2"/>
  <c r="D13076" i="2"/>
  <c r="D13077" i="2"/>
  <c r="D13078" i="2"/>
  <c r="D13079" i="2"/>
  <c r="D13080" i="2"/>
  <c r="D13081" i="2"/>
  <c r="D13082" i="2"/>
  <c r="D13083" i="2"/>
  <c r="D13084" i="2"/>
  <c r="D13085" i="2"/>
  <c r="D13086" i="2"/>
  <c r="D13087" i="2"/>
  <c r="D13088" i="2"/>
  <c r="D13089" i="2"/>
  <c r="D13090" i="2"/>
  <c r="D13091" i="2"/>
  <c r="D13092" i="2"/>
  <c r="D13093" i="2"/>
  <c r="D13094" i="2"/>
  <c r="D13095" i="2"/>
  <c r="D13096" i="2"/>
  <c r="D13097" i="2"/>
  <c r="D13098" i="2"/>
  <c r="D13099" i="2"/>
  <c r="D13100" i="2"/>
  <c r="D13101" i="2"/>
  <c r="D13102" i="2"/>
  <c r="D13103" i="2"/>
  <c r="D13104" i="2"/>
  <c r="D13105" i="2"/>
  <c r="D13106" i="2"/>
  <c r="D13107" i="2"/>
  <c r="D13108" i="2"/>
  <c r="D13109" i="2"/>
  <c r="D13110" i="2"/>
  <c r="D13111" i="2"/>
  <c r="D13112" i="2"/>
  <c r="D13113" i="2"/>
  <c r="D13114" i="2"/>
  <c r="D13115" i="2"/>
  <c r="D13116" i="2"/>
  <c r="D13117" i="2"/>
  <c r="D13118" i="2"/>
  <c r="D13119" i="2"/>
  <c r="D13120" i="2"/>
  <c r="D13121" i="2"/>
  <c r="D13122" i="2"/>
  <c r="D13123" i="2"/>
  <c r="D13124" i="2"/>
  <c r="D13125" i="2"/>
  <c r="D13126" i="2"/>
  <c r="D13127" i="2"/>
  <c r="D13128" i="2"/>
  <c r="D13129" i="2"/>
  <c r="D13130" i="2"/>
  <c r="D13131" i="2"/>
  <c r="D13132" i="2"/>
  <c r="D13133" i="2"/>
  <c r="D13134" i="2"/>
  <c r="D13135" i="2"/>
  <c r="D13136" i="2"/>
  <c r="D13137" i="2"/>
  <c r="D13138" i="2"/>
  <c r="D13139" i="2"/>
  <c r="D13140" i="2"/>
  <c r="D13141" i="2"/>
  <c r="D13142" i="2"/>
  <c r="D13143" i="2"/>
  <c r="D13144" i="2"/>
  <c r="D13145" i="2"/>
  <c r="D13146" i="2"/>
  <c r="D13147" i="2"/>
  <c r="D13148" i="2"/>
  <c r="D13149" i="2"/>
  <c r="D13150" i="2"/>
  <c r="D13151" i="2"/>
  <c r="D13152" i="2"/>
  <c r="D13153" i="2"/>
  <c r="D13154" i="2"/>
  <c r="D13155" i="2"/>
  <c r="D13156" i="2"/>
  <c r="D13157" i="2"/>
  <c r="D13158" i="2"/>
  <c r="D13159" i="2"/>
  <c r="D13160" i="2"/>
  <c r="D13161" i="2"/>
  <c r="D13162" i="2"/>
  <c r="D13163" i="2"/>
  <c r="D13164" i="2"/>
  <c r="D13165" i="2"/>
  <c r="D13166" i="2"/>
  <c r="D13167" i="2"/>
  <c r="D13168" i="2"/>
  <c r="D13169" i="2"/>
  <c r="D13170" i="2"/>
  <c r="D13171" i="2"/>
  <c r="D13172" i="2"/>
  <c r="D13173" i="2"/>
  <c r="D13174" i="2"/>
  <c r="D13175" i="2"/>
  <c r="D13176" i="2"/>
  <c r="D13177" i="2"/>
  <c r="D13178" i="2"/>
  <c r="D13179" i="2"/>
  <c r="D13180" i="2"/>
  <c r="D13181" i="2"/>
  <c r="D13182" i="2"/>
  <c r="D13183" i="2"/>
  <c r="D13184" i="2"/>
  <c r="D13185" i="2"/>
  <c r="D13186" i="2"/>
  <c r="D13187" i="2"/>
  <c r="D13188" i="2"/>
  <c r="D13189" i="2"/>
  <c r="D13190" i="2"/>
  <c r="D13191" i="2"/>
  <c r="D13192" i="2"/>
  <c r="D13193" i="2"/>
  <c r="D13194" i="2"/>
  <c r="D13195" i="2"/>
  <c r="D13196" i="2"/>
  <c r="D13197" i="2"/>
  <c r="D13198" i="2"/>
  <c r="D13199" i="2"/>
  <c r="D13200" i="2"/>
  <c r="D13201" i="2"/>
  <c r="D13202" i="2"/>
  <c r="D13203" i="2"/>
  <c r="D13204" i="2"/>
  <c r="D13205" i="2"/>
  <c r="D13206" i="2"/>
  <c r="D13207" i="2"/>
  <c r="D13208" i="2"/>
  <c r="D13209" i="2"/>
  <c r="D13210" i="2"/>
  <c r="D13211" i="2"/>
  <c r="D13212" i="2"/>
  <c r="D13213" i="2"/>
  <c r="D13214" i="2"/>
  <c r="D13215" i="2"/>
  <c r="D13216" i="2"/>
  <c r="D13217" i="2"/>
  <c r="D13218" i="2"/>
  <c r="D13219" i="2"/>
  <c r="D13220" i="2"/>
  <c r="D13221" i="2"/>
  <c r="D13222" i="2"/>
  <c r="D13223" i="2"/>
  <c r="D13224" i="2"/>
  <c r="D13225" i="2"/>
  <c r="D13226" i="2"/>
  <c r="D13227" i="2"/>
  <c r="D13228" i="2"/>
  <c r="D13229" i="2"/>
  <c r="D13230" i="2"/>
  <c r="D13231" i="2"/>
  <c r="D13232" i="2"/>
  <c r="D13233" i="2"/>
  <c r="D13234" i="2"/>
  <c r="D13235" i="2"/>
  <c r="D13236" i="2"/>
  <c r="D13237" i="2"/>
  <c r="D13238" i="2"/>
  <c r="D13239" i="2"/>
  <c r="D13240" i="2"/>
  <c r="D13241" i="2"/>
  <c r="D13242" i="2"/>
  <c r="D13243" i="2"/>
  <c r="D13244" i="2"/>
  <c r="D13245" i="2"/>
  <c r="D13246" i="2"/>
  <c r="D13247" i="2"/>
  <c r="D13248" i="2"/>
  <c r="D13249" i="2"/>
  <c r="D13250" i="2"/>
  <c r="D13251" i="2"/>
  <c r="D13252" i="2"/>
  <c r="D13253" i="2"/>
  <c r="D13254" i="2"/>
  <c r="D13255" i="2"/>
  <c r="D13256" i="2"/>
  <c r="D13257" i="2"/>
  <c r="D13258" i="2"/>
  <c r="D13259" i="2"/>
  <c r="D13260" i="2"/>
  <c r="D13261" i="2"/>
  <c r="D13262" i="2"/>
  <c r="D13263" i="2"/>
  <c r="D13264" i="2"/>
  <c r="D13265" i="2"/>
  <c r="D13266" i="2"/>
  <c r="D13267" i="2"/>
  <c r="D13268" i="2"/>
  <c r="D13269" i="2"/>
  <c r="D13270" i="2"/>
  <c r="D13271" i="2"/>
  <c r="D13272" i="2"/>
  <c r="D13273" i="2"/>
  <c r="D13274" i="2"/>
  <c r="D13275" i="2"/>
  <c r="D13276" i="2"/>
  <c r="D13277" i="2"/>
  <c r="D13278" i="2"/>
  <c r="D13279" i="2"/>
  <c r="D13280" i="2"/>
  <c r="D13281" i="2"/>
  <c r="D13282" i="2"/>
  <c r="D13283" i="2"/>
  <c r="D13284" i="2"/>
  <c r="D13285" i="2"/>
  <c r="D13286" i="2"/>
  <c r="D13287" i="2"/>
  <c r="D13288" i="2"/>
  <c r="D13289" i="2"/>
  <c r="D13290" i="2"/>
  <c r="D13291" i="2"/>
  <c r="D13292" i="2"/>
  <c r="D13293" i="2"/>
  <c r="D13294" i="2"/>
  <c r="D13295" i="2"/>
  <c r="D13296" i="2"/>
  <c r="D13297" i="2"/>
  <c r="D13298" i="2"/>
  <c r="D13299" i="2"/>
  <c r="D13300" i="2"/>
  <c r="D13301" i="2"/>
  <c r="D13302" i="2"/>
  <c r="D13303" i="2"/>
  <c r="D13304" i="2"/>
  <c r="D13305" i="2"/>
  <c r="D13306" i="2"/>
  <c r="D13307" i="2"/>
  <c r="D13308" i="2"/>
  <c r="D13309" i="2"/>
  <c r="D13310" i="2"/>
  <c r="D13311" i="2"/>
  <c r="D13312" i="2"/>
  <c r="D13313" i="2"/>
  <c r="D13314" i="2"/>
  <c r="D13315" i="2"/>
  <c r="D13316" i="2"/>
  <c r="D13317" i="2"/>
  <c r="D13318" i="2"/>
  <c r="D13319" i="2"/>
  <c r="D13320" i="2"/>
  <c r="D13321" i="2"/>
  <c r="D13322" i="2"/>
  <c r="D13323" i="2"/>
  <c r="D13324" i="2"/>
  <c r="D13325" i="2"/>
  <c r="D13326" i="2"/>
  <c r="D13327" i="2"/>
  <c r="D13328" i="2"/>
  <c r="D13329" i="2"/>
  <c r="D13330" i="2"/>
  <c r="D13331" i="2"/>
  <c r="D13332" i="2"/>
  <c r="D13333" i="2"/>
  <c r="D13334" i="2"/>
  <c r="D13335" i="2"/>
  <c r="D13336" i="2"/>
  <c r="D13337" i="2"/>
  <c r="D13338" i="2"/>
  <c r="D13339" i="2"/>
  <c r="D13340" i="2"/>
  <c r="D13341" i="2"/>
  <c r="D13342" i="2"/>
  <c r="D13343" i="2"/>
  <c r="D13344" i="2"/>
  <c r="D13345" i="2"/>
  <c r="D13346" i="2"/>
  <c r="D13347" i="2"/>
  <c r="D13348" i="2"/>
  <c r="D13349" i="2"/>
  <c r="D13350" i="2"/>
  <c r="D13351" i="2"/>
  <c r="D13352" i="2"/>
  <c r="D13353" i="2"/>
  <c r="D13354" i="2"/>
  <c r="D13355" i="2"/>
  <c r="D13356" i="2"/>
  <c r="D13357" i="2"/>
  <c r="D13358" i="2"/>
  <c r="D13359" i="2"/>
  <c r="D13360" i="2"/>
  <c r="D13361" i="2"/>
  <c r="D13362" i="2"/>
  <c r="D13363" i="2"/>
  <c r="D13364" i="2"/>
  <c r="D13365" i="2"/>
  <c r="D13366" i="2"/>
  <c r="D13367" i="2"/>
  <c r="D13368" i="2"/>
  <c r="D13369" i="2"/>
  <c r="D13370" i="2"/>
  <c r="D13371" i="2"/>
  <c r="D13372" i="2"/>
  <c r="D13373" i="2"/>
  <c r="D13374" i="2"/>
  <c r="D13375" i="2"/>
  <c r="D13376" i="2"/>
  <c r="D13377" i="2"/>
  <c r="D13378" i="2"/>
  <c r="D13379" i="2"/>
  <c r="D13380" i="2"/>
  <c r="D13381" i="2"/>
  <c r="D13382" i="2"/>
  <c r="D13383" i="2"/>
  <c r="D13384" i="2"/>
  <c r="D13385" i="2"/>
  <c r="D13386" i="2"/>
  <c r="D13387" i="2"/>
  <c r="D13388" i="2"/>
  <c r="D13389" i="2"/>
  <c r="D13390" i="2"/>
  <c r="D13391" i="2"/>
  <c r="D13392" i="2"/>
  <c r="D13393" i="2"/>
  <c r="D13394" i="2"/>
  <c r="D13395" i="2"/>
  <c r="D13396" i="2"/>
  <c r="D13397" i="2"/>
  <c r="D13398" i="2"/>
  <c r="D13399" i="2"/>
  <c r="D13400" i="2"/>
  <c r="D13401" i="2"/>
  <c r="D13402" i="2"/>
  <c r="D13403" i="2"/>
  <c r="D13404" i="2"/>
  <c r="D13405" i="2"/>
  <c r="D13406" i="2"/>
  <c r="D13407" i="2"/>
  <c r="D13408" i="2"/>
  <c r="D13409" i="2"/>
  <c r="D13410" i="2"/>
  <c r="D13411" i="2"/>
  <c r="D13412" i="2"/>
  <c r="D13413" i="2"/>
  <c r="D13414" i="2"/>
  <c r="D13415" i="2"/>
  <c r="D13416" i="2"/>
  <c r="D13417" i="2"/>
  <c r="D13418" i="2"/>
  <c r="D13419" i="2"/>
  <c r="D13420" i="2"/>
  <c r="D13421" i="2"/>
  <c r="D13422" i="2"/>
  <c r="D13423" i="2"/>
  <c r="D13424" i="2"/>
  <c r="D13425" i="2"/>
  <c r="D13426" i="2"/>
  <c r="D13427" i="2"/>
  <c r="D13428" i="2"/>
  <c r="D13429" i="2"/>
  <c r="D13430" i="2"/>
  <c r="D13431" i="2"/>
  <c r="D13432" i="2"/>
  <c r="D13433" i="2"/>
  <c r="D13434" i="2"/>
  <c r="D13435" i="2"/>
  <c r="D13436" i="2"/>
  <c r="D13437" i="2"/>
  <c r="D13438" i="2"/>
  <c r="D13439" i="2"/>
  <c r="D13440" i="2"/>
  <c r="D13441" i="2"/>
  <c r="D13442" i="2"/>
  <c r="D13443" i="2"/>
  <c r="D13444" i="2"/>
  <c r="D13445" i="2"/>
  <c r="D13446" i="2"/>
  <c r="D13447" i="2"/>
  <c r="D13448" i="2"/>
  <c r="D13449" i="2"/>
  <c r="D13450" i="2"/>
  <c r="D13451" i="2"/>
  <c r="D13452" i="2"/>
  <c r="D13453" i="2"/>
  <c r="D13454" i="2"/>
  <c r="D13455" i="2"/>
  <c r="D13456" i="2"/>
  <c r="D13457" i="2"/>
  <c r="D13458" i="2"/>
  <c r="D13459" i="2"/>
  <c r="D13460" i="2"/>
  <c r="D13461" i="2"/>
  <c r="D13462" i="2"/>
  <c r="D13463" i="2"/>
  <c r="D13464" i="2"/>
  <c r="D13465" i="2"/>
  <c r="D13466" i="2"/>
  <c r="D13467" i="2"/>
  <c r="D13468" i="2"/>
  <c r="D13469" i="2"/>
  <c r="D13470" i="2"/>
  <c r="D13471" i="2"/>
  <c r="D13472" i="2"/>
  <c r="D13473" i="2"/>
  <c r="D13474" i="2"/>
  <c r="D13475" i="2"/>
  <c r="D13476" i="2"/>
  <c r="D13477" i="2"/>
  <c r="D13478" i="2"/>
  <c r="D13479" i="2"/>
  <c r="D13480" i="2"/>
  <c r="D13481" i="2"/>
  <c r="D13482" i="2"/>
  <c r="D13483" i="2"/>
  <c r="D13484" i="2"/>
  <c r="D13485" i="2"/>
  <c r="D13486" i="2"/>
  <c r="D13487" i="2"/>
  <c r="D13488" i="2"/>
  <c r="D13489" i="2"/>
  <c r="D13490" i="2"/>
  <c r="D13491" i="2"/>
  <c r="D13492" i="2"/>
  <c r="D13493" i="2"/>
  <c r="D13494" i="2"/>
  <c r="D13495" i="2"/>
  <c r="D13496" i="2"/>
  <c r="D13497" i="2"/>
  <c r="D13498" i="2"/>
  <c r="D13499" i="2"/>
  <c r="D13500" i="2"/>
  <c r="D13501" i="2"/>
  <c r="D13502" i="2"/>
  <c r="D13503" i="2"/>
  <c r="D13504" i="2"/>
  <c r="D13505" i="2"/>
  <c r="D13506" i="2"/>
  <c r="D13507" i="2"/>
  <c r="D13508" i="2"/>
  <c r="D13509" i="2"/>
  <c r="D13510" i="2"/>
  <c r="D13511" i="2"/>
  <c r="D13512" i="2"/>
  <c r="D13513" i="2"/>
  <c r="D13514" i="2"/>
  <c r="D13515" i="2"/>
  <c r="D13516" i="2"/>
  <c r="D13517" i="2"/>
  <c r="D13518" i="2"/>
  <c r="D13519" i="2"/>
  <c r="D13520" i="2"/>
  <c r="D13521" i="2"/>
  <c r="D13522" i="2"/>
  <c r="D13523" i="2"/>
  <c r="D13524" i="2"/>
  <c r="D13525" i="2"/>
  <c r="D13526" i="2"/>
  <c r="D13527" i="2"/>
  <c r="D13528" i="2"/>
  <c r="D13529" i="2"/>
  <c r="D13530" i="2"/>
  <c r="D13531" i="2"/>
  <c r="D13532" i="2"/>
  <c r="D13533" i="2"/>
  <c r="D13534" i="2"/>
  <c r="D13535" i="2"/>
  <c r="D13536" i="2"/>
  <c r="D13537" i="2"/>
  <c r="D13538" i="2"/>
  <c r="D13539" i="2"/>
  <c r="D13540" i="2"/>
  <c r="D13541" i="2"/>
  <c r="D13542" i="2"/>
  <c r="D13543" i="2"/>
  <c r="D13544" i="2"/>
  <c r="D13545" i="2"/>
  <c r="D13546" i="2"/>
  <c r="D13547" i="2"/>
  <c r="D13548" i="2"/>
  <c r="D13549" i="2"/>
  <c r="D13550" i="2"/>
  <c r="D13551" i="2"/>
  <c r="D13552" i="2"/>
  <c r="D13553" i="2"/>
  <c r="D13554" i="2"/>
  <c r="D13555" i="2"/>
  <c r="D13556" i="2"/>
  <c r="D13557" i="2"/>
  <c r="D13558" i="2"/>
  <c r="D13559" i="2"/>
  <c r="D13560" i="2"/>
  <c r="D13561" i="2"/>
  <c r="D13562" i="2"/>
  <c r="D13563" i="2"/>
  <c r="D13564" i="2"/>
  <c r="D13565" i="2"/>
  <c r="D13566" i="2"/>
  <c r="D13567" i="2"/>
  <c r="D13568" i="2"/>
  <c r="D13569" i="2"/>
  <c r="D13570" i="2"/>
  <c r="D13571" i="2"/>
  <c r="D13572" i="2"/>
  <c r="D13573" i="2"/>
  <c r="D13574" i="2"/>
  <c r="D13575" i="2"/>
  <c r="D13576" i="2"/>
  <c r="D13577" i="2"/>
  <c r="D13578" i="2"/>
  <c r="D13579" i="2"/>
  <c r="D13580" i="2"/>
  <c r="D13581" i="2"/>
  <c r="D13582" i="2"/>
  <c r="D13583" i="2"/>
  <c r="D13584" i="2"/>
  <c r="D13585" i="2"/>
  <c r="D13586" i="2"/>
  <c r="D13587" i="2"/>
  <c r="D13588" i="2"/>
  <c r="D13589" i="2"/>
  <c r="D13590" i="2"/>
  <c r="D13591" i="2"/>
  <c r="D13592" i="2"/>
  <c r="D13593" i="2"/>
  <c r="D13594" i="2"/>
  <c r="D13595" i="2"/>
  <c r="D13596" i="2"/>
  <c r="D13597" i="2"/>
  <c r="D13598" i="2"/>
  <c r="D13599" i="2"/>
  <c r="D13600" i="2"/>
  <c r="D13601" i="2"/>
  <c r="D13602" i="2"/>
  <c r="D13603" i="2"/>
  <c r="D13604" i="2"/>
  <c r="D13605" i="2"/>
  <c r="D13606" i="2"/>
  <c r="D13607" i="2"/>
  <c r="D13608" i="2"/>
  <c r="D13609" i="2"/>
  <c r="D13610" i="2"/>
  <c r="D13611" i="2"/>
  <c r="D13612" i="2"/>
  <c r="D13613" i="2"/>
  <c r="D13614" i="2"/>
  <c r="D13615" i="2"/>
  <c r="D13616" i="2"/>
  <c r="D13617" i="2"/>
  <c r="D13618" i="2"/>
  <c r="D13619" i="2"/>
  <c r="D13620" i="2"/>
  <c r="D13621" i="2"/>
  <c r="D13622" i="2"/>
  <c r="D13623" i="2"/>
  <c r="D13624" i="2"/>
  <c r="D13625" i="2"/>
  <c r="D13626" i="2"/>
  <c r="D13627" i="2"/>
  <c r="D13628" i="2"/>
  <c r="D13629" i="2"/>
  <c r="D13630" i="2"/>
  <c r="D13631" i="2"/>
  <c r="D13632" i="2"/>
  <c r="D13633" i="2"/>
  <c r="D13634" i="2"/>
  <c r="D13635" i="2"/>
  <c r="D13636" i="2"/>
  <c r="D13637" i="2"/>
  <c r="D13638" i="2"/>
  <c r="D13639" i="2"/>
  <c r="D13640" i="2"/>
  <c r="D13641" i="2"/>
  <c r="D13642" i="2"/>
  <c r="D13643" i="2"/>
  <c r="D13644" i="2"/>
  <c r="D13645" i="2"/>
  <c r="D13646" i="2"/>
  <c r="D13647" i="2"/>
  <c r="D13648" i="2"/>
  <c r="D13649" i="2"/>
  <c r="D13650" i="2"/>
  <c r="D13651" i="2"/>
  <c r="D13652" i="2"/>
  <c r="D13653" i="2"/>
  <c r="D13654" i="2"/>
  <c r="D13655" i="2"/>
  <c r="D13656" i="2"/>
  <c r="D13657" i="2"/>
  <c r="D13658" i="2"/>
  <c r="D13659" i="2"/>
  <c r="D13660" i="2"/>
  <c r="D13661" i="2"/>
  <c r="D13662" i="2"/>
  <c r="D13663" i="2"/>
  <c r="D13664" i="2"/>
  <c r="D13665" i="2"/>
  <c r="D13666" i="2"/>
  <c r="D13667" i="2"/>
  <c r="D13668" i="2"/>
  <c r="D13669" i="2"/>
  <c r="D13670" i="2"/>
  <c r="D13671" i="2"/>
  <c r="D13672" i="2"/>
  <c r="D13673" i="2"/>
  <c r="D13674" i="2"/>
  <c r="D13675" i="2"/>
  <c r="D13676" i="2"/>
  <c r="D13677" i="2"/>
  <c r="D13678" i="2"/>
  <c r="D13679" i="2"/>
  <c r="D13680" i="2"/>
  <c r="D13681" i="2"/>
  <c r="D13682" i="2"/>
  <c r="D13683" i="2"/>
  <c r="D13684" i="2"/>
  <c r="D13685" i="2"/>
  <c r="D13686" i="2"/>
  <c r="D13687" i="2"/>
  <c r="D13688" i="2"/>
  <c r="D13689" i="2"/>
  <c r="D13690" i="2"/>
  <c r="D13691" i="2"/>
  <c r="D13692" i="2"/>
  <c r="D13693" i="2"/>
  <c r="D13694" i="2"/>
  <c r="D13695" i="2"/>
  <c r="D13696" i="2"/>
  <c r="D13697" i="2"/>
  <c r="D13698" i="2"/>
  <c r="D13699" i="2"/>
  <c r="D13700" i="2"/>
  <c r="D13701" i="2"/>
  <c r="D13702" i="2"/>
  <c r="D13703" i="2"/>
  <c r="D13704" i="2"/>
  <c r="D13705" i="2"/>
  <c r="D13706" i="2"/>
  <c r="D13707" i="2"/>
  <c r="D13708" i="2"/>
  <c r="D13709" i="2"/>
  <c r="D13710" i="2"/>
  <c r="D13711" i="2"/>
  <c r="D13712" i="2"/>
  <c r="D13713" i="2"/>
  <c r="D13714" i="2"/>
  <c r="D13715" i="2"/>
  <c r="D13716" i="2"/>
  <c r="D13717" i="2"/>
  <c r="D13718" i="2"/>
  <c r="D13719" i="2"/>
  <c r="D13720" i="2"/>
  <c r="D13721" i="2"/>
  <c r="D13722" i="2"/>
  <c r="D13723" i="2"/>
  <c r="D13724" i="2"/>
  <c r="D13725" i="2"/>
  <c r="D13726" i="2"/>
  <c r="D13727" i="2"/>
  <c r="D13728" i="2"/>
  <c r="D13729" i="2"/>
  <c r="D13730" i="2"/>
  <c r="D13731" i="2"/>
  <c r="D13732" i="2"/>
  <c r="D13733" i="2"/>
  <c r="D13734" i="2"/>
  <c r="D13735" i="2"/>
  <c r="D13736" i="2"/>
  <c r="D13737" i="2"/>
  <c r="D13738" i="2"/>
  <c r="D13739" i="2"/>
  <c r="D13740" i="2"/>
  <c r="D13741" i="2"/>
  <c r="D13742" i="2"/>
  <c r="D13743" i="2"/>
  <c r="D13744" i="2"/>
  <c r="D13745" i="2"/>
  <c r="D13746" i="2"/>
  <c r="D13747" i="2"/>
  <c r="D13748" i="2"/>
  <c r="D13749" i="2"/>
  <c r="D13750" i="2"/>
  <c r="D13751" i="2"/>
  <c r="D13752" i="2"/>
  <c r="D13753" i="2"/>
  <c r="D13754" i="2"/>
  <c r="D13755" i="2"/>
  <c r="D13756" i="2"/>
  <c r="D13757" i="2"/>
  <c r="D13758" i="2"/>
  <c r="D13759" i="2"/>
  <c r="D13760" i="2"/>
  <c r="D13761" i="2"/>
  <c r="D13762" i="2"/>
  <c r="D13763" i="2"/>
  <c r="D13764" i="2"/>
  <c r="D13765" i="2"/>
  <c r="D13766" i="2"/>
  <c r="D13767" i="2"/>
  <c r="D13768" i="2"/>
  <c r="D13769" i="2"/>
  <c r="D13770" i="2"/>
  <c r="D13771" i="2"/>
  <c r="D13772" i="2"/>
  <c r="D13773" i="2"/>
  <c r="D13774" i="2"/>
  <c r="D13775" i="2"/>
  <c r="D13776" i="2"/>
  <c r="D13777" i="2"/>
  <c r="D13778" i="2"/>
  <c r="D13779" i="2"/>
  <c r="D13780" i="2"/>
  <c r="D13781" i="2"/>
  <c r="D13782" i="2"/>
  <c r="D13783" i="2"/>
  <c r="D13784" i="2"/>
  <c r="D13785" i="2"/>
  <c r="D13786" i="2"/>
  <c r="D13787" i="2"/>
  <c r="D13788" i="2"/>
  <c r="D13789" i="2"/>
  <c r="D13790" i="2"/>
  <c r="D13791" i="2"/>
  <c r="D13792" i="2"/>
  <c r="D13793" i="2"/>
  <c r="D13794" i="2"/>
  <c r="D13795" i="2"/>
  <c r="D13796" i="2"/>
  <c r="D13797" i="2"/>
  <c r="D13798" i="2"/>
  <c r="D13799" i="2"/>
  <c r="D13800" i="2"/>
  <c r="D13801" i="2"/>
  <c r="D13802" i="2"/>
  <c r="D13803" i="2"/>
  <c r="D13804" i="2"/>
  <c r="D13805" i="2"/>
  <c r="D13806" i="2"/>
  <c r="D13807" i="2"/>
  <c r="D13808" i="2"/>
  <c r="D13809" i="2"/>
  <c r="D13810" i="2"/>
  <c r="D13811" i="2"/>
  <c r="D13812" i="2"/>
  <c r="D13813" i="2"/>
  <c r="D13814" i="2"/>
  <c r="D13815" i="2"/>
  <c r="D13816" i="2"/>
  <c r="D13817" i="2"/>
  <c r="D13818" i="2"/>
  <c r="D13819" i="2"/>
  <c r="D13820" i="2"/>
  <c r="D13821" i="2"/>
  <c r="D13822" i="2"/>
  <c r="D13823" i="2"/>
  <c r="D13824" i="2"/>
  <c r="D13825" i="2"/>
  <c r="D13826" i="2"/>
  <c r="D13827" i="2"/>
  <c r="D13828" i="2"/>
  <c r="D13829" i="2"/>
  <c r="D13830" i="2"/>
  <c r="D13831" i="2"/>
  <c r="D13832" i="2"/>
  <c r="D13833" i="2"/>
  <c r="D13834" i="2"/>
  <c r="D13835" i="2"/>
  <c r="D13836" i="2"/>
  <c r="D13837" i="2"/>
  <c r="D13838" i="2"/>
  <c r="D13839" i="2"/>
  <c r="D13840" i="2"/>
  <c r="D13841" i="2"/>
  <c r="D13842" i="2"/>
  <c r="D13843" i="2"/>
  <c r="D13844" i="2"/>
  <c r="D13845" i="2"/>
  <c r="D13846" i="2"/>
  <c r="D13847" i="2"/>
  <c r="D13848" i="2"/>
  <c r="D13849" i="2"/>
  <c r="D13850" i="2"/>
  <c r="D13851" i="2"/>
  <c r="D13852" i="2"/>
  <c r="D13853" i="2"/>
  <c r="D13854" i="2"/>
  <c r="D13855" i="2"/>
  <c r="D13856" i="2"/>
  <c r="D13857" i="2"/>
  <c r="D13858" i="2"/>
  <c r="D13859" i="2"/>
  <c r="D13860" i="2"/>
  <c r="D13861" i="2"/>
  <c r="D13862" i="2"/>
  <c r="D13863" i="2"/>
  <c r="D13864" i="2"/>
  <c r="D13865" i="2"/>
  <c r="D13866" i="2"/>
  <c r="D13867" i="2"/>
  <c r="D13868" i="2"/>
  <c r="D13869" i="2"/>
  <c r="D13870" i="2"/>
  <c r="D13871" i="2"/>
  <c r="D13872" i="2"/>
  <c r="D13873" i="2"/>
  <c r="D13874" i="2"/>
  <c r="D13875" i="2"/>
  <c r="D13876" i="2"/>
  <c r="D13877" i="2"/>
  <c r="D13878" i="2"/>
  <c r="D13879" i="2"/>
  <c r="D13880" i="2"/>
  <c r="D13881" i="2"/>
  <c r="D13882" i="2"/>
  <c r="D13883" i="2"/>
  <c r="D13884" i="2"/>
  <c r="D13885" i="2"/>
  <c r="D13886" i="2"/>
  <c r="D13887" i="2"/>
  <c r="D13888" i="2"/>
  <c r="D13889" i="2"/>
  <c r="D13890" i="2"/>
  <c r="D13891" i="2"/>
  <c r="D13892" i="2"/>
  <c r="D13893" i="2"/>
  <c r="D13894" i="2"/>
  <c r="D13895" i="2"/>
  <c r="D13896" i="2"/>
  <c r="D13897" i="2"/>
  <c r="D13898" i="2"/>
  <c r="D13899" i="2"/>
  <c r="D13900" i="2"/>
  <c r="D13901" i="2"/>
  <c r="D13902" i="2"/>
  <c r="D13903" i="2"/>
  <c r="D13904" i="2"/>
  <c r="D13905" i="2"/>
  <c r="D13906" i="2"/>
  <c r="D13907" i="2"/>
  <c r="D13908" i="2"/>
  <c r="D13909" i="2"/>
  <c r="D13910" i="2"/>
  <c r="D13911" i="2"/>
  <c r="D13912" i="2"/>
  <c r="D13913" i="2"/>
  <c r="D13914" i="2"/>
  <c r="D13915" i="2"/>
  <c r="D13916" i="2"/>
  <c r="D13917" i="2"/>
  <c r="D13918" i="2"/>
  <c r="D13919" i="2"/>
  <c r="D13920" i="2"/>
  <c r="D13921" i="2"/>
  <c r="D13922" i="2"/>
  <c r="D13923" i="2"/>
  <c r="D13924" i="2"/>
  <c r="D13925" i="2"/>
  <c r="D13926" i="2"/>
  <c r="D13927" i="2"/>
  <c r="D13928" i="2"/>
  <c r="D13929" i="2"/>
  <c r="D13930" i="2"/>
  <c r="D13931" i="2"/>
  <c r="D13932" i="2"/>
  <c r="D13933" i="2"/>
  <c r="D13934" i="2"/>
  <c r="D13935" i="2"/>
  <c r="D13936" i="2"/>
  <c r="D13937" i="2"/>
  <c r="D13938" i="2"/>
  <c r="D13939" i="2"/>
  <c r="D13940" i="2"/>
  <c r="D13941" i="2"/>
  <c r="D13942" i="2"/>
  <c r="D13943" i="2"/>
  <c r="D13944" i="2"/>
  <c r="D13945" i="2"/>
  <c r="D13946" i="2"/>
  <c r="D13947" i="2"/>
  <c r="D13948" i="2"/>
  <c r="D13949" i="2"/>
  <c r="D13950" i="2"/>
  <c r="D13951" i="2"/>
  <c r="D13952" i="2"/>
  <c r="D13953" i="2"/>
  <c r="D13954" i="2"/>
  <c r="D13955" i="2"/>
  <c r="D13956" i="2"/>
  <c r="D13957" i="2"/>
  <c r="D13958" i="2"/>
  <c r="D13959" i="2"/>
  <c r="D13960" i="2"/>
  <c r="D13961" i="2"/>
  <c r="D13962" i="2"/>
  <c r="D13963" i="2"/>
  <c r="D13964" i="2"/>
  <c r="D13965" i="2"/>
  <c r="D13966" i="2"/>
  <c r="D13967" i="2"/>
  <c r="D13968" i="2"/>
  <c r="D13969" i="2"/>
  <c r="D13970" i="2"/>
  <c r="D13971" i="2"/>
  <c r="D13972" i="2"/>
  <c r="D13973" i="2"/>
  <c r="D13974" i="2"/>
  <c r="D13975" i="2"/>
  <c r="D13976" i="2"/>
  <c r="D13977" i="2"/>
  <c r="D13978" i="2"/>
  <c r="D13979" i="2"/>
  <c r="D13980" i="2"/>
  <c r="D13981" i="2"/>
  <c r="D13982" i="2"/>
  <c r="D13983" i="2"/>
  <c r="D13984" i="2"/>
  <c r="D13985" i="2"/>
  <c r="D13986" i="2"/>
  <c r="D13987" i="2"/>
  <c r="D13988" i="2"/>
  <c r="D13989" i="2"/>
  <c r="D13990" i="2"/>
  <c r="D13991" i="2"/>
  <c r="D13992" i="2"/>
  <c r="D13993" i="2"/>
  <c r="D13994" i="2"/>
  <c r="D13995" i="2"/>
  <c r="D13996" i="2"/>
  <c r="D13997" i="2"/>
  <c r="D13998" i="2"/>
  <c r="D13999" i="2"/>
  <c r="D14000" i="2"/>
  <c r="D14001" i="2"/>
  <c r="D14002" i="2"/>
  <c r="D14003" i="2"/>
  <c r="D14004" i="2"/>
  <c r="D14005" i="2"/>
  <c r="D14006" i="2"/>
  <c r="D14007" i="2"/>
  <c r="D14008" i="2"/>
  <c r="D14009" i="2"/>
  <c r="D14010" i="2"/>
  <c r="D14011" i="2"/>
  <c r="D14012" i="2"/>
  <c r="D14013" i="2"/>
  <c r="D14014" i="2"/>
  <c r="D14015" i="2"/>
  <c r="D14016" i="2"/>
  <c r="D14017" i="2"/>
  <c r="D14018" i="2"/>
  <c r="D14019" i="2"/>
  <c r="D14020" i="2"/>
  <c r="D14021" i="2"/>
  <c r="D14022" i="2"/>
  <c r="D14023" i="2"/>
  <c r="D14024" i="2"/>
  <c r="D14025" i="2"/>
  <c r="D14026" i="2"/>
  <c r="D14027" i="2"/>
  <c r="D14028" i="2"/>
  <c r="D14029" i="2"/>
  <c r="D14030" i="2"/>
  <c r="D14031" i="2"/>
  <c r="D14032" i="2"/>
  <c r="D14033" i="2"/>
  <c r="D14034" i="2"/>
  <c r="D14035" i="2"/>
  <c r="D14036" i="2"/>
  <c r="D14037" i="2"/>
  <c r="D14038" i="2"/>
  <c r="D14039" i="2"/>
  <c r="D14040" i="2"/>
  <c r="D14041" i="2"/>
  <c r="D14042" i="2"/>
  <c r="D14043" i="2"/>
  <c r="D14044" i="2"/>
  <c r="D14045" i="2"/>
  <c r="D14046" i="2"/>
  <c r="D14047" i="2"/>
  <c r="D14048" i="2"/>
  <c r="D14049" i="2"/>
  <c r="D14050" i="2"/>
  <c r="D14051" i="2"/>
  <c r="D14052" i="2"/>
  <c r="D14053" i="2"/>
  <c r="D14054" i="2"/>
  <c r="D14055" i="2"/>
  <c r="D14056" i="2"/>
  <c r="D14057" i="2"/>
  <c r="D14058" i="2"/>
  <c r="D14059" i="2"/>
  <c r="D14060" i="2"/>
  <c r="D14061" i="2"/>
  <c r="D14062" i="2"/>
  <c r="D14063" i="2"/>
  <c r="D14064" i="2"/>
  <c r="D14065" i="2"/>
  <c r="D14066" i="2"/>
  <c r="D14067" i="2"/>
  <c r="D14068" i="2"/>
  <c r="D14069" i="2"/>
  <c r="D14070" i="2"/>
  <c r="D14071" i="2"/>
  <c r="D14072" i="2"/>
  <c r="D14073" i="2"/>
  <c r="D14074" i="2"/>
  <c r="D14075" i="2"/>
  <c r="D14076" i="2"/>
  <c r="D14077" i="2"/>
  <c r="D14078" i="2"/>
  <c r="D14079" i="2"/>
  <c r="D14080" i="2"/>
  <c r="D14081" i="2"/>
  <c r="D14082" i="2"/>
  <c r="D14083" i="2"/>
  <c r="D14084" i="2"/>
  <c r="D14085" i="2"/>
  <c r="D14086" i="2"/>
  <c r="D14087" i="2"/>
  <c r="D14088" i="2"/>
  <c r="D14089" i="2"/>
  <c r="D14090" i="2"/>
  <c r="D14091" i="2"/>
  <c r="D14092" i="2"/>
  <c r="D14093" i="2"/>
  <c r="D14094" i="2"/>
  <c r="D14095" i="2"/>
  <c r="D14096" i="2"/>
  <c r="D14097" i="2"/>
  <c r="D14098" i="2"/>
  <c r="D14099" i="2"/>
  <c r="D14100" i="2"/>
  <c r="D14101" i="2"/>
  <c r="D14102" i="2"/>
  <c r="D14103" i="2"/>
  <c r="D14104" i="2"/>
  <c r="D14105" i="2"/>
  <c r="D14106" i="2"/>
  <c r="D14107" i="2"/>
  <c r="D14108" i="2"/>
  <c r="D14109" i="2"/>
  <c r="D14110" i="2"/>
  <c r="D14111" i="2"/>
  <c r="D14112" i="2"/>
  <c r="D14113" i="2"/>
  <c r="D14114" i="2"/>
  <c r="D14115" i="2"/>
  <c r="D14116" i="2"/>
  <c r="D14117" i="2"/>
  <c r="D14118" i="2"/>
  <c r="D14119" i="2"/>
  <c r="D14120" i="2"/>
  <c r="D14121" i="2"/>
  <c r="D14122" i="2"/>
  <c r="D14123" i="2"/>
  <c r="D14124" i="2"/>
  <c r="D14125" i="2"/>
  <c r="D14126" i="2"/>
  <c r="D14127" i="2"/>
  <c r="D14128" i="2"/>
  <c r="D14129" i="2"/>
  <c r="D14130" i="2"/>
  <c r="D14131" i="2"/>
  <c r="D14132" i="2"/>
  <c r="D14133" i="2"/>
  <c r="D14134" i="2"/>
  <c r="D14135" i="2"/>
  <c r="D14136" i="2"/>
  <c r="D14137" i="2"/>
  <c r="D14138" i="2"/>
  <c r="D14139" i="2"/>
  <c r="D14140" i="2"/>
  <c r="D14141" i="2"/>
  <c r="D14142" i="2"/>
  <c r="D14143" i="2"/>
  <c r="D14144" i="2"/>
  <c r="D14145" i="2"/>
  <c r="D14146" i="2"/>
  <c r="D14147" i="2"/>
  <c r="D14148" i="2"/>
  <c r="D14149" i="2"/>
  <c r="D14150" i="2"/>
  <c r="D14151" i="2"/>
  <c r="D14152" i="2"/>
  <c r="D14153" i="2"/>
  <c r="D14154" i="2"/>
  <c r="D14155" i="2"/>
  <c r="D14156" i="2"/>
  <c r="D14157" i="2"/>
  <c r="D14158" i="2"/>
  <c r="D14159" i="2"/>
  <c r="D14160" i="2"/>
  <c r="D14161" i="2"/>
  <c r="D14162" i="2"/>
  <c r="D14163" i="2"/>
  <c r="D14164" i="2"/>
  <c r="D14165" i="2"/>
  <c r="D14166" i="2"/>
  <c r="D14167" i="2"/>
  <c r="D14168" i="2"/>
  <c r="D14169" i="2"/>
  <c r="D14170" i="2"/>
  <c r="D14171" i="2"/>
  <c r="D14172" i="2"/>
  <c r="D14173" i="2"/>
  <c r="D14174" i="2"/>
  <c r="D14175" i="2"/>
  <c r="D14176" i="2"/>
  <c r="D14177" i="2"/>
  <c r="D14178" i="2"/>
  <c r="D14179" i="2"/>
  <c r="D14180" i="2"/>
  <c r="D14181" i="2"/>
  <c r="D14182" i="2"/>
  <c r="D14183" i="2"/>
  <c r="D14184" i="2"/>
  <c r="D14185" i="2"/>
  <c r="D14186" i="2"/>
  <c r="D14187" i="2"/>
  <c r="D14188" i="2"/>
  <c r="D14189" i="2"/>
  <c r="D14190" i="2"/>
  <c r="D14191" i="2"/>
  <c r="D14192" i="2"/>
  <c r="D14193" i="2"/>
  <c r="D14194" i="2"/>
  <c r="D14195" i="2"/>
  <c r="D14196" i="2"/>
  <c r="D14197" i="2"/>
  <c r="D14198" i="2"/>
  <c r="D14199" i="2"/>
  <c r="D14200" i="2"/>
  <c r="D14201" i="2"/>
  <c r="D14202" i="2"/>
  <c r="D14203" i="2"/>
  <c r="D14204" i="2"/>
  <c r="D14205" i="2"/>
  <c r="D14206" i="2"/>
  <c r="D14207" i="2"/>
  <c r="D14208" i="2"/>
  <c r="D14209" i="2"/>
  <c r="D14210" i="2"/>
  <c r="D14211" i="2"/>
  <c r="D14212" i="2"/>
  <c r="D14213" i="2"/>
  <c r="D14214" i="2"/>
  <c r="D14215" i="2"/>
  <c r="D14216" i="2"/>
  <c r="D14217" i="2"/>
  <c r="D14218" i="2"/>
  <c r="D14219" i="2"/>
  <c r="D14220" i="2"/>
  <c r="D14221" i="2"/>
  <c r="D14222" i="2"/>
  <c r="D14223" i="2"/>
  <c r="D14224" i="2"/>
  <c r="D14225" i="2"/>
  <c r="D14226" i="2"/>
  <c r="D14227" i="2"/>
  <c r="D14228" i="2"/>
  <c r="D14229" i="2"/>
  <c r="D14230" i="2"/>
  <c r="D14231" i="2"/>
  <c r="D14232" i="2"/>
  <c r="D14233" i="2"/>
  <c r="D14234" i="2"/>
  <c r="D14235" i="2"/>
  <c r="D14236" i="2"/>
  <c r="D14237" i="2"/>
  <c r="D14238" i="2"/>
  <c r="D14239" i="2"/>
  <c r="D14240" i="2"/>
  <c r="D14241" i="2"/>
  <c r="D14242" i="2"/>
  <c r="D14243" i="2"/>
  <c r="D14244" i="2"/>
  <c r="D14245" i="2"/>
  <c r="D14246" i="2"/>
  <c r="D14247" i="2"/>
  <c r="D14248" i="2"/>
  <c r="D14249" i="2"/>
  <c r="D14250" i="2"/>
  <c r="D14251" i="2"/>
  <c r="D14252" i="2"/>
  <c r="D14253" i="2"/>
  <c r="D14254" i="2"/>
  <c r="D14255" i="2"/>
  <c r="D14256" i="2"/>
  <c r="D14257" i="2"/>
  <c r="D14258" i="2"/>
  <c r="D14259" i="2"/>
  <c r="D14260" i="2"/>
  <c r="D14261" i="2"/>
  <c r="D14262" i="2"/>
  <c r="D14263" i="2"/>
  <c r="D14264" i="2"/>
  <c r="D14265" i="2"/>
  <c r="D14266" i="2"/>
  <c r="D14267" i="2"/>
  <c r="D14268" i="2"/>
  <c r="D14269" i="2"/>
  <c r="D14270" i="2"/>
  <c r="D14271" i="2"/>
  <c r="D14272" i="2"/>
  <c r="D14273" i="2"/>
  <c r="D14274" i="2"/>
  <c r="D14275" i="2"/>
  <c r="D14276" i="2"/>
  <c r="D14277" i="2"/>
  <c r="D14278" i="2"/>
  <c r="D14279" i="2"/>
  <c r="D14280" i="2"/>
  <c r="D14281" i="2"/>
  <c r="D14282" i="2"/>
  <c r="D14283" i="2"/>
  <c r="D14284" i="2"/>
  <c r="D14285" i="2"/>
  <c r="D14286" i="2"/>
  <c r="D14287" i="2"/>
  <c r="D14288" i="2"/>
  <c r="D14289" i="2"/>
  <c r="D14290" i="2"/>
  <c r="D14291" i="2"/>
  <c r="D14292" i="2"/>
  <c r="D14293" i="2"/>
  <c r="D14294" i="2"/>
  <c r="D14295" i="2"/>
  <c r="D14296" i="2"/>
  <c r="D14297" i="2"/>
  <c r="D14298" i="2"/>
  <c r="D14299" i="2"/>
  <c r="D14300" i="2"/>
  <c r="D14301" i="2"/>
  <c r="D14302" i="2"/>
  <c r="D14303" i="2"/>
  <c r="D14304" i="2"/>
  <c r="D14305" i="2"/>
  <c r="D14306" i="2"/>
  <c r="D14307" i="2"/>
  <c r="D14308" i="2"/>
  <c r="D14309" i="2"/>
  <c r="D14310" i="2"/>
  <c r="D14311" i="2"/>
  <c r="D14312" i="2"/>
  <c r="D14313" i="2"/>
  <c r="D14314" i="2"/>
  <c r="D14315" i="2"/>
  <c r="D14316" i="2"/>
  <c r="D14317" i="2"/>
  <c r="D14318" i="2"/>
  <c r="D14319" i="2"/>
  <c r="D14320" i="2"/>
  <c r="D14321" i="2"/>
  <c r="D14322" i="2"/>
  <c r="D14323" i="2"/>
  <c r="D14324" i="2"/>
  <c r="D14325" i="2"/>
  <c r="D14326" i="2"/>
  <c r="D14327" i="2"/>
  <c r="D14328" i="2"/>
  <c r="D14329" i="2"/>
  <c r="D14330" i="2"/>
  <c r="D14331" i="2"/>
  <c r="D14332" i="2"/>
  <c r="D14333" i="2"/>
  <c r="D14334" i="2"/>
  <c r="D14335" i="2"/>
  <c r="D14336" i="2"/>
  <c r="D14337" i="2"/>
  <c r="D14338" i="2"/>
  <c r="D14339" i="2"/>
  <c r="D14340" i="2"/>
  <c r="D14341" i="2"/>
  <c r="D14342" i="2"/>
  <c r="D14343" i="2"/>
  <c r="D14344" i="2"/>
  <c r="D14345" i="2"/>
  <c r="D14346" i="2"/>
  <c r="D14347" i="2"/>
  <c r="D14348" i="2"/>
  <c r="D14349" i="2"/>
  <c r="D14350" i="2"/>
  <c r="D14351" i="2"/>
  <c r="D14352" i="2"/>
  <c r="D14353" i="2"/>
  <c r="D14354" i="2"/>
  <c r="D14355" i="2"/>
  <c r="D14356" i="2"/>
  <c r="D14357" i="2"/>
  <c r="D14358" i="2"/>
  <c r="D14359" i="2"/>
  <c r="D14360" i="2"/>
  <c r="D14361" i="2"/>
  <c r="D14362" i="2"/>
  <c r="D14363" i="2"/>
  <c r="D14364" i="2"/>
  <c r="D14365" i="2"/>
  <c r="D14366" i="2"/>
  <c r="D14367" i="2"/>
  <c r="D14368" i="2"/>
  <c r="D14369" i="2"/>
  <c r="D14370" i="2"/>
  <c r="D14371" i="2"/>
  <c r="D14372" i="2"/>
  <c r="D14373" i="2"/>
  <c r="D14374" i="2"/>
  <c r="D14375" i="2"/>
  <c r="D14376" i="2"/>
  <c r="D14377" i="2"/>
  <c r="D14378" i="2"/>
  <c r="D14379" i="2"/>
  <c r="D14380" i="2"/>
  <c r="D14381" i="2"/>
  <c r="D14382" i="2"/>
  <c r="D14383" i="2"/>
  <c r="D14384" i="2"/>
  <c r="D14385" i="2"/>
  <c r="D14386" i="2"/>
  <c r="D14387" i="2"/>
  <c r="D14388" i="2"/>
  <c r="D14389" i="2"/>
  <c r="D14390" i="2"/>
  <c r="D14391" i="2"/>
  <c r="D14392" i="2"/>
  <c r="D14393" i="2"/>
  <c r="D14394" i="2"/>
  <c r="D14395" i="2"/>
  <c r="D14396" i="2"/>
  <c r="D14397" i="2"/>
  <c r="D14398" i="2"/>
  <c r="D14399" i="2"/>
  <c r="D14400" i="2"/>
  <c r="D14401" i="2"/>
  <c r="D14402" i="2"/>
  <c r="D14403" i="2"/>
  <c r="D14404" i="2"/>
  <c r="D14405" i="2"/>
  <c r="D14406" i="2"/>
  <c r="D14407" i="2"/>
  <c r="D14408" i="2"/>
  <c r="D14409" i="2"/>
  <c r="D14410" i="2"/>
  <c r="D14411" i="2"/>
  <c r="D14412" i="2"/>
  <c r="D14413" i="2"/>
  <c r="D14414" i="2"/>
  <c r="D14415" i="2"/>
  <c r="D14416" i="2"/>
  <c r="D14417" i="2"/>
  <c r="D14418" i="2"/>
  <c r="D14419" i="2"/>
  <c r="D14420" i="2"/>
  <c r="D14421" i="2"/>
  <c r="D14422" i="2"/>
  <c r="D14423" i="2"/>
  <c r="D14424" i="2"/>
  <c r="D14425" i="2"/>
  <c r="D14426" i="2"/>
  <c r="D14427" i="2"/>
  <c r="D14428" i="2"/>
  <c r="D14429" i="2"/>
  <c r="D14430" i="2"/>
  <c r="D14431" i="2"/>
  <c r="D14432" i="2"/>
  <c r="D14433" i="2"/>
  <c r="D14434" i="2"/>
  <c r="D14435" i="2"/>
  <c r="D14436" i="2"/>
  <c r="D14437" i="2"/>
  <c r="D14438" i="2"/>
  <c r="D14439" i="2"/>
  <c r="D14440" i="2"/>
  <c r="D14441" i="2"/>
  <c r="D14442" i="2"/>
  <c r="D14443" i="2"/>
  <c r="D14444" i="2"/>
  <c r="D14445" i="2"/>
  <c r="D14446" i="2"/>
  <c r="D14447" i="2"/>
  <c r="D14448" i="2"/>
  <c r="D14449" i="2"/>
  <c r="D14450" i="2"/>
  <c r="D14451" i="2"/>
  <c r="D14452" i="2"/>
  <c r="D14453" i="2"/>
  <c r="D14454" i="2"/>
  <c r="D14455" i="2"/>
  <c r="D14456" i="2"/>
  <c r="D14457" i="2"/>
  <c r="D14458" i="2"/>
  <c r="D14459" i="2"/>
  <c r="D14460" i="2"/>
  <c r="D14461" i="2"/>
  <c r="D14462" i="2"/>
  <c r="D14463" i="2"/>
  <c r="D14464" i="2"/>
  <c r="D14465" i="2"/>
  <c r="D14466" i="2"/>
  <c r="D14467" i="2"/>
  <c r="D14468" i="2"/>
  <c r="D14469" i="2"/>
  <c r="D14470" i="2"/>
  <c r="D14471" i="2"/>
  <c r="D14472" i="2"/>
  <c r="D14473" i="2"/>
  <c r="D14474" i="2"/>
  <c r="D14475" i="2"/>
  <c r="D14476" i="2"/>
  <c r="D14477" i="2"/>
  <c r="D14478" i="2"/>
  <c r="D14479" i="2"/>
  <c r="D14480" i="2"/>
  <c r="D14481" i="2"/>
  <c r="D14482" i="2"/>
  <c r="D14483" i="2"/>
  <c r="D14484" i="2"/>
  <c r="D14485" i="2"/>
  <c r="D14486" i="2"/>
  <c r="D14487" i="2"/>
  <c r="D14488" i="2"/>
  <c r="D14489" i="2"/>
  <c r="D14490" i="2"/>
  <c r="D14491" i="2"/>
  <c r="D14492" i="2"/>
  <c r="D14493" i="2"/>
  <c r="D14494" i="2"/>
  <c r="D14495" i="2"/>
  <c r="D14496" i="2"/>
  <c r="D14497" i="2"/>
  <c r="D14498" i="2"/>
  <c r="D14499" i="2"/>
  <c r="D14500" i="2"/>
  <c r="D14501" i="2"/>
  <c r="D14502" i="2"/>
  <c r="D14503" i="2"/>
  <c r="D14504" i="2"/>
  <c r="D14505" i="2"/>
  <c r="D14506" i="2"/>
  <c r="D14507" i="2"/>
  <c r="D14508" i="2"/>
  <c r="D14509" i="2"/>
  <c r="D14510" i="2"/>
  <c r="D14511" i="2"/>
  <c r="D14512" i="2"/>
  <c r="D14513" i="2"/>
  <c r="D14514" i="2"/>
  <c r="D14515" i="2"/>
  <c r="D14516" i="2"/>
  <c r="D14517" i="2"/>
  <c r="D14518" i="2"/>
  <c r="D14519" i="2"/>
  <c r="D14520" i="2"/>
  <c r="D14521" i="2"/>
  <c r="D14522" i="2"/>
  <c r="D14523" i="2"/>
  <c r="D14524" i="2"/>
  <c r="D14525" i="2"/>
  <c r="D14526" i="2"/>
  <c r="D14527" i="2"/>
  <c r="D14528" i="2"/>
  <c r="D14529" i="2"/>
  <c r="D14530" i="2"/>
  <c r="D14531" i="2"/>
  <c r="D14532" i="2"/>
  <c r="D14533" i="2"/>
  <c r="D14534" i="2"/>
  <c r="D14535" i="2"/>
  <c r="D14536" i="2"/>
  <c r="D14537" i="2"/>
  <c r="D14538" i="2"/>
  <c r="D14539" i="2"/>
  <c r="D14540" i="2"/>
  <c r="D14541" i="2"/>
  <c r="D14542" i="2"/>
  <c r="D14543" i="2"/>
  <c r="D14544" i="2"/>
  <c r="D14545" i="2"/>
  <c r="D14546" i="2"/>
  <c r="D14547" i="2"/>
  <c r="D14548" i="2"/>
  <c r="D14549" i="2"/>
  <c r="D14550" i="2"/>
  <c r="D14551" i="2"/>
  <c r="D14552" i="2"/>
  <c r="D14553" i="2"/>
  <c r="D14554" i="2"/>
  <c r="D14555" i="2"/>
  <c r="D14556" i="2"/>
  <c r="D14557" i="2"/>
  <c r="D14558" i="2"/>
  <c r="D14559" i="2"/>
  <c r="D14560" i="2"/>
  <c r="D14561" i="2"/>
  <c r="D14562" i="2"/>
  <c r="D14563" i="2"/>
  <c r="D14564" i="2"/>
  <c r="D14565" i="2"/>
  <c r="D14566" i="2"/>
  <c r="D14567" i="2"/>
  <c r="D14568" i="2"/>
  <c r="D14569" i="2"/>
  <c r="D14570" i="2"/>
  <c r="D14571" i="2"/>
  <c r="D14572" i="2"/>
  <c r="D14573" i="2"/>
  <c r="D14574" i="2"/>
  <c r="D14575" i="2"/>
  <c r="D14576" i="2"/>
  <c r="D14577" i="2"/>
  <c r="D14578" i="2"/>
  <c r="D14579" i="2"/>
  <c r="D14580" i="2"/>
  <c r="D14581" i="2"/>
  <c r="D14582" i="2"/>
  <c r="D14583" i="2"/>
  <c r="D14584" i="2"/>
  <c r="D14585" i="2"/>
  <c r="D14586" i="2"/>
  <c r="D14587" i="2"/>
  <c r="D14588" i="2"/>
  <c r="D14589" i="2"/>
  <c r="D14590" i="2"/>
  <c r="D14591" i="2"/>
  <c r="D14592" i="2"/>
  <c r="D14593" i="2"/>
  <c r="D14594" i="2"/>
  <c r="D14595" i="2"/>
  <c r="D14596" i="2"/>
  <c r="D14597" i="2"/>
  <c r="D14598" i="2"/>
  <c r="D14599" i="2"/>
  <c r="D14600" i="2"/>
  <c r="D14601" i="2"/>
  <c r="D14602" i="2"/>
  <c r="D14603" i="2"/>
  <c r="D14604" i="2"/>
  <c r="D14605" i="2"/>
  <c r="D14606" i="2"/>
  <c r="D14607" i="2"/>
  <c r="D14608" i="2"/>
  <c r="D14609" i="2"/>
  <c r="D14610" i="2"/>
  <c r="D14611" i="2"/>
  <c r="D14612" i="2"/>
  <c r="D14613" i="2"/>
  <c r="D14614" i="2"/>
  <c r="D14615" i="2"/>
  <c r="D14616" i="2"/>
  <c r="D14617" i="2"/>
  <c r="D14618" i="2"/>
  <c r="D14619" i="2"/>
  <c r="D14620" i="2"/>
  <c r="D14621" i="2"/>
  <c r="D14622" i="2"/>
  <c r="D14623" i="2"/>
  <c r="D14624" i="2"/>
  <c r="D14625" i="2"/>
  <c r="D14626" i="2"/>
  <c r="D14627" i="2"/>
  <c r="D14628" i="2"/>
  <c r="D14629" i="2"/>
  <c r="D14630" i="2"/>
  <c r="D14631" i="2"/>
  <c r="D14632" i="2"/>
  <c r="D14633" i="2"/>
  <c r="D14634" i="2"/>
  <c r="D14635" i="2"/>
  <c r="D14636" i="2"/>
  <c r="D14637" i="2"/>
  <c r="D14638" i="2"/>
  <c r="D14639" i="2"/>
  <c r="D14640" i="2"/>
  <c r="D14641" i="2"/>
  <c r="D14642" i="2"/>
  <c r="D14643" i="2"/>
  <c r="D14644" i="2"/>
  <c r="D14645" i="2"/>
  <c r="D14646" i="2"/>
  <c r="D14647" i="2"/>
  <c r="D14648" i="2"/>
  <c r="D14649" i="2"/>
  <c r="D14650" i="2"/>
  <c r="D14651" i="2"/>
  <c r="D14652" i="2"/>
  <c r="D14653" i="2"/>
  <c r="D14654" i="2"/>
  <c r="D14655" i="2"/>
  <c r="D14656" i="2"/>
  <c r="D14657" i="2"/>
  <c r="D14658" i="2"/>
  <c r="D14659" i="2"/>
  <c r="D14660" i="2"/>
  <c r="D14661" i="2"/>
  <c r="D14662" i="2"/>
  <c r="D14663" i="2"/>
  <c r="D14664" i="2"/>
  <c r="D14665" i="2"/>
  <c r="D14666" i="2"/>
  <c r="D14667" i="2"/>
  <c r="D14668" i="2"/>
  <c r="D14669" i="2"/>
  <c r="D14670" i="2"/>
  <c r="D14671" i="2"/>
  <c r="D14672" i="2"/>
  <c r="D14673" i="2"/>
  <c r="D14674" i="2"/>
  <c r="D14675" i="2"/>
  <c r="D14676" i="2"/>
  <c r="D14677" i="2"/>
  <c r="D14678" i="2"/>
  <c r="D14679" i="2"/>
  <c r="D14680" i="2"/>
  <c r="D14681" i="2"/>
  <c r="D14682" i="2"/>
  <c r="D14683" i="2"/>
  <c r="D14684" i="2"/>
  <c r="D14685" i="2"/>
  <c r="D14686" i="2"/>
  <c r="D14687" i="2"/>
  <c r="D14688" i="2"/>
  <c r="D14689" i="2"/>
  <c r="D14690" i="2"/>
  <c r="D14691" i="2"/>
  <c r="D14692" i="2"/>
  <c r="D14693" i="2"/>
  <c r="D14694" i="2"/>
  <c r="D14695" i="2"/>
  <c r="D14696" i="2"/>
  <c r="D14697" i="2"/>
  <c r="D14698" i="2"/>
  <c r="D14699" i="2"/>
  <c r="D14700" i="2"/>
  <c r="D14701" i="2"/>
  <c r="D14702" i="2"/>
  <c r="D14703" i="2"/>
  <c r="D14704" i="2"/>
  <c r="D14705" i="2"/>
  <c r="D14706" i="2"/>
  <c r="D14707" i="2"/>
  <c r="D14708" i="2"/>
  <c r="D14709" i="2"/>
  <c r="D14710" i="2"/>
  <c r="D14711" i="2"/>
  <c r="D14712" i="2"/>
  <c r="D14713" i="2"/>
  <c r="D14714" i="2"/>
  <c r="D14715" i="2"/>
  <c r="D14716" i="2"/>
  <c r="D14717" i="2"/>
  <c r="D14718" i="2"/>
  <c r="D14719" i="2"/>
  <c r="D14720" i="2"/>
  <c r="D14721" i="2"/>
  <c r="D14722" i="2"/>
  <c r="D14723" i="2"/>
  <c r="D14724" i="2"/>
  <c r="D14725" i="2"/>
  <c r="D14726" i="2"/>
  <c r="D14727" i="2"/>
  <c r="D14728" i="2"/>
  <c r="D14729" i="2"/>
  <c r="D14730" i="2"/>
  <c r="D14731" i="2"/>
  <c r="D14732" i="2"/>
  <c r="D14733" i="2"/>
  <c r="D14734" i="2"/>
  <c r="D14735" i="2"/>
  <c r="D14736" i="2"/>
  <c r="D14737" i="2"/>
  <c r="D14738" i="2"/>
  <c r="D14739" i="2"/>
  <c r="D14740" i="2"/>
  <c r="D14741" i="2"/>
  <c r="D14742" i="2"/>
  <c r="D14743" i="2"/>
  <c r="D14744" i="2"/>
  <c r="D14745" i="2"/>
  <c r="D14746" i="2"/>
  <c r="D14747" i="2"/>
  <c r="D14748" i="2"/>
  <c r="D14749" i="2"/>
  <c r="D14750" i="2"/>
  <c r="D14751" i="2"/>
  <c r="D14752" i="2"/>
  <c r="D14753" i="2"/>
  <c r="D14754" i="2"/>
  <c r="D14755" i="2"/>
  <c r="D14756" i="2"/>
  <c r="D14757" i="2"/>
  <c r="D14758" i="2"/>
  <c r="D14759" i="2"/>
  <c r="D14760" i="2"/>
  <c r="D14761" i="2"/>
  <c r="D14762" i="2"/>
  <c r="D14763" i="2"/>
  <c r="D14764" i="2"/>
  <c r="D14765" i="2"/>
  <c r="D14766" i="2"/>
  <c r="D14767" i="2"/>
  <c r="D14768" i="2"/>
  <c r="D14769" i="2"/>
  <c r="D14770" i="2"/>
  <c r="D14771" i="2"/>
  <c r="D14772" i="2"/>
  <c r="D14773" i="2"/>
  <c r="D14774" i="2"/>
  <c r="D14775" i="2"/>
  <c r="D14776" i="2"/>
  <c r="D14777" i="2"/>
  <c r="D14778" i="2"/>
  <c r="D14779" i="2"/>
  <c r="D14780" i="2"/>
  <c r="D14781" i="2"/>
  <c r="D14782" i="2"/>
  <c r="D14783" i="2"/>
  <c r="D14784" i="2"/>
  <c r="D14785" i="2"/>
  <c r="D14786" i="2"/>
  <c r="D14787" i="2"/>
  <c r="D14788" i="2"/>
  <c r="D14789" i="2"/>
  <c r="D14790" i="2"/>
  <c r="D14791" i="2"/>
  <c r="D14792" i="2"/>
  <c r="D14793" i="2"/>
  <c r="D14794" i="2"/>
  <c r="D14795" i="2"/>
  <c r="D14796" i="2"/>
  <c r="D14797" i="2"/>
  <c r="D14798" i="2"/>
  <c r="D14799" i="2"/>
  <c r="D14800" i="2"/>
  <c r="D14801" i="2"/>
  <c r="D14802" i="2"/>
  <c r="D14803" i="2"/>
  <c r="D14804" i="2"/>
  <c r="D14805" i="2"/>
  <c r="D14806" i="2"/>
  <c r="D14807" i="2"/>
  <c r="D14808" i="2"/>
  <c r="D14809" i="2"/>
  <c r="D14810" i="2"/>
  <c r="D14811" i="2"/>
  <c r="D14812" i="2"/>
  <c r="D14813" i="2"/>
  <c r="D14814" i="2"/>
  <c r="D14815" i="2"/>
  <c r="D14816" i="2"/>
  <c r="D14817" i="2"/>
  <c r="D14818" i="2"/>
  <c r="D14819" i="2"/>
  <c r="D14820" i="2"/>
  <c r="D14821" i="2"/>
  <c r="D14822" i="2"/>
  <c r="D14823" i="2"/>
  <c r="D14824" i="2"/>
  <c r="D14825" i="2"/>
  <c r="D14826" i="2"/>
  <c r="D14827" i="2"/>
  <c r="D14828" i="2"/>
  <c r="D14829" i="2"/>
  <c r="D14830" i="2"/>
  <c r="D14831" i="2"/>
  <c r="D14832" i="2"/>
  <c r="D14833" i="2"/>
  <c r="D14834" i="2"/>
  <c r="D14835" i="2"/>
  <c r="D14836" i="2"/>
  <c r="D14837" i="2"/>
  <c r="D14838" i="2"/>
  <c r="D14839" i="2"/>
  <c r="D14840" i="2"/>
  <c r="D14841" i="2"/>
  <c r="D14842" i="2"/>
  <c r="D14843" i="2"/>
  <c r="D14844" i="2"/>
  <c r="D14845" i="2"/>
  <c r="D14846" i="2"/>
  <c r="D14847" i="2"/>
  <c r="D14848" i="2"/>
  <c r="D14849" i="2"/>
  <c r="D14850" i="2"/>
  <c r="D14851" i="2"/>
  <c r="D14852" i="2"/>
  <c r="D14853" i="2"/>
  <c r="D14854" i="2"/>
  <c r="D14855" i="2"/>
  <c r="D14856" i="2"/>
  <c r="D14857" i="2"/>
  <c r="D14858" i="2"/>
  <c r="D14859" i="2"/>
  <c r="D14860" i="2"/>
  <c r="D14861" i="2"/>
  <c r="D14862" i="2"/>
  <c r="D14863" i="2"/>
  <c r="D14864" i="2"/>
  <c r="D14865" i="2"/>
  <c r="D14866" i="2"/>
  <c r="D14867" i="2"/>
  <c r="D14868" i="2"/>
  <c r="D14869" i="2"/>
  <c r="D14870" i="2"/>
  <c r="D14871" i="2"/>
  <c r="D14872" i="2"/>
  <c r="D14873" i="2"/>
  <c r="D14874" i="2"/>
  <c r="D14875" i="2"/>
  <c r="D14876" i="2"/>
  <c r="D14877" i="2"/>
  <c r="D14878" i="2"/>
  <c r="D14879" i="2"/>
  <c r="D14880" i="2"/>
  <c r="D14881" i="2"/>
  <c r="D14882" i="2"/>
  <c r="D14883" i="2"/>
  <c r="D14884" i="2"/>
  <c r="D14885" i="2"/>
  <c r="D14886" i="2"/>
  <c r="D14887" i="2"/>
  <c r="D14888" i="2"/>
  <c r="D14889" i="2"/>
  <c r="D14890" i="2"/>
  <c r="D14891" i="2"/>
  <c r="D14892" i="2"/>
  <c r="D14893" i="2"/>
  <c r="D14894" i="2"/>
  <c r="D14895" i="2"/>
  <c r="D14896" i="2"/>
  <c r="D14897" i="2"/>
  <c r="D14898" i="2"/>
  <c r="D14899" i="2"/>
  <c r="D14900" i="2"/>
  <c r="D14901" i="2"/>
  <c r="D14902" i="2"/>
  <c r="D14903" i="2"/>
  <c r="D14904" i="2"/>
  <c r="D14905" i="2"/>
  <c r="D14906" i="2"/>
  <c r="D14907" i="2"/>
  <c r="D14908" i="2"/>
  <c r="D14909" i="2"/>
  <c r="D14910" i="2"/>
  <c r="D14911" i="2"/>
  <c r="D14912" i="2"/>
  <c r="D14913" i="2"/>
  <c r="D14914" i="2"/>
  <c r="D14915" i="2"/>
  <c r="D14916" i="2"/>
  <c r="D14917" i="2"/>
  <c r="D14918" i="2"/>
  <c r="D14919" i="2"/>
  <c r="D14920" i="2"/>
  <c r="D14921" i="2"/>
  <c r="D14922" i="2"/>
  <c r="D14923" i="2"/>
  <c r="D14924" i="2"/>
  <c r="D14925" i="2"/>
  <c r="D14926" i="2"/>
  <c r="D14927" i="2"/>
  <c r="D14928" i="2"/>
  <c r="D14929" i="2"/>
  <c r="D14930" i="2"/>
  <c r="D14931" i="2"/>
  <c r="D14932" i="2"/>
  <c r="D14933" i="2"/>
  <c r="D14934" i="2"/>
  <c r="D14935" i="2"/>
  <c r="D14936" i="2"/>
  <c r="D14937" i="2"/>
  <c r="D14938" i="2"/>
  <c r="D14939" i="2"/>
  <c r="D14940" i="2"/>
  <c r="D14941" i="2"/>
  <c r="D14942" i="2"/>
  <c r="D14943" i="2"/>
  <c r="D14944" i="2"/>
  <c r="D14945" i="2"/>
  <c r="D14946" i="2"/>
  <c r="D14947" i="2"/>
  <c r="D14948" i="2"/>
  <c r="D14949" i="2"/>
  <c r="D14950" i="2"/>
  <c r="D14951" i="2"/>
  <c r="D14952" i="2"/>
  <c r="D14953" i="2"/>
  <c r="D14954" i="2"/>
  <c r="D14955" i="2"/>
  <c r="D14956" i="2"/>
  <c r="D14957" i="2"/>
  <c r="D14958" i="2"/>
  <c r="D14959" i="2"/>
  <c r="D14960" i="2"/>
  <c r="D14961" i="2"/>
  <c r="D14962" i="2"/>
  <c r="D14963" i="2"/>
  <c r="D14964" i="2"/>
  <c r="D14965" i="2"/>
  <c r="D14966" i="2"/>
  <c r="D14967" i="2"/>
  <c r="D14968" i="2"/>
  <c r="D14969" i="2"/>
  <c r="D14970" i="2"/>
  <c r="D14971" i="2"/>
  <c r="D14972" i="2"/>
  <c r="D14973" i="2"/>
  <c r="D14974" i="2"/>
  <c r="D14975" i="2"/>
  <c r="D14976" i="2"/>
  <c r="D14977" i="2"/>
  <c r="D14978" i="2"/>
  <c r="D14979" i="2"/>
  <c r="D14980" i="2"/>
  <c r="D14981" i="2"/>
  <c r="D14982" i="2"/>
  <c r="D14983" i="2"/>
  <c r="D14984" i="2"/>
  <c r="D14985" i="2"/>
  <c r="D14986" i="2"/>
  <c r="D14987" i="2"/>
  <c r="D14988" i="2"/>
  <c r="D14989" i="2"/>
  <c r="D14990" i="2"/>
  <c r="D14991" i="2"/>
  <c r="D14992" i="2"/>
  <c r="D14993" i="2"/>
  <c r="D14994" i="2"/>
  <c r="D14995" i="2"/>
  <c r="D14996" i="2"/>
  <c r="D14997" i="2"/>
  <c r="D14998" i="2"/>
  <c r="D14999" i="2"/>
  <c r="D15000" i="2"/>
  <c r="D15001" i="2"/>
  <c r="D15002" i="2"/>
  <c r="D15003" i="2"/>
  <c r="D15004" i="2"/>
  <c r="D15005" i="2"/>
  <c r="D15006" i="2"/>
  <c r="D15007" i="2"/>
  <c r="D15008" i="2"/>
  <c r="D15009" i="2"/>
  <c r="D15010" i="2"/>
  <c r="D15011" i="2"/>
  <c r="D15012" i="2"/>
  <c r="D15013" i="2"/>
  <c r="D15014" i="2"/>
  <c r="D15015" i="2"/>
  <c r="D15016" i="2"/>
  <c r="D15017" i="2"/>
  <c r="D15018" i="2"/>
  <c r="D15019" i="2"/>
  <c r="D15020" i="2"/>
  <c r="D15021" i="2"/>
  <c r="D15022" i="2"/>
  <c r="D15023" i="2"/>
  <c r="D15024" i="2"/>
  <c r="D15025" i="2"/>
  <c r="D15026" i="2"/>
  <c r="D15027" i="2"/>
  <c r="D15028" i="2"/>
  <c r="D15029" i="2"/>
  <c r="D15030" i="2"/>
  <c r="D15031" i="2"/>
  <c r="D15032" i="2"/>
  <c r="D15033" i="2"/>
  <c r="D15034" i="2"/>
  <c r="D15035" i="2"/>
  <c r="D15036" i="2"/>
  <c r="D15037" i="2"/>
  <c r="D15038" i="2"/>
  <c r="D15039" i="2"/>
  <c r="D15040" i="2"/>
  <c r="D15041" i="2"/>
  <c r="D15042" i="2"/>
  <c r="D15043" i="2"/>
  <c r="D15044" i="2"/>
  <c r="D15045" i="2"/>
  <c r="D15046" i="2"/>
  <c r="D15047" i="2"/>
  <c r="D15048" i="2"/>
  <c r="D15049" i="2"/>
  <c r="D15050" i="2"/>
  <c r="D15051" i="2"/>
  <c r="D15052" i="2"/>
  <c r="D15053" i="2"/>
  <c r="D15054" i="2"/>
  <c r="D15055" i="2"/>
  <c r="D15056" i="2"/>
  <c r="D15057" i="2"/>
  <c r="D15058" i="2"/>
  <c r="D15059" i="2"/>
  <c r="D15060" i="2"/>
  <c r="D15061" i="2"/>
  <c r="D15062" i="2"/>
  <c r="D15063" i="2"/>
  <c r="D15064" i="2"/>
  <c r="D15065" i="2"/>
  <c r="D15066" i="2"/>
  <c r="D15067" i="2"/>
  <c r="D15068" i="2"/>
  <c r="D15069" i="2"/>
  <c r="D15070" i="2"/>
  <c r="D15071" i="2"/>
  <c r="D15072" i="2"/>
  <c r="D15073" i="2"/>
  <c r="D15074" i="2"/>
  <c r="D15075" i="2"/>
  <c r="D15076" i="2"/>
  <c r="D15077" i="2"/>
  <c r="D15078" i="2"/>
  <c r="D15079" i="2"/>
  <c r="D15080" i="2"/>
  <c r="D15081" i="2"/>
  <c r="D15082" i="2"/>
  <c r="D15083" i="2"/>
  <c r="D15084" i="2"/>
  <c r="D15085" i="2"/>
  <c r="D15086" i="2"/>
  <c r="D15087" i="2"/>
  <c r="D15088" i="2"/>
  <c r="D15089" i="2"/>
  <c r="D15090" i="2"/>
  <c r="D15091" i="2"/>
  <c r="D15092" i="2"/>
  <c r="D15093" i="2"/>
  <c r="D15094" i="2"/>
  <c r="D15095" i="2"/>
  <c r="D15096" i="2"/>
  <c r="D15097" i="2"/>
  <c r="D15098" i="2"/>
  <c r="D15099" i="2"/>
  <c r="D15100" i="2"/>
  <c r="D15101" i="2"/>
  <c r="D15102" i="2"/>
  <c r="D15103" i="2"/>
  <c r="D15104" i="2"/>
  <c r="D15105" i="2"/>
  <c r="D15106" i="2"/>
  <c r="D15107" i="2"/>
  <c r="D15108" i="2"/>
  <c r="D15109" i="2"/>
  <c r="D15110" i="2"/>
  <c r="D15111" i="2"/>
  <c r="D15112" i="2"/>
  <c r="D15113" i="2"/>
  <c r="D15114" i="2"/>
  <c r="D15115" i="2"/>
  <c r="D15116" i="2"/>
  <c r="D15117" i="2"/>
  <c r="D15118" i="2"/>
  <c r="D15119" i="2"/>
  <c r="D15120" i="2"/>
  <c r="D15121" i="2"/>
  <c r="D15122" i="2"/>
  <c r="D15123" i="2"/>
  <c r="D15124" i="2"/>
  <c r="D15125" i="2"/>
  <c r="D15126" i="2"/>
  <c r="D15127" i="2"/>
  <c r="D15128" i="2"/>
  <c r="D15129" i="2"/>
  <c r="D15130" i="2"/>
  <c r="D15131" i="2"/>
  <c r="D15132" i="2"/>
  <c r="D15133" i="2"/>
  <c r="D15134" i="2"/>
  <c r="D15135" i="2"/>
  <c r="D15136" i="2"/>
  <c r="D15137" i="2"/>
  <c r="D15138" i="2"/>
  <c r="D15139" i="2"/>
  <c r="D15140" i="2"/>
  <c r="D15141" i="2"/>
  <c r="D15142" i="2"/>
  <c r="D15143" i="2"/>
  <c r="D15144" i="2"/>
  <c r="D15145" i="2"/>
  <c r="D15146" i="2"/>
  <c r="D15147" i="2"/>
  <c r="D15148" i="2"/>
  <c r="D15149" i="2"/>
  <c r="D15150" i="2"/>
  <c r="D15151" i="2"/>
  <c r="D15152" i="2"/>
  <c r="D15153" i="2"/>
  <c r="D15154" i="2"/>
  <c r="D15155" i="2"/>
  <c r="D15156" i="2"/>
  <c r="D15157" i="2"/>
  <c r="D15158" i="2"/>
  <c r="D15159" i="2"/>
  <c r="D15160" i="2"/>
  <c r="D15161" i="2"/>
  <c r="D15162" i="2"/>
  <c r="D15163" i="2"/>
  <c r="D15164" i="2"/>
  <c r="D15165" i="2"/>
  <c r="D15166" i="2"/>
  <c r="D15167" i="2"/>
  <c r="D15168" i="2"/>
  <c r="D15169" i="2"/>
  <c r="D15170" i="2"/>
  <c r="D15171" i="2"/>
  <c r="D15172" i="2"/>
  <c r="D15173" i="2"/>
  <c r="D15174" i="2"/>
  <c r="D15175" i="2"/>
  <c r="D15176" i="2"/>
  <c r="D15177" i="2"/>
  <c r="D15178" i="2"/>
  <c r="D15179" i="2"/>
  <c r="D15180" i="2"/>
  <c r="D15181" i="2"/>
  <c r="D15182" i="2"/>
  <c r="D15183" i="2"/>
  <c r="D15184" i="2"/>
  <c r="D15185" i="2"/>
  <c r="D15186" i="2"/>
  <c r="D15187" i="2"/>
  <c r="D15188" i="2"/>
  <c r="D15189" i="2"/>
  <c r="D15190" i="2"/>
  <c r="D15191" i="2"/>
  <c r="D15192" i="2"/>
  <c r="D15193" i="2"/>
  <c r="D15194" i="2"/>
  <c r="D15195" i="2"/>
  <c r="D15196" i="2"/>
  <c r="D15197" i="2"/>
  <c r="D15198" i="2"/>
  <c r="D15199" i="2"/>
  <c r="D15200" i="2"/>
  <c r="D15201" i="2"/>
  <c r="D15202" i="2"/>
  <c r="D15203" i="2"/>
  <c r="D15204" i="2"/>
  <c r="D15205" i="2"/>
  <c r="D15206" i="2"/>
  <c r="D15207" i="2"/>
  <c r="D15208" i="2"/>
  <c r="D15209" i="2"/>
  <c r="D15210" i="2"/>
  <c r="D15211" i="2"/>
  <c r="D15212" i="2"/>
  <c r="D15213" i="2"/>
  <c r="D15214" i="2"/>
  <c r="D15215" i="2"/>
  <c r="D15216" i="2"/>
  <c r="D15217" i="2"/>
  <c r="D15218" i="2"/>
  <c r="D15219" i="2"/>
  <c r="D15220" i="2"/>
  <c r="D15221" i="2"/>
  <c r="D15222" i="2"/>
  <c r="D15223" i="2"/>
  <c r="D15224" i="2"/>
  <c r="D15225" i="2"/>
  <c r="D15226" i="2"/>
  <c r="D15227" i="2"/>
  <c r="D15228" i="2"/>
  <c r="D15229" i="2"/>
  <c r="D15230" i="2"/>
  <c r="D15231" i="2"/>
  <c r="D15232" i="2"/>
  <c r="D15233" i="2"/>
  <c r="D15234" i="2"/>
  <c r="D15235" i="2"/>
  <c r="D15236" i="2"/>
  <c r="D15237" i="2"/>
  <c r="D15238" i="2"/>
  <c r="D15239" i="2"/>
  <c r="D15240" i="2"/>
  <c r="D15241" i="2"/>
  <c r="D15242" i="2"/>
  <c r="D15243" i="2"/>
  <c r="D15244" i="2"/>
  <c r="D15245" i="2"/>
  <c r="D15246" i="2"/>
  <c r="D15247" i="2"/>
  <c r="D15248" i="2"/>
  <c r="D15249" i="2"/>
  <c r="D15250" i="2"/>
  <c r="D15251" i="2"/>
  <c r="D15252" i="2"/>
  <c r="D15253" i="2"/>
  <c r="D15254" i="2"/>
  <c r="D15255" i="2"/>
  <c r="D15256" i="2"/>
  <c r="D15257" i="2"/>
  <c r="D15258" i="2"/>
  <c r="D15259" i="2"/>
  <c r="D15260" i="2"/>
  <c r="D15261" i="2"/>
  <c r="D15262" i="2"/>
  <c r="D15263" i="2"/>
  <c r="D15264" i="2"/>
  <c r="D15265" i="2"/>
  <c r="D15266" i="2"/>
  <c r="D15267" i="2"/>
  <c r="D15268" i="2"/>
  <c r="D15269" i="2"/>
  <c r="D15270" i="2"/>
  <c r="D15271" i="2"/>
  <c r="D15272" i="2"/>
  <c r="D15273" i="2"/>
  <c r="D15274" i="2"/>
  <c r="D15275" i="2"/>
  <c r="D15276" i="2"/>
  <c r="D15277" i="2"/>
  <c r="D15278" i="2"/>
  <c r="D15279" i="2"/>
  <c r="D15280" i="2"/>
  <c r="D15281" i="2"/>
  <c r="D15282" i="2"/>
  <c r="D15283" i="2"/>
  <c r="D15284" i="2"/>
  <c r="D15285" i="2"/>
  <c r="D15286" i="2"/>
  <c r="D15287" i="2"/>
  <c r="D15288" i="2"/>
  <c r="D15289" i="2"/>
  <c r="D15290" i="2"/>
  <c r="D15291" i="2"/>
  <c r="D15292" i="2"/>
  <c r="D15293" i="2"/>
  <c r="D15294" i="2"/>
  <c r="D15295" i="2"/>
  <c r="D15296" i="2"/>
  <c r="D15297" i="2"/>
  <c r="D15298" i="2"/>
  <c r="D15299" i="2"/>
  <c r="D15300" i="2"/>
  <c r="D15301" i="2"/>
  <c r="D15302" i="2"/>
  <c r="D15303" i="2"/>
  <c r="D15304" i="2"/>
  <c r="D15305" i="2"/>
  <c r="D15306" i="2"/>
  <c r="D15307" i="2"/>
  <c r="D15308" i="2"/>
  <c r="D15309" i="2"/>
  <c r="D15310" i="2"/>
  <c r="D15311" i="2"/>
  <c r="D15312" i="2"/>
  <c r="D15313" i="2"/>
  <c r="D15314" i="2"/>
  <c r="D15315" i="2"/>
  <c r="D15316" i="2"/>
  <c r="D15317" i="2"/>
  <c r="D15318" i="2"/>
  <c r="D15319" i="2"/>
  <c r="D15320" i="2"/>
  <c r="D15321" i="2"/>
  <c r="D15322" i="2"/>
  <c r="D15323" i="2"/>
  <c r="D15324" i="2"/>
  <c r="D15325" i="2"/>
  <c r="D15326" i="2"/>
  <c r="D15327" i="2"/>
  <c r="D15328" i="2"/>
  <c r="D15329" i="2"/>
  <c r="D15330" i="2"/>
  <c r="D15331" i="2"/>
  <c r="D15332" i="2"/>
  <c r="D15333" i="2"/>
  <c r="D15334" i="2"/>
  <c r="D15335" i="2"/>
  <c r="D15336" i="2"/>
  <c r="D15337" i="2"/>
  <c r="D15338" i="2"/>
  <c r="D15339" i="2"/>
  <c r="D15340" i="2"/>
  <c r="D15341" i="2"/>
  <c r="D15342" i="2"/>
  <c r="D15343" i="2"/>
  <c r="D15344" i="2"/>
  <c r="D15345" i="2"/>
  <c r="D15346" i="2"/>
  <c r="D15347" i="2"/>
  <c r="D15348" i="2"/>
  <c r="D15349" i="2"/>
  <c r="D15350" i="2"/>
  <c r="D15351" i="2"/>
  <c r="D15352" i="2"/>
  <c r="D15353" i="2"/>
  <c r="D15354" i="2"/>
  <c r="D15355" i="2"/>
  <c r="D15356" i="2"/>
  <c r="D15357" i="2"/>
  <c r="D15358" i="2"/>
  <c r="D15359" i="2"/>
  <c r="D15360" i="2"/>
  <c r="D15361" i="2"/>
  <c r="D15362" i="2"/>
  <c r="D15363" i="2"/>
  <c r="D15364" i="2"/>
  <c r="D15365" i="2"/>
  <c r="D15366" i="2"/>
  <c r="D15367" i="2"/>
  <c r="D15368" i="2"/>
  <c r="D15369" i="2"/>
  <c r="D15370" i="2"/>
  <c r="D15371" i="2"/>
  <c r="D15372" i="2"/>
  <c r="D15373" i="2"/>
  <c r="D15374" i="2"/>
  <c r="D15375" i="2"/>
  <c r="D15376" i="2"/>
  <c r="D15377" i="2"/>
  <c r="D15378" i="2"/>
  <c r="D15379" i="2"/>
  <c r="D15380" i="2"/>
  <c r="D15381" i="2"/>
  <c r="D15382" i="2"/>
  <c r="D15383" i="2"/>
  <c r="D15384" i="2"/>
  <c r="D15385" i="2"/>
  <c r="D15386" i="2"/>
  <c r="D15387" i="2"/>
  <c r="D15388" i="2"/>
  <c r="D15389" i="2"/>
  <c r="D15390" i="2"/>
  <c r="D15391" i="2"/>
  <c r="D15392" i="2"/>
  <c r="D15393" i="2"/>
  <c r="D15394" i="2"/>
  <c r="D15395" i="2"/>
  <c r="D15396" i="2"/>
  <c r="D15397" i="2"/>
  <c r="D15398" i="2"/>
  <c r="D15399" i="2"/>
  <c r="D15400" i="2"/>
  <c r="D15401" i="2"/>
  <c r="D15402" i="2"/>
  <c r="D15403" i="2"/>
  <c r="D15404" i="2"/>
  <c r="D15405" i="2"/>
  <c r="D15406" i="2"/>
  <c r="D15407" i="2"/>
  <c r="D15408" i="2"/>
  <c r="D15409" i="2"/>
  <c r="D15410" i="2"/>
  <c r="D15411" i="2"/>
  <c r="D15412" i="2"/>
  <c r="D15413" i="2"/>
  <c r="D15414" i="2"/>
  <c r="D15415" i="2"/>
  <c r="D15416" i="2"/>
  <c r="D15417" i="2"/>
  <c r="D15418" i="2"/>
  <c r="D15419" i="2"/>
  <c r="D15420" i="2"/>
  <c r="D15421" i="2"/>
  <c r="D15422" i="2"/>
  <c r="D15423" i="2"/>
  <c r="D15424" i="2"/>
  <c r="D15425" i="2"/>
  <c r="D15426" i="2"/>
  <c r="D15427" i="2"/>
  <c r="D15428" i="2"/>
  <c r="D15429" i="2"/>
  <c r="D15430" i="2"/>
  <c r="D15431" i="2"/>
  <c r="D15432" i="2"/>
  <c r="D15433" i="2"/>
  <c r="D15434" i="2"/>
  <c r="D15435" i="2"/>
  <c r="D15436" i="2"/>
  <c r="D15437" i="2"/>
  <c r="D15438" i="2"/>
  <c r="D15439" i="2"/>
  <c r="D15440" i="2"/>
  <c r="D15441" i="2"/>
  <c r="D15442" i="2"/>
  <c r="D15443" i="2"/>
  <c r="D15444" i="2"/>
  <c r="D15445" i="2"/>
  <c r="D15446" i="2"/>
  <c r="D15447" i="2"/>
  <c r="D15448" i="2"/>
  <c r="D15449" i="2"/>
  <c r="D15450" i="2"/>
  <c r="D15451" i="2"/>
  <c r="D15452" i="2"/>
  <c r="D15453" i="2"/>
  <c r="D15454" i="2"/>
  <c r="D15455" i="2"/>
  <c r="D15456" i="2"/>
  <c r="D15457" i="2"/>
  <c r="D15458" i="2"/>
  <c r="D15459" i="2"/>
  <c r="D15460" i="2"/>
  <c r="D15461" i="2"/>
  <c r="D15462" i="2"/>
  <c r="D15463" i="2"/>
  <c r="D15464" i="2"/>
  <c r="D15465" i="2"/>
  <c r="D15466" i="2"/>
  <c r="D15467" i="2"/>
  <c r="D15468" i="2"/>
  <c r="D15469" i="2"/>
  <c r="D15470" i="2"/>
  <c r="D15471" i="2"/>
  <c r="D15472" i="2"/>
  <c r="D15473" i="2"/>
  <c r="D15474" i="2"/>
  <c r="D15475" i="2"/>
  <c r="D15476" i="2"/>
  <c r="D15477" i="2"/>
  <c r="D15478" i="2"/>
  <c r="D15479" i="2"/>
  <c r="D15480" i="2"/>
  <c r="D15481" i="2"/>
  <c r="D15482" i="2"/>
  <c r="D15483" i="2"/>
  <c r="D15484" i="2"/>
  <c r="D15485" i="2"/>
  <c r="D15486" i="2"/>
  <c r="D15487" i="2"/>
  <c r="D15488" i="2"/>
  <c r="D15489" i="2"/>
  <c r="D15490" i="2"/>
  <c r="D15491" i="2"/>
  <c r="D15492" i="2"/>
  <c r="D15493" i="2"/>
  <c r="D15494" i="2"/>
  <c r="D15495" i="2"/>
  <c r="D15496" i="2"/>
  <c r="D15497" i="2"/>
  <c r="D15498" i="2"/>
  <c r="D15499" i="2"/>
  <c r="D15500" i="2"/>
  <c r="D15501" i="2"/>
  <c r="D15502" i="2"/>
  <c r="D15503" i="2"/>
  <c r="D15504" i="2"/>
  <c r="D15505" i="2"/>
  <c r="D15506" i="2"/>
  <c r="D15507" i="2"/>
  <c r="D15508" i="2"/>
  <c r="D15509" i="2"/>
  <c r="D15510" i="2"/>
  <c r="D15511" i="2"/>
  <c r="D15512" i="2"/>
  <c r="D15513" i="2"/>
  <c r="D15514" i="2"/>
  <c r="D15515" i="2"/>
  <c r="D15516" i="2"/>
  <c r="D15517" i="2"/>
  <c r="D15518" i="2"/>
  <c r="D15519" i="2"/>
  <c r="D15520" i="2"/>
  <c r="D15521" i="2"/>
  <c r="D15522" i="2"/>
  <c r="D15523" i="2"/>
  <c r="D15524" i="2"/>
  <c r="D15525" i="2"/>
  <c r="D15526" i="2"/>
  <c r="D15527" i="2"/>
  <c r="D15528" i="2"/>
  <c r="D15529" i="2"/>
  <c r="D15530" i="2"/>
  <c r="D15531" i="2"/>
  <c r="D15532" i="2"/>
  <c r="D15533" i="2"/>
  <c r="D15534" i="2"/>
  <c r="D15535" i="2"/>
  <c r="D15536" i="2"/>
  <c r="D15537" i="2"/>
  <c r="D15538" i="2"/>
  <c r="D15539" i="2"/>
  <c r="D15540" i="2"/>
  <c r="D15541" i="2"/>
  <c r="D15542" i="2"/>
  <c r="D15543" i="2"/>
  <c r="D15544" i="2"/>
  <c r="D15545" i="2"/>
  <c r="D15546" i="2"/>
  <c r="D15547" i="2"/>
  <c r="D15548" i="2"/>
  <c r="D15549" i="2"/>
  <c r="D15550" i="2"/>
  <c r="D15551" i="2"/>
  <c r="D15552" i="2"/>
  <c r="D15553" i="2"/>
  <c r="D15554" i="2"/>
  <c r="D15555" i="2"/>
  <c r="D15556" i="2"/>
  <c r="D15557" i="2"/>
  <c r="D15558" i="2"/>
  <c r="D15559" i="2"/>
  <c r="D15560" i="2"/>
  <c r="D15561" i="2"/>
  <c r="D15562" i="2"/>
  <c r="D15563" i="2"/>
  <c r="D15564" i="2"/>
  <c r="D15565" i="2"/>
  <c r="D15566" i="2"/>
  <c r="D15567" i="2"/>
  <c r="D15568" i="2"/>
  <c r="D15569" i="2"/>
  <c r="D15570" i="2"/>
  <c r="D15571" i="2"/>
  <c r="D15572" i="2"/>
  <c r="D15573" i="2"/>
  <c r="D15574" i="2"/>
  <c r="D15575" i="2"/>
  <c r="D15576" i="2"/>
  <c r="D15577" i="2"/>
  <c r="D15578" i="2"/>
  <c r="D15579" i="2"/>
  <c r="D15580" i="2"/>
  <c r="D15581" i="2"/>
  <c r="D15582" i="2"/>
  <c r="D15583" i="2"/>
  <c r="D15584" i="2"/>
  <c r="D15585" i="2"/>
  <c r="D15586" i="2"/>
  <c r="D15587" i="2"/>
  <c r="D15588" i="2"/>
  <c r="D15589" i="2"/>
  <c r="D15590" i="2"/>
  <c r="D15591" i="2"/>
  <c r="D15592" i="2"/>
  <c r="D15593" i="2"/>
  <c r="D15594" i="2"/>
  <c r="D15595" i="2"/>
  <c r="D15596" i="2"/>
  <c r="D15597" i="2"/>
  <c r="D15598" i="2"/>
  <c r="D15599" i="2"/>
  <c r="D15600" i="2"/>
  <c r="D15601" i="2"/>
  <c r="D15602" i="2"/>
  <c r="D15603" i="2"/>
  <c r="D15604" i="2"/>
  <c r="D15605" i="2"/>
  <c r="D15606" i="2"/>
  <c r="D15607" i="2"/>
  <c r="D15608" i="2"/>
  <c r="D15609" i="2"/>
  <c r="D15610" i="2"/>
  <c r="D15611" i="2"/>
  <c r="D15612" i="2"/>
  <c r="D15613" i="2"/>
  <c r="D15614" i="2"/>
  <c r="D15615" i="2"/>
  <c r="D15616" i="2"/>
  <c r="D15617" i="2"/>
  <c r="D15618" i="2"/>
  <c r="D15619" i="2"/>
  <c r="D15620" i="2"/>
  <c r="D15621" i="2"/>
  <c r="D15622" i="2"/>
  <c r="D15623" i="2"/>
  <c r="D15624" i="2"/>
  <c r="D15625" i="2"/>
  <c r="D15626" i="2"/>
  <c r="D15627" i="2"/>
  <c r="D15628" i="2"/>
  <c r="D15629" i="2"/>
  <c r="D15630" i="2"/>
  <c r="D15631" i="2"/>
  <c r="D15632" i="2"/>
  <c r="D15633" i="2"/>
  <c r="D15634" i="2"/>
  <c r="D15635" i="2"/>
  <c r="D15636" i="2"/>
  <c r="D15637" i="2"/>
  <c r="D15638" i="2"/>
  <c r="D15639" i="2"/>
  <c r="D15640" i="2"/>
  <c r="D15641" i="2"/>
  <c r="D15642" i="2"/>
  <c r="D15643" i="2"/>
  <c r="D15644" i="2"/>
  <c r="D15645" i="2"/>
  <c r="D15646" i="2"/>
  <c r="D15647" i="2"/>
  <c r="D15648" i="2"/>
  <c r="D15649" i="2"/>
  <c r="D15650" i="2"/>
  <c r="D15651" i="2"/>
  <c r="D15652" i="2"/>
  <c r="D15653" i="2"/>
  <c r="D15654" i="2"/>
  <c r="D15655" i="2"/>
  <c r="D15656" i="2"/>
  <c r="D15657" i="2"/>
  <c r="D15658" i="2"/>
  <c r="D15659" i="2"/>
  <c r="D15660" i="2"/>
  <c r="D15661" i="2"/>
  <c r="D15662" i="2"/>
  <c r="D15663" i="2"/>
  <c r="D15664" i="2"/>
  <c r="D15665" i="2"/>
  <c r="D15666" i="2"/>
  <c r="D15667" i="2"/>
  <c r="D15668" i="2"/>
  <c r="D15669" i="2"/>
  <c r="D15670" i="2"/>
  <c r="D15671" i="2"/>
  <c r="D15672" i="2"/>
  <c r="D15673" i="2"/>
  <c r="D15674" i="2"/>
  <c r="D15675" i="2"/>
  <c r="D15676" i="2"/>
  <c r="D15677" i="2"/>
  <c r="D15678" i="2"/>
  <c r="D15679" i="2"/>
  <c r="D15680" i="2"/>
  <c r="D15681" i="2"/>
  <c r="D15682" i="2"/>
  <c r="D15683" i="2"/>
  <c r="D15684" i="2"/>
  <c r="D15685" i="2"/>
  <c r="D15686" i="2"/>
  <c r="D15687" i="2"/>
  <c r="D15688" i="2"/>
  <c r="D15689" i="2"/>
  <c r="D15690" i="2"/>
  <c r="D15691" i="2"/>
  <c r="D15692" i="2"/>
  <c r="D15693" i="2"/>
  <c r="D15694" i="2"/>
  <c r="D15695" i="2"/>
  <c r="D15696" i="2"/>
  <c r="D15697" i="2"/>
  <c r="D15698" i="2"/>
  <c r="D15699" i="2"/>
  <c r="D15700" i="2"/>
  <c r="D15701" i="2"/>
  <c r="D15702" i="2"/>
  <c r="D15703" i="2"/>
  <c r="D15704" i="2"/>
  <c r="D15705" i="2"/>
  <c r="D15706" i="2"/>
  <c r="D15707" i="2"/>
  <c r="D15708" i="2"/>
  <c r="D15709" i="2"/>
  <c r="D15710" i="2"/>
  <c r="D15711" i="2"/>
  <c r="D15712" i="2"/>
  <c r="D15713" i="2"/>
  <c r="D15714" i="2"/>
  <c r="D15715" i="2"/>
  <c r="D15716" i="2"/>
  <c r="D15717" i="2"/>
  <c r="D15718" i="2"/>
  <c r="D15719" i="2"/>
  <c r="D15720" i="2"/>
  <c r="D15721" i="2"/>
  <c r="D15722" i="2"/>
  <c r="D15723" i="2"/>
  <c r="D15724" i="2"/>
  <c r="D15725" i="2"/>
  <c r="D15726" i="2"/>
  <c r="D15727" i="2"/>
  <c r="D15728" i="2"/>
  <c r="D15729" i="2"/>
  <c r="D15730" i="2"/>
  <c r="D15731" i="2"/>
  <c r="D15732" i="2"/>
  <c r="D15733" i="2"/>
  <c r="D15734" i="2"/>
  <c r="D15735" i="2"/>
  <c r="D15736" i="2"/>
  <c r="D15737" i="2"/>
  <c r="D15738" i="2"/>
  <c r="D15739" i="2"/>
  <c r="D15740" i="2"/>
  <c r="D15741" i="2"/>
  <c r="D15742" i="2"/>
  <c r="D15743" i="2"/>
  <c r="D15744" i="2"/>
  <c r="D15745" i="2"/>
  <c r="D15746" i="2"/>
  <c r="D15747" i="2"/>
  <c r="D15748" i="2"/>
  <c r="D15749" i="2"/>
  <c r="D15750" i="2"/>
  <c r="D15751" i="2"/>
  <c r="D15752" i="2"/>
  <c r="D15753" i="2"/>
  <c r="D15754" i="2"/>
  <c r="D15755" i="2"/>
  <c r="D15756" i="2"/>
  <c r="D15757" i="2"/>
  <c r="D15758" i="2"/>
  <c r="D15759" i="2"/>
  <c r="D15760" i="2"/>
  <c r="D15761" i="2"/>
  <c r="D15762" i="2"/>
  <c r="D15763" i="2"/>
  <c r="D15764" i="2"/>
  <c r="D15765" i="2"/>
  <c r="D15766" i="2"/>
  <c r="D15767" i="2"/>
  <c r="D15768" i="2"/>
  <c r="D15769" i="2"/>
  <c r="D15770" i="2"/>
  <c r="D15771" i="2"/>
  <c r="D15772" i="2"/>
  <c r="D15773" i="2"/>
  <c r="D15774" i="2"/>
  <c r="D15775" i="2"/>
  <c r="D15776" i="2"/>
  <c r="D15777" i="2"/>
  <c r="D15778" i="2"/>
  <c r="D15779" i="2"/>
  <c r="D15780" i="2"/>
  <c r="D15781" i="2"/>
  <c r="D15782" i="2"/>
  <c r="D15783" i="2"/>
  <c r="D15784" i="2"/>
  <c r="D15785" i="2"/>
  <c r="D15786" i="2"/>
  <c r="D15787" i="2"/>
  <c r="D15788" i="2"/>
  <c r="D15789" i="2"/>
  <c r="D15790" i="2"/>
  <c r="D15791" i="2"/>
  <c r="D15792" i="2"/>
  <c r="D15793" i="2"/>
  <c r="D15794" i="2"/>
  <c r="D15795" i="2"/>
  <c r="D15796" i="2"/>
  <c r="D15797" i="2"/>
  <c r="D15798" i="2"/>
  <c r="D15799" i="2"/>
  <c r="D15800" i="2"/>
  <c r="D15801" i="2"/>
  <c r="D15802" i="2"/>
  <c r="D15803" i="2"/>
  <c r="D15804" i="2"/>
  <c r="D15805" i="2"/>
  <c r="D15806" i="2"/>
  <c r="D15807" i="2"/>
  <c r="D15808" i="2"/>
  <c r="D15809" i="2"/>
  <c r="D15810" i="2"/>
  <c r="D15811" i="2"/>
  <c r="D15812" i="2"/>
  <c r="D15813" i="2"/>
  <c r="D15814" i="2"/>
  <c r="D15815" i="2"/>
  <c r="D15816" i="2"/>
  <c r="D15817" i="2"/>
  <c r="D15818" i="2"/>
  <c r="D15819" i="2"/>
  <c r="D15820" i="2"/>
  <c r="D15821" i="2"/>
  <c r="D15822" i="2"/>
  <c r="D15823" i="2"/>
  <c r="D15824" i="2"/>
  <c r="D15825" i="2"/>
  <c r="D15826" i="2"/>
  <c r="D15827" i="2"/>
  <c r="D15828" i="2"/>
  <c r="D15829" i="2"/>
  <c r="D15830" i="2"/>
  <c r="D15831" i="2"/>
  <c r="D15832" i="2"/>
  <c r="D15833" i="2"/>
  <c r="D15834" i="2"/>
  <c r="D15835" i="2"/>
  <c r="D15836" i="2"/>
  <c r="D15837" i="2"/>
  <c r="D15838" i="2"/>
  <c r="D15839" i="2"/>
  <c r="D15840" i="2"/>
  <c r="D15841" i="2"/>
  <c r="D15842" i="2"/>
  <c r="D15843" i="2"/>
  <c r="D15844" i="2"/>
  <c r="D15845" i="2"/>
  <c r="D15846" i="2"/>
  <c r="D15847" i="2"/>
  <c r="D15848" i="2"/>
  <c r="D15849" i="2"/>
  <c r="D15850" i="2"/>
  <c r="D15851" i="2"/>
  <c r="D15852" i="2"/>
  <c r="D15853" i="2"/>
  <c r="D15854" i="2"/>
  <c r="D15855" i="2"/>
  <c r="D15856" i="2"/>
  <c r="D15857" i="2"/>
  <c r="D15858" i="2"/>
  <c r="D15859" i="2"/>
  <c r="D15860" i="2"/>
  <c r="D15861" i="2"/>
  <c r="D15862" i="2"/>
  <c r="D15863" i="2"/>
  <c r="D15864" i="2"/>
  <c r="D15865" i="2"/>
  <c r="D15866" i="2"/>
  <c r="D15867" i="2"/>
  <c r="D15868" i="2"/>
  <c r="D15869" i="2"/>
  <c r="D15870" i="2"/>
  <c r="D15871" i="2"/>
  <c r="D15872" i="2"/>
  <c r="D15873" i="2"/>
  <c r="D15874" i="2"/>
  <c r="D15875" i="2"/>
  <c r="D15876" i="2"/>
  <c r="D15877" i="2"/>
  <c r="D15878" i="2"/>
  <c r="D15879" i="2"/>
  <c r="D15880" i="2"/>
  <c r="D15881" i="2"/>
  <c r="D15882" i="2"/>
  <c r="D15883" i="2"/>
  <c r="D15884" i="2"/>
  <c r="D15885" i="2"/>
  <c r="D15886" i="2"/>
  <c r="D15887" i="2"/>
  <c r="D15888" i="2"/>
  <c r="D15889" i="2"/>
  <c r="D15890" i="2"/>
  <c r="D15891" i="2"/>
  <c r="D15892" i="2"/>
  <c r="D15893" i="2"/>
  <c r="D15894" i="2"/>
  <c r="D15895" i="2"/>
  <c r="D15896" i="2"/>
  <c r="D15897" i="2"/>
  <c r="D15898" i="2"/>
  <c r="D15899" i="2"/>
  <c r="D15900" i="2"/>
  <c r="D15901" i="2"/>
  <c r="D15902" i="2"/>
  <c r="D15903" i="2"/>
  <c r="D15904" i="2"/>
  <c r="D15905" i="2"/>
  <c r="D15906" i="2"/>
  <c r="D15907" i="2"/>
  <c r="D15908" i="2"/>
  <c r="D15909" i="2"/>
  <c r="D15910" i="2"/>
  <c r="D15911" i="2"/>
  <c r="D15912" i="2"/>
  <c r="D15913" i="2"/>
  <c r="D15914" i="2"/>
  <c r="D15915" i="2"/>
  <c r="D15916" i="2"/>
  <c r="D15917" i="2"/>
  <c r="D15918" i="2"/>
  <c r="D15919" i="2"/>
  <c r="D15920" i="2"/>
  <c r="D15921" i="2"/>
  <c r="D15922" i="2"/>
  <c r="D15923" i="2"/>
  <c r="D15924" i="2"/>
  <c r="D15925" i="2"/>
  <c r="D15926" i="2"/>
  <c r="D15927" i="2"/>
  <c r="D15928" i="2"/>
  <c r="D15929" i="2"/>
  <c r="D15930" i="2"/>
  <c r="D15931" i="2"/>
  <c r="D15932" i="2"/>
  <c r="D15933" i="2"/>
  <c r="D15934" i="2"/>
  <c r="D15935" i="2"/>
  <c r="D15936" i="2"/>
  <c r="D15937" i="2"/>
  <c r="D15938" i="2"/>
  <c r="D15939" i="2"/>
  <c r="D15940" i="2"/>
  <c r="D15941" i="2"/>
  <c r="D15942" i="2"/>
  <c r="D15943" i="2"/>
  <c r="D15944" i="2"/>
  <c r="D15945" i="2"/>
  <c r="D15946" i="2"/>
  <c r="D15947" i="2"/>
  <c r="D15948" i="2"/>
  <c r="D15949" i="2"/>
  <c r="D15950" i="2"/>
  <c r="D15951" i="2"/>
  <c r="D15952" i="2"/>
  <c r="D15953" i="2"/>
  <c r="D15954" i="2"/>
  <c r="D15955" i="2"/>
  <c r="D15956" i="2"/>
  <c r="D15957" i="2"/>
  <c r="D15958" i="2"/>
  <c r="D15959" i="2"/>
  <c r="D15960" i="2"/>
  <c r="D15961" i="2"/>
  <c r="D15962" i="2"/>
  <c r="D15963" i="2"/>
  <c r="D15964" i="2"/>
  <c r="D15965" i="2"/>
  <c r="D15966" i="2"/>
  <c r="D15967" i="2"/>
  <c r="D15968" i="2"/>
  <c r="D15969" i="2"/>
  <c r="D15970" i="2"/>
  <c r="D15971" i="2"/>
  <c r="D15972" i="2"/>
  <c r="D15973" i="2"/>
  <c r="D15974" i="2"/>
  <c r="D15975" i="2"/>
  <c r="D15976" i="2"/>
  <c r="D15977" i="2"/>
  <c r="D15978" i="2"/>
  <c r="D15979" i="2"/>
  <c r="D15980" i="2"/>
  <c r="D15981" i="2"/>
  <c r="D15982" i="2"/>
  <c r="D15983" i="2"/>
  <c r="D15984" i="2"/>
  <c r="D15985" i="2"/>
  <c r="D15986" i="2"/>
  <c r="D15987" i="2"/>
  <c r="D15988" i="2"/>
  <c r="D15989" i="2"/>
  <c r="D15990" i="2"/>
  <c r="D15991" i="2"/>
  <c r="D15992" i="2"/>
  <c r="D15993" i="2"/>
  <c r="D15994" i="2"/>
  <c r="D15995" i="2"/>
  <c r="D15996" i="2"/>
  <c r="D15997" i="2"/>
  <c r="D15998" i="2"/>
  <c r="D15999" i="2"/>
  <c r="D16000" i="2"/>
  <c r="D16001" i="2"/>
  <c r="D16002" i="2"/>
  <c r="D16003" i="2"/>
  <c r="D16004" i="2"/>
  <c r="D16005" i="2"/>
  <c r="D16006" i="2"/>
  <c r="D16007" i="2"/>
  <c r="D16008" i="2"/>
  <c r="D16009" i="2"/>
  <c r="D16010" i="2"/>
  <c r="D16011" i="2"/>
  <c r="D16012" i="2"/>
  <c r="D16013" i="2"/>
  <c r="D16014" i="2"/>
  <c r="D16015" i="2"/>
  <c r="D16016" i="2"/>
  <c r="D16017" i="2"/>
  <c r="D16018" i="2"/>
  <c r="D16019" i="2"/>
  <c r="D16020" i="2"/>
  <c r="D16021" i="2"/>
  <c r="D16022" i="2"/>
  <c r="D16023" i="2"/>
  <c r="D16024" i="2"/>
  <c r="D16025" i="2"/>
  <c r="D16026" i="2"/>
  <c r="D16027" i="2"/>
  <c r="D16028" i="2"/>
  <c r="D16029" i="2"/>
  <c r="D16030" i="2"/>
  <c r="D16031" i="2"/>
  <c r="D16032" i="2"/>
  <c r="D16033" i="2"/>
  <c r="D16034" i="2"/>
  <c r="D16035" i="2"/>
  <c r="D16036" i="2"/>
  <c r="D16037" i="2"/>
  <c r="D16038" i="2"/>
  <c r="D16039" i="2"/>
  <c r="D16040" i="2"/>
  <c r="D16041" i="2"/>
  <c r="D16042" i="2"/>
  <c r="D16043" i="2"/>
  <c r="D16044" i="2"/>
  <c r="D16045" i="2"/>
  <c r="D16046" i="2"/>
  <c r="D16047" i="2"/>
  <c r="D16048" i="2"/>
  <c r="D16049" i="2"/>
  <c r="D16050" i="2"/>
  <c r="D16051" i="2"/>
  <c r="D16052" i="2"/>
  <c r="D16053" i="2"/>
  <c r="D16054" i="2"/>
  <c r="D16055" i="2"/>
  <c r="D16056" i="2"/>
  <c r="D16057" i="2"/>
  <c r="D16058" i="2"/>
  <c r="D16059" i="2"/>
  <c r="D16060" i="2"/>
  <c r="D16061" i="2"/>
  <c r="D16062" i="2"/>
  <c r="D16063" i="2"/>
  <c r="D16064" i="2"/>
  <c r="D16065" i="2"/>
  <c r="D16066" i="2"/>
  <c r="D16067" i="2"/>
  <c r="D16068" i="2"/>
  <c r="D16069" i="2"/>
  <c r="D16070" i="2"/>
  <c r="D16071" i="2"/>
  <c r="D16072" i="2"/>
  <c r="D16073" i="2"/>
  <c r="D16074" i="2"/>
  <c r="D16075" i="2"/>
  <c r="D16076" i="2"/>
  <c r="D16077" i="2"/>
  <c r="D16078" i="2"/>
  <c r="D16079" i="2"/>
  <c r="D16080" i="2"/>
  <c r="D16081" i="2"/>
  <c r="D16082" i="2"/>
  <c r="D16083" i="2"/>
  <c r="D16084" i="2"/>
  <c r="D16085" i="2"/>
  <c r="D16086" i="2"/>
  <c r="D16087" i="2"/>
  <c r="D16088" i="2"/>
  <c r="D16089" i="2"/>
  <c r="D16090" i="2"/>
  <c r="D16091" i="2"/>
  <c r="D16092" i="2"/>
  <c r="D16093" i="2"/>
  <c r="D16094" i="2"/>
  <c r="D16095" i="2"/>
  <c r="D16096" i="2"/>
  <c r="D16097" i="2"/>
  <c r="D16098" i="2"/>
  <c r="D16099" i="2"/>
  <c r="D16100" i="2"/>
  <c r="D16101" i="2"/>
  <c r="D16102" i="2"/>
  <c r="D16103" i="2"/>
  <c r="D16104" i="2"/>
  <c r="D16105" i="2"/>
  <c r="D16106" i="2"/>
  <c r="D16107" i="2"/>
  <c r="D16108" i="2"/>
  <c r="D16109" i="2"/>
  <c r="D16110" i="2"/>
  <c r="D16111" i="2"/>
  <c r="D16112" i="2"/>
  <c r="D16113" i="2"/>
  <c r="D16114" i="2"/>
  <c r="D16115" i="2"/>
  <c r="D16116" i="2"/>
  <c r="D16117" i="2"/>
  <c r="D16118" i="2"/>
  <c r="D16119" i="2"/>
  <c r="D16120" i="2"/>
  <c r="D16121" i="2"/>
  <c r="D16122" i="2"/>
  <c r="D16123" i="2"/>
  <c r="D16124" i="2"/>
  <c r="D16125" i="2"/>
  <c r="D16126" i="2"/>
  <c r="D16127" i="2"/>
  <c r="D16128" i="2"/>
  <c r="D16129" i="2"/>
  <c r="D16130" i="2"/>
  <c r="D16131" i="2"/>
  <c r="D16132" i="2"/>
  <c r="D16133" i="2"/>
  <c r="D16134" i="2"/>
  <c r="D16135" i="2"/>
  <c r="D16136" i="2"/>
  <c r="D16137" i="2"/>
  <c r="D16138" i="2"/>
  <c r="D16139" i="2"/>
  <c r="D16140" i="2"/>
  <c r="D16141" i="2"/>
  <c r="D16142" i="2"/>
  <c r="D16143" i="2"/>
  <c r="D16144" i="2"/>
  <c r="D16145" i="2"/>
  <c r="D16146" i="2"/>
  <c r="D16147" i="2"/>
  <c r="D16148" i="2"/>
  <c r="D16149" i="2"/>
  <c r="D16150" i="2"/>
  <c r="D16151" i="2"/>
  <c r="D16152" i="2"/>
  <c r="D16153" i="2"/>
  <c r="D16154" i="2"/>
  <c r="D16155" i="2"/>
  <c r="D16156" i="2"/>
  <c r="D16157" i="2"/>
  <c r="D16158" i="2"/>
  <c r="D16159" i="2"/>
  <c r="D16160" i="2"/>
  <c r="D16161" i="2"/>
  <c r="D16162" i="2"/>
  <c r="D16163" i="2"/>
  <c r="D16164" i="2"/>
  <c r="D16165" i="2"/>
  <c r="D16166" i="2"/>
  <c r="D16167" i="2"/>
  <c r="D16168" i="2"/>
  <c r="D16169" i="2"/>
  <c r="D16170" i="2"/>
  <c r="D16171" i="2"/>
  <c r="D16172" i="2"/>
  <c r="D16173" i="2"/>
  <c r="D16174" i="2"/>
  <c r="D16175" i="2"/>
  <c r="D16176" i="2"/>
  <c r="D16177" i="2"/>
  <c r="D16178" i="2"/>
  <c r="D16179" i="2"/>
  <c r="D16180" i="2"/>
  <c r="D16181" i="2"/>
  <c r="D16182" i="2"/>
  <c r="D16183" i="2"/>
  <c r="D16184" i="2"/>
  <c r="D16185" i="2"/>
  <c r="D16186" i="2"/>
  <c r="D16187" i="2"/>
  <c r="D16188" i="2"/>
  <c r="D16189" i="2"/>
  <c r="D16190" i="2"/>
  <c r="D16191" i="2"/>
  <c r="D16192" i="2"/>
  <c r="D16193" i="2"/>
  <c r="D16194" i="2"/>
  <c r="D16195" i="2"/>
  <c r="D16196" i="2"/>
  <c r="D16197" i="2"/>
  <c r="D16198" i="2"/>
  <c r="D16199" i="2"/>
  <c r="D16200" i="2"/>
  <c r="D16201" i="2"/>
  <c r="D16202" i="2"/>
  <c r="D16203" i="2"/>
  <c r="D16204" i="2"/>
  <c r="D16205" i="2"/>
  <c r="D16206" i="2"/>
  <c r="D16207" i="2"/>
  <c r="D16208" i="2"/>
  <c r="D16209" i="2"/>
  <c r="D16210" i="2"/>
  <c r="D16211" i="2"/>
  <c r="D16212" i="2"/>
  <c r="D16213" i="2"/>
  <c r="D16214" i="2"/>
  <c r="D16215" i="2"/>
  <c r="D16216" i="2"/>
  <c r="D16217" i="2"/>
  <c r="D16218" i="2"/>
  <c r="D16219" i="2"/>
  <c r="D16220" i="2"/>
  <c r="D16221" i="2"/>
  <c r="D16222" i="2"/>
  <c r="D16223" i="2"/>
  <c r="D16224" i="2"/>
  <c r="D16225" i="2"/>
  <c r="D16226" i="2"/>
  <c r="D16227" i="2"/>
  <c r="D16228" i="2"/>
  <c r="D16229" i="2"/>
  <c r="D16230" i="2"/>
  <c r="D16231" i="2"/>
  <c r="D16232" i="2"/>
  <c r="D16233" i="2"/>
  <c r="D16234" i="2"/>
  <c r="D16235" i="2"/>
  <c r="D16236" i="2"/>
  <c r="D16237" i="2"/>
  <c r="D16238" i="2"/>
  <c r="D16239" i="2"/>
  <c r="D16240" i="2"/>
  <c r="D16241" i="2"/>
  <c r="D16242" i="2"/>
  <c r="D16243" i="2"/>
  <c r="D16244" i="2"/>
  <c r="D16245" i="2"/>
  <c r="D16246" i="2"/>
  <c r="D16247" i="2"/>
  <c r="D16248" i="2"/>
  <c r="D16249" i="2"/>
  <c r="D16250" i="2"/>
  <c r="D16251" i="2"/>
  <c r="D16252" i="2"/>
  <c r="D16253" i="2"/>
  <c r="D16254" i="2"/>
  <c r="D16255" i="2"/>
  <c r="D16256" i="2"/>
  <c r="D16257" i="2"/>
  <c r="D16258" i="2"/>
  <c r="D16259" i="2"/>
  <c r="D16260" i="2"/>
  <c r="D16261" i="2"/>
  <c r="D16262" i="2"/>
  <c r="D16263" i="2"/>
  <c r="D16264" i="2"/>
  <c r="D16265" i="2"/>
  <c r="D16266" i="2"/>
  <c r="D16267" i="2"/>
  <c r="D16268" i="2"/>
  <c r="D16269" i="2"/>
  <c r="D16270" i="2"/>
  <c r="D16271" i="2"/>
  <c r="D16272" i="2"/>
  <c r="D16273" i="2"/>
  <c r="D16274" i="2"/>
  <c r="D16275" i="2"/>
  <c r="D16276" i="2"/>
  <c r="D16277" i="2"/>
  <c r="D16278" i="2"/>
  <c r="D16279" i="2"/>
  <c r="D16280" i="2"/>
  <c r="D16281" i="2"/>
  <c r="D16282" i="2"/>
  <c r="D16283" i="2"/>
  <c r="D16284" i="2"/>
  <c r="D16285" i="2"/>
  <c r="D16286" i="2"/>
  <c r="D16287" i="2"/>
  <c r="D16288" i="2"/>
  <c r="D16289" i="2"/>
  <c r="D16290" i="2"/>
  <c r="D16291" i="2"/>
  <c r="D16292" i="2"/>
  <c r="D16293" i="2"/>
  <c r="D16294" i="2"/>
  <c r="D16295" i="2"/>
  <c r="D16296" i="2"/>
  <c r="D16297" i="2"/>
  <c r="D16298" i="2"/>
  <c r="D16299" i="2"/>
  <c r="D16300" i="2"/>
  <c r="D16301" i="2"/>
  <c r="D16302" i="2"/>
  <c r="D16303" i="2"/>
  <c r="D16304" i="2"/>
  <c r="D16305" i="2"/>
  <c r="D16306" i="2"/>
  <c r="D16307" i="2"/>
  <c r="D16308" i="2"/>
  <c r="D16309" i="2"/>
  <c r="D16310" i="2"/>
  <c r="D16311" i="2"/>
  <c r="D16312" i="2"/>
  <c r="D16313" i="2"/>
  <c r="D16314" i="2"/>
  <c r="D16315" i="2"/>
  <c r="D16316" i="2"/>
  <c r="D16317" i="2"/>
  <c r="D16318" i="2"/>
  <c r="D16319" i="2"/>
  <c r="D16320" i="2"/>
  <c r="D16321" i="2"/>
  <c r="D16322" i="2"/>
  <c r="D16323" i="2"/>
  <c r="D16324" i="2"/>
  <c r="D16325" i="2"/>
  <c r="D16326" i="2"/>
  <c r="D16327" i="2"/>
  <c r="D16328" i="2"/>
  <c r="D16329" i="2"/>
  <c r="D16330" i="2"/>
  <c r="D16331" i="2"/>
  <c r="D16332" i="2"/>
  <c r="D16333" i="2"/>
  <c r="D16334" i="2"/>
  <c r="D16335" i="2"/>
  <c r="D16336" i="2"/>
  <c r="D16337" i="2"/>
  <c r="D16338" i="2"/>
  <c r="D16339" i="2"/>
  <c r="D16340" i="2"/>
  <c r="D16341" i="2"/>
  <c r="D16342" i="2"/>
  <c r="D16343" i="2"/>
  <c r="D16344" i="2"/>
  <c r="D16345" i="2"/>
  <c r="D16346" i="2"/>
  <c r="D16347" i="2"/>
  <c r="D16348" i="2"/>
  <c r="D16349" i="2"/>
  <c r="D16350" i="2"/>
  <c r="D16351" i="2"/>
  <c r="D16352" i="2"/>
  <c r="D16353" i="2"/>
  <c r="D16354" i="2"/>
  <c r="D16355" i="2"/>
  <c r="D16356" i="2"/>
  <c r="D16357" i="2"/>
  <c r="D16358" i="2"/>
  <c r="D16359" i="2"/>
  <c r="D16360" i="2"/>
  <c r="D16361" i="2"/>
  <c r="D16362" i="2"/>
  <c r="D16363" i="2"/>
  <c r="D16364" i="2"/>
  <c r="D16365" i="2"/>
  <c r="D16366" i="2"/>
  <c r="D16367" i="2"/>
  <c r="D16368" i="2"/>
  <c r="D16369" i="2"/>
  <c r="D16370" i="2"/>
  <c r="D16371" i="2"/>
  <c r="D16372" i="2"/>
  <c r="D16373" i="2"/>
  <c r="D16374" i="2"/>
  <c r="D16375" i="2"/>
  <c r="D16376" i="2"/>
  <c r="D16377" i="2"/>
  <c r="D16378" i="2"/>
  <c r="D16379" i="2"/>
  <c r="D16380" i="2"/>
  <c r="D16381" i="2"/>
  <c r="D16382" i="2"/>
  <c r="D16383" i="2"/>
  <c r="D16384" i="2"/>
  <c r="D16385" i="2"/>
  <c r="D16386" i="2"/>
  <c r="D16387" i="2"/>
  <c r="D16388" i="2"/>
  <c r="D16389" i="2"/>
  <c r="D16390" i="2"/>
  <c r="D16391" i="2"/>
  <c r="D16392" i="2"/>
  <c r="D16393" i="2"/>
  <c r="D16394" i="2"/>
  <c r="D16395" i="2"/>
  <c r="D16396" i="2"/>
  <c r="D16397" i="2"/>
  <c r="D16398" i="2"/>
  <c r="D16399" i="2"/>
  <c r="D16400" i="2"/>
  <c r="D16401" i="2"/>
  <c r="D16402" i="2"/>
  <c r="D16403" i="2"/>
  <c r="D16404" i="2"/>
  <c r="D16405" i="2"/>
  <c r="D16406" i="2"/>
  <c r="D16407" i="2"/>
  <c r="D16408" i="2"/>
  <c r="D16409" i="2"/>
  <c r="D16410" i="2"/>
  <c r="D16411" i="2"/>
  <c r="D16412" i="2"/>
  <c r="D16413" i="2"/>
  <c r="D16414" i="2"/>
  <c r="D16415" i="2"/>
  <c r="D16416" i="2"/>
  <c r="D16417" i="2"/>
  <c r="D16418" i="2"/>
  <c r="D16419" i="2"/>
  <c r="D16420" i="2"/>
  <c r="D16421" i="2"/>
  <c r="D16422" i="2"/>
  <c r="D16423" i="2"/>
  <c r="D16424" i="2"/>
  <c r="D16425" i="2"/>
  <c r="D16426" i="2"/>
  <c r="D16427" i="2"/>
  <c r="D16428" i="2"/>
  <c r="D16429" i="2"/>
  <c r="D16430" i="2"/>
  <c r="D16431" i="2"/>
  <c r="D16432" i="2"/>
  <c r="D16433" i="2"/>
  <c r="D16434" i="2"/>
  <c r="D16435" i="2"/>
  <c r="D16436" i="2"/>
  <c r="D16437" i="2"/>
  <c r="D16438" i="2"/>
  <c r="D16439" i="2"/>
  <c r="D16440" i="2"/>
  <c r="D16441" i="2"/>
  <c r="D16442" i="2"/>
  <c r="D16443" i="2"/>
  <c r="D16444" i="2"/>
  <c r="D16445" i="2"/>
  <c r="D16446" i="2"/>
  <c r="D16447" i="2"/>
  <c r="D16448" i="2"/>
  <c r="D16449" i="2"/>
  <c r="D16450" i="2"/>
  <c r="D16451" i="2"/>
  <c r="D16452" i="2"/>
  <c r="D16453" i="2"/>
  <c r="D16454" i="2"/>
  <c r="D16455" i="2"/>
  <c r="D16456" i="2"/>
  <c r="D16457" i="2"/>
  <c r="D16458" i="2"/>
  <c r="D16459" i="2"/>
  <c r="D16460" i="2"/>
  <c r="D16461" i="2"/>
  <c r="D16462" i="2"/>
  <c r="D16463" i="2"/>
  <c r="D16464" i="2"/>
  <c r="D16465" i="2"/>
  <c r="D16466" i="2"/>
  <c r="D16467" i="2"/>
  <c r="D16468" i="2"/>
  <c r="D16469" i="2"/>
  <c r="D16470" i="2"/>
  <c r="D16471" i="2"/>
  <c r="D16472" i="2"/>
  <c r="D16473" i="2"/>
  <c r="D16474" i="2"/>
  <c r="D16475" i="2"/>
  <c r="D16476" i="2"/>
  <c r="D16477" i="2"/>
  <c r="D16478" i="2"/>
  <c r="D16479" i="2"/>
  <c r="D16480" i="2"/>
  <c r="D16481" i="2"/>
  <c r="D16482" i="2"/>
  <c r="D16483" i="2"/>
  <c r="D16484" i="2"/>
  <c r="D16485" i="2"/>
  <c r="D16486" i="2"/>
  <c r="D16487" i="2"/>
  <c r="D16488" i="2"/>
  <c r="D16489" i="2"/>
  <c r="D16490" i="2"/>
  <c r="D16491" i="2"/>
  <c r="D16492" i="2"/>
  <c r="D16493" i="2"/>
  <c r="D16494" i="2"/>
  <c r="D16495" i="2"/>
  <c r="D16496" i="2"/>
  <c r="D16497" i="2"/>
  <c r="D16498" i="2"/>
  <c r="D16499" i="2"/>
  <c r="D16500" i="2"/>
  <c r="D16501" i="2"/>
  <c r="D16502" i="2"/>
  <c r="D16503" i="2"/>
  <c r="D16504" i="2"/>
  <c r="D16505" i="2"/>
  <c r="D16506" i="2"/>
  <c r="D16507" i="2"/>
  <c r="D16508" i="2"/>
  <c r="D16509" i="2"/>
  <c r="D16510" i="2"/>
  <c r="D16511" i="2"/>
  <c r="D16512" i="2"/>
  <c r="D16513" i="2"/>
  <c r="D16514" i="2"/>
  <c r="D16515" i="2"/>
  <c r="D16516" i="2"/>
  <c r="D16517" i="2"/>
  <c r="D16518" i="2"/>
  <c r="D16519" i="2"/>
  <c r="D16520" i="2"/>
  <c r="D16521" i="2"/>
  <c r="D16522" i="2"/>
  <c r="D16523" i="2"/>
  <c r="D16524" i="2"/>
  <c r="D16525" i="2"/>
  <c r="D16526" i="2"/>
  <c r="D16527" i="2"/>
  <c r="D16528" i="2"/>
  <c r="D16529" i="2"/>
  <c r="D16530" i="2"/>
  <c r="D16531" i="2"/>
  <c r="D16532" i="2"/>
  <c r="D16533" i="2"/>
  <c r="D16534" i="2"/>
  <c r="D16535" i="2"/>
  <c r="D16536" i="2"/>
  <c r="D16537" i="2"/>
  <c r="D16538" i="2"/>
  <c r="D16539" i="2"/>
  <c r="D16540" i="2"/>
  <c r="D16541" i="2"/>
  <c r="D16542" i="2"/>
  <c r="D16543" i="2"/>
  <c r="D16544" i="2"/>
  <c r="D16545" i="2"/>
  <c r="D16546" i="2"/>
  <c r="D16547" i="2"/>
  <c r="D16548" i="2"/>
  <c r="D16549" i="2"/>
  <c r="D16550" i="2"/>
  <c r="D16551" i="2"/>
  <c r="D16552" i="2"/>
  <c r="D16553" i="2"/>
  <c r="D16554" i="2"/>
  <c r="D16555" i="2"/>
  <c r="D16556" i="2"/>
  <c r="D16557" i="2"/>
  <c r="D16558" i="2"/>
  <c r="D16559" i="2"/>
  <c r="D16560" i="2"/>
  <c r="D16561" i="2"/>
  <c r="D16562" i="2"/>
  <c r="D16563" i="2"/>
  <c r="D16564" i="2"/>
  <c r="D16565" i="2"/>
  <c r="D16566" i="2"/>
  <c r="D16567" i="2"/>
  <c r="D16568" i="2"/>
  <c r="D16569" i="2"/>
  <c r="D16570" i="2"/>
  <c r="D16571" i="2"/>
  <c r="D16572" i="2"/>
  <c r="D16573" i="2"/>
  <c r="D16574" i="2"/>
  <c r="D16575" i="2"/>
  <c r="D16576" i="2"/>
  <c r="D16577" i="2"/>
  <c r="D16578" i="2"/>
  <c r="D16579" i="2"/>
  <c r="D16580" i="2"/>
  <c r="D16581" i="2"/>
  <c r="D16582" i="2"/>
  <c r="D16583" i="2"/>
  <c r="D16584" i="2"/>
  <c r="D16585" i="2"/>
  <c r="D16586" i="2"/>
  <c r="D16587" i="2"/>
  <c r="D16588" i="2"/>
  <c r="D16589" i="2"/>
  <c r="D16590" i="2"/>
  <c r="D16591" i="2"/>
  <c r="D16592" i="2"/>
  <c r="D16593" i="2"/>
  <c r="D16594" i="2"/>
  <c r="D16595" i="2"/>
  <c r="D16596" i="2"/>
  <c r="D16597" i="2"/>
  <c r="D16598" i="2"/>
  <c r="D16599" i="2"/>
  <c r="D16600" i="2"/>
  <c r="D16601" i="2"/>
  <c r="D16602" i="2"/>
  <c r="D16603" i="2"/>
  <c r="D16604" i="2"/>
  <c r="D16605" i="2"/>
  <c r="D16606" i="2"/>
  <c r="D16607" i="2"/>
  <c r="D16608" i="2"/>
  <c r="D16609" i="2"/>
  <c r="D16610" i="2"/>
  <c r="D16611" i="2"/>
  <c r="D16612" i="2"/>
  <c r="D16613" i="2"/>
  <c r="D16614" i="2"/>
  <c r="D16615" i="2"/>
  <c r="D16616" i="2"/>
  <c r="D16617" i="2"/>
  <c r="D16618" i="2"/>
  <c r="D16619" i="2"/>
  <c r="D16620" i="2"/>
  <c r="D16621" i="2"/>
  <c r="D16622" i="2"/>
  <c r="D16623" i="2"/>
  <c r="D16624" i="2"/>
  <c r="D16625" i="2"/>
  <c r="D16626" i="2"/>
  <c r="D16627" i="2"/>
  <c r="D16628" i="2"/>
  <c r="D16629" i="2"/>
  <c r="D16630" i="2"/>
  <c r="D16631" i="2"/>
  <c r="D16632" i="2"/>
  <c r="D16633" i="2"/>
  <c r="D16634" i="2"/>
  <c r="D16635" i="2"/>
  <c r="D16636" i="2"/>
  <c r="D16637" i="2"/>
  <c r="D16638" i="2"/>
  <c r="D16639" i="2"/>
  <c r="D16640" i="2"/>
  <c r="D16641" i="2"/>
  <c r="D16642" i="2"/>
  <c r="D16643" i="2"/>
  <c r="D16644" i="2"/>
  <c r="D16645" i="2"/>
  <c r="D16646" i="2"/>
  <c r="D16647" i="2"/>
  <c r="D16648" i="2"/>
  <c r="D16649" i="2"/>
  <c r="D16650" i="2"/>
  <c r="D16651" i="2"/>
  <c r="D16652" i="2"/>
  <c r="D16653" i="2"/>
  <c r="D16654" i="2"/>
  <c r="D16655" i="2"/>
  <c r="D16656" i="2"/>
  <c r="D16657" i="2"/>
  <c r="D16658" i="2"/>
  <c r="D16659" i="2"/>
  <c r="D16660" i="2"/>
  <c r="D16661" i="2"/>
  <c r="D16662" i="2"/>
  <c r="D16663" i="2"/>
  <c r="D16664" i="2"/>
  <c r="D16665" i="2"/>
  <c r="D16666" i="2"/>
  <c r="D16667" i="2"/>
  <c r="D16668" i="2"/>
  <c r="D16669" i="2"/>
  <c r="D16670" i="2"/>
  <c r="D16671" i="2"/>
  <c r="D16672" i="2"/>
  <c r="D16673" i="2"/>
  <c r="D16674" i="2"/>
  <c r="D16675" i="2"/>
  <c r="D16676" i="2"/>
  <c r="D16677" i="2"/>
  <c r="D16678" i="2"/>
  <c r="D16679" i="2"/>
  <c r="D16680" i="2"/>
  <c r="D16681" i="2"/>
  <c r="D16682" i="2"/>
  <c r="D16683" i="2"/>
  <c r="D16684" i="2"/>
  <c r="D16685" i="2"/>
  <c r="D16686" i="2"/>
  <c r="D16687" i="2"/>
  <c r="D16688" i="2"/>
  <c r="D16689" i="2"/>
  <c r="D16690" i="2"/>
  <c r="D16691" i="2"/>
  <c r="D16692" i="2"/>
  <c r="D16693" i="2"/>
  <c r="D16694" i="2"/>
  <c r="D16695" i="2"/>
  <c r="D16696" i="2"/>
  <c r="D16697" i="2"/>
  <c r="D16698" i="2"/>
  <c r="D16699" i="2"/>
  <c r="D16700" i="2"/>
  <c r="D16701" i="2"/>
  <c r="D16702" i="2"/>
  <c r="D16703" i="2"/>
  <c r="D16704" i="2"/>
  <c r="D16705" i="2"/>
  <c r="D16706" i="2"/>
  <c r="D16707" i="2"/>
  <c r="D16708" i="2"/>
  <c r="D16709" i="2"/>
  <c r="D16710" i="2"/>
  <c r="D16711" i="2"/>
  <c r="D16712" i="2"/>
  <c r="D16713" i="2"/>
  <c r="D16714" i="2"/>
  <c r="D16715" i="2"/>
  <c r="D16716" i="2"/>
  <c r="D16717" i="2"/>
  <c r="D16718" i="2"/>
  <c r="D16719" i="2"/>
  <c r="D16720" i="2"/>
  <c r="D16721" i="2"/>
  <c r="D16722" i="2"/>
  <c r="D16723" i="2"/>
  <c r="D16724" i="2"/>
  <c r="D16725" i="2"/>
  <c r="D16726" i="2"/>
  <c r="D16727" i="2"/>
  <c r="D16728" i="2"/>
  <c r="D16729" i="2"/>
  <c r="D16730" i="2"/>
  <c r="D16731" i="2"/>
  <c r="D16732" i="2"/>
  <c r="D16733" i="2"/>
  <c r="D16734" i="2"/>
  <c r="D16735" i="2"/>
  <c r="D16736" i="2"/>
  <c r="D16737" i="2"/>
  <c r="D16738" i="2"/>
  <c r="D16739" i="2"/>
  <c r="D16740" i="2"/>
  <c r="D16741" i="2"/>
  <c r="D16742" i="2"/>
  <c r="D16743" i="2"/>
  <c r="D16744" i="2"/>
  <c r="D16745" i="2"/>
  <c r="D16746" i="2"/>
  <c r="D16747" i="2"/>
  <c r="D16748" i="2"/>
  <c r="D16749" i="2"/>
  <c r="D16750" i="2"/>
  <c r="D16751" i="2"/>
  <c r="D16752" i="2"/>
  <c r="D16753" i="2"/>
  <c r="D16754" i="2"/>
  <c r="D16755" i="2"/>
  <c r="D16756" i="2"/>
  <c r="D16757" i="2"/>
  <c r="D16758" i="2"/>
  <c r="D16759" i="2"/>
  <c r="D16760" i="2"/>
  <c r="D16761" i="2"/>
  <c r="D16762" i="2"/>
  <c r="D16763" i="2"/>
  <c r="D16764" i="2"/>
  <c r="D16765" i="2"/>
  <c r="D16766" i="2"/>
  <c r="D16767" i="2"/>
  <c r="D16768" i="2"/>
  <c r="D16769" i="2"/>
  <c r="D16770" i="2"/>
  <c r="D16771" i="2"/>
  <c r="D16772" i="2"/>
  <c r="D16773" i="2"/>
  <c r="D16774" i="2"/>
  <c r="D16775" i="2"/>
  <c r="D16776" i="2"/>
  <c r="D16777" i="2"/>
  <c r="D16778" i="2"/>
  <c r="D16779" i="2"/>
  <c r="D16780" i="2"/>
  <c r="D16781" i="2"/>
  <c r="D16782" i="2"/>
  <c r="D16783" i="2"/>
  <c r="D16784" i="2"/>
  <c r="D16785" i="2"/>
  <c r="D16786" i="2"/>
  <c r="D16787" i="2"/>
  <c r="D16788" i="2"/>
  <c r="D16789" i="2"/>
  <c r="D16790" i="2"/>
  <c r="D16791" i="2"/>
  <c r="D16792" i="2"/>
  <c r="D16793" i="2"/>
  <c r="D16794" i="2"/>
  <c r="D16795" i="2"/>
  <c r="D16796" i="2"/>
  <c r="D16797" i="2"/>
  <c r="D16798" i="2"/>
  <c r="D16799" i="2"/>
  <c r="D16800" i="2"/>
  <c r="D16801" i="2"/>
  <c r="D16802" i="2"/>
  <c r="D16803" i="2"/>
  <c r="D16804" i="2"/>
  <c r="D16805" i="2"/>
  <c r="D16806" i="2"/>
  <c r="D16807" i="2"/>
  <c r="D16808" i="2"/>
  <c r="D16809" i="2"/>
  <c r="D16810" i="2"/>
  <c r="D16811" i="2"/>
  <c r="D16812" i="2"/>
  <c r="D16813" i="2"/>
  <c r="D16814" i="2"/>
  <c r="D16815" i="2"/>
  <c r="D16816" i="2"/>
  <c r="D16817" i="2"/>
  <c r="D16818" i="2"/>
  <c r="D16819" i="2"/>
  <c r="D16820" i="2"/>
  <c r="D16821" i="2"/>
  <c r="D16822" i="2"/>
  <c r="D16823" i="2"/>
  <c r="D16824" i="2"/>
  <c r="D16825" i="2"/>
  <c r="D16826" i="2"/>
  <c r="D16827" i="2"/>
  <c r="D16828" i="2"/>
  <c r="D16829" i="2"/>
  <c r="D16830" i="2"/>
  <c r="D16831" i="2"/>
  <c r="D16832" i="2"/>
  <c r="D16833" i="2"/>
  <c r="D16834" i="2"/>
  <c r="D16835" i="2"/>
  <c r="D16836" i="2"/>
  <c r="D16837" i="2"/>
  <c r="D16838" i="2"/>
  <c r="D16839" i="2"/>
  <c r="D16840" i="2"/>
  <c r="D16841" i="2"/>
  <c r="D16842" i="2"/>
  <c r="D16843" i="2"/>
  <c r="D16844" i="2"/>
  <c r="D16845" i="2"/>
  <c r="D16846" i="2"/>
  <c r="D16847" i="2"/>
  <c r="D16848" i="2"/>
  <c r="D16849" i="2"/>
  <c r="D16850" i="2"/>
  <c r="D16851" i="2"/>
  <c r="D16852" i="2"/>
  <c r="D16853" i="2"/>
  <c r="D16854" i="2"/>
  <c r="D16855" i="2"/>
  <c r="D16856" i="2"/>
  <c r="D16857" i="2"/>
  <c r="D16858" i="2"/>
  <c r="D16859" i="2"/>
  <c r="D16860" i="2"/>
  <c r="D16861" i="2"/>
  <c r="D16862" i="2"/>
  <c r="D16863" i="2"/>
  <c r="D16864" i="2"/>
  <c r="D16865" i="2"/>
  <c r="D16866" i="2"/>
  <c r="D16867" i="2"/>
  <c r="D16868" i="2"/>
  <c r="D16869" i="2"/>
  <c r="D16870" i="2"/>
  <c r="D16871" i="2"/>
  <c r="D16872" i="2"/>
  <c r="D16873" i="2"/>
  <c r="D16874" i="2"/>
  <c r="D16875" i="2"/>
  <c r="D16876" i="2"/>
  <c r="D16877" i="2"/>
  <c r="D16878" i="2"/>
  <c r="D16879" i="2"/>
  <c r="D16880" i="2"/>
  <c r="D16881" i="2"/>
  <c r="D16882" i="2"/>
  <c r="D16883" i="2"/>
  <c r="D16884" i="2"/>
  <c r="D16885" i="2"/>
  <c r="D16886" i="2"/>
  <c r="D16887" i="2"/>
  <c r="D16888" i="2"/>
  <c r="D16889" i="2"/>
  <c r="D16890" i="2"/>
  <c r="D16891" i="2"/>
  <c r="D16892" i="2"/>
  <c r="D16893" i="2"/>
  <c r="D16894" i="2"/>
  <c r="D16895" i="2"/>
  <c r="D16896" i="2"/>
  <c r="D16897" i="2"/>
  <c r="D16898" i="2"/>
  <c r="D16899" i="2"/>
  <c r="D16900" i="2"/>
  <c r="D16901" i="2"/>
  <c r="D16902" i="2"/>
  <c r="D16903" i="2"/>
  <c r="D16904" i="2"/>
  <c r="D16905" i="2"/>
  <c r="D16906" i="2"/>
  <c r="D16907" i="2"/>
  <c r="D16908" i="2"/>
  <c r="D16909" i="2"/>
  <c r="D16910" i="2"/>
  <c r="D16911" i="2"/>
  <c r="D16912" i="2"/>
  <c r="D16913" i="2"/>
  <c r="D16914" i="2"/>
  <c r="D16915" i="2"/>
  <c r="D16916" i="2"/>
  <c r="D16917" i="2"/>
  <c r="D16918" i="2"/>
  <c r="D16919" i="2"/>
  <c r="D16920" i="2"/>
  <c r="D16921" i="2"/>
  <c r="D16922" i="2"/>
  <c r="D16923" i="2"/>
  <c r="D16924" i="2"/>
  <c r="D16925" i="2"/>
  <c r="D16926" i="2"/>
  <c r="D16927" i="2"/>
  <c r="D16928" i="2"/>
  <c r="D16929" i="2"/>
  <c r="D16930" i="2"/>
  <c r="D16931" i="2"/>
  <c r="D16932" i="2"/>
  <c r="D16933" i="2"/>
  <c r="D16934" i="2"/>
  <c r="D16935" i="2"/>
  <c r="D16936" i="2"/>
  <c r="D16937" i="2"/>
  <c r="D16938" i="2"/>
  <c r="D16939" i="2"/>
  <c r="D16940" i="2"/>
  <c r="D16941" i="2"/>
  <c r="D16942" i="2"/>
  <c r="D16943" i="2"/>
  <c r="D16944" i="2"/>
  <c r="D16945" i="2"/>
  <c r="D16946" i="2"/>
  <c r="D16947" i="2"/>
  <c r="D16948" i="2"/>
  <c r="D16949" i="2"/>
  <c r="D16950" i="2"/>
  <c r="D16951" i="2"/>
  <c r="D16952" i="2"/>
  <c r="D16953" i="2"/>
  <c r="D16954" i="2"/>
  <c r="D16955" i="2"/>
  <c r="D16956" i="2"/>
  <c r="D16957" i="2"/>
  <c r="D16958" i="2"/>
  <c r="D16959" i="2"/>
  <c r="D16960" i="2"/>
  <c r="D16961" i="2"/>
  <c r="D16962" i="2"/>
  <c r="D16963" i="2"/>
  <c r="D16964" i="2"/>
  <c r="D16965" i="2"/>
  <c r="D16966" i="2"/>
  <c r="D16967" i="2"/>
  <c r="D16968" i="2"/>
  <c r="D16969" i="2"/>
  <c r="D16970" i="2"/>
  <c r="D16971" i="2"/>
  <c r="D16972" i="2"/>
  <c r="D16973" i="2"/>
  <c r="D16974" i="2"/>
  <c r="D16975" i="2"/>
  <c r="D16976" i="2"/>
  <c r="D16977" i="2"/>
  <c r="D16978" i="2"/>
  <c r="D16979" i="2"/>
  <c r="D16980" i="2"/>
  <c r="D16981" i="2"/>
  <c r="D16982" i="2"/>
  <c r="D16983" i="2"/>
  <c r="D16984" i="2"/>
  <c r="D16985" i="2"/>
  <c r="D16986" i="2"/>
  <c r="D16987" i="2"/>
  <c r="D16988" i="2"/>
  <c r="D16989" i="2"/>
  <c r="D16990" i="2"/>
  <c r="D16991" i="2"/>
  <c r="D16992" i="2"/>
  <c r="D16993" i="2"/>
  <c r="D16994" i="2"/>
  <c r="D16995" i="2"/>
  <c r="D16996" i="2"/>
  <c r="D16997" i="2"/>
  <c r="D16998" i="2"/>
  <c r="D16999" i="2"/>
  <c r="D17000" i="2"/>
  <c r="D17001" i="2"/>
  <c r="D17002" i="2"/>
  <c r="D17003" i="2"/>
  <c r="D17004" i="2"/>
  <c r="D17005" i="2"/>
  <c r="D17006" i="2"/>
  <c r="D17007" i="2"/>
  <c r="D17008" i="2"/>
  <c r="D17009" i="2"/>
  <c r="D17010" i="2"/>
  <c r="D17011" i="2"/>
  <c r="D17012" i="2"/>
  <c r="D17013" i="2"/>
  <c r="D17014" i="2"/>
  <c r="D17015" i="2"/>
  <c r="D17016" i="2"/>
  <c r="D17017" i="2"/>
  <c r="D17018" i="2"/>
  <c r="D17019" i="2"/>
  <c r="D17020" i="2"/>
  <c r="D17021" i="2"/>
  <c r="D17022" i="2"/>
  <c r="D17023" i="2"/>
  <c r="D17024" i="2"/>
  <c r="D17025" i="2"/>
  <c r="D17026" i="2"/>
  <c r="D17027" i="2"/>
  <c r="D17028" i="2"/>
  <c r="D17029" i="2"/>
  <c r="D17030" i="2"/>
  <c r="D17031" i="2"/>
  <c r="D17032" i="2"/>
  <c r="D17033" i="2"/>
  <c r="D17034" i="2"/>
  <c r="D17035" i="2"/>
  <c r="D17036" i="2"/>
  <c r="D17037" i="2"/>
  <c r="D17038" i="2"/>
  <c r="D17039" i="2"/>
  <c r="D17040" i="2"/>
  <c r="D17041" i="2"/>
  <c r="D17042" i="2"/>
  <c r="D17043" i="2"/>
  <c r="D17044" i="2"/>
  <c r="D17045" i="2"/>
  <c r="D17046" i="2"/>
  <c r="D17047" i="2"/>
  <c r="D17048" i="2"/>
  <c r="D17049" i="2"/>
  <c r="D17050" i="2"/>
  <c r="D17051" i="2"/>
  <c r="D17052" i="2"/>
  <c r="D17053" i="2"/>
  <c r="D17054" i="2"/>
  <c r="D17055" i="2"/>
  <c r="D17056" i="2"/>
  <c r="D17057" i="2"/>
  <c r="D17058" i="2"/>
  <c r="D17059" i="2"/>
  <c r="D17060" i="2"/>
  <c r="D17061" i="2"/>
  <c r="D17062" i="2"/>
  <c r="D17063" i="2"/>
  <c r="D17064" i="2"/>
  <c r="D17065" i="2"/>
  <c r="D17066" i="2"/>
  <c r="D17067" i="2"/>
  <c r="D17068" i="2"/>
  <c r="D17069" i="2"/>
  <c r="D17070" i="2"/>
  <c r="D17071" i="2"/>
  <c r="D17072" i="2"/>
  <c r="D17073" i="2"/>
  <c r="D17074" i="2"/>
  <c r="D17075" i="2"/>
  <c r="D17076" i="2"/>
  <c r="D17077" i="2"/>
  <c r="D17078" i="2"/>
  <c r="D17079" i="2"/>
  <c r="D17080" i="2"/>
  <c r="D17081" i="2"/>
  <c r="D17082" i="2"/>
  <c r="D17083" i="2"/>
  <c r="D17084" i="2"/>
  <c r="D17085" i="2"/>
  <c r="D17086" i="2"/>
  <c r="D17087" i="2"/>
  <c r="D17088" i="2"/>
  <c r="D17089" i="2"/>
  <c r="D17090" i="2"/>
  <c r="D17091" i="2"/>
  <c r="D17092" i="2"/>
  <c r="D17093" i="2"/>
  <c r="D17094" i="2"/>
  <c r="D17095" i="2"/>
  <c r="D17096" i="2"/>
  <c r="D17097" i="2"/>
  <c r="D17098" i="2"/>
  <c r="D17099" i="2"/>
  <c r="D17100" i="2"/>
  <c r="D17101" i="2"/>
  <c r="D17102" i="2"/>
  <c r="D17103" i="2"/>
  <c r="D17104" i="2"/>
  <c r="D17105" i="2"/>
  <c r="D17106" i="2"/>
  <c r="D17107" i="2"/>
  <c r="D17108" i="2"/>
  <c r="D17109" i="2"/>
  <c r="D17110" i="2"/>
  <c r="D17111" i="2"/>
  <c r="D17112" i="2"/>
  <c r="D17113" i="2"/>
  <c r="D17114" i="2"/>
  <c r="D17115" i="2"/>
  <c r="D17116" i="2"/>
  <c r="D17117" i="2"/>
  <c r="D17118" i="2"/>
  <c r="D17119" i="2"/>
  <c r="D17120" i="2"/>
  <c r="D17121" i="2"/>
  <c r="D17122" i="2"/>
  <c r="D17123" i="2"/>
  <c r="D17124" i="2"/>
  <c r="D17125" i="2"/>
  <c r="D17126" i="2"/>
  <c r="D17127" i="2"/>
  <c r="D17128" i="2"/>
  <c r="D17129" i="2"/>
  <c r="D17130" i="2"/>
  <c r="D17131" i="2"/>
  <c r="D17132" i="2"/>
  <c r="D17133" i="2"/>
  <c r="D17134" i="2"/>
  <c r="D17135" i="2"/>
  <c r="D17136" i="2"/>
  <c r="D17137" i="2"/>
  <c r="D17138" i="2"/>
  <c r="D17139" i="2"/>
  <c r="D17140" i="2"/>
  <c r="D17141" i="2"/>
  <c r="D17142" i="2"/>
  <c r="D17143" i="2"/>
  <c r="D17144" i="2"/>
  <c r="D17145" i="2"/>
  <c r="D17146" i="2"/>
  <c r="D17147" i="2"/>
  <c r="D17148" i="2"/>
  <c r="D17149" i="2"/>
  <c r="D17150" i="2"/>
  <c r="D17151" i="2"/>
  <c r="D17152" i="2"/>
  <c r="D17153" i="2"/>
  <c r="D17154" i="2"/>
  <c r="D17155" i="2"/>
  <c r="D17156" i="2"/>
  <c r="D17157" i="2"/>
  <c r="D17158" i="2"/>
  <c r="D17159" i="2"/>
  <c r="D17160" i="2"/>
  <c r="D17161" i="2"/>
  <c r="D17162" i="2"/>
  <c r="D17163" i="2"/>
  <c r="D17164" i="2"/>
  <c r="D17165" i="2"/>
  <c r="D17166" i="2"/>
  <c r="D17167" i="2"/>
  <c r="D17168" i="2"/>
  <c r="D17169" i="2"/>
  <c r="D17170" i="2"/>
  <c r="D17171" i="2"/>
  <c r="D17172" i="2"/>
  <c r="D17173" i="2"/>
  <c r="D17174" i="2"/>
  <c r="D17175" i="2"/>
  <c r="D17176" i="2"/>
  <c r="D17177" i="2"/>
  <c r="D17178" i="2"/>
  <c r="D17179" i="2"/>
  <c r="D17180" i="2"/>
  <c r="D17181" i="2"/>
  <c r="D17182" i="2"/>
  <c r="D17183" i="2"/>
  <c r="D17184" i="2"/>
  <c r="D17185" i="2"/>
  <c r="D17186" i="2"/>
  <c r="D17187" i="2"/>
  <c r="D17188" i="2"/>
  <c r="D17189" i="2"/>
  <c r="D17190" i="2"/>
  <c r="D17191" i="2"/>
  <c r="D17192" i="2"/>
  <c r="D17193" i="2"/>
  <c r="D17194" i="2"/>
  <c r="D17195" i="2"/>
  <c r="D17196" i="2"/>
  <c r="D17197" i="2"/>
  <c r="D17198" i="2"/>
  <c r="D17199" i="2"/>
  <c r="D17200" i="2"/>
  <c r="D17201" i="2"/>
  <c r="D17202" i="2"/>
  <c r="D17203" i="2"/>
  <c r="D17204" i="2"/>
  <c r="D17205" i="2"/>
  <c r="D17206" i="2"/>
  <c r="D17207" i="2"/>
  <c r="D17208" i="2"/>
  <c r="D17209" i="2"/>
  <c r="D17210" i="2"/>
  <c r="D17211" i="2"/>
  <c r="D17212" i="2"/>
  <c r="D17213" i="2"/>
  <c r="D17214" i="2"/>
  <c r="D17215" i="2"/>
  <c r="D17216" i="2"/>
  <c r="D17217" i="2"/>
  <c r="D17218" i="2"/>
  <c r="D17219" i="2"/>
  <c r="D17220" i="2"/>
  <c r="D17221" i="2"/>
  <c r="D17222" i="2"/>
  <c r="D17223" i="2"/>
  <c r="D17224" i="2"/>
  <c r="D17225" i="2"/>
  <c r="D17226" i="2"/>
  <c r="D17227" i="2"/>
  <c r="D17228" i="2"/>
  <c r="D17229" i="2"/>
  <c r="D17230" i="2"/>
  <c r="D17231" i="2"/>
  <c r="D17232" i="2"/>
  <c r="D17233" i="2"/>
  <c r="D17234" i="2"/>
  <c r="D17235" i="2"/>
  <c r="D17236" i="2"/>
  <c r="D17237" i="2"/>
  <c r="D17238" i="2"/>
  <c r="D17239" i="2"/>
  <c r="D17240" i="2"/>
  <c r="D17241" i="2"/>
  <c r="D17242" i="2"/>
  <c r="D17243" i="2"/>
  <c r="D17244" i="2"/>
  <c r="D17245" i="2"/>
  <c r="D17246" i="2"/>
  <c r="D17247" i="2"/>
  <c r="D17248" i="2"/>
  <c r="D17249" i="2"/>
  <c r="D17250" i="2"/>
  <c r="D17251" i="2"/>
  <c r="D17252" i="2"/>
  <c r="D17253" i="2"/>
  <c r="D17254" i="2"/>
  <c r="D17255" i="2"/>
  <c r="D17256" i="2"/>
  <c r="D17257" i="2"/>
  <c r="D17258" i="2"/>
  <c r="D17259" i="2"/>
  <c r="D17260" i="2"/>
  <c r="D17261" i="2"/>
  <c r="D17262" i="2"/>
  <c r="D17263" i="2"/>
  <c r="D17264" i="2"/>
  <c r="D17265" i="2"/>
  <c r="D17266" i="2"/>
  <c r="D17267" i="2"/>
  <c r="D17268" i="2"/>
  <c r="D17269" i="2"/>
  <c r="D17270" i="2"/>
  <c r="D17271" i="2"/>
  <c r="D17272" i="2"/>
  <c r="D17273" i="2"/>
  <c r="D17274" i="2"/>
  <c r="D17275" i="2"/>
  <c r="D17276" i="2"/>
  <c r="D17277" i="2"/>
  <c r="D17278" i="2"/>
  <c r="D17279" i="2"/>
  <c r="D17280" i="2"/>
  <c r="D17281" i="2"/>
  <c r="D17282" i="2"/>
  <c r="D17283" i="2"/>
  <c r="D17284" i="2"/>
  <c r="D17285" i="2"/>
  <c r="D17286" i="2"/>
  <c r="D17287" i="2"/>
  <c r="D17288" i="2"/>
  <c r="D17289" i="2"/>
  <c r="D17290" i="2"/>
  <c r="D17291" i="2"/>
  <c r="D17292" i="2"/>
  <c r="D17293" i="2"/>
  <c r="D17294" i="2"/>
  <c r="D17295" i="2"/>
  <c r="D17296" i="2"/>
  <c r="D17297" i="2"/>
  <c r="D17298" i="2"/>
  <c r="D17299" i="2"/>
  <c r="D17300" i="2"/>
  <c r="D17301" i="2"/>
  <c r="D17302" i="2"/>
  <c r="D17303" i="2"/>
  <c r="D17304" i="2"/>
  <c r="D17305" i="2"/>
  <c r="D17306" i="2"/>
  <c r="D17307" i="2"/>
  <c r="D17308" i="2"/>
  <c r="D17309" i="2"/>
  <c r="D17310" i="2"/>
  <c r="D17311" i="2"/>
  <c r="D17312" i="2"/>
  <c r="D17313" i="2"/>
  <c r="D17314" i="2"/>
  <c r="D17315" i="2"/>
  <c r="D17316" i="2"/>
  <c r="D17317" i="2"/>
  <c r="D17318" i="2"/>
  <c r="D17319" i="2"/>
  <c r="D17320" i="2"/>
  <c r="D17321" i="2"/>
  <c r="D17322" i="2"/>
  <c r="D17323" i="2"/>
  <c r="D17324" i="2"/>
  <c r="D17325" i="2"/>
  <c r="D17326" i="2"/>
  <c r="D17327" i="2"/>
  <c r="D17328" i="2"/>
  <c r="D17329" i="2"/>
  <c r="D17330" i="2"/>
  <c r="D17331" i="2"/>
  <c r="D17332" i="2"/>
  <c r="D17333" i="2"/>
  <c r="D17334" i="2"/>
  <c r="D17335" i="2"/>
  <c r="D17336" i="2"/>
  <c r="D17337" i="2"/>
  <c r="D17338" i="2"/>
  <c r="D17339" i="2"/>
  <c r="D17340" i="2"/>
  <c r="D17341" i="2"/>
  <c r="D17342" i="2"/>
  <c r="D17343" i="2"/>
  <c r="D17344" i="2"/>
  <c r="D17345" i="2"/>
  <c r="D17346" i="2"/>
  <c r="D17347" i="2"/>
  <c r="D17348" i="2"/>
  <c r="D17349" i="2"/>
  <c r="D17350" i="2"/>
  <c r="D17351" i="2"/>
  <c r="D17352" i="2"/>
  <c r="D17353" i="2"/>
  <c r="D17354" i="2"/>
  <c r="D17355" i="2"/>
  <c r="D17356" i="2"/>
  <c r="D17357" i="2"/>
  <c r="D17358" i="2"/>
  <c r="D17359" i="2"/>
  <c r="D17360" i="2"/>
  <c r="D17361" i="2"/>
  <c r="D17362" i="2"/>
  <c r="D17363" i="2"/>
  <c r="D17364" i="2"/>
  <c r="D17365" i="2"/>
  <c r="D17366" i="2"/>
  <c r="D17367" i="2"/>
  <c r="D17368" i="2"/>
  <c r="D17369" i="2"/>
  <c r="D17370" i="2"/>
  <c r="D17371" i="2"/>
  <c r="D17372" i="2"/>
  <c r="D17373" i="2"/>
  <c r="D17374" i="2"/>
  <c r="D17375" i="2"/>
  <c r="D17376" i="2"/>
  <c r="D17377" i="2"/>
  <c r="D17378" i="2"/>
  <c r="D17379" i="2"/>
  <c r="D17380" i="2"/>
  <c r="D17381" i="2"/>
  <c r="D17382" i="2"/>
  <c r="D17383" i="2"/>
  <c r="D17384" i="2"/>
  <c r="D17385" i="2"/>
  <c r="D17386" i="2"/>
  <c r="D17387" i="2"/>
  <c r="D17388" i="2"/>
  <c r="D17389" i="2"/>
  <c r="D17390" i="2"/>
  <c r="D17391" i="2"/>
  <c r="D17392" i="2"/>
  <c r="D17393" i="2"/>
  <c r="D17394" i="2"/>
  <c r="D17395" i="2"/>
  <c r="D17396" i="2"/>
  <c r="D17397" i="2"/>
  <c r="D17398" i="2"/>
  <c r="D17399" i="2"/>
  <c r="D17400" i="2"/>
  <c r="D17401" i="2"/>
  <c r="D17402" i="2"/>
  <c r="D17403" i="2"/>
  <c r="D17404" i="2"/>
  <c r="D17405" i="2"/>
  <c r="D17406" i="2"/>
  <c r="D17407" i="2"/>
  <c r="D17408" i="2"/>
  <c r="D17409" i="2"/>
  <c r="D17410" i="2"/>
  <c r="D17411" i="2"/>
  <c r="D17412" i="2"/>
  <c r="D17413" i="2"/>
  <c r="D17414" i="2"/>
  <c r="D17415" i="2"/>
  <c r="D17416" i="2"/>
  <c r="D17417" i="2"/>
  <c r="D17418" i="2"/>
  <c r="D17419" i="2"/>
  <c r="D17420" i="2"/>
  <c r="D17421" i="2"/>
  <c r="D17422" i="2"/>
  <c r="D17423" i="2"/>
  <c r="D17424" i="2"/>
  <c r="D17425" i="2"/>
  <c r="D17426" i="2"/>
  <c r="D17427" i="2"/>
  <c r="D17428" i="2"/>
  <c r="D17429" i="2"/>
  <c r="D17430" i="2"/>
  <c r="D17431" i="2"/>
  <c r="D17432" i="2"/>
  <c r="D17433" i="2"/>
  <c r="D17434" i="2"/>
  <c r="D17435" i="2"/>
  <c r="D17436" i="2"/>
  <c r="D17437" i="2"/>
  <c r="D17438" i="2"/>
  <c r="D17439" i="2"/>
  <c r="D17440" i="2"/>
  <c r="D17441" i="2"/>
  <c r="D17442" i="2"/>
  <c r="D17443" i="2"/>
  <c r="D17444" i="2"/>
  <c r="D17445" i="2"/>
  <c r="D17446" i="2"/>
  <c r="D17447" i="2"/>
  <c r="D17448" i="2"/>
  <c r="D17449" i="2"/>
  <c r="D17450" i="2"/>
  <c r="D17451" i="2"/>
  <c r="D17452" i="2"/>
  <c r="D17453" i="2"/>
  <c r="D17454" i="2"/>
  <c r="D17455" i="2"/>
  <c r="D17456" i="2"/>
  <c r="D17457" i="2"/>
  <c r="D17458" i="2"/>
  <c r="D17459" i="2"/>
  <c r="D17460" i="2"/>
  <c r="D17461" i="2"/>
  <c r="D17462" i="2"/>
  <c r="D17463" i="2"/>
  <c r="D17464" i="2"/>
  <c r="D17465" i="2"/>
  <c r="D17466" i="2"/>
  <c r="D17467" i="2"/>
  <c r="D17468" i="2"/>
  <c r="D17469" i="2"/>
  <c r="D17470" i="2"/>
  <c r="D17471" i="2"/>
  <c r="D17472" i="2"/>
  <c r="D17473" i="2"/>
  <c r="D17474" i="2"/>
  <c r="D17475" i="2"/>
  <c r="D17476" i="2"/>
  <c r="D17477" i="2"/>
  <c r="D17478" i="2"/>
  <c r="D17479" i="2"/>
  <c r="D17480" i="2"/>
  <c r="D17481" i="2"/>
  <c r="D17482" i="2"/>
  <c r="D17483" i="2"/>
  <c r="D17484" i="2"/>
  <c r="D17485" i="2"/>
  <c r="D17486" i="2"/>
  <c r="D17487" i="2"/>
  <c r="D17488" i="2"/>
  <c r="D17489" i="2"/>
  <c r="D17490" i="2"/>
  <c r="D17491" i="2"/>
  <c r="D17492" i="2"/>
  <c r="D17493" i="2"/>
  <c r="D17494" i="2"/>
  <c r="D17495" i="2"/>
  <c r="D17496" i="2"/>
  <c r="D17497" i="2"/>
  <c r="D17498" i="2"/>
  <c r="D17499" i="2"/>
  <c r="D17500" i="2"/>
  <c r="D17501" i="2"/>
  <c r="D17502" i="2"/>
  <c r="D17503" i="2"/>
  <c r="D17504" i="2"/>
  <c r="D17505" i="2"/>
  <c r="D17506" i="2"/>
  <c r="D17507" i="2"/>
  <c r="D17508" i="2"/>
  <c r="D17509" i="2"/>
  <c r="D17510" i="2"/>
  <c r="D17511" i="2"/>
  <c r="D17512" i="2"/>
  <c r="D17513" i="2"/>
  <c r="D17514" i="2"/>
  <c r="D17515" i="2"/>
  <c r="D17516" i="2"/>
  <c r="D17517" i="2"/>
  <c r="D17518" i="2"/>
  <c r="D17519" i="2"/>
  <c r="D17520" i="2"/>
  <c r="D17521" i="2"/>
  <c r="D17522" i="2"/>
  <c r="D17523" i="2"/>
  <c r="D17524" i="2"/>
  <c r="D17525" i="2"/>
  <c r="D17526" i="2"/>
  <c r="D17527" i="2"/>
  <c r="D17528" i="2"/>
  <c r="D17529" i="2"/>
  <c r="D17530" i="2"/>
  <c r="D17531" i="2"/>
  <c r="D17532" i="2"/>
  <c r="D17533" i="2"/>
  <c r="D17534" i="2"/>
  <c r="D17535" i="2"/>
  <c r="D17536" i="2"/>
  <c r="D17537" i="2"/>
  <c r="D17538" i="2"/>
  <c r="D17539" i="2"/>
  <c r="D17540" i="2"/>
  <c r="D17541" i="2"/>
  <c r="D17542" i="2"/>
  <c r="D17543" i="2"/>
  <c r="D17544" i="2"/>
  <c r="D17545" i="2"/>
  <c r="D17546" i="2"/>
  <c r="D17547" i="2"/>
  <c r="D17548" i="2"/>
  <c r="D17549" i="2"/>
  <c r="D17550" i="2"/>
  <c r="D17551" i="2"/>
  <c r="D17552" i="2"/>
  <c r="D17553" i="2"/>
  <c r="D17554" i="2"/>
  <c r="D17555" i="2"/>
  <c r="D17556" i="2"/>
  <c r="D17557" i="2"/>
  <c r="D17558" i="2"/>
  <c r="D17559" i="2"/>
  <c r="D17560" i="2"/>
  <c r="D17561" i="2"/>
  <c r="D17562" i="2"/>
  <c r="D17563" i="2"/>
  <c r="D17564" i="2"/>
  <c r="D17565" i="2"/>
  <c r="D17566" i="2"/>
  <c r="D17567" i="2"/>
  <c r="D17568" i="2"/>
  <c r="D17569" i="2"/>
  <c r="D17570" i="2"/>
  <c r="D17571" i="2"/>
  <c r="D17572" i="2"/>
  <c r="D17573" i="2"/>
  <c r="D17574" i="2"/>
  <c r="D17575" i="2"/>
  <c r="D17576" i="2"/>
  <c r="D17577" i="2"/>
  <c r="D17578" i="2"/>
  <c r="D17579" i="2"/>
  <c r="D17580" i="2"/>
  <c r="D17581" i="2"/>
  <c r="D17582" i="2"/>
  <c r="D17583" i="2"/>
  <c r="D17584" i="2"/>
  <c r="D17585" i="2"/>
  <c r="D17586" i="2"/>
  <c r="D17587" i="2"/>
  <c r="D17588" i="2"/>
  <c r="D17589" i="2"/>
  <c r="D17590" i="2"/>
  <c r="D17591" i="2"/>
  <c r="D17592" i="2"/>
  <c r="D17593" i="2"/>
  <c r="D17594" i="2"/>
  <c r="D17595" i="2"/>
  <c r="D17596" i="2"/>
  <c r="D17597" i="2"/>
  <c r="D17598" i="2"/>
  <c r="D17599" i="2"/>
  <c r="D17600" i="2"/>
  <c r="D17601" i="2"/>
  <c r="D17602" i="2"/>
  <c r="D17603" i="2"/>
  <c r="D17604" i="2"/>
  <c r="D17605" i="2"/>
  <c r="D17606" i="2"/>
  <c r="D17607" i="2"/>
  <c r="D17608" i="2"/>
  <c r="D17609" i="2"/>
  <c r="D17610" i="2"/>
  <c r="D17611" i="2"/>
  <c r="D17612" i="2"/>
  <c r="D17613" i="2"/>
  <c r="D17614" i="2"/>
  <c r="D17615" i="2"/>
  <c r="D17616" i="2"/>
  <c r="D17617" i="2"/>
  <c r="D17618" i="2"/>
  <c r="D17619" i="2"/>
  <c r="D17620" i="2"/>
  <c r="D17621" i="2"/>
  <c r="D17622" i="2"/>
  <c r="D17623" i="2"/>
  <c r="D17624" i="2"/>
  <c r="D17625" i="2"/>
  <c r="D17626" i="2"/>
  <c r="D17627" i="2"/>
  <c r="D17628" i="2"/>
  <c r="D17629" i="2"/>
  <c r="D17630" i="2"/>
  <c r="D17631" i="2"/>
  <c r="D17632" i="2"/>
  <c r="D17633" i="2"/>
  <c r="D17634" i="2"/>
  <c r="D17635" i="2"/>
  <c r="D17636" i="2"/>
  <c r="D17637" i="2"/>
  <c r="D17638" i="2"/>
  <c r="D17639" i="2"/>
  <c r="D17640" i="2"/>
  <c r="D17641" i="2"/>
  <c r="D17642" i="2"/>
  <c r="D17643" i="2"/>
  <c r="D17644" i="2"/>
  <c r="D17645" i="2"/>
  <c r="D17646" i="2"/>
  <c r="D17647" i="2"/>
  <c r="D17648" i="2"/>
  <c r="D17649" i="2"/>
  <c r="D17650" i="2"/>
  <c r="D17651" i="2"/>
  <c r="D17652" i="2"/>
  <c r="D17653" i="2"/>
  <c r="D17654" i="2"/>
  <c r="D17655" i="2"/>
  <c r="D17656" i="2"/>
  <c r="D17657" i="2"/>
  <c r="D17658" i="2"/>
  <c r="D17659" i="2"/>
  <c r="D17660" i="2"/>
  <c r="D17661" i="2"/>
  <c r="D17662" i="2"/>
  <c r="D17663" i="2"/>
  <c r="D17664" i="2"/>
  <c r="D17665" i="2"/>
  <c r="D17666" i="2"/>
  <c r="D17667" i="2"/>
  <c r="D17668" i="2"/>
  <c r="D17669" i="2"/>
  <c r="D17670" i="2"/>
  <c r="D17671" i="2"/>
  <c r="D17672" i="2"/>
  <c r="D17673" i="2"/>
  <c r="D17674" i="2"/>
  <c r="D17675" i="2"/>
  <c r="D17676" i="2"/>
  <c r="D17677" i="2"/>
  <c r="D17678" i="2"/>
  <c r="D17679" i="2"/>
  <c r="D17680" i="2"/>
  <c r="D17681" i="2"/>
  <c r="D17682" i="2"/>
  <c r="D17683" i="2"/>
  <c r="D17684" i="2"/>
  <c r="D17685" i="2"/>
  <c r="D17686" i="2"/>
  <c r="D17687" i="2"/>
  <c r="D17688" i="2"/>
  <c r="D17689" i="2"/>
  <c r="D17690" i="2"/>
  <c r="D17691" i="2"/>
  <c r="D17692" i="2"/>
  <c r="D17693" i="2"/>
  <c r="D17694" i="2"/>
  <c r="D17695" i="2"/>
  <c r="D17696" i="2"/>
  <c r="D17697" i="2"/>
  <c r="D17698" i="2"/>
  <c r="D17699" i="2"/>
  <c r="D17700" i="2"/>
  <c r="D17701" i="2"/>
  <c r="D17702" i="2"/>
  <c r="D17703" i="2"/>
  <c r="D17704" i="2"/>
  <c r="D17705" i="2"/>
  <c r="D17706" i="2"/>
  <c r="D17707" i="2"/>
  <c r="D17708" i="2"/>
  <c r="D17709" i="2"/>
  <c r="D17710" i="2"/>
  <c r="D17711" i="2"/>
  <c r="D17712" i="2"/>
  <c r="D17713" i="2"/>
  <c r="D17714" i="2"/>
  <c r="D17715" i="2"/>
  <c r="D17716" i="2"/>
  <c r="D17717" i="2"/>
  <c r="D17718" i="2"/>
  <c r="D17719" i="2"/>
  <c r="D17720" i="2"/>
  <c r="D17721" i="2"/>
  <c r="D17722" i="2"/>
  <c r="D17723" i="2"/>
  <c r="D17724" i="2"/>
  <c r="D17725" i="2"/>
  <c r="D17726" i="2"/>
  <c r="D17727" i="2"/>
  <c r="D17728" i="2"/>
  <c r="D17729" i="2"/>
  <c r="D17730" i="2"/>
  <c r="D17731" i="2"/>
  <c r="D17732" i="2"/>
  <c r="D17733" i="2"/>
  <c r="D17734" i="2"/>
  <c r="D17735" i="2"/>
  <c r="D17736" i="2"/>
  <c r="D17737" i="2"/>
  <c r="D17738" i="2"/>
  <c r="D17739" i="2"/>
  <c r="D17740" i="2"/>
  <c r="D17741" i="2"/>
  <c r="D17742" i="2"/>
  <c r="D17743" i="2"/>
  <c r="D17744" i="2"/>
  <c r="D17745" i="2"/>
  <c r="D17746" i="2"/>
  <c r="D17747" i="2"/>
  <c r="D17748" i="2"/>
  <c r="D17749" i="2"/>
  <c r="D17750" i="2"/>
  <c r="D17751" i="2"/>
  <c r="D17752" i="2"/>
  <c r="D17753" i="2"/>
  <c r="D17754" i="2"/>
  <c r="D17755" i="2"/>
  <c r="D17756" i="2"/>
  <c r="D17757" i="2"/>
  <c r="D17758" i="2"/>
  <c r="D17759" i="2"/>
  <c r="D17760" i="2"/>
  <c r="D17761" i="2"/>
  <c r="D17762" i="2"/>
  <c r="D17763" i="2"/>
  <c r="D17764" i="2"/>
  <c r="D17765" i="2"/>
  <c r="D17766" i="2"/>
  <c r="D17767" i="2"/>
  <c r="D17768" i="2"/>
  <c r="D17769" i="2"/>
  <c r="D17770" i="2"/>
  <c r="D17771" i="2"/>
  <c r="D17772" i="2"/>
  <c r="D17773" i="2"/>
  <c r="D17774" i="2"/>
  <c r="D17775" i="2"/>
  <c r="D17776" i="2"/>
  <c r="D17777" i="2"/>
  <c r="D17778" i="2"/>
  <c r="D17779" i="2"/>
  <c r="D17780" i="2"/>
  <c r="D17781" i="2"/>
  <c r="D17782" i="2"/>
  <c r="D17783" i="2"/>
  <c r="D17784" i="2"/>
  <c r="D17785" i="2"/>
  <c r="D17786" i="2"/>
  <c r="D17787" i="2"/>
  <c r="D17788" i="2"/>
  <c r="D17789" i="2"/>
  <c r="D17790" i="2"/>
  <c r="D17791" i="2"/>
  <c r="D17792" i="2"/>
  <c r="D17793" i="2"/>
  <c r="D17794" i="2"/>
  <c r="D17795" i="2"/>
  <c r="D17796" i="2"/>
  <c r="D17797" i="2"/>
  <c r="D17798" i="2"/>
  <c r="D17799" i="2"/>
  <c r="D17800" i="2"/>
  <c r="D17801" i="2"/>
  <c r="D17802" i="2"/>
  <c r="D17803" i="2"/>
  <c r="D17804" i="2"/>
  <c r="D17805" i="2"/>
  <c r="D17806" i="2"/>
  <c r="D17807" i="2"/>
  <c r="D17808" i="2"/>
  <c r="D17809" i="2"/>
  <c r="D17810" i="2"/>
  <c r="D17811" i="2"/>
  <c r="D17812" i="2"/>
  <c r="D17813" i="2"/>
  <c r="D17814" i="2"/>
  <c r="D17815" i="2"/>
  <c r="D17816" i="2"/>
  <c r="D17817" i="2"/>
  <c r="D17818" i="2"/>
  <c r="D17819" i="2"/>
  <c r="D17820" i="2"/>
  <c r="D17821" i="2"/>
  <c r="D17822" i="2"/>
  <c r="D17823" i="2"/>
  <c r="D17824" i="2"/>
  <c r="D17825" i="2"/>
  <c r="D17826" i="2"/>
  <c r="D17827" i="2"/>
  <c r="D17828" i="2"/>
  <c r="D17829" i="2"/>
  <c r="D17830" i="2"/>
  <c r="D17831" i="2"/>
  <c r="D17832" i="2"/>
  <c r="D17833" i="2"/>
  <c r="D17834" i="2"/>
  <c r="D17835" i="2"/>
  <c r="D17836" i="2"/>
  <c r="D17837" i="2"/>
  <c r="D17838" i="2"/>
  <c r="D17839" i="2"/>
  <c r="D17840" i="2"/>
  <c r="D17841" i="2"/>
  <c r="D17842" i="2"/>
  <c r="D17843" i="2"/>
  <c r="D17844" i="2"/>
  <c r="D17845" i="2"/>
  <c r="D17846" i="2"/>
  <c r="D17847" i="2"/>
  <c r="D17848" i="2"/>
  <c r="D17849" i="2"/>
  <c r="D17850" i="2"/>
  <c r="D17851" i="2"/>
  <c r="D17852" i="2"/>
  <c r="D17853" i="2"/>
  <c r="D17854" i="2"/>
  <c r="D17855" i="2"/>
  <c r="D17856" i="2"/>
  <c r="D17857" i="2"/>
  <c r="D17858" i="2"/>
  <c r="D17859" i="2"/>
  <c r="D17860" i="2"/>
  <c r="D17861" i="2"/>
  <c r="D17862" i="2"/>
  <c r="D17863" i="2"/>
  <c r="D17864" i="2"/>
  <c r="D17865" i="2"/>
  <c r="D17866" i="2"/>
  <c r="D17867" i="2"/>
  <c r="D17868" i="2"/>
  <c r="D17869" i="2"/>
  <c r="D17870" i="2"/>
  <c r="D17871" i="2"/>
  <c r="D17872" i="2"/>
  <c r="D17873" i="2"/>
  <c r="D17874" i="2"/>
  <c r="D17875" i="2"/>
  <c r="D17876" i="2"/>
  <c r="D17877" i="2"/>
  <c r="D17878" i="2"/>
  <c r="D17879" i="2"/>
  <c r="D17880" i="2"/>
  <c r="D17881" i="2"/>
  <c r="D17882" i="2"/>
  <c r="D17883" i="2"/>
  <c r="D17884" i="2"/>
  <c r="D17885" i="2"/>
  <c r="D17886" i="2"/>
  <c r="D17887" i="2"/>
  <c r="D17888" i="2"/>
  <c r="D17889" i="2"/>
  <c r="D17890" i="2"/>
  <c r="D17891" i="2"/>
  <c r="D17892" i="2"/>
  <c r="D17893" i="2"/>
  <c r="D17894" i="2"/>
  <c r="D17895" i="2"/>
  <c r="D17896" i="2"/>
  <c r="D17897" i="2"/>
  <c r="D17898" i="2"/>
  <c r="D17899" i="2"/>
  <c r="D17900" i="2"/>
  <c r="D17901" i="2"/>
  <c r="D17902" i="2"/>
  <c r="D17903" i="2"/>
  <c r="D17904" i="2"/>
  <c r="D17905" i="2"/>
  <c r="D17906" i="2"/>
  <c r="D17907" i="2"/>
  <c r="D17908" i="2"/>
  <c r="D17909" i="2"/>
  <c r="D17910" i="2"/>
  <c r="D17911" i="2"/>
  <c r="D17912" i="2"/>
  <c r="D17913" i="2"/>
  <c r="D17914" i="2"/>
  <c r="D17915" i="2"/>
  <c r="D17916" i="2"/>
  <c r="D17917" i="2"/>
  <c r="D17918" i="2"/>
  <c r="D17919" i="2"/>
  <c r="D17920" i="2"/>
  <c r="D17921" i="2"/>
  <c r="D17922" i="2"/>
  <c r="D17923" i="2"/>
  <c r="D17924" i="2"/>
  <c r="D17925" i="2"/>
  <c r="D17926" i="2"/>
  <c r="D17927" i="2"/>
  <c r="D17928" i="2"/>
  <c r="D17929" i="2"/>
  <c r="D17930" i="2"/>
  <c r="D17931" i="2"/>
  <c r="D17932" i="2"/>
  <c r="D17933" i="2"/>
  <c r="D17934" i="2"/>
  <c r="D17935" i="2"/>
  <c r="D17936" i="2"/>
  <c r="D17937" i="2"/>
  <c r="D17938" i="2"/>
  <c r="D17939" i="2"/>
  <c r="D17940" i="2"/>
  <c r="D17941" i="2"/>
  <c r="D17942" i="2"/>
  <c r="D17943" i="2"/>
  <c r="D17944" i="2"/>
  <c r="D17945" i="2"/>
  <c r="D17946" i="2"/>
  <c r="D17947" i="2"/>
  <c r="D17948" i="2"/>
  <c r="D17949" i="2"/>
  <c r="D17950" i="2"/>
  <c r="D17951" i="2"/>
  <c r="D17952" i="2"/>
  <c r="D17953" i="2"/>
  <c r="D17954" i="2"/>
  <c r="D17955" i="2"/>
  <c r="D17956" i="2"/>
  <c r="D17957" i="2"/>
  <c r="D17958" i="2"/>
  <c r="D17959" i="2"/>
  <c r="D17960" i="2"/>
  <c r="D17961" i="2"/>
  <c r="D17962" i="2"/>
  <c r="D17963" i="2"/>
  <c r="D17964" i="2"/>
  <c r="D17965" i="2"/>
  <c r="D17966" i="2"/>
  <c r="D17967" i="2"/>
  <c r="D17968" i="2"/>
  <c r="D17969" i="2"/>
  <c r="D17970" i="2"/>
  <c r="D17971" i="2"/>
  <c r="D17972" i="2"/>
  <c r="D17973" i="2"/>
  <c r="D17974" i="2"/>
  <c r="D17975" i="2"/>
  <c r="D17976" i="2"/>
  <c r="D17977" i="2"/>
  <c r="D17978" i="2"/>
  <c r="D17979" i="2"/>
  <c r="D17980" i="2"/>
  <c r="D17981" i="2"/>
  <c r="D17982" i="2"/>
  <c r="D17983" i="2"/>
  <c r="D17984" i="2"/>
  <c r="D17985" i="2"/>
  <c r="D17986" i="2"/>
  <c r="D17987" i="2"/>
  <c r="D17988" i="2"/>
  <c r="D17989" i="2"/>
  <c r="D17990" i="2"/>
  <c r="D17991" i="2"/>
  <c r="D17992" i="2"/>
  <c r="D17993" i="2"/>
  <c r="D17994" i="2"/>
  <c r="D17995" i="2"/>
  <c r="D17996" i="2"/>
  <c r="D17997" i="2"/>
  <c r="D17998" i="2"/>
  <c r="D17999" i="2"/>
  <c r="D18000" i="2"/>
  <c r="D18001" i="2"/>
  <c r="D18002" i="2"/>
  <c r="D18003" i="2"/>
  <c r="D18004" i="2"/>
  <c r="D18005" i="2"/>
  <c r="D18006" i="2"/>
  <c r="D18007" i="2"/>
  <c r="D18008" i="2"/>
  <c r="D18009" i="2"/>
  <c r="D18010" i="2"/>
  <c r="D18011" i="2"/>
  <c r="D18012" i="2"/>
  <c r="D18013" i="2"/>
  <c r="D18014" i="2"/>
  <c r="D18015" i="2"/>
  <c r="D18016" i="2"/>
  <c r="D18017" i="2"/>
  <c r="D18018" i="2"/>
  <c r="D18019" i="2"/>
  <c r="D18020" i="2"/>
  <c r="D18021" i="2"/>
  <c r="D18022" i="2"/>
  <c r="D18023" i="2"/>
  <c r="D18024" i="2"/>
  <c r="D18025" i="2"/>
  <c r="D18026" i="2"/>
  <c r="D18027" i="2"/>
  <c r="D18028" i="2"/>
  <c r="D18029" i="2"/>
  <c r="D18030" i="2"/>
  <c r="D18031" i="2"/>
  <c r="D18032" i="2"/>
  <c r="D18033" i="2"/>
  <c r="D18034" i="2"/>
  <c r="D18035" i="2"/>
  <c r="D18036" i="2"/>
  <c r="D18037" i="2"/>
  <c r="D18038" i="2"/>
  <c r="D18039" i="2"/>
  <c r="D18040" i="2"/>
  <c r="D18041" i="2"/>
  <c r="D18042" i="2"/>
  <c r="D18043" i="2"/>
  <c r="D18044" i="2"/>
  <c r="D18045" i="2"/>
  <c r="D18046" i="2"/>
  <c r="D18047" i="2"/>
  <c r="D18048" i="2"/>
  <c r="D18049" i="2"/>
  <c r="D18050" i="2"/>
  <c r="D18051" i="2"/>
  <c r="D18052" i="2"/>
  <c r="D18053" i="2"/>
  <c r="D18054" i="2"/>
  <c r="D18055" i="2"/>
  <c r="D18056" i="2"/>
  <c r="D18057" i="2"/>
  <c r="D18058" i="2"/>
  <c r="D18059" i="2"/>
  <c r="D18060" i="2"/>
  <c r="D18061" i="2"/>
  <c r="D18062" i="2"/>
  <c r="D18063" i="2"/>
  <c r="D18064" i="2"/>
  <c r="D18065" i="2"/>
  <c r="D18066" i="2"/>
  <c r="D18067" i="2"/>
  <c r="D18068" i="2"/>
  <c r="D18069" i="2"/>
  <c r="D18070" i="2"/>
  <c r="D18071" i="2"/>
  <c r="D18072" i="2"/>
  <c r="D18073" i="2"/>
  <c r="D18074" i="2"/>
  <c r="D18075" i="2"/>
  <c r="D18076" i="2"/>
  <c r="D18077" i="2"/>
  <c r="D18078" i="2"/>
  <c r="D18079" i="2"/>
  <c r="D18080" i="2"/>
  <c r="D18081" i="2"/>
  <c r="D18082" i="2"/>
  <c r="D18083" i="2"/>
  <c r="D18084" i="2"/>
  <c r="D18085" i="2"/>
  <c r="D18086" i="2"/>
  <c r="D18087" i="2"/>
  <c r="D18088" i="2"/>
  <c r="D18089" i="2"/>
  <c r="D18090" i="2"/>
  <c r="D18091" i="2"/>
  <c r="D18092" i="2"/>
  <c r="D18093" i="2"/>
  <c r="D18094" i="2"/>
  <c r="D18095" i="2"/>
  <c r="D18096" i="2"/>
  <c r="D18097" i="2"/>
  <c r="D18098" i="2"/>
  <c r="D18099" i="2"/>
  <c r="D18100" i="2"/>
  <c r="D18101" i="2"/>
  <c r="D18102" i="2"/>
  <c r="D18103" i="2"/>
  <c r="D18104" i="2"/>
  <c r="D18105" i="2"/>
  <c r="D18106" i="2"/>
  <c r="D18107" i="2"/>
  <c r="D18108" i="2"/>
  <c r="D18109" i="2"/>
  <c r="D18110" i="2"/>
  <c r="D18111" i="2"/>
  <c r="D18112" i="2"/>
  <c r="D18113" i="2"/>
  <c r="D18114" i="2"/>
  <c r="D18115" i="2"/>
  <c r="D18116" i="2"/>
  <c r="D18117" i="2"/>
  <c r="D18118" i="2"/>
  <c r="D18119" i="2"/>
  <c r="D18120" i="2"/>
  <c r="D18121" i="2"/>
  <c r="D18122" i="2"/>
  <c r="D18123" i="2"/>
  <c r="D18124" i="2"/>
  <c r="D18125" i="2"/>
  <c r="D18126" i="2"/>
  <c r="D18127" i="2"/>
  <c r="D18128" i="2"/>
  <c r="D18129" i="2"/>
  <c r="D18130" i="2"/>
  <c r="D18131" i="2"/>
  <c r="D18132" i="2"/>
  <c r="D18133" i="2"/>
  <c r="D18134" i="2"/>
  <c r="D18135" i="2"/>
  <c r="D18136" i="2"/>
  <c r="D18137" i="2"/>
  <c r="D18138" i="2"/>
  <c r="D18139" i="2"/>
  <c r="D18140" i="2"/>
  <c r="D18141" i="2"/>
  <c r="D18142" i="2"/>
  <c r="D18143" i="2"/>
  <c r="D18144" i="2"/>
  <c r="D18145" i="2"/>
  <c r="D18146" i="2"/>
  <c r="D18147" i="2"/>
  <c r="D18148" i="2"/>
  <c r="D18149" i="2"/>
  <c r="D18150" i="2"/>
  <c r="D18151" i="2"/>
  <c r="D18152" i="2"/>
  <c r="D18153" i="2"/>
  <c r="D18154" i="2"/>
  <c r="D18155" i="2"/>
  <c r="D18156" i="2"/>
  <c r="D18157" i="2"/>
  <c r="D18158" i="2"/>
  <c r="D18159" i="2"/>
  <c r="D18160" i="2"/>
  <c r="D18161" i="2"/>
  <c r="D18162" i="2"/>
  <c r="D18163" i="2"/>
  <c r="D18164" i="2"/>
  <c r="D18165" i="2"/>
  <c r="D18166" i="2"/>
  <c r="D18167" i="2"/>
  <c r="D18168" i="2"/>
  <c r="D18169" i="2"/>
  <c r="D18170" i="2"/>
  <c r="D18171" i="2"/>
  <c r="D18172" i="2"/>
  <c r="D18173" i="2"/>
  <c r="D18174" i="2"/>
  <c r="D18175" i="2"/>
  <c r="D18176" i="2"/>
  <c r="D18177" i="2"/>
  <c r="D18178" i="2"/>
  <c r="D18179" i="2"/>
  <c r="D18180" i="2"/>
  <c r="D18181" i="2"/>
  <c r="D18182" i="2"/>
  <c r="D18183" i="2"/>
  <c r="D18184" i="2"/>
  <c r="D18185" i="2"/>
  <c r="D18186" i="2"/>
  <c r="D18187" i="2"/>
  <c r="D18188" i="2"/>
  <c r="D18189" i="2"/>
  <c r="D18190" i="2"/>
  <c r="D18191" i="2"/>
  <c r="D18192" i="2"/>
  <c r="D18193" i="2"/>
  <c r="D18194" i="2"/>
  <c r="D18195" i="2"/>
  <c r="D18196" i="2"/>
  <c r="D18197" i="2"/>
  <c r="D18198" i="2"/>
  <c r="D18199" i="2"/>
  <c r="D18200" i="2"/>
  <c r="D18201" i="2"/>
  <c r="D18202" i="2"/>
  <c r="D18203" i="2"/>
  <c r="D18204" i="2"/>
  <c r="D18205" i="2"/>
  <c r="D18206" i="2"/>
  <c r="D18207" i="2"/>
  <c r="D18208" i="2"/>
  <c r="D18209" i="2"/>
  <c r="D18210" i="2"/>
  <c r="D18211" i="2"/>
  <c r="D18212" i="2"/>
  <c r="D18213" i="2"/>
  <c r="D18214" i="2"/>
  <c r="D18215" i="2"/>
  <c r="D18216" i="2"/>
  <c r="D18217" i="2"/>
  <c r="D18218" i="2"/>
  <c r="D18219" i="2"/>
  <c r="D18220" i="2"/>
  <c r="D18221" i="2"/>
  <c r="D18222" i="2"/>
  <c r="D18223" i="2"/>
  <c r="D18224" i="2"/>
  <c r="D18225" i="2"/>
  <c r="D18226" i="2"/>
  <c r="D18227" i="2"/>
  <c r="D18228" i="2"/>
  <c r="D18229" i="2"/>
  <c r="D18230" i="2"/>
  <c r="D18231" i="2"/>
  <c r="D18232" i="2"/>
  <c r="D18233" i="2"/>
  <c r="D18234" i="2"/>
  <c r="D18235" i="2"/>
  <c r="D18236" i="2"/>
  <c r="D18237" i="2"/>
  <c r="D18238" i="2"/>
  <c r="D18239" i="2"/>
  <c r="D18240" i="2"/>
  <c r="D18241" i="2"/>
  <c r="D18242" i="2"/>
  <c r="D18243" i="2"/>
  <c r="D18244" i="2"/>
  <c r="D18245" i="2"/>
  <c r="D18246" i="2"/>
  <c r="D18247" i="2"/>
  <c r="D18248" i="2"/>
  <c r="D18249" i="2"/>
  <c r="D18250" i="2"/>
  <c r="D18251" i="2"/>
  <c r="D18252" i="2"/>
  <c r="D18253" i="2"/>
  <c r="D18254" i="2"/>
  <c r="D18255" i="2"/>
  <c r="D18256" i="2"/>
  <c r="D18257" i="2"/>
  <c r="D18258" i="2"/>
  <c r="D18259" i="2"/>
  <c r="D18260" i="2"/>
  <c r="D18261" i="2"/>
  <c r="D18262" i="2"/>
  <c r="D18263" i="2"/>
  <c r="D18264" i="2"/>
  <c r="D18265" i="2"/>
  <c r="D18266" i="2"/>
  <c r="D18267" i="2"/>
  <c r="D18268" i="2"/>
  <c r="D18269" i="2"/>
  <c r="D18270" i="2"/>
  <c r="D18271" i="2"/>
  <c r="D18272" i="2"/>
  <c r="D18273" i="2"/>
  <c r="D18274" i="2"/>
  <c r="D18275" i="2"/>
  <c r="D18276" i="2"/>
  <c r="D18277" i="2"/>
  <c r="D18278" i="2"/>
  <c r="D18279" i="2"/>
  <c r="D18280" i="2"/>
  <c r="D18281" i="2"/>
  <c r="D18282" i="2"/>
  <c r="D18283" i="2"/>
  <c r="D18284" i="2"/>
  <c r="D18285" i="2"/>
  <c r="D18286" i="2"/>
  <c r="D18287" i="2"/>
  <c r="D18288" i="2"/>
  <c r="D18289" i="2"/>
  <c r="D18290" i="2"/>
  <c r="D18291" i="2"/>
  <c r="D18292" i="2"/>
  <c r="D18293" i="2"/>
  <c r="D18294" i="2"/>
  <c r="D18295" i="2"/>
  <c r="D18296" i="2"/>
  <c r="D18297" i="2"/>
  <c r="D18298" i="2"/>
  <c r="D18299" i="2"/>
  <c r="D18300" i="2"/>
  <c r="D18301" i="2"/>
  <c r="D18302" i="2"/>
  <c r="D18303" i="2"/>
  <c r="D18304" i="2"/>
  <c r="D18305" i="2"/>
  <c r="D18306" i="2"/>
  <c r="D18307" i="2"/>
  <c r="D18308" i="2"/>
  <c r="D18309" i="2"/>
  <c r="D18310" i="2"/>
  <c r="D18311" i="2"/>
  <c r="D18312" i="2"/>
  <c r="D18313" i="2"/>
  <c r="D18314" i="2"/>
  <c r="D18315" i="2"/>
  <c r="D18316" i="2"/>
  <c r="D18317" i="2"/>
  <c r="D18318" i="2"/>
  <c r="D18319" i="2"/>
  <c r="D18320" i="2"/>
  <c r="D18321" i="2"/>
  <c r="D18322" i="2"/>
  <c r="D18323" i="2"/>
  <c r="D18324" i="2"/>
  <c r="D18325" i="2"/>
  <c r="D18326" i="2"/>
  <c r="D18327" i="2"/>
  <c r="D18328" i="2"/>
  <c r="D18329" i="2"/>
  <c r="D18330" i="2"/>
  <c r="D18331" i="2"/>
  <c r="D18332" i="2"/>
  <c r="D18333" i="2"/>
  <c r="D18334" i="2"/>
  <c r="D18335" i="2"/>
  <c r="D18336" i="2"/>
  <c r="D18337" i="2"/>
  <c r="D18338" i="2"/>
  <c r="D18339" i="2"/>
  <c r="D18340" i="2"/>
  <c r="D18341" i="2"/>
  <c r="D18342" i="2"/>
  <c r="D18343" i="2"/>
  <c r="D18344" i="2"/>
  <c r="D18345" i="2"/>
  <c r="D18346" i="2"/>
  <c r="D18347" i="2"/>
  <c r="D18348" i="2"/>
  <c r="D18349" i="2"/>
  <c r="D18350" i="2"/>
  <c r="D18351" i="2"/>
  <c r="D18352" i="2"/>
  <c r="D18353" i="2"/>
  <c r="D18354" i="2"/>
  <c r="D18355" i="2"/>
  <c r="D18356" i="2"/>
  <c r="D18357" i="2"/>
  <c r="D18358" i="2"/>
  <c r="D18359" i="2"/>
  <c r="D18360" i="2"/>
  <c r="D18361" i="2"/>
  <c r="D18362" i="2"/>
  <c r="D18363" i="2"/>
  <c r="D18364" i="2"/>
  <c r="D18365" i="2"/>
  <c r="D18366" i="2"/>
  <c r="D18367" i="2"/>
  <c r="D18368" i="2"/>
  <c r="D18369" i="2"/>
  <c r="D18370" i="2"/>
  <c r="D18371" i="2"/>
  <c r="D18372" i="2"/>
  <c r="D18373" i="2"/>
  <c r="D18374" i="2"/>
  <c r="D18375" i="2"/>
  <c r="D18376" i="2"/>
  <c r="D18377" i="2"/>
  <c r="D18378" i="2"/>
  <c r="D18379" i="2"/>
  <c r="D18380" i="2"/>
  <c r="D18381" i="2"/>
  <c r="D18382" i="2"/>
  <c r="D18383" i="2"/>
  <c r="D18384" i="2"/>
  <c r="D18385" i="2"/>
  <c r="D18386" i="2"/>
  <c r="D18387" i="2"/>
  <c r="D18388" i="2"/>
  <c r="D18389" i="2"/>
  <c r="D18390" i="2"/>
  <c r="D18391" i="2"/>
  <c r="D18392" i="2"/>
  <c r="D18393" i="2"/>
  <c r="D18394" i="2"/>
  <c r="D18395" i="2"/>
  <c r="D18396" i="2"/>
  <c r="D18397" i="2"/>
  <c r="D18398" i="2"/>
  <c r="D18399" i="2"/>
  <c r="D18400" i="2"/>
  <c r="D18401" i="2"/>
  <c r="D18402" i="2"/>
  <c r="D18403" i="2"/>
  <c r="D18404" i="2"/>
  <c r="D18405" i="2"/>
  <c r="D18406" i="2"/>
  <c r="D18407" i="2"/>
  <c r="D18408" i="2"/>
  <c r="D18409" i="2"/>
  <c r="D18410" i="2"/>
  <c r="D18411" i="2"/>
  <c r="D18412" i="2"/>
  <c r="D18413" i="2"/>
  <c r="D18414" i="2"/>
  <c r="D18415" i="2"/>
  <c r="D18416" i="2"/>
  <c r="D18417" i="2"/>
  <c r="D18418" i="2"/>
  <c r="D18419" i="2"/>
  <c r="D18420" i="2"/>
  <c r="D18421" i="2"/>
  <c r="D18422" i="2"/>
  <c r="D18423" i="2"/>
  <c r="D18424" i="2"/>
  <c r="D18425" i="2"/>
  <c r="D18426" i="2"/>
  <c r="D18427" i="2"/>
  <c r="D18428" i="2"/>
  <c r="D18429" i="2"/>
  <c r="D18430" i="2"/>
  <c r="D18431" i="2"/>
  <c r="D18432" i="2"/>
  <c r="D18433" i="2"/>
  <c r="D18434" i="2"/>
  <c r="D18435" i="2"/>
  <c r="D18436" i="2"/>
  <c r="D18437" i="2"/>
  <c r="D18438" i="2"/>
  <c r="D18439" i="2"/>
  <c r="D18440" i="2"/>
  <c r="D18441" i="2"/>
  <c r="D18442" i="2"/>
  <c r="D18443" i="2"/>
  <c r="D18444" i="2"/>
  <c r="D18445" i="2"/>
  <c r="D18446" i="2"/>
  <c r="D18447" i="2"/>
  <c r="D18448" i="2"/>
  <c r="D18449" i="2"/>
  <c r="D18450" i="2"/>
  <c r="D18451" i="2"/>
  <c r="D18452" i="2"/>
  <c r="D18453" i="2"/>
  <c r="D18454" i="2"/>
  <c r="D18455" i="2"/>
  <c r="D18456" i="2"/>
  <c r="D18457" i="2"/>
  <c r="D18458" i="2"/>
  <c r="D18459" i="2"/>
  <c r="D18460" i="2"/>
  <c r="D18461" i="2"/>
  <c r="D18462" i="2"/>
  <c r="D18463" i="2"/>
  <c r="D18464" i="2"/>
  <c r="D18465" i="2"/>
  <c r="D18466" i="2"/>
  <c r="D18467" i="2"/>
  <c r="D18468" i="2"/>
  <c r="D18469" i="2"/>
  <c r="D18470" i="2"/>
  <c r="D18471" i="2"/>
  <c r="D18472" i="2"/>
  <c r="D18473" i="2"/>
  <c r="D18474" i="2"/>
  <c r="D18475" i="2"/>
  <c r="D18476" i="2"/>
  <c r="D18477" i="2"/>
  <c r="D18478" i="2"/>
  <c r="D18479" i="2"/>
  <c r="D18480" i="2"/>
  <c r="D18481" i="2"/>
  <c r="D18482" i="2"/>
  <c r="D18483" i="2"/>
  <c r="D18484" i="2"/>
  <c r="D18485" i="2"/>
  <c r="D18486" i="2"/>
  <c r="D18487" i="2"/>
  <c r="D18488" i="2"/>
  <c r="D18489" i="2"/>
  <c r="D18490" i="2"/>
  <c r="D18491" i="2"/>
  <c r="D18492" i="2"/>
  <c r="D18493" i="2"/>
  <c r="D18494" i="2"/>
  <c r="D18495" i="2"/>
  <c r="D18496" i="2"/>
  <c r="D18497" i="2"/>
  <c r="D18498" i="2"/>
  <c r="D18499" i="2"/>
  <c r="D18500" i="2"/>
  <c r="D18501" i="2"/>
  <c r="D18502" i="2"/>
  <c r="D18503" i="2"/>
  <c r="D18504" i="2"/>
  <c r="D18505" i="2"/>
  <c r="D18506" i="2"/>
  <c r="D18507" i="2"/>
  <c r="D18508" i="2"/>
  <c r="D18509" i="2"/>
  <c r="D18510" i="2"/>
  <c r="D18511" i="2"/>
  <c r="D18512" i="2"/>
  <c r="D18513" i="2"/>
  <c r="D18514" i="2"/>
  <c r="D18515" i="2"/>
  <c r="D18516" i="2"/>
  <c r="D18517" i="2"/>
  <c r="D18518" i="2"/>
  <c r="D18519" i="2"/>
  <c r="D18520" i="2"/>
  <c r="D18521" i="2"/>
  <c r="D18522" i="2"/>
  <c r="D18523" i="2"/>
  <c r="D18524" i="2"/>
  <c r="D18525" i="2"/>
  <c r="D18526" i="2"/>
  <c r="D18527" i="2"/>
  <c r="D18528" i="2"/>
  <c r="D18529" i="2"/>
  <c r="D18530" i="2"/>
  <c r="D18531" i="2"/>
  <c r="D18532" i="2"/>
  <c r="D18533" i="2"/>
  <c r="D18534" i="2"/>
  <c r="D18535" i="2"/>
  <c r="D18536" i="2"/>
  <c r="D18537" i="2"/>
  <c r="D18538" i="2"/>
  <c r="D18539" i="2"/>
  <c r="D18540" i="2"/>
  <c r="D18541" i="2"/>
  <c r="D18542" i="2"/>
  <c r="D18543" i="2"/>
  <c r="D18544" i="2"/>
  <c r="D18545" i="2"/>
  <c r="D18546" i="2"/>
  <c r="D18547" i="2"/>
  <c r="D18548" i="2"/>
  <c r="D18549" i="2"/>
  <c r="D18550" i="2"/>
  <c r="D18551" i="2"/>
  <c r="D18552" i="2"/>
  <c r="D18553" i="2"/>
  <c r="D18554" i="2"/>
  <c r="D18555" i="2"/>
  <c r="D18556" i="2"/>
  <c r="D18557" i="2"/>
  <c r="D18558" i="2"/>
  <c r="D18559" i="2"/>
  <c r="D18560" i="2"/>
  <c r="D18561" i="2"/>
  <c r="D18562" i="2"/>
  <c r="D18563" i="2"/>
  <c r="D18564" i="2"/>
  <c r="D18565" i="2"/>
  <c r="D18566" i="2"/>
  <c r="D18567" i="2"/>
  <c r="D18568" i="2"/>
  <c r="D18569" i="2"/>
  <c r="D18570" i="2"/>
  <c r="D18571" i="2"/>
  <c r="D18572" i="2"/>
  <c r="D18573" i="2"/>
  <c r="D18574" i="2"/>
  <c r="D18575" i="2"/>
  <c r="D18576" i="2"/>
  <c r="D18577" i="2"/>
  <c r="D18578" i="2"/>
  <c r="D18579" i="2"/>
  <c r="D18580" i="2"/>
  <c r="D18581" i="2"/>
  <c r="D18582" i="2"/>
  <c r="D18583" i="2"/>
  <c r="D18584" i="2"/>
  <c r="D18585" i="2"/>
  <c r="D18586" i="2"/>
  <c r="D18587" i="2"/>
  <c r="D18588" i="2"/>
  <c r="D18589" i="2"/>
  <c r="D18590" i="2"/>
  <c r="D18591" i="2"/>
  <c r="D18592" i="2"/>
  <c r="D18593" i="2"/>
  <c r="D18594" i="2"/>
  <c r="D18595" i="2"/>
  <c r="D18596" i="2"/>
  <c r="D18597" i="2"/>
  <c r="D18598" i="2"/>
  <c r="D18599" i="2"/>
  <c r="D18600" i="2"/>
  <c r="D18601" i="2"/>
  <c r="D18602" i="2"/>
  <c r="D18603" i="2"/>
  <c r="D18604" i="2"/>
  <c r="D18605" i="2"/>
  <c r="D18606" i="2"/>
  <c r="D18607" i="2"/>
  <c r="D18608" i="2"/>
  <c r="D18609" i="2"/>
  <c r="D18610" i="2"/>
  <c r="D18611" i="2"/>
  <c r="D18612" i="2"/>
  <c r="D18613" i="2"/>
  <c r="D18614" i="2"/>
  <c r="D18615" i="2"/>
  <c r="D18616" i="2"/>
  <c r="D18617" i="2"/>
  <c r="D18618" i="2"/>
  <c r="D18619" i="2"/>
  <c r="D18620" i="2"/>
  <c r="D18621" i="2"/>
  <c r="D18622" i="2"/>
  <c r="D18623" i="2"/>
  <c r="D18624" i="2"/>
  <c r="D18625" i="2"/>
  <c r="D18626" i="2"/>
  <c r="D18627" i="2"/>
  <c r="D18628" i="2"/>
  <c r="D18629" i="2"/>
  <c r="D18630" i="2"/>
  <c r="D18631" i="2"/>
  <c r="D18632" i="2"/>
  <c r="D18633" i="2"/>
  <c r="D18634" i="2"/>
  <c r="D18635" i="2"/>
  <c r="D18636" i="2"/>
  <c r="D18637" i="2"/>
  <c r="D18638" i="2"/>
  <c r="D18639" i="2"/>
  <c r="D18640" i="2"/>
  <c r="D18641" i="2"/>
  <c r="D18642" i="2"/>
  <c r="D18643" i="2"/>
  <c r="D18644" i="2"/>
  <c r="D18645" i="2"/>
  <c r="D18646" i="2"/>
  <c r="D18647" i="2"/>
  <c r="D18648" i="2"/>
  <c r="D18649" i="2"/>
  <c r="D18650" i="2"/>
  <c r="D18651" i="2"/>
  <c r="D18652" i="2"/>
  <c r="D18653" i="2"/>
  <c r="D18654" i="2"/>
  <c r="D18655" i="2"/>
  <c r="D18656" i="2"/>
  <c r="D18657" i="2"/>
  <c r="D18658" i="2"/>
  <c r="D18659" i="2"/>
  <c r="D18660" i="2"/>
  <c r="D18661" i="2"/>
  <c r="D18662" i="2"/>
  <c r="D18663" i="2"/>
  <c r="D18664" i="2"/>
  <c r="D18665" i="2"/>
  <c r="D18666" i="2"/>
  <c r="D18667" i="2"/>
  <c r="D18668" i="2"/>
  <c r="D18669" i="2"/>
  <c r="D18670" i="2"/>
  <c r="D18671" i="2"/>
  <c r="D18672" i="2"/>
  <c r="D18673" i="2"/>
  <c r="D18674" i="2"/>
  <c r="D18675" i="2"/>
  <c r="D18676" i="2"/>
  <c r="D18677" i="2"/>
  <c r="D18678" i="2"/>
  <c r="D18679" i="2"/>
  <c r="D18680" i="2"/>
  <c r="D18681" i="2"/>
  <c r="D18682" i="2"/>
  <c r="D18683" i="2"/>
  <c r="D18684" i="2"/>
  <c r="D18685" i="2"/>
  <c r="D18686" i="2"/>
  <c r="D18687" i="2"/>
  <c r="D18688" i="2"/>
  <c r="D18689" i="2"/>
  <c r="D18690" i="2"/>
  <c r="D18691" i="2"/>
  <c r="D18692" i="2"/>
  <c r="D18693" i="2"/>
  <c r="D18694" i="2"/>
  <c r="D18695" i="2"/>
  <c r="D18696" i="2"/>
  <c r="D18697" i="2"/>
  <c r="D18698" i="2"/>
  <c r="D18699" i="2"/>
  <c r="D18700" i="2"/>
  <c r="D18701" i="2"/>
  <c r="D18702" i="2"/>
  <c r="D18703" i="2"/>
  <c r="D18704" i="2"/>
  <c r="D18705" i="2"/>
  <c r="D18706" i="2"/>
  <c r="D18707" i="2"/>
  <c r="D18708" i="2"/>
  <c r="D18709" i="2"/>
  <c r="D18710" i="2"/>
  <c r="D18711" i="2"/>
  <c r="D18712" i="2"/>
  <c r="D18713" i="2"/>
  <c r="D18714" i="2"/>
  <c r="D18715" i="2"/>
  <c r="D18716" i="2"/>
  <c r="D18717" i="2"/>
  <c r="D18718" i="2"/>
  <c r="D18719" i="2"/>
  <c r="D18720" i="2"/>
  <c r="D18721" i="2"/>
  <c r="D18722" i="2"/>
  <c r="D18723" i="2"/>
  <c r="D18724" i="2"/>
  <c r="D18725" i="2"/>
  <c r="D18726" i="2"/>
  <c r="D18727" i="2"/>
  <c r="D18728" i="2"/>
  <c r="D18729" i="2"/>
  <c r="D18730" i="2"/>
  <c r="D18731" i="2"/>
  <c r="D18732" i="2"/>
  <c r="D18733" i="2"/>
  <c r="D18734" i="2"/>
  <c r="D18735" i="2"/>
  <c r="D18736" i="2"/>
  <c r="D18737" i="2"/>
  <c r="D18738" i="2"/>
  <c r="D18739" i="2"/>
  <c r="D18740" i="2"/>
  <c r="D18741" i="2"/>
  <c r="D18742" i="2"/>
  <c r="D18743" i="2"/>
  <c r="D18744" i="2"/>
  <c r="D18745" i="2"/>
  <c r="D18746" i="2"/>
  <c r="D18747" i="2"/>
  <c r="D18748" i="2"/>
  <c r="D18749" i="2"/>
  <c r="D18750" i="2"/>
  <c r="D18751" i="2"/>
  <c r="D18752" i="2"/>
  <c r="D18753" i="2"/>
  <c r="D18754" i="2"/>
  <c r="D18755" i="2"/>
  <c r="D18756" i="2"/>
  <c r="D18757" i="2"/>
  <c r="D18758" i="2"/>
  <c r="D18759" i="2"/>
  <c r="D18760" i="2"/>
  <c r="D18761" i="2"/>
  <c r="D18762" i="2"/>
  <c r="D18763" i="2"/>
  <c r="D18764" i="2"/>
  <c r="D18765" i="2"/>
  <c r="D18766" i="2"/>
  <c r="D18767" i="2"/>
  <c r="D18768" i="2"/>
  <c r="D18769" i="2"/>
  <c r="D18770" i="2"/>
  <c r="D18771" i="2"/>
  <c r="D18772" i="2"/>
  <c r="D18773" i="2"/>
  <c r="D18774" i="2"/>
  <c r="D18775" i="2"/>
  <c r="D18776" i="2"/>
  <c r="D18777" i="2"/>
  <c r="D18778" i="2"/>
  <c r="D18779" i="2"/>
  <c r="D18780" i="2"/>
  <c r="D18781" i="2"/>
  <c r="D18782" i="2"/>
  <c r="D18783" i="2"/>
  <c r="D18784" i="2"/>
  <c r="D18785" i="2"/>
  <c r="D18786" i="2"/>
  <c r="D18787" i="2"/>
  <c r="D18788" i="2"/>
  <c r="D18789" i="2"/>
  <c r="D18790" i="2"/>
  <c r="D18791" i="2"/>
  <c r="D18792" i="2"/>
  <c r="D18793" i="2"/>
  <c r="D18794" i="2"/>
  <c r="D18795" i="2"/>
  <c r="D18796" i="2"/>
  <c r="D18797" i="2"/>
  <c r="D18798" i="2"/>
  <c r="D18799" i="2"/>
  <c r="D18800" i="2"/>
  <c r="D18801" i="2"/>
  <c r="D18802" i="2"/>
  <c r="D18803" i="2"/>
  <c r="D18804" i="2"/>
  <c r="D18805" i="2"/>
  <c r="D18806" i="2"/>
  <c r="D18807" i="2"/>
  <c r="D18808" i="2"/>
  <c r="D18809" i="2"/>
  <c r="D18810" i="2"/>
  <c r="D18811" i="2"/>
  <c r="D18812" i="2"/>
  <c r="D18813" i="2"/>
  <c r="D18814" i="2"/>
  <c r="D18815" i="2"/>
  <c r="D18816" i="2"/>
  <c r="D18817" i="2"/>
  <c r="D18818" i="2"/>
  <c r="D18819" i="2"/>
  <c r="D18820" i="2"/>
  <c r="D18821" i="2"/>
  <c r="D18822" i="2"/>
  <c r="D18823" i="2"/>
  <c r="D18824" i="2"/>
  <c r="D18825" i="2"/>
  <c r="D18826" i="2"/>
  <c r="D18827" i="2"/>
  <c r="D18828" i="2"/>
  <c r="D18829" i="2"/>
  <c r="D18830" i="2"/>
  <c r="D18831" i="2"/>
  <c r="D18832" i="2"/>
  <c r="D18833" i="2"/>
  <c r="D18834" i="2"/>
  <c r="D18835" i="2"/>
  <c r="D18836" i="2"/>
  <c r="D18837" i="2"/>
  <c r="D18838" i="2"/>
  <c r="D18839" i="2"/>
  <c r="D18840" i="2"/>
  <c r="D18841" i="2"/>
  <c r="D18842" i="2"/>
  <c r="D18843" i="2"/>
  <c r="D18844" i="2"/>
  <c r="D18845" i="2"/>
  <c r="D18846" i="2"/>
  <c r="D18847" i="2"/>
  <c r="D18848" i="2"/>
  <c r="D18849" i="2"/>
  <c r="D18850" i="2"/>
  <c r="D18851" i="2"/>
  <c r="D18852" i="2"/>
  <c r="D18853" i="2"/>
  <c r="D18854" i="2"/>
  <c r="D18855" i="2"/>
  <c r="D18856" i="2"/>
  <c r="D18857" i="2"/>
  <c r="D18858" i="2"/>
  <c r="D18859" i="2"/>
  <c r="D18860" i="2"/>
  <c r="D18861" i="2"/>
  <c r="D18862" i="2"/>
  <c r="D18863" i="2"/>
  <c r="D18864" i="2"/>
  <c r="D18865" i="2"/>
  <c r="D18866" i="2"/>
  <c r="D18867" i="2"/>
  <c r="D18868" i="2"/>
  <c r="D18869" i="2"/>
  <c r="D18870" i="2"/>
  <c r="D18871" i="2"/>
  <c r="D18872" i="2"/>
  <c r="D18873" i="2"/>
  <c r="D18874" i="2"/>
  <c r="D18875" i="2"/>
  <c r="D18876" i="2"/>
  <c r="D18877" i="2"/>
  <c r="D18878" i="2"/>
  <c r="D18879" i="2"/>
  <c r="D18880" i="2"/>
  <c r="D18881" i="2"/>
  <c r="D18882" i="2"/>
  <c r="D18883" i="2"/>
  <c r="D18884" i="2"/>
  <c r="D18885" i="2"/>
  <c r="D18886" i="2"/>
  <c r="D18887" i="2"/>
  <c r="D18888" i="2"/>
  <c r="D18889" i="2"/>
  <c r="D18890" i="2"/>
  <c r="D18891" i="2"/>
  <c r="D18892" i="2"/>
  <c r="D18893" i="2"/>
  <c r="D18894" i="2"/>
  <c r="D18895" i="2"/>
  <c r="D18896" i="2"/>
  <c r="D18897" i="2"/>
  <c r="D18898" i="2"/>
  <c r="D18899" i="2"/>
  <c r="D18900" i="2"/>
  <c r="D18901" i="2"/>
  <c r="D18902" i="2"/>
  <c r="D18903" i="2"/>
  <c r="D18904" i="2"/>
  <c r="D18905" i="2"/>
  <c r="D18906" i="2"/>
  <c r="D18907" i="2"/>
  <c r="D18908" i="2"/>
  <c r="D18909" i="2"/>
  <c r="D18910" i="2"/>
  <c r="D18911" i="2"/>
  <c r="D18912" i="2"/>
  <c r="D18913" i="2"/>
  <c r="D18914" i="2"/>
  <c r="D18915" i="2"/>
  <c r="D18916" i="2"/>
  <c r="D18917" i="2"/>
  <c r="D18918" i="2"/>
  <c r="D18919" i="2"/>
  <c r="D18920" i="2"/>
  <c r="D18921" i="2"/>
  <c r="D18922" i="2"/>
  <c r="D18923" i="2"/>
  <c r="D18924" i="2"/>
  <c r="D18925" i="2"/>
  <c r="D18926" i="2"/>
  <c r="D18927" i="2"/>
  <c r="D18928" i="2"/>
  <c r="D18929" i="2"/>
  <c r="D18930" i="2"/>
  <c r="D18931" i="2"/>
  <c r="D18932" i="2"/>
  <c r="D18933" i="2"/>
  <c r="D18934" i="2"/>
  <c r="D18935" i="2"/>
  <c r="D18936" i="2"/>
  <c r="D18937" i="2"/>
  <c r="D18938" i="2"/>
  <c r="D18939" i="2"/>
  <c r="D18940" i="2"/>
  <c r="D18941" i="2"/>
  <c r="D18942" i="2"/>
  <c r="D18943" i="2"/>
  <c r="D18944" i="2"/>
  <c r="D18945" i="2"/>
  <c r="D18946" i="2"/>
  <c r="D18947" i="2"/>
  <c r="D18948" i="2"/>
  <c r="D18949" i="2"/>
  <c r="D18950" i="2"/>
  <c r="D18951" i="2"/>
  <c r="D18952" i="2"/>
  <c r="D18953" i="2"/>
  <c r="D18954" i="2"/>
  <c r="D18955" i="2"/>
  <c r="D18956" i="2"/>
  <c r="D18957" i="2"/>
  <c r="D18958" i="2"/>
  <c r="D18959" i="2"/>
  <c r="D18960" i="2"/>
  <c r="D18961" i="2"/>
  <c r="D18962" i="2"/>
  <c r="D18963" i="2"/>
  <c r="D18964" i="2"/>
  <c r="D18965" i="2"/>
  <c r="D18966" i="2"/>
  <c r="D18967" i="2"/>
  <c r="D18968" i="2"/>
  <c r="D18969" i="2"/>
  <c r="D18970" i="2"/>
  <c r="D18971" i="2"/>
  <c r="D18972" i="2"/>
  <c r="D18973" i="2"/>
  <c r="D18974" i="2"/>
  <c r="D18975" i="2"/>
  <c r="D18976" i="2"/>
  <c r="D18977" i="2"/>
  <c r="D18978" i="2"/>
  <c r="D18979" i="2"/>
  <c r="D18980" i="2"/>
  <c r="D18981" i="2"/>
  <c r="D18982" i="2"/>
  <c r="D18983" i="2"/>
  <c r="D18984" i="2"/>
  <c r="D18985" i="2"/>
  <c r="D18986" i="2"/>
  <c r="D18987" i="2"/>
  <c r="D18988" i="2"/>
  <c r="D18989" i="2"/>
  <c r="D18990" i="2"/>
  <c r="D18991" i="2"/>
  <c r="D18992" i="2"/>
  <c r="D18993" i="2"/>
  <c r="D18994" i="2"/>
  <c r="D18995" i="2"/>
  <c r="D18996" i="2"/>
  <c r="D18997" i="2"/>
  <c r="D18998" i="2"/>
  <c r="D18999" i="2"/>
  <c r="D19000" i="2"/>
  <c r="D19001" i="2"/>
  <c r="D19002" i="2"/>
  <c r="D19003" i="2"/>
  <c r="D19004" i="2"/>
  <c r="D19005" i="2"/>
  <c r="D19006" i="2"/>
  <c r="D19007" i="2"/>
  <c r="D19008" i="2"/>
  <c r="D19009" i="2"/>
  <c r="D19010" i="2"/>
  <c r="D19011" i="2"/>
  <c r="D19012" i="2"/>
  <c r="D19013" i="2"/>
  <c r="D19014" i="2"/>
  <c r="D19015" i="2"/>
  <c r="D19016" i="2"/>
  <c r="D19017" i="2"/>
  <c r="D19018" i="2"/>
  <c r="D19019" i="2"/>
  <c r="D19020" i="2"/>
  <c r="D19021" i="2"/>
  <c r="D19022" i="2"/>
  <c r="D19023" i="2"/>
  <c r="D19024" i="2"/>
  <c r="D19025" i="2"/>
  <c r="D19026" i="2"/>
  <c r="D19027" i="2"/>
  <c r="D19028" i="2"/>
  <c r="D19029" i="2"/>
  <c r="D19030" i="2"/>
  <c r="D19031" i="2"/>
  <c r="D19032" i="2"/>
  <c r="D19033" i="2"/>
  <c r="D19034" i="2"/>
  <c r="D19035" i="2"/>
  <c r="D19036" i="2"/>
  <c r="D19037" i="2"/>
  <c r="D19038" i="2"/>
  <c r="D19039" i="2"/>
  <c r="D19040" i="2"/>
  <c r="D19041" i="2"/>
  <c r="D19042" i="2"/>
  <c r="D19043" i="2"/>
  <c r="D19044" i="2"/>
  <c r="D19045" i="2"/>
  <c r="D19046" i="2"/>
  <c r="D19047" i="2"/>
  <c r="D19048" i="2"/>
  <c r="D19049" i="2"/>
  <c r="D19050" i="2"/>
  <c r="D19051" i="2"/>
  <c r="D19052" i="2"/>
  <c r="D19053" i="2"/>
  <c r="D19054" i="2"/>
  <c r="D19055" i="2"/>
  <c r="D19056" i="2"/>
  <c r="D19057" i="2"/>
  <c r="D19058" i="2"/>
  <c r="D19059" i="2"/>
  <c r="D19060" i="2"/>
  <c r="D19061" i="2"/>
  <c r="D19062" i="2"/>
  <c r="D19063" i="2"/>
  <c r="D19064" i="2"/>
  <c r="D19065" i="2"/>
  <c r="D19066" i="2"/>
  <c r="D19067" i="2"/>
  <c r="D19068" i="2"/>
  <c r="D19069" i="2"/>
  <c r="D19070" i="2"/>
  <c r="D19071" i="2"/>
  <c r="D19072" i="2"/>
  <c r="D19073" i="2"/>
  <c r="D19074" i="2"/>
  <c r="D19075" i="2"/>
  <c r="D19076" i="2"/>
  <c r="D19077" i="2"/>
  <c r="D19078" i="2"/>
  <c r="D19079" i="2"/>
  <c r="D19080" i="2"/>
  <c r="D19081" i="2"/>
  <c r="D19082" i="2"/>
  <c r="D19083" i="2"/>
  <c r="D19084" i="2"/>
  <c r="D19085" i="2"/>
  <c r="D19086" i="2"/>
  <c r="D19087" i="2"/>
  <c r="D19088" i="2"/>
  <c r="D19089" i="2"/>
  <c r="D19090" i="2"/>
  <c r="D19091" i="2"/>
  <c r="D19092" i="2"/>
  <c r="D19093" i="2"/>
  <c r="D19094" i="2"/>
  <c r="D19095" i="2"/>
  <c r="D19096" i="2"/>
  <c r="D19097" i="2"/>
  <c r="D19098" i="2"/>
  <c r="D19099" i="2"/>
  <c r="D19100" i="2"/>
  <c r="D19101" i="2"/>
  <c r="D19102" i="2"/>
  <c r="D19103" i="2"/>
  <c r="D19104" i="2"/>
  <c r="D19105" i="2"/>
  <c r="D19106" i="2"/>
  <c r="D19107" i="2"/>
  <c r="D19108" i="2"/>
  <c r="D19109" i="2"/>
  <c r="D19110" i="2"/>
  <c r="D19111" i="2"/>
  <c r="D19112" i="2"/>
  <c r="D19113" i="2"/>
  <c r="D19114" i="2"/>
  <c r="D19115" i="2"/>
  <c r="D19116" i="2"/>
  <c r="D19117" i="2"/>
  <c r="D19118" i="2"/>
  <c r="D19119" i="2"/>
  <c r="D19120" i="2"/>
  <c r="D19121" i="2"/>
  <c r="D19122" i="2"/>
  <c r="D19123" i="2"/>
  <c r="D19124" i="2"/>
  <c r="D19125" i="2"/>
  <c r="D19126" i="2"/>
  <c r="D19127" i="2"/>
  <c r="D19128" i="2"/>
  <c r="D19129" i="2"/>
  <c r="D19130" i="2"/>
  <c r="D19131" i="2"/>
  <c r="D19132" i="2"/>
  <c r="D19133" i="2"/>
  <c r="D19134" i="2"/>
  <c r="D19135" i="2"/>
  <c r="D19136" i="2"/>
  <c r="D19137" i="2"/>
  <c r="D19138" i="2"/>
  <c r="D19139" i="2"/>
  <c r="D19140" i="2"/>
  <c r="D19141" i="2"/>
  <c r="D19142" i="2"/>
  <c r="D19143" i="2"/>
  <c r="D19144" i="2"/>
  <c r="D19145" i="2"/>
  <c r="D19146" i="2"/>
  <c r="D19147" i="2"/>
  <c r="D19148" i="2"/>
  <c r="D19149" i="2"/>
  <c r="D19150" i="2"/>
  <c r="D19151" i="2"/>
  <c r="D19152" i="2"/>
  <c r="D19153" i="2"/>
  <c r="D19154" i="2"/>
  <c r="D19155" i="2"/>
  <c r="D19156" i="2"/>
  <c r="D19157" i="2"/>
  <c r="D19158" i="2"/>
  <c r="D19159" i="2"/>
  <c r="D19160" i="2"/>
  <c r="D19161" i="2"/>
  <c r="D19162" i="2"/>
  <c r="D19163" i="2"/>
  <c r="D19164" i="2"/>
  <c r="D19165" i="2"/>
  <c r="D19166" i="2"/>
  <c r="D19167" i="2"/>
  <c r="D19168" i="2"/>
  <c r="D19169" i="2"/>
  <c r="D19170" i="2"/>
  <c r="D19171" i="2"/>
  <c r="D19172" i="2"/>
  <c r="D19173" i="2"/>
  <c r="D19174" i="2"/>
  <c r="D19175" i="2"/>
  <c r="D19176" i="2"/>
  <c r="D19177" i="2"/>
  <c r="D19178" i="2"/>
  <c r="D19179" i="2"/>
  <c r="D19180" i="2"/>
  <c r="D19181" i="2"/>
  <c r="D19182" i="2"/>
  <c r="D19183" i="2"/>
  <c r="D19184" i="2"/>
  <c r="D19185" i="2"/>
  <c r="D19186" i="2"/>
  <c r="D19187" i="2"/>
  <c r="D19188" i="2"/>
  <c r="D19189" i="2"/>
  <c r="D19190" i="2"/>
  <c r="D19191" i="2"/>
  <c r="D19192" i="2"/>
  <c r="D19193" i="2"/>
  <c r="D19194" i="2"/>
  <c r="D19195" i="2"/>
  <c r="D19196" i="2"/>
  <c r="D19197" i="2"/>
  <c r="D19198" i="2"/>
  <c r="D19199" i="2"/>
  <c r="D19200" i="2"/>
  <c r="D19201" i="2"/>
  <c r="D19202" i="2"/>
  <c r="D19203" i="2"/>
  <c r="D19204" i="2"/>
  <c r="D19205" i="2"/>
  <c r="D19206" i="2"/>
  <c r="D19207" i="2"/>
  <c r="D19208" i="2"/>
  <c r="D19209" i="2"/>
  <c r="D19210" i="2"/>
  <c r="D19211" i="2"/>
  <c r="D19212" i="2"/>
  <c r="D19213" i="2"/>
  <c r="D19214" i="2"/>
  <c r="D19215" i="2"/>
  <c r="D19216" i="2"/>
  <c r="D19217" i="2"/>
  <c r="D19218" i="2"/>
  <c r="D19219" i="2"/>
  <c r="D19220" i="2"/>
  <c r="D19221" i="2"/>
  <c r="D19222" i="2"/>
  <c r="D19223" i="2"/>
  <c r="D19224" i="2"/>
  <c r="D19225" i="2"/>
  <c r="D19226" i="2"/>
  <c r="D19227" i="2"/>
  <c r="D19228" i="2"/>
  <c r="D19229" i="2"/>
  <c r="D19230" i="2"/>
  <c r="D19231" i="2"/>
  <c r="D19232" i="2"/>
  <c r="D19233" i="2"/>
  <c r="D19234" i="2"/>
  <c r="D19235" i="2"/>
  <c r="D19236" i="2"/>
  <c r="D19237" i="2"/>
  <c r="D19238" i="2"/>
  <c r="D19239" i="2"/>
  <c r="D19240" i="2"/>
  <c r="D19241" i="2"/>
  <c r="D19242" i="2"/>
  <c r="D19243" i="2"/>
  <c r="D19244" i="2"/>
  <c r="D19245" i="2"/>
  <c r="D19246" i="2"/>
  <c r="D19247" i="2"/>
  <c r="D19248" i="2"/>
  <c r="D19249" i="2"/>
  <c r="D19250" i="2"/>
  <c r="D19251" i="2"/>
  <c r="D19252" i="2"/>
  <c r="D19253" i="2"/>
  <c r="D19254" i="2"/>
  <c r="D19255" i="2"/>
  <c r="D19256" i="2"/>
  <c r="D19257" i="2"/>
  <c r="D19258" i="2"/>
  <c r="D19259" i="2"/>
  <c r="D19260" i="2"/>
  <c r="D19261" i="2"/>
  <c r="D19262" i="2"/>
  <c r="D19263" i="2"/>
  <c r="D19264" i="2"/>
  <c r="D19265" i="2"/>
  <c r="D19266" i="2"/>
  <c r="D19267" i="2"/>
  <c r="D19268" i="2"/>
  <c r="D19269" i="2"/>
  <c r="D19270" i="2"/>
  <c r="D19271" i="2"/>
  <c r="D19272" i="2"/>
  <c r="D19273" i="2"/>
  <c r="D19274" i="2"/>
  <c r="D19275" i="2"/>
  <c r="D19276" i="2"/>
  <c r="D19277" i="2"/>
  <c r="D19278" i="2"/>
  <c r="D19279" i="2"/>
  <c r="D19280" i="2"/>
  <c r="D19281" i="2"/>
  <c r="D19282" i="2"/>
  <c r="D19283" i="2"/>
  <c r="D19284" i="2"/>
  <c r="D19285" i="2"/>
  <c r="D19286" i="2"/>
  <c r="D19287" i="2"/>
  <c r="D19288" i="2"/>
  <c r="D19289" i="2"/>
  <c r="D19290" i="2"/>
  <c r="D19291" i="2"/>
  <c r="D19292" i="2"/>
  <c r="D19293" i="2"/>
  <c r="D19294" i="2"/>
  <c r="D19295" i="2"/>
  <c r="D19296" i="2"/>
  <c r="D19297" i="2"/>
  <c r="D19298" i="2"/>
  <c r="D19299" i="2"/>
  <c r="D19300" i="2"/>
  <c r="D19301" i="2"/>
  <c r="D19302" i="2"/>
  <c r="D19303" i="2"/>
  <c r="D19304" i="2"/>
  <c r="D19305" i="2"/>
  <c r="D19306" i="2"/>
  <c r="D19307" i="2"/>
  <c r="D19308" i="2"/>
  <c r="D19309" i="2"/>
  <c r="D19310" i="2"/>
  <c r="D19311" i="2"/>
  <c r="D19312" i="2"/>
  <c r="D19313" i="2"/>
  <c r="D19314" i="2"/>
  <c r="D19315" i="2"/>
  <c r="D19316" i="2"/>
  <c r="D19317" i="2"/>
  <c r="D19318" i="2"/>
  <c r="D19319" i="2"/>
  <c r="D19320" i="2"/>
  <c r="D19321" i="2"/>
  <c r="D19322" i="2"/>
  <c r="D19323" i="2"/>
  <c r="D19324" i="2"/>
  <c r="D19325" i="2"/>
  <c r="D19326" i="2"/>
  <c r="D19327" i="2"/>
  <c r="D19328" i="2"/>
  <c r="D19329" i="2"/>
  <c r="D19330" i="2"/>
  <c r="D19331" i="2"/>
  <c r="D19332" i="2"/>
  <c r="D19333" i="2"/>
  <c r="D19334" i="2"/>
  <c r="D19335" i="2"/>
  <c r="D19336" i="2"/>
  <c r="D19337" i="2"/>
  <c r="D19338" i="2"/>
  <c r="D19339" i="2"/>
  <c r="D19340" i="2"/>
  <c r="D19341" i="2"/>
  <c r="D19342" i="2"/>
  <c r="D19343" i="2"/>
  <c r="D19344" i="2"/>
  <c r="D19345" i="2"/>
  <c r="D19346" i="2"/>
  <c r="D19347" i="2"/>
  <c r="D19348" i="2"/>
  <c r="D19349" i="2"/>
  <c r="D19350" i="2"/>
  <c r="D19351" i="2"/>
  <c r="D19352" i="2"/>
  <c r="D19353" i="2"/>
  <c r="D19354" i="2"/>
  <c r="D19355" i="2"/>
  <c r="D19356" i="2"/>
  <c r="D19357" i="2"/>
  <c r="D19358" i="2"/>
  <c r="D19359" i="2"/>
  <c r="D19360" i="2"/>
  <c r="D19361" i="2"/>
  <c r="D19362" i="2"/>
  <c r="D19363" i="2"/>
  <c r="D19364" i="2"/>
  <c r="D19365" i="2"/>
  <c r="D19366" i="2"/>
  <c r="D19367" i="2"/>
  <c r="D19368" i="2"/>
  <c r="D19369" i="2"/>
  <c r="D19370" i="2"/>
  <c r="D19371" i="2"/>
  <c r="D19372" i="2"/>
  <c r="D19373" i="2"/>
  <c r="D19374" i="2"/>
  <c r="D19375" i="2"/>
  <c r="D19376" i="2"/>
  <c r="D19377" i="2"/>
  <c r="D19378" i="2"/>
  <c r="D19379" i="2"/>
  <c r="D19380" i="2"/>
  <c r="D19381" i="2"/>
  <c r="D19382" i="2"/>
  <c r="D19383" i="2"/>
  <c r="D19384" i="2"/>
  <c r="D19385" i="2"/>
  <c r="D19386" i="2"/>
  <c r="D19387" i="2"/>
  <c r="D19388" i="2"/>
  <c r="D19389" i="2"/>
  <c r="D19390" i="2"/>
  <c r="D19391" i="2"/>
  <c r="D19392" i="2"/>
  <c r="D19393" i="2"/>
  <c r="D19394" i="2"/>
  <c r="D19395" i="2"/>
  <c r="D19396" i="2"/>
  <c r="D19397" i="2"/>
  <c r="D19398" i="2"/>
  <c r="D19399" i="2"/>
  <c r="D19400" i="2"/>
  <c r="D19401" i="2"/>
  <c r="D19402" i="2"/>
  <c r="D19403" i="2"/>
  <c r="D19404" i="2"/>
  <c r="D19405" i="2"/>
  <c r="D19406" i="2"/>
  <c r="D19407" i="2"/>
  <c r="D19408" i="2"/>
  <c r="D19409" i="2"/>
  <c r="D19410" i="2"/>
  <c r="D19411" i="2"/>
  <c r="D19412" i="2"/>
  <c r="D19413" i="2"/>
  <c r="D19414" i="2"/>
  <c r="D19415" i="2"/>
  <c r="D19416" i="2"/>
  <c r="D19417" i="2"/>
  <c r="D19418" i="2"/>
  <c r="D19419" i="2"/>
  <c r="D19420" i="2"/>
  <c r="D19421" i="2"/>
  <c r="D19422" i="2"/>
  <c r="D19423" i="2"/>
  <c r="D19424" i="2"/>
  <c r="D19425" i="2"/>
  <c r="D19426" i="2"/>
  <c r="D19427" i="2"/>
  <c r="D19428" i="2"/>
  <c r="D19429" i="2"/>
  <c r="D19430" i="2"/>
  <c r="D19431" i="2"/>
  <c r="D19432" i="2"/>
  <c r="D19433" i="2"/>
  <c r="D19434" i="2"/>
  <c r="D19435" i="2"/>
  <c r="D19436" i="2"/>
  <c r="D19437" i="2"/>
  <c r="D19438" i="2"/>
  <c r="D19439" i="2"/>
  <c r="D19440" i="2"/>
  <c r="D19441" i="2"/>
  <c r="D19442" i="2"/>
  <c r="D19443" i="2"/>
  <c r="D19444" i="2"/>
  <c r="D19445" i="2"/>
  <c r="D19446" i="2"/>
  <c r="D19447" i="2"/>
  <c r="D19448" i="2"/>
  <c r="D19449" i="2"/>
  <c r="D19450" i="2"/>
  <c r="D19451" i="2"/>
  <c r="D19452" i="2"/>
  <c r="D19453" i="2"/>
  <c r="D19454" i="2"/>
  <c r="D19455" i="2"/>
  <c r="D19456" i="2"/>
  <c r="D19457" i="2"/>
  <c r="D19458" i="2"/>
  <c r="D19459" i="2"/>
  <c r="D19460" i="2"/>
  <c r="D19461" i="2"/>
  <c r="D19462" i="2"/>
  <c r="D19463" i="2"/>
  <c r="D19464" i="2"/>
  <c r="D19465" i="2"/>
  <c r="D19466" i="2"/>
  <c r="D19467" i="2"/>
  <c r="D19468" i="2"/>
  <c r="D19469" i="2"/>
  <c r="D19470" i="2"/>
  <c r="D19471" i="2"/>
  <c r="D19472" i="2"/>
  <c r="D19473" i="2"/>
  <c r="D19474" i="2"/>
  <c r="D19475" i="2"/>
  <c r="D19476" i="2"/>
  <c r="D19477" i="2"/>
  <c r="D19478" i="2"/>
  <c r="D19479" i="2"/>
  <c r="D19480" i="2"/>
  <c r="D19481" i="2"/>
  <c r="D19482" i="2"/>
  <c r="D19483" i="2"/>
  <c r="D19484" i="2"/>
  <c r="D19485" i="2"/>
  <c r="D19486" i="2"/>
  <c r="D19487" i="2"/>
  <c r="D19488" i="2"/>
  <c r="D19489" i="2"/>
  <c r="D19490" i="2"/>
  <c r="D19491" i="2"/>
  <c r="D19492" i="2"/>
  <c r="D19493" i="2"/>
  <c r="D19494" i="2"/>
  <c r="D19495" i="2"/>
  <c r="D19496" i="2"/>
  <c r="D19497" i="2"/>
  <c r="D19498" i="2"/>
  <c r="D19499" i="2"/>
  <c r="D19500" i="2"/>
  <c r="D19501" i="2"/>
  <c r="D19502" i="2"/>
  <c r="D19503" i="2"/>
  <c r="D19504" i="2"/>
  <c r="D19505" i="2"/>
  <c r="D19506" i="2"/>
  <c r="D19507" i="2"/>
  <c r="D19508" i="2"/>
  <c r="D19509" i="2"/>
  <c r="D19510" i="2"/>
  <c r="D19511" i="2"/>
  <c r="D19512" i="2"/>
  <c r="D19513" i="2"/>
  <c r="D19514" i="2"/>
  <c r="D19515" i="2"/>
  <c r="D19516" i="2"/>
  <c r="D19517" i="2"/>
  <c r="D19518" i="2"/>
  <c r="D19519" i="2"/>
  <c r="D19520" i="2"/>
  <c r="D19521" i="2"/>
  <c r="D19522" i="2"/>
  <c r="D19523" i="2"/>
  <c r="D19524" i="2"/>
  <c r="D19525" i="2"/>
  <c r="D19526" i="2"/>
  <c r="D19527" i="2"/>
  <c r="D19528" i="2"/>
  <c r="D19529" i="2"/>
  <c r="D19530" i="2"/>
  <c r="D19531" i="2"/>
  <c r="D19532" i="2"/>
  <c r="D19533" i="2"/>
  <c r="D19534" i="2"/>
  <c r="D19535" i="2"/>
  <c r="D19536" i="2"/>
  <c r="D19537" i="2"/>
  <c r="D19538" i="2"/>
  <c r="D19539" i="2"/>
  <c r="D19540" i="2"/>
  <c r="D19541" i="2"/>
  <c r="D19542" i="2"/>
  <c r="D19543" i="2"/>
  <c r="D19544" i="2"/>
  <c r="D19545" i="2"/>
  <c r="D19546" i="2"/>
  <c r="D19547" i="2"/>
  <c r="D19548" i="2"/>
  <c r="D19549" i="2"/>
  <c r="D19550" i="2"/>
  <c r="D19551" i="2"/>
  <c r="D19552" i="2"/>
  <c r="D19553" i="2"/>
  <c r="D19554" i="2"/>
  <c r="D19555" i="2"/>
  <c r="D19556" i="2"/>
  <c r="D19557" i="2"/>
  <c r="D19558" i="2"/>
  <c r="D19559" i="2"/>
  <c r="D19560" i="2"/>
  <c r="D19561" i="2"/>
  <c r="D19562" i="2"/>
  <c r="D19563" i="2"/>
  <c r="D19564" i="2"/>
  <c r="D19565" i="2"/>
  <c r="D19566" i="2"/>
  <c r="D19567" i="2"/>
  <c r="D19568" i="2"/>
  <c r="D19569" i="2"/>
  <c r="D19570" i="2"/>
  <c r="D19571" i="2"/>
  <c r="D19572" i="2"/>
  <c r="D19573" i="2"/>
  <c r="D19574" i="2"/>
  <c r="D19575" i="2"/>
  <c r="D19576" i="2"/>
  <c r="D19577" i="2"/>
  <c r="D19578" i="2"/>
  <c r="D19579" i="2"/>
  <c r="D19580" i="2"/>
  <c r="D19581" i="2"/>
  <c r="D19582" i="2"/>
  <c r="D19583" i="2"/>
  <c r="D19584" i="2"/>
  <c r="D19585" i="2"/>
  <c r="D19586" i="2"/>
  <c r="D19587" i="2"/>
  <c r="D19588" i="2"/>
  <c r="D19589" i="2"/>
  <c r="D19590" i="2"/>
  <c r="D19591" i="2"/>
  <c r="D19592" i="2"/>
  <c r="D19593" i="2"/>
  <c r="D19594" i="2"/>
  <c r="D19595" i="2"/>
  <c r="D19596" i="2"/>
  <c r="D19597" i="2"/>
  <c r="D19598" i="2"/>
  <c r="D19599" i="2"/>
  <c r="D19600" i="2"/>
  <c r="D19601" i="2"/>
  <c r="D19602" i="2"/>
  <c r="D19603" i="2"/>
  <c r="D19604" i="2"/>
  <c r="D19605" i="2"/>
  <c r="D19606" i="2"/>
  <c r="D19607" i="2"/>
  <c r="D19608" i="2"/>
  <c r="D19609" i="2"/>
  <c r="D19610" i="2"/>
  <c r="D19611" i="2"/>
  <c r="D19612" i="2"/>
  <c r="D19613" i="2"/>
  <c r="D19614" i="2"/>
  <c r="D19615" i="2"/>
  <c r="D19616" i="2"/>
  <c r="D19617" i="2"/>
  <c r="D19618" i="2"/>
  <c r="D19619" i="2"/>
  <c r="D19620" i="2"/>
  <c r="D19621" i="2"/>
  <c r="D19622" i="2"/>
  <c r="D19623" i="2"/>
  <c r="D19624" i="2"/>
  <c r="D19625" i="2"/>
  <c r="D19626" i="2"/>
  <c r="D19627" i="2"/>
  <c r="D19628" i="2"/>
  <c r="D19629" i="2"/>
  <c r="D19630" i="2"/>
  <c r="D19631" i="2"/>
  <c r="D19632" i="2"/>
  <c r="D19633" i="2"/>
  <c r="D19634" i="2"/>
  <c r="D19635" i="2"/>
  <c r="D19636" i="2"/>
  <c r="D19637" i="2"/>
  <c r="D19638" i="2"/>
  <c r="D19639" i="2"/>
  <c r="D19640" i="2"/>
  <c r="D19641" i="2"/>
  <c r="D19642" i="2"/>
  <c r="D19643" i="2"/>
  <c r="D19644" i="2"/>
  <c r="D19645" i="2"/>
  <c r="D19646" i="2"/>
  <c r="D19647" i="2"/>
  <c r="D19648" i="2"/>
  <c r="D19649" i="2"/>
  <c r="D19650" i="2"/>
  <c r="D19651" i="2"/>
  <c r="D19652" i="2"/>
  <c r="D19653" i="2"/>
  <c r="D19654" i="2"/>
  <c r="D19655" i="2"/>
  <c r="D19656" i="2"/>
  <c r="D19657" i="2"/>
  <c r="D19658" i="2"/>
  <c r="D19659" i="2"/>
  <c r="D19660" i="2"/>
  <c r="D19661" i="2"/>
  <c r="D19662" i="2"/>
  <c r="D19663" i="2"/>
  <c r="D19664" i="2"/>
  <c r="D19665" i="2"/>
  <c r="D19666" i="2"/>
  <c r="D19667" i="2"/>
  <c r="D19668" i="2"/>
  <c r="D19669" i="2"/>
  <c r="D19670" i="2"/>
  <c r="D19671" i="2"/>
  <c r="D19672" i="2"/>
  <c r="D19673" i="2"/>
  <c r="D19674" i="2"/>
  <c r="D19675" i="2"/>
  <c r="D19676" i="2"/>
  <c r="D19677" i="2"/>
  <c r="D19678" i="2"/>
  <c r="D19679" i="2"/>
  <c r="D19680" i="2"/>
  <c r="D19681" i="2"/>
  <c r="D19682" i="2"/>
  <c r="D19683" i="2"/>
  <c r="D19684" i="2"/>
  <c r="D19685" i="2"/>
  <c r="D19686" i="2"/>
  <c r="D19687" i="2"/>
  <c r="D19688" i="2"/>
  <c r="D19689" i="2"/>
  <c r="D19690" i="2"/>
  <c r="D19691" i="2"/>
  <c r="D19692" i="2"/>
  <c r="D19693" i="2"/>
  <c r="D19694" i="2"/>
  <c r="D19695" i="2"/>
  <c r="D19696" i="2"/>
  <c r="D19697" i="2"/>
  <c r="D19698" i="2"/>
  <c r="D19699" i="2"/>
  <c r="D19700" i="2"/>
  <c r="D19701" i="2"/>
  <c r="D19702" i="2"/>
  <c r="D19703" i="2"/>
  <c r="D19704" i="2"/>
  <c r="D19705" i="2"/>
  <c r="D19706" i="2"/>
  <c r="D19707" i="2"/>
  <c r="D19708" i="2"/>
  <c r="D19709" i="2"/>
  <c r="D19710" i="2"/>
  <c r="D19711" i="2"/>
  <c r="D19712" i="2"/>
  <c r="D19713" i="2"/>
  <c r="D19714" i="2"/>
  <c r="D19715" i="2"/>
  <c r="D19716" i="2"/>
  <c r="D19717" i="2"/>
  <c r="D19718" i="2"/>
  <c r="D19719" i="2"/>
  <c r="D19720" i="2"/>
  <c r="D19721" i="2"/>
  <c r="D19722" i="2"/>
  <c r="D19723" i="2"/>
  <c r="D19724" i="2"/>
  <c r="D19725" i="2"/>
  <c r="D19726" i="2"/>
  <c r="D19727" i="2"/>
  <c r="D19728" i="2"/>
  <c r="D19729" i="2"/>
  <c r="D19730" i="2"/>
  <c r="D19731" i="2"/>
  <c r="D19732" i="2"/>
  <c r="D19733" i="2"/>
  <c r="D19734" i="2"/>
  <c r="D19735" i="2"/>
  <c r="D19736" i="2"/>
  <c r="D19737" i="2"/>
  <c r="D19738" i="2"/>
  <c r="D19739" i="2"/>
  <c r="D19740" i="2"/>
  <c r="D19741" i="2"/>
  <c r="D19742" i="2"/>
  <c r="D19743" i="2"/>
  <c r="D19744" i="2"/>
  <c r="D19745" i="2"/>
  <c r="D19746" i="2"/>
  <c r="D19747" i="2"/>
  <c r="D19748" i="2"/>
  <c r="D19749" i="2"/>
  <c r="D19750" i="2"/>
  <c r="D19751" i="2"/>
  <c r="D19752" i="2"/>
  <c r="D19753" i="2"/>
  <c r="D19754" i="2"/>
  <c r="D19755" i="2"/>
  <c r="D19756" i="2"/>
  <c r="D19757" i="2"/>
  <c r="D19758" i="2"/>
  <c r="D19759" i="2"/>
  <c r="D19760" i="2"/>
  <c r="D19761" i="2"/>
  <c r="D19762" i="2"/>
  <c r="D19763" i="2"/>
  <c r="D19764" i="2"/>
  <c r="D19765" i="2"/>
  <c r="D19766" i="2"/>
  <c r="D19767" i="2"/>
  <c r="D19768" i="2"/>
  <c r="D19769" i="2"/>
  <c r="D19770" i="2"/>
  <c r="D19771" i="2"/>
  <c r="D19772" i="2"/>
  <c r="D19773" i="2"/>
  <c r="D19774" i="2"/>
  <c r="D19775" i="2"/>
  <c r="D19776" i="2"/>
  <c r="D19777" i="2"/>
  <c r="D19778" i="2"/>
  <c r="D19779" i="2"/>
  <c r="D19780" i="2"/>
  <c r="D19781" i="2"/>
  <c r="D19782" i="2"/>
  <c r="D19783" i="2"/>
  <c r="D19784" i="2"/>
  <c r="D19785" i="2"/>
  <c r="D19786" i="2"/>
  <c r="D19787" i="2"/>
  <c r="D19788" i="2"/>
  <c r="D19789" i="2"/>
  <c r="D19790" i="2"/>
  <c r="D19791" i="2"/>
  <c r="D19792" i="2"/>
  <c r="D19793" i="2"/>
  <c r="D19794" i="2"/>
  <c r="D19795" i="2"/>
  <c r="D19796" i="2"/>
  <c r="D19797" i="2"/>
  <c r="D19798" i="2"/>
  <c r="D19799" i="2"/>
  <c r="D19800" i="2"/>
  <c r="D19801" i="2"/>
  <c r="D19802" i="2"/>
  <c r="D19803" i="2"/>
  <c r="D19804" i="2"/>
  <c r="D19805" i="2"/>
  <c r="D19806" i="2"/>
  <c r="D19807" i="2"/>
  <c r="D19808" i="2"/>
  <c r="D19809" i="2"/>
  <c r="D19810" i="2"/>
  <c r="D19811" i="2"/>
  <c r="D19812" i="2"/>
  <c r="D19813" i="2"/>
  <c r="D19814" i="2"/>
  <c r="D19815" i="2"/>
  <c r="D19816" i="2"/>
  <c r="D19817" i="2"/>
  <c r="D19818" i="2"/>
  <c r="D19819" i="2"/>
  <c r="D19820" i="2"/>
  <c r="D19821" i="2"/>
  <c r="D19822" i="2"/>
  <c r="D19823" i="2"/>
  <c r="D19824" i="2"/>
  <c r="D19825" i="2"/>
  <c r="D19826" i="2"/>
  <c r="D19827" i="2"/>
  <c r="D19828" i="2"/>
  <c r="D19829" i="2"/>
  <c r="D19830" i="2"/>
  <c r="D19831" i="2"/>
  <c r="D19832" i="2"/>
  <c r="D19833" i="2"/>
  <c r="D19834" i="2"/>
  <c r="D19835" i="2"/>
  <c r="D19836" i="2"/>
  <c r="D19837" i="2"/>
  <c r="D19838" i="2"/>
  <c r="D19839" i="2"/>
  <c r="D19840" i="2"/>
  <c r="D19841" i="2"/>
  <c r="D19842" i="2"/>
  <c r="D19843" i="2"/>
  <c r="D19844" i="2"/>
  <c r="D19845" i="2"/>
  <c r="D19846" i="2"/>
  <c r="D19847" i="2"/>
  <c r="D19848" i="2"/>
  <c r="D19849" i="2"/>
  <c r="D19850" i="2"/>
  <c r="D19851" i="2"/>
  <c r="D19852" i="2"/>
  <c r="D19853" i="2"/>
  <c r="D19854" i="2"/>
  <c r="D19855" i="2"/>
  <c r="D19856" i="2"/>
  <c r="D19857" i="2"/>
  <c r="D19858" i="2"/>
  <c r="D19859" i="2"/>
  <c r="D19860" i="2"/>
  <c r="D19861" i="2"/>
  <c r="D19862" i="2"/>
  <c r="D19863" i="2"/>
  <c r="D19864" i="2"/>
  <c r="D19865" i="2"/>
  <c r="D19866" i="2"/>
  <c r="D19867" i="2"/>
  <c r="D19868" i="2"/>
  <c r="D19869" i="2"/>
  <c r="D19870" i="2"/>
  <c r="D19871" i="2"/>
  <c r="D19872" i="2"/>
  <c r="D19873" i="2"/>
  <c r="D19874" i="2"/>
  <c r="D19875" i="2"/>
  <c r="D19876" i="2"/>
  <c r="D19877" i="2"/>
  <c r="D19878" i="2"/>
  <c r="D19879" i="2"/>
  <c r="D19880" i="2"/>
  <c r="D19881" i="2"/>
  <c r="D19882" i="2"/>
  <c r="D19883" i="2"/>
  <c r="D19884" i="2"/>
  <c r="D19885" i="2"/>
  <c r="D19886" i="2"/>
  <c r="D19887" i="2"/>
  <c r="D19888" i="2"/>
  <c r="D19889" i="2"/>
  <c r="D19890" i="2"/>
  <c r="D19891" i="2"/>
  <c r="D19892" i="2"/>
  <c r="D19893" i="2"/>
  <c r="D19894" i="2"/>
  <c r="D19895" i="2"/>
  <c r="D19896" i="2"/>
  <c r="D19897" i="2"/>
  <c r="D19898" i="2"/>
  <c r="D19899" i="2"/>
  <c r="D19900" i="2"/>
  <c r="D19901" i="2"/>
  <c r="D19902" i="2"/>
  <c r="D19903" i="2"/>
  <c r="D19904" i="2"/>
  <c r="D19905" i="2"/>
  <c r="D19906" i="2"/>
  <c r="D19907" i="2"/>
  <c r="D19908" i="2"/>
  <c r="D19909" i="2"/>
  <c r="D19910" i="2"/>
  <c r="D19911" i="2"/>
  <c r="D19912" i="2"/>
  <c r="D19913" i="2"/>
  <c r="D19914" i="2"/>
  <c r="D19915" i="2"/>
  <c r="D19916" i="2"/>
  <c r="D19917" i="2"/>
  <c r="D19918" i="2"/>
  <c r="D19919" i="2"/>
  <c r="D19920" i="2"/>
  <c r="D19921" i="2"/>
  <c r="D19922" i="2"/>
  <c r="D19923" i="2"/>
  <c r="D19924" i="2"/>
  <c r="D19925" i="2"/>
  <c r="D19926" i="2"/>
  <c r="D19927" i="2"/>
  <c r="D19928" i="2"/>
  <c r="D19929" i="2"/>
  <c r="D19930" i="2"/>
  <c r="D19931" i="2"/>
  <c r="D19932" i="2"/>
  <c r="D19933" i="2"/>
  <c r="D19934" i="2"/>
  <c r="D19935" i="2"/>
  <c r="D19936" i="2"/>
  <c r="D19937" i="2"/>
  <c r="D19938" i="2"/>
  <c r="D19939" i="2"/>
  <c r="D19940" i="2"/>
  <c r="D19941" i="2"/>
  <c r="D19942" i="2"/>
  <c r="D19943" i="2"/>
  <c r="D19944" i="2"/>
  <c r="D19945" i="2"/>
  <c r="D19946" i="2"/>
  <c r="D19947" i="2"/>
  <c r="D19948" i="2"/>
  <c r="D19949" i="2"/>
  <c r="D19950" i="2"/>
  <c r="D19951" i="2"/>
  <c r="D19952" i="2"/>
  <c r="D19953" i="2"/>
  <c r="D19954" i="2"/>
  <c r="D19955" i="2"/>
  <c r="D19956" i="2"/>
  <c r="D19957" i="2"/>
  <c r="D19958" i="2"/>
  <c r="D19959" i="2"/>
  <c r="D19960" i="2"/>
  <c r="D19961" i="2"/>
  <c r="D19962" i="2"/>
  <c r="D19963" i="2"/>
  <c r="D19964" i="2"/>
  <c r="D19965" i="2"/>
  <c r="D19966" i="2"/>
  <c r="D19967" i="2"/>
  <c r="D19968" i="2"/>
  <c r="D19969" i="2"/>
  <c r="D19970" i="2"/>
  <c r="D19971" i="2"/>
  <c r="D19972" i="2"/>
  <c r="D19973" i="2"/>
  <c r="D19974" i="2"/>
  <c r="D19975" i="2"/>
  <c r="D19976" i="2"/>
  <c r="D19977" i="2"/>
  <c r="D19978" i="2"/>
  <c r="D19979" i="2"/>
  <c r="D19980" i="2"/>
  <c r="D19981" i="2"/>
  <c r="D19982" i="2"/>
  <c r="D19983" i="2"/>
  <c r="D19984" i="2"/>
  <c r="D19985" i="2"/>
  <c r="D19986" i="2"/>
  <c r="D19987" i="2"/>
  <c r="D19988" i="2"/>
  <c r="D19989" i="2"/>
  <c r="D19990" i="2"/>
  <c r="D19991" i="2"/>
  <c r="D19992" i="2"/>
  <c r="D19993" i="2"/>
  <c r="D19994" i="2"/>
  <c r="D19995" i="2"/>
  <c r="D19996" i="2"/>
  <c r="D19997" i="2"/>
  <c r="D19998" i="2"/>
  <c r="D19999" i="2"/>
  <c r="D20000" i="2"/>
  <c r="D20001" i="2"/>
  <c r="D20002" i="2"/>
  <c r="D20003" i="2"/>
  <c r="D20004" i="2"/>
  <c r="D20005" i="2"/>
  <c r="D20006" i="2"/>
  <c r="D20007" i="2"/>
  <c r="D20008" i="2"/>
  <c r="D20009" i="2"/>
  <c r="D20010" i="2"/>
  <c r="D20011" i="2"/>
  <c r="D20012" i="2"/>
  <c r="D20013" i="2"/>
  <c r="D20014" i="2"/>
  <c r="D20015" i="2"/>
  <c r="D20016" i="2"/>
  <c r="D20017" i="2"/>
  <c r="D20018" i="2"/>
  <c r="D20019" i="2"/>
  <c r="D20020" i="2"/>
  <c r="D20021" i="2"/>
  <c r="D20022" i="2"/>
  <c r="D20023" i="2"/>
  <c r="D20024" i="2"/>
  <c r="D20025" i="2"/>
  <c r="D20026" i="2"/>
  <c r="D20027" i="2"/>
  <c r="D20028" i="2"/>
  <c r="D20029" i="2"/>
  <c r="D20030" i="2"/>
  <c r="D20031" i="2"/>
  <c r="D20032" i="2"/>
  <c r="D20033" i="2"/>
  <c r="D20034" i="2"/>
  <c r="D20035" i="2"/>
  <c r="D20036" i="2"/>
  <c r="D20037" i="2"/>
  <c r="D20038" i="2"/>
  <c r="D20039" i="2"/>
  <c r="D20040" i="2"/>
  <c r="D20041" i="2"/>
  <c r="D20042" i="2"/>
  <c r="D20043" i="2"/>
  <c r="D20044" i="2"/>
  <c r="D20045" i="2"/>
  <c r="D20046" i="2"/>
  <c r="D20047" i="2"/>
  <c r="D20048" i="2"/>
  <c r="D20049" i="2"/>
  <c r="D20050" i="2"/>
  <c r="D20051" i="2"/>
  <c r="D20052" i="2"/>
  <c r="D20053" i="2"/>
  <c r="D20054" i="2"/>
  <c r="D20055" i="2"/>
  <c r="D20056" i="2"/>
  <c r="D20057" i="2"/>
  <c r="D20058" i="2"/>
  <c r="D20059" i="2"/>
  <c r="D20060" i="2"/>
  <c r="D20061" i="2"/>
  <c r="D20062" i="2"/>
  <c r="D20063" i="2"/>
  <c r="D20064" i="2"/>
  <c r="D20065" i="2"/>
  <c r="D20066" i="2"/>
  <c r="D20067" i="2"/>
  <c r="D20068" i="2"/>
  <c r="D20069" i="2"/>
  <c r="D20070" i="2"/>
  <c r="D20071" i="2"/>
  <c r="D20072" i="2"/>
  <c r="D20073" i="2"/>
  <c r="D20074" i="2"/>
  <c r="D20075" i="2"/>
  <c r="D20076" i="2"/>
  <c r="D20077" i="2"/>
  <c r="D20078" i="2"/>
  <c r="D20079" i="2"/>
  <c r="D20080" i="2"/>
  <c r="D20081" i="2"/>
  <c r="D20082" i="2"/>
  <c r="D20083" i="2"/>
  <c r="D20084" i="2"/>
  <c r="D20085" i="2"/>
  <c r="D20086" i="2"/>
  <c r="D20087" i="2"/>
  <c r="D20088" i="2"/>
  <c r="D20089" i="2"/>
  <c r="D20090" i="2"/>
  <c r="D20091" i="2"/>
  <c r="D20092" i="2"/>
  <c r="D20093" i="2"/>
  <c r="D20094" i="2"/>
  <c r="D20095" i="2"/>
  <c r="D20096" i="2"/>
  <c r="D20097" i="2"/>
  <c r="D20098" i="2"/>
  <c r="D20099" i="2"/>
  <c r="D20100" i="2"/>
  <c r="D20101" i="2"/>
  <c r="D20102" i="2"/>
  <c r="D20103" i="2"/>
  <c r="D20104" i="2"/>
  <c r="D20105" i="2"/>
  <c r="D20106" i="2"/>
  <c r="D20107" i="2"/>
  <c r="D20108" i="2"/>
  <c r="D20109" i="2"/>
  <c r="D20110" i="2"/>
  <c r="D20111" i="2"/>
  <c r="D20112" i="2"/>
  <c r="D20113" i="2"/>
  <c r="D20114" i="2"/>
  <c r="D20115" i="2"/>
  <c r="D20116" i="2"/>
  <c r="D20117" i="2"/>
  <c r="D20118" i="2"/>
  <c r="D20119" i="2"/>
  <c r="D20120" i="2"/>
  <c r="D20121" i="2"/>
  <c r="D20122" i="2"/>
  <c r="D20123" i="2"/>
  <c r="D20124" i="2"/>
  <c r="D20125" i="2"/>
  <c r="D20126" i="2"/>
  <c r="D20127" i="2"/>
  <c r="D20128" i="2"/>
  <c r="D20129" i="2"/>
  <c r="D20130" i="2"/>
  <c r="D20131" i="2"/>
  <c r="D20132" i="2"/>
  <c r="D20133" i="2"/>
  <c r="D20134" i="2"/>
  <c r="D20135" i="2"/>
  <c r="D20136" i="2"/>
  <c r="D20137" i="2"/>
  <c r="D20138" i="2"/>
  <c r="D20139" i="2"/>
  <c r="D20140" i="2"/>
  <c r="D20141" i="2"/>
  <c r="D20142" i="2"/>
  <c r="D20143" i="2"/>
  <c r="D20144" i="2"/>
  <c r="D20145" i="2"/>
  <c r="D20146" i="2"/>
  <c r="D20147" i="2"/>
  <c r="D20148" i="2"/>
  <c r="D20149" i="2"/>
  <c r="D20150" i="2"/>
  <c r="D20151" i="2"/>
  <c r="D20152" i="2"/>
  <c r="D20153" i="2"/>
  <c r="D20154" i="2"/>
  <c r="D20155" i="2"/>
  <c r="D20156" i="2"/>
  <c r="D20157" i="2"/>
  <c r="D20158" i="2"/>
  <c r="D20159" i="2"/>
  <c r="D20160" i="2"/>
  <c r="D20161" i="2"/>
  <c r="D20162" i="2"/>
  <c r="D20163" i="2"/>
  <c r="D20164" i="2"/>
  <c r="D20165" i="2"/>
  <c r="D20166" i="2"/>
  <c r="D20167" i="2"/>
  <c r="D20168" i="2"/>
  <c r="D20169" i="2"/>
  <c r="D20170" i="2"/>
  <c r="D20171" i="2"/>
  <c r="D20172" i="2"/>
  <c r="D20173" i="2"/>
  <c r="D20174" i="2"/>
  <c r="D20175" i="2"/>
  <c r="D20176" i="2"/>
  <c r="D20177" i="2"/>
  <c r="D20178" i="2"/>
  <c r="D20179" i="2"/>
  <c r="D20180" i="2"/>
  <c r="D20181" i="2"/>
  <c r="D20182" i="2"/>
  <c r="D20183" i="2"/>
  <c r="D20184" i="2"/>
  <c r="D20185" i="2"/>
  <c r="D20186" i="2"/>
  <c r="D20187" i="2"/>
  <c r="D20188" i="2"/>
  <c r="D20189" i="2"/>
  <c r="D20190" i="2"/>
  <c r="D20191" i="2"/>
  <c r="D20192" i="2"/>
  <c r="D20193" i="2"/>
  <c r="D20194" i="2"/>
  <c r="D20195" i="2"/>
  <c r="D20196" i="2"/>
  <c r="D20197" i="2"/>
  <c r="D20198" i="2"/>
  <c r="D20199" i="2"/>
  <c r="D20200" i="2"/>
  <c r="D20201" i="2"/>
  <c r="D20202" i="2"/>
  <c r="D20203" i="2"/>
  <c r="D20204" i="2"/>
  <c r="D20205" i="2"/>
  <c r="D20206" i="2"/>
  <c r="D20207" i="2"/>
  <c r="D20208" i="2"/>
  <c r="D20209" i="2"/>
  <c r="D20210" i="2"/>
  <c r="D20211" i="2"/>
  <c r="D20212" i="2"/>
  <c r="D20213" i="2"/>
  <c r="D20214" i="2"/>
  <c r="D20215" i="2"/>
  <c r="D20216" i="2"/>
  <c r="D20217" i="2"/>
  <c r="D20218" i="2"/>
  <c r="D20219" i="2"/>
  <c r="D20220" i="2"/>
  <c r="D20221" i="2"/>
  <c r="D20222" i="2"/>
  <c r="D20223" i="2"/>
  <c r="D20224" i="2"/>
  <c r="D20225" i="2"/>
  <c r="D20226" i="2"/>
  <c r="D20227" i="2"/>
  <c r="D20228" i="2"/>
  <c r="D20229" i="2"/>
  <c r="D20230" i="2"/>
  <c r="D20231" i="2"/>
  <c r="D20232" i="2"/>
  <c r="D20233" i="2"/>
  <c r="D20234" i="2"/>
  <c r="D20235" i="2"/>
  <c r="D20236" i="2"/>
  <c r="D20237" i="2"/>
  <c r="D20238" i="2"/>
  <c r="D20239" i="2"/>
  <c r="D20240" i="2"/>
  <c r="D20241" i="2"/>
  <c r="D20242" i="2"/>
  <c r="D20243" i="2"/>
  <c r="D20244" i="2"/>
  <c r="D20245" i="2"/>
  <c r="D20246" i="2"/>
  <c r="D20247" i="2"/>
  <c r="D20248" i="2"/>
  <c r="D20249" i="2"/>
  <c r="D20250" i="2"/>
  <c r="D20251" i="2"/>
  <c r="D20252" i="2"/>
  <c r="D20253" i="2"/>
  <c r="D20254" i="2"/>
  <c r="D20255" i="2"/>
  <c r="D20256" i="2"/>
  <c r="D20257" i="2"/>
  <c r="D20258" i="2"/>
  <c r="D20259" i="2"/>
  <c r="D20260" i="2"/>
  <c r="D20261" i="2"/>
  <c r="D20262" i="2"/>
  <c r="D20263" i="2"/>
  <c r="D20264" i="2"/>
  <c r="D20265" i="2"/>
  <c r="D20266" i="2"/>
  <c r="D20267" i="2"/>
  <c r="D20268" i="2"/>
  <c r="D20269" i="2"/>
  <c r="D20270" i="2"/>
  <c r="D20271" i="2"/>
  <c r="D20272" i="2"/>
  <c r="D20273" i="2"/>
  <c r="D20274" i="2"/>
  <c r="D20275" i="2"/>
  <c r="D20276" i="2"/>
  <c r="D20277" i="2"/>
  <c r="D20278" i="2"/>
  <c r="D20279" i="2"/>
  <c r="D20280" i="2"/>
  <c r="D20281" i="2"/>
  <c r="D20282" i="2"/>
  <c r="D20283" i="2"/>
  <c r="D20284" i="2"/>
  <c r="D20285" i="2"/>
  <c r="D20286" i="2"/>
  <c r="D20287" i="2"/>
  <c r="D20288" i="2"/>
  <c r="D20289" i="2"/>
  <c r="D20290" i="2"/>
  <c r="D20291" i="2"/>
  <c r="D20292" i="2"/>
  <c r="D20293" i="2"/>
  <c r="D20294" i="2"/>
  <c r="D20295" i="2"/>
  <c r="D20296" i="2"/>
  <c r="D20297" i="2"/>
  <c r="D20298" i="2"/>
  <c r="D20299" i="2"/>
  <c r="D20300" i="2"/>
  <c r="D20301" i="2"/>
  <c r="D20302" i="2"/>
  <c r="D20303" i="2"/>
  <c r="D20304" i="2"/>
  <c r="D20305" i="2"/>
  <c r="D20306" i="2"/>
  <c r="D20307" i="2"/>
  <c r="D20308" i="2"/>
  <c r="D20309" i="2"/>
  <c r="D20310" i="2"/>
  <c r="D20311" i="2"/>
  <c r="D20312" i="2"/>
  <c r="D20313" i="2"/>
  <c r="D20314" i="2"/>
  <c r="D20315" i="2"/>
  <c r="D20316" i="2"/>
  <c r="D20317" i="2"/>
  <c r="D20318" i="2"/>
  <c r="D20319" i="2"/>
  <c r="D20320" i="2"/>
  <c r="D20321" i="2"/>
  <c r="D20322" i="2"/>
  <c r="D20323" i="2"/>
  <c r="D20324" i="2"/>
  <c r="D20325" i="2"/>
  <c r="D20326" i="2"/>
  <c r="D20327" i="2"/>
  <c r="D20328" i="2"/>
  <c r="D20329" i="2"/>
  <c r="D20330" i="2"/>
  <c r="D20331" i="2"/>
  <c r="D20332" i="2"/>
  <c r="D20333" i="2"/>
  <c r="D20334" i="2"/>
  <c r="D20335" i="2"/>
  <c r="D20336" i="2"/>
  <c r="D20337" i="2"/>
  <c r="D20338" i="2"/>
  <c r="D20339" i="2"/>
  <c r="D20340" i="2"/>
  <c r="D20341" i="2"/>
  <c r="D20342" i="2"/>
  <c r="D20343" i="2"/>
  <c r="D20344" i="2"/>
  <c r="D20345" i="2"/>
  <c r="D20346" i="2"/>
  <c r="D20347" i="2"/>
  <c r="D20348" i="2"/>
  <c r="D20349" i="2"/>
  <c r="D20350" i="2"/>
  <c r="D20351" i="2"/>
  <c r="D20352" i="2"/>
  <c r="D20353" i="2"/>
  <c r="D20354" i="2"/>
  <c r="D20355" i="2"/>
  <c r="D20356" i="2"/>
  <c r="D20357" i="2"/>
  <c r="D20358" i="2"/>
  <c r="D20359" i="2"/>
  <c r="D20360" i="2"/>
  <c r="D20361" i="2"/>
  <c r="D20362" i="2"/>
  <c r="D20363" i="2"/>
  <c r="D20364" i="2"/>
  <c r="D20365" i="2"/>
  <c r="D20366" i="2"/>
  <c r="D20367" i="2"/>
  <c r="D20368" i="2"/>
  <c r="D20369" i="2"/>
  <c r="D20370" i="2"/>
  <c r="D20371" i="2"/>
  <c r="D20372" i="2"/>
  <c r="D20373" i="2"/>
  <c r="D20374" i="2"/>
  <c r="D20375" i="2"/>
  <c r="D20376" i="2"/>
  <c r="D20377" i="2"/>
  <c r="D20378" i="2"/>
  <c r="D20379" i="2"/>
  <c r="D20380" i="2"/>
  <c r="D20381" i="2"/>
  <c r="D20382" i="2"/>
  <c r="D20383" i="2"/>
  <c r="D20384" i="2"/>
  <c r="D20385" i="2"/>
  <c r="D20386" i="2"/>
  <c r="D20387" i="2"/>
  <c r="D20388" i="2"/>
  <c r="D20389" i="2"/>
  <c r="D20390" i="2"/>
  <c r="D20391" i="2"/>
  <c r="D20392" i="2"/>
  <c r="D20393" i="2"/>
  <c r="D20394" i="2"/>
  <c r="D20395" i="2"/>
  <c r="D20396" i="2"/>
  <c r="D20397" i="2"/>
  <c r="D20398" i="2"/>
  <c r="D20399" i="2"/>
  <c r="D20400" i="2"/>
  <c r="D20401" i="2"/>
  <c r="D20402" i="2"/>
  <c r="D20403" i="2"/>
  <c r="D20404" i="2"/>
  <c r="D20405" i="2"/>
  <c r="D20406" i="2"/>
  <c r="D20407" i="2"/>
  <c r="D20408" i="2"/>
  <c r="D20409" i="2"/>
  <c r="D20410" i="2"/>
  <c r="D20411" i="2"/>
  <c r="D20412" i="2"/>
  <c r="D20413" i="2"/>
  <c r="D20414" i="2"/>
  <c r="D20415" i="2"/>
  <c r="D20416" i="2"/>
  <c r="D20417" i="2"/>
  <c r="D20418" i="2"/>
  <c r="D20419" i="2"/>
  <c r="D20420" i="2"/>
  <c r="D20421" i="2"/>
  <c r="D20422" i="2"/>
  <c r="D20423" i="2"/>
  <c r="D20424" i="2"/>
  <c r="D20425" i="2"/>
  <c r="D20426" i="2"/>
  <c r="D20427" i="2"/>
  <c r="D20428" i="2"/>
  <c r="D20429" i="2"/>
  <c r="D20430" i="2"/>
  <c r="D20431" i="2"/>
  <c r="D20432" i="2"/>
  <c r="D20433" i="2"/>
  <c r="D20434" i="2"/>
  <c r="D20435" i="2"/>
  <c r="D20436" i="2"/>
  <c r="D20437" i="2"/>
  <c r="D20438" i="2"/>
  <c r="D20439" i="2"/>
  <c r="D20440" i="2"/>
  <c r="D20441" i="2"/>
  <c r="D20442" i="2"/>
  <c r="D20443" i="2"/>
  <c r="D20444" i="2"/>
  <c r="D20445" i="2"/>
  <c r="D20446" i="2"/>
  <c r="D20447" i="2"/>
  <c r="D20448" i="2"/>
  <c r="D20449" i="2"/>
  <c r="D20450" i="2"/>
  <c r="D20451" i="2"/>
  <c r="D20452" i="2"/>
  <c r="D20453" i="2"/>
  <c r="D20454" i="2"/>
  <c r="D20455" i="2"/>
  <c r="D20456" i="2"/>
  <c r="D20457" i="2"/>
  <c r="D20458" i="2"/>
  <c r="D20459" i="2"/>
  <c r="D20460" i="2"/>
  <c r="D20461" i="2"/>
  <c r="D20462" i="2"/>
  <c r="D20463" i="2"/>
  <c r="D20464" i="2"/>
  <c r="D20465" i="2"/>
  <c r="D20466" i="2"/>
  <c r="D20467" i="2"/>
  <c r="D20468" i="2"/>
  <c r="D20469" i="2"/>
  <c r="D20470" i="2"/>
  <c r="D20471" i="2"/>
  <c r="D20472" i="2"/>
  <c r="D20473" i="2"/>
  <c r="D20474" i="2"/>
  <c r="D20475" i="2"/>
  <c r="D20476" i="2"/>
  <c r="D20477" i="2"/>
  <c r="D20478" i="2"/>
  <c r="D20479" i="2"/>
  <c r="D20480" i="2"/>
  <c r="D20481" i="2"/>
  <c r="D20482" i="2"/>
  <c r="D20483" i="2"/>
  <c r="D20484" i="2"/>
  <c r="D20485" i="2"/>
  <c r="D20486" i="2"/>
  <c r="D20487" i="2"/>
  <c r="D20488" i="2"/>
  <c r="D20489" i="2"/>
  <c r="D20490" i="2"/>
  <c r="D20491" i="2"/>
  <c r="D20492" i="2"/>
  <c r="D20493" i="2"/>
  <c r="D20494" i="2"/>
  <c r="D20495" i="2"/>
  <c r="D20496" i="2"/>
  <c r="D20497" i="2"/>
  <c r="D20498" i="2"/>
  <c r="D20499" i="2"/>
  <c r="D20500" i="2"/>
  <c r="D20501" i="2"/>
  <c r="D20502" i="2"/>
  <c r="D20503" i="2"/>
  <c r="D20504" i="2"/>
  <c r="D20505" i="2"/>
  <c r="D20506" i="2"/>
  <c r="D20507" i="2"/>
  <c r="D20508" i="2"/>
  <c r="D20509" i="2"/>
  <c r="D20510" i="2"/>
  <c r="D20511" i="2"/>
  <c r="D20512" i="2"/>
  <c r="D20513" i="2"/>
  <c r="D20514" i="2"/>
  <c r="D20515" i="2"/>
  <c r="D20516" i="2"/>
  <c r="D20517" i="2"/>
  <c r="D20518" i="2"/>
  <c r="D20519" i="2"/>
  <c r="D20520" i="2"/>
  <c r="D20521" i="2"/>
  <c r="D20522" i="2"/>
  <c r="D20523" i="2"/>
  <c r="D20524" i="2"/>
  <c r="D20525" i="2"/>
  <c r="D20526" i="2"/>
  <c r="D20527" i="2"/>
  <c r="D20528" i="2"/>
  <c r="D20529" i="2"/>
  <c r="D20530" i="2"/>
  <c r="D20531" i="2"/>
  <c r="D20532" i="2"/>
  <c r="D20533" i="2"/>
  <c r="D20534" i="2"/>
  <c r="D20535" i="2"/>
  <c r="D20536" i="2"/>
  <c r="D20537" i="2"/>
  <c r="D20538" i="2"/>
  <c r="D20539" i="2"/>
  <c r="D20540" i="2"/>
  <c r="D20541" i="2"/>
  <c r="D20542" i="2"/>
  <c r="D20543" i="2"/>
  <c r="D20544" i="2"/>
  <c r="D20545" i="2"/>
  <c r="D20546" i="2"/>
  <c r="D20547" i="2"/>
  <c r="D20548" i="2"/>
  <c r="D20549" i="2"/>
  <c r="D20550" i="2"/>
  <c r="D20551" i="2"/>
  <c r="D20552" i="2"/>
  <c r="D20553" i="2"/>
  <c r="D20554" i="2"/>
  <c r="D20555" i="2"/>
  <c r="D20556" i="2"/>
  <c r="D20557" i="2"/>
  <c r="D20558" i="2"/>
  <c r="D20559" i="2"/>
  <c r="D20560" i="2"/>
  <c r="D20561" i="2"/>
  <c r="D20562" i="2"/>
  <c r="D20563" i="2"/>
  <c r="D20564" i="2"/>
  <c r="D20565" i="2"/>
  <c r="D20566" i="2"/>
  <c r="D20567" i="2"/>
  <c r="D20568" i="2"/>
  <c r="D20569" i="2"/>
  <c r="D20570" i="2"/>
  <c r="D20571" i="2"/>
  <c r="D20572" i="2"/>
  <c r="D20573" i="2"/>
  <c r="D20574" i="2"/>
  <c r="D20575" i="2"/>
  <c r="D20576" i="2"/>
  <c r="D20577" i="2"/>
  <c r="D20578" i="2"/>
  <c r="D20579" i="2"/>
  <c r="D20580" i="2"/>
  <c r="D20581" i="2"/>
  <c r="D20582" i="2"/>
  <c r="D20583" i="2"/>
  <c r="D20584" i="2"/>
  <c r="D20585" i="2"/>
  <c r="D20586" i="2"/>
  <c r="D20587" i="2"/>
  <c r="D20588" i="2"/>
  <c r="D20589" i="2"/>
  <c r="D20590" i="2"/>
  <c r="D20591" i="2"/>
  <c r="D20592" i="2"/>
  <c r="D20593" i="2"/>
  <c r="D20594" i="2"/>
  <c r="D20595" i="2"/>
  <c r="D20596" i="2"/>
  <c r="D20597" i="2"/>
  <c r="D20598" i="2"/>
  <c r="D20599" i="2"/>
  <c r="D20600" i="2"/>
  <c r="D20601" i="2"/>
  <c r="D20602" i="2"/>
  <c r="D20603" i="2"/>
  <c r="D20604" i="2"/>
  <c r="D20605" i="2"/>
  <c r="D20606" i="2"/>
  <c r="D20607" i="2"/>
  <c r="D20608" i="2"/>
  <c r="D20609" i="2"/>
  <c r="D20610" i="2"/>
  <c r="D20611" i="2"/>
  <c r="D20612" i="2"/>
  <c r="D20613" i="2"/>
  <c r="D20614" i="2"/>
  <c r="D20615" i="2"/>
  <c r="D20616" i="2"/>
  <c r="D20617" i="2"/>
  <c r="D20618" i="2"/>
  <c r="D20619" i="2"/>
  <c r="D20620" i="2"/>
  <c r="D20621" i="2"/>
  <c r="D20622" i="2"/>
  <c r="D20623" i="2"/>
  <c r="D20624" i="2"/>
  <c r="D20625" i="2"/>
  <c r="D20626" i="2"/>
  <c r="D20627" i="2"/>
  <c r="D20628" i="2"/>
  <c r="D20629" i="2"/>
  <c r="D20630" i="2"/>
  <c r="D20631" i="2"/>
  <c r="D20632" i="2"/>
  <c r="D20633" i="2"/>
  <c r="D20634" i="2"/>
  <c r="D20635" i="2"/>
  <c r="D20636" i="2"/>
  <c r="D20637" i="2"/>
  <c r="D20638" i="2"/>
  <c r="D20639" i="2"/>
  <c r="D20640" i="2"/>
  <c r="D20641" i="2"/>
  <c r="D20642" i="2"/>
  <c r="D20643" i="2"/>
  <c r="D20644" i="2"/>
  <c r="D20645" i="2"/>
  <c r="D20646" i="2"/>
  <c r="D20647" i="2"/>
  <c r="D20648" i="2"/>
  <c r="D20649" i="2"/>
  <c r="D20650" i="2"/>
  <c r="D20651" i="2"/>
  <c r="D20652" i="2"/>
  <c r="D20653" i="2"/>
  <c r="D20654" i="2"/>
  <c r="D20655" i="2"/>
  <c r="D20656" i="2"/>
  <c r="D20657" i="2"/>
  <c r="D20658" i="2"/>
  <c r="D20659" i="2"/>
  <c r="D20660" i="2"/>
  <c r="D20661" i="2"/>
  <c r="D20662" i="2"/>
  <c r="D20663" i="2"/>
  <c r="D20664" i="2"/>
  <c r="D20665" i="2"/>
  <c r="D20666" i="2"/>
  <c r="D20667" i="2"/>
  <c r="D20668" i="2"/>
  <c r="D20669" i="2"/>
  <c r="D20670" i="2"/>
  <c r="D20671" i="2"/>
  <c r="D20672" i="2"/>
  <c r="D20673" i="2"/>
  <c r="D20674" i="2"/>
  <c r="D20675" i="2"/>
  <c r="D20676" i="2"/>
  <c r="D20677" i="2"/>
  <c r="D20678" i="2"/>
  <c r="D20679" i="2"/>
  <c r="D20680" i="2"/>
  <c r="D20681" i="2"/>
  <c r="D20682" i="2"/>
  <c r="D20683" i="2"/>
  <c r="D20684" i="2"/>
  <c r="D20685" i="2"/>
  <c r="D20686" i="2"/>
  <c r="D20687" i="2"/>
  <c r="D20688" i="2"/>
  <c r="D20689" i="2"/>
  <c r="D20690" i="2"/>
  <c r="D20691" i="2"/>
  <c r="D20692" i="2"/>
  <c r="D20693" i="2"/>
  <c r="D20694" i="2"/>
  <c r="D20695" i="2"/>
  <c r="D20696" i="2"/>
  <c r="D20697" i="2"/>
  <c r="D20698" i="2"/>
  <c r="D20699" i="2"/>
  <c r="D20700" i="2"/>
  <c r="D20701" i="2"/>
  <c r="D20702" i="2"/>
  <c r="D20703" i="2"/>
  <c r="D20704" i="2"/>
  <c r="D20705" i="2"/>
  <c r="D20706" i="2"/>
  <c r="D20707" i="2"/>
  <c r="D20708" i="2"/>
  <c r="D20709" i="2"/>
  <c r="D20710" i="2"/>
  <c r="D20711" i="2"/>
  <c r="D20712" i="2"/>
  <c r="D20713" i="2"/>
  <c r="D20714" i="2"/>
  <c r="D20715" i="2"/>
  <c r="D20716" i="2"/>
  <c r="D20717" i="2"/>
  <c r="D20718" i="2"/>
  <c r="D20719" i="2"/>
  <c r="D20720" i="2"/>
  <c r="D20721" i="2"/>
  <c r="D20722" i="2"/>
  <c r="D20723" i="2"/>
  <c r="D20724" i="2"/>
  <c r="D20725" i="2"/>
  <c r="D20726" i="2"/>
  <c r="D20727" i="2"/>
  <c r="D20728" i="2"/>
  <c r="D20729" i="2"/>
  <c r="D20730" i="2"/>
  <c r="D20731" i="2"/>
  <c r="D20732" i="2"/>
  <c r="D20733" i="2"/>
  <c r="D20734" i="2"/>
  <c r="D20735" i="2"/>
  <c r="D20736" i="2"/>
  <c r="D20737" i="2"/>
  <c r="D20738" i="2"/>
  <c r="D20739" i="2"/>
  <c r="D20740" i="2"/>
  <c r="D20741" i="2"/>
  <c r="D20742" i="2"/>
  <c r="D20743" i="2"/>
  <c r="D20744" i="2"/>
  <c r="D20745" i="2"/>
  <c r="D20746" i="2"/>
  <c r="D20747" i="2"/>
  <c r="D20748" i="2"/>
  <c r="D20749" i="2"/>
  <c r="D20750" i="2"/>
  <c r="D20751" i="2"/>
  <c r="D20752" i="2"/>
  <c r="D20753" i="2"/>
  <c r="D20754" i="2"/>
  <c r="D20755" i="2"/>
  <c r="D20756" i="2"/>
  <c r="D20757" i="2"/>
  <c r="D20758" i="2"/>
  <c r="D20759" i="2"/>
  <c r="D20760" i="2"/>
  <c r="D20761" i="2"/>
  <c r="D20762" i="2"/>
  <c r="D20763" i="2"/>
  <c r="D20764" i="2"/>
  <c r="D20765" i="2"/>
  <c r="D20766" i="2"/>
  <c r="D20767" i="2"/>
  <c r="D20768" i="2"/>
  <c r="D20769" i="2"/>
  <c r="D20770" i="2"/>
  <c r="D20771" i="2"/>
  <c r="D20772" i="2"/>
  <c r="D20773" i="2"/>
  <c r="D20774" i="2"/>
  <c r="D20775" i="2"/>
  <c r="D20776" i="2"/>
  <c r="D20777" i="2"/>
  <c r="D20778" i="2"/>
  <c r="D20779" i="2"/>
  <c r="D20780" i="2"/>
  <c r="D20781" i="2"/>
  <c r="D20782" i="2"/>
  <c r="D20783" i="2"/>
  <c r="D20784" i="2"/>
  <c r="D20785" i="2"/>
  <c r="D20786" i="2"/>
  <c r="D20787" i="2"/>
  <c r="D20788" i="2"/>
  <c r="D20789" i="2"/>
  <c r="D20790" i="2"/>
  <c r="D20791" i="2"/>
  <c r="D20792" i="2"/>
  <c r="D20793" i="2"/>
  <c r="D20794" i="2"/>
  <c r="D20795" i="2"/>
  <c r="D20796" i="2"/>
  <c r="D20797" i="2"/>
  <c r="D20798" i="2"/>
  <c r="D20799" i="2"/>
  <c r="D20800" i="2"/>
  <c r="D20801" i="2"/>
  <c r="D20802" i="2"/>
  <c r="D20803" i="2"/>
  <c r="D20804" i="2"/>
  <c r="D20805" i="2"/>
  <c r="D20806" i="2"/>
  <c r="D20807" i="2"/>
  <c r="D20808" i="2"/>
  <c r="D20809" i="2"/>
  <c r="D20810" i="2"/>
  <c r="D20811" i="2"/>
  <c r="D20812" i="2"/>
  <c r="D20813" i="2"/>
  <c r="D20814" i="2"/>
  <c r="D20815" i="2"/>
  <c r="D20816" i="2"/>
  <c r="D20817" i="2"/>
  <c r="D20818" i="2"/>
  <c r="D20819" i="2"/>
  <c r="D20820" i="2"/>
  <c r="D20821" i="2"/>
  <c r="D20822" i="2"/>
  <c r="D20823" i="2"/>
  <c r="D20824" i="2"/>
  <c r="D20825" i="2"/>
  <c r="D20826" i="2"/>
  <c r="D20827" i="2"/>
  <c r="D20828" i="2"/>
  <c r="D20829" i="2"/>
  <c r="D20830" i="2"/>
  <c r="D20831" i="2"/>
  <c r="D20832" i="2"/>
  <c r="D20833" i="2"/>
  <c r="D20834" i="2"/>
  <c r="D20835" i="2"/>
  <c r="D20836" i="2"/>
  <c r="D20837" i="2"/>
  <c r="D20838" i="2"/>
  <c r="D20839" i="2"/>
  <c r="D20840" i="2"/>
  <c r="D20841" i="2"/>
  <c r="D20842" i="2"/>
  <c r="D20843" i="2"/>
  <c r="D20844" i="2"/>
  <c r="D20845" i="2"/>
  <c r="D20846" i="2"/>
  <c r="D20847" i="2"/>
  <c r="D20848" i="2"/>
  <c r="D20849" i="2"/>
  <c r="D20850" i="2"/>
  <c r="D20851" i="2"/>
  <c r="D20852" i="2"/>
  <c r="D20853" i="2"/>
  <c r="D20854" i="2"/>
  <c r="D20855" i="2"/>
  <c r="D20856" i="2"/>
  <c r="D20857" i="2"/>
  <c r="D20858" i="2"/>
  <c r="D20859" i="2"/>
  <c r="D20860" i="2"/>
  <c r="D20861" i="2"/>
  <c r="D20862" i="2"/>
  <c r="D20863" i="2"/>
  <c r="D20864" i="2"/>
  <c r="D20865" i="2"/>
  <c r="D20866" i="2"/>
  <c r="D20867" i="2"/>
  <c r="D20868" i="2"/>
  <c r="D20869" i="2"/>
  <c r="D20870" i="2"/>
  <c r="D20871" i="2"/>
  <c r="D20872" i="2"/>
  <c r="D20873" i="2"/>
  <c r="D20874" i="2"/>
  <c r="D20875" i="2"/>
  <c r="D20876" i="2"/>
  <c r="D20877" i="2"/>
  <c r="D20878" i="2"/>
  <c r="D20879" i="2"/>
  <c r="D20880" i="2"/>
  <c r="D20881" i="2"/>
  <c r="D20882" i="2"/>
  <c r="D20883" i="2"/>
  <c r="D20884" i="2"/>
  <c r="D20885" i="2"/>
  <c r="D20886" i="2"/>
  <c r="D20887" i="2"/>
  <c r="D20888" i="2"/>
  <c r="D20889" i="2"/>
  <c r="D20890" i="2"/>
  <c r="D20891" i="2"/>
  <c r="D20892" i="2"/>
  <c r="D20893" i="2"/>
  <c r="D20894" i="2"/>
  <c r="D20895" i="2"/>
  <c r="D20896" i="2"/>
  <c r="D20897" i="2"/>
  <c r="D20898" i="2"/>
  <c r="D20899" i="2"/>
  <c r="D20900" i="2"/>
  <c r="D20901" i="2"/>
  <c r="D20902" i="2"/>
  <c r="D20903" i="2"/>
  <c r="D20904" i="2"/>
  <c r="D20905" i="2"/>
  <c r="D20906" i="2"/>
  <c r="D20907" i="2"/>
  <c r="D20908" i="2"/>
  <c r="D20909" i="2"/>
  <c r="D20910" i="2"/>
  <c r="D20911" i="2"/>
  <c r="D20912" i="2"/>
  <c r="D20913" i="2"/>
  <c r="D20914" i="2"/>
  <c r="D20915" i="2"/>
  <c r="D20916" i="2"/>
  <c r="D20917" i="2"/>
  <c r="D20918" i="2"/>
  <c r="D20919" i="2"/>
  <c r="D20920" i="2"/>
  <c r="D20921" i="2"/>
  <c r="D20922" i="2"/>
  <c r="D20923" i="2"/>
  <c r="D20924" i="2"/>
  <c r="D20925" i="2"/>
  <c r="D20926" i="2"/>
  <c r="D20927" i="2"/>
  <c r="D20928" i="2"/>
  <c r="D20929" i="2"/>
  <c r="D20930" i="2"/>
  <c r="D20931" i="2"/>
  <c r="D20932" i="2"/>
  <c r="D20933" i="2"/>
  <c r="D20934" i="2"/>
  <c r="D20935" i="2"/>
  <c r="D20936" i="2"/>
  <c r="D20937" i="2"/>
  <c r="D20938" i="2"/>
  <c r="D20939" i="2"/>
  <c r="D20940" i="2"/>
  <c r="D20941" i="2"/>
  <c r="D20942" i="2"/>
  <c r="D20943" i="2"/>
  <c r="D20944" i="2"/>
  <c r="D20945" i="2"/>
  <c r="D20946" i="2"/>
  <c r="D20947" i="2"/>
  <c r="D20948" i="2"/>
  <c r="D20949" i="2"/>
  <c r="D20950" i="2"/>
  <c r="D20951" i="2"/>
  <c r="D20952" i="2"/>
  <c r="D20953" i="2"/>
  <c r="D20954" i="2"/>
  <c r="D20955" i="2"/>
  <c r="D20956" i="2"/>
  <c r="D20957" i="2"/>
  <c r="D20958" i="2"/>
  <c r="D20959" i="2"/>
  <c r="D20960" i="2"/>
  <c r="D20961" i="2"/>
  <c r="D20962" i="2"/>
  <c r="D20963" i="2"/>
  <c r="D20964" i="2"/>
  <c r="D20965" i="2"/>
  <c r="D20966" i="2"/>
  <c r="D20967" i="2"/>
  <c r="D20968" i="2"/>
  <c r="D20969" i="2"/>
  <c r="D20970" i="2"/>
  <c r="D20971" i="2"/>
  <c r="D20972" i="2"/>
  <c r="D20973" i="2"/>
  <c r="D20974" i="2"/>
  <c r="D20975" i="2"/>
  <c r="D20976" i="2"/>
  <c r="D20977" i="2"/>
  <c r="D20978" i="2"/>
  <c r="D20979" i="2"/>
  <c r="D20980" i="2"/>
  <c r="D20981" i="2"/>
  <c r="D20982" i="2"/>
  <c r="D20983" i="2"/>
  <c r="D20984" i="2"/>
  <c r="D20985" i="2"/>
  <c r="D20986" i="2"/>
  <c r="D20987" i="2"/>
  <c r="D20988" i="2"/>
  <c r="D20989" i="2"/>
  <c r="D20990" i="2"/>
  <c r="D20991" i="2"/>
  <c r="D20992" i="2"/>
  <c r="D20993" i="2"/>
  <c r="D20994" i="2"/>
  <c r="D20995" i="2"/>
  <c r="D20996" i="2"/>
  <c r="D20997" i="2"/>
  <c r="D20998" i="2"/>
  <c r="D20999" i="2"/>
  <c r="D21000" i="2"/>
  <c r="D21001" i="2"/>
  <c r="D21002" i="2"/>
  <c r="D21003" i="2"/>
  <c r="D21004" i="2"/>
  <c r="D21005" i="2"/>
  <c r="D21006" i="2"/>
  <c r="D21007" i="2"/>
  <c r="D21008" i="2"/>
  <c r="D21009" i="2"/>
  <c r="D21010" i="2"/>
  <c r="D21011" i="2"/>
  <c r="D21012" i="2"/>
  <c r="D21013" i="2"/>
  <c r="D21014" i="2"/>
  <c r="D21015" i="2"/>
  <c r="D21016" i="2"/>
  <c r="D21017" i="2"/>
  <c r="D21018" i="2"/>
  <c r="D21019" i="2"/>
  <c r="D21020" i="2"/>
  <c r="D21021" i="2"/>
  <c r="D21022" i="2"/>
  <c r="D21023" i="2"/>
  <c r="D21024" i="2"/>
  <c r="D21025" i="2"/>
  <c r="D21026" i="2"/>
  <c r="D21027" i="2"/>
  <c r="D21028" i="2"/>
  <c r="D21029" i="2"/>
  <c r="D21030" i="2"/>
  <c r="D21031" i="2"/>
  <c r="D21032" i="2"/>
  <c r="D21033" i="2"/>
  <c r="D21034" i="2"/>
  <c r="D21035" i="2"/>
  <c r="D21036" i="2"/>
  <c r="D21037" i="2"/>
  <c r="D21038" i="2"/>
  <c r="D21039" i="2"/>
  <c r="D21040" i="2"/>
  <c r="D21041" i="2"/>
  <c r="D21042" i="2"/>
  <c r="D21043" i="2"/>
  <c r="D21044" i="2"/>
  <c r="D21045" i="2"/>
  <c r="D21046" i="2"/>
  <c r="D21047" i="2"/>
  <c r="D21048" i="2"/>
  <c r="D21049" i="2"/>
  <c r="D21050" i="2"/>
  <c r="D21051" i="2"/>
  <c r="D21052" i="2"/>
  <c r="D21053" i="2"/>
  <c r="D21054" i="2"/>
  <c r="D21055" i="2"/>
  <c r="D21056" i="2"/>
  <c r="D21057" i="2"/>
  <c r="D21058" i="2"/>
  <c r="D21059" i="2"/>
  <c r="D21060" i="2"/>
  <c r="D21061" i="2"/>
  <c r="D21062" i="2"/>
  <c r="D21063" i="2"/>
  <c r="D21064" i="2"/>
  <c r="D21065" i="2"/>
  <c r="D21066" i="2"/>
  <c r="D21067" i="2"/>
  <c r="D21068" i="2"/>
  <c r="D21069" i="2"/>
  <c r="D21070" i="2"/>
  <c r="D21071" i="2"/>
  <c r="D21072" i="2"/>
  <c r="D21073" i="2"/>
  <c r="D21074" i="2"/>
  <c r="D21075" i="2"/>
  <c r="D21076" i="2"/>
  <c r="D21077" i="2"/>
  <c r="D21078" i="2"/>
  <c r="D21079" i="2"/>
  <c r="D21080" i="2"/>
  <c r="D21081" i="2"/>
  <c r="D21082" i="2"/>
  <c r="D21083" i="2"/>
  <c r="D21084" i="2"/>
  <c r="D21085" i="2"/>
  <c r="D21086" i="2"/>
  <c r="D21087" i="2"/>
  <c r="D21088" i="2"/>
  <c r="D21089" i="2"/>
  <c r="D21090" i="2"/>
  <c r="D21091" i="2"/>
  <c r="D21092" i="2"/>
  <c r="D21093" i="2"/>
  <c r="D21094" i="2"/>
  <c r="D21095" i="2"/>
  <c r="D21096" i="2"/>
  <c r="D21097" i="2"/>
  <c r="D21098" i="2"/>
  <c r="D21099" i="2"/>
  <c r="D21100" i="2"/>
  <c r="D21101" i="2"/>
  <c r="D21102" i="2"/>
  <c r="D21103" i="2"/>
  <c r="D21104" i="2"/>
  <c r="D21105" i="2"/>
  <c r="D21106" i="2"/>
  <c r="D21107" i="2"/>
  <c r="D21108" i="2"/>
  <c r="D21109" i="2"/>
  <c r="D21110" i="2"/>
  <c r="D21111" i="2"/>
  <c r="D21112" i="2"/>
  <c r="D21113" i="2"/>
  <c r="D21114" i="2"/>
  <c r="D21115" i="2"/>
  <c r="D21116" i="2"/>
  <c r="D21117" i="2"/>
  <c r="D21118" i="2"/>
  <c r="D21119" i="2"/>
  <c r="D21120" i="2"/>
  <c r="D21121" i="2"/>
  <c r="D21122" i="2"/>
  <c r="D21123" i="2"/>
  <c r="D21124" i="2"/>
  <c r="D21125" i="2"/>
  <c r="D21126" i="2"/>
  <c r="D21127" i="2"/>
  <c r="D21128" i="2"/>
  <c r="D21129" i="2"/>
  <c r="D21130" i="2"/>
  <c r="D21131" i="2"/>
  <c r="D21132" i="2"/>
  <c r="D21133" i="2"/>
  <c r="D21134" i="2"/>
  <c r="D21135" i="2"/>
  <c r="D21136" i="2"/>
  <c r="D21137" i="2"/>
  <c r="D21138" i="2"/>
  <c r="D21139" i="2"/>
  <c r="D21140" i="2"/>
  <c r="D21141" i="2"/>
  <c r="D21142" i="2"/>
  <c r="D21143" i="2"/>
  <c r="D21144" i="2"/>
  <c r="D21145" i="2"/>
  <c r="D21146" i="2"/>
  <c r="D21147" i="2"/>
  <c r="D21148" i="2"/>
  <c r="D21149" i="2"/>
  <c r="D21150" i="2"/>
  <c r="D21151" i="2"/>
  <c r="D21152" i="2"/>
  <c r="D21153" i="2"/>
  <c r="D21154" i="2"/>
  <c r="D21155" i="2"/>
  <c r="D21156" i="2"/>
  <c r="D21157" i="2"/>
  <c r="D21158" i="2"/>
  <c r="D21159" i="2"/>
  <c r="D21160" i="2"/>
  <c r="D21161" i="2"/>
  <c r="D21162" i="2"/>
  <c r="D21163" i="2"/>
  <c r="D21164" i="2"/>
  <c r="D21165" i="2"/>
  <c r="D21166" i="2"/>
  <c r="D21167" i="2"/>
  <c r="D21168" i="2"/>
  <c r="D21169" i="2"/>
  <c r="D21170" i="2"/>
  <c r="D21171" i="2"/>
  <c r="D21172" i="2"/>
  <c r="D21173" i="2"/>
  <c r="D21174" i="2"/>
  <c r="D21175" i="2"/>
  <c r="D21176" i="2"/>
  <c r="D21177" i="2"/>
  <c r="D21178" i="2"/>
  <c r="D21179" i="2"/>
  <c r="D21180" i="2"/>
  <c r="D21181" i="2"/>
  <c r="D21182" i="2"/>
  <c r="D21183" i="2"/>
  <c r="D21184" i="2"/>
  <c r="D21185" i="2"/>
  <c r="D21186" i="2"/>
  <c r="D21187" i="2"/>
  <c r="D21188" i="2"/>
  <c r="D21189" i="2"/>
  <c r="D21190" i="2"/>
  <c r="D21191" i="2"/>
  <c r="D21192" i="2"/>
  <c r="D21193" i="2"/>
  <c r="D21194" i="2"/>
  <c r="D21195" i="2"/>
  <c r="D21196" i="2"/>
  <c r="D21197" i="2"/>
  <c r="D21198" i="2"/>
  <c r="D21199" i="2"/>
  <c r="D21200" i="2"/>
  <c r="D21201" i="2"/>
  <c r="D21202" i="2"/>
  <c r="D21203" i="2"/>
  <c r="D21204" i="2"/>
  <c r="D21205" i="2"/>
  <c r="D21206" i="2"/>
  <c r="D21207" i="2"/>
  <c r="D21208" i="2"/>
  <c r="D21209" i="2"/>
  <c r="D21210" i="2"/>
  <c r="D21211" i="2"/>
  <c r="D21212" i="2"/>
  <c r="D21213" i="2"/>
  <c r="D21214" i="2"/>
  <c r="D21215" i="2"/>
  <c r="D21216" i="2"/>
  <c r="D21217" i="2"/>
  <c r="D21218" i="2"/>
  <c r="D21219" i="2"/>
  <c r="D21220" i="2"/>
  <c r="D21221" i="2"/>
  <c r="D21222" i="2"/>
  <c r="D21223" i="2"/>
  <c r="D21224" i="2"/>
  <c r="D21225" i="2"/>
  <c r="D21226" i="2"/>
  <c r="D21227" i="2"/>
  <c r="D21228" i="2"/>
  <c r="D21229" i="2"/>
  <c r="D21230" i="2"/>
  <c r="D21231" i="2"/>
  <c r="D21232" i="2"/>
  <c r="D21233" i="2"/>
  <c r="D21234" i="2"/>
  <c r="D21235" i="2"/>
  <c r="D21236" i="2"/>
  <c r="D21237" i="2"/>
  <c r="D21238" i="2"/>
  <c r="D21239" i="2"/>
  <c r="D21240" i="2"/>
  <c r="D21241" i="2"/>
  <c r="D21242" i="2"/>
  <c r="D21243" i="2"/>
  <c r="D21244" i="2"/>
  <c r="D21245" i="2"/>
  <c r="D21246" i="2"/>
  <c r="D21247" i="2"/>
  <c r="D21248" i="2"/>
  <c r="D21249" i="2"/>
  <c r="D21250" i="2"/>
  <c r="D21251" i="2"/>
  <c r="D21252" i="2"/>
  <c r="D21253" i="2"/>
  <c r="D21254" i="2"/>
  <c r="D21255" i="2"/>
  <c r="D21256" i="2"/>
  <c r="D21257" i="2"/>
  <c r="D21258" i="2"/>
  <c r="D21259" i="2"/>
  <c r="D21260" i="2"/>
  <c r="D21261" i="2"/>
  <c r="D21262" i="2"/>
  <c r="D21263" i="2"/>
  <c r="D21264" i="2"/>
  <c r="D21265" i="2"/>
  <c r="D21266" i="2"/>
  <c r="D21267" i="2"/>
  <c r="D21268" i="2"/>
  <c r="D21269" i="2"/>
  <c r="D21270" i="2"/>
  <c r="D21271" i="2"/>
  <c r="D21272" i="2"/>
  <c r="D21273" i="2"/>
  <c r="D21274" i="2"/>
  <c r="D21275" i="2"/>
  <c r="D21276" i="2"/>
  <c r="D21277" i="2"/>
  <c r="D21278" i="2"/>
  <c r="D21279" i="2"/>
  <c r="D21280" i="2"/>
  <c r="D21281" i="2"/>
  <c r="D21282" i="2"/>
  <c r="D21283" i="2"/>
  <c r="D21284" i="2"/>
  <c r="D21285" i="2"/>
  <c r="D21286" i="2"/>
  <c r="D21287" i="2"/>
  <c r="D21288" i="2"/>
  <c r="D21289" i="2"/>
  <c r="D21290" i="2"/>
  <c r="D21291" i="2"/>
  <c r="D21292" i="2"/>
  <c r="D21293" i="2"/>
  <c r="D21294" i="2"/>
  <c r="D21295" i="2"/>
  <c r="D21296" i="2"/>
  <c r="D21297" i="2"/>
  <c r="D21298" i="2"/>
  <c r="D21299" i="2"/>
  <c r="D21300" i="2"/>
  <c r="D21301" i="2"/>
  <c r="D21302" i="2"/>
  <c r="D21303" i="2"/>
  <c r="D21304" i="2"/>
  <c r="D21305" i="2"/>
  <c r="D21306" i="2"/>
  <c r="D21307" i="2"/>
  <c r="D21308" i="2"/>
  <c r="D21309" i="2"/>
  <c r="D21310" i="2"/>
  <c r="D21311" i="2"/>
  <c r="D21312" i="2"/>
  <c r="D21313" i="2"/>
  <c r="D21314" i="2"/>
  <c r="D21315" i="2"/>
  <c r="D21316" i="2"/>
  <c r="D21317" i="2"/>
  <c r="D21318" i="2"/>
  <c r="D21319" i="2"/>
  <c r="D21320" i="2"/>
  <c r="D21321" i="2"/>
  <c r="D21322" i="2"/>
  <c r="D21323" i="2"/>
  <c r="D21324" i="2"/>
  <c r="D21325" i="2"/>
  <c r="D21326" i="2"/>
  <c r="D21327" i="2"/>
  <c r="D21328" i="2"/>
  <c r="D21329" i="2"/>
  <c r="D21330" i="2"/>
  <c r="D21331" i="2"/>
  <c r="D21332" i="2"/>
  <c r="D21333" i="2"/>
  <c r="D21334" i="2"/>
  <c r="D21335" i="2"/>
  <c r="D21336" i="2"/>
  <c r="D21337" i="2"/>
  <c r="D21338" i="2"/>
  <c r="D21339" i="2"/>
  <c r="D21340" i="2"/>
  <c r="D21341" i="2"/>
  <c r="D21342" i="2"/>
  <c r="D21343" i="2"/>
  <c r="D21344" i="2"/>
  <c r="D21345" i="2"/>
  <c r="D21346" i="2"/>
  <c r="D21347" i="2"/>
  <c r="D21348" i="2"/>
  <c r="D21349" i="2"/>
  <c r="D21350" i="2"/>
  <c r="D21351" i="2"/>
  <c r="D21352" i="2"/>
  <c r="D21353" i="2"/>
  <c r="D21354" i="2"/>
  <c r="D21355" i="2"/>
  <c r="D21356" i="2"/>
  <c r="D21357" i="2"/>
  <c r="D21358" i="2"/>
  <c r="D21359" i="2"/>
  <c r="D21360" i="2"/>
  <c r="D21361" i="2"/>
  <c r="D21362" i="2"/>
  <c r="D21363" i="2"/>
  <c r="D21364" i="2"/>
  <c r="D21365" i="2"/>
  <c r="D21366" i="2"/>
  <c r="D21367" i="2"/>
  <c r="D21368" i="2"/>
  <c r="D21369" i="2"/>
  <c r="D21370" i="2"/>
  <c r="D21371" i="2"/>
  <c r="D21372" i="2"/>
  <c r="D21373" i="2"/>
  <c r="D21374" i="2"/>
  <c r="D21375" i="2"/>
  <c r="D21376" i="2"/>
  <c r="D21377" i="2"/>
  <c r="D21378" i="2"/>
  <c r="D21379" i="2"/>
  <c r="D21380" i="2"/>
  <c r="D21381" i="2"/>
  <c r="D21382" i="2"/>
  <c r="D21383" i="2"/>
  <c r="D21384" i="2"/>
  <c r="D21385" i="2"/>
  <c r="D21386" i="2"/>
  <c r="D21387" i="2"/>
  <c r="D21388" i="2"/>
  <c r="D21389" i="2"/>
  <c r="D21390" i="2"/>
  <c r="D21391" i="2"/>
  <c r="D21392" i="2"/>
  <c r="D21393" i="2"/>
  <c r="D21394" i="2"/>
  <c r="D21395" i="2"/>
  <c r="D21396" i="2"/>
  <c r="D21397" i="2"/>
  <c r="D21398" i="2"/>
  <c r="D21399" i="2"/>
  <c r="D21400" i="2"/>
  <c r="D21401" i="2"/>
  <c r="D21402" i="2"/>
  <c r="D21403" i="2"/>
  <c r="D21404" i="2"/>
  <c r="D21405" i="2"/>
  <c r="D21406" i="2"/>
  <c r="D21407" i="2"/>
  <c r="D21408" i="2"/>
  <c r="D21409" i="2"/>
  <c r="D21410" i="2"/>
  <c r="D21411" i="2"/>
  <c r="D21412" i="2"/>
  <c r="D21413" i="2"/>
  <c r="D21414" i="2"/>
  <c r="D21415" i="2"/>
  <c r="D21416" i="2"/>
  <c r="D21417" i="2"/>
  <c r="D21418" i="2"/>
  <c r="D21419" i="2"/>
  <c r="D21420" i="2"/>
  <c r="D21421" i="2"/>
  <c r="D21422" i="2"/>
  <c r="D21423" i="2"/>
  <c r="D21424" i="2"/>
  <c r="D21425" i="2"/>
  <c r="D21426" i="2"/>
  <c r="D21427" i="2"/>
  <c r="D21428" i="2"/>
  <c r="D21429" i="2"/>
  <c r="D21430" i="2"/>
  <c r="D21431" i="2"/>
  <c r="D21432" i="2"/>
  <c r="D21433" i="2"/>
  <c r="D21434" i="2"/>
  <c r="D21435" i="2"/>
  <c r="D21436" i="2"/>
  <c r="D21437" i="2"/>
  <c r="D21438" i="2"/>
  <c r="D21439" i="2"/>
  <c r="D21440" i="2"/>
  <c r="D21441" i="2"/>
  <c r="D21442" i="2"/>
  <c r="D21443" i="2"/>
  <c r="D21444" i="2"/>
  <c r="D21445" i="2"/>
  <c r="D21446" i="2"/>
  <c r="D21447" i="2"/>
  <c r="D21448" i="2"/>
  <c r="D21449" i="2"/>
  <c r="D21450" i="2"/>
  <c r="D21451" i="2"/>
  <c r="D21452" i="2"/>
  <c r="D21453" i="2"/>
  <c r="D21454" i="2"/>
  <c r="D21455" i="2"/>
  <c r="D21456" i="2"/>
  <c r="D21457" i="2"/>
  <c r="D21458" i="2"/>
  <c r="D21459" i="2"/>
  <c r="D21460" i="2"/>
  <c r="D21461" i="2"/>
  <c r="D21462" i="2"/>
  <c r="D21463" i="2"/>
  <c r="D21464" i="2"/>
  <c r="D21465" i="2"/>
  <c r="D21466" i="2"/>
  <c r="D21467" i="2"/>
  <c r="D21468" i="2"/>
  <c r="D21469" i="2"/>
  <c r="D21470" i="2"/>
  <c r="D21471" i="2"/>
  <c r="D21472" i="2"/>
  <c r="D21473" i="2"/>
  <c r="D21474" i="2"/>
  <c r="D21475" i="2"/>
  <c r="D21476" i="2"/>
  <c r="D21477" i="2"/>
  <c r="D21478" i="2"/>
  <c r="D21479" i="2"/>
  <c r="D21480" i="2"/>
  <c r="D21481" i="2"/>
  <c r="D21482" i="2"/>
  <c r="D21483" i="2"/>
  <c r="D21484" i="2"/>
  <c r="D21485" i="2"/>
  <c r="D21486" i="2"/>
  <c r="D21487" i="2"/>
  <c r="D21488" i="2"/>
  <c r="D21489" i="2"/>
  <c r="D21490" i="2"/>
  <c r="D21491" i="2"/>
  <c r="D21492" i="2"/>
  <c r="D21493" i="2"/>
  <c r="D21494" i="2"/>
  <c r="D21495" i="2"/>
  <c r="D21496" i="2"/>
  <c r="D21497" i="2"/>
  <c r="D21498" i="2"/>
  <c r="D21499" i="2"/>
  <c r="D21500" i="2"/>
  <c r="D21501" i="2"/>
  <c r="D21502" i="2"/>
  <c r="D21503" i="2"/>
  <c r="D21504" i="2"/>
  <c r="D21505" i="2"/>
  <c r="D21506" i="2"/>
  <c r="D21507" i="2"/>
  <c r="D21508" i="2"/>
  <c r="D21509" i="2"/>
  <c r="D21510" i="2"/>
  <c r="D21511" i="2"/>
  <c r="D21512" i="2"/>
  <c r="D21513" i="2"/>
  <c r="D21514" i="2"/>
  <c r="D21515" i="2"/>
  <c r="D21516" i="2"/>
  <c r="D21517" i="2"/>
  <c r="D21518" i="2"/>
  <c r="D21519" i="2"/>
  <c r="D21520" i="2"/>
  <c r="D21521" i="2"/>
  <c r="D21522" i="2"/>
  <c r="D21523" i="2"/>
  <c r="D21524" i="2"/>
  <c r="D21525" i="2"/>
  <c r="D21526" i="2"/>
  <c r="D21527" i="2"/>
  <c r="D21528" i="2"/>
  <c r="D21529" i="2"/>
  <c r="D21530" i="2"/>
  <c r="D21531" i="2"/>
  <c r="D21532" i="2"/>
  <c r="D21533" i="2"/>
  <c r="D21534" i="2"/>
  <c r="D21535" i="2"/>
  <c r="D21536" i="2"/>
  <c r="D21537" i="2"/>
  <c r="D21538" i="2"/>
  <c r="D21539" i="2"/>
  <c r="D21540" i="2"/>
  <c r="D21541" i="2"/>
  <c r="D21542" i="2"/>
  <c r="D21543" i="2"/>
  <c r="D21544" i="2"/>
  <c r="D21545" i="2"/>
  <c r="D21546" i="2"/>
  <c r="D21547" i="2"/>
  <c r="D21548" i="2"/>
  <c r="D21549" i="2"/>
  <c r="D21550" i="2"/>
  <c r="D21551" i="2"/>
  <c r="D21552" i="2"/>
  <c r="D21553" i="2"/>
  <c r="D21554" i="2"/>
  <c r="D21555" i="2"/>
  <c r="D21556" i="2"/>
  <c r="D21557" i="2"/>
  <c r="D21558" i="2"/>
  <c r="D21559" i="2"/>
  <c r="D21560" i="2"/>
  <c r="D21561" i="2"/>
  <c r="D21562" i="2"/>
  <c r="D21563" i="2"/>
  <c r="D21564" i="2"/>
  <c r="D21565" i="2"/>
  <c r="D21566" i="2"/>
  <c r="D21567" i="2"/>
  <c r="D21568" i="2"/>
  <c r="D21569" i="2"/>
  <c r="D21570" i="2"/>
  <c r="D21571" i="2"/>
  <c r="D21572" i="2"/>
  <c r="D21573" i="2"/>
  <c r="D21574" i="2"/>
  <c r="D21575" i="2"/>
  <c r="D21576" i="2"/>
  <c r="D21577" i="2"/>
  <c r="D21578" i="2"/>
  <c r="D21579" i="2"/>
  <c r="D21580" i="2"/>
  <c r="D21581" i="2"/>
  <c r="D21582" i="2"/>
  <c r="D21583" i="2"/>
  <c r="D21584" i="2"/>
  <c r="D21585" i="2"/>
  <c r="D21586" i="2"/>
  <c r="D21587" i="2"/>
  <c r="D21588" i="2"/>
  <c r="D21589" i="2"/>
  <c r="D21590" i="2"/>
  <c r="D21591" i="2"/>
  <c r="D21592" i="2"/>
  <c r="D21593" i="2"/>
  <c r="D21594" i="2"/>
  <c r="D21595" i="2"/>
  <c r="D21596" i="2"/>
  <c r="D21597" i="2"/>
  <c r="D21598" i="2"/>
  <c r="D21599" i="2"/>
  <c r="D21600" i="2"/>
  <c r="D21601" i="2"/>
  <c r="D21602" i="2"/>
  <c r="D21603" i="2"/>
  <c r="D21604" i="2"/>
  <c r="D21605" i="2"/>
  <c r="D21606" i="2"/>
  <c r="D21607" i="2"/>
  <c r="D21608" i="2"/>
  <c r="D21609" i="2"/>
  <c r="D21610" i="2"/>
  <c r="D21611" i="2"/>
  <c r="D21612" i="2"/>
  <c r="D21613" i="2"/>
  <c r="D21614" i="2"/>
  <c r="D21615" i="2"/>
  <c r="D21616" i="2"/>
  <c r="D21617" i="2"/>
  <c r="D21618" i="2"/>
  <c r="D21619" i="2"/>
  <c r="D21620" i="2"/>
  <c r="D21621" i="2"/>
  <c r="D21622" i="2"/>
  <c r="D21623" i="2"/>
  <c r="D21624" i="2"/>
  <c r="D21625" i="2"/>
  <c r="D21626" i="2"/>
  <c r="D21627" i="2"/>
  <c r="D21628" i="2"/>
  <c r="D21629" i="2"/>
  <c r="D21630" i="2"/>
  <c r="D21631" i="2"/>
  <c r="D21632" i="2"/>
  <c r="D21633" i="2"/>
  <c r="D21634" i="2"/>
  <c r="D21635" i="2"/>
  <c r="D21636" i="2"/>
  <c r="D21637" i="2"/>
  <c r="D21638" i="2"/>
  <c r="D21639" i="2"/>
  <c r="D21640" i="2"/>
  <c r="D21641" i="2"/>
  <c r="D21642" i="2"/>
  <c r="D21643" i="2"/>
  <c r="D21644" i="2"/>
  <c r="D21645" i="2"/>
  <c r="D21646" i="2"/>
  <c r="D21647" i="2"/>
  <c r="D21648" i="2"/>
  <c r="D21649" i="2"/>
  <c r="D21650" i="2"/>
  <c r="D21651" i="2"/>
  <c r="D21652" i="2"/>
  <c r="D21653" i="2"/>
  <c r="D21654" i="2"/>
  <c r="D21655" i="2"/>
  <c r="D21656" i="2"/>
  <c r="D21657" i="2"/>
  <c r="D21658" i="2"/>
  <c r="D21659" i="2"/>
  <c r="D21660" i="2"/>
  <c r="D21661" i="2"/>
  <c r="D21662" i="2"/>
  <c r="D21663" i="2"/>
  <c r="D21664" i="2"/>
  <c r="D21665" i="2"/>
  <c r="D21666" i="2"/>
  <c r="D21667" i="2"/>
  <c r="D21668" i="2"/>
  <c r="D21669" i="2"/>
  <c r="D21670" i="2"/>
  <c r="D21671" i="2"/>
  <c r="D21672" i="2"/>
  <c r="D21673" i="2"/>
  <c r="D21674" i="2"/>
  <c r="D21675" i="2"/>
  <c r="D21676" i="2"/>
  <c r="D21677" i="2"/>
  <c r="D21678" i="2"/>
  <c r="D21679" i="2"/>
  <c r="D21680" i="2"/>
  <c r="D21681" i="2"/>
  <c r="D21682" i="2"/>
  <c r="D21683" i="2"/>
  <c r="D21684" i="2"/>
  <c r="D21685" i="2"/>
  <c r="D21686" i="2"/>
  <c r="D21687" i="2"/>
  <c r="D21688" i="2"/>
  <c r="D21689" i="2"/>
  <c r="D21690" i="2"/>
  <c r="D21691" i="2"/>
  <c r="D21692" i="2"/>
  <c r="D21693" i="2"/>
  <c r="D21694" i="2"/>
  <c r="D21695" i="2"/>
  <c r="D21696" i="2"/>
  <c r="D21697" i="2"/>
  <c r="D21698" i="2"/>
  <c r="D21699" i="2"/>
  <c r="D21700" i="2"/>
  <c r="D21701" i="2"/>
  <c r="D21702" i="2"/>
  <c r="D21703" i="2"/>
  <c r="D21704" i="2"/>
  <c r="D21705" i="2"/>
  <c r="D21706" i="2"/>
  <c r="D21707" i="2"/>
  <c r="D21708" i="2"/>
  <c r="D21709" i="2"/>
  <c r="D21710" i="2"/>
  <c r="D21711" i="2"/>
  <c r="D21712" i="2"/>
  <c r="D21713" i="2"/>
  <c r="D21714" i="2"/>
  <c r="D21715" i="2"/>
  <c r="D21716" i="2"/>
  <c r="D21717" i="2"/>
  <c r="D21718" i="2"/>
  <c r="D21719" i="2"/>
  <c r="D21720" i="2"/>
  <c r="D21721" i="2"/>
  <c r="D21722" i="2"/>
  <c r="D21723" i="2"/>
  <c r="D21724" i="2"/>
  <c r="D21725" i="2"/>
  <c r="D21726" i="2"/>
  <c r="D21727" i="2"/>
  <c r="D21728" i="2"/>
  <c r="D21729" i="2"/>
  <c r="D21730" i="2"/>
  <c r="D21731" i="2"/>
  <c r="D21732" i="2"/>
  <c r="D21733" i="2"/>
  <c r="D21734" i="2"/>
  <c r="D21735" i="2"/>
  <c r="D21736" i="2"/>
  <c r="D21737" i="2"/>
  <c r="D21738" i="2"/>
  <c r="D21739" i="2"/>
  <c r="D21740" i="2"/>
  <c r="D21741" i="2"/>
  <c r="D21742" i="2"/>
  <c r="D21743" i="2"/>
  <c r="D21744" i="2"/>
  <c r="D21745" i="2"/>
  <c r="D21746" i="2"/>
  <c r="D21747" i="2"/>
  <c r="D21748" i="2"/>
  <c r="D21749" i="2"/>
  <c r="D21750" i="2"/>
  <c r="D21751" i="2"/>
  <c r="D21752" i="2"/>
  <c r="D21753" i="2"/>
  <c r="D21754" i="2"/>
  <c r="D21755" i="2"/>
  <c r="D21756" i="2"/>
  <c r="D21757" i="2"/>
  <c r="D21758" i="2"/>
  <c r="D21759" i="2"/>
  <c r="D21760" i="2"/>
  <c r="D21761" i="2"/>
  <c r="D21762" i="2"/>
  <c r="D21763" i="2"/>
  <c r="D21764" i="2"/>
  <c r="D21765" i="2"/>
  <c r="D21766" i="2"/>
  <c r="D21767" i="2"/>
  <c r="D21768" i="2"/>
  <c r="D21769" i="2"/>
  <c r="D21770" i="2"/>
  <c r="D21771" i="2"/>
  <c r="D21772" i="2"/>
  <c r="D21773" i="2"/>
  <c r="D21774" i="2"/>
  <c r="D21775" i="2"/>
  <c r="D21776" i="2"/>
  <c r="D21777" i="2"/>
  <c r="D21778" i="2"/>
  <c r="D21779" i="2"/>
  <c r="D21780" i="2"/>
  <c r="D21781" i="2"/>
  <c r="D21782" i="2"/>
  <c r="D21783" i="2"/>
  <c r="D21784" i="2"/>
  <c r="D21785" i="2"/>
  <c r="D21786" i="2"/>
  <c r="D21787" i="2"/>
  <c r="D21788" i="2"/>
  <c r="D21789" i="2"/>
  <c r="D21790" i="2"/>
  <c r="D21791" i="2"/>
  <c r="D21792" i="2"/>
  <c r="D21793" i="2"/>
  <c r="D21794" i="2"/>
  <c r="D21795" i="2"/>
  <c r="D21796" i="2"/>
  <c r="D21797" i="2"/>
  <c r="D21798" i="2"/>
  <c r="D21799" i="2"/>
  <c r="D21800" i="2"/>
  <c r="D21801" i="2"/>
  <c r="D21802" i="2"/>
  <c r="D21803" i="2"/>
  <c r="D21804" i="2"/>
  <c r="D21805" i="2"/>
  <c r="D21806" i="2"/>
  <c r="D21807" i="2"/>
  <c r="D21808" i="2"/>
  <c r="D21809" i="2"/>
  <c r="D21810" i="2"/>
  <c r="D21811" i="2"/>
  <c r="D21812" i="2"/>
  <c r="D21813" i="2"/>
  <c r="D21814" i="2"/>
  <c r="D21815" i="2"/>
  <c r="D21816" i="2"/>
  <c r="D21817" i="2"/>
  <c r="D21818" i="2"/>
  <c r="D21819" i="2"/>
  <c r="D21820" i="2"/>
  <c r="D21821" i="2"/>
  <c r="D21822" i="2"/>
  <c r="D21823" i="2"/>
  <c r="D21824" i="2"/>
  <c r="D21825" i="2"/>
  <c r="D21826" i="2"/>
  <c r="D21827" i="2"/>
  <c r="D21828" i="2"/>
  <c r="D21829" i="2"/>
  <c r="D21830" i="2"/>
  <c r="D21831" i="2"/>
  <c r="D21832" i="2"/>
  <c r="D21833" i="2"/>
  <c r="D21834" i="2"/>
  <c r="D21835" i="2"/>
  <c r="D21836" i="2"/>
  <c r="D21837" i="2"/>
  <c r="D21838" i="2"/>
  <c r="D21839" i="2"/>
  <c r="D21840" i="2"/>
  <c r="D21841" i="2"/>
  <c r="D21842" i="2"/>
  <c r="D21843" i="2"/>
  <c r="D21844" i="2"/>
  <c r="D21845" i="2"/>
  <c r="D21846" i="2"/>
  <c r="D21847" i="2"/>
  <c r="D21848" i="2"/>
  <c r="D21849" i="2"/>
  <c r="D21850" i="2"/>
  <c r="D21851" i="2"/>
  <c r="D21852" i="2"/>
  <c r="D21853" i="2"/>
  <c r="D21854" i="2"/>
  <c r="D21855" i="2"/>
  <c r="D21856" i="2"/>
  <c r="D21857" i="2"/>
  <c r="D21858" i="2"/>
  <c r="D21859" i="2"/>
  <c r="D21860" i="2"/>
  <c r="D21861" i="2"/>
  <c r="D21862" i="2"/>
  <c r="D21863" i="2"/>
  <c r="D21864" i="2"/>
  <c r="D21865" i="2"/>
  <c r="D21866" i="2"/>
  <c r="D21867" i="2"/>
  <c r="D21868" i="2"/>
  <c r="D21869" i="2"/>
  <c r="D21870" i="2"/>
  <c r="D21871" i="2"/>
  <c r="D21872" i="2"/>
  <c r="D21873" i="2"/>
  <c r="D21874" i="2"/>
  <c r="D21875" i="2"/>
  <c r="D21876" i="2"/>
  <c r="D21877" i="2"/>
  <c r="D21878" i="2"/>
  <c r="D21879" i="2"/>
  <c r="D21880" i="2"/>
  <c r="D21881" i="2"/>
  <c r="D21882" i="2"/>
  <c r="D21883" i="2"/>
  <c r="D21884" i="2"/>
  <c r="D21885" i="2"/>
  <c r="D21886" i="2"/>
  <c r="D21887" i="2"/>
  <c r="D21888" i="2"/>
  <c r="D21889" i="2"/>
  <c r="D21890" i="2"/>
  <c r="D21891" i="2"/>
  <c r="D21892" i="2"/>
  <c r="D21893" i="2"/>
  <c r="D21894" i="2"/>
  <c r="D21895" i="2"/>
  <c r="D21896" i="2"/>
  <c r="D21897" i="2"/>
  <c r="D21898" i="2"/>
  <c r="D21899" i="2"/>
  <c r="D21900" i="2"/>
  <c r="D21901" i="2"/>
  <c r="D21902" i="2"/>
  <c r="D21903" i="2"/>
  <c r="D21904" i="2"/>
  <c r="D21905" i="2"/>
  <c r="D21906" i="2"/>
  <c r="D21907" i="2"/>
  <c r="D21908" i="2"/>
  <c r="D21909" i="2"/>
  <c r="D21910" i="2"/>
  <c r="D21911" i="2"/>
  <c r="D21912" i="2"/>
  <c r="D21913" i="2"/>
  <c r="D21914" i="2"/>
  <c r="D21915" i="2"/>
  <c r="D21916" i="2"/>
  <c r="D21917" i="2"/>
  <c r="D21918" i="2"/>
  <c r="D21919" i="2"/>
  <c r="D21920" i="2"/>
  <c r="D21921" i="2"/>
  <c r="D21922" i="2"/>
  <c r="D21923" i="2"/>
  <c r="D21924" i="2"/>
  <c r="D21925" i="2"/>
  <c r="D21926" i="2"/>
  <c r="D21927" i="2"/>
  <c r="D21928" i="2"/>
  <c r="D21929" i="2"/>
  <c r="D21930" i="2"/>
  <c r="D21931" i="2"/>
  <c r="D21932" i="2"/>
  <c r="D21933" i="2"/>
  <c r="D21934" i="2"/>
  <c r="D21935" i="2"/>
  <c r="D21936" i="2"/>
  <c r="D21937" i="2"/>
  <c r="D21938" i="2"/>
  <c r="D21939" i="2"/>
  <c r="D21940" i="2"/>
  <c r="D21941" i="2"/>
  <c r="D21942" i="2"/>
  <c r="D21943" i="2"/>
  <c r="D21944" i="2"/>
  <c r="D21945" i="2"/>
  <c r="D21946" i="2"/>
  <c r="D21947" i="2"/>
  <c r="D21948" i="2"/>
  <c r="D21949" i="2"/>
  <c r="D21950" i="2"/>
  <c r="D21951" i="2"/>
  <c r="D21952" i="2"/>
  <c r="D21953" i="2"/>
  <c r="D21954" i="2"/>
  <c r="D21955" i="2"/>
  <c r="D21956" i="2"/>
  <c r="D21957" i="2"/>
  <c r="D21958" i="2"/>
  <c r="D21959" i="2"/>
  <c r="D21960" i="2"/>
  <c r="D21961" i="2"/>
  <c r="D21962" i="2"/>
  <c r="D21963" i="2"/>
  <c r="D21964" i="2"/>
  <c r="D21965" i="2"/>
  <c r="D21966" i="2"/>
  <c r="D21967" i="2"/>
  <c r="D21968" i="2"/>
  <c r="D21969" i="2"/>
  <c r="D21970" i="2"/>
  <c r="D21971" i="2"/>
  <c r="D21972" i="2"/>
  <c r="D21973" i="2"/>
  <c r="D21974" i="2"/>
  <c r="D21975" i="2"/>
  <c r="D21976" i="2"/>
  <c r="D21977" i="2"/>
  <c r="D21978" i="2"/>
  <c r="D21979" i="2"/>
  <c r="D21980" i="2"/>
  <c r="D21981" i="2"/>
  <c r="D21982" i="2"/>
  <c r="D21983" i="2"/>
  <c r="D21984" i="2"/>
  <c r="D21985" i="2"/>
  <c r="D21986" i="2"/>
  <c r="D21987" i="2"/>
  <c r="D21988" i="2"/>
  <c r="D21989" i="2"/>
  <c r="D21990" i="2"/>
  <c r="D21991" i="2"/>
  <c r="D21992" i="2"/>
  <c r="D21993" i="2"/>
  <c r="D21994" i="2"/>
  <c r="D21995" i="2"/>
  <c r="D21996" i="2"/>
  <c r="D21997" i="2"/>
  <c r="D21998" i="2"/>
  <c r="D21999" i="2"/>
  <c r="D22000" i="2"/>
  <c r="D22001" i="2"/>
  <c r="D22002" i="2"/>
  <c r="D22003" i="2"/>
  <c r="D22004" i="2"/>
  <c r="D22005" i="2"/>
  <c r="D22006" i="2"/>
  <c r="D22007" i="2"/>
  <c r="D22008" i="2"/>
  <c r="D22009" i="2"/>
  <c r="D22010" i="2"/>
  <c r="D22011" i="2"/>
  <c r="D22012" i="2"/>
  <c r="D22013" i="2"/>
  <c r="D22014" i="2"/>
  <c r="D22015" i="2"/>
  <c r="D22016" i="2"/>
  <c r="D22017" i="2"/>
  <c r="D22018" i="2"/>
  <c r="D22019" i="2"/>
  <c r="D22020" i="2"/>
  <c r="D22021" i="2"/>
  <c r="D22022" i="2"/>
  <c r="D22023" i="2"/>
  <c r="D22024" i="2"/>
  <c r="D22025" i="2"/>
  <c r="D22026" i="2"/>
  <c r="D22027" i="2"/>
  <c r="D22028" i="2"/>
  <c r="D22029" i="2"/>
  <c r="D22030" i="2"/>
  <c r="D22031" i="2"/>
  <c r="D22032" i="2"/>
  <c r="D22033" i="2"/>
  <c r="D22034" i="2"/>
  <c r="D22035" i="2"/>
  <c r="D22036" i="2"/>
  <c r="D22037" i="2"/>
  <c r="D22038" i="2"/>
  <c r="D22039" i="2"/>
  <c r="D22040" i="2"/>
  <c r="D22041" i="2"/>
  <c r="D22042" i="2"/>
  <c r="D22043" i="2"/>
  <c r="D22044" i="2"/>
  <c r="D22045" i="2"/>
  <c r="D22046" i="2"/>
  <c r="D22047" i="2"/>
  <c r="D22048" i="2"/>
  <c r="D22049" i="2"/>
  <c r="D22050" i="2"/>
  <c r="D22051" i="2"/>
  <c r="D22052" i="2"/>
  <c r="D22053" i="2"/>
  <c r="D22054" i="2"/>
  <c r="D22055" i="2"/>
  <c r="D22056" i="2"/>
  <c r="D22057" i="2"/>
  <c r="D22058" i="2"/>
  <c r="D22059" i="2"/>
  <c r="D22060" i="2"/>
  <c r="D22061" i="2"/>
  <c r="D22062" i="2"/>
  <c r="D22063" i="2"/>
  <c r="D22064" i="2"/>
  <c r="D22065" i="2"/>
  <c r="D22066" i="2"/>
  <c r="D22067" i="2"/>
  <c r="D22068" i="2"/>
  <c r="D22069" i="2"/>
  <c r="D22070" i="2"/>
  <c r="D22071" i="2"/>
  <c r="D22072" i="2"/>
  <c r="D22073" i="2"/>
  <c r="D22074" i="2"/>
  <c r="D22075" i="2"/>
  <c r="D22076" i="2"/>
  <c r="D22077" i="2"/>
  <c r="D22078" i="2"/>
  <c r="D22079" i="2"/>
  <c r="D22080" i="2"/>
  <c r="D22081" i="2"/>
  <c r="D22082" i="2"/>
  <c r="D22083" i="2"/>
  <c r="D22084" i="2"/>
  <c r="D22085" i="2"/>
  <c r="D22086" i="2"/>
  <c r="D22087" i="2"/>
  <c r="D22088" i="2"/>
  <c r="D22089" i="2"/>
  <c r="D22090" i="2"/>
  <c r="D22091" i="2"/>
  <c r="D22092" i="2"/>
  <c r="D22093" i="2"/>
  <c r="D22094" i="2"/>
  <c r="D22095" i="2"/>
  <c r="D22096" i="2"/>
  <c r="D22097" i="2"/>
  <c r="D22098" i="2"/>
  <c r="D22099" i="2"/>
  <c r="D22100" i="2"/>
  <c r="D22101" i="2"/>
  <c r="D22102" i="2"/>
  <c r="D22103" i="2"/>
  <c r="D22104" i="2"/>
  <c r="D22105" i="2"/>
  <c r="D22106" i="2"/>
  <c r="D22107" i="2"/>
  <c r="D22108" i="2"/>
  <c r="D22109" i="2"/>
  <c r="D22110" i="2"/>
  <c r="D22111" i="2"/>
  <c r="D22112" i="2"/>
  <c r="D22113" i="2"/>
  <c r="D22114" i="2"/>
  <c r="D22115" i="2"/>
  <c r="D22116" i="2"/>
  <c r="D22117" i="2"/>
  <c r="D22118" i="2"/>
  <c r="D22119" i="2"/>
  <c r="D22120" i="2"/>
  <c r="D22121" i="2"/>
  <c r="D22122" i="2"/>
  <c r="D22123" i="2"/>
  <c r="D22124" i="2"/>
  <c r="D22125" i="2"/>
  <c r="D22126" i="2"/>
  <c r="D22127" i="2"/>
  <c r="D22128" i="2"/>
  <c r="D22129" i="2"/>
  <c r="D22130" i="2"/>
  <c r="D22131" i="2"/>
  <c r="D22132" i="2"/>
  <c r="D22133" i="2"/>
  <c r="D22134" i="2"/>
  <c r="D22135" i="2"/>
  <c r="D22136" i="2"/>
  <c r="D22137" i="2"/>
  <c r="D22138" i="2"/>
  <c r="D22139" i="2"/>
  <c r="D22140" i="2"/>
  <c r="D22141" i="2"/>
  <c r="D22142" i="2"/>
  <c r="D22143" i="2"/>
  <c r="D22144" i="2"/>
  <c r="D22145" i="2"/>
  <c r="D22146" i="2"/>
  <c r="D22147" i="2"/>
  <c r="D22148" i="2"/>
  <c r="D22149" i="2"/>
  <c r="D22150" i="2"/>
  <c r="D22151" i="2"/>
  <c r="D22152" i="2"/>
  <c r="D22153" i="2"/>
  <c r="D22154" i="2"/>
  <c r="D22155" i="2"/>
  <c r="D22156" i="2"/>
  <c r="D22157" i="2"/>
  <c r="D22158" i="2"/>
  <c r="D22159" i="2"/>
  <c r="D22160" i="2"/>
  <c r="D22161" i="2"/>
  <c r="D22162" i="2"/>
  <c r="D22163" i="2"/>
  <c r="D22164" i="2"/>
  <c r="D22165" i="2"/>
  <c r="D22166" i="2"/>
  <c r="D22167" i="2"/>
  <c r="D22168" i="2"/>
  <c r="D22169" i="2"/>
  <c r="D22170" i="2"/>
  <c r="D22171" i="2"/>
  <c r="D22172" i="2"/>
  <c r="D22173" i="2"/>
  <c r="D22174" i="2"/>
  <c r="D22175" i="2"/>
  <c r="D22176" i="2"/>
  <c r="D22177" i="2"/>
  <c r="D22178" i="2"/>
  <c r="D22179" i="2"/>
  <c r="D22180" i="2"/>
  <c r="D22181" i="2"/>
  <c r="D22182" i="2"/>
  <c r="D22183" i="2"/>
  <c r="D22184" i="2"/>
  <c r="D22185" i="2"/>
  <c r="D22186" i="2"/>
  <c r="D22187" i="2"/>
  <c r="D22188" i="2"/>
  <c r="D22189" i="2"/>
  <c r="D22190" i="2"/>
  <c r="D22191" i="2"/>
  <c r="D22192" i="2"/>
  <c r="D22193" i="2"/>
  <c r="D22194" i="2"/>
  <c r="D22195" i="2"/>
  <c r="D22196" i="2"/>
  <c r="D22197" i="2"/>
  <c r="D22198" i="2"/>
  <c r="D22199" i="2"/>
  <c r="D22200" i="2"/>
  <c r="D22201" i="2"/>
  <c r="D22202" i="2"/>
  <c r="D22203" i="2"/>
  <c r="D22204" i="2"/>
  <c r="D22205" i="2"/>
  <c r="D22206" i="2"/>
  <c r="D22207" i="2"/>
  <c r="D22208" i="2"/>
  <c r="D22209" i="2"/>
  <c r="D22210" i="2"/>
  <c r="D22211" i="2"/>
  <c r="D22212" i="2"/>
  <c r="D22213" i="2"/>
  <c r="D22214" i="2"/>
  <c r="D22215" i="2"/>
  <c r="D22216" i="2"/>
  <c r="D22217" i="2"/>
  <c r="D22218" i="2"/>
  <c r="D22219" i="2"/>
  <c r="D22220" i="2"/>
  <c r="D22221" i="2"/>
  <c r="D22222" i="2"/>
  <c r="D22223" i="2"/>
  <c r="D22224" i="2"/>
  <c r="D22225" i="2"/>
  <c r="D22226" i="2"/>
  <c r="D22227" i="2"/>
  <c r="D22228" i="2"/>
  <c r="D22229" i="2"/>
  <c r="D22230" i="2"/>
  <c r="D22231" i="2"/>
  <c r="D22232" i="2"/>
  <c r="D22233" i="2"/>
  <c r="D22234" i="2"/>
  <c r="D22235" i="2"/>
  <c r="D22236" i="2"/>
  <c r="D22237" i="2"/>
  <c r="D22238" i="2"/>
  <c r="D22239" i="2"/>
  <c r="D22240" i="2"/>
  <c r="D22241" i="2"/>
  <c r="D22242" i="2"/>
  <c r="D22243" i="2"/>
  <c r="D22244" i="2"/>
  <c r="D22245" i="2"/>
  <c r="D22246" i="2"/>
  <c r="D22247" i="2"/>
  <c r="D22248" i="2"/>
  <c r="D22249" i="2"/>
  <c r="D22250" i="2"/>
  <c r="D22251" i="2"/>
  <c r="D22252" i="2"/>
  <c r="D22253" i="2"/>
  <c r="D22254" i="2"/>
  <c r="D22255" i="2"/>
  <c r="D22256" i="2"/>
  <c r="D22257" i="2"/>
  <c r="D22258" i="2"/>
  <c r="D22259" i="2"/>
  <c r="D22260" i="2"/>
  <c r="D22261" i="2"/>
  <c r="D22262" i="2"/>
  <c r="D22263" i="2"/>
  <c r="D22264" i="2"/>
  <c r="D22265" i="2"/>
  <c r="D22266" i="2"/>
  <c r="D22267" i="2"/>
  <c r="D22268" i="2"/>
  <c r="D22269" i="2"/>
  <c r="D22270" i="2"/>
  <c r="D22271" i="2"/>
  <c r="D22272" i="2"/>
  <c r="D22273" i="2"/>
  <c r="D22274" i="2"/>
  <c r="D22275" i="2"/>
  <c r="D22276" i="2"/>
  <c r="D22277" i="2"/>
  <c r="D22278" i="2"/>
  <c r="D22279" i="2"/>
  <c r="D22280" i="2"/>
  <c r="D22281" i="2"/>
  <c r="D22282" i="2"/>
  <c r="D22283" i="2"/>
  <c r="D22284" i="2"/>
  <c r="D22285" i="2"/>
  <c r="D22286" i="2"/>
  <c r="D22287" i="2"/>
  <c r="D22288" i="2"/>
  <c r="D22289" i="2"/>
  <c r="D22290" i="2"/>
  <c r="D22291" i="2"/>
  <c r="D22292" i="2"/>
  <c r="D22293" i="2"/>
  <c r="D22294" i="2"/>
  <c r="D22295" i="2"/>
  <c r="D22296" i="2"/>
  <c r="D22297" i="2"/>
  <c r="D22298" i="2"/>
  <c r="D22299" i="2"/>
  <c r="D22300" i="2"/>
  <c r="D22301" i="2"/>
  <c r="D22302" i="2"/>
  <c r="D22303" i="2"/>
  <c r="D22304" i="2"/>
  <c r="D22305" i="2"/>
  <c r="D22306" i="2"/>
  <c r="D22307" i="2"/>
  <c r="D22308" i="2"/>
  <c r="D22309" i="2"/>
  <c r="D22310" i="2"/>
  <c r="D22311" i="2"/>
  <c r="D22312" i="2"/>
  <c r="D22313" i="2"/>
  <c r="D22314" i="2"/>
  <c r="D22315" i="2"/>
  <c r="D22316" i="2"/>
  <c r="D22317" i="2"/>
  <c r="D22318" i="2"/>
  <c r="D22319" i="2"/>
  <c r="D22320" i="2"/>
  <c r="D22321" i="2"/>
  <c r="D22322" i="2"/>
  <c r="D22323" i="2"/>
  <c r="D22324" i="2"/>
  <c r="D22325" i="2"/>
  <c r="D22326" i="2"/>
  <c r="D22327" i="2"/>
  <c r="D22328" i="2"/>
  <c r="D22329" i="2"/>
  <c r="D22330" i="2"/>
  <c r="D22331" i="2"/>
  <c r="D22332" i="2"/>
  <c r="D22333" i="2"/>
  <c r="D22334" i="2"/>
  <c r="D22335" i="2"/>
  <c r="D22336" i="2"/>
  <c r="D22337" i="2"/>
  <c r="D22338" i="2"/>
  <c r="D22339" i="2"/>
  <c r="D22340" i="2"/>
  <c r="D22341" i="2"/>
  <c r="D22342" i="2"/>
  <c r="D22343" i="2"/>
  <c r="D22344" i="2"/>
  <c r="D22345" i="2"/>
  <c r="D22346" i="2"/>
  <c r="D22347" i="2"/>
  <c r="D22348" i="2"/>
  <c r="D22349" i="2"/>
  <c r="D22350" i="2"/>
  <c r="D22351" i="2"/>
  <c r="D22352" i="2"/>
  <c r="D22353" i="2"/>
  <c r="D22354" i="2"/>
  <c r="D22355" i="2"/>
  <c r="D22356" i="2"/>
  <c r="D22357" i="2"/>
  <c r="D22358" i="2"/>
  <c r="D22359" i="2"/>
  <c r="D22360" i="2"/>
  <c r="D22361" i="2"/>
  <c r="D22362" i="2"/>
  <c r="D22363" i="2"/>
  <c r="D22364" i="2"/>
  <c r="D22365" i="2"/>
  <c r="D22366" i="2"/>
  <c r="D22367" i="2"/>
  <c r="D22368" i="2"/>
  <c r="D22369" i="2"/>
  <c r="D22370" i="2"/>
  <c r="D22371" i="2"/>
  <c r="D22372" i="2"/>
  <c r="D22373" i="2"/>
  <c r="D22374" i="2"/>
  <c r="D22375" i="2"/>
  <c r="D22376" i="2"/>
  <c r="D22377" i="2"/>
  <c r="D22378" i="2"/>
  <c r="D22379" i="2"/>
  <c r="D22380" i="2"/>
  <c r="D22381" i="2"/>
  <c r="D22382" i="2"/>
  <c r="D22383" i="2"/>
  <c r="D22384" i="2"/>
  <c r="D22385" i="2"/>
  <c r="D22386" i="2"/>
  <c r="D22387" i="2"/>
  <c r="D22388" i="2"/>
  <c r="D22389" i="2"/>
  <c r="D22390" i="2"/>
  <c r="D22391" i="2"/>
  <c r="D22392" i="2"/>
  <c r="D22393" i="2"/>
  <c r="D22394" i="2"/>
  <c r="D22395" i="2"/>
  <c r="D22396" i="2"/>
  <c r="D22397" i="2"/>
  <c r="D22398" i="2"/>
  <c r="D22399" i="2"/>
  <c r="D22400" i="2"/>
  <c r="D22401" i="2"/>
  <c r="D22402" i="2"/>
  <c r="D22403" i="2"/>
  <c r="D22404" i="2"/>
  <c r="D22405" i="2"/>
  <c r="D22406" i="2"/>
  <c r="D22407" i="2"/>
  <c r="D22408" i="2"/>
  <c r="D22409" i="2"/>
  <c r="D22410" i="2"/>
  <c r="D22411" i="2"/>
  <c r="D22412" i="2"/>
  <c r="D22413" i="2"/>
  <c r="D22414" i="2"/>
  <c r="D22415" i="2"/>
  <c r="D22416" i="2"/>
  <c r="D22417" i="2"/>
  <c r="D22418" i="2"/>
  <c r="D22419" i="2"/>
  <c r="D22420" i="2"/>
  <c r="D22421" i="2"/>
  <c r="D22422" i="2"/>
  <c r="D22423" i="2"/>
  <c r="D22424" i="2"/>
  <c r="D22425" i="2"/>
  <c r="D22426" i="2"/>
  <c r="D22427" i="2"/>
  <c r="D22428" i="2"/>
  <c r="D22429" i="2"/>
  <c r="D22430" i="2"/>
  <c r="D22431" i="2"/>
  <c r="D22432" i="2"/>
  <c r="D22433" i="2"/>
  <c r="D22434" i="2"/>
  <c r="D22435" i="2"/>
  <c r="D22436" i="2"/>
  <c r="D22437" i="2"/>
  <c r="D22438" i="2"/>
  <c r="D22439" i="2"/>
  <c r="D22440" i="2"/>
  <c r="D22441" i="2"/>
  <c r="D22442" i="2"/>
  <c r="D22443" i="2"/>
  <c r="D22444" i="2"/>
  <c r="D22445" i="2"/>
  <c r="D22446" i="2"/>
  <c r="D22447" i="2"/>
  <c r="D22448" i="2"/>
  <c r="D22449" i="2"/>
  <c r="D22450" i="2"/>
  <c r="D22451" i="2"/>
  <c r="D22452" i="2"/>
  <c r="D22453" i="2"/>
  <c r="D22454" i="2"/>
  <c r="D22455" i="2"/>
  <c r="D22456" i="2"/>
  <c r="D22457" i="2"/>
  <c r="D22458" i="2"/>
  <c r="D22459" i="2"/>
  <c r="D22460" i="2"/>
  <c r="D22461" i="2"/>
  <c r="D22462" i="2"/>
  <c r="D22463" i="2"/>
  <c r="D22464" i="2"/>
  <c r="D22465" i="2"/>
  <c r="D22466" i="2"/>
  <c r="D22467" i="2"/>
  <c r="D22468" i="2"/>
  <c r="D22469" i="2"/>
  <c r="D22470" i="2"/>
  <c r="D22471" i="2"/>
  <c r="D22472" i="2"/>
  <c r="D22473" i="2"/>
  <c r="D22474" i="2"/>
  <c r="D22475" i="2"/>
  <c r="D22476" i="2"/>
  <c r="D22477" i="2"/>
  <c r="D22478" i="2"/>
  <c r="D22479" i="2"/>
  <c r="D22480" i="2"/>
  <c r="D22481" i="2"/>
  <c r="D22482" i="2"/>
  <c r="D22483" i="2"/>
  <c r="D22484" i="2"/>
  <c r="D22485" i="2"/>
  <c r="D22486" i="2"/>
  <c r="D22487" i="2"/>
  <c r="D22488" i="2"/>
  <c r="D22489" i="2"/>
  <c r="D22490" i="2"/>
  <c r="D22491" i="2"/>
  <c r="D22492" i="2"/>
  <c r="D22493" i="2"/>
  <c r="D22494" i="2"/>
  <c r="D22495" i="2"/>
  <c r="D22496" i="2"/>
  <c r="D22497" i="2"/>
  <c r="D22498" i="2"/>
  <c r="D22499" i="2"/>
  <c r="D22500" i="2"/>
  <c r="D22501" i="2"/>
  <c r="D22502" i="2"/>
  <c r="D22503" i="2"/>
  <c r="D22504" i="2"/>
  <c r="D22505" i="2"/>
  <c r="D22506" i="2"/>
  <c r="D22507" i="2"/>
  <c r="D22508" i="2"/>
  <c r="D22509" i="2"/>
  <c r="D22510" i="2"/>
  <c r="D22511" i="2"/>
  <c r="D22512" i="2"/>
  <c r="D22513" i="2"/>
  <c r="D22514" i="2"/>
  <c r="D22515" i="2"/>
  <c r="D22516" i="2"/>
  <c r="D22517" i="2"/>
  <c r="D22518" i="2"/>
  <c r="D22519" i="2"/>
  <c r="D22520" i="2"/>
  <c r="D22521" i="2"/>
  <c r="D22522" i="2"/>
  <c r="D22523" i="2"/>
  <c r="D22524" i="2"/>
  <c r="D22525" i="2"/>
  <c r="D22526" i="2"/>
  <c r="D22527" i="2"/>
  <c r="D22528" i="2"/>
  <c r="D22529" i="2"/>
  <c r="D22530" i="2"/>
  <c r="D22531" i="2"/>
  <c r="D22532" i="2"/>
  <c r="D22533" i="2"/>
  <c r="D22534" i="2"/>
  <c r="D22535" i="2"/>
  <c r="D22536" i="2"/>
  <c r="D22537" i="2"/>
  <c r="D22538" i="2"/>
  <c r="D22539" i="2"/>
  <c r="D22540" i="2"/>
  <c r="D22541" i="2"/>
  <c r="D22542" i="2"/>
  <c r="D22543" i="2"/>
  <c r="D22544" i="2"/>
  <c r="D22545" i="2"/>
  <c r="D22546" i="2"/>
  <c r="D22547" i="2"/>
  <c r="D22548" i="2"/>
  <c r="D22549" i="2"/>
  <c r="D22550" i="2"/>
  <c r="D22551" i="2"/>
  <c r="D22552" i="2"/>
  <c r="D22553" i="2"/>
  <c r="D22554" i="2"/>
  <c r="D22555" i="2"/>
  <c r="D22556" i="2"/>
  <c r="D22557" i="2"/>
  <c r="D22558" i="2"/>
  <c r="D22559" i="2"/>
  <c r="D22560" i="2"/>
  <c r="D22561" i="2"/>
  <c r="D22562" i="2"/>
  <c r="D22563" i="2"/>
  <c r="D22564" i="2"/>
  <c r="D22565" i="2"/>
  <c r="D22566" i="2"/>
  <c r="D22567" i="2"/>
  <c r="D22568" i="2"/>
  <c r="D22569" i="2"/>
  <c r="D22570" i="2"/>
  <c r="D22571" i="2"/>
  <c r="D22572" i="2"/>
  <c r="D22573" i="2"/>
  <c r="D22574" i="2"/>
  <c r="D22575" i="2"/>
  <c r="D22576" i="2"/>
  <c r="D22577" i="2"/>
  <c r="D22578" i="2"/>
  <c r="D22579" i="2"/>
  <c r="D22580" i="2"/>
  <c r="D22581" i="2"/>
  <c r="D22582" i="2"/>
  <c r="D22583" i="2"/>
  <c r="D22584" i="2"/>
  <c r="D22585" i="2"/>
  <c r="D22586" i="2"/>
  <c r="D22587" i="2"/>
  <c r="D22588" i="2"/>
  <c r="D22589" i="2"/>
  <c r="D22590" i="2"/>
  <c r="D22591" i="2"/>
  <c r="D22592" i="2"/>
  <c r="D22593" i="2"/>
  <c r="D22594" i="2"/>
  <c r="D22595" i="2"/>
  <c r="D22596" i="2"/>
  <c r="D22597" i="2"/>
  <c r="D22598" i="2"/>
  <c r="D22599" i="2"/>
  <c r="D22600" i="2"/>
  <c r="D22601" i="2"/>
  <c r="D22602" i="2"/>
  <c r="D22603" i="2"/>
  <c r="D22604" i="2"/>
  <c r="D22605" i="2"/>
  <c r="D22606" i="2"/>
  <c r="D22607" i="2"/>
  <c r="D22608" i="2"/>
  <c r="D22609" i="2"/>
  <c r="D22610" i="2"/>
  <c r="D22611" i="2"/>
  <c r="D22612" i="2"/>
  <c r="D22613" i="2"/>
  <c r="D22614" i="2"/>
  <c r="D22615" i="2"/>
  <c r="D22616" i="2"/>
  <c r="D22617" i="2"/>
  <c r="D22618" i="2"/>
  <c r="D22619" i="2"/>
  <c r="D22620" i="2"/>
  <c r="D22621" i="2"/>
  <c r="D22622" i="2"/>
  <c r="D22623" i="2"/>
  <c r="D22624" i="2"/>
  <c r="D22625" i="2"/>
  <c r="D22626" i="2"/>
  <c r="D22627" i="2"/>
  <c r="D22628" i="2"/>
  <c r="D22629" i="2"/>
  <c r="D22630" i="2"/>
  <c r="D22631" i="2"/>
  <c r="D22632" i="2"/>
  <c r="D22633" i="2"/>
  <c r="D22634" i="2"/>
  <c r="D22635" i="2"/>
  <c r="D22636" i="2"/>
  <c r="D22637" i="2"/>
  <c r="D22638" i="2"/>
  <c r="D22639" i="2"/>
  <c r="D22640" i="2"/>
  <c r="D22641" i="2"/>
  <c r="D22642" i="2"/>
  <c r="D22643" i="2"/>
  <c r="D22644" i="2"/>
  <c r="D22645" i="2"/>
  <c r="D22646" i="2"/>
  <c r="D22647" i="2"/>
  <c r="D22648" i="2"/>
  <c r="D22649" i="2"/>
  <c r="D22650" i="2"/>
  <c r="D22651" i="2"/>
  <c r="D22652" i="2"/>
  <c r="D22653" i="2"/>
  <c r="D22654" i="2"/>
  <c r="D22655" i="2"/>
  <c r="D22656" i="2"/>
  <c r="D22657" i="2"/>
  <c r="D22658" i="2"/>
  <c r="D22659" i="2"/>
  <c r="D22660" i="2"/>
  <c r="D22661" i="2"/>
  <c r="D22662" i="2"/>
  <c r="D22663" i="2"/>
  <c r="D22664" i="2"/>
  <c r="D22665" i="2"/>
  <c r="D22666" i="2"/>
  <c r="D22667" i="2"/>
  <c r="D22668" i="2"/>
  <c r="D22669" i="2"/>
  <c r="D22670" i="2"/>
  <c r="D22671" i="2"/>
  <c r="D22672" i="2"/>
  <c r="D22673" i="2"/>
  <c r="D22674" i="2"/>
  <c r="D22675" i="2"/>
  <c r="D22676" i="2"/>
  <c r="D22677" i="2"/>
  <c r="D22678" i="2"/>
  <c r="D22679" i="2"/>
  <c r="D22680" i="2"/>
  <c r="D22681" i="2"/>
  <c r="D22682" i="2"/>
  <c r="D22683" i="2"/>
  <c r="D22684" i="2"/>
  <c r="D22685" i="2"/>
  <c r="D22686" i="2"/>
  <c r="D22687" i="2"/>
  <c r="D22688" i="2"/>
  <c r="D22689" i="2"/>
  <c r="D22690" i="2"/>
  <c r="D22691" i="2"/>
  <c r="D22692" i="2"/>
  <c r="D22693" i="2"/>
  <c r="D22694" i="2"/>
  <c r="D22695" i="2"/>
  <c r="D22696" i="2"/>
  <c r="D22697" i="2"/>
  <c r="D22698" i="2"/>
  <c r="D22699" i="2"/>
  <c r="D22700" i="2"/>
  <c r="D22701" i="2"/>
  <c r="D22702" i="2"/>
  <c r="D22703" i="2"/>
  <c r="D22704" i="2"/>
  <c r="D22705" i="2"/>
  <c r="D22706" i="2"/>
  <c r="D22707" i="2"/>
  <c r="D22708" i="2"/>
  <c r="D22709" i="2"/>
  <c r="D22710" i="2"/>
  <c r="D22711" i="2"/>
  <c r="D22712" i="2"/>
  <c r="D22713" i="2"/>
  <c r="D22714" i="2"/>
  <c r="D22715" i="2"/>
  <c r="D22716" i="2"/>
  <c r="D22717" i="2"/>
  <c r="D22718" i="2"/>
  <c r="D22719" i="2"/>
  <c r="D22720" i="2"/>
  <c r="D22721" i="2"/>
  <c r="D22722" i="2"/>
  <c r="D22723" i="2"/>
  <c r="D22724" i="2"/>
  <c r="D22725" i="2"/>
  <c r="D22726" i="2"/>
  <c r="D22727" i="2"/>
  <c r="D22728" i="2"/>
  <c r="D22729" i="2"/>
  <c r="D22730" i="2"/>
  <c r="D22731" i="2"/>
  <c r="D22732" i="2"/>
  <c r="D22733" i="2"/>
  <c r="D22734" i="2"/>
  <c r="D22735" i="2"/>
  <c r="D22736" i="2"/>
  <c r="D22737" i="2"/>
  <c r="D22738" i="2"/>
  <c r="D22739" i="2"/>
  <c r="D22740" i="2"/>
  <c r="D22741" i="2"/>
  <c r="D22742" i="2"/>
  <c r="D22743" i="2"/>
  <c r="D22744" i="2"/>
  <c r="D22745" i="2"/>
  <c r="D22746" i="2"/>
  <c r="D22747" i="2"/>
  <c r="D22748" i="2"/>
  <c r="D22749" i="2"/>
  <c r="D22750" i="2"/>
  <c r="D22751" i="2"/>
  <c r="D22752" i="2"/>
  <c r="D22753" i="2"/>
  <c r="D22754" i="2"/>
  <c r="D22755" i="2"/>
  <c r="D22756" i="2"/>
  <c r="D22757" i="2"/>
  <c r="D22758" i="2"/>
  <c r="D22759" i="2"/>
  <c r="D22760" i="2"/>
  <c r="D22761" i="2"/>
  <c r="D22762" i="2"/>
  <c r="D22763" i="2"/>
  <c r="D22764" i="2"/>
  <c r="D22765" i="2"/>
  <c r="D22766" i="2"/>
  <c r="D22767" i="2"/>
  <c r="D22768" i="2"/>
  <c r="D22769" i="2"/>
  <c r="D22770" i="2"/>
  <c r="D22771" i="2"/>
  <c r="D22772" i="2"/>
  <c r="D22773" i="2"/>
  <c r="D22774" i="2"/>
  <c r="D22775" i="2"/>
  <c r="D22776" i="2"/>
  <c r="D22777" i="2"/>
  <c r="D22778" i="2"/>
  <c r="D22779" i="2"/>
  <c r="D22780" i="2"/>
  <c r="D22781" i="2"/>
  <c r="D22782" i="2"/>
  <c r="D22783" i="2"/>
  <c r="D22784" i="2"/>
  <c r="D22785" i="2"/>
  <c r="D22786" i="2"/>
  <c r="D22787" i="2"/>
  <c r="D22788" i="2"/>
  <c r="D22789" i="2"/>
  <c r="D22790" i="2"/>
  <c r="D22791" i="2"/>
  <c r="D22792" i="2"/>
  <c r="D22793" i="2"/>
  <c r="D22794" i="2"/>
  <c r="D22795" i="2"/>
  <c r="D22796" i="2"/>
  <c r="D22797" i="2"/>
  <c r="D22798" i="2"/>
  <c r="D22799" i="2"/>
  <c r="D22800" i="2"/>
  <c r="D22801" i="2"/>
  <c r="D22802" i="2"/>
  <c r="D22803" i="2"/>
  <c r="D22804" i="2"/>
  <c r="D22805" i="2"/>
  <c r="D22806" i="2"/>
  <c r="D22807" i="2"/>
  <c r="D22808" i="2"/>
  <c r="D22809" i="2"/>
  <c r="D22810" i="2"/>
  <c r="D22811" i="2"/>
  <c r="D22812" i="2"/>
  <c r="D22813" i="2"/>
  <c r="D22814" i="2"/>
  <c r="D22815" i="2"/>
  <c r="D22816" i="2"/>
  <c r="D22817" i="2"/>
  <c r="D22818" i="2"/>
  <c r="D22819" i="2"/>
  <c r="D22820" i="2"/>
  <c r="D22821" i="2"/>
  <c r="D22822" i="2"/>
  <c r="D22823" i="2"/>
  <c r="D22824" i="2"/>
  <c r="D22825" i="2"/>
  <c r="D22826" i="2"/>
  <c r="D22827" i="2"/>
  <c r="D22828" i="2"/>
  <c r="D22829" i="2"/>
  <c r="D22830" i="2"/>
  <c r="D22831" i="2"/>
  <c r="D22832" i="2"/>
  <c r="D22833" i="2"/>
  <c r="D22834" i="2"/>
  <c r="D22835" i="2"/>
  <c r="D22836" i="2"/>
  <c r="D22837" i="2"/>
  <c r="D22838" i="2"/>
  <c r="D22839" i="2"/>
  <c r="D22840" i="2"/>
  <c r="D22841" i="2"/>
  <c r="D22842" i="2"/>
  <c r="D22843" i="2"/>
  <c r="D22844" i="2"/>
  <c r="D22845" i="2"/>
  <c r="D22846" i="2"/>
  <c r="D22847" i="2"/>
  <c r="D22848" i="2"/>
  <c r="D22849" i="2"/>
  <c r="D22850" i="2"/>
  <c r="D22851" i="2"/>
  <c r="D22852" i="2"/>
  <c r="D22853" i="2"/>
  <c r="D22854" i="2"/>
  <c r="D22855" i="2"/>
  <c r="D22856" i="2"/>
  <c r="D22857" i="2"/>
  <c r="D22858" i="2"/>
  <c r="D22859" i="2"/>
  <c r="D22860" i="2"/>
  <c r="D22861" i="2"/>
  <c r="D22862" i="2"/>
  <c r="D22863" i="2"/>
  <c r="D22864" i="2"/>
  <c r="D22865" i="2"/>
  <c r="D22866" i="2"/>
  <c r="D22867" i="2"/>
  <c r="D22868" i="2"/>
  <c r="D22869" i="2"/>
  <c r="D22870" i="2"/>
  <c r="D22871" i="2"/>
  <c r="D22872" i="2"/>
  <c r="D22873" i="2"/>
  <c r="D22874" i="2"/>
  <c r="D22875" i="2"/>
  <c r="D22876" i="2"/>
  <c r="D22877" i="2"/>
  <c r="D22878" i="2"/>
  <c r="D22879" i="2"/>
  <c r="D22880" i="2"/>
  <c r="D22881" i="2"/>
  <c r="D22882" i="2"/>
  <c r="D22883" i="2"/>
  <c r="D22884" i="2"/>
  <c r="D22885" i="2"/>
  <c r="D22886" i="2"/>
  <c r="D22887" i="2"/>
  <c r="D22888" i="2"/>
  <c r="D22889" i="2"/>
  <c r="D22890" i="2"/>
  <c r="D22891" i="2"/>
  <c r="D22892" i="2"/>
  <c r="D22893" i="2"/>
  <c r="D22894" i="2"/>
  <c r="D22895" i="2"/>
  <c r="D22896" i="2"/>
  <c r="D22897" i="2"/>
  <c r="D22898" i="2"/>
  <c r="D22899" i="2"/>
  <c r="D22900" i="2"/>
  <c r="D22901" i="2"/>
  <c r="D22902" i="2"/>
  <c r="D22903" i="2"/>
  <c r="D22904" i="2"/>
  <c r="D22905" i="2"/>
  <c r="D22906" i="2"/>
  <c r="D22907" i="2"/>
  <c r="D22908" i="2"/>
  <c r="D22909" i="2"/>
  <c r="D22910" i="2"/>
  <c r="D22911" i="2"/>
  <c r="D22912" i="2"/>
  <c r="D22913" i="2"/>
  <c r="D22914" i="2"/>
  <c r="D22915" i="2"/>
  <c r="D22916" i="2"/>
  <c r="D22917" i="2"/>
  <c r="D22918" i="2"/>
  <c r="D22919" i="2"/>
  <c r="D22920" i="2"/>
  <c r="D22921" i="2"/>
  <c r="D22922" i="2"/>
  <c r="D22923" i="2"/>
  <c r="D22924" i="2"/>
  <c r="D22925" i="2"/>
  <c r="D22926" i="2"/>
  <c r="D22927" i="2"/>
  <c r="D22928" i="2"/>
  <c r="D22929" i="2"/>
  <c r="D22930" i="2"/>
  <c r="D22931" i="2"/>
  <c r="D22932" i="2"/>
  <c r="D22933" i="2"/>
  <c r="D22934" i="2"/>
  <c r="D22935" i="2"/>
  <c r="D22936" i="2"/>
  <c r="D22937" i="2"/>
  <c r="D22938" i="2"/>
  <c r="D22939" i="2"/>
  <c r="D22940" i="2"/>
  <c r="D22941" i="2"/>
  <c r="D22942" i="2"/>
  <c r="D22943" i="2"/>
  <c r="D22944" i="2"/>
  <c r="D22945" i="2"/>
  <c r="D22946" i="2"/>
  <c r="D22947" i="2"/>
  <c r="D22948" i="2"/>
  <c r="D22949" i="2"/>
  <c r="D22950" i="2"/>
  <c r="D22951" i="2"/>
  <c r="D22952" i="2"/>
  <c r="D22953" i="2"/>
  <c r="D22954" i="2"/>
  <c r="D22955" i="2"/>
  <c r="D22956" i="2"/>
  <c r="D22957" i="2"/>
  <c r="D22958" i="2"/>
  <c r="D22959" i="2"/>
  <c r="D22960" i="2"/>
  <c r="D22961" i="2"/>
  <c r="D22962" i="2"/>
  <c r="D22963" i="2"/>
  <c r="D22964" i="2"/>
  <c r="D22965" i="2"/>
  <c r="D22966" i="2"/>
  <c r="D22967" i="2"/>
  <c r="D22968" i="2"/>
  <c r="D22969" i="2"/>
  <c r="D22970" i="2"/>
  <c r="D22971" i="2"/>
  <c r="D22972" i="2"/>
  <c r="D22973" i="2"/>
  <c r="D22974" i="2"/>
  <c r="D22975" i="2"/>
  <c r="D22976" i="2"/>
  <c r="D22977" i="2"/>
  <c r="D22978" i="2"/>
  <c r="D22979" i="2"/>
  <c r="D22980" i="2"/>
  <c r="D22981" i="2"/>
  <c r="D22982" i="2"/>
  <c r="D22983" i="2"/>
  <c r="D22984" i="2"/>
  <c r="D22985" i="2"/>
  <c r="D22986" i="2"/>
  <c r="D22987" i="2"/>
  <c r="D22988" i="2"/>
  <c r="D22989" i="2"/>
  <c r="D22990" i="2"/>
  <c r="D22991" i="2"/>
  <c r="D22992" i="2"/>
  <c r="D22993" i="2"/>
  <c r="D22994" i="2"/>
  <c r="D22995" i="2"/>
  <c r="D22996" i="2"/>
  <c r="D22997" i="2"/>
  <c r="D22998" i="2"/>
  <c r="D22999" i="2"/>
  <c r="D23000" i="2"/>
  <c r="D23001" i="2"/>
  <c r="D23002" i="2"/>
  <c r="D23003" i="2"/>
  <c r="D23004" i="2"/>
  <c r="D23005" i="2"/>
  <c r="D23006" i="2"/>
  <c r="D23007" i="2"/>
  <c r="D23008" i="2"/>
  <c r="D23009" i="2"/>
  <c r="D23010" i="2"/>
  <c r="D23011" i="2"/>
  <c r="D23012" i="2"/>
  <c r="D23013" i="2"/>
  <c r="D23014" i="2"/>
  <c r="D23015" i="2"/>
  <c r="D23016" i="2"/>
  <c r="D23017" i="2"/>
  <c r="D23018" i="2"/>
  <c r="D23019" i="2"/>
  <c r="D23020" i="2"/>
  <c r="D23021" i="2"/>
  <c r="D23022" i="2"/>
  <c r="D23023" i="2"/>
  <c r="D23024" i="2"/>
  <c r="D23025" i="2"/>
  <c r="D23026" i="2"/>
  <c r="D23027" i="2"/>
  <c r="D23028" i="2"/>
  <c r="D23029" i="2"/>
  <c r="D23030" i="2"/>
  <c r="D23031" i="2"/>
  <c r="D23032" i="2"/>
  <c r="D23033" i="2"/>
  <c r="D23034" i="2"/>
  <c r="D23035" i="2"/>
  <c r="D23036" i="2"/>
  <c r="D23037" i="2"/>
  <c r="D23038" i="2"/>
  <c r="D23039" i="2"/>
  <c r="D23040" i="2"/>
  <c r="D23041" i="2"/>
  <c r="D23042" i="2"/>
  <c r="D23043" i="2"/>
  <c r="D23044" i="2"/>
  <c r="D23045" i="2"/>
  <c r="D23046" i="2"/>
  <c r="D23047" i="2"/>
  <c r="D23048" i="2"/>
  <c r="D23049" i="2"/>
  <c r="D23050" i="2"/>
  <c r="D23051" i="2"/>
  <c r="D23052" i="2"/>
  <c r="D23053" i="2"/>
  <c r="D23054" i="2"/>
  <c r="D23055" i="2"/>
  <c r="D23056" i="2"/>
  <c r="D23057" i="2"/>
  <c r="D23058" i="2"/>
  <c r="D23059" i="2"/>
  <c r="D23060" i="2"/>
  <c r="D23061" i="2"/>
  <c r="D23062" i="2"/>
  <c r="D23063" i="2"/>
  <c r="D23064" i="2"/>
  <c r="D23065" i="2"/>
  <c r="D23066" i="2"/>
  <c r="D23067" i="2"/>
  <c r="D23068" i="2"/>
  <c r="D23069" i="2"/>
  <c r="D23070" i="2"/>
  <c r="D23071" i="2"/>
  <c r="D23072" i="2"/>
  <c r="D23073" i="2"/>
  <c r="D23074" i="2"/>
  <c r="D23075" i="2"/>
  <c r="D23076" i="2"/>
  <c r="D23077" i="2"/>
  <c r="D23078" i="2"/>
  <c r="D23079" i="2"/>
  <c r="D23080" i="2"/>
  <c r="D23081" i="2"/>
  <c r="D23082" i="2"/>
  <c r="D23083" i="2"/>
  <c r="D23084" i="2"/>
  <c r="D23085" i="2"/>
  <c r="D23086" i="2"/>
  <c r="D23087" i="2"/>
  <c r="D23088" i="2"/>
  <c r="D23089" i="2"/>
  <c r="D23090" i="2"/>
  <c r="D23091" i="2"/>
  <c r="D23092" i="2"/>
  <c r="D23093" i="2"/>
  <c r="D23094" i="2"/>
  <c r="D23095" i="2"/>
  <c r="D23096" i="2"/>
  <c r="D23097" i="2"/>
  <c r="D23098" i="2"/>
  <c r="D23099" i="2"/>
  <c r="D23100" i="2"/>
  <c r="D23101" i="2"/>
  <c r="D23102" i="2"/>
  <c r="D23103" i="2"/>
  <c r="D23104" i="2"/>
  <c r="D23105" i="2"/>
  <c r="D23106" i="2"/>
  <c r="D23107" i="2"/>
  <c r="D23108" i="2"/>
  <c r="D23109" i="2"/>
  <c r="D23110" i="2"/>
  <c r="D23111" i="2"/>
  <c r="D23112" i="2"/>
  <c r="D23113" i="2"/>
  <c r="D23114" i="2"/>
  <c r="D23115" i="2"/>
  <c r="D23116" i="2"/>
  <c r="D23117" i="2"/>
  <c r="D23118" i="2"/>
  <c r="D23119" i="2"/>
  <c r="D23120" i="2"/>
  <c r="D23121" i="2"/>
  <c r="D23122" i="2"/>
  <c r="D23123" i="2"/>
  <c r="D23124" i="2"/>
  <c r="D23125" i="2"/>
  <c r="D23126" i="2"/>
  <c r="D23127" i="2"/>
  <c r="D23128" i="2"/>
  <c r="D23129" i="2"/>
  <c r="D23130" i="2"/>
  <c r="D23131" i="2"/>
  <c r="D23132" i="2"/>
  <c r="D23133" i="2"/>
  <c r="D23134" i="2"/>
  <c r="D23135" i="2"/>
  <c r="D23136" i="2"/>
  <c r="D23137" i="2"/>
  <c r="D23138" i="2"/>
  <c r="D23139" i="2"/>
  <c r="D23140" i="2"/>
  <c r="D23141" i="2"/>
  <c r="D23142" i="2"/>
  <c r="D23143" i="2"/>
  <c r="D23144" i="2"/>
  <c r="D23145" i="2"/>
  <c r="D23146" i="2"/>
  <c r="D23147" i="2"/>
  <c r="D23148" i="2"/>
  <c r="D23149" i="2"/>
  <c r="D23150" i="2"/>
  <c r="D23151" i="2"/>
  <c r="D23152" i="2"/>
  <c r="D23153" i="2"/>
  <c r="D23154" i="2"/>
  <c r="D23155" i="2"/>
  <c r="D23156" i="2"/>
  <c r="D23157" i="2"/>
  <c r="D23158" i="2"/>
  <c r="D23159" i="2"/>
  <c r="D23160" i="2"/>
  <c r="D23161" i="2"/>
  <c r="D23162" i="2"/>
  <c r="D23163" i="2"/>
  <c r="D23164" i="2"/>
  <c r="D23165" i="2"/>
  <c r="D23166" i="2"/>
  <c r="D23167" i="2"/>
  <c r="D23168" i="2"/>
  <c r="D23169" i="2"/>
  <c r="D23170" i="2"/>
  <c r="D23171" i="2"/>
  <c r="D23172" i="2"/>
  <c r="D23173" i="2"/>
  <c r="D23174" i="2"/>
  <c r="D23175" i="2"/>
  <c r="D23176" i="2"/>
  <c r="D23177" i="2"/>
  <c r="D23178" i="2"/>
  <c r="D23179" i="2"/>
  <c r="D23180" i="2"/>
  <c r="D23181" i="2"/>
  <c r="D23182" i="2"/>
  <c r="D23183" i="2"/>
  <c r="D23184" i="2"/>
  <c r="D23185" i="2"/>
  <c r="D23186" i="2"/>
  <c r="D23187" i="2"/>
  <c r="D23188" i="2"/>
  <c r="D23189" i="2"/>
  <c r="D23190" i="2"/>
  <c r="D23191" i="2"/>
  <c r="D23192" i="2"/>
  <c r="D23193" i="2"/>
  <c r="D23194" i="2"/>
  <c r="D23195" i="2"/>
  <c r="D23196" i="2"/>
  <c r="D23197" i="2"/>
  <c r="D23198" i="2"/>
  <c r="D23199" i="2"/>
  <c r="D23200" i="2"/>
  <c r="D23201" i="2"/>
  <c r="D23202" i="2"/>
  <c r="D23203" i="2"/>
  <c r="D23204" i="2"/>
  <c r="D23205" i="2"/>
  <c r="D23206" i="2"/>
  <c r="D23207" i="2"/>
  <c r="D23208" i="2"/>
  <c r="D23209" i="2"/>
  <c r="D23210" i="2"/>
  <c r="D23211" i="2"/>
  <c r="D23212" i="2"/>
  <c r="D23213" i="2"/>
  <c r="D23214" i="2"/>
  <c r="D23215" i="2"/>
  <c r="D23216" i="2"/>
  <c r="D23217" i="2"/>
  <c r="D23218" i="2"/>
  <c r="D23219" i="2"/>
  <c r="D23220" i="2"/>
  <c r="D23221" i="2"/>
  <c r="D23222" i="2"/>
  <c r="D23223" i="2"/>
  <c r="D23224" i="2"/>
  <c r="D23225" i="2"/>
  <c r="D23226" i="2"/>
  <c r="D23227" i="2"/>
  <c r="D23228" i="2"/>
  <c r="D23229" i="2"/>
  <c r="D23230" i="2"/>
  <c r="D23231" i="2"/>
  <c r="D23232" i="2"/>
  <c r="D23233" i="2"/>
  <c r="D23234" i="2"/>
  <c r="D23235" i="2"/>
  <c r="D23236" i="2"/>
  <c r="D23237" i="2"/>
  <c r="D23238" i="2"/>
  <c r="D23239" i="2"/>
  <c r="D23240" i="2"/>
  <c r="D23241" i="2"/>
  <c r="D23242" i="2"/>
  <c r="D23243" i="2"/>
  <c r="D23244" i="2"/>
  <c r="D23245" i="2"/>
  <c r="D23246" i="2"/>
  <c r="D23247" i="2"/>
  <c r="D23248" i="2"/>
  <c r="D23249" i="2"/>
  <c r="D23250" i="2"/>
  <c r="D23251" i="2"/>
  <c r="D23252" i="2"/>
  <c r="D23253" i="2"/>
  <c r="D23254" i="2"/>
  <c r="D23255" i="2"/>
  <c r="D23256" i="2"/>
  <c r="D23257" i="2"/>
  <c r="D23258" i="2"/>
  <c r="D23259" i="2"/>
  <c r="D23260" i="2"/>
  <c r="D23261" i="2"/>
  <c r="D23262" i="2"/>
  <c r="D23263" i="2"/>
  <c r="D23264" i="2"/>
  <c r="D23265" i="2"/>
  <c r="D23266" i="2"/>
  <c r="D23267" i="2"/>
  <c r="D23268" i="2"/>
  <c r="D23269" i="2"/>
  <c r="D23270" i="2"/>
  <c r="D23271" i="2"/>
  <c r="D23272" i="2"/>
  <c r="D23273" i="2"/>
  <c r="D23274" i="2"/>
  <c r="D23275" i="2"/>
  <c r="D23276" i="2"/>
  <c r="D23277" i="2"/>
  <c r="D23278" i="2"/>
  <c r="D23279" i="2"/>
  <c r="D23280" i="2"/>
  <c r="D23281" i="2"/>
  <c r="D23282" i="2"/>
  <c r="D23283" i="2"/>
  <c r="D23284" i="2"/>
  <c r="D23285" i="2"/>
  <c r="D23286" i="2"/>
  <c r="D23287" i="2"/>
  <c r="D23288" i="2"/>
  <c r="D23289" i="2"/>
  <c r="D23290" i="2"/>
  <c r="D23291" i="2"/>
  <c r="D23292" i="2"/>
  <c r="D23293" i="2"/>
  <c r="D23294" i="2"/>
  <c r="D23295" i="2"/>
  <c r="D23296" i="2"/>
  <c r="D23297" i="2"/>
  <c r="D23298" i="2"/>
  <c r="D23299" i="2"/>
  <c r="D23300" i="2"/>
  <c r="D23301" i="2"/>
  <c r="D23302" i="2"/>
  <c r="D23303" i="2"/>
  <c r="D23304" i="2"/>
  <c r="D23305" i="2"/>
  <c r="D23306" i="2"/>
  <c r="D23307" i="2"/>
  <c r="D23308" i="2"/>
  <c r="D23309" i="2"/>
  <c r="D23310" i="2"/>
  <c r="D23311" i="2"/>
  <c r="D23312" i="2"/>
  <c r="D23313" i="2"/>
  <c r="D23314" i="2"/>
  <c r="D23315" i="2"/>
  <c r="D23316" i="2"/>
  <c r="D23317" i="2"/>
  <c r="D23318" i="2"/>
  <c r="D23319" i="2"/>
  <c r="D23320" i="2"/>
  <c r="D23321" i="2"/>
  <c r="D23322" i="2"/>
  <c r="D23323" i="2"/>
  <c r="D23324" i="2"/>
  <c r="D23325" i="2"/>
  <c r="D23326" i="2"/>
  <c r="D23327" i="2"/>
  <c r="D23328" i="2"/>
  <c r="D23329" i="2"/>
  <c r="D23330" i="2"/>
  <c r="D23331" i="2"/>
  <c r="D23332" i="2"/>
  <c r="D23333" i="2"/>
  <c r="D23334" i="2"/>
  <c r="D23335" i="2"/>
  <c r="D23336" i="2"/>
  <c r="D23337" i="2"/>
  <c r="D23338" i="2"/>
  <c r="D23339" i="2"/>
  <c r="D23340" i="2"/>
  <c r="D23341" i="2"/>
  <c r="D23342" i="2"/>
  <c r="D23343" i="2"/>
  <c r="D23344" i="2"/>
  <c r="D23345" i="2"/>
  <c r="D23346" i="2"/>
  <c r="D23347" i="2"/>
  <c r="D23348" i="2"/>
  <c r="D23349" i="2"/>
  <c r="D23350" i="2"/>
  <c r="D23351" i="2"/>
  <c r="D23352" i="2"/>
  <c r="D23353" i="2"/>
  <c r="D23354" i="2"/>
  <c r="D23355" i="2"/>
  <c r="D23356" i="2"/>
  <c r="D23357" i="2"/>
  <c r="D23358" i="2"/>
  <c r="D23359" i="2"/>
  <c r="D23360" i="2"/>
  <c r="D23361" i="2"/>
  <c r="D23362" i="2"/>
  <c r="D23363" i="2"/>
  <c r="D23364" i="2"/>
  <c r="D23365" i="2"/>
  <c r="D23366" i="2"/>
  <c r="D23367" i="2"/>
  <c r="D23368" i="2"/>
  <c r="D23369" i="2"/>
  <c r="D23370" i="2"/>
  <c r="D23371" i="2"/>
  <c r="D23372" i="2"/>
  <c r="D23373" i="2"/>
  <c r="D23374" i="2"/>
  <c r="D23375" i="2"/>
  <c r="D23376" i="2"/>
  <c r="D23377" i="2"/>
  <c r="D23378" i="2"/>
  <c r="D23379" i="2"/>
  <c r="D23380" i="2"/>
  <c r="D23381" i="2"/>
  <c r="D23382" i="2"/>
  <c r="D23383" i="2"/>
  <c r="D23384" i="2"/>
  <c r="D23385" i="2"/>
  <c r="D23386" i="2"/>
  <c r="D23387" i="2"/>
  <c r="D23388" i="2"/>
  <c r="D23389" i="2"/>
  <c r="D23390" i="2"/>
  <c r="D23391" i="2"/>
  <c r="D23392" i="2"/>
  <c r="D23393" i="2"/>
  <c r="D23394" i="2"/>
  <c r="D23395" i="2"/>
  <c r="D23396" i="2"/>
  <c r="D23397" i="2"/>
  <c r="D23398" i="2"/>
  <c r="D23399" i="2"/>
  <c r="D23400" i="2"/>
  <c r="D23401" i="2"/>
  <c r="D23402" i="2"/>
  <c r="D23403" i="2"/>
  <c r="D23404" i="2"/>
  <c r="D23405" i="2"/>
  <c r="D23406" i="2"/>
  <c r="D23407" i="2"/>
  <c r="D23408" i="2"/>
  <c r="D23409" i="2"/>
  <c r="D23410" i="2"/>
  <c r="D23411" i="2"/>
  <c r="D23412" i="2"/>
  <c r="D23413" i="2"/>
  <c r="D23414" i="2"/>
  <c r="D23415" i="2"/>
  <c r="D23416" i="2"/>
  <c r="D23417" i="2"/>
  <c r="D23418" i="2"/>
  <c r="D23419" i="2"/>
  <c r="D23420" i="2"/>
  <c r="D23421" i="2"/>
  <c r="D23422" i="2"/>
  <c r="D23423" i="2"/>
  <c r="D23424" i="2"/>
  <c r="D23425" i="2"/>
  <c r="D23426" i="2"/>
  <c r="D23427" i="2"/>
  <c r="D23428" i="2"/>
  <c r="D23429" i="2"/>
  <c r="D23430" i="2"/>
  <c r="D23431" i="2"/>
  <c r="D23432" i="2"/>
  <c r="D23433" i="2"/>
  <c r="D23434" i="2"/>
  <c r="D23435" i="2"/>
  <c r="D23436" i="2"/>
  <c r="D23437" i="2"/>
  <c r="D23438" i="2"/>
  <c r="D23439" i="2"/>
  <c r="D23440" i="2"/>
  <c r="D23441" i="2"/>
  <c r="D23442" i="2"/>
  <c r="D23443" i="2"/>
  <c r="D23444" i="2"/>
  <c r="D23445" i="2"/>
  <c r="D23446" i="2"/>
  <c r="D23447" i="2"/>
  <c r="D23448" i="2"/>
  <c r="D23449" i="2"/>
  <c r="D23450" i="2"/>
  <c r="D23451" i="2"/>
  <c r="D23452" i="2"/>
  <c r="D23453" i="2"/>
  <c r="D23454" i="2"/>
  <c r="D23455" i="2"/>
  <c r="D23456" i="2"/>
  <c r="D23457" i="2"/>
  <c r="D23458" i="2"/>
  <c r="D23459" i="2"/>
  <c r="D23460" i="2"/>
  <c r="D23461" i="2"/>
  <c r="D23462" i="2"/>
  <c r="D23463" i="2"/>
  <c r="D23464" i="2"/>
  <c r="D23465" i="2"/>
  <c r="D23466" i="2"/>
  <c r="D23467" i="2"/>
  <c r="D23468" i="2"/>
  <c r="D23469" i="2"/>
  <c r="D23470" i="2"/>
  <c r="D23471" i="2"/>
  <c r="D23472" i="2"/>
  <c r="D23473" i="2"/>
  <c r="D23474" i="2"/>
  <c r="D23475" i="2"/>
  <c r="D23476" i="2"/>
  <c r="D23477" i="2"/>
  <c r="D23478" i="2"/>
  <c r="D23479" i="2"/>
  <c r="D23480" i="2"/>
  <c r="D23481" i="2"/>
  <c r="D23482" i="2"/>
  <c r="D23483" i="2"/>
  <c r="D23484" i="2"/>
  <c r="D23485" i="2"/>
  <c r="D23486" i="2"/>
  <c r="D23487" i="2"/>
  <c r="D23488" i="2"/>
  <c r="D23489" i="2"/>
  <c r="D23490" i="2"/>
  <c r="D23491" i="2"/>
  <c r="D23492" i="2"/>
  <c r="D23493" i="2"/>
  <c r="D23494" i="2"/>
  <c r="D23495" i="2"/>
  <c r="D23496" i="2"/>
  <c r="D23497" i="2"/>
  <c r="D23498" i="2"/>
  <c r="D23499" i="2"/>
  <c r="D23500" i="2"/>
  <c r="D23501" i="2"/>
  <c r="D23502" i="2"/>
  <c r="D23503" i="2"/>
  <c r="D23504" i="2"/>
  <c r="D23505" i="2"/>
  <c r="D23506" i="2"/>
  <c r="D23507" i="2"/>
  <c r="D23508" i="2"/>
  <c r="D23509" i="2"/>
  <c r="D23510" i="2"/>
  <c r="D23511" i="2"/>
  <c r="D23512" i="2"/>
  <c r="D23513" i="2"/>
  <c r="D23514" i="2"/>
  <c r="D23515" i="2"/>
  <c r="D23516" i="2"/>
  <c r="D23517" i="2"/>
  <c r="D23518" i="2"/>
  <c r="D23519" i="2"/>
  <c r="D23520" i="2"/>
  <c r="D23521" i="2"/>
  <c r="D23522" i="2"/>
  <c r="D23523" i="2"/>
  <c r="D23524" i="2"/>
  <c r="D23525" i="2"/>
  <c r="D23526" i="2"/>
  <c r="D23527" i="2"/>
  <c r="D23528" i="2"/>
  <c r="D23529" i="2"/>
  <c r="D23530" i="2"/>
  <c r="D23531" i="2"/>
  <c r="D23532" i="2"/>
  <c r="D23533" i="2"/>
  <c r="D23534" i="2"/>
  <c r="D23535" i="2"/>
  <c r="D23536" i="2"/>
  <c r="D23537" i="2"/>
  <c r="D23538" i="2"/>
  <c r="D23539" i="2"/>
  <c r="D23540" i="2"/>
  <c r="D23541" i="2"/>
  <c r="D23542" i="2"/>
  <c r="D23543" i="2"/>
  <c r="D23544" i="2"/>
  <c r="D23545" i="2"/>
  <c r="D23546" i="2"/>
  <c r="D23547" i="2"/>
  <c r="D23548" i="2"/>
  <c r="D23549" i="2"/>
  <c r="D23550" i="2"/>
  <c r="D23551" i="2"/>
  <c r="D23552" i="2"/>
  <c r="D23553" i="2"/>
  <c r="D23554" i="2"/>
  <c r="D23555" i="2"/>
  <c r="D23556" i="2"/>
  <c r="D23557" i="2"/>
  <c r="D23558" i="2"/>
  <c r="D23559" i="2"/>
  <c r="D23560" i="2"/>
  <c r="D23561" i="2"/>
  <c r="D23562" i="2"/>
  <c r="D23563" i="2"/>
  <c r="D23564" i="2"/>
  <c r="D23565" i="2"/>
  <c r="D23566" i="2"/>
  <c r="D23567" i="2"/>
  <c r="D23568" i="2"/>
  <c r="D23569" i="2"/>
  <c r="D23570" i="2"/>
  <c r="D23571" i="2"/>
  <c r="D23572" i="2"/>
  <c r="D23573" i="2"/>
  <c r="D23574" i="2"/>
  <c r="D23575" i="2"/>
  <c r="D23576" i="2"/>
  <c r="D23577" i="2"/>
  <c r="D23578" i="2"/>
  <c r="D23579" i="2"/>
  <c r="D23580" i="2"/>
  <c r="D23581" i="2"/>
  <c r="D23582" i="2"/>
  <c r="D23583" i="2"/>
  <c r="D23584" i="2"/>
  <c r="D23585" i="2"/>
  <c r="D23586" i="2"/>
  <c r="D23587" i="2"/>
  <c r="D23588" i="2"/>
  <c r="D23589" i="2"/>
  <c r="D23590" i="2"/>
  <c r="D23591" i="2"/>
  <c r="D23592" i="2"/>
  <c r="D23593" i="2"/>
  <c r="D23594" i="2"/>
  <c r="D23595" i="2"/>
  <c r="D23596" i="2"/>
  <c r="D23597" i="2"/>
  <c r="D23598" i="2"/>
  <c r="D23599" i="2"/>
  <c r="D23600" i="2"/>
  <c r="D23601" i="2"/>
  <c r="D23602" i="2"/>
  <c r="D23603" i="2"/>
  <c r="D23604" i="2"/>
  <c r="D23605" i="2"/>
  <c r="D23606" i="2"/>
  <c r="D23607" i="2"/>
  <c r="D23608" i="2"/>
  <c r="D23609" i="2"/>
  <c r="D23610" i="2"/>
  <c r="D23611" i="2"/>
  <c r="D23612" i="2"/>
  <c r="D23613" i="2"/>
  <c r="D23614" i="2"/>
  <c r="D23615" i="2"/>
  <c r="D23616" i="2"/>
  <c r="D23617" i="2"/>
  <c r="D23618" i="2"/>
  <c r="D23619" i="2"/>
  <c r="D23620" i="2"/>
  <c r="D23621" i="2"/>
  <c r="D23622" i="2"/>
  <c r="D23623" i="2"/>
  <c r="D23624" i="2"/>
  <c r="D23625" i="2"/>
  <c r="D23626" i="2"/>
  <c r="D23627" i="2"/>
  <c r="D23628" i="2"/>
  <c r="D23629" i="2"/>
  <c r="D23630" i="2"/>
  <c r="D23631" i="2"/>
  <c r="D23632" i="2"/>
  <c r="D23633" i="2"/>
  <c r="D23634" i="2"/>
  <c r="D23635" i="2"/>
  <c r="D23636" i="2"/>
  <c r="D23637" i="2"/>
  <c r="D23638" i="2"/>
  <c r="D23639" i="2"/>
  <c r="D23640" i="2"/>
  <c r="D23641" i="2"/>
  <c r="D23642" i="2"/>
  <c r="D23643" i="2"/>
  <c r="D23644" i="2"/>
  <c r="D23645" i="2"/>
  <c r="D23646" i="2"/>
  <c r="D23647" i="2"/>
  <c r="D23648" i="2"/>
  <c r="D23649" i="2"/>
  <c r="D23650" i="2"/>
  <c r="D23651" i="2"/>
  <c r="D23652" i="2"/>
  <c r="D23653" i="2"/>
  <c r="D23654" i="2"/>
  <c r="D23655" i="2"/>
  <c r="D23656" i="2"/>
  <c r="D23657" i="2"/>
  <c r="D23658" i="2"/>
  <c r="D23659" i="2"/>
  <c r="D23660" i="2"/>
  <c r="D23661" i="2"/>
  <c r="D23662" i="2"/>
  <c r="D23663" i="2"/>
  <c r="D23664" i="2"/>
  <c r="D23665" i="2"/>
  <c r="D23666" i="2"/>
  <c r="D23667" i="2"/>
  <c r="D23668" i="2"/>
  <c r="D23669" i="2"/>
  <c r="D23670" i="2"/>
  <c r="D23671" i="2"/>
  <c r="D23672" i="2"/>
  <c r="D23673" i="2"/>
  <c r="D23674" i="2"/>
  <c r="D23675" i="2"/>
  <c r="D23676" i="2"/>
  <c r="D23677" i="2"/>
  <c r="D23678" i="2"/>
  <c r="D23679" i="2"/>
  <c r="D23680" i="2"/>
  <c r="D23681" i="2"/>
  <c r="D23682" i="2"/>
  <c r="D23683" i="2"/>
  <c r="D23684" i="2"/>
  <c r="D23685" i="2"/>
  <c r="D23686" i="2"/>
  <c r="D23687" i="2"/>
  <c r="D23688" i="2"/>
  <c r="D23689" i="2"/>
  <c r="D23690" i="2"/>
  <c r="D23691" i="2"/>
  <c r="D23692" i="2"/>
  <c r="D23693" i="2"/>
  <c r="D23694" i="2"/>
  <c r="D23695" i="2"/>
  <c r="D23696" i="2"/>
  <c r="D23697" i="2"/>
  <c r="D23698" i="2"/>
  <c r="D23699" i="2"/>
  <c r="D23700" i="2"/>
  <c r="D23701" i="2"/>
  <c r="D23702" i="2"/>
  <c r="D23703" i="2"/>
  <c r="D23704" i="2"/>
  <c r="D23705" i="2"/>
  <c r="D23706" i="2"/>
  <c r="D23707" i="2"/>
  <c r="D23708" i="2"/>
  <c r="D23709" i="2"/>
  <c r="D23710" i="2"/>
  <c r="D23711" i="2"/>
  <c r="D23712" i="2"/>
  <c r="D23713" i="2"/>
  <c r="D23714" i="2"/>
  <c r="D23715" i="2"/>
  <c r="D23716" i="2"/>
  <c r="D23717" i="2"/>
  <c r="D23718" i="2"/>
  <c r="D23719" i="2"/>
  <c r="D23720" i="2"/>
  <c r="D23721" i="2"/>
  <c r="D23722" i="2"/>
  <c r="D23723" i="2"/>
  <c r="D23724" i="2"/>
  <c r="D23725" i="2"/>
  <c r="D23726" i="2"/>
  <c r="D23727" i="2"/>
  <c r="D23728" i="2"/>
  <c r="D23729" i="2"/>
  <c r="D23730" i="2"/>
  <c r="D23731" i="2"/>
  <c r="D23732" i="2"/>
  <c r="D23733" i="2"/>
  <c r="D23734" i="2"/>
  <c r="D23735" i="2"/>
  <c r="D23736" i="2"/>
  <c r="D23737" i="2"/>
  <c r="D23738" i="2"/>
  <c r="D23739" i="2"/>
  <c r="D23740" i="2"/>
  <c r="D23741" i="2"/>
  <c r="D23742" i="2"/>
  <c r="D23743" i="2"/>
  <c r="D23744" i="2"/>
  <c r="D23745" i="2"/>
  <c r="D23746" i="2"/>
  <c r="D23747" i="2"/>
  <c r="D23748" i="2"/>
  <c r="D23749" i="2"/>
  <c r="D23750" i="2"/>
  <c r="D23751" i="2"/>
  <c r="D23752" i="2"/>
  <c r="D23753" i="2"/>
  <c r="D23754" i="2"/>
  <c r="D23755" i="2"/>
  <c r="D23756" i="2"/>
  <c r="D23757" i="2"/>
  <c r="D23758" i="2"/>
  <c r="D23759" i="2"/>
  <c r="D23760" i="2"/>
  <c r="D23761" i="2"/>
  <c r="D23762" i="2"/>
  <c r="D23763" i="2"/>
  <c r="D23764" i="2"/>
  <c r="D23765" i="2"/>
  <c r="D23766" i="2"/>
  <c r="D23767" i="2"/>
  <c r="D23768" i="2"/>
  <c r="D23769" i="2"/>
  <c r="D23770" i="2"/>
  <c r="D23771" i="2"/>
  <c r="D23772" i="2"/>
  <c r="D23773" i="2"/>
  <c r="D23774" i="2"/>
  <c r="D23775" i="2"/>
  <c r="D23776" i="2"/>
  <c r="D23777" i="2"/>
  <c r="D23778" i="2"/>
  <c r="D23779" i="2"/>
  <c r="D23780" i="2"/>
  <c r="D23781" i="2"/>
  <c r="D23782" i="2"/>
  <c r="D23783" i="2"/>
  <c r="D23784" i="2"/>
  <c r="D23785" i="2"/>
  <c r="D23786" i="2"/>
  <c r="D23787" i="2"/>
  <c r="D23788" i="2"/>
  <c r="D23789" i="2"/>
  <c r="D23790" i="2"/>
  <c r="D23791" i="2"/>
  <c r="D23792" i="2"/>
  <c r="D23793" i="2"/>
  <c r="D23794" i="2"/>
  <c r="D23795" i="2"/>
  <c r="D23796" i="2"/>
  <c r="D23797" i="2"/>
  <c r="D23798" i="2"/>
  <c r="D23799" i="2"/>
  <c r="D23800" i="2"/>
  <c r="D23801" i="2"/>
  <c r="D23802" i="2"/>
  <c r="D23803" i="2"/>
  <c r="D23804" i="2"/>
  <c r="D23805" i="2"/>
  <c r="D23806" i="2"/>
  <c r="D23807" i="2"/>
  <c r="D23808" i="2"/>
  <c r="D23809" i="2"/>
  <c r="D23810" i="2"/>
  <c r="D23811" i="2"/>
  <c r="D23812" i="2"/>
  <c r="D23813" i="2"/>
  <c r="D23814" i="2"/>
  <c r="D23815" i="2"/>
  <c r="D23816" i="2"/>
  <c r="D23817" i="2"/>
  <c r="D23818" i="2"/>
  <c r="D23819" i="2"/>
  <c r="D23820" i="2"/>
  <c r="D23821" i="2"/>
  <c r="D23822" i="2"/>
  <c r="D23823" i="2"/>
  <c r="D23824" i="2"/>
  <c r="D23825" i="2"/>
  <c r="D23826" i="2"/>
  <c r="D23827" i="2"/>
  <c r="D23828" i="2"/>
  <c r="D23829" i="2"/>
  <c r="D23830" i="2"/>
  <c r="D23831" i="2"/>
  <c r="D23832" i="2"/>
  <c r="D23833" i="2"/>
  <c r="D23834" i="2"/>
  <c r="D23835" i="2"/>
  <c r="D23836" i="2"/>
  <c r="D23837" i="2"/>
  <c r="D23838" i="2"/>
  <c r="D23839" i="2"/>
  <c r="D23840" i="2"/>
  <c r="D23841" i="2"/>
  <c r="D23842" i="2"/>
  <c r="D23843" i="2"/>
  <c r="D23844" i="2"/>
  <c r="D23845" i="2"/>
  <c r="D23846" i="2"/>
  <c r="D23847" i="2"/>
  <c r="D23848" i="2"/>
  <c r="D23849" i="2"/>
  <c r="D23850" i="2"/>
  <c r="D23851" i="2"/>
  <c r="D23852" i="2"/>
  <c r="D23853" i="2"/>
  <c r="D23854" i="2"/>
  <c r="D23855" i="2"/>
  <c r="D23856" i="2"/>
  <c r="D23857" i="2"/>
  <c r="D23858" i="2"/>
  <c r="D23859" i="2"/>
  <c r="D23860" i="2"/>
  <c r="D23861" i="2"/>
  <c r="D23862" i="2"/>
  <c r="D23863" i="2"/>
  <c r="D23864" i="2"/>
  <c r="D23865" i="2"/>
  <c r="D23866" i="2"/>
  <c r="D23867" i="2"/>
  <c r="D23868" i="2"/>
  <c r="D23869" i="2"/>
  <c r="D23870" i="2"/>
  <c r="D23871" i="2"/>
  <c r="D23872" i="2"/>
  <c r="D23873" i="2"/>
  <c r="D23874" i="2"/>
  <c r="D23875" i="2"/>
  <c r="D23876" i="2"/>
  <c r="D23877" i="2"/>
  <c r="D23878" i="2"/>
  <c r="D23879" i="2"/>
  <c r="D23880" i="2"/>
  <c r="D23881" i="2"/>
  <c r="D23882" i="2"/>
  <c r="D23883" i="2"/>
  <c r="D23884" i="2"/>
  <c r="D23885" i="2"/>
  <c r="D23886" i="2"/>
  <c r="D23887" i="2"/>
  <c r="D23888" i="2"/>
  <c r="D23889" i="2"/>
  <c r="D23890" i="2"/>
  <c r="D23891" i="2"/>
  <c r="D23892" i="2"/>
  <c r="D23893" i="2"/>
  <c r="D23894" i="2"/>
  <c r="D23895" i="2"/>
  <c r="D23896" i="2"/>
  <c r="D23897" i="2"/>
  <c r="D23898" i="2"/>
  <c r="D23899" i="2"/>
  <c r="D23900" i="2"/>
  <c r="D23901" i="2"/>
  <c r="D23902" i="2"/>
  <c r="D23903" i="2"/>
  <c r="D23904" i="2"/>
  <c r="D23905" i="2"/>
  <c r="D23906" i="2"/>
  <c r="D23907" i="2"/>
  <c r="D23908" i="2"/>
  <c r="D23909" i="2"/>
  <c r="D23910" i="2"/>
  <c r="D23911" i="2"/>
  <c r="D23912" i="2"/>
  <c r="D23913" i="2"/>
  <c r="D23914" i="2"/>
  <c r="D23915" i="2"/>
  <c r="D23916" i="2"/>
  <c r="D23917" i="2"/>
  <c r="D23918" i="2"/>
  <c r="D23919" i="2"/>
  <c r="D23920" i="2"/>
  <c r="D23921" i="2"/>
  <c r="D23922" i="2"/>
  <c r="D23923" i="2"/>
  <c r="D23924" i="2"/>
  <c r="D23925" i="2"/>
  <c r="D23926" i="2"/>
  <c r="D23927" i="2"/>
  <c r="D23928" i="2"/>
  <c r="D23929" i="2"/>
  <c r="D23930" i="2"/>
  <c r="D23931" i="2"/>
  <c r="D23932" i="2"/>
  <c r="D23933" i="2"/>
  <c r="D23934" i="2"/>
  <c r="D23935" i="2"/>
  <c r="D23936" i="2"/>
  <c r="D23937" i="2"/>
  <c r="D23938" i="2"/>
  <c r="D23939" i="2"/>
  <c r="D23940" i="2"/>
  <c r="D23941" i="2"/>
  <c r="D23942" i="2"/>
  <c r="D23943" i="2"/>
  <c r="D23944" i="2"/>
  <c r="D23945" i="2"/>
  <c r="D23946" i="2"/>
  <c r="D23947" i="2"/>
  <c r="D23948" i="2"/>
  <c r="D23949" i="2"/>
  <c r="D23950" i="2"/>
  <c r="D23951" i="2"/>
  <c r="D23952" i="2"/>
  <c r="D23953" i="2"/>
  <c r="D23954" i="2"/>
  <c r="D23955" i="2"/>
  <c r="D23956" i="2"/>
  <c r="D23957" i="2"/>
  <c r="D23958" i="2"/>
  <c r="D23959" i="2"/>
  <c r="D23960" i="2"/>
  <c r="D23961" i="2"/>
  <c r="D23962" i="2"/>
  <c r="D23963" i="2"/>
  <c r="D23964" i="2"/>
  <c r="D23965" i="2"/>
  <c r="D23966" i="2"/>
  <c r="D23967" i="2"/>
  <c r="D23968" i="2"/>
  <c r="D23969" i="2"/>
  <c r="D23970" i="2"/>
  <c r="D23971" i="2"/>
  <c r="D23972" i="2"/>
  <c r="D23973" i="2"/>
  <c r="D23974" i="2"/>
  <c r="D23975" i="2"/>
  <c r="D23976" i="2"/>
  <c r="D23977" i="2"/>
  <c r="D23978" i="2"/>
  <c r="D23979" i="2"/>
  <c r="D23980" i="2"/>
  <c r="D23981" i="2"/>
  <c r="D23982" i="2"/>
  <c r="D23983" i="2"/>
  <c r="D23984" i="2"/>
  <c r="D23985" i="2"/>
  <c r="D23986" i="2"/>
  <c r="D23987" i="2"/>
  <c r="D23988" i="2"/>
  <c r="D23989" i="2"/>
  <c r="D23990" i="2"/>
  <c r="D23991" i="2"/>
  <c r="D23992" i="2"/>
  <c r="D23993" i="2"/>
  <c r="D23994" i="2"/>
  <c r="D23995" i="2"/>
  <c r="D23996" i="2"/>
  <c r="D23997" i="2"/>
  <c r="D23998" i="2"/>
  <c r="D23999" i="2"/>
  <c r="D24000" i="2"/>
  <c r="D24001" i="2"/>
  <c r="D24002" i="2"/>
  <c r="D24003" i="2"/>
  <c r="D24004" i="2"/>
  <c r="D24005" i="2"/>
  <c r="D24006" i="2"/>
  <c r="D24007" i="2"/>
  <c r="D24008" i="2"/>
  <c r="D24009" i="2"/>
  <c r="D24010" i="2"/>
  <c r="D24011" i="2"/>
  <c r="D24012" i="2"/>
  <c r="D24013" i="2"/>
  <c r="D24014" i="2"/>
  <c r="D24015" i="2"/>
  <c r="D24016" i="2"/>
  <c r="D24017" i="2"/>
  <c r="D24018" i="2"/>
  <c r="D24019" i="2"/>
  <c r="D24020" i="2"/>
  <c r="D24021" i="2"/>
  <c r="D24022" i="2"/>
  <c r="D24023" i="2"/>
  <c r="D24024" i="2"/>
  <c r="D24025" i="2"/>
  <c r="D24026" i="2"/>
  <c r="D24027" i="2"/>
  <c r="D24028" i="2"/>
  <c r="D24029" i="2"/>
  <c r="D24030" i="2"/>
  <c r="D24031" i="2"/>
  <c r="D24032" i="2"/>
  <c r="D24033" i="2"/>
  <c r="D24034" i="2"/>
  <c r="D24035" i="2"/>
  <c r="D24036" i="2"/>
  <c r="D24037" i="2"/>
  <c r="D24038" i="2"/>
  <c r="D24039" i="2"/>
  <c r="D24040" i="2"/>
  <c r="D24041" i="2"/>
  <c r="D24042" i="2"/>
  <c r="D24043" i="2"/>
  <c r="D24044" i="2"/>
  <c r="D24045" i="2"/>
  <c r="D24046" i="2"/>
  <c r="D24047" i="2"/>
  <c r="D24048" i="2"/>
  <c r="D24049" i="2"/>
  <c r="D24050" i="2"/>
  <c r="D24051" i="2"/>
  <c r="D24052" i="2"/>
  <c r="D24053" i="2"/>
  <c r="D24054" i="2"/>
  <c r="D24055" i="2"/>
  <c r="D24056" i="2"/>
  <c r="D24057" i="2"/>
  <c r="D24058" i="2"/>
  <c r="D24059" i="2"/>
  <c r="D24060" i="2"/>
  <c r="D24061" i="2"/>
  <c r="D24062" i="2"/>
  <c r="D24063" i="2"/>
  <c r="D24064" i="2"/>
  <c r="D24065" i="2"/>
  <c r="D24066" i="2"/>
  <c r="D24067" i="2"/>
  <c r="D24068" i="2"/>
  <c r="D24069" i="2"/>
  <c r="D24070" i="2"/>
  <c r="D24071" i="2"/>
  <c r="D24072" i="2"/>
  <c r="D24073" i="2"/>
  <c r="D24074" i="2"/>
  <c r="D24075" i="2"/>
  <c r="D24076" i="2"/>
  <c r="D24077" i="2"/>
  <c r="D24078" i="2"/>
  <c r="D24079" i="2"/>
  <c r="D24080" i="2"/>
  <c r="D24081" i="2"/>
  <c r="D24082" i="2"/>
  <c r="D24083" i="2"/>
  <c r="D24084" i="2"/>
  <c r="D24085" i="2"/>
  <c r="D24086" i="2"/>
  <c r="D24087" i="2"/>
  <c r="D24088" i="2"/>
  <c r="D24089" i="2"/>
  <c r="D24090" i="2"/>
  <c r="D24091" i="2"/>
  <c r="D24092" i="2"/>
  <c r="D24093" i="2"/>
  <c r="D24094" i="2"/>
  <c r="D24095" i="2"/>
  <c r="D24096" i="2"/>
  <c r="D24097" i="2"/>
  <c r="D24098" i="2"/>
  <c r="D24099" i="2"/>
  <c r="D24100" i="2"/>
  <c r="D24101" i="2"/>
  <c r="D24102" i="2"/>
  <c r="D24103" i="2"/>
  <c r="D24104" i="2"/>
  <c r="D24105" i="2"/>
  <c r="D24106" i="2"/>
  <c r="D24107" i="2"/>
  <c r="D24108" i="2"/>
  <c r="D24109" i="2"/>
  <c r="D24110" i="2"/>
  <c r="D24111" i="2"/>
  <c r="D24112" i="2"/>
  <c r="D24113" i="2"/>
  <c r="D24114" i="2"/>
  <c r="D24115" i="2"/>
  <c r="D24116" i="2"/>
  <c r="D24117" i="2"/>
  <c r="D24118" i="2"/>
  <c r="D24119" i="2"/>
  <c r="D24120" i="2"/>
  <c r="D24121" i="2"/>
  <c r="D24122" i="2"/>
  <c r="D24123" i="2"/>
  <c r="D24124" i="2"/>
  <c r="D24125" i="2"/>
  <c r="D24126" i="2"/>
  <c r="D24127" i="2"/>
  <c r="D24128" i="2"/>
  <c r="D24129" i="2"/>
  <c r="D24130" i="2"/>
  <c r="D24131" i="2"/>
  <c r="D24132" i="2"/>
  <c r="D24133" i="2"/>
  <c r="D24134" i="2"/>
  <c r="D24135" i="2"/>
  <c r="D24136" i="2"/>
  <c r="D24137" i="2"/>
  <c r="D24138" i="2"/>
  <c r="D24139" i="2"/>
  <c r="D24140" i="2"/>
  <c r="D24141" i="2"/>
  <c r="D24142" i="2"/>
  <c r="D24143" i="2"/>
  <c r="D24144" i="2"/>
  <c r="D24145" i="2"/>
  <c r="D24146" i="2"/>
  <c r="D24147" i="2"/>
  <c r="D24148" i="2"/>
  <c r="D24149" i="2"/>
  <c r="D24150" i="2"/>
  <c r="D24151" i="2"/>
  <c r="D24152" i="2"/>
  <c r="D24153" i="2"/>
  <c r="D24154" i="2"/>
  <c r="D24155" i="2"/>
  <c r="D24156" i="2"/>
  <c r="D24157" i="2"/>
  <c r="D24158" i="2"/>
  <c r="D24159" i="2"/>
  <c r="D24160" i="2"/>
  <c r="D24161" i="2"/>
  <c r="D24162" i="2"/>
  <c r="D24163" i="2"/>
  <c r="D24164" i="2"/>
  <c r="D24165" i="2"/>
  <c r="D24166" i="2"/>
  <c r="D24167" i="2"/>
  <c r="D24168" i="2"/>
  <c r="D24169" i="2"/>
  <c r="D24170" i="2"/>
  <c r="D24171" i="2"/>
  <c r="D24172" i="2"/>
  <c r="D24173" i="2"/>
  <c r="D24174" i="2"/>
  <c r="D24175" i="2"/>
  <c r="D24176" i="2"/>
  <c r="D24177" i="2"/>
  <c r="D24178" i="2"/>
  <c r="D24179" i="2"/>
  <c r="D24180" i="2"/>
  <c r="D24181" i="2"/>
  <c r="D24182" i="2"/>
  <c r="D24183" i="2"/>
  <c r="D24184" i="2"/>
  <c r="D24185" i="2"/>
  <c r="D24186" i="2"/>
  <c r="D24187" i="2"/>
  <c r="D24188" i="2"/>
  <c r="D24189" i="2"/>
  <c r="D24190" i="2"/>
  <c r="D24191" i="2"/>
  <c r="D24192" i="2"/>
  <c r="D24193" i="2"/>
  <c r="D24194" i="2"/>
  <c r="D24195" i="2"/>
  <c r="D24196" i="2"/>
  <c r="D24197" i="2"/>
  <c r="D24198" i="2"/>
  <c r="D24199" i="2"/>
  <c r="D24200" i="2"/>
  <c r="D24201" i="2"/>
  <c r="D24202" i="2"/>
  <c r="D24203" i="2"/>
  <c r="D24204" i="2"/>
  <c r="D24205" i="2"/>
  <c r="D24206" i="2"/>
  <c r="D24207" i="2"/>
  <c r="D24208" i="2"/>
  <c r="D24209" i="2"/>
  <c r="D24210" i="2"/>
  <c r="D24211" i="2"/>
  <c r="D24212" i="2"/>
  <c r="D24213" i="2"/>
  <c r="D24214" i="2"/>
  <c r="D24215" i="2"/>
  <c r="D24216" i="2"/>
  <c r="D24217" i="2"/>
  <c r="D24218" i="2"/>
  <c r="D24219" i="2"/>
  <c r="D24220" i="2"/>
  <c r="D24221" i="2"/>
  <c r="D24222" i="2"/>
  <c r="D24223" i="2"/>
  <c r="D24224" i="2"/>
  <c r="D24225" i="2"/>
  <c r="D24226" i="2"/>
  <c r="D24227" i="2"/>
  <c r="D24228" i="2"/>
  <c r="D24229" i="2"/>
  <c r="D24230" i="2"/>
  <c r="D24231" i="2"/>
  <c r="D24232" i="2"/>
  <c r="D24233" i="2"/>
  <c r="D24234" i="2"/>
  <c r="D24235" i="2"/>
  <c r="D24236" i="2"/>
  <c r="D24237" i="2"/>
  <c r="D24238" i="2"/>
  <c r="D24239" i="2"/>
  <c r="D24240" i="2"/>
  <c r="D24241" i="2"/>
  <c r="D24242" i="2"/>
  <c r="D24243" i="2"/>
  <c r="D24244" i="2"/>
  <c r="D24245" i="2"/>
  <c r="D24246" i="2"/>
  <c r="D24247" i="2"/>
  <c r="D24248" i="2"/>
  <c r="D24249" i="2"/>
  <c r="D24250" i="2"/>
  <c r="D24251" i="2"/>
  <c r="D24252" i="2"/>
  <c r="D24253" i="2"/>
  <c r="D24254" i="2"/>
  <c r="D24255" i="2"/>
  <c r="D24256" i="2"/>
  <c r="D24257" i="2"/>
  <c r="D24258" i="2"/>
  <c r="D24259" i="2"/>
  <c r="D24260" i="2"/>
  <c r="D24261" i="2"/>
  <c r="D24262" i="2"/>
  <c r="D24263" i="2"/>
  <c r="D24264" i="2"/>
  <c r="D24265" i="2"/>
  <c r="D24266" i="2"/>
  <c r="D24267" i="2"/>
  <c r="D24268" i="2"/>
  <c r="D24269" i="2"/>
  <c r="D24270" i="2"/>
  <c r="D24271" i="2"/>
  <c r="D24272" i="2"/>
  <c r="D24273" i="2"/>
  <c r="D24274" i="2"/>
  <c r="D24275" i="2"/>
  <c r="D24276" i="2"/>
  <c r="D24277" i="2"/>
  <c r="D24278" i="2"/>
  <c r="D24279" i="2"/>
  <c r="D24280" i="2"/>
  <c r="D24281" i="2"/>
  <c r="D24282" i="2"/>
  <c r="D24283" i="2"/>
  <c r="D24284" i="2"/>
  <c r="D24285" i="2"/>
  <c r="D24286" i="2"/>
  <c r="D24287" i="2"/>
  <c r="D24288" i="2"/>
  <c r="D24289" i="2"/>
  <c r="D24290" i="2"/>
  <c r="D24291" i="2"/>
  <c r="D24292" i="2"/>
  <c r="D24293" i="2"/>
  <c r="D24294" i="2"/>
  <c r="D24295" i="2"/>
  <c r="D24296" i="2"/>
  <c r="D24297" i="2"/>
  <c r="D24298" i="2"/>
  <c r="D24299" i="2"/>
  <c r="D24300" i="2"/>
  <c r="D24301" i="2"/>
  <c r="D24302" i="2"/>
  <c r="D24303" i="2"/>
  <c r="D24304" i="2"/>
  <c r="D24305" i="2"/>
  <c r="D24306" i="2"/>
  <c r="D24307" i="2"/>
  <c r="D24308" i="2"/>
  <c r="D24309" i="2"/>
  <c r="D24310" i="2"/>
  <c r="D24311" i="2"/>
  <c r="D24312" i="2"/>
  <c r="D24313" i="2"/>
  <c r="D24314" i="2"/>
  <c r="D24315" i="2"/>
  <c r="D24316" i="2"/>
  <c r="D24317" i="2"/>
  <c r="D24318" i="2"/>
  <c r="D24319" i="2"/>
  <c r="D24320" i="2"/>
  <c r="D24321" i="2"/>
  <c r="D24322" i="2"/>
  <c r="D24323" i="2"/>
  <c r="D24324" i="2"/>
  <c r="D24325" i="2"/>
  <c r="D24326" i="2"/>
  <c r="D24327" i="2"/>
  <c r="D24328" i="2"/>
  <c r="D24329" i="2"/>
  <c r="D24330" i="2"/>
  <c r="D24331" i="2"/>
  <c r="D24332" i="2"/>
  <c r="D24333" i="2"/>
  <c r="D24334" i="2"/>
  <c r="D24335" i="2"/>
  <c r="D24336" i="2"/>
  <c r="D24337" i="2"/>
  <c r="D24338" i="2"/>
  <c r="D24339" i="2"/>
  <c r="D24340" i="2"/>
  <c r="D24341" i="2"/>
  <c r="D24342" i="2"/>
  <c r="D24343" i="2"/>
  <c r="D24344" i="2"/>
  <c r="D24345" i="2"/>
  <c r="D24346" i="2"/>
  <c r="D24347" i="2"/>
  <c r="D24348" i="2"/>
  <c r="D24349" i="2"/>
  <c r="D24350" i="2"/>
  <c r="D24351" i="2"/>
  <c r="D24352" i="2"/>
  <c r="D24353" i="2"/>
  <c r="D24354" i="2"/>
  <c r="D24355" i="2"/>
  <c r="D24356" i="2"/>
  <c r="D24357" i="2"/>
  <c r="D24358" i="2"/>
  <c r="D24359" i="2"/>
  <c r="D24360" i="2"/>
  <c r="D24361" i="2"/>
  <c r="D24362" i="2"/>
  <c r="D24363" i="2"/>
  <c r="D24364" i="2"/>
  <c r="D24365" i="2"/>
  <c r="D24366" i="2"/>
  <c r="D24367" i="2"/>
  <c r="D24368" i="2"/>
  <c r="D24369" i="2"/>
  <c r="D24370" i="2"/>
  <c r="D24371" i="2"/>
  <c r="D24372" i="2"/>
  <c r="D24373" i="2"/>
  <c r="D24374" i="2"/>
  <c r="D24375" i="2"/>
  <c r="D24376" i="2"/>
  <c r="D24377" i="2"/>
  <c r="D24378" i="2"/>
  <c r="D24379" i="2"/>
  <c r="D24380" i="2"/>
  <c r="D24381" i="2"/>
  <c r="D24382" i="2"/>
  <c r="D24383" i="2"/>
  <c r="D24384" i="2"/>
  <c r="D24385" i="2"/>
  <c r="D24386" i="2"/>
  <c r="D24387" i="2"/>
  <c r="D24388" i="2"/>
  <c r="D24389" i="2"/>
  <c r="D24390" i="2"/>
  <c r="D24391" i="2"/>
  <c r="D24392" i="2"/>
  <c r="D24393" i="2"/>
  <c r="D24394" i="2"/>
  <c r="D24395" i="2"/>
  <c r="D24396" i="2"/>
  <c r="D24397" i="2"/>
  <c r="D24398" i="2"/>
  <c r="D24399" i="2"/>
  <c r="D24400" i="2"/>
  <c r="D24401" i="2"/>
  <c r="D24402" i="2"/>
  <c r="D24403" i="2"/>
  <c r="D24404" i="2"/>
  <c r="D24405" i="2"/>
  <c r="D24406" i="2"/>
  <c r="D24407" i="2"/>
  <c r="D24408" i="2"/>
  <c r="D24409" i="2"/>
  <c r="D24410" i="2"/>
  <c r="D24411" i="2"/>
  <c r="D24412" i="2"/>
  <c r="D24413" i="2"/>
  <c r="D24414" i="2"/>
  <c r="D24415" i="2"/>
  <c r="D24416" i="2"/>
  <c r="D24417" i="2"/>
  <c r="D24418" i="2"/>
  <c r="D24419" i="2"/>
  <c r="D24420" i="2"/>
  <c r="D24421" i="2"/>
  <c r="D24422" i="2"/>
  <c r="D24423" i="2"/>
  <c r="D24424" i="2"/>
  <c r="D24425" i="2"/>
  <c r="D24426" i="2"/>
  <c r="D24427" i="2"/>
  <c r="D24428" i="2"/>
  <c r="D24429" i="2"/>
  <c r="D24430" i="2"/>
  <c r="D24431" i="2"/>
  <c r="D24432" i="2"/>
  <c r="D24433" i="2"/>
  <c r="D24434" i="2"/>
  <c r="D24435" i="2"/>
  <c r="D24436" i="2"/>
  <c r="D24437" i="2"/>
  <c r="D24438" i="2"/>
  <c r="D24439" i="2"/>
  <c r="D24440" i="2"/>
  <c r="D24441" i="2"/>
  <c r="D24442" i="2"/>
  <c r="D24443" i="2"/>
  <c r="D24444" i="2"/>
  <c r="D24445" i="2"/>
  <c r="D24446" i="2"/>
  <c r="D24447" i="2"/>
  <c r="D24448" i="2"/>
  <c r="D24449" i="2"/>
  <c r="D24450" i="2"/>
  <c r="D24451" i="2"/>
  <c r="D24452" i="2"/>
  <c r="D24453" i="2"/>
  <c r="D24454" i="2"/>
  <c r="D24455" i="2"/>
  <c r="D24456" i="2"/>
  <c r="D24457" i="2"/>
  <c r="D24458" i="2"/>
  <c r="D24459" i="2"/>
  <c r="D24460" i="2"/>
  <c r="D24461" i="2"/>
  <c r="D24462" i="2"/>
  <c r="D24463" i="2"/>
  <c r="D24464" i="2"/>
  <c r="D24465" i="2"/>
  <c r="D24466" i="2"/>
  <c r="D24467" i="2"/>
  <c r="D24468" i="2"/>
  <c r="D24469" i="2"/>
  <c r="D24470" i="2"/>
  <c r="D24471" i="2"/>
  <c r="D24472" i="2"/>
  <c r="D24473" i="2"/>
  <c r="D24474" i="2"/>
  <c r="D24475" i="2"/>
  <c r="D24476" i="2"/>
  <c r="D24477" i="2"/>
  <c r="D24478" i="2"/>
  <c r="D24479" i="2"/>
  <c r="D24480" i="2"/>
  <c r="D24481" i="2"/>
  <c r="D24482" i="2"/>
  <c r="D24483" i="2"/>
  <c r="D24484" i="2"/>
  <c r="D24485" i="2"/>
  <c r="D24486" i="2"/>
  <c r="D24487" i="2"/>
  <c r="D24488" i="2"/>
  <c r="D24489" i="2"/>
  <c r="D24490" i="2"/>
  <c r="D24491" i="2"/>
  <c r="D24492" i="2"/>
  <c r="D24493" i="2"/>
  <c r="D24494" i="2"/>
  <c r="D24495" i="2"/>
  <c r="D24496" i="2"/>
  <c r="D24497" i="2"/>
  <c r="D24498" i="2"/>
  <c r="D24499" i="2"/>
  <c r="D24500" i="2"/>
  <c r="D24501" i="2"/>
  <c r="D24502" i="2"/>
  <c r="D24503" i="2"/>
  <c r="D24504" i="2"/>
  <c r="D24505" i="2"/>
  <c r="D24506" i="2"/>
  <c r="D24507" i="2"/>
  <c r="D24508" i="2"/>
  <c r="D24509" i="2"/>
  <c r="D24510" i="2"/>
  <c r="D24511" i="2"/>
  <c r="D24512" i="2"/>
  <c r="D24513" i="2"/>
  <c r="D24514" i="2"/>
  <c r="D24515" i="2"/>
  <c r="D24516" i="2"/>
  <c r="D24517" i="2"/>
  <c r="D24518" i="2"/>
  <c r="D24519" i="2"/>
  <c r="D24520" i="2"/>
  <c r="D24521" i="2"/>
  <c r="D24522" i="2"/>
  <c r="D24523" i="2"/>
  <c r="D24524" i="2"/>
  <c r="D24525" i="2"/>
  <c r="D24526" i="2"/>
  <c r="D24527" i="2"/>
  <c r="D24528" i="2"/>
  <c r="D24529" i="2"/>
  <c r="D24530" i="2"/>
  <c r="D24531" i="2"/>
  <c r="D24532" i="2"/>
  <c r="D24533" i="2"/>
  <c r="D24534" i="2"/>
  <c r="D24535" i="2"/>
  <c r="D24536" i="2"/>
  <c r="D24537" i="2"/>
  <c r="D24538" i="2"/>
  <c r="D24539" i="2"/>
  <c r="D24540" i="2"/>
  <c r="D24541" i="2"/>
  <c r="D24542" i="2"/>
  <c r="D24543" i="2"/>
  <c r="D24544" i="2"/>
  <c r="D24545" i="2"/>
  <c r="D24546" i="2"/>
  <c r="D24547" i="2"/>
  <c r="D24548" i="2"/>
  <c r="D24549" i="2"/>
  <c r="D24550" i="2"/>
  <c r="D24551" i="2"/>
  <c r="D24552" i="2"/>
  <c r="D24553" i="2"/>
  <c r="D24554" i="2"/>
  <c r="D24555" i="2"/>
  <c r="D24556" i="2"/>
  <c r="D24557" i="2"/>
  <c r="D24558" i="2"/>
  <c r="D24559" i="2"/>
  <c r="D24560" i="2"/>
  <c r="D24561" i="2"/>
  <c r="D24562" i="2"/>
  <c r="D24563" i="2"/>
  <c r="D24564" i="2"/>
  <c r="D24565" i="2"/>
  <c r="D24566" i="2"/>
  <c r="D24567" i="2"/>
  <c r="D24568" i="2"/>
  <c r="D24569" i="2"/>
  <c r="D24570" i="2"/>
  <c r="D24571" i="2"/>
  <c r="D24572" i="2"/>
  <c r="D24573" i="2"/>
  <c r="D24574" i="2"/>
  <c r="D24575" i="2"/>
  <c r="D24576" i="2"/>
  <c r="D24577" i="2"/>
  <c r="D24578" i="2"/>
  <c r="D24579" i="2"/>
  <c r="D24580" i="2"/>
  <c r="D24581" i="2"/>
  <c r="D24582" i="2"/>
  <c r="D24583" i="2"/>
  <c r="D24584" i="2"/>
  <c r="D24585" i="2"/>
  <c r="D24586" i="2"/>
  <c r="D24587" i="2"/>
  <c r="D24588" i="2"/>
  <c r="D24589" i="2"/>
  <c r="D24590" i="2"/>
  <c r="D24591" i="2"/>
  <c r="D24592" i="2"/>
  <c r="D24593" i="2"/>
  <c r="D24594" i="2"/>
  <c r="D24595" i="2"/>
  <c r="D24596" i="2"/>
  <c r="D24597" i="2"/>
  <c r="D24598" i="2"/>
  <c r="D24599" i="2"/>
  <c r="D24600" i="2"/>
  <c r="D24601" i="2"/>
  <c r="D24602" i="2"/>
  <c r="D24603" i="2"/>
  <c r="D24604" i="2"/>
  <c r="D24605" i="2"/>
  <c r="D24606" i="2"/>
  <c r="D24607" i="2"/>
  <c r="D24608" i="2"/>
  <c r="D24609" i="2"/>
  <c r="D24610" i="2"/>
  <c r="D24611" i="2"/>
  <c r="D24612" i="2"/>
  <c r="D24613" i="2"/>
  <c r="D24614" i="2"/>
  <c r="D24615" i="2"/>
  <c r="D24616" i="2"/>
  <c r="D24617" i="2"/>
  <c r="D24618" i="2"/>
  <c r="D24619" i="2"/>
  <c r="D24620" i="2"/>
  <c r="D24621" i="2"/>
  <c r="D24622" i="2"/>
  <c r="D24623" i="2"/>
  <c r="D24624" i="2"/>
  <c r="D24625" i="2"/>
  <c r="D24626" i="2"/>
  <c r="D24627" i="2"/>
  <c r="D24628" i="2"/>
  <c r="D24629" i="2"/>
  <c r="D24630" i="2"/>
  <c r="D24631" i="2"/>
  <c r="D24632" i="2"/>
  <c r="D24633" i="2"/>
  <c r="D24634" i="2"/>
  <c r="D24635" i="2"/>
  <c r="D24636" i="2"/>
  <c r="D24637" i="2"/>
  <c r="D24638" i="2"/>
  <c r="D24639" i="2"/>
  <c r="D24640" i="2"/>
  <c r="D24641" i="2"/>
  <c r="D24642" i="2"/>
  <c r="D24643" i="2"/>
  <c r="D24644" i="2"/>
  <c r="D24645" i="2"/>
  <c r="D24646" i="2"/>
  <c r="D24647" i="2"/>
  <c r="D24648" i="2"/>
  <c r="D24649" i="2"/>
  <c r="D24650" i="2"/>
  <c r="D24651" i="2"/>
  <c r="D24652" i="2"/>
  <c r="D24653" i="2"/>
  <c r="D24654" i="2"/>
  <c r="D24655" i="2"/>
  <c r="D24656" i="2"/>
  <c r="D24657" i="2"/>
  <c r="D24658" i="2"/>
  <c r="D24659" i="2"/>
  <c r="D24660" i="2"/>
  <c r="D24661" i="2"/>
  <c r="D24662" i="2"/>
  <c r="D24663" i="2"/>
  <c r="D24664" i="2"/>
  <c r="D24665" i="2"/>
  <c r="D24666" i="2"/>
  <c r="D24667" i="2"/>
  <c r="D24668" i="2"/>
  <c r="D24669" i="2"/>
  <c r="D24670" i="2"/>
  <c r="D24671" i="2"/>
  <c r="D24672" i="2"/>
  <c r="D24673" i="2"/>
  <c r="D24674" i="2"/>
  <c r="D24675" i="2"/>
  <c r="D24676" i="2"/>
  <c r="D24677" i="2"/>
  <c r="D24678" i="2"/>
  <c r="D24679" i="2"/>
  <c r="D24680" i="2"/>
  <c r="D24681" i="2"/>
  <c r="D24682" i="2"/>
  <c r="D24683" i="2"/>
  <c r="D24684" i="2"/>
  <c r="D24685" i="2"/>
  <c r="D24686" i="2"/>
  <c r="D24687" i="2"/>
  <c r="D24688" i="2"/>
  <c r="D24689" i="2"/>
  <c r="D24690" i="2"/>
  <c r="D24691" i="2"/>
  <c r="D24692" i="2"/>
  <c r="D24693" i="2"/>
  <c r="D24694" i="2"/>
  <c r="D24695" i="2"/>
  <c r="D24696" i="2"/>
  <c r="D24697" i="2"/>
  <c r="D24698" i="2"/>
  <c r="D24699" i="2"/>
  <c r="D24700" i="2"/>
  <c r="D24701" i="2"/>
  <c r="D24702" i="2"/>
  <c r="D24703" i="2"/>
  <c r="D24704" i="2"/>
  <c r="D24705" i="2"/>
  <c r="D24706" i="2"/>
  <c r="D24707" i="2"/>
  <c r="D24708" i="2"/>
  <c r="D24709" i="2"/>
  <c r="D24710" i="2"/>
  <c r="D24711" i="2"/>
  <c r="D24712" i="2"/>
  <c r="D24713" i="2"/>
  <c r="D24714" i="2"/>
  <c r="D24715" i="2"/>
  <c r="D24716" i="2"/>
  <c r="D24717" i="2"/>
  <c r="D24718" i="2"/>
  <c r="D24719" i="2"/>
  <c r="D24720" i="2"/>
  <c r="D24721" i="2"/>
  <c r="D24722" i="2"/>
  <c r="D24723" i="2"/>
  <c r="D24724" i="2"/>
  <c r="D24725" i="2"/>
  <c r="D24726" i="2"/>
  <c r="D24727" i="2"/>
  <c r="D24728" i="2"/>
  <c r="D24729" i="2"/>
  <c r="D24730" i="2"/>
  <c r="D24731" i="2"/>
  <c r="D24732" i="2"/>
  <c r="D24733" i="2"/>
  <c r="D24734" i="2"/>
  <c r="D24735" i="2"/>
  <c r="D24736" i="2"/>
  <c r="D24737" i="2"/>
  <c r="D24738" i="2"/>
  <c r="D24739" i="2"/>
  <c r="D24740" i="2"/>
  <c r="D24741" i="2"/>
  <c r="D24742" i="2"/>
  <c r="D24743" i="2"/>
  <c r="D24744" i="2"/>
  <c r="D24745" i="2"/>
  <c r="D24746" i="2"/>
  <c r="D24747" i="2"/>
  <c r="D24748" i="2"/>
  <c r="D24749" i="2"/>
  <c r="D24750" i="2"/>
  <c r="D24751" i="2"/>
  <c r="D24752" i="2"/>
  <c r="D24753" i="2"/>
  <c r="D24754" i="2"/>
  <c r="D24755" i="2"/>
  <c r="D24756" i="2"/>
  <c r="D24757" i="2"/>
  <c r="D24758" i="2"/>
  <c r="D24759" i="2"/>
  <c r="D24760" i="2"/>
  <c r="D24761" i="2"/>
  <c r="D24762" i="2"/>
  <c r="D24763" i="2"/>
  <c r="D24764" i="2"/>
  <c r="D24765" i="2"/>
  <c r="D24766" i="2"/>
  <c r="D24767" i="2"/>
  <c r="D24768" i="2"/>
  <c r="D24769" i="2"/>
  <c r="D24770" i="2"/>
  <c r="D24771" i="2"/>
  <c r="D24772" i="2"/>
  <c r="D24773" i="2"/>
  <c r="D24774" i="2"/>
  <c r="D24775" i="2"/>
  <c r="D24776" i="2"/>
  <c r="D24777" i="2"/>
  <c r="D24778" i="2"/>
  <c r="D24779" i="2"/>
  <c r="D24780" i="2"/>
  <c r="D24781" i="2"/>
  <c r="D24782" i="2"/>
  <c r="D24783" i="2"/>
  <c r="D24784" i="2"/>
  <c r="D24785" i="2"/>
  <c r="D24786" i="2"/>
  <c r="D24787" i="2"/>
  <c r="D24788" i="2"/>
  <c r="D24789" i="2"/>
  <c r="D24790" i="2"/>
  <c r="D24791" i="2"/>
  <c r="D24792" i="2"/>
  <c r="D24793" i="2"/>
  <c r="D24794" i="2"/>
  <c r="D24795" i="2"/>
  <c r="D24796" i="2"/>
  <c r="D24797" i="2"/>
  <c r="D24798" i="2"/>
  <c r="D24799" i="2"/>
  <c r="D24800" i="2"/>
  <c r="D24801" i="2"/>
  <c r="D24802" i="2"/>
  <c r="D24803" i="2"/>
  <c r="D24804" i="2"/>
  <c r="D24805" i="2"/>
  <c r="D24806" i="2"/>
  <c r="D24807" i="2"/>
  <c r="D24808" i="2"/>
  <c r="D24809" i="2"/>
  <c r="D24810" i="2"/>
  <c r="D24811" i="2"/>
  <c r="D24812" i="2"/>
  <c r="D24813" i="2"/>
  <c r="D24814" i="2"/>
  <c r="D24815" i="2"/>
  <c r="D24816" i="2"/>
  <c r="D24817" i="2"/>
  <c r="D24818" i="2"/>
  <c r="D24819" i="2"/>
  <c r="D24820" i="2"/>
  <c r="D24821" i="2"/>
  <c r="D24822" i="2"/>
  <c r="D24823" i="2"/>
  <c r="D24824" i="2"/>
  <c r="D24825" i="2"/>
  <c r="D24826" i="2"/>
  <c r="D24827" i="2"/>
  <c r="D24828" i="2"/>
  <c r="D24829" i="2"/>
  <c r="D24830" i="2"/>
  <c r="D24831" i="2"/>
  <c r="D24832" i="2"/>
  <c r="D24833" i="2"/>
  <c r="D24834" i="2"/>
  <c r="D24835" i="2"/>
  <c r="D24836" i="2"/>
  <c r="D24837" i="2"/>
  <c r="D24838" i="2"/>
  <c r="D24839" i="2"/>
  <c r="D24840" i="2"/>
  <c r="D24841" i="2"/>
  <c r="D24842" i="2"/>
  <c r="D24843" i="2"/>
  <c r="D24844" i="2"/>
  <c r="D24845" i="2"/>
  <c r="D24846" i="2"/>
  <c r="D24847" i="2"/>
  <c r="D24848" i="2"/>
  <c r="D24849" i="2"/>
  <c r="D24850" i="2"/>
  <c r="D24851" i="2"/>
  <c r="D24852" i="2"/>
  <c r="D24853" i="2"/>
  <c r="D24854" i="2"/>
  <c r="D24855" i="2"/>
  <c r="D24856" i="2"/>
  <c r="D24857" i="2"/>
  <c r="D24858" i="2"/>
  <c r="D24859" i="2"/>
  <c r="D24860" i="2"/>
  <c r="D24861" i="2"/>
  <c r="D24862" i="2"/>
  <c r="D24863" i="2"/>
  <c r="D24864" i="2"/>
  <c r="D24865" i="2"/>
  <c r="D24866" i="2"/>
  <c r="D24867" i="2"/>
  <c r="D24868" i="2"/>
  <c r="D24869" i="2"/>
  <c r="D24870" i="2"/>
  <c r="D24871" i="2"/>
  <c r="D24872" i="2"/>
  <c r="D24873" i="2"/>
  <c r="D24874" i="2"/>
  <c r="D24875" i="2"/>
  <c r="D24876" i="2"/>
  <c r="D24877" i="2"/>
  <c r="D24878" i="2"/>
  <c r="D24879" i="2"/>
  <c r="D24880" i="2"/>
  <c r="D24881" i="2"/>
  <c r="D24882" i="2"/>
  <c r="D24883" i="2"/>
  <c r="D24884" i="2"/>
  <c r="D24885" i="2"/>
  <c r="D24886" i="2"/>
  <c r="D24887" i="2"/>
  <c r="D24888" i="2"/>
  <c r="D24889" i="2"/>
  <c r="D24890" i="2"/>
  <c r="D24891" i="2"/>
  <c r="D24892" i="2"/>
  <c r="D24893" i="2"/>
  <c r="D24894" i="2"/>
  <c r="D24895" i="2"/>
  <c r="D24896" i="2"/>
  <c r="D24897" i="2"/>
  <c r="D24898" i="2"/>
  <c r="D24899" i="2"/>
  <c r="D24900" i="2"/>
  <c r="D24901" i="2"/>
  <c r="D24902" i="2"/>
  <c r="D24903" i="2"/>
  <c r="D24904" i="2"/>
  <c r="D24905" i="2"/>
  <c r="D24906" i="2"/>
  <c r="D24907" i="2"/>
  <c r="D24908" i="2"/>
  <c r="D24909" i="2"/>
  <c r="D24910" i="2"/>
  <c r="D24911" i="2"/>
  <c r="D24912" i="2"/>
  <c r="D24913" i="2"/>
  <c r="D24914" i="2"/>
  <c r="D24915" i="2"/>
  <c r="D24916" i="2"/>
  <c r="D24917" i="2"/>
  <c r="D24918" i="2"/>
  <c r="D24919" i="2"/>
  <c r="D24920" i="2"/>
  <c r="D24921" i="2"/>
  <c r="D24922" i="2"/>
  <c r="D24923" i="2"/>
  <c r="D24924" i="2"/>
  <c r="D24925" i="2"/>
  <c r="D24926" i="2"/>
  <c r="D24927" i="2"/>
  <c r="D24928" i="2"/>
  <c r="D24929" i="2"/>
  <c r="D24930" i="2"/>
  <c r="D24931" i="2"/>
  <c r="D24932" i="2"/>
  <c r="D24933" i="2"/>
  <c r="D24934" i="2"/>
  <c r="D24935" i="2"/>
  <c r="D24936" i="2"/>
  <c r="D24937" i="2"/>
  <c r="D24938" i="2"/>
  <c r="D24939" i="2"/>
  <c r="D24940" i="2"/>
  <c r="D24941" i="2"/>
  <c r="D24942" i="2"/>
  <c r="D24943" i="2"/>
  <c r="D24944" i="2"/>
  <c r="D24945" i="2"/>
  <c r="D24946" i="2"/>
  <c r="D24947" i="2"/>
  <c r="D24948" i="2"/>
  <c r="D24949" i="2"/>
  <c r="D24950" i="2"/>
  <c r="D24951" i="2"/>
  <c r="D24952" i="2"/>
  <c r="D24953" i="2"/>
  <c r="D24954" i="2"/>
  <c r="D24955" i="2"/>
  <c r="D24956" i="2"/>
  <c r="D24957" i="2"/>
  <c r="D24958" i="2"/>
  <c r="D24959" i="2"/>
  <c r="D24960" i="2"/>
  <c r="D24961" i="2"/>
  <c r="D24962" i="2"/>
  <c r="D24963" i="2"/>
  <c r="D24964" i="2"/>
  <c r="D24965" i="2"/>
  <c r="D24966" i="2"/>
  <c r="D24967" i="2"/>
  <c r="D24968" i="2"/>
  <c r="D24969" i="2"/>
  <c r="D24970" i="2"/>
  <c r="D24971" i="2"/>
  <c r="D24972" i="2"/>
  <c r="D24973" i="2"/>
  <c r="D24974" i="2"/>
  <c r="D24975" i="2"/>
  <c r="D24976" i="2"/>
  <c r="D24977" i="2"/>
  <c r="D24978" i="2"/>
  <c r="D24979" i="2"/>
  <c r="D24980" i="2"/>
  <c r="D24981" i="2"/>
  <c r="D24982" i="2"/>
  <c r="D24983" i="2"/>
  <c r="D24984" i="2"/>
  <c r="D24985" i="2"/>
  <c r="D24986" i="2"/>
  <c r="D24987" i="2"/>
  <c r="D24988" i="2"/>
  <c r="D24989" i="2"/>
  <c r="D24990" i="2"/>
  <c r="D24991" i="2"/>
  <c r="D24992" i="2"/>
  <c r="D24993" i="2"/>
  <c r="D24994" i="2"/>
  <c r="D24995" i="2"/>
  <c r="D24996" i="2"/>
  <c r="D24997" i="2"/>
  <c r="D24998" i="2"/>
  <c r="D24999" i="2"/>
  <c r="D25000" i="2"/>
  <c r="D25001" i="2"/>
  <c r="D25002" i="2"/>
  <c r="D25003" i="2"/>
  <c r="D25004" i="2"/>
  <c r="D25005" i="2"/>
  <c r="D25006" i="2"/>
  <c r="D25007" i="2"/>
  <c r="D25008" i="2"/>
  <c r="D25009" i="2"/>
  <c r="D25010" i="2"/>
  <c r="D25011" i="2"/>
  <c r="D25012" i="2"/>
  <c r="D25013" i="2"/>
  <c r="D25014" i="2"/>
  <c r="D25015" i="2"/>
  <c r="D25016" i="2"/>
  <c r="D25017" i="2"/>
  <c r="D25018" i="2"/>
  <c r="D25019" i="2"/>
  <c r="D25020" i="2"/>
  <c r="D25021" i="2"/>
  <c r="D25022" i="2"/>
  <c r="D25023" i="2"/>
  <c r="D25024" i="2"/>
  <c r="D25025" i="2"/>
  <c r="D25026" i="2"/>
  <c r="D25027" i="2"/>
  <c r="D25028" i="2"/>
  <c r="D25029" i="2"/>
  <c r="D25030" i="2"/>
  <c r="D25031" i="2"/>
  <c r="D25032" i="2"/>
  <c r="D25033" i="2"/>
  <c r="D25034" i="2"/>
  <c r="D25035" i="2"/>
  <c r="D25036" i="2"/>
  <c r="D25037" i="2"/>
  <c r="D25038" i="2"/>
  <c r="D25039" i="2"/>
  <c r="D25040" i="2"/>
  <c r="D25041" i="2"/>
  <c r="D25042" i="2"/>
  <c r="D25043" i="2"/>
  <c r="D25044" i="2"/>
  <c r="D25045" i="2"/>
  <c r="D25046" i="2"/>
  <c r="D25047" i="2"/>
  <c r="D25048" i="2"/>
  <c r="D25049" i="2"/>
  <c r="D25050" i="2"/>
  <c r="D25051" i="2"/>
  <c r="D25052" i="2"/>
  <c r="D25053" i="2"/>
  <c r="D25054" i="2"/>
  <c r="D25055" i="2"/>
  <c r="D25056" i="2"/>
  <c r="D25057" i="2"/>
  <c r="D25058" i="2"/>
  <c r="D25059" i="2"/>
  <c r="D25060" i="2"/>
  <c r="D25061" i="2"/>
  <c r="D25062" i="2"/>
  <c r="D25063" i="2"/>
  <c r="D25064" i="2"/>
  <c r="D25065" i="2"/>
  <c r="D25066" i="2"/>
  <c r="D25067" i="2"/>
  <c r="D25068" i="2"/>
  <c r="D25069" i="2"/>
  <c r="D25070" i="2"/>
  <c r="D25071" i="2"/>
  <c r="D25072" i="2"/>
  <c r="D25073" i="2"/>
  <c r="D25074" i="2"/>
  <c r="D25075" i="2"/>
  <c r="D25076" i="2"/>
  <c r="D25077" i="2"/>
  <c r="D25078" i="2"/>
  <c r="D25079" i="2"/>
  <c r="D25080" i="2"/>
  <c r="D25081" i="2"/>
  <c r="D25082" i="2"/>
  <c r="D25083" i="2"/>
  <c r="D25084" i="2"/>
  <c r="D25085" i="2"/>
  <c r="D25086" i="2"/>
  <c r="D25087" i="2"/>
  <c r="D25088" i="2"/>
  <c r="D25089" i="2"/>
  <c r="D25090" i="2"/>
  <c r="D25091" i="2"/>
  <c r="D25092" i="2"/>
  <c r="D25093" i="2"/>
  <c r="D25094" i="2"/>
  <c r="D25095" i="2"/>
  <c r="D25096" i="2"/>
  <c r="D25097" i="2"/>
  <c r="D25098" i="2"/>
  <c r="D25099" i="2"/>
  <c r="D25100" i="2"/>
  <c r="D25101" i="2"/>
  <c r="D25102" i="2"/>
  <c r="D25103" i="2"/>
  <c r="D25104" i="2"/>
  <c r="D25105" i="2"/>
  <c r="D25106" i="2"/>
  <c r="D25107" i="2"/>
  <c r="D25108" i="2"/>
  <c r="D25109" i="2"/>
  <c r="D25110" i="2"/>
  <c r="D25111" i="2"/>
  <c r="D25112" i="2"/>
  <c r="D25113" i="2"/>
  <c r="D25114" i="2"/>
  <c r="D25115" i="2"/>
  <c r="D25116" i="2"/>
  <c r="D25117" i="2"/>
  <c r="D25118" i="2"/>
  <c r="D25119" i="2"/>
  <c r="D25120" i="2"/>
  <c r="D25121" i="2"/>
  <c r="D25122" i="2"/>
  <c r="D25123" i="2"/>
  <c r="D25124" i="2"/>
  <c r="D25125" i="2"/>
  <c r="D25126" i="2"/>
  <c r="D25127" i="2"/>
  <c r="D25128" i="2"/>
  <c r="D25129" i="2"/>
  <c r="D25130" i="2"/>
  <c r="D25131" i="2"/>
  <c r="D25132" i="2"/>
  <c r="D25133" i="2"/>
  <c r="D25134" i="2"/>
  <c r="D25135" i="2"/>
  <c r="D25136" i="2"/>
  <c r="D25137" i="2"/>
  <c r="D25138" i="2"/>
  <c r="D25139" i="2"/>
  <c r="D25140" i="2"/>
  <c r="D25141" i="2"/>
  <c r="D25142" i="2"/>
  <c r="D25143" i="2"/>
  <c r="D25144" i="2"/>
  <c r="D25145" i="2"/>
  <c r="D25146" i="2"/>
  <c r="D25147" i="2"/>
  <c r="D25148" i="2"/>
  <c r="D25149" i="2"/>
  <c r="D25150" i="2"/>
  <c r="D25151" i="2"/>
  <c r="D25152" i="2"/>
  <c r="D25153" i="2"/>
  <c r="D25154" i="2"/>
  <c r="D25155" i="2"/>
  <c r="D25156" i="2"/>
  <c r="D25157" i="2"/>
  <c r="D25158" i="2"/>
  <c r="D25159" i="2"/>
  <c r="D25160" i="2"/>
  <c r="D25161" i="2"/>
  <c r="D25162" i="2"/>
  <c r="D25163" i="2"/>
  <c r="D25164" i="2"/>
  <c r="D25165" i="2"/>
  <c r="D25166" i="2"/>
  <c r="D25167" i="2"/>
  <c r="D25168" i="2"/>
  <c r="D25169" i="2"/>
  <c r="D25170" i="2"/>
  <c r="D25171" i="2"/>
  <c r="D25172" i="2"/>
  <c r="D25173" i="2"/>
  <c r="D25174" i="2"/>
  <c r="D25175" i="2"/>
  <c r="D25176" i="2"/>
  <c r="D25177" i="2"/>
  <c r="D25178" i="2"/>
  <c r="D25179" i="2"/>
  <c r="D25180" i="2"/>
  <c r="D25181" i="2"/>
  <c r="D25182" i="2"/>
  <c r="D25183" i="2"/>
  <c r="D25184" i="2"/>
  <c r="D25185" i="2"/>
  <c r="D25186" i="2"/>
  <c r="D25187" i="2"/>
  <c r="D25188" i="2"/>
  <c r="D25189" i="2"/>
  <c r="D25190" i="2"/>
  <c r="D25191" i="2"/>
  <c r="D25192" i="2"/>
  <c r="D25193" i="2"/>
  <c r="D25194" i="2"/>
  <c r="D25195" i="2"/>
  <c r="D25196" i="2"/>
  <c r="D25197" i="2"/>
  <c r="D25198" i="2"/>
  <c r="D25199" i="2"/>
  <c r="D25200" i="2"/>
  <c r="D25201" i="2"/>
  <c r="D25202" i="2"/>
  <c r="D25203" i="2"/>
  <c r="D25204" i="2"/>
  <c r="D25205" i="2"/>
  <c r="D25206" i="2"/>
  <c r="D25207" i="2"/>
  <c r="D25208" i="2"/>
  <c r="D25209" i="2"/>
  <c r="D25210" i="2"/>
  <c r="D25211" i="2"/>
  <c r="D25212" i="2"/>
  <c r="D25213" i="2"/>
  <c r="D25214" i="2"/>
  <c r="D25215" i="2"/>
  <c r="D25216" i="2"/>
  <c r="D25217" i="2"/>
  <c r="D25218" i="2"/>
  <c r="D25219" i="2"/>
  <c r="D25220" i="2"/>
  <c r="D25221" i="2"/>
  <c r="D25222" i="2"/>
  <c r="D25223" i="2"/>
  <c r="D25224" i="2"/>
  <c r="D25225" i="2"/>
  <c r="D25226" i="2"/>
  <c r="D25227" i="2"/>
  <c r="D25228" i="2"/>
  <c r="D25229" i="2"/>
  <c r="D25230" i="2"/>
  <c r="D25231" i="2"/>
  <c r="D25232" i="2"/>
  <c r="D25233" i="2"/>
  <c r="D25234" i="2"/>
  <c r="D25235" i="2"/>
  <c r="D25236" i="2"/>
  <c r="D25237" i="2"/>
  <c r="D25238" i="2"/>
  <c r="D25239" i="2"/>
  <c r="D25240" i="2"/>
  <c r="D25241" i="2"/>
  <c r="D25242" i="2"/>
  <c r="D25243" i="2"/>
  <c r="D25244" i="2"/>
  <c r="D25245" i="2"/>
  <c r="D25246" i="2"/>
  <c r="D25247" i="2"/>
  <c r="D25248" i="2"/>
  <c r="D25249" i="2"/>
  <c r="D25250" i="2"/>
  <c r="D25251" i="2"/>
  <c r="D25252" i="2"/>
  <c r="D25253" i="2"/>
  <c r="D25254" i="2"/>
  <c r="D25255" i="2"/>
  <c r="D25256" i="2"/>
  <c r="D25257" i="2"/>
  <c r="D25258" i="2"/>
  <c r="D25259" i="2"/>
  <c r="D25260" i="2"/>
  <c r="D25261" i="2"/>
  <c r="D25262" i="2"/>
  <c r="D25263" i="2"/>
  <c r="D25264" i="2"/>
  <c r="D25265" i="2"/>
  <c r="D25266" i="2"/>
  <c r="D25267" i="2"/>
  <c r="D25268" i="2"/>
  <c r="D25269" i="2"/>
  <c r="D25270" i="2"/>
  <c r="D25271" i="2"/>
  <c r="D25272" i="2"/>
  <c r="D25273" i="2"/>
  <c r="D25274" i="2"/>
  <c r="D25275" i="2"/>
  <c r="D25276" i="2"/>
  <c r="D25277" i="2"/>
  <c r="D25278" i="2"/>
  <c r="D25279" i="2"/>
  <c r="D25280" i="2"/>
  <c r="D25281" i="2"/>
  <c r="D25282" i="2"/>
  <c r="D25283" i="2"/>
  <c r="D25284" i="2"/>
  <c r="D25285" i="2"/>
  <c r="D25286" i="2"/>
  <c r="D25287" i="2"/>
  <c r="D25288" i="2"/>
  <c r="D25289" i="2"/>
  <c r="D25290" i="2"/>
  <c r="D25291" i="2"/>
  <c r="D25292" i="2"/>
  <c r="D25293" i="2"/>
  <c r="D25294" i="2"/>
  <c r="D25295" i="2"/>
  <c r="D25296" i="2"/>
  <c r="D25297" i="2"/>
  <c r="D25298" i="2"/>
  <c r="D25299" i="2"/>
  <c r="D25300" i="2"/>
  <c r="D25301" i="2"/>
  <c r="D25302" i="2"/>
  <c r="D25303" i="2"/>
  <c r="D25304" i="2"/>
  <c r="D25305" i="2"/>
  <c r="D25306" i="2"/>
  <c r="D25307" i="2"/>
  <c r="D25308" i="2"/>
  <c r="D25309" i="2"/>
  <c r="D25310" i="2"/>
  <c r="D25311" i="2"/>
  <c r="D25312" i="2"/>
  <c r="D25313" i="2"/>
  <c r="D25314" i="2"/>
  <c r="D25315" i="2"/>
  <c r="D25316" i="2"/>
  <c r="D25317" i="2"/>
  <c r="D25318" i="2"/>
  <c r="D25319" i="2"/>
  <c r="D25320" i="2"/>
  <c r="D25321" i="2"/>
  <c r="D25322" i="2"/>
  <c r="D25323" i="2"/>
  <c r="D25324" i="2"/>
  <c r="D25325" i="2"/>
  <c r="D25326" i="2"/>
  <c r="D25327" i="2"/>
  <c r="D25328" i="2"/>
  <c r="D25329" i="2"/>
  <c r="D25330" i="2"/>
  <c r="D25331" i="2"/>
  <c r="D25332" i="2"/>
  <c r="D25333" i="2"/>
  <c r="D25334" i="2"/>
  <c r="D25335" i="2"/>
  <c r="D25336" i="2"/>
  <c r="D25337" i="2"/>
  <c r="D25338" i="2"/>
  <c r="D25339" i="2"/>
  <c r="D25340" i="2"/>
  <c r="D25341" i="2"/>
  <c r="D25342" i="2"/>
  <c r="D25343" i="2"/>
  <c r="D25344" i="2"/>
  <c r="D25345" i="2"/>
  <c r="D25346" i="2"/>
  <c r="D25347" i="2"/>
  <c r="D25348" i="2"/>
  <c r="D25349" i="2"/>
  <c r="D25350" i="2"/>
  <c r="D25351" i="2"/>
  <c r="D25352" i="2"/>
  <c r="D25353" i="2"/>
  <c r="D25354" i="2"/>
  <c r="D25355" i="2"/>
  <c r="D25356" i="2"/>
  <c r="D25357" i="2"/>
  <c r="D25358" i="2"/>
  <c r="D25359" i="2"/>
  <c r="D25360" i="2"/>
  <c r="D25361" i="2"/>
  <c r="D25362" i="2"/>
  <c r="D25363" i="2"/>
  <c r="D25364" i="2"/>
  <c r="D25365" i="2"/>
  <c r="D25366" i="2"/>
  <c r="D25367" i="2"/>
  <c r="D25368" i="2"/>
  <c r="D25369" i="2"/>
  <c r="D25370" i="2"/>
  <c r="D25371" i="2"/>
  <c r="D25372" i="2"/>
  <c r="D25373" i="2"/>
  <c r="D25374" i="2"/>
  <c r="D25375" i="2"/>
  <c r="D25376" i="2"/>
  <c r="D25377" i="2"/>
  <c r="D25378" i="2"/>
  <c r="D25379" i="2"/>
  <c r="D25380" i="2"/>
  <c r="D25381" i="2"/>
  <c r="D25382" i="2"/>
  <c r="D25383" i="2"/>
  <c r="D25384" i="2"/>
  <c r="D25385" i="2"/>
  <c r="D25386" i="2"/>
  <c r="D25387" i="2"/>
  <c r="D25388" i="2"/>
  <c r="D25389" i="2"/>
  <c r="D25390" i="2"/>
  <c r="D25391" i="2"/>
  <c r="D25392" i="2"/>
  <c r="D25393" i="2"/>
  <c r="D25394" i="2"/>
  <c r="D25395" i="2"/>
  <c r="D25396" i="2"/>
  <c r="D25397" i="2"/>
  <c r="D25398" i="2"/>
  <c r="D25399" i="2"/>
  <c r="D25400" i="2"/>
  <c r="D25401" i="2"/>
  <c r="D25402" i="2"/>
  <c r="D25403" i="2"/>
  <c r="D25404" i="2"/>
  <c r="D25405" i="2"/>
  <c r="D25406" i="2"/>
  <c r="D25407" i="2"/>
  <c r="D25408" i="2"/>
  <c r="D25409" i="2"/>
  <c r="D25410" i="2"/>
  <c r="D25411" i="2"/>
  <c r="D25412" i="2"/>
  <c r="D25413" i="2"/>
  <c r="D25414" i="2"/>
  <c r="D25415" i="2"/>
  <c r="D25416" i="2"/>
  <c r="D25417" i="2"/>
  <c r="D25418" i="2"/>
  <c r="D25419" i="2"/>
  <c r="D25420" i="2"/>
  <c r="D25421" i="2"/>
  <c r="D25422" i="2"/>
  <c r="D25423" i="2"/>
  <c r="D25424" i="2"/>
  <c r="D25425" i="2"/>
  <c r="D25426" i="2"/>
  <c r="D25427" i="2"/>
  <c r="D25428" i="2"/>
  <c r="D25429" i="2"/>
  <c r="D25430" i="2"/>
  <c r="D25431" i="2"/>
  <c r="D25432" i="2"/>
  <c r="D25433" i="2"/>
  <c r="D25434" i="2"/>
  <c r="D25435" i="2"/>
  <c r="D25436" i="2"/>
  <c r="D25437" i="2"/>
  <c r="D25438" i="2"/>
  <c r="D25439" i="2"/>
  <c r="D25440" i="2"/>
  <c r="D25441" i="2"/>
  <c r="D25442" i="2"/>
  <c r="D25443" i="2"/>
  <c r="D25444" i="2"/>
  <c r="D25445" i="2"/>
  <c r="D25446" i="2"/>
  <c r="D25447" i="2"/>
  <c r="D25448" i="2"/>
  <c r="D25449" i="2"/>
  <c r="D25450" i="2"/>
  <c r="D25451" i="2"/>
  <c r="D25452" i="2"/>
  <c r="D25453" i="2"/>
  <c r="D25454" i="2"/>
  <c r="D25455" i="2"/>
  <c r="D25456" i="2"/>
  <c r="D25457" i="2"/>
  <c r="D25458" i="2"/>
  <c r="D25459" i="2"/>
  <c r="D25460" i="2"/>
  <c r="D25461" i="2"/>
  <c r="D25462" i="2"/>
  <c r="D25463" i="2"/>
  <c r="D25464" i="2"/>
  <c r="D25465" i="2"/>
  <c r="D25466" i="2"/>
  <c r="D25467" i="2"/>
  <c r="D25468" i="2"/>
  <c r="D25469" i="2"/>
  <c r="D25470" i="2"/>
  <c r="D25471" i="2"/>
  <c r="D25472" i="2"/>
  <c r="D25473" i="2"/>
  <c r="D25474" i="2"/>
  <c r="D25475" i="2"/>
  <c r="D25476" i="2"/>
  <c r="D25477" i="2"/>
  <c r="D25478" i="2"/>
  <c r="D25479" i="2"/>
  <c r="D25480" i="2"/>
  <c r="D25481" i="2"/>
  <c r="D25482" i="2"/>
  <c r="D25483" i="2"/>
  <c r="D25484" i="2"/>
  <c r="D25485" i="2"/>
  <c r="D25486" i="2"/>
  <c r="D25487" i="2"/>
  <c r="D25488" i="2"/>
  <c r="D25489" i="2"/>
  <c r="D25490" i="2"/>
  <c r="D25491" i="2"/>
  <c r="D25492" i="2"/>
  <c r="D25493" i="2"/>
  <c r="D25494" i="2"/>
  <c r="D25495" i="2"/>
  <c r="D25496" i="2"/>
  <c r="D25497" i="2"/>
  <c r="D25498" i="2"/>
  <c r="D25499" i="2"/>
  <c r="D25500" i="2"/>
  <c r="D25501" i="2"/>
  <c r="D25502" i="2"/>
  <c r="D25503" i="2"/>
  <c r="D25504" i="2"/>
  <c r="D25505" i="2"/>
  <c r="D25506" i="2"/>
  <c r="D25507" i="2"/>
  <c r="D25508" i="2"/>
  <c r="D25509" i="2"/>
  <c r="D25510" i="2"/>
  <c r="D25511" i="2"/>
  <c r="D25512" i="2"/>
  <c r="D25513" i="2"/>
  <c r="D25514" i="2"/>
  <c r="D25515" i="2"/>
  <c r="D25516" i="2"/>
  <c r="D25517" i="2"/>
  <c r="D25518" i="2"/>
  <c r="D25519" i="2"/>
  <c r="D25520" i="2"/>
  <c r="D25521" i="2"/>
  <c r="D25522" i="2"/>
  <c r="D25523" i="2"/>
  <c r="D25524" i="2"/>
  <c r="D25525" i="2"/>
  <c r="D25526" i="2"/>
  <c r="D25527" i="2"/>
  <c r="D25528" i="2"/>
  <c r="D25529" i="2"/>
  <c r="D25530" i="2"/>
  <c r="D25531" i="2"/>
  <c r="D25532" i="2"/>
  <c r="D25533" i="2"/>
  <c r="D25534" i="2"/>
  <c r="D25535" i="2"/>
  <c r="D25536" i="2"/>
  <c r="D25537" i="2"/>
  <c r="D25538" i="2"/>
  <c r="D25539" i="2"/>
  <c r="D25540" i="2"/>
  <c r="D25541" i="2"/>
  <c r="D25542" i="2"/>
  <c r="D25543" i="2"/>
  <c r="D25544" i="2"/>
  <c r="D25545" i="2"/>
  <c r="D25546" i="2"/>
  <c r="D25547" i="2"/>
  <c r="D25548" i="2"/>
  <c r="D25549" i="2"/>
  <c r="D25550" i="2"/>
  <c r="D25551" i="2"/>
  <c r="D25552" i="2"/>
  <c r="D25553" i="2"/>
  <c r="D25554" i="2"/>
  <c r="D25555" i="2"/>
  <c r="D25556" i="2"/>
  <c r="D25557" i="2"/>
  <c r="D25558" i="2"/>
  <c r="D25559" i="2"/>
  <c r="D25560" i="2"/>
  <c r="D25561" i="2"/>
  <c r="D25562" i="2"/>
  <c r="D25563" i="2"/>
  <c r="D25564" i="2"/>
  <c r="D25565" i="2"/>
  <c r="D25566" i="2"/>
  <c r="D25567" i="2"/>
  <c r="D25568" i="2"/>
  <c r="D25569" i="2"/>
  <c r="D25570" i="2"/>
  <c r="D25571" i="2"/>
  <c r="D25572" i="2"/>
  <c r="D25573" i="2"/>
  <c r="D25574" i="2"/>
  <c r="D25575" i="2"/>
  <c r="D25576" i="2"/>
  <c r="D25577" i="2"/>
  <c r="D25578" i="2"/>
  <c r="D25579" i="2"/>
  <c r="D25580" i="2"/>
  <c r="D25581" i="2"/>
  <c r="D25582" i="2"/>
  <c r="D25583" i="2"/>
  <c r="D25584" i="2"/>
  <c r="D25585" i="2"/>
  <c r="D25586" i="2"/>
  <c r="D25587" i="2"/>
  <c r="D25588" i="2"/>
  <c r="D25589" i="2"/>
  <c r="D25590" i="2"/>
  <c r="D25591" i="2"/>
  <c r="D25592" i="2"/>
  <c r="D25593" i="2"/>
  <c r="D25594" i="2"/>
  <c r="D25595" i="2"/>
  <c r="D25596" i="2"/>
  <c r="D25597" i="2"/>
  <c r="D25598" i="2"/>
  <c r="D25599" i="2"/>
  <c r="D25600" i="2"/>
  <c r="D25601" i="2"/>
  <c r="D25602" i="2"/>
  <c r="D25603" i="2"/>
  <c r="D25604" i="2"/>
  <c r="D25605" i="2"/>
  <c r="D25606" i="2"/>
  <c r="D25607" i="2"/>
  <c r="D25608" i="2"/>
  <c r="D25609" i="2"/>
  <c r="D25610" i="2"/>
  <c r="D25611" i="2"/>
  <c r="D25612" i="2"/>
  <c r="D25613" i="2"/>
  <c r="D25614" i="2"/>
  <c r="D25615" i="2"/>
  <c r="D25616" i="2"/>
  <c r="D25617" i="2"/>
  <c r="D25618" i="2"/>
  <c r="D25619" i="2"/>
  <c r="D25620" i="2"/>
  <c r="D25621" i="2"/>
  <c r="D25622" i="2"/>
  <c r="D25623" i="2"/>
  <c r="D25624" i="2"/>
  <c r="D25625" i="2"/>
  <c r="D25626" i="2"/>
  <c r="D25627" i="2"/>
  <c r="D25628" i="2"/>
  <c r="D25629" i="2"/>
  <c r="D25630" i="2"/>
  <c r="D25631" i="2"/>
  <c r="D25632" i="2"/>
  <c r="D25633" i="2"/>
  <c r="D25634" i="2"/>
  <c r="D25635" i="2"/>
  <c r="D25636" i="2"/>
  <c r="D25637" i="2"/>
  <c r="D25638" i="2"/>
  <c r="D25639" i="2"/>
  <c r="D25640" i="2"/>
  <c r="D25641" i="2"/>
  <c r="D25642" i="2"/>
  <c r="D25643" i="2"/>
  <c r="D25644" i="2"/>
  <c r="D25645" i="2"/>
  <c r="D25646" i="2"/>
  <c r="D25647" i="2"/>
  <c r="D25648" i="2"/>
  <c r="D25649" i="2"/>
  <c r="D25650" i="2"/>
  <c r="D25651" i="2"/>
  <c r="D25652" i="2"/>
  <c r="D25653" i="2"/>
  <c r="D25654" i="2"/>
  <c r="D25655" i="2"/>
  <c r="D25656" i="2"/>
  <c r="D25657" i="2"/>
  <c r="D25658" i="2"/>
  <c r="D25659" i="2"/>
  <c r="D25660" i="2"/>
  <c r="D25661" i="2"/>
  <c r="D25662" i="2"/>
  <c r="D25663" i="2"/>
  <c r="D25664" i="2"/>
  <c r="D25665" i="2"/>
  <c r="D25666" i="2"/>
  <c r="D25667" i="2"/>
  <c r="D25668" i="2"/>
  <c r="D25669" i="2"/>
  <c r="D25670" i="2"/>
  <c r="D25671" i="2"/>
  <c r="D25672" i="2"/>
  <c r="D25673" i="2"/>
  <c r="D25674" i="2"/>
  <c r="D25675" i="2"/>
  <c r="D25676" i="2"/>
  <c r="D25677" i="2"/>
  <c r="D25678" i="2"/>
  <c r="D25679" i="2"/>
  <c r="D25680" i="2"/>
  <c r="D25681" i="2"/>
  <c r="D25682" i="2"/>
  <c r="D25683" i="2"/>
  <c r="D25684" i="2"/>
  <c r="D25685" i="2"/>
  <c r="D25686" i="2"/>
  <c r="D25687" i="2"/>
  <c r="D25688" i="2"/>
  <c r="D25689" i="2"/>
  <c r="D25690" i="2"/>
  <c r="D25691" i="2"/>
  <c r="D25692" i="2"/>
  <c r="D25693" i="2"/>
  <c r="D25694" i="2"/>
  <c r="D25695" i="2"/>
  <c r="D25696" i="2"/>
  <c r="D25697" i="2"/>
  <c r="D25698" i="2"/>
  <c r="D25699" i="2"/>
  <c r="D25700" i="2"/>
  <c r="D25701" i="2"/>
  <c r="D25702" i="2"/>
  <c r="D25703" i="2"/>
  <c r="D25704" i="2"/>
  <c r="D25705" i="2"/>
  <c r="D25706" i="2"/>
  <c r="D25707" i="2"/>
  <c r="D25708" i="2"/>
  <c r="D25709" i="2"/>
  <c r="D25710" i="2"/>
  <c r="D25711" i="2"/>
  <c r="D25712" i="2"/>
  <c r="D25713" i="2"/>
  <c r="D25714" i="2"/>
  <c r="D25715" i="2"/>
  <c r="D25716" i="2"/>
  <c r="D25717" i="2"/>
  <c r="D25718" i="2"/>
  <c r="D25719" i="2"/>
  <c r="D25720" i="2"/>
  <c r="D25721" i="2"/>
  <c r="D25722" i="2"/>
  <c r="D25723" i="2"/>
  <c r="D25724" i="2"/>
  <c r="D25725" i="2"/>
  <c r="D25726" i="2"/>
  <c r="D25727" i="2"/>
  <c r="D25728" i="2"/>
  <c r="D25729" i="2"/>
  <c r="D25730" i="2"/>
  <c r="D25731" i="2"/>
  <c r="D25732" i="2"/>
  <c r="D25733" i="2"/>
  <c r="D25734" i="2"/>
  <c r="D25735" i="2"/>
  <c r="D25736" i="2"/>
  <c r="D25737" i="2"/>
  <c r="D25738" i="2"/>
  <c r="D25739" i="2"/>
  <c r="D25740" i="2"/>
  <c r="D25741" i="2"/>
  <c r="D25742" i="2"/>
  <c r="D25743" i="2"/>
  <c r="D25744" i="2"/>
  <c r="D25745" i="2"/>
  <c r="D25746" i="2"/>
  <c r="D25747" i="2"/>
  <c r="D25748" i="2"/>
  <c r="D25749" i="2"/>
  <c r="D25750" i="2"/>
  <c r="D25751" i="2"/>
  <c r="D25752" i="2"/>
  <c r="D25753" i="2"/>
  <c r="D25754" i="2"/>
  <c r="D25755" i="2"/>
  <c r="D25756" i="2"/>
  <c r="D25757" i="2"/>
  <c r="D25758" i="2"/>
  <c r="D25759" i="2"/>
  <c r="D25760" i="2"/>
  <c r="D25761" i="2"/>
  <c r="D25762" i="2"/>
  <c r="D25763" i="2"/>
  <c r="D25764" i="2"/>
  <c r="D25765" i="2"/>
  <c r="D25766" i="2"/>
  <c r="D25767" i="2"/>
  <c r="D25768" i="2"/>
  <c r="D25769" i="2"/>
  <c r="D25770" i="2"/>
  <c r="D25771" i="2"/>
  <c r="D25772" i="2"/>
  <c r="D25773" i="2"/>
  <c r="D25774" i="2"/>
  <c r="D25775" i="2"/>
  <c r="D25776" i="2"/>
  <c r="D25777" i="2"/>
  <c r="D25778" i="2"/>
  <c r="D25779" i="2"/>
  <c r="D25780" i="2"/>
  <c r="D25781" i="2"/>
  <c r="D25782" i="2"/>
  <c r="D25783" i="2"/>
  <c r="D25784" i="2"/>
  <c r="D25785" i="2"/>
  <c r="D25786" i="2"/>
  <c r="D25787" i="2"/>
  <c r="D25788" i="2"/>
  <c r="D25789" i="2"/>
  <c r="D25790" i="2"/>
  <c r="D25791" i="2"/>
  <c r="D25792" i="2"/>
  <c r="D25793" i="2"/>
  <c r="D25794" i="2"/>
  <c r="D25795" i="2"/>
  <c r="D25796" i="2"/>
  <c r="D25797" i="2"/>
  <c r="D25798" i="2"/>
  <c r="D25799" i="2"/>
  <c r="D25800" i="2"/>
  <c r="D25801" i="2"/>
  <c r="D25802" i="2"/>
  <c r="D25803" i="2"/>
  <c r="D25804" i="2"/>
  <c r="D25805" i="2"/>
  <c r="D25806" i="2"/>
  <c r="D25807" i="2"/>
  <c r="D25808" i="2"/>
  <c r="D25809" i="2"/>
  <c r="D25810" i="2"/>
  <c r="D25811" i="2"/>
  <c r="D25812" i="2"/>
  <c r="D25813" i="2"/>
  <c r="D25814" i="2"/>
  <c r="D25815" i="2"/>
  <c r="D25816" i="2"/>
  <c r="D25817" i="2"/>
  <c r="D25818" i="2"/>
  <c r="D25819" i="2"/>
  <c r="D25820" i="2"/>
  <c r="D25821" i="2"/>
  <c r="D25822" i="2"/>
  <c r="D25823" i="2"/>
  <c r="D25824" i="2"/>
  <c r="D25825" i="2"/>
  <c r="D25826" i="2"/>
  <c r="D25827" i="2"/>
  <c r="D25828" i="2"/>
  <c r="D25829" i="2"/>
  <c r="D25830" i="2"/>
  <c r="D25831" i="2"/>
  <c r="D25832" i="2"/>
  <c r="D25833" i="2"/>
  <c r="D25834" i="2"/>
  <c r="D25835" i="2"/>
  <c r="D25836" i="2"/>
  <c r="D25837" i="2"/>
  <c r="D25838" i="2"/>
  <c r="D25839" i="2"/>
  <c r="D25840" i="2"/>
  <c r="D25841" i="2"/>
  <c r="D25842" i="2"/>
  <c r="D25843" i="2"/>
  <c r="D25844" i="2"/>
  <c r="D25845" i="2"/>
  <c r="D25846" i="2"/>
  <c r="D25847" i="2"/>
  <c r="D25848" i="2"/>
  <c r="D25849" i="2"/>
  <c r="D25850" i="2"/>
  <c r="D25851" i="2"/>
  <c r="D25852" i="2"/>
  <c r="D25853" i="2"/>
  <c r="D25854" i="2"/>
  <c r="D25855" i="2"/>
  <c r="D25856" i="2"/>
  <c r="D25857" i="2"/>
  <c r="D25858" i="2"/>
  <c r="D25859" i="2"/>
  <c r="D25860" i="2"/>
  <c r="D25861" i="2"/>
  <c r="D25862" i="2"/>
  <c r="D25863" i="2"/>
  <c r="D25864" i="2"/>
  <c r="D25865" i="2"/>
  <c r="D25866" i="2"/>
  <c r="D25867" i="2"/>
  <c r="D25868" i="2"/>
  <c r="D25869" i="2"/>
  <c r="D25870" i="2"/>
  <c r="D25871" i="2"/>
  <c r="D25872" i="2"/>
  <c r="D25873" i="2"/>
  <c r="D25874" i="2"/>
  <c r="D25875" i="2"/>
  <c r="D25876" i="2"/>
  <c r="D25877" i="2"/>
  <c r="D25878" i="2"/>
  <c r="D25879" i="2"/>
  <c r="D25880" i="2"/>
  <c r="D25881" i="2"/>
  <c r="D25882" i="2"/>
  <c r="D25883" i="2"/>
  <c r="D25884" i="2"/>
  <c r="D25885" i="2"/>
  <c r="D25886" i="2"/>
  <c r="D25887" i="2"/>
  <c r="D25888" i="2"/>
  <c r="D25889" i="2"/>
  <c r="D25890" i="2"/>
  <c r="D25891" i="2"/>
  <c r="D25892" i="2"/>
  <c r="D25893" i="2"/>
  <c r="D25894" i="2"/>
  <c r="D25895" i="2"/>
  <c r="D25896" i="2"/>
  <c r="D25897" i="2"/>
  <c r="D25898" i="2"/>
  <c r="D25899" i="2"/>
  <c r="D25900" i="2"/>
  <c r="D25901" i="2"/>
  <c r="D25902" i="2"/>
  <c r="D25903" i="2"/>
  <c r="D25904" i="2"/>
  <c r="D25905" i="2"/>
  <c r="D25906" i="2"/>
  <c r="D25907" i="2"/>
  <c r="D25908" i="2"/>
  <c r="D25909" i="2"/>
  <c r="D25910" i="2"/>
  <c r="D25911" i="2"/>
  <c r="D25912" i="2"/>
  <c r="D25913" i="2"/>
  <c r="D25914" i="2"/>
  <c r="D25915" i="2"/>
  <c r="D25916" i="2"/>
  <c r="D25917" i="2"/>
  <c r="D25918" i="2"/>
  <c r="D25919" i="2"/>
  <c r="D25920" i="2"/>
  <c r="D25921" i="2"/>
  <c r="D25922" i="2"/>
  <c r="D25923" i="2"/>
  <c r="D25924" i="2"/>
  <c r="D25925" i="2"/>
  <c r="D25926" i="2"/>
  <c r="D25927" i="2"/>
  <c r="D25928" i="2"/>
  <c r="D25929" i="2"/>
  <c r="D25930" i="2"/>
  <c r="D25931" i="2"/>
  <c r="D25932" i="2"/>
  <c r="D25933" i="2"/>
  <c r="D25934" i="2"/>
  <c r="D25935" i="2"/>
  <c r="D25936" i="2"/>
  <c r="D25937" i="2"/>
  <c r="D25938" i="2"/>
  <c r="D25939" i="2"/>
  <c r="D25940" i="2"/>
  <c r="D25941" i="2"/>
  <c r="D25942" i="2"/>
  <c r="D25943" i="2"/>
  <c r="D25944" i="2"/>
  <c r="D25945" i="2"/>
  <c r="D25946" i="2"/>
  <c r="D25947" i="2"/>
  <c r="D25948" i="2"/>
  <c r="D25949" i="2"/>
  <c r="D25950" i="2"/>
  <c r="D25951" i="2"/>
  <c r="D25952" i="2"/>
  <c r="D25953" i="2"/>
  <c r="D25954" i="2"/>
  <c r="D25955" i="2"/>
  <c r="D25956" i="2"/>
  <c r="D25957" i="2"/>
  <c r="D25958" i="2"/>
  <c r="D25959" i="2"/>
  <c r="D25960" i="2"/>
  <c r="D25961" i="2"/>
  <c r="D25962" i="2"/>
  <c r="D25963" i="2"/>
  <c r="D25964" i="2"/>
  <c r="D25965" i="2"/>
  <c r="D25966" i="2"/>
  <c r="D25967" i="2"/>
  <c r="D25968" i="2"/>
  <c r="D25969" i="2"/>
  <c r="D25970" i="2"/>
  <c r="D25971" i="2"/>
  <c r="D25972" i="2"/>
  <c r="D25973" i="2"/>
  <c r="D25974" i="2"/>
  <c r="D25975" i="2"/>
  <c r="D25976" i="2"/>
  <c r="D25977" i="2"/>
  <c r="D25978" i="2"/>
  <c r="D25979" i="2"/>
  <c r="D25980" i="2"/>
  <c r="D25981" i="2"/>
  <c r="D25982" i="2"/>
  <c r="D25983" i="2"/>
  <c r="D25984" i="2"/>
  <c r="D25985" i="2"/>
  <c r="D25986" i="2"/>
  <c r="D25987" i="2"/>
  <c r="D25988" i="2"/>
  <c r="D25989" i="2"/>
  <c r="D25990" i="2"/>
  <c r="D25991" i="2"/>
  <c r="D25992" i="2"/>
  <c r="D25993" i="2"/>
  <c r="D25994" i="2"/>
  <c r="D25995" i="2"/>
  <c r="D25996" i="2"/>
  <c r="D25997" i="2"/>
  <c r="D25998" i="2"/>
  <c r="D25999" i="2"/>
  <c r="D26000" i="2"/>
  <c r="D26001" i="2"/>
  <c r="D26002" i="2"/>
  <c r="D26003" i="2"/>
  <c r="D26004" i="2"/>
  <c r="D26005" i="2"/>
  <c r="D26006" i="2"/>
  <c r="D26007" i="2"/>
  <c r="D26008" i="2"/>
  <c r="D26009" i="2"/>
  <c r="D26010" i="2"/>
  <c r="D26011" i="2"/>
  <c r="D26012" i="2"/>
  <c r="D26013" i="2"/>
  <c r="D26014" i="2"/>
  <c r="D26015" i="2"/>
  <c r="D26016" i="2"/>
  <c r="D26017" i="2"/>
  <c r="D26018" i="2"/>
  <c r="D26019" i="2"/>
  <c r="D26020" i="2"/>
  <c r="D26021" i="2"/>
  <c r="D26022" i="2"/>
  <c r="D26023" i="2"/>
  <c r="D26024" i="2"/>
  <c r="D26025" i="2"/>
  <c r="D26026" i="2"/>
  <c r="D26027" i="2"/>
  <c r="D26028" i="2"/>
  <c r="D26029" i="2"/>
  <c r="D26030" i="2"/>
  <c r="D26031" i="2"/>
  <c r="D26032" i="2"/>
  <c r="D26033" i="2"/>
  <c r="D26034" i="2"/>
  <c r="D26035" i="2"/>
  <c r="D26036" i="2"/>
  <c r="D26037" i="2"/>
  <c r="D26038" i="2"/>
  <c r="D26039" i="2"/>
  <c r="D26040" i="2"/>
  <c r="D26041" i="2"/>
  <c r="D26042" i="2"/>
  <c r="D26043" i="2"/>
  <c r="D26044" i="2"/>
  <c r="D26045" i="2"/>
  <c r="D26046" i="2"/>
  <c r="D26047" i="2"/>
  <c r="D26048" i="2"/>
  <c r="D26049" i="2"/>
  <c r="D26050" i="2"/>
  <c r="D26051" i="2"/>
  <c r="D26052" i="2"/>
  <c r="D26053" i="2"/>
  <c r="D26054" i="2"/>
  <c r="D26055" i="2"/>
  <c r="D26056" i="2"/>
  <c r="D26057" i="2"/>
  <c r="D26058" i="2"/>
  <c r="D26059" i="2"/>
  <c r="D26060" i="2"/>
  <c r="D26061" i="2"/>
  <c r="D26062" i="2"/>
  <c r="D26063" i="2"/>
  <c r="D26064" i="2"/>
  <c r="D26065" i="2"/>
  <c r="D26066" i="2"/>
  <c r="D26067" i="2"/>
  <c r="D26068" i="2"/>
  <c r="D26069" i="2"/>
  <c r="D26070" i="2"/>
  <c r="D26071" i="2"/>
  <c r="D26072" i="2"/>
  <c r="D26073" i="2"/>
  <c r="D26074" i="2"/>
  <c r="D26075" i="2"/>
  <c r="D26076" i="2"/>
  <c r="D26077" i="2"/>
  <c r="D26078" i="2"/>
  <c r="D26079" i="2"/>
  <c r="D26080" i="2"/>
  <c r="D26081" i="2"/>
  <c r="D26082" i="2"/>
  <c r="D26083" i="2"/>
  <c r="D26084" i="2"/>
  <c r="D26085" i="2"/>
  <c r="D26086" i="2"/>
  <c r="D26087" i="2"/>
  <c r="D26088" i="2"/>
  <c r="D26089" i="2"/>
  <c r="D26090" i="2"/>
  <c r="D26091" i="2"/>
  <c r="D26092" i="2"/>
  <c r="D26093" i="2"/>
  <c r="D26094" i="2"/>
  <c r="D26095" i="2"/>
  <c r="D26096" i="2"/>
  <c r="D26097" i="2"/>
  <c r="D26098" i="2"/>
  <c r="D26099" i="2"/>
  <c r="D26100" i="2"/>
  <c r="D26101" i="2"/>
  <c r="D26102" i="2"/>
  <c r="D26103" i="2"/>
  <c r="D26104" i="2"/>
  <c r="D26105" i="2"/>
  <c r="D26106" i="2"/>
  <c r="D26107" i="2"/>
  <c r="D26108" i="2"/>
  <c r="D26109" i="2"/>
  <c r="D26110" i="2"/>
  <c r="D26111" i="2"/>
  <c r="D26112" i="2"/>
  <c r="D26113" i="2"/>
  <c r="D26114" i="2"/>
  <c r="D26115" i="2"/>
  <c r="D26116" i="2"/>
  <c r="D26117" i="2"/>
  <c r="D26118" i="2"/>
  <c r="D26119" i="2"/>
  <c r="D26120" i="2"/>
  <c r="D26121" i="2"/>
  <c r="D26122" i="2"/>
  <c r="D26123" i="2"/>
  <c r="D26124" i="2"/>
  <c r="D26125" i="2"/>
  <c r="D26126" i="2"/>
  <c r="D26127" i="2"/>
  <c r="D26128" i="2"/>
  <c r="D26129" i="2"/>
  <c r="D26130" i="2"/>
  <c r="D26131" i="2"/>
  <c r="D26132" i="2"/>
  <c r="D26133" i="2"/>
  <c r="D26134" i="2"/>
  <c r="D26135" i="2"/>
  <c r="D26136" i="2"/>
  <c r="D26137" i="2"/>
  <c r="D26138" i="2"/>
  <c r="D26139" i="2"/>
  <c r="D26140" i="2"/>
  <c r="D26141" i="2"/>
  <c r="D26142" i="2"/>
  <c r="D26143" i="2"/>
  <c r="D26144" i="2"/>
  <c r="D26145" i="2"/>
  <c r="D26146" i="2"/>
  <c r="D26147" i="2"/>
  <c r="D26148" i="2"/>
  <c r="D26149" i="2"/>
  <c r="D26150" i="2"/>
  <c r="D26151" i="2"/>
  <c r="D26152" i="2"/>
  <c r="D26153" i="2"/>
  <c r="D26154" i="2"/>
  <c r="D26155" i="2"/>
  <c r="D26156" i="2"/>
  <c r="D26157" i="2"/>
  <c r="D26158" i="2"/>
  <c r="D26159" i="2"/>
  <c r="D26160" i="2"/>
  <c r="D26161" i="2"/>
  <c r="D26162" i="2"/>
  <c r="D26163" i="2"/>
  <c r="D26164" i="2"/>
  <c r="D26165" i="2"/>
  <c r="D26166" i="2"/>
  <c r="D26167" i="2"/>
  <c r="D26168" i="2"/>
  <c r="D26169" i="2"/>
  <c r="D26170" i="2"/>
  <c r="D26171" i="2"/>
  <c r="D26172" i="2"/>
  <c r="D26173" i="2"/>
  <c r="D26174" i="2"/>
  <c r="D26175" i="2"/>
  <c r="D26176" i="2"/>
  <c r="D26177" i="2"/>
  <c r="D26178" i="2"/>
  <c r="D26179" i="2"/>
  <c r="D26180" i="2"/>
  <c r="D26181" i="2"/>
  <c r="D26182" i="2"/>
  <c r="D26183" i="2"/>
  <c r="D26184" i="2"/>
  <c r="D26185" i="2"/>
  <c r="D26186" i="2"/>
  <c r="D26187" i="2"/>
  <c r="D26188" i="2"/>
  <c r="D26189" i="2"/>
  <c r="D26190" i="2"/>
  <c r="D26191" i="2"/>
  <c r="D26192" i="2"/>
  <c r="D26193" i="2"/>
  <c r="D26194" i="2"/>
  <c r="D26195" i="2"/>
  <c r="D26196" i="2"/>
  <c r="D26197" i="2"/>
  <c r="D26198" i="2"/>
  <c r="D26199" i="2"/>
  <c r="D26200" i="2"/>
  <c r="D26201" i="2"/>
  <c r="D26202" i="2"/>
  <c r="D26203" i="2"/>
  <c r="D26204" i="2"/>
  <c r="D26205" i="2"/>
  <c r="D26206" i="2"/>
  <c r="D26207" i="2"/>
  <c r="D26208" i="2"/>
  <c r="D26209" i="2"/>
  <c r="D26210" i="2"/>
  <c r="D26211" i="2"/>
  <c r="D26212" i="2"/>
  <c r="D26213" i="2"/>
  <c r="D26214" i="2"/>
  <c r="D26215" i="2"/>
  <c r="D26216" i="2"/>
  <c r="D26217" i="2"/>
  <c r="D26218" i="2"/>
  <c r="D26219" i="2"/>
  <c r="D26220" i="2"/>
  <c r="D26221" i="2"/>
  <c r="D26222" i="2"/>
  <c r="D26223" i="2"/>
  <c r="D26224" i="2"/>
  <c r="D26225" i="2"/>
  <c r="D26226" i="2"/>
  <c r="D26227" i="2"/>
  <c r="D26228" i="2"/>
  <c r="D26229" i="2"/>
  <c r="D26230" i="2"/>
  <c r="D26231" i="2"/>
  <c r="D26232" i="2"/>
  <c r="D26233" i="2"/>
  <c r="D26234" i="2"/>
  <c r="D26235" i="2"/>
  <c r="D26236" i="2"/>
  <c r="D26237" i="2"/>
  <c r="D26238" i="2"/>
  <c r="D26239" i="2"/>
  <c r="D26240" i="2"/>
  <c r="D26241" i="2"/>
  <c r="D26242" i="2"/>
  <c r="D26243" i="2"/>
  <c r="D26244" i="2"/>
  <c r="D26245" i="2"/>
  <c r="D26246" i="2"/>
  <c r="D26247" i="2"/>
  <c r="D26248" i="2"/>
  <c r="D26249" i="2"/>
  <c r="D26250" i="2"/>
  <c r="D26251" i="2"/>
  <c r="D26252" i="2"/>
  <c r="D26253" i="2"/>
  <c r="D26254" i="2"/>
  <c r="D26255" i="2"/>
  <c r="D26256" i="2"/>
  <c r="D26257" i="2"/>
  <c r="D26258" i="2"/>
  <c r="D26259" i="2"/>
  <c r="D26260" i="2"/>
  <c r="D26261" i="2"/>
  <c r="D26262" i="2"/>
  <c r="D26263" i="2"/>
  <c r="D26264" i="2"/>
  <c r="D26265" i="2"/>
  <c r="D26266" i="2"/>
  <c r="D26267" i="2"/>
  <c r="D26268" i="2"/>
  <c r="D26269" i="2"/>
  <c r="D26270" i="2"/>
  <c r="D26271" i="2"/>
  <c r="D26272" i="2"/>
  <c r="D26273" i="2"/>
  <c r="D26274" i="2"/>
  <c r="D26275" i="2"/>
  <c r="D26276" i="2"/>
  <c r="D26277" i="2"/>
  <c r="D26278" i="2"/>
  <c r="D26279" i="2"/>
  <c r="D26280" i="2"/>
  <c r="D26281" i="2"/>
  <c r="D26282" i="2"/>
  <c r="D26283" i="2"/>
  <c r="D26284" i="2"/>
  <c r="D26285" i="2"/>
  <c r="D26286" i="2"/>
  <c r="D26287" i="2"/>
  <c r="D26288" i="2"/>
  <c r="D26289" i="2"/>
  <c r="D26290" i="2"/>
  <c r="D26291" i="2"/>
  <c r="D26292" i="2"/>
  <c r="D26293" i="2"/>
  <c r="D26294" i="2"/>
  <c r="D26295" i="2"/>
  <c r="D26296" i="2"/>
  <c r="D26297" i="2"/>
  <c r="D26298" i="2"/>
  <c r="D26299" i="2"/>
  <c r="D26300" i="2"/>
  <c r="D26301" i="2"/>
  <c r="D26302" i="2"/>
  <c r="D26303" i="2"/>
  <c r="D26304" i="2"/>
  <c r="D26305" i="2"/>
  <c r="D26306" i="2"/>
  <c r="D26307" i="2"/>
  <c r="D26308" i="2"/>
  <c r="D26309" i="2"/>
  <c r="D26310" i="2"/>
  <c r="D26311" i="2"/>
  <c r="D26312" i="2"/>
  <c r="D26313" i="2"/>
  <c r="D26314" i="2"/>
  <c r="D26315" i="2"/>
  <c r="D26316" i="2"/>
  <c r="D26317" i="2"/>
  <c r="D26318" i="2"/>
  <c r="D26319" i="2"/>
  <c r="D26320" i="2"/>
  <c r="D26321" i="2"/>
  <c r="D26322" i="2"/>
  <c r="D26323" i="2"/>
  <c r="D26324" i="2"/>
  <c r="D26325" i="2"/>
  <c r="D26326" i="2"/>
  <c r="D26327" i="2"/>
  <c r="D26328" i="2"/>
  <c r="D26329" i="2"/>
  <c r="D26330" i="2"/>
  <c r="D26331" i="2"/>
  <c r="D26332" i="2"/>
  <c r="D26333" i="2"/>
  <c r="D26334" i="2"/>
  <c r="D26335" i="2"/>
  <c r="D26336" i="2"/>
  <c r="D26337" i="2"/>
  <c r="D26338" i="2"/>
  <c r="D26339" i="2"/>
  <c r="D26340" i="2"/>
  <c r="D26341" i="2"/>
  <c r="D26342" i="2"/>
  <c r="D26343" i="2"/>
  <c r="D26344" i="2"/>
  <c r="D26345" i="2"/>
  <c r="D26346" i="2"/>
  <c r="D26347" i="2"/>
  <c r="D26348" i="2"/>
  <c r="D26349" i="2"/>
  <c r="D26350" i="2"/>
  <c r="D26351" i="2"/>
  <c r="D26352" i="2"/>
  <c r="D26353" i="2"/>
  <c r="D26354" i="2"/>
  <c r="D26355" i="2"/>
  <c r="D26356" i="2"/>
  <c r="D26357" i="2"/>
  <c r="D26358" i="2"/>
  <c r="D26359" i="2"/>
  <c r="D26360" i="2"/>
  <c r="D26361" i="2"/>
  <c r="D26362" i="2"/>
  <c r="D26363" i="2"/>
  <c r="D26364" i="2"/>
  <c r="D26365" i="2"/>
  <c r="D26366" i="2"/>
  <c r="D26367" i="2"/>
  <c r="D26368" i="2"/>
  <c r="D26369" i="2"/>
  <c r="D26370" i="2"/>
  <c r="D26371" i="2"/>
  <c r="D26372" i="2"/>
  <c r="D26373" i="2"/>
  <c r="D26374" i="2"/>
  <c r="D26375" i="2"/>
  <c r="D26376" i="2"/>
  <c r="D26377" i="2"/>
  <c r="D26378" i="2"/>
  <c r="D26379" i="2"/>
  <c r="D26380" i="2"/>
  <c r="D26381" i="2"/>
  <c r="D26382" i="2"/>
  <c r="D26383" i="2"/>
  <c r="D26384" i="2"/>
  <c r="D26385" i="2"/>
  <c r="D26386" i="2"/>
  <c r="D26387" i="2"/>
  <c r="D26388" i="2"/>
  <c r="D26389" i="2"/>
  <c r="D26390" i="2"/>
  <c r="D26391" i="2"/>
  <c r="D26392" i="2"/>
  <c r="D26393" i="2"/>
  <c r="D26394" i="2"/>
  <c r="D26395" i="2"/>
  <c r="D26396" i="2"/>
  <c r="D26397" i="2"/>
  <c r="D26398" i="2"/>
  <c r="D26399" i="2"/>
  <c r="D26400" i="2"/>
  <c r="D26401" i="2"/>
  <c r="D26402" i="2"/>
  <c r="D26403" i="2"/>
  <c r="D26404" i="2"/>
  <c r="D26405" i="2"/>
  <c r="D26406" i="2"/>
  <c r="D26407" i="2"/>
  <c r="D26408" i="2"/>
  <c r="D26409" i="2"/>
  <c r="D26410" i="2"/>
  <c r="D26411" i="2"/>
  <c r="D26412" i="2"/>
  <c r="D26413" i="2"/>
  <c r="D26414" i="2"/>
  <c r="D26415" i="2"/>
  <c r="D26416" i="2"/>
  <c r="D26417" i="2"/>
  <c r="D26418" i="2"/>
  <c r="D26419" i="2"/>
  <c r="D26420" i="2"/>
  <c r="D26421" i="2"/>
  <c r="D26422" i="2"/>
  <c r="D26423" i="2"/>
  <c r="D26424" i="2"/>
  <c r="D26425" i="2"/>
  <c r="D26426" i="2"/>
  <c r="D26427" i="2"/>
  <c r="D26428" i="2"/>
  <c r="D26429" i="2"/>
  <c r="D26430" i="2"/>
  <c r="D26431" i="2"/>
  <c r="D26432" i="2"/>
  <c r="D26433" i="2"/>
  <c r="D26434" i="2"/>
  <c r="D26435" i="2"/>
  <c r="D26436" i="2"/>
  <c r="D26437" i="2"/>
  <c r="D26438" i="2"/>
  <c r="D26439" i="2"/>
  <c r="D26440" i="2"/>
  <c r="D26441" i="2"/>
  <c r="D26442" i="2"/>
  <c r="D26443" i="2"/>
  <c r="D26444" i="2"/>
  <c r="D26445" i="2"/>
  <c r="D26446" i="2"/>
  <c r="D26447" i="2"/>
  <c r="D26448" i="2"/>
  <c r="D26449" i="2"/>
  <c r="D26450" i="2"/>
  <c r="D26451" i="2"/>
  <c r="D26452" i="2"/>
  <c r="D26453" i="2"/>
  <c r="D26454" i="2"/>
  <c r="D26455" i="2"/>
  <c r="D26456" i="2"/>
  <c r="D26457" i="2"/>
  <c r="D26458" i="2"/>
  <c r="D26459" i="2"/>
  <c r="D26460" i="2"/>
  <c r="D26461" i="2"/>
  <c r="D26462" i="2"/>
  <c r="D26463" i="2"/>
  <c r="D26464" i="2"/>
  <c r="D26465" i="2"/>
  <c r="D26466" i="2"/>
  <c r="D26467" i="2"/>
  <c r="D26468" i="2"/>
  <c r="D26469" i="2"/>
  <c r="D26470" i="2"/>
  <c r="D26471" i="2"/>
  <c r="D26472" i="2"/>
  <c r="D26473" i="2"/>
  <c r="D26474" i="2"/>
  <c r="D26475" i="2"/>
  <c r="D26476" i="2"/>
  <c r="D26477" i="2"/>
  <c r="D26478" i="2"/>
  <c r="D26479" i="2"/>
  <c r="D26480" i="2"/>
  <c r="D26481" i="2"/>
  <c r="D26482" i="2"/>
  <c r="D26483" i="2"/>
  <c r="D26484" i="2"/>
  <c r="D26485" i="2"/>
  <c r="D26486" i="2"/>
  <c r="D26487" i="2"/>
  <c r="D26488" i="2"/>
  <c r="D26489" i="2"/>
  <c r="D26490" i="2"/>
  <c r="D26491" i="2"/>
  <c r="D26492" i="2"/>
  <c r="D26493" i="2"/>
  <c r="D26494" i="2"/>
  <c r="D26495" i="2"/>
  <c r="D26496" i="2"/>
  <c r="D26497" i="2"/>
  <c r="D26498" i="2"/>
  <c r="D26499" i="2"/>
  <c r="D26500" i="2"/>
  <c r="D26501" i="2"/>
  <c r="D26502" i="2"/>
  <c r="D26503" i="2"/>
  <c r="D26504" i="2"/>
  <c r="D26505" i="2"/>
  <c r="D26506" i="2"/>
  <c r="D26507" i="2"/>
  <c r="D26508" i="2"/>
  <c r="D26509" i="2"/>
  <c r="D26510" i="2"/>
  <c r="D26511" i="2"/>
  <c r="D26512" i="2"/>
  <c r="D26513" i="2"/>
  <c r="D26514" i="2"/>
  <c r="D26515" i="2"/>
  <c r="D26516" i="2"/>
  <c r="D26517" i="2"/>
  <c r="D26518" i="2"/>
  <c r="D26519" i="2"/>
  <c r="D26520" i="2"/>
  <c r="D26521" i="2"/>
  <c r="D26522" i="2"/>
  <c r="D26523" i="2"/>
  <c r="D26524" i="2"/>
  <c r="D26525" i="2"/>
  <c r="D26526" i="2"/>
  <c r="D26527" i="2"/>
  <c r="D26528" i="2"/>
  <c r="D26529" i="2"/>
  <c r="D26530" i="2"/>
  <c r="D26531" i="2"/>
  <c r="D26532" i="2"/>
  <c r="D26533" i="2"/>
  <c r="D26534" i="2"/>
  <c r="D26535" i="2"/>
  <c r="D26536" i="2"/>
  <c r="D26537" i="2"/>
  <c r="D26538" i="2"/>
  <c r="D26539" i="2"/>
  <c r="D26540" i="2"/>
  <c r="D26541" i="2"/>
  <c r="D26542" i="2"/>
  <c r="D26543" i="2"/>
  <c r="D26544" i="2"/>
  <c r="D26545" i="2"/>
  <c r="D26546" i="2"/>
  <c r="D26547" i="2"/>
  <c r="D26548" i="2"/>
  <c r="D26549" i="2"/>
  <c r="D26550" i="2"/>
  <c r="D26551" i="2"/>
  <c r="D26552" i="2"/>
  <c r="D26553" i="2"/>
  <c r="D26554" i="2"/>
  <c r="D26555" i="2"/>
  <c r="D26556" i="2"/>
  <c r="D26557" i="2"/>
  <c r="D26558" i="2"/>
  <c r="D26559" i="2"/>
  <c r="D26560" i="2"/>
  <c r="D26561" i="2"/>
  <c r="D26562" i="2"/>
  <c r="D26563" i="2"/>
  <c r="D26564" i="2"/>
  <c r="D26565" i="2"/>
  <c r="D26566" i="2"/>
  <c r="D26567" i="2"/>
  <c r="D26568" i="2"/>
  <c r="D26569" i="2"/>
  <c r="D26570" i="2"/>
  <c r="D26571" i="2"/>
  <c r="D26572" i="2"/>
  <c r="D26573" i="2"/>
  <c r="D26574" i="2"/>
  <c r="D26575" i="2"/>
  <c r="D26576" i="2"/>
  <c r="D26577" i="2"/>
  <c r="D26578" i="2"/>
  <c r="D26579" i="2"/>
  <c r="D26580" i="2"/>
  <c r="D26581" i="2"/>
  <c r="D26582" i="2"/>
  <c r="D26583" i="2"/>
  <c r="D26584" i="2"/>
  <c r="D26585" i="2"/>
  <c r="D26586" i="2"/>
  <c r="D26587" i="2"/>
  <c r="D26588" i="2"/>
  <c r="D26589" i="2"/>
  <c r="D26590" i="2"/>
  <c r="D26591" i="2"/>
  <c r="D26592" i="2"/>
  <c r="D26593" i="2"/>
  <c r="D26594" i="2"/>
  <c r="D26595" i="2"/>
  <c r="D26596" i="2"/>
  <c r="D26597" i="2"/>
  <c r="D26598" i="2"/>
  <c r="D26599" i="2"/>
  <c r="D26600" i="2"/>
  <c r="D26601" i="2"/>
  <c r="D26602" i="2"/>
  <c r="D26603" i="2"/>
  <c r="D26604" i="2"/>
  <c r="D26605" i="2"/>
  <c r="D26606" i="2"/>
  <c r="D26607" i="2"/>
  <c r="D26608" i="2"/>
  <c r="D26609" i="2"/>
  <c r="D26610" i="2"/>
  <c r="D26611" i="2"/>
  <c r="D26612" i="2"/>
  <c r="D26613" i="2"/>
  <c r="D26614" i="2"/>
  <c r="D26615" i="2"/>
  <c r="D26616" i="2"/>
  <c r="D26617" i="2"/>
  <c r="D26618" i="2"/>
  <c r="D26619" i="2"/>
  <c r="D26620" i="2"/>
  <c r="D26621" i="2"/>
  <c r="D26622" i="2"/>
  <c r="D26623" i="2"/>
  <c r="D26624" i="2"/>
  <c r="D26625" i="2"/>
  <c r="D26626" i="2"/>
  <c r="D26627" i="2"/>
  <c r="D26628" i="2"/>
  <c r="D26629" i="2"/>
  <c r="D26630" i="2"/>
  <c r="D26631" i="2"/>
  <c r="D26632" i="2"/>
  <c r="D26633" i="2"/>
  <c r="D26634" i="2"/>
  <c r="D26635" i="2"/>
  <c r="D26636" i="2"/>
  <c r="D26637" i="2"/>
  <c r="D26638" i="2"/>
  <c r="D26639" i="2"/>
  <c r="D26640" i="2"/>
  <c r="D26641" i="2"/>
  <c r="D26642" i="2"/>
  <c r="D26643" i="2"/>
  <c r="D26644" i="2"/>
  <c r="D26645" i="2"/>
  <c r="D26646" i="2"/>
  <c r="D26647" i="2"/>
  <c r="D26648" i="2"/>
  <c r="D26649" i="2"/>
  <c r="D26650" i="2"/>
  <c r="D26651" i="2"/>
  <c r="D26652" i="2"/>
  <c r="D26653" i="2"/>
  <c r="D26654" i="2"/>
  <c r="D26655" i="2"/>
  <c r="D26656" i="2"/>
  <c r="D26657" i="2"/>
  <c r="D26658" i="2"/>
  <c r="D26659" i="2"/>
  <c r="D26660" i="2"/>
  <c r="D26661" i="2"/>
  <c r="D26662" i="2"/>
  <c r="D26663" i="2"/>
  <c r="D26664" i="2"/>
  <c r="D26665" i="2"/>
  <c r="D26666" i="2"/>
  <c r="D26667" i="2"/>
  <c r="D26668" i="2"/>
  <c r="D26669" i="2"/>
  <c r="D26670" i="2"/>
  <c r="D26671" i="2"/>
  <c r="D26672" i="2"/>
  <c r="D26673" i="2"/>
  <c r="D26674" i="2"/>
  <c r="D26675" i="2"/>
  <c r="D26676" i="2"/>
  <c r="D26677" i="2"/>
  <c r="D26678" i="2"/>
  <c r="D26679" i="2"/>
  <c r="D26680" i="2"/>
  <c r="D26681" i="2"/>
  <c r="D26682" i="2"/>
  <c r="D26683" i="2"/>
  <c r="D26684" i="2"/>
  <c r="D26685" i="2"/>
  <c r="D26686" i="2"/>
  <c r="D26687" i="2"/>
  <c r="D26688" i="2"/>
  <c r="D26689" i="2"/>
  <c r="D26690" i="2"/>
  <c r="D26691" i="2"/>
  <c r="D26692" i="2"/>
  <c r="D26693" i="2"/>
  <c r="D26694" i="2"/>
  <c r="D26695" i="2"/>
  <c r="D26696" i="2"/>
  <c r="D26697" i="2"/>
  <c r="D26698" i="2"/>
  <c r="D26699" i="2"/>
  <c r="D26700" i="2"/>
  <c r="D26701" i="2"/>
  <c r="D26702" i="2"/>
  <c r="D26703" i="2"/>
  <c r="D26704" i="2"/>
  <c r="D26705" i="2"/>
  <c r="D26706" i="2"/>
  <c r="D26707" i="2"/>
  <c r="D26708" i="2"/>
  <c r="D26709" i="2"/>
  <c r="D26710" i="2"/>
  <c r="D26711" i="2"/>
  <c r="D26712" i="2"/>
  <c r="D26713" i="2"/>
  <c r="D26714" i="2"/>
  <c r="D26715" i="2"/>
  <c r="D26716" i="2"/>
  <c r="D26717" i="2"/>
  <c r="D26718" i="2"/>
  <c r="D26719" i="2"/>
  <c r="D26720" i="2"/>
  <c r="D26721" i="2"/>
  <c r="D26722" i="2"/>
  <c r="D26723" i="2"/>
  <c r="D26724" i="2"/>
  <c r="D26725" i="2"/>
  <c r="D26726" i="2"/>
  <c r="D26727" i="2"/>
  <c r="D26728" i="2"/>
  <c r="D26729" i="2"/>
  <c r="D26730" i="2"/>
  <c r="D26731" i="2"/>
  <c r="D26732" i="2"/>
  <c r="D26733" i="2"/>
  <c r="D26734" i="2"/>
  <c r="D26735" i="2"/>
  <c r="D26736" i="2"/>
  <c r="D26737" i="2"/>
  <c r="D26738" i="2"/>
  <c r="D26739" i="2"/>
  <c r="D26740" i="2"/>
  <c r="D26741" i="2"/>
  <c r="D26742" i="2"/>
  <c r="D26743" i="2"/>
  <c r="D26744" i="2"/>
  <c r="D26745" i="2"/>
  <c r="D26746" i="2"/>
  <c r="D26747" i="2"/>
  <c r="D26748" i="2"/>
  <c r="D26749" i="2"/>
  <c r="D26750" i="2"/>
  <c r="D26751" i="2"/>
  <c r="D26752" i="2"/>
  <c r="D26753" i="2"/>
  <c r="D26754" i="2"/>
  <c r="D26755" i="2"/>
  <c r="D26756" i="2"/>
  <c r="D26757" i="2"/>
  <c r="D26758" i="2"/>
  <c r="D26759" i="2"/>
  <c r="D26760" i="2"/>
  <c r="D26761" i="2"/>
  <c r="D26762" i="2"/>
  <c r="D26763" i="2"/>
  <c r="D26764" i="2"/>
  <c r="D26765" i="2"/>
  <c r="D26766" i="2"/>
  <c r="D26767" i="2"/>
  <c r="D26768" i="2"/>
  <c r="D26769" i="2"/>
  <c r="D26770" i="2"/>
  <c r="D26771" i="2"/>
  <c r="D26772" i="2"/>
  <c r="D26773" i="2"/>
  <c r="D26774" i="2"/>
  <c r="D26775" i="2"/>
  <c r="D26776" i="2"/>
  <c r="D26777" i="2"/>
  <c r="D26778" i="2"/>
  <c r="D26779" i="2"/>
  <c r="D26780" i="2"/>
  <c r="D26781" i="2"/>
  <c r="D26782" i="2"/>
  <c r="D26783" i="2"/>
  <c r="D26784" i="2"/>
  <c r="D26785" i="2"/>
  <c r="D26786" i="2"/>
  <c r="D26787" i="2"/>
  <c r="D26788" i="2"/>
  <c r="D26789" i="2"/>
  <c r="D26790" i="2"/>
  <c r="D26791" i="2"/>
  <c r="D26792" i="2"/>
  <c r="D26793" i="2"/>
  <c r="D26794" i="2"/>
  <c r="D26795" i="2"/>
  <c r="D26796" i="2"/>
  <c r="D26797" i="2"/>
  <c r="D26798" i="2"/>
  <c r="D26799" i="2"/>
  <c r="D26800" i="2"/>
  <c r="D26801" i="2"/>
  <c r="D26802" i="2"/>
  <c r="D26803" i="2"/>
  <c r="D26804" i="2"/>
  <c r="D26805" i="2"/>
  <c r="D26806" i="2"/>
  <c r="D26807" i="2"/>
  <c r="D26808" i="2"/>
  <c r="D26809" i="2"/>
  <c r="D26810" i="2"/>
  <c r="D26811" i="2"/>
  <c r="D26812" i="2"/>
  <c r="D26813" i="2"/>
  <c r="D26814" i="2"/>
  <c r="D26815" i="2"/>
  <c r="D26816" i="2"/>
  <c r="D26817" i="2"/>
  <c r="D26818" i="2"/>
  <c r="D26819" i="2"/>
  <c r="D26820" i="2"/>
  <c r="D26821" i="2"/>
  <c r="D26822" i="2"/>
  <c r="D26823" i="2"/>
  <c r="D26824" i="2"/>
  <c r="D26825" i="2"/>
  <c r="D26826" i="2"/>
  <c r="D26827" i="2"/>
  <c r="D26828" i="2"/>
  <c r="D26829" i="2"/>
  <c r="D26830" i="2"/>
  <c r="D26831" i="2"/>
  <c r="D26832" i="2"/>
  <c r="D26833" i="2"/>
  <c r="D26834" i="2"/>
  <c r="D26835" i="2"/>
  <c r="D26836" i="2"/>
  <c r="D26837" i="2"/>
  <c r="D26838" i="2"/>
  <c r="D26839" i="2"/>
  <c r="D26840" i="2"/>
  <c r="D26841" i="2"/>
  <c r="D26842" i="2"/>
  <c r="D26843" i="2"/>
  <c r="D26844" i="2"/>
  <c r="D26845" i="2"/>
  <c r="D26846" i="2"/>
  <c r="D26847" i="2"/>
  <c r="D26848" i="2"/>
  <c r="D26849" i="2"/>
  <c r="D26850" i="2"/>
  <c r="D26851" i="2"/>
  <c r="D26852" i="2"/>
  <c r="D26853" i="2"/>
  <c r="D26854" i="2"/>
  <c r="D26855" i="2"/>
  <c r="D26856" i="2"/>
  <c r="D26857" i="2"/>
  <c r="D26858" i="2"/>
  <c r="D26859" i="2"/>
  <c r="D26860" i="2"/>
  <c r="D26861" i="2"/>
  <c r="D26862" i="2"/>
  <c r="D26863" i="2"/>
  <c r="D26864" i="2"/>
  <c r="D26865" i="2"/>
  <c r="D26866" i="2"/>
  <c r="D26867" i="2"/>
  <c r="D26868" i="2"/>
  <c r="D26869" i="2"/>
  <c r="D26870" i="2"/>
  <c r="D26871" i="2"/>
  <c r="D26872" i="2"/>
  <c r="D26873" i="2"/>
  <c r="D26874" i="2"/>
  <c r="D26875" i="2"/>
  <c r="D26876" i="2"/>
  <c r="D26877" i="2"/>
  <c r="D26878" i="2"/>
  <c r="D26879" i="2"/>
  <c r="D26880" i="2"/>
  <c r="D26881" i="2"/>
  <c r="D26882" i="2"/>
  <c r="D26883" i="2"/>
  <c r="D26884" i="2"/>
  <c r="D26885" i="2"/>
  <c r="D26886" i="2"/>
  <c r="D26887" i="2"/>
  <c r="D26888" i="2"/>
  <c r="D26889" i="2"/>
  <c r="D26890" i="2"/>
  <c r="D26891" i="2"/>
  <c r="D26892" i="2"/>
  <c r="D26893" i="2"/>
  <c r="D26894" i="2"/>
  <c r="D26895" i="2"/>
  <c r="D26896" i="2"/>
  <c r="D26897" i="2"/>
  <c r="D26898" i="2"/>
  <c r="D26899" i="2"/>
  <c r="D26900" i="2"/>
  <c r="D26901" i="2"/>
  <c r="D26902" i="2"/>
  <c r="D26903" i="2"/>
  <c r="D26904" i="2"/>
  <c r="D26905" i="2"/>
  <c r="D26906" i="2"/>
  <c r="D26907" i="2"/>
  <c r="D26908" i="2"/>
  <c r="D26909" i="2"/>
  <c r="D26910" i="2"/>
  <c r="D26911" i="2"/>
  <c r="D26912" i="2"/>
  <c r="D26913" i="2"/>
  <c r="D26914" i="2"/>
  <c r="D26915" i="2"/>
  <c r="D26916" i="2"/>
  <c r="D26917" i="2"/>
  <c r="D26918" i="2"/>
  <c r="D26919" i="2"/>
  <c r="D26920" i="2"/>
  <c r="D26921" i="2"/>
  <c r="D26922" i="2"/>
  <c r="D26923" i="2"/>
  <c r="D26924" i="2"/>
  <c r="D26925" i="2"/>
  <c r="D26926" i="2"/>
  <c r="D26927" i="2"/>
  <c r="D26928" i="2"/>
  <c r="D26929" i="2"/>
  <c r="D26930" i="2"/>
  <c r="D26931" i="2"/>
  <c r="D26932" i="2"/>
  <c r="D26933" i="2"/>
  <c r="D26934" i="2"/>
  <c r="D26935" i="2"/>
  <c r="D26936" i="2"/>
  <c r="D26937" i="2"/>
  <c r="D26938" i="2"/>
  <c r="D26939" i="2"/>
  <c r="D26940" i="2"/>
  <c r="D26941" i="2"/>
  <c r="D26942" i="2"/>
  <c r="D26943" i="2"/>
  <c r="D26944" i="2"/>
  <c r="D26945" i="2"/>
  <c r="D26946" i="2"/>
  <c r="D26947" i="2"/>
  <c r="D26948" i="2"/>
  <c r="D26949" i="2"/>
  <c r="D26950" i="2"/>
  <c r="D26951" i="2"/>
  <c r="D26952" i="2"/>
  <c r="D26953" i="2"/>
  <c r="D26954" i="2"/>
  <c r="D26955" i="2"/>
  <c r="D26956" i="2"/>
  <c r="D26957" i="2"/>
  <c r="D26958" i="2"/>
  <c r="D26959" i="2"/>
  <c r="D26960" i="2"/>
  <c r="D26961" i="2"/>
  <c r="D26962" i="2"/>
  <c r="D26963" i="2"/>
  <c r="D26964" i="2"/>
  <c r="D26965" i="2"/>
  <c r="D26966" i="2"/>
  <c r="D26967" i="2"/>
  <c r="D26968" i="2"/>
  <c r="D26969" i="2"/>
  <c r="D26970" i="2"/>
  <c r="D26971" i="2"/>
  <c r="D26972" i="2"/>
  <c r="D26973" i="2"/>
  <c r="D26974" i="2"/>
  <c r="D26975" i="2"/>
  <c r="D26976" i="2"/>
  <c r="D26977" i="2"/>
  <c r="D26978" i="2"/>
  <c r="D26979" i="2"/>
  <c r="D26980" i="2"/>
  <c r="D26981" i="2"/>
  <c r="D26982" i="2"/>
  <c r="D26983" i="2"/>
  <c r="D26984" i="2"/>
  <c r="D26985" i="2"/>
  <c r="D26986" i="2"/>
  <c r="D26987" i="2"/>
  <c r="D26988" i="2"/>
  <c r="D26989" i="2"/>
  <c r="D26990" i="2"/>
  <c r="D26991" i="2"/>
  <c r="D26992" i="2"/>
  <c r="D26993" i="2"/>
  <c r="D26994" i="2"/>
  <c r="D26995" i="2"/>
  <c r="D26996" i="2"/>
  <c r="D26997" i="2"/>
  <c r="D26998" i="2"/>
  <c r="D26999" i="2"/>
  <c r="D27000" i="2"/>
  <c r="D27001" i="2"/>
  <c r="D27002" i="2"/>
  <c r="D27003" i="2"/>
  <c r="D27004" i="2"/>
  <c r="D27005" i="2"/>
  <c r="D27006" i="2"/>
  <c r="D27007" i="2"/>
  <c r="D27008" i="2"/>
  <c r="D27009" i="2"/>
  <c r="D27010" i="2"/>
  <c r="D27011" i="2"/>
  <c r="D27012" i="2"/>
  <c r="D27013" i="2"/>
  <c r="D27014" i="2"/>
  <c r="D27015" i="2"/>
  <c r="D27016" i="2"/>
  <c r="D27017" i="2"/>
  <c r="D27018" i="2"/>
  <c r="D27019" i="2"/>
  <c r="D27020" i="2"/>
  <c r="D27021" i="2"/>
  <c r="D27022" i="2"/>
  <c r="D27023" i="2"/>
  <c r="D27024" i="2"/>
  <c r="D27025" i="2"/>
  <c r="D27026" i="2"/>
  <c r="D27027" i="2"/>
  <c r="D27028" i="2"/>
  <c r="D27029" i="2"/>
  <c r="D27030" i="2"/>
  <c r="D27031" i="2"/>
  <c r="D27032" i="2"/>
  <c r="D27033" i="2"/>
  <c r="D27034" i="2"/>
  <c r="D27035" i="2"/>
  <c r="D27036" i="2"/>
  <c r="D27037" i="2"/>
  <c r="D27038" i="2"/>
  <c r="D27039" i="2"/>
  <c r="D27040" i="2"/>
  <c r="D27041" i="2"/>
  <c r="D27042" i="2"/>
  <c r="D27043" i="2"/>
  <c r="D27044" i="2"/>
  <c r="D27045" i="2"/>
  <c r="D27046" i="2"/>
  <c r="D27047" i="2"/>
  <c r="D27048" i="2"/>
  <c r="D27049" i="2"/>
  <c r="D27050" i="2"/>
  <c r="D27051" i="2"/>
  <c r="D27052" i="2"/>
  <c r="D27053" i="2"/>
  <c r="D27054" i="2"/>
  <c r="D27055" i="2"/>
  <c r="D27056" i="2"/>
  <c r="D27057" i="2"/>
  <c r="D27058" i="2"/>
  <c r="D27059" i="2"/>
  <c r="D27060" i="2"/>
  <c r="D27061" i="2"/>
  <c r="D27062" i="2"/>
  <c r="D27063" i="2"/>
  <c r="D27064" i="2"/>
  <c r="D27065" i="2"/>
  <c r="D27066" i="2"/>
  <c r="D27067" i="2"/>
  <c r="D27068" i="2"/>
  <c r="D27069" i="2"/>
  <c r="D27070" i="2"/>
  <c r="D27071" i="2"/>
  <c r="D27072" i="2"/>
  <c r="D27073" i="2"/>
  <c r="D27074" i="2"/>
  <c r="D27075" i="2"/>
  <c r="D27076" i="2"/>
  <c r="D27077" i="2"/>
  <c r="D27078" i="2"/>
  <c r="D27079" i="2"/>
  <c r="D27080" i="2"/>
  <c r="D27081" i="2"/>
  <c r="D27082" i="2"/>
  <c r="D27083" i="2"/>
  <c r="D27084" i="2"/>
  <c r="D27085" i="2"/>
  <c r="D27086" i="2"/>
  <c r="D27087" i="2"/>
  <c r="D27088" i="2"/>
  <c r="D27089" i="2"/>
  <c r="D27090" i="2"/>
  <c r="D27091" i="2"/>
  <c r="D27092" i="2"/>
  <c r="D27093" i="2"/>
  <c r="D27094" i="2"/>
  <c r="D27095" i="2"/>
  <c r="D27096" i="2"/>
  <c r="D27097" i="2"/>
  <c r="D27098" i="2"/>
  <c r="D27099" i="2"/>
  <c r="D27100" i="2"/>
  <c r="D27101" i="2"/>
  <c r="D27102" i="2"/>
  <c r="D27103" i="2"/>
  <c r="D27104" i="2"/>
  <c r="D27105" i="2"/>
  <c r="D27106" i="2"/>
  <c r="D27107" i="2"/>
  <c r="D27108" i="2"/>
  <c r="D27109" i="2"/>
  <c r="D27110" i="2"/>
  <c r="D27111" i="2"/>
  <c r="D27112" i="2"/>
  <c r="D27113" i="2"/>
  <c r="D27114" i="2"/>
  <c r="D27115" i="2"/>
  <c r="D27116" i="2"/>
  <c r="D27117" i="2"/>
  <c r="D27118" i="2"/>
  <c r="D27119" i="2"/>
  <c r="D27120" i="2"/>
  <c r="D27121" i="2"/>
  <c r="D27122" i="2"/>
  <c r="D27123" i="2"/>
  <c r="D27124" i="2"/>
  <c r="D27125" i="2"/>
  <c r="D27126" i="2"/>
  <c r="D27127" i="2"/>
  <c r="D27128" i="2"/>
  <c r="D27129" i="2"/>
  <c r="D27130" i="2"/>
  <c r="D27131" i="2"/>
  <c r="D27132" i="2"/>
  <c r="D27133" i="2"/>
  <c r="D27134" i="2"/>
  <c r="D27135" i="2"/>
  <c r="D27136" i="2"/>
  <c r="D27137" i="2"/>
  <c r="D27138" i="2"/>
  <c r="D27139" i="2"/>
  <c r="D27140" i="2"/>
  <c r="D27141" i="2"/>
  <c r="D27142" i="2"/>
  <c r="D27143" i="2"/>
  <c r="D27144" i="2"/>
  <c r="D27145" i="2"/>
  <c r="D27146" i="2"/>
  <c r="D27147" i="2"/>
  <c r="D27148" i="2"/>
  <c r="D27149" i="2"/>
  <c r="D27150" i="2"/>
  <c r="D27151" i="2"/>
  <c r="D27152" i="2"/>
  <c r="D27153" i="2"/>
  <c r="D27154" i="2"/>
  <c r="D27155" i="2"/>
  <c r="D27156" i="2"/>
  <c r="D27157" i="2"/>
  <c r="D27158" i="2"/>
  <c r="D27159" i="2"/>
  <c r="D27160" i="2"/>
  <c r="D27161" i="2"/>
  <c r="D27162" i="2"/>
  <c r="D27163" i="2"/>
  <c r="D27164" i="2"/>
  <c r="D27165" i="2"/>
  <c r="D27166" i="2"/>
  <c r="D27167" i="2"/>
  <c r="D27168" i="2"/>
  <c r="D27169" i="2"/>
  <c r="D27170" i="2"/>
  <c r="D27171" i="2"/>
  <c r="D27172" i="2"/>
  <c r="D27173" i="2"/>
  <c r="D27174" i="2"/>
  <c r="D27175" i="2"/>
  <c r="D27176" i="2"/>
  <c r="D27177" i="2"/>
  <c r="D27178" i="2"/>
  <c r="D27179" i="2"/>
  <c r="D27180" i="2"/>
  <c r="D27181" i="2"/>
  <c r="D27182" i="2"/>
  <c r="D27183" i="2"/>
  <c r="D27184" i="2"/>
  <c r="D27185" i="2"/>
  <c r="D27186" i="2"/>
  <c r="D27187" i="2"/>
  <c r="D27188" i="2"/>
  <c r="D27189" i="2"/>
  <c r="D27190" i="2"/>
  <c r="D27191" i="2"/>
  <c r="D27192" i="2"/>
  <c r="D27193" i="2"/>
  <c r="D27194" i="2"/>
  <c r="D27195" i="2"/>
  <c r="D27196" i="2"/>
  <c r="D27197" i="2"/>
  <c r="D27198" i="2"/>
  <c r="D27199" i="2"/>
  <c r="D27200" i="2"/>
  <c r="D27201" i="2"/>
  <c r="D27202" i="2"/>
  <c r="D27203" i="2"/>
  <c r="D27204" i="2"/>
  <c r="D27205" i="2"/>
  <c r="D27206" i="2"/>
  <c r="D27207" i="2"/>
  <c r="D27208" i="2"/>
  <c r="D27209" i="2"/>
  <c r="D27210" i="2"/>
  <c r="D27211" i="2"/>
  <c r="D27212" i="2"/>
  <c r="D27213" i="2"/>
  <c r="D27214" i="2"/>
  <c r="D27215" i="2"/>
  <c r="D27216" i="2"/>
  <c r="D27217" i="2"/>
  <c r="D27218" i="2"/>
  <c r="D27219" i="2"/>
  <c r="D27220" i="2"/>
  <c r="D27221" i="2"/>
  <c r="D27222" i="2"/>
  <c r="D27223" i="2"/>
  <c r="D27224" i="2"/>
  <c r="D27225" i="2"/>
  <c r="D27226" i="2"/>
  <c r="D27227" i="2"/>
  <c r="D27228" i="2"/>
  <c r="D27229" i="2"/>
  <c r="D27230" i="2"/>
  <c r="D27231" i="2"/>
  <c r="D27232" i="2"/>
  <c r="D27233" i="2"/>
  <c r="D27234" i="2"/>
  <c r="D27235" i="2"/>
  <c r="D27236" i="2"/>
  <c r="D27237" i="2"/>
  <c r="D27238" i="2"/>
  <c r="D27239" i="2"/>
  <c r="D27240" i="2"/>
  <c r="D27241" i="2"/>
  <c r="D27242" i="2"/>
  <c r="D27243" i="2"/>
  <c r="D27244" i="2"/>
  <c r="D27245" i="2"/>
  <c r="D27246" i="2"/>
  <c r="D27247" i="2"/>
  <c r="D27248" i="2"/>
  <c r="D27249" i="2"/>
  <c r="D27250" i="2"/>
  <c r="D27251" i="2"/>
  <c r="D27252" i="2"/>
  <c r="D27253" i="2"/>
  <c r="D27254" i="2"/>
  <c r="D27255" i="2"/>
  <c r="D27256" i="2"/>
  <c r="D27257" i="2"/>
  <c r="D27258" i="2"/>
  <c r="D27259" i="2"/>
  <c r="D27260" i="2"/>
  <c r="D27261" i="2"/>
  <c r="D27262" i="2"/>
  <c r="D27263" i="2"/>
  <c r="D27264" i="2"/>
  <c r="D27265" i="2"/>
  <c r="D27266" i="2"/>
  <c r="D27267" i="2"/>
  <c r="D27268" i="2"/>
  <c r="D27269" i="2"/>
  <c r="D27270" i="2"/>
  <c r="D27271" i="2"/>
  <c r="D27272" i="2"/>
  <c r="D27273" i="2"/>
  <c r="D27274" i="2"/>
  <c r="D27275" i="2"/>
  <c r="D27276" i="2"/>
  <c r="D27277" i="2"/>
  <c r="D27278" i="2"/>
  <c r="D27279" i="2"/>
  <c r="D27280" i="2"/>
  <c r="D27281" i="2"/>
  <c r="D27282" i="2"/>
  <c r="D27283" i="2"/>
  <c r="D27284" i="2"/>
  <c r="D27285" i="2"/>
  <c r="D27286" i="2"/>
  <c r="D27287" i="2"/>
  <c r="D27288" i="2"/>
  <c r="D27289" i="2"/>
  <c r="D27290" i="2"/>
  <c r="D27291" i="2"/>
  <c r="D27292" i="2"/>
  <c r="D27293" i="2"/>
  <c r="D27294" i="2"/>
  <c r="D27295" i="2"/>
  <c r="D27296" i="2"/>
  <c r="D27297" i="2"/>
  <c r="D27298" i="2"/>
  <c r="D27299" i="2"/>
  <c r="D27300" i="2"/>
  <c r="D27301" i="2"/>
  <c r="D27302" i="2"/>
  <c r="D27303" i="2"/>
  <c r="D27304" i="2"/>
  <c r="D27305" i="2"/>
  <c r="D27306" i="2"/>
  <c r="D27307" i="2"/>
  <c r="D27308" i="2"/>
  <c r="D27309" i="2"/>
  <c r="D27310" i="2"/>
  <c r="D27311" i="2"/>
  <c r="D27312" i="2"/>
  <c r="D27313" i="2"/>
  <c r="D27314" i="2"/>
  <c r="D27315" i="2"/>
  <c r="D27316" i="2"/>
  <c r="D27317" i="2"/>
  <c r="D27318" i="2"/>
  <c r="D27319" i="2"/>
  <c r="D27320" i="2"/>
  <c r="D27321" i="2"/>
  <c r="D27322" i="2"/>
  <c r="D27323" i="2"/>
  <c r="D27324" i="2"/>
  <c r="D27325" i="2"/>
  <c r="D27326" i="2"/>
  <c r="D27327" i="2"/>
  <c r="D27328" i="2"/>
  <c r="D27329" i="2"/>
  <c r="D27330" i="2"/>
  <c r="D27331" i="2"/>
  <c r="D27332" i="2"/>
  <c r="D27333" i="2"/>
  <c r="D27334" i="2"/>
  <c r="D27335" i="2"/>
  <c r="D27336" i="2"/>
  <c r="D27337" i="2"/>
  <c r="D27338" i="2"/>
  <c r="D27339" i="2"/>
  <c r="D27340" i="2"/>
  <c r="D27341" i="2"/>
  <c r="D27342" i="2"/>
  <c r="D27343" i="2"/>
  <c r="D27344" i="2"/>
  <c r="D27345" i="2"/>
  <c r="D27346" i="2"/>
  <c r="D27347" i="2"/>
  <c r="D27348" i="2"/>
  <c r="D27349" i="2"/>
  <c r="D27350" i="2"/>
  <c r="D27351" i="2"/>
  <c r="D27352" i="2"/>
  <c r="D27353" i="2"/>
  <c r="D27354" i="2"/>
  <c r="D27355" i="2"/>
  <c r="D27356" i="2"/>
  <c r="D27357" i="2"/>
  <c r="D27358" i="2"/>
  <c r="D27359" i="2"/>
  <c r="D27360" i="2"/>
  <c r="D27361" i="2"/>
  <c r="D27362" i="2"/>
  <c r="D27363" i="2"/>
  <c r="D27364" i="2"/>
  <c r="D27365" i="2"/>
  <c r="D27366" i="2"/>
  <c r="D27367" i="2"/>
  <c r="D27368" i="2"/>
  <c r="D27369" i="2"/>
  <c r="D27370" i="2"/>
  <c r="D27371" i="2"/>
  <c r="D27372" i="2"/>
  <c r="D27373" i="2"/>
  <c r="D27374" i="2"/>
  <c r="D27375" i="2"/>
  <c r="D27376" i="2"/>
  <c r="D27377" i="2"/>
  <c r="D27378" i="2"/>
  <c r="D27379" i="2"/>
  <c r="D27380" i="2"/>
  <c r="D27381" i="2"/>
  <c r="D27382" i="2"/>
  <c r="D27383" i="2"/>
  <c r="D27384" i="2"/>
  <c r="D27385" i="2"/>
  <c r="D27386" i="2"/>
  <c r="D27387" i="2"/>
  <c r="D27388" i="2"/>
  <c r="D27389" i="2"/>
  <c r="D27390" i="2"/>
  <c r="D27391" i="2"/>
  <c r="D27392" i="2"/>
  <c r="D27393" i="2"/>
  <c r="D27394" i="2"/>
  <c r="D27395" i="2"/>
  <c r="D27396" i="2"/>
  <c r="D27397" i="2"/>
  <c r="D27398" i="2"/>
  <c r="D27399" i="2"/>
  <c r="D27400" i="2"/>
  <c r="D27401" i="2"/>
  <c r="D27402" i="2"/>
  <c r="D27403" i="2"/>
  <c r="D27404" i="2"/>
  <c r="D27405" i="2"/>
  <c r="D27406" i="2"/>
  <c r="D27407" i="2"/>
  <c r="D27408" i="2"/>
  <c r="D27409" i="2"/>
  <c r="D27410" i="2"/>
  <c r="D27411" i="2"/>
  <c r="D27412" i="2"/>
  <c r="D27413" i="2"/>
  <c r="D27414" i="2"/>
  <c r="D27415" i="2"/>
  <c r="D27416" i="2"/>
  <c r="D27417" i="2"/>
  <c r="D27418" i="2"/>
  <c r="D27419" i="2"/>
  <c r="D27420" i="2"/>
  <c r="D27421" i="2"/>
  <c r="D27422" i="2"/>
  <c r="D27423" i="2"/>
  <c r="D27424" i="2"/>
  <c r="D27425" i="2"/>
  <c r="D27426" i="2"/>
  <c r="D27427" i="2"/>
  <c r="D27428" i="2"/>
  <c r="D27429" i="2"/>
  <c r="D27430" i="2"/>
  <c r="D27431" i="2"/>
  <c r="D27432" i="2"/>
  <c r="D27433" i="2"/>
  <c r="D27434" i="2"/>
  <c r="D27435" i="2"/>
  <c r="D27436" i="2"/>
  <c r="D27437" i="2"/>
  <c r="D27438" i="2"/>
  <c r="D27439" i="2"/>
  <c r="D27440" i="2"/>
  <c r="D27441" i="2"/>
  <c r="D27442" i="2"/>
  <c r="D27443" i="2"/>
  <c r="D27444" i="2"/>
  <c r="D27445" i="2"/>
  <c r="D27446" i="2"/>
  <c r="D27447" i="2"/>
  <c r="D27448" i="2"/>
  <c r="D27449" i="2"/>
  <c r="D27450" i="2"/>
  <c r="D27451" i="2"/>
  <c r="D27452" i="2"/>
  <c r="D27453" i="2"/>
  <c r="D27454" i="2"/>
  <c r="D27455" i="2"/>
  <c r="D27456" i="2"/>
  <c r="D27457" i="2"/>
  <c r="D27458" i="2"/>
  <c r="D27459" i="2"/>
  <c r="D27460" i="2"/>
  <c r="D27461" i="2"/>
  <c r="D27462" i="2"/>
  <c r="D27463" i="2"/>
  <c r="D27464" i="2"/>
  <c r="D27465" i="2"/>
  <c r="D27466" i="2"/>
  <c r="D27467" i="2"/>
  <c r="D27468" i="2"/>
  <c r="D27469" i="2"/>
  <c r="D27470" i="2"/>
  <c r="D27471" i="2"/>
  <c r="D27472" i="2"/>
  <c r="D27473" i="2"/>
  <c r="D27474" i="2"/>
  <c r="D27475" i="2"/>
  <c r="D27476" i="2"/>
  <c r="D27477" i="2"/>
  <c r="D27478" i="2"/>
  <c r="D27479" i="2"/>
  <c r="D27480" i="2"/>
  <c r="D27481" i="2"/>
  <c r="D27482" i="2"/>
  <c r="D27483" i="2"/>
  <c r="D27484" i="2"/>
  <c r="D27485" i="2"/>
  <c r="D27486" i="2"/>
  <c r="D27487" i="2"/>
  <c r="D27488" i="2"/>
  <c r="D27489" i="2"/>
  <c r="D27490" i="2"/>
  <c r="D27491" i="2"/>
  <c r="D27492" i="2"/>
  <c r="D27493" i="2"/>
  <c r="D27494" i="2"/>
  <c r="D27495" i="2"/>
  <c r="D27496" i="2"/>
  <c r="D27497" i="2"/>
  <c r="D27498" i="2"/>
  <c r="D27499" i="2"/>
  <c r="D27500" i="2"/>
  <c r="D27501" i="2"/>
  <c r="D27502" i="2"/>
  <c r="D27503" i="2"/>
  <c r="D27504" i="2"/>
  <c r="D27505" i="2"/>
  <c r="D27506" i="2"/>
  <c r="D27507" i="2"/>
  <c r="D27508" i="2"/>
  <c r="D27509" i="2"/>
  <c r="D27510" i="2"/>
  <c r="D27511" i="2"/>
  <c r="D27512" i="2"/>
  <c r="D27513" i="2"/>
  <c r="D27514" i="2"/>
  <c r="D27515" i="2"/>
  <c r="D27516" i="2"/>
  <c r="D27517" i="2"/>
  <c r="D27518" i="2"/>
  <c r="D27519" i="2"/>
  <c r="D27520" i="2"/>
  <c r="D27521" i="2"/>
  <c r="D27522" i="2"/>
  <c r="D27523" i="2"/>
  <c r="D27524" i="2"/>
  <c r="D27525" i="2"/>
  <c r="D27526" i="2"/>
  <c r="D27527" i="2"/>
  <c r="D27528" i="2"/>
  <c r="D27529" i="2"/>
  <c r="D27530" i="2"/>
  <c r="D27531" i="2"/>
  <c r="D27532" i="2"/>
  <c r="D27533" i="2"/>
  <c r="D27534" i="2"/>
  <c r="D27535" i="2"/>
  <c r="D27536" i="2"/>
  <c r="D27537" i="2"/>
  <c r="D27538" i="2"/>
  <c r="D27539" i="2"/>
  <c r="D27540" i="2"/>
  <c r="D27541" i="2"/>
  <c r="D27542" i="2"/>
  <c r="D27543" i="2"/>
  <c r="D27544" i="2"/>
  <c r="D27545" i="2"/>
  <c r="D27546" i="2"/>
  <c r="D27547" i="2"/>
  <c r="D27548" i="2"/>
  <c r="D27549" i="2"/>
  <c r="D27550" i="2"/>
  <c r="D27551" i="2"/>
  <c r="D27552" i="2"/>
  <c r="D27553" i="2"/>
  <c r="D27554" i="2"/>
  <c r="D27555" i="2"/>
  <c r="D27556" i="2"/>
  <c r="D27557" i="2"/>
  <c r="D27558" i="2"/>
  <c r="D27559" i="2"/>
  <c r="D27560" i="2"/>
  <c r="D27561" i="2"/>
  <c r="D27562" i="2"/>
  <c r="D27563" i="2"/>
  <c r="D27564" i="2"/>
  <c r="D27565" i="2"/>
  <c r="D27566" i="2"/>
  <c r="D27567" i="2"/>
  <c r="D27568" i="2"/>
  <c r="D27569" i="2"/>
  <c r="D27570" i="2"/>
  <c r="D27571" i="2"/>
  <c r="D27572" i="2"/>
  <c r="D27573" i="2"/>
  <c r="D27574" i="2"/>
  <c r="D27575" i="2"/>
  <c r="D27576" i="2"/>
  <c r="D27577" i="2"/>
  <c r="D27578" i="2"/>
  <c r="D27579" i="2"/>
  <c r="D27580" i="2"/>
  <c r="D27581" i="2"/>
  <c r="D27582" i="2"/>
  <c r="D27583" i="2"/>
  <c r="D27584" i="2"/>
  <c r="D27585" i="2"/>
  <c r="D27586" i="2"/>
  <c r="D27587" i="2"/>
  <c r="D27588" i="2"/>
  <c r="D27589" i="2"/>
  <c r="D27590" i="2"/>
  <c r="D27591" i="2"/>
  <c r="D27592" i="2"/>
  <c r="D27593" i="2"/>
  <c r="D27594" i="2"/>
  <c r="D27595" i="2"/>
  <c r="D27596" i="2"/>
  <c r="D27597" i="2"/>
  <c r="D27598" i="2"/>
  <c r="D27599" i="2"/>
  <c r="D27600" i="2"/>
  <c r="D27601" i="2"/>
  <c r="D27602" i="2"/>
  <c r="D27603" i="2"/>
  <c r="D27604" i="2"/>
  <c r="D27605" i="2"/>
  <c r="D27606" i="2"/>
  <c r="D27607" i="2"/>
  <c r="D27608" i="2"/>
  <c r="D27609" i="2"/>
  <c r="D27610" i="2"/>
  <c r="D27611" i="2"/>
  <c r="D27612" i="2"/>
  <c r="D27613" i="2"/>
  <c r="D27614" i="2"/>
  <c r="D27615" i="2"/>
  <c r="D27616" i="2"/>
  <c r="D27617" i="2"/>
  <c r="D27618" i="2"/>
  <c r="D27619" i="2"/>
  <c r="D27620" i="2"/>
  <c r="D27621" i="2"/>
  <c r="D27622" i="2"/>
  <c r="D27623" i="2"/>
  <c r="D27624" i="2"/>
  <c r="D27625" i="2"/>
  <c r="D27626" i="2"/>
  <c r="D27627" i="2"/>
  <c r="D27628" i="2"/>
  <c r="D27629" i="2"/>
  <c r="D27630" i="2"/>
  <c r="D27631" i="2"/>
  <c r="D27632" i="2"/>
  <c r="D27633" i="2"/>
  <c r="D27634" i="2"/>
  <c r="D27635" i="2"/>
  <c r="D27636" i="2"/>
  <c r="D27637" i="2"/>
  <c r="D27638" i="2"/>
  <c r="D27639" i="2"/>
  <c r="D27640" i="2"/>
  <c r="D27641" i="2"/>
  <c r="D27642" i="2"/>
  <c r="D27643" i="2"/>
  <c r="D27644" i="2"/>
  <c r="D27645" i="2"/>
  <c r="D27646" i="2"/>
  <c r="D27647" i="2"/>
  <c r="D27648" i="2"/>
  <c r="D27649" i="2"/>
  <c r="D27650" i="2"/>
  <c r="D27651" i="2"/>
  <c r="D27652" i="2"/>
  <c r="D27653" i="2"/>
  <c r="D27654" i="2"/>
  <c r="D27655" i="2"/>
  <c r="D27656" i="2"/>
  <c r="D27657" i="2"/>
  <c r="D27658" i="2"/>
  <c r="D27659" i="2"/>
  <c r="D27660" i="2"/>
  <c r="D27661" i="2"/>
  <c r="D27662" i="2"/>
  <c r="D27663" i="2"/>
  <c r="D27664" i="2"/>
  <c r="D27665" i="2"/>
  <c r="D27666" i="2"/>
  <c r="D27667" i="2"/>
  <c r="D27668" i="2"/>
  <c r="D27669" i="2"/>
  <c r="D27670" i="2"/>
  <c r="D27671" i="2"/>
  <c r="D27672" i="2"/>
  <c r="D27673" i="2"/>
  <c r="D27674" i="2"/>
  <c r="D27675" i="2"/>
  <c r="D27676" i="2"/>
  <c r="D27677" i="2"/>
  <c r="D27678" i="2"/>
  <c r="D27679" i="2"/>
  <c r="D27680" i="2"/>
  <c r="D27681" i="2"/>
  <c r="D27682" i="2"/>
  <c r="D27683" i="2"/>
  <c r="D27684" i="2"/>
  <c r="D27685" i="2"/>
  <c r="D27686" i="2"/>
  <c r="D27687" i="2"/>
  <c r="D27688" i="2"/>
  <c r="D27689" i="2"/>
  <c r="D27690" i="2"/>
  <c r="D27691" i="2"/>
  <c r="D27692" i="2"/>
  <c r="D27693" i="2"/>
  <c r="D27694" i="2"/>
  <c r="D27695" i="2"/>
  <c r="D27696" i="2"/>
  <c r="D27697" i="2"/>
  <c r="D27698" i="2"/>
  <c r="D27699" i="2"/>
  <c r="D27700" i="2"/>
  <c r="D27701" i="2"/>
  <c r="D27702" i="2"/>
  <c r="D27703" i="2"/>
  <c r="D27704" i="2"/>
  <c r="D27705" i="2"/>
  <c r="D27706" i="2"/>
  <c r="D27707" i="2"/>
  <c r="D27708" i="2"/>
  <c r="D27709" i="2"/>
  <c r="D27710" i="2"/>
  <c r="D27711" i="2"/>
  <c r="D27712" i="2"/>
  <c r="D27713" i="2"/>
  <c r="D27714" i="2"/>
  <c r="D27715" i="2"/>
  <c r="D27716" i="2"/>
  <c r="D27717" i="2"/>
  <c r="D27718" i="2"/>
  <c r="D27719" i="2"/>
  <c r="D27720" i="2"/>
  <c r="D27721" i="2"/>
  <c r="D27722" i="2"/>
  <c r="D27723" i="2"/>
  <c r="D27724" i="2"/>
  <c r="D27725" i="2"/>
  <c r="D27726" i="2"/>
  <c r="D27727" i="2"/>
  <c r="D27728" i="2"/>
  <c r="D27729" i="2"/>
  <c r="D27730" i="2"/>
  <c r="D27731" i="2"/>
  <c r="D27732" i="2"/>
  <c r="D27733" i="2"/>
  <c r="D27734" i="2"/>
  <c r="D27735" i="2"/>
  <c r="D27736" i="2"/>
  <c r="D27737" i="2"/>
  <c r="D27738" i="2"/>
  <c r="D27739" i="2"/>
  <c r="D27740" i="2"/>
  <c r="D27741" i="2"/>
  <c r="D27742" i="2"/>
  <c r="D27743" i="2"/>
  <c r="D27744" i="2"/>
  <c r="D27745" i="2"/>
  <c r="D27746" i="2"/>
  <c r="D27747" i="2"/>
  <c r="D27748" i="2"/>
  <c r="D27749" i="2"/>
  <c r="D27750" i="2"/>
  <c r="D27751" i="2"/>
  <c r="D27752" i="2"/>
  <c r="D27753" i="2"/>
  <c r="D27754" i="2"/>
  <c r="D27755" i="2"/>
  <c r="D27756" i="2"/>
  <c r="D27757" i="2"/>
  <c r="D27758" i="2"/>
  <c r="D27759" i="2"/>
  <c r="D27760" i="2"/>
  <c r="D27761" i="2"/>
  <c r="D27762" i="2"/>
  <c r="D27763" i="2"/>
  <c r="D27764" i="2"/>
  <c r="D27765" i="2"/>
  <c r="D27766" i="2"/>
  <c r="D27767" i="2"/>
  <c r="D27768" i="2"/>
  <c r="D27769" i="2"/>
  <c r="D27770" i="2"/>
  <c r="D27771" i="2"/>
  <c r="D27772" i="2"/>
  <c r="D27773" i="2"/>
  <c r="D27774" i="2"/>
  <c r="D27775" i="2"/>
  <c r="D27776" i="2"/>
  <c r="D27777" i="2"/>
  <c r="D27778" i="2"/>
  <c r="D27779" i="2"/>
  <c r="D27780" i="2"/>
  <c r="D27781" i="2"/>
  <c r="D27782" i="2"/>
  <c r="D27783" i="2"/>
  <c r="D27784" i="2"/>
  <c r="D27785" i="2"/>
  <c r="D27786" i="2"/>
  <c r="D27787" i="2"/>
  <c r="D27788" i="2"/>
  <c r="D27789" i="2"/>
  <c r="D27790" i="2"/>
  <c r="D27791" i="2"/>
  <c r="D27792" i="2"/>
  <c r="D27793" i="2"/>
  <c r="D27794" i="2"/>
  <c r="D27795" i="2"/>
  <c r="D27796" i="2"/>
  <c r="D27797" i="2"/>
  <c r="D27798" i="2"/>
  <c r="D27799" i="2"/>
  <c r="D27800" i="2"/>
  <c r="D27801" i="2"/>
  <c r="D27802" i="2"/>
  <c r="D27803" i="2"/>
  <c r="D27804" i="2"/>
  <c r="D27805" i="2"/>
  <c r="D27806" i="2"/>
  <c r="D27807" i="2"/>
  <c r="D27808" i="2"/>
  <c r="D27809" i="2"/>
  <c r="D27810" i="2"/>
  <c r="D27811" i="2"/>
  <c r="D27812" i="2"/>
  <c r="D27813" i="2"/>
  <c r="D27814" i="2"/>
  <c r="D27815" i="2"/>
  <c r="D27816" i="2"/>
  <c r="D27817" i="2"/>
  <c r="D27818" i="2"/>
  <c r="D27819" i="2"/>
  <c r="D27820" i="2"/>
  <c r="D27821" i="2"/>
  <c r="D27822" i="2"/>
  <c r="D27823" i="2"/>
  <c r="D27824" i="2"/>
  <c r="D27825" i="2"/>
  <c r="D27826" i="2"/>
  <c r="D27827" i="2"/>
  <c r="D27828" i="2"/>
  <c r="D27829" i="2"/>
  <c r="D27830" i="2"/>
  <c r="D27831" i="2"/>
  <c r="D27832" i="2"/>
  <c r="D27833" i="2"/>
  <c r="D27834" i="2"/>
  <c r="D27835" i="2"/>
  <c r="D27836" i="2"/>
  <c r="D27837" i="2"/>
  <c r="D27838" i="2"/>
  <c r="D27839" i="2"/>
  <c r="D27840" i="2"/>
  <c r="D27841" i="2"/>
  <c r="D27842" i="2"/>
  <c r="D27843" i="2"/>
  <c r="D27844" i="2"/>
  <c r="D27845" i="2"/>
  <c r="D27846" i="2"/>
  <c r="D27847" i="2"/>
  <c r="D27848" i="2"/>
  <c r="D27849" i="2"/>
  <c r="D27850" i="2"/>
  <c r="D27851" i="2"/>
  <c r="D27852" i="2"/>
  <c r="D27853" i="2"/>
  <c r="D27854" i="2"/>
  <c r="D27855" i="2"/>
  <c r="D27856" i="2"/>
  <c r="D27857" i="2"/>
  <c r="D27858" i="2"/>
  <c r="D27859" i="2"/>
  <c r="D27860" i="2"/>
  <c r="D27861" i="2"/>
  <c r="D27862" i="2"/>
  <c r="D27863" i="2"/>
  <c r="D27864" i="2"/>
  <c r="D27865" i="2"/>
  <c r="D27866" i="2"/>
  <c r="D27867" i="2"/>
  <c r="D27868" i="2"/>
  <c r="D27869" i="2"/>
  <c r="D27870" i="2"/>
  <c r="D27871" i="2"/>
  <c r="D27872" i="2"/>
  <c r="D27873" i="2"/>
  <c r="D27874" i="2"/>
  <c r="D27875" i="2"/>
  <c r="D27876" i="2"/>
  <c r="D27877" i="2"/>
  <c r="D27878" i="2"/>
  <c r="D27879" i="2"/>
  <c r="D27880" i="2"/>
  <c r="D27881" i="2"/>
  <c r="D27882" i="2"/>
  <c r="D27883" i="2"/>
  <c r="D27884" i="2"/>
  <c r="D27885" i="2"/>
  <c r="D27886" i="2"/>
  <c r="D27887" i="2"/>
  <c r="D27888" i="2"/>
  <c r="D27889" i="2"/>
  <c r="D27890" i="2"/>
  <c r="D27891" i="2"/>
  <c r="D27892" i="2"/>
  <c r="D27893" i="2"/>
  <c r="D27894" i="2"/>
  <c r="D27895" i="2"/>
  <c r="D27896" i="2"/>
  <c r="D27897" i="2"/>
  <c r="D27898" i="2"/>
  <c r="D27899" i="2"/>
  <c r="D27900" i="2"/>
  <c r="D27901" i="2"/>
  <c r="D27902" i="2"/>
  <c r="D27903" i="2"/>
  <c r="D27904" i="2"/>
  <c r="D27905" i="2"/>
  <c r="D27906" i="2"/>
  <c r="D27907" i="2"/>
  <c r="D27908" i="2"/>
  <c r="D27909" i="2"/>
  <c r="D27910" i="2"/>
  <c r="D27911" i="2"/>
  <c r="D27912" i="2"/>
  <c r="D27913" i="2"/>
  <c r="D27914" i="2"/>
  <c r="D27915" i="2"/>
  <c r="D27916" i="2"/>
  <c r="D27917" i="2"/>
  <c r="D27918" i="2"/>
  <c r="D27919" i="2"/>
  <c r="D27920" i="2"/>
  <c r="D27921" i="2"/>
  <c r="D27922" i="2"/>
  <c r="D27923" i="2"/>
  <c r="D27924" i="2"/>
  <c r="D27925" i="2"/>
  <c r="D27926" i="2"/>
  <c r="D27927" i="2"/>
  <c r="D27928" i="2"/>
  <c r="D27929" i="2"/>
  <c r="D27930" i="2"/>
  <c r="D27931" i="2"/>
  <c r="D27932" i="2"/>
  <c r="D27933" i="2"/>
  <c r="D27934" i="2"/>
  <c r="D27935" i="2"/>
  <c r="D27936" i="2"/>
  <c r="D27937" i="2"/>
  <c r="D27938" i="2"/>
  <c r="D27939" i="2"/>
  <c r="D27940" i="2"/>
  <c r="D27941" i="2"/>
  <c r="D27942" i="2"/>
  <c r="D27943" i="2"/>
  <c r="D27944" i="2"/>
  <c r="D27945" i="2"/>
  <c r="D27946" i="2"/>
  <c r="D27947" i="2"/>
  <c r="D27948" i="2"/>
  <c r="D27949" i="2"/>
  <c r="D27950" i="2"/>
  <c r="D27951" i="2"/>
  <c r="D27952" i="2"/>
  <c r="D27953" i="2"/>
  <c r="D27954" i="2"/>
  <c r="D27955" i="2"/>
  <c r="D27956" i="2"/>
  <c r="D27957" i="2"/>
  <c r="D27958" i="2"/>
  <c r="D27959" i="2"/>
  <c r="D27960" i="2"/>
  <c r="D27961" i="2"/>
  <c r="D27962" i="2"/>
  <c r="D27963" i="2"/>
  <c r="D27964" i="2"/>
  <c r="D27965" i="2"/>
  <c r="D27966" i="2"/>
  <c r="D27967" i="2"/>
  <c r="D27968" i="2"/>
  <c r="D27969" i="2"/>
  <c r="D27970" i="2"/>
  <c r="D27971" i="2"/>
  <c r="D27972" i="2"/>
  <c r="D27973" i="2"/>
  <c r="D27974" i="2"/>
  <c r="D27975" i="2"/>
  <c r="D27976" i="2"/>
  <c r="D27977" i="2"/>
  <c r="D27978" i="2"/>
  <c r="D27979" i="2"/>
  <c r="D27980" i="2"/>
  <c r="D27981" i="2"/>
  <c r="D27982" i="2"/>
  <c r="D27983" i="2"/>
  <c r="D27984" i="2"/>
  <c r="D27985" i="2"/>
  <c r="D27986" i="2"/>
  <c r="D27987" i="2"/>
  <c r="D27988" i="2"/>
  <c r="D27989" i="2"/>
  <c r="D27990" i="2"/>
  <c r="D27991" i="2"/>
  <c r="D27992" i="2"/>
  <c r="D27993" i="2"/>
  <c r="D27994" i="2"/>
  <c r="D27995" i="2"/>
  <c r="D27996" i="2"/>
  <c r="D27997" i="2"/>
  <c r="D27998" i="2"/>
  <c r="D27999" i="2"/>
  <c r="D28000" i="2"/>
  <c r="D28001" i="2"/>
  <c r="D28002" i="2"/>
  <c r="D28003" i="2"/>
  <c r="D28004" i="2"/>
  <c r="D28005" i="2"/>
  <c r="D28006" i="2"/>
  <c r="D28007" i="2"/>
  <c r="D28008" i="2"/>
  <c r="D28009" i="2"/>
  <c r="D28010" i="2"/>
  <c r="D28011" i="2"/>
  <c r="D28012" i="2"/>
  <c r="D28013" i="2"/>
  <c r="D28014" i="2"/>
  <c r="D28015" i="2"/>
  <c r="D28016" i="2"/>
  <c r="D28017" i="2"/>
  <c r="D28018" i="2"/>
  <c r="D28019" i="2"/>
  <c r="D28020" i="2"/>
  <c r="D28021" i="2"/>
  <c r="D28022" i="2"/>
  <c r="D28023" i="2"/>
  <c r="D28024" i="2"/>
  <c r="D28025" i="2"/>
  <c r="D28026" i="2"/>
  <c r="D28027" i="2"/>
  <c r="D28028" i="2"/>
  <c r="D28029" i="2"/>
  <c r="D28030" i="2"/>
  <c r="D28031" i="2"/>
  <c r="D28032" i="2"/>
  <c r="D28033" i="2"/>
  <c r="D28034" i="2"/>
  <c r="D28035" i="2"/>
  <c r="D28036" i="2"/>
  <c r="D28037" i="2"/>
  <c r="D28038" i="2"/>
  <c r="D28039" i="2"/>
  <c r="D28040" i="2"/>
  <c r="D28041" i="2"/>
  <c r="D28042" i="2"/>
  <c r="D28043" i="2"/>
  <c r="D28044" i="2"/>
  <c r="D28045" i="2"/>
  <c r="D28046" i="2"/>
  <c r="D28047" i="2"/>
  <c r="D28048" i="2"/>
  <c r="D28049" i="2"/>
  <c r="D28050" i="2"/>
  <c r="D28051" i="2"/>
  <c r="D28052" i="2"/>
  <c r="D28053" i="2"/>
  <c r="D28054" i="2"/>
  <c r="D28055" i="2"/>
  <c r="D28056" i="2"/>
  <c r="D28057" i="2"/>
  <c r="D28058" i="2"/>
  <c r="D28059" i="2"/>
  <c r="D28060" i="2"/>
  <c r="D28061" i="2"/>
  <c r="D28062" i="2"/>
  <c r="D28063" i="2"/>
  <c r="D28064" i="2"/>
  <c r="D28065" i="2"/>
  <c r="D28066" i="2"/>
  <c r="D28067" i="2"/>
  <c r="D28068" i="2"/>
  <c r="D28069" i="2"/>
  <c r="D28070" i="2"/>
  <c r="D28071" i="2"/>
  <c r="D28072" i="2"/>
  <c r="D28073" i="2"/>
  <c r="D28074" i="2"/>
  <c r="D28075" i="2"/>
  <c r="D28076" i="2"/>
  <c r="D28077" i="2"/>
  <c r="D28078" i="2"/>
  <c r="D28079" i="2"/>
  <c r="D28080" i="2"/>
  <c r="D28081" i="2"/>
  <c r="D28082" i="2"/>
  <c r="D28083" i="2"/>
  <c r="D28084" i="2"/>
  <c r="D28085" i="2"/>
  <c r="D28086" i="2"/>
  <c r="D28087" i="2"/>
  <c r="D28088" i="2"/>
  <c r="D28089" i="2"/>
  <c r="D28090" i="2"/>
  <c r="D28091" i="2"/>
  <c r="D28092" i="2"/>
  <c r="D28093" i="2"/>
  <c r="D28094" i="2"/>
  <c r="D28095" i="2"/>
  <c r="D28096" i="2"/>
  <c r="D28097" i="2"/>
  <c r="D28098" i="2"/>
  <c r="D28099" i="2"/>
  <c r="D28100" i="2"/>
  <c r="D28101" i="2"/>
  <c r="D28102" i="2"/>
  <c r="D28103" i="2"/>
  <c r="D28104" i="2"/>
  <c r="D28105" i="2"/>
  <c r="D28106" i="2"/>
  <c r="D28107" i="2"/>
  <c r="D28108" i="2"/>
  <c r="D28109" i="2"/>
  <c r="D28110" i="2"/>
  <c r="D28111" i="2"/>
  <c r="D28112" i="2"/>
  <c r="D28113" i="2"/>
  <c r="D28114" i="2"/>
  <c r="D28115" i="2"/>
  <c r="D28116" i="2"/>
  <c r="D28117" i="2"/>
  <c r="D28118" i="2"/>
  <c r="D28119" i="2"/>
  <c r="D28120" i="2"/>
  <c r="D28121" i="2"/>
  <c r="D28122" i="2"/>
  <c r="D28123" i="2"/>
  <c r="D28124" i="2"/>
  <c r="D28125" i="2"/>
  <c r="D28126" i="2"/>
  <c r="D28127" i="2"/>
  <c r="D28128" i="2"/>
  <c r="D28129" i="2"/>
  <c r="D28130" i="2"/>
  <c r="D28131" i="2"/>
  <c r="D28132" i="2"/>
  <c r="D28133" i="2"/>
  <c r="D28134" i="2"/>
  <c r="D28135" i="2"/>
  <c r="D28136" i="2"/>
  <c r="D28137" i="2"/>
  <c r="D28138" i="2"/>
  <c r="D28139" i="2"/>
  <c r="D28140" i="2"/>
  <c r="D28141" i="2"/>
  <c r="D28142" i="2"/>
  <c r="D28143" i="2"/>
  <c r="D28144" i="2"/>
  <c r="D28145" i="2"/>
  <c r="D28146" i="2"/>
  <c r="D28147" i="2"/>
  <c r="D28148" i="2"/>
  <c r="D28149" i="2"/>
  <c r="D28150" i="2"/>
  <c r="D28151" i="2"/>
  <c r="D28152" i="2"/>
  <c r="D28153" i="2"/>
  <c r="D28154" i="2"/>
  <c r="D28155" i="2"/>
  <c r="D28156" i="2"/>
  <c r="D28157" i="2"/>
  <c r="D28158" i="2"/>
  <c r="D28159" i="2"/>
  <c r="D28160" i="2"/>
  <c r="D28161" i="2"/>
  <c r="D28162" i="2"/>
  <c r="D28163" i="2"/>
  <c r="D28164" i="2"/>
  <c r="D28165" i="2"/>
  <c r="D28166" i="2"/>
  <c r="D28167" i="2"/>
  <c r="D28168" i="2"/>
  <c r="D28169" i="2"/>
  <c r="D28170" i="2"/>
  <c r="D28171" i="2"/>
  <c r="D28172" i="2"/>
  <c r="D28173" i="2"/>
  <c r="D28174" i="2"/>
  <c r="D28175" i="2"/>
  <c r="D28176" i="2"/>
  <c r="D28177" i="2"/>
  <c r="D28178" i="2"/>
  <c r="D28179" i="2"/>
  <c r="D28180" i="2"/>
  <c r="D28181" i="2"/>
  <c r="D28182" i="2"/>
  <c r="D28183" i="2"/>
  <c r="D28184" i="2"/>
  <c r="D28185" i="2"/>
  <c r="D28186" i="2"/>
  <c r="D28187" i="2"/>
  <c r="D28188" i="2"/>
  <c r="D28189" i="2"/>
  <c r="D28190" i="2"/>
  <c r="D28191" i="2"/>
  <c r="D28192" i="2"/>
  <c r="D28193" i="2"/>
  <c r="D28194" i="2"/>
  <c r="D28195" i="2"/>
  <c r="D28196" i="2"/>
  <c r="D28197" i="2"/>
  <c r="D28198" i="2"/>
  <c r="D28199" i="2"/>
  <c r="D28200" i="2"/>
  <c r="D28201" i="2"/>
  <c r="D28202" i="2"/>
  <c r="D28203" i="2"/>
  <c r="D28204" i="2"/>
  <c r="D28205" i="2"/>
  <c r="D28206" i="2"/>
  <c r="D28207" i="2"/>
  <c r="D28208" i="2"/>
  <c r="D28209" i="2"/>
  <c r="D28210" i="2"/>
  <c r="D28211" i="2"/>
  <c r="D28212" i="2"/>
  <c r="D28213" i="2"/>
  <c r="D28214" i="2"/>
  <c r="D28215" i="2"/>
  <c r="D28216" i="2"/>
  <c r="D28217" i="2"/>
  <c r="D28218" i="2"/>
  <c r="D28219" i="2"/>
  <c r="D28220" i="2"/>
  <c r="D28221" i="2"/>
  <c r="D28222" i="2"/>
  <c r="D28223" i="2"/>
  <c r="D28224" i="2"/>
  <c r="D28225" i="2"/>
  <c r="D28226" i="2"/>
  <c r="D28227" i="2"/>
  <c r="D28228" i="2"/>
  <c r="D28229" i="2"/>
  <c r="D28230" i="2"/>
  <c r="D28231" i="2"/>
  <c r="D28232" i="2"/>
  <c r="D28233" i="2"/>
  <c r="D28234" i="2"/>
  <c r="D28235" i="2"/>
  <c r="D28236" i="2"/>
  <c r="D28237" i="2"/>
  <c r="D28238" i="2"/>
  <c r="D28239" i="2"/>
  <c r="D28240" i="2"/>
  <c r="D28241" i="2"/>
  <c r="D28242" i="2"/>
  <c r="D28243" i="2"/>
  <c r="D28244" i="2"/>
  <c r="D28245" i="2"/>
  <c r="D28246" i="2"/>
  <c r="D28247" i="2"/>
  <c r="D28248" i="2"/>
  <c r="D28249" i="2"/>
  <c r="D28250" i="2"/>
  <c r="D28251" i="2"/>
  <c r="D28252" i="2"/>
  <c r="D28253" i="2"/>
  <c r="D28254" i="2"/>
  <c r="D28255" i="2"/>
  <c r="D28256" i="2"/>
  <c r="D28257" i="2"/>
  <c r="D28258" i="2"/>
  <c r="D28259" i="2"/>
  <c r="D28260" i="2"/>
  <c r="D28261" i="2"/>
  <c r="D28262" i="2"/>
  <c r="D28263" i="2"/>
  <c r="D28264" i="2"/>
  <c r="D28265" i="2"/>
  <c r="D28266" i="2"/>
  <c r="D28267" i="2"/>
  <c r="D28268" i="2"/>
  <c r="D28269" i="2"/>
  <c r="D28270" i="2"/>
  <c r="D28271" i="2"/>
  <c r="D28272" i="2"/>
  <c r="D28273" i="2"/>
  <c r="D28274" i="2"/>
  <c r="D28275" i="2"/>
  <c r="D28276" i="2"/>
  <c r="D28277" i="2"/>
  <c r="D28278" i="2"/>
  <c r="D28279" i="2"/>
  <c r="D28280" i="2"/>
  <c r="D28281" i="2"/>
  <c r="D28282" i="2"/>
  <c r="D28283" i="2"/>
  <c r="D28284" i="2"/>
  <c r="D28285" i="2"/>
  <c r="D28286" i="2"/>
  <c r="D28287" i="2"/>
  <c r="D28288" i="2"/>
  <c r="D28289" i="2"/>
  <c r="D28290" i="2"/>
  <c r="D28291" i="2"/>
  <c r="D28292" i="2"/>
  <c r="D28293" i="2"/>
  <c r="D28294" i="2"/>
  <c r="D28295" i="2"/>
  <c r="D28296" i="2"/>
  <c r="D28297" i="2"/>
  <c r="D28298" i="2"/>
  <c r="D28299" i="2"/>
  <c r="D28300" i="2"/>
  <c r="D28301" i="2"/>
  <c r="D28302" i="2"/>
  <c r="D28303" i="2"/>
  <c r="D28304" i="2"/>
  <c r="D28305" i="2"/>
  <c r="D28306" i="2"/>
  <c r="D28307" i="2"/>
  <c r="D28308" i="2"/>
  <c r="D28309" i="2"/>
  <c r="D28310" i="2"/>
  <c r="D28311" i="2"/>
  <c r="D28312" i="2"/>
  <c r="D28313" i="2"/>
  <c r="D28314" i="2"/>
  <c r="D28315" i="2"/>
  <c r="D28316" i="2"/>
  <c r="D28317" i="2"/>
  <c r="D28318" i="2"/>
  <c r="D28319" i="2"/>
  <c r="D28320" i="2"/>
  <c r="D28321" i="2"/>
  <c r="D28322" i="2"/>
  <c r="D28323" i="2"/>
  <c r="D28324" i="2"/>
  <c r="D28325" i="2"/>
  <c r="D28326" i="2"/>
  <c r="D28327" i="2"/>
  <c r="D28328" i="2"/>
  <c r="D28329" i="2"/>
  <c r="D28330" i="2"/>
  <c r="D28331" i="2"/>
  <c r="D28332" i="2"/>
  <c r="D28333" i="2"/>
  <c r="D28334" i="2"/>
  <c r="D28335" i="2"/>
  <c r="D28336" i="2"/>
  <c r="D28337" i="2"/>
  <c r="D28338" i="2"/>
  <c r="D28339" i="2"/>
  <c r="D28340" i="2"/>
  <c r="D28341" i="2"/>
  <c r="D28342" i="2"/>
  <c r="D28343" i="2"/>
  <c r="D28344" i="2"/>
  <c r="D28345" i="2"/>
  <c r="D28346" i="2"/>
  <c r="D28347" i="2"/>
  <c r="D28348" i="2"/>
  <c r="D28349" i="2"/>
  <c r="D28350" i="2"/>
  <c r="D28351" i="2"/>
  <c r="D28352" i="2"/>
  <c r="D28353" i="2"/>
  <c r="D28354" i="2"/>
  <c r="D28355" i="2"/>
  <c r="D28356" i="2"/>
  <c r="D28357" i="2"/>
  <c r="D28358" i="2"/>
  <c r="D28359" i="2"/>
  <c r="D28360" i="2"/>
  <c r="D28361" i="2"/>
  <c r="D28362" i="2"/>
  <c r="D28363" i="2"/>
  <c r="D28364" i="2"/>
  <c r="D28365" i="2"/>
  <c r="D28366" i="2"/>
  <c r="D28367" i="2"/>
  <c r="D28368" i="2"/>
  <c r="D28369" i="2"/>
  <c r="D28370" i="2"/>
  <c r="D28371" i="2"/>
  <c r="D28372" i="2"/>
  <c r="D28373" i="2"/>
  <c r="D28374" i="2"/>
  <c r="D28375" i="2"/>
  <c r="D28376" i="2"/>
  <c r="D28377" i="2"/>
  <c r="D28378" i="2"/>
  <c r="D28379" i="2"/>
  <c r="D28380" i="2"/>
  <c r="D28381" i="2"/>
  <c r="D28382" i="2"/>
  <c r="D28383" i="2"/>
  <c r="D28384" i="2"/>
  <c r="D28385" i="2"/>
  <c r="D28386" i="2"/>
  <c r="D28387" i="2"/>
  <c r="D28388" i="2"/>
  <c r="D28389" i="2"/>
  <c r="D28390" i="2"/>
  <c r="D28391" i="2"/>
  <c r="D28392" i="2"/>
  <c r="D28393" i="2"/>
  <c r="D28394" i="2"/>
  <c r="D28395" i="2"/>
  <c r="D28396" i="2"/>
  <c r="D28397" i="2"/>
  <c r="D28398" i="2"/>
  <c r="D28399" i="2"/>
  <c r="D28400" i="2"/>
  <c r="D28401" i="2"/>
  <c r="D28402" i="2"/>
  <c r="D28403" i="2"/>
  <c r="D28404" i="2"/>
  <c r="D28405" i="2"/>
  <c r="D28406" i="2"/>
  <c r="D28407" i="2"/>
  <c r="D28408" i="2"/>
  <c r="D28409" i="2"/>
  <c r="D28410" i="2"/>
  <c r="D28411" i="2"/>
  <c r="D28412" i="2"/>
  <c r="D28413" i="2"/>
  <c r="D28414" i="2"/>
  <c r="D28415" i="2"/>
  <c r="D28416" i="2"/>
  <c r="D28417" i="2"/>
  <c r="D28418" i="2"/>
  <c r="D28419" i="2"/>
  <c r="D28420" i="2"/>
  <c r="D28421" i="2"/>
  <c r="D28422" i="2"/>
  <c r="D28423" i="2"/>
  <c r="D28424" i="2"/>
  <c r="D28425" i="2"/>
  <c r="D28426" i="2"/>
  <c r="D28427" i="2"/>
  <c r="D28428" i="2"/>
  <c r="D28429" i="2"/>
  <c r="D28430" i="2"/>
  <c r="D28431" i="2"/>
  <c r="D28432" i="2"/>
  <c r="D28433" i="2"/>
  <c r="D28434" i="2"/>
  <c r="D28435" i="2"/>
  <c r="D28436" i="2"/>
  <c r="D28437" i="2"/>
  <c r="D28438" i="2"/>
  <c r="D28439" i="2"/>
  <c r="D28440" i="2"/>
  <c r="D28441" i="2"/>
  <c r="D28442" i="2"/>
  <c r="D28443" i="2"/>
  <c r="D28444" i="2"/>
  <c r="D28445" i="2"/>
  <c r="D28446" i="2"/>
  <c r="D28447" i="2"/>
  <c r="D28448" i="2"/>
  <c r="D28449" i="2"/>
  <c r="D28450" i="2"/>
  <c r="D28451" i="2"/>
  <c r="D28452" i="2"/>
  <c r="D28453" i="2"/>
  <c r="D28454" i="2"/>
  <c r="D28455" i="2"/>
  <c r="D28456" i="2"/>
  <c r="D28457" i="2"/>
  <c r="D28458" i="2"/>
  <c r="D28459" i="2"/>
  <c r="D28460" i="2"/>
  <c r="D28461" i="2"/>
  <c r="D28462" i="2"/>
  <c r="D28463" i="2"/>
  <c r="D28464" i="2"/>
  <c r="D28465" i="2"/>
  <c r="D28466" i="2"/>
  <c r="D28467" i="2"/>
  <c r="D28468" i="2"/>
  <c r="D28469" i="2"/>
  <c r="D28470" i="2"/>
  <c r="D28471" i="2"/>
  <c r="D28472" i="2"/>
  <c r="D28473" i="2"/>
  <c r="D28474" i="2"/>
  <c r="D28475" i="2"/>
  <c r="D28476" i="2"/>
  <c r="D28477" i="2"/>
  <c r="D28478" i="2"/>
  <c r="D28479" i="2"/>
  <c r="D28480" i="2"/>
  <c r="D28481" i="2"/>
  <c r="D28482" i="2"/>
  <c r="D28483" i="2"/>
  <c r="D28484" i="2"/>
  <c r="D28485" i="2"/>
  <c r="D28486" i="2"/>
  <c r="D28487" i="2"/>
  <c r="D28488" i="2"/>
  <c r="D28489" i="2"/>
  <c r="D28490" i="2"/>
  <c r="D28491" i="2"/>
  <c r="D28492" i="2"/>
  <c r="D28493" i="2"/>
  <c r="D28494" i="2"/>
  <c r="D28495" i="2"/>
  <c r="D28496" i="2"/>
  <c r="D28497" i="2"/>
  <c r="D28498" i="2"/>
  <c r="D28499" i="2"/>
  <c r="D28500" i="2"/>
  <c r="D28501" i="2"/>
  <c r="D28502" i="2"/>
  <c r="D28503" i="2"/>
  <c r="D28504" i="2"/>
  <c r="D28505" i="2"/>
  <c r="D28506" i="2"/>
  <c r="D28507" i="2"/>
  <c r="D28508" i="2"/>
  <c r="D28509" i="2"/>
  <c r="D28510" i="2"/>
  <c r="D28511" i="2"/>
  <c r="D28512" i="2"/>
  <c r="D28513" i="2"/>
  <c r="D28514" i="2"/>
  <c r="D28515" i="2"/>
  <c r="D28516" i="2"/>
  <c r="D28517" i="2"/>
  <c r="D28518" i="2"/>
  <c r="D28519" i="2"/>
  <c r="D28520" i="2"/>
  <c r="D28521" i="2"/>
  <c r="D28522" i="2"/>
  <c r="D28523" i="2"/>
  <c r="D28524" i="2"/>
  <c r="D28525" i="2"/>
  <c r="D28526" i="2"/>
  <c r="D28527" i="2"/>
  <c r="D28528" i="2"/>
  <c r="D28529" i="2"/>
  <c r="D28530" i="2"/>
  <c r="D28531" i="2"/>
  <c r="D28532" i="2"/>
  <c r="D28533" i="2"/>
  <c r="D28534" i="2"/>
  <c r="D28535" i="2"/>
  <c r="D28536" i="2"/>
  <c r="D28537" i="2"/>
  <c r="D28538" i="2"/>
  <c r="D28539" i="2"/>
  <c r="D28540" i="2"/>
  <c r="D28541" i="2"/>
  <c r="D28542" i="2"/>
  <c r="D28543" i="2"/>
  <c r="D28544" i="2"/>
  <c r="D28545" i="2"/>
  <c r="D28546" i="2"/>
  <c r="D28547" i="2"/>
  <c r="D28548" i="2"/>
  <c r="D28549" i="2"/>
  <c r="D28550" i="2"/>
  <c r="D28551" i="2"/>
  <c r="D28552" i="2"/>
  <c r="D28553" i="2"/>
  <c r="D28554" i="2"/>
  <c r="D28555" i="2"/>
  <c r="D28556" i="2"/>
  <c r="D28557" i="2"/>
  <c r="D28558" i="2"/>
  <c r="D28559" i="2"/>
  <c r="D28560" i="2"/>
  <c r="D28561" i="2"/>
  <c r="D28562" i="2"/>
  <c r="D28563" i="2"/>
  <c r="D28564" i="2"/>
  <c r="D28565" i="2"/>
  <c r="D28566" i="2"/>
  <c r="D28567" i="2"/>
  <c r="D28568" i="2"/>
  <c r="D28569" i="2"/>
  <c r="D28570" i="2"/>
  <c r="D28571" i="2"/>
  <c r="D28572" i="2"/>
  <c r="D28573" i="2"/>
  <c r="D28574" i="2"/>
  <c r="D28575" i="2"/>
  <c r="D28576" i="2"/>
  <c r="D28577" i="2"/>
  <c r="D28578" i="2"/>
  <c r="D28579" i="2"/>
  <c r="D28580" i="2"/>
  <c r="D28581" i="2"/>
  <c r="D28582" i="2"/>
  <c r="D28583" i="2"/>
  <c r="D28584" i="2"/>
  <c r="D28585" i="2"/>
  <c r="D28586" i="2"/>
  <c r="D28587" i="2"/>
  <c r="D28588" i="2"/>
  <c r="D28589" i="2"/>
  <c r="D28590" i="2"/>
  <c r="D28591" i="2"/>
  <c r="D28592" i="2"/>
  <c r="D28593" i="2"/>
  <c r="D28594" i="2"/>
  <c r="D28595" i="2"/>
  <c r="D28596" i="2"/>
  <c r="D28597" i="2"/>
  <c r="D28598" i="2"/>
  <c r="D28599" i="2"/>
  <c r="D28600" i="2"/>
  <c r="D28601" i="2"/>
  <c r="D28602" i="2"/>
  <c r="D28603" i="2"/>
  <c r="D28604" i="2"/>
  <c r="D28605" i="2"/>
  <c r="D28606" i="2"/>
  <c r="D28607" i="2"/>
  <c r="D28608" i="2"/>
  <c r="D28609" i="2"/>
  <c r="D28610" i="2"/>
  <c r="D28611" i="2"/>
  <c r="D28612" i="2"/>
  <c r="D28613" i="2"/>
  <c r="D28614" i="2"/>
  <c r="D28615" i="2"/>
  <c r="D28616" i="2"/>
  <c r="D28617" i="2"/>
  <c r="D28618" i="2"/>
  <c r="D28619" i="2"/>
  <c r="D28620" i="2"/>
  <c r="D28621" i="2"/>
  <c r="D28622" i="2"/>
  <c r="D28623" i="2"/>
  <c r="D28624" i="2"/>
  <c r="D28625" i="2"/>
  <c r="D28626" i="2"/>
  <c r="D28627" i="2"/>
  <c r="D28628" i="2"/>
  <c r="D28629" i="2"/>
  <c r="D28630" i="2"/>
  <c r="D28631" i="2"/>
  <c r="D28632" i="2"/>
  <c r="D28633" i="2"/>
  <c r="D28634" i="2"/>
  <c r="D28635" i="2"/>
  <c r="D28636" i="2"/>
  <c r="D28637" i="2"/>
  <c r="D28638" i="2"/>
  <c r="D28639" i="2"/>
  <c r="D28640" i="2"/>
  <c r="D28641" i="2"/>
  <c r="D28642" i="2"/>
  <c r="D28643" i="2"/>
  <c r="D28644" i="2"/>
  <c r="D28645" i="2"/>
  <c r="D28646" i="2"/>
  <c r="D28647" i="2"/>
  <c r="D28648" i="2"/>
  <c r="D28649" i="2"/>
  <c r="D28650" i="2"/>
  <c r="D28651" i="2"/>
  <c r="D28652" i="2"/>
  <c r="D28653" i="2"/>
  <c r="D28654" i="2"/>
  <c r="D28655" i="2"/>
  <c r="D28656" i="2"/>
  <c r="D28657" i="2"/>
  <c r="D28658" i="2"/>
  <c r="D28659" i="2"/>
  <c r="D28660" i="2"/>
  <c r="D28661" i="2"/>
  <c r="D28662" i="2"/>
  <c r="D28663" i="2"/>
  <c r="D28664" i="2"/>
  <c r="D28665" i="2"/>
  <c r="D28666" i="2"/>
  <c r="D28667" i="2"/>
  <c r="D28668" i="2"/>
  <c r="D28669" i="2"/>
  <c r="D28670" i="2"/>
  <c r="D28671" i="2"/>
  <c r="D28672" i="2"/>
  <c r="D28673" i="2"/>
  <c r="D28674" i="2"/>
  <c r="D28675" i="2"/>
  <c r="D28676" i="2"/>
  <c r="D28677" i="2"/>
  <c r="D28678" i="2"/>
  <c r="D28679" i="2"/>
  <c r="D28680" i="2"/>
  <c r="D28681" i="2"/>
  <c r="D28682" i="2"/>
  <c r="D28683" i="2"/>
  <c r="D28684" i="2"/>
  <c r="D28685" i="2"/>
  <c r="D28686" i="2"/>
  <c r="D28687" i="2"/>
  <c r="D28688" i="2"/>
  <c r="D28689" i="2"/>
  <c r="D28690" i="2"/>
  <c r="D28691" i="2"/>
  <c r="D28692" i="2"/>
  <c r="D28693" i="2"/>
  <c r="D28694" i="2"/>
  <c r="D28695" i="2"/>
  <c r="D28696" i="2"/>
  <c r="D28697" i="2"/>
  <c r="D28698" i="2"/>
  <c r="D28699" i="2"/>
  <c r="D28700" i="2"/>
  <c r="D28701" i="2"/>
  <c r="D28702" i="2"/>
  <c r="D28703" i="2"/>
  <c r="D28704" i="2"/>
  <c r="D28705" i="2"/>
  <c r="D28706" i="2"/>
  <c r="D28707" i="2"/>
  <c r="D28708" i="2"/>
  <c r="D28709" i="2"/>
  <c r="D28710" i="2"/>
  <c r="D28711" i="2"/>
  <c r="D28712" i="2"/>
  <c r="D28713" i="2"/>
  <c r="D28714" i="2"/>
  <c r="D28715" i="2"/>
  <c r="D28716" i="2"/>
  <c r="D28717" i="2"/>
  <c r="D28718" i="2"/>
  <c r="D28719" i="2"/>
  <c r="D28720" i="2"/>
  <c r="D28721" i="2"/>
  <c r="D28722" i="2"/>
  <c r="D28723" i="2"/>
  <c r="D28724" i="2"/>
  <c r="D28725" i="2"/>
  <c r="D28726" i="2"/>
  <c r="D28727" i="2"/>
  <c r="D28728" i="2"/>
  <c r="D28729" i="2"/>
  <c r="D28730" i="2"/>
  <c r="D28731" i="2"/>
  <c r="D28732" i="2"/>
  <c r="D28733" i="2"/>
  <c r="D28734" i="2"/>
  <c r="D28735" i="2"/>
  <c r="D28736" i="2"/>
  <c r="D28737" i="2"/>
  <c r="D28738" i="2"/>
  <c r="D28739" i="2"/>
  <c r="D28740" i="2"/>
  <c r="D28741" i="2"/>
  <c r="D28742" i="2"/>
  <c r="D28743" i="2"/>
  <c r="D28744" i="2"/>
  <c r="D28745" i="2"/>
  <c r="D28746" i="2"/>
  <c r="D28747" i="2"/>
  <c r="D28748" i="2"/>
  <c r="D28749" i="2"/>
  <c r="D28750" i="2"/>
  <c r="D28751" i="2"/>
  <c r="D28752" i="2"/>
  <c r="D28753" i="2"/>
  <c r="D28754" i="2"/>
  <c r="D28755" i="2"/>
  <c r="D28756" i="2"/>
  <c r="D28757" i="2"/>
  <c r="D28758" i="2"/>
  <c r="D28759" i="2"/>
  <c r="D28760" i="2"/>
  <c r="D28761" i="2"/>
  <c r="D28762" i="2"/>
  <c r="D28763" i="2"/>
  <c r="D28764" i="2"/>
  <c r="D28765" i="2"/>
  <c r="D28766" i="2"/>
  <c r="D28767" i="2"/>
  <c r="D28768" i="2"/>
  <c r="D28769" i="2"/>
  <c r="D28770" i="2"/>
  <c r="D28771" i="2"/>
  <c r="D28772" i="2"/>
  <c r="D28773" i="2"/>
  <c r="D28774" i="2"/>
  <c r="D28775" i="2"/>
  <c r="D28776" i="2"/>
  <c r="D28777" i="2"/>
  <c r="D28778" i="2"/>
  <c r="D28779" i="2"/>
  <c r="D28780" i="2"/>
  <c r="D28781" i="2"/>
  <c r="D28782" i="2"/>
  <c r="D28783" i="2"/>
  <c r="D28784" i="2"/>
  <c r="D28785" i="2"/>
  <c r="D28786" i="2"/>
  <c r="D28787" i="2"/>
  <c r="D28788" i="2"/>
  <c r="D28789" i="2"/>
  <c r="D28790" i="2"/>
  <c r="D28791" i="2"/>
  <c r="D28792" i="2"/>
  <c r="D28793" i="2"/>
  <c r="D28794" i="2"/>
  <c r="D28795" i="2"/>
  <c r="D28796" i="2"/>
  <c r="D28797" i="2"/>
  <c r="D28798" i="2"/>
  <c r="D28799" i="2"/>
  <c r="D28800" i="2"/>
  <c r="D28801" i="2"/>
  <c r="D28802" i="2"/>
  <c r="D28803" i="2"/>
  <c r="D28804" i="2"/>
  <c r="D28805" i="2"/>
  <c r="D28806" i="2"/>
  <c r="D28807" i="2"/>
  <c r="D28808" i="2"/>
  <c r="D28809" i="2"/>
  <c r="D28810" i="2"/>
  <c r="D28811" i="2"/>
  <c r="D28812" i="2"/>
  <c r="D28813" i="2"/>
  <c r="D28814" i="2"/>
  <c r="D28815" i="2"/>
  <c r="D28816" i="2"/>
  <c r="D28817" i="2"/>
  <c r="D28818" i="2"/>
  <c r="D28819" i="2"/>
  <c r="D28820" i="2"/>
  <c r="D28821" i="2"/>
  <c r="D28822" i="2"/>
  <c r="D28823" i="2"/>
  <c r="D28824" i="2"/>
  <c r="D28825" i="2"/>
  <c r="D28826" i="2"/>
  <c r="D28827" i="2"/>
  <c r="D28828" i="2"/>
  <c r="D28829" i="2"/>
  <c r="D28830" i="2"/>
  <c r="D28831" i="2"/>
  <c r="D28832" i="2"/>
  <c r="D28833" i="2"/>
  <c r="D28834" i="2"/>
  <c r="D28835" i="2"/>
  <c r="D28836" i="2"/>
  <c r="D28837" i="2"/>
  <c r="D28838" i="2"/>
  <c r="D28839" i="2"/>
  <c r="D28840" i="2"/>
  <c r="D28841" i="2"/>
  <c r="D28842" i="2"/>
  <c r="D28843" i="2"/>
  <c r="D28844" i="2"/>
  <c r="D28845" i="2"/>
  <c r="D28846" i="2"/>
  <c r="D28847" i="2"/>
  <c r="D28848" i="2"/>
  <c r="D28849" i="2"/>
  <c r="D28850" i="2"/>
  <c r="D28851" i="2"/>
  <c r="D28852" i="2"/>
  <c r="D28853" i="2"/>
  <c r="D28854" i="2"/>
  <c r="D28855" i="2"/>
  <c r="D28856" i="2"/>
  <c r="D28857" i="2"/>
  <c r="D28858" i="2"/>
  <c r="D28859" i="2"/>
  <c r="D28860" i="2"/>
  <c r="D28861" i="2"/>
  <c r="D28862" i="2"/>
  <c r="D28863" i="2"/>
  <c r="D28864" i="2"/>
  <c r="D28865" i="2"/>
  <c r="D28866" i="2"/>
  <c r="D28867" i="2"/>
  <c r="D28868" i="2"/>
  <c r="D28869" i="2"/>
  <c r="D28870" i="2"/>
  <c r="D28871" i="2"/>
  <c r="D28872" i="2"/>
  <c r="D28873" i="2"/>
  <c r="D28874" i="2"/>
  <c r="D28875" i="2"/>
  <c r="D28876" i="2"/>
  <c r="D28877" i="2"/>
  <c r="D28878" i="2"/>
  <c r="D28879" i="2"/>
  <c r="D28880" i="2"/>
  <c r="D28881" i="2"/>
  <c r="D28882" i="2"/>
  <c r="D28883" i="2"/>
  <c r="D28884" i="2"/>
  <c r="D28885" i="2"/>
  <c r="D28886" i="2"/>
  <c r="D28887" i="2"/>
  <c r="D28888" i="2"/>
  <c r="D28889" i="2"/>
  <c r="D28890" i="2"/>
  <c r="D28891" i="2"/>
  <c r="D28892" i="2"/>
  <c r="D28893" i="2"/>
  <c r="D28894" i="2"/>
  <c r="D28895" i="2"/>
  <c r="D28896" i="2"/>
  <c r="D28897" i="2"/>
  <c r="D28898" i="2"/>
  <c r="D28899" i="2"/>
  <c r="D28900" i="2"/>
  <c r="D28901" i="2"/>
  <c r="D28902" i="2"/>
  <c r="D28903" i="2"/>
  <c r="D28904" i="2"/>
  <c r="D28905" i="2"/>
  <c r="D28906" i="2"/>
  <c r="D28907" i="2"/>
  <c r="D28908" i="2"/>
  <c r="D28909" i="2"/>
  <c r="D28910" i="2"/>
  <c r="D28911" i="2"/>
  <c r="D28912" i="2"/>
  <c r="D28913" i="2"/>
  <c r="D28914" i="2"/>
  <c r="D28915" i="2"/>
  <c r="D28916" i="2"/>
  <c r="D28917" i="2"/>
  <c r="D28918" i="2"/>
  <c r="D28919" i="2"/>
  <c r="D28920" i="2"/>
  <c r="D28921" i="2"/>
  <c r="D28922" i="2"/>
  <c r="D28923" i="2"/>
  <c r="D28924" i="2"/>
  <c r="D28925" i="2"/>
  <c r="D28926" i="2"/>
  <c r="D28927" i="2"/>
  <c r="D28928" i="2"/>
  <c r="D28929" i="2"/>
  <c r="D28930" i="2"/>
  <c r="D28931" i="2"/>
  <c r="D28932" i="2"/>
  <c r="D28933" i="2"/>
  <c r="D28934" i="2"/>
  <c r="D28935" i="2"/>
  <c r="D28936" i="2"/>
  <c r="D28937" i="2"/>
  <c r="D28938" i="2"/>
  <c r="D28939" i="2"/>
  <c r="D28940" i="2"/>
  <c r="D28941" i="2"/>
  <c r="D28942" i="2"/>
  <c r="D28943" i="2"/>
  <c r="D28944" i="2"/>
  <c r="D28945" i="2"/>
  <c r="D28946" i="2"/>
  <c r="D28947" i="2"/>
  <c r="D28948" i="2"/>
  <c r="D28949" i="2"/>
  <c r="D28950" i="2"/>
  <c r="D28951" i="2"/>
  <c r="D28952" i="2"/>
  <c r="D28953" i="2"/>
  <c r="D28954" i="2"/>
  <c r="D28955" i="2"/>
  <c r="D28956" i="2"/>
  <c r="D28957" i="2"/>
  <c r="D28958" i="2"/>
  <c r="D28959" i="2"/>
  <c r="D28960" i="2"/>
  <c r="D28961" i="2"/>
  <c r="D28962" i="2"/>
  <c r="D28963" i="2"/>
  <c r="D28964" i="2"/>
  <c r="D28965" i="2"/>
  <c r="D28966" i="2"/>
  <c r="D28967" i="2"/>
  <c r="D28968" i="2"/>
  <c r="D28969" i="2"/>
  <c r="D28970" i="2"/>
  <c r="D28971" i="2"/>
  <c r="D28972" i="2"/>
  <c r="D28973" i="2"/>
  <c r="D28974" i="2"/>
  <c r="D28975" i="2"/>
  <c r="D28976" i="2"/>
  <c r="D28977" i="2"/>
  <c r="D28978" i="2"/>
  <c r="D28979" i="2"/>
  <c r="D28980" i="2"/>
  <c r="D28981" i="2"/>
  <c r="D28982" i="2"/>
  <c r="D28983" i="2"/>
  <c r="D28984" i="2"/>
  <c r="D28985" i="2"/>
  <c r="D28986" i="2"/>
  <c r="D28987" i="2"/>
  <c r="D28988" i="2"/>
  <c r="D28989" i="2"/>
  <c r="D28990" i="2"/>
  <c r="D28991" i="2"/>
  <c r="D28992" i="2"/>
  <c r="D28993" i="2"/>
  <c r="D28994" i="2"/>
  <c r="D28995" i="2"/>
  <c r="D28996" i="2"/>
  <c r="D28997" i="2"/>
  <c r="D28998" i="2"/>
  <c r="D28999" i="2"/>
  <c r="D29000" i="2"/>
  <c r="D29001" i="2"/>
  <c r="D29002" i="2"/>
  <c r="D29003" i="2"/>
  <c r="D29004" i="2"/>
  <c r="D29005" i="2"/>
  <c r="D29006" i="2"/>
  <c r="D29007" i="2"/>
  <c r="D29008" i="2"/>
  <c r="D29009" i="2"/>
  <c r="D29010" i="2"/>
  <c r="D29011" i="2"/>
  <c r="D29012" i="2"/>
  <c r="D29013" i="2"/>
  <c r="D29014" i="2"/>
  <c r="D29015" i="2"/>
  <c r="D29016" i="2"/>
  <c r="D29017" i="2"/>
  <c r="D29018" i="2"/>
  <c r="D29019" i="2"/>
  <c r="D29020" i="2"/>
  <c r="D29021" i="2"/>
  <c r="D29022" i="2"/>
  <c r="D29023" i="2"/>
  <c r="D29024" i="2"/>
  <c r="D29025" i="2"/>
  <c r="D29026" i="2"/>
  <c r="D29027" i="2"/>
  <c r="D29028" i="2"/>
  <c r="D29029" i="2"/>
  <c r="D29030" i="2"/>
  <c r="D29031" i="2"/>
  <c r="D29032" i="2"/>
  <c r="D29033" i="2"/>
  <c r="D29034" i="2"/>
  <c r="D29035" i="2"/>
  <c r="D29036" i="2"/>
  <c r="D29037" i="2"/>
  <c r="D29038" i="2"/>
  <c r="D29039" i="2"/>
  <c r="D29040" i="2"/>
  <c r="D29041" i="2"/>
  <c r="D29042" i="2"/>
  <c r="D29043" i="2"/>
  <c r="D29044" i="2"/>
  <c r="D29045" i="2"/>
  <c r="D29046" i="2"/>
  <c r="D29047" i="2"/>
  <c r="D29048" i="2"/>
  <c r="D29049" i="2"/>
  <c r="D29050" i="2"/>
  <c r="D29051" i="2"/>
  <c r="D29052" i="2"/>
  <c r="D29053" i="2"/>
  <c r="D29054" i="2"/>
  <c r="D29055" i="2"/>
  <c r="D29056" i="2"/>
  <c r="D29057" i="2"/>
  <c r="D29058" i="2"/>
  <c r="D29059" i="2"/>
  <c r="D29060" i="2"/>
  <c r="D29061" i="2"/>
  <c r="D29062" i="2"/>
  <c r="D29063" i="2"/>
  <c r="D29064" i="2"/>
  <c r="D29065" i="2"/>
  <c r="D29066" i="2"/>
  <c r="D29067" i="2"/>
  <c r="D29068" i="2"/>
  <c r="D29069" i="2"/>
  <c r="D29070" i="2"/>
  <c r="D29071" i="2"/>
  <c r="D29072" i="2"/>
  <c r="D29073" i="2"/>
  <c r="D29074" i="2"/>
  <c r="D29075" i="2"/>
  <c r="D29076" i="2"/>
  <c r="D29077" i="2"/>
  <c r="D29078" i="2"/>
  <c r="D29079" i="2"/>
  <c r="D29080" i="2"/>
  <c r="D29081" i="2"/>
  <c r="D29082" i="2"/>
  <c r="D29083" i="2"/>
  <c r="D29084" i="2"/>
  <c r="D29085" i="2"/>
  <c r="D29086" i="2"/>
  <c r="D29087" i="2"/>
  <c r="D29088" i="2"/>
  <c r="D29089" i="2"/>
  <c r="D29090" i="2"/>
  <c r="D29091" i="2"/>
  <c r="D29092" i="2"/>
  <c r="D29093" i="2"/>
  <c r="D29094" i="2"/>
  <c r="D29095" i="2"/>
  <c r="D29096" i="2"/>
  <c r="D29097" i="2"/>
  <c r="D29098" i="2"/>
  <c r="D29099" i="2"/>
  <c r="D29100" i="2"/>
  <c r="D29101" i="2"/>
  <c r="D29102" i="2"/>
  <c r="D29103" i="2"/>
  <c r="D29104" i="2"/>
  <c r="D29105" i="2"/>
  <c r="D29106" i="2"/>
  <c r="D29107" i="2"/>
  <c r="D29108" i="2"/>
  <c r="D29109" i="2"/>
  <c r="D29110" i="2"/>
  <c r="D29111" i="2"/>
  <c r="D29112" i="2"/>
  <c r="D29113" i="2"/>
  <c r="D29114" i="2"/>
  <c r="D29115" i="2"/>
  <c r="D29116" i="2"/>
  <c r="D29117" i="2"/>
  <c r="D29118" i="2"/>
  <c r="D29119" i="2"/>
  <c r="D29120" i="2"/>
  <c r="D29121" i="2"/>
  <c r="D29122" i="2"/>
  <c r="D29123" i="2"/>
  <c r="D29124" i="2"/>
  <c r="D29125" i="2"/>
  <c r="D29126" i="2"/>
  <c r="D29127" i="2"/>
  <c r="D29128" i="2"/>
  <c r="D29129" i="2"/>
  <c r="D29130" i="2"/>
  <c r="D29131" i="2"/>
  <c r="D29132" i="2"/>
  <c r="D29133" i="2"/>
  <c r="D29134" i="2"/>
  <c r="D29135" i="2"/>
  <c r="D29136" i="2"/>
  <c r="D29137" i="2"/>
  <c r="D29138" i="2"/>
  <c r="D29139" i="2"/>
  <c r="D29140" i="2"/>
  <c r="D29141" i="2"/>
  <c r="D29142" i="2"/>
  <c r="D29143" i="2"/>
  <c r="D29144" i="2"/>
  <c r="D29145" i="2"/>
  <c r="D29146" i="2"/>
  <c r="D29147" i="2"/>
  <c r="D29148" i="2"/>
  <c r="D29149" i="2"/>
  <c r="D29150" i="2"/>
  <c r="D29151" i="2"/>
  <c r="D29152" i="2"/>
  <c r="D29153" i="2"/>
  <c r="D29154" i="2"/>
  <c r="D29155" i="2"/>
  <c r="D29156" i="2"/>
  <c r="D29157" i="2"/>
  <c r="D29158" i="2"/>
  <c r="D29159" i="2"/>
  <c r="D29160" i="2"/>
  <c r="D29161" i="2"/>
  <c r="D29162" i="2"/>
  <c r="D29163" i="2"/>
  <c r="D29164" i="2"/>
  <c r="D29165" i="2"/>
  <c r="D29166" i="2"/>
  <c r="D29167" i="2"/>
  <c r="D29168" i="2"/>
  <c r="D29169" i="2"/>
  <c r="D29170" i="2"/>
  <c r="D29171" i="2"/>
  <c r="D29172" i="2"/>
  <c r="D29173" i="2"/>
  <c r="D29174" i="2"/>
  <c r="D29175" i="2"/>
  <c r="D29176" i="2"/>
  <c r="D29177" i="2"/>
  <c r="D29178" i="2"/>
  <c r="D29179" i="2"/>
  <c r="D29180" i="2"/>
  <c r="D29181" i="2"/>
  <c r="D29182" i="2"/>
  <c r="D29183" i="2"/>
  <c r="D29184" i="2"/>
  <c r="D29185" i="2"/>
  <c r="D29186" i="2"/>
  <c r="D29187" i="2"/>
  <c r="D29188" i="2"/>
  <c r="D29189" i="2"/>
  <c r="D29190" i="2"/>
  <c r="D29191" i="2"/>
  <c r="D29192" i="2"/>
  <c r="D29193" i="2"/>
  <c r="D29194" i="2"/>
  <c r="D29195" i="2"/>
  <c r="D29196" i="2"/>
  <c r="D29197" i="2"/>
  <c r="D29198" i="2"/>
  <c r="D29199" i="2"/>
  <c r="D29200" i="2"/>
  <c r="D29201" i="2"/>
  <c r="D29202" i="2"/>
  <c r="D29203" i="2"/>
  <c r="D29204" i="2"/>
  <c r="D29205" i="2"/>
  <c r="D29206" i="2"/>
  <c r="D29207" i="2"/>
  <c r="D29208" i="2"/>
  <c r="D29209" i="2"/>
  <c r="D29210" i="2"/>
  <c r="D29211" i="2"/>
  <c r="D29212" i="2"/>
  <c r="D29213" i="2"/>
  <c r="D29214" i="2"/>
  <c r="D29215" i="2"/>
  <c r="D29216" i="2"/>
  <c r="D29217" i="2"/>
  <c r="D29218" i="2"/>
  <c r="D29219" i="2"/>
  <c r="D29220" i="2"/>
  <c r="D29221" i="2"/>
  <c r="D29222" i="2"/>
  <c r="D29223" i="2"/>
  <c r="D29224" i="2"/>
  <c r="D29225" i="2"/>
  <c r="D29226" i="2"/>
  <c r="D29227" i="2"/>
  <c r="D29228" i="2"/>
  <c r="D29229" i="2"/>
  <c r="D29230" i="2"/>
  <c r="D29231" i="2"/>
  <c r="D29232" i="2"/>
  <c r="D29233" i="2"/>
  <c r="D29234" i="2"/>
  <c r="D29235" i="2"/>
  <c r="D29236" i="2"/>
  <c r="D29237" i="2"/>
  <c r="D29238" i="2"/>
  <c r="D29239" i="2"/>
  <c r="D29240" i="2"/>
  <c r="D29241" i="2"/>
  <c r="D29242" i="2"/>
  <c r="D29243" i="2"/>
  <c r="D29244" i="2"/>
  <c r="D29245" i="2"/>
  <c r="D29246" i="2"/>
  <c r="D29247" i="2"/>
  <c r="D29248" i="2"/>
  <c r="D29249" i="2"/>
  <c r="D29250" i="2"/>
  <c r="D29251" i="2"/>
  <c r="D29252" i="2"/>
  <c r="D29253" i="2"/>
  <c r="D29254" i="2"/>
  <c r="D29255" i="2"/>
  <c r="D29256" i="2"/>
  <c r="D29257" i="2"/>
  <c r="D29258" i="2"/>
  <c r="D29259" i="2"/>
  <c r="D29260" i="2"/>
  <c r="D29261" i="2"/>
  <c r="D29262" i="2"/>
  <c r="D29263" i="2"/>
  <c r="D29264" i="2"/>
  <c r="D29265" i="2"/>
  <c r="D29266" i="2"/>
  <c r="D29267" i="2"/>
  <c r="D29268" i="2"/>
  <c r="D29269" i="2"/>
  <c r="D29270" i="2"/>
  <c r="D29271" i="2"/>
  <c r="D29272" i="2"/>
  <c r="D29273" i="2"/>
  <c r="D29274" i="2"/>
  <c r="D29275" i="2"/>
  <c r="D29276" i="2"/>
  <c r="D29277" i="2"/>
  <c r="D29278" i="2"/>
  <c r="D29279" i="2"/>
  <c r="D29280" i="2"/>
  <c r="D29281" i="2"/>
  <c r="D29282" i="2"/>
  <c r="D29283" i="2"/>
  <c r="D29284" i="2"/>
  <c r="D29285" i="2"/>
  <c r="D29286" i="2"/>
  <c r="D29287" i="2"/>
  <c r="D29288" i="2"/>
  <c r="D29289" i="2"/>
  <c r="D29290" i="2"/>
  <c r="D29291" i="2"/>
  <c r="D29292" i="2"/>
  <c r="D29293" i="2"/>
  <c r="D29294" i="2"/>
  <c r="D29295" i="2"/>
  <c r="D29296" i="2"/>
  <c r="D29297" i="2"/>
  <c r="D29298" i="2"/>
  <c r="D29299" i="2"/>
  <c r="D29300" i="2"/>
  <c r="D29301" i="2"/>
  <c r="D29302" i="2"/>
  <c r="D29303" i="2"/>
  <c r="D29304" i="2"/>
  <c r="D29305" i="2"/>
  <c r="D29306" i="2"/>
  <c r="D29307" i="2"/>
  <c r="D29308" i="2"/>
  <c r="D29309" i="2"/>
  <c r="D29310" i="2"/>
  <c r="D29311" i="2"/>
  <c r="D29312" i="2"/>
  <c r="D29313" i="2"/>
  <c r="D29314" i="2"/>
  <c r="D29315" i="2"/>
  <c r="D29316" i="2"/>
  <c r="D29317" i="2"/>
  <c r="D29318" i="2"/>
  <c r="D29319" i="2"/>
  <c r="D29320" i="2"/>
  <c r="D29321" i="2"/>
  <c r="D29322" i="2"/>
  <c r="D29323" i="2"/>
  <c r="D29324" i="2"/>
  <c r="D29325" i="2"/>
  <c r="D29326" i="2"/>
  <c r="D29327" i="2"/>
  <c r="D29328" i="2"/>
  <c r="D29329" i="2"/>
  <c r="D29330" i="2"/>
  <c r="D29331" i="2"/>
  <c r="D29332" i="2"/>
  <c r="D29333" i="2"/>
  <c r="D29334" i="2"/>
  <c r="D29335" i="2"/>
  <c r="D29336" i="2"/>
  <c r="D29337" i="2"/>
  <c r="D29338" i="2"/>
  <c r="D29339" i="2"/>
  <c r="D29340" i="2"/>
  <c r="D29341" i="2"/>
  <c r="D29342" i="2"/>
  <c r="D29343" i="2"/>
  <c r="D29344" i="2"/>
  <c r="D29345" i="2"/>
  <c r="D29346" i="2"/>
  <c r="D29347" i="2"/>
  <c r="D29348" i="2"/>
  <c r="D29349" i="2"/>
  <c r="D29350" i="2"/>
  <c r="D29351" i="2"/>
  <c r="D29352" i="2"/>
  <c r="D29353" i="2"/>
  <c r="D29354" i="2"/>
  <c r="D29355" i="2"/>
  <c r="D29356" i="2"/>
  <c r="D29357" i="2"/>
  <c r="D29358" i="2"/>
  <c r="D29359" i="2"/>
  <c r="D29360" i="2"/>
  <c r="D29361" i="2"/>
  <c r="D29362" i="2"/>
  <c r="D29363" i="2"/>
  <c r="D29364" i="2"/>
  <c r="D29365" i="2"/>
  <c r="D29366" i="2"/>
  <c r="D29367" i="2"/>
  <c r="D29368" i="2"/>
  <c r="D29369" i="2"/>
  <c r="D29370" i="2"/>
  <c r="D29371" i="2"/>
  <c r="D29372" i="2"/>
  <c r="D29373" i="2"/>
  <c r="D29374" i="2"/>
  <c r="D29375" i="2"/>
  <c r="D29376" i="2"/>
  <c r="D29377" i="2"/>
  <c r="D29378" i="2"/>
  <c r="D29379" i="2"/>
  <c r="D29380" i="2"/>
  <c r="D29381" i="2"/>
  <c r="D29382" i="2"/>
  <c r="D29383" i="2"/>
  <c r="D29384" i="2"/>
  <c r="D29385" i="2"/>
  <c r="D29386" i="2"/>
  <c r="D29387" i="2"/>
  <c r="D29388" i="2"/>
  <c r="D29389" i="2"/>
  <c r="D29390" i="2"/>
  <c r="D29391" i="2"/>
  <c r="D29392" i="2"/>
  <c r="D29393" i="2"/>
  <c r="D29394" i="2"/>
  <c r="D29395" i="2"/>
  <c r="D29396" i="2"/>
  <c r="D29397" i="2"/>
  <c r="D29398" i="2"/>
  <c r="D29399" i="2"/>
  <c r="D29400" i="2"/>
  <c r="D29401" i="2"/>
  <c r="D29402" i="2"/>
  <c r="D29403" i="2"/>
  <c r="D29404" i="2"/>
  <c r="D29405" i="2"/>
  <c r="D29406" i="2"/>
  <c r="D29407" i="2"/>
  <c r="D29408" i="2"/>
  <c r="D29409" i="2"/>
  <c r="D29410" i="2"/>
  <c r="D29411" i="2"/>
  <c r="D29412" i="2"/>
  <c r="D29413" i="2"/>
  <c r="D29414" i="2"/>
  <c r="D29415" i="2"/>
  <c r="D29416" i="2"/>
  <c r="D29417" i="2"/>
  <c r="D29418" i="2"/>
  <c r="D29419" i="2"/>
  <c r="D29420" i="2"/>
  <c r="D29421" i="2"/>
  <c r="D29422" i="2"/>
  <c r="D29423" i="2"/>
  <c r="D29424" i="2"/>
  <c r="D29425" i="2"/>
  <c r="D29426" i="2"/>
  <c r="D29427" i="2"/>
  <c r="D29428" i="2"/>
  <c r="D29429" i="2"/>
  <c r="D29430" i="2"/>
  <c r="D29431" i="2"/>
  <c r="D29432" i="2"/>
  <c r="D29433" i="2"/>
  <c r="D29434" i="2"/>
  <c r="D29435" i="2"/>
  <c r="D29436" i="2"/>
  <c r="D29437" i="2"/>
  <c r="D29438" i="2"/>
  <c r="D29439" i="2"/>
  <c r="D29440" i="2"/>
  <c r="D29441" i="2"/>
  <c r="D29442" i="2"/>
  <c r="D29443" i="2"/>
  <c r="D29444" i="2"/>
  <c r="D29445" i="2"/>
  <c r="D29446" i="2"/>
  <c r="D29447" i="2"/>
  <c r="D29448" i="2"/>
  <c r="D29449" i="2"/>
  <c r="D29450" i="2"/>
  <c r="D29451" i="2"/>
  <c r="D29452" i="2"/>
  <c r="D29453" i="2"/>
  <c r="D29454" i="2"/>
  <c r="D29455" i="2"/>
  <c r="D29456" i="2"/>
  <c r="D29457" i="2"/>
  <c r="D29458" i="2"/>
  <c r="D29459" i="2"/>
  <c r="D29460" i="2"/>
  <c r="D29461" i="2"/>
  <c r="D29462" i="2"/>
  <c r="D29463" i="2"/>
  <c r="D29464" i="2"/>
  <c r="D29465" i="2"/>
  <c r="D29466" i="2"/>
  <c r="D29467" i="2"/>
  <c r="D29468" i="2"/>
  <c r="D29469" i="2"/>
  <c r="D29470" i="2"/>
  <c r="D29471" i="2"/>
  <c r="D29472" i="2"/>
  <c r="D29473" i="2"/>
  <c r="D29474" i="2"/>
  <c r="D29475" i="2"/>
  <c r="D29476" i="2"/>
  <c r="D29477" i="2"/>
  <c r="D29478" i="2"/>
  <c r="D29479" i="2"/>
  <c r="D29480" i="2"/>
  <c r="D29481" i="2"/>
  <c r="D29482" i="2"/>
  <c r="D29483" i="2"/>
  <c r="D29484" i="2"/>
  <c r="D29485" i="2"/>
  <c r="D29486" i="2"/>
  <c r="D29487" i="2"/>
  <c r="D29488" i="2"/>
  <c r="D29489" i="2"/>
  <c r="D29490" i="2"/>
  <c r="D29491" i="2"/>
  <c r="D29492" i="2"/>
  <c r="D29493" i="2"/>
  <c r="D29494" i="2"/>
  <c r="D29495" i="2"/>
  <c r="D29496" i="2"/>
  <c r="D29497" i="2"/>
  <c r="D29498" i="2"/>
  <c r="D29499" i="2"/>
  <c r="D29500" i="2"/>
  <c r="D29501" i="2"/>
  <c r="D29502" i="2"/>
  <c r="D29503" i="2"/>
  <c r="D29504" i="2"/>
  <c r="D29505" i="2"/>
  <c r="D29506" i="2"/>
  <c r="D29507" i="2"/>
  <c r="D29508" i="2"/>
  <c r="D29509" i="2"/>
  <c r="D29510" i="2"/>
  <c r="D29511" i="2"/>
  <c r="D29512" i="2"/>
  <c r="D29513" i="2"/>
  <c r="D29514" i="2"/>
  <c r="D29515" i="2"/>
  <c r="D29516" i="2"/>
  <c r="D29517" i="2"/>
  <c r="D29518" i="2"/>
  <c r="D29519" i="2"/>
  <c r="D29520" i="2"/>
  <c r="D29521" i="2"/>
  <c r="D29522" i="2"/>
  <c r="D29523" i="2"/>
  <c r="D29524" i="2"/>
  <c r="D29525" i="2"/>
  <c r="D29526" i="2"/>
  <c r="D29527" i="2"/>
  <c r="D29528" i="2"/>
  <c r="D29529" i="2"/>
  <c r="D29530" i="2"/>
  <c r="D29531" i="2"/>
  <c r="D29532" i="2"/>
  <c r="D29533" i="2"/>
  <c r="D29534" i="2"/>
  <c r="D29535" i="2"/>
  <c r="D29536" i="2"/>
  <c r="D29537" i="2"/>
  <c r="D29538" i="2"/>
  <c r="D29539" i="2"/>
  <c r="D29540" i="2"/>
  <c r="D29541" i="2"/>
  <c r="D29542" i="2"/>
  <c r="D29543" i="2"/>
  <c r="D29544" i="2"/>
  <c r="D29545" i="2"/>
  <c r="D29546" i="2"/>
  <c r="D29547" i="2"/>
  <c r="D29548" i="2"/>
  <c r="D29549" i="2"/>
  <c r="D29550" i="2"/>
  <c r="D29551" i="2"/>
  <c r="D29552" i="2"/>
  <c r="D29553" i="2"/>
  <c r="D29554" i="2"/>
  <c r="D29555" i="2"/>
  <c r="D29556" i="2"/>
  <c r="D29557" i="2"/>
  <c r="D29558" i="2"/>
  <c r="D29559" i="2"/>
  <c r="D29560" i="2"/>
  <c r="D29561" i="2"/>
  <c r="D29562" i="2"/>
  <c r="D29563" i="2"/>
  <c r="D29564" i="2"/>
  <c r="D29565" i="2"/>
  <c r="D29566" i="2"/>
  <c r="D29567" i="2"/>
  <c r="D29568" i="2"/>
  <c r="D29569" i="2"/>
  <c r="D29570" i="2"/>
  <c r="D29571" i="2"/>
  <c r="D29572" i="2"/>
  <c r="D29573" i="2"/>
  <c r="D29574" i="2"/>
  <c r="D29575" i="2"/>
  <c r="D29576" i="2"/>
  <c r="D29577" i="2"/>
  <c r="D29578" i="2"/>
  <c r="D29579" i="2"/>
  <c r="D29580" i="2"/>
  <c r="D29581" i="2"/>
  <c r="D29582" i="2"/>
  <c r="D29583" i="2"/>
  <c r="D29584" i="2"/>
  <c r="D29585" i="2"/>
  <c r="D29586" i="2"/>
  <c r="D29587" i="2"/>
  <c r="D29588" i="2"/>
  <c r="D29589" i="2"/>
  <c r="D29590" i="2"/>
  <c r="D29591" i="2"/>
  <c r="D29592" i="2"/>
  <c r="D29593" i="2"/>
  <c r="D29594" i="2"/>
  <c r="D29595" i="2"/>
  <c r="D29596" i="2"/>
  <c r="D29597" i="2"/>
  <c r="D29598" i="2"/>
  <c r="D29599" i="2"/>
  <c r="D29600" i="2"/>
  <c r="D29601" i="2"/>
  <c r="D29602" i="2"/>
  <c r="D29603" i="2"/>
  <c r="D29604" i="2"/>
  <c r="D29605" i="2"/>
  <c r="D29606" i="2"/>
  <c r="D29607" i="2"/>
  <c r="D29608" i="2"/>
  <c r="D29609" i="2"/>
  <c r="D29610" i="2"/>
  <c r="D29611" i="2"/>
  <c r="D29612" i="2"/>
  <c r="D29613" i="2"/>
  <c r="D29614" i="2"/>
  <c r="D29615" i="2"/>
  <c r="D29616" i="2"/>
  <c r="D29617" i="2"/>
  <c r="D29618" i="2"/>
  <c r="D29619" i="2"/>
  <c r="D29620" i="2"/>
  <c r="D29621" i="2"/>
  <c r="D29622" i="2"/>
  <c r="D29623" i="2"/>
  <c r="D29624" i="2"/>
  <c r="D29625" i="2"/>
  <c r="D29626" i="2"/>
  <c r="D29627" i="2"/>
  <c r="D29628" i="2"/>
  <c r="D29629" i="2"/>
  <c r="D29630" i="2"/>
  <c r="D29631" i="2"/>
  <c r="D29632" i="2"/>
  <c r="D29633" i="2"/>
  <c r="D29634" i="2"/>
  <c r="D29635" i="2"/>
  <c r="D29636" i="2"/>
  <c r="D29637" i="2"/>
  <c r="D29638" i="2"/>
  <c r="D29639" i="2"/>
  <c r="D29640" i="2"/>
  <c r="D29641" i="2"/>
  <c r="D29642" i="2"/>
  <c r="D29643" i="2"/>
  <c r="D29644" i="2"/>
  <c r="D29645" i="2"/>
  <c r="D29646" i="2"/>
  <c r="D29647" i="2"/>
  <c r="D29648" i="2"/>
  <c r="D29649" i="2"/>
  <c r="D29650" i="2"/>
  <c r="D29651" i="2"/>
  <c r="D29652" i="2"/>
  <c r="D29653" i="2"/>
  <c r="D29654" i="2"/>
  <c r="D29655" i="2"/>
  <c r="D29656" i="2"/>
  <c r="D29657" i="2"/>
  <c r="D29658" i="2"/>
  <c r="D29659" i="2"/>
  <c r="D29660" i="2"/>
  <c r="D29661" i="2"/>
  <c r="D29662" i="2"/>
  <c r="D29663" i="2"/>
  <c r="D29664" i="2"/>
  <c r="D29665" i="2"/>
  <c r="D29666" i="2"/>
  <c r="D29667" i="2"/>
  <c r="D29668" i="2"/>
  <c r="D29669" i="2"/>
  <c r="D29670" i="2"/>
  <c r="D29671" i="2"/>
  <c r="D29672" i="2"/>
  <c r="D29673" i="2"/>
  <c r="D29674" i="2"/>
  <c r="D29675" i="2"/>
  <c r="D29676" i="2"/>
  <c r="D29677" i="2"/>
  <c r="D29678" i="2"/>
  <c r="D29679" i="2"/>
  <c r="D29680" i="2"/>
  <c r="D29681" i="2"/>
  <c r="D29682" i="2"/>
  <c r="D29683" i="2"/>
  <c r="D29684" i="2"/>
  <c r="D29685" i="2"/>
  <c r="D29686" i="2"/>
  <c r="D29687" i="2"/>
  <c r="D29688" i="2"/>
  <c r="D29689" i="2"/>
  <c r="D29690" i="2"/>
  <c r="D29691" i="2"/>
  <c r="D29692" i="2"/>
  <c r="D29693" i="2"/>
  <c r="D29694" i="2"/>
  <c r="D29695" i="2"/>
  <c r="D29696" i="2"/>
  <c r="D29697" i="2"/>
  <c r="D29698" i="2"/>
  <c r="D29699" i="2"/>
  <c r="D29700" i="2"/>
  <c r="D29701" i="2"/>
  <c r="D29702" i="2"/>
  <c r="D29703" i="2"/>
  <c r="D29704" i="2"/>
  <c r="D29705" i="2"/>
  <c r="D29706" i="2"/>
  <c r="D29707" i="2"/>
  <c r="D29708" i="2"/>
  <c r="D29709" i="2"/>
  <c r="D29710" i="2"/>
  <c r="D29711" i="2"/>
  <c r="D29712" i="2"/>
  <c r="D29713" i="2"/>
  <c r="D29714" i="2"/>
  <c r="D29715" i="2"/>
  <c r="D29716" i="2"/>
  <c r="D29717" i="2"/>
  <c r="D29718" i="2"/>
  <c r="D29719" i="2"/>
  <c r="D29720" i="2"/>
  <c r="D29721" i="2"/>
  <c r="D29722" i="2"/>
  <c r="D29723" i="2"/>
  <c r="D29724" i="2"/>
  <c r="D29725" i="2"/>
  <c r="D29726" i="2"/>
  <c r="D29727" i="2"/>
  <c r="D29728" i="2"/>
  <c r="D29729" i="2"/>
  <c r="D29730" i="2"/>
  <c r="D29731" i="2"/>
  <c r="D29732" i="2"/>
  <c r="D29733" i="2"/>
  <c r="D29734" i="2"/>
  <c r="D29735" i="2"/>
  <c r="D29736" i="2"/>
  <c r="D29737" i="2"/>
  <c r="D29738" i="2"/>
  <c r="D29739" i="2"/>
  <c r="D29740" i="2"/>
  <c r="D29741" i="2"/>
  <c r="D29742" i="2"/>
  <c r="D29743" i="2"/>
  <c r="D29744" i="2"/>
  <c r="D29745" i="2"/>
  <c r="D29746" i="2"/>
  <c r="D29747" i="2"/>
  <c r="D29748" i="2"/>
  <c r="D29749" i="2"/>
  <c r="D29750" i="2"/>
  <c r="D29751" i="2"/>
  <c r="D29752" i="2"/>
  <c r="D29753" i="2"/>
  <c r="D29754" i="2"/>
  <c r="D29755" i="2"/>
  <c r="D29756" i="2"/>
  <c r="D29757" i="2"/>
  <c r="D29758" i="2"/>
  <c r="D29759" i="2"/>
  <c r="D29760" i="2"/>
  <c r="D29761" i="2"/>
  <c r="D29762" i="2"/>
  <c r="D29763" i="2"/>
  <c r="D29764" i="2"/>
  <c r="D29765" i="2"/>
  <c r="D29766" i="2"/>
  <c r="D29767" i="2"/>
  <c r="D29768" i="2"/>
  <c r="D29769" i="2"/>
  <c r="D29770" i="2"/>
  <c r="D29771" i="2"/>
  <c r="D29772" i="2"/>
  <c r="D29773" i="2"/>
  <c r="D29774" i="2"/>
  <c r="D29775" i="2"/>
  <c r="D29776" i="2"/>
  <c r="D29777" i="2"/>
  <c r="D29778" i="2"/>
  <c r="D29779" i="2"/>
  <c r="D29780" i="2"/>
  <c r="D29781" i="2"/>
  <c r="D29782" i="2"/>
  <c r="D29783" i="2"/>
  <c r="D29784" i="2"/>
  <c r="D29785" i="2"/>
  <c r="D29786" i="2"/>
  <c r="D29787" i="2"/>
  <c r="D29788" i="2"/>
  <c r="D29789" i="2"/>
  <c r="D29790" i="2"/>
  <c r="D29791" i="2"/>
  <c r="D29792" i="2"/>
  <c r="D29793" i="2"/>
  <c r="D29794" i="2"/>
  <c r="D29795" i="2"/>
  <c r="D29796" i="2"/>
  <c r="D29797" i="2"/>
  <c r="D29798" i="2"/>
  <c r="D29799" i="2"/>
  <c r="D29800" i="2"/>
  <c r="D29801" i="2"/>
  <c r="D29802" i="2"/>
  <c r="D29803" i="2"/>
  <c r="D29804" i="2"/>
  <c r="D29805" i="2"/>
  <c r="D29806" i="2"/>
  <c r="D29807" i="2"/>
  <c r="D29808" i="2"/>
  <c r="D29809" i="2"/>
  <c r="D29810" i="2"/>
  <c r="D29811" i="2"/>
  <c r="D29812" i="2"/>
  <c r="D29813" i="2"/>
  <c r="D29814" i="2"/>
  <c r="D29815" i="2"/>
  <c r="D29816" i="2"/>
  <c r="D29817" i="2"/>
  <c r="D29818" i="2"/>
  <c r="D29819" i="2"/>
  <c r="D29820" i="2"/>
  <c r="D29821" i="2"/>
  <c r="D29822" i="2"/>
  <c r="D29823" i="2"/>
  <c r="D29824" i="2"/>
  <c r="D29825" i="2"/>
  <c r="D29826" i="2"/>
  <c r="D29827" i="2"/>
  <c r="D29828" i="2"/>
  <c r="D29829" i="2"/>
  <c r="D29830" i="2"/>
  <c r="D29831" i="2"/>
  <c r="D29832" i="2"/>
  <c r="D29833" i="2"/>
  <c r="D29834" i="2"/>
  <c r="D29835" i="2"/>
  <c r="D29836" i="2"/>
  <c r="D29837" i="2"/>
  <c r="D29838" i="2"/>
  <c r="D29839" i="2"/>
  <c r="D29840" i="2"/>
  <c r="D29841" i="2"/>
  <c r="D29842" i="2"/>
  <c r="D29843" i="2"/>
  <c r="D29844" i="2"/>
  <c r="D29845" i="2"/>
  <c r="D29846" i="2"/>
  <c r="D29847" i="2"/>
  <c r="D29848" i="2"/>
  <c r="D29849" i="2"/>
  <c r="D29850" i="2"/>
  <c r="D29851" i="2"/>
  <c r="D29852" i="2"/>
  <c r="D29853" i="2"/>
  <c r="D29854" i="2"/>
  <c r="D29855" i="2"/>
  <c r="D29856" i="2"/>
  <c r="D29857" i="2"/>
  <c r="D29858" i="2"/>
  <c r="D29859" i="2"/>
  <c r="D29860" i="2"/>
  <c r="D29861" i="2"/>
  <c r="D29862" i="2"/>
  <c r="D29863" i="2"/>
  <c r="D29864" i="2"/>
  <c r="D29865" i="2"/>
  <c r="D29866" i="2"/>
  <c r="D29867" i="2"/>
  <c r="D29868" i="2"/>
  <c r="D29869" i="2"/>
  <c r="D29870" i="2"/>
  <c r="D29871" i="2"/>
  <c r="D29872" i="2"/>
  <c r="D29873" i="2"/>
  <c r="D29874" i="2"/>
  <c r="D29875" i="2"/>
  <c r="D29876" i="2"/>
  <c r="D29877" i="2"/>
  <c r="D29878" i="2"/>
  <c r="D29879" i="2"/>
  <c r="D29880" i="2"/>
  <c r="D29881" i="2"/>
  <c r="D29882" i="2"/>
  <c r="D29883" i="2"/>
  <c r="D29884" i="2"/>
  <c r="D29885" i="2"/>
  <c r="D29886" i="2"/>
  <c r="D29887" i="2"/>
  <c r="D29888" i="2"/>
  <c r="D29889" i="2"/>
  <c r="D29890" i="2"/>
  <c r="D29891" i="2"/>
  <c r="D29892" i="2"/>
  <c r="D29893" i="2"/>
  <c r="D29894" i="2"/>
  <c r="D29895" i="2"/>
  <c r="D29896" i="2"/>
  <c r="D29897" i="2"/>
  <c r="D29898" i="2"/>
  <c r="D29899" i="2"/>
  <c r="D29900" i="2"/>
  <c r="D29901" i="2"/>
  <c r="D29902" i="2"/>
  <c r="D29903" i="2"/>
  <c r="D29904" i="2"/>
  <c r="D29905" i="2"/>
  <c r="D29906" i="2"/>
  <c r="D29907" i="2"/>
  <c r="D29908" i="2"/>
  <c r="D29909" i="2"/>
  <c r="D29910" i="2"/>
  <c r="D29911" i="2"/>
  <c r="D29912" i="2"/>
  <c r="D29913" i="2"/>
  <c r="D29914" i="2"/>
  <c r="D29915" i="2"/>
  <c r="D29916" i="2"/>
  <c r="D29917" i="2"/>
  <c r="D29918" i="2"/>
  <c r="D29919" i="2"/>
  <c r="D29920" i="2"/>
  <c r="D29921" i="2"/>
  <c r="D29922" i="2"/>
  <c r="D29923" i="2"/>
  <c r="D29924" i="2"/>
  <c r="D29925" i="2"/>
  <c r="D29926" i="2"/>
  <c r="D29927" i="2"/>
  <c r="D29928" i="2"/>
  <c r="D29929" i="2"/>
  <c r="D29930" i="2"/>
  <c r="D29931" i="2"/>
  <c r="D29932" i="2"/>
  <c r="D29933" i="2"/>
  <c r="D29934" i="2"/>
  <c r="D29935" i="2"/>
  <c r="D29936" i="2"/>
  <c r="D29937" i="2"/>
  <c r="D29938" i="2"/>
  <c r="D29939" i="2"/>
  <c r="D29940" i="2"/>
  <c r="D29941" i="2"/>
  <c r="D29942" i="2"/>
  <c r="D29943" i="2"/>
  <c r="D29944" i="2"/>
  <c r="D29945" i="2"/>
  <c r="D29946" i="2"/>
  <c r="D29947" i="2"/>
  <c r="D29948" i="2"/>
  <c r="D29949" i="2"/>
  <c r="D29950" i="2"/>
  <c r="D29951" i="2"/>
  <c r="D29952" i="2"/>
  <c r="D29953" i="2"/>
  <c r="D29954" i="2"/>
  <c r="D29955" i="2"/>
  <c r="D29956" i="2"/>
  <c r="D29957" i="2"/>
  <c r="D29958" i="2"/>
  <c r="D29959" i="2"/>
  <c r="D29960" i="2"/>
  <c r="D29961" i="2"/>
  <c r="D29962" i="2"/>
  <c r="D29963" i="2"/>
  <c r="D29964" i="2"/>
  <c r="D29965" i="2"/>
  <c r="D29966" i="2"/>
  <c r="D29967" i="2"/>
  <c r="D29968" i="2"/>
  <c r="D29969" i="2"/>
  <c r="D29970" i="2"/>
  <c r="D29971" i="2"/>
  <c r="D29972" i="2"/>
  <c r="D29973" i="2"/>
  <c r="D29974" i="2"/>
  <c r="D29975" i="2"/>
  <c r="D29976" i="2"/>
  <c r="D29977" i="2"/>
  <c r="D29978" i="2"/>
  <c r="D29979" i="2"/>
  <c r="D29980" i="2"/>
  <c r="D29981" i="2"/>
  <c r="D29982" i="2"/>
  <c r="D29983" i="2"/>
  <c r="D29984" i="2"/>
  <c r="D29985" i="2"/>
  <c r="D29986" i="2"/>
  <c r="D29987" i="2"/>
  <c r="D29988" i="2"/>
  <c r="D29989" i="2"/>
  <c r="D29990" i="2"/>
  <c r="D29991" i="2"/>
  <c r="D29992" i="2"/>
  <c r="D29993" i="2"/>
  <c r="D29994" i="2"/>
  <c r="D29995" i="2"/>
  <c r="D29996" i="2"/>
  <c r="D29997" i="2"/>
  <c r="D29998" i="2"/>
  <c r="D29999" i="2"/>
  <c r="D30000" i="2"/>
  <c r="D30001" i="2"/>
  <c r="D30002" i="2"/>
  <c r="D30003" i="2"/>
  <c r="D30004" i="2"/>
  <c r="D30005" i="2"/>
  <c r="D30006" i="2"/>
  <c r="D30007" i="2"/>
  <c r="D30008" i="2"/>
  <c r="D30009" i="2"/>
  <c r="D30010" i="2"/>
  <c r="D30011" i="2"/>
  <c r="D30012" i="2"/>
  <c r="D30013" i="2"/>
  <c r="D30014" i="2"/>
  <c r="D30015" i="2"/>
  <c r="D30016" i="2"/>
  <c r="D30017" i="2"/>
  <c r="D30018" i="2"/>
  <c r="D30019" i="2"/>
  <c r="D30020" i="2"/>
  <c r="D30021" i="2"/>
  <c r="D30022" i="2"/>
  <c r="D30023" i="2"/>
  <c r="D30024" i="2"/>
  <c r="D30025" i="2"/>
  <c r="D30026" i="2"/>
  <c r="D30027" i="2"/>
  <c r="D30028" i="2"/>
  <c r="D30029" i="2"/>
  <c r="D30030" i="2"/>
  <c r="D30031" i="2"/>
  <c r="D30032" i="2"/>
  <c r="D30033" i="2"/>
  <c r="D30034" i="2"/>
  <c r="D30035" i="2"/>
  <c r="D30036" i="2"/>
  <c r="D30037" i="2"/>
  <c r="D30038" i="2"/>
  <c r="D30039" i="2"/>
  <c r="D30040" i="2"/>
  <c r="D30041" i="2"/>
  <c r="D30042" i="2"/>
  <c r="D30043" i="2"/>
  <c r="D30044" i="2"/>
  <c r="D30045" i="2"/>
  <c r="D30046" i="2"/>
  <c r="D30047" i="2"/>
  <c r="D30048" i="2"/>
  <c r="D30049" i="2"/>
  <c r="D30050" i="2"/>
  <c r="D30051" i="2"/>
  <c r="D30052" i="2"/>
  <c r="D30053" i="2"/>
  <c r="D30054" i="2"/>
  <c r="D30055" i="2"/>
  <c r="D30056" i="2"/>
  <c r="D30057" i="2"/>
  <c r="D30058" i="2"/>
  <c r="D30059" i="2"/>
  <c r="D30060" i="2"/>
  <c r="D30061" i="2"/>
  <c r="D30062" i="2"/>
  <c r="D30063" i="2"/>
  <c r="D30064" i="2"/>
  <c r="D30065" i="2"/>
  <c r="D30066" i="2"/>
  <c r="D30067" i="2"/>
  <c r="D30068" i="2"/>
  <c r="D30069" i="2"/>
  <c r="D30070" i="2"/>
  <c r="D30071" i="2"/>
  <c r="D30072" i="2"/>
  <c r="D30073" i="2"/>
  <c r="D30074" i="2"/>
  <c r="D30075" i="2"/>
  <c r="D30076" i="2"/>
  <c r="D30077" i="2"/>
  <c r="D30078" i="2"/>
  <c r="D30079" i="2"/>
  <c r="D30080" i="2"/>
  <c r="D30081" i="2"/>
  <c r="D30082" i="2"/>
  <c r="D30083" i="2"/>
  <c r="D30084" i="2"/>
  <c r="D30085" i="2"/>
  <c r="D30086" i="2"/>
  <c r="D30087" i="2"/>
  <c r="D30088" i="2"/>
  <c r="D30089" i="2"/>
  <c r="D30090" i="2"/>
  <c r="D30091" i="2"/>
  <c r="D30092" i="2"/>
  <c r="D30093" i="2"/>
  <c r="D30094" i="2"/>
  <c r="D30095" i="2"/>
  <c r="D30096" i="2"/>
  <c r="D30097" i="2"/>
  <c r="D30098" i="2"/>
  <c r="D30099" i="2"/>
  <c r="D30100" i="2"/>
  <c r="D30101" i="2"/>
  <c r="D30102" i="2"/>
  <c r="D30103" i="2"/>
  <c r="D30104" i="2"/>
  <c r="D30105" i="2"/>
  <c r="D30106" i="2"/>
  <c r="D30107" i="2"/>
  <c r="D30108" i="2"/>
  <c r="D30109" i="2"/>
  <c r="D30110" i="2"/>
  <c r="D30111" i="2"/>
  <c r="D30112" i="2"/>
  <c r="D30113" i="2"/>
  <c r="D30114" i="2"/>
  <c r="D30115" i="2"/>
  <c r="D30116" i="2"/>
  <c r="D30117" i="2"/>
  <c r="D30118" i="2"/>
  <c r="D30119" i="2"/>
  <c r="D30120" i="2"/>
  <c r="D30121" i="2"/>
  <c r="D30122" i="2"/>
  <c r="D30123" i="2"/>
  <c r="D30124" i="2"/>
  <c r="D30125" i="2"/>
  <c r="D30126" i="2"/>
  <c r="D30127" i="2"/>
  <c r="D30128" i="2"/>
  <c r="D30129" i="2"/>
  <c r="D30130" i="2"/>
  <c r="D30131" i="2"/>
  <c r="D30132" i="2"/>
  <c r="D30133" i="2"/>
  <c r="D30134" i="2"/>
  <c r="D30135" i="2"/>
  <c r="D30136" i="2"/>
  <c r="D30137" i="2"/>
  <c r="D30138" i="2"/>
  <c r="D30139" i="2"/>
  <c r="D30140" i="2"/>
  <c r="D30141" i="2"/>
  <c r="D30142" i="2"/>
  <c r="D30143" i="2"/>
  <c r="D30144" i="2"/>
  <c r="D30145" i="2"/>
  <c r="D30146" i="2"/>
  <c r="D30147" i="2"/>
  <c r="D30148" i="2"/>
  <c r="D30149" i="2"/>
  <c r="D30150" i="2"/>
  <c r="D30151" i="2"/>
  <c r="D30152" i="2"/>
  <c r="D30153" i="2"/>
  <c r="D30154" i="2"/>
  <c r="D30155" i="2"/>
  <c r="D30156" i="2"/>
  <c r="D30157" i="2"/>
  <c r="D30158" i="2"/>
  <c r="D30159" i="2"/>
  <c r="D30160" i="2"/>
  <c r="D30161" i="2"/>
  <c r="D30162" i="2"/>
  <c r="D30163" i="2"/>
  <c r="D30164" i="2"/>
  <c r="D30165" i="2"/>
  <c r="D30166" i="2"/>
  <c r="D30167" i="2"/>
  <c r="D30168" i="2"/>
  <c r="D30169" i="2"/>
  <c r="D30170" i="2"/>
  <c r="D30171" i="2"/>
  <c r="D30172" i="2"/>
  <c r="D30173" i="2"/>
  <c r="D30174" i="2"/>
  <c r="D30175" i="2"/>
  <c r="D30176" i="2"/>
  <c r="D30177" i="2"/>
  <c r="D30178" i="2"/>
  <c r="D30179" i="2"/>
  <c r="D30180" i="2"/>
  <c r="D30181" i="2"/>
  <c r="D30182" i="2"/>
  <c r="D30183" i="2"/>
  <c r="D30184" i="2"/>
  <c r="D30185" i="2"/>
  <c r="D30186" i="2"/>
  <c r="D30187" i="2"/>
  <c r="D30188" i="2"/>
  <c r="D30189" i="2"/>
  <c r="D30190" i="2"/>
  <c r="D30191" i="2"/>
  <c r="D30192" i="2"/>
  <c r="D30193" i="2"/>
  <c r="D30194" i="2"/>
  <c r="D30195" i="2"/>
  <c r="D30196" i="2"/>
  <c r="D30197" i="2"/>
  <c r="D30198" i="2"/>
  <c r="D30199" i="2"/>
  <c r="D30200" i="2"/>
  <c r="D30201" i="2"/>
  <c r="D30202" i="2"/>
  <c r="D30203" i="2"/>
  <c r="D30204" i="2"/>
  <c r="D30205" i="2"/>
  <c r="D30206" i="2"/>
  <c r="D30207" i="2"/>
  <c r="D30208" i="2"/>
  <c r="D30209" i="2"/>
  <c r="D30210" i="2"/>
  <c r="D30211" i="2"/>
  <c r="D30212" i="2"/>
  <c r="D30213" i="2"/>
  <c r="D30214" i="2"/>
  <c r="D30215" i="2"/>
  <c r="D30216" i="2"/>
  <c r="D30217" i="2"/>
  <c r="D30218" i="2"/>
  <c r="D30219" i="2"/>
  <c r="D30220" i="2"/>
  <c r="D30221" i="2"/>
  <c r="D30222" i="2"/>
  <c r="D30223" i="2"/>
  <c r="D30224" i="2"/>
  <c r="D30225" i="2"/>
  <c r="D30226" i="2"/>
  <c r="D30227" i="2"/>
  <c r="D30228" i="2"/>
  <c r="D30229" i="2"/>
  <c r="D30230" i="2"/>
  <c r="D30231" i="2"/>
  <c r="D30232" i="2"/>
  <c r="D30233" i="2"/>
  <c r="D30234" i="2"/>
  <c r="D30235" i="2"/>
  <c r="D30236" i="2"/>
  <c r="D30237" i="2"/>
  <c r="D30238" i="2"/>
  <c r="D30239" i="2"/>
  <c r="D30240" i="2"/>
  <c r="D30241" i="2"/>
  <c r="D30242" i="2"/>
  <c r="D30243" i="2"/>
  <c r="D30244" i="2"/>
  <c r="D30245" i="2"/>
  <c r="D30246" i="2"/>
  <c r="D30247" i="2"/>
  <c r="D30248" i="2"/>
  <c r="D30249" i="2"/>
  <c r="D30250" i="2"/>
  <c r="D30251" i="2"/>
  <c r="D30252" i="2"/>
  <c r="D30253" i="2"/>
  <c r="D30254" i="2"/>
  <c r="D30255" i="2"/>
  <c r="D30256" i="2"/>
  <c r="D30257" i="2"/>
  <c r="D30258" i="2"/>
  <c r="D30259" i="2"/>
  <c r="D30260" i="2"/>
  <c r="D30261" i="2"/>
  <c r="D30262" i="2"/>
  <c r="D30263" i="2"/>
  <c r="D30264" i="2"/>
  <c r="D30265" i="2"/>
  <c r="D30266" i="2"/>
  <c r="D30267" i="2"/>
  <c r="D30268" i="2"/>
  <c r="D30269" i="2"/>
  <c r="D30270" i="2"/>
  <c r="D30271" i="2"/>
  <c r="D30272" i="2"/>
  <c r="D30273" i="2"/>
  <c r="D30274" i="2"/>
  <c r="D30275" i="2"/>
  <c r="D30276" i="2"/>
  <c r="D30277" i="2"/>
  <c r="D30278" i="2"/>
  <c r="D30279" i="2"/>
  <c r="D30280" i="2"/>
  <c r="D30281" i="2"/>
  <c r="D30282" i="2"/>
  <c r="D30283" i="2"/>
  <c r="D30284" i="2"/>
  <c r="D30285" i="2"/>
  <c r="D30286" i="2"/>
  <c r="D30287" i="2"/>
  <c r="D30288" i="2"/>
  <c r="D30289" i="2"/>
  <c r="D30290" i="2"/>
  <c r="D30291" i="2"/>
  <c r="D30292" i="2"/>
  <c r="D30293" i="2"/>
  <c r="D30294" i="2"/>
  <c r="D30295" i="2"/>
  <c r="D30296" i="2"/>
  <c r="D30297" i="2"/>
  <c r="D30298" i="2"/>
  <c r="D30299" i="2"/>
  <c r="D30300" i="2"/>
  <c r="D30301" i="2"/>
  <c r="D30302" i="2"/>
  <c r="D30303" i="2"/>
  <c r="D30304" i="2"/>
  <c r="D30305" i="2"/>
  <c r="D30306" i="2"/>
  <c r="D30307" i="2"/>
  <c r="D30308" i="2"/>
  <c r="D30309" i="2"/>
  <c r="D30310" i="2"/>
  <c r="D30311" i="2"/>
  <c r="D30312" i="2"/>
  <c r="D30313" i="2"/>
  <c r="D30314" i="2"/>
  <c r="D30315" i="2"/>
  <c r="D30316" i="2"/>
  <c r="D30317" i="2"/>
  <c r="D30318" i="2"/>
  <c r="D30319" i="2"/>
  <c r="D30320" i="2"/>
  <c r="D30321" i="2"/>
  <c r="D30322" i="2"/>
  <c r="D30323" i="2"/>
  <c r="D30324" i="2"/>
  <c r="D30325" i="2"/>
  <c r="D30326" i="2"/>
  <c r="D30327" i="2"/>
  <c r="D30328" i="2"/>
  <c r="D30329" i="2"/>
  <c r="D30330" i="2"/>
  <c r="D30331" i="2"/>
  <c r="D30332" i="2"/>
  <c r="D30333" i="2"/>
  <c r="D30334" i="2"/>
  <c r="D30335" i="2"/>
  <c r="D30336" i="2"/>
  <c r="D30337" i="2"/>
  <c r="D30338" i="2"/>
  <c r="D30339" i="2"/>
  <c r="D30340" i="2"/>
  <c r="D30341" i="2"/>
  <c r="D30342" i="2"/>
  <c r="D30343" i="2"/>
  <c r="D30344" i="2"/>
  <c r="D30345" i="2"/>
  <c r="D30346" i="2"/>
  <c r="D30347" i="2"/>
  <c r="D30348" i="2"/>
  <c r="D30349" i="2"/>
  <c r="D30350" i="2"/>
  <c r="D30351" i="2"/>
  <c r="D30352" i="2"/>
  <c r="D30353" i="2"/>
  <c r="D30354" i="2"/>
  <c r="D30355" i="2"/>
  <c r="D30356" i="2"/>
  <c r="D30357" i="2"/>
  <c r="D30358" i="2"/>
  <c r="D30359" i="2"/>
  <c r="D30360" i="2"/>
  <c r="D30361" i="2"/>
  <c r="D30362" i="2"/>
  <c r="D30363" i="2"/>
  <c r="D30364" i="2"/>
  <c r="D30365" i="2"/>
  <c r="D30366" i="2"/>
  <c r="D30367" i="2"/>
  <c r="D30368" i="2"/>
  <c r="D30369" i="2"/>
  <c r="D30370" i="2"/>
  <c r="D30371" i="2"/>
  <c r="D30372" i="2"/>
  <c r="D30373" i="2"/>
  <c r="D30374" i="2"/>
  <c r="D30375" i="2"/>
  <c r="D30376" i="2"/>
  <c r="D30377" i="2"/>
  <c r="D30378" i="2"/>
  <c r="D30379" i="2"/>
  <c r="D30380" i="2"/>
  <c r="D30381" i="2"/>
  <c r="D30382" i="2"/>
  <c r="D30383" i="2"/>
  <c r="D30384" i="2"/>
  <c r="D30385" i="2"/>
  <c r="D30386" i="2"/>
  <c r="D30387" i="2"/>
  <c r="D30388" i="2"/>
  <c r="D30389" i="2"/>
  <c r="D30390" i="2"/>
  <c r="D30391" i="2"/>
  <c r="D30392" i="2"/>
  <c r="D30393" i="2"/>
  <c r="D30394" i="2"/>
  <c r="D30395" i="2"/>
  <c r="D30396" i="2"/>
  <c r="D30397" i="2"/>
  <c r="D30398" i="2"/>
  <c r="D30399" i="2"/>
  <c r="D30400" i="2"/>
  <c r="D30401" i="2"/>
  <c r="D30402" i="2"/>
  <c r="D30403" i="2"/>
  <c r="D30404" i="2"/>
  <c r="D30405" i="2"/>
  <c r="D30406" i="2"/>
  <c r="D30407" i="2"/>
  <c r="D30408" i="2"/>
  <c r="D30409" i="2"/>
  <c r="D30410" i="2"/>
  <c r="D30411" i="2"/>
  <c r="D30412" i="2"/>
  <c r="D30413" i="2"/>
  <c r="D30414" i="2"/>
  <c r="D30415" i="2"/>
  <c r="D30416" i="2"/>
  <c r="D30417" i="2"/>
  <c r="D30418" i="2"/>
  <c r="D30419" i="2"/>
  <c r="D30420" i="2"/>
  <c r="D30421" i="2"/>
  <c r="D30422" i="2"/>
  <c r="D30423" i="2"/>
  <c r="D30424" i="2"/>
  <c r="D30425" i="2"/>
  <c r="D30426" i="2"/>
  <c r="D30427" i="2"/>
  <c r="D30428" i="2"/>
  <c r="D30429" i="2"/>
  <c r="D30430" i="2"/>
  <c r="D30431" i="2"/>
  <c r="D30432" i="2"/>
  <c r="D30433" i="2"/>
  <c r="D30434" i="2"/>
  <c r="D30435" i="2"/>
  <c r="D30436" i="2"/>
  <c r="D30437" i="2"/>
  <c r="D30438" i="2"/>
  <c r="D30439" i="2"/>
  <c r="D30440" i="2"/>
  <c r="D30441" i="2"/>
  <c r="D30442" i="2"/>
  <c r="D30443" i="2"/>
  <c r="D30444" i="2"/>
  <c r="D30445" i="2"/>
  <c r="D30446" i="2"/>
  <c r="D30447" i="2"/>
  <c r="D30448" i="2"/>
  <c r="D30449" i="2"/>
  <c r="D30450" i="2"/>
  <c r="D30451" i="2"/>
  <c r="D30452" i="2"/>
  <c r="D30453" i="2"/>
  <c r="D30454" i="2"/>
  <c r="D30455" i="2"/>
  <c r="D30456" i="2"/>
  <c r="D30457" i="2"/>
  <c r="D30458" i="2"/>
  <c r="D30459" i="2"/>
  <c r="D30460" i="2"/>
  <c r="D30461" i="2"/>
  <c r="D30462" i="2"/>
  <c r="D30463" i="2"/>
  <c r="D30464" i="2"/>
  <c r="D30465" i="2"/>
  <c r="D30466" i="2"/>
  <c r="D30467" i="2"/>
  <c r="D30468" i="2"/>
  <c r="D30469" i="2"/>
  <c r="D30470" i="2"/>
  <c r="D30471" i="2"/>
  <c r="D30472" i="2"/>
  <c r="D30473" i="2"/>
  <c r="D30474" i="2"/>
  <c r="D30475" i="2"/>
  <c r="D30476" i="2"/>
  <c r="D30477" i="2"/>
  <c r="D30478" i="2"/>
  <c r="D30479" i="2"/>
  <c r="D30480" i="2"/>
  <c r="D30481" i="2"/>
  <c r="D30482" i="2"/>
  <c r="D30483" i="2"/>
  <c r="D30484" i="2"/>
  <c r="D30485" i="2"/>
  <c r="D30486" i="2"/>
  <c r="D30487" i="2"/>
  <c r="D30488" i="2"/>
  <c r="D30489" i="2"/>
  <c r="D30490" i="2"/>
  <c r="D30491" i="2"/>
  <c r="D30492" i="2"/>
  <c r="D30493" i="2"/>
  <c r="D30494" i="2"/>
  <c r="D30495" i="2"/>
  <c r="D30496" i="2"/>
  <c r="D30497" i="2"/>
  <c r="D30498" i="2"/>
  <c r="D30499" i="2"/>
  <c r="D30500" i="2"/>
  <c r="D30501" i="2"/>
  <c r="D30502" i="2"/>
  <c r="D30503" i="2"/>
  <c r="D30504" i="2"/>
  <c r="D30505" i="2"/>
  <c r="D30506" i="2"/>
  <c r="D30507" i="2"/>
  <c r="D30508" i="2"/>
  <c r="D30509" i="2"/>
  <c r="D30510" i="2"/>
  <c r="D30511" i="2"/>
  <c r="D30512" i="2"/>
  <c r="D30513" i="2"/>
  <c r="D30514" i="2"/>
  <c r="D30515" i="2"/>
  <c r="D30516" i="2"/>
  <c r="D30517" i="2"/>
  <c r="D30518" i="2"/>
  <c r="D30519" i="2"/>
  <c r="D30520" i="2"/>
  <c r="D30521" i="2"/>
  <c r="D30522" i="2"/>
  <c r="D30523" i="2"/>
  <c r="D30524" i="2"/>
  <c r="D30525" i="2"/>
  <c r="D30526" i="2"/>
  <c r="D30527" i="2"/>
  <c r="D30528" i="2"/>
  <c r="D30529" i="2"/>
  <c r="D30530" i="2"/>
  <c r="D30531" i="2"/>
  <c r="D30532" i="2"/>
  <c r="D30533" i="2"/>
  <c r="D30534" i="2"/>
  <c r="D30535" i="2"/>
  <c r="D30536" i="2"/>
  <c r="D30537" i="2"/>
  <c r="D30538" i="2"/>
  <c r="D30539" i="2"/>
  <c r="D30540" i="2"/>
  <c r="D30541" i="2"/>
  <c r="D30542" i="2"/>
  <c r="D30543" i="2"/>
  <c r="D30544" i="2"/>
  <c r="D30545" i="2"/>
  <c r="D30546" i="2"/>
  <c r="D30547" i="2"/>
  <c r="D30548" i="2"/>
  <c r="D30549" i="2"/>
  <c r="D30550" i="2"/>
  <c r="D30551" i="2"/>
  <c r="D30552" i="2"/>
  <c r="D30553" i="2"/>
  <c r="D30554" i="2"/>
  <c r="D30555" i="2"/>
  <c r="D30556" i="2"/>
  <c r="D30557" i="2"/>
  <c r="D30558" i="2"/>
  <c r="D30559" i="2"/>
  <c r="D30560" i="2"/>
  <c r="D30561" i="2"/>
  <c r="D30562" i="2"/>
  <c r="D30563" i="2"/>
  <c r="D30564" i="2"/>
  <c r="D30565" i="2"/>
  <c r="D30566" i="2"/>
  <c r="D30567" i="2"/>
  <c r="D30568" i="2"/>
  <c r="D30569" i="2"/>
  <c r="D30570" i="2"/>
  <c r="D30571" i="2"/>
  <c r="D30572" i="2"/>
  <c r="D30573" i="2"/>
  <c r="D30574" i="2"/>
  <c r="D30575" i="2"/>
  <c r="D30576" i="2"/>
  <c r="D30577" i="2"/>
  <c r="D30578" i="2"/>
  <c r="D30579" i="2"/>
  <c r="D30580" i="2"/>
  <c r="D30581" i="2"/>
  <c r="D30582" i="2"/>
  <c r="D30583" i="2"/>
  <c r="D30584" i="2"/>
  <c r="D30585" i="2"/>
  <c r="D30586" i="2"/>
  <c r="D30587" i="2"/>
  <c r="D30588" i="2"/>
  <c r="D30589" i="2"/>
  <c r="D30590" i="2"/>
  <c r="D30591" i="2"/>
  <c r="D30592" i="2"/>
  <c r="D30593" i="2"/>
  <c r="D30594" i="2"/>
  <c r="D30595" i="2"/>
  <c r="D30596" i="2"/>
  <c r="D30597" i="2"/>
  <c r="D30598" i="2"/>
  <c r="D30599" i="2"/>
  <c r="D30600" i="2"/>
  <c r="D30601" i="2"/>
  <c r="D30602" i="2"/>
  <c r="D30603" i="2"/>
  <c r="D30604" i="2"/>
  <c r="D30605" i="2"/>
  <c r="D30606" i="2"/>
  <c r="D30607" i="2"/>
  <c r="D30608" i="2"/>
  <c r="D30609" i="2"/>
  <c r="D30610" i="2"/>
  <c r="D30611" i="2"/>
  <c r="D30612" i="2"/>
  <c r="D30613" i="2"/>
  <c r="D30614" i="2"/>
  <c r="D30615" i="2"/>
  <c r="D30616" i="2"/>
  <c r="D30617" i="2"/>
  <c r="D30618" i="2"/>
  <c r="D30619" i="2"/>
  <c r="D30620" i="2"/>
  <c r="D30621" i="2"/>
  <c r="D30622" i="2"/>
  <c r="D30623" i="2"/>
  <c r="D30624" i="2"/>
  <c r="D30625" i="2"/>
  <c r="D30626" i="2"/>
  <c r="D30627" i="2"/>
  <c r="D30628" i="2"/>
  <c r="D30629" i="2"/>
  <c r="D30630" i="2"/>
  <c r="D30631" i="2"/>
  <c r="D30632" i="2"/>
  <c r="D30633" i="2"/>
  <c r="D30634" i="2"/>
  <c r="D30635" i="2"/>
  <c r="D30636" i="2"/>
  <c r="D30637" i="2"/>
  <c r="D30638" i="2"/>
  <c r="D30639" i="2"/>
  <c r="D30640" i="2"/>
  <c r="D30641" i="2"/>
  <c r="D30642" i="2"/>
  <c r="D30643" i="2"/>
  <c r="D30644" i="2"/>
  <c r="D30645" i="2"/>
  <c r="D30646" i="2"/>
  <c r="D30647" i="2"/>
  <c r="D30648" i="2"/>
  <c r="D30649" i="2"/>
  <c r="D30650" i="2"/>
  <c r="D30651" i="2"/>
  <c r="D30652" i="2"/>
  <c r="D30653" i="2"/>
  <c r="D30654" i="2"/>
  <c r="D30655" i="2"/>
  <c r="D30656" i="2"/>
  <c r="D30657" i="2"/>
  <c r="D30658" i="2"/>
  <c r="D30659" i="2"/>
  <c r="D30660" i="2"/>
  <c r="D30661" i="2"/>
  <c r="D30662" i="2"/>
  <c r="D30663" i="2"/>
  <c r="D30664" i="2"/>
  <c r="D30665" i="2"/>
  <c r="D30666" i="2"/>
  <c r="D30667" i="2"/>
  <c r="D30668" i="2"/>
  <c r="D30669" i="2"/>
  <c r="D30670" i="2"/>
  <c r="D30671" i="2"/>
  <c r="D30672" i="2"/>
  <c r="D30673" i="2"/>
  <c r="D30674" i="2"/>
  <c r="D30675" i="2"/>
  <c r="D30676" i="2"/>
  <c r="D30677" i="2"/>
  <c r="D30678" i="2"/>
  <c r="D30679" i="2"/>
  <c r="D30680" i="2"/>
  <c r="D30681" i="2"/>
  <c r="D30682" i="2"/>
  <c r="D30683" i="2"/>
  <c r="D30684" i="2"/>
  <c r="D30685" i="2"/>
  <c r="D30686" i="2"/>
  <c r="D30687" i="2"/>
  <c r="D30688" i="2"/>
  <c r="D30689" i="2"/>
  <c r="D30690" i="2"/>
  <c r="D30691" i="2"/>
  <c r="D30692" i="2"/>
  <c r="D30693" i="2"/>
  <c r="D30694" i="2"/>
  <c r="D30695" i="2"/>
  <c r="D30696" i="2"/>
  <c r="D30697" i="2"/>
  <c r="D30698" i="2"/>
  <c r="D30699" i="2"/>
  <c r="D30700" i="2"/>
  <c r="D30701" i="2"/>
  <c r="D30702" i="2"/>
  <c r="D30703" i="2"/>
  <c r="D30704" i="2"/>
  <c r="D30705" i="2"/>
  <c r="D30706" i="2"/>
  <c r="D30707" i="2"/>
  <c r="D30708" i="2"/>
  <c r="D30709" i="2"/>
  <c r="D30710" i="2"/>
  <c r="D30711" i="2"/>
  <c r="D30712" i="2"/>
  <c r="D30713" i="2"/>
  <c r="D30714" i="2"/>
  <c r="D30715" i="2"/>
  <c r="D30716" i="2"/>
  <c r="D30717" i="2"/>
  <c r="D30718" i="2"/>
  <c r="D30719" i="2"/>
  <c r="D30720" i="2"/>
  <c r="D30721" i="2"/>
  <c r="D30722" i="2"/>
  <c r="D30723" i="2"/>
  <c r="D30724" i="2"/>
  <c r="D30725" i="2"/>
  <c r="D30726" i="2"/>
  <c r="D30727" i="2"/>
  <c r="D30728" i="2"/>
  <c r="D30729" i="2"/>
  <c r="D30730" i="2"/>
  <c r="D30731" i="2"/>
  <c r="D30732" i="2"/>
  <c r="D30733" i="2"/>
  <c r="D30734" i="2"/>
  <c r="D30735" i="2"/>
  <c r="D30736" i="2"/>
  <c r="D30737" i="2"/>
  <c r="D30738" i="2"/>
  <c r="D30739" i="2"/>
  <c r="D30740" i="2"/>
  <c r="D30741" i="2"/>
  <c r="D30742" i="2"/>
  <c r="D30743" i="2"/>
  <c r="D30744" i="2"/>
  <c r="D30745" i="2"/>
  <c r="D30746" i="2"/>
  <c r="D30747" i="2"/>
  <c r="D30748" i="2"/>
  <c r="D30749" i="2"/>
  <c r="D30750" i="2"/>
  <c r="D30751" i="2"/>
  <c r="D30752" i="2"/>
  <c r="D30753" i="2"/>
  <c r="D30754" i="2"/>
  <c r="D30755" i="2"/>
  <c r="D30756" i="2"/>
  <c r="D30757" i="2"/>
  <c r="D30758" i="2"/>
  <c r="D30759" i="2"/>
  <c r="D30760" i="2"/>
  <c r="D30761" i="2"/>
  <c r="D30762" i="2"/>
  <c r="D30763" i="2"/>
  <c r="D30764" i="2"/>
  <c r="D30765" i="2"/>
  <c r="D30766" i="2"/>
  <c r="D30767" i="2"/>
  <c r="D30768" i="2"/>
  <c r="D30769" i="2"/>
  <c r="D30770" i="2"/>
  <c r="D30771" i="2"/>
  <c r="D30772" i="2"/>
  <c r="D30773" i="2"/>
  <c r="D30774" i="2"/>
  <c r="D30775" i="2"/>
  <c r="D30776" i="2"/>
  <c r="D30777" i="2"/>
  <c r="D30778" i="2"/>
  <c r="D30779" i="2"/>
  <c r="D30780" i="2"/>
  <c r="D30781" i="2"/>
  <c r="D30782" i="2"/>
  <c r="D30783" i="2"/>
  <c r="D30784" i="2"/>
  <c r="D30785" i="2"/>
  <c r="D30786" i="2"/>
  <c r="D30787" i="2"/>
  <c r="D30788" i="2"/>
  <c r="D30789" i="2"/>
  <c r="D30790" i="2"/>
  <c r="D30791" i="2"/>
  <c r="D30792" i="2"/>
  <c r="D30793" i="2"/>
  <c r="D30794" i="2"/>
  <c r="D30795" i="2"/>
  <c r="D30796" i="2"/>
  <c r="D30797" i="2"/>
  <c r="D30798" i="2"/>
  <c r="D30799" i="2"/>
  <c r="D30800" i="2"/>
  <c r="D30801" i="2"/>
  <c r="D30802" i="2"/>
  <c r="D30803" i="2"/>
  <c r="D30804" i="2"/>
  <c r="D30805" i="2"/>
  <c r="D30806" i="2"/>
  <c r="D30807" i="2"/>
  <c r="D30808" i="2"/>
  <c r="D30809" i="2"/>
  <c r="D30810" i="2"/>
  <c r="D30811" i="2"/>
  <c r="D30812" i="2"/>
  <c r="D30813" i="2"/>
  <c r="D30814" i="2"/>
  <c r="D30815" i="2"/>
  <c r="D30816" i="2"/>
  <c r="D30817" i="2"/>
  <c r="D30818" i="2"/>
  <c r="D30819" i="2"/>
  <c r="D30820" i="2"/>
  <c r="D30821" i="2"/>
  <c r="D30822" i="2"/>
  <c r="D30823" i="2"/>
  <c r="D30824" i="2"/>
  <c r="D30825" i="2"/>
  <c r="D30826" i="2"/>
  <c r="D30827" i="2"/>
  <c r="D30828" i="2"/>
  <c r="D30829" i="2"/>
  <c r="D30830" i="2"/>
  <c r="D30831" i="2"/>
  <c r="D30832" i="2"/>
  <c r="D30833" i="2"/>
  <c r="D30834" i="2"/>
  <c r="D30835" i="2"/>
  <c r="D30836" i="2"/>
  <c r="D30837" i="2"/>
  <c r="D30838" i="2"/>
  <c r="D30839" i="2"/>
  <c r="D30840" i="2"/>
  <c r="D30841" i="2"/>
  <c r="D30842" i="2"/>
  <c r="D30843" i="2"/>
  <c r="D30844" i="2"/>
  <c r="D30845" i="2"/>
  <c r="D30846" i="2"/>
  <c r="D30847" i="2"/>
  <c r="D30848" i="2"/>
  <c r="D30849" i="2"/>
  <c r="D30850" i="2"/>
  <c r="D30851" i="2"/>
  <c r="D30852" i="2"/>
  <c r="D30853" i="2"/>
  <c r="D30854" i="2"/>
  <c r="D30855" i="2"/>
  <c r="D30856" i="2"/>
  <c r="D30857" i="2"/>
  <c r="D30858" i="2"/>
  <c r="D30859" i="2"/>
  <c r="D30860" i="2"/>
  <c r="D30861" i="2"/>
  <c r="D30862" i="2"/>
  <c r="D30863" i="2"/>
  <c r="D30864" i="2"/>
  <c r="D30865" i="2"/>
  <c r="D30866" i="2"/>
  <c r="D30867" i="2"/>
  <c r="D30868" i="2"/>
  <c r="D30869" i="2"/>
  <c r="D30870" i="2"/>
  <c r="D30871" i="2"/>
  <c r="D30872" i="2"/>
  <c r="D30873" i="2"/>
  <c r="D30874" i="2"/>
  <c r="D30875" i="2"/>
  <c r="D30876" i="2"/>
  <c r="D30877" i="2"/>
  <c r="D30878" i="2"/>
  <c r="D30879" i="2"/>
  <c r="D30880" i="2"/>
  <c r="D30881" i="2"/>
  <c r="D30882" i="2"/>
  <c r="D30883" i="2"/>
  <c r="D30884" i="2"/>
  <c r="D30885" i="2"/>
  <c r="D30886" i="2"/>
  <c r="D30887" i="2"/>
  <c r="D30888" i="2"/>
  <c r="D30889" i="2"/>
  <c r="D30890" i="2"/>
  <c r="D30891" i="2"/>
  <c r="D30892" i="2"/>
  <c r="D30893" i="2"/>
  <c r="D30894" i="2"/>
  <c r="D30895" i="2"/>
  <c r="D30896" i="2"/>
  <c r="D30897" i="2"/>
  <c r="D30898" i="2"/>
  <c r="D30899" i="2"/>
  <c r="D30900" i="2"/>
  <c r="D30901" i="2"/>
  <c r="D30902" i="2"/>
  <c r="D30903" i="2"/>
  <c r="D30904" i="2"/>
  <c r="D30905" i="2"/>
  <c r="D30906" i="2"/>
  <c r="D30907" i="2"/>
  <c r="D30908" i="2"/>
  <c r="D30909" i="2"/>
  <c r="D30910" i="2"/>
  <c r="D30911" i="2"/>
  <c r="D30912" i="2"/>
  <c r="D30913" i="2"/>
  <c r="D30914" i="2"/>
  <c r="D30915" i="2"/>
  <c r="D30916" i="2"/>
  <c r="D30917" i="2"/>
  <c r="D30918" i="2"/>
  <c r="D30919" i="2"/>
  <c r="D30920" i="2"/>
  <c r="D30921" i="2"/>
  <c r="D30922" i="2"/>
  <c r="D30923" i="2"/>
  <c r="D30924" i="2"/>
  <c r="D30925" i="2"/>
  <c r="D30926" i="2"/>
  <c r="D30927" i="2"/>
  <c r="D30928" i="2"/>
  <c r="D30929" i="2"/>
  <c r="D30930" i="2"/>
  <c r="D30931" i="2"/>
  <c r="D30932" i="2"/>
  <c r="D30933" i="2"/>
  <c r="D30934" i="2"/>
  <c r="D30935" i="2"/>
  <c r="D30936" i="2"/>
  <c r="D30937" i="2"/>
  <c r="D30938" i="2"/>
  <c r="D30939" i="2"/>
  <c r="D30940" i="2"/>
  <c r="D30941" i="2"/>
  <c r="D30942" i="2"/>
  <c r="D30943" i="2"/>
  <c r="D30944" i="2"/>
  <c r="D30945" i="2"/>
  <c r="D30946" i="2"/>
  <c r="D30947" i="2"/>
  <c r="D30948" i="2"/>
  <c r="D30949" i="2"/>
  <c r="D30950" i="2"/>
  <c r="D30951" i="2"/>
  <c r="D30952" i="2"/>
  <c r="D30953" i="2"/>
  <c r="D30954" i="2"/>
  <c r="D30955" i="2"/>
  <c r="D30956" i="2"/>
  <c r="D30957" i="2"/>
  <c r="D30958" i="2"/>
  <c r="D30959" i="2"/>
  <c r="D30960" i="2"/>
  <c r="D30961" i="2"/>
  <c r="D30962" i="2"/>
  <c r="D30963" i="2"/>
  <c r="D30964" i="2"/>
  <c r="D30965" i="2"/>
  <c r="D30966" i="2"/>
  <c r="D30967" i="2"/>
  <c r="D30968" i="2"/>
  <c r="D30969" i="2"/>
  <c r="D30970" i="2"/>
  <c r="D30971" i="2"/>
  <c r="D30972" i="2"/>
  <c r="D30973" i="2"/>
  <c r="D30974" i="2"/>
  <c r="D30975" i="2"/>
  <c r="D30976" i="2"/>
  <c r="D30977" i="2"/>
  <c r="D30978" i="2"/>
  <c r="D30979" i="2"/>
  <c r="D30980" i="2"/>
  <c r="D30981" i="2"/>
  <c r="D30982" i="2"/>
  <c r="D30983" i="2"/>
  <c r="D30984" i="2"/>
  <c r="D30985" i="2"/>
  <c r="D30986" i="2"/>
  <c r="D30987" i="2"/>
  <c r="D30988" i="2"/>
  <c r="D30989" i="2"/>
  <c r="D30990" i="2"/>
  <c r="D30991" i="2"/>
  <c r="D30992" i="2"/>
  <c r="D30993" i="2"/>
  <c r="D30994" i="2"/>
  <c r="D30995" i="2"/>
  <c r="D30996" i="2"/>
  <c r="D30997" i="2"/>
  <c r="D30998" i="2"/>
  <c r="D30999" i="2"/>
  <c r="D31000" i="2"/>
  <c r="D31001" i="2"/>
  <c r="D31002" i="2"/>
  <c r="D31003" i="2"/>
  <c r="D31004" i="2"/>
  <c r="D31005" i="2"/>
  <c r="D31006" i="2"/>
  <c r="D31007" i="2"/>
  <c r="D31008" i="2"/>
  <c r="D31009" i="2"/>
  <c r="D31010" i="2"/>
  <c r="D31011" i="2"/>
  <c r="D31012" i="2"/>
  <c r="D31013" i="2"/>
  <c r="D31014" i="2"/>
  <c r="D31015" i="2"/>
  <c r="D31016" i="2"/>
  <c r="D31017" i="2"/>
  <c r="D31018" i="2"/>
  <c r="D31019" i="2"/>
  <c r="D31020" i="2"/>
  <c r="D31021" i="2"/>
  <c r="D31022" i="2"/>
  <c r="D31023" i="2"/>
  <c r="D31024" i="2"/>
  <c r="D31025" i="2"/>
  <c r="D31026" i="2"/>
  <c r="D31027" i="2"/>
  <c r="D31028" i="2"/>
  <c r="D31029" i="2"/>
  <c r="D31030" i="2"/>
  <c r="D31031" i="2"/>
  <c r="D31032" i="2"/>
  <c r="D31033" i="2"/>
  <c r="D31034" i="2"/>
  <c r="D31035" i="2"/>
  <c r="D31036" i="2"/>
  <c r="D31037" i="2"/>
  <c r="D31038" i="2"/>
  <c r="D31039" i="2"/>
  <c r="D31040" i="2"/>
  <c r="D31041" i="2"/>
  <c r="D31042" i="2"/>
  <c r="D31043" i="2"/>
  <c r="D31044" i="2"/>
  <c r="D31045" i="2"/>
  <c r="D31046" i="2"/>
  <c r="D31047" i="2"/>
  <c r="D31048" i="2"/>
  <c r="D31049" i="2"/>
  <c r="D31050" i="2"/>
  <c r="D31051" i="2"/>
  <c r="D31052" i="2"/>
  <c r="D31053" i="2"/>
  <c r="D31054" i="2"/>
  <c r="D31055" i="2"/>
  <c r="D31056" i="2"/>
  <c r="D31057" i="2"/>
  <c r="D31058" i="2"/>
  <c r="D31059" i="2"/>
  <c r="D31060" i="2"/>
  <c r="D31061" i="2"/>
  <c r="D31062" i="2"/>
  <c r="D31063" i="2"/>
  <c r="D31064" i="2"/>
  <c r="D31065" i="2"/>
  <c r="D31066" i="2"/>
  <c r="D31067" i="2"/>
  <c r="D31068" i="2"/>
  <c r="D31069" i="2"/>
  <c r="D31070" i="2"/>
  <c r="D31071" i="2"/>
  <c r="D31072" i="2"/>
  <c r="D31073" i="2"/>
  <c r="D31074" i="2"/>
  <c r="D31075" i="2"/>
  <c r="D31076" i="2"/>
  <c r="D31077" i="2"/>
  <c r="D31078" i="2"/>
  <c r="D31079" i="2"/>
  <c r="D31080" i="2"/>
  <c r="D31081" i="2"/>
  <c r="D31082" i="2"/>
  <c r="D31083" i="2"/>
  <c r="D31084" i="2"/>
  <c r="D31085" i="2"/>
  <c r="D31086" i="2"/>
  <c r="D31087" i="2"/>
  <c r="D31088" i="2"/>
  <c r="D31089" i="2"/>
  <c r="D31090" i="2"/>
  <c r="D31091" i="2"/>
  <c r="D31092" i="2"/>
  <c r="D31093" i="2"/>
  <c r="D31094" i="2"/>
  <c r="D31095" i="2"/>
  <c r="D31096" i="2"/>
  <c r="D31097" i="2"/>
  <c r="D31098" i="2"/>
  <c r="D31099" i="2"/>
  <c r="D31100" i="2"/>
  <c r="D31101" i="2"/>
  <c r="D31102" i="2"/>
  <c r="D31103" i="2"/>
  <c r="D31104" i="2"/>
  <c r="D31105" i="2"/>
  <c r="D31106" i="2"/>
  <c r="D31107" i="2"/>
  <c r="D31108" i="2"/>
  <c r="D31109" i="2"/>
  <c r="D31110" i="2"/>
  <c r="D31111" i="2"/>
  <c r="D31112" i="2"/>
  <c r="D31113" i="2"/>
  <c r="D31114" i="2"/>
  <c r="D31115" i="2"/>
  <c r="D31116" i="2"/>
  <c r="D31117" i="2"/>
  <c r="D31118" i="2"/>
  <c r="D31119" i="2"/>
  <c r="D31120" i="2"/>
  <c r="D31121" i="2"/>
  <c r="D31122" i="2"/>
  <c r="D31123" i="2"/>
  <c r="D31124" i="2"/>
  <c r="D31125" i="2"/>
  <c r="D31126" i="2"/>
  <c r="D31127" i="2"/>
  <c r="D31128" i="2"/>
  <c r="D31129" i="2"/>
  <c r="D31130" i="2"/>
  <c r="D31131" i="2"/>
  <c r="D31132" i="2"/>
  <c r="D31133" i="2"/>
  <c r="D31134" i="2"/>
  <c r="D31135" i="2"/>
  <c r="D31136" i="2"/>
  <c r="D31137" i="2"/>
  <c r="D31138" i="2"/>
  <c r="D31139" i="2"/>
  <c r="D31140" i="2"/>
  <c r="D31141" i="2"/>
  <c r="D31142" i="2"/>
  <c r="D31143" i="2"/>
  <c r="D31144" i="2"/>
  <c r="D31145" i="2"/>
  <c r="D31146" i="2"/>
  <c r="D31147" i="2"/>
  <c r="D31148" i="2"/>
  <c r="D31149" i="2"/>
  <c r="D31150" i="2"/>
  <c r="D31151" i="2"/>
  <c r="D31152" i="2"/>
  <c r="D31153" i="2"/>
  <c r="D31154" i="2"/>
  <c r="D31155" i="2"/>
  <c r="D31156" i="2"/>
  <c r="D31157" i="2"/>
  <c r="D31158" i="2"/>
  <c r="D31159" i="2"/>
  <c r="D31160" i="2"/>
  <c r="D31161" i="2"/>
  <c r="D31162" i="2"/>
  <c r="D31163" i="2"/>
  <c r="D31164" i="2"/>
  <c r="D31165" i="2"/>
  <c r="D31166" i="2"/>
  <c r="D31167" i="2"/>
  <c r="D31168" i="2"/>
  <c r="D31169" i="2"/>
  <c r="D31170" i="2"/>
  <c r="D31171" i="2"/>
  <c r="D31172" i="2"/>
  <c r="D31173" i="2"/>
  <c r="D31174" i="2"/>
  <c r="D31175" i="2"/>
  <c r="D31176" i="2"/>
  <c r="D31177" i="2"/>
  <c r="D31178" i="2"/>
  <c r="D31179" i="2"/>
  <c r="D31180" i="2"/>
  <c r="D31181" i="2"/>
  <c r="D31182" i="2"/>
  <c r="D31183" i="2"/>
  <c r="D31184" i="2"/>
  <c r="D31185" i="2"/>
  <c r="D31186" i="2"/>
  <c r="D31187" i="2"/>
  <c r="D31188" i="2"/>
  <c r="D31189" i="2"/>
  <c r="D31190" i="2"/>
  <c r="D31191" i="2"/>
  <c r="D31192" i="2"/>
  <c r="D31193" i="2"/>
  <c r="D31194" i="2"/>
  <c r="D31195" i="2"/>
  <c r="D31196" i="2"/>
  <c r="D31197" i="2"/>
  <c r="D31198" i="2"/>
  <c r="D31199" i="2"/>
  <c r="D31200" i="2"/>
  <c r="D31201" i="2"/>
  <c r="D31202" i="2"/>
  <c r="D31203" i="2"/>
  <c r="D31204" i="2"/>
  <c r="D31205" i="2"/>
  <c r="D31206" i="2"/>
  <c r="D31207" i="2"/>
  <c r="D31208" i="2"/>
  <c r="D31209" i="2"/>
  <c r="D31210" i="2"/>
  <c r="D31211" i="2"/>
  <c r="D31212" i="2"/>
  <c r="D31213" i="2"/>
  <c r="D31214" i="2"/>
  <c r="D31215" i="2"/>
  <c r="D31216" i="2"/>
  <c r="D31217" i="2"/>
  <c r="D31218" i="2"/>
  <c r="D31219" i="2"/>
  <c r="D31220" i="2"/>
  <c r="D31221" i="2"/>
  <c r="D31222" i="2"/>
  <c r="D31223" i="2"/>
  <c r="D31224" i="2"/>
  <c r="D31225" i="2"/>
  <c r="D31226" i="2"/>
  <c r="D31227" i="2"/>
  <c r="D31228" i="2"/>
  <c r="D31229" i="2"/>
  <c r="D31230" i="2"/>
  <c r="D31231" i="2"/>
  <c r="D31232" i="2"/>
  <c r="D31233" i="2"/>
  <c r="D31234" i="2"/>
  <c r="D31235" i="2"/>
  <c r="D31236" i="2"/>
  <c r="D31237" i="2"/>
  <c r="D31238" i="2"/>
  <c r="D31239" i="2"/>
  <c r="D31240" i="2"/>
  <c r="D31241" i="2"/>
  <c r="D31242" i="2"/>
  <c r="D31243" i="2"/>
  <c r="D31244" i="2"/>
  <c r="D31245" i="2"/>
  <c r="D31246" i="2"/>
  <c r="D31247" i="2"/>
  <c r="D31248" i="2"/>
  <c r="D31249" i="2"/>
  <c r="D31250" i="2"/>
  <c r="D31251" i="2"/>
  <c r="D31252" i="2"/>
  <c r="D31253" i="2"/>
  <c r="D31254" i="2"/>
  <c r="D31255" i="2"/>
  <c r="D31256" i="2"/>
  <c r="D31257" i="2"/>
  <c r="D31258" i="2"/>
  <c r="D31259" i="2"/>
  <c r="D31260" i="2"/>
  <c r="D31261" i="2"/>
  <c r="D31262" i="2"/>
  <c r="D31263" i="2"/>
  <c r="D31264" i="2"/>
  <c r="D31265" i="2"/>
  <c r="D31266" i="2"/>
  <c r="D31267" i="2"/>
  <c r="D31268" i="2"/>
  <c r="D31269" i="2"/>
  <c r="D31270" i="2"/>
  <c r="D31271" i="2"/>
  <c r="D31272" i="2"/>
  <c r="D31273" i="2"/>
  <c r="D31274" i="2"/>
  <c r="D31275" i="2"/>
  <c r="D31276" i="2"/>
  <c r="D31277" i="2"/>
  <c r="D31278" i="2"/>
  <c r="D31279" i="2"/>
  <c r="D31280" i="2"/>
  <c r="D31281" i="2"/>
  <c r="D31282" i="2"/>
  <c r="D31283" i="2"/>
  <c r="D31284" i="2"/>
  <c r="D31285" i="2"/>
  <c r="D31286" i="2"/>
  <c r="D31287" i="2"/>
  <c r="D31288" i="2"/>
  <c r="D31289" i="2"/>
  <c r="D31290" i="2"/>
  <c r="D31291" i="2"/>
  <c r="D31292" i="2"/>
  <c r="D31293" i="2"/>
  <c r="D31294" i="2"/>
  <c r="D31295" i="2"/>
  <c r="D31296" i="2"/>
  <c r="D31297" i="2"/>
  <c r="D31298" i="2"/>
  <c r="D31299" i="2"/>
  <c r="D31300" i="2"/>
  <c r="D31301" i="2"/>
  <c r="D31302" i="2"/>
  <c r="D31303" i="2"/>
  <c r="D31304" i="2"/>
  <c r="D31305" i="2"/>
  <c r="D31306" i="2"/>
  <c r="D31307" i="2"/>
  <c r="D31308" i="2"/>
  <c r="D31309" i="2"/>
  <c r="D31310" i="2"/>
  <c r="D31311" i="2"/>
  <c r="D31312" i="2"/>
  <c r="D31313" i="2"/>
  <c r="D31314" i="2"/>
  <c r="D31315" i="2"/>
  <c r="D31316" i="2"/>
  <c r="D31317" i="2"/>
  <c r="D31318" i="2"/>
  <c r="D31319" i="2"/>
  <c r="D31320" i="2"/>
  <c r="D31321" i="2"/>
  <c r="D31322" i="2"/>
  <c r="D31323" i="2"/>
  <c r="D31324" i="2"/>
  <c r="D31325" i="2"/>
  <c r="D31326" i="2"/>
  <c r="D31327" i="2"/>
  <c r="D31328" i="2"/>
  <c r="D31329" i="2"/>
  <c r="D31330" i="2"/>
  <c r="D31331" i="2"/>
  <c r="D31332" i="2"/>
  <c r="D31333" i="2"/>
  <c r="D31334" i="2"/>
  <c r="D31335" i="2"/>
  <c r="D31336" i="2"/>
  <c r="D31337" i="2"/>
  <c r="D31338" i="2"/>
  <c r="D31339" i="2"/>
  <c r="D31340" i="2"/>
  <c r="D31341" i="2"/>
  <c r="D31342" i="2"/>
  <c r="D31343" i="2"/>
  <c r="D31344" i="2"/>
  <c r="D31345" i="2"/>
  <c r="D31346" i="2"/>
  <c r="D31347" i="2"/>
  <c r="D31348" i="2"/>
  <c r="D31349" i="2"/>
  <c r="D31350" i="2"/>
  <c r="D31351" i="2"/>
  <c r="D31352" i="2"/>
  <c r="D31353" i="2"/>
  <c r="D31354" i="2"/>
  <c r="D31355" i="2"/>
  <c r="D31356" i="2"/>
  <c r="D31357" i="2"/>
  <c r="D31358" i="2"/>
  <c r="D31359" i="2"/>
  <c r="D31360" i="2"/>
  <c r="D31361" i="2"/>
  <c r="D31362" i="2"/>
  <c r="D31363" i="2"/>
  <c r="D31364" i="2"/>
  <c r="D31365" i="2"/>
  <c r="D31366" i="2"/>
  <c r="D31367" i="2"/>
  <c r="D31368" i="2"/>
  <c r="D31369" i="2"/>
  <c r="D31370" i="2"/>
  <c r="D31371" i="2"/>
  <c r="D31372" i="2"/>
  <c r="D31373" i="2"/>
  <c r="D31374" i="2"/>
  <c r="D31375" i="2"/>
  <c r="D31376" i="2"/>
  <c r="D31377" i="2"/>
  <c r="D31378" i="2"/>
  <c r="D31379" i="2"/>
  <c r="D31380" i="2"/>
  <c r="D31381" i="2"/>
  <c r="D31382" i="2"/>
  <c r="D31383" i="2"/>
  <c r="D31384" i="2"/>
  <c r="D31385" i="2"/>
  <c r="D31386" i="2"/>
  <c r="D31387" i="2"/>
  <c r="D31388" i="2"/>
  <c r="D31389" i="2"/>
  <c r="D31390" i="2"/>
  <c r="D31391" i="2"/>
  <c r="D31392" i="2"/>
  <c r="D31393" i="2"/>
  <c r="D31394" i="2"/>
  <c r="D31395" i="2"/>
  <c r="D31396" i="2"/>
  <c r="D31397" i="2"/>
  <c r="D31398" i="2"/>
  <c r="D31399" i="2"/>
  <c r="D31400" i="2"/>
  <c r="D31401" i="2"/>
  <c r="D31402" i="2"/>
  <c r="D31403" i="2"/>
  <c r="D31404" i="2"/>
  <c r="D31405" i="2"/>
  <c r="D31406" i="2"/>
  <c r="D31407" i="2"/>
  <c r="D31408" i="2"/>
  <c r="D31409" i="2"/>
  <c r="D31410" i="2"/>
  <c r="D31411" i="2"/>
  <c r="D31412" i="2"/>
  <c r="D31413" i="2"/>
  <c r="D31414" i="2"/>
  <c r="D31415" i="2"/>
  <c r="D31416" i="2"/>
  <c r="D31417" i="2"/>
  <c r="D31418" i="2"/>
  <c r="D31419" i="2"/>
  <c r="D31420" i="2"/>
  <c r="D31421" i="2"/>
  <c r="D31422" i="2"/>
  <c r="D31423" i="2"/>
  <c r="D31424" i="2"/>
  <c r="D31425" i="2"/>
  <c r="D31426" i="2"/>
  <c r="D31427" i="2"/>
  <c r="D31428" i="2"/>
  <c r="D31429" i="2"/>
  <c r="D31430" i="2"/>
  <c r="D31431" i="2"/>
  <c r="D31432" i="2"/>
  <c r="D31433" i="2"/>
  <c r="D31434" i="2"/>
  <c r="D31435" i="2"/>
  <c r="D31436" i="2"/>
  <c r="D31437" i="2"/>
  <c r="D31438" i="2"/>
  <c r="D31439" i="2"/>
  <c r="D31440" i="2"/>
  <c r="D31441" i="2"/>
  <c r="D31442" i="2"/>
  <c r="D31443" i="2"/>
  <c r="D31444" i="2"/>
  <c r="D31445" i="2"/>
  <c r="D31446" i="2"/>
  <c r="D31447" i="2"/>
  <c r="D31448" i="2"/>
  <c r="D31449" i="2"/>
  <c r="D31450" i="2"/>
  <c r="D31451" i="2"/>
  <c r="D31452" i="2"/>
  <c r="D31453" i="2"/>
  <c r="D31454" i="2"/>
  <c r="D31455" i="2"/>
  <c r="D31456" i="2"/>
  <c r="D31457" i="2"/>
  <c r="D31458" i="2"/>
  <c r="D31459" i="2"/>
  <c r="D31460" i="2"/>
  <c r="D31461" i="2"/>
  <c r="D31462" i="2"/>
  <c r="D31463" i="2"/>
  <c r="D31464" i="2"/>
  <c r="D31465" i="2"/>
  <c r="D31466" i="2"/>
  <c r="D31467" i="2"/>
  <c r="D31468" i="2"/>
  <c r="D31469" i="2"/>
  <c r="D31470" i="2"/>
  <c r="D31471" i="2"/>
  <c r="D31472" i="2"/>
  <c r="D31473" i="2"/>
  <c r="D31474" i="2"/>
  <c r="D31475" i="2"/>
  <c r="D31476" i="2"/>
  <c r="D31477" i="2"/>
  <c r="D31478" i="2"/>
  <c r="D31479" i="2"/>
  <c r="D31480" i="2"/>
  <c r="D31481" i="2"/>
  <c r="D31482" i="2"/>
  <c r="D31483" i="2"/>
  <c r="D31484" i="2"/>
  <c r="D31485" i="2"/>
  <c r="D31486" i="2"/>
  <c r="D31487" i="2"/>
  <c r="D31488" i="2"/>
  <c r="D31489" i="2"/>
  <c r="D31490" i="2"/>
  <c r="D31491" i="2"/>
  <c r="D31492" i="2"/>
  <c r="D31493" i="2"/>
  <c r="D31494" i="2"/>
  <c r="D31495" i="2"/>
  <c r="D31496" i="2"/>
  <c r="D31497" i="2"/>
  <c r="D31498" i="2"/>
  <c r="D31499" i="2"/>
  <c r="D31500" i="2"/>
  <c r="D31501" i="2"/>
  <c r="D31502" i="2"/>
  <c r="D31503" i="2"/>
  <c r="D31504" i="2"/>
  <c r="D31505" i="2"/>
  <c r="D31506" i="2"/>
  <c r="D31507" i="2"/>
  <c r="D31508" i="2"/>
  <c r="D31509" i="2"/>
  <c r="D31510" i="2"/>
  <c r="D31511" i="2"/>
  <c r="D31512" i="2"/>
  <c r="D31513" i="2"/>
  <c r="D31514" i="2"/>
  <c r="D31515" i="2"/>
  <c r="D31516" i="2"/>
  <c r="D31517" i="2"/>
  <c r="D31518" i="2"/>
  <c r="D31519" i="2"/>
  <c r="D31520" i="2"/>
  <c r="D31521" i="2"/>
  <c r="D31522" i="2"/>
  <c r="D31523" i="2"/>
  <c r="D31524" i="2"/>
  <c r="D31525" i="2"/>
  <c r="D31526" i="2"/>
  <c r="D31527" i="2"/>
  <c r="D31528" i="2"/>
  <c r="D31529" i="2"/>
  <c r="D31530" i="2"/>
  <c r="D31531" i="2"/>
  <c r="D31532" i="2"/>
  <c r="D31533" i="2"/>
  <c r="D31534" i="2"/>
  <c r="D31535" i="2"/>
  <c r="D31536" i="2"/>
  <c r="D31537" i="2"/>
  <c r="D31538" i="2"/>
  <c r="D31539" i="2"/>
  <c r="D31540" i="2"/>
  <c r="D31541" i="2"/>
  <c r="D31542" i="2"/>
  <c r="D31543" i="2"/>
  <c r="D31544" i="2"/>
  <c r="D31545" i="2"/>
  <c r="D31546" i="2"/>
  <c r="D31547" i="2"/>
  <c r="D31548" i="2"/>
  <c r="D31549" i="2"/>
  <c r="D31550" i="2"/>
  <c r="D31551" i="2"/>
  <c r="D31552" i="2"/>
  <c r="D31553" i="2"/>
  <c r="D31554" i="2"/>
  <c r="D31555" i="2"/>
  <c r="D31556" i="2"/>
  <c r="D31557" i="2"/>
  <c r="D31558" i="2"/>
  <c r="D31559" i="2"/>
  <c r="D31560" i="2"/>
  <c r="D31561" i="2"/>
  <c r="D31562" i="2"/>
  <c r="D31563" i="2"/>
  <c r="D31564" i="2"/>
  <c r="D31565" i="2"/>
  <c r="D31566" i="2"/>
  <c r="D31567" i="2"/>
  <c r="D31568" i="2"/>
  <c r="D31569" i="2"/>
  <c r="D31570" i="2"/>
  <c r="D31571" i="2"/>
  <c r="D31572" i="2"/>
  <c r="D31573" i="2"/>
  <c r="D31574" i="2"/>
  <c r="D31575" i="2"/>
  <c r="D31576" i="2"/>
  <c r="D31577" i="2"/>
  <c r="D31578" i="2"/>
  <c r="D31579" i="2"/>
  <c r="D31580" i="2"/>
  <c r="D31581" i="2"/>
  <c r="D31582" i="2"/>
  <c r="D31583" i="2"/>
  <c r="D31584" i="2"/>
  <c r="D31585" i="2"/>
  <c r="D31586" i="2"/>
  <c r="D31587" i="2"/>
  <c r="D31588" i="2"/>
  <c r="D31589" i="2"/>
  <c r="D31590" i="2"/>
  <c r="D31591" i="2"/>
  <c r="D31592" i="2"/>
  <c r="D31593" i="2"/>
  <c r="D31594" i="2"/>
  <c r="D31595" i="2"/>
  <c r="D31596" i="2"/>
  <c r="D31597" i="2"/>
  <c r="D31598" i="2"/>
  <c r="D31599" i="2"/>
  <c r="D31600" i="2"/>
  <c r="D31601" i="2"/>
  <c r="D31602" i="2"/>
  <c r="D31603" i="2"/>
  <c r="D31604" i="2"/>
  <c r="D31605" i="2"/>
  <c r="D31606" i="2"/>
  <c r="D31607" i="2"/>
  <c r="D31608" i="2"/>
  <c r="D31609" i="2"/>
  <c r="D31610" i="2"/>
  <c r="D31611" i="2"/>
  <c r="D31612" i="2"/>
  <c r="D31613" i="2"/>
  <c r="D31614" i="2"/>
  <c r="D31615" i="2"/>
  <c r="D31616" i="2"/>
  <c r="D31617" i="2"/>
  <c r="D31618" i="2"/>
  <c r="D31619" i="2"/>
  <c r="D31620" i="2"/>
  <c r="D31621" i="2"/>
  <c r="D31622" i="2"/>
  <c r="D31623" i="2"/>
  <c r="D31624" i="2"/>
  <c r="D31625" i="2"/>
  <c r="D31626" i="2"/>
  <c r="D31627" i="2"/>
  <c r="D31628" i="2"/>
  <c r="D31629" i="2"/>
  <c r="D31630" i="2"/>
  <c r="D31631" i="2"/>
  <c r="D31632" i="2"/>
  <c r="D31633" i="2"/>
  <c r="D31634" i="2"/>
  <c r="D31635" i="2"/>
  <c r="D31636" i="2"/>
  <c r="D31637" i="2"/>
  <c r="D31638" i="2"/>
  <c r="D31639" i="2"/>
  <c r="D31640" i="2"/>
  <c r="D31641" i="2"/>
  <c r="D31642" i="2"/>
  <c r="D31643" i="2"/>
  <c r="D31644" i="2"/>
  <c r="D31645" i="2"/>
  <c r="D31646" i="2"/>
  <c r="D31647" i="2"/>
  <c r="D31648" i="2"/>
  <c r="D31649" i="2"/>
  <c r="D31650" i="2"/>
  <c r="D31651" i="2"/>
  <c r="D31652" i="2"/>
  <c r="D31653" i="2"/>
  <c r="D31654" i="2"/>
  <c r="D31655" i="2"/>
  <c r="D31656" i="2"/>
  <c r="D31657" i="2"/>
  <c r="D31658" i="2"/>
  <c r="D31659" i="2"/>
  <c r="D31660" i="2"/>
  <c r="D31661" i="2"/>
  <c r="D31662" i="2"/>
  <c r="D31663" i="2"/>
  <c r="D31664" i="2"/>
  <c r="D31665" i="2"/>
  <c r="D31666" i="2"/>
  <c r="D31667" i="2"/>
  <c r="D31668" i="2"/>
  <c r="D31669" i="2"/>
  <c r="D31670" i="2"/>
  <c r="D31671" i="2"/>
  <c r="D31672" i="2"/>
  <c r="D31673" i="2"/>
  <c r="D31674" i="2"/>
  <c r="D31675" i="2"/>
  <c r="D31676" i="2"/>
  <c r="D31677" i="2"/>
  <c r="D31678" i="2"/>
  <c r="D31679" i="2"/>
  <c r="D31680" i="2"/>
  <c r="D31681" i="2"/>
  <c r="D31682" i="2"/>
  <c r="D31683" i="2"/>
  <c r="D31684" i="2"/>
  <c r="D31685" i="2"/>
  <c r="D31686" i="2"/>
  <c r="D31687" i="2"/>
  <c r="D31688" i="2"/>
  <c r="D31689" i="2"/>
  <c r="D31690" i="2"/>
  <c r="D31691" i="2"/>
  <c r="D31692" i="2"/>
  <c r="D31693" i="2"/>
  <c r="D31694" i="2"/>
  <c r="D31695" i="2"/>
  <c r="D31696" i="2"/>
  <c r="D31697" i="2"/>
  <c r="D31698" i="2"/>
  <c r="D31699" i="2"/>
  <c r="D31700" i="2"/>
  <c r="D31701" i="2"/>
  <c r="D31702" i="2"/>
  <c r="D31703" i="2"/>
  <c r="D31704" i="2"/>
  <c r="D31705" i="2"/>
  <c r="D31706" i="2"/>
  <c r="D31707" i="2"/>
  <c r="D31708" i="2"/>
  <c r="D31709" i="2"/>
  <c r="D31710" i="2"/>
  <c r="D31711" i="2"/>
  <c r="D31712" i="2"/>
  <c r="D31713" i="2"/>
  <c r="D31714" i="2"/>
  <c r="D31715" i="2"/>
  <c r="D31716" i="2"/>
  <c r="D31717" i="2"/>
  <c r="D31718" i="2"/>
  <c r="D31719" i="2"/>
  <c r="D31720" i="2"/>
  <c r="D31721" i="2"/>
  <c r="D31722" i="2"/>
  <c r="D31723" i="2"/>
  <c r="D31724" i="2"/>
  <c r="D31725" i="2"/>
  <c r="D31726" i="2"/>
  <c r="D31727" i="2"/>
  <c r="D31728" i="2"/>
  <c r="D31729" i="2"/>
  <c r="D31730" i="2"/>
  <c r="D31731" i="2"/>
  <c r="D31732" i="2"/>
  <c r="D31733" i="2"/>
  <c r="D31734" i="2"/>
  <c r="D31735" i="2"/>
  <c r="D31736" i="2"/>
  <c r="D31737" i="2"/>
  <c r="D31738" i="2"/>
  <c r="D31739" i="2"/>
  <c r="D31740" i="2"/>
  <c r="D31741" i="2"/>
  <c r="D31742" i="2"/>
  <c r="D31743" i="2"/>
  <c r="D31744" i="2"/>
  <c r="D31745" i="2"/>
  <c r="D31746" i="2"/>
  <c r="D31747" i="2"/>
  <c r="D31748" i="2"/>
  <c r="D31749" i="2"/>
  <c r="D31750" i="2"/>
  <c r="D31751" i="2"/>
  <c r="D31752" i="2"/>
  <c r="D31753" i="2"/>
  <c r="D31754" i="2"/>
  <c r="D31755" i="2"/>
  <c r="D31756" i="2"/>
  <c r="D31757" i="2"/>
  <c r="D31758" i="2"/>
  <c r="D31759" i="2"/>
  <c r="D31760" i="2"/>
  <c r="D31761" i="2"/>
  <c r="D31762" i="2"/>
  <c r="D31763" i="2"/>
  <c r="D31764" i="2"/>
  <c r="D31765" i="2"/>
  <c r="D31766" i="2"/>
  <c r="D31767" i="2"/>
  <c r="D31768" i="2"/>
  <c r="D31769" i="2"/>
  <c r="D31770" i="2"/>
  <c r="D31771" i="2"/>
  <c r="D31772" i="2"/>
  <c r="D31773" i="2"/>
  <c r="D31774" i="2"/>
  <c r="D31775" i="2"/>
  <c r="D31776" i="2"/>
  <c r="D31777" i="2"/>
  <c r="D31778" i="2"/>
  <c r="D31779" i="2"/>
  <c r="D31780" i="2"/>
  <c r="D31781" i="2"/>
  <c r="D31782" i="2"/>
  <c r="D31783" i="2"/>
  <c r="D31784" i="2"/>
  <c r="D31785" i="2"/>
  <c r="D31786" i="2"/>
  <c r="D31787" i="2"/>
  <c r="D31788" i="2"/>
  <c r="D31789" i="2"/>
  <c r="D31790" i="2"/>
  <c r="D31791" i="2"/>
  <c r="D31792" i="2"/>
  <c r="D31793" i="2"/>
  <c r="D31794" i="2"/>
  <c r="D31795" i="2"/>
  <c r="D31796" i="2"/>
  <c r="D31797" i="2"/>
  <c r="D31798" i="2"/>
  <c r="D31799" i="2"/>
  <c r="D31800" i="2"/>
  <c r="D31801" i="2"/>
  <c r="D31802" i="2"/>
  <c r="D31803" i="2"/>
  <c r="D31804" i="2"/>
  <c r="D31805" i="2"/>
  <c r="D31806" i="2"/>
  <c r="D31807" i="2"/>
  <c r="D31808" i="2"/>
  <c r="D31809" i="2"/>
  <c r="D31810" i="2"/>
  <c r="D31811" i="2"/>
  <c r="D31812" i="2"/>
  <c r="D31813" i="2"/>
  <c r="D31814" i="2"/>
  <c r="D31815" i="2"/>
  <c r="D31816" i="2"/>
  <c r="D31817" i="2"/>
  <c r="D31818" i="2"/>
  <c r="D31819" i="2"/>
  <c r="D31820" i="2"/>
  <c r="D31821" i="2"/>
  <c r="D31822" i="2"/>
  <c r="D31823" i="2"/>
  <c r="D31824" i="2"/>
  <c r="D31825" i="2"/>
  <c r="D31826" i="2"/>
  <c r="D31827" i="2"/>
  <c r="D31828" i="2"/>
  <c r="D31829" i="2"/>
  <c r="D31830" i="2"/>
  <c r="D31831" i="2"/>
  <c r="D31832" i="2"/>
  <c r="D31833" i="2"/>
  <c r="D31834" i="2"/>
  <c r="D31835" i="2"/>
  <c r="D31836" i="2"/>
  <c r="D31837" i="2"/>
  <c r="D31838" i="2"/>
  <c r="D31839" i="2"/>
  <c r="D31840" i="2"/>
  <c r="D31841" i="2"/>
  <c r="D31842" i="2"/>
  <c r="D31843" i="2"/>
  <c r="D31844" i="2"/>
  <c r="D31845" i="2"/>
  <c r="D31846" i="2"/>
  <c r="D31847" i="2"/>
  <c r="D31848" i="2"/>
  <c r="D31849" i="2"/>
  <c r="D31850" i="2"/>
  <c r="D31851" i="2"/>
  <c r="D31852" i="2"/>
  <c r="D31853" i="2"/>
  <c r="D31854" i="2"/>
  <c r="D31855" i="2"/>
  <c r="D31856" i="2"/>
  <c r="D31857" i="2"/>
  <c r="D31858" i="2"/>
  <c r="D31859" i="2"/>
  <c r="D31860" i="2"/>
  <c r="D31861" i="2"/>
  <c r="D31862" i="2"/>
  <c r="D31863" i="2"/>
  <c r="D31864" i="2"/>
  <c r="D31865" i="2"/>
  <c r="D31866" i="2"/>
  <c r="D31867" i="2"/>
  <c r="D31868" i="2"/>
  <c r="D31869" i="2"/>
  <c r="D31870" i="2"/>
  <c r="D31871" i="2"/>
  <c r="D31872" i="2"/>
  <c r="D31873" i="2"/>
  <c r="D31874" i="2"/>
  <c r="D31875" i="2"/>
  <c r="D31876" i="2"/>
  <c r="D31877" i="2"/>
  <c r="D31878" i="2"/>
  <c r="D31879" i="2"/>
  <c r="D31880" i="2"/>
  <c r="D31881" i="2"/>
  <c r="D31882" i="2"/>
  <c r="D31883" i="2"/>
  <c r="D31884" i="2"/>
  <c r="D31885" i="2"/>
  <c r="D31886" i="2"/>
  <c r="D31887" i="2"/>
  <c r="D31888" i="2"/>
  <c r="D31889" i="2"/>
  <c r="D31890" i="2"/>
  <c r="D31891" i="2"/>
  <c r="D31892" i="2"/>
  <c r="D31893" i="2"/>
  <c r="D31894" i="2"/>
  <c r="D31895" i="2"/>
  <c r="D31896" i="2"/>
  <c r="D31897" i="2"/>
  <c r="D31898" i="2"/>
  <c r="D31899" i="2"/>
  <c r="D31900" i="2"/>
  <c r="D31901" i="2"/>
  <c r="D31902" i="2"/>
  <c r="D31903" i="2"/>
  <c r="D31904" i="2"/>
  <c r="D31905" i="2"/>
  <c r="D31906" i="2"/>
  <c r="D31907" i="2"/>
  <c r="D31908" i="2"/>
  <c r="D31909" i="2"/>
  <c r="D31910" i="2"/>
  <c r="D31911" i="2"/>
  <c r="D31912" i="2"/>
  <c r="D31913" i="2"/>
  <c r="D31914" i="2"/>
  <c r="D31915" i="2"/>
  <c r="D31916" i="2"/>
  <c r="D31917" i="2"/>
  <c r="D31918" i="2"/>
  <c r="D31919" i="2"/>
  <c r="D31920" i="2"/>
  <c r="D31921" i="2"/>
  <c r="D31922" i="2"/>
  <c r="D31923" i="2"/>
  <c r="D31924" i="2"/>
  <c r="D31925" i="2"/>
  <c r="D31926" i="2"/>
  <c r="D31927" i="2"/>
  <c r="D31928" i="2"/>
  <c r="D31929" i="2"/>
  <c r="D31930" i="2"/>
  <c r="D31931" i="2"/>
  <c r="D31932" i="2"/>
  <c r="D31933" i="2"/>
  <c r="D31934" i="2"/>
  <c r="D31935" i="2"/>
  <c r="D31936" i="2"/>
  <c r="D31937" i="2"/>
  <c r="D31938" i="2"/>
  <c r="D31939" i="2"/>
  <c r="D31940" i="2"/>
  <c r="D31941" i="2"/>
  <c r="D31942" i="2"/>
  <c r="D31943" i="2"/>
  <c r="D31944" i="2"/>
  <c r="D31945" i="2"/>
  <c r="D31946" i="2"/>
  <c r="D31947" i="2"/>
  <c r="D31948" i="2"/>
  <c r="D31949" i="2"/>
  <c r="D31950" i="2"/>
  <c r="D31951" i="2"/>
  <c r="D31952" i="2"/>
  <c r="D31953" i="2"/>
  <c r="D31954" i="2"/>
  <c r="D31955" i="2"/>
  <c r="D31956" i="2"/>
  <c r="D31957" i="2"/>
  <c r="D31958" i="2"/>
  <c r="D31959" i="2"/>
  <c r="D31960" i="2"/>
  <c r="D31961" i="2"/>
  <c r="D31962" i="2"/>
  <c r="D31963" i="2"/>
  <c r="D31964" i="2"/>
  <c r="D31965" i="2"/>
  <c r="D31966" i="2"/>
  <c r="D31967" i="2"/>
  <c r="D31968" i="2"/>
  <c r="D31969" i="2"/>
  <c r="D31970" i="2"/>
  <c r="D31971" i="2"/>
  <c r="D31972" i="2"/>
  <c r="D31973" i="2"/>
  <c r="D31974" i="2"/>
  <c r="D31975" i="2"/>
  <c r="D31976" i="2"/>
  <c r="D31977" i="2"/>
  <c r="D31978" i="2"/>
  <c r="D31979" i="2"/>
  <c r="D31980" i="2"/>
  <c r="D31981" i="2"/>
  <c r="D31982" i="2"/>
  <c r="D31983" i="2"/>
  <c r="D31984" i="2"/>
  <c r="D31985" i="2"/>
  <c r="D31986" i="2"/>
  <c r="D31987" i="2"/>
  <c r="D31988" i="2"/>
  <c r="D31989" i="2"/>
  <c r="D31990" i="2"/>
  <c r="D31991" i="2"/>
  <c r="D31992" i="2"/>
  <c r="D31993" i="2"/>
  <c r="D31994" i="2"/>
  <c r="D31995" i="2"/>
  <c r="D31996" i="2"/>
  <c r="D31997" i="2"/>
  <c r="D31998" i="2"/>
  <c r="D31999" i="2"/>
  <c r="D32000" i="2"/>
  <c r="D32001" i="2"/>
  <c r="D32002" i="2"/>
  <c r="D32003" i="2"/>
  <c r="D32004" i="2"/>
  <c r="D32005" i="2"/>
  <c r="D32006" i="2"/>
  <c r="D32007" i="2"/>
  <c r="D32008" i="2"/>
  <c r="D32009" i="2"/>
  <c r="D32010" i="2"/>
  <c r="D32011" i="2"/>
  <c r="D32012" i="2"/>
  <c r="D32013" i="2"/>
  <c r="D32014" i="2"/>
  <c r="D32015" i="2"/>
  <c r="D32016" i="2"/>
  <c r="D32017" i="2"/>
  <c r="D32018" i="2"/>
  <c r="D32019" i="2"/>
  <c r="D32020" i="2"/>
  <c r="D32021" i="2"/>
  <c r="D32022" i="2"/>
  <c r="D32023" i="2"/>
  <c r="D32024" i="2"/>
  <c r="D32025" i="2"/>
  <c r="D32026" i="2"/>
  <c r="D32027" i="2"/>
  <c r="D32028" i="2"/>
  <c r="D32029" i="2"/>
  <c r="D32030" i="2"/>
  <c r="D32031" i="2"/>
  <c r="D32032" i="2"/>
  <c r="D32033" i="2"/>
  <c r="D32034" i="2"/>
  <c r="D32035" i="2"/>
  <c r="D32036" i="2"/>
  <c r="D32037" i="2"/>
  <c r="D32038" i="2"/>
  <c r="D32039" i="2"/>
  <c r="D32040" i="2"/>
  <c r="D32041" i="2"/>
  <c r="D32042" i="2"/>
  <c r="D32043" i="2"/>
  <c r="D32044" i="2"/>
  <c r="D32045" i="2"/>
  <c r="D32046" i="2"/>
  <c r="D32047" i="2"/>
  <c r="D32048" i="2"/>
  <c r="D32049" i="2"/>
  <c r="D32050" i="2"/>
  <c r="D32051" i="2"/>
  <c r="D32052" i="2"/>
  <c r="D32053" i="2"/>
  <c r="D32054" i="2"/>
  <c r="D32055" i="2"/>
  <c r="D32056" i="2"/>
  <c r="D32057" i="2"/>
  <c r="D32058" i="2"/>
  <c r="D32059" i="2"/>
  <c r="D32060" i="2"/>
  <c r="D32061" i="2"/>
  <c r="D32062" i="2"/>
  <c r="D32063" i="2"/>
  <c r="D32064" i="2"/>
  <c r="D32065" i="2"/>
  <c r="D32066" i="2"/>
  <c r="D32067" i="2"/>
  <c r="D32068" i="2"/>
  <c r="D32069" i="2"/>
  <c r="D32070" i="2"/>
  <c r="D32071" i="2"/>
  <c r="D32072" i="2"/>
  <c r="D32073" i="2"/>
  <c r="D32074" i="2"/>
  <c r="D32075" i="2"/>
  <c r="D32076" i="2"/>
  <c r="D32077" i="2"/>
  <c r="D32078" i="2"/>
  <c r="D32079" i="2"/>
  <c r="D32080" i="2"/>
  <c r="D32081" i="2"/>
  <c r="D32082" i="2"/>
  <c r="D32083" i="2"/>
  <c r="D32084" i="2"/>
  <c r="D32085" i="2"/>
  <c r="D32086" i="2"/>
  <c r="D32087" i="2"/>
  <c r="D32088" i="2"/>
  <c r="D32089" i="2"/>
  <c r="D32090" i="2"/>
  <c r="D32091" i="2"/>
  <c r="D32092" i="2"/>
  <c r="D32093" i="2"/>
  <c r="D32094" i="2"/>
  <c r="D32095" i="2"/>
  <c r="D32096" i="2"/>
  <c r="D32097" i="2"/>
  <c r="D32098" i="2"/>
  <c r="D32099" i="2"/>
  <c r="D32100" i="2"/>
  <c r="D32101" i="2"/>
  <c r="D32102" i="2"/>
  <c r="D32103" i="2"/>
  <c r="D32104" i="2"/>
  <c r="D32105" i="2"/>
  <c r="D32106" i="2"/>
  <c r="D32107" i="2"/>
  <c r="D32108" i="2"/>
  <c r="D32109" i="2"/>
  <c r="D32110" i="2"/>
  <c r="D32111" i="2"/>
  <c r="D32112" i="2"/>
  <c r="D32113" i="2"/>
  <c r="D32114" i="2"/>
  <c r="D32115" i="2"/>
  <c r="D32116" i="2"/>
  <c r="D32117" i="2"/>
  <c r="D32118" i="2"/>
  <c r="D32119" i="2"/>
  <c r="D32120" i="2"/>
  <c r="D32121" i="2"/>
  <c r="D32122" i="2"/>
  <c r="D32123" i="2"/>
  <c r="D32124" i="2"/>
  <c r="D32125" i="2"/>
  <c r="D32126" i="2"/>
  <c r="D32127" i="2"/>
  <c r="D32128" i="2"/>
  <c r="D32129" i="2"/>
  <c r="D32130" i="2"/>
  <c r="D32131" i="2"/>
  <c r="D32132" i="2"/>
  <c r="D32133" i="2"/>
  <c r="D32134" i="2"/>
  <c r="D32135" i="2"/>
  <c r="D32136" i="2"/>
  <c r="D32137" i="2"/>
  <c r="D32138" i="2"/>
  <c r="D32139" i="2"/>
  <c r="D32140" i="2"/>
  <c r="D32141" i="2"/>
  <c r="D32142" i="2"/>
  <c r="D32143" i="2"/>
  <c r="D32144" i="2"/>
  <c r="D32145" i="2"/>
  <c r="D32146" i="2"/>
  <c r="D32147" i="2"/>
  <c r="D32148" i="2"/>
  <c r="D32149" i="2"/>
  <c r="D32150" i="2"/>
  <c r="D32151" i="2"/>
  <c r="D32152" i="2"/>
  <c r="D32153" i="2"/>
  <c r="D32154" i="2"/>
  <c r="D32155" i="2"/>
  <c r="D32156" i="2"/>
  <c r="D32157" i="2"/>
  <c r="D32158" i="2"/>
  <c r="D32159" i="2"/>
  <c r="D32160" i="2"/>
  <c r="D32161" i="2"/>
  <c r="D32162" i="2"/>
  <c r="D32163" i="2"/>
  <c r="D32164" i="2"/>
  <c r="D32165" i="2"/>
  <c r="D32166" i="2"/>
  <c r="D32167" i="2"/>
  <c r="D32168" i="2"/>
  <c r="D32169" i="2"/>
  <c r="D32170" i="2"/>
  <c r="D32171" i="2"/>
  <c r="D32172" i="2"/>
  <c r="D32173" i="2"/>
  <c r="D32174" i="2"/>
  <c r="D32175" i="2"/>
  <c r="D32176" i="2"/>
  <c r="D32177" i="2"/>
  <c r="D32178" i="2"/>
  <c r="D32179" i="2"/>
  <c r="D32180" i="2"/>
  <c r="D32181" i="2"/>
  <c r="D32182" i="2"/>
  <c r="D32183" i="2"/>
  <c r="D32184" i="2"/>
  <c r="D32185" i="2"/>
  <c r="D32186" i="2"/>
  <c r="D32187" i="2"/>
  <c r="D32188" i="2"/>
  <c r="D32189" i="2"/>
  <c r="D32190" i="2"/>
  <c r="D32191" i="2"/>
  <c r="D32192" i="2"/>
  <c r="D32193" i="2"/>
  <c r="D32194" i="2"/>
  <c r="D32195" i="2"/>
  <c r="D32196" i="2"/>
  <c r="D32197" i="2"/>
  <c r="D32198" i="2"/>
  <c r="D32199" i="2"/>
  <c r="D32200" i="2"/>
  <c r="D32201" i="2"/>
  <c r="D32202" i="2"/>
  <c r="D32203" i="2"/>
  <c r="D32204" i="2"/>
  <c r="D32205" i="2"/>
  <c r="D32206" i="2"/>
  <c r="D32207" i="2"/>
  <c r="D32208" i="2"/>
  <c r="D32209" i="2"/>
  <c r="D32210" i="2"/>
  <c r="D32211" i="2"/>
  <c r="D32212" i="2"/>
  <c r="D32213" i="2"/>
  <c r="D32214" i="2"/>
  <c r="D32215" i="2"/>
  <c r="D32216" i="2"/>
  <c r="D32217" i="2"/>
  <c r="D32218" i="2"/>
  <c r="D32219" i="2"/>
  <c r="D32220" i="2"/>
  <c r="D32221" i="2"/>
  <c r="D32222" i="2"/>
  <c r="D32223" i="2"/>
  <c r="D32224" i="2"/>
  <c r="D32225" i="2"/>
  <c r="D32226" i="2"/>
  <c r="D32227" i="2"/>
  <c r="D32228" i="2"/>
  <c r="D32229" i="2"/>
  <c r="D32230" i="2"/>
  <c r="D32231" i="2"/>
  <c r="D32232" i="2"/>
  <c r="D32233" i="2"/>
  <c r="D32234" i="2"/>
  <c r="D32235" i="2"/>
  <c r="D32236" i="2"/>
  <c r="D32237" i="2"/>
  <c r="D32238" i="2"/>
  <c r="D32239" i="2"/>
  <c r="D32240" i="2"/>
  <c r="D32241" i="2"/>
  <c r="D32242" i="2"/>
  <c r="D32243" i="2"/>
  <c r="D32244" i="2"/>
  <c r="D32245" i="2"/>
  <c r="D32246" i="2"/>
  <c r="D32247" i="2"/>
  <c r="D32248" i="2"/>
  <c r="D32249" i="2"/>
  <c r="D32250" i="2"/>
  <c r="D32251" i="2"/>
  <c r="D32252" i="2"/>
  <c r="D32253" i="2"/>
  <c r="D32254" i="2"/>
  <c r="D32255" i="2"/>
  <c r="D32256" i="2"/>
  <c r="D32257" i="2"/>
  <c r="D32258" i="2"/>
  <c r="D32259" i="2"/>
  <c r="D32260" i="2"/>
  <c r="D32261" i="2"/>
  <c r="D32262" i="2"/>
  <c r="D32263" i="2"/>
  <c r="D32264" i="2"/>
  <c r="D32265" i="2"/>
  <c r="D32266" i="2"/>
  <c r="D32267" i="2"/>
  <c r="D32268" i="2"/>
  <c r="D32269" i="2"/>
  <c r="D32270" i="2"/>
  <c r="D32271" i="2"/>
  <c r="D32272" i="2"/>
  <c r="D32273" i="2"/>
  <c r="D32274" i="2"/>
  <c r="D32275" i="2"/>
  <c r="D32276" i="2"/>
  <c r="D32277" i="2"/>
  <c r="D32278" i="2"/>
  <c r="D32279" i="2"/>
  <c r="D32280" i="2"/>
  <c r="D32281" i="2"/>
  <c r="D32282" i="2"/>
  <c r="D32283" i="2"/>
  <c r="D32284" i="2"/>
  <c r="D32285" i="2"/>
  <c r="D32286" i="2"/>
  <c r="D32287" i="2"/>
  <c r="D32288" i="2"/>
  <c r="D32289" i="2"/>
  <c r="D32290" i="2"/>
  <c r="D32291" i="2"/>
  <c r="D32292" i="2"/>
  <c r="D32293" i="2"/>
  <c r="D32294" i="2"/>
  <c r="D32295" i="2"/>
  <c r="D32296" i="2"/>
  <c r="D32297" i="2"/>
  <c r="D32298" i="2"/>
  <c r="D32299" i="2"/>
  <c r="D32300" i="2"/>
  <c r="D32301" i="2"/>
  <c r="D32302" i="2"/>
  <c r="D32303" i="2"/>
  <c r="D32304" i="2"/>
  <c r="D32305" i="2"/>
  <c r="D32306" i="2"/>
  <c r="D32307" i="2"/>
  <c r="D32308" i="2"/>
  <c r="D32309" i="2"/>
  <c r="D32310" i="2"/>
  <c r="D32311" i="2"/>
  <c r="D32312" i="2"/>
  <c r="D32313" i="2"/>
  <c r="D32314" i="2"/>
  <c r="D32315" i="2"/>
  <c r="D32316" i="2"/>
  <c r="D32317" i="2"/>
  <c r="D32318" i="2"/>
  <c r="D32319" i="2"/>
  <c r="D32320" i="2"/>
  <c r="D32321" i="2"/>
  <c r="D32322" i="2"/>
  <c r="D32323" i="2"/>
  <c r="D32324" i="2"/>
  <c r="D32325" i="2"/>
  <c r="D32326" i="2"/>
  <c r="D32327" i="2"/>
  <c r="D32328" i="2"/>
  <c r="D32329" i="2"/>
  <c r="D32330" i="2"/>
  <c r="D32331" i="2"/>
  <c r="D32332" i="2"/>
  <c r="D32333" i="2"/>
  <c r="D32334" i="2"/>
  <c r="D32335" i="2"/>
  <c r="D32336" i="2"/>
  <c r="D32337" i="2"/>
  <c r="D32338" i="2"/>
  <c r="D32339" i="2"/>
  <c r="D32340" i="2"/>
  <c r="D32341" i="2"/>
  <c r="D32342" i="2"/>
  <c r="D32343" i="2"/>
  <c r="D32344" i="2"/>
  <c r="D32345" i="2"/>
  <c r="D32346" i="2"/>
  <c r="D32347" i="2"/>
  <c r="D32348" i="2"/>
  <c r="D32349" i="2"/>
  <c r="D32350" i="2"/>
  <c r="D32351" i="2"/>
  <c r="D32352" i="2"/>
  <c r="D32353" i="2"/>
  <c r="D32354" i="2"/>
  <c r="D32355" i="2"/>
  <c r="D32356" i="2"/>
  <c r="D32357" i="2"/>
  <c r="D32358" i="2"/>
  <c r="D32359" i="2"/>
  <c r="D32360" i="2"/>
  <c r="D32361" i="2"/>
  <c r="D32362" i="2"/>
  <c r="D32363" i="2"/>
  <c r="D32364" i="2"/>
  <c r="D32365" i="2"/>
  <c r="D32366" i="2"/>
  <c r="D32367" i="2"/>
  <c r="D32368" i="2"/>
  <c r="D32369" i="2"/>
  <c r="D32370" i="2"/>
  <c r="D32371" i="2"/>
  <c r="D32372" i="2"/>
  <c r="D32373" i="2"/>
  <c r="D32374" i="2"/>
  <c r="D32375" i="2"/>
  <c r="D32376" i="2"/>
  <c r="D32377" i="2"/>
  <c r="D32378" i="2"/>
  <c r="D32379" i="2"/>
  <c r="D32380" i="2"/>
  <c r="D32381" i="2"/>
  <c r="D32382" i="2"/>
  <c r="D32383" i="2"/>
  <c r="D32384" i="2"/>
  <c r="D32385" i="2"/>
  <c r="D32386" i="2"/>
  <c r="D32387" i="2"/>
  <c r="D32388" i="2"/>
  <c r="D32389" i="2"/>
  <c r="D32390" i="2"/>
  <c r="D32391" i="2"/>
  <c r="D32392" i="2"/>
  <c r="D32393" i="2"/>
  <c r="D32394" i="2"/>
  <c r="D32395" i="2"/>
  <c r="D32396" i="2"/>
  <c r="D32397" i="2"/>
  <c r="D32398" i="2"/>
  <c r="D32399" i="2"/>
  <c r="D32400" i="2"/>
  <c r="D32401" i="2"/>
  <c r="D32402" i="2"/>
  <c r="D32403" i="2"/>
  <c r="D32404" i="2"/>
  <c r="D32405" i="2"/>
  <c r="D32406" i="2"/>
  <c r="D32407" i="2"/>
  <c r="D32408" i="2"/>
  <c r="D32409" i="2"/>
  <c r="D32410" i="2"/>
  <c r="D32411" i="2"/>
  <c r="D32412" i="2"/>
  <c r="D32413" i="2"/>
  <c r="D32414" i="2"/>
  <c r="D32415" i="2"/>
  <c r="D32416" i="2"/>
  <c r="D32417" i="2"/>
  <c r="D32418" i="2"/>
  <c r="D32419" i="2"/>
  <c r="D32420" i="2"/>
  <c r="D32421" i="2"/>
  <c r="D32422" i="2"/>
  <c r="D32423" i="2"/>
  <c r="D32424" i="2"/>
  <c r="D32425" i="2"/>
  <c r="D32426" i="2"/>
  <c r="D32427" i="2"/>
  <c r="D32428" i="2"/>
  <c r="D32429" i="2"/>
  <c r="D32430" i="2"/>
  <c r="D32431" i="2"/>
  <c r="D32432" i="2"/>
  <c r="D32433" i="2"/>
  <c r="D32434" i="2"/>
  <c r="D32435" i="2"/>
  <c r="D32436" i="2"/>
  <c r="D32437" i="2"/>
  <c r="D32438" i="2"/>
  <c r="D32439" i="2"/>
  <c r="D32440" i="2"/>
  <c r="D32441" i="2"/>
  <c r="D32442" i="2"/>
  <c r="D32443" i="2"/>
  <c r="D32444" i="2"/>
  <c r="D32445" i="2"/>
  <c r="D32446" i="2"/>
  <c r="D32447" i="2"/>
  <c r="D32448" i="2"/>
  <c r="D32449" i="2"/>
  <c r="D32450" i="2"/>
  <c r="D32451" i="2"/>
  <c r="D32452" i="2"/>
  <c r="D32453" i="2"/>
  <c r="D32454" i="2"/>
  <c r="D32455" i="2"/>
  <c r="D32456" i="2"/>
  <c r="D32457" i="2"/>
  <c r="D32458" i="2"/>
  <c r="D32459" i="2"/>
  <c r="D32460" i="2"/>
  <c r="D32461" i="2"/>
  <c r="D32462" i="2"/>
  <c r="D32463" i="2"/>
  <c r="D32464" i="2"/>
  <c r="D32465" i="2"/>
  <c r="D32466" i="2"/>
  <c r="D32467" i="2"/>
  <c r="D32468" i="2"/>
  <c r="D32469" i="2"/>
  <c r="D32470" i="2"/>
  <c r="D32471" i="2"/>
  <c r="D32472" i="2"/>
  <c r="D32473" i="2"/>
  <c r="D32474" i="2"/>
  <c r="D32475" i="2"/>
  <c r="D32476" i="2"/>
  <c r="D32477" i="2"/>
  <c r="D32478" i="2"/>
  <c r="D32479" i="2"/>
  <c r="D32480" i="2"/>
  <c r="D32481" i="2"/>
  <c r="D32482" i="2"/>
  <c r="D32483" i="2"/>
  <c r="D32484" i="2"/>
  <c r="D32485" i="2"/>
  <c r="D32486" i="2"/>
  <c r="D32487" i="2"/>
  <c r="D32488" i="2"/>
  <c r="D32489" i="2"/>
  <c r="D32490" i="2"/>
  <c r="D32491" i="2"/>
  <c r="D32492" i="2"/>
  <c r="D32493" i="2"/>
  <c r="D32494" i="2"/>
  <c r="D32495" i="2"/>
  <c r="D32496" i="2"/>
  <c r="D32497" i="2"/>
  <c r="D32498" i="2"/>
  <c r="D32499" i="2"/>
  <c r="D32500" i="2"/>
  <c r="D32501" i="2"/>
  <c r="D32502" i="2"/>
  <c r="D32503" i="2"/>
  <c r="D32504" i="2"/>
  <c r="D32505" i="2"/>
  <c r="D32506" i="2"/>
  <c r="D32507" i="2"/>
  <c r="D32508" i="2"/>
  <c r="D32509" i="2"/>
  <c r="D32510" i="2"/>
  <c r="D32511" i="2"/>
  <c r="D32512" i="2"/>
  <c r="D32513" i="2"/>
  <c r="D32514" i="2"/>
  <c r="D32515" i="2"/>
  <c r="D32516" i="2"/>
  <c r="D32517" i="2"/>
  <c r="D32518" i="2"/>
  <c r="D32519" i="2"/>
  <c r="D32520" i="2"/>
  <c r="D32521" i="2"/>
  <c r="D32522" i="2"/>
  <c r="D32523" i="2"/>
  <c r="D32524" i="2"/>
  <c r="D32525" i="2"/>
  <c r="D32526" i="2"/>
  <c r="D32527" i="2"/>
  <c r="D32528" i="2"/>
  <c r="D32529" i="2"/>
  <c r="D32530" i="2"/>
  <c r="D32531" i="2"/>
  <c r="D32532" i="2"/>
  <c r="D32533" i="2"/>
  <c r="D32534" i="2"/>
  <c r="D32535" i="2"/>
  <c r="D32536" i="2"/>
  <c r="D32537" i="2"/>
  <c r="D32538" i="2"/>
  <c r="D32539" i="2"/>
  <c r="D32540" i="2"/>
  <c r="D32541" i="2"/>
  <c r="D32542" i="2"/>
  <c r="D32543" i="2"/>
  <c r="D32544" i="2"/>
  <c r="D32545" i="2"/>
  <c r="D32546" i="2"/>
  <c r="D32547" i="2"/>
  <c r="D32548" i="2"/>
  <c r="D32549" i="2"/>
  <c r="D32550" i="2"/>
  <c r="D32551" i="2"/>
  <c r="D32552" i="2"/>
  <c r="D32553" i="2"/>
  <c r="D32554" i="2"/>
  <c r="D32555" i="2"/>
  <c r="D32556" i="2"/>
  <c r="D32557" i="2"/>
  <c r="D32558" i="2"/>
  <c r="D32559" i="2"/>
  <c r="D32560" i="2"/>
  <c r="D32561" i="2"/>
  <c r="D32562" i="2"/>
  <c r="D32563" i="2"/>
  <c r="D32564" i="2"/>
  <c r="D32565" i="2"/>
  <c r="D32566" i="2"/>
  <c r="D32567" i="2"/>
  <c r="D32568" i="2"/>
  <c r="D32569" i="2"/>
  <c r="D32570" i="2"/>
  <c r="D32571" i="2"/>
  <c r="D32572" i="2"/>
  <c r="D32573" i="2"/>
  <c r="D32574" i="2"/>
  <c r="D32575" i="2"/>
  <c r="D32576" i="2"/>
  <c r="D32577" i="2"/>
  <c r="D32578" i="2"/>
  <c r="D32579" i="2"/>
  <c r="D32580" i="2"/>
  <c r="D32581" i="2"/>
  <c r="D32582" i="2"/>
  <c r="D32583" i="2"/>
  <c r="D32584" i="2"/>
  <c r="D32585" i="2"/>
  <c r="D32586" i="2"/>
  <c r="D32587" i="2"/>
  <c r="D32588" i="2"/>
  <c r="D32589" i="2"/>
  <c r="D32590" i="2"/>
  <c r="D32591" i="2"/>
  <c r="D32592" i="2"/>
  <c r="D32593" i="2"/>
  <c r="D32594" i="2"/>
  <c r="D32595" i="2"/>
  <c r="D32596" i="2"/>
  <c r="D32597" i="2"/>
  <c r="D32598" i="2"/>
  <c r="D32599" i="2"/>
  <c r="D32600" i="2"/>
  <c r="D32601" i="2"/>
  <c r="D32602" i="2"/>
  <c r="D32603" i="2"/>
  <c r="D32604" i="2"/>
  <c r="D32605" i="2"/>
  <c r="D32606" i="2"/>
  <c r="D32607" i="2"/>
  <c r="D32608" i="2"/>
  <c r="D32609" i="2"/>
  <c r="D32610" i="2"/>
  <c r="D32611" i="2"/>
  <c r="D32612" i="2"/>
  <c r="D32613" i="2"/>
  <c r="D32614" i="2"/>
  <c r="D32615" i="2"/>
  <c r="D32616" i="2"/>
  <c r="D32617" i="2"/>
  <c r="D32618" i="2"/>
  <c r="D32619" i="2"/>
  <c r="D32620" i="2"/>
  <c r="D32621" i="2"/>
  <c r="D32622" i="2"/>
  <c r="D32623" i="2"/>
  <c r="D32624" i="2"/>
  <c r="D32625" i="2"/>
  <c r="D32626" i="2"/>
  <c r="D32627" i="2"/>
  <c r="D32628" i="2"/>
  <c r="D32629" i="2"/>
  <c r="D32630" i="2"/>
  <c r="D32631" i="2"/>
  <c r="D32632" i="2"/>
  <c r="D32633" i="2"/>
  <c r="D32634" i="2"/>
  <c r="D32635" i="2"/>
  <c r="D32636" i="2"/>
  <c r="D32637" i="2"/>
  <c r="D32638" i="2"/>
  <c r="D32639" i="2"/>
  <c r="D32640" i="2"/>
  <c r="D32641" i="2"/>
  <c r="D32642" i="2"/>
  <c r="D32643" i="2"/>
  <c r="D32644" i="2"/>
  <c r="D32645" i="2"/>
  <c r="D32646" i="2"/>
  <c r="D32647" i="2"/>
  <c r="D32648" i="2"/>
  <c r="D32649" i="2"/>
  <c r="D32650" i="2"/>
  <c r="D32651" i="2"/>
  <c r="D32652" i="2"/>
  <c r="D32653" i="2"/>
  <c r="D32654" i="2"/>
  <c r="D32655" i="2"/>
  <c r="D32656" i="2"/>
  <c r="D32657" i="2"/>
  <c r="D32658" i="2"/>
  <c r="D32659" i="2"/>
  <c r="D32660" i="2"/>
  <c r="D32661" i="2"/>
  <c r="D32662" i="2"/>
  <c r="D32663" i="2"/>
  <c r="D32664" i="2"/>
  <c r="D32665" i="2"/>
  <c r="D32666" i="2"/>
  <c r="D32667" i="2"/>
  <c r="D32668" i="2"/>
  <c r="D32669" i="2"/>
  <c r="D32670" i="2"/>
  <c r="D32671" i="2"/>
  <c r="D32672" i="2"/>
  <c r="D32673" i="2"/>
  <c r="D32674" i="2"/>
  <c r="D32675" i="2"/>
  <c r="D32676" i="2"/>
  <c r="D32677" i="2"/>
  <c r="D32678" i="2"/>
  <c r="D32679" i="2"/>
  <c r="D32680" i="2"/>
  <c r="D32681" i="2"/>
  <c r="D32682" i="2"/>
  <c r="D32683" i="2"/>
  <c r="D32684" i="2"/>
  <c r="D32685" i="2"/>
  <c r="D32686" i="2"/>
  <c r="D32687" i="2"/>
  <c r="D32688" i="2"/>
  <c r="D32689" i="2"/>
  <c r="D32690" i="2"/>
  <c r="D32691" i="2"/>
  <c r="D32692" i="2"/>
  <c r="D32693" i="2"/>
  <c r="D32694" i="2"/>
  <c r="D32695" i="2"/>
  <c r="D32696" i="2"/>
  <c r="D32697" i="2"/>
  <c r="D32698" i="2"/>
  <c r="D32699" i="2"/>
  <c r="D32700" i="2"/>
  <c r="D32701" i="2"/>
  <c r="D32702" i="2"/>
  <c r="D32703" i="2"/>
  <c r="D32704" i="2"/>
  <c r="D32705" i="2"/>
  <c r="D32706" i="2"/>
  <c r="D32707" i="2"/>
  <c r="D32708" i="2"/>
  <c r="D32709" i="2"/>
  <c r="D32710" i="2"/>
  <c r="D32711" i="2"/>
  <c r="D32712" i="2"/>
  <c r="D32713" i="2"/>
  <c r="D32714" i="2"/>
  <c r="D32715" i="2"/>
  <c r="D32716" i="2"/>
  <c r="D32717" i="2"/>
  <c r="D32718" i="2"/>
  <c r="D32719" i="2"/>
  <c r="D32720" i="2"/>
  <c r="D32721" i="2"/>
  <c r="D32722" i="2"/>
  <c r="D32723" i="2"/>
  <c r="D32724" i="2"/>
  <c r="D32725" i="2"/>
  <c r="D32726" i="2"/>
  <c r="D32727" i="2"/>
  <c r="D32728" i="2"/>
  <c r="D32729" i="2"/>
  <c r="D32730" i="2"/>
  <c r="D32731" i="2"/>
  <c r="D32732" i="2"/>
  <c r="D32733" i="2"/>
  <c r="D32734" i="2"/>
  <c r="D32735" i="2"/>
  <c r="D32736" i="2"/>
  <c r="D32737" i="2"/>
  <c r="D32738" i="2"/>
  <c r="D32739" i="2"/>
  <c r="D32740" i="2"/>
  <c r="D32741" i="2"/>
  <c r="D32742" i="2"/>
  <c r="D32743" i="2"/>
  <c r="D32744" i="2"/>
  <c r="D32745" i="2"/>
  <c r="D32746" i="2"/>
  <c r="D32747" i="2"/>
  <c r="D32748" i="2"/>
  <c r="D32749" i="2"/>
  <c r="D32750" i="2"/>
  <c r="D32751" i="2"/>
  <c r="D32752" i="2"/>
  <c r="D32753" i="2"/>
  <c r="D32754" i="2"/>
  <c r="D32755" i="2"/>
  <c r="D32756" i="2"/>
  <c r="D32757" i="2"/>
  <c r="D32758" i="2"/>
  <c r="D32759" i="2"/>
  <c r="D32760" i="2"/>
  <c r="D32761" i="2"/>
  <c r="D32762" i="2"/>
  <c r="D32763" i="2"/>
  <c r="D32764" i="2"/>
  <c r="D32765" i="2"/>
  <c r="D32766" i="2"/>
  <c r="D32767" i="2"/>
  <c r="D32768" i="2"/>
  <c r="D32769" i="2"/>
  <c r="D32770" i="2"/>
  <c r="D32771" i="2"/>
  <c r="D32772" i="2"/>
  <c r="D32773" i="2"/>
  <c r="D32774" i="2"/>
  <c r="D32775" i="2"/>
  <c r="D32776" i="2"/>
  <c r="D32777" i="2"/>
  <c r="D32778" i="2"/>
  <c r="D32779" i="2"/>
  <c r="D32780" i="2"/>
  <c r="D32781" i="2"/>
  <c r="D32782" i="2"/>
  <c r="D32783" i="2"/>
  <c r="D32784" i="2"/>
  <c r="D32785" i="2"/>
  <c r="D32786" i="2"/>
  <c r="D32787" i="2"/>
  <c r="D32788" i="2"/>
  <c r="D32789" i="2"/>
  <c r="D32790" i="2"/>
  <c r="D32791" i="2"/>
  <c r="D32792" i="2"/>
  <c r="D32793" i="2"/>
  <c r="D32794" i="2"/>
  <c r="D32795" i="2"/>
  <c r="D32796" i="2"/>
  <c r="D32797" i="2"/>
  <c r="D32798" i="2"/>
  <c r="D32799" i="2"/>
  <c r="D32800" i="2"/>
  <c r="D32801" i="2"/>
  <c r="D32802" i="2"/>
  <c r="D32803" i="2"/>
  <c r="D32804" i="2"/>
  <c r="D32805" i="2"/>
  <c r="D32806" i="2"/>
  <c r="D32807" i="2"/>
  <c r="D32808" i="2"/>
  <c r="D32809" i="2"/>
  <c r="D32810" i="2"/>
  <c r="D32811" i="2"/>
  <c r="D32812" i="2"/>
  <c r="D32813" i="2"/>
  <c r="D32814" i="2"/>
  <c r="D32815" i="2"/>
  <c r="D32816" i="2"/>
  <c r="D32817" i="2"/>
  <c r="D32818" i="2"/>
  <c r="D32819" i="2"/>
  <c r="D32820" i="2"/>
  <c r="D32821" i="2"/>
  <c r="D32822" i="2"/>
  <c r="D32823" i="2"/>
  <c r="D32824" i="2"/>
  <c r="D32825" i="2"/>
  <c r="D32826" i="2"/>
  <c r="D32827" i="2"/>
  <c r="D32828" i="2"/>
  <c r="D32829" i="2"/>
  <c r="D32830" i="2"/>
  <c r="D32831" i="2"/>
  <c r="D32832" i="2"/>
  <c r="D32833" i="2"/>
  <c r="D32834" i="2"/>
  <c r="D32835" i="2"/>
  <c r="D32836" i="2"/>
  <c r="D32837" i="2"/>
  <c r="D32838" i="2"/>
  <c r="D32839" i="2"/>
  <c r="D32840" i="2"/>
  <c r="D32841" i="2"/>
  <c r="D32842" i="2"/>
  <c r="D32843" i="2"/>
  <c r="D32844" i="2"/>
  <c r="D32845" i="2"/>
  <c r="D32846" i="2"/>
  <c r="D32847" i="2"/>
  <c r="D32848" i="2"/>
  <c r="D32849" i="2"/>
  <c r="D32850" i="2"/>
  <c r="D32851" i="2"/>
  <c r="D32852" i="2"/>
  <c r="D32853" i="2"/>
  <c r="D32854" i="2"/>
  <c r="D32855" i="2"/>
  <c r="D32856" i="2"/>
  <c r="D32857" i="2"/>
  <c r="D32858" i="2"/>
  <c r="D32859" i="2"/>
  <c r="D32860" i="2"/>
  <c r="D32861" i="2"/>
  <c r="D32862" i="2"/>
  <c r="D32863" i="2"/>
  <c r="D32864" i="2"/>
  <c r="D32865" i="2"/>
  <c r="D32866" i="2"/>
  <c r="D32867" i="2"/>
  <c r="D32868" i="2"/>
  <c r="D32869" i="2"/>
  <c r="D32870" i="2"/>
  <c r="D32871" i="2"/>
  <c r="D32872" i="2"/>
  <c r="D32873" i="2"/>
  <c r="D32874" i="2"/>
  <c r="D32875" i="2"/>
  <c r="D32876" i="2"/>
  <c r="D32877" i="2"/>
  <c r="D32878" i="2"/>
  <c r="D32879" i="2"/>
  <c r="D32880" i="2"/>
  <c r="D32881" i="2"/>
  <c r="D32882" i="2"/>
  <c r="D32883" i="2"/>
  <c r="D32884" i="2"/>
  <c r="D32885" i="2"/>
  <c r="D32886" i="2"/>
  <c r="D32887" i="2"/>
  <c r="D32888" i="2"/>
  <c r="D32889" i="2"/>
  <c r="D32890" i="2"/>
  <c r="D32891" i="2"/>
  <c r="D32892" i="2"/>
  <c r="D32893" i="2"/>
  <c r="D32894" i="2"/>
  <c r="D32895" i="2"/>
  <c r="D32896" i="2"/>
  <c r="D32897" i="2"/>
  <c r="D32898" i="2"/>
  <c r="D32899" i="2"/>
  <c r="D32900" i="2"/>
  <c r="D32901" i="2"/>
  <c r="D32902" i="2"/>
  <c r="D32903" i="2"/>
  <c r="D32904" i="2"/>
  <c r="D32905" i="2"/>
  <c r="D32906" i="2"/>
  <c r="D32907" i="2"/>
  <c r="D32908" i="2"/>
  <c r="D32909" i="2"/>
  <c r="D32910" i="2"/>
  <c r="D32911" i="2"/>
  <c r="D32912" i="2"/>
  <c r="D32913" i="2"/>
  <c r="D32914" i="2"/>
  <c r="D32915" i="2"/>
  <c r="D32916" i="2"/>
  <c r="D32917" i="2"/>
  <c r="D32918" i="2"/>
  <c r="D32919" i="2"/>
  <c r="D32920" i="2"/>
  <c r="D32921" i="2"/>
  <c r="D32922" i="2"/>
  <c r="D32923" i="2"/>
  <c r="D32924" i="2"/>
  <c r="D32925" i="2"/>
  <c r="D32926" i="2"/>
  <c r="D32927" i="2"/>
  <c r="D32928" i="2"/>
  <c r="D32929" i="2"/>
  <c r="D32930" i="2"/>
  <c r="D32931" i="2"/>
  <c r="D32932" i="2"/>
  <c r="D32933" i="2"/>
  <c r="D32934" i="2"/>
  <c r="D32935" i="2"/>
  <c r="D32936" i="2"/>
  <c r="D32937" i="2"/>
  <c r="D32938" i="2"/>
  <c r="D32939" i="2"/>
  <c r="D32940" i="2"/>
  <c r="D32941" i="2"/>
  <c r="D32942" i="2"/>
  <c r="D32943" i="2"/>
  <c r="D32944" i="2"/>
  <c r="D32945" i="2"/>
  <c r="D32946" i="2"/>
  <c r="D32947" i="2"/>
  <c r="D32948" i="2"/>
  <c r="D32949" i="2"/>
  <c r="D32950" i="2"/>
  <c r="D32951" i="2"/>
  <c r="D32952" i="2"/>
  <c r="D32953" i="2"/>
  <c r="D32954" i="2"/>
  <c r="D32955" i="2"/>
  <c r="D32956" i="2"/>
  <c r="D32957" i="2"/>
  <c r="D32958" i="2"/>
  <c r="D32959" i="2"/>
  <c r="D32960" i="2"/>
  <c r="D32961" i="2"/>
  <c r="D32962" i="2"/>
  <c r="D32963" i="2"/>
  <c r="D32964" i="2"/>
  <c r="D32965" i="2"/>
  <c r="D32966" i="2"/>
  <c r="D32967" i="2"/>
  <c r="D32968" i="2"/>
  <c r="D32969" i="2"/>
  <c r="D32970" i="2"/>
  <c r="D32971" i="2"/>
  <c r="D32972" i="2"/>
  <c r="D32973" i="2"/>
  <c r="D32974" i="2"/>
  <c r="D32975" i="2"/>
  <c r="D32976" i="2"/>
  <c r="D32977" i="2"/>
  <c r="D32978" i="2"/>
  <c r="D32979" i="2"/>
  <c r="D32980" i="2"/>
  <c r="D32981" i="2"/>
  <c r="D32982" i="2"/>
  <c r="D32983" i="2"/>
  <c r="D32984" i="2"/>
  <c r="D32985" i="2"/>
  <c r="D32986" i="2"/>
  <c r="D32987" i="2"/>
  <c r="D32988" i="2"/>
  <c r="D32989" i="2"/>
  <c r="D32990" i="2"/>
  <c r="D32991" i="2"/>
  <c r="D32992" i="2"/>
  <c r="D32993" i="2"/>
  <c r="D32994" i="2"/>
  <c r="D32995" i="2"/>
  <c r="D32996" i="2"/>
  <c r="D32997" i="2"/>
  <c r="D32998" i="2"/>
  <c r="D32999" i="2"/>
  <c r="D33000" i="2"/>
  <c r="D33001" i="2"/>
  <c r="D33002" i="2"/>
  <c r="D33003" i="2"/>
  <c r="D33004" i="2"/>
  <c r="D33005" i="2"/>
  <c r="D33006" i="2"/>
  <c r="D33007" i="2"/>
  <c r="D33008" i="2"/>
  <c r="D33009" i="2"/>
  <c r="D33010" i="2"/>
  <c r="D33011" i="2"/>
  <c r="D33012" i="2"/>
  <c r="D33013" i="2"/>
  <c r="D33014" i="2"/>
  <c r="D33015" i="2"/>
  <c r="D33016" i="2"/>
  <c r="D33017" i="2"/>
  <c r="D33018" i="2"/>
  <c r="D33019" i="2"/>
  <c r="D33020" i="2"/>
  <c r="D33021" i="2"/>
  <c r="D33022" i="2"/>
  <c r="D33023" i="2"/>
  <c r="D33024" i="2"/>
  <c r="D33025" i="2"/>
  <c r="D33026" i="2"/>
  <c r="D33027" i="2"/>
  <c r="D33028" i="2"/>
  <c r="D33029" i="2"/>
  <c r="D33030" i="2"/>
  <c r="D33031" i="2"/>
  <c r="D33032" i="2"/>
  <c r="D33033" i="2"/>
  <c r="D33034" i="2"/>
  <c r="D33035" i="2"/>
  <c r="D33036" i="2"/>
  <c r="D33037" i="2"/>
  <c r="D33038" i="2"/>
  <c r="D33039" i="2"/>
  <c r="D33040" i="2"/>
  <c r="D33041" i="2"/>
  <c r="D33042" i="2"/>
  <c r="D33043" i="2"/>
  <c r="D33044" i="2"/>
  <c r="D33045" i="2"/>
  <c r="D33046" i="2"/>
  <c r="D33047" i="2"/>
  <c r="D33048" i="2"/>
  <c r="D33049" i="2"/>
  <c r="D33050" i="2"/>
  <c r="D33051" i="2"/>
  <c r="D33052" i="2"/>
  <c r="D33053" i="2"/>
  <c r="D33054" i="2"/>
  <c r="D33055" i="2"/>
  <c r="D33056" i="2"/>
  <c r="D33057" i="2"/>
  <c r="D33058" i="2"/>
  <c r="D33059" i="2"/>
  <c r="D33060" i="2"/>
  <c r="D33061" i="2"/>
  <c r="D33062" i="2"/>
  <c r="D33063" i="2"/>
  <c r="D33064" i="2"/>
  <c r="D33065" i="2"/>
  <c r="D33066" i="2"/>
  <c r="D33067" i="2"/>
  <c r="D33068" i="2"/>
  <c r="D33069" i="2"/>
  <c r="D33070" i="2"/>
  <c r="D33071" i="2"/>
  <c r="D33072" i="2"/>
  <c r="D33073" i="2"/>
  <c r="D33074" i="2"/>
  <c r="D33075" i="2"/>
  <c r="D33076" i="2"/>
  <c r="D33077" i="2"/>
  <c r="D33078" i="2"/>
  <c r="D33079" i="2"/>
  <c r="D33080" i="2"/>
  <c r="D33081" i="2"/>
  <c r="D33082" i="2"/>
  <c r="D33083" i="2"/>
  <c r="D33084" i="2"/>
  <c r="D33085" i="2"/>
  <c r="D33086" i="2"/>
  <c r="D33087" i="2"/>
  <c r="D33088" i="2"/>
  <c r="D33089" i="2"/>
  <c r="D33090" i="2"/>
  <c r="D33091" i="2"/>
  <c r="D33092" i="2"/>
  <c r="D33093" i="2"/>
  <c r="D33094" i="2"/>
  <c r="D33095" i="2"/>
  <c r="D33096" i="2"/>
  <c r="D33097" i="2"/>
  <c r="D33098" i="2"/>
  <c r="D33099" i="2"/>
  <c r="D33100" i="2"/>
  <c r="D33101" i="2"/>
  <c r="D33102" i="2"/>
  <c r="D33103" i="2"/>
  <c r="D33104" i="2"/>
  <c r="D33105" i="2"/>
  <c r="D33106" i="2"/>
  <c r="D33107" i="2"/>
  <c r="D33108" i="2"/>
  <c r="D33109" i="2"/>
  <c r="D33110" i="2"/>
  <c r="D33111" i="2"/>
  <c r="D33112" i="2"/>
  <c r="D33113" i="2"/>
  <c r="D33114" i="2"/>
  <c r="D33115" i="2"/>
  <c r="D33116" i="2"/>
  <c r="D33117" i="2"/>
  <c r="D33118" i="2"/>
  <c r="D33119" i="2"/>
  <c r="D33120" i="2"/>
  <c r="D33121" i="2"/>
  <c r="D33122" i="2"/>
  <c r="D33123" i="2"/>
  <c r="D33124" i="2"/>
  <c r="D33125" i="2"/>
  <c r="D33126" i="2"/>
  <c r="D33127" i="2"/>
  <c r="D33128" i="2"/>
  <c r="D33129" i="2"/>
  <c r="D33130" i="2"/>
  <c r="D33131" i="2"/>
  <c r="D33132" i="2"/>
  <c r="D33133" i="2"/>
  <c r="D33134" i="2"/>
  <c r="D33135" i="2"/>
  <c r="D33136" i="2"/>
  <c r="D33137" i="2"/>
  <c r="D33138" i="2"/>
  <c r="D33139" i="2"/>
  <c r="D33140" i="2"/>
  <c r="D33141" i="2"/>
  <c r="D33142" i="2"/>
  <c r="D33143" i="2"/>
  <c r="D33144" i="2"/>
  <c r="D33145" i="2"/>
  <c r="D33146" i="2"/>
  <c r="D33147" i="2"/>
  <c r="D33148" i="2"/>
  <c r="D33149" i="2"/>
  <c r="D33150" i="2"/>
  <c r="D33151" i="2"/>
  <c r="D33152" i="2"/>
  <c r="D33153" i="2"/>
  <c r="D33154" i="2"/>
  <c r="D33155" i="2"/>
  <c r="D33156" i="2"/>
  <c r="D33157" i="2"/>
  <c r="D33158" i="2"/>
  <c r="D33159" i="2"/>
  <c r="D33160" i="2"/>
  <c r="D33161" i="2"/>
  <c r="D33162" i="2"/>
  <c r="D33163" i="2"/>
  <c r="D33164" i="2"/>
  <c r="D33165" i="2"/>
  <c r="D33166" i="2"/>
  <c r="D33167" i="2"/>
  <c r="D33168" i="2"/>
  <c r="D33169" i="2"/>
  <c r="D33170" i="2"/>
  <c r="D33171" i="2"/>
  <c r="D33172" i="2"/>
  <c r="D33173" i="2"/>
  <c r="D33174" i="2"/>
  <c r="D33175" i="2"/>
  <c r="D33176" i="2"/>
  <c r="D33177" i="2"/>
  <c r="D33178" i="2"/>
  <c r="D33179" i="2"/>
  <c r="D33180" i="2"/>
  <c r="D33181" i="2"/>
  <c r="D33182" i="2"/>
  <c r="D33183" i="2"/>
  <c r="D33184" i="2"/>
  <c r="D33185" i="2"/>
  <c r="D33186" i="2"/>
  <c r="D33187" i="2"/>
  <c r="D33188" i="2"/>
  <c r="D33189" i="2"/>
  <c r="D33190" i="2"/>
  <c r="D33191" i="2"/>
  <c r="D33192" i="2"/>
  <c r="D33193" i="2"/>
  <c r="D33194" i="2"/>
  <c r="D33195" i="2"/>
  <c r="D33196" i="2"/>
  <c r="D33197" i="2"/>
  <c r="D33198" i="2"/>
  <c r="D33199" i="2"/>
  <c r="D33200" i="2"/>
  <c r="D33201" i="2"/>
  <c r="D33202" i="2"/>
  <c r="D33203" i="2"/>
  <c r="D33204" i="2"/>
  <c r="D33205" i="2"/>
  <c r="D33206" i="2"/>
  <c r="D33207" i="2"/>
  <c r="D33208" i="2"/>
  <c r="D33209" i="2"/>
  <c r="D33210" i="2"/>
  <c r="D33211" i="2"/>
  <c r="D33212" i="2"/>
  <c r="D33213" i="2"/>
  <c r="D33214" i="2"/>
  <c r="D33215" i="2"/>
  <c r="D33216" i="2"/>
  <c r="D33217" i="2"/>
  <c r="D33218" i="2"/>
  <c r="D33219" i="2"/>
  <c r="D33220" i="2"/>
  <c r="D33221" i="2"/>
  <c r="D33222" i="2"/>
  <c r="D33223" i="2"/>
  <c r="D33224" i="2"/>
  <c r="D33225" i="2"/>
  <c r="D33226" i="2"/>
  <c r="D33227" i="2"/>
  <c r="D33228" i="2"/>
  <c r="D33229" i="2"/>
  <c r="D33230" i="2"/>
  <c r="D33231" i="2"/>
  <c r="D33232" i="2"/>
  <c r="D33233" i="2"/>
  <c r="D33234" i="2"/>
  <c r="D33235" i="2"/>
  <c r="D33236" i="2"/>
  <c r="D33237" i="2"/>
  <c r="D33238" i="2"/>
  <c r="D33239" i="2"/>
  <c r="D33240" i="2"/>
  <c r="D33241" i="2"/>
  <c r="D33242" i="2"/>
  <c r="D33243" i="2"/>
  <c r="D33244" i="2"/>
  <c r="D33245" i="2"/>
  <c r="D33246" i="2"/>
  <c r="D33247" i="2"/>
  <c r="D33248" i="2"/>
  <c r="D33249" i="2"/>
  <c r="D33250" i="2"/>
  <c r="D33251" i="2"/>
  <c r="D33252" i="2"/>
  <c r="D33253" i="2"/>
  <c r="D33254" i="2"/>
  <c r="D33255" i="2"/>
  <c r="D33256" i="2"/>
  <c r="D33257" i="2"/>
  <c r="D33258" i="2"/>
  <c r="D33259" i="2"/>
  <c r="D33260" i="2"/>
  <c r="D33261" i="2"/>
  <c r="D33262" i="2"/>
  <c r="D33263" i="2"/>
  <c r="D33264" i="2"/>
  <c r="D33265" i="2"/>
  <c r="D33266" i="2"/>
  <c r="D33267" i="2"/>
  <c r="D33268" i="2"/>
  <c r="D33269" i="2"/>
  <c r="D33270" i="2"/>
  <c r="D33271" i="2"/>
  <c r="D33272" i="2"/>
  <c r="D33273" i="2"/>
  <c r="D33274" i="2"/>
  <c r="D33275" i="2"/>
  <c r="D33276" i="2"/>
  <c r="D33277" i="2"/>
  <c r="D33278" i="2"/>
  <c r="D33279" i="2"/>
  <c r="D33280" i="2"/>
  <c r="D33281" i="2"/>
  <c r="D33282" i="2"/>
  <c r="D33283" i="2"/>
  <c r="D33284" i="2"/>
  <c r="D33285" i="2"/>
  <c r="D33286" i="2"/>
  <c r="D33287" i="2"/>
  <c r="D33288" i="2"/>
  <c r="D33289" i="2"/>
  <c r="D33290" i="2"/>
  <c r="D33291" i="2"/>
  <c r="D33292" i="2"/>
  <c r="D33293" i="2"/>
  <c r="D33294" i="2"/>
  <c r="D33295" i="2"/>
  <c r="D33296" i="2"/>
  <c r="D33297" i="2"/>
  <c r="D33298" i="2"/>
  <c r="D33299" i="2"/>
  <c r="D33300" i="2"/>
  <c r="D33301" i="2"/>
  <c r="D33302" i="2"/>
  <c r="D33303" i="2"/>
  <c r="D33304" i="2"/>
  <c r="D33305" i="2"/>
  <c r="D33306" i="2"/>
  <c r="D33307" i="2"/>
  <c r="D33308" i="2"/>
  <c r="D33309" i="2"/>
  <c r="D33310" i="2"/>
  <c r="D33311" i="2"/>
  <c r="D33312" i="2"/>
  <c r="D33313" i="2"/>
  <c r="D33314" i="2"/>
  <c r="D33315" i="2"/>
  <c r="D33316" i="2"/>
  <c r="D33317" i="2"/>
  <c r="D33318" i="2"/>
  <c r="D33319" i="2"/>
  <c r="D33320" i="2"/>
  <c r="D33321" i="2"/>
  <c r="D33322" i="2"/>
  <c r="D33323" i="2"/>
  <c r="D33324" i="2"/>
  <c r="D33325" i="2"/>
  <c r="D33326" i="2"/>
  <c r="D33327" i="2"/>
  <c r="D33328" i="2"/>
  <c r="D33329" i="2"/>
  <c r="D33330" i="2"/>
  <c r="D33331" i="2"/>
  <c r="D33332" i="2"/>
  <c r="D33333" i="2"/>
  <c r="D33334" i="2"/>
  <c r="D33335" i="2"/>
  <c r="D33336" i="2"/>
  <c r="D33337" i="2"/>
  <c r="D33338" i="2"/>
  <c r="D33339" i="2"/>
  <c r="D33340" i="2"/>
  <c r="D33341" i="2"/>
  <c r="D33342" i="2"/>
  <c r="D33343" i="2"/>
  <c r="D33344" i="2"/>
  <c r="D33345" i="2"/>
  <c r="D33346" i="2"/>
  <c r="D33347" i="2"/>
  <c r="D33348" i="2"/>
  <c r="D33349" i="2"/>
  <c r="D33350" i="2"/>
  <c r="D33351" i="2"/>
  <c r="D33352" i="2"/>
  <c r="D33353" i="2"/>
  <c r="D33354" i="2"/>
  <c r="D33355" i="2"/>
  <c r="D33356" i="2"/>
  <c r="D33357" i="2"/>
  <c r="D33358" i="2"/>
  <c r="D33359" i="2"/>
  <c r="D33360" i="2"/>
  <c r="D33361" i="2"/>
  <c r="D33362" i="2"/>
  <c r="D33363" i="2"/>
  <c r="D33364" i="2"/>
  <c r="D33365" i="2"/>
  <c r="D33366" i="2"/>
  <c r="D33367" i="2"/>
  <c r="D33368" i="2"/>
  <c r="D33369" i="2"/>
  <c r="D33370" i="2"/>
  <c r="D33371" i="2"/>
  <c r="D33372" i="2"/>
  <c r="D33373" i="2"/>
  <c r="D33374" i="2"/>
  <c r="D33375" i="2"/>
  <c r="D33376" i="2"/>
  <c r="D33377" i="2"/>
  <c r="D33378" i="2"/>
  <c r="D33379" i="2"/>
  <c r="D33380" i="2"/>
  <c r="D33381" i="2"/>
  <c r="D33382" i="2"/>
  <c r="D33383" i="2"/>
  <c r="D33384" i="2"/>
  <c r="D33385" i="2"/>
  <c r="D33386" i="2"/>
  <c r="D33387" i="2"/>
  <c r="D33388" i="2"/>
  <c r="D33389" i="2"/>
  <c r="D33390" i="2"/>
  <c r="D33391" i="2"/>
  <c r="D33392" i="2"/>
  <c r="D33393" i="2"/>
  <c r="D33394" i="2"/>
  <c r="D33395" i="2"/>
  <c r="D33396" i="2"/>
  <c r="D33397" i="2"/>
  <c r="D33398" i="2"/>
  <c r="D33399" i="2"/>
  <c r="D33400" i="2"/>
  <c r="D33401" i="2"/>
  <c r="D33402" i="2"/>
  <c r="D33403" i="2"/>
  <c r="D33404" i="2"/>
  <c r="D33405" i="2"/>
  <c r="D33406" i="2"/>
  <c r="D33407" i="2"/>
  <c r="D33408" i="2"/>
  <c r="D33409" i="2"/>
  <c r="D33410" i="2"/>
  <c r="D33411" i="2"/>
  <c r="D33412" i="2"/>
  <c r="D33413" i="2"/>
  <c r="D33414" i="2"/>
  <c r="D33415" i="2"/>
  <c r="D33416" i="2"/>
  <c r="D33417" i="2"/>
  <c r="D33418" i="2"/>
  <c r="D33419" i="2"/>
  <c r="D33420" i="2"/>
  <c r="D33421" i="2"/>
  <c r="D33422" i="2"/>
  <c r="D33423" i="2"/>
  <c r="D33424" i="2"/>
  <c r="D33425" i="2"/>
  <c r="D33426" i="2"/>
  <c r="D33427" i="2"/>
  <c r="D33428" i="2"/>
  <c r="D33429" i="2"/>
  <c r="D33430" i="2"/>
  <c r="D33431" i="2"/>
  <c r="D33432" i="2"/>
  <c r="D33433" i="2"/>
  <c r="D33434" i="2"/>
  <c r="D33435" i="2"/>
  <c r="D33436" i="2"/>
  <c r="D33437" i="2"/>
  <c r="D33438" i="2"/>
  <c r="D33439" i="2"/>
  <c r="D33440" i="2"/>
  <c r="D33441" i="2"/>
  <c r="D33442" i="2"/>
  <c r="D33443" i="2"/>
  <c r="D33444" i="2"/>
  <c r="D33445" i="2"/>
  <c r="D33446" i="2"/>
  <c r="D33447" i="2"/>
  <c r="D33448" i="2"/>
  <c r="D33449" i="2"/>
  <c r="D33450" i="2"/>
  <c r="D33451" i="2"/>
  <c r="D33452" i="2"/>
  <c r="D33453" i="2"/>
  <c r="D33454" i="2"/>
  <c r="D33455" i="2"/>
  <c r="D33456" i="2"/>
  <c r="D33457" i="2"/>
  <c r="D33458" i="2"/>
  <c r="D33459" i="2"/>
  <c r="D33460" i="2"/>
  <c r="D33461" i="2"/>
  <c r="D33462" i="2"/>
  <c r="D33463" i="2"/>
  <c r="D33464" i="2"/>
  <c r="D33465" i="2"/>
  <c r="D33466" i="2"/>
  <c r="D33467" i="2"/>
  <c r="D33468" i="2"/>
  <c r="D33469" i="2"/>
  <c r="D33470" i="2"/>
  <c r="D33471" i="2"/>
  <c r="D33472" i="2"/>
  <c r="D33473" i="2"/>
  <c r="D33474" i="2"/>
  <c r="D33475" i="2"/>
  <c r="D33476" i="2"/>
  <c r="D33477" i="2"/>
  <c r="D33478" i="2"/>
  <c r="D33479" i="2"/>
  <c r="D33480" i="2"/>
  <c r="D33481" i="2"/>
  <c r="D33482" i="2"/>
  <c r="D33483" i="2"/>
  <c r="D33484" i="2"/>
  <c r="D33485" i="2"/>
  <c r="D33486" i="2"/>
  <c r="D33487" i="2"/>
  <c r="D33488" i="2"/>
  <c r="D33489" i="2"/>
  <c r="D33490" i="2"/>
  <c r="D33491" i="2"/>
  <c r="D33492" i="2"/>
  <c r="D33493" i="2"/>
  <c r="D33494" i="2"/>
  <c r="D33495" i="2"/>
  <c r="D33496" i="2"/>
  <c r="D33497" i="2"/>
  <c r="D33498" i="2"/>
  <c r="D33499" i="2"/>
  <c r="D33500" i="2"/>
  <c r="D33501" i="2"/>
  <c r="D33502" i="2"/>
  <c r="D33503" i="2"/>
  <c r="D33504" i="2"/>
  <c r="D33505" i="2"/>
  <c r="D33506" i="2"/>
  <c r="D33507" i="2"/>
  <c r="D33508" i="2"/>
  <c r="D33509" i="2"/>
  <c r="D33510" i="2"/>
  <c r="D33511" i="2"/>
  <c r="D33512" i="2"/>
  <c r="D33513" i="2"/>
  <c r="D33514" i="2"/>
  <c r="D33515" i="2"/>
  <c r="D33516" i="2"/>
  <c r="D33517" i="2"/>
  <c r="D33518" i="2"/>
  <c r="D33519" i="2"/>
  <c r="D33520" i="2"/>
  <c r="D33521" i="2"/>
  <c r="D33522" i="2"/>
  <c r="D33523" i="2"/>
  <c r="D33524" i="2"/>
  <c r="D33525" i="2"/>
  <c r="D33526" i="2"/>
  <c r="D33527" i="2"/>
  <c r="D33528" i="2"/>
  <c r="D33529" i="2"/>
  <c r="D33530" i="2"/>
  <c r="D33531" i="2"/>
  <c r="D33532" i="2"/>
  <c r="D33533" i="2"/>
  <c r="D33534" i="2"/>
  <c r="D33535" i="2"/>
  <c r="D33536" i="2"/>
  <c r="D33537" i="2"/>
  <c r="D33538" i="2"/>
  <c r="D33539" i="2"/>
  <c r="D33540" i="2"/>
  <c r="D33541" i="2"/>
  <c r="D33542" i="2"/>
  <c r="D33543" i="2"/>
  <c r="D33544" i="2"/>
  <c r="D33545" i="2"/>
  <c r="D33546" i="2"/>
  <c r="D33547" i="2"/>
  <c r="D33548" i="2"/>
  <c r="D33549" i="2"/>
  <c r="D33550" i="2"/>
  <c r="D33551" i="2"/>
  <c r="D33552" i="2"/>
  <c r="D33553" i="2"/>
  <c r="D33554" i="2"/>
  <c r="D33555" i="2"/>
  <c r="D33556" i="2"/>
  <c r="D33557" i="2"/>
  <c r="D33558" i="2"/>
  <c r="D33559" i="2"/>
  <c r="D33560" i="2"/>
  <c r="D33561" i="2"/>
  <c r="D33562" i="2"/>
  <c r="D33563" i="2"/>
  <c r="D33564" i="2"/>
  <c r="D33565" i="2"/>
  <c r="D33566" i="2"/>
  <c r="D33567" i="2"/>
  <c r="D33568" i="2"/>
  <c r="D33569" i="2"/>
  <c r="D33570" i="2"/>
  <c r="D33571" i="2"/>
  <c r="D33572" i="2"/>
  <c r="D33573" i="2"/>
  <c r="D33574" i="2"/>
  <c r="D33575" i="2"/>
  <c r="D33576" i="2"/>
  <c r="D33577" i="2"/>
  <c r="D33578" i="2"/>
  <c r="D33579" i="2"/>
  <c r="D33580" i="2"/>
  <c r="D33581" i="2"/>
  <c r="D33582" i="2"/>
  <c r="D33583" i="2"/>
  <c r="D33584" i="2"/>
  <c r="D33585" i="2"/>
  <c r="D33586" i="2"/>
  <c r="D33587" i="2"/>
  <c r="D33588" i="2"/>
  <c r="D33589" i="2"/>
  <c r="D33590" i="2"/>
  <c r="D33591" i="2"/>
  <c r="D33592" i="2"/>
  <c r="D33593" i="2"/>
  <c r="D33594" i="2"/>
  <c r="D33595" i="2"/>
  <c r="D33596" i="2"/>
  <c r="D33597" i="2"/>
  <c r="D33598" i="2"/>
  <c r="D33599" i="2"/>
  <c r="D33600" i="2"/>
  <c r="D33601" i="2"/>
  <c r="D33602" i="2"/>
  <c r="D33603" i="2"/>
  <c r="D33604" i="2"/>
  <c r="D33605" i="2"/>
  <c r="D33606" i="2"/>
  <c r="D33607" i="2"/>
  <c r="D33608" i="2"/>
  <c r="D33609" i="2"/>
  <c r="D33610" i="2"/>
  <c r="D33611" i="2"/>
  <c r="D33612" i="2"/>
  <c r="D33613" i="2"/>
  <c r="D33614" i="2"/>
  <c r="D33615" i="2"/>
  <c r="D33616" i="2"/>
  <c r="D33617" i="2"/>
  <c r="D33618" i="2"/>
  <c r="D33619" i="2"/>
  <c r="D33620" i="2"/>
  <c r="D33621" i="2"/>
  <c r="D33622" i="2"/>
  <c r="D33623" i="2"/>
  <c r="D33624" i="2"/>
  <c r="D33625" i="2"/>
  <c r="D33626" i="2"/>
  <c r="D33627" i="2"/>
  <c r="D33628" i="2"/>
  <c r="D33629" i="2"/>
  <c r="D33630" i="2"/>
  <c r="D33631" i="2"/>
  <c r="D33632" i="2"/>
  <c r="D33633" i="2"/>
  <c r="D33634" i="2"/>
  <c r="D33635" i="2"/>
  <c r="D33636" i="2"/>
  <c r="D33637" i="2"/>
  <c r="D33638" i="2"/>
  <c r="D33639" i="2"/>
  <c r="D33640" i="2"/>
  <c r="D33641" i="2"/>
  <c r="D33642" i="2"/>
  <c r="D33643" i="2"/>
  <c r="D33644" i="2"/>
  <c r="D33645" i="2"/>
  <c r="D33646" i="2"/>
  <c r="D33647" i="2"/>
  <c r="D33648" i="2"/>
  <c r="D33649" i="2"/>
  <c r="D33650" i="2"/>
  <c r="D33651" i="2"/>
  <c r="D33652" i="2"/>
  <c r="D33653" i="2"/>
  <c r="D33654" i="2"/>
  <c r="D33655" i="2"/>
  <c r="D33656" i="2"/>
  <c r="D33657" i="2"/>
  <c r="D33658" i="2"/>
  <c r="D33659" i="2"/>
  <c r="D33660" i="2"/>
  <c r="D33661" i="2"/>
  <c r="D33662" i="2"/>
  <c r="D33663" i="2"/>
  <c r="D33664" i="2"/>
  <c r="D33665" i="2"/>
  <c r="D33666" i="2"/>
  <c r="D33667" i="2"/>
  <c r="D33668" i="2"/>
  <c r="D33669" i="2"/>
  <c r="D33670" i="2"/>
  <c r="D33671" i="2"/>
  <c r="D33672" i="2"/>
  <c r="D33673" i="2"/>
  <c r="D33674" i="2"/>
  <c r="D33675" i="2"/>
  <c r="D33676" i="2"/>
  <c r="D33677" i="2"/>
  <c r="D33678" i="2"/>
  <c r="D33679" i="2"/>
  <c r="D33680" i="2"/>
  <c r="D33681" i="2"/>
  <c r="D33682" i="2"/>
  <c r="D33683" i="2"/>
  <c r="D33684" i="2"/>
  <c r="D33685" i="2"/>
  <c r="D33686" i="2"/>
  <c r="D33687" i="2"/>
  <c r="D33688" i="2"/>
  <c r="D33689" i="2"/>
  <c r="D33690" i="2"/>
  <c r="D33691" i="2"/>
  <c r="D33692" i="2"/>
  <c r="D33693" i="2"/>
  <c r="D33694" i="2"/>
  <c r="D33695" i="2"/>
  <c r="D33696" i="2"/>
  <c r="D33697" i="2"/>
  <c r="D33698" i="2"/>
  <c r="D33699" i="2"/>
  <c r="D33700" i="2"/>
  <c r="D33701" i="2"/>
  <c r="D33702" i="2"/>
  <c r="D33703" i="2"/>
  <c r="D33704" i="2"/>
  <c r="D33705" i="2"/>
  <c r="D33706" i="2"/>
  <c r="D33707" i="2"/>
  <c r="D33708" i="2"/>
  <c r="D33709" i="2"/>
  <c r="D33710" i="2"/>
  <c r="D33711" i="2"/>
  <c r="D33712" i="2"/>
  <c r="D33713" i="2"/>
  <c r="D33714" i="2"/>
  <c r="D33715" i="2"/>
  <c r="D33716" i="2"/>
  <c r="D33717" i="2"/>
  <c r="D33718" i="2"/>
  <c r="D33719" i="2"/>
  <c r="D33720" i="2"/>
  <c r="D33721" i="2"/>
  <c r="D33722" i="2"/>
  <c r="D33723" i="2"/>
  <c r="D33724" i="2"/>
  <c r="D33725" i="2"/>
  <c r="D33726" i="2"/>
  <c r="D33727" i="2"/>
  <c r="D33728" i="2"/>
  <c r="D33729" i="2"/>
  <c r="D33730" i="2"/>
  <c r="D33731" i="2"/>
  <c r="D33732" i="2"/>
  <c r="D33733" i="2"/>
  <c r="D33734" i="2"/>
  <c r="D33735" i="2"/>
  <c r="D33736" i="2"/>
  <c r="D33737" i="2"/>
  <c r="D33738" i="2"/>
  <c r="D33739" i="2"/>
  <c r="D33740" i="2"/>
  <c r="D33741" i="2"/>
  <c r="D33742" i="2"/>
  <c r="D33743" i="2"/>
  <c r="D33744" i="2"/>
  <c r="D33745" i="2"/>
  <c r="D33746" i="2"/>
  <c r="D33747" i="2"/>
  <c r="D33748" i="2"/>
  <c r="D33749" i="2"/>
  <c r="D33750" i="2"/>
  <c r="D33751" i="2"/>
  <c r="D33752" i="2"/>
  <c r="D33753" i="2"/>
  <c r="D33754" i="2"/>
  <c r="D33755" i="2"/>
  <c r="D33756" i="2"/>
  <c r="D33757" i="2"/>
  <c r="D33758" i="2"/>
  <c r="D33759" i="2"/>
  <c r="D33760" i="2"/>
  <c r="D33761" i="2"/>
  <c r="D33762" i="2"/>
  <c r="D33763" i="2"/>
  <c r="D33764" i="2"/>
  <c r="D33765" i="2"/>
  <c r="D33766" i="2"/>
  <c r="D33767" i="2"/>
  <c r="D33768" i="2"/>
  <c r="D33769" i="2"/>
  <c r="D33770" i="2"/>
  <c r="D33771" i="2"/>
  <c r="D33772" i="2"/>
  <c r="D33773" i="2"/>
  <c r="D33774" i="2"/>
  <c r="D33775" i="2"/>
  <c r="D33776" i="2"/>
  <c r="D33777" i="2"/>
  <c r="D33778" i="2"/>
  <c r="D33779" i="2"/>
  <c r="D33780" i="2"/>
  <c r="D33781" i="2"/>
  <c r="D33782" i="2"/>
  <c r="D33783" i="2"/>
  <c r="D33784" i="2"/>
  <c r="D33785" i="2"/>
  <c r="D33786" i="2"/>
  <c r="D33787" i="2"/>
  <c r="D33788" i="2"/>
  <c r="D33789" i="2"/>
  <c r="D33790" i="2"/>
  <c r="D33791" i="2"/>
  <c r="D33792" i="2"/>
  <c r="D33793" i="2"/>
  <c r="D33794" i="2"/>
  <c r="D33795" i="2"/>
  <c r="D33796" i="2"/>
  <c r="D33797" i="2"/>
  <c r="D33798" i="2"/>
  <c r="D33799" i="2"/>
  <c r="D33800" i="2"/>
  <c r="D33801" i="2"/>
  <c r="D33802" i="2"/>
  <c r="D33803" i="2"/>
  <c r="D33804" i="2"/>
  <c r="D33805" i="2"/>
  <c r="D33806" i="2"/>
  <c r="D33807" i="2"/>
  <c r="D33808" i="2"/>
  <c r="D33809" i="2"/>
  <c r="D33810" i="2"/>
  <c r="D33811" i="2"/>
  <c r="D33812" i="2"/>
  <c r="D33813" i="2"/>
  <c r="D33814" i="2"/>
  <c r="D33815" i="2"/>
  <c r="D33816" i="2"/>
  <c r="D33817" i="2"/>
  <c r="D33818" i="2"/>
  <c r="D33819" i="2"/>
  <c r="D33820" i="2"/>
  <c r="D33821" i="2"/>
  <c r="D33822" i="2"/>
  <c r="D33823" i="2"/>
  <c r="D33824" i="2"/>
  <c r="D33825" i="2"/>
  <c r="D33826" i="2"/>
  <c r="D33827" i="2"/>
  <c r="D33828" i="2"/>
  <c r="D33829" i="2"/>
  <c r="D33830" i="2"/>
  <c r="D33831" i="2"/>
  <c r="D33832" i="2"/>
  <c r="D33833" i="2"/>
  <c r="D33834" i="2"/>
  <c r="D33835" i="2"/>
  <c r="D33836" i="2"/>
  <c r="D33837" i="2"/>
  <c r="D33838" i="2"/>
  <c r="D33839" i="2"/>
  <c r="D33840" i="2"/>
  <c r="D33841" i="2"/>
  <c r="D33842" i="2"/>
  <c r="D33843" i="2"/>
  <c r="D33844" i="2"/>
  <c r="D33845" i="2"/>
  <c r="D33846" i="2"/>
  <c r="D33847" i="2"/>
  <c r="D33848" i="2"/>
  <c r="D33849" i="2"/>
  <c r="D33850" i="2"/>
  <c r="D33851" i="2"/>
  <c r="D33852" i="2"/>
  <c r="D33853" i="2"/>
  <c r="D33854" i="2"/>
  <c r="D33855" i="2"/>
  <c r="D33856" i="2"/>
  <c r="D33857" i="2"/>
  <c r="D33858" i="2"/>
  <c r="D33859" i="2"/>
  <c r="D33860" i="2"/>
  <c r="D33861" i="2"/>
  <c r="D33862" i="2"/>
  <c r="D33863" i="2"/>
  <c r="D33864" i="2"/>
  <c r="D33865" i="2"/>
  <c r="D33866" i="2"/>
  <c r="D33867" i="2"/>
  <c r="D33868" i="2"/>
  <c r="D33869" i="2"/>
  <c r="D33870" i="2"/>
  <c r="D33871" i="2"/>
  <c r="D33872" i="2"/>
  <c r="D33873" i="2"/>
  <c r="D33874" i="2"/>
  <c r="D33875" i="2"/>
  <c r="D33876" i="2"/>
  <c r="D33877" i="2"/>
  <c r="D33878" i="2"/>
  <c r="D33879" i="2"/>
  <c r="D33880" i="2"/>
  <c r="D33881" i="2"/>
  <c r="D33882" i="2"/>
  <c r="D33883" i="2"/>
  <c r="D33884" i="2"/>
  <c r="D33885" i="2"/>
  <c r="D33886" i="2"/>
  <c r="D33887" i="2"/>
  <c r="D33888" i="2"/>
  <c r="D33889" i="2"/>
  <c r="D33890" i="2"/>
  <c r="D33891" i="2"/>
  <c r="D33892" i="2"/>
  <c r="D33893" i="2"/>
  <c r="D33894" i="2"/>
  <c r="D33895" i="2"/>
  <c r="D33896" i="2"/>
  <c r="D33897" i="2"/>
  <c r="D33898" i="2"/>
  <c r="D33899" i="2"/>
  <c r="D33900" i="2"/>
  <c r="D33901" i="2"/>
  <c r="D33902" i="2"/>
  <c r="D33903" i="2"/>
  <c r="D33904" i="2"/>
  <c r="D33905" i="2"/>
  <c r="D33906" i="2"/>
  <c r="D33907" i="2"/>
  <c r="D33908" i="2"/>
  <c r="D33909" i="2"/>
  <c r="D33910" i="2"/>
  <c r="D33911" i="2"/>
  <c r="D33912" i="2"/>
  <c r="D33913" i="2"/>
  <c r="D33914" i="2"/>
  <c r="D33915" i="2"/>
  <c r="D33916" i="2"/>
  <c r="D33917" i="2"/>
  <c r="D33918" i="2"/>
  <c r="D33919" i="2"/>
  <c r="D33920" i="2"/>
  <c r="D33921" i="2"/>
  <c r="D33922" i="2"/>
  <c r="D33923" i="2"/>
  <c r="D33924" i="2"/>
  <c r="D33925" i="2"/>
  <c r="D33926" i="2"/>
  <c r="D33927" i="2"/>
  <c r="D33928" i="2"/>
  <c r="D33929" i="2"/>
  <c r="D33930" i="2"/>
  <c r="D33931" i="2"/>
  <c r="D33932" i="2"/>
  <c r="D33933" i="2"/>
  <c r="D33934" i="2"/>
  <c r="D33935" i="2"/>
  <c r="D33936" i="2"/>
  <c r="D33937" i="2"/>
  <c r="D33938" i="2"/>
  <c r="D33939" i="2"/>
  <c r="D33940" i="2"/>
  <c r="D33941" i="2"/>
  <c r="D33942" i="2"/>
  <c r="D33943" i="2"/>
  <c r="D33944" i="2"/>
  <c r="D33945" i="2"/>
  <c r="D33946" i="2"/>
  <c r="D33947" i="2"/>
  <c r="D33948" i="2"/>
  <c r="D33949" i="2"/>
  <c r="D33950" i="2"/>
  <c r="D33951" i="2"/>
  <c r="D33952" i="2"/>
  <c r="D33953" i="2"/>
  <c r="D33954" i="2"/>
  <c r="D33955" i="2"/>
  <c r="D33956" i="2"/>
  <c r="D33957" i="2"/>
  <c r="D33958" i="2"/>
  <c r="D33959" i="2"/>
  <c r="D33960" i="2"/>
  <c r="D33961" i="2"/>
  <c r="D33962" i="2"/>
  <c r="D33963" i="2"/>
  <c r="D33964" i="2"/>
  <c r="D33965" i="2"/>
  <c r="D33966" i="2"/>
  <c r="D33967" i="2"/>
  <c r="D33968" i="2"/>
  <c r="D33969" i="2"/>
  <c r="D33970" i="2"/>
  <c r="D33971" i="2"/>
  <c r="D33972" i="2"/>
  <c r="D33973" i="2"/>
  <c r="D33974" i="2"/>
  <c r="D33975" i="2"/>
  <c r="D33976" i="2"/>
  <c r="D33977" i="2"/>
  <c r="D33978" i="2"/>
  <c r="D33979" i="2"/>
  <c r="D33980" i="2"/>
  <c r="D33981" i="2"/>
  <c r="D33982" i="2"/>
  <c r="D33983" i="2"/>
  <c r="D33984" i="2"/>
  <c r="D33985" i="2"/>
  <c r="D33986" i="2"/>
  <c r="D33987" i="2"/>
  <c r="D33988" i="2"/>
  <c r="D33989" i="2"/>
  <c r="D33990" i="2"/>
  <c r="D33991" i="2"/>
  <c r="D33992" i="2"/>
  <c r="D33993" i="2"/>
  <c r="D33994" i="2"/>
  <c r="D33995" i="2"/>
  <c r="D33996" i="2"/>
  <c r="D33997" i="2"/>
  <c r="D33998" i="2"/>
  <c r="D33999" i="2"/>
  <c r="D34000" i="2"/>
  <c r="D34001" i="2"/>
  <c r="D34002" i="2"/>
  <c r="D34003" i="2"/>
  <c r="D34004" i="2"/>
  <c r="D34005" i="2"/>
  <c r="D34006" i="2"/>
  <c r="D34007" i="2"/>
  <c r="D34008" i="2"/>
  <c r="D34009" i="2"/>
  <c r="D34010" i="2"/>
  <c r="D34011" i="2"/>
  <c r="D34012" i="2"/>
  <c r="D34013" i="2"/>
  <c r="D34014" i="2"/>
  <c r="D34015" i="2"/>
  <c r="D34016" i="2"/>
  <c r="D34017" i="2"/>
  <c r="D34018" i="2"/>
  <c r="D34019" i="2"/>
  <c r="D34020" i="2"/>
  <c r="D34021" i="2"/>
  <c r="D34022" i="2"/>
  <c r="D34023" i="2"/>
  <c r="D34024" i="2"/>
  <c r="D34025" i="2"/>
  <c r="D34026" i="2"/>
  <c r="D34027" i="2"/>
  <c r="D34028" i="2"/>
  <c r="D34029" i="2"/>
  <c r="D34030" i="2"/>
  <c r="D34031" i="2"/>
  <c r="D34032" i="2"/>
  <c r="D34033" i="2"/>
  <c r="D34034" i="2"/>
  <c r="D34035" i="2"/>
  <c r="D34036" i="2"/>
  <c r="D34037" i="2"/>
  <c r="D34038" i="2"/>
  <c r="D34039" i="2"/>
  <c r="D34040" i="2"/>
  <c r="D34041" i="2"/>
  <c r="D34042" i="2"/>
  <c r="D34043" i="2"/>
  <c r="D34044" i="2"/>
  <c r="D34045" i="2"/>
  <c r="D34046" i="2"/>
  <c r="D34047" i="2"/>
  <c r="D34048" i="2"/>
  <c r="D34049" i="2"/>
  <c r="D34050" i="2"/>
  <c r="D34051" i="2"/>
  <c r="D34052" i="2"/>
  <c r="D34053" i="2"/>
  <c r="D34054" i="2"/>
  <c r="D34055" i="2"/>
  <c r="D34056" i="2"/>
  <c r="D34057" i="2"/>
  <c r="D34058" i="2"/>
  <c r="D34059" i="2"/>
  <c r="D34060" i="2"/>
  <c r="D34061" i="2"/>
  <c r="D34062" i="2"/>
  <c r="D34063" i="2"/>
  <c r="D34064" i="2"/>
  <c r="D34065" i="2"/>
  <c r="D34066" i="2"/>
  <c r="D34067" i="2"/>
  <c r="D34068" i="2"/>
  <c r="D34069" i="2"/>
  <c r="D34070" i="2"/>
  <c r="D34071" i="2"/>
  <c r="D34072" i="2"/>
  <c r="D34073" i="2"/>
  <c r="D34074" i="2"/>
  <c r="D34075" i="2"/>
  <c r="D34076" i="2"/>
  <c r="D34077" i="2"/>
  <c r="D34078" i="2"/>
  <c r="D34079" i="2"/>
  <c r="D34080" i="2"/>
  <c r="D34081" i="2"/>
  <c r="D34082" i="2"/>
  <c r="D34083" i="2"/>
  <c r="D34084" i="2"/>
  <c r="D34085" i="2"/>
  <c r="D34086" i="2"/>
  <c r="D34087" i="2"/>
  <c r="D34088" i="2"/>
  <c r="D34089" i="2"/>
  <c r="D34090" i="2"/>
  <c r="D34091" i="2"/>
  <c r="D34092" i="2"/>
  <c r="D34093" i="2"/>
  <c r="D34094" i="2"/>
  <c r="D34095" i="2"/>
  <c r="D34096" i="2"/>
  <c r="D34097" i="2"/>
  <c r="D34098" i="2"/>
  <c r="D34099" i="2"/>
  <c r="D34100" i="2"/>
  <c r="D34101" i="2"/>
  <c r="D34102" i="2"/>
  <c r="D34103" i="2"/>
  <c r="D34104" i="2"/>
  <c r="D34105" i="2"/>
  <c r="D34106" i="2"/>
  <c r="D34107" i="2"/>
  <c r="D34108" i="2"/>
  <c r="D34109" i="2"/>
  <c r="D34110" i="2"/>
  <c r="D34111" i="2"/>
  <c r="D34112" i="2"/>
  <c r="D34113" i="2"/>
  <c r="D34114" i="2"/>
  <c r="D34115" i="2"/>
  <c r="D34116" i="2"/>
  <c r="D34117" i="2"/>
  <c r="D34118" i="2"/>
  <c r="D34119" i="2"/>
  <c r="D34120" i="2"/>
  <c r="D34121" i="2"/>
  <c r="D34122" i="2"/>
  <c r="D34123" i="2"/>
  <c r="D34124" i="2"/>
  <c r="D34125" i="2"/>
  <c r="D34126" i="2"/>
  <c r="D34127" i="2"/>
  <c r="D34128" i="2"/>
  <c r="D34129" i="2"/>
  <c r="D34130" i="2"/>
  <c r="D34131" i="2"/>
  <c r="D34132" i="2"/>
  <c r="D34133" i="2"/>
  <c r="D34134" i="2"/>
  <c r="D34135" i="2"/>
  <c r="D34136" i="2"/>
  <c r="D34137" i="2"/>
  <c r="D34138" i="2"/>
  <c r="D34139" i="2"/>
  <c r="D34140" i="2"/>
  <c r="D34141" i="2"/>
  <c r="D34142" i="2"/>
  <c r="D34143" i="2"/>
  <c r="D34144" i="2"/>
  <c r="D34145" i="2"/>
  <c r="D34146" i="2"/>
  <c r="D34147" i="2"/>
  <c r="D34148" i="2"/>
  <c r="D34149" i="2"/>
  <c r="D34150" i="2"/>
  <c r="D34151" i="2"/>
  <c r="D34152" i="2"/>
  <c r="D34153" i="2"/>
  <c r="D34154" i="2"/>
  <c r="D34155" i="2"/>
  <c r="D34156" i="2"/>
  <c r="D34157" i="2"/>
  <c r="D34158" i="2"/>
  <c r="D34159" i="2"/>
  <c r="D34160" i="2"/>
  <c r="D34161" i="2"/>
  <c r="D34162" i="2"/>
  <c r="D34163" i="2"/>
  <c r="D34164" i="2"/>
  <c r="D34165" i="2"/>
  <c r="D34166" i="2"/>
  <c r="D34167" i="2"/>
  <c r="D34168" i="2"/>
  <c r="D34169" i="2"/>
  <c r="D34170" i="2"/>
  <c r="D34171" i="2"/>
  <c r="D34172" i="2"/>
  <c r="D34173" i="2"/>
  <c r="D34174" i="2"/>
  <c r="D34175" i="2"/>
  <c r="D34176" i="2"/>
  <c r="D34177" i="2"/>
  <c r="D34178" i="2"/>
  <c r="D34179" i="2"/>
  <c r="D34180" i="2"/>
  <c r="D34181" i="2"/>
  <c r="D34182" i="2"/>
  <c r="D34183" i="2"/>
  <c r="D34184" i="2"/>
  <c r="D34185" i="2"/>
  <c r="D34186" i="2"/>
  <c r="D34187" i="2"/>
  <c r="D34188" i="2"/>
  <c r="D34189" i="2"/>
  <c r="D34190" i="2"/>
  <c r="D34191" i="2"/>
  <c r="D34192" i="2"/>
  <c r="D34193" i="2"/>
  <c r="D34194" i="2"/>
  <c r="D34195" i="2"/>
  <c r="D34196" i="2"/>
  <c r="D34197" i="2"/>
  <c r="D34198" i="2"/>
  <c r="D34199" i="2"/>
  <c r="D34200" i="2"/>
  <c r="D34201" i="2"/>
  <c r="D34202" i="2"/>
  <c r="D34203" i="2"/>
  <c r="D34204" i="2"/>
  <c r="D34205" i="2"/>
  <c r="D34206" i="2"/>
  <c r="D34207" i="2"/>
  <c r="D34208" i="2"/>
  <c r="D34209" i="2"/>
  <c r="D34210" i="2"/>
  <c r="D34211" i="2"/>
  <c r="D34212" i="2"/>
  <c r="D34213" i="2"/>
  <c r="D34214" i="2"/>
  <c r="D34215" i="2"/>
  <c r="D34216" i="2"/>
  <c r="D34217" i="2"/>
  <c r="D34218" i="2"/>
  <c r="D34219" i="2"/>
  <c r="D34220" i="2"/>
  <c r="D34221" i="2"/>
  <c r="D34222" i="2"/>
  <c r="D34223" i="2"/>
  <c r="D34224" i="2"/>
  <c r="D34225" i="2"/>
  <c r="D34226" i="2"/>
  <c r="D34227" i="2"/>
  <c r="D34228" i="2"/>
  <c r="D34229" i="2"/>
  <c r="D34230" i="2"/>
  <c r="D34231" i="2"/>
  <c r="D34232" i="2"/>
  <c r="D34233" i="2"/>
  <c r="D34234" i="2"/>
  <c r="D34235" i="2"/>
  <c r="D34236" i="2"/>
  <c r="D34237" i="2"/>
  <c r="D34238" i="2"/>
  <c r="D34239" i="2"/>
  <c r="D34240" i="2"/>
  <c r="D34241" i="2"/>
  <c r="D34242" i="2"/>
  <c r="D34243" i="2"/>
  <c r="D34244" i="2"/>
  <c r="D34245" i="2"/>
  <c r="D34246" i="2"/>
  <c r="D34247" i="2"/>
  <c r="D34248" i="2"/>
  <c r="D34249" i="2"/>
  <c r="D34250" i="2"/>
  <c r="D34251" i="2"/>
  <c r="D34252" i="2"/>
  <c r="D34253" i="2"/>
  <c r="D34254" i="2"/>
  <c r="D34255" i="2"/>
  <c r="D34256" i="2"/>
  <c r="D34257" i="2"/>
  <c r="D34258" i="2"/>
  <c r="D34259" i="2"/>
  <c r="D34260" i="2"/>
  <c r="D34261" i="2"/>
  <c r="D34262" i="2"/>
  <c r="D34263" i="2"/>
  <c r="D34264" i="2"/>
  <c r="D34265" i="2"/>
  <c r="D34266" i="2"/>
  <c r="D34267" i="2"/>
  <c r="D34268" i="2"/>
  <c r="D34269" i="2"/>
  <c r="D34270" i="2"/>
  <c r="D34271" i="2"/>
  <c r="D34272" i="2"/>
  <c r="D34273" i="2"/>
  <c r="D34274" i="2"/>
  <c r="D34275" i="2"/>
  <c r="D34276" i="2"/>
  <c r="D34277" i="2"/>
  <c r="D34278" i="2"/>
  <c r="D34279" i="2"/>
  <c r="D34280" i="2"/>
  <c r="D34281" i="2"/>
  <c r="D34282" i="2"/>
  <c r="D34283" i="2"/>
  <c r="D34284" i="2"/>
  <c r="D34285" i="2"/>
  <c r="D34286" i="2"/>
  <c r="D34287" i="2"/>
  <c r="D34288" i="2"/>
  <c r="D34289" i="2"/>
  <c r="D34290" i="2"/>
  <c r="D34291" i="2"/>
  <c r="D34292" i="2"/>
  <c r="D34293" i="2"/>
  <c r="D34294" i="2"/>
  <c r="D34295" i="2"/>
  <c r="D34296" i="2"/>
  <c r="D34297" i="2"/>
  <c r="D34298" i="2"/>
  <c r="D34299" i="2"/>
  <c r="D34300" i="2"/>
  <c r="D34301" i="2"/>
  <c r="D34302" i="2"/>
  <c r="D34303" i="2"/>
  <c r="D34304" i="2"/>
  <c r="D34305" i="2"/>
  <c r="D34306" i="2"/>
  <c r="D34307" i="2"/>
  <c r="D34308" i="2"/>
  <c r="D34309" i="2"/>
  <c r="D34310" i="2"/>
  <c r="D34311" i="2"/>
  <c r="D34312" i="2"/>
  <c r="D34313" i="2"/>
  <c r="D34314" i="2"/>
  <c r="D34315" i="2"/>
  <c r="D34316" i="2"/>
  <c r="D34317" i="2"/>
  <c r="D34318" i="2"/>
  <c r="D34319" i="2"/>
  <c r="D34320" i="2"/>
  <c r="D34321" i="2"/>
  <c r="D34322" i="2"/>
  <c r="D34323" i="2"/>
  <c r="D34324" i="2"/>
  <c r="D34325" i="2"/>
  <c r="D34326" i="2"/>
  <c r="D34327" i="2"/>
  <c r="D34328" i="2"/>
  <c r="D34329" i="2"/>
  <c r="D34330" i="2"/>
  <c r="D34331" i="2"/>
  <c r="D34332" i="2"/>
  <c r="D34333" i="2"/>
  <c r="D34334" i="2"/>
  <c r="D34335" i="2"/>
  <c r="D34336" i="2"/>
  <c r="D34337" i="2"/>
  <c r="D34338" i="2"/>
  <c r="D34339" i="2"/>
  <c r="D34340" i="2"/>
  <c r="D34341" i="2"/>
  <c r="D34342" i="2"/>
  <c r="D34343" i="2"/>
  <c r="D34344" i="2"/>
  <c r="D34345" i="2"/>
  <c r="D34346" i="2"/>
  <c r="D34347" i="2"/>
  <c r="D34348" i="2"/>
  <c r="D34349" i="2"/>
  <c r="D34350" i="2"/>
  <c r="D34351" i="2"/>
  <c r="D34352" i="2"/>
  <c r="D34353" i="2"/>
  <c r="D34354" i="2"/>
  <c r="D34355" i="2"/>
  <c r="D34356" i="2"/>
  <c r="D34357" i="2"/>
  <c r="D34358" i="2"/>
  <c r="D34359" i="2"/>
  <c r="D34360" i="2"/>
  <c r="D34361" i="2"/>
  <c r="D34362" i="2"/>
  <c r="D34363" i="2"/>
  <c r="D34364" i="2"/>
  <c r="D34365" i="2"/>
  <c r="D34366" i="2"/>
  <c r="D34367" i="2"/>
  <c r="D34368" i="2"/>
  <c r="D34369" i="2"/>
  <c r="D34370" i="2"/>
  <c r="D34371" i="2"/>
  <c r="D34372" i="2"/>
  <c r="D34373" i="2"/>
  <c r="D34374" i="2"/>
  <c r="D34375" i="2"/>
  <c r="D34376" i="2"/>
  <c r="D34377" i="2"/>
  <c r="D34378" i="2"/>
  <c r="D34379" i="2"/>
  <c r="D34380" i="2"/>
  <c r="D34381" i="2"/>
  <c r="D34382" i="2"/>
  <c r="D34383" i="2"/>
  <c r="D34384" i="2"/>
  <c r="D34385" i="2"/>
  <c r="D34386" i="2"/>
  <c r="D34387" i="2"/>
  <c r="D34388" i="2"/>
  <c r="D34389" i="2"/>
  <c r="D34390" i="2"/>
  <c r="D34391" i="2"/>
  <c r="D34392" i="2"/>
  <c r="D34393" i="2"/>
  <c r="D34394" i="2"/>
  <c r="D34395" i="2"/>
  <c r="D34396" i="2"/>
  <c r="D34397" i="2"/>
  <c r="D34398" i="2"/>
  <c r="D34399" i="2"/>
  <c r="D34400" i="2"/>
  <c r="D34401" i="2"/>
  <c r="D34402" i="2"/>
  <c r="D34403" i="2"/>
  <c r="D34404" i="2"/>
  <c r="D34405" i="2"/>
  <c r="D34406" i="2"/>
  <c r="D34407" i="2"/>
  <c r="D34408" i="2"/>
  <c r="D34409" i="2"/>
  <c r="D34410" i="2"/>
  <c r="D34411" i="2"/>
  <c r="D34412" i="2"/>
  <c r="D34413" i="2"/>
  <c r="D34414" i="2"/>
  <c r="D34415" i="2"/>
  <c r="D34416" i="2"/>
  <c r="D34417" i="2"/>
  <c r="D34418" i="2"/>
  <c r="D34419" i="2"/>
  <c r="D34420" i="2"/>
  <c r="D34421" i="2"/>
  <c r="D34422" i="2"/>
  <c r="D34423" i="2"/>
  <c r="D34424" i="2"/>
  <c r="D34425" i="2"/>
  <c r="D34426" i="2"/>
  <c r="D34427" i="2"/>
  <c r="D34428" i="2"/>
  <c r="D34429" i="2"/>
  <c r="D34430" i="2"/>
  <c r="D34431" i="2"/>
  <c r="D34432" i="2"/>
  <c r="D34433" i="2"/>
  <c r="D34434" i="2"/>
  <c r="D34435" i="2"/>
  <c r="D34436" i="2"/>
  <c r="D34437" i="2"/>
  <c r="D34438" i="2"/>
  <c r="D34439" i="2"/>
  <c r="D34440" i="2"/>
  <c r="D34441" i="2"/>
  <c r="D34442" i="2"/>
  <c r="D34443" i="2"/>
  <c r="D34444" i="2"/>
  <c r="D34445" i="2"/>
  <c r="D34446" i="2"/>
  <c r="D34447" i="2"/>
  <c r="D34448" i="2"/>
  <c r="D34449" i="2"/>
  <c r="D34450" i="2"/>
  <c r="D34451" i="2"/>
  <c r="D34452" i="2"/>
  <c r="D34453" i="2"/>
  <c r="D34454" i="2"/>
  <c r="D34455" i="2"/>
  <c r="D34456" i="2"/>
  <c r="D34457" i="2"/>
  <c r="D34458" i="2"/>
  <c r="D34459" i="2"/>
  <c r="D34460" i="2"/>
  <c r="D34461" i="2"/>
  <c r="D34462" i="2"/>
  <c r="D34463" i="2"/>
  <c r="D34464" i="2"/>
  <c r="D34465" i="2"/>
  <c r="D34466" i="2"/>
  <c r="D34467" i="2"/>
  <c r="D34468" i="2"/>
  <c r="D34469" i="2"/>
  <c r="D34470" i="2"/>
  <c r="D34471" i="2"/>
  <c r="D34472" i="2"/>
  <c r="D34473" i="2"/>
  <c r="D34474" i="2"/>
  <c r="D34475" i="2"/>
  <c r="D34476" i="2"/>
  <c r="D34477" i="2"/>
  <c r="D34478" i="2"/>
  <c r="D34479" i="2"/>
  <c r="D34480" i="2"/>
  <c r="D34481" i="2"/>
  <c r="D34482" i="2"/>
  <c r="D34483" i="2"/>
  <c r="D34484" i="2"/>
  <c r="D34485" i="2"/>
  <c r="D34486" i="2"/>
  <c r="D34487" i="2"/>
  <c r="D34488" i="2"/>
  <c r="D34489" i="2"/>
  <c r="D34490" i="2"/>
  <c r="D34491" i="2"/>
  <c r="D34492" i="2"/>
  <c r="D34493" i="2"/>
  <c r="D34494" i="2"/>
  <c r="D34495" i="2"/>
  <c r="D34496" i="2"/>
  <c r="D34497" i="2"/>
  <c r="D34498" i="2"/>
  <c r="D34499" i="2"/>
  <c r="D34500" i="2"/>
  <c r="D34501" i="2"/>
  <c r="D34502" i="2"/>
  <c r="D34503" i="2"/>
  <c r="D34504" i="2"/>
  <c r="D34505" i="2"/>
  <c r="D34506" i="2"/>
  <c r="D34507" i="2"/>
  <c r="D34508" i="2"/>
  <c r="D34509" i="2"/>
  <c r="D34510" i="2"/>
  <c r="D34511" i="2"/>
  <c r="D34512" i="2"/>
  <c r="D34513" i="2"/>
  <c r="D34514" i="2"/>
  <c r="D34515" i="2"/>
  <c r="D34516" i="2"/>
  <c r="D34517" i="2"/>
  <c r="D34518" i="2"/>
  <c r="D34519" i="2"/>
  <c r="D34520" i="2"/>
  <c r="D34521" i="2"/>
  <c r="D34522" i="2"/>
  <c r="D34523" i="2"/>
  <c r="D34524" i="2"/>
  <c r="D34525" i="2"/>
  <c r="D34526" i="2"/>
  <c r="D34527" i="2"/>
  <c r="D34528" i="2"/>
  <c r="D34529" i="2"/>
  <c r="D34530" i="2"/>
  <c r="D34531" i="2"/>
  <c r="D34532" i="2"/>
  <c r="D34533" i="2"/>
  <c r="D34534" i="2"/>
  <c r="D34535" i="2"/>
  <c r="D34536" i="2"/>
  <c r="D34537" i="2"/>
  <c r="D34538" i="2"/>
  <c r="D34539" i="2"/>
  <c r="D34540" i="2"/>
  <c r="D34541" i="2"/>
  <c r="D34542" i="2"/>
  <c r="D34543" i="2"/>
  <c r="D34544" i="2"/>
  <c r="D34545" i="2"/>
  <c r="D34546" i="2"/>
  <c r="D34547" i="2"/>
  <c r="D34548" i="2"/>
  <c r="D34549" i="2"/>
  <c r="D34550" i="2"/>
  <c r="D34551" i="2"/>
  <c r="D34552" i="2"/>
  <c r="D34553" i="2"/>
  <c r="D34554" i="2"/>
  <c r="D34555" i="2"/>
  <c r="D34556" i="2"/>
  <c r="D34557" i="2"/>
  <c r="D34558" i="2"/>
  <c r="D34559" i="2"/>
  <c r="D34560" i="2"/>
  <c r="D34561" i="2"/>
  <c r="D34562" i="2"/>
  <c r="D34563" i="2"/>
  <c r="D34564" i="2"/>
  <c r="D34565" i="2"/>
  <c r="D34566" i="2"/>
  <c r="D34567" i="2"/>
  <c r="D34568" i="2"/>
  <c r="D34569" i="2"/>
  <c r="D34570" i="2"/>
  <c r="D34571" i="2"/>
  <c r="D34572" i="2"/>
  <c r="D34573" i="2"/>
  <c r="D34574" i="2"/>
  <c r="D34575" i="2"/>
  <c r="D34576" i="2"/>
  <c r="D34577" i="2"/>
  <c r="D34578" i="2"/>
  <c r="D34579" i="2"/>
  <c r="D34580" i="2"/>
  <c r="D34581" i="2"/>
  <c r="D34582" i="2"/>
  <c r="D34583" i="2"/>
  <c r="D34584" i="2"/>
  <c r="D34585" i="2"/>
  <c r="D34586" i="2"/>
  <c r="D34587" i="2"/>
  <c r="D34588" i="2"/>
  <c r="D34589" i="2"/>
  <c r="D34590" i="2"/>
  <c r="D34591" i="2"/>
  <c r="D34592" i="2"/>
  <c r="D34593" i="2"/>
  <c r="D34594" i="2"/>
  <c r="D34595" i="2"/>
  <c r="D34596" i="2"/>
  <c r="D34597" i="2"/>
  <c r="D34598" i="2"/>
  <c r="D34599" i="2"/>
  <c r="D34600" i="2"/>
  <c r="D34601" i="2"/>
  <c r="D34602" i="2"/>
  <c r="D34603" i="2"/>
  <c r="D34604" i="2"/>
  <c r="D34605" i="2"/>
  <c r="D34606" i="2"/>
  <c r="D34607" i="2"/>
  <c r="D34608" i="2"/>
  <c r="D34609" i="2"/>
  <c r="D34610" i="2"/>
  <c r="D34611" i="2"/>
  <c r="D34612" i="2"/>
  <c r="D34613" i="2"/>
  <c r="D34614" i="2"/>
  <c r="D34615" i="2"/>
  <c r="D34616" i="2"/>
  <c r="D34617" i="2"/>
  <c r="D34618" i="2"/>
  <c r="D34619" i="2"/>
  <c r="D34620" i="2"/>
  <c r="D34621" i="2"/>
  <c r="D34622" i="2"/>
  <c r="D34623" i="2"/>
  <c r="D34624" i="2"/>
  <c r="D34625" i="2"/>
  <c r="D34626" i="2"/>
  <c r="D34627" i="2"/>
  <c r="D34628" i="2"/>
  <c r="D34629" i="2"/>
  <c r="D34630" i="2"/>
  <c r="D34631" i="2"/>
  <c r="D34632" i="2"/>
  <c r="D34633" i="2"/>
  <c r="D34634" i="2"/>
  <c r="D34635" i="2"/>
  <c r="D34636" i="2"/>
  <c r="D34637" i="2"/>
  <c r="D34638" i="2"/>
  <c r="D34639" i="2"/>
  <c r="D34640" i="2"/>
  <c r="D34641" i="2"/>
  <c r="D34642" i="2"/>
  <c r="D34643" i="2"/>
  <c r="D34644" i="2"/>
  <c r="D34645" i="2"/>
  <c r="D34646" i="2"/>
  <c r="D34647" i="2"/>
  <c r="D34648" i="2"/>
  <c r="D34649" i="2"/>
  <c r="D34650" i="2"/>
  <c r="D34651" i="2"/>
  <c r="D34652" i="2"/>
  <c r="D34653" i="2"/>
  <c r="D34654" i="2"/>
  <c r="D34655" i="2"/>
  <c r="D34656" i="2"/>
  <c r="D34657" i="2"/>
  <c r="D34658" i="2"/>
  <c r="D34659" i="2"/>
  <c r="D34660" i="2"/>
  <c r="D34661" i="2"/>
  <c r="D34662" i="2"/>
  <c r="D34663" i="2"/>
  <c r="D34664" i="2"/>
  <c r="D34665" i="2"/>
  <c r="D34666" i="2"/>
  <c r="D34667" i="2"/>
  <c r="D34668" i="2"/>
  <c r="D34669" i="2"/>
  <c r="D34670" i="2"/>
  <c r="D34671" i="2"/>
  <c r="D34672" i="2"/>
  <c r="D34673" i="2"/>
  <c r="D34674" i="2"/>
  <c r="D34675" i="2"/>
  <c r="D34676" i="2"/>
  <c r="D34677" i="2"/>
  <c r="D34678" i="2"/>
  <c r="D34679" i="2"/>
  <c r="D34680" i="2"/>
  <c r="D34681" i="2"/>
  <c r="D34682" i="2"/>
  <c r="D34683" i="2"/>
  <c r="D34684" i="2"/>
  <c r="D34685" i="2"/>
  <c r="D34686" i="2"/>
  <c r="D34687" i="2"/>
  <c r="D34688" i="2"/>
  <c r="D34689" i="2"/>
  <c r="D34690" i="2"/>
  <c r="D34691" i="2"/>
  <c r="D34692" i="2"/>
  <c r="D34693" i="2"/>
  <c r="D34694" i="2"/>
  <c r="D34695" i="2"/>
  <c r="D34696" i="2"/>
  <c r="D34697" i="2"/>
  <c r="D34698" i="2"/>
  <c r="D34699" i="2"/>
  <c r="D34700" i="2"/>
  <c r="D34701" i="2"/>
  <c r="D34702" i="2"/>
  <c r="D34703" i="2"/>
  <c r="D34704" i="2"/>
  <c r="D34705" i="2"/>
  <c r="D34706" i="2"/>
  <c r="D34707" i="2"/>
  <c r="D34708" i="2"/>
  <c r="D34709" i="2"/>
  <c r="D34710" i="2"/>
  <c r="D34711" i="2"/>
  <c r="D34712" i="2"/>
  <c r="D34713" i="2"/>
  <c r="D34714" i="2"/>
  <c r="D34715" i="2"/>
  <c r="D34716" i="2"/>
  <c r="D34717" i="2"/>
  <c r="D34718" i="2"/>
  <c r="D34719" i="2"/>
  <c r="D34720" i="2"/>
  <c r="D34721" i="2"/>
  <c r="D34722" i="2"/>
  <c r="D34723" i="2"/>
  <c r="D34724" i="2"/>
  <c r="D34725" i="2"/>
  <c r="D34726" i="2"/>
  <c r="D34727" i="2"/>
  <c r="D34728" i="2"/>
  <c r="D34729" i="2"/>
  <c r="D34730" i="2"/>
  <c r="D34731" i="2"/>
  <c r="D34732" i="2"/>
  <c r="D34733" i="2"/>
  <c r="D34734" i="2"/>
  <c r="D34735" i="2"/>
  <c r="D34736" i="2"/>
  <c r="D34737" i="2"/>
  <c r="D34738" i="2"/>
  <c r="D34739" i="2"/>
  <c r="D34740" i="2"/>
  <c r="D34741" i="2"/>
  <c r="D34742" i="2"/>
  <c r="D34743" i="2"/>
  <c r="D34744" i="2"/>
  <c r="D34745" i="2"/>
  <c r="D34746" i="2"/>
  <c r="D34747" i="2"/>
  <c r="D34748" i="2"/>
  <c r="D34749" i="2"/>
  <c r="D34750" i="2"/>
  <c r="D34751" i="2"/>
  <c r="D34752" i="2"/>
  <c r="D34753" i="2"/>
  <c r="D34754" i="2"/>
  <c r="D34755" i="2"/>
  <c r="D34756" i="2"/>
  <c r="D34757" i="2"/>
  <c r="D34758" i="2"/>
  <c r="D34759" i="2"/>
  <c r="D34760" i="2"/>
  <c r="D34761" i="2"/>
  <c r="D34762" i="2"/>
  <c r="D34763" i="2"/>
  <c r="D34764" i="2"/>
  <c r="D34765" i="2"/>
  <c r="D34766" i="2"/>
  <c r="D34767" i="2"/>
  <c r="D34768" i="2"/>
  <c r="D34769" i="2"/>
  <c r="D34770" i="2"/>
  <c r="D34771" i="2"/>
  <c r="D34772" i="2"/>
  <c r="D34773" i="2"/>
  <c r="D34774" i="2"/>
  <c r="D34775" i="2"/>
  <c r="D34776" i="2"/>
  <c r="D34777" i="2"/>
  <c r="D34778" i="2"/>
  <c r="D34779" i="2"/>
  <c r="D34780" i="2"/>
  <c r="D34781" i="2"/>
  <c r="D34782" i="2"/>
  <c r="D34783" i="2"/>
  <c r="D34784" i="2"/>
  <c r="D34785" i="2"/>
  <c r="D34786" i="2"/>
  <c r="D34787" i="2"/>
  <c r="D34788" i="2"/>
  <c r="D34789" i="2"/>
  <c r="D34790" i="2"/>
  <c r="D34791" i="2"/>
  <c r="D34792" i="2"/>
  <c r="D34793" i="2"/>
  <c r="D34794" i="2"/>
  <c r="D34795" i="2"/>
  <c r="D34796" i="2"/>
  <c r="D34797" i="2"/>
  <c r="D34798" i="2"/>
  <c r="D34799" i="2"/>
  <c r="D34800" i="2"/>
  <c r="D34801" i="2"/>
  <c r="D34802" i="2"/>
  <c r="D34803" i="2"/>
  <c r="D34804" i="2"/>
  <c r="D34805" i="2"/>
  <c r="D34806" i="2"/>
  <c r="D34807" i="2"/>
  <c r="D34808" i="2"/>
  <c r="D34809" i="2"/>
  <c r="D34810" i="2"/>
  <c r="D34811" i="2"/>
  <c r="D34812" i="2"/>
  <c r="D34813" i="2"/>
  <c r="D34814" i="2"/>
  <c r="D34815" i="2"/>
  <c r="D34816" i="2"/>
  <c r="D34817" i="2"/>
  <c r="D34818" i="2"/>
  <c r="D34819" i="2"/>
  <c r="D34820" i="2"/>
  <c r="D34821" i="2"/>
  <c r="D34822" i="2"/>
  <c r="D34823" i="2"/>
  <c r="D34824" i="2"/>
  <c r="D34825" i="2"/>
  <c r="D34826" i="2"/>
  <c r="D34827" i="2"/>
  <c r="D34828" i="2"/>
  <c r="D34829" i="2"/>
  <c r="D34830" i="2"/>
  <c r="D34831" i="2"/>
  <c r="D34832" i="2"/>
  <c r="D34833" i="2"/>
  <c r="D34834" i="2"/>
  <c r="D34835" i="2"/>
  <c r="D34836" i="2"/>
  <c r="D34837" i="2"/>
  <c r="D34838" i="2"/>
  <c r="D34839" i="2"/>
  <c r="D34840" i="2"/>
  <c r="D34841" i="2"/>
  <c r="D34842" i="2"/>
  <c r="D34843" i="2"/>
  <c r="D34844" i="2"/>
  <c r="D34845" i="2"/>
  <c r="D34846" i="2"/>
  <c r="D34847" i="2"/>
  <c r="D34848" i="2"/>
  <c r="D34849" i="2"/>
  <c r="D34850" i="2"/>
  <c r="D34851" i="2"/>
  <c r="D34852" i="2"/>
  <c r="D34853" i="2"/>
  <c r="D34854" i="2"/>
  <c r="D34855" i="2"/>
  <c r="D34856" i="2"/>
  <c r="D34857" i="2"/>
  <c r="D34858" i="2"/>
  <c r="D34859" i="2"/>
  <c r="D34860" i="2"/>
  <c r="D34861" i="2"/>
  <c r="D34862" i="2"/>
  <c r="D34863" i="2"/>
  <c r="D34864" i="2"/>
  <c r="D34865" i="2"/>
  <c r="D34866" i="2"/>
  <c r="D34867" i="2"/>
  <c r="D34868" i="2"/>
  <c r="D34869" i="2"/>
  <c r="D34870" i="2"/>
  <c r="D34871" i="2"/>
  <c r="D34872" i="2"/>
  <c r="D34873" i="2"/>
  <c r="D34874" i="2"/>
  <c r="D34875" i="2"/>
  <c r="D34876" i="2"/>
  <c r="D34877" i="2"/>
  <c r="D34878" i="2"/>
  <c r="D34879" i="2"/>
  <c r="D34880" i="2"/>
  <c r="D34881" i="2"/>
  <c r="D34882" i="2"/>
  <c r="D34883" i="2"/>
  <c r="D34884" i="2"/>
  <c r="D34885" i="2"/>
  <c r="D34886" i="2"/>
  <c r="D34887" i="2"/>
  <c r="D34888" i="2"/>
  <c r="D34889" i="2"/>
  <c r="D34890" i="2"/>
  <c r="D34891" i="2"/>
  <c r="D34892" i="2"/>
  <c r="D34893" i="2"/>
  <c r="D34894" i="2"/>
  <c r="D34895" i="2"/>
  <c r="D34896" i="2"/>
  <c r="D34897" i="2"/>
  <c r="D34898" i="2"/>
  <c r="D34899" i="2"/>
  <c r="D34900" i="2"/>
  <c r="D34901" i="2"/>
  <c r="D34902" i="2"/>
  <c r="D34903" i="2"/>
  <c r="D34904" i="2"/>
  <c r="D34905" i="2"/>
  <c r="D34906" i="2"/>
  <c r="D34907" i="2"/>
  <c r="D34908" i="2"/>
  <c r="D34909" i="2"/>
  <c r="D34910" i="2"/>
  <c r="D34911" i="2"/>
  <c r="D34912" i="2"/>
  <c r="D34913" i="2"/>
  <c r="D34914" i="2"/>
  <c r="D34915" i="2"/>
  <c r="D34916" i="2"/>
  <c r="D34917" i="2"/>
  <c r="D34918" i="2"/>
  <c r="D34919" i="2"/>
  <c r="D34920" i="2"/>
  <c r="D34921" i="2"/>
  <c r="D34922" i="2"/>
  <c r="D34923" i="2"/>
  <c r="D34924" i="2"/>
  <c r="D34925" i="2"/>
  <c r="D34926" i="2"/>
  <c r="D34927" i="2"/>
  <c r="D34928" i="2"/>
  <c r="D34929" i="2"/>
  <c r="D34930" i="2"/>
  <c r="D34931" i="2"/>
  <c r="D34932" i="2"/>
  <c r="D34933" i="2"/>
  <c r="D34934" i="2"/>
  <c r="D34935" i="2"/>
  <c r="D34936" i="2"/>
  <c r="D34937" i="2"/>
  <c r="D34938" i="2"/>
  <c r="D34939" i="2"/>
  <c r="D34940" i="2"/>
  <c r="D34941" i="2"/>
  <c r="D34942" i="2"/>
  <c r="D34943" i="2"/>
  <c r="D34944" i="2"/>
  <c r="D34945" i="2"/>
  <c r="D34946" i="2"/>
  <c r="D34947" i="2"/>
  <c r="D34948" i="2"/>
  <c r="D34949" i="2"/>
  <c r="D34950" i="2"/>
  <c r="D34951" i="2"/>
  <c r="D34952" i="2"/>
  <c r="D34953" i="2"/>
  <c r="D34954" i="2"/>
  <c r="D34955" i="2"/>
  <c r="D34956" i="2"/>
  <c r="D34957" i="2"/>
  <c r="D34958" i="2"/>
  <c r="D34959" i="2"/>
  <c r="D34960" i="2"/>
  <c r="D34961" i="2"/>
  <c r="D34962" i="2"/>
  <c r="D34963" i="2"/>
  <c r="D34964" i="2"/>
  <c r="D34965" i="2"/>
  <c r="D34966" i="2"/>
  <c r="D34967" i="2"/>
  <c r="D34968" i="2"/>
  <c r="D34969" i="2"/>
  <c r="D34970" i="2"/>
  <c r="D34971" i="2"/>
  <c r="D34972" i="2"/>
  <c r="D34973" i="2"/>
  <c r="D34974" i="2"/>
  <c r="D34975" i="2"/>
  <c r="D34976" i="2"/>
  <c r="D34977" i="2"/>
  <c r="D34978" i="2"/>
  <c r="D34979" i="2"/>
  <c r="D34980" i="2"/>
  <c r="D34981" i="2"/>
  <c r="D34982" i="2"/>
  <c r="D34983" i="2"/>
  <c r="D34984" i="2"/>
  <c r="D34985" i="2"/>
  <c r="D34986" i="2"/>
  <c r="D34987" i="2"/>
  <c r="D34988" i="2"/>
  <c r="D34989" i="2"/>
  <c r="D34990" i="2"/>
  <c r="D34991" i="2"/>
  <c r="D34992" i="2"/>
  <c r="D34993" i="2"/>
  <c r="D34994" i="2"/>
  <c r="D34995" i="2"/>
  <c r="D34996" i="2"/>
  <c r="D34997" i="2"/>
  <c r="D34998" i="2"/>
  <c r="D34999" i="2"/>
  <c r="D35000" i="2"/>
  <c r="D35001" i="2"/>
  <c r="D35002" i="2"/>
  <c r="D35003" i="2"/>
  <c r="D35004" i="2"/>
  <c r="D35005" i="2"/>
  <c r="D35006" i="2"/>
  <c r="D35007" i="2"/>
  <c r="D35008" i="2"/>
  <c r="D35009" i="2"/>
  <c r="D35010" i="2"/>
  <c r="D35011" i="2"/>
  <c r="D35012" i="2"/>
  <c r="D35013" i="2"/>
  <c r="D35014" i="2"/>
  <c r="D35015" i="2"/>
  <c r="D35016" i="2"/>
  <c r="D35017" i="2"/>
  <c r="D35018" i="2"/>
  <c r="D35019" i="2"/>
  <c r="D35020" i="2"/>
  <c r="D35021" i="2"/>
  <c r="D35022" i="2"/>
  <c r="D35023" i="2"/>
  <c r="D35024" i="2"/>
  <c r="D35025" i="2"/>
  <c r="D35026" i="2"/>
  <c r="D35027" i="2"/>
  <c r="D35028" i="2"/>
  <c r="D35029" i="2"/>
  <c r="D35030" i="2"/>
  <c r="D35031" i="2"/>
  <c r="D35032" i="2"/>
  <c r="D35033" i="2"/>
  <c r="D35034" i="2"/>
  <c r="D35035" i="2"/>
  <c r="D35036" i="2"/>
  <c r="D35037" i="2"/>
  <c r="D35038" i="2"/>
  <c r="D35039" i="2"/>
  <c r="D35040" i="2"/>
  <c r="D35041" i="2"/>
  <c r="D35042" i="2"/>
  <c r="D35043" i="2"/>
  <c r="D35044" i="2"/>
  <c r="D35045" i="2"/>
  <c r="D35046" i="2"/>
  <c r="D35047" i="2"/>
  <c r="D35048" i="2"/>
  <c r="D35049" i="2"/>
  <c r="D35050" i="2"/>
  <c r="D35051" i="2"/>
  <c r="D35052" i="2"/>
  <c r="D35053" i="2"/>
  <c r="D35054" i="2"/>
  <c r="D35055" i="2"/>
  <c r="D35056" i="2"/>
  <c r="D35057" i="2"/>
  <c r="D35058" i="2"/>
  <c r="D35059" i="2"/>
  <c r="D35060" i="2"/>
  <c r="D35061" i="2"/>
  <c r="D35062" i="2"/>
  <c r="D35063" i="2"/>
  <c r="D35064" i="2"/>
  <c r="D35065" i="2"/>
  <c r="D35066" i="2"/>
  <c r="D35067" i="2"/>
  <c r="D35068" i="2"/>
  <c r="D35069" i="2"/>
  <c r="D35070" i="2"/>
  <c r="D35071" i="2"/>
  <c r="D35072" i="2"/>
  <c r="D35073" i="2"/>
  <c r="D35074" i="2"/>
  <c r="D35075" i="2"/>
  <c r="D35076" i="2"/>
  <c r="D35077" i="2"/>
  <c r="D35078" i="2"/>
  <c r="D35079" i="2"/>
  <c r="D35080" i="2"/>
  <c r="D35081" i="2"/>
  <c r="D35082" i="2"/>
  <c r="D35083" i="2"/>
  <c r="D35084" i="2"/>
  <c r="D35085" i="2"/>
  <c r="D35086" i="2"/>
  <c r="D35087" i="2"/>
  <c r="D35088" i="2"/>
  <c r="D35089" i="2"/>
  <c r="D35090" i="2"/>
  <c r="D35091" i="2"/>
  <c r="D35092" i="2"/>
  <c r="D35093" i="2"/>
  <c r="D35094" i="2"/>
  <c r="D35095" i="2"/>
  <c r="D35096" i="2"/>
  <c r="D35097" i="2"/>
  <c r="D35098" i="2"/>
  <c r="D35099" i="2"/>
  <c r="D35100" i="2"/>
  <c r="D35101" i="2"/>
  <c r="D35102" i="2"/>
  <c r="D35103" i="2"/>
  <c r="D35104" i="2"/>
  <c r="D35105" i="2"/>
  <c r="D35106" i="2"/>
  <c r="D35107" i="2"/>
  <c r="D35108" i="2"/>
  <c r="D35109" i="2"/>
  <c r="D35110" i="2"/>
  <c r="D35111" i="2"/>
  <c r="D35112" i="2"/>
  <c r="D35113" i="2"/>
  <c r="D35114" i="2"/>
  <c r="D35115" i="2"/>
  <c r="D35116" i="2"/>
  <c r="D35117" i="2"/>
  <c r="D35118" i="2"/>
  <c r="D35119" i="2"/>
  <c r="D35120" i="2"/>
  <c r="D35121" i="2"/>
  <c r="D35122" i="2"/>
  <c r="D35123" i="2"/>
  <c r="D35124" i="2"/>
  <c r="D35125" i="2"/>
  <c r="D35126" i="2"/>
  <c r="D35127" i="2"/>
  <c r="D35128" i="2"/>
  <c r="D35129" i="2"/>
  <c r="D35130" i="2"/>
  <c r="D35131" i="2"/>
  <c r="D35132" i="2"/>
  <c r="D35133" i="2"/>
  <c r="D35134" i="2"/>
  <c r="D35135" i="2"/>
  <c r="D35136" i="2"/>
  <c r="D35137" i="2"/>
  <c r="D35138" i="2"/>
  <c r="D35139" i="2"/>
  <c r="D35140" i="2"/>
  <c r="D35141" i="2"/>
  <c r="D35142" i="2"/>
  <c r="D35143" i="2"/>
  <c r="D4" i="2" l="1"/>
  <c r="D5" i="1" l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1" i="1"/>
  <c r="D31122" i="1"/>
  <c r="D31123" i="1"/>
  <c r="D31124" i="1"/>
  <c r="D31125" i="1"/>
  <c r="D31126" i="1"/>
  <c r="D31127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4" i="1"/>
  <c r="D31145" i="1"/>
  <c r="D31146" i="1"/>
  <c r="D31147" i="1"/>
  <c r="D31148" i="1"/>
  <c r="D31149" i="1"/>
  <c r="D31150" i="1"/>
  <c r="D31151" i="1"/>
  <c r="D31152" i="1"/>
  <c r="D31153" i="1"/>
  <c r="D31154" i="1"/>
  <c r="D31155" i="1"/>
  <c r="D31156" i="1"/>
  <c r="D31157" i="1"/>
  <c r="D31158" i="1"/>
  <c r="D31159" i="1"/>
  <c r="D31160" i="1"/>
  <c r="D31161" i="1"/>
  <c r="D31162" i="1"/>
  <c r="D31163" i="1"/>
  <c r="D31164" i="1"/>
  <c r="D31165" i="1"/>
  <c r="D31166" i="1"/>
  <c r="D31167" i="1"/>
  <c r="D31168" i="1"/>
  <c r="D31169" i="1"/>
  <c r="D31170" i="1"/>
  <c r="D31171" i="1"/>
  <c r="D31172" i="1"/>
  <c r="D31173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2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0" i="1"/>
  <c r="D31231" i="1"/>
  <c r="D31232" i="1"/>
  <c r="D31233" i="1"/>
  <c r="D31234" i="1"/>
  <c r="D31235" i="1"/>
  <c r="D31236" i="1"/>
  <c r="D31237" i="1"/>
  <c r="D31238" i="1"/>
  <c r="D31239" i="1"/>
  <c r="D31240" i="1"/>
  <c r="D31241" i="1"/>
  <c r="D31242" i="1"/>
  <c r="D31243" i="1"/>
  <c r="D31244" i="1"/>
  <c r="D31245" i="1"/>
  <c r="D31246" i="1"/>
  <c r="D31247" i="1"/>
  <c r="D31248" i="1"/>
  <c r="D31249" i="1"/>
  <c r="D31250" i="1"/>
  <c r="D31251" i="1"/>
  <c r="D31252" i="1"/>
  <c r="D31253" i="1"/>
  <c r="D31254" i="1"/>
  <c r="D31255" i="1"/>
  <c r="D31256" i="1"/>
  <c r="D31257" i="1"/>
  <c r="D31258" i="1"/>
  <c r="D31259" i="1"/>
  <c r="D31260" i="1"/>
  <c r="D31261" i="1"/>
  <c r="D31262" i="1"/>
  <c r="D31263" i="1"/>
  <c r="D31264" i="1"/>
  <c r="D31265" i="1"/>
  <c r="D31266" i="1"/>
  <c r="D31267" i="1"/>
  <c r="D31268" i="1"/>
  <c r="D31269" i="1"/>
  <c r="D31270" i="1"/>
  <c r="D31271" i="1"/>
  <c r="D31272" i="1"/>
  <c r="D31273" i="1"/>
  <c r="D31274" i="1"/>
  <c r="D31275" i="1"/>
  <c r="D31276" i="1"/>
  <c r="D31277" i="1"/>
  <c r="D31278" i="1"/>
  <c r="D31279" i="1"/>
  <c r="D31280" i="1"/>
  <c r="D31281" i="1"/>
  <c r="D31282" i="1"/>
  <c r="D31283" i="1"/>
  <c r="D31284" i="1"/>
  <c r="D31285" i="1"/>
  <c r="D31286" i="1"/>
  <c r="D31287" i="1"/>
  <c r="D31288" i="1"/>
  <c r="D31289" i="1"/>
  <c r="D31290" i="1"/>
  <c r="D31291" i="1"/>
  <c r="D31292" i="1"/>
  <c r="D31293" i="1"/>
  <c r="D31294" i="1"/>
  <c r="D31295" i="1"/>
  <c r="D31296" i="1"/>
  <c r="D31297" i="1"/>
  <c r="D31298" i="1"/>
  <c r="D31299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5" i="1"/>
  <c r="D31326" i="1"/>
  <c r="D31327" i="1"/>
  <c r="D31328" i="1"/>
  <c r="D31329" i="1"/>
  <c r="D31330" i="1"/>
  <c r="D31331" i="1"/>
  <c r="D31332" i="1"/>
  <c r="D31333" i="1"/>
  <c r="D31334" i="1"/>
  <c r="D31335" i="1"/>
  <c r="D31336" i="1"/>
  <c r="D31337" i="1"/>
  <c r="D31338" i="1"/>
  <c r="D31339" i="1"/>
  <c r="D31340" i="1"/>
  <c r="D31341" i="1"/>
  <c r="D31342" i="1"/>
  <c r="D31343" i="1"/>
  <c r="D31344" i="1"/>
  <c r="D31345" i="1"/>
  <c r="D31346" i="1"/>
  <c r="D31347" i="1"/>
  <c r="D31348" i="1"/>
  <c r="D31349" i="1"/>
  <c r="D31350" i="1"/>
  <c r="D31351" i="1"/>
  <c r="D31352" i="1"/>
  <c r="D31353" i="1"/>
  <c r="D31354" i="1"/>
  <c r="D31355" i="1"/>
  <c r="D31356" i="1"/>
  <c r="D31357" i="1"/>
  <c r="D31358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5" i="1"/>
  <c r="D31376" i="1"/>
  <c r="D31377" i="1"/>
  <c r="D31378" i="1"/>
  <c r="D31379" i="1"/>
  <c r="D31380" i="1"/>
  <c r="D31381" i="1"/>
  <c r="D31382" i="1"/>
  <c r="D31383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413" i="1"/>
  <c r="D31414" i="1"/>
  <c r="D31415" i="1"/>
  <c r="D31416" i="1"/>
  <c r="D31417" i="1"/>
  <c r="D31418" i="1"/>
  <c r="D31419" i="1"/>
  <c r="D31420" i="1"/>
  <c r="D31421" i="1"/>
  <c r="D31422" i="1"/>
  <c r="D31423" i="1"/>
  <c r="D31424" i="1"/>
  <c r="D31425" i="1"/>
  <c r="D31426" i="1"/>
  <c r="D31427" i="1"/>
  <c r="D31428" i="1"/>
  <c r="D31429" i="1"/>
  <c r="D31430" i="1"/>
  <c r="D31431" i="1"/>
  <c r="D31432" i="1"/>
  <c r="D31433" i="1"/>
  <c r="D31434" i="1"/>
  <c r="D31435" i="1"/>
  <c r="D31436" i="1"/>
  <c r="D31437" i="1"/>
  <c r="D31438" i="1"/>
  <c r="D31439" i="1"/>
  <c r="D31440" i="1"/>
  <c r="D31441" i="1"/>
  <c r="D31442" i="1"/>
  <c r="D31443" i="1"/>
  <c r="D31444" i="1"/>
  <c r="D31445" i="1"/>
  <c r="D31446" i="1"/>
  <c r="D31447" i="1"/>
  <c r="D31448" i="1"/>
  <c r="D31449" i="1"/>
  <c r="D31450" i="1"/>
  <c r="D31451" i="1"/>
  <c r="D31452" i="1"/>
  <c r="D31453" i="1"/>
  <c r="D31454" i="1"/>
  <c r="D31455" i="1"/>
  <c r="D31456" i="1"/>
  <c r="D31457" i="1"/>
  <c r="D31458" i="1"/>
  <c r="D31459" i="1"/>
  <c r="D31460" i="1"/>
  <c r="D31461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31486" i="1"/>
  <c r="D31487" i="1"/>
  <c r="D31488" i="1"/>
  <c r="D31489" i="1"/>
  <c r="D31490" i="1"/>
  <c r="D31491" i="1"/>
  <c r="D31492" i="1"/>
  <c r="D31493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6" i="1"/>
  <c r="D31527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0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0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32391" i="1"/>
  <c r="D32392" i="1"/>
  <c r="D32393" i="1"/>
  <c r="D32394" i="1"/>
  <c r="D32395" i="1"/>
  <c r="D32396" i="1"/>
  <c r="D32397" i="1"/>
  <c r="D32398" i="1"/>
  <c r="D32399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2" i="1"/>
  <c r="D32413" i="1"/>
  <c r="D32414" i="1"/>
  <c r="D32415" i="1"/>
  <c r="D32416" i="1"/>
  <c r="D32417" i="1"/>
  <c r="D32418" i="1"/>
  <c r="D32419" i="1"/>
  <c r="D32420" i="1"/>
  <c r="D32421" i="1"/>
  <c r="D32422" i="1"/>
  <c r="D32423" i="1"/>
  <c r="D32424" i="1"/>
  <c r="D32425" i="1"/>
  <c r="D32426" i="1"/>
  <c r="D32427" i="1"/>
  <c r="D32428" i="1"/>
  <c r="D32429" i="1"/>
  <c r="D32430" i="1"/>
  <c r="D32431" i="1"/>
  <c r="D32432" i="1"/>
  <c r="D32433" i="1"/>
  <c r="D32434" i="1"/>
  <c r="D32435" i="1"/>
  <c r="D32436" i="1"/>
  <c r="D32437" i="1"/>
  <c r="D32438" i="1"/>
  <c r="D32439" i="1"/>
  <c r="D32440" i="1"/>
  <c r="D32441" i="1"/>
  <c r="D32442" i="1"/>
  <c r="D32443" i="1"/>
  <c r="D32444" i="1"/>
  <c r="D32445" i="1"/>
  <c r="D32446" i="1"/>
  <c r="D32447" i="1"/>
  <c r="D32448" i="1"/>
  <c r="D32449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3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79" i="1"/>
  <c r="D32480" i="1"/>
  <c r="D32481" i="1"/>
  <c r="D32482" i="1"/>
  <c r="D32483" i="1"/>
  <c r="D32484" i="1"/>
  <c r="D32485" i="1"/>
  <c r="D32486" i="1"/>
  <c r="D32487" i="1"/>
  <c r="D32488" i="1"/>
  <c r="D32489" i="1"/>
  <c r="D32490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3" i="1"/>
  <c r="D32524" i="1"/>
  <c r="D32525" i="1"/>
  <c r="D32526" i="1"/>
  <c r="D32527" i="1"/>
  <c r="D32528" i="1"/>
  <c r="D32529" i="1"/>
  <c r="D32530" i="1"/>
  <c r="D32531" i="1"/>
  <c r="D32532" i="1"/>
  <c r="D32533" i="1"/>
  <c r="D32534" i="1"/>
  <c r="D32535" i="1"/>
  <c r="D32536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2" i="1"/>
  <c r="D32553" i="1"/>
  <c r="D32554" i="1"/>
  <c r="D32555" i="1"/>
  <c r="D32556" i="1"/>
  <c r="D32557" i="1"/>
  <c r="D32558" i="1"/>
  <c r="D32559" i="1"/>
  <c r="D32560" i="1"/>
  <c r="D32561" i="1"/>
  <c r="D32562" i="1"/>
  <c r="D32563" i="1"/>
  <c r="D32564" i="1"/>
  <c r="D32565" i="1"/>
  <c r="D32566" i="1"/>
  <c r="D32567" i="1"/>
  <c r="D32568" i="1"/>
  <c r="D32569" i="1"/>
  <c r="D32570" i="1"/>
  <c r="D32571" i="1"/>
  <c r="D32572" i="1"/>
  <c r="D32573" i="1"/>
  <c r="D32574" i="1"/>
  <c r="D32575" i="1"/>
  <c r="D32576" i="1"/>
  <c r="D32577" i="1"/>
  <c r="D32578" i="1"/>
  <c r="D32579" i="1"/>
  <c r="D32580" i="1"/>
  <c r="D32581" i="1"/>
  <c r="D32582" i="1"/>
  <c r="D32583" i="1"/>
  <c r="D32584" i="1"/>
  <c r="D32585" i="1"/>
  <c r="D32586" i="1"/>
  <c r="D32587" i="1"/>
  <c r="D32588" i="1"/>
  <c r="D32589" i="1"/>
  <c r="D32590" i="1"/>
  <c r="D32591" i="1"/>
  <c r="D32592" i="1"/>
  <c r="D32593" i="1"/>
  <c r="D32594" i="1"/>
  <c r="D32595" i="1"/>
  <c r="D32596" i="1"/>
  <c r="D32597" i="1"/>
  <c r="D32598" i="1"/>
  <c r="D32599" i="1"/>
  <c r="D32600" i="1"/>
  <c r="D32601" i="1"/>
  <c r="D32602" i="1"/>
  <c r="D32603" i="1"/>
  <c r="D32604" i="1"/>
  <c r="D32605" i="1"/>
  <c r="D32606" i="1"/>
  <c r="D32607" i="1"/>
  <c r="D32608" i="1"/>
  <c r="D32609" i="1"/>
  <c r="D32610" i="1"/>
  <c r="D32611" i="1"/>
  <c r="D32612" i="1"/>
  <c r="D32613" i="1"/>
  <c r="D32614" i="1"/>
  <c r="D32615" i="1"/>
  <c r="D32616" i="1"/>
  <c r="D32617" i="1"/>
  <c r="D32618" i="1"/>
  <c r="D32619" i="1"/>
  <c r="D32620" i="1"/>
  <c r="D32621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3" i="1"/>
  <c r="D32634" i="1"/>
  <c r="D32635" i="1"/>
  <c r="D32636" i="1"/>
  <c r="D32637" i="1"/>
  <c r="D32638" i="1"/>
  <c r="D32639" i="1"/>
  <c r="D32640" i="1"/>
  <c r="D32641" i="1"/>
  <c r="D32642" i="1"/>
  <c r="D32643" i="1"/>
  <c r="D32644" i="1"/>
  <c r="D32645" i="1"/>
  <c r="D32646" i="1"/>
  <c r="D32647" i="1"/>
  <c r="D32648" i="1"/>
  <c r="D32649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2" i="1"/>
  <c r="D32663" i="1"/>
  <c r="D32664" i="1"/>
  <c r="D32665" i="1"/>
  <c r="D32666" i="1"/>
  <c r="D32667" i="1"/>
  <c r="D32668" i="1"/>
  <c r="D32669" i="1"/>
  <c r="D32670" i="1"/>
  <c r="D32671" i="1"/>
  <c r="D32672" i="1"/>
  <c r="D32673" i="1"/>
  <c r="D32674" i="1"/>
  <c r="D32675" i="1"/>
  <c r="D32676" i="1"/>
  <c r="D32677" i="1"/>
  <c r="D32678" i="1"/>
  <c r="D32679" i="1"/>
  <c r="D32680" i="1"/>
  <c r="D32681" i="1"/>
  <c r="D32682" i="1"/>
  <c r="D32683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6" i="1"/>
  <c r="D32697" i="1"/>
  <c r="D32698" i="1"/>
  <c r="D32699" i="1"/>
  <c r="D32700" i="1"/>
  <c r="D32701" i="1"/>
  <c r="D32702" i="1"/>
  <c r="D32703" i="1"/>
  <c r="D32704" i="1"/>
  <c r="D32705" i="1"/>
  <c r="D32706" i="1"/>
  <c r="D32707" i="1"/>
  <c r="D32708" i="1"/>
  <c r="D32709" i="1"/>
  <c r="D32710" i="1"/>
  <c r="D32711" i="1"/>
  <c r="D32712" i="1"/>
  <c r="D32713" i="1"/>
  <c r="D32714" i="1"/>
  <c r="D32715" i="1"/>
  <c r="D32716" i="1"/>
  <c r="D32717" i="1"/>
  <c r="D32718" i="1"/>
  <c r="D32719" i="1"/>
  <c r="D32720" i="1"/>
  <c r="D32721" i="1"/>
  <c r="D32722" i="1"/>
  <c r="D32723" i="1"/>
  <c r="D32724" i="1"/>
  <c r="D32725" i="1"/>
  <c r="D32726" i="1"/>
  <c r="D32727" i="1"/>
  <c r="D32728" i="1"/>
  <c r="D32729" i="1"/>
  <c r="D32730" i="1"/>
  <c r="D32731" i="1"/>
  <c r="D32732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7" i="1"/>
  <c r="D32748" i="1"/>
  <c r="D32749" i="1"/>
  <c r="D32750" i="1"/>
  <c r="D32751" i="1"/>
  <c r="D32752" i="1"/>
  <c r="D32753" i="1"/>
  <c r="D32754" i="1"/>
  <c r="D32755" i="1"/>
  <c r="D32756" i="1"/>
  <c r="D32757" i="1"/>
  <c r="D32758" i="1"/>
  <c r="D32759" i="1"/>
  <c r="D32760" i="1"/>
  <c r="D32761" i="1"/>
  <c r="D32762" i="1"/>
  <c r="D32763" i="1"/>
  <c r="D32764" i="1"/>
  <c r="D32765" i="1"/>
  <c r="D32766" i="1"/>
  <c r="D32767" i="1"/>
  <c r="D32768" i="1"/>
  <c r="D32769" i="1"/>
  <c r="D32770" i="1"/>
  <c r="D32771" i="1"/>
  <c r="D32772" i="1"/>
  <c r="D32773" i="1"/>
  <c r="D32774" i="1"/>
  <c r="D32775" i="1"/>
  <c r="D32776" i="1"/>
  <c r="D32777" i="1"/>
  <c r="D32778" i="1"/>
  <c r="D32779" i="1"/>
  <c r="D32780" i="1"/>
  <c r="D32781" i="1"/>
  <c r="D32782" i="1"/>
  <c r="D32783" i="1"/>
  <c r="D32784" i="1"/>
  <c r="D32785" i="1"/>
  <c r="D32786" i="1"/>
  <c r="D32787" i="1"/>
  <c r="D32788" i="1"/>
  <c r="D32789" i="1"/>
  <c r="D32790" i="1"/>
  <c r="D32791" i="1"/>
  <c r="D32792" i="1"/>
  <c r="D32793" i="1"/>
  <c r="D32794" i="1"/>
  <c r="D32795" i="1"/>
  <c r="D32796" i="1"/>
  <c r="D32797" i="1"/>
  <c r="D32798" i="1"/>
  <c r="D32799" i="1"/>
  <c r="D32800" i="1"/>
  <c r="D32801" i="1"/>
  <c r="D32802" i="1"/>
  <c r="D32803" i="1"/>
  <c r="D32804" i="1"/>
  <c r="D32805" i="1"/>
  <c r="D32806" i="1"/>
  <c r="D32807" i="1"/>
  <c r="D32808" i="1"/>
  <c r="D32809" i="1"/>
  <c r="D32810" i="1"/>
  <c r="D32811" i="1"/>
  <c r="D32812" i="1"/>
  <c r="D32813" i="1"/>
  <c r="D32814" i="1"/>
  <c r="D32815" i="1"/>
  <c r="D32816" i="1"/>
  <c r="D32817" i="1"/>
  <c r="D32818" i="1"/>
  <c r="D32819" i="1"/>
  <c r="D32820" i="1"/>
  <c r="D32821" i="1"/>
  <c r="D32822" i="1"/>
  <c r="D32823" i="1"/>
  <c r="D32824" i="1"/>
  <c r="D32825" i="1"/>
  <c r="D32826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8" i="1"/>
  <c r="D32849" i="1"/>
  <c r="D32850" i="1"/>
  <c r="D32851" i="1"/>
  <c r="D32852" i="1"/>
  <c r="D32853" i="1"/>
  <c r="D32854" i="1"/>
  <c r="D32855" i="1"/>
  <c r="D32856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79" i="1"/>
  <c r="D32880" i="1"/>
  <c r="D32881" i="1"/>
  <c r="D32882" i="1"/>
  <c r="D32883" i="1"/>
  <c r="D32884" i="1"/>
  <c r="D32885" i="1"/>
  <c r="D32886" i="1"/>
  <c r="D32887" i="1"/>
  <c r="D32888" i="1"/>
  <c r="D32889" i="1"/>
  <c r="D32890" i="1"/>
  <c r="D32891" i="1"/>
  <c r="D32892" i="1"/>
  <c r="D32893" i="1"/>
  <c r="D32894" i="1"/>
  <c r="D32895" i="1"/>
  <c r="D32896" i="1"/>
  <c r="D32897" i="1"/>
  <c r="D32898" i="1"/>
  <c r="D32899" i="1"/>
  <c r="D32900" i="1"/>
  <c r="D32901" i="1"/>
  <c r="D32902" i="1"/>
  <c r="D32903" i="1"/>
  <c r="D32904" i="1"/>
  <c r="D32905" i="1"/>
  <c r="D32906" i="1"/>
  <c r="D32907" i="1"/>
  <c r="D32908" i="1"/>
  <c r="D32909" i="1"/>
  <c r="D32910" i="1"/>
  <c r="D32911" i="1"/>
  <c r="D32912" i="1"/>
  <c r="D32913" i="1"/>
  <c r="D32914" i="1"/>
  <c r="D32915" i="1"/>
  <c r="D32916" i="1"/>
  <c r="D32917" i="1"/>
  <c r="D32918" i="1"/>
  <c r="D32919" i="1"/>
  <c r="D32920" i="1"/>
  <c r="D32921" i="1"/>
  <c r="D32922" i="1"/>
  <c r="D32923" i="1"/>
  <c r="D32924" i="1"/>
  <c r="D32925" i="1"/>
  <c r="D32926" i="1"/>
  <c r="D32927" i="1"/>
  <c r="D32928" i="1"/>
  <c r="D32929" i="1"/>
  <c r="D32930" i="1"/>
  <c r="D32931" i="1"/>
  <c r="D32932" i="1"/>
  <c r="D32933" i="1"/>
  <c r="D32934" i="1"/>
  <c r="D32935" i="1"/>
  <c r="D32936" i="1"/>
  <c r="D32937" i="1"/>
  <c r="D32938" i="1"/>
  <c r="D32939" i="1"/>
  <c r="D32940" i="1"/>
  <c r="D32941" i="1"/>
  <c r="D32942" i="1"/>
  <c r="D32943" i="1"/>
  <c r="D32944" i="1"/>
  <c r="D32945" i="1"/>
  <c r="D32946" i="1"/>
  <c r="D32947" i="1"/>
  <c r="D32948" i="1"/>
  <c r="D32949" i="1"/>
  <c r="D32950" i="1"/>
  <c r="D32951" i="1"/>
  <c r="D32952" i="1"/>
  <c r="D32953" i="1"/>
  <c r="D32954" i="1"/>
  <c r="D32955" i="1"/>
  <c r="D32956" i="1"/>
  <c r="D32957" i="1"/>
  <c r="D32958" i="1"/>
  <c r="D32959" i="1"/>
  <c r="D32960" i="1"/>
  <c r="D32961" i="1"/>
  <c r="D32962" i="1"/>
  <c r="D32963" i="1"/>
  <c r="D32964" i="1"/>
  <c r="D32965" i="1"/>
  <c r="D32966" i="1"/>
  <c r="D32967" i="1"/>
  <c r="D32968" i="1"/>
  <c r="D32969" i="1"/>
  <c r="D32970" i="1"/>
  <c r="D32971" i="1"/>
  <c r="D32972" i="1"/>
  <c r="D32973" i="1"/>
  <c r="D32974" i="1"/>
  <c r="D32975" i="1"/>
  <c r="D32976" i="1"/>
  <c r="D32977" i="1"/>
  <c r="D32978" i="1"/>
  <c r="D32979" i="1"/>
  <c r="D32980" i="1"/>
  <c r="D32981" i="1"/>
  <c r="D32982" i="1"/>
  <c r="D32983" i="1"/>
  <c r="D32984" i="1"/>
  <c r="D32985" i="1"/>
  <c r="D32986" i="1"/>
  <c r="D32987" i="1"/>
  <c r="D32988" i="1"/>
  <c r="D32989" i="1"/>
  <c r="D32990" i="1"/>
  <c r="D32991" i="1"/>
  <c r="D32992" i="1"/>
  <c r="D32993" i="1"/>
  <c r="D32994" i="1"/>
  <c r="D32995" i="1"/>
  <c r="D32996" i="1"/>
  <c r="D32997" i="1"/>
  <c r="D32998" i="1"/>
  <c r="D32999" i="1"/>
  <c r="D33000" i="1"/>
  <c r="D33001" i="1"/>
  <c r="D33002" i="1"/>
  <c r="D33003" i="1"/>
  <c r="D33004" i="1"/>
  <c r="D33005" i="1"/>
  <c r="D33006" i="1"/>
  <c r="D33007" i="1"/>
  <c r="D33008" i="1"/>
  <c r="D33009" i="1"/>
  <c r="D33010" i="1"/>
  <c r="D33011" i="1"/>
  <c r="D33012" i="1"/>
  <c r="D33013" i="1"/>
  <c r="D33014" i="1"/>
  <c r="D33015" i="1"/>
  <c r="D33016" i="1"/>
  <c r="D33017" i="1"/>
  <c r="D33018" i="1"/>
  <c r="D33019" i="1"/>
  <c r="D33020" i="1"/>
  <c r="D33021" i="1"/>
  <c r="D33022" i="1"/>
  <c r="D33023" i="1"/>
  <c r="D33024" i="1"/>
  <c r="D33025" i="1"/>
  <c r="D33026" i="1"/>
  <c r="D33027" i="1"/>
  <c r="D33028" i="1"/>
  <c r="D33029" i="1"/>
  <c r="D33030" i="1"/>
  <c r="D33031" i="1"/>
  <c r="D33032" i="1"/>
  <c r="D33033" i="1"/>
  <c r="D33034" i="1"/>
  <c r="D33035" i="1"/>
  <c r="D33036" i="1"/>
  <c r="D33037" i="1"/>
  <c r="D33038" i="1"/>
  <c r="D33039" i="1"/>
  <c r="D33040" i="1"/>
  <c r="D33041" i="1"/>
  <c r="D33042" i="1"/>
  <c r="D33043" i="1"/>
  <c r="D33044" i="1"/>
  <c r="D33045" i="1"/>
  <c r="D33046" i="1"/>
  <c r="D33047" i="1"/>
  <c r="D33048" i="1"/>
  <c r="D33049" i="1"/>
  <c r="D33050" i="1"/>
  <c r="D33051" i="1"/>
  <c r="D33052" i="1"/>
  <c r="D33053" i="1"/>
  <c r="D33054" i="1"/>
  <c r="D33055" i="1"/>
  <c r="D33056" i="1"/>
  <c r="D33057" i="1"/>
  <c r="D33058" i="1"/>
  <c r="D33059" i="1"/>
  <c r="D33060" i="1"/>
  <c r="D33061" i="1"/>
  <c r="D33062" i="1"/>
  <c r="D33063" i="1"/>
  <c r="D33064" i="1"/>
  <c r="D33065" i="1"/>
  <c r="D33066" i="1"/>
  <c r="D33067" i="1"/>
  <c r="D33068" i="1"/>
  <c r="D33069" i="1"/>
  <c r="D33070" i="1"/>
  <c r="D33071" i="1"/>
  <c r="D33072" i="1"/>
  <c r="D33073" i="1"/>
  <c r="D33074" i="1"/>
  <c r="D33075" i="1"/>
  <c r="D33076" i="1"/>
  <c r="D33077" i="1"/>
  <c r="D33078" i="1"/>
  <c r="D33079" i="1"/>
  <c r="D33080" i="1"/>
  <c r="D33081" i="1"/>
  <c r="D33082" i="1"/>
  <c r="D33083" i="1"/>
  <c r="D33084" i="1"/>
  <c r="D33085" i="1"/>
  <c r="D33086" i="1"/>
  <c r="D33087" i="1"/>
  <c r="D33088" i="1"/>
  <c r="D33089" i="1"/>
  <c r="D33090" i="1"/>
  <c r="D33091" i="1"/>
  <c r="D33092" i="1"/>
  <c r="D33093" i="1"/>
  <c r="D33094" i="1"/>
  <c r="D33095" i="1"/>
  <c r="D33096" i="1"/>
  <c r="D33097" i="1"/>
  <c r="D33098" i="1"/>
  <c r="D33099" i="1"/>
  <c r="D33100" i="1"/>
  <c r="D33101" i="1"/>
  <c r="D33102" i="1"/>
  <c r="D33103" i="1"/>
  <c r="D33104" i="1"/>
  <c r="D33105" i="1"/>
  <c r="D33106" i="1"/>
  <c r="D33107" i="1"/>
  <c r="D33108" i="1"/>
  <c r="D33109" i="1"/>
  <c r="D33110" i="1"/>
  <c r="D33111" i="1"/>
  <c r="D33112" i="1"/>
  <c r="D33113" i="1"/>
  <c r="D33114" i="1"/>
  <c r="D33115" i="1"/>
  <c r="D33116" i="1"/>
  <c r="D33117" i="1"/>
  <c r="D33118" i="1"/>
  <c r="D33119" i="1"/>
  <c r="D33120" i="1"/>
  <c r="D33121" i="1"/>
  <c r="D33122" i="1"/>
  <c r="D33123" i="1"/>
  <c r="D33124" i="1"/>
  <c r="D33125" i="1"/>
  <c r="D33126" i="1"/>
  <c r="D33127" i="1"/>
  <c r="D33128" i="1"/>
  <c r="D33129" i="1"/>
  <c r="D33130" i="1"/>
  <c r="D33131" i="1"/>
  <c r="D33132" i="1"/>
  <c r="D33133" i="1"/>
  <c r="D33134" i="1"/>
  <c r="D33135" i="1"/>
  <c r="D33136" i="1"/>
  <c r="D33137" i="1"/>
  <c r="D33138" i="1"/>
  <c r="D33139" i="1"/>
  <c r="D33140" i="1"/>
  <c r="D33141" i="1"/>
  <c r="D33142" i="1"/>
  <c r="D33143" i="1"/>
  <c r="D33144" i="1"/>
  <c r="D33145" i="1"/>
  <c r="D33146" i="1"/>
  <c r="D33147" i="1"/>
  <c r="D33148" i="1"/>
  <c r="D33149" i="1"/>
  <c r="D33150" i="1"/>
  <c r="D33151" i="1"/>
  <c r="D33152" i="1"/>
  <c r="D33153" i="1"/>
  <c r="D33154" i="1"/>
  <c r="D33155" i="1"/>
  <c r="D33156" i="1"/>
  <c r="D33157" i="1"/>
  <c r="D33158" i="1"/>
  <c r="D33159" i="1"/>
  <c r="D33160" i="1"/>
  <c r="D33161" i="1"/>
  <c r="D33162" i="1"/>
  <c r="D33163" i="1"/>
  <c r="D33164" i="1"/>
  <c r="D33165" i="1"/>
  <c r="D33166" i="1"/>
  <c r="D33167" i="1"/>
  <c r="D33168" i="1"/>
  <c r="D33169" i="1"/>
  <c r="D33170" i="1"/>
  <c r="D33171" i="1"/>
  <c r="D33172" i="1"/>
  <c r="D33173" i="1"/>
  <c r="D33174" i="1"/>
  <c r="D33175" i="1"/>
  <c r="D33176" i="1"/>
  <c r="D33177" i="1"/>
  <c r="D33178" i="1"/>
  <c r="D33179" i="1"/>
  <c r="D33180" i="1"/>
  <c r="D33181" i="1"/>
  <c r="D33182" i="1"/>
  <c r="D33183" i="1"/>
  <c r="D33184" i="1"/>
  <c r="D33185" i="1"/>
  <c r="D33186" i="1"/>
  <c r="D33187" i="1"/>
  <c r="D33188" i="1"/>
  <c r="D33189" i="1"/>
  <c r="D33190" i="1"/>
  <c r="D33191" i="1"/>
  <c r="D33192" i="1"/>
  <c r="D33193" i="1"/>
  <c r="D33194" i="1"/>
  <c r="D33195" i="1"/>
  <c r="D33196" i="1"/>
  <c r="D33197" i="1"/>
  <c r="D33198" i="1"/>
  <c r="D33199" i="1"/>
  <c r="D33200" i="1"/>
  <c r="D33201" i="1"/>
  <c r="D33202" i="1"/>
  <c r="D33203" i="1"/>
  <c r="D33204" i="1"/>
  <c r="D33205" i="1"/>
  <c r="D33206" i="1"/>
  <c r="D33207" i="1"/>
  <c r="D33208" i="1"/>
  <c r="D33209" i="1"/>
  <c r="D33210" i="1"/>
  <c r="D33211" i="1"/>
  <c r="D33212" i="1"/>
  <c r="D33213" i="1"/>
  <c r="D33214" i="1"/>
  <c r="D33215" i="1"/>
  <c r="D33216" i="1"/>
  <c r="D33217" i="1"/>
  <c r="D33218" i="1"/>
  <c r="D33219" i="1"/>
  <c r="D33220" i="1"/>
  <c r="D33221" i="1"/>
  <c r="D33222" i="1"/>
  <c r="D33223" i="1"/>
  <c r="D33224" i="1"/>
  <c r="D33225" i="1"/>
  <c r="D33226" i="1"/>
  <c r="D33227" i="1"/>
  <c r="D33228" i="1"/>
  <c r="D33229" i="1"/>
  <c r="D33230" i="1"/>
  <c r="D33231" i="1"/>
  <c r="D33232" i="1"/>
  <c r="D33233" i="1"/>
  <c r="D33234" i="1"/>
  <c r="D33235" i="1"/>
  <c r="D33236" i="1"/>
  <c r="D33237" i="1"/>
  <c r="D33238" i="1"/>
  <c r="D33239" i="1"/>
  <c r="D33240" i="1"/>
  <c r="D33241" i="1"/>
  <c r="D33242" i="1"/>
  <c r="D33243" i="1"/>
  <c r="D33244" i="1"/>
  <c r="D33245" i="1"/>
  <c r="D33246" i="1"/>
  <c r="D33247" i="1"/>
  <c r="D33248" i="1"/>
  <c r="D33249" i="1"/>
  <c r="D33250" i="1"/>
  <c r="D33251" i="1"/>
  <c r="D33252" i="1"/>
  <c r="D33253" i="1"/>
  <c r="D33254" i="1"/>
  <c r="D33255" i="1"/>
  <c r="D33256" i="1"/>
  <c r="D33257" i="1"/>
  <c r="D33258" i="1"/>
  <c r="D33259" i="1"/>
  <c r="D33260" i="1"/>
  <c r="D33261" i="1"/>
  <c r="D33262" i="1"/>
  <c r="D33263" i="1"/>
  <c r="D33264" i="1"/>
  <c r="D33265" i="1"/>
  <c r="D33266" i="1"/>
  <c r="D33267" i="1"/>
  <c r="D33268" i="1"/>
  <c r="D33269" i="1"/>
  <c r="D33270" i="1"/>
  <c r="D33271" i="1"/>
  <c r="D33272" i="1"/>
  <c r="D33273" i="1"/>
  <c r="D33274" i="1"/>
  <c r="D33275" i="1"/>
  <c r="D33276" i="1"/>
  <c r="D33277" i="1"/>
  <c r="D33278" i="1"/>
  <c r="D33279" i="1"/>
  <c r="D33280" i="1"/>
  <c r="D33281" i="1"/>
  <c r="D33282" i="1"/>
  <c r="D33283" i="1"/>
  <c r="D33284" i="1"/>
  <c r="D33285" i="1"/>
  <c r="D33286" i="1"/>
  <c r="D33287" i="1"/>
  <c r="D33288" i="1"/>
  <c r="D33289" i="1"/>
  <c r="D33290" i="1"/>
  <c r="D33291" i="1"/>
  <c r="D33292" i="1"/>
  <c r="D33293" i="1"/>
  <c r="D33294" i="1"/>
  <c r="D33295" i="1"/>
  <c r="D33296" i="1"/>
  <c r="D33297" i="1"/>
  <c r="D33298" i="1"/>
  <c r="D33299" i="1"/>
  <c r="D33300" i="1"/>
  <c r="D33301" i="1"/>
  <c r="D33302" i="1"/>
  <c r="D33303" i="1"/>
  <c r="D33304" i="1"/>
  <c r="D33305" i="1"/>
  <c r="D33306" i="1"/>
  <c r="D33307" i="1"/>
  <c r="D33308" i="1"/>
  <c r="D33309" i="1"/>
  <c r="D33310" i="1"/>
  <c r="D33311" i="1"/>
  <c r="D33312" i="1"/>
  <c r="D33313" i="1"/>
  <c r="D33314" i="1"/>
  <c r="D33315" i="1"/>
  <c r="D33316" i="1"/>
  <c r="D33317" i="1"/>
  <c r="D33318" i="1"/>
  <c r="D33319" i="1"/>
  <c r="D33320" i="1"/>
  <c r="D33321" i="1"/>
  <c r="D33322" i="1"/>
  <c r="D33323" i="1"/>
  <c r="D33324" i="1"/>
  <c r="D33325" i="1"/>
  <c r="D33326" i="1"/>
  <c r="D33327" i="1"/>
  <c r="D33328" i="1"/>
  <c r="D33329" i="1"/>
  <c r="D33330" i="1"/>
  <c r="D33331" i="1"/>
  <c r="D33332" i="1"/>
  <c r="D33333" i="1"/>
  <c r="D33334" i="1"/>
  <c r="D33335" i="1"/>
  <c r="D33336" i="1"/>
  <c r="D33337" i="1"/>
  <c r="D33338" i="1"/>
  <c r="D33339" i="1"/>
  <c r="D33340" i="1"/>
  <c r="D33341" i="1"/>
  <c r="D33342" i="1"/>
  <c r="D33343" i="1"/>
  <c r="D33344" i="1"/>
  <c r="D33345" i="1"/>
  <c r="D33346" i="1"/>
  <c r="D33347" i="1"/>
  <c r="D33348" i="1"/>
  <c r="D33349" i="1"/>
  <c r="D33350" i="1"/>
  <c r="D33351" i="1"/>
  <c r="D33352" i="1"/>
  <c r="D33353" i="1"/>
  <c r="D33354" i="1"/>
  <c r="D33355" i="1"/>
  <c r="D33356" i="1"/>
  <c r="D33357" i="1"/>
  <c r="D33358" i="1"/>
  <c r="D33359" i="1"/>
  <c r="D33360" i="1"/>
  <c r="D33361" i="1"/>
  <c r="D33362" i="1"/>
  <c r="D33363" i="1"/>
  <c r="D33364" i="1"/>
  <c r="D33365" i="1"/>
  <c r="D33366" i="1"/>
  <c r="D33367" i="1"/>
  <c r="D33368" i="1"/>
  <c r="D33369" i="1"/>
  <c r="D33370" i="1"/>
  <c r="D33371" i="1"/>
  <c r="D33372" i="1"/>
  <c r="D33373" i="1"/>
  <c r="D33374" i="1"/>
  <c r="D33375" i="1"/>
  <c r="D33376" i="1"/>
  <c r="D33377" i="1"/>
  <c r="D33378" i="1"/>
  <c r="D33379" i="1"/>
  <c r="D33380" i="1"/>
  <c r="D33381" i="1"/>
  <c r="D33382" i="1"/>
  <c r="D33383" i="1"/>
  <c r="D33384" i="1"/>
  <c r="D33385" i="1"/>
  <c r="D33386" i="1"/>
  <c r="D33387" i="1"/>
  <c r="D33388" i="1"/>
  <c r="D33389" i="1"/>
  <c r="D33390" i="1"/>
  <c r="D33391" i="1"/>
  <c r="D33392" i="1"/>
  <c r="D33393" i="1"/>
  <c r="D33394" i="1"/>
  <c r="D33395" i="1"/>
  <c r="D33396" i="1"/>
  <c r="D33397" i="1"/>
  <c r="D33398" i="1"/>
  <c r="D33399" i="1"/>
  <c r="D33400" i="1"/>
  <c r="D33401" i="1"/>
  <c r="D33402" i="1"/>
  <c r="D33403" i="1"/>
  <c r="D33404" i="1"/>
  <c r="D33405" i="1"/>
  <c r="D33406" i="1"/>
  <c r="D33407" i="1"/>
  <c r="D33408" i="1"/>
  <c r="D33409" i="1"/>
  <c r="D33410" i="1"/>
  <c r="D33411" i="1"/>
  <c r="D33412" i="1"/>
  <c r="D33413" i="1"/>
  <c r="D33414" i="1"/>
  <c r="D33415" i="1"/>
  <c r="D33416" i="1"/>
  <c r="D33417" i="1"/>
  <c r="D33418" i="1"/>
  <c r="D33419" i="1"/>
  <c r="D33420" i="1"/>
  <c r="D33421" i="1"/>
  <c r="D33422" i="1"/>
  <c r="D33423" i="1"/>
  <c r="D33424" i="1"/>
  <c r="D33425" i="1"/>
  <c r="D33426" i="1"/>
  <c r="D33427" i="1"/>
  <c r="D33428" i="1"/>
  <c r="D33429" i="1"/>
  <c r="D33430" i="1"/>
  <c r="D33431" i="1"/>
  <c r="D33432" i="1"/>
  <c r="D33433" i="1"/>
  <c r="D33434" i="1"/>
  <c r="D33435" i="1"/>
  <c r="D33436" i="1"/>
  <c r="D33437" i="1"/>
  <c r="D33438" i="1"/>
  <c r="D33439" i="1"/>
  <c r="D33440" i="1"/>
  <c r="D33441" i="1"/>
  <c r="D33442" i="1"/>
  <c r="D33443" i="1"/>
  <c r="D33444" i="1"/>
  <c r="D33445" i="1"/>
  <c r="D33446" i="1"/>
  <c r="D33447" i="1"/>
  <c r="D33448" i="1"/>
  <c r="D33449" i="1"/>
  <c r="D33450" i="1"/>
  <c r="D33451" i="1"/>
  <c r="D33452" i="1"/>
  <c r="D33453" i="1"/>
  <c r="D33454" i="1"/>
  <c r="D33455" i="1"/>
  <c r="D33456" i="1"/>
  <c r="D33457" i="1"/>
  <c r="D33458" i="1"/>
  <c r="D33459" i="1"/>
  <c r="D33460" i="1"/>
  <c r="D33461" i="1"/>
  <c r="D33462" i="1"/>
  <c r="D33463" i="1"/>
  <c r="D33464" i="1"/>
  <c r="D33465" i="1"/>
  <c r="D33466" i="1"/>
  <c r="D33467" i="1"/>
  <c r="D33468" i="1"/>
  <c r="D33469" i="1"/>
  <c r="D33470" i="1"/>
  <c r="D33471" i="1"/>
  <c r="D33472" i="1"/>
  <c r="D33473" i="1"/>
  <c r="D33474" i="1"/>
  <c r="D33475" i="1"/>
  <c r="D33476" i="1"/>
  <c r="D33477" i="1"/>
  <c r="D33478" i="1"/>
  <c r="D33479" i="1"/>
  <c r="D33480" i="1"/>
  <c r="D33481" i="1"/>
  <c r="D33482" i="1"/>
  <c r="D33483" i="1"/>
  <c r="D33484" i="1"/>
  <c r="D33485" i="1"/>
  <c r="D33486" i="1"/>
  <c r="D33487" i="1"/>
  <c r="D33488" i="1"/>
  <c r="D33489" i="1"/>
  <c r="D33490" i="1"/>
  <c r="D33491" i="1"/>
  <c r="D33492" i="1"/>
  <c r="D33493" i="1"/>
  <c r="D33494" i="1"/>
  <c r="D33495" i="1"/>
  <c r="D33496" i="1"/>
  <c r="D33497" i="1"/>
  <c r="D33498" i="1"/>
  <c r="D33499" i="1"/>
  <c r="D33500" i="1"/>
  <c r="D33501" i="1"/>
  <c r="D33502" i="1"/>
  <c r="D33503" i="1"/>
  <c r="D33504" i="1"/>
  <c r="D33505" i="1"/>
  <c r="D33506" i="1"/>
  <c r="D33507" i="1"/>
  <c r="D33508" i="1"/>
  <c r="D33509" i="1"/>
  <c r="D33510" i="1"/>
  <c r="D33511" i="1"/>
  <c r="D33512" i="1"/>
  <c r="D33513" i="1"/>
  <c r="D33514" i="1"/>
  <c r="D33515" i="1"/>
  <c r="D33516" i="1"/>
  <c r="D33517" i="1"/>
  <c r="D33518" i="1"/>
  <c r="D33519" i="1"/>
  <c r="D33520" i="1"/>
  <c r="D33521" i="1"/>
  <c r="D33522" i="1"/>
  <c r="D33523" i="1"/>
  <c r="D33524" i="1"/>
  <c r="D33525" i="1"/>
  <c r="D33526" i="1"/>
  <c r="D33527" i="1"/>
  <c r="D33528" i="1"/>
  <c r="D33529" i="1"/>
  <c r="D33530" i="1"/>
  <c r="D33531" i="1"/>
  <c r="D33532" i="1"/>
  <c r="D33533" i="1"/>
  <c r="D33534" i="1"/>
  <c r="D33535" i="1"/>
  <c r="D33536" i="1"/>
  <c r="D33537" i="1"/>
  <c r="D33538" i="1"/>
  <c r="D33539" i="1"/>
  <c r="D33540" i="1"/>
  <c r="D33541" i="1"/>
  <c r="D33542" i="1"/>
  <c r="D33543" i="1"/>
  <c r="D33544" i="1"/>
  <c r="D33545" i="1"/>
  <c r="D33546" i="1"/>
  <c r="D33547" i="1"/>
  <c r="D33548" i="1"/>
  <c r="D33549" i="1"/>
  <c r="D33550" i="1"/>
  <c r="D33551" i="1"/>
  <c r="D33552" i="1"/>
  <c r="D33553" i="1"/>
  <c r="D33554" i="1"/>
  <c r="D33555" i="1"/>
  <c r="D33556" i="1"/>
  <c r="D33557" i="1"/>
  <c r="D33558" i="1"/>
  <c r="D33559" i="1"/>
  <c r="D33560" i="1"/>
  <c r="D33561" i="1"/>
  <c r="D33562" i="1"/>
  <c r="D33563" i="1"/>
  <c r="D33564" i="1"/>
  <c r="D33565" i="1"/>
  <c r="D33566" i="1"/>
  <c r="D33567" i="1"/>
  <c r="D33568" i="1"/>
  <c r="D33569" i="1"/>
  <c r="D33570" i="1"/>
  <c r="D33571" i="1"/>
  <c r="D33572" i="1"/>
  <c r="D33573" i="1"/>
  <c r="D33574" i="1"/>
  <c r="D33575" i="1"/>
  <c r="D33576" i="1"/>
  <c r="D33577" i="1"/>
  <c r="D33578" i="1"/>
  <c r="D33579" i="1"/>
  <c r="D33580" i="1"/>
  <c r="D33581" i="1"/>
  <c r="D33582" i="1"/>
  <c r="D33583" i="1"/>
  <c r="D33584" i="1"/>
  <c r="D33585" i="1"/>
  <c r="D33586" i="1"/>
  <c r="D33587" i="1"/>
  <c r="D33588" i="1"/>
  <c r="D33589" i="1"/>
  <c r="D33590" i="1"/>
  <c r="D33591" i="1"/>
  <c r="D33592" i="1"/>
  <c r="D33593" i="1"/>
  <c r="D33594" i="1"/>
  <c r="D33595" i="1"/>
  <c r="D33596" i="1"/>
  <c r="D33597" i="1"/>
  <c r="D33598" i="1"/>
  <c r="D33599" i="1"/>
  <c r="D33600" i="1"/>
  <c r="D33601" i="1"/>
  <c r="D33602" i="1"/>
  <c r="D33603" i="1"/>
  <c r="D33604" i="1"/>
  <c r="D33605" i="1"/>
  <c r="D33606" i="1"/>
  <c r="D33607" i="1"/>
  <c r="D33608" i="1"/>
  <c r="D33609" i="1"/>
  <c r="D33610" i="1"/>
  <c r="D33611" i="1"/>
  <c r="D33612" i="1"/>
  <c r="D33613" i="1"/>
  <c r="D33614" i="1"/>
  <c r="D33615" i="1"/>
  <c r="D33616" i="1"/>
  <c r="D33617" i="1"/>
  <c r="D33618" i="1"/>
  <c r="D33619" i="1"/>
  <c r="D33620" i="1"/>
  <c r="D33621" i="1"/>
  <c r="D33622" i="1"/>
  <c r="D33623" i="1"/>
  <c r="D33624" i="1"/>
  <c r="D33625" i="1"/>
  <c r="D33626" i="1"/>
  <c r="D33627" i="1"/>
  <c r="D33628" i="1"/>
  <c r="D33629" i="1"/>
  <c r="D33630" i="1"/>
  <c r="D33631" i="1"/>
  <c r="D33632" i="1"/>
  <c r="D33633" i="1"/>
  <c r="D33634" i="1"/>
  <c r="D33635" i="1"/>
  <c r="D33636" i="1"/>
  <c r="D33637" i="1"/>
  <c r="D33638" i="1"/>
  <c r="D33639" i="1"/>
  <c r="D33640" i="1"/>
  <c r="D33641" i="1"/>
  <c r="D33642" i="1"/>
  <c r="D33643" i="1"/>
  <c r="D33644" i="1"/>
  <c r="D33645" i="1"/>
  <c r="D33646" i="1"/>
  <c r="D33647" i="1"/>
  <c r="D33648" i="1"/>
  <c r="D33649" i="1"/>
  <c r="D33650" i="1"/>
  <c r="D33651" i="1"/>
  <c r="D33652" i="1"/>
  <c r="D33653" i="1"/>
  <c r="D33654" i="1"/>
  <c r="D33655" i="1"/>
  <c r="D33656" i="1"/>
  <c r="D33657" i="1"/>
  <c r="D33658" i="1"/>
  <c r="D33659" i="1"/>
  <c r="D33660" i="1"/>
  <c r="D33661" i="1"/>
  <c r="D33662" i="1"/>
  <c r="D33663" i="1"/>
  <c r="D33664" i="1"/>
  <c r="D33665" i="1"/>
  <c r="D33666" i="1"/>
  <c r="D33667" i="1"/>
  <c r="D33668" i="1"/>
  <c r="D33669" i="1"/>
  <c r="D33670" i="1"/>
  <c r="D33671" i="1"/>
  <c r="D33672" i="1"/>
  <c r="D33673" i="1"/>
  <c r="D33674" i="1"/>
  <c r="D33675" i="1"/>
  <c r="D33676" i="1"/>
  <c r="D33677" i="1"/>
  <c r="D33678" i="1"/>
  <c r="D33679" i="1"/>
  <c r="D33680" i="1"/>
  <c r="D33681" i="1"/>
  <c r="D33682" i="1"/>
  <c r="D33683" i="1"/>
  <c r="D33684" i="1"/>
  <c r="D33685" i="1"/>
  <c r="D33686" i="1"/>
  <c r="D33687" i="1"/>
  <c r="D33688" i="1"/>
  <c r="D33689" i="1"/>
  <c r="D33690" i="1"/>
  <c r="D33691" i="1"/>
  <c r="D33692" i="1"/>
  <c r="D33693" i="1"/>
  <c r="D33694" i="1"/>
  <c r="D33695" i="1"/>
  <c r="D33696" i="1"/>
  <c r="D33697" i="1"/>
  <c r="D33698" i="1"/>
  <c r="D33699" i="1"/>
  <c r="D33700" i="1"/>
  <c r="D33701" i="1"/>
  <c r="D33702" i="1"/>
  <c r="D33703" i="1"/>
  <c r="D33704" i="1"/>
  <c r="D33705" i="1"/>
  <c r="D33706" i="1"/>
  <c r="D33707" i="1"/>
  <c r="D33708" i="1"/>
  <c r="D33709" i="1"/>
  <c r="D33710" i="1"/>
  <c r="D33711" i="1"/>
  <c r="D33712" i="1"/>
  <c r="D33713" i="1"/>
  <c r="D33714" i="1"/>
  <c r="D33715" i="1"/>
  <c r="D33716" i="1"/>
  <c r="D33717" i="1"/>
  <c r="D33718" i="1"/>
  <c r="D33719" i="1"/>
  <c r="D33720" i="1"/>
  <c r="D33721" i="1"/>
  <c r="D33722" i="1"/>
  <c r="D33723" i="1"/>
  <c r="D33724" i="1"/>
  <c r="D33725" i="1"/>
  <c r="D33726" i="1"/>
  <c r="D33727" i="1"/>
  <c r="D33728" i="1"/>
  <c r="D33729" i="1"/>
  <c r="D33730" i="1"/>
  <c r="D33731" i="1"/>
  <c r="D33732" i="1"/>
  <c r="D33733" i="1"/>
  <c r="D33734" i="1"/>
  <c r="D33735" i="1"/>
  <c r="D33736" i="1"/>
  <c r="D33737" i="1"/>
  <c r="D33738" i="1"/>
  <c r="D33739" i="1"/>
  <c r="D33740" i="1"/>
  <c r="D33741" i="1"/>
  <c r="D33742" i="1"/>
  <c r="D33743" i="1"/>
  <c r="D33744" i="1"/>
  <c r="D33745" i="1"/>
  <c r="D33746" i="1"/>
  <c r="D33747" i="1"/>
  <c r="D33748" i="1"/>
  <c r="D33749" i="1"/>
  <c r="D33750" i="1"/>
  <c r="D33751" i="1"/>
  <c r="D33752" i="1"/>
  <c r="D33753" i="1"/>
  <c r="D33754" i="1"/>
  <c r="D33755" i="1"/>
  <c r="D33756" i="1"/>
  <c r="D33757" i="1"/>
  <c r="D33758" i="1"/>
  <c r="D33759" i="1"/>
  <c r="D33760" i="1"/>
  <c r="D33761" i="1"/>
  <c r="D33762" i="1"/>
  <c r="D33763" i="1"/>
  <c r="D33764" i="1"/>
  <c r="D33765" i="1"/>
  <c r="D33766" i="1"/>
  <c r="D33767" i="1"/>
  <c r="D33768" i="1"/>
  <c r="D33769" i="1"/>
  <c r="D33770" i="1"/>
  <c r="D33771" i="1"/>
  <c r="D33772" i="1"/>
  <c r="D33773" i="1"/>
  <c r="D33774" i="1"/>
  <c r="D33775" i="1"/>
  <c r="D33776" i="1"/>
  <c r="D33777" i="1"/>
  <c r="D33778" i="1"/>
  <c r="D33779" i="1"/>
  <c r="D33780" i="1"/>
  <c r="D33781" i="1"/>
  <c r="D33782" i="1"/>
  <c r="D33783" i="1"/>
  <c r="D33784" i="1"/>
  <c r="D33785" i="1"/>
  <c r="D33786" i="1"/>
  <c r="D33787" i="1"/>
  <c r="D33788" i="1"/>
  <c r="D33789" i="1"/>
  <c r="D33790" i="1"/>
  <c r="D33791" i="1"/>
  <c r="D33792" i="1"/>
  <c r="D33793" i="1"/>
  <c r="D33794" i="1"/>
  <c r="D33795" i="1"/>
  <c r="D33796" i="1"/>
  <c r="D33797" i="1"/>
  <c r="D33798" i="1"/>
  <c r="D33799" i="1"/>
  <c r="D33800" i="1"/>
  <c r="D33801" i="1"/>
  <c r="D33802" i="1"/>
  <c r="D33803" i="1"/>
  <c r="D33804" i="1"/>
  <c r="D33805" i="1"/>
  <c r="D33806" i="1"/>
  <c r="D33807" i="1"/>
  <c r="D33808" i="1"/>
  <c r="D33809" i="1"/>
  <c r="D33810" i="1"/>
  <c r="D33811" i="1"/>
  <c r="D33812" i="1"/>
  <c r="D33813" i="1"/>
  <c r="D33814" i="1"/>
  <c r="D33815" i="1"/>
  <c r="D33816" i="1"/>
  <c r="D33817" i="1"/>
  <c r="D33818" i="1"/>
  <c r="D33819" i="1"/>
  <c r="D33820" i="1"/>
  <c r="D33821" i="1"/>
  <c r="D33822" i="1"/>
  <c r="D33823" i="1"/>
  <c r="D33824" i="1"/>
  <c r="D33825" i="1"/>
  <c r="D33826" i="1"/>
  <c r="D33827" i="1"/>
  <c r="D33828" i="1"/>
  <c r="D33829" i="1"/>
  <c r="D33830" i="1"/>
  <c r="D33831" i="1"/>
  <c r="D33832" i="1"/>
  <c r="D33833" i="1"/>
  <c r="D33834" i="1"/>
  <c r="D33835" i="1"/>
  <c r="D33836" i="1"/>
  <c r="D33837" i="1"/>
  <c r="D33838" i="1"/>
  <c r="D33839" i="1"/>
  <c r="D33840" i="1"/>
  <c r="D33841" i="1"/>
  <c r="D33842" i="1"/>
  <c r="D33843" i="1"/>
  <c r="D33844" i="1"/>
  <c r="D33845" i="1"/>
  <c r="D33846" i="1"/>
  <c r="D33847" i="1"/>
  <c r="D33848" i="1"/>
  <c r="D33849" i="1"/>
  <c r="D33850" i="1"/>
  <c r="D33851" i="1"/>
  <c r="D33852" i="1"/>
  <c r="D33853" i="1"/>
  <c r="D33854" i="1"/>
  <c r="D33855" i="1"/>
  <c r="D33856" i="1"/>
  <c r="D33857" i="1"/>
  <c r="D33858" i="1"/>
  <c r="D33859" i="1"/>
  <c r="D33860" i="1"/>
  <c r="D33861" i="1"/>
  <c r="D33862" i="1"/>
  <c r="D33863" i="1"/>
  <c r="D33864" i="1"/>
  <c r="D33865" i="1"/>
  <c r="D33866" i="1"/>
  <c r="D33867" i="1"/>
  <c r="D33868" i="1"/>
  <c r="D33869" i="1"/>
  <c r="D33870" i="1"/>
  <c r="D33871" i="1"/>
  <c r="D33872" i="1"/>
  <c r="D33873" i="1"/>
  <c r="D33874" i="1"/>
  <c r="D33875" i="1"/>
  <c r="D33876" i="1"/>
  <c r="D33877" i="1"/>
  <c r="D33878" i="1"/>
  <c r="D33879" i="1"/>
  <c r="D33880" i="1"/>
  <c r="D33881" i="1"/>
  <c r="D33882" i="1"/>
  <c r="D33883" i="1"/>
  <c r="D33884" i="1"/>
  <c r="D33885" i="1"/>
  <c r="D33886" i="1"/>
  <c r="D33887" i="1"/>
  <c r="D33888" i="1"/>
  <c r="D33889" i="1"/>
  <c r="D33890" i="1"/>
  <c r="D33891" i="1"/>
  <c r="D33892" i="1"/>
  <c r="D33893" i="1"/>
  <c r="D33894" i="1"/>
  <c r="D33895" i="1"/>
  <c r="D33896" i="1"/>
  <c r="D33897" i="1"/>
  <c r="D33898" i="1"/>
  <c r="D33899" i="1"/>
  <c r="D33900" i="1"/>
  <c r="D33901" i="1"/>
  <c r="D33902" i="1"/>
  <c r="D33903" i="1"/>
  <c r="D33904" i="1"/>
  <c r="D33905" i="1"/>
  <c r="D33906" i="1"/>
  <c r="D33907" i="1"/>
  <c r="D33908" i="1"/>
  <c r="D33909" i="1"/>
  <c r="D33910" i="1"/>
  <c r="D33911" i="1"/>
  <c r="D33912" i="1"/>
  <c r="D33913" i="1"/>
  <c r="D33914" i="1"/>
  <c r="D33915" i="1"/>
  <c r="D33916" i="1"/>
  <c r="D33917" i="1"/>
  <c r="D33918" i="1"/>
  <c r="D33919" i="1"/>
  <c r="D33920" i="1"/>
  <c r="D33921" i="1"/>
  <c r="D33922" i="1"/>
  <c r="D33923" i="1"/>
  <c r="D33924" i="1"/>
  <c r="D33925" i="1"/>
  <c r="D33926" i="1"/>
  <c r="D33927" i="1"/>
  <c r="D33928" i="1"/>
  <c r="D33929" i="1"/>
  <c r="D33930" i="1"/>
  <c r="D33931" i="1"/>
  <c r="D33932" i="1"/>
  <c r="D33933" i="1"/>
  <c r="D33934" i="1"/>
  <c r="D33935" i="1"/>
  <c r="D33936" i="1"/>
  <c r="D33937" i="1"/>
  <c r="D33938" i="1"/>
  <c r="D33939" i="1"/>
  <c r="D33940" i="1"/>
  <c r="D33941" i="1"/>
  <c r="D33942" i="1"/>
  <c r="D33943" i="1"/>
  <c r="D33944" i="1"/>
  <c r="D33945" i="1"/>
  <c r="D33946" i="1"/>
  <c r="D33947" i="1"/>
  <c r="D33948" i="1"/>
  <c r="D33949" i="1"/>
  <c r="D33950" i="1"/>
  <c r="D33951" i="1"/>
  <c r="D33952" i="1"/>
  <c r="D33953" i="1"/>
  <c r="D33954" i="1"/>
  <c r="D33955" i="1"/>
  <c r="D33956" i="1"/>
  <c r="D33957" i="1"/>
  <c r="D33958" i="1"/>
  <c r="D33959" i="1"/>
  <c r="D33960" i="1"/>
  <c r="D33961" i="1"/>
  <c r="D33962" i="1"/>
  <c r="D33963" i="1"/>
  <c r="D33964" i="1"/>
  <c r="D33965" i="1"/>
  <c r="D33966" i="1"/>
  <c r="D33967" i="1"/>
  <c r="D33968" i="1"/>
  <c r="D33969" i="1"/>
  <c r="D33970" i="1"/>
  <c r="D33971" i="1"/>
  <c r="D33972" i="1"/>
  <c r="D33973" i="1"/>
  <c r="D33974" i="1"/>
  <c r="D33975" i="1"/>
  <c r="D33976" i="1"/>
  <c r="D33977" i="1"/>
  <c r="D33978" i="1"/>
  <c r="D33979" i="1"/>
  <c r="D33980" i="1"/>
  <c r="D33981" i="1"/>
  <c r="D33982" i="1"/>
  <c r="D33983" i="1"/>
  <c r="D33984" i="1"/>
  <c r="D33985" i="1"/>
  <c r="D33986" i="1"/>
  <c r="D33987" i="1"/>
  <c r="D33988" i="1"/>
  <c r="D33989" i="1"/>
  <c r="D33990" i="1"/>
  <c r="D33991" i="1"/>
  <c r="D33992" i="1"/>
  <c r="D33993" i="1"/>
  <c r="D33994" i="1"/>
  <c r="D33995" i="1"/>
  <c r="D33996" i="1"/>
  <c r="D33997" i="1"/>
  <c r="D33998" i="1"/>
  <c r="D33999" i="1"/>
  <c r="D34000" i="1"/>
  <c r="D34001" i="1"/>
  <c r="D34002" i="1"/>
  <c r="D34003" i="1"/>
  <c r="D34004" i="1"/>
  <c r="D34005" i="1"/>
  <c r="D34006" i="1"/>
  <c r="D34007" i="1"/>
  <c r="D34008" i="1"/>
  <c r="D34009" i="1"/>
  <c r="D34010" i="1"/>
  <c r="D34011" i="1"/>
  <c r="D34012" i="1"/>
  <c r="D34013" i="1"/>
  <c r="D34014" i="1"/>
  <c r="D34015" i="1"/>
  <c r="D34016" i="1"/>
  <c r="D34017" i="1"/>
  <c r="D34018" i="1"/>
  <c r="D34019" i="1"/>
  <c r="D34020" i="1"/>
  <c r="D34021" i="1"/>
  <c r="D34022" i="1"/>
  <c r="D34023" i="1"/>
  <c r="D34024" i="1"/>
  <c r="D34025" i="1"/>
  <c r="D34026" i="1"/>
  <c r="D34027" i="1"/>
  <c r="D34028" i="1"/>
  <c r="D34029" i="1"/>
  <c r="D34030" i="1"/>
  <c r="D34031" i="1"/>
  <c r="D34032" i="1"/>
  <c r="D34033" i="1"/>
  <c r="D34034" i="1"/>
  <c r="D34035" i="1"/>
  <c r="D34036" i="1"/>
  <c r="D34037" i="1"/>
  <c r="D34038" i="1"/>
  <c r="D34039" i="1"/>
  <c r="D34040" i="1"/>
  <c r="D34041" i="1"/>
  <c r="D34042" i="1"/>
  <c r="D34043" i="1"/>
  <c r="D34044" i="1"/>
  <c r="D34045" i="1"/>
  <c r="D34046" i="1"/>
  <c r="D34047" i="1"/>
  <c r="D34048" i="1"/>
  <c r="D34049" i="1"/>
  <c r="D34050" i="1"/>
  <c r="D34051" i="1"/>
  <c r="D34052" i="1"/>
  <c r="D34053" i="1"/>
  <c r="D34054" i="1"/>
  <c r="D34055" i="1"/>
  <c r="D34056" i="1"/>
  <c r="D34057" i="1"/>
  <c r="D34058" i="1"/>
  <c r="D34059" i="1"/>
  <c r="D34060" i="1"/>
  <c r="D34061" i="1"/>
  <c r="D34062" i="1"/>
  <c r="D34063" i="1"/>
  <c r="D34064" i="1"/>
  <c r="D34065" i="1"/>
  <c r="D34066" i="1"/>
  <c r="D34067" i="1"/>
  <c r="D34068" i="1"/>
  <c r="D34069" i="1"/>
  <c r="D34070" i="1"/>
  <c r="D34071" i="1"/>
  <c r="D34072" i="1"/>
  <c r="D34073" i="1"/>
  <c r="D34074" i="1"/>
  <c r="D34075" i="1"/>
  <c r="D34076" i="1"/>
  <c r="D34077" i="1"/>
  <c r="D34078" i="1"/>
  <c r="D34079" i="1"/>
  <c r="D34080" i="1"/>
  <c r="D34081" i="1"/>
  <c r="D34082" i="1"/>
  <c r="D34083" i="1"/>
  <c r="D34084" i="1"/>
  <c r="D34085" i="1"/>
  <c r="D34086" i="1"/>
  <c r="D34087" i="1"/>
  <c r="D34088" i="1"/>
  <c r="D34089" i="1"/>
  <c r="D34090" i="1"/>
  <c r="D34091" i="1"/>
  <c r="D34092" i="1"/>
  <c r="D34093" i="1"/>
  <c r="D34094" i="1"/>
  <c r="D34095" i="1"/>
  <c r="D34096" i="1"/>
  <c r="D34097" i="1"/>
  <c r="D34098" i="1"/>
  <c r="D34099" i="1"/>
  <c r="D34100" i="1"/>
  <c r="D34101" i="1"/>
  <c r="D34102" i="1"/>
  <c r="D34103" i="1"/>
  <c r="D34104" i="1"/>
  <c r="D34105" i="1"/>
  <c r="D34106" i="1"/>
  <c r="D34107" i="1"/>
  <c r="D34108" i="1"/>
  <c r="D34109" i="1"/>
  <c r="D34110" i="1"/>
  <c r="D34111" i="1"/>
  <c r="D34112" i="1"/>
  <c r="D34113" i="1"/>
  <c r="D34114" i="1"/>
  <c r="D34115" i="1"/>
  <c r="D34116" i="1"/>
  <c r="D34117" i="1"/>
  <c r="D34118" i="1"/>
  <c r="D34119" i="1"/>
  <c r="D34120" i="1"/>
  <c r="D34121" i="1"/>
  <c r="D34122" i="1"/>
  <c r="D34123" i="1"/>
  <c r="D34124" i="1"/>
  <c r="D34125" i="1"/>
  <c r="D34126" i="1"/>
  <c r="D34127" i="1"/>
  <c r="D34128" i="1"/>
  <c r="D34129" i="1"/>
  <c r="D34130" i="1"/>
  <c r="D34131" i="1"/>
  <c r="D34132" i="1"/>
  <c r="D34133" i="1"/>
  <c r="D34134" i="1"/>
  <c r="D34135" i="1"/>
  <c r="D34136" i="1"/>
  <c r="D34137" i="1"/>
  <c r="D34138" i="1"/>
  <c r="D34139" i="1"/>
  <c r="D34140" i="1"/>
  <c r="D34141" i="1"/>
  <c r="D34142" i="1"/>
  <c r="D34143" i="1"/>
  <c r="D34144" i="1"/>
  <c r="D34145" i="1"/>
  <c r="D34146" i="1"/>
  <c r="D34147" i="1"/>
  <c r="D34148" i="1"/>
  <c r="D34149" i="1"/>
  <c r="D34150" i="1"/>
  <c r="D34151" i="1"/>
  <c r="D34152" i="1"/>
  <c r="D34153" i="1"/>
  <c r="D34154" i="1"/>
  <c r="D34155" i="1"/>
  <c r="D34156" i="1"/>
  <c r="D34157" i="1"/>
  <c r="D34158" i="1"/>
  <c r="D34159" i="1"/>
  <c r="D34160" i="1"/>
  <c r="D34161" i="1"/>
  <c r="D34162" i="1"/>
  <c r="D34163" i="1"/>
  <c r="D34164" i="1"/>
  <c r="D34165" i="1"/>
  <c r="D34166" i="1"/>
  <c r="D34167" i="1"/>
  <c r="D34168" i="1"/>
  <c r="D34169" i="1"/>
  <c r="D34170" i="1"/>
  <c r="D34171" i="1"/>
  <c r="D34172" i="1"/>
  <c r="D34173" i="1"/>
  <c r="D34174" i="1"/>
  <c r="D34175" i="1"/>
  <c r="D34176" i="1"/>
  <c r="D34177" i="1"/>
  <c r="D34178" i="1"/>
  <c r="D34179" i="1"/>
  <c r="D34180" i="1"/>
  <c r="D34181" i="1"/>
  <c r="D34182" i="1"/>
  <c r="D34183" i="1"/>
  <c r="D34184" i="1"/>
  <c r="D34185" i="1"/>
  <c r="D34186" i="1"/>
  <c r="D34187" i="1"/>
  <c r="D34188" i="1"/>
  <c r="D34189" i="1"/>
  <c r="D34190" i="1"/>
  <c r="D34191" i="1"/>
  <c r="D34192" i="1"/>
  <c r="D34193" i="1"/>
  <c r="D34194" i="1"/>
  <c r="D34195" i="1"/>
  <c r="D34196" i="1"/>
  <c r="D34197" i="1"/>
  <c r="D34198" i="1"/>
  <c r="D34199" i="1"/>
  <c r="D34200" i="1"/>
  <c r="D34201" i="1"/>
  <c r="D34202" i="1"/>
  <c r="D34203" i="1"/>
  <c r="D34204" i="1"/>
  <c r="D34205" i="1"/>
  <c r="D34206" i="1"/>
  <c r="D34207" i="1"/>
  <c r="D34208" i="1"/>
  <c r="D34209" i="1"/>
  <c r="D34210" i="1"/>
  <c r="D34211" i="1"/>
  <c r="D34212" i="1"/>
  <c r="D34213" i="1"/>
  <c r="D34214" i="1"/>
  <c r="D34215" i="1"/>
  <c r="D34216" i="1"/>
  <c r="D34217" i="1"/>
  <c r="D34218" i="1"/>
  <c r="D34219" i="1"/>
  <c r="D34220" i="1"/>
  <c r="D34221" i="1"/>
  <c r="D34222" i="1"/>
  <c r="D34223" i="1"/>
  <c r="D34224" i="1"/>
  <c r="D34225" i="1"/>
  <c r="D34226" i="1"/>
  <c r="D34227" i="1"/>
  <c r="D34228" i="1"/>
  <c r="D34229" i="1"/>
  <c r="D34230" i="1"/>
  <c r="D34231" i="1"/>
  <c r="D34232" i="1"/>
  <c r="D34233" i="1"/>
  <c r="D34234" i="1"/>
  <c r="D34235" i="1"/>
  <c r="D34236" i="1"/>
  <c r="D34237" i="1"/>
  <c r="D34238" i="1"/>
  <c r="D34239" i="1"/>
  <c r="D34240" i="1"/>
  <c r="D34241" i="1"/>
  <c r="D34242" i="1"/>
  <c r="D34243" i="1"/>
  <c r="D34244" i="1"/>
  <c r="D34245" i="1"/>
  <c r="D34246" i="1"/>
  <c r="D34247" i="1"/>
  <c r="D34248" i="1"/>
  <c r="D34249" i="1"/>
  <c r="D34250" i="1"/>
  <c r="D34251" i="1"/>
  <c r="D34252" i="1"/>
  <c r="D34253" i="1"/>
  <c r="D34254" i="1"/>
  <c r="D34255" i="1"/>
  <c r="D34256" i="1"/>
  <c r="D34257" i="1"/>
  <c r="D34258" i="1"/>
  <c r="D34259" i="1"/>
  <c r="D34260" i="1"/>
  <c r="D34261" i="1"/>
  <c r="D34262" i="1"/>
  <c r="D34263" i="1"/>
  <c r="D34264" i="1"/>
  <c r="D34265" i="1"/>
  <c r="D34266" i="1"/>
  <c r="D34267" i="1"/>
  <c r="D34268" i="1"/>
  <c r="D34269" i="1"/>
  <c r="D34270" i="1"/>
  <c r="D34271" i="1"/>
  <c r="D34272" i="1"/>
  <c r="D34273" i="1"/>
  <c r="D34274" i="1"/>
  <c r="D34275" i="1"/>
  <c r="D34276" i="1"/>
  <c r="D34277" i="1"/>
  <c r="D34278" i="1"/>
  <c r="D34279" i="1"/>
  <c r="D34280" i="1"/>
  <c r="D34281" i="1"/>
  <c r="D34282" i="1"/>
  <c r="D34283" i="1"/>
  <c r="D34284" i="1"/>
  <c r="D34285" i="1"/>
  <c r="D34286" i="1"/>
  <c r="D34287" i="1"/>
  <c r="D34288" i="1"/>
  <c r="D34289" i="1"/>
  <c r="D34290" i="1"/>
  <c r="D34291" i="1"/>
  <c r="D34292" i="1"/>
  <c r="D34293" i="1"/>
  <c r="D34294" i="1"/>
  <c r="D34295" i="1"/>
  <c r="D34296" i="1"/>
  <c r="D34297" i="1"/>
  <c r="D34298" i="1"/>
  <c r="D34299" i="1"/>
  <c r="D34300" i="1"/>
  <c r="D34301" i="1"/>
  <c r="D34302" i="1"/>
  <c r="D34303" i="1"/>
  <c r="D34304" i="1"/>
  <c r="D34305" i="1"/>
  <c r="D34306" i="1"/>
  <c r="D34307" i="1"/>
  <c r="D34308" i="1"/>
  <c r="D34309" i="1"/>
  <c r="D34310" i="1"/>
  <c r="D34311" i="1"/>
  <c r="D34312" i="1"/>
  <c r="D34313" i="1"/>
  <c r="D34314" i="1"/>
  <c r="D34315" i="1"/>
  <c r="D34316" i="1"/>
  <c r="D34317" i="1"/>
  <c r="D34318" i="1"/>
  <c r="D34319" i="1"/>
  <c r="D34320" i="1"/>
  <c r="D34321" i="1"/>
  <c r="D34322" i="1"/>
  <c r="D34323" i="1"/>
  <c r="D34324" i="1"/>
  <c r="D34325" i="1"/>
  <c r="D34326" i="1"/>
  <c r="D34327" i="1"/>
  <c r="D34328" i="1"/>
  <c r="D34329" i="1"/>
  <c r="D34330" i="1"/>
  <c r="D34331" i="1"/>
  <c r="D34332" i="1"/>
  <c r="D34333" i="1"/>
  <c r="D34334" i="1"/>
  <c r="D34335" i="1"/>
  <c r="D34336" i="1"/>
  <c r="D34337" i="1"/>
  <c r="D34338" i="1"/>
  <c r="D34339" i="1"/>
  <c r="D34340" i="1"/>
  <c r="D34341" i="1"/>
  <c r="D34342" i="1"/>
  <c r="D34343" i="1"/>
  <c r="D34344" i="1"/>
  <c r="D34345" i="1"/>
  <c r="D34346" i="1"/>
  <c r="D34347" i="1"/>
  <c r="D34348" i="1"/>
  <c r="D34349" i="1"/>
  <c r="D34350" i="1"/>
  <c r="D34351" i="1"/>
  <c r="D34352" i="1"/>
  <c r="D34353" i="1"/>
  <c r="D34354" i="1"/>
  <c r="D34355" i="1"/>
  <c r="D34356" i="1"/>
  <c r="D34357" i="1"/>
  <c r="D34358" i="1"/>
  <c r="D34359" i="1"/>
  <c r="D34360" i="1"/>
  <c r="D34361" i="1"/>
  <c r="D34362" i="1"/>
  <c r="D34363" i="1"/>
  <c r="D34364" i="1"/>
  <c r="D34365" i="1"/>
  <c r="D34366" i="1"/>
  <c r="D34367" i="1"/>
  <c r="D34368" i="1"/>
  <c r="D34369" i="1"/>
  <c r="D34370" i="1"/>
  <c r="D34371" i="1"/>
  <c r="D34372" i="1"/>
  <c r="D34373" i="1"/>
  <c r="D34374" i="1"/>
  <c r="D34375" i="1"/>
  <c r="D34376" i="1"/>
  <c r="D34377" i="1"/>
  <c r="D34378" i="1"/>
  <c r="D34379" i="1"/>
  <c r="D34380" i="1"/>
  <c r="D34381" i="1"/>
  <c r="D34382" i="1"/>
  <c r="D34383" i="1"/>
  <c r="D34384" i="1"/>
  <c r="D34385" i="1"/>
  <c r="D34386" i="1"/>
  <c r="D34387" i="1"/>
  <c r="D34388" i="1"/>
  <c r="D34389" i="1"/>
  <c r="D34390" i="1"/>
  <c r="D34391" i="1"/>
  <c r="D34392" i="1"/>
  <c r="D34393" i="1"/>
  <c r="D34394" i="1"/>
  <c r="D34395" i="1"/>
  <c r="D34396" i="1"/>
  <c r="D34397" i="1"/>
  <c r="D34398" i="1"/>
  <c r="D34399" i="1"/>
  <c r="D34400" i="1"/>
  <c r="D34401" i="1"/>
  <c r="D34402" i="1"/>
  <c r="D34403" i="1"/>
  <c r="D34404" i="1"/>
  <c r="D34405" i="1"/>
  <c r="D34406" i="1"/>
  <c r="D34407" i="1"/>
  <c r="D34408" i="1"/>
  <c r="D34409" i="1"/>
  <c r="D34410" i="1"/>
  <c r="D34411" i="1"/>
  <c r="D34412" i="1"/>
  <c r="D34413" i="1"/>
  <c r="D34414" i="1"/>
  <c r="D34415" i="1"/>
  <c r="D34416" i="1"/>
  <c r="D34417" i="1"/>
  <c r="D34418" i="1"/>
  <c r="D34419" i="1"/>
  <c r="D34420" i="1"/>
  <c r="D34421" i="1"/>
  <c r="D34422" i="1"/>
  <c r="D34423" i="1"/>
  <c r="D34424" i="1"/>
  <c r="D34425" i="1"/>
  <c r="D34426" i="1"/>
  <c r="D34427" i="1"/>
  <c r="D34428" i="1"/>
  <c r="D34429" i="1"/>
  <c r="D34430" i="1"/>
  <c r="D34431" i="1"/>
  <c r="D34432" i="1"/>
  <c r="D34433" i="1"/>
  <c r="D34434" i="1"/>
  <c r="D34435" i="1"/>
  <c r="D34436" i="1"/>
  <c r="D34437" i="1"/>
  <c r="D34438" i="1"/>
  <c r="D34439" i="1"/>
  <c r="D34440" i="1"/>
  <c r="D34441" i="1"/>
  <c r="D34442" i="1"/>
  <c r="D34443" i="1"/>
  <c r="D34444" i="1"/>
  <c r="D34445" i="1"/>
  <c r="D34446" i="1"/>
  <c r="D34447" i="1"/>
  <c r="D34448" i="1"/>
  <c r="D34449" i="1"/>
  <c r="D34450" i="1"/>
  <c r="D34451" i="1"/>
  <c r="D34452" i="1"/>
  <c r="D34453" i="1"/>
  <c r="D34454" i="1"/>
  <c r="D34455" i="1"/>
  <c r="D34456" i="1"/>
  <c r="D34457" i="1"/>
  <c r="D34458" i="1"/>
  <c r="D34459" i="1"/>
  <c r="D34460" i="1"/>
  <c r="D34461" i="1"/>
  <c r="D34462" i="1"/>
  <c r="D34463" i="1"/>
  <c r="D34464" i="1"/>
  <c r="D34465" i="1"/>
  <c r="D34466" i="1"/>
  <c r="D34467" i="1"/>
  <c r="D34468" i="1"/>
  <c r="D34469" i="1"/>
  <c r="D34470" i="1"/>
  <c r="D34471" i="1"/>
  <c r="D34472" i="1"/>
  <c r="D34473" i="1"/>
  <c r="D34474" i="1"/>
  <c r="D34475" i="1"/>
  <c r="D34476" i="1"/>
  <c r="D34477" i="1"/>
  <c r="D34478" i="1"/>
  <c r="D34479" i="1"/>
  <c r="D34480" i="1"/>
  <c r="D34481" i="1"/>
  <c r="D34482" i="1"/>
  <c r="D34483" i="1"/>
  <c r="D34484" i="1"/>
  <c r="D34485" i="1"/>
  <c r="D34486" i="1"/>
  <c r="D34487" i="1"/>
  <c r="D34488" i="1"/>
  <c r="D34489" i="1"/>
  <c r="D34490" i="1"/>
  <c r="D34491" i="1"/>
  <c r="D34492" i="1"/>
  <c r="D34493" i="1"/>
  <c r="D34494" i="1"/>
  <c r="D34495" i="1"/>
  <c r="D34496" i="1"/>
  <c r="D34497" i="1"/>
  <c r="D34498" i="1"/>
  <c r="D34499" i="1"/>
  <c r="D34500" i="1"/>
  <c r="D34501" i="1"/>
  <c r="D34502" i="1"/>
  <c r="D34503" i="1"/>
  <c r="D34504" i="1"/>
  <c r="D34505" i="1"/>
  <c r="D34506" i="1"/>
  <c r="D34507" i="1"/>
  <c r="D34508" i="1"/>
  <c r="D34509" i="1"/>
  <c r="D34510" i="1"/>
  <c r="D34511" i="1"/>
  <c r="D34512" i="1"/>
  <c r="D34513" i="1"/>
  <c r="D34514" i="1"/>
  <c r="D34515" i="1"/>
  <c r="D34516" i="1"/>
  <c r="D34517" i="1"/>
  <c r="D34518" i="1"/>
  <c r="D34519" i="1"/>
  <c r="D34520" i="1"/>
  <c r="D34521" i="1"/>
  <c r="D34522" i="1"/>
  <c r="D34523" i="1"/>
  <c r="D34524" i="1"/>
  <c r="D34525" i="1"/>
  <c r="D34526" i="1"/>
  <c r="D34527" i="1"/>
  <c r="D34528" i="1"/>
  <c r="D34529" i="1"/>
  <c r="D34530" i="1"/>
  <c r="D34531" i="1"/>
  <c r="D34532" i="1"/>
  <c r="D34533" i="1"/>
  <c r="D34534" i="1"/>
  <c r="D34535" i="1"/>
  <c r="D34536" i="1"/>
  <c r="D34537" i="1"/>
  <c r="D34538" i="1"/>
  <c r="D34539" i="1"/>
  <c r="D34540" i="1"/>
  <c r="D34541" i="1"/>
  <c r="D34542" i="1"/>
  <c r="D34543" i="1"/>
  <c r="D34544" i="1"/>
  <c r="D34545" i="1"/>
  <c r="D34546" i="1"/>
  <c r="D34547" i="1"/>
  <c r="D34548" i="1"/>
  <c r="D34549" i="1"/>
  <c r="D34550" i="1"/>
  <c r="D34551" i="1"/>
  <c r="D34552" i="1"/>
  <c r="D34553" i="1"/>
  <c r="D34554" i="1"/>
  <c r="D34555" i="1"/>
  <c r="D34556" i="1"/>
  <c r="D34557" i="1"/>
  <c r="D34558" i="1"/>
  <c r="D34559" i="1"/>
  <c r="D34560" i="1"/>
  <c r="D34561" i="1"/>
  <c r="D34562" i="1"/>
  <c r="D34563" i="1"/>
  <c r="D34564" i="1"/>
  <c r="D34565" i="1"/>
  <c r="D34566" i="1"/>
  <c r="D34567" i="1"/>
  <c r="D34568" i="1"/>
  <c r="D34569" i="1"/>
  <c r="D34570" i="1"/>
  <c r="D34571" i="1"/>
  <c r="D34572" i="1"/>
  <c r="D34573" i="1"/>
  <c r="D34574" i="1"/>
  <c r="D34575" i="1"/>
  <c r="D34576" i="1"/>
  <c r="D34577" i="1"/>
  <c r="D34578" i="1"/>
  <c r="D34579" i="1"/>
  <c r="D34580" i="1"/>
  <c r="D34581" i="1"/>
  <c r="D34582" i="1"/>
  <c r="D34583" i="1"/>
  <c r="D34584" i="1"/>
  <c r="D34585" i="1"/>
  <c r="D34586" i="1"/>
  <c r="D34587" i="1"/>
  <c r="D34588" i="1"/>
  <c r="D34589" i="1"/>
  <c r="D34590" i="1"/>
  <c r="D34591" i="1"/>
  <c r="D34592" i="1"/>
  <c r="D34593" i="1"/>
  <c r="D34594" i="1"/>
  <c r="D34595" i="1"/>
  <c r="D34596" i="1"/>
  <c r="D34597" i="1"/>
  <c r="D34598" i="1"/>
  <c r="D34599" i="1"/>
  <c r="D34600" i="1"/>
  <c r="D34601" i="1"/>
  <c r="D34602" i="1"/>
  <c r="D34603" i="1"/>
  <c r="D34604" i="1"/>
  <c r="D34605" i="1"/>
  <c r="D34606" i="1"/>
  <c r="D34607" i="1"/>
  <c r="D34608" i="1"/>
  <c r="D34609" i="1"/>
  <c r="D34610" i="1"/>
  <c r="D34611" i="1"/>
  <c r="D34612" i="1"/>
  <c r="D34613" i="1"/>
  <c r="D34614" i="1"/>
  <c r="D34615" i="1"/>
  <c r="D34616" i="1"/>
  <c r="D34617" i="1"/>
  <c r="D34618" i="1"/>
  <c r="D34619" i="1"/>
  <c r="D34620" i="1"/>
  <c r="D34621" i="1"/>
  <c r="D34622" i="1"/>
  <c r="D34623" i="1"/>
  <c r="D34624" i="1"/>
  <c r="D34625" i="1"/>
  <c r="D34626" i="1"/>
  <c r="D34627" i="1"/>
  <c r="D34628" i="1"/>
  <c r="D34629" i="1"/>
  <c r="D34630" i="1"/>
  <c r="D34631" i="1"/>
  <c r="D34632" i="1"/>
  <c r="D34633" i="1"/>
  <c r="D34634" i="1"/>
  <c r="D34635" i="1"/>
  <c r="D34636" i="1"/>
  <c r="D34637" i="1"/>
  <c r="D34638" i="1"/>
  <c r="D34639" i="1"/>
  <c r="D34640" i="1"/>
  <c r="D34641" i="1"/>
  <c r="D34642" i="1"/>
  <c r="D34643" i="1"/>
  <c r="D34644" i="1"/>
  <c r="D34645" i="1"/>
  <c r="D34646" i="1"/>
  <c r="D34647" i="1"/>
  <c r="D34648" i="1"/>
  <c r="D34649" i="1"/>
  <c r="D34650" i="1"/>
  <c r="D34651" i="1"/>
  <c r="D34652" i="1"/>
  <c r="D34653" i="1"/>
  <c r="D34654" i="1"/>
  <c r="D34655" i="1"/>
  <c r="D34656" i="1"/>
  <c r="D34657" i="1"/>
  <c r="D34658" i="1"/>
  <c r="D34659" i="1"/>
  <c r="D34660" i="1"/>
  <c r="D34661" i="1"/>
  <c r="D34662" i="1"/>
  <c r="D34663" i="1"/>
  <c r="D34664" i="1"/>
  <c r="D34665" i="1"/>
  <c r="D34666" i="1"/>
  <c r="D34667" i="1"/>
  <c r="D34668" i="1"/>
  <c r="D34669" i="1"/>
  <c r="D34670" i="1"/>
  <c r="D34671" i="1"/>
  <c r="D34672" i="1"/>
  <c r="D34673" i="1"/>
  <c r="D34674" i="1"/>
  <c r="D34675" i="1"/>
  <c r="D34676" i="1"/>
  <c r="D34677" i="1"/>
  <c r="D34678" i="1"/>
  <c r="D34679" i="1"/>
  <c r="D34680" i="1"/>
  <c r="D34681" i="1"/>
  <c r="D34682" i="1"/>
  <c r="D34683" i="1"/>
  <c r="D34684" i="1"/>
  <c r="D34685" i="1"/>
  <c r="D34686" i="1"/>
  <c r="D34687" i="1"/>
  <c r="D34688" i="1"/>
  <c r="D34689" i="1"/>
  <c r="D34690" i="1"/>
  <c r="D34691" i="1"/>
  <c r="D34692" i="1"/>
  <c r="D34693" i="1"/>
  <c r="D34694" i="1"/>
  <c r="D34695" i="1"/>
  <c r="D34696" i="1"/>
  <c r="D34697" i="1"/>
  <c r="D34698" i="1"/>
  <c r="D34699" i="1"/>
  <c r="D34700" i="1"/>
  <c r="D34701" i="1"/>
  <c r="D34702" i="1"/>
  <c r="D34703" i="1"/>
  <c r="D34704" i="1"/>
  <c r="D34705" i="1"/>
  <c r="D34706" i="1"/>
  <c r="D34707" i="1"/>
  <c r="D34708" i="1"/>
  <c r="D34709" i="1"/>
  <c r="D34710" i="1"/>
  <c r="D34711" i="1"/>
  <c r="D34712" i="1"/>
  <c r="D34713" i="1"/>
  <c r="D34714" i="1"/>
  <c r="D34715" i="1"/>
  <c r="D34716" i="1"/>
  <c r="D34717" i="1"/>
  <c r="D34718" i="1"/>
  <c r="D34719" i="1"/>
  <c r="D34720" i="1"/>
  <c r="D34721" i="1"/>
  <c r="D34722" i="1"/>
  <c r="D34723" i="1"/>
  <c r="D34724" i="1"/>
  <c r="D34725" i="1"/>
  <c r="D34726" i="1"/>
  <c r="D34727" i="1"/>
  <c r="D34728" i="1"/>
  <c r="D34729" i="1"/>
  <c r="D34730" i="1"/>
  <c r="D34731" i="1"/>
  <c r="D34732" i="1"/>
  <c r="D34733" i="1"/>
  <c r="D34734" i="1"/>
  <c r="D34735" i="1"/>
  <c r="D34736" i="1"/>
  <c r="D34737" i="1"/>
  <c r="D34738" i="1"/>
  <c r="D34739" i="1"/>
  <c r="D34740" i="1"/>
  <c r="D34741" i="1"/>
  <c r="D34742" i="1"/>
  <c r="D34743" i="1"/>
  <c r="D34744" i="1"/>
  <c r="D34745" i="1"/>
  <c r="D34746" i="1"/>
  <c r="D34747" i="1"/>
  <c r="D34748" i="1"/>
  <c r="D34749" i="1"/>
  <c r="D34750" i="1"/>
  <c r="D34751" i="1"/>
  <c r="D34752" i="1"/>
  <c r="D34753" i="1"/>
  <c r="D34754" i="1"/>
  <c r="D34755" i="1"/>
  <c r="D34756" i="1"/>
  <c r="D34757" i="1"/>
  <c r="D34758" i="1"/>
  <c r="D34759" i="1"/>
  <c r="D34760" i="1"/>
  <c r="D34761" i="1"/>
  <c r="D34762" i="1"/>
  <c r="D34763" i="1"/>
  <c r="D34764" i="1"/>
  <c r="D34765" i="1"/>
  <c r="D34766" i="1"/>
  <c r="D34767" i="1"/>
  <c r="D34768" i="1"/>
  <c r="D34769" i="1"/>
  <c r="D34770" i="1"/>
  <c r="D34771" i="1"/>
  <c r="D34772" i="1"/>
  <c r="D34773" i="1"/>
  <c r="D34774" i="1"/>
  <c r="D34775" i="1"/>
  <c r="D34776" i="1"/>
  <c r="D34777" i="1"/>
  <c r="D34778" i="1"/>
  <c r="D34779" i="1"/>
  <c r="D34780" i="1"/>
  <c r="D34781" i="1"/>
  <c r="D34782" i="1"/>
  <c r="D34783" i="1"/>
  <c r="D34784" i="1"/>
  <c r="D34785" i="1"/>
  <c r="D34786" i="1"/>
  <c r="D34787" i="1"/>
  <c r="D34788" i="1"/>
  <c r="D34789" i="1"/>
  <c r="D34790" i="1"/>
  <c r="D34791" i="1"/>
  <c r="D34792" i="1"/>
  <c r="D34793" i="1"/>
  <c r="D34794" i="1"/>
  <c r="D34795" i="1"/>
  <c r="D34796" i="1"/>
  <c r="D34797" i="1"/>
  <c r="D34798" i="1"/>
  <c r="D34799" i="1"/>
  <c r="D34800" i="1"/>
  <c r="D34801" i="1"/>
  <c r="D34802" i="1"/>
  <c r="D34803" i="1"/>
  <c r="D34804" i="1"/>
  <c r="D34805" i="1"/>
  <c r="D34806" i="1"/>
  <c r="D34807" i="1"/>
  <c r="D34808" i="1"/>
  <c r="D34809" i="1"/>
  <c r="D34810" i="1"/>
  <c r="D34811" i="1"/>
  <c r="D34812" i="1"/>
  <c r="D34813" i="1"/>
  <c r="D34814" i="1"/>
  <c r="D34815" i="1"/>
  <c r="D34816" i="1"/>
  <c r="D34817" i="1"/>
  <c r="D34818" i="1"/>
  <c r="D34819" i="1"/>
  <c r="D34820" i="1"/>
  <c r="D34821" i="1"/>
  <c r="D34822" i="1"/>
  <c r="D34823" i="1"/>
  <c r="D34824" i="1"/>
  <c r="D34825" i="1"/>
  <c r="D34826" i="1"/>
  <c r="D34827" i="1"/>
  <c r="D34828" i="1"/>
  <c r="D34829" i="1"/>
  <c r="D34830" i="1"/>
  <c r="D34831" i="1"/>
  <c r="D34832" i="1"/>
  <c r="D34833" i="1"/>
  <c r="D34834" i="1"/>
  <c r="D34835" i="1"/>
  <c r="D34836" i="1"/>
  <c r="D34837" i="1"/>
  <c r="D34838" i="1"/>
  <c r="D34839" i="1"/>
  <c r="D34840" i="1"/>
  <c r="D34841" i="1"/>
  <c r="D34842" i="1"/>
  <c r="D34843" i="1"/>
  <c r="D34844" i="1"/>
  <c r="D34845" i="1"/>
  <c r="D34846" i="1"/>
  <c r="D34847" i="1"/>
  <c r="D34848" i="1"/>
  <c r="D34849" i="1"/>
  <c r="D34850" i="1"/>
  <c r="D34851" i="1"/>
  <c r="D34852" i="1"/>
  <c r="D34853" i="1"/>
  <c r="D34854" i="1"/>
  <c r="D34855" i="1"/>
  <c r="D34856" i="1"/>
  <c r="D34857" i="1"/>
  <c r="D34858" i="1"/>
  <c r="D34859" i="1"/>
  <c r="D34860" i="1"/>
  <c r="D34861" i="1"/>
  <c r="D34862" i="1"/>
  <c r="D34863" i="1"/>
  <c r="D34864" i="1"/>
  <c r="D34865" i="1"/>
  <c r="D34866" i="1"/>
  <c r="D34867" i="1"/>
  <c r="D34868" i="1"/>
  <c r="D34869" i="1"/>
  <c r="D34870" i="1"/>
  <c r="D34871" i="1"/>
  <c r="D34872" i="1"/>
  <c r="D34873" i="1"/>
  <c r="D34874" i="1"/>
  <c r="D34875" i="1"/>
  <c r="D34876" i="1"/>
  <c r="D34877" i="1"/>
  <c r="D34878" i="1"/>
  <c r="D34879" i="1"/>
  <c r="D34880" i="1"/>
  <c r="D34881" i="1"/>
  <c r="D34882" i="1"/>
  <c r="D34883" i="1"/>
  <c r="D34884" i="1"/>
  <c r="D34885" i="1"/>
  <c r="D34886" i="1"/>
  <c r="D34887" i="1"/>
  <c r="D34888" i="1"/>
  <c r="D34889" i="1"/>
  <c r="D34890" i="1"/>
  <c r="D34891" i="1"/>
  <c r="D34892" i="1"/>
  <c r="D34893" i="1"/>
  <c r="D34894" i="1"/>
  <c r="D34895" i="1"/>
  <c r="D34896" i="1"/>
  <c r="D34897" i="1"/>
  <c r="D34898" i="1"/>
  <c r="D34899" i="1"/>
  <c r="D34900" i="1"/>
  <c r="D34901" i="1"/>
  <c r="D34902" i="1"/>
  <c r="D34903" i="1"/>
  <c r="D34904" i="1"/>
  <c r="D34905" i="1"/>
  <c r="D34906" i="1"/>
  <c r="D34907" i="1"/>
  <c r="D34908" i="1"/>
  <c r="D34909" i="1"/>
  <c r="D34910" i="1"/>
  <c r="D34911" i="1"/>
  <c r="D34912" i="1"/>
  <c r="D34913" i="1"/>
  <c r="D34914" i="1"/>
  <c r="D34915" i="1"/>
  <c r="D34916" i="1"/>
  <c r="D34917" i="1"/>
  <c r="D34918" i="1"/>
  <c r="D34919" i="1"/>
  <c r="D34920" i="1"/>
  <c r="D34921" i="1"/>
  <c r="D34922" i="1"/>
  <c r="D34923" i="1"/>
  <c r="D34924" i="1"/>
  <c r="D34925" i="1"/>
  <c r="D34926" i="1"/>
  <c r="D34927" i="1"/>
  <c r="D34928" i="1"/>
  <c r="D34929" i="1"/>
  <c r="D34930" i="1"/>
  <c r="D34931" i="1"/>
  <c r="D34932" i="1"/>
  <c r="D34933" i="1"/>
  <c r="D34934" i="1"/>
  <c r="D34935" i="1"/>
  <c r="D34936" i="1"/>
  <c r="D34937" i="1"/>
  <c r="D34938" i="1"/>
  <c r="D34939" i="1"/>
  <c r="D34940" i="1"/>
  <c r="D34941" i="1"/>
  <c r="D34942" i="1"/>
  <c r="D34943" i="1"/>
  <c r="D34944" i="1"/>
  <c r="D34945" i="1"/>
  <c r="D34946" i="1"/>
  <c r="D34947" i="1"/>
  <c r="D34948" i="1"/>
  <c r="D34949" i="1"/>
  <c r="D34950" i="1"/>
  <c r="D34951" i="1"/>
  <c r="D34952" i="1"/>
  <c r="D34953" i="1"/>
  <c r="D34954" i="1"/>
  <c r="D34955" i="1"/>
  <c r="D34956" i="1"/>
  <c r="D34957" i="1"/>
  <c r="D34958" i="1"/>
  <c r="D34959" i="1"/>
  <c r="D34960" i="1"/>
  <c r="D34961" i="1"/>
  <c r="D34962" i="1"/>
  <c r="D34963" i="1"/>
  <c r="D34964" i="1"/>
  <c r="D34965" i="1"/>
  <c r="D34966" i="1"/>
  <c r="D34967" i="1"/>
  <c r="D34968" i="1"/>
  <c r="D34969" i="1"/>
  <c r="D34970" i="1"/>
  <c r="D34971" i="1"/>
  <c r="D34972" i="1"/>
  <c r="D34973" i="1"/>
  <c r="D34974" i="1"/>
  <c r="D34975" i="1"/>
  <c r="D34976" i="1"/>
  <c r="D34977" i="1"/>
  <c r="D34978" i="1"/>
  <c r="D34979" i="1"/>
  <c r="D34980" i="1"/>
  <c r="D34981" i="1"/>
  <c r="D34982" i="1"/>
  <c r="D34983" i="1"/>
  <c r="D34984" i="1"/>
  <c r="D34985" i="1"/>
  <c r="D34986" i="1"/>
  <c r="D34987" i="1"/>
  <c r="D34988" i="1"/>
  <c r="D34989" i="1"/>
  <c r="D34990" i="1"/>
  <c r="D34991" i="1"/>
  <c r="D34992" i="1"/>
  <c r="D34993" i="1"/>
  <c r="D34994" i="1"/>
  <c r="D34995" i="1"/>
  <c r="D34996" i="1"/>
  <c r="D34997" i="1"/>
  <c r="D34998" i="1"/>
  <c r="D34999" i="1"/>
  <c r="D35000" i="1"/>
  <c r="D35001" i="1"/>
  <c r="D35002" i="1"/>
  <c r="D35003" i="1"/>
  <c r="D35004" i="1"/>
  <c r="D35005" i="1"/>
  <c r="D35006" i="1"/>
  <c r="D35007" i="1"/>
  <c r="D35008" i="1"/>
  <c r="D35009" i="1"/>
  <c r="D35010" i="1"/>
  <c r="D35011" i="1"/>
  <c r="D35012" i="1"/>
  <c r="D35013" i="1"/>
  <c r="D35014" i="1"/>
  <c r="D35015" i="1"/>
  <c r="D35016" i="1"/>
  <c r="D35017" i="1"/>
  <c r="D35018" i="1"/>
  <c r="D35019" i="1"/>
  <c r="D35020" i="1"/>
  <c r="D35021" i="1"/>
  <c r="D35022" i="1"/>
  <c r="D35023" i="1"/>
  <c r="D35024" i="1"/>
  <c r="D35025" i="1"/>
  <c r="D35026" i="1"/>
  <c r="D35027" i="1"/>
  <c r="D35028" i="1"/>
  <c r="D35029" i="1"/>
  <c r="D35030" i="1"/>
  <c r="D35031" i="1"/>
  <c r="D35032" i="1"/>
  <c r="D35033" i="1"/>
  <c r="D35034" i="1"/>
  <c r="D35035" i="1"/>
  <c r="D35036" i="1"/>
  <c r="D35037" i="1"/>
  <c r="D35038" i="1"/>
  <c r="D35039" i="1"/>
  <c r="D35040" i="1"/>
  <c r="D35041" i="1"/>
  <c r="D35042" i="1"/>
  <c r="D35043" i="1"/>
  <c r="D35044" i="1"/>
  <c r="D35045" i="1"/>
  <c r="D35046" i="1"/>
  <c r="D35047" i="1"/>
  <c r="D4" i="1"/>
</calcChain>
</file>

<file path=xl/sharedStrings.xml><?xml version="1.0" encoding="utf-8"?>
<sst xmlns="http://schemas.openxmlformats.org/spreadsheetml/2006/main" count="70112" uniqueCount="35059">
  <si>
    <t>ZP</t>
  </si>
  <si>
    <t>Größe</t>
  </si>
  <si>
    <t>Richtung</t>
  </si>
  <si>
    <t>kW el</t>
  </si>
  <si>
    <t>Aussp</t>
  </si>
  <si>
    <t>Einsp</t>
  </si>
  <si>
    <t>DZI</t>
  </si>
  <si>
    <t>DZE</t>
  </si>
  <si>
    <t>DZR</t>
  </si>
  <si>
    <t>Einsp/Aussp</t>
  </si>
  <si>
    <t>DBE</t>
  </si>
  <si>
    <t>DBI</t>
  </si>
  <si>
    <t>DBA summiert</t>
  </si>
  <si>
    <t>Grösse</t>
  </si>
  <si>
    <t>Ein/ Aus</t>
  </si>
  <si>
    <t>01.01.2025 00:15:00</t>
  </si>
  <si>
    <t>01.01.2025 00:30:00</t>
  </si>
  <si>
    <t>01.01.2025 00:45:00</t>
  </si>
  <si>
    <t>01.01.2025 01:00:00</t>
  </si>
  <si>
    <t>01.01.2025 01:15:00</t>
  </si>
  <si>
    <t>01.01.2025 01:30:00</t>
  </si>
  <si>
    <t>01.01.2025 01:45:00</t>
  </si>
  <si>
    <t>01.01.2025 02:00:00</t>
  </si>
  <si>
    <t>01.01.2025 02:15:00</t>
  </si>
  <si>
    <t>01.01.2025 02:30:00</t>
  </si>
  <si>
    <t>01.01.2025 02:45:00</t>
  </si>
  <si>
    <t>01.01.2025 03:00:00</t>
  </si>
  <si>
    <t>01.01.2025 03:15:00</t>
  </si>
  <si>
    <t>01.01.2025 03:30:00</t>
  </si>
  <si>
    <t>01.01.2025 03:45:00</t>
  </si>
  <si>
    <t>01.01.2025 04:00:00</t>
  </si>
  <si>
    <t>01.01.2025 04:15:00</t>
  </si>
  <si>
    <t>01.01.2025 04:30:00</t>
  </si>
  <si>
    <t>01.01.2025 04:45:00</t>
  </si>
  <si>
    <t>01.01.2025 05:00:00</t>
  </si>
  <si>
    <t>01.01.2025 05:15:00</t>
  </si>
  <si>
    <t>01.01.2025 05:30:00</t>
  </si>
  <si>
    <t>01.01.2025 05:45:00</t>
  </si>
  <si>
    <t>01.01.2025 06:00:00</t>
  </si>
  <si>
    <t>01.01.2025 06:15:00</t>
  </si>
  <si>
    <t>01.01.2025 06:30:00</t>
  </si>
  <si>
    <t>01.01.2025 06:45:00</t>
  </si>
  <si>
    <t>01.01.2025 07:00:00</t>
  </si>
  <si>
    <t>01.01.2025 07:15:00</t>
  </si>
  <si>
    <t>01.01.2025 07:30:00</t>
  </si>
  <si>
    <t>01.01.2025 07:45:00</t>
  </si>
  <si>
    <t>01.01.2025 08:00:00</t>
  </si>
  <si>
    <t>01.01.2025 08:15:00</t>
  </si>
  <si>
    <t>01.01.2025 08:30:00</t>
  </si>
  <si>
    <t>01.01.2025 08:45:00</t>
  </si>
  <si>
    <t>01.01.2025 09:00:00</t>
  </si>
  <si>
    <t>01.01.2025 09:15:00</t>
  </si>
  <si>
    <t>01.01.2025 09:30:00</t>
  </si>
  <si>
    <t>01.01.2025 09:45:00</t>
  </si>
  <si>
    <t>01.01.2025 10:00:00</t>
  </si>
  <si>
    <t>01.01.2025 10:15:00</t>
  </si>
  <si>
    <t>01.01.2025 10:30:00</t>
  </si>
  <si>
    <t>01.01.2025 10:45:00</t>
  </si>
  <si>
    <t>01.01.2025 11:00:00</t>
  </si>
  <si>
    <t>01.01.2025 11:15:00</t>
  </si>
  <si>
    <t>01.01.2025 11:30:00</t>
  </si>
  <si>
    <t>01.01.2025 11:45:00</t>
  </si>
  <si>
    <t>01.01.2025 12:00:00</t>
  </si>
  <si>
    <t>01.01.2025 12:15:00</t>
  </si>
  <si>
    <t>01.01.2025 12:30:00</t>
  </si>
  <si>
    <t>01.01.2025 12:45:00</t>
  </si>
  <si>
    <t>01.01.2025 13:00:00</t>
  </si>
  <si>
    <t>01.01.2025 13:15:00</t>
  </si>
  <si>
    <t>01.01.2025 13:30:00</t>
  </si>
  <si>
    <t>01.01.2025 13:45:00</t>
  </si>
  <si>
    <t>01.01.2025 14:00:00</t>
  </si>
  <si>
    <t>01.01.2025 14:15:00</t>
  </si>
  <si>
    <t>01.01.2025 14:30:00</t>
  </si>
  <si>
    <t>01.01.2025 14:45:00</t>
  </si>
  <si>
    <t>01.01.2025 15:00:00</t>
  </si>
  <si>
    <t>01.01.2025 15:15:00</t>
  </si>
  <si>
    <t>01.01.2025 15:30:00</t>
  </si>
  <si>
    <t>01.01.2025 15:45:00</t>
  </si>
  <si>
    <t>01.01.2025 16:00:00</t>
  </si>
  <si>
    <t>01.01.2025 16:15:00</t>
  </si>
  <si>
    <t>01.01.2025 16:30:00</t>
  </si>
  <si>
    <t>01.01.2025 16:45:00</t>
  </si>
  <si>
    <t>01.01.2025 17:00:00</t>
  </si>
  <si>
    <t>01.01.2025 17:15:00</t>
  </si>
  <si>
    <t>01.01.2025 17:30:00</t>
  </si>
  <si>
    <t>01.01.2025 17:45:00</t>
  </si>
  <si>
    <t>01.01.2025 18:00:00</t>
  </si>
  <si>
    <t>01.01.2025 18:15:00</t>
  </si>
  <si>
    <t>01.01.2025 18:30:00</t>
  </si>
  <si>
    <t>01.01.2025 18:45:00</t>
  </si>
  <si>
    <t>01.01.2025 19:00:00</t>
  </si>
  <si>
    <t>01.01.2025 19:15:00</t>
  </si>
  <si>
    <t>01.01.2025 19:30:00</t>
  </si>
  <si>
    <t>01.01.2025 19:45:00</t>
  </si>
  <si>
    <t>01.01.2025 20:00:00</t>
  </si>
  <si>
    <t>01.01.2025 20:15:00</t>
  </si>
  <si>
    <t>01.01.2025 20:30:00</t>
  </si>
  <si>
    <t>01.01.2025 20:45:00</t>
  </si>
  <si>
    <t>01.01.2025 21:00:00</t>
  </si>
  <si>
    <t>01.01.2025 21:15:00</t>
  </si>
  <si>
    <t>01.01.2025 21:30:00</t>
  </si>
  <si>
    <t>01.01.2025 21:45:00</t>
  </si>
  <si>
    <t>01.01.2025 22:00:00</t>
  </si>
  <si>
    <t>01.01.2025 22:15:00</t>
  </si>
  <si>
    <t>01.01.2025 22:30:00</t>
  </si>
  <si>
    <t>01.01.2025 22:45:00</t>
  </si>
  <si>
    <t>01.01.2025 23:00:00</t>
  </si>
  <si>
    <t>01.01.2025 23:15:00</t>
  </si>
  <si>
    <t>01.01.2025 23:30:00</t>
  </si>
  <si>
    <t>01.01.2025 23:45:00</t>
  </si>
  <si>
    <t>02.01.2025 00:00:00</t>
  </si>
  <si>
    <t>02.01.2025 00:15:00</t>
  </si>
  <si>
    <t>02.01.2025 00:30:00</t>
  </si>
  <si>
    <t>02.01.2025 00:45:00</t>
  </si>
  <si>
    <t>02.01.2025 01:00:00</t>
  </si>
  <si>
    <t>02.01.2025 01:15:00</t>
  </si>
  <si>
    <t>02.01.2025 01:30:00</t>
  </si>
  <si>
    <t>02.01.2025 01:45:00</t>
  </si>
  <si>
    <t>02.01.2025 02:00:00</t>
  </si>
  <si>
    <t>02.01.2025 02:15:00</t>
  </si>
  <si>
    <t>02.01.2025 02:30:00</t>
  </si>
  <si>
    <t>02.01.2025 02:45:00</t>
  </si>
  <si>
    <t>02.01.2025 03:00:00</t>
  </si>
  <si>
    <t>02.01.2025 03:15:00</t>
  </si>
  <si>
    <t>02.01.2025 03:30:00</t>
  </si>
  <si>
    <t>02.01.2025 03:45:00</t>
  </si>
  <si>
    <t>02.01.2025 04:00:00</t>
  </si>
  <si>
    <t>02.01.2025 04:15:00</t>
  </si>
  <si>
    <t>02.01.2025 04:30:00</t>
  </si>
  <si>
    <t>02.01.2025 04:45:00</t>
  </si>
  <si>
    <t>02.01.2025 05:00:00</t>
  </si>
  <si>
    <t>02.01.2025 05:15:00</t>
  </si>
  <si>
    <t>02.01.2025 05:30:00</t>
  </si>
  <si>
    <t>02.01.2025 05:45:00</t>
  </si>
  <si>
    <t>02.01.2025 06:00:00</t>
  </si>
  <si>
    <t>02.01.2025 06:15:00</t>
  </si>
  <si>
    <t>02.01.2025 06:30:00</t>
  </si>
  <si>
    <t>02.01.2025 06:45:00</t>
  </si>
  <si>
    <t>02.01.2025 07:00:00</t>
  </si>
  <si>
    <t>02.01.2025 07:15:00</t>
  </si>
  <si>
    <t>02.01.2025 07:30:00</t>
  </si>
  <si>
    <t>02.01.2025 07:45:00</t>
  </si>
  <si>
    <t>02.01.2025 08:00:00</t>
  </si>
  <si>
    <t>02.01.2025 08:15:00</t>
  </si>
  <si>
    <t>02.01.2025 08:30:00</t>
  </si>
  <si>
    <t>02.01.2025 08:45:00</t>
  </si>
  <si>
    <t>02.01.2025 09:00:00</t>
  </si>
  <si>
    <t>02.01.2025 09:15:00</t>
  </si>
  <si>
    <t>02.01.2025 09:30:00</t>
  </si>
  <si>
    <t>02.01.2025 09:45:00</t>
  </si>
  <si>
    <t>02.01.2025 10:00:00</t>
  </si>
  <si>
    <t>02.01.2025 10:15:00</t>
  </si>
  <si>
    <t>02.01.2025 10:30:00</t>
  </si>
  <si>
    <t>02.01.2025 10:45:00</t>
  </si>
  <si>
    <t>02.01.2025 11:00:00</t>
  </si>
  <si>
    <t>02.01.2025 11:15:00</t>
  </si>
  <si>
    <t>02.01.2025 11:30:00</t>
  </si>
  <si>
    <t>02.01.2025 11:45:00</t>
  </si>
  <si>
    <t>02.01.2025 12:00:00</t>
  </si>
  <si>
    <t>02.01.2025 12:15:00</t>
  </si>
  <si>
    <t>02.01.2025 12:30:00</t>
  </si>
  <si>
    <t>02.01.2025 12:45:00</t>
  </si>
  <si>
    <t>02.01.2025 13:00:00</t>
  </si>
  <si>
    <t>02.01.2025 13:15:00</t>
  </si>
  <si>
    <t>02.01.2025 13:30:00</t>
  </si>
  <si>
    <t>02.01.2025 13:45:00</t>
  </si>
  <si>
    <t>02.01.2025 14:00:00</t>
  </si>
  <si>
    <t>02.01.2025 14:15:00</t>
  </si>
  <si>
    <t>02.01.2025 14:30:00</t>
  </si>
  <si>
    <t>02.01.2025 14:45:00</t>
  </si>
  <si>
    <t>02.01.2025 15:00:00</t>
  </si>
  <si>
    <t>02.01.2025 15:15:00</t>
  </si>
  <si>
    <t>02.01.2025 15:30:00</t>
  </si>
  <si>
    <t>02.01.2025 15:45:00</t>
  </si>
  <si>
    <t>02.01.2025 16:00:00</t>
  </si>
  <si>
    <t>02.01.2025 16:15:00</t>
  </si>
  <si>
    <t>02.01.2025 16:30:00</t>
  </si>
  <si>
    <t>02.01.2025 16:45:00</t>
  </si>
  <si>
    <t>02.01.2025 17:00:00</t>
  </si>
  <si>
    <t>02.01.2025 17:15:00</t>
  </si>
  <si>
    <t>02.01.2025 17:30:00</t>
  </si>
  <si>
    <t>02.01.2025 17:45:00</t>
  </si>
  <si>
    <t>02.01.2025 18:00:00</t>
  </si>
  <si>
    <t>02.01.2025 18:15:00</t>
  </si>
  <si>
    <t>02.01.2025 18:30:00</t>
  </si>
  <si>
    <t>02.01.2025 18:45:00</t>
  </si>
  <si>
    <t>02.01.2025 19:00:00</t>
  </si>
  <si>
    <t>02.01.2025 19:15:00</t>
  </si>
  <si>
    <t>02.01.2025 19:30:00</t>
  </si>
  <si>
    <t>02.01.2025 19:45:00</t>
  </si>
  <si>
    <t>02.01.2025 20:00:00</t>
  </si>
  <si>
    <t>02.01.2025 20:15:00</t>
  </si>
  <si>
    <t>02.01.2025 20:30:00</t>
  </si>
  <si>
    <t>02.01.2025 20:45:00</t>
  </si>
  <si>
    <t>02.01.2025 21:00:00</t>
  </si>
  <si>
    <t>02.01.2025 21:15:00</t>
  </si>
  <si>
    <t>02.01.2025 21:30:00</t>
  </si>
  <si>
    <t>02.01.2025 21:45:00</t>
  </si>
  <si>
    <t>02.01.2025 22:00:00</t>
  </si>
  <si>
    <t>02.01.2025 22:15:00</t>
  </si>
  <si>
    <t>02.01.2025 22:30:00</t>
  </si>
  <si>
    <t>02.01.2025 22:45:00</t>
  </si>
  <si>
    <t>02.01.2025 23:00:00</t>
  </si>
  <si>
    <t>02.01.2025 23:15:00</t>
  </si>
  <si>
    <t>02.01.2025 23:30:00</t>
  </si>
  <si>
    <t>02.01.2025 23:45:00</t>
  </si>
  <si>
    <t>03.01.2025 00:00:00</t>
  </si>
  <si>
    <t>03.01.2025 00:15:00</t>
  </si>
  <si>
    <t>03.01.2025 00:30:00</t>
  </si>
  <si>
    <t>03.01.2025 00:45:00</t>
  </si>
  <si>
    <t>03.01.2025 01:00:00</t>
  </si>
  <si>
    <t>03.01.2025 01:15:00</t>
  </si>
  <si>
    <t>03.01.2025 01:30:00</t>
  </si>
  <si>
    <t>03.01.2025 01:45:00</t>
  </si>
  <si>
    <t>03.01.2025 02:00:00</t>
  </si>
  <si>
    <t>03.01.2025 02:15:00</t>
  </si>
  <si>
    <t>03.01.2025 02:30:00</t>
  </si>
  <si>
    <t>03.01.2025 02:45:00</t>
  </si>
  <si>
    <t>03.01.2025 03:00:00</t>
  </si>
  <si>
    <t>03.01.2025 03:15:00</t>
  </si>
  <si>
    <t>03.01.2025 03:30:00</t>
  </si>
  <si>
    <t>03.01.2025 03:45:00</t>
  </si>
  <si>
    <t>03.01.2025 04:00:00</t>
  </si>
  <si>
    <t>03.01.2025 04:15:00</t>
  </si>
  <si>
    <t>03.01.2025 04:30:00</t>
  </si>
  <si>
    <t>03.01.2025 04:45:00</t>
  </si>
  <si>
    <t>03.01.2025 05:00:00</t>
  </si>
  <si>
    <t>03.01.2025 05:15:00</t>
  </si>
  <si>
    <t>03.01.2025 05:30:00</t>
  </si>
  <si>
    <t>03.01.2025 05:45:00</t>
  </si>
  <si>
    <t>03.01.2025 06:00:00</t>
  </si>
  <si>
    <t>03.01.2025 06:15:00</t>
  </si>
  <si>
    <t>03.01.2025 06:30:00</t>
  </si>
  <si>
    <t>03.01.2025 06:45:00</t>
  </si>
  <si>
    <t>03.01.2025 07:00:00</t>
  </si>
  <si>
    <t>03.01.2025 07:15:00</t>
  </si>
  <si>
    <t>03.01.2025 07:30:00</t>
  </si>
  <si>
    <t>03.01.2025 07:45:00</t>
  </si>
  <si>
    <t>03.01.2025 08:00:00</t>
  </si>
  <si>
    <t>03.01.2025 08:15:00</t>
  </si>
  <si>
    <t>03.01.2025 08:30:00</t>
  </si>
  <si>
    <t>03.01.2025 08:45:00</t>
  </si>
  <si>
    <t>03.01.2025 09:00:00</t>
  </si>
  <si>
    <t>03.01.2025 09:15:00</t>
  </si>
  <si>
    <t>03.01.2025 09:30:00</t>
  </si>
  <si>
    <t>03.01.2025 09:45:00</t>
  </si>
  <si>
    <t>03.01.2025 10:00:00</t>
  </si>
  <si>
    <t>03.01.2025 10:15:00</t>
  </si>
  <si>
    <t>03.01.2025 10:30:00</t>
  </si>
  <si>
    <t>03.01.2025 10:45:00</t>
  </si>
  <si>
    <t>03.01.2025 11:00:00</t>
  </si>
  <si>
    <t>03.01.2025 11:15:00</t>
  </si>
  <si>
    <t>03.01.2025 11:30:00</t>
  </si>
  <si>
    <t>03.01.2025 11:45:00</t>
  </si>
  <si>
    <t>03.01.2025 12:00:00</t>
  </si>
  <si>
    <t>03.01.2025 12:15:00</t>
  </si>
  <si>
    <t>03.01.2025 12:30:00</t>
  </si>
  <si>
    <t>03.01.2025 12:45:00</t>
  </si>
  <si>
    <t>03.01.2025 13:00:00</t>
  </si>
  <si>
    <t>03.01.2025 13:15:00</t>
  </si>
  <si>
    <t>03.01.2025 13:30:00</t>
  </si>
  <si>
    <t>03.01.2025 13:45:00</t>
  </si>
  <si>
    <t>03.01.2025 14:00:00</t>
  </si>
  <si>
    <t>03.01.2025 14:15:00</t>
  </si>
  <si>
    <t>03.01.2025 14:30:00</t>
  </si>
  <si>
    <t>03.01.2025 14:45:00</t>
  </si>
  <si>
    <t>03.01.2025 15:00:00</t>
  </si>
  <si>
    <t>03.01.2025 15:15:00</t>
  </si>
  <si>
    <t>03.01.2025 15:30:00</t>
  </si>
  <si>
    <t>03.01.2025 15:45:00</t>
  </si>
  <si>
    <t>03.01.2025 16:00:00</t>
  </si>
  <si>
    <t>03.01.2025 16:15:00</t>
  </si>
  <si>
    <t>03.01.2025 16:30:00</t>
  </si>
  <si>
    <t>03.01.2025 16:45:00</t>
  </si>
  <si>
    <t>03.01.2025 17:00:00</t>
  </si>
  <si>
    <t>03.01.2025 17:15:00</t>
  </si>
  <si>
    <t>03.01.2025 17:30:00</t>
  </si>
  <si>
    <t>03.01.2025 17:45:00</t>
  </si>
  <si>
    <t>03.01.2025 18:00:00</t>
  </si>
  <si>
    <t>03.01.2025 18:15:00</t>
  </si>
  <si>
    <t>03.01.2025 18:30:00</t>
  </si>
  <si>
    <t>03.01.2025 18:45:00</t>
  </si>
  <si>
    <t>03.01.2025 19:00:00</t>
  </si>
  <si>
    <t>03.01.2025 19:15:00</t>
  </si>
  <si>
    <t>03.01.2025 19:30:00</t>
  </si>
  <si>
    <t>03.01.2025 19:45:00</t>
  </si>
  <si>
    <t>03.01.2025 20:00:00</t>
  </si>
  <si>
    <t>03.01.2025 20:15:00</t>
  </si>
  <si>
    <t>03.01.2025 20:30:00</t>
  </si>
  <si>
    <t>03.01.2025 20:45:00</t>
  </si>
  <si>
    <t>03.01.2025 21:00:00</t>
  </si>
  <si>
    <t>03.01.2025 21:15:00</t>
  </si>
  <si>
    <t>03.01.2025 21:30:00</t>
  </si>
  <si>
    <t>03.01.2025 21:45:00</t>
  </si>
  <si>
    <t>03.01.2025 22:00:00</t>
  </si>
  <si>
    <t>03.01.2025 22:15:00</t>
  </si>
  <si>
    <t>03.01.2025 22:30:00</t>
  </si>
  <si>
    <t>03.01.2025 22:45:00</t>
  </si>
  <si>
    <t>03.01.2025 23:00:00</t>
  </si>
  <si>
    <t>03.01.2025 23:15:00</t>
  </si>
  <si>
    <t>03.01.2025 23:30:00</t>
  </si>
  <si>
    <t>03.01.2025 23:45:00</t>
  </si>
  <si>
    <t>04.01.2025 00:00:00</t>
  </si>
  <si>
    <t>04.01.2025 00:15:00</t>
  </si>
  <si>
    <t>04.01.2025 00:30:00</t>
  </si>
  <si>
    <t>04.01.2025 00:45:00</t>
  </si>
  <si>
    <t>04.01.2025 01:00:00</t>
  </si>
  <si>
    <t>04.01.2025 01:15:00</t>
  </si>
  <si>
    <t>04.01.2025 01:30:00</t>
  </si>
  <si>
    <t>04.01.2025 01:45:00</t>
  </si>
  <si>
    <t>04.01.2025 02:00:00</t>
  </si>
  <si>
    <t>04.01.2025 02:15:00</t>
  </si>
  <si>
    <t>04.01.2025 02:30:00</t>
  </si>
  <si>
    <t>04.01.2025 02:45:00</t>
  </si>
  <si>
    <t>04.01.2025 03:00:00</t>
  </si>
  <si>
    <t>04.01.2025 03:15:00</t>
  </si>
  <si>
    <t>04.01.2025 03:30:00</t>
  </si>
  <si>
    <t>04.01.2025 03:45:00</t>
  </si>
  <si>
    <t>04.01.2025 04:00:00</t>
  </si>
  <si>
    <t>04.01.2025 04:15:00</t>
  </si>
  <si>
    <t>04.01.2025 04:30:00</t>
  </si>
  <si>
    <t>04.01.2025 04:45:00</t>
  </si>
  <si>
    <t>04.01.2025 05:00:00</t>
  </si>
  <si>
    <t>04.01.2025 05:15:00</t>
  </si>
  <si>
    <t>04.01.2025 05:30:00</t>
  </si>
  <si>
    <t>04.01.2025 05:45:00</t>
  </si>
  <si>
    <t>04.01.2025 06:00:00</t>
  </si>
  <si>
    <t>04.01.2025 06:15:00</t>
  </si>
  <si>
    <t>04.01.2025 06:30:00</t>
  </si>
  <si>
    <t>04.01.2025 06:45:00</t>
  </si>
  <si>
    <t>04.01.2025 07:00:00</t>
  </si>
  <si>
    <t>04.01.2025 07:15:00</t>
  </si>
  <si>
    <t>04.01.2025 07:30:00</t>
  </si>
  <si>
    <t>04.01.2025 07:45:00</t>
  </si>
  <si>
    <t>04.01.2025 08:00:00</t>
  </si>
  <si>
    <t>04.01.2025 08:15:00</t>
  </si>
  <si>
    <t>04.01.2025 08:30:00</t>
  </si>
  <si>
    <t>04.01.2025 08:45:00</t>
  </si>
  <si>
    <t>04.01.2025 09:00:00</t>
  </si>
  <si>
    <t>04.01.2025 09:15:00</t>
  </si>
  <si>
    <t>04.01.2025 09:30:00</t>
  </si>
  <si>
    <t>04.01.2025 09:45:00</t>
  </si>
  <si>
    <t>04.01.2025 10:00:00</t>
  </si>
  <si>
    <t>04.01.2025 10:15:00</t>
  </si>
  <si>
    <t>04.01.2025 10:30:00</t>
  </si>
  <si>
    <t>04.01.2025 10:45:00</t>
  </si>
  <si>
    <t>04.01.2025 11:00:00</t>
  </si>
  <si>
    <t>04.01.2025 11:15:00</t>
  </si>
  <si>
    <t>04.01.2025 11:30:00</t>
  </si>
  <si>
    <t>04.01.2025 11:45:00</t>
  </si>
  <si>
    <t>04.01.2025 12:00:00</t>
  </si>
  <si>
    <t>04.01.2025 12:15:00</t>
  </si>
  <si>
    <t>04.01.2025 12:30:00</t>
  </si>
  <si>
    <t>04.01.2025 12:45:00</t>
  </si>
  <si>
    <t>04.01.2025 13:00:00</t>
  </si>
  <si>
    <t>04.01.2025 13:15:00</t>
  </si>
  <si>
    <t>04.01.2025 13:30:00</t>
  </si>
  <si>
    <t>04.01.2025 13:45:00</t>
  </si>
  <si>
    <t>04.01.2025 14:00:00</t>
  </si>
  <si>
    <t>04.01.2025 14:15:00</t>
  </si>
  <si>
    <t>04.01.2025 14:30:00</t>
  </si>
  <si>
    <t>04.01.2025 14:45:00</t>
  </si>
  <si>
    <t>04.01.2025 15:00:00</t>
  </si>
  <si>
    <t>04.01.2025 15:15:00</t>
  </si>
  <si>
    <t>04.01.2025 15:30:00</t>
  </si>
  <si>
    <t>04.01.2025 15:45:00</t>
  </si>
  <si>
    <t>04.01.2025 16:00:00</t>
  </si>
  <si>
    <t>04.01.2025 16:15:00</t>
  </si>
  <si>
    <t>04.01.2025 16:30:00</t>
  </si>
  <si>
    <t>04.01.2025 16:45:00</t>
  </si>
  <si>
    <t>04.01.2025 17:00:00</t>
  </si>
  <si>
    <t>04.01.2025 17:15:00</t>
  </si>
  <si>
    <t>04.01.2025 17:30:00</t>
  </si>
  <si>
    <t>04.01.2025 17:45:00</t>
  </si>
  <si>
    <t>04.01.2025 18:00:00</t>
  </si>
  <si>
    <t>04.01.2025 18:15:00</t>
  </si>
  <si>
    <t>04.01.2025 18:30:00</t>
  </si>
  <si>
    <t>04.01.2025 18:45:00</t>
  </si>
  <si>
    <t>04.01.2025 19:00:00</t>
  </si>
  <si>
    <t>04.01.2025 19:15:00</t>
  </si>
  <si>
    <t>04.01.2025 19:30:00</t>
  </si>
  <si>
    <t>04.01.2025 19:45:00</t>
  </si>
  <si>
    <t>04.01.2025 20:00:00</t>
  </si>
  <si>
    <t>04.01.2025 20:15:00</t>
  </si>
  <si>
    <t>04.01.2025 20:30:00</t>
  </si>
  <si>
    <t>04.01.2025 20:45:00</t>
  </si>
  <si>
    <t>04.01.2025 21:00:00</t>
  </si>
  <si>
    <t>04.01.2025 21:15:00</t>
  </si>
  <si>
    <t>04.01.2025 21:30:00</t>
  </si>
  <si>
    <t>04.01.2025 21:45:00</t>
  </si>
  <si>
    <t>04.01.2025 22:00:00</t>
  </si>
  <si>
    <t>04.01.2025 22:15:00</t>
  </si>
  <si>
    <t>04.01.2025 22:30:00</t>
  </si>
  <si>
    <t>04.01.2025 22:45:00</t>
  </si>
  <si>
    <t>04.01.2025 23:00:00</t>
  </si>
  <si>
    <t>04.01.2025 23:15:00</t>
  </si>
  <si>
    <t>04.01.2025 23:30:00</t>
  </si>
  <si>
    <t>04.01.2025 23:45:00</t>
  </si>
  <si>
    <t>05.01.2025 00:00:00</t>
  </si>
  <si>
    <t>05.01.2025 00:15:00</t>
  </si>
  <si>
    <t>05.01.2025 00:30:00</t>
  </si>
  <si>
    <t>05.01.2025 00:45:00</t>
  </si>
  <si>
    <t>05.01.2025 01:00:00</t>
  </si>
  <si>
    <t>05.01.2025 01:15:00</t>
  </si>
  <si>
    <t>05.01.2025 01:30:00</t>
  </si>
  <si>
    <t>05.01.2025 01:45:00</t>
  </si>
  <si>
    <t>05.01.2025 02:00:00</t>
  </si>
  <si>
    <t>05.01.2025 02:15:00</t>
  </si>
  <si>
    <t>05.01.2025 02:30:00</t>
  </si>
  <si>
    <t>05.01.2025 02:45:00</t>
  </si>
  <si>
    <t>05.01.2025 03:00:00</t>
  </si>
  <si>
    <t>05.01.2025 03:15:00</t>
  </si>
  <si>
    <t>05.01.2025 03:30:00</t>
  </si>
  <si>
    <t>05.01.2025 03:45:00</t>
  </si>
  <si>
    <t>05.01.2025 04:00:00</t>
  </si>
  <si>
    <t>05.01.2025 04:15:00</t>
  </si>
  <si>
    <t>05.01.2025 04:30:00</t>
  </si>
  <si>
    <t>05.01.2025 04:45:00</t>
  </si>
  <si>
    <t>05.01.2025 05:00:00</t>
  </si>
  <si>
    <t>05.01.2025 05:15:00</t>
  </si>
  <si>
    <t>05.01.2025 05:30:00</t>
  </si>
  <si>
    <t>05.01.2025 05:45:00</t>
  </si>
  <si>
    <t>05.01.2025 06:00:00</t>
  </si>
  <si>
    <t>05.01.2025 06:15:00</t>
  </si>
  <si>
    <t>05.01.2025 06:30:00</t>
  </si>
  <si>
    <t>05.01.2025 06:45:00</t>
  </si>
  <si>
    <t>05.01.2025 07:00:00</t>
  </si>
  <si>
    <t>05.01.2025 07:15:00</t>
  </si>
  <si>
    <t>05.01.2025 07:30:00</t>
  </si>
  <si>
    <t>05.01.2025 07:45:00</t>
  </si>
  <si>
    <t>05.01.2025 08:00:00</t>
  </si>
  <si>
    <t>05.01.2025 08:15:00</t>
  </si>
  <si>
    <t>05.01.2025 08:30:00</t>
  </si>
  <si>
    <t>05.01.2025 08:45:00</t>
  </si>
  <si>
    <t>05.01.2025 09:00:00</t>
  </si>
  <si>
    <t>05.01.2025 09:15:00</t>
  </si>
  <si>
    <t>05.01.2025 09:30:00</t>
  </si>
  <si>
    <t>05.01.2025 09:45:00</t>
  </si>
  <si>
    <t>05.01.2025 10:00:00</t>
  </si>
  <si>
    <t>05.01.2025 10:15:00</t>
  </si>
  <si>
    <t>05.01.2025 10:30:00</t>
  </si>
  <si>
    <t>05.01.2025 10:45:00</t>
  </si>
  <si>
    <t>05.01.2025 11:00:00</t>
  </si>
  <si>
    <t>05.01.2025 11:15:00</t>
  </si>
  <si>
    <t>05.01.2025 11:30:00</t>
  </si>
  <si>
    <t>05.01.2025 11:45:00</t>
  </si>
  <si>
    <t>05.01.2025 12:00:00</t>
  </si>
  <si>
    <t>05.01.2025 12:15:00</t>
  </si>
  <si>
    <t>05.01.2025 12:30:00</t>
  </si>
  <si>
    <t>05.01.2025 12:45:00</t>
  </si>
  <si>
    <t>05.01.2025 13:00:00</t>
  </si>
  <si>
    <t>05.01.2025 13:15:00</t>
  </si>
  <si>
    <t>05.01.2025 13:30:00</t>
  </si>
  <si>
    <t>05.01.2025 13:45:00</t>
  </si>
  <si>
    <t>05.01.2025 14:00:00</t>
  </si>
  <si>
    <t>05.01.2025 14:15:00</t>
  </si>
  <si>
    <t>05.01.2025 14:30:00</t>
  </si>
  <si>
    <t>05.01.2025 14:45:00</t>
  </si>
  <si>
    <t>05.01.2025 15:00:00</t>
  </si>
  <si>
    <t>05.01.2025 15:15:00</t>
  </si>
  <si>
    <t>05.01.2025 15:30:00</t>
  </si>
  <si>
    <t>05.01.2025 15:45:00</t>
  </si>
  <si>
    <t>05.01.2025 16:00:00</t>
  </si>
  <si>
    <t>05.01.2025 16:15:00</t>
  </si>
  <si>
    <t>05.01.2025 16:30:00</t>
  </si>
  <si>
    <t>05.01.2025 16:45:00</t>
  </si>
  <si>
    <t>05.01.2025 17:00:00</t>
  </si>
  <si>
    <t>05.01.2025 17:15:00</t>
  </si>
  <si>
    <t>05.01.2025 17:30:00</t>
  </si>
  <si>
    <t>05.01.2025 17:45:00</t>
  </si>
  <si>
    <t>05.01.2025 18:00:00</t>
  </si>
  <si>
    <t>05.01.2025 18:15:00</t>
  </si>
  <si>
    <t>05.01.2025 18:30:00</t>
  </si>
  <si>
    <t>05.01.2025 18:45:00</t>
  </si>
  <si>
    <t>05.01.2025 19:00:00</t>
  </si>
  <si>
    <t>05.01.2025 19:15:00</t>
  </si>
  <si>
    <t>05.01.2025 19:30:00</t>
  </si>
  <si>
    <t>05.01.2025 19:45:00</t>
  </si>
  <si>
    <t>05.01.2025 20:00:00</t>
  </si>
  <si>
    <t>05.01.2025 20:15:00</t>
  </si>
  <si>
    <t>05.01.2025 20:30:00</t>
  </si>
  <si>
    <t>05.01.2025 20:45:00</t>
  </si>
  <si>
    <t>05.01.2025 21:00:00</t>
  </si>
  <si>
    <t>05.01.2025 21:15:00</t>
  </si>
  <si>
    <t>05.01.2025 21:30:00</t>
  </si>
  <si>
    <t>05.01.2025 21:45:00</t>
  </si>
  <si>
    <t>05.01.2025 22:00:00</t>
  </si>
  <si>
    <t>05.01.2025 22:15:00</t>
  </si>
  <si>
    <t>05.01.2025 22:30:00</t>
  </si>
  <si>
    <t>05.01.2025 22:45:00</t>
  </si>
  <si>
    <t>05.01.2025 23:00:00</t>
  </si>
  <si>
    <t>05.01.2025 23:15:00</t>
  </si>
  <si>
    <t>05.01.2025 23:30:00</t>
  </si>
  <si>
    <t>05.01.2025 23:45:00</t>
  </si>
  <si>
    <t>06.01.2025 00:00:00</t>
  </si>
  <si>
    <t>06.01.2025 00:15:00</t>
  </si>
  <si>
    <t>06.01.2025 00:30:00</t>
  </si>
  <si>
    <t>06.01.2025 00:45:00</t>
  </si>
  <si>
    <t>06.01.2025 01:00:00</t>
  </si>
  <si>
    <t>06.01.2025 01:15:00</t>
  </si>
  <si>
    <t>06.01.2025 01:30:00</t>
  </si>
  <si>
    <t>06.01.2025 01:45:00</t>
  </si>
  <si>
    <t>06.01.2025 02:00:00</t>
  </si>
  <si>
    <t>06.01.2025 02:15:00</t>
  </si>
  <si>
    <t>06.01.2025 02:30:00</t>
  </si>
  <si>
    <t>06.01.2025 02:45:00</t>
  </si>
  <si>
    <t>06.01.2025 03:00:00</t>
  </si>
  <si>
    <t>06.01.2025 03:15:00</t>
  </si>
  <si>
    <t>06.01.2025 03:30:00</t>
  </si>
  <si>
    <t>06.01.2025 03:45:00</t>
  </si>
  <si>
    <t>06.01.2025 04:00:00</t>
  </si>
  <si>
    <t>06.01.2025 04:15:00</t>
  </si>
  <si>
    <t>06.01.2025 04:30:00</t>
  </si>
  <si>
    <t>06.01.2025 04:45:00</t>
  </si>
  <si>
    <t>06.01.2025 05:00:00</t>
  </si>
  <si>
    <t>06.01.2025 05:15:00</t>
  </si>
  <si>
    <t>06.01.2025 05:30:00</t>
  </si>
  <si>
    <t>06.01.2025 05:45:00</t>
  </si>
  <si>
    <t>06.01.2025 06:00:00</t>
  </si>
  <si>
    <t>06.01.2025 06:15:00</t>
  </si>
  <si>
    <t>06.01.2025 06:30:00</t>
  </si>
  <si>
    <t>06.01.2025 06:45:00</t>
  </si>
  <si>
    <t>06.01.2025 07:00:00</t>
  </si>
  <si>
    <t>06.01.2025 07:15:00</t>
  </si>
  <si>
    <t>06.01.2025 07:30:00</t>
  </si>
  <si>
    <t>06.01.2025 07:45:00</t>
  </si>
  <si>
    <t>06.01.2025 08:00:00</t>
  </si>
  <si>
    <t>06.01.2025 08:15:00</t>
  </si>
  <si>
    <t>06.01.2025 08:30:00</t>
  </si>
  <si>
    <t>06.01.2025 08:45:00</t>
  </si>
  <si>
    <t>06.01.2025 09:00:00</t>
  </si>
  <si>
    <t>06.01.2025 09:15:00</t>
  </si>
  <si>
    <t>06.01.2025 09:30:00</t>
  </si>
  <si>
    <t>06.01.2025 09:45:00</t>
  </si>
  <si>
    <t>06.01.2025 10:00:00</t>
  </si>
  <si>
    <t>06.01.2025 10:15:00</t>
  </si>
  <si>
    <t>06.01.2025 10:30:00</t>
  </si>
  <si>
    <t>06.01.2025 10:45:00</t>
  </si>
  <si>
    <t>06.01.2025 11:00:00</t>
  </si>
  <si>
    <t>06.01.2025 11:15:00</t>
  </si>
  <si>
    <t>06.01.2025 11:30:00</t>
  </si>
  <si>
    <t>06.01.2025 11:45:00</t>
  </si>
  <si>
    <t>06.01.2025 12:00:00</t>
  </si>
  <si>
    <t>06.01.2025 12:15:00</t>
  </si>
  <si>
    <t>06.01.2025 12:30:00</t>
  </si>
  <si>
    <t>06.01.2025 12:45:00</t>
  </si>
  <si>
    <t>06.01.2025 13:00:00</t>
  </si>
  <si>
    <t>06.01.2025 13:15:00</t>
  </si>
  <si>
    <t>06.01.2025 13:30:00</t>
  </si>
  <si>
    <t>06.01.2025 13:45:00</t>
  </si>
  <si>
    <t>06.01.2025 14:00:00</t>
  </si>
  <si>
    <t>06.01.2025 14:15:00</t>
  </si>
  <si>
    <t>06.01.2025 14:30:00</t>
  </si>
  <si>
    <t>06.01.2025 14:45:00</t>
  </si>
  <si>
    <t>06.01.2025 15:00:00</t>
  </si>
  <si>
    <t>06.01.2025 15:15:00</t>
  </si>
  <si>
    <t>06.01.2025 15:30:00</t>
  </si>
  <si>
    <t>06.01.2025 15:45:00</t>
  </si>
  <si>
    <t>06.01.2025 16:00:00</t>
  </si>
  <si>
    <t>06.01.2025 16:15:00</t>
  </si>
  <si>
    <t>06.01.2025 16:30:00</t>
  </si>
  <si>
    <t>06.01.2025 16:45:00</t>
  </si>
  <si>
    <t>06.01.2025 17:00:00</t>
  </si>
  <si>
    <t>06.01.2025 17:15:00</t>
  </si>
  <si>
    <t>06.01.2025 17:30:00</t>
  </si>
  <si>
    <t>06.01.2025 17:45:00</t>
  </si>
  <si>
    <t>06.01.2025 18:00:00</t>
  </si>
  <si>
    <t>06.01.2025 18:15:00</t>
  </si>
  <si>
    <t>06.01.2025 18:30:00</t>
  </si>
  <si>
    <t>06.01.2025 18:45:00</t>
  </si>
  <si>
    <t>06.01.2025 19:00:00</t>
  </si>
  <si>
    <t>06.01.2025 19:15:00</t>
  </si>
  <si>
    <t>06.01.2025 19:30:00</t>
  </si>
  <si>
    <t>06.01.2025 19:45:00</t>
  </si>
  <si>
    <t>06.01.2025 20:00:00</t>
  </si>
  <si>
    <t>06.01.2025 20:15:00</t>
  </si>
  <si>
    <t>06.01.2025 20:30:00</t>
  </si>
  <si>
    <t>06.01.2025 20:45:00</t>
  </si>
  <si>
    <t>06.01.2025 21:00:00</t>
  </si>
  <si>
    <t>06.01.2025 21:15:00</t>
  </si>
  <si>
    <t>06.01.2025 21:30:00</t>
  </si>
  <si>
    <t>06.01.2025 21:45:00</t>
  </si>
  <si>
    <t>06.01.2025 22:00:00</t>
  </si>
  <si>
    <t>06.01.2025 22:15:00</t>
  </si>
  <si>
    <t>06.01.2025 22:30:00</t>
  </si>
  <si>
    <t>06.01.2025 22:45:00</t>
  </si>
  <si>
    <t>06.01.2025 23:00:00</t>
  </si>
  <si>
    <t>06.01.2025 23:15:00</t>
  </si>
  <si>
    <t>06.01.2025 23:30:00</t>
  </si>
  <si>
    <t>06.01.2025 23:45:00</t>
  </si>
  <si>
    <t>07.01.2025 00:00:00</t>
  </si>
  <si>
    <t>07.01.2025 00:15:00</t>
  </si>
  <si>
    <t>07.01.2025 00:30:00</t>
  </si>
  <si>
    <t>07.01.2025 00:45:00</t>
  </si>
  <si>
    <t>07.01.2025 01:00:00</t>
  </si>
  <si>
    <t>07.01.2025 01:15:00</t>
  </si>
  <si>
    <t>07.01.2025 01:30:00</t>
  </si>
  <si>
    <t>07.01.2025 01:45:00</t>
  </si>
  <si>
    <t>07.01.2025 02:00:00</t>
  </si>
  <si>
    <t>07.01.2025 02:15:00</t>
  </si>
  <si>
    <t>07.01.2025 02:30:00</t>
  </si>
  <si>
    <t>07.01.2025 02:45:00</t>
  </si>
  <si>
    <t>07.01.2025 03:00:00</t>
  </si>
  <si>
    <t>07.01.2025 03:15:00</t>
  </si>
  <si>
    <t>07.01.2025 03:30:00</t>
  </si>
  <si>
    <t>07.01.2025 03:45:00</t>
  </si>
  <si>
    <t>07.01.2025 04:00:00</t>
  </si>
  <si>
    <t>07.01.2025 04:15:00</t>
  </si>
  <si>
    <t>07.01.2025 04:30:00</t>
  </si>
  <si>
    <t>07.01.2025 04:45:00</t>
  </si>
  <si>
    <t>07.01.2025 05:00:00</t>
  </si>
  <si>
    <t>07.01.2025 05:15:00</t>
  </si>
  <si>
    <t>07.01.2025 05:30:00</t>
  </si>
  <si>
    <t>07.01.2025 05:45:00</t>
  </si>
  <si>
    <t>07.01.2025 06:00:00</t>
  </si>
  <si>
    <t>07.01.2025 06:15:00</t>
  </si>
  <si>
    <t>07.01.2025 06:30:00</t>
  </si>
  <si>
    <t>07.01.2025 06:45:00</t>
  </si>
  <si>
    <t>07.01.2025 07:00:00</t>
  </si>
  <si>
    <t>07.01.2025 07:15:00</t>
  </si>
  <si>
    <t>07.01.2025 07:30:00</t>
  </si>
  <si>
    <t>07.01.2025 07:45:00</t>
  </si>
  <si>
    <t>07.01.2025 08:00:00</t>
  </si>
  <si>
    <t>07.01.2025 08:15:00</t>
  </si>
  <si>
    <t>07.01.2025 08:30:00</t>
  </si>
  <si>
    <t>07.01.2025 08:45:00</t>
  </si>
  <si>
    <t>07.01.2025 09:00:00</t>
  </si>
  <si>
    <t>07.01.2025 09:15:00</t>
  </si>
  <si>
    <t>07.01.2025 09:30:00</t>
  </si>
  <si>
    <t>07.01.2025 09:45:00</t>
  </si>
  <si>
    <t>07.01.2025 10:00:00</t>
  </si>
  <si>
    <t>07.01.2025 10:15:00</t>
  </si>
  <si>
    <t>07.01.2025 10:30:00</t>
  </si>
  <si>
    <t>07.01.2025 10:45:00</t>
  </si>
  <si>
    <t>07.01.2025 11:00:00</t>
  </si>
  <si>
    <t>07.01.2025 11:15:00</t>
  </si>
  <si>
    <t>07.01.2025 11:30:00</t>
  </si>
  <si>
    <t>07.01.2025 11:45:00</t>
  </si>
  <si>
    <t>07.01.2025 12:00:00</t>
  </si>
  <si>
    <t>07.01.2025 12:15:00</t>
  </si>
  <si>
    <t>07.01.2025 12:30:00</t>
  </si>
  <si>
    <t>07.01.2025 12:45:00</t>
  </si>
  <si>
    <t>07.01.2025 13:00:00</t>
  </si>
  <si>
    <t>07.01.2025 13:15:00</t>
  </si>
  <si>
    <t>07.01.2025 13:30:00</t>
  </si>
  <si>
    <t>07.01.2025 13:45:00</t>
  </si>
  <si>
    <t>07.01.2025 14:00:00</t>
  </si>
  <si>
    <t>07.01.2025 14:15:00</t>
  </si>
  <si>
    <t>07.01.2025 14:30:00</t>
  </si>
  <si>
    <t>07.01.2025 14:45:00</t>
  </si>
  <si>
    <t>07.01.2025 15:00:00</t>
  </si>
  <si>
    <t>07.01.2025 15:15:00</t>
  </si>
  <si>
    <t>07.01.2025 15:30:00</t>
  </si>
  <si>
    <t>07.01.2025 15:45:00</t>
  </si>
  <si>
    <t>07.01.2025 16:00:00</t>
  </si>
  <si>
    <t>07.01.2025 16:15:00</t>
  </si>
  <si>
    <t>07.01.2025 16:30:00</t>
  </si>
  <si>
    <t>07.01.2025 16:45:00</t>
  </si>
  <si>
    <t>07.01.2025 17:00:00</t>
  </si>
  <si>
    <t>07.01.2025 17:15:00</t>
  </si>
  <si>
    <t>07.01.2025 17:30:00</t>
  </si>
  <si>
    <t>07.01.2025 17:45:00</t>
  </si>
  <si>
    <t>07.01.2025 18:00:00</t>
  </si>
  <si>
    <t>07.01.2025 18:15:00</t>
  </si>
  <si>
    <t>07.01.2025 18:30:00</t>
  </si>
  <si>
    <t>07.01.2025 18:45:00</t>
  </si>
  <si>
    <t>07.01.2025 19:00:00</t>
  </si>
  <si>
    <t>07.01.2025 19:15:00</t>
  </si>
  <si>
    <t>07.01.2025 19:30:00</t>
  </si>
  <si>
    <t>07.01.2025 19:45:00</t>
  </si>
  <si>
    <t>07.01.2025 20:00:00</t>
  </si>
  <si>
    <t>07.01.2025 20:15:00</t>
  </si>
  <si>
    <t>07.01.2025 20:30:00</t>
  </si>
  <si>
    <t>07.01.2025 20:45:00</t>
  </si>
  <si>
    <t>07.01.2025 21:00:00</t>
  </si>
  <si>
    <t>07.01.2025 21:15:00</t>
  </si>
  <si>
    <t>07.01.2025 21:30:00</t>
  </si>
  <si>
    <t>07.01.2025 21:45:00</t>
  </si>
  <si>
    <t>07.01.2025 22:00:00</t>
  </si>
  <si>
    <t>07.01.2025 22:15:00</t>
  </si>
  <si>
    <t>07.01.2025 22:30:00</t>
  </si>
  <si>
    <t>07.01.2025 22:45:00</t>
  </si>
  <si>
    <t>07.01.2025 23:00:00</t>
  </si>
  <si>
    <t>07.01.2025 23:15:00</t>
  </si>
  <si>
    <t>07.01.2025 23:30:00</t>
  </si>
  <si>
    <t>07.01.2025 23:45:00</t>
  </si>
  <si>
    <t>08.01.2025 00:00:00</t>
  </si>
  <si>
    <t>08.01.2025 00:15:00</t>
  </si>
  <si>
    <t>08.01.2025 00:30:00</t>
  </si>
  <si>
    <t>08.01.2025 00:45:00</t>
  </si>
  <si>
    <t>08.01.2025 01:00:00</t>
  </si>
  <si>
    <t>08.01.2025 01:15:00</t>
  </si>
  <si>
    <t>08.01.2025 01:30:00</t>
  </si>
  <si>
    <t>08.01.2025 01:45:00</t>
  </si>
  <si>
    <t>08.01.2025 02:00:00</t>
  </si>
  <si>
    <t>08.01.2025 02:15:00</t>
  </si>
  <si>
    <t>08.01.2025 02:30:00</t>
  </si>
  <si>
    <t>08.01.2025 02:45:00</t>
  </si>
  <si>
    <t>08.01.2025 03:00:00</t>
  </si>
  <si>
    <t>08.01.2025 03:15:00</t>
  </si>
  <si>
    <t>08.01.2025 03:30:00</t>
  </si>
  <si>
    <t>08.01.2025 03:45:00</t>
  </si>
  <si>
    <t>08.01.2025 04:00:00</t>
  </si>
  <si>
    <t>08.01.2025 04:15:00</t>
  </si>
  <si>
    <t>08.01.2025 04:30:00</t>
  </si>
  <si>
    <t>08.01.2025 04:45:00</t>
  </si>
  <si>
    <t>08.01.2025 05:00:00</t>
  </si>
  <si>
    <t>08.01.2025 05:15:00</t>
  </si>
  <si>
    <t>08.01.2025 05:30:00</t>
  </si>
  <si>
    <t>08.01.2025 05:45:00</t>
  </si>
  <si>
    <t>08.01.2025 06:00:00</t>
  </si>
  <si>
    <t>08.01.2025 06:15:00</t>
  </si>
  <si>
    <t>08.01.2025 06:30:00</t>
  </si>
  <si>
    <t>08.01.2025 06:45:00</t>
  </si>
  <si>
    <t>08.01.2025 07:00:00</t>
  </si>
  <si>
    <t>08.01.2025 07:15:00</t>
  </si>
  <si>
    <t>08.01.2025 07:30:00</t>
  </si>
  <si>
    <t>08.01.2025 07:45:00</t>
  </si>
  <si>
    <t>08.01.2025 08:00:00</t>
  </si>
  <si>
    <t>08.01.2025 08:15:00</t>
  </si>
  <si>
    <t>08.01.2025 08:30:00</t>
  </si>
  <si>
    <t>08.01.2025 08:45:00</t>
  </si>
  <si>
    <t>08.01.2025 09:00:00</t>
  </si>
  <si>
    <t>08.01.2025 09:15:00</t>
  </si>
  <si>
    <t>08.01.2025 09:30:00</t>
  </si>
  <si>
    <t>08.01.2025 09:45:00</t>
  </si>
  <si>
    <t>08.01.2025 10:00:00</t>
  </si>
  <si>
    <t>08.01.2025 10:15:00</t>
  </si>
  <si>
    <t>08.01.2025 10:30:00</t>
  </si>
  <si>
    <t>08.01.2025 10:45:00</t>
  </si>
  <si>
    <t>08.01.2025 11:00:00</t>
  </si>
  <si>
    <t>08.01.2025 11:15:00</t>
  </si>
  <si>
    <t>08.01.2025 11:30:00</t>
  </si>
  <si>
    <t>08.01.2025 11:45:00</t>
  </si>
  <si>
    <t>08.01.2025 12:00:00</t>
  </si>
  <si>
    <t>08.01.2025 12:15:00</t>
  </si>
  <si>
    <t>08.01.2025 12:30:00</t>
  </si>
  <si>
    <t>08.01.2025 12:45:00</t>
  </si>
  <si>
    <t>08.01.2025 13:00:00</t>
  </si>
  <si>
    <t>08.01.2025 13:15:00</t>
  </si>
  <si>
    <t>08.01.2025 13:30:00</t>
  </si>
  <si>
    <t>08.01.2025 13:45:00</t>
  </si>
  <si>
    <t>08.01.2025 14:00:00</t>
  </si>
  <si>
    <t>08.01.2025 14:15:00</t>
  </si>
  <si>
    <t>08.01.2025 14:30:00</t>
  </si>
  <si>
    <t>08.01.2025 14:45:00</t>
  </si>
  <si>
    <t>08.01.2025 15:00:00</t>
  </si>
  <si>
    <t>08.01.2025 15:15:00</t>
  </si>
  <si>
    <t>08.01.2025 15:30:00</t>
  </si>
  <si>
    <t>08.01.2025 15:45:00</t>
  </si>
  <si>
    <t>08.01.2025 16:00:00</t>
  </si>
  <si>
    <t>08.01.2025 16:15:00</t>
  </si>
  <si>
    <t>08.01.2025 16:30:00</t>
  </si>
  <si>
    <t>08.01.2025 16:45:00</t>
  </si>
  <si>
    <t>08.01.2025 17:00:00</t>
  </si>
  <si>
    <t>08.01.2025 17:15:00</t>
  </si>
  <si>
    <t>08.01.2025 17:30:00</t>
  </si>
  <si>
    <t>08.01.2025 17:45:00</t>
  </si>
  <si>
    <t>08.01.2025 18:00:00</t>
  </si>
  <si>
    <t>08.01.2025 18:15:00</t>
  </si>
  <si>
    <t>08.01.2025 18:30:00</t>
  </si>
  <si>
    <t>08.01.2025 18:45:00</t>
  </si>
  <si>
    <t>08.01.2025 19:00:00</t>
  </si>
  <si>
    <t>08.01.2025 19:15:00</t>
  </si>
  <si>
    <t>08.01.2025 19:30:00</t>
  </si>
  <si>
    <t>08.01.2025 19:45:00</t>
  </si>
  <si>
    <t>08.01.2025 20:00:00</t>
  </si>
  <si>
    <t>08.01.2025 20:15:00</t>
  </si>
  <si>
    <t>08.01.2025 20:30:00</t>
  </si>
  <si>
    <t>08.01.2025 20:45:00</t>
  </si>
  <si>
    <t>08.01.2025 21:00:00</t>
  </si>
  <si>
    <t>08.01.2025 21:15:00</t>
  </si>
  <si>
    <t>08.01.2025 21:30:00</t>
  </si>
  <si>
    <t>08.01.2025 21:45:00</t>
  </si>
  <si>
    <t>08.01.2025 22:00:00</t>
  </si>
  <si>
    <t>08.01.2025 22:15:00</t>
  </si>
  <si>
    <t>08.01.2025 22:30:00</t>
  </si>
  <si>
    <t>08.01.2025 22:45:00</t>
  </si>
  <si>
    <t>08.01.2025 23:00:00</t>
  </si>
  <si>
    <t>08.01.2025 23:15:00</t>
  </si>
  <si>
    <t>08.01.2025 23:30:00</t>
  </si>
  <si>
    <t>08.01.2025 23:45:00</t>
  </si>
  <si>
    <t>09.01.2025 00:00:00</t>
  </si>
  <si>
    <t>09.01.2025 00:15:00</t>
  </si>
  <si>
    <t>09.01.2025 00:30:00</t>
  </si>
  <si>
    <t>09.01.2025 00:45:00</t>
  </si>
  <si>
    <t>09.01.2025 01:00:00</t>
  </si>
  <si>
    <t>09.01.2025 01:15:00</t>
  </si>
  <si>
    <t>09.01.2025 01:30:00</t>
  </si>
  <si>
    <t>09.01.2025 01:45:00</t>
  </si>
  <si>
    <t>09.01.2025 02:00:00</t>
  </si>
  <si>
    <t>09.01.2025 02:15:00</t>
  </si>
  <si>
    <t>09.01.2025 02:30:00</t>
  </si>
  <si>
    <t>09.01.2025 02:45:00</t>
  </si>
  <si>
    <t>09.01.2025 03:00:00</t>
  </si>
  <si>
    <t>09.01.2025 03:15:00</t>
  </si>
  <si>
    <t>09.01.2025 03:30:00</t>
  </si>
  <si>
    <t>09.01.2025 03:45:00</t>
  </si>
  <si>
    <t>09.01.2025 04:00:00</t>
  </si>
  <si>
    <t>09.01.2025 04:15:00</t>
  </si>
  <si>
    <t>09.01.2025 04:30:00</t>
  </si>
  <si>
    <t>09.01.2025 04:45:00</t>
  </si>
  <si>
    <t>09.01.2025 05:00:00</t>
  </si>
  <si>
    <t>09.01.2025 05:15:00</t>
  </si>
  <si>
    <t>09.01.2025 05:30:00</t>
  </si>
  <si>
    <t>09.01.2025 05:45:00</t>
  </si>
  <si>
    <t>09.01.2025 06:00:00</t>
  </si>
  <si>
    <t>09.01.2025 06:15:00</t>
  </si>
  <si>
    <t>09.01.2025 06:30:00</t>
  </si>
  <si>
    <t>09.01.2025 06:45:00</t>
  </si>
  <si>
    <t>09.01.2025 07:00:00</t>
  </si>
  <si>
    <t>09.01.2025 07:15:00</t>
  </si>
  <si>
    <t>09.01.2025 07:30:00</t>
  </si>
  <si>
    <t>09.01.2025 07:45:00</t>
  </si>
  <si>
    <t>09.01.2025 08:00:00</t>
  </si>
  <si>
    <t>09.01.2025 08:15:00</t>
  </si>
  <si>
    <t>09.01.2025 08:30:00</t>
  </si>
  <si>
    <t>09.01.2025 08:45:00</t>
  </si>
  <si>
    <t>09.01.2025 09:00:00</t>
  </si>
  <si>
    <t>09.01.2025 09:15:00</t>
  </si>
  <si>
    <t>09.01.2025 09:30:00</t>
  </si>
  <si>
    <t>09.01.2025 09:45:00</t>
  </si>
  <si>
    <t>09.01.2025 10:00:00</t>
  </si>
  <si>
    <t>09.01.2025 10:15:00</t>
  </si>
  <si>
    <t>09.01.2025 10:30:00</t>
  </si>
  <si>
    <t>09.01.2025 10:45:00</t>
  </si>
  <si>
    <t>09.01.2025 11:00:00</t>
  </si>
  <si>
    <t>09.01.2025 11:15:00</t>
  </si>
  <si>
    <t>09.01.2025 11:30:00</t>
  </si>
  <si>
    <t>09.01.2025 11:45:00</t>
  </si>
  <si>
    <t>09.01.2025 12:00:00</t>
  </si>
  <si>
    <t>09.01.2025 12:15:00</t>
  </si>
  <si>
    <t>09.01.2025 12:30:00</t>
  </si>
  <si>
    <t>09.01.2025 12:45:00</t>
  </si>
  <si>
    <t>09.01.2025 13:00:00</t>
  </si>
  <si>
    <t>09.01.2025 13:15:00</t>
  </si>
  <si>
    <t>09.01.2025 13:30:00</t>
  </si>
  <si>
    <t>09.01.2025 13:45:00</t>
  </si>
  <si>
    <t>09.01.2025 14:00:00</t>
  </si>
  <si>
    <t>09.01.2025 14:15:00</t>
  </si>
  <si>
    <t>09.01.2025 14:30:00</t>
  </si>
  <si>
    <t>09.01.2025 14:45:00</t>
  </si>
  <si>
    <t>09.01.2025 15:00:00</t>
  </si>
  <si>
    <t>09.01.2025 15:15:00</t>
  </si>
  <si>
    <t>09.01.2025 15:30:00</t>
  </si>
  <si>
    <t>09.01.2025 15:45:00</t>
  </si>
  <si>
    <t>09.01.2025 16:00:00</t>
  </si>
  <si>
    <t>09.01.2025 16:15:00</t>
  </si>
  <si>
    <t>09.01.2025 16:30:00</t>
  </si>
  <si>
    <t>09.01.2025 16:45:00</t>
  </si>
  <si>
    <t>09.01.2025 17:00:00</t>
  </si>
  <si>
    <t>09.01.2025 17:15:00</t>
  </si>
  <si>
    <t>09.01.2025 17:30:00</t>
  </si>
  <si>
    <t>09.01.2025 17:45:00</t>
  </si>
  <si>
    <t>09.01.2025 18:00:00</t>
  </si>
  <si>
    <t>09.01.2025 18:15:00</t>
  </si>
  <si>
    <t>09.01.2025 18:30:00</t>
  </si>
  <si>
    <t>09.01.2025 18:45:00</t>
  </si>
  <si>
    <t>09.01.2025 19:00:00</t>
  </si>
  <si>
    <t>09.01.2025 19:15:00</t>
  </si>
  <si>
    <t>09.01.2025 19:30:00</t>
  </si>
  <si>
    <t>09.01.2025 19:45:00</t>
  </si>
  <si>
    <t>09.01.2025 20:00:00</t>
  </si>
  <si>
    <t>09.01.2025 20:15:00</t>
  </si>
  <si>
    <t>09.01.2025 20:30:00</t>
  </si>
  <si>
    <t>09.01.2025 20:45:00</t>
  </si>
  <si>
    <t>09.01.2025 21:00:00</t>
  </si>
  <si>
    <t>09.01.2025 21:15:00</t>
  </si>
  <si>
    <t>09.01.2025 21:30:00</t>
  </si>
  <si>
    <t>09.01.2025 21:45:00</t>
  </si>
  <si>
    <t>09.01.2025 22:00:00</t>
  </si>
  <si>
    <t>09.01.2025 22:15:00</t>
  </si>
  <si>
    <t>09.01.2025 22:30:00</t>
  </si>
  <si>
    <t>09.01.2025 22:45:00</t>
  </si>
  <si>
    <t>09.01.2025 23:00:00</t>
  </si>
  <si>
    <t>09.01.2025 23:15:00</t>
  </si>
  <si>
    <t>09.01.2025 23:30:00</t>
  </si>
  <si>
    <t>09.01.2025 23:45:00</t>
  </si>
  <si>
    <t>10.01.2025 00:00:00</t>
  </si>
  <si>
    <t>10.01.2025 00:15:00</t>
  </si>
  <si>
    <t>10.01.2025 00:30:00</t>
  </si>
  <si>
    <t>10.01.2025 00:45:00</t>
  </si>
  <si>
    <t>10.01.2025 01:00:00</t>
  </si>
  <si>
    <t>10.01.2025 01:15:00</t>
  </si>
  <si>
    <t>10.01.2025 01:30:00</t>
  </si>
  <si>
    <t>10.01.2025 01:45:00</t>
  </si>
  <si>
    <t>10.01.2025 02:00:00</t>
  </si>
  <si>
    <t>10.01.2025 02:15:00</t>
  </si>
  <si>
    <t>10.01.2025 02:30:00</t>
  </si>
  <si>
    <t>10.01.2025 02:45:00</t>
  </si>
  <si>
    <t>10.01.2025 03:00:00</t>
  </si>
  <si>
    <t>10.01.2025 03:15:00</t>
  </si>
  <si>
    <t>10.01.2025 03:30:00</t>
  </si>
  <si>
    <t>10.01.2025 03:45:00</t>
  </si>
  <si>
    <t>10.01.2025 04:00:00</t>
  </si>
  <si>
    <t>10.01.2025 04:15:00</t>
  </si>
  <si>
    <t>10.01.2025 04:30:00</t>
  </si>
  <si>
    <t>10.01.2025 04:45:00</t>
  </si>
  <si>
    <t>10.01.2025 05:00:00</t>
  </si>
  <si>
    <t>10.01.2025 05:15:00</t>
  </si>
  <si>
    <t>10.01.2025 05:30:00</t>
  </si>
  <si>
    <t>10.01.2025 05:45:00</t>
  </si>
  <si>
    <t>10.01.2025 06:00:00</t>
  </si>
  <si>
    <t>10.01.2025 06:15:00</t>
  </si>
  <si>
    <t>10.01.2025 06:30:00</t>
  </si>
  <si>
    <t>10.01.2025 06:45:00</t>
  </si>
  <si>
    <t>10.01.2025 07:00:00</t>
  </si>
  <si>
    <t>10.01.2025 07:15:00</t>
  </si>
  <si>
    <t>10.01.2025 07:30:00</t>
  </si>
  <si>
    <t>10.01.2025 07:45:00</t>
  </si>
  <si>
    <t>10.01.2025 08:00:00</t>
  </si>
  <si>
    <t>10.01.2025 08:15:00</t>
  </si>
  <si>
    <t>10.01.2025 08:30:00</t>
  </si>
  <si>
    <t>10.01.2025 08:45:00</t>
  </si>
  <si>
    <t>10.01.2025 09:00:00</t>
  </si>
  <si>
    <t>10.01.2025 09:15:00</t>
  </si>
  <si>
    <t>10.01.2025 09:30:00</t>
  </si>
  <si>
    <t>10.01.2025 09:45:00</t>
  </si>
  <si>
    <t>10.01.2025 10:00:00</t>
  </si>
  <si>
    <t>10.01.2025 10:15:00</t>
  </si>
  <si>
    <t>10.01.2025 10:30:00</t>
  </si>
  <si>
    <t>10.01.2025 10:45:00</t>
  </si>
  <si>
    <t>10.01.2025 11:00:00</t>
  </si>
  <si>
    <t>10.01.2025 11:15:00</t>
  </si>
  <si>
    <t>10.01.2025 11:30:00</t>
  </si>
  <si>
    <t>10.01.2025 11:45:00</t>
  </si>
  <si>
    <t>10.01.2025 12:00:00</t>
  </si>
  <si>
    <t>10.01.2025 12:15:00</t>
  </si>
  <si>
    <t>10.01.2025 12:30:00</t>
  </si>
  <si>
    <t>10.01.2025 12:45:00</t>
  </si>
  <si>
    <t>10.01.2025 13:00:00</t>
  </si>
  <si>
    <t>10.01.2025 13:15:00</t>
  </si>
  <si>
    <t>10.01.2025 13:30:00</t>
  </si>
  <si>
    <t>10.01.2025 13:45:00</t>
  </si>
  <si>
    <t>10.01.2025 14:00:00</t>
  </si>
  <si>
    <t>10.01.2025 14:15:00</t>
  </si>
  <si>
    <t>10.01.2025 14:30:00</t>
  </si>
  <si>
    <t>10.01.2025 14:45:00</t>
  </si>
  <si>
    <t>10.01.2025 15:00:00</t>
  </si>
  <si>
    <t>10.01.2025 15:15:00</t>
  </si>
  <si>
    <t>10.01.2025 15:30:00</t>
  </si>
  <si>
    <t>10.01.2025 15:45:00</t>
  </si>
  <si>
    <t>10.01.2025 16:00:00</t>
  </si>
  <si>
    <t>10.01.2025 16:15:00</t>
  </si>
  <si>
    <t>10.01.2025 16:30:00</t>
  </si>
  <si>
    <t>10.01.2025 16:45:00</t>
  </si>
  <si>
    <t>10.01.2025 17:00:00</t>
  </si>
  <si>
    <t>10.01.2025 17:15:00</t>
  </si>
  <si>
    <t>10.01.2025 17:30:00</t>
  </si>
  <si>
    <t>10.01.2025 17:45:00</t>
  </si>
  <si>
    <t>10.01.2025 18:00:00</t>
  </si>
  <si>
    <t>10.01.2025 18:15:00</t>
  </si>
  <si>
    <t>10.01.2025 18:30:00</t>
  </si>
  <si>
    <t>10.01.2025 18:45:00</t>
  </si>
  <si>
    <t>10.01.2025 19:00:00</t>
  </si>
  <si>
    <t>10.01.2025 19:15:00</t>
  </si>
  <si>
    <t>10.01.2025 19:30:00</t>
  </si>
  <si>
    <t>10.01.2025 19:45:00</t>
  </si>
  <si>
    <t>10.01.2025 20:00:00</t>
  </si>
  <si>
    <t>10.01.2025 20:15:00</t>
  </si>
  <si>
    <t>10.01.2025 20:30:00</t>
  </si>
  <si>
    <t>10.01.2025 20:45:00</t>
  </si>
  <si>
    <t>10.01.2025 21:00:00</t>
  </si>
  <si>
    <t>10.01.2025 21:15:00</t>
  </si>
  <si>
    <t>10.01.2025 21:30:00</t>
  </si>
  <si>
    <t>10.01.2025 21:45:00</t>
  </si>
  <si>
    <t>10.01.2025 22:00:00</t>
  </si>
  <si>
    <t>10.01.2025 22:15:00</t>
  </si>
  <si>
    <t>10.01.2025 22:30:00</t>
  </si>
  <si>
    <t>10.01.2025 22:45:00</t>
  </si>
  <si>
    <t>10.01.2025 23:00:00</t>
  </si>
  <si>
    <t>10.01.2025 23:15:00</t>
  </si>
  <si>
    <t>10.01.2025 23:30:00</t>
  </si>
  <si>
    <t>10.01.2025 23:45:00</t>
  </si>
  <si>
    <t>11.01.2025 00:00:00</t>
  </si>
  <si>
    <t>11.01.2025 00:15:00</t>
  </si>
  <si>
    <t>11.01.2025 00:30:00</t>
  </si>
  <si>
    <t>11.01.2025 00:45:00</t>
  </si>
  <si>
    <t>11.01.2025 01:00:00</t>
  </si>
  <si>
    <t>11.01.2025 01:15:00</t>
  </si>
  <si>
    <t>11.01.2025 01:30:00</t>
  </si>
  <si>
    <t>11.01.2025 01:45:00</t>
  </si>
  <si>
    <t>11.01.2025 02:00:00</t>
  </si>
  <si>
    <t>11.01.2025 02:15:00</t>
  </si>
  <si>
    <t>11.01.2025 02:30:00</t>
  </si>
  <si>
    <t>11.01.2025 02:45:00</t>
  </si>
  <si>
    <t>11.01.2025 03:00:00</t>
  </si>
  <si>
    <t>11.01.2025 03:15:00</t>
  </si>
  <si>
    <t>11.01.2025 03:30:00</t>
  </si>
  <si>
    <t>11.01.2025 03:45:00</t>
  </si>
  <si>
    <t>11.01.2025 04:00:00</t>
  </si>
  <si>
    <t>11.01.2025 04:15:00</t>
  </si>
  <si>
    <t>11.01.2025 04:30:00</t>
  </si>
  <si>
    <t>11.01.2025 04:45:00</t>
  </si>
  <si>
    <t>11.01.2025 05:00:00</t>
  </si>
  <si>
    <t>11.01.2025 05:15:00</t>
  </si>
  <si>
    <t>11.01.2025 05:30:00</t>
  </si>
  <si>
    <t>11.01.2025 05:45:00</t>
  </si>
  <si>
    <t>11.01.2025 06:00:00</t>
  </si>
  <si>
    <t>11.01.2025 06:15:00</t>
  </si>
  <si>
    <t>11.01.2025 06:30:00</t>
  </si>
  <si>
    <t>11.01.2025 06:45:00</t>
  </si>
  <si>
    <t>11.01.2025 07:00:00</t>
  </si>
  <si>
    <t>11.01.2025 07:15:00</t>
  </si>
  <si>
    <t>11.01.2025 07:30:00</t>
  </si>
  <si>
    <t>11.01.2025 07:45:00</t>
  </si>
  <si>
    <t>11.01.2025 08:00:00</t>
  </si>
  <si>
    <t>11.01.2025 08:15:00</t>
  </si>
  <si>
    <t>11.01.2025 08:30:00</t>
  </si>
  <si>
    <t>11.01.2025 08:45:00</t>
  </si>
  <si>
    <t>11.01.2025 09:00:00</t>
  </si>
  <si>
    <t>11.01.2025 09:15:00</t>
  </si>
  <si>
    <t>11.01.2025 09:30:00</t>
  </si>
  <si>
    <t>11.01.2025 09:45:00</t>
  </si>
  <si>
    <t>11.01.2025 10:00:00</t>
  </si>
  <si>
    <t>11.01.2025 10:15:00</t>
  </si>
  <si>
    <t>11.01.2025 10:30:00</t>
  </si>
  <si>
    <t>11.01.2025 10:45:00</t>
  </si>
  <si>
    <t>11.01.2025 11:00:00</t>
  </si>
  <si>
    <t>11.01.2025 11:15:00</t>
  </si>
  <si>
    <t>11.01.2025 11:30:00</t>
  </si>
  <si>
    <t>11.01.2025 11:45:00</t>
  </si>
  <si>
    <t>11.01.2025 12:00:00</t>
  </si>
  <si>
    <t>11.01.2025 12:15:00</t>
  </si>
  <si>
    <t>11.01.2025 12:30:00</t>
  </si>
  <si>
    <t>11.01.2025 12:45:00</t>
  </si>
  <si>
    <t>11.01.2025 13:00:00</t>
  </si>
  <si>
    <t>11.01.2025 13:15:00</t>
  </si>
  <si>
    <t>11.01.2025 13:30:00</t>
  </si>
  <si>
    <t>11.01.2025 13:45:00</t>
  </si>
  <si>
    <t>11.01.2025 14:00:00</t>
  </si>
  <si>
    <t>11.01.2025 14:15:00</t>
  </si>
  <si>
    <t>11.01.2025 14:30:00</t>
  </si>
  <si>
    <t>11.01.2025 14:45:00</t>
  </si>
  <si>
    <t>11.01.2025 15:00:00</t>
  </si>
  <si>
    <t>11.01.2025 15:15:00</t>
  </si>
  <si>
    <t>11.01.2025 15:30:00</t>
  </si>
  <si>
    <t>11.01.2025 15:45:00</t>
  </si>
  <si>
    <t>11.01.2025 16:00:00</t>
  </si>
  <si>
    <t>11.01.2025 16:15:00</t>
  </si>
  <si>
    <t>11.01.2025 16:30:00</t>
  </si>
  <si>
    <t>11.01.2025 16:45:00</t>
  </si>
  <si>
    <t>11.01.2025 17:00:00</t>
  </si>
  <si>
    <t>11.01.2025 17:15:00</t>
  </si>
  <si>
    <t>11.01.2025 17:30:00</t>
  </si>
  <si>
    <t>11.01.2025 17:45:00</t>
  </si>
  <si>
    <t>11.01.2025 18:00:00</t>
  </si>
  <si>
    <t>11.01.2025 18:15:00</t>
  </si>
  <si>
    <t>11.01.2025 18:30:00</t>
  </si>
  <si>
    <t>11.01.2025 18:45:00</t>
  </si>
  <si>
    <t>11.01.2025 19:00:00</t>
  </si>
  <si>
    <t>11.01.2025 19:15:00</t>
  </si>
  <si>
    <t>11.01.2025 19:30:00</t>
  </si>
  <si>
    <t>11.01.2025 19:45:00</t>
  </si>
  <si>
    <t>11.01.2025 20:00:00</t>
  </si>
  <si>
    <t>11.01.2025 20:15:00</t>
  </si>
  <si>
    <t>11.01.2025 20:30:00</t>
  </si>
  <si>
    <t>11.01.2025 20:45:00</t>
  </si>
  <si>
    <t>11.01.2025 21:00:00</t>
  </si>
  <si>
    <t>11.01.2025 21:15:00</t>
  </si>
  <si>
    <t>11.01.2025 21:30:00</t>
  </si>
  <si>
    <t>11.01.2025 21:45:00</t>
  </si>
  <si>
    <t>11.01.2025 22:00:00</t>
  </si>
  <si>
    <t>11.01.2025 22:15:00</t>
  </si>
  <si>
    <t>11.01.2025 22:30:00</t>
  </si>
  <si>
    <t>11.01.2025 22:45:00</t>
  </si>
  <si>
    <t>11.01.2025 23:00:00</t>
  </si>
  <si>
    <t>11.01.2025 23:15:00</t>
  </si>
  <si>
    <t>11.01.2025 23:30:00</t>
  </si>
  <si>
    <t>11.01.2025 23:45:00</t>
  </si>
  <si>
    <t>12.01.2025 00:00:00</t>
  </si>
  <si>
    <t>12.01.2025 00:15:00</t>
  </si>
  <si>
    <t>12.01.2025 00:30:00</t>
  </si>
  <si>
    <t>12.01.2025 00:45:00</t>
  </si>
  <si>
    <t>12.01.2025 01:00:00</t>
  </si>
  <si>
    <t>12.01.2025 01:15:00</t>
  </si>
  <si>
    <t>12.01.2025 01:30:00</t>
  </si>
  <si>
    <t>12.01.2025 01:45:00</t>
  </si>
  <si>
    <t>12.01.2025 02:00:00</t>
  </si>
  <si>
    <t>12.01.2025 02:15:00</t>
  </si>
  <si>
    <t>12.01.2025 02:30:00</t>
  </si>
  <si>
    <t>12.01.2025 02:45:00</t>
  </si>
  <si>
    <t>12.01.2025 03:00:00</t>
  </si>
  <si>
    <t>12.01.2025 03:15:00</t>
  </si>
  <si>
    <t>12.01.2025 03:30:00</t>
  </si>
  <si>
    <t>12.01.2025 03:45:00</t>
  </si>
  <si>
    <t>12.01.2025 04:00:00</t>
  </si>
  <si>
    <t>12.01.2025 04:15:00</t>
  </si>
  <si>
    <t>12.01.2025 04:30:00</t>
  </si>
  <si>
    <t>12.01.2025 04:45:00</t>
  </si>
  <si>
    <t>12.01.2025 05:00:00</t>
  </si>
  <si>
    <t>12.01.2025 05:15:00</t>
  </si>
  <si>
    <t>12.01.2025 05:30:00</t>
  </si>
  <si>
    <t>12.01.2025 05:45:00</t>
  </si>
  <si>
    <t>12.01.2025 06:00:00</t>
  </si>
  <si>
    <t>12.01.2025 06:15:00</t>
  </si>
  <si>
    <t>12.01.2025 06:30:00</t>
  </si>
  <si>
    <t>12.01.2025 06:45:00</t>
  </si>
  <si>
    <t>12.01.2025 07:00:00</t>
  </si>
  <si>
    <t>12.01.2025 07:15:00</t>
  </si>
  <si>
    <t>12.01.2025 07:30:00</t>
  </si>
  <si>
    <t>12.01.2025 07:45:00</t>
  </si>
  <si>
    <t>12.01.2025 08:00:00</t>
  </si>
  <si>
    <t>12.01.2025 08:15:00</t>
  </si>
  <si>
    <t>12.01.2025 08:30:00</t>
  </si>
  <si>
    <t>12.01.2025 08:45:00</t>
  </si>
  <si>
    <t>12.01.2025 09:00:00</t>
  </si>
  <si>
    <t>12.01.2025 09:15:00</t>
  </si>
  <si>
    <t>12.01.2025 09:30:00</t>
  </si>
  <si>
    <t>12.01.2025 09:45:00</t>
  </si>
  <si>
    <t>12.01.2025 10:00:00</t>
  </si>
  <si>
    <t>12.01.2025 10:15:00</t>
  </si>
  <si>
    <t>12.01.2025 10:30:00</t>
  </si>
  <si>
    <t>12.01.2025 10:45:00</t>
  </si>
  <si>
    <t>12.01.2025 11:00:00</t>
  </si>
  <si>
    <t>12.01.2025 11:15:00</t>
  </si>
  <si>
    <t>12.01.2025 11:30:00</t>
  </si>
  <si>
    <t>12.01.2025 11:45:00</t>
  </si>
  <si>
    <t>12.01.2025 12:00:00</t>
  </si>
  <si>
    <t>12.01.2025 12:15:00</t>
  </si>
  <si>
    <t>12.01.2025 12:30:00</t>
  </si>
  <si>
    <t>12.01.2025 12:45:00</t>
  </si>
  <si>
    <t>12.01.2025 13:00:00</t>
  </si>
  <si>
    <t>12.01.2025 13:15:00</t>
  </si>
  <si>
    <t>12.01.2025 13:30:00</t>
  </si>
  <si>
    <t>12.01.2025 13:45:00</t>
  </si>
  <si>
    <t>12.01.2025 14:00:00</t>
  </si>
  <si>
    <t>12.01.2025 14:15:00</t>
  </si>
  <si>
    <t>12.01.2025 14:30:00</t>
  </si>
  <si>
    <t>12.01.2025 14:45:00</t>
  </si>
  <si>
    <t>12.01.2025 15:00:00</t>
  </si>
  <si>
    <t>12.01.2025 15:15:00</t>
  </si>
  <si>
    <t>12.01.2025 15:30:00</t>
  </si>
  <si>
    <t>12.01.2025 15:45:00</t>
  </si>
  <si>
    <t>12.01.2025 16:00:00</t>
  </si>
  <si>
    <t>12.01.2025 16:15:00</t>
  </si>
  <si>
    <t>12.01.2025 16:30:00</t>
  </si>
  <si>
    <t>12.01.2025 16:45:00</t>
  </si>
  <si>
    <t>12.01.2025 17:00:00</t>
  </si>
  <si>
    <t>12.01.2025 17:15:00</t>
  </si>
  <si>
    <t>12.01.2025 17:30:00</t>
  </si>
  <si>
    <t>12.01.2025 17:45:00</t>
  </si>
  <si>
    <t>12.01.2025 18:00:00</t>
  </si>
  <si>
    <t>12.01.2025 18:15:00</t>
  </si>
  <si>
    <t>12.01.2025 18:30:00</t>
  </si>
  <si>
    <t>12.01.2025 18:45:00</t>
  </si>
  <si>
    <t>12.01.2025 19:00:00</t>
  </si>
  <si>
    <t>12.01.2025 19:15:00</t>
  </si>
  <si>
    <t>12.01.2025 19:30:00</t>
  </si>
  <si>
    <t>12.01.2025 19:45:00</t>
  </si>
  <si>
    <t>12.01.2025 20:00:00</t>
  </si>
  <si>
    <t>12.01.2025 20:15:00</t>
  </si>
  <si>
    <t>12.01.2025 20:30:00</t>
  </si>
  <si>
    <t>12.01.2025 20:45:00</t>
  </si>
  <si>
    <t>12.01.2025 21:00:00</t>
  </si>
  <si>
    <t>12.01.2025 21:15:00</t>
  </si>
  <si>
    <t>12.01.2025 21:30:00</t>
  </si>
  <si>
    <t>12.01.2025 21:45:00</t>
  </si>
  <si>
    <t>12.01.2025 22:00:00</t>
  </si>
  <si>
    <t>12.01.2025 22:15:00</t>
  </si>
  <si>
    <t>12.01.2025 22:30:00</t>
  </si>
  <si>
    <t>12.01.2025 22:45:00</t>
  </si>
  <si>
    <t>12.01.2025 23:00:00</t>
  </si>
  <si>
    <t>12.01.2025 23:15:00</t>
  </si>
  <si>
    <t>12.01.2025 23:30:00</t>
  </si>
  <si>
    <t>12.01.2025 23:45:00</t>
  </si>
  <si>
    <t>13.01.2025 00:00:00</t>
  </si>
  <si>
    <t>13.01.2025 00:15:00</t>
  </si>
  <si>
    <t>13.01.2025 00:30:00</t>
  </si>
  <si>
    <t>13.01.2025 00:45:00</t>
  </si>
  <si>
    <t>13.01.2025 01:00:00</t>
  </si>
  <si>
    <t>13.01.2025 01:15:00</t>
  </si>
  <si>
    <t>13.01.2025 01:30:00</t>
  </si>
  <si>
    <t>13.01.2025 01:45:00</t>
  </si>
  <si>
    <t>13.01.2025 02:00:00</t>
  </si>
  <si>
    <t>13.01.2025 02:15:00</t>
  </si>
  <si>
    <t>13.01.2025 02:30:00</t>
  </si>
  <si>
    <t>13.01.2025 02:45:00</t>
  </si>
  <si>
    <t>13.01.2025 03:00:00</t>
  </si>
  <si>
    <t>13.01.2025 03:15:00</t>
  </si>
  <si>
    <t>13.01.2025 03:30:00</t>
  </si>
  <si>
    <t>13.01.2025 03:45:00</t>
  </si>
  <si>
    <t>13.01.2025 04:00:00</t>
  </si>
  <si>
    <t>13.01.2025 04:15:00</t>
  </si>
  <si>
    <t>13.01.2025 04:30:00</t>
  </si>
  <si>
    <t>13.01.2025 04:45:00</t>
  </si>
  <si>
    <t>13.01.2025 05:00:00</t>
  </si>
  <si>
    <t>13.01.2025 05:15:00</t>
  </si>
  <si>
    <t>13.01.2025 05:30:00</t>
  </si>
  <si>
    <t>13.01.2025 05:45:00</t>
  </si>
  <si>
    <t>13.01.2025 06:00:00</t>
  </si>
  <si>
    <t>13.01.2025 06:15:00</t>
  </si>
  <si>
    <t>13.01.2025 06:30:00</t>
  </si>
  <si>
    <t>13.01.2025 06:45:00</t>
  </si>
  <si>
    <t>13.01.2025 07:00:00</t>
  </si>
  <si>
    <t>13.01.2025 07:15:00</t>
  </si>
  <si>
    <t>13.01.2025 07:30:00</t>
  </si>
  <si>
    <t>13.01.2025 07:45:00</t>
  </si>
  <si>
    <t>13.01.2025 08:00:00</t>
  </si>
  <si>
    <t>13.01.2025 08:15:00</t>
  </si>
  <si>
    <t>13.01.2025 08:30:00</t>
  </si>
  <si>
    <t>13.01.2025 08:45:00</t>
  </si>
  <si>
    <t>13.01.2025 09:00:00</t>
  </si>
  <si>
    <t>13.01.2025 09:15:00</t>
  </si>
  <si>
    <t>13.01.2025 09:30:00</t>
  </si>
  <si>
    <t>13.01.2025 09:45:00</t>
  </si>
  <si>
    <t>13.01.2025 10:00:00</t>
  </si>
  <si>
    <t>13.01.2025 10:15:00</t>
  </si>
  <si>
    <t>13.01.2025 10:30:00</t>
  </si>
  <si>
    <t>13.01.2025 10:45:00</t>
  </si>
  <si>
    <t>13.01.2025 11:00:00</t>
  </si>
  <si>
    <t>13.01.2025 11:15:00</t>
  </si>
  <si>
    <t>13.01.2025 11:30:00</t>
  </si>
  <si>
    <t>13.01.2025 11:45:00</t>
  </si>
  <si>
    <t>13.01.2025 12:00:00</t>
  </si>
  <si>
    <t>13.01.2025 12:15:00</t>
  </si>
  <si>
    <t>13.01.2025 12:30:00</t>
  </si>
  <si>
    <t>13.01.2025 12:45:00</t>
  </si>
  <si>
    <t>13.01.2025 13:00:00</t>
  </si>
  <si>
    <t>13.01.2025 13:15:00</t>
  </si>
  <si>
    <t>13.01.2025 13:30:00</t>
  </si>
  <si>
    <t>13.01.2025 13:45:00</t>
  </si>
  <si>
    <t>13.01.2025 14:00:00</t>
  </si>
  <si>
    <t>13.01.2025 14:15:00</t>
  </si>
  <si>
    <t>13.01.2025 14:30:00</t>
  </si>
  <si>
    <t>13.01.2025 14:45:00</t>
  </si>
  <si>
    <t>13.01.2025 15:00:00</t>
  </si>
  <si>
    <t>13.01.2025 15:15:00</t>
  </si>
  <si>
    <t>13.01.2025 15:30:00</t>
  </si>
  <si>
    <t>13.01.2025 15:45:00</t>
  </si>
  <si>
    <t>13.01.2025 16:00:00</t>
  </si>
  <si>
    <t>13.01.2025 16:15:00</t>
  </si>
  <si>
    <t>13.01.2025 16:30:00</t>
  </si>
  <si>
    <t>13.01.2025 16:45:00</t>
  </si>
  <si>
    <t>13.01.2025 17:00:00</t>
  </si>
  <si>
    <t>13.01.2025 17:15:00</t>
  </si>
  <si>
    <t>13.01.2025 17:30:00</t>
  </si>
  <si>
    <t>13.01.2025 17:45:00</t>
  </si>
  <si>
    <t>13.01.2025 18:00:00</t>
  </si>
  <si>
    <t>13.01.2025 18:15:00</t>
  </si>
  <si>
    <t>13.01.2025 18:30:00</t>
  </si>
  <si>
    <t>13.01.2025 18:45:00</t>
  </si>
  <si>
    <t>13.01.2025 19:00:00</t>
  </si>
  <si>
    <t>13.01.2025 19:15:00</t>
  </si>
  <si>
    <t>13.01.2025 19:30:00</t>
  </si>
  <si>
    <t>13.01.2025 19:45:00</t>
  </si>
  <si>
    <t>13.01.2025 20:00:00</t>
  </si>
  <si>
    <t>13.01.2025 20:15:00</t>
  </si>
  <si>
    <t>13.01.2025 20:30:00</t>
  </si>
  <si>
    <t>13.01.2025 20:45:00</t>
  </si>
  <si>
    <t>13.01.2025 21:00:00</t>
  </si>
  <si>
    <t>13.01.2025 21:15:00</t>
  </si>
  <si>
    <t>13.01.2025 21:30:00</t>
  </si>
  <si>
    <t>13.01.2025 21:45:00</t>
  </si>
  <si>
    <t>13.01.2025 22:00:00</t>
  </si>
  <si>
    <t>13.01.2025 22:15:00</t>
  </si>
  <si>
    <t>13.01.2025 22:30:00</t>
  </si>
  <si>
    <t>13.01.2025 22:45:00</t>
  </si>
  <si>
    <t>13.01.2025 23:00:00</t>
  </si>
  <si>
    <t>13.01.2025 23:15:00</t>
  </si>
  <si>
    <t>13.01.2025 23:30:00</t>
  </si>
  <si>
    <t>13.01.2025 23:45:00</t>
  </si>
  <si>
    <t>14.01.2025 00:00:00</t>
  </si>
  <si>
    <t>14.01.2025 00:15:00</t>
  </si>
  <si>
    <t>14.01.2025 00:30:00</t>
  </si>
  <si>
    <t>14.01.2025 00:45:00</t>
  </si>
  <si>
    <t>14.01.2025 01:00:00</t>
  </si>
  <si>
    <t>14.01.2025 01:15:00</t>
  </si>
  <si>
    <t>14.01.2025 01:30:00</t>
  </si>
  <si>
    <t>14.01.2025 01:45:00</t>
  </si>
  <si>
    <t>14.01.2025 02:00:00</t>
  </si>
  <si>
    <t>14.01.2025 02:15:00</t>
  </si>
  <si>
    <t>14.01.2025 02:30:00</t>
  </si>
  <si>
    <t>14.01.2025 02:45:00</t>
  </si>
  <si>
    <t>14.01.2025 03:00:00</t>
  </si>
  <si>
    <t>14.01.2025 03:15:00</t>
  </si>
  <si>
    <t>14.01.2025 03:30:00</t>
  </si>
  <si>
    <t>14.01.2025 03:45:00</t>
  </si>
  <si>
    <t>14.01.2025 04:00:00</t>
  </si>
  <si>
    <t>14.01.2025 04:15:00</t>
  </si>
  <si>
    <t>14.01.2025 04:30:00</t>
  </si>
  <si>
    <t>14.01.2025 04:45:00</t>
  </si>
  <si>
    <t>14.01.2025 05:00:00</t>
  </si>
  <si>
    <t>14.01.2025 05:15:00</t>
  </si>
  <si>
    <t>14.01.2025 05:30:00</t>
  </si>
  <si>
    <t>14.01.2025 05:45:00</t>
  </si>
  <si>
    <t>14.01.2025 06:00:00</t>
  </si>
  <si>
    <t>14.01.2025 06:15:00</t>
  </si>
  <si>
    <t>14.01.2025 06:30:00</t>
  </si>
  <si>
    <t>14.01.2025 06:45:00</t>
  </si>
  <si>
    <t>14.01.2025 07:00:00</t>
  </si>
  <si>
    <t>14.01.2025 07:15:00</t>
  </si>
  <si>
    <t>14.01.2025 07:30:00</t>
  </si>
  <si>
    <t>14.01.2025 07:45:00</t>
  </si>
  <si>
    <t>14.01.2025 08:00:00</t>
  </si>
  <si>
    <t>14.01.2025 08:15:00</t>
  </si>
  <si>
    <t>14.01.2025 08:30:00</t>
  </si>
  <si>
    <t>14.01.2025 08:45:00</t>
  </si>
  <si>
    <t>14.01.2025 09:00:00</t>
  </si>
  <si>
    <t>14.01.2025 09:15:00</t>
  </si>
  <si>
    <t>14.01.2025 09:30:00</t>
  </si>
  <si>
    <t>14.01.2025 09:45:00</t>
  </si>
  <si>
    <t>14.01.2025 10:00:00</t>
  </si>
  <si>
    <t>14.01.2025 10:15:00</t>
  </si>
  <si>
    <t>14.01.2025 10:30:00</t>
  </si>
  <si>
    <t>14.01.2025 10:45:00</t>
  </si>
  <si>
    <t>14.01.2025 11:00:00</t>
  </si>
  <si>
    <t>14.01.2025 11:15:00</t>
  </si>
  <si>
    <t>14.01.2025 11:30:00</t>
  </si>
  <si>
    <t>14.01.2025 11:45:00</t>
  </si>
  <si>
    <t>14.01.2025 12:00:00</t>
  </si>
  <si>
    <t>14.01.2025 12:15:00</t>
  </si>
  <si>
    <t>14.01.2025 12:30:00</t>
  </si>
  <si>
    <t>14.01.2025 12:45:00</t>
  </si>
  <si>
    <t>14.01.2025 13:00:00</t>
  </si>
  <si>
    <t>14.01.2025 13:15:00</t>
  </si>
  <si>
    <t>14.01.2025 13:30:00</t>
  </si>
  <si>
    <t>14.01.2025 13:45:00</t>
  </si>
  <si>
    <t>14.01.2025 14:00:00</t>
  </si>
  <si>
    <t>14.01.2025 14:15:00</t>
  </si>
  <si>
    <t>14.01.2025 14:30:00</t>
  </si>
  <si>
    <t>14.01.2025 14:45:00</t>
  </si>
  <si>
    <t>14.01.2025 15:00:00</t>
  </si>
  <si>
    <t>14.01.2025 15:15:00</t>
  </si>
  <si>
    <t>14.01.2025 15:30:00</t>
  </si>
  <si>
    <t>14.01.2025 15:45:00</t>
  </si>
  <si>
    <t>14.01.2025 16:00:00</t>
  </si>
  <si>
    <t>14.01.2025 16:15:00</t>
  </si>
  <si>
    <t>14.01.2025 16:30:00</t>
  </si>
  <si>
    <t>14.01.2025 16:45:00</t>
  </si>
  <si>
    <t>14.01.2025 17:00:00</t>
  </si>
  <si>
    <t>14.01.2025 17:15:00</t>
  </si>
  <si>
    <t>14.01.2025 17:30:00</t>
  </si>
  <si>
    <t>14.01.2025 17:45:00</t>
  </si>
  <si>
    <t>14.01.2025 18:00:00</t>
  </si>
  <si>
    <t>14.01.2025 18:15:00</t>
  </si>
  <si>
    <t>14.01.2025 18:30:00</t>
  </si>
  <si>
    <t>14.01.2025 18:45:00</t>
  </si>
  <si>
    <t>14.01.2025 19:00:00</t>
  </si>
  <si>
    <t>14.01.2025 19:15:00</t>
  </si>
  <si>
    <t>14.01.2025 19:30:00</t>
  </si>
  <si>
    <t>14.01.2025 19:45:00</t>
  </si>
  <si>
    <t>14.01.2025 20:00:00</t>
  </si>
  <si>
    <t>14.01.2025 20:15:00</t>
  </si>
  <si>
    <t>14.01.2025 20:30:00</t>
  </si>
  <si>
    <t>14.01.2025 20:45:00</t>
  </si>
  <si>
    <t>14.01.2025 21:00:00</t>
  </si>
  <si>
    <t>14.01.2025 21:15:00</t>
  </si>
  <si>
    <t>14.01.2025 21:30:00</t>
  </si>
  <si>
    <t>14.01.2025 21:45:00</t>
  </si>
  <si>
    <t>14.01.2025 22:00:00</t>
  </si>
  <si>
    <t>14.01.2025 22:15:00</t>
  </si>
  <si>
    <t>14.01.2025 22:30:00</t>
  </si>
  <si>
    <t>14.01.2025 22:45:00</t>
  </si>
  <si>
    <t>14.01.2025 23:00:00</t>
  </si>
  <si>
    <t>14.01.2025 23:15:00</t>
  </si>
  <si>
    <t>14.01.2025 23:30:00</t>
  </si>
  <si>
    <t>14.01.2025 23:45:00</t>
  </si>
  <si>
    <t>15.01.2025 00:00:00</t>
  </si>
  <si>
    <t>15.01.2025 00:15:00</t>
  </si>
  <si>
    <t>15.01.2025 00:30:00</t>
  </si>
  <si>
    <t>15.01.2025 00:45:00</t>
  </si>
  <si>
    <t>15.01.2025 01:00:00</t>
  </si>
  <si>
    <t>15.01.2025 01:15:00</t>
  </si>
  <si>
    <t>15.01.2025 01:30:00</t>
  </si>
  <si>
    <t>15.01.2025 01:45:00</t>
  </si>
  <si>
    <t>15.01.2025 02:00:00</t>
  </si>
  <si>
    <t>15.01.2025 02:15:00</t>
  </si>
  <si>
    <t>15.01.2025 02:30:00</t>
  </si>
  <si>
    <t>15.01.2025 02:45:00</t>
  </si>
  <si>
    <t>15.01.2025 03:00:00</t>
  </si>
  <si>
    <t>15.01.2025 03:15:00</t>
  </si>
  <si>
    <t>15.01.2025 03:30:00</t>
  </si>
  <si>
    <t>15.01.2025 03:45:00</t>
  </si>
  <si>
    <t>15.01.2025 04:00:00</t>
  </si>
  <si>
    <t>15.01.2025 04:15:00</t>
  </si>
  <si>
    <t>15.01.2025 04:30:00</t>
  </si>
  <si>
    <t>15.01.2025 04:45:00</t>
  </si>
  <si>
    <t>15.01.2025 05:00:00</t>
  </si>
  <si>
    <t>15.01.2025 05:15:00</t>
  </si>
  <si>
    <t>15.01.2025 05:30:00</t>
  </si>
  <si>
    <t>15.01.2025 05:45:00</t>
  </si>
  <si>
    <t>15.01.2025 06:00:00</t>
  </si>
  <si>
    <t>15.01.2025 06:15:00</t>
  </si>
  <si>
    <t>15.01.2025 06:30:00</t>
  </si>
  <si>
    <t>15.01.2025 06:45:00</t>
  </si>
  <si>
    <t>15.01.2025 07:00:00</t>
  </si>
  <si>
    <t>15.01.2025 07:15:00</t>
  </si>
  <si>
    <t>15.01.2025 07:30:00</t>
  </si>
  <si>
    <t>15.01.2025 07:45:00</t>
  </si>
  <si>
    <t>15.01.2025 08:00:00</t>
  </si>
  <si>
    <t>15.01.2025 08:15:00</t>
  </si>
  <si>
    <t>15.01.2025 08:30:00</t>
  </si>
  <si>
    <t>15.01.2025 08:45:00</t>
  </si>
  <si>
    <t>15.01.2025 09:00:00</t>
  </si>
  <si>
    <t>15.01.2025 09:15:00</t>
  </si>
  <si>
    <t>15.01.2025 09:30:00</t>
  </si>
  <si>
    <t>15.01.2025 09:45:00</t>
  </si>
  <si>
    <t>15.01.2025 10:00:00</t>
  </si>
  <si>
    <t>15.01.2025 10:15:00</t>
  </si>
  <si>
    <t>15.01.2025 10:30:00</t>
  </si>
  <si>
    <t>15.01.2025 10:45:00</t>
  </si>
  <si>
    <t>15.01.2025 11:00:00</t>
  </si>
  <si>
    <t>15.01.2025 11:15:00</t>
  </si>
  <si>
    <t>15.01.2025 11:30:00</t>
  </si>
  <si>
    <t>15.01.2025 11:45:00</t>
  </si>
  <si>
    <t>15.01.2025 12:00:00</t>
  </si>
  <si>
    <t>15.01.2025 12:15:00</t>
  </si>
  <si>
    <t>15.01.2025 12:30:00</t>
  </si>
  <si>
    <t>15.01.2025 12:45:00</t>
  </si>
  <si>
    <t>15.01.2025 13:00:00</t>
  </si>
  <si>
    <t>15.01.2025 13:15:00</t>
  </si>
  <si>
    <t>15.01.2025 13:30:00</t>
  </si>
  <si>
    <t>15.01.2025 13:45:00</t>
  </si>
  <si>
    <t>15.01.2025 14:00:00</t>
  </si>
  <si>
    <t>15.01.2025 14:15:00</t>
  </si>
  <si>
    <t>15.01.2025 14:30:00</t>
  </si>
  <si>
    <t>15.01.2025 14:45:00</t>
  </si>
  <si>
    <t>15.01.2025 15:00:00</t>
  </si>
  <si>
    <t>15.01.2025 15:15:00</t>
  </si>
  <si>
    <t>15.01.2025 15:30:00</t>
  </si>
  <si>
    <t>15.01.2025 15:45:00</t>
  </si>
  <si>
    <t>15.01.2025 16:00:00</t>
  </si>
  <si>
    <t>15.01.2025 16:15:00</t>
  </si>
  <si>
    <t>15.01.2025 16:30:00</t>
  </si>
  <si>
    <t>15.01.2025 16:45:00</t>
  </si>
  <si>
    <t>15.01.2025 17:00:00</t>
  </si>
  <si>
    <t>15.01.2025 17:15:00</t>
  </si>
  <si>
    <t>15.01.2025 17:30:00</t>
  </si>
  <si>
    <t>15.01.2025 17:45:00</t>
  </si>
  <si>
    <t>15.01.2025 18:00:00</t>
  </si>
  <si>
    <t>15.01.2025 18:15:00</t>
  </si>
  <si>
    <t>15.01.2025 18:30:00</t>
  </si>
  <si>
    <t>15.01.2025 18:45:00</t>
  </si>
  <si>
    <t>15.01.2025 19:00:00</t>
  </si>
  <si>
    <t>15.01.2025 19:15:00</t>
  </si>
  <si>
    <t>15.01.2025 19:30:00</t>
  </si>
  <si>
    <t>15.01.2025 19:45:00</t>
  </si>
  <si>
    <t>15.01.2025 20:00:00</t>
  </si>
  <si>
    <t>15.01.2025 20:15:00</t>
  </si>
  <si>
    <t>15.01.2025 20:30:00</t>
  </si>
  <si>
    <t>15.01.2025 20:45:00</t>
  </si>
  <si>
    <t>15.01.2025 21:00:00</t>
  </si>
  <si>
    <t>15.01.2025 21:15:00</t>
  </si>
  <si>
    <t>15.01.2025 21:30:00</t>
  </si>
  <si>
    <t>15.01.2025 21:45:00</t>
  </si>
  <si>
    <t>15.01.2025 22:00:00</t>
  </si>
  <si>
    <t>15.01.2025 22:15:00</t>
  </si>
  <si>
    <t>15.01.2025 22:30:00</t>
  </si>
  <si>
    <t>15.01.2025 22:45:00</t>
  </si>
  <si>
    <t>15.01.2025 23:00:00</t>
  </si>
  <si>
    <t>15.01.2025 23:15:00</t>
  </si>
  <si>
    <t>15.01.2025 23:30:00</t>
  </si>
  <si>
    <t>15.01.2025 23:45:00</t>
  </si>
  <si>
    <t>16.01.2025 00:00:00</t>
  </si>
  <si>
    <t>16.01.2025 00:15:00</t>
  </si>
  <si>
    <t>16.01.2025 00:30:00</t>
  </si>
  <si>
    <t>16.01.2025 00:45:00</t>
  </si>
  <si>
    <t>16.01.2025 01:00:00</t>
  </si>
  <si>
    <t>16.01.2025 01:15:00</t>
  </si>
  <si>
    <t>16.01.2025 01:30:00</t>
  </si>
  <si>
    <t>16.01.2025 01:45:00</t>
  </si>
  <si>
    <t>16.01.2025 02:00:00</t>
  </si>
  <si>
    <t>16.01.2025 02:15:00</t>
  </si>
  <si>
    <t>16.01.2025 02:30:00</t>
  </si>
  <si>
    <t>16.01.2025 02:45:00</t>
  </si>
  <si>
    <t>16.01.2025 03:00:00</t>
  </si>
  <si>
    <t>16.01.2025 03:15:00</t>
  </si>
  <si>
    <t>16.01.2025 03:30:00</t>
  </si>
  <si>
    <t>16.01.2025 03:45:00</t>
  </si>
  <si>
    <t>16.01.2025 04:00:00</t>
  </si>
  <si>
    <t>16.01.2025 04:15:00</t>
  </si>
  <si>
    <t>16.01.2025 04:30:00</t>
  </si>
  <si>
    <t>16.01.2025 04:45:00</t>
  </si>
  <si>
    <t>16.01.2025 05:00:00</t>
  </si>
  <si>
    <t>16.01.2025 05:15:00</t>
  </si>
  <si>
    <t>16.01.2025 05:30:00</t>
  </si>
  <si>
    <t>16.01.2025 05:45:00</t>
  </si>
  <si>
    <t>16.01.2025 06:00:00</t>
  </si>
  <si>
    <t>16.01.2025 06:15:00</t>
  </si>
  <si>
    <t>16.01.2025 06:30:00</t>
  </si>
  <si>
    <t>16.01.2025 06:45:00</t>
  </si>
  <si>
    <t>16.01.2025 07:00:00</t>
  </si>
  <si>
    <t>16.01.2025 07:15:00</t>
  </si>
  <si>
    <t>16.01.2025 07:30:00</t>
  </si>
  <si>
    <t>16.01.2025 07:45:00</t>
  </si>
  <si>
    <t>16.01.2025 08:00:00</t>
  </si>
  <si>
    <t>16.01.2025 08:15:00</t>
  </si>
  <si>
    <t>16.01.2025 08:30:00</t>
  </si>
  <si>
    <t>16.01.2025 08:45:00</t>
  </si>
  <si>
    <t>16.01.2025 09:00:00</t>
  </si>
  <si>
    <t>16.01.2025 09:15:00</t>
  </si>
  <si>
    <t>16.01.2025 09:30:00</t>
  </si>
  <si>
    <t>16.01.2025 09:45:00</t>
  </si>
  <si>
    <t>16.01.2025 10:00:00</t>
  </si>
  <si>
    <t>16.01.2025 10:15:00</t>
  </si>
  <si>
    <t>16.01.2025 10:30:00</t>
  </si>
  <si>
    <t>16.01.2025 10:45:00</t>
  </si>
  <si>
    <t>16.01.2025 11:00:00</t>
  </si>
  <si>
    <t>16.01.2025 11:15:00</t>
  </si>
  <si>
    <t>16.01.2025 11:30:00</t>
  </si>
  <si>
    <t>16.01.2025 11:45:00</t>
  </si>
  <si>
    <t>16.01.2025 12:00:00</t>
  </si>
  <si>
    <t>16.01.2025 12:15:00</t>
  </si>
  <si>
    <t>16.01.2025 12:30:00</t>
  </si>
  <si>
    <t>16.01.2025 12:45:00</t>
  </si>
  <si>
    <t>16.01.2025 13:00:00</t>
  </si>
  <si>
    <t>16.01.2025 13:15:00</t>
  </si>
  <si>
    <t>16.01.2025 13:30:00</t>
  </si>
  <si>
    <t>16.01.2025 13:45:00</t>
  </si>
  <si>
    <t>16.01.2025 14:00:00</t>
  </si>
  <si>
    <t>16.01.2025 14:15:00</t>
  </si>
  <si>
    <t>16.01.2025 14:30:00</t>
  </si>
  <si>
    <t>16.01.2025 14:45:00</t>
  </si>
  <si>
    <t>16.01.2025 15:00:00</t>
  </si>
  <si>
    <t>16.01.2025 15:15:00</t>
  </si>
  <si>
    <t>16.01.2025 15:30:00</t>
  </si>
  <si>
    <t>16.01.2025 15:45:00</t>
  </si>
  <si>
    <t>16.01.2025 16:00:00</t>
  </si>
  <si>
    <t>16.01.2025 16:15:00</t>
  </si>
  <si>
    <t>16.01.2025 16:30:00</t>
  </si>
  <si>
    <t>16.01.2025 16:45:00</t>
  </si>
  <si>
    <t>16.01.2025 17:00:00</t>
  </si>
  <si>
    <t>16.01.2025 17:15:00</t>
  </si>
  <si>
    <t>16.01.2025 17:30:00</t>
  </si>
  <si>
    <t>16.01.2025 17:45:00</t>
  </si>
  <si>
    <t>16.01.2025 18:00:00</t>
  </si>
  <si>
    <t>16.01.2025 18:15:00</t>
  </si>
  <si>
    <t>16.01.2025 18:30:00</t>
  </si>
  <si>
    <t>16.01.2025 18:45:00</t>
  </si>
  <si>
    <t>16.01.2025 19:00:00</t>
  </si>
  <si>
    <t>16.01.2025 19:15:00</t>
  </si>
  <si>
    <t>16.01.2025 19:30:00</t>
  </si>
  <si>
    <t>16.01.2025 19:45:00</t>
  </si>
  <si>
    <t>16.01.2025 20:00:00</t>
  </si>
  <si>
    <t>16.01.2025 20:15:00</t>
  </si>
  <si>
    <t>16.01.2025 20:30:00</t>
  </si>
  <si>
    <t>16.01.2025 20:45:00</t>
  </si>
  <si>
    <t>16.01.2025 21:00:00</t>
  </si>
  <si>
    <t>16.01.2025 21:15:00</t>
  </si>
  <si>
    <t>16.01.2025 21:30:00</t>
  </si>
  <si>
    <t>16.01.2025 21:45:00</t>
  </si>
  <si>
    <t>16.01.2025 22:00:00</t>
  </si>
  <si>
    <t>16.01.2025 22:15:00</t>
  </si>
  <si>
    <t>16.01.2025 22:30:00</t>
  </si>
  <si>
    <t>16.01.2025 22:45:00</t>
  </si>
  <si>
    <t>16.01.2025 23:00:00</t>
  </si>
  <si>
    <t>16.01.2025 23:15:00</t>
  </si>
  <si>
    <t>16.01.2025 23:30:00</t>
  </si>
  <si>
    <t>16.01.2025 23:45:00</t>
  </si>
  <si>
    <t>17.01.2025 00:00:00</t>
  </si>
  <si>
    <t>17.01.2025 00:15:00</t>
  </si>
  <si>
    <t>17.01.2025 00:30:00</t>
  </si>
  <si>
    <t>17.01.2025 00:45:00</t>
  </si>
  <si>
    <t>17.01.2025 01:00:00</t>
  </si>
  <si>
    <t>17.01.2025 01:15:00</t>
  </si>
  <si>
    <t>17.01.2025 01:30:00</t>
  </si>
  <si>
    <t>17.01.2025 01:45:00</t>
  </si>
  <si>
    <t>17.01.2025 02:00:00</t>
  </si>
  <si>
    <t>17.01.2025 02:15:00</t>
  </si>
  <si>
    <t>17.01.2025 02:30:00</t>
  </si>
  <si>
    <t>17.01.2025 02:45:00</t>
  </si>
  <si>
    <t>17.01.2025 03:00:00</t>
  </si>
  <si>
    <t>17.01.2025 03:15:00</t>
  </si>
  <si>
    <t>17.01.2025 03:30:00</t>
  </si>
  <si>
    <t>17.01.2025 03:45:00</t>
  </si>
  <si>
    <t>17.01.2025 04:00:00</t>
  </si>
  <si>
    <t>17.01.2025 04:15:00</t>
  </si>
  <si>
    <t>17.01.2025 04:30:00</t>
  </si>
  <si>
    <t>17.01.2025 04:45:00</t>
  </si>
  <si>
    <t>17.01.2025 05:00:00</t>
  </si>
  <si>
    <t>17.01.2025 05:15:00</t>
  </si>
  <si>
    <t>17.01.2025 05:30:00</t>
  </si>
  <si>
    <t>17.01.2025 05:45:00</t>
  </si>
  <si>
    <t>17.01.2025 06:00:00</t>
  </si>
  <si>
    <t>17.01.2025 06:15:00</t>
  </si>
  <si>
    <t>17.01.2025 06:30:00</t>
  </si>
  <si>
    <t>17.01.2025 06:45:00</t>
  </si>
  <si>
    <t>17.01.2025 07:00:00</t>
  </si>
  <si>
    <t>17.01.2025 07:15:00</t>
  </si>
  <si>
    <t>17.01.2025 07:30:00</t>
  </si>
  <si>
    <t>17.01.2025 07:45:00</t>
  </si>
  <si>
    <t>17.01.2025 08:00:00</t>
  </si>
  <si>
    <t>17.01.2025 08:15:00</t>
  </si>
  <si>
    <t>17.01.2025 08:30:00</t>
  </si>
  <si>
    <t>17.01.2025 08:45:00</t>
  </si>
  <si>
    <t>17.01.2025 09:00:00</t>
  </si>
  <si>
    <t>17.01.2025 09:15:00</t>
  </si>
  <si>
    <t>17.01.2025 09:30:00</t>
  </si>
  <si>
    <t>17.01.2025 09:45:00</t>
  </si>
  <si>
    <t>17.01.2025 10:00:00</t>
  </si>
  <si>
    <t>17.01.2025 10:15:00</t>
  </si>
  <si>
    <t>17.01.2025 10:30:00</t>
  </si>
  <si>
    <t>17.01.2025 10:45:00</t>
  </si>
  <si>
    <t>17.01.2025 11:00:00</t>
  </si>
  <si>
    <t>17.01.2025 11:15:00</t>
  </si>
  <si>
    <t>17.01.2025 11:30:00</t>
  </si>
  <si>
    <t>17.01.2025 11:45:00</t>
  </si>
  <si>
    <t>17.01.2025 12:00:00</t>
  </si>
  <si>
    <t>17.01.2025 12:15:00</t>
  </si>
  <si>
    <t>17.01.2025 12:30:00</t>
  </si>
  <si>
    <t>17.01.2025 12:45:00</t>
  </si>
  <si>
    <t>17.01.2025 13:00:00</t>
  </si>
  <si>
    <t>17.01.2025 13:15:00</t>
  </si>
  <si>
    <t>17.01.2025 13:30:00</t>
  </si>
  <si>
    <t>17.01.2025 13:45:00</t>
  </si>
  <si>
    <t>17.01.2025 14:00:00</t>
  </si>
  <si>
    <t>17.01.2025 14:15:00</t>
  </si>
  <si>
    <t>17.01.2025 14:30:00</t>
  </si>
  <si>
    <t>17.01.2025 14:45:00</t>
  </si>
  <si>
    <t>17.01.2025 15:00:00</t>
  </si>
  <si>
    <t>17.01.2025 15:15:00</t>
  </si>
  <si>
    <t>17.01.2025 15:30:00</t>
  </si>
  <si>
    <t>17.01.2025 15:45:00</t>
  </si>
  <si>
    <t>17.01.2025 16:00:00</t>
  </si>
  <si>
    <t>17.01.2025 16:15:00</t>
  </si>
  <si>
    <t>17.01.2025 16:30:00</t>
  </si>
  <si>
    <t>17.01.2025 16:45:00</t>
  </si>
  <si>
    <t>17.01.2025 17:00:00</t>
  </si>
  <si>
    <t>17.01.2025 17:15:00</t>
  </si>
  <si>
    <t>17.01.2025 17:30:00</t>
  </si>
  <si>
    <t>17.01.2025 17:45:00</t>
  </si>
  <si>
    <t>17.01.2025 18:00:00</t>
  </si>
  <si>
    <t>17.01.2025 18:15:00</t>
  </si>
  <si>
    <t>17.01.2025 18:30:00</t>
  </si>
  <si>
    <t>17.01.2025 18:45:00</t>
  </si>
  <si>
    <t>17.01.2025 19:00:00</t>
  </si>
  <si>
    <t>17.01.2025 19:15:00</t>
  </si>
  <si>
    <t>17.01.2025 19:30:00</t>
  </si>
  <si>
    <t>17.01.2025 19:45:00</t>
  </si>
  <si>
    <t>17.01.2025 20:00:00</t>
  </si>
  <si>
    <t>17.01.2025 20:15:00</t>
  </si>
  <si>
    <t>17.01.2025 20:30:00</t>
  </si>
  <si>
    <t>17.01.2025 20:45:00</t>
  </si>
  <si>
    <t>17.01.2025 21:00:00</t>
  </si>
  <si>
    <t>17.01.2025 21:15:00</t>
  </si>
  <si>
    <t>17.01.2025 21:30:00</t>
  </si>
  <si>
    <t>17.01.2025 21:45:00</t>
  </si>
  <si>
    <t>17.01.2025 22:00:00</t>
  </si>
  <si>
    <t>17.01.2025 22:15:00</t>
  </si>
  <si>
    <t>17.01.2025 22:30:00</t>
  </si>
  <si>
    <t>17.01.2025 22:45:00</t>
  </si>
  <si>
    <t>17.01.2025 23:00:00</t>
  </si>
  <si>
    <t>17.01.2025 23:15:00</t>
  </si>
  <si>
    <t>17.01.2025 23:30:00</t>
  </si>
  <si>
    <t>17.01.2025 23:45:00</t>
  </si>
  <si>
    <t>18.01.2025 00:00:00</t>
  </si>
  <si>
    <t>18.01.2025 00:15:00</t>
  </si>
  <si>
    <t>18.01.2025 00:30:00</t>
  </si>
  <si>
    <t>18.01.2025 00:45:00</t>
  </si>
  <si>
    <t>18.01.2025 01:00:00</t>
  </si>
  <si>
    <t>18.01.2025 01:15:00</t>
  </si>
  <si>
    <t>18.01.2025 01:30:00</t>
  </si>
  <si>
    <t>18.01.2025 01:45:00</t>
  </si>
  <si>
    <t>18.01.2025 02:00:00</t>
  </si>
  <si>
    <t>18.01.2025 02:15:00</t>
  </si>
  <si>
    <t>18.01.2025 02:30:00</t>
  </si>
  <si>
    <t>18.01.2025 02:45:00</t>
  </si>
  <si>
    <t>18.01.2025 03:00:00</t>
  </si>
  <si>
    <t>18.01.2025 03:15:00</t>
  </si>
  <si>
    <t>18.01.2025 03:30:00</t>
  </si>
  <si>
    <t>18.01.2025 03:45:00</t>
  </si>
  <si>
    <t>18.01.2025 04:00:00</t>
  </si>
  <si>
    <t>18.01.2025 04:15:00</t>
  </si>
  <si>
    <t>18.01.2025 04:30:00</t>
  </si>
  <si>
    <t>18.01.2025 04:45:00</t>
  </si>
  <si>
    <t>18.01.2025 05:00:00</t>
  </si>
  <si>
    <t>18.01.2025 05:15:00</t>
  </si>
  <si>
    <t>18.01.2025 05:30:00</t>
  </si>
  <si>
    <t>18.01.2025 05:45:00</t>
  </si>
  <si>
    <t>18.01.2025 06:00:00</t>
  </si>
  <si>
    <t>18.01.2025 06:15:00</t>
  </si>
  <si>
    <t>18.01.2025 06:30:00</t>
  </si>
  <si>
    <t>18.01.2025 06:45:00</t>
  </si>
  <si>
    <t>18.01.2025 07:00:00</t>
  </si>
  <si>
    <t>18.01.2025 07:15:00</t>
  </si>
  <si>
    <t>18.01.2025 07:30:00</t>
  </si>
  <si>
    <t>18.01.2025 07:45:00</t>
  </si>
  <si>
    <t>18.01.2025 08:00:00</t>
  </si>
  <si>
    <t>18.01.2025 08:15:00</t>
  </si>
  <si>
    <t>18.01.2025 08:30:00</t>
  </si>
  <si>
    <t>18.01.2025 08:45:00</t>
  </si>
  <si>
    <t>18.01.2025 09:00:00</t>
  </si>
  <si>
    <t>18.01.2025 09:15:00</t>
  </si>
  <si>
    <t>18.01.2025 09:30:00</t>
  </si>
  <si>
    <t>18.01.2025 09:45:00</t>
  </si>
  <si>
    <t>18.01.2025 10:00:00</t>
  </si>
  <si>
    <t>18.01.2025 10:15:00</t>
  </si>
  <si>
    <t>18.01.2025 10:30:00</t>
  </si>
  <si>
    <t>18.01.2025 10:45:00</t>
  </si>
  <si>
    <t>18.01.2025 11:00:00</t>
  </si>
  <si>
    <t>18.01.2025 11:15:00</t>
  </si>
  <si>
    <t>18.01.2025 11:30:00</t>
  </si>
  <si>
    <t>18.01.2025 11:45:00</t>
  </si>
  <si>
    <t>18.01.2025 12:00:00</t>
  </si>
  <si>
    <t>18.01.2025 12:15:00</t>
  </si>
  <si>
    <t>18.01.2025 12:30:00</t>
  </si>
  <si>
    <t>18.01.2025 12:45:00</t>
  </si>
  <si>
    <t>18.01.2025 13:00:00</t>
  </si>
  <si>
    <t>18.01.2025 13:15:00</t>
  </si>
  <si>
    <t>18.01.2025 13:30:00</t>
  </si>
  <si>
    <t>18.01.2025 13:45:00</t>
  </si>
  <si>
    <t>18.01.2025 14:00:00</t>
  </si>
  <si>
    <t>18.01.2025 14:15:00</t>
  </si>
  <si>
    <t>18.01.2025 14:30:00</t>
  </si>
  <si>
    <t>18.01.2025 14:45:00</t>
  </si>
  <si>
    <t>18.01.2025 15:00:00</t>
  </si>
  <si>
    <t>18.01.2025 15:15:00</t>
  </si>
  <si>
    <t>18.01.2025 15:30:00</t>
  </si>
  <si>
    <t>18.01.2025 15:45:00</t>
  </si>
  <si>
    <t>18.01.2025 16:00:00</t>
  </si>
  <si>
    <t>18.01.2025 16:15:00</t>
  </si>
  <si>
    <t>18.01.2025 16:30:00</t>
  </si>
  <si>
    <t>18.01.2025 16:45:00</t>
  </si>
  <si>
    <t>18.01.2025 17:00:00</t>
  </si>
  <si>
    <t>18.01.2025 17:15:00</t>
  </si>
  <si>
    <t>18.01.2025 17:30:00</t>
  </si>
  <si>
    <t>18.01.2025 17:45:00</t>
  </si>
  <si>
    <t>18.01.2025 18:00:00</t>
  </si>
  <si>
    <t>18.01.2025 18:15:00</t>
  </si>
  <si>
    <t>18.01.2025 18:30:00</t>
  </si>
  <si>
    <t>18.01.2025 18:45:00</t>
  </si>
  <si>
    <t>18.01.2025 19:00:00</t>
  </si>
  <si>
    <t>18.01.2025 19:15:00</t>
  </si>
  <si>
    <t>18.01.2025 19:30:00</t>
  </si>
  <si>
    <t>18.01.2025 19:45:00</t>
  </si>
  <si>
    <t>18.01.2025 20:00:00</t>
  </si>
  <si>
    <t>18.01.2025 20:15:00</t>
  </si>
  <si>
    <t>18.01.2025 20:30:00</t>
  </si>
  <si>
    <t>18.01.2025 20:45:00</t>
  </si>
  <si>
    <t>18.01.2025 21:00:00</t>
  </si>
  <si>
    <t>18.01.2025 21:15:00</t>
  </si>
  <si>
    <t>18.01.2025 21:30:00</t>
  </si>
  <si>
    <t>18.01.2025 21:45:00</t>
  </si>
  <si>
    <t>18.01.2025 22:00:00</t>
  </si>
  <si>
    <t>18.01.2025 22:15:00</t>
  </si>
  <si>
    <t>18.01.2025 22:30:00</t>
  </si>
  <si>
    <t>18.01.2025 22:45:00</t>
  </si>
  <si>
    <t>18.01.2025 23:00:00</t>
  </si>
  <si>
    <t>18.01.2025 23:15:00</t>
  </si>
  <si>
    <t>18.01.2025 23:30:00</t>
  </si>
  <si>
    <t>18.01.2025 23:45:00</t>
  </si>
  <si>
    <t>19.01.2025 00:00:00</t>
  </si>
  <si>
    <t>19.01.2025 00:15:00</t>
  </si>
  <si>
    <t>19.01.2025 00:30:00</t>
  </si>
  <si>
    <t>19.01.2025 00:45:00</t>
  </si>
  <si>
    <t>19.01.2025 01:00:00</t>
  </si>
  <si>
    <t>19.01.2025 01:15:00</t>
  </si>
  <si>
    <t>19.01.2025 01:30:00</t>
  </si>
  <si>
    <t>19.01.2025 01:45:00</t>
  </si>
  <si>
    <t>19.01.2025 02:00:00</t>
  </si>
  <si>
    <t>19.01.2025 02:15:00</t>
  </si>
  <si>
    <t>19.01.2025 02:30:00</t>
  </si>
  <si>
    <t>19.01.2025 02:45:00</t>
  </si>
  <si>
    <t>19.01.2025 03:00:00</t>
  </si>
  <si>
    <t>19.01.2025 03:15:00</t>
  </si>
  <si>
    <t>19.01.2025 03:30:00</t>
  </si>
  <si>
    <t>19.01.2025 03:45:00</t>
  </si>
  <si>
    <t>19.01.2025 04:00:00</t>
  </si>
  <si>
    <t>19.01.2025 04:15:00</t>
  </si>
  <si>
    <t>19.01.2025 04:30:00</t>
  </si>
  <si>
    <t>19.01.2025 04:45:00</t>
  </si>
  <si>
    <t>19.01.2025 05:00:00</t>
  </si>
  <si>
    <t>19.01.2025 05:15:00</t>
  </si>
  <si>
    <t>19.01.2025 05:30:00</t>
  </si>
  <si>
    <t>19.01.2025 05:45:00</t>
  </si>
  <si>
    <t>19.01.2025 06:00:00</t>
  </si>
  <si>
    <t>19.01.2025 06:15:00</t>
  </si>
  <si>
    <t>19.01.2025 06:30:00</t>
  </si>
  <si>
    <t>19.01.2025 06:45:00</t>
  </si>
  <si>
    <t>19.01.2025 07:00:00</t>
  </si>
  <si>
    <t>19.01.2025 07:15:00</t>
  </si>
  <si>
    <t>19.01.2025 07:30:00</t>
  </si>
  <si>
    <t>19.01.2025 07:45:00</t>
  </si>
  <si>
    <t>19.01.2025 08:00:00</t>
  </si>
  <si>
    <t>19.01.2025 08:15:00</t>
  </si>
  <si>
    <t>19.01.2025 08:30:00</t>
  </si>
  <si>
    <t>19.01.2025 08:45:00</t>
  </si>
  <si>
    <t>19.01.2025 09:00:00</t>
  </si>
  <si>
    <t>19.01.2025 09:15:00</t>
  </si>
  <si>
    <t>19.01.2025 09:30:00</t>
  </si>
  <si>
    <t>19.01.2025 09:45:00</t>
  </si>
  <si>
    <t>19.01.2025 10:00:00</t>
  </si>
  <si>
    <t>19.01.2025 10:15:00</t>
  </si>
  <si>
    <t>19.01.2025 10:30:00</t>
  </si>
  <si>
    <t>19.01.2025 10:45:00</t>
  </si>
  <si>
    <t>19.01.2025 11:00:00</t>
  </si>
  <si>
    <t>19.01.2025 11:15:00</t>
  </si>
  <si>
    <t>19.01.2025 11:30:00</t>
  </si>
  <si>
    <t>19.01.2025 11:45:00</t>
  </si>
  <si>
    <t>19.01.2025 12:00:00</t>
  </si>
  <si>
    <t>19.01.2025 12:15:00</t>
  </si>
  <si>
    <t>19.01.2025 12:30:00</t>
  </si>
  <si>
    <t>19.01.2025 12:45:00</t>
  </si>
  <si>
    <t>19.01.2025 13:00:00</t>
  </si>
  <si>
    <t>19.01.2025 13:15:00</t>
  </si>
  <si>
    <t>19.01.2025 13:30:00</t>
  </si>
  <si>
    <t>19.01.2025 13:45:00</t>
  </si>
  <si>
    <t>19.01.2025 14:00:00</t>
  </si>
  <si>
    <t>19.01.2025 14:15:00</t>
  </si>
  <si>
    <t>19.01.2025 14:30:00</t>
  </si>
  <si>
    <t>19.01.2025 14:45:00</t>
  </si>
  <si>
    <t>19.01.2025 15:00:00</t>
  </si>
  <si>
    <t>19.01.2025 15:15:00</t>
  </si>
  <si>
    <t>19.01.2025 15:30:00</t>
  </si>
  <si>
    <t>19.01.2025 15:45:00</t>
  </si>
  <si>
    <t>19.01.2025 16:00:00</t>
  </si>
  <si>
    <t>19.01.2025 16:15:00</t>
  </si>
  <si>
    <t>19.01.2025 16:30:00</t>
  </si>
  <si>
    <t>19.01.2025 16:45:00</t>
  </si>
  <si>
    <t>19.01.2025 17:00:00</t>
  </si>
  <si>
    <t>19.01.2025 17:15:00</t>
  </si>
  <si>
    <t>19.01.2025 17:30:00</t>
  </si>
  <si>
    <t>19.01.2025 17:45:00</t>
  </si>
  <si>
    <t>19.01.2025 18:00:00</t>
  </si>
  <si>
    <t>19.01.2025 18:15:00</t>
  </si>
  <si>
    <t>19.01.2025 18:30:00</t>
  </si>
  <si>
    <t>19.01.2025 18:45:00</t>
  </si>
  <si>
    <t>19.01.2025 19:00:00</t>
  </si>
  <si>
    <t>19.01.2025 19:15:00</t>
  </si>
  <si>
    <t>19.01.2025 19:30:00</t>
  </si>
  <si>
    <t>19.01.2025 19:45:00</t>
  </si>
  <si>
    <t>19.01.2025 20:00:00</t>
  </si>
  <si>
    <t>19.01.2025 20:15:00</t>
  </si>
  <si>
    <t>19.01.2025 20:30:00</t>
  </si>
  <si>
    <t>19.01.2025 20:45:00</t>
  </si>
  <si>
    <t>19.01.2025 21:00:00</t>
  </si>
  <si>
    <t>19.01.2025 21:15:00</t>
  </si>
  <si>
    <t>19.01.2025 21:30:00</t>
  </si>
  <si>
    <t>19.01.2025 21:45:00</t>
  </si>
  <si>
    <t>19.01.2025 22:00:00</t>
  </si>
  <si>
    <t>19.01.2025 22:15:00</t>
  </si>
  <si>
    <t>19.01.2025 22:30:00</t>
  </si>
  <si>
    <t>19.01.2025 22:45:00</t>
  </si>
  <si>
    <t>19.01.2025 23:00:00</t>
  </si>
  <si>
    <t>19.01.2025 23:15:00</t>
  </si>
  <si>
    <t>19.01.2025 23:30:00</t>
  </si>
  <si>
    <t>19.01.2025 23:45:00</t>
  </si>
  <si>
    <t>20.01.2025 00:00:00</t>
  </si>
  <si>
    <t>20.01.2025 00:15:00</t>
  </si>
  <si>
    <t>20.01.2025 00:30:00</t>
  </si>
  <si>
    <t>20.01.2025 00:45:00</t>
  </si>
  <si>
    <t>20.01.2025 01:00:00</t>
  </si>
  <si>
    <t>20.01.2025 01:15:00</t>
  </si>
  <si>
    <t>20.01.2025 01:30:00</t>
  </si>
  <si>
    <t>20.01.2025 01:45:00</t>
  </si>
  <si>
    <t>20.01.2025 02:00:00</t>
  </si>
  <si>
    <t>20.01.2025 02:15:00</t>
  </si>
  <si>
    <t>20.01.2025 02:30:00</t>
  </si>
  <si>
    <t>20.01.2025 02:45:00</t>
  </si>
  <si>
    <t>20.01.2025 03:00:00</t>
  </si>
  <si>
    <t>20.01.2025 03:15:00</t>
  </si>
  <si>
    <t>20.01.2025 03:30:00</t>
  </si>
  <si>
    <t>20.01.2025 03:45:00</t>
  </si>
  <si>
    <t>20.01.2025 04:00:00</t>
  </si>
  <si>
    <t>20.01.2025 04:15:00</t>
  </si>
  <si>
    <t>20.01.2025 04:30:00</t>
  </si>
  <si>
    <t>20.01.2025 04:45:00</t>
  </si>
  <si>
    <t>20.01.2025 05:00:00</t>
  </si>
  <si>
    <t>20.01.2025 05:15:00</t>
  </si>
  <si>
    <t>20.01.2025 05:30:00</t>
  </si>
  <si>
    <t>20.01.2025 05:45:00</t>
  </si>
  <si>
    <t>20.01.2025 06:00:00</t>
  </si>
  <si>
    <t>20.01.2025 06:15:00</t>
  </si>
  <si>
    <t>20.01.2025 06:30:00</t>
  </si>
  <si>
    <t>20.01.2025 06:45:00</t>
  </si>
  <si>
    <t>20.01.2025 07:00:00</t>
  </si>
  <si>
    <t>20.01.2025 07:15:00</t>
  </si>
  <si>
    <t>20.01.2025 07:30:00</t>
  </si>
  <si>
    <t>20.01.2025 07:45:00</t>
  </si>
  <si>
    <t>20.01.2025 08:00:00</t>
  </si>
  <si>
    <t>20.01.2025 08:15:00</t>
  </si>
  <si>
    <t>20.01.2025 08:30:00</t>
  </si>
  <si>
    <t>20.01.2025 08:45:00</t>
  </si>
  <si>
    <t>20.01.2025 09:00:00</t>
  </si>
  <si>
    <t>20.01.2025 09:15:00</t>
  </si>
  <si>
    <t>20.01.2025 09:30:00</t>
  </si>
  <si>
    <t>20.01.2025 09:45:00</t>
  </si>
  <si>
    <t>20.01.2025 10:00:00</t>
  </si>
  <si>
    <t>20.01.2025 10:15:00</t>
  </si>
  <si>
    <t>20.01.2025 10:30:00</t>
  </si>
  <si>
    <t>20.01.2025 10:45:00</t>
  </si>
  <si>
    <t>20.01.2025 11:00:00</t>
  </si>
  <si>
    <t>20.01.2025 11:15:00</t>
  </si>
  <si>
    <t>20.01.2025 11:30:00</t>
  </si>
  <si>
    <t>20.01.2025 11:45:00</t>
  </si>
  <si>
    <t>20.01.2025 12:00:00</t>
  </si>
  <si>
    <t>20.01.2025 12:15:00</t>
  </si>
  <si>
    <t>20.01.2025 12:30:00</t>
  </si>
  <si>
    <t>20.01.2025 12:45:00</t>
  </si>
  <si>
    <t>20.01.2025 13:00:00</t>
  </si>
  <si>
    <t>20.01.2025 13:15:00</t>
  </si>
  <si>
    <t>20.01.2025 13:30:00</t>
  </si>
  <si>
    <t>20.01.2025 13:45:00</t>
  </si>
  <si>
    <t>20.01.2025 14:00:00</t>
  </si>
  <si>
    <t>20.01.2025 14:15:00</t>
  </si>
  <si>
    <t>20.01.2025 14:30:00</t>
  </si>
  <si>
    <t>20.01.2025 14:45:00</t>
  </si>
  <si>
    <t>20.01.2025 15:00:00</t>
  </si>
  <si>
    <t>20.01.2025 15:15:00</t>
  </si>
  <si>
    <t>20.01.2025 15:30:00</t>
  </si>
  <si>
    <t>20.01.2025 15:45:00</t>
  </si>
  <si>
    <t>20.01.2025 16:00:00</t>
  </si>
  <si>
    <t>20.01.2025 16:15:00</t>
  </si>
  <si>
    <t>20.01.2025 16:30:00</t>
  </si>
  <si>
    <t>20.01.2025 16:45:00</t>
  </si>
  <si>
    <t>20.01.2025 17:00:00</t>
  </si>
  <si>
    <t>20.01.2025 17:15:00</t>
  </si>
  <si>
    <t>20.01.2025 17:30:00</t>
  </si>
  <si>
    <t>20.01.2025 17:45:00</t>
  </si>
  <si>
    <t>20.01.2025 18:00:00</t>
  </si>
  <si>
    <t>20.01.2025 18:15:00</t>
  </si>
  <si>
    <t>20.01.2025 18:30:00</t>
  </si>
  <si>
    <t>20.01.2025 18:45:00</t>
  </si>
  <si>
    <t>20.01.2025 19:00:00</t>
  </si>
  <si>
    <t>20.01.2025 19:15:00</t>
  </si>
  <si>
    <t>20.01.2025 19:30:00</t>
  </si>
  <si>
    <t>20.01.2025 19:45:00</t>
  </si>
  <si>
    <t>20.01.2025 20:00:00</t>
  </si>
  <si>
    <t>20.01.2025 20:15:00</t>
  </si>
  <si>
    <t>20.01.2025 20:30:00</t>
  </si>
  <si>
    <t>20.01.2025 20:45:00</t>
  </si>
  <si>
    <t>20.01.2025 21:00:00</t>
  </si>
  <si>
    <t>20.01.2025 21:15:00</t>
  </si>
  <si>
    <t>20.01.2025 21:30:00</t>
  </si>
  <si>
    <t>20.01.2025 21:45:00</t>
  </si>
  <si>
    <t>20.01.2025 22:00:00</t>
  </si>
  <si>
    <t>20.01.2025 22:15:00</t>
  </si>
  <si>
    <t>20.01.2025 22:30:00</t>
  </si>
  <si>
    <t>20.01.2025 22:45:00</t>
  </si>
  <si>
    <t>20.01.2025 23:00:00</t>
  </si>
  <si>
    <t>20.01.2025 23:15:00</t>
  </si>
  <si>
    <t>20.01.2025 23:30:00</t>
  </si>
  <si>
    <t>20.01.2025 23:45:00</t>
  </si>
  <si>
    <t>21.01.2025 00:00:00</t>
  </si>
  <si>
    <t>21.01.2025 00:15:00</t>
  </si>
  <si>
    <t>21.01.2025 00:30:00</t>
  </si>
  <si>
    <t>21.01.2025 00:45:00</t>
  </si>
  <si>
    <t>21.01.2025 01:00:00</t>
  </si>
  <si>
    <t>21.01.2025 01:15:00</t>
  </si>
  <si>
    <t>21.01.2025 01:30:00</t>
  </si>
  <si>
    <t>21.01.2025 01:45:00</t>
  </si>
  <si>
    <t>21.01.2025 02:00:00</t>
  </si>
  <si>
    <t>21.01.2025 02:15:00</t>
  </si>
  <si>
    <t>21.01.2025 02:30:00</t>
  </si>
  <si>
    <t>21.01.2025 02:45:00</t>
  </si>
  <si>
    <t>21.01.2025 03:00:00</t>
  </si>
  <si>
    <t>21.01.2025 03:15:00</t>
  </si>
  <si>
    <t>21.01.2025 03:30:00</t>
  </si>
  <si>
    <t>21.01.2025 03:45:00</t>
  </si>
  <si>
    <t>21.01.2025 04:00:00</t>
  </si>
  <si>
    <t>21.01.2025 04:15:00</t>
  </si>
  <si>
    <t>21.01.2025 04:30:00</t>
  </si>
  <si>
    <t>21.01.2025 04:45:00</t>
  </si>
  <si>
    <t>21.01.2025 05:00:00</t>
  </si>
  <si>
    <t>21.01.2025 05:15:00</t>
  </si>
  <si>
    <t>21.01.2025 05:30:00</t>
  </si>
  <si>
    <t>21.01.2025 05:45:00</t>
  </si>
  <si>
    <t>21.01.2025 06:00:00</t>
  </si>
  <si>
    <t>21.01.2025 06:15:00</t>
  </si>
  <si>
    <t>21.01.2025 06:30:00</t>
  </si>
  <si>
    <t>21.01.2025 06:45:00</t>
  </si>
  <si>
    <t>21.01.2025 07:00:00</t>
  </si>
  <si>
    <t>21.01.2025 07:15:00</t>
  </si>
  <si>
    <t>21.01.2025 07:30:00</t>
  </si>
  <si>
    <t>21.01.2025 07:45:00</t>
  </si>
  <si>
    <t>21.01.2025 08:00:00</t>
  </si>
  <si>
    <t>21.01.2025 08:15:00</t>
  </si>
  <si>
    <t>21.01.2025 08:30:00</t>
  </si>
  <si>
    <t>21.01.2025 08:45:00</t>
  </si>
  <si>
    <t>21.01.2025 09:00:00</t>
  </si>
  <si>
    <t>21.01.2025 09:15:00</t>
  </si>
  <si>
    <t>21.01.2025 09:30:00</t>
  </si>
  <si>
    <t>21.01.2025 09:45:00</t>
  </si>
  <si>
    <t>21.01.2025 10:00:00</t>
  </si>
  <si>
    <t>21.01.2025 10:15:00</t>
  </si>
  <si>
    <t>21.01.2025 10:30:00</t>
  </si>
  <si>
    <t>21.01.2025 10:45:00</t>
  </si>
  <si>
    <t>21.01.2025 11:00:00</t>
  </si>
  <si>
    <t>21.01.2025 11:15:00</t>
  </si>
  <si>
    <t>21.01.2025 11:30:00</t>
  </si>
  <si>
    <t>21.01.2025 11:45:00</t>
  </si>
  <si>
    <t>21.01.2025 12:00:00</t>
  </si>
  <si>
    <t>21.01.2025 12:15:00</t>
  </si>
  <si>
    <t>21.01.2025 12:30:00</t>
  </si>
  <si>
    <t>21.01.2025 12:45:00</t>
  </si>
  <si>
    <t>21.01.2025 13:00:00</t>
  </si>
  <si>
    <t>21.01.2025 13:15:00</t>
  </si>
  <si>
    <t>21.01.2025 13:30:00</t>
  </si>
  <si>
    <t>21.01.2025 13:45:00</t>
  </si>
  <si>
    <t>21.01.2025 14:00:00</t>
  </si>
  <si>
    <t>21.01.2025 14:15:00</t>
  </si>
  <si>
    <t>21.01.2025 14:30:00</t>
  </si>
  <si>
    <t>21.01.2025 14:45:00</t>
  </si>
  <si>
    <t>21.01.2025 15:00:00</t>
  </si>
  <si>
    <t>21.01.2025 15:15:00</t>
  </si>
  <si>
    <t>21.01.2025 15:30:00</t>
  </si>
  <si>
    <t>21.01.2025 15:45:00</t>
  </si>
  <si>
    <t>21.01.2025 16:00:00</t>
  </si>
  <si>
    <t>21.01.2025 16:15:00</t>
  </si>
  <si>
    <t>21.01.2025 16:30:00</t>
  </si>
  <si>
    <t>21.01.2025 16:45:00</t>
  </si>
  <si>
    <t>21.01.2025 17:00:00</t>
  </si>
  <si>
    <t>21.01.2025 17:15:00</t>
  </si>
  <si>
    <t>21.01.2025 17:30:00</t>
  </si>
  <si>
    <t>21.01.2025 17:45:00</t>
  </si>
  <si>
    <t>21.01.2025 18:00:00</t>
  </si>
  <si>
    <t>21.01.2025 18:15:00</t>
  </si>
  <si>
    <t>21.01.2025 18:30:00</t>
  </si>
  <si>
    <t>21.01.2025 18:45:00</t>
  </si>
  <si>
    <t>21.01.2025 19:00:00</t>
  </si>
  <si>
    <t>21.01.2025 19:15:00</t>
  </si>
  <si>
    <t>21.01.2025 19:30:00</t>
  </si>
  <si>
    <t>21.01.2025 19:45:00</t>
  </si>
  <si>
    <t>21.01.2025 20:00:00</t>
  </si>
  <si>
    <t>21.01.2025 20:15:00</t>
  </si>
  <si>
    <t>21.01.2025 20:30:00</t>
  </si>
  <si>
    <t>21.01.2025 20:45:00</t>
  </si>
  <si>
    <t>21.01.2025 21:00:00</t>
  </si>
  <si>
    <t>21.01.2025 21:15:00</t>
  </si>
  <si>
    <t>21.01.2025 21:30:00</t>
  </si>
  <si>
    <t>21.01.2025 21:45:00</t>
  </si>
  <si>
    <t>21.01.2025 22:00:00</t>
  </si>
  <si>
    <t>21.01.2025 22:15:00</t>
  </si>
  <si>
    <t>21.01.2025 22:30:00</t>
  </si>
  <si>
    <t>21.01.2025 22:45:00</t>
  </si>
  <si>
    <t>21.01.2025 23:00:00</t>
  </si>
  <si>
    <t>21.01.2025 23:15:00</t>
  </si>
  <si>
    <t>21.01.2025 23:30:00</t>
  </si>
  <si>
    <t>21.01.2025 23:45:00</t>
  </si>
  <si>
    <t>22.01.2025 00:00:00</t>
  </si>
  <si>
    <t>22.01.2025 00:15:00</t>
  </si>
  <si>
    <t>22.01.2025 00:30:00</t>
  </si>
  <si>
    <t>22.01.2025 00:45:00</t>
  </si>
  <si>
    <t>22.01.2025 01:00:00</t>
  </si>
  <si>
    <t>22.01.2025 01:15:00</t>
  </si>
  <si>
    <t>22.01.2025 01:30:00</t>
  </si>
  <si>
    <t>22.01.2025 01:45:00</t>
  </si>
  <si>
    <t>22.01.2025 02:00:00</t>
  </si>
  <si>
    <t>22.01.2025 02:15:00</t>
  </si>
  <si>
    <t>22.01.2025 02:30:00</t>
  </si>
  <si>
    <t>22.01.2025 02:45:00</t>
  </si>
  <si>
    <t>22.01.2025 03:00:00</t>
  </si>
  <si>
    <t>22.01.2025 03:15:00</t>
  </si>
  <si>
    <t>22.01.2025 03:30:00</t>
  </si>
  <si>
    <t>22.01.2025 03:45:00</t>
  </si>
  <si>
    <t>22.01.2025 04:00:00</t>
  </si>
  <si>
    <t>22.01.2025 04:15:00</t>
  </si>
  <si>
    <t>22.01.2025 04:30:00</t>
  </si>
  <si>
    <t>22.01.2025 04:45:00</t>
  </si>
  <si>
    <t>22.01.2025 05:00:00</t>
  </si>
  <si>
    <t>22.01.2025 05:15:00</t>
  </si>
  <si>
    <t>22.01.2025 05:30:00</t>
  </si>
  <si>
    <t>22.01.2025 05:45:00</t>
  </si>
  <si>
    <t>22.01.2025 06:00:00</t>
  </si>
  <si>
    <t>22.01.2025 06:15:00</t>
  </si>
  <si>
    <t>22.01.2025 06:30:00</t>
  </si>
  <si>
    <t>22.01.2025 06:45:00</t>
  </si>
  <si>
    <t>22.01.2025 07:00:00</t>
  </si>
  <si>
    <t>22.01.2025 07:15:00</t>
  </si>
  <si>
    <t>22.01.2025 07:30:00</t>
  </si>
  <si>
    <t>22.01.2025 07:45:00</t>
  </si>
  <si>
    <t>22.01.2025 08:00:00</t>
  </si>
  <si>
    <t>22.01.2025 08:15:00</t>
  </si>
  <si>
    <t>22.01.2025 08:30:00</t>
  </si>
  <si>
    <t>22.01.2025 08:45:00</t>
  </si>
  <si>
    <t>22.01.2025 09:00:00</t>
  </si>
  <si>
    <t>22.01.2025 09:15:00</t>
  </si>
  <si>
    <t>22.01.2025 09:30:00</t>
  </si>
  <si>
    <t>22.01.2025 09:45:00</t>
  </si>
  <si>
    <t>22.01.2025 10:00:00</t>
  </si>
  <si>
    <t>22.01.2025 10:15:00</t>
  </si>
  <si>
    <t>22.01.2025 10:30:00</t>
  </si>
  <si>
    <t>22.01.2025 10:45:00</t>
  </si>
  <si>
    <t>22.01.2025 11:00:00</t>
  </si>
  <si>
    <t>22.01.2025 11:15:00</t>
  </si>
  <si>
    <t>22.01.2025 11:30:00</t>
  </si>
  <si>
    <t>22.01.2025 11:45:00</t>
  </si>
  <si>
    <t>22.01.2025 12:00:00</t>
  </si>
  <si>
    <t>22.01.2025 12:15:00</t>
  </si>
  <si>
    <t>22.01.2025 12:30:00</t>
  </si>
  <si>
    <t>22.01.2025 12:45:00</t>
  </si>
  <si>
    <t>22.01.2025 13:00:00</t>
  </si>
  <si>
    <t>22.01.2025 13:15:00</t>
  </si>
  <si>
    <t>22.01.2025 13:30:00</t>
  </si>
  <si>
    <t>22.01.2025 13:45:00</t>
  </si>
  <si>
    <t>22.01.2025 14:00:00</t>
  </si>
  <si>
    <t>22.01.2025 14:15:00</t>
  </si>
  <si>
    <t>22.01.2025 14:30:00</t>
  </si>
  <si>
    <t>22.01.2025 14:45:00</t>
  </si>
  <si>
    <t>22.01.2025 15:00:00</t>
  </si>
  <si>
    <t>22.01.2025 15:15:00</t>
  </si>
  <si>
    <t>22.01.2025 15:30:00</t>
  </si>
  <si>
    <t>22.01.2025 15:45:00</t>
  </si>
  <si>
    <t>22.01.2025 16:00:00</t>
  </si>
  <si>
    <t>22.01.2025 16:15:00</t>
  </si>
  <si>
    <t>22.01.2025 16:30:00</t>
  </si>
  <si>
    <t>22.01.2025 16:45:00</t>
  </si>
  <si>
    <t>22.01.2025 17:00:00</t>
  </si>
  <si>
    <t>22.01.2025 17:15:00</t>
  </si>
  <si>
    <t>22.01.2025 17:30:00</t>
  </si>
  <si>
    <t>22.01.2025 17:45:00</t>
  </si>
  <si>
    <t>22.01.2025 18:00:00</t>
  </si>
  <si>
    <t>22.01.2025 18:15:00</t>
  </si>
  <si>
    <t>22.01.2025 18:30:00</t>
  </si>
  <si>
    <t>22.01.2025 18:45:00</t>
  </si>
  <si>
    <t>22.01.2025 19:00:00</t>
  </si>
  <si>
    <t>22.01.2025 19:15:00</t>
  </si>
  <si>
    <t>22.01.2025 19:30:00</t>
  </si>
  <si>
    <t>22.01.2025 19:45:00</t>
  </si>
  <si>
    <t>22.01.2025 20:00:00</t>
  </si>
  <si>
    <t>22.01.2025 20:15:00</t>
  </si>
  <si>
    <t>22.01.2025 20:30:00</t>
  </si>
  <si>
    <t>22.01.2025 20:45:00</t>
  </si>
  <si>
    <t>22.01.2025 21:00:00</t>
  </si>
  <si>
    <t>22.01.2025 21:15:00</t>
  </si>
  <si>
    <t>22.01.2025 21:30:00</t>
  </si>
  <si>
    <t>22.01.2025 21:45:00</t>
  </si>
  <si>
    <t>22.01.2025 22:00:00</t>
  </si>
  <si>
    <t>22.01.2025 22:15:00</t>
  </si>
  <si>
    <t>22.01.2025 22:30:00</t>
  </si>
  <si>
    <t>22.01.2025 22:45:00</t>
  </si>
  <si>
    <t>22.01.2025 23:00:00</t>
  </si>
  <si>
    <t>22.01.2025 23:15:00</t>
  </si>
  <si>
    <t>22.01.2025 23:30:00</t>
  </si>
  <si>
    <t>22.01.2025 23:45:00</t>
  </si>
  <si>
    <t>23.01.2025 00:00:00</t>
  </si>
  <si>
    <t>23.01.2025 00:15:00</t>
  </si>
  <si>
    <t>23.01.2025 00:30:00</t>
  </si>
  <si>
    <t>23.01.2025 00:45:00</t>
  </si>
  <si>
    <t>23.01.2025 01:00:00</t>
  </si>
  <si>
    <t>23.01.2025 01:15:00</t>
  </si>
  <si>
    <t>23.01.2025 01:30:00</t>
  </si>
  <si>
    <t>23.01.2025 01:45:00</t>
  </si>
  <si>
    <t>23.01.2025 02:00:00</t>
  </si>
  <si>
    <t>23.01.2025 02:15:00</t>
  </si>
  <si>
    <t>23.01.2025 02:30:00</t>
  </si>
  <si>
    <t>23.01.2025 02:45:00</t>
  </si>
  <si>
    <t>23.01.2025 03:00:00</t>
  </si>
  <si>
    <t>23.01.2025 03:15:00</t>
  </si>
  <si>
    <t>23.01.2025 03:30:00</t>
  </si>
  <si>
    <t>23.01.2025 03:45:00</t>
  </si>
  <si>
    <t>23.01.2025 04:00:00</t>
  </si>
  <si>
    <t>23.01.2025 04:15:00</t>
  </si>
  <si>
    <t>23.01.2025 04:30:00</t>
  </si>
  <si>
    <t>23.01.2025 04:45:00</t>
  </si>
  <si>
    <t>23.01.2025 05:00:00</t>
  </si>
  <si>
    <t>23.01.2025 05:15:00</t>
  </si>
  <si>
    <t>23.01.2025 05:30:00</t>
  </si>
  <si>
    <t>23.01.2025 05:45:00</t>
  </si>
  <si>
    <t>23.01.2025 06:00:00</t>
  </si>
  <si>
    <t>23.01.2025 06:15:00</t>
  </si>
  <si>
    <t>23.01.2025 06:30:00</t>
  </si>
  <si>
    <t>23.01.2025 06:45:00</t>
  </si>
  <si>
    <t>23.01.2025 07:00:00</t>
  </si>
  <si>
    <t>23.01.2025 07:15:00</t>
  </si>
  <si>
    <t>23.01.2025 07:30:00</t>
  </si>
  <si>
    <t>23.01.2025 07:45:00</t>
  </si>
  <si>
    <t>23.01.2025 08:00:00</t>
  </si>
  <si>
    <t>23.01.2025 08:15:00</t>
  </si>
  <si>
    <t>23.01.2025 08:30:00</t>
  </si>
  <si>
    <t>23.01.2025 08:45:00</t>
  </si>
  <si>
    <t>23.01.2025 09:00:00</t>
  </si>
  <si>
    <t>23.01.2025 09:15:00</t>
  </si>
  <si>
    <t>23.01.2025 09:30:00</t>
  </si>
  <si>
    <t>23.01.2025 09:45:00</t>
  </si>
  <si>
    <t>23.01.2025 10:00:00</t>
  </si>
  <si>
    <t>23.01.2025 10:15:00</t>
  </si>
  <si>
    <t>23.01.2025 10:30:00</t>
  </si>
  <si>
    <t>23.01.2025 10:45:00</t>
  </si>
  <si>
    <t>23.01.2025 11:00:00</t>
  </si>
  <si>
    <t>23.01.2025 11:15:00</t>
  </si>
  <si>
    <t>23.01.2025 11:30:00</t>
  </si>
  <si>
    <t>23.01.2025 11:45:00</t>
  </si>
  <si>
    <t>23.01.2025 12:00:00</t>
  </si>
  <si>
    <t>23.01.2025 12:15:00</t>
  </si>
  <si>
    <t>23.01.2025 12:30:00</t>
  </si>
  <si>
    <t>23.01.2025 12:45:00</t>
  </si>
  <si>
    <t>23.01.2025 13:00:00</t>
  </si>
  <si>
    <t>23.01.2025 13:15:00</t>
  </si>
  <si>
    <t>23.01.2025 13:30:00</t>
  </si>
  <si>
    <t>23.01.2025 13:45:00</t>
  </si>
  <si>
    <t>23.01.2025 14:00:00</t>
  </si>
  <si>
    <t>23.01.2025 14:15:00</t>
  </si>
  <si>
    <t>23.01.2025 14:30:00</t>
  </si>
  <si>
    <t>23.01.2025 14:45:00</t>
  </si>
  <si>
    <t>23.01.2025 15:00:00</t>
  </si>
  <si>
    <t>23.01.2025 15:15:00</t>
  </si>
  <si>
    <t>23.01.2025 15:30:00</t>
  </si>
  <si>
    <t>23.01.2025 15:45:00</t>
  </si>
  <si>
    <t>23.01.2025 16:00:00</t>
  </si>
  <si>
    <t>23.01.2025 16:15:00</t>
  </si>
  <si>
    <t>23.01.2025 16:30:00</t>
  </si>
  <si>
    <t>23.01.2025 16:45:00</t>
  </si>
  <si>
    <t>23.01.2025 17:00:00</t>
  </si>
  <si>
    <t>23.01.2025 17:15:00</t>
  </si>
  <si>
    <t>23.01.2025 17:30:00</t>
  </si>
  <si>
    <t>23.01.2025 17:45:00</t>
  </si>
  <si>
    <t>23.01.2025 18:00:00</t>
  </si>
  <si>
    <t>23.01.2025 18:15:00</t>
  </si>
  <si>
    <t>23.01.2025 18:30:00</t>
  </si>
  <si>
    <t>23.01.2025 18:45:00</t>
  </si>
  <si>
    <t>23.01.2025 19:00:00</t>
  </si>
  <si>
    <t>23.01.2025 19:15:00</t>
  </si>
  <si>
    <t>23.01.2025 19:30:00</t>
  </si>
  <si>
    <t>23.01.2025 19:45:00</t>
  </si>
  <si>
    <t>23.01.2025 20:00:00</t>
  </si>
  <si>
    <t>23.01.2025 20:15:00</t>
  </si>
  <si>
    <t>23.01.2025 20:30:00</t>
  </si>
  <si>
    <t>23.01.2025 20:45:00</t>
  </si>
  <si>
    <t>23.01.2025 21:00:00</t>
  </si>
  <si>
    <t>23.01.2025 21:15:00</t>
  </si>
  <si>
    <t>23.01.2025 21:30:00</t>
  </si>
  <si>
    <t>23.01.2025 21:45:00</t>
  </si>
  <si>
    <t>23.01.2025 22:00:00</t>
  </si>
  <si>
    <t>23.01.2025 22:15:00</t>
  </si>
  <si>
    <t>23.01.2025 22:30:00</t>
  </si>
  <si>
    <t>23.01.2025 22:45:00</t>
  </si>
  <si>
    <t>23.01.2025 23:00:00</t>
  </si>
  <si>
    <t>23.01.2025 23:15:00</t>
  </si>
  <si>
    <t>23.01.2025 23:30:00</t>
  </si>
  <si>
    <t>23.01.2025 23:45:00</t>
  </si>
  <si>
    <t>24.01.2025 00:00:00</t>
  </si>
  <si>
    <t>24.01.2025 00:15:00</t>
  </si>
  <si>
    <t>24.01.2025 00:30:00</t>
  </si>
  <si>
    <t>24.01.2025 00:45:00</t>
  </si>
  <si>
    <t>24.01.2025 01:00:00</t>
  </si>
  <si>
    <t>24.01.2025 01:15:00</t>
  </si>
  <si>
    <t>24.01.2025 01:30:00</t>
  </si>
  <si>
    <t>24.01.2025 01:45:00</t>
  </si>
  <si>
    <t>24.01.2025 02:00:00</t>
  </si>
  <si>
    <t>24.01.2025 02:15:00</t>
  </si>
  <si>
    <t>24.01.2025 02:30:00</t>
  </si>
  <si>
    <t>24.01.2025 02:45:00</t>
  </si>
  <si>
    <t>24.01.2025 03:00:00</t>
  </si>
  <si>
    <t>24.01.2025 03:15:00</t>
  </si>
  <si>
    <t>24.01.2025 03:30:00</t>
  </si>
  <si>
    <t>24.01.2025 03:45:00</t>
  </si>
  <si>
    <t>24.01.2025 04:00:00</t>
  </si>
  <si>
    <t>24.01.2025 04:15:00</t>
  </si>
  <si>
    <t>24.01.2025 04:30:00</t>
  </si>
  <si>
    <t>24.01.2025 04:45:00</t>
  </si>
  <si>
    <t>24.01.2025 05:00:00</t>
  </si>
  <si>
    <t>24.01.2025 05:15:00</t>
  </si>
  <si>
    <t>24.01.2025 05:30:00</t>
  </si>
  <si>
    <t>24.01.2025 05:45:00</t>
  </si>
  <si>
    <t>24.01.2025 06:00:00</t>
  </si>
  <si>
    <t>24.01.2025 06:15:00</t>
  </si>
  <si>
    <t>24.01.2025 06:30:00</t>
  </si>
  <si>
    <t>24.01.2025 06:45:00</t>
  </si>
  <si>
    <t>24.01.2025 07:00:00</t>
  </si>
  <si>
    <t>24.01.2025 07:15:00</t>
  </si>
  <si>
    <t>24.01.2025 07:30:00</t>
  </si>
  <si>
    <t>24.01.2025 07:45:00</t>
  </si>
  <si>
    <t>24.01.2025 08:00:00</t>
  </si>
  <si>
    <t>24.01.2025 08:15:00</t>
  </si>
  <si>
    <t>24.01.2025 08:30:00</t>
  </si>
  <si>
    <t>24.01.2025 08:45:00</t>
  </si>
  <si>
    <t>24.01.2025 09:00:00</t>
  </si>
  <si>
    <t>24.01.2025 09:15:00</t>
  </si>
  <si>
    <t>24.01.2025 09:30:00</t>
  </si>
  <si>
    <t>24.01.2025 09:45:00</t>
  </si>
  <si>
    <t>24.01.2025 10:00:00</t>
  </si>
  <si>
    <t>24.01.2025 10:15:00</t>
  </si>
  <si>
    <t>24.01.2025 10:30:00</t>
  </si>
  <si>
    <t>24.01.2025 10:45:00</t>
  </si>
  <si>
    <t>24.01.2025 11:00:00</t>
  </si>
  <si>
    <t>24.01.2025 11:15:00</t>
  </si>
  <si>
    <t>24.01.2025 11:30:00</t>
  </si>
  <si>
    <t>24.01.2025 11:45:00</t>
  </si>
  <si>
    <t>24.01.2025 12:00:00</t>
  </si>
  <si>
    <t>24.01.2025 12:15:00</t>
  </si>
  <si>
    <t>24.01.2025 12:30:00</t>
  </si>
  <si>
    <t>24.01.2025 12:45:00</t>
  </si>
  <si>
    <t>24.01.2025 13:00:00</t>
  </si>
  <si>
    <t>24.01.2025 13:15:00</t>
  </si>
  <si>
    <t>24.01.2025 13:30:00</t>
  </si>
  <si>
    <t>24.01.2025 13:45:00</t>
  </si>
  <si>
    <t>24.01.2025 14:00:00</t>
  </si>
  <si>
    <t>24.01.2025 14:15:00</t>
  </si>
  <si>
    <t>24.01.2025 14:30:00</t>
  </si>
  <si>
    <t>24.01.2025 14:45:00</t>
  </si>
  <si>
    <t>24.01.2025 15:00:00</t>
  </si>
  <si>
    <t>24.01.2025 15:15:00</t>
  </si>
  <si>
    <t>24.01.2025 15:30:00</t>
  </si>
  <si>
    <t>24.01.2025 15:45:00</t>
  </si>
  <si>
    <t>24.01.2025 16:00:00</t>
  </si>
  <si>
    <t>24.01.2025 16:15:00</t>
  </si>
  <si>
    <t>24.01.2025 16:30:00</t>
  </si>
  <si>
    <t>24.01.2025 16:45:00</t>
  </si>
  <si>
    <t>24.01.2025 17:00:00</t>
  </si>
  <si>
    <t>24.01.2025 17:15:00</t>
  </si>
  <si>
    <t>24.01.2025 17:30:00</t>
  </si>
  <si>
    <t>24.01.2025 17:45:00</t>
  </si>
  <si>
    <t>24.01.2025 18:00:00</t>
  </si>
  <si>
    <t>24.01.2025 18:15:00</t>
  </si>
  <si>
    <t>24.01.2025 18:30:00</t>
  </si>
  <si>
    <t>24.01.2025 18:45:00</t>
  </si>
  <si>
    <t>24.01.2025 19:00:00</t>
  </si>
  <si>
    <t>24.01.2025 19:15:00</t>
  </si>
  <si>
    <t>24.01.2025 19:30:00</t>
  </si>
  <si>
    <t>24.01.2025 19:45:00</t>
  </si>
  <si>
    <t>24.01.2025 20:00:00</t>
  </si>
  <si>
    <t>24.01.2025 20:15:00</t>
  </si>
  <si>
    <t>24.01.2025 20:30:00</t>
  </si>
  <si>
    <t>24.01.2025 20:45:00</t>
  </si>
  <si>
    <t>24.01.2025 21:00:00</t>
  </si>
  <si>
    <t>24.01.2025 21:15:00</t>
  </si>
  <si>
    <t>24.01.2025 21:30:00</t>
  </si>
  <si>
    <t>24.01.2025 21:45:00</t>
  </si>
  <si>
    <t>24.01.2025 22:00:00</t>
  </si>
  <si>
    <t>24.01.2025 22:15:00</t>
  </si>
  <si>
    <t>24.01.2025 22:30:00</t>
  </si>
  <si>
    <t>24.01.2025 22:45:00</t>
  </si>
  <si>
    <t>24.01.2025 23:00:00</t>
  </si>
  <si>
    <t>24.01.2025 23:15:00</t>
  </si>
  <si>
    <t>24.01.2025 23:30:00</t>
  </si>
  <si>
    <t>24.01.2025 23:45:00</t>
  </si>
  <si>
    <t>25.01.2025 00:00:00</t>
  </si>
  <si>
    <t>25.01.2025 00:15:00</t>
  </si>
  <si>
    <t>25.01.2025 00:30:00</t>
  </si>
  <si>
    <t>25.01.2025 00:45:00</t>
  </si>
  <si>
    <t>25.01.2025 01:00:00</t>
  </si>
  <si>
    <t>25.01.2025 01:15:00</t>
  </si>
  <si>
    <t>25.01.2025 01:30:00</t>
  </si>
  <si>
    <t>25.01.2025 01:45:00</t>
  </si>
  <si>
    <t>25.01.2025 02:00:00</t>
  </si>
  <si>
    <t>25.01.2025 02:15:00</t>
  </si>
  <si>
    <t>25.01.2025 02:30:00</t>
  </si>
  <si>
    <t>25.01.2025 02:45:00</t>
  </si>
  <si>
    <t>25.01.2025 03:00:00</t>
  </si>
  <si>
    <t>25.01.2025 03:15:00</t>
  </si>
  <si>
    <t>25.01.2025 03:30:00</t>
  </si>
  <si>
    <t>25.01.2025 03:45:00</t>
  </si>
  <si>
    <t>25.01.2025 04:00:00</t>
  </si>
  <si>
    <t>25.01.2025 04:15:00</t>
  </si>
  <si>
    <t>25.01.2025 04:30:00</t>
  </si>
  <si>
    <t>25.01.2025 04:45:00</t>
  </si>
  <si>
    <t>25.01.2025 05:00:00</t>
  </si>
  <si>
    <t>25.01.2025 05:15:00</t>
  </si>
  <si>
    <t>25.01.2025 05:30:00</t>
  </si>
  <si>
    <t>25.01.2025 05:45:00</t>
  </si>
  <si>
    <t>25.01.2025 06:00:00</t>
  </si>
  <si>
    <t>25.01.2025 06:15:00</t>
  </si>
  <si>
    <t>25.01.2025 06:30:00</t>
  </si>
  <si>
    <t>25.01.2025 06:45:00</t>
  </si>
  <si>
    <t>25.01.2025 07:00:00</t>
  </si>
  <si>
    <t>25.01.2025 07:15:00</t>
  </si>
  <si>
    <t>25.01.2025 07:30:00</t>
  </si>
  <si>
    <t>25.01.2025 07:45:00</t>
  </si>
  <si>
    <t>25.01.2025 08:00:00</t>
  </si>
  <si>
    <t>25.01.2025 08:15:00</t>
  </si>
  <si>
    <t>25.01.2025 08:30:00</t>
  </si>
  <si>
    <t>25.01.2025 08:45:00</t>
  </si>
  <si>
    <t>25.01.2025 09:00:00</t>
  </si>
  <si>
    <t>25.01.2025 09:15:00</t>
  </si>
  <si>
    <t>25.01.2025 09:30:00</t>
  </si>
  <si>
    <t>25.01.2025 09:45:00</t>
  </si>
  <si>
    <t>25.01.2025 10:00:00</t>
  </si>
  <si>
    <t>25.01.2025 10:15:00</t>
  </si>
  <si>
    <t>25.01.2025 10:30:00</t>
  </si>
  <si>
    <t>25.01.2025 10:45:00</t>
  </si>
  <si>
    <t>25.01.2025 11:00:00</t>
  </si>
  <si>
    <t>25.01.2025 11:15:00</t>
  </si>
  <si>
    <t>25.01.2025 11:30:00</t>
  </si>
  <si>
    <t>25.01.2025 11:45:00</t>
  </si>
  <si>
    <t>25.01.2025 12:00:00</t>
  </si>
  <si>
    <t>25.01.2025 12:15:00</t>
  </si>
  <si>
    <t>25.01.2025 12:30:00</t>
  </si>
  <si>
    <t>25.01.2025 12:45:00</t>
  </si>
  <si>
    <t>25.01.2025 13:00:00</t>
  </si>
  <si>
    <t>25.01.2025 13:15:00</t>
  </si>
  <si>
    <t>25.01.2025 13:30:00</t>
  </si>
  <si>
    <t>25.01.2025 13:45:00</t>
  </si>
  <si>
    <t>25.01.2025 14:00:00</t>
  </si>
  <si>
    <t>25.01.2025 14:15:00</t>
  </si>
  <si>
    <t>25.01.2025 14:30:00</t>
  </si>
  <si>
    <t>25.01.2025 14:45:00</t>
  </si>
  <si>
    <t>25.01.2025 15:00:00</t>
  </si>
  <si>
    <t>25.01.2025 15:15:00</t>
  </si>
  <si>
    <t>25.01.2025 15:30:00</t>
  </si>
  <si>
    <t>25.01.2025 15:45:00</t>
  </si>
  <si>
    <t>25.01.2025 16:00:00</t>
  </si>
  <si>
    <t>25.01.2025 16:15:00</t>
  </si>
  <si>
    <t>25.01.2025 16:30:00</t>
  </si>
  <si>
    <t>25.01.2025 16:45:00</t>
  </si>
  <si>
    <t>25.01.2025 17:00:00</t>
  </si>
  <si>
    <t>25.01.2025 17:15:00</t>
  </si>
  <si>
    <t>25.01.2025 17:30:00</t>
  </si>
  <si>
    <t>25.01.2025 17:45:00</t>
  </si>
  <si>
    <t>25.01.2025 18:00:00</t>
  </si>
  <si>
    <t>25.01.2025 18:15:00</t>
  </si>
  <si>
    <t>25.01.2025 18:30:00</t>
  </si>
  <si>
    <t>25.01.2025 18:45:00</t>
  </si>
  <si>
    <t>25.01.2025 19:00:00</t>
  </si>
  <si>
    <t>25.01.2025 19:15:00</t>
  </si>
  <si>
    <t>25.01.2025 19:30:00</t>
  </si>
  <si>
    <t>25.01.2025 19:45:00</t>
  </si>
  <si>
    <t>25.01.2025 20:00:00</t>
  </si>
  <si>
    <t>25.01.2025 20:15:00</t>
  </si>
  <si>
    <t>25.01.2025 20:30:00</t>
  </si>
  <si>
    <t>25.01.2025 20:45:00</t>
  </si>
  <si>
    <t>25.01.2025 21:00:00</t>
  </si>
  <si>
    <t>25.01.2025 21:15:00</t>
  </si>
  <si>
    <t>25.01.2025 21:30:00</t>
  </si>
  <si>
    <t>25.01.2025 21:45:00</t>
  </si>
  <si>
    <t>25.01.2025 22:00:00</t>
  </si>
  <si>
    <t>25.01.2025 22:15:00</t>
  </si>
  <si>
    <t>25.01.2025 22:30:00</t>
  </si>
  <si>
    <t>25.01.2025 22:45:00</t>
  </si>
  <si>
    <t>25.01.2025 23:00:00</t>
  </si>
  <si>
    <t>25.01.2025 23:15:00</t>
  </si>
  <si>
    <t>25.01.2025 23:30:00</t>
  </si>
  <si>
    <t>25.01.2025 23:45:00</t>
  </si>
  <si>
    <t>26.01.2025 00:00:00</t>
  </si>
  <si>
    <t>26.01.2025 00:15:00</t>
  </si>
  <si>
    <t>26.01.2025 00:30:00</t>
  </si>
  <si>
    <t>26.01.2025 00:45:00</t>
  </si>
  <si>
    <t>26.01.2025 01:00:00</t>
  </si>
  <si>
    <t>26.01.2025 01:15:00</t>
  </si>
  <si>
    <t>26.01.2025 01:30:00</t>
  </si>
  <si>
    <t>26.01.2025 01:45:00</t>
  </si>
  <si>
    <t>26.01.2025 02:00:00</t>
  </si>
  <si>
    <t>26.01.2025 02:15:00</t>
  </si>
  <si>
    <t>26.01.2025 02:30:00</t>
  </si>
  <si>
    <t>26.01.2025 02:45:00</t>
  </si>
  <si>
    <t>26.01.2025 03:00:00</t>
  </si>
  <si>
    <t>26.01.2025 03:15:00</t>
  </si>
  <si>
    <t>26.01.2025 03:30:00</t>
  </si>
  <si>
    <t>26.01.2025 03:45:00</t>
  </si>
  <si>
    <t>26.01.2025 04:00:00</t>
  </si>
  <si>
    <t>26.01.2025 04:15:00</t>
  </si>
  <si>
    <t>26.01.2025 04:30:00</t>
  </si>
  <si>
    <t>26.01.2025 04:45:00</t>
  </si>
  <si>
    <t>26.01.2025 05:00:00</t>
  </si>
  <si>
    <t>26.01.2025 05:15:00</t>
  </si>
  <si>
    <t>26.01.2025 05:30:00</t>
  </si>
  <si>
    <t>26.01.2025 05:45:00</t>
  </si>
  <si>
    <t>26.01.2025 06:00:00</t>
  </si>
  <si>
    <t>26.01.2025 06:15:00</t>
  </si>
  <si>
    <t>26.01.2025 06:30:00</t>
  </si>
  <si>
    <t>26.01.2025 06:45:00</t>
  </si>
  <si>
    <t>26.01.2025 07:00:00</t>
  </si>
  <si>
    <t>26.01.2025 07:15:00</t>
  </si>
  <si>
    <t>26.01.2025 07:30:00</t>
  </si>
  <si>
    <t>26.01.2025 07:45:00</t>
  </si>
  <si>
    <t>26.01.2025 08:00:00</t>
  </si>
  <si>
    <t>26.01.2025 08:15:00</t>
  </si>
  <si>
    <t>26.01.2025 08:30:00</t>
  </si>
  <si>
    <t>26.01.2025 08:45:00</t>
  </si>
  <si>
    <t>26.01.2025 09:00:00</t>
  </si>
  <si>
    <t>26.01.2025 09:15:00</t>
  </si>
  <si>
    <t>26.01.2025 09:30:00</t>
  </si>
  <si>
    <t>26.01.2025 09:45:00</t>
  </si>
  <si>
    <t>26.01.2025 10:00:00</t>
  </si>
  <si>
    <t>26.01.2025 10:15:00</t>
  </si>
  <si>
    <t>26.01.2025 10:30:00</t>
  </si>
  <si>
    <t>26.01.2025 10:45:00</t>
  </si>
  <si>
    <t>26.01.2025 11:00:00</t>
  </si>
  <si>
    <t>26.01.2025 11:15:00</t>
  </si>
  <si>
    <t>26.01.2025 11:30:00</t>
  </si>
  <si>
    <t>26.01.2025 11:45:00</t>
  </si>
  <si>
    <t>26.01.2025 12:00:00</t>
  </si>
  <si>
    <t>26.01.2025 12:15:00</t>
  </si>
  <si>
    <t>26.01.2025 12:30:00</t>
  </si>
  <si>
    <t>26.01.2025 12:45:00</t>
  </si>
  <si>
    <t>26.01.2025 13:00:00</t>
  </si>
  <si>
    <t>26.01.2025 13:15:00</t>
  </si>
  <si>
    <t>26.01.2025 13:30:00</t>
  </si>
  <si>
    <t>26.01.2025 13:45:00</t>
  </si>
  <si>
    <t>26.01.2025 14:00:00</t>
  </si>
  <si>
    <t>26.01.2025 14:15:00</t>
  </si>
  <si>
    <t>26.01.2025 14:30:00</t>
  </si>
  <si>
    <t>26.01.2025 14:45:00</t>
  </si>
  <si>
    <t>26.01.2025 15:00:00</t>
  </si>
  <si>
    <t>26.01.2025 15:15:00</t>
  </si>
  <si>
    <t>26.01.2025 15:30:00</t>
  </si>
  <si>
    <t>26.01.2025 15:45:00</t>
  </si>
  <si>
    <t>26.01.2025 16:00:00</t>
  </si>
  <si>
    <t>26.01.2025 16:15:00</t>
  </si>
  <si>
    <t>26.01.2025 16:30:00</t>
  </si>
  <si>
    <t>26.01.2025 16:45:00</t>
  </si>
  <si>
    <t>26.01.2025 17:00:00</t>
  </si>
  <si>
    <t>26.01.2025 17:15:00</t>
  </si>
  <si>
    <t>26.01.2025 17:30:00</t>
  </si>
  <si>
    <t>26.01.2025 17:45:00</t>
  </si>
  <si>
    <t>26.01.2025 18:00:00</t>
  </si>
  <si>
    <t>26.01.2025 18:15:00</t>
  </si>
  <si>
    <t>26.01.2025 18:30:00</t>
  </si>
  <si>
    <t>26.01.2025 18:45:00</t>
  </si>
  <si>
    <t>26.01.2025 19:00:00</t>
  </si>
  <si>
    <t>26.01.2025 19:15:00</t>
  </si>
  <si>
    <t>26.01.2025 19:30:00</t>
  </si>
  <si>
    <t>26.01.2025 19:45:00</t>
  </si>
  <si>
    <t>26.01.2025 20:00:00</t>
  </si>
  <si>
    <t>26.01.2025 20:15:00</t>
  </si>
  <si>
    <t>26.01.2025 20:30:00</t>
  </si>
  <si>
    <t>26.01.2025 20:45:00</t>
  </si>
  <si>
    <t>26.01.2025 21:00:00</t>
  </si>
  <si>
    <t>26.01.2025 21:15:00</t>
  </si>
  <si>
    <t>26.01.2025 21:30:00</t>
  </si>
  <si>
    <t>26.01.2025 21:45:00</t>
  </si>
  <si>
    <t>26.01.2025 22:00:00</t>
  </si>
  <si>
    <t>26.01.2025 22:15:00</t>
  </si>
  <si>
    <t>26.01.2025 22:30:00</t>
  </si>
  <si>
    <t>26.01.2025 22:45:00</t>
  </si>
  <si>
    <t>26.01.2025 23:00:00</t>
  </si>
  <si>
    <t>26.01.2025 23:15:00</t>
  </si>
  <si>
    <t>26.01.2025 23:30:00</t>
  </si>
  <si>
    <t>26.01.2025 23:45:00</t>
  </si>
  <si>
    <t>27.01.2025 00:00:00</t>
  </si>
  <si>
    <t>27.01.2025 00:15:00</t>
  </si>
  <si>
    <t>27.01.2025 00:30:00</t>
  </si>
  <si>
    <t>27.01.2025 00:45:00</t>
  </si>
  <si>
    <t>27.01.2025 01:00:00</t>
  </si>
  <si>
    <t>27.01.2025 01:15:00</t>
  </si>
  <si>
    <t>27.01.2025 01:30:00</t>
  </si>
  <si>
    <t>27.01.2025 01:45:00</t>
  </si>
  <si>
    <t>27.01.2025 02:00:00</t>
  </si>
  <si>
    <t>27.01.2025 02:15:00</t>
  </si>
  <si>
    <t>27.01.2025 02:30:00</t>
  </si>
  <si>
    <t>27.01.2025 02:45:00</t>
  </si>
  <si>
    <t>27.01.2025 03:00:00</t>
  </si>
  <si>
    <t>27.01.2025 03:15:00</t>
  </si>
  <si>
    <t>27.01.2025 03:30:00</t>
  </si>
  <si>
    <t>27.01.2025 03:45:00</t>
  </si>
  <si>
    <t>27.01.2025 04:00:00</t>
  </si>
  <si>
    <t>27.01.2025 04:15:00</t>
  </si>
  <si>
    <t>27.01.2025 04:30:00</t>
  </si>
  <si>
    <t>27.01.2025 04:45:00</t>
  </si>
  <si>
    <t>27.01.2025 05:00:00</t>
  </si>
  <si>
    <t>27.01.2025 05:15:00</t>
  </si>
  <si>
    <t>27.01.2025 05:30:00</t>
  </si>
  <si>
    <t>27.01.2025 05:45:00</t>
  </si>
  <si>
    <t>27.01.2025 06:00:00</t>
  </si>
  <si>
    <t>27.01.2025 06:15:00</t>
  </si>
  <si>
    <t>27.01.2025 06:30:00</t>
  </si>
  <si>
    <t>27.01.2025 06:45:00</t>
  </si>
  <si>
    <t>27.01.2025 07:00:00</t>
  </si>
  <si>
    <t>27.01.2025 07:15:00</t>
  </si>
  <si>
    <t>27.01.2025 07:30:00</t>
  </si>
  <si>
    <t>27.01.2025 07:45:00</t>
  </si>
  <si>
    <t>27.01.2025 08:00:00</t>
  </si>
  <si>
    <t>27.01.2025 08:15:00</t>
  </si>
  <si>
    <t>27.01.2025 08:30:00</t>
  </si>
  <si>
    <t>27.01.2025 08:45:00</t>
  </si>
  <si>
    <t>27.01.2025 09:00:00</t>
  </si>
  <si>
    <t>27.01.2025 09:15:00</t>
  </si>
  <si>
    <t>27.01.2025 09:30:00</t>
  </si>
  <si>
    <t>27.01.2025 09:45:00</t>
  </si>
  <si>
    <t>27.01.2025 10:00:00</t>
  </si>
  <si>
    <t>27.01.2025 10:15:00</t>
  </si>
  <si>
    <t>27.01.2025 10:30:00</t>
  </si>
  <si>
    <t>27.01.2025 10:45:00</t>
  </si>
  <si>
    <t>27.01.2025 11:00:00</t>
  </si>
  <si>
    <t>27.01.2025 11:15:00</t>
  </si>
  <si>
    <t>27.01.2025 11:30:00</t>
  </si>
  <si>
    <t>27.01.2025 11:45:00</t>
  </si>
  <si>
    <t>27.01.2025 12:00:00</t>
  </si>
  <si>
    <t>27.01.2025 12:15:00</t>
  </si>
  <si>
    <t>27.01.2025 12:30:00</t>
  </si>
  <si>
    <t>27.01.2025 12:45:00</t>
  </si>
  <si>
    <t>27.01.2025 13:00:00</t>
  </si>
  <si>
    <t>27.01.2025 13:15:00</t>
  </si>
  <si>
    <t>27.01.2025 13:30:00</t>
  </si>
  <si>
    <t>27.01.2025 13:45:00</t>
  </si>
  <si>
    <t>27.01.2025 14:00:00</t>
  </si>
  <si>
    <t>27.01.2025 14:15:00</t>
  </si>
  <si>
    <t>27.01.2025 14:30:00</t>
  </si>
  <si>
    <t>27.01.2025 14:45:00</t>
  </si>
  <si>
    <t>27.01.2025 15:00:00</t>
  </si>
  <si>
    <t>27.01.2025 15:15:00</t>
  </si>
  <si>
    <t>27.01.2025 15:30:00</t>
  </si>
  <si>
    <t>27.01.2025 15:45:00</t>
  </si>
  <si>
    <t>27.01.2025 16:00:00</t>
  </si>
  <si>
    <t>27.01.2025 16:15:00</t>
  </si>
  <si>
    <t>27.01.2025 16:30:00</t>
  </si>
  <si>
    <t>27.01.2025 16:45:00</t>
  </si>
  <si>
    <t>27.01.2025 17:00:00</t>
  </si>
  <si>
    <t>27.01.2025 17:15:00</t>
  </si>
  <si>
    <t>27.01.2025 17:30:00</t>
  </si>
  <si>
    <t>27.01.2025 17:45:00</t>
  </si>
  <si>
    <t>27.01.2025 18:00:00</t>
  </si>
  <si>
    <t>27.01.2025 18:15:00</t>
  </si>
  <si>
    <t>27.01.2025 18:30:00</t>
  </si>
  <si>
    <t>27.01.2025 18:45:00</t>
  </si>
  <si>
    <t>27.01.2025 19:00:00</t>
  </si>
  <si>
    <t>27.01.2025 19:15:00</t>
  </si>
  <si>
    <t>27.01.2025 19:30:00</t>
  </si>
  <si>
    <t>27.01.2025 19:45:00</t>
  </si>
  <si>
    <t>27.01.2025 20:00:00</t>
  </si>
  <si>
    <t>27.01.2025 20:15:00</t>
  </si>
  <si>
    <t>27.01.2025 20:30:00</t>
  </si>
  <si>
    <t>27.01.2025 20:45:00</t>
  </si>
  <si>
    <t>27.01.2025 21:00:00</t>
  </si>
  <si>
    <t>27.01.2025 21:15:00</t>
  </si>
  <si>
    <t>27.01.2025 21:30:00</t>
  </si>
  <si>
    <t>27.01.2025 21:45:00</t>
  </si>
  <si>
    <t>27.01.2025 22:00:00</t>
  </si>
  <si>
    <t>27.01.2025 22:15:00</t>
  </si>
  <si>
    <t>27.01.2025 22:30:00</t>
  </si>
  <si>
    <t>27.01.2025 22:45:00</t>
  </si>
  <si>
    <t>27.01.2025 23:00:00</t>
  </si>
  <si>
    <t>27.01.2025 23:15:00</t>
  </si>
  <si>
    <t>27.01.2025 23:30:00</t>
  </si>
  <si>
    <t>27.01.2025 23:45:00</t>
  </si>
  <si>
    <t>28.01.2025 00:00:00</t>
  </si>
  <si>
    <t>28.01.2025 00:15:00</t>
  </si>
  <si>
    <t>28.01.2025 00:30:00</t>
  </si>
  <si>
    <t>28.01.2025 00:45:00</t>
  </si>
  <si>
    <t>28.01.2025 01:00:00</t>
  </si>
  <si>
    <t>28.01.2025 01:15:00</t>
  </si>
  <si>
    <t>28.01.2025 01:30:00</t>
  </si>
  <si>
    <t>28.01.2025 01:45:00</t>
  </si>
  <si>
    <t>28.01.2025 02:00:00</t>
  </si>
  <si>
    <t>28.01.2025 02:15:00</t>
  </si>
  <si>
    <t>28.01.2025 02:30:00</t>
  </si>
  <si>
    <t>28.01.2025 02:45:00</t>
  </si>
  <si>
    <t>28.01.2025 03:00:00</t>
  </si>
  <si>
    <t>28.01.2025 03:15:00</t>
  </si>
  <si>
    <t>28.01.2025 03:30:00</t>
  </si>
  <si>
    <t>28.01.2025 03:45:00</t>
  </si>
  <si>
    <t>28.01.2025 04:00:00</t>
  </si>
  <si>
    <t>28.01.2025 04:15:00</t>
  </si>
  <si>
    <t>28.01.2025 04:30:00</t>
  </si>
  <si>
    <t>28.01.2025 04:45:00</t>
  </si>
  <si>
    <t>28.01.2025 05:00:00</t>
  </si>
  <si>
    <t>28.01.2025 05:15:00</t>
  </si>
  <si>
    <t>28.01.2025 05:30:00</t>
  </si>
  <si>
    <t>28.01.2025 05:45:00</t>
  </si>
  <si>
    <t>28.01.2025 06:00:00</t>
  </si>
  <si>
    <t>28.01.2025 06:15:00</t>
  </si>
  <si>
    <t>28.01.2025 06:30:00</t>
  </si>
  <si>
    <t>28.01.2025 06:45:00</t>
  </si>
  <si>
    <t>28.01.2025 07:00:00</t>
  </si>
  <si>
    <t>28.01.2025 07:15:00</t>
  </si>
  <si>
    <t>28.01.2025 07:30:00</t>
  </si>
  <si>
    <t>28.01.2025 07:45:00</t>
  </si>
  <si>
    <t>28.01.2025 08:00:00</t>
  </si>
  <si>
    <t>28.01.2025 08:15:00</t>
  </si>
  <si>
    <t>28.01.2025 08:30:00</t>
  </si>
  <si>
    <t>28.01.2025 08:45:00</t>
  </si>
  <si>
    <t>28.01.2025 09:00:00</t>
  </si>
  <si>
    <t>28.01.2025 09:15:00</t>
  </si>
  <si>
    <t>28.01.2025 09:30:00</t>
  </si>
  <si>
    <t>28.01.2025 09:45:00</t>
  </si>
  <si>
    <t>28.01.2025 10:00:00</t>
  </si>
  <si>
    <t>28.01.2025 10:15:00</t>
  </si>
  <si>
    <t>28.01.2025 10:30:00</t>
  </si>
  <si>
    <t>28.01.2025 10:45:00</t>
  </si>
  <si>
    <t>28.01.2025 11:00:00</t>
  </si>
  <si>
    <t>28.01.2025 11:15:00</t>
  </si>
  <si>
    <t>28.01.2025 11:30:00</t>
  </si>
  <si>
    <t>28.01.2025 11:45:00</t>
  </si>
  <si>
    <t>28.01.2025 12:00:00</t>
  </si>
  <si>
    <t>28.01.2025 12:15:00</t>
  </si>
  <si>
    <t>28.01.2025 12:30:00</t>
  </si>
  <si>
    <t>28.01.2025 12:45:00</t>
  </si>
  <si>
    <t>28.01.2025 13:00:00</t>
  </si>
  <si>
    <t>28.01.2025 13:15:00</t>
  </si>
  <si>
    <t>28.01.2025 13:30:00</t>
  </si>
  <si>
    <t>28.01.2025 13:45:00</t>
  </si>
  <si>
    <t>28.01.2025 14:00:00</t>
  </si>
  <si>
    <t>28.01.2025 14:15:00</t>
  </si>
  <si>
    <t>28.01.2025 14:30:00</t>
  </si>
  <si>
    <t>28.01.2025 14:45:00</t>
  </si>
  <si>
    <t>28.01.2025 15:00:00</t>
  </si>
  <si>
    <t>28.01.2025 15:15:00</t>
  </si>
  <si>
    <t>28.01.2025 15:30:00</t>
  </si>
  <si>
    <t>28.01.2025 15:45:00</t>
  </si>
  <si>
    <t>28.01.2025 16:00:00</t>
  </si>
  <si>
    <t>28.01.2025 16:15:00</t>
  </si>
  <si>
    <t>28.01.2025 16:30:00</t>
  </si>
  <si>
    <t>28.01.2025 16:45:00</t>
  </si>
  <si>
    <t>28.01.2025 17:00:00</t>
  </si>
  <si>
    <t>28.01.2025 17:15:00</t>
  </si>
  <si>
    <t>28.01.2025 17:30:00</t>
  </si>
  <si>
    <t>28.01.2025 17:45:00</t>
  </si>
  <si>
    <t>28.01.2025 18:00:00</t>
  </si>
  <si>
    <t>28.01.2025 18:15:00</t>
  </si>
  <si>
    <t>28.01.2025 18:30:00</t>
  </si>
  <si>
    <t>28.01.2025 18:45:00</t>
  </si>
  <si>
    <t>28.01.2025 19:00:00</t>
  </si>
  <si>
    <t>28.01.2025 19:15:00</t>
  </si>
  <si>
    <t>28.01.2025 19:30:00</t>
  </si>
  <si>
    <t>28.01.2025 19:45:00</t>
  </si>
  <si>
    <t>28.01.2025 20:00:00</t>
  </si>
  <si>
    <t>28.01.2025 20:15:00</t>
  </si>
  <si>
    <t>28.01.2025 20:30:00</t>
  </si>
  <si>
    <t>28.01.2025 20:45:00</t>
  </si>
  <si>
    <t>28.01.2025 21:00:00</t>
  </si>
  <si>
    <t>28.01.2025 21:15:00</t>
  </si>
  <si>
    <t>28.01.2025 21:30:00</t>
  </si>
  <si>
    <t>28.01.2025 21:45:00</t>
  </si>
  <si>
    <t>28.01.2025 22:00:00</t>
  </si>
  <si>
    <t>28.01.2025 22:15:00</t>
  </si>
  <si>
    <t>28.01.2025 22:30:00</t>
  </si>
  <si>
    <t>28.01.2025 22:45:00</t>
  </si>
  <si>
    <t>28.01.2025 23:00:00</t>
  </si>
  <si>
    <t>28.01.2025 23:15:00</t>
  </si>
  <si>
    <t>28.01.2025 23:30:00</t>
  </si>
  <si>
    <t>28.01.2025 23:45:00</t>
  </si>
  <si>
    <t>29.01.2025 00:00:00</t>
  </si>
  <si>
    <t>29.01.2025 00:15:00</t>
  </si>
  <si>
    <t>29.01.2025 00:30:00</t>
  </si>
  <si>
    <t>29.01.2025 00:45:00</t>
  </si>
  <si>
    <t>29.01.2025 01:00:00</t>
  </si>
  <si>
    <t>29.01.2025 01:15:00</t>
  </si>
  <si>
    <t>29.01.2025 01:30:00</t>
  </si>
  <si>
    <t>29.01.2025 01:45:00</t>
  </si>
  <si>
    <t>29.01.2025 02:00:00</t>
  </si>
  <si>
    <t>29.01.2025 02:15:00</t>
  </si>
  <si>
    <t>29.01.2025 02:30:00</t>
  </si>
  <si>
    <t>29.01.2025 02:45:00</t>
  </si>
  <si>
    <t>29.01.2025 03:00:00</t>
  </si>
  <si>
    <t>29.01.2025 03:15:00</t>
  </si>
  <si>
    <t>29.01.2025 03:30:00</t>
  </si>
  <si>
    <t>29.01.2025 03:45:00</t>
  </si>
  <si>
    <t>29.01.2025 04:00:00</t>
  </si>
  <si>
    <t>29.01.2025 04:15:00</t>
  </si>
  <si>
    <t>29.01.2025 04:30:00</t>
  </si>
  <si>
    <t>29.01.2025 04:45:00</t>
  </si>
  <si>
    <t>29.01.2025 05:00:00</t>
  </si>
  <si>
    <t>29.01.2025 05:15:00</t>
  </si>
  <si>
    <t>29.01.2025 05:30:00</t>
  </si>
  <si>
    <t>29.01.2025 05:45:00</t>
  </si>
  <si>
    <t>29.01.2025 06:00:00</t>
  </si>
  <si>
    <t>29.01.2025 06:15:00</t>
  </si>
  <si>
    <t>29.01.2025 06:30:00</t>
  </si>
  <si>
    <t>29.01.2025 06:45:00</t>
  </si>
  <si>
    <t>29.01.2025 07:00:00</t>
  </si>
  <si>
    <t>29.01.2025 07:15:00</t>
  </si>
  <si>
    <t>29.01.2025 07:30:00</t>
  </si>
  <si>
    <t>29.01.2025 07:45:00</t>
  </si>
  <si>
    <t>29.01.2025 08:00:00</t>
  </si>
  <si>
    <t>29.01.2025 08:15:00</t>
  </si>
  <si>
    <t>29.01.2025 08:30:00</t>
  </si>
  <si>
    <t>29.01.2025 08:45:00</t>
  </si>
  <si>
    <t>29.01.2025 09:00:00</t>
  </si>
  <si>
    <t>29.01.2025 09:15:00</t>
  </si>
  <si>
    <t>29.01.2025 09:30:00</t>
  </si>
  <si>
    <t>29.01.2025 09:45:00</t>
  </si>
  <si>
    <t>29.01.2025 10:00:00</t>
  </si>
  <si>
    <t>29.01.2025 10:15:00</t>
  </si>
  <si>
    <t>29.01.2025 10:30:00</t>
  </si>
  <si>
    <t>29.01.2025 10:45:00</t>
  </si>
  <si>
    <t>29.01.2025 11:00:00</t>
  </si>
  <si>
    <t>29.01.2025 11:15:00</t>
  </si>
  <si>
    <t>29.01.2025 11:30:00</t>
  </si>
  <si>
    <t>29.01.2025 11:45:00</t>
  </si>
  <si>
    <t>29.01.2025 12:00:00</t>
  </si>
  <si>
    <t>29.01.2025 12:15:00</t>
  </si>
  <si>
    <t>29.01.2025 12:30:00</t>
  </si>
  <si>
    <t>29.01.2025 12:45:00</t>
  </si>
  <si>
    <t>29.01.2025 13:00:00</t>
  </si>
  <si>
    <t>29.01.2025 13:15:00</t>
  </si>
  <si>
    <t>29.01.2025 13:30:00</t>
  </si>
  <si>
    <t>29.01.2025 13:45:00</t>
  </si>
  <si>
    <t>29.01.2025 14:00:00</t>
  </si>
  <si>
    <t>29.01.2025 14:15:00</t>
  </si>
  <si>
    <t>29.01.2025 14:30:00</t>
  </si>
  <si>
    <t>29.01.2025 14:45:00</t>
  </si>
  <si>
    <t>29.01.2025 15:00:00</t>
  </si>
  <si>
    <t>29.01.2025 15:15:00</t>
  </si>
  <si>
    <t>29.01.2025 15:30:00</t>
  </si>
  <si>
    <t>29.01.2025 15:45:00</t>
  </si>
  <si>
    <t>29.01.2025 16:00:00</t>
  </si>
  <si>
    <t>29.01.2025 16:15:00</t>
  </si>
  <si>
    <t>29.01.2025 16:30:00</t>
  </si>
  <si>
    <t>29.01.2025 16:45:00</t>
  </si>
  <si>
    <t>29.01.2025 17:00:00</t>
  </si>
  <si>
    <t>29.01.2025 17:15:00</t>
  </si>
  <si>
    <t>29.01.2025 17:30:00</t>
  </si>
  <si>
    <t>29.01.2025 17:45:00</t>
  </si>
  <si>
    <t>29.01.2025 18:00:00</t>
  </si>
  <si>
    <t>29.01.2025 18:15:00</t>
  </si>
  <si>
    <t>29.01.2025 18:30:00</t>
  </si>
  <si>
    <t>29.01.2025 18:45:00</t>
  </si>
  <si>
    <t>29.01.2025 19:00:00</t>
  </si>
  <si>
    <t>29.01.2025 19:15:00</t>
  </si>
  <si>
    <t>29.01.2025 19:30:00</t>
  </si>
  <si>
    <t>29.01.2025 19:45:00</t>
  </si>
  <si>
    <t>29.01.2025 20:00:00</t>
  </si>
  <si>
    <t>29.01.2025 20:15:00</t>
  </si>
  <si>
    <t>29.01.2025 20:30:00</t>
  </si>
  <si>
    <t>29.01.2025 20:45:00</t>
  </si>
  <si>
    <t>29.01.2025 21:00:00</t>
  </si>
  <si>
    <t>29.01.2025 21:15:00</t>
  </si>
  <si>
    <t>29.01.2025 21:30:00</t>
  </si>
  <si>
    <t>29.01.2025 21:45:00</t>
  </si>
  <si>
    <t>29.01.2025 22:00:00</t>
  </si>
  <si>
    <t>29.01.2025 22:15:00</t>
  </si>
  <si>
    <t>29.01.2025 22:30:00</t>
  </si>
  <si>
    <t>29.01.2025 22:45:00</t>
  </si>
  <si>
    <t>29.01.2025 23:00:00</t>
  </si>
  <si>
    <t>29.01.2025 23:15:00</t>
  </si>
  <si>
    <t>29.01.2025 23:30:00</t>
  </si>
  <si>
    <t>29.01.2025 23:45:00</t>
  </si>
  <si>
    <t>30.01.2025 00:00:00</t>
  </si>
  <si>
    <t>30.01.2025 00:15:00</t>
  </si>
  <si>
    <t>30.01.2025 00:30:00</t>
  </si>
  <si>
    <t>30.01.2025 00:45:00</t>
  </si>
  <si>
    <t>30.01.2025 01:00:00</t>
  </si>
  <si>
    <t>30.01.2025 01:15:00</t>
  </si>
  <si>
    <t>30.01.2025 01:30:00</t>
  </si>
  <si>
    <t>30.01.2025 01:45:00</t>
  </si>
  <si>
    <t>30.01.2025 02:00:00</t>
  </si>
  <si>
    <t>30.01.2025 02:15:00</t>
  </si>
  <si>
    <t>30.01.2025 02:30:00</t>
  </si>
  <si>
    <t>30.01.2025 02:45:00</t>
  </si>
  <si>
    <t>30.01.2025 03:00:00</t>
  </si>
  <si>
    <t>30.01.2025 03:15:00</t>
  </si>
  <si>
    <t>30.01.2025 03:30:00</t>
  </si>
  <si>
    <t>30.01.2025 03:45:00</t>
  </si>
  <si>
    <t>30.01.2025 04:00:00</t>
  </si>
  <si>
    <t>30.01.2025 04:15:00</t>
  </si>
  <si>
    <t>30.01.2025 04:30:00</t>
  </si>
  <si>
    <t>30.01.2025 04:45:00</t>
  </si>
  <si>
    <t>30.01.2025 05:00:00</t>
  </si>
  <si>
    <t>30.01.2025 05:15:00</t>
  </si>
  <si>
    <t>30.01.2025 05:30:00</t>
  </si>
  <si>
    <t>30.01.2025 05:45:00</t>
  </si>
  <si>
    <t>30.01.2025 06:00:00</t>
  </si>
  <si>
    <t>30.01.2025 06:15:00</t>
  </si>
  <si>
    <t>30.01.2025 06:30:00</t>
  </si>
  <si>
    <t>30.01.2025 06:45:00</t>
  </si>
  <si>
    <t>30.01.2025 07:00:00</t>
  </si>
  <si>
    <t>30.01.2025 07:15:00</t>
  </si>
  <si>
    <t>30.01.2025 07:30:00</t>
  </si>
  <si>
    <t>30.01.2025 07:45:00</t>
  </si>
  <si>
    <t>30.01.2025 08:00:00</t>
  </si>
  <si>
    <t>30.01.2025 08:15:00</t>
  </si>
  <si>
    <t>30.01.2025 08:30:00</t>
  </si>
  <si>
    <t>30.01.2025 08:45:00</t>
  </si>
  <si>
    <t>30.01.2025 09:00:00</t>
  </si>
  <si>
    <t>30.01.2025 09:15:00</t>
  </si>
  <si>
    <t>30.01.2025 09:30:00</t>
  </si>
  <si>
    <t>30.01.2025 09:45:00</t>
  </si>
  <si>
    <t>30.01.2025 10:00:00</t>
  </si>
  <si>
    <t>30.01.2025 10:15:00</t>
  </si>
  <si>
    <t>30.01.2025 10:30:00</t>
  </si>
  <si>
    <t>30.01.2025 10:45:00</t>
  </si>
  <si>
    <t>30.01.2025 11:00:00</t>
  </si>
  <si>
    <t>30.01.2025 11:15:00</t>
  </si>
  <si>
    <t>30.01.2025 11:30:00</t>
  </si>
  <si>
    <t>30.01.2025 11:45:00</t>
  </si>
  <si>
    <t>30.01.2025 12:00:00</t>
  </si>
  <si>
    <t>30.01.2025 12:15:00</t>
  </si>
  <si>
    <t>30.01.2025 12:30:00</t>
  </si>
  <si>
    <t>30.01.2025 12:45:00</t>
  </si>
  <si>
    <t>30.01.2025 13:00:00</t>
  </si>
  <si>
    <t>30.01.2025 13:15:00</t>
  </si>
  <si>
    <t>30.01.2025 13:30:00</t>
  </si>
  <si>
    <t>30.01.2025 13:45:00</t>
  </si>
  <si>
    <t>30.01.2025 14:00:00</t>
  </si>
  <si>
    <t>30.01.2025 14:15:00</t>
  </si>
  <si>
    <t>30.01.2025 14:30:00</t>
  </si>
  <si>
    <t>30.01.2025 14:45:00</t>
  </si>
  <si>
    <t>30.01.2025 15:00:00</t>
  </si>
  <si>
    <t>30.01.2025 15:15:00</t>
  </si>
  <si>
    <t>30.01.2025 15:30:00</t>
  </si>
  <si>
    <t>30.01.2025 15:45:00</t>
  </si>
  <si>
    <t>30.01.2025 16:00:00</t>
  </si>
  <si>
    <t>30.01.2025 16:15:00</t>
  </si>
  <si>
    <t>30.01.2025 16:30:00</t>
  </si>
  <si>
    <t>30.01.2025 16:45:00</t>
  </si>
  <si>
    <t>30.01.2025 17:00:00</t>
  </si>
  <si>
    <t>30.01.2025 17:15:00</t>
  </si>
  <si>
    <t>30.01.2025 17:30:00</t>
  </si>
  <si>
    <t>30.01.2025 17:45:00</t>
  </si>
  <si>
    <t>30.01.2025 18:00:00</t>
  </si>
  <si>
    <t>30.01.2025 18:15:00</t>
  </si>
  <si>
    <t>30.01.2025 18:30:00</t>
  </si>
  <si>
    <t>30.01.2025 18:45:00</t>
  </si>
  <si>
    <t>30.01.2025 19:00:00</t>
  </si>
  <si>
    <t>30.01.2025 19:15:00</t>
  </si>
  <si>
    <t>30.01.2025 19:30:00</t>
  </si>
  <si>
    <t>30.01.2025 19:45:00</t>
  </si>
  <si>
    <t>30.01.2025 20:00:00</t>
  </si>
  <si>
    <t>30.01.2025 20:15:00</t>
  </si>
  <si>
    <t>30.01.2025 20:30:00</t>
  </si>
  <si>
    <t>30.01.2025 20:45:00</t>
  </si>
  <si>
    <t>30.01.2025 21:00:00</t>
  </si>
  <si>
    <t>30.01.2025 21:15:00</t>
  </si>
  <si>
    <t>30.01.2025 21:30:00</t>
  </si>
  <si>
    <t>30.01.2025 21:45:00</t>
  </si>
  <si>
    <t>30.01.2025 22:00:00</t>
  </si>
  <si>
    <t>30.01.2025 22:15:00</t>
  </si>
  <si>
    <t>30.01.2025 22:30:00</t>
  </si>
  <si>
    <t>30.01.2025 22:45:00</t>
  </si>
  <si>
    <t>30.01.2025 23:00:00</t>
  </si>
  <si>
    <t>30.01.2025 23:15:00</t>
  </si>
  <si>
    <t>30.01.2025 23:30:00</t>
  </si>
  <si>
    <t>30.01.2025 23:45:00</t>
  </si>
  <si>
    <t>31.01.2025 00:00:00</t>
  </si>
  <si>
    <t>31.01.2025 00:15:00</t>
  </si>
  <si>
    <t>31.01.2025 00:30:00</t>
  </si>
  <si>
    <t>31.01.2025 00:45:00</t>
  </si>
  <si>
    <t>31.01.2025 01:00:00</t>
  </si>
  <si>
    <t>31.01.2025 01:15:00</t>
  </si>
  <si>
    <t>31.01.2025 01:30:00</t>
  </si>
  <si>
    <t>31.01.2025 01:45:00</t>
  </si>
  <si>
    <t>31.01.2025 02:00:00</t>
  </si>
  <si>
    <t>31.01.2025 02:15:00</t>
  </si>
  <si>
    <t>31.01.2025 02:30:00</t>
  </si>
  <si>
    <t>31.01.2025 02:45:00</t>
  </si>
  <si>
    <t>31.01.2025 03:00:00</t>
  </si>
  <si>
    <t>31.01.2025 03:15:00</t>
  </si>
  <si>
    <t>31.01.2025 03:30:00</t>
  </si>
  <si>
    <t>31.01.2025 03:45:00</t>
  </si>
  <si>
    <t>31.01.2025 04:00:00</t>
  </si>
  <si>
    <t>31.01.2025 04:15:00</t>
  </si>
  <si>
    <t>31.01.2025 04:30:00</t>
  </si>
  <si>
    <t>31.01.2025 04:45:00</t>
  </si>
  <si>
    <t>31.01.2025 05:00:00</t>
  </si>
  <si>
    <t>31.01.2025 05:15:00</t>
  </si>
  <si>
    <t>31.01.2025 05:30:00</t>
  </si>
  <si>
    <t>31.01.2025 05:45:00</t>
  </si>
  <si>
    <t>31.01.2025 06:00:00</t>
  </si>
  <si>
    <t>31.01.2025 06:15:00</t>
  </si>
  <si>
    <t>31.01.2025 06:30:00</t>
  </si>
  <si>
    <t>31.01.2025 06:45:00</t>
  </si>
  <si>
    <t>31.01.2025 07:00:00</t>
  </si>
  <si>
    <t>31.01.2025 07:15:00</t>
  </si>
  <si>
    <t>31.01.2025 07:30:00</t>
  </si>
  <si>
    <t>31.01.2025 07:45:00</t>
  </si>
  <si>
    <t>31.01.2025 08:00:00</t>
  </si>
  <si>
    <t>31.01.2025 08:15:00</t>
  </si>
  <si>
    <t>31.01.2025 08:30:00</t>
  </si>
  <si>
    <t>31.01.2025 08:45:00</t>
  </si>
  <si>
    <t>31.01.2025 09:00:00</t>
  </si>
  <si>
    <t>31.01.2025 09:15:00</t>
  </si>
  <si>
    <t>31.01.2025 09:30:00</t>
  </si>
  <si>
    <t>31.01.2025 09:45:00</t>
  </si>
  <si>
    <t>31.01.2025 10:00:00</t>
  </si>
  <si>
    <t>31.01.2025 10:15:00</t>
  </si>
  <si>
    <t>31.01.2025 10:30:00</t>
  </si>
  <si>
    <t>31.01.2025 10:45:00</t>
  </si>
  <si>
    <t>31.01.2025 11:00:00</t>
  </si>
  <si>
    <t>31.01.2025 11:15:00</t>
  </si>
  <si>
    <t>31.01.2025 11:30:00</t>
  </si>
  <si>
    <t>31.01.2025 11:45:00</t>
  </si>
  <si>
    <t>31.01.2025 12:00:00</t>
  </si>
  <si>
    <t>31.01.2025 12:15:00</t>
  </si>
  <si>
    <t>31.01.2025 12:30:00</t>
  </si>
  <si>
    <t>31.01.2025 12:45:00</t>
  </si>
  <si>
    <t>31.01.2025 13:00:00</t>
  </si>
  <si>
    <t>31.01.2025 13:15:00</t>
  </si>
  <si>
    <t>31.01.2025 13:30:00</t>
  </si>
  <si>
    <t>31.01.2025 13:45:00</t>
  </si>
  <si>
    <t>31.01.2025 14:00:00</t>
  </si>
  <si>
    <t>31.01.2025 14:15:00</t>
  </si>
  <si>
    <t>31.01.2025 14:30:00</t>
  </si>
  <si>
    <t>31.01.2025 14:45:00</t>
  </si>
  <si>
    <t>31.01.2025 15:00:00</t>
  </si>
  <si>
    <t>31.01.2025 15:15:00</t>
  </si>
  <si>
    <t>31.01.2025 15:30:00</t>
  </si>
  <si>
    <t>31.01.2025 15:45:00</t>
  </si>
  <si>
    <t>31.01.2025 16:00:00</t>
  </si>
  <si>
    <t>31.01.2025 16:15:00</t>
  </si>
  <si>
    <t>31.01.2025 16:30:00</t>
  </si>
  <si>
    <t>31.01.2025 16:45:00</t>
  </si>
  <si>
    <t>31.01.2025 17:00:00</t>
  </si>
  <si>
    <t>31.01.2025 17:15:00</t>
  </si>
  <si>
    <t>31.01.2025 17:30:00</t>
  </si>
  <si>
    <t>31.01.2025 17:45:00</t>
  </si>
  <si>
    <t>31.01.2025 18:00:00</t>
  </si>
  <si>
    <t>31.01.2025 18:15:00</t>
  </si>
  <si>
    <t>31.01.2025 18:30:00</t>
  </si>
  <si>
    <t>31.01.2025 18:45:00</t>
  </si>
  <si>
    <t>31.01.2025 19:00:00</t>
  </si>
  <si>
    <t>31.01.2025 19:15:00</t>
  </si>
  <si>
    <t>31.01.2025 19:30:00</t>
  </si>
  <si>
    <t>31.01.2025 19:45:00</t>
  </si>
  <si>
    <t>31.01.2025 20:00:00</t>
  </si>
  <si>
    <t>31.01.2025 20:15:00</t>
  </si>
  <si>
    <t>31.01.2025 20:30:00</t>
  </si>
  <si>
    <t>31.01.2025 20:45:00</t>
  </si>
  <si>
    <t>31.01.2025 21:00:00</t>
  </si>
  <si>
    <t>31.01.2025 21:15:00</t>
  </si>
  <si>
    <t>31.01.2025 21:30:00</t>
  </si>
  <si>
    <t>31.01.2025 21:45:00</t>
  </si>
  <si>
    <t>31.01.2025 22:00:00</t>
  </si>
  <si>
    <t>31.01.2025 22:15:00</t>
  </si>
  <si>
    <t>31.01.2025 22:30:00</t>
  </si>
  <si>
    <t>31.01.2025 22:45:00</t>
  </si>
  <si>
    <t>31.01.2025 23:00:00</t>
  </si>
  <si>
    <t>31.01.2025 23:15:00</t>
  </si>
  <si>
    <t>31.01.2025 23:30:00</t>
  </si>
  <si>
    <t>31.01.2025 23:45:00</t>
  </si>
  <si>
    <t>01.02.2025 00:00:00</t>
  </si>
  <si>
    <t>01.02.2025 00:15:00</t>
  </si>
  <si>
    <t>01.02.2025 00:30:00</t>
  </si>
  <si>
    <t>01.02.2025 00:45:00</t>
  </si>
  <si>
    <t>01.02.2025 01:00:00</t>
  </si>
  <si>
    <t>01.02.2025 01:15:00</t>
  </si>
  <si>
    <t>01.02.2025 01:30:00</t>
  </si>
  <si>
    <t>01.02.2025 01:45:00</t>
  </si>
  <si>
    <t>01.02.2025 02:00:00</t>
  </si>
  <si>
    <t>01.02.2025 02:15:00</t>
  </si>
  <si>
    <t>01.02.2025 02:30:00</t>
  </si>
  <si>
    <t>01.02.2025 02:45:00</t>
  </si>
  <si>
    <t>01.02.2025 03:00:00</t>
  </si>
  <si>
    <t>01.02.2025 03:15:00</t>
  </si>
  <si>
    <t>01.02.2025 03:30:00</t>
  </si>
  <si>
    <t>01.02.2025 03:45:00</t>
  </si>
  <si>
    <t>01.02.2025 04:00:00</t>
  </si>
  <si>
    <t>01.02.2025 04:15:00</t>
  </si>
  <si>
    <t>01.02.2025 04:30:00</t>
  </si>
  <si>
    <t>01.02.2025 04:45:00</t>
  </si>
  <si>
    <t>01.02.2025 05:00:00</t>
  </si>
  <si>
    <t>01.02.2025 05:15:00</t>
  </si>
  <si>
    <t>01.02.2025 05:30:00</t>
  </si>
  <si>
    <t>01.02.2025 05:45:00</t>
  </si>
  <si>
    <t>01.02.2025 06:00:00</t>
  </si>
  <si>
    <t>01.02.2025 06:15:00</t>
  </si>
  <si>
    <t>01.02.2025 06:30:00</t>
  </si>
  <si>
    <t>01.02.2025 06:45:00</t>
  </si>
  <si>
    <t>01.02.2025 07:00:00</t>
  </si>
  <si>
    <t>01.02.2025 07:15:00</t>
  </si>
  <si>
    <t>01.02.2025 07:30:00</t>
  </si>
  <si>
    <t>01.02.2025 07:45:00</t>
  </si>
  <si>
    <t>01.02.2025 08:00:00</t>
  </si>
  <si>
    <t>01.02.2025 08:15:00</t>
  </si>
  <si>
    <t>01.02.2025 08:30:00</t>
  </si>
  <si>
    <t>01.02.2025 08:45:00</t>
  </si>
  <si>
    <t>01.02.2025 09:00:00</t>
  </si>
  <si>
    <t>01.02.2025 09:15:00</t>
  </si>
  <si>
    <t>01.02.2025 09:30:00</t>
  </si>
  <si>
    <t>01.02.2025 09:45:00</t>
  </si>
  <si>
    <t>01.02.2025 10:00:00</t>
  </si>
  <si>
    <t>01.02.2025 10:15:00</t>
  </si>
  <si>
    <t>01.02.2025 10:30:00</t>
  </si>
  <si>
    <t>01.02.2025 10:45:00</t>
  </si>
  <si>
    <t>01.02.2025 11:00:00</t>
  </si>
  <si>
    <t>01.02.2025 11:15:00</t>
  </si>
  <si>
    <t>01.02.2025 11:30:00</t>
  </si>
  <si>
    <t>01.02.2025 11:45:00</t>
  </si>
  <si>
    <t>01.02.2025 12:00:00</t>
  </si>
  <si>
    <t>01.02.2025 12:15:00</t>
  </si>
  <si>
    <t>01.02.2025 12:30:00</t>
  </si>
  <si>
    <t>01.02.2025 12:45:00</t>
  </si>
  <si>
    <t>01.02.2025 13:00:00</t>
  </si>
  <si>
    <t>01.02.2025 13:15:00</t>
  </si>
  <si>
    <t>01.02.2025 13:30:00</t>
  </si>
  <si>
    <t>01.02.2025 13:45:00</t>
  </si>
  <si>
    <t>01.02.2025 14:00:00</t>
  </si>
  <si>
    <t>01.02.2025 14:15:00</t>
  </si>
  <si>
    <t>01.02.2025 14:30:00</t>
  </si>
  <si>
    <t>01.02.2025 14:45:00</t>
  </si>
  <si>
    <t>01.02.2025 15:00:00</t>
  </si>
  <si>
    <t>01.02.2025 15:15:00</t>
  </si>
  <si>
    <t>01.02.2025 15:30:00</t>
  </si>
  <si>
    <t>01.02.2025 15:45:00</t>
  </si>
  <si>
    <t>01.02.2025 16:00:00</t>
  </si>
  <si>
    <t>01.02.2025 16:15:00</t>
  </si>
  <si>
    <t>01.02.2025 16:30:00</t>
  </si>
  <si>
    <t>01.02.2025 16:45:00</t>
  </si>
  <si>
    <t>01.02.2025 17:00:00</t>
  </si>
  <si>
    <t>01.02.2025 17:15:00</t>
  </si>
  <si>
    <t>01.02.2025 17:30:00</t>
  </si>
  <si>
    <t>01.02.2025 17:45:00</t>
  </si>
  <si>
    <t>01.02.2025 18:00:00</t>
  </si>
  <si>
    <t>01.02.2025 18:15:00</t>
  </si>
  <si>
    <t>01.02.2025 18:30:00</t>
  </si>
  <si>
    <t>01.02.2025 18:45:00</t>
  </si>
  <si>
    <t>01.02.2025 19:00:00</t>
  </si>
  <si>
    <t>01.02.2025 19:15:00</t>
  </si>
  <si>
    <t>01.02.2025 19:30:00</t>
  </si>
  <si>
    <t>01.02.2025 19:45:00</t>
  </si>
  <si>
    <t>01.02.2025 20:00:00</t>
  </si>
  <si>
    <t>01.02.2025 20:15:00</t>
  </si>
  <si>
    <t>01.02.2025 20:30:00</t>
  </si>
  <si>
    <t>01.02.2025 20:45:00</t>
  </si>
  <si>
    <t>01.02.2025 21:00:00</t>
  </si>
  <si>
    <t>01.02.2025 21:15:00</t>
  </si>
  <si>
    <t>01.02.2025 21:30:00</t>
  </si>
  <si>
    <t>01.02.2025 21:45:00</t>
  </si>
  <si>
    <t>01.02.2025 22:00:00</t>
  </si>
  <si>
    <t>01.02.2025 22:15:00</t>
  </si>
  <si>
    <t>01.02.2025 22:30:00</t>
  </si>
  <si>
    <t>01.02.2025 22:45:00</t>
  </si>
  <si>
    <t>01.02.2025 23:00:00</t>
  </si>
  <si>
    <t>01.02.2025 23:15:00</t>
  </si>
  <si>
    <t>01.02.2025 23:30:00</t>
  </si>
  <si>
    <t>01.02.2025 23:45:00</t>
  </si>
  <si>
    <t>02.02.2025 00:00:00</t>
  </si>
  <si>
    <t>02.02.2025 00:15:00</t>
  </si>
  <si>
    <t>02.02.2025 00:30:00</t>
  </si>
  <si>
    <t>02.02.2025 00:45:00</t>
  </si>
  <si>
    <t>02.02.2025 01:00:00</t>
  </si>
  <si>
    <t>02.02.2025 01:15:00</t>
  </si>
  <si>
    <t>02.02.2025 01:30:00</t>
  </si>
  <si>
    <t>02.02.2025 01:45:00</t>
  </si>
  <si>
    <t>02.02.2025 02:00:00</t>
  </si>
  <si>
    <t>02.02.2025 02:15:00</t>
  </si>
  <si>
    <t>02.02.2025 02:30:00</t>
  </si>
  <si>
    <t>02.02.2025 02:45:00</t>
  </si>
  <si>
    <t>02.02.2025 03:00:00</t>
  </si>
  <si>
    <t>02.02.2025 03:15:00</t>
  </si>
  <si>
    <t>02.02.2025 03:30:00</t>
  </si>
  <si>
    <t>02.02.2025 03:45:00</t>
  </si>
  <si>
    <t>02.02.2025 04:00:00</t>
  </si>
  <si>
    <t>02.02.2025 04:15:00</t>
  </si>
  <si>
    <t>02.02.2025 04:30:00</t>
  </si>
  <si>
    <t>02.02.2025 04:45:00</t>
  </si>
  <si>
    <t>02.02.2025 05:00:00</t>
  </si>
  <si>
    <t>02.02.2025 05:15:00</t>
  </si>
  <si>
    <t>02.02.2025 05:30:00</t>
  </si>
  <si>
    <t>02.02.2025 05:45:00</t>
  </si>
  <si>
    <t>02.02.2025 06:00:00</t>
  </si>
  <si>
    <t>02.02.2025 06:15:00</t>
  </si>
  <si>
    <t>02.02.2025 06:30:00</t>
  </si>
  <si>
    <t>02.02.2025 06:45:00</t>
  </si>
  <si>
    <t>02.02.2025 07:00:00</t>
  </si>
  <si>
    <t>02.02.2025 07:15:00</t>
  </si>
  <si>
    <t>02.02.2025 07:30:00</t>
  </si>
  <si>
    <t>02.02.2025 07:45:00</t>
  </si>
  <si>
    <t>02.02.2025 08:00:00</t>
  </si>
  <si>
    <t>02.02.2025 08:15:00</t>
  </si>
  <si>
    <t>02.02.2025 08:30:00</t>
  </si>
  <si>
    <t>02.02.2025 08:45:00</t>
  </si>
  <si>
    <t>02.02.2025 09:00:00</t>
  </si>
  <si>
    <t>02.02.2025 09:15:00</t>
  </si>
  <si>
    <t>02.02.2025 09:30:00</t>
  </si>
  <si>
    <t>02.02.2025 09:45:00</t>
  </si>
  <si>
    <t>02.02.2025 10:00:00</t>
  </si>
  <si>
    <t>02.02.2025 10:15:00</t>
  </si>
  <si>
    <t>02.02.2025 10:30:00</t>
  </si>
  <si>
    <t>02.02.2025 10:45:00</t>
  </si>
  <si>
    <t>02.02.2025 11:00:00</t>
  </si>
  <si>
    <t>02.02.2025 11:15:00</t>
  </si>
  <si>
    <t>02.02.2025 11:30:00</t>
  </si>
  <si>
    <t>02.02.2025 11:45:00</t>
  </si>
  <si>
    <t>02.02.2025 12:00:00</t>
  </si>
  <si>
    <t>02.02.2025 12:15:00</t>
  </si>
  <si>
    <t>02.02.2025 12:30:00</t>
  </si>
  <si>
    <t>02.02.2025 12:45:00</t>
  </si>
  <si>
    <t>02.02.2025 13:00:00</t>
  </si>
  <si>
    <t>02.02.2025 13:15:00</t>
  </si>
  <si>
    <t>02.02.2025 13:30:00</t>
  </si>
  <si>
    <t>02.02.2025 13:45:00</t>
  </si>
  <si>
    <t>02.02.2025 14:00:00</t>
  </si>
  <si>
    <t>02.02.2025 14:15:00</t>
  </si>
  <si>
    <t>02.02.2025 14:30:00</t>
  </si>
  <si>
    <t>02.02.2025 14:45:00</t>
  </si>
  <si>
    <t>02.02.2025 15:00:00</t>
  </si>
  <si>
    <t>02.02.2025 15:15:00</t>
  </si>
  <si>
    <t>02.02.2025 15:30:00</t>
  </si>
  <si>
    <t>02.02.2025 15:45:00</t>
  </si>
  <si>
    <t>02.02.2025 16:00:00</t>
  </si>
  <si>
    <t>02.02.2025 16:15:00</t>
  </si>
  <si>
    <t>02.02.2025 16:30:00</t>
  </si>
  <si>
    <t>02.02.2025 16:45:00</t>
  </si>
  <si>
    <t>02.02.2025 17:00:00</t>
  </si>
  <si>
    <t>02.02.2025 17:15:00</t>
  </si>
  <si>
    <t>02.02.2025 17:30:00</t>
  </si>
  <si>
    <t>02.02.2025 17:45:00</t>
  </si>
  <si>
    <t>02.02.2025 18:00:00</t>
  </si>
  <si>
    <t>02.02.2025 18:15:00</t>
  </si>
  <si>
    <t>02.02.2025 18:30:00</t>
  </si>
  <si>
    <t>02.02.2025 18:45:00</t>
  </si>
  <si>
    <t>02.02.2025 19:00:00</t>
  </si>
  <si>
    <t>02.02.2025 19:15:00</t>
  </si>
  <si>
    <t>02.02.2025 19:30:00</t>
  </si>
  <si>
    <t>02.02.2025 19:45:00</t>
  </si>
  <si>
    <t>02.02.2025 20:00:00</t>
  </si>
  <si>
    <t>02.02.2025 20:15:00</t>
  </si>
  <si>
    <t>02.02.2025 20:30:00</t>
  </si>
  <si>
    <t>02.02.2025 20:45:00</t>
  </si>
  <si>
    <t>02.02.2025 21:00:00</t>
  </si>
  <si>
    <t>02.02.2025 21:15:00</t>
  </si>
  <si>
    <t>02.02.2025 21:30:00</t>
  </si>
  <si>
    <t>02.02.2025 21:45:00</t>
  </si>
  <si>
    <t>02.02.2025 22:00:00</t>
  </si>
  <si>
    <t>02.02.2025 22:15:00</t>
  </si>
  <si>
    <t>02.02.2025 22:30:00</t>
  </si>
  <si>
    <t>02.02.2025 22:45:00</t>
  </si>
  <si>
    <t>02.02.2025 23:00:00</t>
  </si>
  <si>
    <t>02.02.2025 23:15:00</t>
  </si>
  <si>
    <t>02.02.2025 23:30:00</t>
  </si>
  <si>
    <t>02.02.2025 23:45:00</t>
  </si>
  <si>
    <t>03.02.2025 00:00:00</t>
  </si>
  <si>
    <t>03.02.2025 00:15:00</t>
  </si>
  <si>
    <t>03.02.2025 00:30:00</t>
  </si>
  <si>
    <t>03.02.2025 00:45:00</t>
  </si>
  <si>
    <t>03.02.2025 01:00:00</t>
  </si>
  <si>
    <t>03.02.2025 01:15:00</t>
  </si>
  <si>
    <t>03.02.2025 01:30:00</t>
  </si>
  <si>
    <t>03.02.2025 01:45:00</t>
  </si>
  <si>
    <t>03.02.2025 02:00:00</t>
  </si>
  <si>
    <t>03.02.2025 02:15:00</t>
  </si>
  <si>
    <t>03.02.2025 02:30:00</t>
  </si>
  <si>
    <t>03.02.2025 02:45:00</t>
  </si>
  <si>
    <t>03.02.2025 03:00:00</t>
  </si>
  <si>
    <t>03.02.2025 03:15:00</t>
  </si>
  <si>
    <t>03.02.2025 03:30:00</t>
  </si>
  <si>
    <t>03.02.2025 03:45:00</t>
  </si>
  <si>
    <t>03.02.2025 04:00:00</t>
  </si>
  <si>
    <t>03.02.2025 04:15:00</t>
  </si>
  <si>
    <t>03.02.2025 04:30:00</t>
  </si>
  <si>
    <t>03.02.2025 04:45:00</t>
  </si>
  <si>
    <t>03.02.2025 05:00:00</t>
  </si>
  <si>
    <t>03.02.2025 05:15:00</t>
  </si>
  <si>
    <t>03.02.2025 05:30:00</t>
  </si>
  <si>
    <t>03.02.2025 05:45:00</t>
  </si>
  <si>
    <t>03.02.2025 06:00:00</t>
  </si>
  <si>
    <t>03.02.2025 06:15:00</t>
  </si>
  <si>
    <t>03.02.2025 06:30:00</t>
  </si>
  <si>
    <t>03.02.2025 06:45:00</t>
  </si>
  <si>
    <t>03.02.2025 07:00:00</t>
  </si>
  <si>
    <t>03.02.2025 07:15:00</t>
  </si>
  <si>
    <t>03.02.2025 07:30:00</t>
  </si>
  <si>
    <t>03.02.2025 07:45:00</t>
  </si>
  <si>
    <t>03.02.2025 08:00:00</t>
  </si>
  <si>
    <t>03.02.2025 08:15:00</t>
  </si>
  <si>
    <t>03.02.2025 08:30:00</t>
  </si>
  <si>
    <t>03.02.2025 08:45:00</t>
  </si>
  <si>
    <t>03.02.2025 09:00:00</t>
  </si>
  <si>
    <t>03.02.2025 09:15:00</t>
  </si>
  <si>
    <t>03.02.2025 09:30:00</t>
  </si>
  <si>
    <t>03.02.2025 09:45:00</t>
  </si>
  <si>
    <t>03.02.2025 10:00:00</t>
  </si>
  <si>
    <t>03.02.2025 10:15:00</t>
  </si>
  <si>
    <t>03.02.2025 10:30:00</t>
  </si>
  <si>
    <t>03.02.2025 10:45:00</t>
  </si>
  <si>
    <t>03.02.2025 11:00:00</t>
  </si>
  <si>
    <t>03.02.2025 11:15:00</t>
  </si>
  <si>
    <t>03.02.2025 11:30:00</t>
  </si>
  <si>
    <t>03.02.2025 11:45:00</t>
  </si>
  <si>
    <t>03.02.2025 12:00:00</t>
  </si>
  <si>
    <t>03.02.2025 12:15:00</t>
  </si>
  <si>
    <t>03.02.2025 12:30:00</t>
  </si>
  <si>
    <t>03.02.2025 12:45:00</t>
  </si>
  <si>
    <t>03.02.2025 13:00:00</t>
  </si>
  <si>
    <t>03.02.2025 13:15:00</t>
  </si>
  <si>
    <t>03.02.2025 13:30:00</t>
  </si>
  <si>
    <t>03.02.2025 13:45:00</t>
  </si>
  <si>
    <t>03.02.2025 14:00:00</t>
  </si>
  <si>
    <t>03.02.2025 14:15:00</t>
  </si>
  <si>
    <t>03.02.2025 14:30:00</t>
  </si>
  <si>
    <t>03.02.2025 14:45:00</t>
  </si>
  <si>
    <t>03.02.2025 15:00:00</t>
  </si>
  <si>
    <t>03.02.2025 15:15:00</t>
  </si>
  <si>
    <t>03.02.2025 15:30:00</t>
  </si>
  <si>
    <t>03.02.2025 15:45:00</t>
  </si>
  <si>
    <t>03.02.2025 16:00:00</t>
  </si>
  <si>
    <t>03.02.2025 16:15:00</t>
  </si>
  <si>
    <t>03.02.2025 16:30:00</t>
  </si>
  <si>
    <t>03.02.2025 16:45:00</t>
  </si>
  <si>
    <t>03.02.2025 17:00:00</t>
  </si>
  <si>
    <t>03.02.2025 17:15:00</t>
  </si>
  <si>
    <t>03.02.2025 17:30:00</t>
  </si>
  <si>
    <t>03.02.2025 17:45:00</t>
  </si>
  <si>
    <t>03.02.2025 18:00:00</t>
  </si>
  <si>
    <t>03.02.2025 18:15:00</t>
  </si>
  <si>
    <t>03.02.2025 18:30:00</t>
  </si>
  <si>
    <t>03.02.2025 18:45:00</t>
  </si>
  <si>
    <t>03.02.2025 19:00:00</t>
  </si>
  <si>
    <t>03.02.2025 19:15:00</t>
  </si>
  <si>
    <t>03.02.2025 19:30:00</t>
  </si>
  <si>
    <t>03.02.2025 19:45:00</t>
  </si>
  <si>
    <t>03.02.2025 20:00:00</t>
  </si>
  <si>
    <t>03.02.2025 20:15:00</t>
  </si>
  <si>
    <t>03.02.2025 20:30:00</t>
  </si>
  <si>
    <t>03.02.2025 20:45:00</t>
  </si>
  <si>
    <t>03.02.2025 21:00:00</t>
  </si>
  <si>
    <t>03.02.2025 21:15:00</t>
  </si>
  <si>
    <t>03.02.2025 21:30:00</t>
  </si>
  <si>
    <t>03.02.2025 21:45:00</t>
  </si>
  <si>
    <t>03.02.2025 22:00:00</t>
  </si>
  <si>
    <t>03.02.2025 22:15:00</t>
  </si>
  <si>
    <t>03.02.2025 22:30:00</t>
  </si>
  <si>
    <t>03.02.2025 22:45:00</t>
  </si>
  <si>
    <t>03.02.2025 23:00:00</t>
  </si>
  <si>
    <t>03.02.2025 23:15:00</t>
  </si>
  <si>
    <t>03.02.2025 23:30:00</t>
  </si>
  <si>
    <t>03.02.2025 23:45:00</t>
  </si>
  <si>
    <t>04.02.2025 00:00:00</t>
  </si>
  <si>
    <t>04.02.2025 00:15:00</t>
  </si>
  <si>
    <t>04.02.2025 00:30:00</t>
  </si>
  <si>
    <t>04.02.2025 00:45:00</t>
  </si>
  <si>
    <t>04.02.2025 01:00:00</t>
  </si>
  <si>
    <t>04.02.2025 01:15:00</t>
  </si>
  <si>
    <t>04.02.2025 01:30:00</t>
  </si>
  <si>
    <t>04.02.2025 01:45:00</t>
  </si>
  <si>
    <t>04.02.2025 02:00:00</t>
  </si>
  <si>
    <t>04.02.2025 02:15:00</t>
  </si>
  <si>
    <t>04.02.2025 02:30:00</t>
  </si>
  <si>
    <t>04.02.2025 02:45:00</t>
  </si>
  <si>
    <t>04.02.2025 03:00:00</t>
  </si>
  <si>
    <t>04.02.2025 03:15:00</t>
  </si>
  <si>
    <t>04.02.2025 03:30:00</t>
  </si>
  <si>
    <t>04.02.2025 03:45:00</t>
  </si>
  <si>
    <t>04.02.2025 04:00:00</t>
  </si>
  <si>
    <t>04.02.2025 04:15:00</t>
  </si>
  <si>
    <t>04.02.2025 04:30:00</t>
  </si>
  <si>
    <t>04.02.2025 04:45:00</t>
  </si>
  <si>
    <t>04.02.2025 05:00:00</t>
  </si>
  <si>
    <t>04.02.2025 05:15:00</t>
  </si>
  <si>
    <t>04.02.2025 05:30:00</t>
  </si>
  <si>
    <t>04.02.2025 05:45:00</t>
  </si>
  <si>
    <t>04.02.2025 06:00:00</t>
  </si>
  <si>
    <t>04.02.2025 06:15:00</t>
  </si>
  <si>
    <t>04.02.2025 06:30:00</t>
  </si>
  <si>
    <t>04.02.2025 06:45:00</t>
  </si>
  <si>
    <t>04.02.2025 07:00:00</t>
  </si>
  <si>
    <t>04.02.2025 07:15:00</t>
  </si>
  <si>
    <t>04.02.2025 07:30:00</t>
  </si>
  <si>
    <t>04.02.2025 07:45:00</t>
  </si>
  <si>
    <t>04.02.2025 08:00:00</t>
  </si>
  <si>
    <t>04.02.2025 08:15:00</t>
  </si>
  <si>
    <t>04.02.2025 08:30:00</t>
  </si>
  <si>
    <t>04.02.2025 08:45:00</t>
  </si>
  <si>
    <t>04.02.2025 09:00:00</t>
  </si>
  <si>
    <t>04.02.2025 09:15:00</t>
  </si>
  <si>
    <t>04.02.2025 09:30:00</t>
  </si>
  <si>
    <t>04.02.2025 09:45:00</t>
  </si>
  <si>
    <t>04.02.2025 10:00:00</t>
  </si>
  <si>
    <t>04.02.2025 10:15:00</t>
  </si>
  <si>
    <t>04.02.2025 10:30:00</t>
  </si>
  <si>
    <t>04.02.2025 10:45:00</t>
  </si>
  <si>
    <t>04.02.2025 11:00:00</t>
  </si>
  <si>
    <t>04.02.2025 11:15:00</t>
  </si>
  <si>
    <t>04.02.2025 11:30:00</t>
  </si>
  <si>
    <t>04.02.2025 11:45:00</t>
  </si>
  <si>
    <t>04.02.2025 12:00:00</t>
  </si>
  <si>
    <t>04.02.2025 12:15:00</t>
  </si>
  <si>
    <t>04.02.2025 12:30:00</t>
  </si>
  <si>
    <t>04.02.2025 12:45:00</t>
  </si>
  <si>
    <t>04.02.2025 13:00:00</t>
  </si>
  <si>
    <t>04.02.2025 13:15:00</t>
  </si>
  <si>
    <t>04.02.2025 13:30:00</t>
  </si>
  <si>
    <t>04.02.2025 13:45:00</t>
  </si>
  <si>
    <t>04.02.2025 14:00:00</t>
  </si>
  <si>
    <t>04.02.2025 14:15:00</t>
  </si>
  <si>
    <t>04.02.2025 14:30:00</t>
  </si>
  <si>
    <t>04.02.2025 14:45:00</t>
  </si>
  <si>
    <t>04.02.2025 15:00:00</t>
  </si>
  <si>
    <t>04.02.2025 15:15:00</t>
  </si>
  <si>
    <t>04.02.2025 15:30:00</t>
  </si>
  <si>
    <t>04.02.2025 15:45:00</t>
  </si>
  <si>
    <t>04.02.2025 16:00:00</t>
  </si>
  <si>
    <t>04.02.2025 16:15:00</t>
  </si>
  <si>
    <t>04.02.2025 16:30:00</t>
  </si>
  <si>
    <t>04.02.2025 16:45:00</t>
  </si>
  <si>
    <t>04.02.2025 17:00:00</t>
  </si>
  <si>
    <t>04.02.2025 17:15:00</t>
  </si>
  <si>
    <t>04.02.2025 17:30:00</t>
  </si>
  <si>
    <t>04.02.2025 17:45:00</t>
  </si>
  <si>
    <t>04.02.2025 18:00:00</t>
  </si>
  <si>
    <t>04.02.2025 18:15:00</t>
  </si>
  <si>
    <t>04.02.2025 18:30:00</t>
  </si>
  <si>
    <t>04.02.2025 18:45:00</t>
  </si>
  <si>
    <t>04.02.2025 19:00:00</t>
  </si>
  <si>
    <t>04.02.2025 19:15:00</t>
  </si>
  <si>
    <t>04.02.2025 19:30:00</t>
  </si>
  <si>
    <t>04.02.2025 19:45:00</t>
  </si>
  <si>
    <t>04.02.2025 20:00:00</t>
  </si>
  <si>
    <t>04.02.2025 20:15:00</t>
  </si>
  <si>
    <t>04.02.2025 20:30:00</t>
  </si>
  <si>
    <t>04.02.2025 20:45:00</t>
  </si>
  <si>
    <t>04.02.2025 21:00:00</t>
  </si>
  <si>
    <t>04.02.2025 21:15:00</t>
  </si>
  <si>
    <t>04.02.2025 21:30:00</t>
  </si>
  <si>
    <t>04.02.2025 21:45:00</t>
  </si>
  <si>
    <t>04.02.2025 22:00:00</t>
  </si>
  <si>
    <t>04.02.2025 22:15:00</t>
  </si>
  <si>
    <t>04.02.2025 22:30:00</t>
  </si>
  <si>
    <t>04.02.2025 22:45:00</t>
  </si>
  <si>
    <t>04.02.2025 23:00:00</t>
  </si>
  <si>
    <t>04.02.2025 23:15:00</t>
  </si>
  <si>
    <t>04.02.2025 23:30:00</t>
  </si>
  <si>
    <t>04.02.2025 23:45:00</t>
  </si>
  <si>
    <t>05.02.2025 00:00:00</t>
  </si>
  <si>
    <t>05.02.2025 00:15:00</t>
  </si>
  <si>
    <t>05.02.2025 00:30:00</t>
  </si>
  <si>
    <t>05.02.2025 00:45:00</t>
  </si>
  <si>
    <t>05.02.2025 01:00:00</t>
  </si>
  <si>
    <t>05.02.2025 01:15:00</t>
  </si>
  <si>
    <t>05.02.2025 01:30:00</t>
  </si>
  <si>
    <t>05.02.2025 01:45:00</t>
  </si>
  <si>
    <t>05.02.2025 02:00:00</t>
  </si>
  <si>
    <t>05.02.2025 02:15:00</t>
  </si>
  <si>
    <t>05.02.2025 02:30:00</t>
  </si>
  <si>
    <t>05.02.2025 02:45:00</t>
  </si>
  <si>
    <t>05.02.2025 03:00:00</t>
  </si>
  <si>
    <t>05.02.2025 03:15:00</t>
  </si>
  <si>
    <t>05.02.2025 03:30:00</t>
  </si>
  <si>
    <t>05.02.2025 03:45:00</t>
  </si>
  <si>
    <t>05.02.2025 04:00:00</t>
  </si>
  <si>
    <t>05.02.2025 04:15:00</t>
  </si>
  <si>
    <t>05.02.2025 04:30:00</t>
  </si>
  <si>
    <t>05.02.2025 04:45:00</t>
  </si>
  <si>
    <t>05.02.2025 05:00:00</t>
  </si>
  <si>
    <t>05.02.2025 05:15:00</t>
  </si>
  <si>
    <t>05.02.2025 05:30:00</t>
  </si>
  <si>
    <t>05.02.2025 05:45:00</t>
  </si>
  <si>
    <t>05.02.2025 06:00:00</t>
  </si>
  <si>
    <t>05.02.2025 06:15:00</t>
  </si>
  <si>
    <t>05.02.2025 06:30:00</t>
  </si>
  <si>
    <t>05.02.2025 06:45:00</t>
  </si>
  <si>
    <t>05.02.2025 07:00:00</t>
  </si>
  <si>
    <t>05.02.2025 07:15:00</t>
  </si>
  <si>
    <t>05.02.2025 07:30:00</t>
  </si>
  <si>
    <t>05.02.2025 07:45:00</t>
  </si>
  <si>
    <t>05.02.2025 08:00:00</t>
  </si>
  <si>
    <t>05.02.2025 08:15:00</t>
  </si>
  <si>
    <t>05.02.2025 08:30:00</t>
  </si>
  <si>
    <t>05.02.2025 08:45:00</t>
  </si>
  <si>
    <t>05.02.2025 09:00:00</t>
  </si>
  <si>
    <t>05.02.2025 09:15:00</t>
  </si>
  <si>
    <t>05.02.2025 09:30:00</t>
  </si>
  <si>
    <t>05.02.2025 09:45:00</t>
  </si>
  <si>
    <t>05.02.2025 10:00:00</t>
  </si>
  <si>
    <t>05.02.2025 10:15:00</t>
  </si>
  <si>
    <t>05.02.2025 10:30:00</t>
  </si>
  <si>
    <t>05.02.2025 10:45:00</t>
  </si>
  <si>
    <t>05.02.2025 11:00:00</t>
  </si>
  <si>
    <t>05.02.2025 11:15:00</t>
  </si>
  <si>
    <t>05.02.2025 11:30:00</t>
  </si>
  <si>
    <t>05.02.2025 11:45:00</t>
  </si>
  <si>
    <t>05.02.2025 12:00:00</t>
  </si>
  <si>
    <t>05.02.2025 12:15:00</t>
  </si>
  <si>
    <t>05.02.2025 12:30:00</t>
  </si>
  <si>
    <t>05.02.2025 12:45:00</t>
  </si>
  <si>
    <t>05.02.2025 13:00:00</t>
  </si>
  <si>
    <t>05.02.2025 13:15:00</t>
  </si>
  <si>
    <t>05.02.2025 13:30:00</t>
  </si>
  <si>
    <t>05.02.2025 13:45:00</t>
  </si>
  <si>
    <t>05.02.2025 14:00:00</t>
  </si>
  <si>
    <t>05.02.2025 14:15:00</t>
  </si>
  <si>
    <t>05.02.2025 14:30:00</t>
  </si>
  <si>
    <t>05.02.2025 14:45:00</t>
  </si>
  <si>
    <t>05.02.2025 15:00:00</t>
  </si>
  <si>
    <t>05.02.2025 15:15:00</t>
  </si>
  <si>
    <t>05.02.2025 15:30:00</t>
  </si>
  <si>
    <t>05.02.2025 15:45:00</t>
  </si>
  <si>
    <t>05.02.2025 16:00:00</t>
  </si>
  <si>
    <t>05.02.2025 16:15:00</t>
  </si>
  <si>
    <t>05.02.2025 16:30:00</t>
  </si>
  <si>
    <t>05.02.2025 16:45:00</t>
  </si>
  <si>
    <t>05.02.2025 17:00:00</t>
  </si>
  <si>
    <t>05.02.2025 17:15:00</t>
  </si>
  <si>
    <t>05.02.2025 17:30:00</t>
  </si>
  <si>
    <t>05.02.2025 17:45:00</t>
  </si>
  <si>
    <t>05.02.2025 18:00:00</t>
  </si>
  <si>
    <t>05.02.2025 18:15:00</t>
  </si>
  <si>
    <t>05.02.2025 18:30:00</t>
  </si>
  <si>
    <t>05.02.2025 18:45:00</t>
  </si>
  <si>
    <t>05.02.2025 19:00:00</t>
  </si>
  <si>
    <t>05.02.2025 19:15:00</t>
  </si>
  <si>
    <t>05.02.2025 19:30:00</t>
  </si>
  <si>
    <t>05.02.2025 19:45:00</t>
  </si>
  <si>
    <t>05.02.2025 20:00:00</t>
  </si>
  <si>
    <t>05.02.2025 20:15:00</t>
  </si>
  <si>
    <t>05.02.2025 20:30:00</t>
  </si>
  <si>
    <t>05.02.2025 20:45:00</t>
  </si>
  <si>
    <t>05.02.2025 21:00:00</t>
  </si>
  <si>
    <t>05.02.2025 21:15:00</t>
  </si>
  <si>
    <t>05.02.2025 21:30:00</t>
  </si>
  <si>
    <t>05.02.2025 21:45:00</t>
  </si>
  <si>
    <t>05.02.2025 22:00:00</t>
  </si>
  <si>
    <t>05.02.2025 22:15:00</t>
  </si>
  <si>
    <t>05.02.2025 22:30:00</t>
  </si>
  <si>
    <t>05.02.2025 22:45:00</t>
  </si>
  <si>
    <t>05.02.2025 23:00:00</t>
  </si>
  <si>
    <t>05.02.2025 23:15:00</t>
  </si>
  <si>
    <t>05.02.2025 23:30:00</t>
  </si>
  <si>
    <t>05.02.2025 23:45:00</t>
  </si>
  <si>
    <t>06.02.2025 00:00:00</t>
  </si>
  <si>
    <t>06.02.2025 00:15:00</t>
  </si>
  <si>
    <t>06.02.2025 00:30:00</t>
  </si>
  <si>
    <t>06.02.2025 00:45:00</t>
  </si>
  <si>
    <t>06.02.2025 01:00:00</t>
  </si>
  <si>
    <t>06.02.2025 01:15:00</t>
  </si>
  <si>
    <t>06.02.2025 01:30:00</t>
  </si>
  <si>
    <t>06.02.2025 01:45:00</t>
  </si>
  <si>
    <t>06.02.2025 02:00:00</t>
  </si>
  <si>
    <t>06.02.2025 02:15:00</t>
  </si>
  <si>
    <t>06.02.2025 02:30:00</t>
  </si>
  <si>
    <t>06.02.2025 02:45:00</t>
  </si>
  <si>
    <t>06.02.2025 03:00:00</t>
  </si>
  <si>
    <t>06.02.2025 03:15:00</t>
  </si>
  <si>
    <t>06.02.2025 03:30:00</t>
  </si>
  <si>
    <t>06.02.2025 03:45:00</t>
  </si>
  <si>
    <t>06.02.2025 04:00:00</t>
  </si>
  <si>
    <t>06.02.2025 04:15:00</t>
  </si>
  <si>
    <t>06.02.2025 04:30:00</t>
  </si>
  <si>
    <t>06.02.2025 04:45:00</t>
  </si>
  <si>
    <t>06.02.2025 05:00:00</t>
  </si>
  <si>
    <t>06.02.2025 05:15:00</t>
  </si>
  <si>
    <t>06.02.2025 05:30:00</t>
  </si>
  <si>
    <t>06.02.2025 05:45:00</t>
  </si>
  <si>
    <t>06.02.2025 06:00:00</t>
  </si>
  <si>
    <t>06.02.2025 06:15:00</t>
  </si>
  <si>
    <t>06.02.2025 06:30:00</t>
  </si>
  <si>
    <t>06.02.2025 06:45:00</t>
  </si>
  <si>
    <t>06.02.2025 07:00:00</t>
  </si>
  <si>
    <t>06.02.2025 07:15:00</t>
  </si>
  <si>
    <t>06.02.2025 07:30:00</t>
  </si>
  <si>
    <t>06.02.2025 07:45:00</t>
  </si>
  <si>
    <t>06.02.2025 08:00:00</t>
  </si>
  <si>
    <t>06.02.2025 08:15:00</t>
  </si>
  <si>
    <t>06.02.2025 08:30:00</t>
  </si>
  <si>
    <t>06.02.2025 08:45:00</t>
  </si>
  <si>
    <t>06.02.2025 09:00:00</t>
  </si>
  <si>
    <t>06.02.2025 09:15:00</t>
  </si>
  <si>
    <t>06.02.2025 09:30:00</t>
  </si>
  <si>
    <t>06.02.2025 09:45:00</t>
  </si>
  <si>
    <t>06.02.2025 10:00:00</t>
  </si>
  <si>
    <t>06.02.2025 10:15:00</t>
  </si>
  <si>
    <t>06.02.2025 10:30:00</t>
  </si>
  <si>
    <t>06.02.2025 10:45:00</t>
  </si>
  <si>
    <t>06.02.2025 11:00:00</t>
  </si>
  <si>
    <t>06.02.2025 11:15:00</t>
  </si>
  <si>
    <t>06.02.2025 11:30:00</t>
  </si>
  <si>
    <t>06.02.2025 11:45:00</t>
  </si>
  <si>
    <t>06.02.2025 12:00:00</t>
  </si>
  <si>
    <t>06.02.2025 12:15:00</t>
  </si>
  <si>
    <t>06.02.2025 12:30:00</t>
  </si>
  <si>
    <t>06.02.2025 12:45:00</t>
  </si>
  <si>
    <t>06.02.2025 13:00:00</t>
  </si>
  <si>
    <t>06.02.2025 13:15:00</t>
  </si>
  <si>
    <t>06.02.2025 13:30:00</t>
  </si>
  <si>
    <t>06.02.2025 13:45:00</t>
  </si>
  <si>
    <t>06.02.2025 14:00:00</t>
  </si>
  <si>
    <t>06.02.2025 14:15:00</t>
  </si>
  <si>
    <t>06.02.2025 14:30:00</t>
  </si>
  <si>
    <t>06.02.2025 14:45:00</t>
  </si>
  <si>
    <t>06.02.2025 15:00:00</t>
  </si>
  <si>
    <t>06.02.2025 15:15:00</t>
  </si>
  <si>
    <t>06.02.2025 15:30:00</t>
  </si>
  <si>
    <t>06.02.2025 15:45:00</t>
  </si>
  <si>
    <t>06.02.2025 16:00:00</t>
  </si>
  <si>
    <t>06.02.2025 16:15:00</t>
  </si>
  <si>
    <t>06.02.2025 16:30:00</t>
  </si>
  <si>
    <t>06.02.2025 16:45:00</t>
  </si>
  <si>
    <t>06.02.2025 17:00:00</t>
  </si>
  <si>
    <t>06.02.2025 17:15:00</t>
  </si>
  <si>
    <t>06.02.2025 17:30:00</t>
  </si>
  <si>
    <t>06.02.2025 17:45:00</t>
  </si>
  <si>
    <t>06.02.2025 18:00:00</t>
  </si>
  <si>
    <t>06.02.2025 18:15:00</t>
  </si>
  <si>
    <t>06.02.2025 18:30:00</t>
  </si>
  <si>
    <t>06.02.2025 18:45:00</t>
  </si>
  <si>
    <t>06.02.2025 19:00:00</t>
  </si>
  <si>
    <t>06.02.2025 19:15:00</t>
  </si>
  <si>
    <t>06.02.2025 19:30:00</t>
  </si>
  <si>
    <t>06.02.2025 19:45:00</t>
  </si>
  <si>
    <t>06.02.2025 20:00:00</t>
  </si>
  <si>
    <t>06.02.2025 20:15:00</t>
  </si>
  <si>
    <t>06.02.2025 20:30:00</t>
  </si>
  <si>
    <t>06.02.2025 20:45:00</t>
  </si>
  <si>
    <t>06.02.2025 21:00:00</t>
  </si>
  <si>
    <t>06.02.2025 21:15:00</t>
  </si>
  <si>
    <t>06.02.2025 21:30:00</t>
  </si>
  <si>
    <t>06.02.2025 21:45:00</t>
  </si>
  <si>
    <t>06.02.2025 22:00:00</t>
  </si>
  <si>
    <t>06.02.2025 22:15:00</t>
  </si>
  <si>
    <t>06.02.2025 22:30:00</t>
  </si>
  <si>
    <t>06.02.2025 22:45:00</t>
  </si>
  <si>
    <t>06.02.2025 23:00:00</t>
  </si>
  <si>
    <t>06.02.2025 23:15:00</t>
  </si>
  <si>
    <t>06.02.2025 23:30:00</t>
  </si>
  <si>
    <t>06.02.2025 23:45:00</t>
  </si>
  <si>
    <t>07.02.2025 00:00:00</t>
  </si>
  <si>
    <t>07.02.2025 00:15:00</t>
  </si>
  <si>
    <t>07.02.2025 00:30:00</t>
  </si>
  <si>
    <t>07.02.2025 00:45:00</t>
  </si>
  <si>
    <t>07.02.2025 01:00:00</t>
  </si>
  <si>
    <t>07.02.2025 01:15:00</t>
  </si>
  <si>
    <t>07.02.2025 01:30:00</t>
  </si>
  <si>
    <t>07.02.2025 01:45:00</t>
  </si>
  <si>
    <t>07.02.2025 02:00:00</t>
  </si>
  <si>
    <t>07.02.2025 02:15:00</t>
  </si>
  <si>
    <t>07.02.2025 02:30:00</t>
  </si>
  <si>
    <t>07.02.2025 02:45:00</t>
  </si>
  <si>
    <t>07.02.2025 03:00:00</t>
  </si>
  <si>
    <t>07.02.2025 03:15:00</t>
  </si>
  <si>
    <t>07.02.2025 03:30:00</t>
  </si>
  <si>
    <t>07.02.2025 03:45:00</t>
  </si>
  <si>
    <t>07.02.2025 04:00:00</t>
  </si>
  <si>
    <t>07.02.2025 04:15:00</t>
  </si>
  <si>
    <t>07.02.2025 04:30:00</t>
  </si>
  <si>
    <t>07.02.2025 04:45:00</t>
  </si>
  <si>
    <t>07.02.2025 05:00:00</t>
  </si>
  <si>
    <t>07.02.2025 05:15:00</t>
  </si>
  <si>
    <t>07.02.2025 05:30:00</t>
  </si>
  <si>
    <t>07.02.2025 05:45:00</t>
  </si>
  <si>
    <t>07.02.2025 06:00:00</t>
  </si>
  <si>
    <t>07.02.2025 06:15:00</t>
  </si>
  <si>
    <t>07.02.2025 06:30:00</t>
  </si>
  <si>
    <t>07.02.2025 06:45:00</t>
  </si>
  <si>
    <t>07.02.2025 07:00:00</t>
  </si>
  <si>
    <t>07.02.2025 07:15:00</t>
  </si>
  <si>
    <t>07.02.2025 07:30:00</t>
  </si>
  <si>
    <t>07.02.2025 07:45:00</t>
  </si>
  <si>
    <t>07.02.2025 08:00:00</t>
  </si>
  <si>
    <t>07.02.2025 08:15:00</t>
  </si>
  <si>
    <t>07.02.2025 08:30:00</t>
  </si>
  <si>
    <t>07.02.2025 08:45:00</t>
  </si>
  <si>
    <t>07.02.2025 09:00:00</t>
  </si>
  <si>
    <t>07.02.2025 09:15:00</t>
  </si>
  <si>
    <t>07.02.2025 09:30:00</t>
  </si>
  <si>
    <t>07.02.2025 09:45:00</t>
  </si>
  <si>
    <t>07.02.2025 10:00:00</t>
  </si>
  <si>
    <t>07.02.2025 10:15:00</t>
  </si>
  <si>
    <t>07.02.2025 10:30:00</t>
  </si>
  <si>
    <t>07.02.2025 10:45:00</t>
  </si>
  <si>
    <t>07.02.2025 11:00:00</t>
  </si>
  <si>
    <t>07.02.2025 11:15:00</t>
  </si>
  <si>
    <t>07.02.2025 11:30:00</t>
  </si>
  <si>
    <t>07.02.2025 11:45:00</t>
  </si>
  <si>
    <t>07.02.2025 12:00:00</t>
  </si>
  <si>
    <t>07.02.2025 12:15:00</t>
  </si>
  <si>
    <t>07.02.2025 12:30:00</t>
  </si>
  <si>
    <t>07.02.2025 12:45:00</t>
  </si>
  <si>
    <t>07.02.2025 13:00:00</t>
  </si>
  <si>
    <t>07.02.2025 13:15:00</t>
  </si>
  <si>
    <t>07.02.2025 13:30:00</t>
  </si>
  <si>
    <t>07.02.2025 13:45:00</t>
  </si>
  <si>
    <t>07.02.2025 14:00:00</t>
  </si>
  <si>
    <t>07.02.2025 14:15:00</t>
  </si>
  <si>
    <t>07.02.2025 14:30:00</t>
  </si>
  <si>
    <t>07.02.2025 14:45:00</t>
  </si>
  <si>
    <t>07.02.2025 15:00:00</t>
  </si>
  <si>
    <t>07.02.2025 15:15:00</t>
  </si>
  <si>
    <t>07.02.2025 15:30:00</t>
  </si>
  <si>
    <t>07.02.2025 15:45:00</t>
  </si>
  <si>
    <t>07.02.2025 16:00:00</t>
  </si>
  <si>
    <t>07.02.2025 16:15:00</t>
  </si>
  <si>
    <t>07.02.2025 16:30:00</t>
  </si>
  <si>
    <t>07.02.2025 16:45:00</t>
  </si>
  <si>
    <t>07.02.2025 17:00:00</t>
  </si>
  <si>
    <t>07.02.2025 17:15:00</t>
  </si>
  <si>
    <t>07.02.2025 17:30:00</t>
  </si>
  <si>
    <t>07.02.2025 17:45:00</t>
  </si>
  <si>
    <t>07.02.2025 18:00:00</t>
  </si>
  <si>
    <t>07.02.2025 18:15:00</t>
  </si>
  <si>
    <t>07.02.2025 18:30:00</t>
  </si>
  <si>
    <t>07.02.2025 18:45:00</t>
  </si>
  <si>
    <t>07.02.2025 19:00:00</t>
  </si>
  <si>
    <t>07.02.2025 19:15:00</t>
  </si>
  <si>
    <t>07.02.2025 19:30:00</t>
  </si>
  <si>
    <t>07.02.2025 19:45:00</t>
  </si>
  <si>
    <t>07.02.2025 20:00:00</t>
  </si>
  <si>
    <t>07.02.2025 20:15:00</t>
  </si>
  <si>
    <t>07.02.2025 20:30:00</t>
  </si>
  <si>
    <t>07.02.2025 20:45:00</t>
  </si>
  <si>
    <t>07.02.2025 21:00:00</t>
  </si>
  <si>
    <t>07.02.2025 21:15:00</t>
  </si>
  <si>
    <t>07.02.2025 21:30:00</t>
  </si>
  <si>
    <t>07.02.2025 21:45:00</t>
  </si>
  <si>
    <t>07.02.2025 22:00:00</t>
  </si>
  <si>
    <t>07.02.2025 22:15:00</t>
  </si>
  <si>
    <t>07.02.2025 22:30:00</t>
  </si>
  <si>
    <t>07.02.2025 22:45:00</t>
  </si>
  <si>
    <t>07.02.2025 23:00:00</t>
  </si>
  <si>
    <t>07.02.2025 23:15:00</t>
  </si>
  <si>
    <t>07.02.2025 23:30:00</t>
  </si>
  <si>
    <t>07.02.2025 23:45:00</t>
  </si>
  <si>
    <t>08.02.2025 00:00:00</t>
  </si>
  <si>
    <t>08.02.2025 00:15:00</t>
  </si>
  <si>
    <t>08.02.2025 00:30:00</t>
  </si>
  <si>
    <t>08.02.2025 00:45:00</t>
  </si>
  <si>
    <t>08.02.2025 01:00:00</t>
  </si>
  <si>
    <t>08.02.2025 01:15:00</t>
  </si>
  <si>
    <t>08.02.2025 01:30:00</t>
  </si>
  <si>
    <t>08.02.2025 01:45:00</t>
  </si>
  <si>
    <t>08.02.2025 02:00:00</t>
  </si>
  <si>
    <t>08.02.2025 02:15:00</t>
  </si>
  <si>
    <t>08.02.2025 02:30:00</t>
  </si>
  <si>
    <t>08.02.2025 02:45:00</t>
  </si>
  <si>
    <t>08.02.2025 03:00:00</t>
  </si>
  <si>
    <t>08.02.2025 03:15:00</t>
  </si>
  <si>
    <t>08.02.2025 03:30:00</t>
  </si>
  <si>
    <t>08.02.2025 03:45:00</t>
  </si>
  <si>
    <t>08.02.2025 04:00:00</t>
  </si>
  <si>
    <t>08.02.2025 04:15:00</t>
  </si>
  <si>
    <t>08.02.2025 04:30:00</t>
  </si>
  <si>
    <t>08.02.2025 04:45:00</t>
  </si>
  <si>
    <t>08.02.2025 05:00:00</t>
  </si>
  <si>
    <t>08.02.2025 05:15:00</t>
  </si>
  <si>
    <t>08.02.2025 05:30:00</t>
  </si>
  <si>
    <t>08.02.2025 05:45:00</t>
  </si>
  <si>
    <t>08.02.2025 06:00:00</t>
  </si>
  <si>
    <t>08.02.2025 06:15:00</t>
  </si>
  <si>
    <t>08.02.2025 06:30:00</t>
  </si>
  <si>
    <t>08.02.2025 06:45:00</t>
  </si>
  <si>
    <t>08.02.2025 07:00:00</t>
  </si>
  <si>
    <t>08.02.2025 07:15:00</t>
  </si>
  <si>
    <t>08.02.2025 07:30:00</t>
  </si>
  <si>
    <t>08.02.2025 07:45:00</t>
  </si>
  <si>
    <t>08.02.2025 08:00:00</t>
  </si>
  <si>
    <t>08.02.2025 08:15:00</t>
  </si>
  <si>
    <t>08.02.2025 08:30:00</t>
  </si>
  <si>
    <t>08.02.2025 08:45:00</t>
  </si>
  <si>
    <t>08.02.2025 09:00:00</t>
  </si>
  <si>
    <t>08.02.2025 09:15:00</t>
  </si>
  <si>
    <t>08.02.2025 09:30:00</t>
  </si>
  <si>
    <t>08.02.2025 09:45:00</t>
  </si>
  <si>
    <t>08.02.2025 10:00:00</t>
  </si>
  <si>
    <t>08.02.2025 10:15:00</t>
  </si>
  <si>
    <t>08.02.2025 10:30:00</t>
  </si>
  <si>
    <t>08.02.2025 10:45:00</t>
  </si>
  <si>
    <t>08.02.2025 11:00:00</t>
  </si>
  <si>
    <t>08.02.2025 11:15:00</t>
  </si>
  <si>
    <t>08.02.2025 11:30:00</t>
  </si>
  <si>
    <t>08.02.2025 11:45:00</t>
  </si>
  <si>
    <t>08.02.2025 12:00:00</t>
  </si>
  <si>
    <t>08.02.2025 12:15:00</t>
  </si>
  <si>
    <t>08.02.2025 12:30:00</t>
  </si>
  <si>
    <t>08.02.2025 12:45:00</t>
  </si>
  <si>
    <t>08.02.2025 13:00:00</t>
  </si>
  <si>
    <t>08.02.2025 13:15:00</t>
  </si>
  <si>
    <t>08.02.2025 13:30:00</t>
  </si>
  <si>
    <t>08.02.2025 13:45:00</t>
  </si>
  <si>
    <t>08.02.2025 14:00:00</t>
  </si>
  <si>
    <t>08.02.2025 14:15:00</t>
  </si>
  <si>
    <t>08.02.2025 14:30:00</t>
  </si>
  <si>
    <t>08.02.2025 14:45:00</t>
  </si>
  <si>
    <t>08.02.2025 15:00:00</t>
  </si>
  <si>
    <t>08.02.2025 15:15:00</t>
  </si>
  <si>
    <t>08.02.2025 15:30:00</t>
  </si>
  <si>
    <t>08.02.2025 15:45:00</t>
  </si>
  <si>
    <t>08.02.2025 16:00:00</t>
  </si>
  <si>
    <t>08.02.2025 16:15:00</t>
  </si>
  <si>
    <t>08.02.2025 16:30:00</t>
  </si>
  <si>
    <t>08.02.2025 16:45:00</t>
  </si>
  <si>
    <t>08.02.2025 17:00:00</t>
  </si>
  <si>
    <t>08.02.2025 17:15:00</t>
  </si>
  <si>
    <t>08.02.2025 17:30:00</t>
  </si>
  <si>
    <t>08.02.2025 17:45:00</t>
  </si>
  <si>
    <t>08.02.2025 18:00:00</t>
  </si>
  <si>
    <t>08.02.2025 18:15:00</t>
  </si>
  <si>
    <t>08.02.2025 18:30:00</t>
  </si>
  <si>
    <t>08.02.2025 18:45:00</t>
  </si>
  <si>
    <t>08.02.2025 19:00:00</t>
  </si>
  <si>
    <t>08.02.2025 19:15:00</t>
  </si>
  <si>
    <t>08.02.2025 19:30:00</t>
  </si>
  <si>
    <t>08.02.2025 19:45:00</t>
  </si>
  <si>
    <t>08.02.2025 20:00:00</t>
  </si>
  <si>
    <t>08.02.2025 20:15:00</t>
  </si>
  <si>
    <t>08.02.2025 20:30:00</t>
  </si>
  <si>
    <t>08.02.2025 20:45:00</t>
  </si>
  <si>
    <t>08.02.2025 21:00:00</t>
  </si>
  <si>
    <t>08.02.2025 21:15:00</t>
  </si>
  <si>
    <t>08.02.2025 21:30:00</t>
  </si>
  <si>
    <t>08.02.2025 21:45:00</t>
  </si>
  <si>
    <t>08.02.2025 22:00:00</t>
  </si>
  <si>
    <t>08.02.2025 22:15:00</t>
  </si>
  <si>
    <t>08.02.2025 22:30:00</t>
  </si>
  <si>
    <t>08.02.2025 22:45:00</t>
  </si>
  <si>
    <t>08.02.2025 23:00:00</t>
  </si>
  <si>
    <t>08.02.2025 23:15:00</t>
  </si>
  <si>
    <t>08.02.2025 23:30:00</t>
  </si>
  <si>
    <t>08.02.2025 23:45:00</t>
  </si>
  <si>
    <t>09.02.2025 00:00:00</t>
  </si>
  <si>
    <t>09.02.2025 00:15:00</t>
  </si>
  <si>
    <t>09.02.2025 00:30:00</t>
  </si>
  <si>
    <t>09.02.2025 00:45:00</t>
  </si>
  <si>
    <t>09.02.2025 01:00:00</t>
  </si>
  <si>
    <t>09.02.2025 01:15:00</t>
  </si>
  <si>
    <t>09.02.2025 01:30:00</t>
  </si>
  <si>
    <t>09.02.2025 01:45:00</t>
  </si>
  <si>
    <t>09.02.2025 02:00:00</t>
  </si>
  <si>
    <t>09.02.2025 02:15:00</t>
  </si>
  <si>
    <t>09.02.2025 02:30:00</t>
  </si>
  <si>
    <t>09.02.2025 02:45:00</t>
  </si>
  <si>
    <t>09.02.2025 03:00:00</t>
  </si>
  <si>
    <t>09.02.2025 03:15:00</t>
  </si>
  <si>
    <t>09.02.2025 03:30:00</t>
  </si>
  <si>
    <t>09.02.2025 03:45:00</t>
  </si>
  <si>
    <t>09.02.2025 04:00:00</t>
  </si>
  <si>
    <t>09.02.2025 04:15:00</t>
  </si>
  <si>
    <t>09.02.2025 04:30:00</t>
  </si>
  <si>
    <t>09.02.2025 04:45:00</t>
  </si>
  <si>
    <t>09.02.2025 05:00:00</t>
  </si>
  <si>
    <t>09.02.2025 05:15:00</t>
  </si>
  <si>
    <t>09.02.2025 05:30:00</t>
  </si>
  <si>
    <t>09.02.2025 05:45:00</t>
  </si>
  <si>
    <t>09.02.2025 06:00:00</t>
  </si>
  <si>
    <t>09.02.2025 06:15:00</t>
  </si>
  <si>
    <t>09.02.2025 06:30:00</t>
  </si>
  <si>
    <t>09.02.2025 06:45:00</t>
  </si>
  <si>
    <t>09.02.2025 07:00:00</t>
  </si>
  <si>
    <t>09.02.2025 07:15:00</t>
  </si>
  <si>
    <t>09.02.2025 07:30:00</t>
  </si>
  <si>
    <t>09.02.2025 07:45:00</t>
  </si>
  <si>
    <t>09.02.2025 08:00:00</t>
  </si>
  <si>
    <t>09.02.2025 08:15:00</t>
  </si>
  <si>
    <t>09.02.2025 08:30:00</t>
  </si>
  <si>
    <t>09.02.2025 08:45:00</t>
  </si>
  <si>
    <t>09.02.2025 09:00:00</t>
  </si>
  <si>
    <t>09.02.2025 09:15:00</t>
  </si>
  <si>
    <t>09.02.2025 09:30:00</t>
  </si>
  <si>
    <t>09.02.2025 09:45:00</t>
  </si>
  <si>
    <t>09.02.2025 10:00:00</t>
  </si>
  <si>
    <t>09.02.2025 10:15:00</t>
  </si>
  <si>
    <t>09.02.2025 10:30:00</t>
  </si>
  <si>
    <t>09.02.2025 10:45:00</t>
  </si>
  <si>
    <t>09.02.2025 11:00:00</t>
  </si>
  <si>
    <t>09.02.2025 11:15:00</t>
  </si>
  <si>
    <t>09.02.2025 11:30:00</t>
  </si>
  <si>
    <t>09.02.2025 11:45:00</t>
  </si>
  <si>
    <t>09.02.2025 12:00:00</t>
  </si>
  <si>
    <t>09.02.2025 12:15:00</t>
  </si>
  <si>
    <t>09.02.2025 12:30:00</t>
  </si>
  <si>
    <t>09.02.2025 12:45:00</t>
  </si>
  <si>
    <t>09.02.2025 13:00:00</t>
  </si>
  <si>
    <t>09.02.2025 13:15:00</t>
  </si>
  <si>
    <t>09.02.2025 13:30:00</t>
  </si>
  <si>
    <t>09.02.2025 13:45:00</t>
  </si>
  <si>
    <t>09.02.2025 14:00:00</t>
  </si>
  <si>
    <t>09.02.2025 14:15:00</t>
  </si>
  <si>
    <t>09.02.2025 14:30:00</t>
  </si>
  <si>
    <t>09.02.2025 14:45:00</t>
  </si>
  <si>
    <t>09.02.2025 15:00:00</t>
  </si>
  <si>
    <t>09.02.2025 15:15:00</t>
  </si>
  <si>
    <t>09.02.2025 15:30:00</t>
  </si>
  <si>
    <t>09.02.2025 15:45:00</t>
  </si>
  <si>
    <t>09.02.2025 16:00:00</t>
  </si>
  <si>
    <t>09.02.2025 16:15:00</t>
  </si>
  <si>
    <t>09.02.2025 16:30:00</t>
  </si>
  <si>
    <t>09.02.2025 16:45:00</t>
  </si>
  <si>
    <t>09.02.2025 17:00:00</t>
  </si>
  <si>
    <t>09.02.2025 17:15:00</t>
  </si>
  <si>
    <t>09.02.2025 17:30:00</t>
  </si>
  <si>
    <t>09.02.2025 17:45:00</t>
  </si>
  <si>
    <t>09.02.2025 18:00:00</t>
  </si>
  <si>
    <t>09.02.2025 18:15:00</t>
  </si>
  <si>
    <t>09.02.2025 18:30:00</t>
  </si>
  <si>
    <t>09.02.2025 18:45:00</t>
  </si>
  <si>
    <t>09.02.2025 19:00:00</t>
  </si>
  <si>
    <t>09.02.2025 19:15:00</t>
  </si>
  <si>
    <t>09.02.2025 19:30:00</t>
  </si>
  <si>
    <t>09.02.2025 19:45:00</t>
  </si>
  <si>
    <t>09.02.2025 20:00:00</t>
  </si>
  <si>
    <t>09.02.2025 20:15:00</t>
  </si>
  <si>
    <t>09.02.2025 20:30:00</t>
  </si>
  <si>
    <t>09.02.2025 20:45:00</t>
  </si>
  <si>
    <t>09.02.2025 21:00:00</t>
  </si>
  <si>
    <t>09.02.2025 21:15:00</t>
  </si>
  <si>
    <t>09.02.2025 21:30:00</t>
  </si>
  <si>
    <t>09.02.2025 21:45:00</t>
  </si>
  <si>
    <t>09.02.2025 22:00:00</t>
  </si>
  <si>
    <t>09.02.2025 22:15:00</t>
  </si>
  <si>
    <t>09.02.2025 22:30:00</t>
  </si>
  <si>
    <t>09.02.2025 22:45:00</t>
  </si>
  <si>
    <t>09.02.2025 23:00:00</t>
  </si>
  <si>
    <t>09.02.2025 23:15:00</t>
  </si>
  <si>
    <t>09.02.2025 23:30:00</t>
  </si>
  <si>
    <t>09.02.2025 23:45:00</t>
  </si>
  <si>
    <t>10.02.2025 00:00:00</t>
  </si>
  <si>
    <t>10.02.2025 00:15:00</t>
  </si>
  <si>
    <t>10.02.2025 00:30:00</t>
  </si>
  <si>
    <t>10.02.2025 00:45:00</t>
  </si>
  <si>
    <t>10.02.2025 01:00:00</t>
  </si>
  <si>
    <t>10.02.2025 01:15:00</t>
  </si>
  <si>
    <t>10.02.2025 01:30:00</t>
  </si>
  <si>
    <t>10.02.2025 01:45:00</t>
  </si>
  <si>
    <t>10.02.2025 02:00:00</t>
  </si>
  <si>
    <t>10.02.2025 02:15:00</t>
  </si>
  <si>
    <t>10.02.2025 02:30:00</t>
  </si>
  <si>
    <t>10.02.2025 02:45:00</t>
  </si>
  <si>
    <t>10.02.2025 03:00:00</t>
  </si>
  <si>
    <t>10.02.2025 03:15:00</t>
  </si>
  <si>
    <t>10.02.2025 03:30:00</t>
  </si>
  <si>
    <t>10.02.2025 03:45:00</t>
  </si>
  <si>
    <t>10.02.2025 04:00:00</t>
  </si>
  <si>
    <t>10.02.2025 04:15:00</t>
  </si>
  <si>
    <t>10.02.2025 04:30:00</t>
  </si>
  <si>
    <t>10.02.2025 04:45:00</t>
  </si>
  <si>
    <t>10.02.2025 05:00:00</t>
  </si>
  <si>
    <t>10.02.2025 05:15:00</t>
  </si>
  <si>
    <t>10.02.2025 05:30:00</t>
  </si>
  <si>
    <t>10.02.2025 05:45:00</t>
  </si>
  <si>
    <t>10.02.2025 06:00:00</t>
  </si>
  <si>
    <t>10.02.2025 06:15:00</t>
  </si>
  <si>
    <t>10.02.2025 06:30:00</t>
  </si>
  <si>
    <t>10.02.2025 06:45:00</t>
  </si>
  <si>
    <t>10.02.2025 07:00:00</t>
  </si>
  <si>
    <t>10.02.2025 07:15:00</t>
  </si>
  <si>
    <t>10.02.2025 07:30:00</t>
  </si>
  <si>
    <t>10.02.2025 07:45:00</t>
  </si>
  <si>
    <t>10.02.2025 08:00:00</t>
  </si>
  <si>
    <t>10.02.2025 08:15:00</t>
  </si>
  <si>
    <t>10.02.2025 08:30:00</t>
  </si>
  <si>
    <t>10.02.2025 08:45:00</t>
  </si>
  <si>
    <t>10.02.2025 09:00:00</t>
  </si>
  <si>
    <t>10.02.2025 09:15:00</t>
  </si>
  <si>
    <t>10.02.2025 09:30:00</t>
  </si>
  <si>
    <t>10.02.2025 09:45:00</t>
  </si>
  <si>
    <t>10.02.2025 10:00:00</t>
  </si>
  <si>
    <t>10.02.2025 10:15:00</t>
  </si>
  <si>
    <t>10.02.2025 10:30:00</t>
  </si>
  <si>
    <t>10.02.2025 10:45:00</t>
  </si>
  <si>
    <t>10.02.2025 11:00:00</t>
  </si>
  <si>
    <t>10.02.2025 11:15:00</t>
  </si>
  <si>
    <t>10.02.2025 11:30:00</t>
  </si>
  <si>
    <t>10.02.2025 11:45:00</t>
  </si>
  <si>
    <t>10.02.2025 12:00:00</t>
  </si>
  <si>
    <t>10.02.2025 12:15:00</t>
  </si>
  <si>
    <t>10.02.2025 12:30:00</t>
  </si>
  <si>
    <t>10.02.2025 12:45:00</t>
  </si>
  <si>
    <t>10.02.2025 13:00:00</t>
  </si>
  <si>
    <t>10.02.2025 13:15:00</t>
  </si>
  <si>
    <t>10.02.2025 13:30:00</t>
  </si>
  <si>
    <t>10.02.2025 13:45:00</t>
  </si>
  <si>
    <t>10.02.2025 14:00:00</t>
  </si>
  <si>
    <t>10.02.2025 14:15:00</t>
  </si>
  <si>
    <t>10.02.2025 14:30:00</t>
  </si>
  <si>
    <t>10.02.2025 14:45:00</t>
  </si>
  <si>
    <t>10.02.2025 15:00:00</t>
  </si>
  <si>
    <t>10.02.2025 15:15:00</t>
  </si>
  <si>
    <t>10.02.2025 15:30:00</t>
  </si>
  <si>
    <t>10.02.2025 15:45:00</t>
  </si>
  <si>
    <t>10.02.2025 16:00:00</t>
  </si>
  <si>
    <t>10.02.2025 16:15:00</t>
  </si>
  <si>
    <t>10.02.2025 16:30:00</t>
  </si>
  <si>
    <t>10.02.2025 16:45:00</t>
  </si>
  <si>
    <t>10.02.2025 17:00:00</t>
  </si>
  <si>
    <t>10.02.2025 17:15:00</t>
  </si>
  <si>
    <t>10.02.2025 17:30:00</t>
  </si>
  <si>
    <t>10.02.2025 17:45:00</t>
  </si>
  <si>
    <t>10.02.2025 18:00:00</t>
  </si>
  <si>
    <t>10.02.2025 18:15:00</t>
  </si>
  <si>
    <t>10.02.2025 18:30:00</t>
  </si>
  <si>
    <t>10.02.2025 18:45:00</t>
  </si>
  <si>
    <t>10.02.2025 19:00:00</t>
  </si>
  <si>
    <t>10.02.2025 19:15:00</t>
  </si>
  <si>
    <t>10.02.2025 19:30:00</t>
  </si>
  <si>
    <t>10.02.2025 19:45:00</t>
  </si>
  <si>
    <t>10.02.2025 20:00:00</t>
  </si>
  <si>
    <t>10.02.2025 20:15:00</t>
  </si>
  <si>
    <t>10.02.2025 20:30:00</t>
  </si>
  <si>
    <t>10.02.2025 20:45:00</t>
  </si>
  <si>
    <t>10.02.2025 21:00:00</t>
  </si>
  <si>
    <t>10.02.2025 21:15:00</t>
  </si>
  <si>
    <t>10.02.2025 21:30:00</t>
  </si>
  <si>
    <t>10.02.2025 21:45:00</t>
  </si>
  <si>
    <t>10.02.2025 22:00:00</t>
  </si>
  <si>
    <t>10.02.2025 22:15:00</t>
  </si>
  <si>
    <t>10.02.2025 22:30:00</t>
  </si>
  <si>
    <t>10.02.2025 22:45:00</t>
  </si>
  <si>
    <t>10.02.2025 23:00:00</t>
  </si>
  <si>
    <t>10.02.2025 23:15:00</t>
  </si>
  <si>
    <t>10.02.2025 23:30:00</t>
  </si>
  <si>
    <t>10.02.2025 23:45:00</t>
  </si>
  <si>
    <t>11.02.2025 00:00:00</t>
  </si>
  <si>
    <t>11.02.2025 00:15:00</t>
  </si>
  <si>
    <t>11.02.2025 00:30:00</t>
  </si>
  <si>
    <t>11.02.2025 00:45:00</t>
  </si>
  <si>
    <t>11.02.2025 01:00:00</t>
  </si>
  <si>
    <t>11.02.2025 01:15:00</t>
  </si>
  <si>
    <t>11.02.2025 01:30:00</t>
  </si>
  <si>
    <t>11.02.2025 01:45:00</t>
  </si>
  <si>
    <t>11.02.2025 02:00:00</t>
  </si>
  <si>
    <t>11.02.2025 02:15:00</t>
  </si>
  <si>
    <t>11.02.2025 02:30:00</t>
  </si>
  <si>
    <t>11.02.2025 02:45:00</t>
  </si>
  <si>
    <t>11.02.2025 03:00:00</t>
  </si>
  <si>
    <t>11.02.2025 03:15:00</t>
  </si>
  <si>
    <t>11.02.2025 03:30:00</t>
  </si>
  <si>
    <t>11.02.2025 03:45:00</t>
  </si>
  <si>
    <t>11.02.2025 04:00:00</t>
  </si>
  <si>
    <t>11.02.2025 04:15:00</t>
  </si>
  <si>
    <t>11.02.2025 04:30:00</t>
  </si>
  <si>
    <t>11.02.2025 04:45:00</t>
  </si>
  <si>
    <t>11.02.2025 05:00:00</t>
  </si>
  <si>
    <t>11.02.2025 05:15:00</t>
  </si>
  <si>
    <t>11.02.2025 05:30:00</t>
  </si>
  <si>
    <t>11.02.2025 05:45:00</t>
  </si>
  <si>
    <t>11.02.2025 06:00:00</t>
  </si>
  <si>
    <t>11.02.2025 06:15:00</t>
  </si>
  <si>
    <t>11.02.2025 06:30:00</t>
  </si>
  <si>
    <t>11.02.2025 06:45:00</t>
  </si>
  <si>
    <t>11.02.2025 07:00:00</t>
  </si>
  <si>
    <t>11.02.2025 07:15:00</t>
  </si>
  <si>
    <t>11.02.2025 07:30:00</t>
  </si>
  <si>
    <t>11.02.2025 07:45:00</t>
  </si>
  <si>
    <t>11.02.2025 08:00:00</t>
  </si>
  <si>
    <t>11.02.2025 08:15:00</t>
  </si>
  <si>
    <t>11.02.2025 08:30:00</t>
  </si>
  <si>
    <t>11.02.2025 08:45:00</t>
  </si>
  <si>
    <t>11.02.2025 09:00:00</t>
  </si>
  <si>
    <t>11.02.2025 09:15:00</t>
  </si>
  <si>
    <t>11.02.2025 09:30:00</t>
  </si>
  <si>
    <t>11.02.2025 09:45:00</t>
  </si>
  <si>
    <t>11.02.2025 10:00:00</t>
  </si>
  <si>
    <t>11.02.2025 10:15:00</t>
  </si>
  <si>
    <t>11.02.2025 10:30:00</t>
  </si>
  <si>
    <t>11.02.2025 10:45:00</t>
  </si>
  <si>
    <t>11.02.2025 11:00:00</t>
  </si>
  <si>
    <t>11.02.2025 11:15:00</t>
  </si>
  <si>
    <t>11.02.2025 11:30:00</t>
  </si>
  <si>
    <t>11.02.2025 11:45:00</t>
  </si>
  <si>
    <t>11.02.2025 12:00:00</t>
  </si>
  <si>
    <t>11.02.2025 12:15:00</t>
  </si>
  <si>
    <t>11.02.2025 12:30:00</t>
  </si>
  <si>
    <t>11.02.2025 12:45:00</t>
  </si>
  <si>
    <t>11.02.2025 13:00:00</t>
  </si>
  <si>
    <t>11.02.2025 13:15:00</t>
  </si>
  <si>
    <t>11.02.2025 13:30:00</t>
  </si>
  <si>
    <t>11.02.2025 13:45:00</t>
  </si>
  <si>
    <t>11.02.2025 14:00:00</t>
  </si>
  <si>
    <t>11.02.2025 14:15:00</t>
  </si>
  <si>
    <t>11.02.2025 14:30:00</t>
  </si>
  <si>
    <t>11.02.2025 14:45:00</t>
  </si>
  <si>
    <t>11.02.2025 15:00:00</t>
  </si>
  <si>
    <t>11.02.2025 15:15:00</t>
  </si>
  <si>
    <t>11.02.2025 15:30:00</t>
  </si>
  <si>
    <t>11.02.2025 15:45:00</t>
  </si>
  <si>
    <t>11.02.2025 16:00:00</t>
  </si>
  <si>
    <t>11.02.2025 16:15:00</t>
  </si>
  <si>
    <t>11.02.2025 16:30:00</t>
  </si>
  <si>
    <t>11.02.2025 16:45:00</t>
  </si>
  <si>
    <t>11.02.2025 17:00:00</t>
  </si>
  <si>
    <t>11.02.2025 17:15:00</t>
  </si>
  <si>
    <t>11.02.2025 17:30:00</t>
  </si>
  <si>
    <t>11.02.2025 17:45:00</t>
  </si>
  <si>
    <t>11.02.2025 18:00:00</t>
  </si>
  <si>
    <t>11.02.2025 18:15:00</t>
  </si>
  <si>
    <t>11.02.2025 18:30:00</t>
  </si>
  <si>
    <t>11.02.2025 18:45:00</t>
  </si>
  <si>
    <t>11.02.2025 19:00:00</t>
  </si>
  <si>
    <t>11.02.2025 19:15:00</t>
  </si>
  <si>
    <t>11.02.2025 19:30:00</t>
  </si>
  <si>
    <t>11.02.2025 19:45:00</t>
  </si>
  <si>
    <t>11.02.2025 20:00:00</t>
  </si>
  <si>
    <t>11.02.2025 20:15:00</t>
  </si>
  <si>
    <t>11.02.2025 20:30:00</t>
  </si>
  <si>
    <t>11.02.2025 20:45:00</t>
  </si>
  <si>
    <t>11.02.2025 21:00:00</t>
  </si>
  <si>
    <t>11.02.2025 21:15:00</t>
  </si>
  <si>
    <t>11.02.2025 21:30:00</t>
  </si>
  <si>
    <t>11.02.2025 21:45:00</t>
  </si>
  <si>
    <t>11.02.2025 22:00:00</t>
  </si>
  <si>
    <t>11.02.2025 22:15:00</t>
  </si>
  <si>
    <t>11.02.2025 22:30:00</t>
  </si>
  <si>
    <t>11.02.2025 22:45:00</t>
  </si>
  <si>
    <t>11.02.2025 23:00:00</t>
  </si>
  <si>
    <t>11.02.2025 23:15:00</t>
  </si>
  <si>
    <t>11.02.2025 23:30:00</t>
  </si>
  <si>
    <t>11.02.2025 23:45:00</t>
  </si>
  <si>
    <t>12.02.2025 00:00:00</t>
  </si>
  <si>
    <t>12.02.2025 00:15:00</t>
  </si>
  <si>
    <t>12.02.2025 00:30:00</t>
  </si>
  <si>
    <t>12.02.2025 00:45:00</t>
  </si>
  <si>
    <t>12.02.2025 01:00:00</t>
  </si>
  <si>
    <t>12.02.2025 01:15:00</t>
  </si>
  <si>
    <t>12.02.2025 01:30:00</t>
  </si>
  <si>
    <t>12.02.2025 01:45:00</t>
  </si>
  <si>
    <t>12.02.2025 02:00:00</t>
  </si>
  <si>
    <t>12.02.2025 02:15:00</t>
  </si>
  <si>
    <t>12.02.2025 02:30:00</t>
  </si>
  <si>
    <t>12.02.2025 02:45:00</t>
  </si>
  <si>
    <t>12.02.2025 03:00:00</t>
  </si>
  <si>
    <t>12.02.2025 03:15:00</t>
  </si>
  <si>
    <t>12.02.2025 03:30:00</t>
  </si>
  <si>
    <t>12.02.2025 03:45:00</t>
  </si>
  <si>
    <t>12.02.2025 04:00:00</t>
  </si>
  <si>
    <t>12.02.2025 04:15:00</t>
  </si>
  <si>
    <t>12.02.2025 04:30:00</t>
  </si>
  <si>
    <t>12.02.2025 04:45:00</t>
  </si>
  <si>
    <t>12.02.2025 05:00:00</t>
  </si>
  <si>
    <t>12.02.2025 05:15:00</t>
  </si>
  <si>
    <t>12.02.2025 05:30:00</t>
  </si>
  <si>
    <t>12.02.2025 05:45:00</t>
  </si>
  <si>
    <t>12.02.2025 06:00:00</t>
  </si>
  <si>
    <t>12.02.2025 06:15:00</t>
  </si>
  <si>
    <t>12.02.2025 06:30:00</t>
  </si>
  <si>
    <t>12.02.2025 06:45:00</t>
  </si>
  <si>
    <t>12.02.2025 07:00:00</t>
  </si>
  <si>
    <t>12.02.2025 07:15:00</t>
  </si>
  <si>
    <t>12.02.2025 07:30:00</t>
  </si>
  <si>
    <t>12.02.2025 07:45:00</t>
  </si>
  <si>
    <t>12.02.2025 08:00:00</t>
  </si>
  <si>
    <t>12.02.2025 08:15:00</t>
  </si>
  <si>
    <t>12.02.2025 08:30:00</t>
  </si>
  <si>
    <t>12.02.2025 08:45:00</t>
  </si>
  <si>
    <t>12.02.2025 09:00:00</t>
  </si>
  <si>
    <t>12.02.2025 09:15:00</t>
  </si>
  <si>
    <t>12.02.2025 09:30:00</t>
  </si>
  <si>
    <t>12.02.2025 09:45:00</t>
  </si>
  <si>
    <t>12.02.2025 10:00:00</t>
  </si>
  <si>
    <t>12.02.2025 10:15:00</t>
  </si>
  <si>
    <t>12.02.2025 10:30:00</t>
  </si>
  <si>
    <t>12.02.2025 10:45:00</t>
  </si>
  <si>
    <t>12.02.2025 11:00:00</t>
  </si>
  <si>
    <t>12.02.2025 11:15:00</t>
  </si>
  <si>
    <t>12.02.2025 11:30:00</t>
  </si>
  <si>
    <t>12.02.2025 11:45:00</t>
  </si>
  <si>
    <t>12.02.2025 12:00:00</t>
  </si>
  <si>
    <t>12.02.2025 12:15:00</t>
  </si>
  <si>
    <t>12.02.2025 12:30:00</t>
  </si>
  <si>
    <t>12.02.2025 12:45:00</t>
  </si>
  <si>
    <t>12.02.2025 13:00:00</t>
  </si>
  <si>
    <t>12.02.2025 13:15:00</t>
  </si>
  <si>
    <t>12.02.2025 13:30:00</t>
  </si>
  <si>
    <t>12.02.2025 13:45:00</t>
  </si>
  <si>
    <t>12.02.2025 14:00:00</t>
  </si>
  <si>
    <t>12.02.2025 14:15:00</t>
  </si>
  <si>
    <t>12.02.2025 14:30:00</t>
  </si>
  <si>
    <t>12.02.2025 14:45:00</t>
  </si>
  <si>
    <t>12.02.2025 15:00:00</t>
  </si>
  <si>
    <t>12.02.2025 15:15:00</t>
  </si>
  <si>
    <t>12.02.2025 15:30:00</t>
  </si>
  <si>
    <t>12.02.2025 15:45:00</t>
  </si>
  <si>
    <t>12.02.2025 16:00:00</t>
  </si>
  <si>
    <t>12.02.2025 16:15:00</t>
  </si>
  <si>
    <t>12.02.2025 16:30:00</t>
  </si>
  <si>
    <t>12.02.2025 16:45:00</t>
  </si>
  <si>
    <t>12.02.2025 17:00:00</t>
  </si>
  <si>
    <t>12.02.2025 17:15:00</t>
  </si>
  <si>
    <t>12.02.2025 17:30:00</t>
  </si>
  <si>
    <t>12.02.2025 17:45:00</t>
  </si>
  <si>
    <t>12.02.2025 18:00:00</t>
  </si>
  <si>
    <t>12.02.2025 18:15:00</t>
  </si>
  <si>
    <t>12.02.2025 18:30:00</t>
  </si>
  <si>
    <t>12.02.2025 18:45:00</t>
  </si>
  <si>
    <t>12.02.2025 19:00:00</t>
  </si>
  <si>
    <t>12.02.2025 19:15:00</t>
  </si>
  <si>
    <t>12.02.2025 19:30:00</t>
  </si>
  <si>
    <t>12.02.2025 19:45:00</t>
  </si>
  <si>
    <t>12.02.2025 20:00:00</t>
  </si>
  <si>
    <t>12.02.2025 20:15:00</t>
  </si>
  <si>
    <t>12.02.2025 20:30:00</t>
  </si>
  <si>
    <t>12.02.2025 20:45:00</t>
  </si>
  <si>
    <t>12.02.2025 21:00:00</t>
  </si>
  <si>
    <t>12.02.2025 21:15:00</t>
  </si>
  <si>
    <t>12.02.2025 21:30:00</t>
  </si>
  <si>
    <t>12.02.2025 21:45:00</t>
  </si>
  <si>
    <t>12.02.2025 22:00:00</t>
  </si>
  <si>
    <t>12.02.2025 22:15:00</t>
  </si>
  <si>
    <t>12.02.2025 22:30:00</t>
  </si>
  <si>
    <t>12.02.2025 22:45:00</t>
  </si>
  <si>
    <t>12.02.2025 23:00:00</t>
  </si>
  <si>
    <t>12.02.2025 23:15:00</t>
  </si>
  <si>
    <t>12.02.2025 23:30:00</t>
  </si>
  <si>
    <t>12.02.2025 23:45:00</t>
  </si>
  <si>
    <t>13.02.2025 00:00:00</t>
  </si>
  <si>
    <t>13.02.2025 00:15:00</t>
  </si>
  <si>
    <t>13.02.2025 00:30:00</t>
  </si>
  <si>
    <t>13.02.2025 00:45:00</t>
  </si>
  <si>
    <t>13.02.2025 01:00:00</t>
  </si>
  <si>
    <t>13.02.2025 01:15:00</t>
  </si>
  <si>
    <t>13.02.2025 01:30:00</t>
  </si>
  <si>
    <t>13.02.2025 01:45:00</t>
  </si>
  <si>
    <t>13.02.2025 02:00:00</t>
  </si>
  <si>
    <t>13.02.2025 02:15:00</t>
  </si>
  <si>
    <t>13.02.2025 02:30:00</t>
  </si>
  <si>
    <t>13.02.2025 02:45:00</t>
  </si>
  <si>
    <t>13.02.2025 03:00:00</t>
  </si>
  <si>
    <t>13.02.2025 03:15:00</t>
  </si>
  <si>
    <t>13.02.2025 03:30:00</t>
  </si>
  <si>
    <t>13.02.2025 03:45:00</t>
  </si>
  <si>
    <t>13.02.2025 04:00:00</t>
  </si>
  <si>
    <t>13.02.2025 04:15:00</t>
  </si>
  <si>
    <t>13.02.2025 04:30:00</t>
  </si>
  <si>
    <t>13.02.2025 04:45:00</t>
  </si>
  <si>
    <t>13.02.2025 05:00:00</t>
  </si>
  <si>
    <t>13.02.2025 05:15:00</t>
  </si>
  <si>
    <t>13.02.2025 05:30:00</t>
  </si>
  <si>
    <t>13.02.2025 05:45:00</t>
  </si>
  <si>
    <t>13.02.2025 06:00:00</t>
  </si>
  <si>
    <t>13.02.2025 06:15:00</t>
  </si>
  <si>
    <t>13.02.2025 06:30:00</t>
  </si>
  <si>
    <t>13.02.2025 06:45:00</t>
  </si>
  <si>
    <t>13.02.2025 07:00:00</t>
  </si>
  <si>
    <t>13.02.2025 07:15:00</t>
  </si>
  <si>
    <t>13.02.2025 07:30:00</t>
  </si>
  <si>
    <t>13.02.2025 07:45:00</t>
  </si>
  <si>
    <t>13.02.2025 08:00:00</t>
  </si>
  <si>
    <t>13.02.2025 08:15:00</t>
  </si>
  <si>
    <t>13.02.2025 08:30:00</t>
  </si>
  <si>
    <t>13.02.2025 08:45:00</t>
  </si>
  <si>
    <t>13.02.2025 09:00:00</t>
  </si>
  <si>
    <t>13.02.2025 09:15:00</t>
  </si>
  <si>
    <t>13.02.2025 09:30:00</t>
  </si>
  <si>
    <t>13.02.2025 09:45:00</t>
  </si>
  <si>
    <t>13.02.2025 10:00:00</t>
  </si>
  <si>
    <t>13.02.2025 10:15:00</t>
  </si>
  <si>
    <t>13.02.2025 10:30:00</t>
  </si>
  <si>
    <t>13.02.2025 10:45:00</t>
  </si>
  <si>
    <t>13.02.2025 11:00:00</t>
  </si>
  <si>
    <t>13.02.2025 11:15:00</t>
  </si>
  <si>
    <t>13.02.2025 11:30:00</t>
  </si>
  <si>
    <t>13.02.2025 11:45:00</t>
  </si>
  <si>
    <t>13.02.2025 12:00:00</t>
  </si>
  <si>
    <t>13.02.2025 12:15:00</t>
  </si>
  <si>
    <t>13.02.2025 12:30:00</t>
  </si>
  <si>
    <t>13.02.2025 12:45:00</t>
  </si>
  <si>
    <t>13.02.2025 13:00:00</t>
  </si>
  <si>
    <t>13.02.2025 13:15:00</t>
  </si>
  <si>
    <t>13.02.2025 13:30:00</t>
  </si>
  <si>
    <t>13.02.2025 13:45:00</t>
  </si>
  <si>
    <t>13.02.2025 14:00:00</t>
  </si>
  <si>
    <t>13.02.2025 14:15:00</t>
  </si>
  <si>
    <t>13.02.2025 14:30:00</t>
  </si>
  <si>
    <t>13.02.2025 14:45:00</t>
  </si>
  <si>
    <t>13.02.2025 15:00:00</t>
  </si>
  <si>
    <t>13.02.2025 15:15:00</t>
  </si>
  <si>
    <t>13.02.2025 15:30:00</t>
  </si>
  <si>
    <t>13.02.2025 15:45:00</t>
  </si>
  <si>
    <t>13.02.2025 16:00:00</t>
  </si>
  <si>
    <t>13.02.2025 16:15:00</t>
  </si>
  <si>
    <t>13.02.2025 16:30:00</t>
  </si>
  <si>
    <t>13.02.2025 16:45:00</t>
  </si>
  <si>
    <t>13.02.2025 17:00:00</t>
  </si>
  <si>
    <t>13.02.2025 17:15:00</t>
  </si>
  <si>
    <t>13.02.2025 17:30:00</t>
  </si>
  <si>
    <t>13.02.2025 17:45:00</t>
  </si>
  <si>
    <t>13.02.2025 18:00:00</t>
  </si>
  <si>
    <t>13.02.2025 18:15:00</t>
  </si>
  <si>
    <t>13.02.2025 18:30:00</t>
  </si>
  <si>
    <t>13.02.2025 18:45:00</t>
  </si>
  <si>
    <t>13.02.2025 19:00:00</t>
  </si>
  <si>
    <t>13.02.2025 19:15:00</t>
  </si>
  <si>
    <t>13.02.2025 19:30:00</t>
  </si>
  <si>
    <t>13.02.2025 19:45:00</t>
  </si>
  <si>
    <t>13.02.2025 20:00:00</t>
  </si>
  <si>
    <t>13.02.2025 20:15:00</t>
  </si>
  <si>
    <t>13.02.2025 20:30:00</t>
  </si>
  <si>
    <t>13.02.2025 20:45:00</t>
  </si>
  <si>
    <t>13.02.2025 21:00:00</t>
  </si>
  <si>
    <t>13.02.2025 21:15:00</t>
  </si>
  <si>
    <t>13.02.2025 21:30:00</t>
  </si>
  <si>
    <t>13.02.2025 21:45:00</t>
  </si>
  <si>
    <t>13.02.2025 22:00:00</t>
  </si>
  <si>
    <t>13.02.2025 22:15:00</t>
  </si>
  <si>
    <t>13.02.2025 22:30:00</t>
  </si>
  <si>
    <t>13.02.2025 22:45:00</t>
  </si>
  <si>
    <t>13.02.2025 23:00:00</t>
  </si>
  <si>
    <t>13.02.2025 23:15:00</t>
  </si>
  <si>
    <t>13.02.2025 23:30:00</t>
  </si>
  <si>
    <t>13.02.2025 23:45:00</t>
  </si>
  <si>
    <t>14.02.2025 00:00:00</t>
  </si>
  <si>
    <t>14.02.2025 00:15:00</t>
  </si>
  <si>
    <t>14.02.2025 00:30:00</t>
  </si>
  <si>
    <t>14.02.2025 00:45:00</t>
  </si>
  <si>
    <t>14.02.2025 01:00:00</t>
  </si>
  <si>
    <t>14.02.2025 01:15:00</t>
  </si>
  <si>
    <t>14.02.2025 01:30:00</t>
  </si>
  <si>
    <t>14.02.2025 01:45:00</t>
  </si>
  <si>
    <t>14.02.2025 02:00:00</t>
  </si>
  <si>
    <t>14.02.2025 02:15:00</t>
  </si>
  <si>
    <t>14.02.2025 02:30:00</t>
  </si>
  <si>
    <t>14.02.2025 02:45:00</t>
  </si>
  <si>
    <t>14.02.2025 03:00:00</t>
  </si>
  <si>
    <t>14.02.2025 03:15:00</t>
  </si>
  <si>
    <t>14.02.2025 03:30:00</t>
  </si>
  <si>
    <t>14.02.2025 03:45:00</t>
  </si>
  <si>
    <t>14.02.2025 04:00:00</t>
  </si>
  <si>
    <t>14.02.2025 04:15:00</t>
  </si>
  <si>
    <t>14.02.2025 04:30:00</t>
  </si>
  <si>
    <t>14.02.2025 04:45:00</t>
  </si>
  <si>
    <t>14.02.2025 05:00:00</t>
  </si>
  <si>
    <t>14.02.2025 05:15:00</t>
  </si>
  <si>
    <t>14.02.2025 05:30:00</t>
  </si>
  <si>
    <t>14.02.2025 05:45:00</t>
  </si>
  <si>
    <t>14.02.2025 06:00:00</t>
  </si>
  <si>
    <t>14.02.2025 06:15:00</t>
  </si>
  <si>
    <t>14.02.2025 06:30:00</t>
  </si>
  <si>
    <t>14.02.2025 06:45:00</t>
  </si>
  <si>
    <t>14.02.2025 07:00:00</t>
  </si>
  <si>
    <t>14.02.2025 07:15:00</t>
  </si>
  <si>
    <t>14.02.2025 07:30:00</t>
  </si>
  <si>
    <t>14.02.2025 07:45:00</t>
  </si>
  <si>
    <t>14.02.2025 08:00:00</t>
  </si>
  <si>
    <t>14.02.2025 08:15:00</t>
  </si>
  <si>
    <t>14.02.2025 08:30:00</t>
  </si>
  <si>
    <t>14.02.2025 08:45:00</t>
  </si>
  <si>
    <t>14.02.2025 09:00:00</t>
  </si>
  <si>
    <t>14.02.2025 09:15:00</t>
  </si>
  <si>
    <t>14.02.2025 09:30:00</t>
  </si>
  <si>
    <t>14.02.2025 09:45:00</t>
  </si>
  <si>
    <t>14.02.2025 10:00:00</t>
  </si>
  <si>
    <t>14.02.2025 10:15:00</t>
  </si>
  <si>
    <t>14.02.2025 10:30:00</t>
  </si>
  <si>
    <t>14.02.2025 10:45:00</t>
  </si>
  <si>
    <t>14.02.2025 11:00:00</t>
  </si>
  <si>
    <t>14.02.2025 11:15:00</t>
  </si>
  <si>
    <t>14.02.2025 11:30:00</t>
  </si>
  <si>
    <t>14.02.2025 11:45:00</t>
  </si>
  <si>
    <t>14.02.2025 12:00:00</t>
  </si>
  <si>
    <t>14.02.2025 12:15:00</t>
  </si>
  <si>
    <t>14.02.2025 12:30:00</t>
  </si>
  <si>
    <t>14.02.2025 12:45:00</t>
  </si>
  <si>
    <t>14.02.2025 13:00:00</t>
  </si>
  <si>
    <t>14.02.2025 13:15:00</t>
  </si>
  <si>
    <t>14.02.2025 13:30:00</t>
  </si>
  <si>
    <t>14.02.2025 13:45:00</t>
  </si>
  <si>
    <t>14.02.2025 14:00:00</t>
  </si>
  <si>
    <t>14.02.2025 14:15:00</t>
  </si>
  <si>
    <t>14.02.2025 14:30:00</t>
  </si>
  <si>
    <t>14.02.2025 14:45:00</t>
  </si>
  <si>
    <t>14.02.2025 15:00:00</t>
  </si>
  <si>
    <t>14.02.2025 15:15:00</t>
  </si>
  <si>
    <t>14.02.2025 15:30:00</t>
  </si>
  <si>
    <t>14.02.2025 15:45:00</t>
  </si>
  <si>
    <t>14.02.2025 16:00:00</t>
  </si>
  <si>
    <t>14.02.2025 16:15:00</t>
  </si>
  <si>
    <t>14.02.2025 16:30:00</t>
  </si>
  <si>
    <t>14.02.2025 16:45:00</t>
  </si>
  <si>
    <t>14.02.2025 17:00:00</t>
  </si>
  <si>
    <t>14.02.2025 17:15:00</t>
  </si>
  <si>
    <t>14.02.2025 17:30:00</t>
  </si>
  <si>
    <t>14.02.2025 17:45:00</t>
  </si>
  <si>
    <t>14.02.2025 18:00:00</t>
  </si>
  <si>
    <t>14.02.2025 18:15:00</t>
  </si>
  <si>
    <t>14.02.2025 18:30:00</t>
  </si>
  <si>
    <t>14.02.2025 18:45:00</t>
  </si>
  <si>
    <t>14.02.2025 19:00:00</t>
  </si>
  <si>
    <t>14.02.2025 19:15:00</t>
  </si>
  <si>
    <t>14.02.2025 19:30:00</t>
  </si>
  <si>
    <t>14.02.2025 19:45:00</t>
  </si>
  <si>
    <t>14.02.2025 20:00:00</t>
  </si>
  <si>
    <t>14.02.2025 20:15:00</t>
  </si>
  <si>
    <t>14.02.2025 20:30:00</t>
  </si>
  <si>
    <t>14.02.2025 20:45:00</t>
  </si>
  <si>
    <t>14.02.2025 21:00:00</t>
  </si>
  <si>
    <t>14.02.2025 21:15:00</t>
  </si>
  <si>
    <t>14.02.2025 21:30:00</t>
  </si>
  <si>
    <t>14.02.2025 21:45:00</t>
  </si>
  <si>
    <t>14.02.2025 22:00:00</t>
  </si>
  <si>
    <t>14.02.2025 22:15:00</t>
  </si>
  <si>
    <t>14.02.2025 22:30:00</t>
  </si>
  <si>
    <t>14.02.2025 22:45:00</t>
  </si>
  <si>
    <t>14.02.2025 23:00:00</t>
  </si>
  <si>
    <t>14.02.2025 23:15:00</t>
  </si>
  <si>
    <t>14.02.2025 23:30:00</t>
  </si>
  <si>
    <t>14.02.2025 23:45:00</t>
  </si>
  <si>
    <t>15.02.2025 00:00:00</t>
  </si>
  <si>
    <t>15.02.2025 00:15:00</t>
  </si>
  <si>
    <t>15.02.2025 00:30:00</t>
  </si>
  <si>
    <t>15.02.2025 00:45:00</t>
  </si>
  <si>
    <t>15.02.2025 01:00:00</t>
  </si>
  <si>
    <t>15.02.2025 01:15:00</t>
  </si>
  <si>
    <t>15.02.2025 01:30:00</t>
  </si>
  <si>
    <t>15.02.2025 01:45:00</t>
  </si>
  <si>
    <t>15.02.2025 02:00:00</t>
  </si>
  <si>
    <t>15.02.2025 02:15:00</t>
  </si>
  <si>
    <t>15.02.2025 02:30:00</t>
  </si>
  <si>
    <t>15.02.2025 02:45:00</t>
  </si>
  <si>
    <t>15.02.2025 03:00:00</t>
  </si>
  <si>
    <t>15.02.2025 03:15:00</t>
  </si>
  <si>
    <t>15.02.2025 03:30:00</t>
  </si>
  <si>
    <t>15.02.2025 03:45:00</t>
  </si>
  <si>
    <t>15.02.2025 04:00:00</t>
  </si>
  <si>
    <t>15.02.2025 04:15:00</t>
  </si>
  <si>
    <t>15.02.2025 04:30:00</t>
  </si>
  <si>
    <t>15.02.2025 04:45:00</t>
  </si>
  <si>
    <t>15.02.2025 05:00:00</t>
  </si>
  <si>
    <t>15.02.2025 05:15:00</t>
  </si>
  <si>
    <t>15.02.2025 05:30:00</t>
  </si>
  <si>
    <t>15.02.2025 05:45:00</t>
  </si>
  <si>
    <t>15.02.2025 06:00:00</t>
  </si>
  <si>
    <t>15.02.2025 06:15:00</t>
  </si>
  <si>
    <t>15.02.2025 06:30:00</t>
  </si>
  <si>
    <t>15.02.2025 06:45:00</t>
  </si>
  <si>
    <t>15.02.2025 07:00:00</t>
  </si>
  <si>
    <t>15.02.2025 07:15:00</t>
  </si>
  <si>
    <t>15.02.2025 07:30:00</t>
  </si>
  <si>
    <t>15.02.2025 07:45:00</t>
  </si>
  <si>
    <t>15.02.2025 08:00:00</t>
  </si>
  <si>
    <t>15.02.2025 08:15:00</t>
  </si>
  <si>
    <t>15.02.2025 08:30:00</t>
  </si>
  <si>
    <t>15.02.2025 08:45:00</t>
  </si>
  <si>
    <t>15.02.2025 09:00:00</t>
  </si>
  <si>
    <t>15.02.2025 09:15:00</t>
  </si>
  <si>
    <t>15.02.2025 09:30:00</t>
  </si>
  <si>
    <t>15.02.2025 09:45:00</t>
  </si>
  <si>
    <t>15.02.2025 10:00:00</t>
  </si>
  <si>
    <t>15.02.2025 10:15:00</t>
  </si>
  <si>
    <t>15.02.2025 10:30:00</t>
  </si>
  <si>
    <t>15.02.2025 10:45:00</t>
  </si>
  <si>
    <t>15.02.2025 11:00:00</t>
  </si>
  <si>
    <t>15.02.2025 11:15:00</t>
  </si>
  <si>
    <t>15.02.2025 11:30:00</t>
  </si>
  <si>
    <t>15.02.2025 11:45:00</t>
  </si>
  <si>
    <t>15.02.2025 12:00:00</t>
  </si>
  <si>
    <t>15.02.2025 12:15:00</t>
  </si>
  <si>
    <t>15.02.2025 12:30:00</t>
  </si>
  <si>
    <t>15.02.2025 12:45:00</t>
  </si>
  <si>
    <t>15.02.2025 13:00:00</t>
  </si>
  <si>
    <t>15.02.2025 13:15:00</t>
  </si>
  <si>
    <t>15.02.2025 13:30:00</t>
  </si>
  <si>
    <t>15.02.2025 13:45:00</t>
  </si>
  <si>
    <t>15.02.2025 14:00:00</t>
  </si>
  <si>
    <t>15.02.2025 14:15:00</t>
  </si>
  <si>
    <t>15.02.2025 14:30:00</t>
  </si>
  <si>
    <t>15.02.2025 14:45:00</t>
  </si>
  <si>
    <t>15.02.2025 15:00:00</t>
  </si>
  <si>
    <t>15.02.2025 15:15:00</t>
  </si>
  <si>
    <t>15.02.2025 15:30:00</t>
  </si>
  <si>
    <t>15.02.2025 15:45:00</t>
  </si>
  <si>
    <t>15.02.2025 16:00:00</t>
  </si>
  <si>
    <t>15.02.2025 16:15:00</t>
  </si>
  <si>
    <t>15.02.2025 16:30:00</t>
  </si>
  <si>
    <t>15.02.2025 16:45:00</t>
  </si>
  <si>
    <t>15.02.2025 17:00:00</t>
  </si>
  <si>
    <t>15.02.2025 17:15:00</t>
  </si>
  <si>
    <t>15.02.2025 17:30:00</t>
  </si>
  <si>
    <t>15.02.2025 17:45:00</t>
  </si>
  <si>
    <t>15.02.2025 18:00:00</t>
  </si>
  <si>
    <t>15.02.2025 18:15:00</t>
  </si>
  <si>
    <t>15.02.2025 18:30:00</t>
  </si>
  <si>
    <t>15.02.2025 18:45:00</t>
  </si>
  <si>
    <t>15.02.2025 19:00:00</t>
  </si>
  <si>
    <t>15.02.2025 19:15:00</t>
  </si>
  <si>
    <t>15.02.2025 19:30:00</t>
  </si>
  <si>
    <t>15.02.2025 19:45:00</t>
  </si>
  <si>
    <t>15.02.2025 20:00:00</t>
  </si>
  <si>
    <t>15.02.2025 20:15:00</t>
  </si>
  <si>
    <t>15.02.2025 20:30:00</t>
  </si>
  <si>
    <t>15.02.2025 20:45:00</t>
  </si>
  <si>
    <t>15.02.2025 21:00:00</t>
  </si>
  <si>
    <t>15.02.2025 21:15:00</t>
  </si>
  <si>
    <t>15.02.2025 21:30:00</t>
  </si>
  <si>
    <t>15.02.2025 21:45:00</t>
  </si>
  <si>
    <t>15.02.2025 22:00:00</t>
  </si>
  <si>
    <t>15.02.2025 22:15:00</t>
  </si>
  <si>
    <t>15.02.2025 22:30:00</t>
  </si>
  <si>
    <t>15.02.2025 22:45:00</t>
  </si>
  <si>
    <t>15.02.2025 23:00:00</t>
  </si>
  <si>
    <t>15.02.2025 23:15:00</t>
  </si>
  <si>
    <t>15.02.2025 23:30:00</t>
  </si>
  <si>
    <t>15.02.2025 23:45:00</t>
  </si>
  <si>
    <t>16.02.2025 00:00:00</t>
  </si>
  <si>
    <t>16.02.2025 00:15:00</t>
  </si>
  <si>
    <t>16.02.2025 00:30:00</t>
  </si>
  <si>
    <t>16.02.2025 00:45:00</t>
  </si>
  <si>
    <t>16.02.2025 01:00:00</t>
  </si>
  <si>
    <t>16.02.2025 01:15:00</t>
  </si>
  <si>
    <t>16.02.2025 01:30:00</t>
  </si>
  <si>
    <t>16.02.2025 01:45:00</t>
  </si>
  <si>
    <t>16.02.2025 02:00:00</t>
  </si>
  <si>
    <t>16.02.2025 02:15:00</t>
  </si>
  <si>
    <t>16.02.2025 02:30:00</t>
  </si>
  <si>
    <t>16.02.2025 02:45:00</t>
  </si>
  <si>
    <t>16.02.2025 03:00:00</t>
  </si>
  <si>
    <t>16.02.2025 03:15:00</t>
  </si>
  <si>
    <t>16.02.2025 03:30:00</t>
  </si>
  <si>
    <t>16.02.2025 03:45:00</t>
  </si>
  <si>
    <t>16.02.2025 04:00:00</t>
  </si>
  <si>
    <t>16.02.2025 04:15:00</t>
  </si>
  <si>
    <t>16.02.2025 04:30:00</t>
  </si>
  <si>
    <t>16.02.2025 04:45:00</t>
  </si>
  <si>
    <t>16.02.2025 05:00:00</t>
  </si>
  <si>
    <t>16.02.2025 05:15:00</t>
  </si>
  <si>
    <t>16.02.2025 05:30:00</t>
  </si>
  <si>
    <t>16.02.2025 05:45:00</t>
  </si>
  <si>
    <t>16.02.2025 06:00:00</t>
  </si>
  <si>
    <t>16.02.2025 06:15:00</t>
  </si>
  <si>
    <t>16.02.2025 06:30:00</t>
  </si>
  <si>
    <t>16.02.2025 06:45:00</t>
  </si>
  <si>
    <t>16.02.2025 07:00:00</t>
  </si>
  <si>
    <t>16.02.2025 07:15:00</t>
  </si>
  <si>
    <t>16.02.2025 07:30:00</t>
  </si>
  <si>
    <t>16.02.2025 07:45:00</t>
  </si>
  <si>
    <t>16.02.2025 08:00:00</t>
  </si>
  <si>
    <t>16.02.2025 08:15:00</t>
  </si>
  <si>
    <t>16.02.2025 08:30:00</t>
  </si>
  <si>
    <t>16.02.2025 08:45:00</t>
  </si>
  <si>
    <t>16.02.2025 09:00:00</t>
  </si>
  <si>
    <t>16.02.2025 09:15:00</t>
  </si>
  <si>
    <t>16.02.2025 09:30:00</t>
  </si>
  <si>
    <t>16.02.2025 09:45:00</t>
  </si>
  <si>
    <t>16.02.2025 10:00:00</t>
  </si>
  <si>
    <t>16.02.2025 10:15:00</t>
  </si>
  <si>
    <t>16.02.2025 10:30:00</t>
  </si>
  <si>
    <t>16.02.2025 10:45:00</t>
  </si>
  <si>
    <t>16.02.2025 11:00:00</t>
  </si>
  <si>
    <t>16.02.2025 11:15:00</t>
  </si>
  <si>
    <t>16.02.2025 11:30:00</t>
  </si>
  <si>
    <t>16.02.2025 11:45:00</t>
  </si>
  <si>
    <t>16.02.2025 12:00:00</t>
  </si>
  <si>
    <t>16.02.2025 12:15:00</t>
  </si>
  <si>
    <t>16.02.2025 12:30:00</t>
  </si>
  <si>
    <t>16.02.2025 12:45:00</t>
  </si>
  <si>
    <t>16.02.2025 13:00:00</t>
  </si>
  <si>
    <t>16.02.2025 13:15:00</t>
  </si>
  <si>
    <t>16.02.2025 13:30:00</t>
  </si>
  <si>
    <t>16.02.2025 13:45:00</t>
  </si>
  <si>
    <t>16.02.2025 14:00:00</t>
  </si>
  <si>
    <t>16.02.2025 14:15:00</t>
  </si>
  <si>
    <t>16.02.2025 14:30:00</t>
  </si>
  <si>
    <t>16.02.2025 14:45:00</t>
  </si>
  <si>
    <t>16.02.2025 15:00:00</t>
  </si>
  <si>
    <t>16.02.2025 15:15:00</t>
  </si>
  <si>
    <t>16.02.2025 15:30:00</t>
  </si>
  <si>
    <t>16.02.2025 15:45:00</t>
  </si>
  <si>
    <t>16.02.2025 16:00:00</t>
  </si>
  <si>
    <t>16.02.2025 16:15:00</t>
  </si>
  <si>
    <t>16.02.2025 16:30:00</t>
  </si>
  <si>
    <t>16.02.2025 16:45:00</t>
  </si>
  <si>
    <t>16.02.2025 17:00:00</t>
  </si>
  <si>
    <t>16.02.2025 17:15:00</t>
  </si>
  <si>
    <t>16.02.2025 17:30:00</t>
  </si>
  <si>
    <t>16.02.2025 17:45:00</t>
  </si>
  <si>
    <t>16.02.2025 18:00:00</t>
  </si>
  <si>
    <t>16.02.2025 18:15:00</t>
  </si>
  <si>
    <t>16.02.2025 18:30:00</t>
  </si>
  <si>
    <t>16.02.2025 18:45:00</t>
  </si>
  <si>
    <t>16.02.2025 19:00:00</t>
  </si>
  <si>
    <t>16.02.2025 19:15:00</t>
  </si>
  <si>
    <t>16.02.2025 19:30:00</t>
  </si>
  <si>
    <t>16.02.2025 19:45:00</t>
  </si>
  <si>
    <t>16.02.2025 20:00:00</t>
  </si>
  <si>
    <t>16.02.2025 20:15:00</t>
  </si>
  <si>
    <t>16.02.2025 20:30:00</t>
  </si>
  <si>
    <t>16.02.2025 20:45:00</t>
  </si>
  <si>
    <t>16.02.2025 21:00:00</t>
  </si>
  <si>
    <t>16.02.2025 21:15:00</t>
  </si>
  <si>
    <t>16.02.2025 21:30:00</t>
  </si>
  <si>
    <t>16.02.2025 21:45:00</t>
  </si>
  <si>
    <t>16.02.2025 22:00:00</t>
  </si>
  <si>
    <t>16.02.2025 22:15:00</t>
  </si>
  <si>
    <t>16.02.2025 22:30:00</t>
  </si>
  <si>
    <t>16.02.2025 22:45:00</t>
  </si>
  <si>
    <t>16.02.2025 23:00:00</t>
  </si>
  <si>
    <t>16.02.2025 23:15:00</t>
  </si>
  <si>
    <t>16.02.2025 23:30:00</t>
  </si>
  <si>
    <t>16.02.2025 23:45:00</t>
  </si>
  <si>
    <t>17.02.2025 00:00:00</t>
  </si>
  <si>
    <t>17.02.2025 00:15:00</t>
  </si>
  <si>
    <t>17.02.2025 00:30:00</t>
  </si>
  <si>
    <t>17.02.2025 00:45:00</t>
  </si>
  <si>
    <t>17.02.2025 01:00:00</t>
  </si>
  <si>
    <t>17.02.2025 01:15:00</t>
  </si>
  <si>
    <t>17.02.2025 01:30:00</t>
  </si>
  <si>
    <t>17.02.2025 01:45:00</t>
  </si>
  <si>
    <t>17.02.2025 02:00:00</t>
  </si>
  <si>
    <t>17.02.2025 02:15:00</t>
  </si>
  <si>
    <t>17.02.2025 02:30:00</t>
  </si>
  <si>
    <t>17.02.2025 02:45:00</t>
  </si>
  <si>
    <t>17.02.2025 03:00:00</t>
  </si>
  <si>
    <t>17.02.2025 03:15:00</t>
  </si>
  <si>
    <t>17.02.2025 03:30:00</t>
  </si>
  <si>
    <t>17.02.2025 03:45:00</t>
  </si>
  <si>
    <t>17.02.2025 04:00:00</t>
  </si>
  <si>
    <t>17.02.2025 04:15:00</t>
  </si>
  <si>
    <t>17.02.2025 04:30:00</t>
  </si>
  <si>
    <t>17.02.2025 04:45:00</t>
  </si>
  <si>
    <t>17.02.2025 05:00:00</t>
  </si>
  <si>
    <t>17.02.2025 05:15:00</t>
  </si>
  <si>
    <t>17.02.2025 05:30:00</t>
  </si>
  <si>
    <t>17.02.2025 05:45:00</t>
  </si>
  <si>
    <t>17.02.2025 06:00:00</t>
  </si>
  <si>
    <t>17.02.2025 06:15:00</t>
  </si>
  <si>
    <t>17.02.2025 06:30:00</t>
  </si>
  <si>
    <t>17.02.2025 06:45:00</t>
  </si>
  <si>
    <t>17.02.2025 07:00:00</t>
  </si>
  <si>
    <t>17.02.2025 07:15:00</t>
  </si>
  <si>
    <t>17.02.2025 07:30:00</t>
  </si>
  <si>
    <t>17.02.2025 07:45:00</t>
  </si>
  <si>
    <t>17.02.2025 08:00:00</t>
  </si>
  <si>
    <t>17.02.2025 08:15:00</t>
  </si>
  <si>
    <t>17.02.2025 08:30:00</t>
  </si>
  <si>
    <t>17.02.2025 08:45:00</t>
  </si>
  <si>
    <t>17.02.2025 09:00:00</t>
  </si>
  <si>
    <t>17.02.2025 09:15:00</t>
  </si>
  <si>
    <t>17.02.2025 09:30:00</t>
  </si>
  <si>
    <t>17.02.2025 09:45:00</t>
  </si>
  <si>
    <t>17.02.2025 10:00:00</t>
  </si>
  <si>
    <t>17.02.2025 10:15:00</t>
  </si>
  <si>
    <t>17.02.2025 10:30:00</t>
  </si>
  <si>
    <t>17.02.2025 10:45:00</t>
  </si>
  <si>
    <t>17.02.2025 11:00:00</t>
  </si>
  <si>
    <t>17.02.2025 11:15:00</t>
  </si>
  <si>
    <t>17.02.2025 11:30:00</t>
  </si>
  <si>
    <t>17.02.2025 11:45:00</t>
  </si>
  <si>
    <t>17.02.2025 12:00:00</t>
  </si>
  <si>
    <t>17.02.2025 12:15:00</t>
  </si>
  <si>
    <t>17.02.2025 12:30:00</t>
  </si>
  <si>
    <t>17.02.2025 12:45:00</t>
  </si>
  <si>
    <t>17.02.2025 13:00:00</t>
  </si>
  <si>
    <t>17.02.2025 13:15:00</t>
  </si>
  <si>
    <t>17.02.2025 13:30:00</t>
  </si>
  <si>
    <t>17.02.2025 13:45:00</t>
  </si>
  <si>
    <t>17.02.2025 14:00:00</t>
  </si>
  <si>
    <t>17.02.2025 14:15:00</t>
  </si>
  <si>
    <t>17.02.2025 14:30:00</t>
  </si>
  <si>
    <t>17.02.2025 14:45:00</t>
  </si>
  <si>
    <t>17.02.2025 15:00:00</t>
  </si>
  <si>
    <t>17.02.2025 15:15:00</t>
  </si>
  <si>
    <t>17.02.2025 15:30:00</t>
  </si>
  <si>
    <t>17.02.2025 15:45:00</t>
  </si>
  <si>
    <t>17.02.2025 16:00:00</t>
  </si>
  <si>
    <t>17.02.2025 16:15:00</t>
  </si>
  <si>
    <t>17.02.2025 16:30:00</t>
  </si>
  <si>
    <t>17.02.2025 16:45:00</t>
  </si>
  <si>
    <t>17.02.2025 17:00:00</t>
  </si>
  <si>
    <t>17.02.2025 17:15:00</t>
  </si>
  <si>
    <t>17.02.2025 17:30:00</t>
  </si>
  <si>
    <t>17.02.2025 17:45:00</t>
  </si>
  <si>
    <t>17.02.2025 18:00:00</t>
  </si>
  <si>
    <t>17.02.2025 18:15:00</t>
  </si>
  <si>
    <t>17.02.2025 18:30:00</t>
  </si>
  <si>
    <t>17.02.2025 18:45:00</t>
  </si>
  <si>
    <t>17.02.2025 19:00:00</t>
  </si>
  <si>
    <t>17.02.2025 19:15:00</t>
  </si>
  <si>
    <t>17.02.2025 19:30:00</t>
  </si>
  <si>
    <t>17.02.2025 19:45:00</t>
  </si>
  <si>
    <t>17.02.2025 20:00:00</t>
  </si>
  <si>
    <t>17.02.2025 20:15:00</t>
  </si>
  <si>
    <t>17.02.2025 20:30:00</t>
  </si>
  <si>
    <t>17.02.2025 20:45:00</t>
  </si>
  <si>
    <t>17.02.2025 21:00:00</t>
  </si>
  <si>
    <t>17.02.2025 21:15:00</t>
  </si>
  <si>
    <t>17.02.2025 21:30:00</t>
  </si>
  <si>
    <t>17.02.2025 21:45:00</t>
  </si>
  <si>
    <t>17.02.2025 22:00:00</t>
  </si>
  <si>
    <t>17.02.2025 22:15:00</t>
  </si>
  <si>
    <t>17.02.2025 22:30:00</t>
  </si>
  <si>
    <t>17.02.2025 22:45:00</t>
  </si>
  <si>
    <t>17.02.2025 23:00:00</t>
  </si>
  <si>
    <t>17.02.2025 23:15:00</t>
  </si>
  <si>
    <t>17.02.2025 23:30:00</t>
  </si>
  <si>
    <t>17.02.2025 23:45:00</t>
  </si>
  <si>
    <t>18.02.2025 00:00:00</t>
  </si>
  <si>
    <t>18.02.2025 00:15:00</t>
  </si>
  <si>
    <t>18.02.2025 00:30:00</t>
  </si>
  <si>
    <t>18.02.2025 00:45:00</t>
  </si>
  <si>
    <t>18.02.2025 01:00:00</t>
  </si>
  <si>
    <t>18.02.2025 01:15:00</t>
  </si>
  <si>
    <t>18.02.2025 01:30:00</t>
  </si>
  <si>
    <t>18.02.2025 01:45:00</t>
  </si>
  <si>
    <t>18.02.2025 02:00:00</t>
  </si>
  <si>
    <t>18.02.2025 02:15:00</t>
  </si>
  <si>
    <t>18.02.2025 02:30:00</t>
  </si>
  <si>
    <t>18.02.2025 02:45:00</t>
  </si>
  <si>
    <t>18.02.2025 03:00:00</t>
  </si>
  <si>
    <t>18.02.2025 03:15:00</t>
  </si>
  <si>
    <t>18.02.2025 03:30:00</t>
  </si>
  <si>
    <t>18.02.2025 03:45:00</t>
  </si>
  <si>
    <t>18.02.2025 04:00:00</t>
  </si>
  <si>
    <t>18.02.2025 04:15:00</t>
  </si>
  <si>
    <t>18.02.2025 04:30:00</t>
  </si>
  <si>
    <t>18.02.2025 04:45:00</t>
  </si>
  <si>
    <t>18.02.2025 05:00:00</t>
  </si>
  <si>
    <t>18.02.2025 05:15:00</t>
  </si>
  <si>
    <t>18.02.2025 05:30:00</t>
  </si>
  <si>
    <t>18.02.2025 05:45:00</t>
  </si>
  <si>
    <t>18.02.2025 06:00:00</t>
  </si>
  <si>
    <t>18.02.2025 06:15:00</t>
  </si>
  <si>
    <t>18.02.2025 06:30:00</t>
  </si>
  <si>
    <t>18.02.2025 06:45:00</t>
  </si>
  <si>
    <t>18.02.2025 07:00:00</t>
  </si>
  <si>
    <t>18.02.2025 07:15:00</t>
  </si>
  <si>
    <t>18.02.2025 07:30:00</t>
  </si>
  <si>
    <t>18.02.2025 07:45:00</t>
  </si>
  <si>
    <t>18.02.2025 08:00:00</t>
  </si>
  <si>
    <t>18.02.2025 08:15:00</t>
  </si>
  <si>
    <t>18.02.2025 08:30:00</t>
  </si>
  <si>
    <t>18.02.2025 08:45:00</t>
  </si>
  <si>
    <t>18.02.2025 09:00:00</t>
  </si>
  <si>
    <t>18.02.2025 09:15:00</t>
  </si>
  <si>
    <t>18.02.2025 09:30:00</t>
  </si>
  <si>
    <t>18.02.2025 09:45:00</t>
  </si>
  <si>
    <t>18.02.2025 10:00:00</t>
  </si>
  <si>
    <t>18.02.2025 10:15:00</t>
  </si>
  <si>
    <t>18.02.2025 10:30:00</t>
  </si>
  <si>
    <t>18.02.2025 10:45:00</t>
  </si>
  <si>
    <t>18.02.2025 11:00:00</t>
  </si>
  <si>
    <t>18.02.2025 11:15:00</t>
  </si>
  <si>
    <t>18.02.2025 11:30:00</t>
  </si>
  <si>
    <t>18.02.2025 11:45:00</t>
  </si>
  <si>
    <t>18.02.2025 12:00:00</t>
  </si>
  <si>
    <t>18.02.2025 12:15:00</t>
  </si>
  <si>
    <t>18.02.2025 12:30:00</t>
  </si>
  <si>
    <t>18.02.2025 12:45:00</t>
  </si>
  <si>
    <t>18.02.2025 13:00:00</t>
  </si>
  <si>
    <t>18.02.2025 13:15:00</t>
  </si>
  <si>
    <t>18.02.2025 13:30:00</t>
  </si>
  <si>
    <t>18.02.2025 13:45:00</t>
  </si>
  <si>
    <t>18.02.2025 14:00:00</t>
  </si>
  <si>
    <t>18.02.2025 14:15:00</t>
  </si>
  <si>
    <t>18.02.2025 14:30:00</t>
  </si>
  <si>
    <t>18.02.2025 14:45:00</t>
  </si>
  <si>
    <t>18.02.2025 15:00:00</t>
  </si>
  <si>
    <t>18.02.2025 15:15:00</t>
  </si>
  <si>
    <t>18.02.2025 15:30:00</t>
  </si>
  <si>
    <t>18.02.2025 15:45:00</t>
  </si>
  <si>
    <t>18.02.2025 16:00:00</t>
  </si>
  <si>
    <t>18.02.2025 16:15:00</t>
  </si>
  <si>
    <t>18.02.2025 16:30:00</t>
  </si>
  <si>
    <t>18.02.2025 16:45:00</t>
  </si>
  <si>
    <t>18.02.2025 17:00:00</t>
  </si>
  <si>
    <t>18.02.2025 17:15:00</t>
  </si>
  <si>
    <t>18.02.2025 17:30:00</t>
  </si>
  <si>
    <t>18.02.2025 17:45:00</t>
  </si>
  <si>
    <t>18.02.2025 18:00:00</t>
  </si>
  <si>
    <t>18.02.2025 18:15:00</t>
  </si>
  <si>
    <t>18.02.2025 18:30:00</t>
  </si>
  <si>
    <t>18.02.2025 18:45:00</t>
  </si>
  <si>
    <t>18.02.2025 19:00:00</t>
  </si>
  <si>
    <t>18.02.2025 19:15:00</t>
  </si>
  <si>
    <t>18.02.2025 19:30:00</t>
  </si>
  <si>
    <t>18.02.2025 19:45:00</t>
  </si>
  <si>
    <t>18.02.2025 20:00:00</t>
  </si>
  <si>
    <t>18.02.2025 20:15:00</t>
  </si>
  <si>
    <t>18.02.2025 20:30:00</t>
  </si>
  <si>
    <t>18.02.2025 20:45:00</t>
  </si>
  <si>
    <t>18.02.2025 21:00:00</t>
  </si>
  <si>
    <t>18.02.2025 21:15:00</t>
  </si>
  <si>
    <t>18.02.2025 21:30:00</t>
  </si>
  <si>
    <t>18.02.2025 21:45:00</t>
  </si>
  <si>
    <t>18.02.2025 22:00:00</t>
  </si>
  <si>
    <t>18.02.2025 22:15:00</t>
  </si>
  <si>
    <t>18.02.2025 22:30:00</t>
  </si>
  <si>
    <t>18.02.2025 22:45:00</t>
  </si>
  <si>
    <t>18.02.2025 23:00:00</t>
  </si>
  <si>
    <t>18.02.2025 23:15:00</t>
  </si>
  <si>
    <t>18.02.2025 23:30:00</t>
  </si>
  <si>
    <t>18.02.2025 23:45:00</t>
  </si>
  <si>
    <t>19.02.2025 00:00:00</t>
  </si>
  <si>
    <t>19.02.2025 00:15:00</t>
  </si>
  <si>
    <t>19.02.2025 00:30:00</t>
  </si>
  <si>
    <t>19.02.2025 00:45:00</t>
  </si>
  <si>
    <t>19.02.2025 01:00:00</t>
  </si>
  <si>
    <t>19.02.2025 01:15:00</t>
  </si>
  <si>
    <t>19.02.2025 01:30:00</t>
  </si>
  <si>
    <t>19.02.2025 01:45:00</t>
  </si>
  <si>
    <t>19.02.2025 02:00:00</t>
  </si>
  <si>
    <t>19.02.2025 02:15:00</t>
  </si>
  <si>
    <t>19.02.2025 02:30:00</t>
  </si>
  <si>
    <t>19.02.2025 02:45:00</t>
  </si>
  <si>
    <t>19.02.2025 03:00:00</t>
  </si>
  <si>
    <t>19.02.2025 03:15:00</t>
  </si>
  <si>
    <t>19.02.2025 03:30:00</t>
  </si>
  <si>
    <t>19.02.2025 03:45:00</t>
  </si>
  <si>
    <t>19.02.2025 04:00:00</t>
  </si>
  <si>
    <t>19.02.2025 04:15:00</t>
  </si>
  <si>
    <t>19.02.2025 04:30:00</t>
  </si>
  <si>
    <t>19.02.2025 04:45:00</t>
  </si>
  <si>
    <t>19.02.2025 05:00:00</t>
  </si>
  <si>
    <t>19.02.2025 05:15:00</t>
  </si>
  <si>
    <t>19.02.2025 05:30:00</t>
  </si>
  <si>
    <t>19.02.2025 05:45:00</t>
  </si>
  <si>
    <t>19.02.2025 06:00:00</t>
  </si>
  <si>
    <t>19.02.2025 06:15:00</t>
  </si>
  <si>
    <t>19.02.2025 06:30:00</t>
  </si>
  <si>
    <t>19.02.2025 06:45:00</t>
  </si>
  <si>
    <t>19.02.2025 07:00:00</t>
  </si>
  <si>
    <t>19.02.2025 07:15:00</t>
  </si>
  <si>
    <t>19.02.2025 07:30:00</t>
  </si>
  <si>
    <t>19.02.2025 07:45:00</t>
  </si>
  <si>
    <t>19.02.2025 08:00:00</t>
  </si>
  <si>
    <t>19.02.2025 08:15:00</t>
  </si>
  <si>
    <t>19.02.2025 08:30:00</t>
  </si>
  <si>
    <t>19.02.2025 08:45:00</t>
  </si>
  <si>
    <t>19.02.2025 09:00:00</t>
  </si>
  <si>
    <t>19.02.2025 09:15:00</t>
  </si>
  <si>
    <t>19.02.2025 09:30:00</t>
  </si>
  <si>
    <t>19.02.2025 09:45:00</t>
  </si>
  <si>
    <t>19.02.2025 10:00:00</t>
  </si>
  <si>
    <t>19.02.2025 10:15:00</t>
  </si>
  <si>
    <t>19.02.2025 10:30:00</t>
  </si>
  <si>
    <t>19.02.2025 10:45:00</t>
  </si>
  <si>
    <t>19.02.2025 11:00:00</t>
  </si>
  <si>
    <t>19.02.2025 11:15:00</t>
  </si>
  <si>
    <t>19.02.2025 11:30:00</t>
  </si>
  <si>
    <t>19.02.2025 11:45:00</t>
  </si>
  <si>
    <t>19.02.2025 12:00:00</t>
  </si>
  <si>
    <t>19.02.2025 12:15:00</t>
  </si>
  <si>
    <t>19.02.2025 12:30:00</t>
  </si>
  <si>
    <t>19.02.2025 12:45:00</t>
  </si>
  <si>
    <t>19.02.2025 13:00:00</t>
  </si>
  <si>
    <t>19.02.2025 13:15:00</t>
  </si>
  <si>
    <t>19.02.2025 13:30:00</t>
  </si>
  <si>
    <t>19.02.2025 13:45:00</t>
  </si>
  <si>
    <t>19.02.2025 14:00:00</t>
  </si>
  <si>
    <t>19.02.2025 14:15:00</t>
  </si>
  <si>
    <t>19.02.2025 14:30:00</t>
  </si>
  <si>
    <t>19.02.2025 14:45:00</t>
  </si>
  <si>
    <t>19.02.2025 15:00:00</t>
  </si>
  <si>
    <t>19.02.2025 15:15:00</t>
  </si>
  <si>
    <t>19.02.2025 15:30:00</t>
  </si>
  <si>
    <t>19.02.2025 15:45:00</t>
  </si>
  <si>
    <t>19.02.2025 16:00:00</t>
  </si>
  <si>
    <t>19.02.2025 16:15:00</t>
  </si>
  <si>
    <t>19.02.2025 16:30:00</t>
  </si>
  <si>
    <t>19.02.2025 16:45:00</t>
  </si>
  <si>
    <t>19.02.2025 17:00:00</t>
  </si>
  <si>
    <t>19.02.2025 17:15:00</t>
  </si>
  <si>
    <t>19.02.2025 17:30:00</t>
  </si>
  <si>
    <t>19.02.2025 17:45:00</t>
  </si>
  <si>
    <t>19.02.2025 18:00:00</t>
  </si>
  <si>
    <t>19.02.2025 18:15:00</t>
  </si>
  <si>
    <t>19.02.2025 18:30:00</t>
  </si>
  <si>
    <t>19.02.2025 18:45:00</t>
  </si>
  <si>
    <t>19.02.2025 19:00:00</t>
  </si>
  <si>
    <t>19.02.2025 19:15:00</t>
  </si>
  <si>
    <t>19.02.2025 19:30:00</t>
  </si>
  <si>
    <t>19.02.2025 19:45:00</t>
  </si>
  <si>
    <t>19.02.2025 20:00:00</t>
  </si>
  <si>
    <t>19.02.2025 20:15:00</t>
  </si>
  <si>
    <t>19.02.2025 20:30:00</t>
  </si>
  <si>
    <t>19.02.2025 20:45:00</t>
  </si>
  <si>
    <t>19.02.2025 21:00:00</t>
  </si>
  <si>
    <t>19.02.2025 21:15:00</t>
  </si>
  <si>
    <t>19.02.2025 21:30:00</t>
  </si>
  <si>
    <t>19.02.2025 21:45:00</t>
  </si>
  <si>
    <t>19.02.2025 22:00:00</t>
  </si>
  <si>
    <t>19.02.2025 22:15:00</t>
  </si>
  <si>
    <t>19.02.2025 22:30:00</t>
  </si>
  <si>
    <t>19.02.2025 22:45:00</t>
  </si>
  <si>
    <t>19.02.2025 23:00:00</t>
  </si>
  <si>
    <t>19.02.2025 23:15:00</t>
  </si>
  <si>
    <t>19.02.2025 23:30:00</t>
  </si>
  <si>
    <t>19.02.2025 23:45:00</t>
  </si>
  <si>
    <t>20.02.2025 00:00:00</t>
  </si>
  <si>
    <t>20.02.2025 00:15:00</t>
  </si>
  <si>
    <t>20.02.2025 00:30:00</t>
  </si>
  <si>
    <t>20.02.2025 00:45:00</t>
  </si>
  <si>
    <t>20.02.2025 01:00:00</t>
  </si>
  <si>
    <t>20.02.2025 01:15:00</t>
  </si>
  <si>
    <t>20.02.2025 01:30:00</t>
  </si>
  <si>
    <t>20.02.2025 01:45:00</t>
  </si>
  <si>
    <t>20.02.2025 02:00:00</t>
  </si>
  <si>
    <t>20.02.2025 02:15:00</t>
  </si>
  <si>
    <t>20.02.2025 02:30:00</t>
  </si>
  <si>
    <t>20.02.2025 02:45:00</t>
  </si>
  <si>
    <t>20.02.2025 03:00:00</t>
  </si>
  <si>
    <t>20.02.2025 03:15:00</t>
  </si>
  <si>
    <t>20.02.2025 03:30:00</t>
  </si>
  <si>
    <t>20.02.2025 03:45:00</t>
  </si>
  <si>
    <t>20.02.2025 04:00:00</t>
  </si>
  <si>
    <t>20.02.2025 04:15:00</t>
  </si>
  <si>
    <t>20.02.2025 04:30:00</t>
  </si>
  <si>
    <t>20.02.2025 04:45:00</t>
  </si>
  <si>
    <t>20.02.2025 05:00:00</t>
  </si>
  <si>
    <t>20.02.2025 05:15:00</t>
  </si>
  <si>
    <t>20.02.2025 05:30:00</t>
  </si>
  <si>
    <t>20.02.2025 05:45:00</t>
  </si>
  <si>
    <t>20.02.2025 06:00:00</t>
  </si>
  <si>
    <t>20.02.2025 06:15:00</t>
  </si>
  <si>
    <t>20.02.2025 06:30:00</t>
  </si>
  <si>
    <t>20.02.2025 06:45:00</t>
  </si>
  <si>
    <t>20.02.2025 07:00:00</t>
  </si>
  <si>
    <t>20.02.2025 07:15:00</t>
  </si>
  <si>
    <t>20.02.2025 07:30:00</t>
  </si>
  <si>
    <t>20.02.2025 07:45:00</t>
  </si>
  <si>
    <t>20.02.2025 08:00:00</t>
  </si>
  <si>
    <t>20.02.2025 08:15:00</t>
  </si>
  <si>
    <t>20.02.2025 08:30:00</t>
  </si>
  <si>
    <t>20.02.2025 08:45:00</t>
  </si>
  <si>
    <t>20.02.2025 09:00:00</t>
  </si>
  <si>
    <t>20.02.2025 09:15:00</t>
  </si>
  <si>
    <t>20.02.2025 09:30:00</t>
  </si>
  <si>
    <t>20.02.2025 09:45:00</t>
  </si>
  <si>
    <t>20.02.2025 10:00:00</t>
  </si>
  <si>
    <t>20.02.2025 10:15:00</t>
  </si>
  <si>
    <t>20.02.2025 10:30:00</t>
  </si>
  <si>
    <t>20.02.2025 10:45:00</t>
  </si>
  <si>
    <t>20.02.2025 11:00:00</t>
  </si>
  <si>
    <t>20.02.2025 11:15:00</t>
  </si>
  <si>
    <t>20.02.2025 11:30:00</t>
  </si>
  <si>
    <t>20.02.2025 11:45:00</t>
  </si>
  <si>
    <t>20.02.2025 12:00:00</t>
  </si>
  <si>
    <t>20.02.2025 12:15:00</t>
  </si>
  <si>
    <t>20.02.2025 12:30:00</t>
  </si>
  <si>
    <t>20.02.2025 12:45:00</t>
  </si>
  <si>
    <t>20.02.2025 13:00:00</t>
  </si>
  <si>
    <t>20.02.2025 13:15:00</t>
  </si>
  <si>
    <t>20.02.2025 13:30:00</t>
  </si>
  <si>
    <t>20.02.2025 13:45:00</t>
  </si>
  <si>
    <t>20.02.2025 14:00:00</t>
  </si>
  <si>
    <t>20.02.2025 14:15:00</t>
  </si>
  <si>
    <t>20.02.2025 14:30:00</t>
  </si>
  <si>
    <t>20.02.2025 14:45:00</t>
  </si>
  <si>
    <t>20.02.2025 15:00:00</t>
  </si>
  <si>
    <t>20.02.2025 15:15:00</t>
  </si>
  <si>
    <t>20.02.2025 15:30:00</t>
  </si>
  <si>
    <t>20.02.2025 15:45:00</t>
  </si>
  <si>
    <t>20.02.2025 16:00:00</t>
  </si>
  <si>
    <t>20.02.2025 16:15:00</t>
  </si>
  <si>
    <t>20.02.2025 16:30:00</t>
  </si>
  <si>
    <t>20.02.2025 16:45:00</t>
  </si>
  <si>
    <t>20.02.2025 17:00:00</t>
  </si>
  <si>
    <t>20.02.2025 17:15:00</t>
  </si>
  <si>
    <t>20.02.2025 17:30:00</t>
  </si>
  <si>
    <t>20.02.2025 17:45:00</t>
  </si>
  <si>
    <t>20.02.2025 18:00:00</t>
  </si>
  <si>
    <t>20.02.2025 18:15:00</t>
  </si>
  <si>
    <t>20.02.2025 18:30:00</t>
  </si>
  <si>
    <t>20.02.2025 18:45:00</t>
  </si>
  <si>
    <t>20.02.2025 19:00:00</t>
  </si>
  <si>
    <t>20.02.2025 19:15:00</t>
  </si>
  <si>
    <t>20.02.2025 19:30:00</t>
  </si>
  <si>
    <t>20.02.2025 19:45:00</t>
  </si>
  <si>
    <t>20.02.2025 20:00:00</t>
  </si>
  <si>
    <t>20.02.2025 20:15:00</t>
  </si>
  <si>
    <t>20.02.2025 20:30:00</t>
  </si>
  <si>
    <t>20.02.2025 20:45:00</t>
  </si>
  <si>
    <t>20.02.2025 21:00:00</t>
  </si>
  <si>
    <t>20.02.2025 21:15:00</t>
  </si>
  <si>
    <t>20.02.2025 21:30:00</t>
  </si>
  <si>
    <t>20.02.2025 21:45:00</t>
  </si>
  <si>
    <t>20.02.2025 22:00:00</t>
  </si>
  <si>
    <t>20.02.2025 22:15:00</t>
  </si>
  <si>
    <t>20.02.2025 22:30:00</t>
  </si>
  <si>
    <t>20.02.2025 22:45:00</t>
  </si>
  <si>
    <t>20.02.2025 23:00:00</t>
  </si>
  <si>
    <t>20.02.2025 23:15:00</t>
  </si>
  <si>
    <t>20.02.2025 23:30:00</t>
  </si>
  <si>
    <t>20.02.2025 23:45:00</t>
  </si>
  <si>
    <t>21.02.2025 00:00:00</t>
  </si>
  <si>
    <t>21.02.2025 00:15:00</t>
  </si>
  <si>
    <t>21.02.2025 00:30:00</t>
  </si>
  <si>
    <t>21.02.2025 00:45:00</t>
  </si>
  <si>
    <t>21.02.2025 01:00:00</t>
  </si>
  <si>
    <t>21.02.2025 01:15:00</t>
  </si>
  <si>
    <t>21.02.2025 01:30:00</t>
  </si>
  <si>
    <t>21.02.2025 01:45:00</t>
  </si>
  <si>
    <t>21.02.2025 02:00:00</t>
  </si>
  <si>
    <t>21.02.2025 02:15:00</t>
  </si>
  <si>
    <t>21.02.2025 02:30:00</t>
  </si>
  <si>
    <t>21.02.2025 02:45:00</t>
  </si>
  <si>
    <t>21.02.2025 03:00:00</t>
  </si>
  <si>
    <t>21.02.2025 03:15:00</t>
  </si>
  <si>
    <t>21.02.2025 03:30:00</t>
  </si>
  <si>
    <t>21.02.2025 03:45:00</t>
  </si>
  <si>
    <t>21.02.2025 04:00:00</t>
  </si>
  <si>
    <t>21.02.2025 04:15:00</t>
  </si>
  <si>
    <t>21.02.2025 04:30:00</t>
  </si>
  <si>
    <t>21.02.2025 04:45:00</t>
  </si>
  <si>
    <t>21.02.2025 05:00:00</t>
  </si>
  <si>
    <t>21.02.2025 05:15:00</t>
  </si>
  <si>
    <t>21.02.2025 05:30:00</t>
  </si>
  <si>
    <t>21.02.2025 05:45:00</t>
  </si>
  <si>
    <t>21.02.2025 06:00:00</t>
  </si>
  <si>
    <t>21.02.2025 06:15:00</t>
  </si>
  <si>
    <t>21.02.2025 06:30:00</t>
  </si>
  <si>
    <t>21.02.2025 06:45:00</t>
  </si>
  <si>
    <t>21.02.2025 07:00:00</t>
  </si>
  <si>
    <t>21.02.2025 07:15:00</t>
  </si>
  <si>
    <t>21.02.2025 07:30:00</t>
  </si>
  <si>
    <t>21.02.2025 07:45:00</t>
  </si>
  <si>
    <t>21.02.2025 08:00:00</t>
  </si>
  <si>
    <t>21.02.2025 08:15:00</t>
  </si>
  <si>
    <t>21.02.2025 08:30:00</t>
  </si>
  <si>
    <t>21.02.2025 08:45:00</t>
  </si>
  <si>
    <t>21.02.2025 09:00:00</t>
  </si>
  <si>
    <t>21.02.2025 09:15:00</t>
  </si>
  <si>
    <t>21.02.2025 09:30:00</t>
  </si>
  <si>
    <t>21.02.2025 09:45:00</t>
  </si>
  <si>
    <t>21.02.2025 10:00:00</t>
  </si>
  <si>
    <t>21.02.2025 10:15:00</t>
  </si>
  <si>
    <t>21.02.2025 10:30:00</t>
  </si>
  <si>
    <t>21.02.2025 10:45:00</t>
  </si>
  <si>
    <t>21.02.2025 11:00:00</t>
  </si>
  <si>
    <t>21.02.2025 11:15:00</t>
  </si>
  <si>
    <t>21.02.2025 11:30:00</t>
  </si>
  <si>
    <t>21.02.2025 11:45:00</t>
  </si>
  <si>
    <t>21.02.2025 12:00:00</t>
  </si>
  <si>
    <t>21.02.2025 12:15:00</t>
  </si>
  <si>
    <t>21.02.2025 12:30:00</t>
  </si>
  <si>
    <t>21.02.2025 12:45:00</t>
  </si>
  <si>
    <t>21.02.2025 13:00:00</t>
  </si>
  <si>
    <t>21.02.2025 13:15:00</t>
  </si>
  <si>
    <t>21.02.2025 13:30:00</t>
  </si>
  <si>
    <t>21.02.2025 13:45:00</t>
  </si>
  <si>
    <t>21.02.2025 14:00:00</t>
  </si>
  <si>
    <t>21.02.2025 14:15:00</t>
  </si>
  <si>
    <t>21.02.2025 14:30:00</t>
  </si>
  <si>
    <t>21.02.2025 14:45:00</t>
  </si>
  <si>
    <t>21.02.2025 15:00:00</t>
  </si>
  <si>
    <t>21.02.2025 15:15:00</t>
  </si>
  <si>
    <t>21.02.2025 15:30:00</t>
  </si>
  <si>
    <t>21.02.2025 15:45:00</t>
  </si>
  <si>
    <t>21.02.2025 16:00:00</t>
  </si>
  <si>
    <t>21.02.2025 16:15:00</t>
  </si>
  <si>
    <t>21.02.2025 16:30:00</t>
  </si>
  <si>
    <t>21.02.2025 16:45:00</t>
  </si>
  <si>
    <t>21.02.2025 17:00:00</t>
  </si>
  <si>
    <t>21.02.2025 17:15:00</t>
  </si>
  <si>
    <t>21.02.2025 17:30:00</t>
  </si>
  <si>
    <t>21.02.2025 17:45:00</t>
  </si>
  <si>
    <t>21.02.2025 18:00:00</t>
  </si>
  <si>
    <t>21.02.2025 18:15:00</t>
  </si>
  <si>
    <t>21.02.2025 18:30:00</t>
  </si>
  <si>
    <t>21.02.2025 18:45:00</t>
  </si>
  <si>
    <t>21.02.2025 19:00:00</t>
  </si>
  <si>
    <t>21.02.2025 19:15:00</t>
  </si>
  <si>
    <t>21.02.2025 19:30:00</t>
  </si>
  <si>
    <t>21.02.2025 19:45:00</t>
  </si>
  <si>
    <t>21.02.2025 20:00:00</t>
  </si>
  <si>
    <t>21.02.2025 20:15:00</t>
  </si>
  <si>
    <t>21.02.2025 20:30:00</t>
  </si>
  <si>
    <t>21.02.2025 20:45:00</t>
  </si>
  <si>
    <t>21.02.2025 21:00:00</t>
  </si>
  <si>
    <t>21.02.2025 21:15:00</t>
  </si>
  <si>
    <t>21.02.2025 21:30:00</t>
  </si>
  <si>
    <t>21.02.2025 21:45:00</t>
  </si>
  <si>
    <t>21.02.2025 22:00:00</t>
  </si>
  <si>
    <t>21.02.2025 22:15:00</t>
  </si>
  <si>
    <t>21.02.2025 22:30:00</t>
  </si>
  <si>
    <t>21.02.2025 22:45:00</t>
  </si>
  <si>
    <t>21.02.2025 23:00:00</t>
  </si>
  <si>
    <t>21.02.2025 23:15:00</t>
  </si>
  <si>
    <t>21.02.2025 23:30:00</t>
  </si>
  <si>
    <t>21.02.2025 23:45:00</t>
  </si>
  <si>
    <t>22.02.2025 00:00:00</t>
  </si>
  <si>
    <t>22.02.2025 00:15:00</t>
  </si>
  <si>
    <t>22.02.2025 00:30:00</t>
  </si>
  <si>
    <t>22.02.2025 00:45:00</t>
  </si>
  <si>
    <t>22.02.2025 01:00:00</t>
  </si>
  <si>
    <t>22.02.2025 01:15:00</t>
  </si>
  <si>
    <t>22.02.2025 01:30:00</t>
  </si>
  <si>
    <t>22.02.2025 01:45:00</t>
  </si>
  <si>
    <t>22.02.2025 02:00:00</t>
  </si>
  <si>
    <t>22.02.2025 02:15:00</t>
  </si>
  <si>
    <t>22.02.2025 02:30:00</t>
  </si>
  <si>
    <t>22.02.2025 02:45:00</t>
  </si>
  <si>
    <t>22.02.2025 03:00:00</t>
  </si>
  <si>
    <t>22.02.2025 03:15:00</t>
  </si>
  <si>
    <t>22.02.2025 03:30:00</t>
  </si>
  <si>
    <t>22.02.2025 03:45:00</t>
  </si>
  <si>
    <t>22.02.2025 04:00:00</t>
  </si>
  <si>
    <t>22.02.2025 04:15:00</t>
  </si>
  <si>
    <t>22.02.2025 04:30:00</t>
  </si>
  <si>
    <t>22.02.2025 04:45:00</t>
  </si>
  <si>
    <t>22.02.2025 05:00:00</t>
  </si>
  <si>
    <t>22.02.2025 05:15:00</t>
  </si>
  <si>
    <t>22.02.2025 05:30:00</t>
  </si>
  <si>
    <t>22.02.2025 05:45:00</t>
  </si>
  <si>
    <t>22.02.2025 06:00:00</t>
  </si>
  <si>
    <t>22.02.2025 06:15:00</t>
  </si>
  <si>
    <t>22.02.2025 06:30:00</t>
  </si>
  <si>
    <t>22.02.2025 06:45:00</t>
  </si>
  <si>
    <t>22.02.2025 07:00:00</t>
  </si>
  <si>
    <t>22.02.2025 07:15:00</t>
  </si>
  <si>
    <t>22.02.2025 07:30:00</t>
  </si>
  <si>
    <t>22.02.2025 07:45:00</t>
  </si>
  <si>
    <t>22.02.2025 08:00:00</t>
  </si>
  <si>
    <t>22.02.2025 08:15:00</t>
  </si>
  <si>
    <t>22.02.2025 08:30:00</t>
  </si>
  <si>
    <t>22.02.2025 08:45:00</t>
  </si>
  <si>
    <t>22.02.2025 09:00:00</t>
  </si>
  <si>
    <t>22.02.2025 09:15:00</t>
  </si>
  <si>
    <t>22.02.2025 09:30:00</t>
  </si>
  <si>
    <t>22.02.2025 09:45:00</t>
  </si>
  <si>
    <t>22.02.2025 10:00:00</t>
  </si>
  <si>
    <t>22.02.2025 10:15:00</t>
  </si>
  <si>
    <t>22.02.2025 10:30:00</t>
  </si>
  <si>
    <t>22.02.2025 10:45:00</t>
  </si>
  <si>
    <t>22.02.2025 11:00:00</t>
  </si>
  <si>
    <t>22.02.2025 11:15:00</t>
  </si>
  <si>
    <t>22.02.2025 11:30:00</t>
  </si>
  <si>
    <t>22.02.2025 11:45:00</t>
  </si>
  <si>
    <t>22.02.2025 12:00:00</t>
  </si>
  <si>
    <t>22.02.2025 12:15:00</t>
  </si>
  <si>
    <t>22.02.2025 12:30:00</t>
  </si>
  <si>
    <t>22.02.2025 12:45:00</t>
  </si>
  <si>
    <t>22.02.2025 13:00:00</t>
  </si>
  <si>
    <t>22.02.2025 13:15:00</t>
  </si>
  <si>
    <t>22.02.2025 13:30:00</t>
  </si>
  <si>
    <t>22.02.2025 13:45:00</t>
  </si>
  <si>
    <t>22.02.2025 14:00:00</t>
  </si>
  <si>
    <t>22.02.2025 14:15:00</t>
  </si>
  <si>
    <t>22.02.2025 14:30:00</t>
  </si>
  <si>
    <t>22.02.2025 14:45:00</t>
  </si>
  <si>
    <t>22.02.2025 15:00:00</t>
  </si>
  <si>
    <t>22.02.2025 15:15:00</t>
  </si>
  <si>
    <t>22.02.2025 15:30:00</t>
  </si>
  <si>
    <t>22.02.2025 15:45:00</t>
  </si>
  <si>
    <t>22.02.2025 16:00:00</t>
  </si>
  <si>
    <t>22.02.2025 16:15:00</t>
  </si>
  <si>
    <t>22.02.2025 16:30:00</t>
  </si>
  <si>
    <t>22.02.2025 16:45:00</t>
  </si>
  <si>
    <t>22.02.2025 17:00:00</t>
  </si>
  <si>
    <t>22.02.2025 17:15:00</t>
  </si>
  <si>
    <t>22.02.2025 17:30:00</t>
  </si>
  <si>
    <t>22.02.2025 17:45:00</t>
  </si>
  <si>
    <t>22.02.2025 18:00:00</t>
  </si>
  <si>
    <t>22.02.2025 18:15:00</t>
  </si>
  <si>
    <t>22.02.2025 18:30:00</t>
  </si>
  <si>
    <t>22.02.2025 18:45:00</t>
  </si>
  <si>
    <t>22.02.2025 19:00:00</t>
  </si>
  <si>
    <t>22.02.2025 19:15:00</t>
  </si>
  <si>
    <t>22.02.2025 19:30:00</t>
  </si>
  <si>
    <t>22.02.2025 19:45:00</t>
  </si>
  <si>
    <t>22.02.2025 20:00:00</t>
  </si>
  <si>
    <t>22.02.2025 20:15:00</t>
  </si>
  <si>
    <t>22.02.2025 20:30:00</t>
  </si>
  <si>
    <t>22.02.2025 20:45:00</t>
  </si>
  <si>
    <t>22.02.2025 21:00:00</t>
  </si>
  <si>
    <t>22.02.2025 21:15:00</t>
  </si>
  <si>
    <t>22.02.2025 21:30:00</t>
  </si>
  <si>
    <t>22.02.2025 21:45:00</t>
  </si>
  <si>
    <t>22.02.2025 22:00:00</t>
  </si>
  <si>
    <t>22.02.2025 22:15:00</t>
  </si>
  <si>
    <t>22.02.2025 22:30:00</t>
  </si>
  <si>
    <t>22.02.2025 22:45:00</t>
  </si>
  <si>
    <t>22.02.2025 23:00:00</t>
  </si>
  <si>
    <t>22.02.2025 23:15:00</t>
  </si>
  <si>
    <t>22.02.2025 23:30:00</t>
  </si>
  <si>
    <t>22.02.2025 23:45:00</t>
  </si>
  <si>
    <t>23.02.2025 00:00:00</t>
  </si>
  <si>
    <t>23.02.2025 00:15:00</t>
  </si>
  <si>
    <t>23.02.2025 00:30:00</t>
  </si>
  <si>
    <t>23.02.2025 00:45:00</t>
  </si>
  <si>
    <t>23.02.2025 01:00:00</t>
  </si>
  <si>
    <t>23.02.2025 01:15:00</t>
  </si>
  <si>
    <t>23.02.2025 01:30:00</t>
  </si>
  <si>
    <t>23.02.2025 01:45:00</t>
  </si>
  <si>
    <t>23.02.2025 02:00:00</t>
  </si>
  <si>
    <t>23.02.2025 02:15:00</t>
  </si>
  <si>
    <t>23.02.2025 02:30:00</t>
  </si>
  <si>
    <t>23.02.2025 02:45:00</t>
  </si>
  <si>
    <t>23.02.2025 03:00:00</t>
  </si>
  <si>
    <t>23.02.2025 03:15:00</t>
  </si>
  <si>
    <t>23.02.2025 03:30:00</t>
  </si>
  <si>
    <t>23.02.2025 03:45:00</t>
  </si>
  <si>
    <t>23.02.2025 04:00:00</t>
  </si>
  <si>
    <t>23.02.2025 04:15:00</t>
  </si>
  <si>
    <t>23.02.2025 04:30:00</t>
  </si>
  <si>
    <t>23.02.2025 04:45:00</t>
  </si>
  <si>
    <t>23.02.2025 05:00:00</t>
  </si>
  <si>
    <t>23.02.2025 05:15:00</t>
  </si>
  <si>
    <t>23.02.2025 05:30:00</t>
  </si>
  <si>
    <t>23.02.2025 05:45:00</t>
  </si>
  <si>
    <t>23.02.2025 06:00:00</t>
  </si>
  <si>
    <t>23.02.2025 06:15:00</t>
  </si>
  <si>
    <t>23.02.2025 06:30:00</t>
  </si>
  <si>
    <t>23.02.2025 06:45:00</t>
  </si>
  <si>
    <t>23.02.2025 07:00:00</t>
  </si>
  <si>
    <t>23.02.2025 07:15:00</t>
  </si>
  <si>
    <t>23.02.2025 07:30:00</t>
  </si>
  <si>
    <t>23.02.2025 07:45:00</t>
  </si>
  <si>
    <t>23.02.2025 08:00:00</t>
  </si>
  <si>
    <t>23.02.2025 08:15:00</t>
  </si>
  <si>
    <t>23.02.2025 08:30:00</t>
  </si>
  <si>
    <t>23.02.2025 08:45:00</t>
  </si>
  <si>
    <t>23.02.2025 09:00:00</t>
  </si>
  <si>
    <t>23.02.2025 09:15:00</t>
  </si>
  <si>
    <t>23.02.2025 09:30:00</t>
  </si>
  <si>
    <t>23.02.2025 09:45:00</t>
  </si>
  <si>
    <t>23.02.2025 10:00:00</t>
  </si>
  <si>
    <t>23.02.2025 10:15:00</t>
  </si>
  <si>
    <t>23.02.2025 10:30:00</t>
  </si>
  <si>
    <t>23.02.2025 10:45:00</t>
  </si>
  <si>
    <t>23.02.2025 11:00:00</t>
  </si>
  <si>
    <t>23.02.2025 11:15:00</t>
  </si>
  <si>
    <t>23.02.2025 11:30:00</t>
  </si>
  <si>
    <t>23.02.2025 11:45:00</t>
  </si>
  <si>
    <t>23.02.2025 12:00:00</t>
  </si>
  <si>
    <t>23.02.2025 12:15:00</t>
  </si>
  <si>
    <t>23.02.2025 12:30:00</t>
  </si>
  <si>
    <t>23.02.2025 12:45:00</t>
  </si>
  <si>
    <t>23.02.2025 13:00:00</t>
  </si>
  <si>
    <t>23.02.2025 13:15:00</t>
  </si>
  <si>
    <t>23.02.2025 13:30:00</t>
  </si>
  <si>
    <t>23.02.2025 13:45:00</t>
  </si>
  <si>
    <t>23.02.2025 14:00:00</t>
  </si>
  <si>
    <t>23.02.2025 14:15:00</t>
  </si>
  <si>
    <t>23.02.2025 14:30:00</t>
  </si>
  <si>
    <t>23.02.2025 14:45:00</t>
  </si>
  <si>
    <t>23.02.2025 15:00:00</t>
  </si>
  <si>
    <t>23.02.2025 15:15:00</t>
  </si>
  <si>
    <t>23.02.2025 15:30:00</t>
  </si>
  <si>
    <t>23.02.2025 15:45:00</t>
  </si>
  <si>
    <t>23.02.2025 16:00:00</t>
  </si>
  <si>
    <t>23.02.2025 16:15:00</t>
  </si>
  <si>
    <t>23.02.2025 16:30:00</t>
  </si>
  <si>
    <t>23.02.2025 16:45:00</t>
  </si>
  <si>
    <t>23.02.2025 17:00:00</t>
  </si>
  <si>
    <t>23.02.2025 17:15:00</t>
  </si>
  <si>
    <t>23.02.2025 17:30:00</t>
  </si>
  <si>
    <t>23.02.2025 17:45:00</t>
  </si>
  <si>
    <t>23.02.2025 18:00:00</t>
  </si>
  <si>
    <t>23.02.2025 18:15:00</t>
  </si>
  <si>
    <t>23.02.2025 18:30:00</t>
  </si>
  <si>
    <t>23.02.2025 18:45:00</t>
  </si>
  <si>
    <t>23.02.2025 19:00:00</t>
  </si>
  <si>
    <t>23.02.2025 19:15:00</t>
  </si>
  <si>
    <t>23.02.2025 19:30:00</t>
  </si>
  <si>
    <t>23.02.2025 19:45:00</t>
  </si>
  <si>
    <t>23.02.2025 20:00:00</t>
  </si>
  <si>
    <t>23.02.2025 20:15:00</t>
  </si>
  <si>
    <t>23.02.2025 20:30:00</t>
  </si>
  <si>
    <t>23.02.2025 20:45:00</t>
  </si>
  <si>
    <t>23.02.2025 21:00:00</t>
  </si>
  <si>
    <t>23.02.2025 21:15:00</t>
  </si>
  <si>
    <t>23.02.2025 21:30:00</t>
  </si>
  <si>
    <t>23.02.2025 21:45:00</t>
  </si>
  <si>
    <t>23.02.2025 22:00:00</t>
  </si>
  <si>
    <t>23.02.2025 22:15:00</t>
  </si>
  <si>
    <t>23.02.2025 22:30:00</t>
  </si>
  <si>
    <t>23.02.2025 22:45:00</t>
  </si>
  <si>
    <t>23.02.2025 23:00:00</t>
  </si>
  <si>
    <t>23.02.2025 23:15:00</t>
  </si>
  <si>
    <t>23.02.2025 23:30:00</t>
  </si>
  <si>
    <t>23.02.2025 23:45:00</t>
  </si>
  <si>
    <t>24.02.2025 00:00:00</t>
  </si>
  <si>
    <t>24.02.2025 00:15:00</t>
  </si>
  <si>
    <t>24.02.2025 00:30:00</t>
  </si>
  <si>
    <t>24.02.2025 00:45:00</t>
  </si>
  <si>
    <t>24.02.2025 01:00:00</t>
  </si>
  <si>
    <t>24.02.2025 01:15:00</t>
  </si>
  <si>
    <t>24.02.2025 01:30:00</t>
  </si>
  <si>
    <t>24.02.2025 01:45:00</t>
  </si>
  <si>
    <t>24.02.2025 02:00:00</t>
  </si>
  <si>
    <t>24.02.2025 02:15:00</t>
  </si>
  <si>
    <t>24.02.2025 02:30:00</t>
  </si>
  <si>
    <t>24.02.2025 02:45:00</t>
  </si>
  <si>
    <t>24.02.2025 03:00:00</t>
  </si>
  <si>
    <t>24.02.2025 03:15:00</t>
  </si>
  <si>
    <t>24.02.2025 03:30:00</t>
  </si>
  <si>
    <t>24.02.2025 03:45:00</t>
  </si>
  <si>
    <t>24.02.2025 04:00:00</t>
  </si>
  <si>
    <t>24.02.2025 04:15:00</t>
  </si>
  <si>
    <t>24.02.2025 04:30:00</t>
  </si>
  <si>
    <t>24.02.2025 04:45:00</t>
  </si>
  <si>
    <t>24.02.2025 05:00:00</t>
  </si>
  <si>
    <t>24.02.2025 05:15:00</t>
  </si>
  <si>
    <t>24.02.2025 05:30:00</t>
  </si>
  <si>
    <t>24.02.2025 05:45:00</t>
  </si>
  <si>
    <t>24.02.2025 06:00:00</t>
  </si>
  <si>
    <t>24.02.2025 06:15:00</t>
  </si>
  <si>
    <t>24.02.2025 06:30:00</t>
  </si>
  <si>
    <t>24.02.2025 06:45:00</t>
  </si>
  <si>
    <t>24.02.2025 07:00:00</t>
  </si>
  <si>
    <t>24.02.2025 07:15:00</t>
  </si>
  <si>
    <t>24.02.2025 07:30:00</t>
  </si>
  <si>
    <t>24.02.2025 07:45:00</t>
  </si>
  <si>
    <t>24.02.2025 08:00:00</t>
  </si>
  <si>
    <t>24.02.2025 08:15:00</t>
  </si>
  <si>
    <t>24.02.2025 08:30:00</t>
  </si>
  <si>
    <t>24.02.2025 08:45:00</t>
  </si>
  <si>
    <t>24.02.2025 09:00:00</t>
  </si>
  <si>
    <t>24.02.2025 09:15:00</t>
  </si>
  <si>
    <t>24.02.2025 09:30:00</t>
  </si>
  <si>
    <t>24.02.2025 09:45:00</t>
  </si>
  <si>
    <t>24.02.2025 10:00:00</t>
  </si>
  <si>
    <t>24.02.2025 10:15:00</t>
  </si>
  <si>
    <t>24.02.2025 10:30:00</t>
  </si>
  <si>
    <t>24.02.2025 10:45:00</t>
  </si>
  <si>
    <t>24.02.2025 11:00:00</t>
  </si>
  <si>
    <t>24.02.2025 11:15:00</t>
  </si>
  <si>
    <t>24.02.2025 11:30:00</t>
  </si>
  <si>
    <t>24.02.2025 11:45:00</t>
  </si>
  <si>
    <t>24.02.2025 12:00:00</t>
  </si>
  <si>
    <t>24.02.2025 12:15:00</t>
  </si>
  <si>
    <t>24.02.2025 12:30:00</t>
  </si>
  <si>
    <t>24.02.2025 12:45:00</t>
  </si>
  <si>
    <t>24.02.2025 13:00:00</t>
  </si>
  <si>
    <t>24.02.2025 13:15:00</t>
  </si>
  <si>
    <t>24.02.2025 13:30:00</t>
  </si>
  <si>
    <t>24.02.2025 13:45:00</t>
  </si>
  <si>
    <t>24.02.2025 14:00:00</t>
  </si>
  <si>
    <t>24.02.2025 14:15:00</t>
  </si>
  <si>
    <t>24.02.2025 14:30:00</t>
  </si>
  <si>
    <t>24.02.2025 14:45:00</t>
  </si>
  <si>
    <t>24.02.2025 15:00:00</t>
  </si>
  <si>
    <t>24.02.2025 15:15:00</t>
  </si>
  <si>
    <t>24.02.2025 15:30:00</t>
  </si>
  <si>
    <t>24.02.2025 15:45:00</t>
  </si>
  <si>
    <t>24.02.2025 16:00:00</t>
  </si>
  <si>
    <t>24.02.2025 16:15:00</t>
  </si>
  <si>
    <t>24.02.2025 16:30:00</t>
  </si>
  <si>
    <t>24.02.2025 16:45:00</t>
  </si>
  <si>
    <t>24.02.2025 17:00:00</t>
  </si>
  <si>
    <t>24.02.2025 17:15:00</t>
  </si>
  <si>
    <t>24.02.2025 17:30:00</t>
  </si>
  <si>
    <t>24.02.2025 17:45:00</t>
  </si>
  <si>
    <t>24.02.2025 18:00:00</t>
  </si>
  <si>
    <t>24.02.2025 18:15:00</t>
  </si>
  <si>
    <t>24.02.2025 18:30:00</t>
  </si>
  <si>
    <t>24.02.2025 18:45:00</t>
  </si>
  <si>
    <t>24.02.2025 19:00:00</t>
  </si>
  <si>
    <t>24.02.2025 19:15:00</t>
  </si>
  <si>
    <t>24.02.2025 19:30:00</t>
  </si>
  <si>
    <t>24.02.2025 19:45:00</t>
  </si>
  <si>
    <t>24.02.2025 20:00:00</t>
  </si>
  <si>
    <t>24.02.2025 20:15:00</t>
  </si>
  <si>
    <t>24.02.2025 20:30:00</t>
  </si>
  <si>
    <t>24.02.2025 20:45:00</t>
  </si>
  <si>
    <t>24.02.2025 21:00:00</t>
  </si>
  <si>
    <t>24.02.2025 21:15:00</t>
  </si>
  <si>
    <t>24.02.2025 21:30:00</t>
  </si>
  <si>
    <t>24.02.2025 21:45:00</t>
  </si>
  <si>
    <t>24.02.2025 22:00:00</t>
  </si>
  <si>
    <t>24.02.2025 22:15:00</t>
  </si>
  <si>
    <t>24.02.2025 22:30:00</t>
  </si>
  <si>
    <t>24.02.2025 22:45:00</t>
  </si>
  <si>
    <t>24.02.2025 23:00:00</t>
  </si>
  <si>
    <t>24.02.2025 23:15:00</t>
  </si>
  <si>
    <t>24.02.2025 23:30:00</t>
  </si>
  <si>
    <t>24.02.2025 23:45:00</t>
  </si>
  <si>
    <t>25.02.2025 00:00:00</t>
  </si>
  <si>
    <t>25.02.2025 00:15:00</t>
  </si>
  <si>
    <t>25.02.2025 00:30:00</t>
  </si>
  <si>
    <t>25.02.2025 00:45:00</t>
  </si>
  <si>
    <t>25.02.2025 01:00:00</t>
  </si>
  <si>
    <t>25.02.2025 01:15:00</t>
  </si>
  <si>
    <t>25.02.2025 01:30:00</t>
  </si>
  <si>
    <t>25.02.2025 01:45:00</t>
  </si>
  <si>
    <t>25.02.2025 02:00:00</t>
  </si>
  <si>
    <t>25.02.2025 02:15:00</t>
  </si>
  <si>
    <t>25.02.2025 02:30:00</t>
  </si>
  <si>
    <t>25.02.2025 02:45:00</t>
  </si>
  <si>
    <t>25.02.2025 03:00:00</t>
  </si>
  <si>
    <t>25.02.2025 03:15:00</t>
  </si>
  <si>
    <t>25.02.2025 03:30:00</t>
  </si>
  <si>
    <t>25.02.2025 03:45:00</t>
  </si>
  <si>
    <t>25.02.2025 04:00:00</t>
  </si>
  <si>
    <t>25.02.2025 04:15:00</t>
  </si>
  <si>
    <t>25.02.2025 04:30:00</t>
  </si>
  <si>
    <t>25.02.2025 04:45:00</t>
  </si>
  <si>
    <t>25.02.2025 05:00:00</t>
  </si>
  <si>
    <t>25.02.2025 05:15:00</t>
  </si>
  <si>
    <t>25.02.2025 05:30:00</t>
  </si>
  <si>
    <t>25.02.2025 05:45:00</t>
  </si>
  <si>
    <t>25.02.2025 06:00:00</t>
  </si>
  <si>
    <t>25.02.2025 06:15:00</t>
  </si>
  <si>
    <t>25.02.2025 06:30:00</t>
  </si>
  <si>
    <t>25.02.2025 06:45:00</t>
  </si>
  <si>
    <t>25.02.2025 07:00:00</t>
  </si>
  <si>
    <t>25.02.2025 07:15:00</t>
  </si>
  <si>
    <t>25.02.2025 07:30:00</t>
  </si>
  <si>
    <t>25.02.2025 07:45:00</t>
  </si>
  <si>
    <t>25.02.2025 08:00:00</t>
  </si>
  <si>
    <t>25.02.2025 08:15:00</t>
  </si>
  <si>
    <t>25.02.2025 08:30:00</t>
  </si>
  <si>
    <t>25.02.2025 08:45:00</t>
  </si>
  <si>
    <t>25.02.2025 09:00:00</t>
  </si>
  <si>
    <t>25.02.2025 09:15:00</t>
  </si>
  <si>
    <t>25.02.2025 09:30:00</t>
  </si>
  <si>
    <t>25.02.2025 09:45:00</t>
  </si>
  <si>
    <t>25.02.2025 10:00:00</t>
  </si>
  <si>
    <t>25.02.2025 10:15:00</t>
  </si>
  <si>
    <t>25.02.2025 10:30:00</t>
  </si>
  <si>
    <t>25.02.2025 10:45:00</t>
  </si>
  <si>
    <t>25.02.2025 11:00:00</t>
  </si>
  <si>
    <t>25.02.2025 11:15:00</t>
  </si>
  <si>
    <t>25.02.2025 11:30:00</t>
  </si>
  <si>
    <t>25.02.2025 11:45:00</t>
  </si>
  <si>
    <t>25.02.2025 12:00:00</t>
  </si>
  <si>
    <t>25.02.2025 12:15:00</t>
  </si>
  <si>
    <t>25.02.2025 12:30:00</t>
  </si>
  <si>
    <t>25.02.2025 12:45:00</t>
  </si>
  <si>
    <t>25.02.2025 13:00:00</t>
  </si>
  <si>
    <t>25.02.2025 13:15:00</t>
  </si>
  <si>
    <t>25.02.2025 13:30:00</t>
  </si>
  <si>
    <t>25.02.2025 13:45:00</t>
  </si>
  <si>
    <t>25.02.2025 14:00:00</t>
  </si>
  <si>
    <t>25.02.2025 14:15:00</t>
  </si>
  <si>
    <t>25.02.2025 14:30:00</t>
  </si>
  <si>
    <t>25.02.2025 14:45:00</t>
  </si>
  <si>
    <t>25.02.2025 15:00:00</t>
  </si>
  <si>
    <t>25.02.2025 15:15:00</t>
  </si>
  <si>
    <t>25.02.2025 15:30:00</t>
  </si>
  <si>
    <t>25.02.2025 15:45:00</t>
  </si>
  <si>
    <t>25.02.2025 16:00:00</t>
  </si>
  <si>
    <t>25.02.2025 16:15:00</t>
  </si>
  <si>
    <t>25.02.2025 16:30:00</t>
  </si>
  <si>
    <t>25.02.2025 16:45:00</t>
  </si>
  <si>
    <t>25.02.2025 17:00:00</t>
  </si>
  <si>
    <t>25.02.2025 17:15:00</t>
  </si>
  <si>
    <t>25.02.2025 17:30:00</t>
  </si>
  <si>
    <t>25.02.2025 17:45:00</t>
  </si>
  <si>
    <t>25.02.2025 18:00:00</t>
  </si>
  <si>
    <t>25.02.2025 18:15:00</t>
  </si>
  <si>
    <t>25.02.2025 18:30:00</t>
  </si>
  <si>
    <t>25.02.2025 18:45:00</t>
  </si>
  <si>
    <t>25.02.2025 19:00:00</t>
  </si>
  <si>
    <t>25.02.2025 19:15:00</t>
  </si>
  <si>
    <t>25.02.2025 19:30:00</t>
  </si>
  <si>
    <t>25.02.2025 19:45:00</t>
  </si>
  <si>
    <t>25.02.2025 20:00:00</t>
  </si>
  <si>
    <t>25.02.2025 20:15:00</t>
  </si>
  <si>
    <t>25.02.2025 20:30:00</t>
  </si>
  <si>
    <t>25.02.2025 20:45:00</t>
  </si>
  <si>
    <t>25.02.2025 21:00:00</t>
  </si>
  <si>
    <t>25.02.2025 21:15:00</t>
  </si>
  <si>
    <t>25.02.2025 21:30:00</t>
  </si>
  <si>
    <t>25.02.2025 21:45:00</t>
  </si>
  <si>
    <t>25.02.2025 22:00:00</t>
  </si>
  <si>
    <t>25.02.2025 22:15:00</t>
  </si>
  <si>
    <t>25.02.2025 22:30:00</t>
  </si>
  <si>
    <t>25.02.2025 22:45:00</t>
  </si>
  <si>
    <t>25.02.2025 23:00:00</t>
  </si>
  <si>
    <t>25.02.2025 23:15:00</t>
  </si>
  <si>
    <t>25.02.2025 23:30:00</t>
  </si>
  <si>
    <t>25.02.2025 23:45:00</t>
  </si>
  <si>
    <t>26.02.2025 00:00:00</t>
  </si>
  <si>
    <t>26.02.2025 00:15:00</t>
  </si>
  <si>
    <t>26.02.2025 00:30:00</t>
  </si>
  <si>
    <t>26.02.2025 00:45:00</t>
  </si>
  <si>
    <t>26.02.2025 01:00:00</t>
  </si>
  <si>
    <t>26.02.2025 01:15:00</t>
  </si>
  <si>
    <t>26.02.2025 01:30:00</t>
  </si>
  <si>
    <t>26.02.2025 01:45:00</t>
  </si>
  <si>
    <t>26.02.2025 02:00:00</t>
  </si>
  <si>
    <t>26.02.2025 02:15:00</t>
  </si>
  <si>
    <t>26.02.2025 02:30:00</t>
  </si>
  <si>
    <t>26.02.2025 02:45:00</t>
  </si>
  <si>
    <t>26.02.2025 03:00:00</t>
  </si>
  <si>
    <t>26.02.2025 03:15:00</t>
  </si>
  <si>
    <t>26.02.2025 03:30:00</t>
  </si>
  <si>
    <t>26.02.2025 03:45:00</t>
  </si>
  <si>
    <t>26.02.2025 04:00:00</t>
  </si>
  <si>
    <t>26.02.2025 04:15:00</t>
  </si>
  <si>
    <t>26.02.2025 04:30:00</t>
  </si>
  <si>
    <t>26.02.2025 04:45:00</t>
  </si>
  <si>
    <t>26.02.2025 05:00:00</t>
  </si>
  <si>
    <t>26.02.2025 05:15:00</t>
  </si>
  <si>
    <t>26.02.2025 05:30:00</t>
  </si>
  <si>
    <t>26.02.2025 05:45:00</t>
  </si>
  <si>
    <t>26.02.2025 06:00:00</t>
  </si>
  <si>
    <t>26.02.2025 06:15:00</t>
  </si>
  <si>
    <t>26.02.2025 06:30:00</t>
  </si>
  <si>
    <t>26.02.2025 06:45:00</t>
  </si>
  <si>
    <t>26.02.2025 07:00:00</t>
  </si>
  <si>
    <t>26.02.2025 07:15:00</t>
  </si>
  <si>
    <t>26.02.2025 07:30:00</t>
  </si>
  <si>
    <t>26.02.2025 07:45:00</t>
  </si>
  <si>
    <t>26.02.2025 08:00:00</t>
  </si>
  <si>
    <t>26.02.2025 08:15:00</t>
  </si>
  <si>
    <t>26.02.2025 08:30:00</t>
  </si>
  <si>
    <t>26.02.2025 08:45:00</t>
  </si>
  <si>
    <t>26.02.2025 09:00:00</t>
  </si>
  <si>
    <t>26.02.2025 09:15:00</t>
  </si>
  <si>
    <t>26.02.2025 09:30:00</t>
  </si>
  <si>
    <t>26.02.2025 09:45:00</t>
  </si>
  <si>
    <t>26.02.2025 10:00:00</t>
  </si>
  <si>
    <t>26.02.2025 10:15:00</t>
  </si>
  <si>
    <t>26.02.2025 10:30:00</t>
  </si>
  <si>
    <t>26.02.2025 10:45:00</t>
  </si>
  <si>
    <t>26.02.2025 11:00:00</t>
  </si>
  <si>
    <t>26.02.2025 11:15:00</t>
  </si>
  <si>
    <t>26.02.2025 11:30:00</t>
  </si>
  <si>
    <t>26.02.2025 11:45:00</t>
  </si>
  <si>
    <t>26.02.2025 12:00:00</t>
  </si>
  <si>
    <t>26.02.2025 12:15:00</t>
  </si>
  <si>
    <t>26.02.2025 12:30:00</t>
  </si>
  <si>
    <t>26.02.2025 12:45:00</t>
  </si>
  <si>
    <t>26.02.2025 13:00:00</t>
  </si>
  <si>
    <t>26.02.2025 13:15:00</t>
  </si>
  <si>
    <t>26.02.2025 13:30:00</t>
  </si>
  <si>
    <t>26.02.2025 13:45:00</t>
  </si>
  <si>
    <t>26.02.2025 14:00:00</t>
  </si>
  <si>
    <t>26.02.2025 14:15:00</t>
  </si>
  <si>
    <t>26.02.2025 14:30:00</t>
  </si>
  <si>
    <t>26.02.2025 14:45:00</t>
  </si>
  <si>
    <t>26.02.2025 15:00:00</t>
  </si>
  <si>
    <t>26.02.2025 15:15:00</t>
  </si>
  <si>
    <t>26.02.2025 15:30:00</t>
  </si>
  <si>
    <t>26.02.2025 15:45:00</t>
  </si>
  <si>
    <t>26.02.2025 16:00:00</t>
  </si>
  <si>
    <t>26.02.2025 16:15:00</t>
  </si>
  <si>
    <t>26.02.2025 16:30:00</t>
  </si>
  <si>
    <t>26.02.2025 16:45:00</t>
  </si>
  <si>
    <t>26.02.2025 17:00:00</t>
  </si>
  <si>
    <t>26.02.2025 17:15:00</t>
  </si>
  <si>
    <t>26.02.2025 17:30:00</t>
  </si>
  <si>
    <t>26.02.2025 17:45:00</t>
  </si>
  <si>
    <t>26.02.2025 18:00:00</t>
  </si>
  <si>
    <t>26.02.2025 18:15:00</t>
  </si>
  <si>
    <t>26.02.2025 18:30:00</t>
  </si>
  <si>
    <t>26.02.2025 18:45:00</t>
  </si>
  <si>
    <t>26.02.2025 19:00:00</t>
  </si>
  <si>
    <t>26.02.2025 19:15:00</t>
  </si>
  <si>
    <t>26.02.2025 19:30:00</t>
  </si>
  <si>
    <t>26.02.2025 19:45:00</t>
  </si>
  <si>
    <t>26.02.2025 20:00:00</t>
  </si>
  <si>
    <t>26.02.2025 20:15:00</t>
  </si>
  <si>
    <t>26.02.2025 20:30:00</t>
  </si>
  <si>
    <t>26.02.2025 20:45:00</t>
  </si>
  <si>
    <t>26.02.2025 21:00:00</t>
  </si>
  <si>
    <t>26.02.2025 21:15:00</t>
  </si>
  <si>
    <t>26.02.2025 21:30:00</t>
  </si>
  <si>
    <t>26.02.2025 21:45:00</t>
  </si>
  <si>
    <t>26.02.2025 22:00:00</t>
  </si>
  <si>
    <t>26.02.2025 22:15:00</t>
  </si>
  <si>
    <t>26.02.2025 22:30:00</t>
  </si>
  <si>
    <t>26.02.2025 22:45:00</t>
  </si>
  <si>
    <t>26.02.2025 23:00:00</t>
  </si>
  <si>
    <t>26.02.2025 23:15:00</t>
  </si>
  <si>
    <t>26.02.2025 23:30:00</t>
  </si>
  <si>
    <t>26.02.2025 23:45:00</t>
  </si>
  <si>
    <t>27.02.2025 00:00:00</t>
  </si>
  <si>
    <t>27.02.2025 00:15:00</t>
  </si>
  <si>
    <t>27.02.2025 00:30:00</t>
  </si>
  <si>
    <t>27.02.2025 00:45:00</t>
  </si>
  <si>
    <t>27.02.2025 01:00:00</t>
  </si>
  <si>
    <t>27.02.2025 01:15:00</t>
  </si>
  <si>
    <t>27.02.2025 01:30:00</t>
  </si>
  <si>
    <t>27.02.2025 01:45:00</t>
  </si>
  <si>
    <t>27.02.2025 02:00:00</t>
  </si>
  <si>
    <t>27.02.2025 02:15:00</t>
  </si>
  <si>
    <t>27.02.2025 02:30:00</t>
  </si>
  <si>
    <t>27.02.2025 02:45:00</t>
  </si>
  <si>
    <t>27.02.2025 03:00:00</t>
  </si>
  <si>
    <t>27.02.2025 03:15:00</t>
  </si>
  <si>
    <t>27.02.2025 03:30:00</t>
  </si>
  <si>
    <t>27.02.2025 03:45:00</t>
  </si>
  <si>
    <t>27.02.2025 04:00:00</t>
  </si>
  <si>
    <t>27.02.2025 04:15:00</t>
  </si>
  <si>
    <t>27.02.2025 04:30:00</t>
  </si>
  <si>
    <t>27.02.2025 04:45:00</t>
  </si>
  <si>
    <t>27.02.2025 05:00:00</t>
  </si>
  <si>
    <t>27.02.2025 05:15:00</t>
  </si>
  <si>
    <t>27.02.2025 05:30:00</t>
  </si>
  <si>
    <t>27.02.2025 05:45:00</t>
  </si>
  <si>
    <t>27.02.2025 06:00:00</t>
  </si>
  <si>
    <t>27.02.2025 06:15:00</t>
  </si>
  <si>
    <t>27.02.2025 06:30:00</t>
  </si>
  <si>
    <t>27.02.2025 06:45:00</t>
  </si>
  <si>
    <t>27.02.2025 07:00:00</t>
  </si>
  <si>
    <t>27.02.2025 07:15:00</t>
  </si>
  <si>
    <t>27.02.2025 07:30:00</t>
  </si>
  <si>
    <t>27.02.2025 07:45:00</t>
  </si>
  <si>
    <t>27.02.2025 08:00:00</t>
  </si>
  <si>
    <t>27.02.2025 08:15:00</t>
  </si>
  <si>
    <t>27.02.2025 08:30:00</t>
  </si>
  <si>
    <t>27.02.2025 08:45:00</t>
  </si>
  <si>
    <t>27.02.2025 09:00:00</t>
  </si>
  <si>
    <t>27.02.2025 09:15:00</t>
  </si>
  <si>
    <t>27.02.2025 09:30:00</t>
  </si>
  <si>
    <t>27.02.2025 09:45:00</t>
  </si>
  <si>
    <t>27.02.2025 10:00:00</t>
  </si>
  <si>
    <t>27.02.2025 10:15:00</t>
  </si>
  <si>
    <t>27.02.2025 10:30:00</t>
  </si>
  <si>
    <t>27.02.2025 10:45:00</t>
  </si>
  <si>
    <t>27.02.2025 11:00:00</t>
  </si>
  <si>
    <t>27.02.2025 11:15:00</t>
  </si>
  <si>
    <t>27.02.2025 11:30:00</t>
  </si>
  <si>
    <t>27.02.2025 11:45:00</t>
  </si>
  <si>
    <t>27.02.2025 12:00:00</t>
  </si>
  <si>
    <t>27.02.2025 12:15:00</t>
  </si>
  <si>
    <t>27.02.2025 12:30:00</t>
  </si>
  <si>
    <t>27.02.2025 12:45:00</t>
  </si>
  <si>
    <t>27.02.2025 13:00:00</t>
  </si>
  <si>
    <t>27.02.2025 13:15:00</t>
  </si>
  <si>
    <t>27.02.2025 13:30:00</t>
  </si>
  <si>
    <t>27.02.2025 13:45:00</t>
  </si>
  <si>
    <t>27.02.2025 14:00:00</t>
  </si>
  <si>
    <t>27.02.2025 14:15:00</t>
  </si>
  <si>
    <t>27.02.2025 14:30:00</t>
  </si>
  <si>
    <t>27.02.2025 14:45:00</t>
  </si>
  <si>
    <t>27.02.2025 15:00:00</t>
  </si>
  <si>
    <t>27.02.2025 15:15:00</t>
  </si>
  <si>
    <t>27.02.2025 15:30:00</t>
  </si>
  <si>
    <t>27.02.2025 15:45:00</t>
  </si>
  <si>
    <t>27.02.2025 16:00:00</t>
  </si>
  <si>
    <t>27.02.2025 16:15:00</t>
  </si>
  <si>
    <t>27.02.2025 16:30:00</t>
  </si>
  <si>
    <t>27.02.2025 16:45:00</t>
  </si>
  <si>
    <t>27.02.2025 17:00:00</t>
  </si>
  <si>
    <t>27.02.2025 17:15:00</t>
  </si>
  <si>
    <t>27.02.2025 17:30:00</t>
  </si>
  <si>
    <t>27.02.2025 17:45:00</t>
  </si>
  <si>
    <t>27.02.2025 18:00:00</t>
  </si>
  <si>
    <t>27.02.2025 18:15:00</t>
  </si>
  <si>
    <t>27.02.2025 18:30:00</t>
  </si>
  <si>
    <t>27.02.2025 18:45:00</t>
  </si>
  <si>
    <t>27.02.2025 19:00:00</t>
  </si>
  <si>
    <t>27.02.2025 19:15:00</t>
  </si>
  <si>
    <t>27.02.2025 19:30:00</t>
  </si>
  <si>
    <t>27.02.2025 19:45:00</t>
  </si>
  <si>
    <t>27.02.2025 20:00:00</t>
  </si>
  <si>
    <t>27.02.2025 20:15:00</t>
  </si>
  <si>
    <t>27.02.2025 20:30:00</t>
  </si>
  <si>
    <t>27.02.2025 20:45:00</t>
  </si>
  <si>
    <t>27.02.2025 21:00:00</t>
  </si>
  <si>
    <t>27.02.2025 21:15:00</t>
  </si>
  <si>
    <t>27.02.2025 21:30:00</t>
  </si>
  <si>
    <t>27.02.2025 21:45:00</t>
  </si>
  <si>
    <t>27.02.2025 22:00:00</t>
  </si>
  <si>
    <t>27.02.2025 22:15:00</t>
  </si>
  <si>
    <t>27.02.2025 22:30:00</t>
  </si>
  <si>
    <t>27.02.2025 22:45:00</t>
  </si>
  <si>
    <t>27.02.2025 23:00:00</t>
  </si>
  <si>
    <t>27.02.2025 23:15:00</t>
  </si>
  <si>
    <t>27.02.2025 23:30:00</t>
  </si>
  <si>
    <t>27.02.2025 23:45:00</t>
  </si>
  <si>
    <t>28.02.2025 00:00:00</t>
  </si>
  <si>
    <t>28.02.2025 00:15:00</t>
  </si>
  <si>
    <t>28.02.2025 00:30:00</t>
  </si>
  <si>
    <t>28.02.2025 00:45:00</t>
  </si>
  <si>
    <t>28.02.2025 01:00:00</t>
  </si>
  <si>
    <t>28.02.2025 01:15:00</t>
  </si>
  <si>
    <t>28.02.2025 01:30:00</t>
  </si>
  <si>
    <t>28.02.2025 01:45:00</t>
  </si>
  <si>
    <t>28.02.2025 02:00:00</t>
  </si>
  <si>
    <t>28.02.2025 02:15:00</t>
  </si>
  <si>
    <t>28.02.2025 02:30:00</t>
  </si>
  <si>
    <t>28.02.2025 02:45:00</t>
  </si>
  <si>
    <t>28.02.2025 03:00:00</t>
  </si>
  <si>
    <t>28.02.2025 03:15:00</t>
  </si>
  <si>
    <t>28.02.2025 03:30:00</t>
  </si>
  <si>
    <t>28.02.2025 03:45:00</t>
  </si>
  <si>
    <t>28.02.2025 04:00:00</t>
  </si>
  <si>
    <t>28.02.2025 04:15:00</t>
  </si>
  <si>
    <t>28.02.2025 04:30:00</t>
  </si>
  <si>
    <t>28.02.2025 04:45:00</t>
  </si>
  <si>
    <t>28.02.2025 05:00:00</t>
  </si>
  <si>
    <t>28.02.2025 05:15:00</t>
  </si>
  <si>
    <t>28.02.2025 05:30:00</t>
  </si>
  <si>
    <t>28.02.2025 05:45:00</t>
  </si>
  <si>
    <t>28.02.2025 06:00:00</t>
  </si>
  <si>
    <t>28.02.2025 06:15:00</t>
  </si>
  <si>
    <t>28.02.2025 06:30:00</t>
  </si>
  <si>
    <t>28.02.2025 06:45:00</t>
  </si>
  <si>
    <t>28.02.2025 07:00:00</t>
  </si>
  <si>
    <t>28.02.2025 07:15:00</t>
  </si>
  <si>
    <t>28.02.2025 07:30:00</t>
  </si>
  <si>
    <t>28.02.2025 07:45:00</t>
  </si>
  <si>
    <t>28.02.2025 08:00:00</t>
  </si>
  <si>
    <t>28.02.2025 08:15:00</t>
  </si>
  <si>
    <t>28.02.2025 08:30:00</t>
  </si>
  <si>
    <t>28.02.2025 08:45:00</t>
  </si>
  <si>
    <t>28.02.2025 09:00:00</t>
  </si>
  <si>
    <t>28.02.2025 09:15:00</t>
  </si>
  <si>
    <t>28.02.2025 09:30:00</t>
  </si>
  <si>
    <t>28.02.2025 09:45:00</t>
  </si>
  <si>
    <t>28.02.2025 10:00:00</t>
  </si>
  <si>
    <t>28.02.2025 10:15:00</t>
  </si>
  <si>
    <t>28.02.2025 10:30:00</t>
  </si>
  <si>
    <t>28.02.2025 10:45:00</t>
  </si>
  <si>
    <t>28.02.2025 11:00:00</t>
  </si>
  <si>
    <t>28.02.2025 11:15:00</t>
  </si>
  <si>
    <t>28.02.2025 11:30:00</t>
  </si>
  <si>
    <t>28.02.2025 11:45:00</t>
  </si>
  <si>
    <t>28.02.2025 12:00:00</t>
  </si>
  <si>
    <t>28.02.2025 12:15:00</t>
  </si>
  <si>
    <t>28.02.2025 12:30:00</t>
  </si>
  <si>
    <t>28.02.2025 12:45:00</t>
  </si>
  <si>
    <t>28.02.2025 13:00:00</t>
  </si>
  <si>
    <t>28.02.2025 13:15:00</t>
  </si>
  <si>
    <t>28.02.2025 13:30:00</t>
  </si>
  <si>
    <t>28.02.2025 13:45:00</t>
  </si>
  <si>
    <t>28.02.2025 14:00:00</t>
  </si>
  <si>
    <t>28.02.2025 14:15:00</t>
  </si>
  <si>
    <t>28.02.2025 14:30:00</t>
  </si>
  <si>
    <t>28.02.2025 14:45:00</t>
  </si>
  <si>
    <t>28.02.2025 15:00:00</t>
  </si>
  <si>
    <t>28.02.2025 15:15:00</t>
  </si>
  <si>
    <t>28.02.2025 15:30:00</t>
  </si>
  <si>
    <t>28.02.2025 15:45:00</t>
  </si>
  <si>
    <t>28.02.2025 16:00:00</t>
  </si>
  <si>
    <t>28.02.2025 16:15:00</t>
  </si>
  <si>
    <t>28.02.2025 16:30:00</t>
  </si>
  <si>
    <t>28.02.2025 16:45:00</t>
  </si>
  <si>
    <t>28.02.2025 17:00:00</t>
  </si>
  <si>
    <t>28.02.2025 17:15:00</t>
  </si>
  <si>
    <t>28.02.2025 17:30:00</t>
  </si>
  <si>
    <t>28.02.2025 17:45:00</t>
  </si>
  <si>
    <t>28.02.2025 18:00:00</t>
  </si>
  <si>
    <t>28.02.2025 18:15:00</t>
  </si>
  <si>
    <t>28.02.2025 18:30:00</t>
  </si>
  <si>
    <t>28.02.2025 18:45:00</t>
  </si>
  <si>
    <t>28.02.2025 19:00:00</t>
  </si>
  <si>
    <t>28.02.2025 19:15:00</t>
  </si>
  <si>
    <t>28.02.2025 19:30:00</t>
  </si>
  <si>
    <t>28.02.2025 19:45:00</t>
  </si>
  <si>
    <t>28.02.2025 20:00:00</t>
  </si>
  <si>
    <t>28.02.2025 20:15:00</t>
  </si>
  <si>
    <t>28.02.2025 20:30:00</t>
  </si>
  <si>
    <t>28.02.2025 20:45:00</t>
  </si>
  <si>
    <t>28.02.2025 21:00:00</t>
  </si>
  <si>
    <t>28.02.2025 21:15:00</t>
  </si>
  <si>
    <t>28.02.2025 21:30:00</t>
  </si>
  <si>
    <t>28.02.2025 21:45:00</t>
  </si>
  <si>
    <t>28.02.2025 22:00:00</t>
  </si>
  <si>
    <t>28.02.2025 22:15:00</t>
  </si>
  <si>
    <t>28.02.2025 22:30:00</t>
  </si>
  <si>
    <t>28.02.2025 22:45:00</t>
  </si>
  <si>
    <t>28.02.2025 23:00:00</t>
  </si>
  <si>
    <t>28.02.2025 23:15:00</t>
  </si>
  <si>
    <t>28.02.2025 23:30:00</t>
  </si>
  <si>
    <t>28.02.2025 23:45:00</t>
  </si>
  <si>
    <t>01.03.2025 00:00:00</t>
  </si>
  <si>
    <t>01.03.2025 00:15:00</t>
  </si>
  <si>
    <t>01.03.2025 00:30:00</t>
  </si>
  <si>
    <t>01.03.2025 00:45:00</t>
  </si>
  <si>
    <t>01.03.2025 01:00:00</t>
  </si>
  <si>
    <t>01.03.2025 01:15:00</t>
  </si>
  <si>
    <t>01.03.2025 01:30:00</t>
  </si>
  <si>
    <t>01.03.2025 01:45:00</t>
  </si>
  <si>
    <t>01.03.2025 02:00:00</t>
  </si>
  <si>
    <t>01.03.2025 02:15:00</t>
  </si>
  <si>
    <t>01.03.2025 02:30:00</t>
  </si>
  <si>
    <t>01.03.2025 02:45:00</t>
  </si>
  <si>
    <t>01.03.2025 03:00:00</t>
  </si>
  <si>
    <t>01.03.2025 03:15:00</t>
  </si>
  <si>
    <t>01.03.2025 03:30:00</t>
  </si>
  <si>
    <t>01.03.2025 03:45:00</t>
  </si>
  <si>
    <t>01.03.2025 04:00:00</t>
  </si>
  <si>
    <t>01.03.2025 04:15:00</t>
  </si>
  <si>
    <t>01.03.2025 04:30:00</t>
  </si>
  <si>
    <t>01.03.2025 04:45:00</t>
  </si>
  <si>
    <t>01.03.2025 05:00:00</t>
  </si>
  <si>
    <t>01.03.2025 05:15:00</t>
  </si>
  <si>
    <t>01.03.2025 05:30:00</t>
  </si>
  <si>
    <t>01.03.2025 05:45:00</t>
  </si>
  <si>
    <t>01.03.2025 06:00:00</t>
  </si>
  <si>
    <t>01.03.2025 06:15:00</t>
  </si>
  <si>
    <t>01.03.2025 06:30:00</t>
  </si>
  <si>
    <t>01.03.2025 06:45:00</t>
  </si>
  <si>
    <t>01.03.2025 07:00:00</t>
  </si>
  <si>
    <t>01.03.2025 07:15:00</t>
  </si>
  <si>
    <t>01.03.2025 07:30:00</t>
  </si>
  <si>
    <t>01.03.2025 07:45:00</t>
  </si>
  <si>
    <t>01.03.2025 08:00:00</t>
  </si>
  <si>
    <t>01.03.2025 08:15:00</t>
  </si>
  <si>
    <t>01.03.2025 08:30:00</t>
  </si>
  <si>
    <t>01.03.2025 08:45:00</t>
  </si>
  <si>
    <t>01.03.2025 09:00:00</t>
  </si>
  <si>
    <t>01.03.2025 09:15:00</t>
  </si>
  <si>
    <t>01.03.2025 09:30:00</t>
  </si>
  <si>
    <t>01.03.2025 09:45:00</t>
  </si>
  <si>
    <t>01.03.2025 10:00:00</t>
  </si>
  <si>
    <t>01.03.2025 10:15:00</t>
  </si>
  <si>
    <t>01.03.2025 10:30:00</t>
  </si>
  <si>
    <t>01.03.2025 10:45:00</t>
  </si>
  <si>
    <t>01.03.2025 11:00:00</t>
  </si>
  <si>
    <t>01.03.2025 11:15:00</t>
  </si>
  <si>
    <t>01.03.2025 11:30:00</t>
  </si>
  <si>
    <t>01.03.2025 11:45:00</t>
  </si>
  <si>
    <t>01.03.2025 12:00:00</t>
  </si>
  <si>
    <t>01.03.2025 12:15:00</t>
  </si>
  <si>
    <t>01.03.2025 12:30:00</t>
  </si>
  <si>
    <t>01.03.2025 12:45:00</t>
  </si>
  <si>
    <t>01.03.2025 13:00:00</t>
  </si>
  <si>
    <t>01.03.2025 13:15:00</t>
  </si>
  <si>
    <t>01.03.2025 13:30:00</t>
  </si>
  <si>
    <t>01.03.2025 13:45:00</t>
  </si>
  <si>
    <t>01.03.2025 14:00:00</t>
  </si>
  <si>
    <t>01.03.2025 14:15:00</t>
  </si>
  <si>
    <t>01.03.2025 14:30:00</t>
  </si>
  <si>
    <t>01.03.2025 14:45:00</t>
  </si>
  <si>
    <t>01.03.2025 15:00:00</t>
  </si>
  <si>
    <t>01.03.2025 15:15:00</t>
  </si>
  <si>
    <t>01.03.2025 15:30:00</t>
  </si>
  <si>
    <t>01.03.2025 15:45:00</t>
  </si>
  <si>
    <t>01.03.2025 16:00:00</t>
  </si>
  <si>
    <t>01.03.2025 16:15:00</t>
  </si>
  <si>
    <t>01.03.2025 16:30:00</t>
  </si>
  <si>
    <t>01.03.2025 16:45:00</t>
  </si>
  <si>
    <t>01.03.2025 17:00:00</t>
  </si>
  <si>
    <t>01.03.2025 17:15:00</t>
  </si>
  <si>
    <t>01.03.2025 17:30:00</t>
  </si>
  <si>
    <t>01.03.2025 17:45:00</t>
  </si>
  <si>
    <t>01.03.2025 18:00:00</t>
  </si>
  <si>
    <t>01.03.2025 18:15:00</t>
  </si>
  <si>
    <t>01.03.2025 18:30:00</t>
  </si>
  <si>
    <t>01.03.2025 18:45:00</t>
  </si>
  <si>
    <t>01.03.2025 19:00:00</t>
  </si>
  <si>
    <t>01.03.2025 19:15:00</t>
  </si>
  <si>
    <t>01.03.2025 19:30:00</t>
  </si>
  <si>
    <t>01.03.2025 19:45:00</t>
  </si>
  <si>
    <t>01.03.2025 20:00:00</t>
  </si>
  <si>
    <t>01.03.2025 20:15:00</t>
  </si>
  <si>
    <t>01.03.2025 20:30:00</t>
  </si>
  <si>
    <t>01.03.2025 20:45:00</t>
  </si>
  <si>
    <t>01.03.2025 21:00:00</t>
  </si>
  <si>
    <t>01.03.2025 21:15:00</t>
  </si>
  <si>
    <t>01.03.2025 21:30:00</t>
  </si>
  <si>
    <t>01.03.2025 21:45:00</t>
  </si>
  <si>
    <t>01.03.2025 22:00:00</t>
  </si>
  <si>
    <t>01.03.2025 22:15:00</t>
  </si>
  <si>
    <t>01.03.2025 22:30:00</t>
  </si>
  <si>
    <t>01.03.2025 22:45:00</t>
  </si>
  <si>
    <t>01.03.2025 23:00:00</t>
  </si>
  <si>
    <t>01.03.2025 23:15:00</t>
  </si>
  <si>
    <t>01.03.2025 23:30:00</t>
  </si>
  <si>
    <t>01.03.2025 23:45:00</t>
  </si>
  <si>
    <t>02.03.2025 00:00:00</t>
  </si>
  <si>
    <t>02.03.2025 00:15:00</t>
  </si>
  <si>
    <t>02.03.2025 00:30:00</t>
  </si>
  <si>
    <t>02.03.2025 00:45:00</t>
  </si>
  <si>
    <t>02.03.2025 01:00:00</t>
  </si>
  <si>
    <t>02.03.2025 01:15:00</t>
  </si>
  <si>
    <t>02.03.2025 01:30:00</t>
  </si>
  <si>
    <t>02.03.2025 01:45:00</t>
  </si>
  <si>
    <t>02.03.2025 02:00:00</t>
  </si>
  <si>
    <t>02.03.2025 02:15:00</t>
  </si>
  <si>
    <t>02.03.2025 02:30:00</t>
  </si>
  <si>
    <t>02.03.2025 02:45:00</t>
  </si>
  <si>
    <t>02.03.2025 03:00:00</t>
  </si>
  <si>
    <t>02.03.2025 03:15:00</t>
  </si>
  <si>
    <t>02.03.2025 03:30:00</t>
  </si>
  <si>
    <t>02.03.2025 03:45:00</t>
  </si>
  <si>
    <t>02.03.2025 04:00:00</t>
  </si>
  <si>
    <t>02.03.2025 04:15:00</t>
  </si>
  <si>
    <t>02.03.2025 04:30:00</t>
  </si>
  <si>
    <t>02.03.2025 04:45:00</t>
  </si>
  <si>
    <t>02.03.2025 05:00:00</t>
  </si>
  <si>
    <t>02.03.2025 05:15:00</t>
  </si>
  <si>
    <t>02.03.2025 05:30:00</t>
  </si>
  <si>
    <t>02.03.2025 05:45:00</t>
  </si>
  <si>
    <t>02.03.2025 06:00:00</t>
  </si>
  <si>
    <t>02.03.2025 06:15:00</t>
  </si>
  <si>
    <t>02.03.2025 06:30:00</t>
  </si>
  <si>
    <t>02.03.2025 06:45:00</t>
  </si>
  <si>
    <t>02.03.2025 07:00:00</t>
  </si>
  <si>
    <t>02.03.2025 07:15:00</t>
  </si>
  <si>
    <t>02.03.2025 07:30:00</t>
  </si>
  <si>
    <t>02.03.2025 07:45:00</t>
  </si>
  <si>
    <t>02.03.2025 08:00:00</t>
  </si>
  <si>
    <t>02.03.2025 08:15:00</t>
  </si>
  <si>
    <t>02.03.2025 08:30:00</t>
  </si>
  <si>
    <t>02.03.2025 08:45:00</t>
  </si>
  <si>
    <t>02.03.2025 09:00:00</t>
  </si>
  <si>
    <t>02.03.2025 09:15:00</t>
  </si>
  <si>
    <t>02.03.2025 09:30:00</t>
  </si>
  <si>
    <t>02.03.2025 09:45:00</t>
  </si>
  <si>
    <t>02.03.2025 10:00:00</t>
  </si>
  <si>
    <t>02.03.2025 10:15:00</t>
  </si>
  <si>
    <t>02.03.2025 10:30:00</t>
  </si>
  <si>
    <t>02.03.2025 10:45:00</t>
  </si>
  <si>
    <t>02.03.2025 11:00:00</t>
  </si>
  <si>
    <t>02.03.2025 11:15:00</t>
  </si>
  <si>
    <t>02.03.2025 11:30:00</t>
  </si>
  <si>
    <t>02.03.2025 11:45:00</t>
  </si>
  <si>
    <t>02.03.2025 12:00:00</t>
  </si>
  <si>
    <t>02.03.2025 12:15:00</t>
  </si>
  <si>
    <t>02.03.2025 12:30:00</t>
  </si>
  <si>
    <t>02.03.2025 12:45:00</t>
  </si>
  <si>
    <t>02.03.2025 13:00:00</t>
  </si>
  <si>
    <t>02.03.2025 13:15:00</t>
  </si>
  <si>
    <t>02.03.2025 13:30:00</t>
  </si>
  <si>
    <t>02.03.2025 13:45:00</t>
  </si>
  <si>
    <t>02.03.2025 14:00:00</t>
  </si>
  <si>
    <t>02.03.2025 14:15:00</t>
  </si>
  <si>
    <t>02.03.2025 14:30:00</t>
  </si>
  <si>
    <t>02.03.2025 14:45:00</t>
  </si>
  <si>
    <t>02.03.2025 15:00:00</t>
  </si>
  <si>
    <t>02.03.2025 15:15:00</t>
  </si>
  <si>
    <t>02.03.2025 15:30:00</t>
  </si>
  <si>
    <t>02.03.2025 15:45:00</t>
  </si>
  <si>
    <t>02.03.2025 16:00:00</t>
  </si>
  <si>
    <t>02.03.2025 16:15:00</t>
  </si>
  <si>
    <t>02.03.2025 16:30:00</t>
  </si>
  <si>
    <t>02.03.2025 16:45:00</t>
  </si>
  <si>
    <t>02.03.2025 17:00:00</t>
  </si>
  <si>
    <t>02.03.2025 17:15:00</t>
  </si>
  <si>
    <t>02.03.2025 17:30:00</t>
  </si>
  <si>
    <t>02.03.2025 17:45:00</t>
  </si>
  <si>
    <t>02.03.2025 18:00:00</t>
  </si>
  <si>
    <t>02.03.2025 18:15:00</t>
  </si>
  <si>
    <t>02.03.2025 18:30:00</t>
  </si>
  <si>
    <t>02.03.2025 18:45:00</t>
  </si>
  <si>
    <t>02.03.2025 19:00:00</t>
  </si>
  <si>
    <t>02.03.2025 19:15:00</t>
  </si>
  <si>
    <t>02.03.2025 19:30:00</t>
  </si>
  <si>
    <t>02.03.2025 19:45:00</t>
  </si>
  <si>
    <t>02.03.2025 20:00:00</t>
  </si>
  <si>
    <t>02.03.2025 20:15:00</t>
  </si>
  <si>
    <t>02.03.2025 20:30:00</t>
  </si>
  <si>
    <t>02.03.2025 20:45:00</t>
  </si>
  <si>
    <t>02.03.2025 21:00:00</t>
  </si>
  <si>
    <t>02.03.2025 21:15:00</t>
  </si>
  <si>
    <t>02.03.2025 21:30:00</t>
  </si>
  <si>
    <t>02.03.2025 21:45:00</t>
  </si>
  <si>
    <t>02.03.2025 22:00:00</t>
  </si>
  <si>
    <t>02.03.2025 22:15:00</t>
  </si>
  <si>
    <t>02.03.2025 22:30:00</t>
  </si>
  <si>
    <t>02.03.2025 22:45:00</t>
  </si>
  <si>
    <t>02.03.2025 23:00:00</t>
  </si>
  <si>
    <t>02.03.2025 23:15:00</t>
  </si>
  <si>
    <t>02.03.2025 23:30:00</t>
  </si>
  <si>
    <t>02.03.2025 23:45:00</t>
  </si>
  <si>
    <t>03.03.2025 00:00:00</t>
  </si>
  <si>
    <t>03.03.2025 00:15:00</t>
  </si>
  <si>
    <t>03.03.2025 00:30:00</t>
  </si>
  <si>
    <t>03.03.2025 00:45:00</t>
  </si>
  <si>
    <t>03.03.2025 01:00:00</t>
  </si>
  <si>
    <t>03.03.2025 01:15:00</t>
  </si>
  <si>
    <t>03.03.2025 01:30:00</t>
  </si>
  <si>
    <t>03.03.2025 01:45:00</t>
  </si>
  <si>
    <t>03.03.2025 02:00:00</t>
  </si>
  <si>
    <t>03.03.2025 02:15:00</t>
  </si>
  <si>
    <t>03.03.2025 02:30:00</t>
  </si>
  <si>
    <t>03.03.2025 02:45:00</t>
  </si>
  <si>
    <t>03.03.2025 03:00:00</t>
  </si>
  <si>
    <t>03.03.2025 03:15:00</t>
  </si>
  <si>
    <t>03.03.2025 03:30:00</t>
  </si>
  <si>
    <t>03.03.2025 03:45:00</t>
  </si>
  <si>
    <t>03.03.2025 04:00:00</t>
  </si>
  <si>
    <t>03.03.2025 04:15:00</t>
  </si>
  <si>
    <t>03.03.2025 04:30:00</t>
  </si>
  <si>
    <t>03.03.2025 04:45:00</t>
  </si>
  <si>
    <t>03.03.2025 05:00:00</t>
  </si>
  <si>
    <t>03.03.2025 05:15:00</t>
  </si>
  <si>
    <t>03.03.2025 05:30:00</t>
  </si>
  <si>
    <t>03.03.2025 05:45:00</t>
  </si>
  <si>
    <t>03.03.2025 06:00:00</t>
  </si>
  <si>
    <t>03.03.2025 06:15:00</t>
  </si>
  <si>
    <t>03.03.2025 06:30:00</t>
  </si>
  <si>
    <t>03.03.2025 06:45:00</t>
  </si>
  <si>
    <t>03.03.2025 07:00:00</t>
  </si>
  <si>
    <t>03.03.2025 07:15:00</t>
  </si>
  <si>
    <t>03.03.2025 07:30:00</t>
  </si>
  <si>
    <t>03.03.2025 07:45:00</t>
  </si>
  <si>
    <t>03.03.2025 08:00:00</t>
  </si>
  <si>
    <t>03.03.2025 08:15:00</t>
  </si>
  <si>
    <t>03.03.2025 08:30:00</t>
  </si>
  <si>
    <t>03.03.2025 08:45:00</t>
  </si>
  <si>
    <t>03.03.2025 09:00:00</t>
  </si>
  <si>
    <t>03.03.2025 09:15:00</t>
  </si>
  <si>
    <t>03.03.2025 09:30:00</t>
  </si>
  <si>
    <t>03.03.2025 09:45:00</t>
  </si>
  <si>
    <t>03.03.2025 10:00:00</t>
  </si>
  <si>
    <t>03.03.2025 10:15:00</t>
  </si>
  <si>
    <t>03.03.2025 10:30:00</t>
  </si>
  <si>
    <t>03.03.2025 10:45:00</t>
  </si>
  <si>
    <t>03.03.2025 11:00:00</t>
  </si>
  <si>
    <t>03.03.2025 11:15:00</t>
  </si>
  <si>
    <t>03.03.2025 11:30:00</t>
  </si>
  <si>
    <t>03.03.2025 11:45:00</t>
  </si>
  <si>
    <t>03.03.2025 12:00:00</t>
  </si>
  <si>
    <t>03.03.2025 12:15:00</t>
  </si>
  <si>
    <t>03.03.2025 12:30:00</t>
  </si>
  <si>
    <t>03.03.2025 12:45:00</t>
  </si>
  <si>
    <t>03.03.2025 13:00:00</t>
  </si>
  <si>
    <t>03.03.2025 13:15:00</t>
  </si>
  <si>
    <t>03.03.2025 13:30:00</t>
  </si>
  <si>
    <t>03.03.2025 13:45:00</t>
  </si>
  <si>
    <t>03.03.2025 14:00:00</t>
  </si>
  <si>
    <t>03.03.2025 14:15:00</t>
  </si>
  <si>
    <t>03.03.2025 14:30:00</t>
  </si>
  <si>
    <t>03.03.2025 14:45:00</t>
  </si>
  <si>
    <t>03.03.2025 15:00:00</t>
  </si>
  <si>
    <t>03.03.2025 15:15:00</t>
  </si>
  <si>
    <t>03.03.2025 15:30:00</t>
  </si>
  <si>
    <t>03.03.2025 15:45:00</t>
  </si>
  <si>
    <t>03.03.2025 16:00:00</t>
  </si>
  <si>
    <t>03.03.2025 16:15:00</t>
  </si>
  <si>
    <t>03.03.2025 16:30:00</t>
  </si>
  <si>
    <t>03.03.2025 16:45:00</t>
  </si>
  <si>
    <t>03.03.2025 17:00:00</t>
  </si>
  <si>
    <t>03.03.2025 17:15:00</t>
  </si>
  <si>
    <t>03.03.2025 17:30:00</t>
  </si>
  <si>
    <t>03.03.2025 17:45:00</t>
  </si>
  <si>
    <t>03.03.2025 18:00:00</t>
  </si>
  <si>
    <t>03.03.2025 18:15:00</t>
  </si>
  <si>
    <t>03.03.2025 18:30:00</t>
  </si>
  <si>
    <t>03.03.2025 18:45:00</t>
  </si>
  <si>
    <t>03.03.2025 19:00:00</t>
  </si>
  <si>
    <t>03.03.2025 19:15:00</t>
  </si>
  <si>
    <t>03.03.2025 19:30:00</t>
  </si>
  <si>
    <t>03.03.2025 19:45:00</t>
  </si>
  <si>
    <t>03.03.2025 20:00:00</t>
  </si>
  <si>
    <t>03.03.2025 20:15:00</t>
  </si>
  <si>
    <t>03.03.2025 20:30:00</t>
  </si>
  <si>
    <t>03.03.2025 20:45:00</t>
  </si>
  <si>
    <t>03.03.2025 21:00:00</t>
  </si>
  <si>
    <t>03.03.2025 21:15:00</t>
  </si>
  <si>
    <t>03.03.2025 21:30:00</t>
  </si>
  <si>
    <t>03.03.2025 21:45:00</t>
  </si>
  <si>
    <t>03.03.2025 22:00:00</t>
  </si>
  <si>
    <t>03.03.2025 22:15:00</t>
  </si>
  <si>
    <t>03.03.2025 22:30:00</t>
  </si>
  <si>
    <t>03.03.2025 22:45:00</t>
  </si>
  <si>
    <t>03.03.2025 23:00:00</t>
  </si>
  <si>
    <t>03.03.2025 23:15:00</t>
  </si>
  <si>
    <t>03.03.2025 23:30:00</t>
  </si>
  <si>
    <t>03.03.2025 23:45:00</t>
  </si>
  <si>
    <t>04.03.2025 00:00:00</t>
  </si>
  <si>
    <t>04.03.2025 00:15:00</t>
  </si>
  <si>
    <t>04.03.2025 00:30:00</t>
  </si>
  <si>
    <t>04.03.2025 00:45:00</t>
  </si>
  <si>
    <t>04.03.2025 01:00:00</t>
  </si>
  <si>
    <t>04.03.2025 01:15:00</t>
  </si>
  <si>
    <t>04.03.2025 01:30:00</t>
  </si>
  <si>
    <t>04.03.2025 01:45:00</t>
  </si>
  <si>
    <t>04.03.2025 02:00:00</t>
  </si>
  <si>
    <t>04.03.2025 02:15:00</t>
  </si>
  <si>
    <t>04.03.2025 02:30:00</t>
  </si>
  <si>
    <t>04.03.2025 02:45:00</t>
  </si>
  <si>
    <t>04.03.2025 03:00:00</t>
  </si>
  <si>
    <t>04.03.2025 03:15:00</t>
  </si>
  <si>
    <t>04.03.2025 03:30:00</t>
  </si>
  <si>
    <t>04.03.2025 03:45:00</t>
  </si>
  <si>
    <t>04.03.2025 04:00:00</t>
  </si>
  <si>
    <t>04.03.2025 04:15:00</t>
  </si>
  <si>
    <t>04.03.2025 04:30:00</t>
  </si>
  <si>
    <t>04.03.2025 04:45:00</t>
  </si>
  <si>
    <t>04.03.2025 05:00:00</t>
  </si>
  <si>
    <t>04.03.2025 05:15:00</t>
  </si>
  <si>
    <t>04.03.2025 05:30:00</t>
  </si>
  <si>
    <t>04.03.2025 05:45:00</t>
  </si>
  <si>
    <t>04.03.2025 06:00:00</t>
  </si>
  <si>
    <t>04.03.2025 06:15:00</t>
  </si>
  <si>
    <t>04.03.2025 06:30:00</t>
  </si>
  <si>
    <t>04.03.2025 06:45:00</t>
  </si>
  <si>
    <t>04.03.2025 07:00:00</t>
  </si>
  <si>
    <t>04.03.2025 07:15:00</t>
  </si>
  <si>
    <t>04.03.2025 07:30:00</t>
  </si>
  <si>
    <t>04.03.2025 07:45:00</t>
  </si>
  <si>
    <t>04.03.2025 08:00:00</t>
  </si>
  <si>
    <t>04.03.2025 08:15:00</t>
  </si>
  <si>
    <t>04.03.2025 08:30:00</t>
  </si>
  <si>
    <t>04.03.2025 08:45:00</t>
  </si>
  <si>
    <t>04.03.2025 09:00:00</t>
  </si>
  <si>
    <t>04.03.2025 09:15:00</t>
  </si>
  <si>
    <t>04.03.2025 09:30:00</t>
  </si>
  <si>
    <t>04.03.2025 09:45:00</t>
  </si>
  <si>
    <t>04.03.2025 10:00:00</t>
  </si>
  <si>
    <t>04.03.2025 10:15:00</t>
  </si>
  <si>
    <t>04.03.2025 10:30:00</t>
  </si>
  <si>
    <t>04.03.2025 10:45:00</t>
  </si>
  <si>
    <t>04.03.2025 11:00:00</t>
  </si>
  <si>
    <t>04.03.2025 11:15:00</t>
  </si>
  <si>
    <t>04.03.2025 11:30:00</t>
  </si>
  <si>
    <t>04.03.2025 11:45:00</t>
  </si>
  <si>
    <t>04.03.2025 12:00:00</t>
  </si>
  <si>
    <t>04.03.2025 12:15:00</t>
  </si>
  <si>
    <t>04.03.2025 12:30:00</t>
  </si>
  <si>
    <t>04.03.2025 12:45:00</t>
  </si>
  <si>
    <t>04.03.2025 13:00:00</t>
  </si>
  <si>
    <t>04.03.2025 13:15:00</t>
  </si>
  <si>
    <t>04.03.2025 13:30:00</t>
  </si>
  <si>
    <t>04.03.2025 13:45:00</t>
  </si>
  <si>
    <t>04.03.2025 14:00:00</t>
  </si>
  <si>
    <t>04.03.2025 14:15:00</t>
  </si>
  <si>
    <t>04.03.2025 14:30:00</t>
  </si>
  <si>
    <t>04.03.2025 14:45:00</t>
  </si>
  <si>
    <t>04.03.2025 15:00:00</t>
  </si>
  <si>
    <t>04.03.2025 15:15:00</t>
  </si>
  <si>
    <t>04.03.2025 15:30:00</t>
  </si>
  <si>
    <t>04.03.2025 15:45:00</t>
  </si>
  <si>
    <t>04.03.2025 16:00:00</t>
  </si>
  <si>
    <t>04.03.2025 16:15:00</t>
  </si>
  <si>
    <t>04.03.2025 16:30:00</t>
  </si>
  <si>
    <t>04.03.2025 16:45:00</t>
  </si>
  <si>
    <t>04.03.2025 17:00:00</t>
  </si>
  <si>
    <t>04.03.2025 17:15:00</t>
  </si>
  <si>
    <t>04.03.2025 17:30:00</t>
  </si>
  <si>
    <t>04.03.2025 17:45:00</t>
  </si>
  <si>
    <t>04.03.2025 18:00:00</t>
  </si>
  <si>
    <t>04.03.2025 18:15:00</t>
  </si>
  <si>
    <t>04.03.2025 18:30:00</t>
  </si>
  <si>
    <t>04.03.2025 18:45:00</t>
  </si>
  <si>
    <t>04.03.2025 19:00:00</t>
  </si>
  <si>
    <t>04.03.2025 19:15:00</t>
  </si>
  <si>
    <t>04.03.2025 19:30:00</t>
  </si>
  <si>
    <t>04.03.2025 19:45:00</t>
  </si>
  <si>
    <t>04.03.2025 20:00:00</t>
  </si>
  <si>
    <t>04.03.2025 20:15:00</t>
  </si>
  <si>
    <t>04.03.2025 20:30:00</t>
  </si>
  <si>
    <t>04.03.2025 20:45:00</t>
  </si>
  <si>
    <t>04.03.2025 21:00:00</t>
  </si>
  <si>
    <t>04.03.2025 21:15:00</t>
  </si>
  <si>
    <t>04.03.2025 21:30:00</t>
  </si>
  <si>
    <t>04.03.2025 21:45:00</t>
  </si>
  <si>
    <t>04.03.2025 22:00:00</t>
  </si>
  <si>
    <t>04.03.2025 22:15:00</t>
  </si>
  <si>
    <t>04.03.2025 22:30:00</t>
  </si>
  <si>
    <t>04.03.2025 22:45:00</t>
  </si>
  <si>
    <t>04.03.2025 23:00:00</t>
  </si>
  <si>
    <t>04.03.2025 23:15:00</t>
  </si>
  <si>
    <t>04.03.2025 23:30:00</t>
  </si>
  <si>
    <t>04.03.2025 23:45:00</t>
  </si>
  <si>
    <t>05.03.2025 00:00:00</t>
  </si>
  <si>
    <t>05.03.2025 00:15:00</t>
  </si>
  <si>
    <t>05.03.2025 00:30:00</t>
  </si>
  <si>
    <t>05.03.2025 00:45:00</t>
  </si>
  <si>
    <t>05.03.2025 01:00:00</t>
  </si>
  <si>
    <t>05.03.2025 01:15:00</t>
  </si>
  <si>
    <t>05.03.2025 01:30:00</t>
  </si>
  <si>
    <t>05.03.2025 01:45:00</t>
  </si>
  <si>
    <t>05.03.2025 02:00:00</t>
  </si>
  <si>
    <t>05.03.2025 02:15:00</t>
  </si>
  <si>
    <t>05.03.2025 02:30:00</t>
  </si>
  <si>
    <t>05.03.2025 02:45:00</t>
  </si>
  <si>
    <t>05.03.2025 03:00:00</t>
  </si>
  <si>
    <t>05.03.2025 03:15:00</t>
  </si>
  <si>
    <t>05.03.2025 03:30:00</t>
  </si>
  <si>
    <t>05.03.2025 03:45:00</t>
  </si>
  <si>
    <t>05.03.2025 04:00:00</t>
  </si>
  <si>
    <t>05.03.2025 04:15:00</t>
  </si>
  <si>
    <t>05.03.2025 04:30:00</t>
  </si>
  <si>
    <t>05.03.2025 04:45:00</t>
  </si>
  <si>
    <t>05.03.2025 05:00:00</t>
  </si>
  <si>
    <t>05.03.2025 05:15:00</t>
  </si>
  <si>
    <t>05.03.2025 05:30:00</t>
  </si>
  <si>
    <t>05.03.2025 05:45:00</t>
  </si>
  <si>
    <t>05.03.2025 06:00:00</t>
  </si>
  <si>
    <t>05.03.2025 06:15:00</t>
  </si>
  <si>
    <t>05.03.2025 06:30:00</t>
  </si>
  <si>
    <t>05.03.2025 06:45:00</t>
  </si>
  <si>
    <t>05.03.2025 07:00:00</t>
  </si>
  <si>
    <t>05.03.2025 07:15:00</t>
  </si>
  <si>
    <t>05.03.2025 07:30:00</t>
  </si>
  <si>
    <t>05.03.2025 07:45:00</t>
  </si>
  <si>
    <t>05.03.2025 08:00:00</t>
  </si>
  <si>
    <t>05.03.2025 08:15:00</t>
  </si>
  <si>
    <t>05.03.2025 08:30:00</t>
  </si>
  <si>
    <t>05.03.2025 08:45:00</t>
  </si>
  <si>
    <t>05.03.2025 09:00:00</t>
  </si>
  <si>
    <t>05.03.2025 09:15:00</t>
  </si>
  <si>
    <t>05.03.2025 09:30:00</t>
  </si>
  <si>
    <t>05.03.2025 09:45:00</t>
  </si>
  <si>
    <t>05.03.2025 10:00:00</t>
  </si>
  <si>
    <t>05.03.2025 10:15:00</t>
  </si>
  <si>
    <t>05.03.2025 10:30:00</t>
  </si>
  <si>
    <t>05.03.2025 10:45:00</t>
  </si>
  <si>
    <t>05.03.2025 11:00:00</t>
  </si>
  <si>
    <t>05.03.2025 11:15:00</t>
  </si>
  <si>
    <t>05.03.2025 11:30:00</t>
  </si>
  <si>
    <t>05.03.2025 11:45:00</t>
  </si>
  <si>
    <t>05.03.2025 12:00:00</t>
  </si>
  <si>
    <t>05.03.2025 12:15:00</t>
  </si>
  <si>
    <t>05.03.2025 12:30:00</t>
  </si>
  <si>
    <t>05.03.2025 12:45:00</t>
  </si>
  <si>
    <t>05.03.2025 13:00:00</t>
  </si>
  <si>
    <t>05.03.2025 13:15:00</t>
  </si>
  <si>
    <t>05.03.2025 13:30:00</t>
  </si>
  <si>
    <t>05.03.2025 13:45:00</t>
  </si>
  <si>
    <t>05.03.2025 14:00:00</t>
  </si>
  <si>
    <t>05.03.2025 14:15:00</t>
  </si>
  <si>
    <t>05.03.2025 14:30:00</t>
  </si>
  <si>
    <t>05.03.2025 14:45:00</t>
  </si>
  <si>
    <t>05.03.2025 15:00:00</t>
  </si>
  <si>
    <t>05.03.2025 15:15:00</t>
  </si>
  <si>
    <t>05.03.2025 15:30:00</t>
  </si>
  <si>
    <t>05.03.2025 15:45:00</t>
  </si>
  <si>
    <t>05.03.2025 16:00:00</t>
  </si>
  <si>
    <t>05.03.2025 16:15:00</t>
  </si>
  <si>
    <t>05.03.2025 16:30:00</t>
  </si>
  <si>
    <t>05.03.2025 16:45:00</t>
  </si>
  <si>
    <t>05.03.2025 17:00:00</t>
  </si>
  <si>
    <t>05.03.2025 17:15:00</t>
  </si>
  <si>
    <t>05.03.2025 17:30:00</t>
  </si>
  <si>
    <t>05.03.2025 17:45:00</t>
  </si>
  <si>
    <t>05.03.2025 18:00:00</t>
  </si>
  <si>
    <t>05.03.2025 18:15:00</t>
  </si>
  <si>
    <t>05.03.2025 18:30:00</t>
  </si>
  <si>
    <t>05.03.2025 18:45:00</t>
  </si>
  <si>
    <t>05.03.2025 19:00:00</t>
  </si>
  <si>
    <t>05.03.2025 19:15:00</t>
  </si>
  <si>
    <t>05.03.2025 19:30:00</t>
  </si>
  <si>
    <t>05.03.2025 19:45:00</t>
  </si>
  <si>
    <t>05.03.2025 20:00:00</t>
  </si>
  <si>
    <t>05.03.2025 20:15:00</t>
  </si>
  <si>
    <t>05.03.2025 20:30:00</t>
  </si>
  <si>
    <t>05.03.2025 20:45:00</t>
  </si>
  <si>
    <t>05.03.2025 21:00:00</t>
  </si>
  <si>
    <t>05.03.2025 21:15:00</t>
  </si>
  <si>
    <t>05.03.2025 21:30:00</t>
  </si>
  <si>
    <t>05.03.2025 21:45:00</t>
  </si>
  <si>
    <t>05.03.2025 22:00:00</t>
  </si>
  <si>
    <t>05.03.2025 22:15:00</t>
  </si>
  <si>
    <t>05.03.2025 22:30:00</t>
  </si>
  <si>
    <t>05.03.2025 22:45:00</t>
  </si>
  <si>
    <t>05.03.2025 23:00:00</t>
  </si>
  <si>
    <t>05.03.2025 23:15:00</t>
  </si>
  <si>
    <t>05.03.2025 23:30:00</t>
  </si>
  <si>
    <t>05.03.2025 23:45:00</t>
  </si>
  <si>
    <t>06.03.2025 00:00:00</t>
  </si>
  <si>
    <t>06.03.2025 00:15:00</t>
  </si>
  <si>
    <t>06.03.2025 00:30:00</t>
  </si>
  <si>
    <t>06.03.2025 00:45:00</t>
  </si>
  <si>
    <t>06.03.2025 01:00:00</t>
  </si>
  <si>
    <t>06.03.2025 01:15:00</t>
  </si>
  <si>
    <t>06.03.2025 01:30:00</t>
  </si>
  <si>
    <t>06.03.2025 01:45:00</t>
  </si>
  <si>
    <t>06.03.2025 02:00:00</t>
  </si>
  <si>
    <t>06.03.2025 02:15:00</t>
  </si>
  <si>
    <t>06.03.2025 02:30:00</t>
  </si>
  <si>
    <t>06.03.2025 02:45:00</t>
  </si>
  <si>
    <t>06.03.2025 03:00:00</t>
  </si>
  <si>
    <t>06.03.2025 03:15:00</t>
  </si>
  <si>
    <t>06.03.2025 03:30:00</t>
  </si>
  <si>
    <t>06.03.2025 03:45:00</t>
  </si>
  <si>
    <t>06.03.2025 04:00:00</t>
  </si>
  <si>
    <t>06.03.2025 04:15:00</t>
  </si>
  <si>
    <t>06.03.2025 04:30:00</t>
  </si>
  <si>
    <t>06.03.2025 04:45:00</t>
  </si>
  <si>
    <t>06.03.2025 05:00:00</t>
  </si>
  <si>
    <t>06.03.2025 05:15:00</t>
  </si>
  <si>
    <t>06.03.2025 05:30:00</t>
  </si>
  <si>
    <t>06.03.2025 05:45:00</t>
  </si>
  <si>
    <t>06.03.2025 06:00:00</t>
  </si>
  <si>
    <t>06.03.2025 06:15:00</t>
  </si>
  <si>
    <t>06.03.2025 06:30:00</t>
  </si>
  <si>
    <t>06.03.2025 06:45:00</t>
  </si>
  <si>
    <t>06.03.2025 07:00:00</t>
  </si>
  <si>
    <t>06.03.2025 07:15:00</t>
  </si>
  <si>
    <t>06.03.2025 07:30:00</t>
  </si>
  <si>
    <t>06.03.2025 07:45:00</t>
  </si>
  <si>
    <t>06.03.2025 08:00:00</t>
  </si>
  <si>
    <t>06.03.2025 08:15:00</t>
  </si>
  <si>
    <t>06.03.2025 08:30:00</t>
  </si>
  <si>
    <t>06.03.2025 08:45:00</t>
  </si>
  <si>
    <t>06.03.2025 09:00:00</t>
  </si>
  <si>
    <t>06.03.2025 09:15:00</t>
  </si>
  <si>
    <t>06.03.2025 09:30:00</t>
  </si>
  <si>
    <t>06.03.2025 09:45:00</t>
  </si>
  <si>
    <t>06.03.2025 10:00:00</t>
  </si>
  <si>
    <t>06.03.2025 10:15:00</t>
  </si>
  <si>
    <t>06.03.2025 10:30:00</t>
  </si>
  <si>
    <t>06.03.2025 10:45:00</t>
  </si>
  <si>
    <t>06.03.2025 11:00:00</t>
  </si>
  <si>
    <t>06.03.2025 11:15:00</t>
  </si>
  <si>
    <t>06.03.2025 11:30:00</t>
  </si>
  <si>
    <t>06.03.2025 11:45:00</t>
  </si>
  <si>
    <t>06.03.2025 12:00:00</t>
  </si>
  <si>
    <t>06.03.2025 12:15:00</t>
  </si>
  <si>
    <t>06.03.2025 12:30:00</t>
  </si>
  <si>
    <t>06.03.2025 12:45:00</t>
  </si>
  <si>
    <t>06.03.2025 13:00:00</t>
  </si>
  <si>
    <t>06.03.2025 13:15:00</t>
  </si>
  <si>
    <t>06.03.2025 13:30:00</t>
  </si>
  <si>
    <t>06.03.2025 13:45:00</t>
  </si>
  <si>
    <t>06.03.2025 14:00:00</t>
  </si>
  <si>
    <t>06.03.2025 14:15:00</t>
  </si>
  <si>
    <t>06.03.2025 14:30:00</t>
  </si>
  <si>
    <t>06.03.2025 14:45:00</t>
  </si>
  <si>
    <t>06.03.2025 15:00:00</t>
  </si>
  <si>
    <t>06.03.2025 15:15:00</t>
  </si>
  <si>
    <t>06.03.2025 15:30:00</t>
  </si>
  <si>
    <t>06.03.2025 15:45:00</t>
  </si>
  <si>
    <t>06.03.2025 16:00:00</t>
  </si>
  <si>
    <t>06.03.2025 16:15:00</t>
  </si>
  <si>
    <t>06.03.2025 16:30:00</t>
  </si>
  <si>
    <t>06.03.2025 16:45:00</t>
  </si>
  <si>
    <t>06.03.2025 17:00:00</t>
  </si>
  <si>
    <t>06.03.2025 17:15:00</t>
  </si>
  <si>
    <t>06.03.2025 17:30:00</t>
  </si>
  <si>
    <t>06.03.2025 17:45:00</t>
  </si>
  <si>
    <t>06.03.2025 18:00:00</t>
  </si>
  <si>
    <t>06.03.2025 18:15:00</t>
  </si>
  <si>
    <t>06.03.2025 18:30:00</t>
  </si>
  <si>
    <t>06.03.2025 18:45:00</t>
  </si>
  <si>
    <t>06.03.2025 19:00:00</t>
  </si>
  <si>
    <t>06.03.2025 19:15:00</t>
  </si>
  <si>
    <t>06.03.2025 19:30:00</t>
  </si>
  <si>
    <t>06.03.2025 19:45:00</t>
  </si>
  <si>
    <t>06.03.2025 20:00:00</t>
  </si>
  <si>
    <t>06.03.2025 20:15:00</t>
  </si>
  <si>
    <t>06.03.2025 20:30:00</t>
  </si>
  <si>
    <t>06.03.2025 20:45:00</t>
  </si>
  <si>
    <t>06.03.2025 21:00:00</t>
  </si>
  <si>
    <t>06.03.2025 21:15:00</t>
  </si>
  <si>
    <t>06.03.2025 21:30:00</t>
  </si>
  <si>
    <t>06.03.2025 21:45:00</t>
  </si>
  <si>
    <t>06.03.2025 22:00:00</t>
  </si>
  <si>
    <t>06.03.2025 22:15:00</t>
  </si>
  <si>
    <t>06.03.2025 22:30:00</t>
  </si>
  <si>
    <t>06.03.2025 22:45:00</t>
  </si>
  <si>
    <t>06.03.2025 23:00:00</t>
  </si>
  <si>
    <t>06.03.2025 23:15:00</t>
  </si>
  <si>
    <t>06.03.2025 23:30:00</t>
  </si>
  <si>
    <t>06.03.2025 23:45:00</t>
  </si>
  <si>
    <t>07.03.2025 00:00:00</t>
  </si>
  <si>
    <t>07.03.2025 00:15:00</t>
  </si>
  <si>
    <t>07.03.2025 00:30:00</t>
  </si>
  <si>
    <t>07.03.2025 00:45:00</t>
  </si>
  <si>
    <t>07.03.2025 01:00:00</t>
  </si>
  <si>
    <t>07.03.2025 01:15:00</t>
  </si>
  <si>
    <t>07.03.2025 01:30:00</t>
  </si>
  <si>
    <t>07.03.2025 01:45:00</t>
  </si>
  <si>
    <t>07.03.2025 02:00:00</t>
  </si>
  <si>
    <t>07.03.2025 02:15:00</t>
  </si>
  <si>
    <t>07.03.2025 02:30:00</t>
  </si>
  <si>
    <t>07.03.2025 02:45:00</t>
  </si>
  <si>
    <t>07.03.2025 03:00:00</t>
  </si>
  <si>
    <t>07.03.2025 03:15:00</t>
  </si>
  <si>
    <t>07.03.2025 03:30:00</t>
  </si>
  <si>
    <t>07.03.2025 03:45:00</t>
  </si>
  <si>
    <t>07.03.2025 04:00:00</t>
  </si>
  <si>
    <t>07.03.2025 04:15:00</t>
  </si>
  <si>
    <t>07.03.2025 04:30:00</t>
  </si>
  <si>
    <t>07.03.2025 04:45:00</t>
  </si>
  <si>
    <t>07.03.2025 05:00:00</t>
  </si>
  <si>
    <t>07.03.2025 05:15:00</t>
  </si>
  <si>
    <t>07.03.2025 05:30:00</t>
  </si>
  <si>
    <t>07.03.2025 05:45:00</t>
  </si>
  <si>
    <t>07.03.2025 06:00:00</t>
  </si>
  <si>
    <t>07.03.2025 06:15:00</t>
  </si>
  <si>
    <t>07.03.2025 06:30:00</t>
  </si>
  <si>
    <t>07.03.2025 06:45:00</t>
  </si>
  <si>
    <t>07.03.2025 07:00:00</t>
  </si>
  <si>
    <t>07.03.2025 07:15:00</t>
  </si>
  <si>
    <t>07.03.2025 07:30:00</t>
  </si>
  <si>
    <t>07.03.2025 07:45:00</t>
  </si>
  <si>
    <t>07.03.2025 08:00:00</t>
  </si>
  <si>
    <t>07.03.2025 08:15:00</t>
  </si>
  <si>
    <t>07.03.2025 08:30:00</t>
  </si>
  <si>
    <t>07.03.2025 08:45:00</t>
  </si>
  <si>
    <t>07.03.2025 09:00:00</t>
  </si>
  <si>
    <t>07.03.2025 09:15:00</t>
  </si>
  <si>
    <t>07.03.2025 09:30:00</t>
  </si>
  <si>
    <t>07.03.2025 09:45:00</t>
  </si>
  <si>
    <t>07.03.2025 10:00:00</t>
  </si>
  <si>
    <t>07.03.2025 10:15:00</t>
  </si>
  <si>
    <t>07.03.2025 10:30:00</t>
  </si>
  <si>
    <t>07.03.2025 10:45:00</t>
  </si>
  <si>
    <t>07.03.2025 11:00:00</t>
  </si>
  <si>
    <t>07.03.2025 11:15:00</t>
  </si>
  <si>
    <t>07.03.2025 11:30:00</t>
  </si>
  <si>
    <t>07.03.2025 11:45:00</t>
  </si>
  <si>
    <t>07.03.2025 12:00:00</t>
  </si>
  <si>
    <t>07.03.2025 12:15:00</t>
  </si>
  <si>
    <t>07.03.2025 12:30:00</t>
  </si>
  <si>
    <t>07.03.2025 12:45:00</t>
  </si>
  <si>
    <t>07.03.2025 13:00:00</t>
  </si>
  <si>
    <t>07.03.2025 13:15:00</t>
  </si>
  <si>
    <t>07.03.2025 13:30:00</t>
  </si>
  <si>
    <t>07.03.2025 13:45:00</t>
  </si>
  <si>
    <t>07.03.2025 14:00:00</t>
  </si>
  <si>
    <t>07.03.2025 14:15:00</t>
  </si>
  <si>
    <t>07.03.2025 14:30:00</t>
  </si>
  <si>
    <t>07.03.2025 14:45:00</t>
  </si>
  <si>
    <t>07.03.2025 15:00:00</t>
  </si>
  <si>
    <t>07.03.2025 15:15:00</t>
  </si>
  <si>
    <t>07.03.2025 15:30:00</t>
  </si>
  <si>
    <t>07.03.2025 15:45:00</t>
  </si>
  <si>
    <t>07.03.2025 16:00:00</t>
  </si>
  <si>
    <t>07.03.2025 16:15:00</t>
  </si>
  <si>
    <t>07.03.2025 16:30:00</t>
  </si>
  <si>
    <t>07.03.2025 16:45:00</t>
  </si>
  <si>
    <t>07.03.2025 17:00:00</t>
  </si>
  <si>
    <t>07.03.2025 17:15:00</t>
  </si>
  <si>
    <t>07.03.2025 17:30:00</t>
  </si>
  <si>
    <t>07.03.2025 17:45:00</t>
  </si>
  <si>
    <t>07.03.2025 18:00:00</t>
  </si>
  <si>
    <t>07.03.2025 18:15:00</t>
  </si>
  <si>
    <t>07.03.2025 18:30:00</t>
  </si>
  <si>
    <t>07.03.2025 18:45:00</t>
  </si>
  <si>
    <t>07.03.2025 19:00:00</t>
  </si>
  <si>
    <t>07.03.2025 19:15:00</t>
  </si>
  <si>
    <t>07.03.2025 19:30:00</t>
  </si>
  <si>
    <t>07.03.2025 19:45:00</t>
  </si>
  <si>
    <t>07.03.2025 20:00:00</t>
  </si>
  <si>
    <t>07.03.2025 20:15:00</t>
  </si>
  <si>
    <t>07.03.2025 20:30:00</t>
  </si>
  <si>
    <t>07.03.2025 20:45:00</t>
  </si>
  <si>
    <t>07.03.2025 21:00:00</t>
  </si>
  <si>
    <t>07.03.2025 21:15:00</t>
  </si>
  <si>
    <t>07.03.2025 21:30:00</t>
  </si>
  <si>
    <t>07.03.2025 21:45:00</t>
  </si>
  <si>
    <t>07.03.2025 22:00:00</t>
  </si>
  <si>
    <t>07.03.2025 22:15:00</t>
  </si>
  <si>
    <t>07.03.2025 22:30:00</t>
  </si>
  <si>
    <t>07.03.2025 22:45:00</t>
  </si>
  <si>
    <t>07.03.2025 23:00:00</t>
  </si>
  <si>
    <t>07.03.2025 23:15:00</t>
  </si>
  <si>
    <t>07.03.2025 23:30:00</t>
  </si>
  <si>
    <t>07.03.2025 23:45:00</t>
  </si>
  <si>
    <t>08.03.2025 00:00:00</t>
  </si>
  <si>
    <t>08.03.2025 00:15:00</t>
  </si>
  <si>
    <t>08.03.2025 00:30:00</t>
  </si>
  <si>
    <t>08.03.2025 00:45:00</t>
  </si>
  <si>
    <t>08.03.2025 01:00:00</t>
  </si>
  <si>
    <t>08.03.2025 01:15:00</t>
  </si>
  <si>
    <t>08.03.2025 01:30:00</t>
  </si>
  <si>
    <t>08.03.2025 01:45:00</t>
  </si>
  <si>
    <t>08.03.2025 02:00:00</t>
  </si>
  <si>
    <t>08.03.2025 02:15:00</t>
  </si>
  <si>
    <t>08.03.2025 02:30:00</t>
  </si>
  <si>
    <t>08.03.2025 02:45:00</t>
  </si>
  <si>
    <t>08.03.2025 03:00:00</t>
  </si>
  <si>
    <t>08.03.2025 03:15:00</t>
  </si>
  <si>
    <t>08.03.2025 03:30:00</t>
  </si>
  <si>
    <t>08.03.2025 03:45:00</t>
  </si>
  <si>
    <t>08.03.2025 04:00:00</t>
  </si>
  <si>
    <t>08.03.2025 04:15:00</t>
  </si>
  <si>
    <t>08.03.2025 04:30:00</t>
  </si>
  <si>
    <t>08.03.2025 04:45:00</t>
  </si>
  <si>
    <t>08.03.2025 05:00:00</t>
  </si>
  <si>
    <t>08.03.2025 05:15:00</t>
  </si>
  <si>
    <t>08.03.2025 05:30:00</t>
  </si>
  <si>
    <t>08.03.2025 05:45:00</t>
  </si>
  <si>
    <t>08.03.2025 06:00:00</t>
  </si>
  <si>
    <t>08.03.2025 06:15:00</t>
  </si>
  <si>
    <t>08.03.2025 06:30:00</t>
  </si>
  <si>
    <t>08.03.2025 06:45:00</t>
  </si>
  <si>
    <t>08.03.2025 07:00:00</t>
  </si>
  <si>
    <t>08.03.2025 07:15:00</t>
  </si>
  <si>
    <t>08.03.2025 07:30:00</t>
  </si>
  <si>
    <t>08.03.2025 07:45:00</t>
  </si>
  <si>
    <t>08.03.2025 08:00:00</t>
  </si>
  <si>
    <t>08.03.2025 08:15:00</t>
  </si>
  <si>
    <t>08.03.2025 08:30:00</t>
  </si>
  <si>
    <t>08.03.2025 08:45:00</t>
  </si>
  <si>
    <t>08.03.2025 09:00:00</t>
  </si>
  <si>
    <t>08.03.2025 09:15:00</t>
  </si>
  <si>
    <t>08.03.2025 09:30:00</t>
  </si>
  <si>
    <t>08.03.2025 09:45:00</t>
  </si>
  <si>
    <t>08.03.2025 10:00:00</t>
  </si>
  <si>
    <t>08.03.2025 10:15:00</t>
  </si>
  <si>
    <t>08.03.2025 10:30:00</t>
  </si>
  <si>
    <t>08.03.2025 10:45:00</t>
  </si>
  <si>
    <t>08.03.2025 11:00:00</t>
  </si>
  <si>
    <t>08.03.2025 11:15:00</t>
  </si>
  <si>
    <t>08.03.2025 11:30:00</t>
  </si>
  <si>
    <t>08.03.2025 11:45:00</t>
  </si>
  <si>
    <t>08.03.2025 12:00:00</t>
  </si>
  <si>
    <t>08.03.2025 12:15:00</t>
  </si>
  <si>
    <t>08.03.2025 12:30:00</t>
  </si>
  <si>
    <t>08.03.2025 12:45:00</t>
  </si>
  <si>
    <t>08.03.2025 13:00:00</t>
  </si>
  <si>
    <t>08.03.2025 13:15:00</t>
  </si>
  <si>
    <t>08.03.2025 13:30:00</t>
  </si>
  <si>
    <t>08.03.2025 13:45:00</t>
  </si>
  <si>
    <t>08.03.2025 14:00:00</t>
  </si>
  <si>
    <t>08.03.2025 14:15:00</t>
  </si>
  <si>
    <t>08.03.2025 14:30:00</t>
  </si>
  <si>
    <t>08.03.2025 14:45:00</t>
  </si>
  <si>
    <t>08.03.2025 15:00:00</t>
  </si>
  <si>
    <t>08.03.2025 15:15:00</t>
  </si>
  <si>
    <t>08.03.2025 15:30:00</t>
  </si>
  <si>
    <t>08.03.2025 15:45:00</t>
  </si>
  <si>
    <t>08.03.2025 16:00:00</t>
  </si>
  <si>
    <t>08.03.2025 16:15:00</t>
  </si>
  <si>
    <t>08.03.2025 16:30:00</t>
  </si>
  <si>
    <t>08.03.2025 16:45:00</t>
  </si>
  <si>
    <t>08.03.2025 17:00:00</t>
  </si>
  <si>
    <t>08.03.2025 17:15:00</t>
  </si>
  <si>
    <t>08.03.2025 17:30:00</t>
  </si>
  <si>
    <t>08.03.2025 17:45:00</t>
  </si>
  <si>
    <t>08.03.2025 18:00:00</t>
  </si>
  <si>
    <t>08.03.2025 18:15:00</t>
  </si>
  <si>
    <t>08.03.2025 18:30:00</t>
  </si>
  <si>
    <t>08.03.2025 18:45:00</t>
  </si>
  <si>
    <t>08.03.2025 19:00:00</t>
  </si>
  <si>
    <t>08.03.2025 19:15:00</t>
  </si>
  <si>
    <t>08.03.2025 19:30:00</t>
  </si>
  <si>
    <t>08.03.2025 19:45:00</t>
  </si>
  <si>
    <t>08.03.2025 20:00:00</t>
  </si>
  <si>
    <t>08.03.2025 20:15:00</t>
  </si>
  <si>
    <t>08.03.2025 20:30:00</t>
  </si>
  <si>
    <t>08.03.2025 20:45:00</t>
  </si>
  <si>
    <t>08.03.2025 21:00:00</t>
  </si>
  <si>
    <t>08.03.2025 21:15:00</t>
  </si>
  <si>
    <t>08.03.2025 21:30:00</t>
  </si>
  <si>
    <t>08.03.2025 21:45:00</t>
  </si>
  <si>
    <t>08.03.2025 22:00:00</t>
  </si>
  <si>
    <t>08.03.2025 22:15:00</t>
  </si>
  <si>
    <t>08.03.2025 22:30:00</t>
  </si>
  <si>
    <t>08.03.2025 22:45:00</t>
  </si>
  <si>
    <t>08.03.2025 23:00:00</t>
  </si>
  <si>
    <t>08.03.2025 23:15:00</t>
  </si>
  <si>
    <t>08.03.2025 23:30:00</t>
  </si>
  <si>
    <t>08.03.2025 23:45:00</t>
  </si>
  <si>
    <t>09.03.2025 00:00:00</t>
  </si>
  <si>
    <t>09.03.2025 00:15:00</t>
  </si>
  <si>
    <t>09.03.2025 00:30:00</t>
  </si>
  <si>
    <t>09.03.2025 00:45:00</t>
  </si>
  <si>
    <t>09.03.2025 01:00:00</t>
  </si>
  <si>
    <t>09.03.2025 01:15:00</t>
  </si>
  <si>
    <t>09.03.2025 01:30:00</t>
  </si>
  <si>
    <t>09.03.2025 01:45:00</t>
  </si>
  <si>
    <t>09.03.2025 02:00:00</t>
  </si>
  <si>
    <t>09.03.2025 02:15:00</t>
  </si>
  <si>
    <t>09.03.2025 02:30:00</t>
  </si>
  <si>
    <t>09.03.2025 02:45:00</t>
  </si>
  <si>
    <t>09.03.2025 03:00:00</t>
  </si>
  <si>
    <t>09.03.2025 03:15:00</t>
  </si>
  <si>
    <t>09.03.2025 03:30:00</t>
  </si>
  <si>
    <t>09.03.2025 03:45:00</t>
  </si>
  <si>
    <t>09.03.2025 04:00:00</t>
  </si>
  <si>
    <t>09.03.2025 04:15:00</t>
  </si>
  <si>
    <t>09.03.2025 04:30:00</t>
  </si>
  <si>
    <t>09.03.2025 04:45:00</t>
  </si>
  <si>
    <t>09.03.2025 05:00:00</t>
  </si>
  <si>
    <t>09.03.2025 05:15:00</t>
  </si>
  <si>
    <t>09.03.2025 05:30:00</t>
  </si>
  <si>
    <t>09.03.2025 05:45:00</t>
  </si>
  <si>
    <t>09.03.2025 06:00:00</t>
  </si>
  <si>
    <t>09.03.2025 06:15:00</t>
  </si>
  <si>
    <t>09.03.2025 06:30:00</t>
  </si>
  <si>
    <t>09.03.2025 06:45:00</t>
  </si>
  <si>
    <t>09.03.2025 07:00:00</t>
  </si>
  <si>
    <t>09.03.2025 07:15:00</t>
  </si>
  <si>
    <t>09.03.2025 07:30:00</t>
  </si>
  <si>
    <t>09.03.2025 07:45:00</t>
  </si>
  <si>
    <t>09.03.2025 08:00:00</t>
  </si>
  <si>
    <t>09.03.2025 08:15:00</t>
  </si>
  <si>
    <t>09.03.2025 08:30:00</t>
  </si>
  <si>
    <t>09.03.2025 08:45:00</t>
  </si>
  <si>
    <t>09.03.2025 09:00:00</t>
  </si>
  <si>
    <t>09.03.2025 09:15:00</t>
  </si>
  <si>
    <t>09.03.2025 09:30:00</t>
  </si>
  <si>
    <t>09.03.2025 09:45:00</t>
  </si>
  <si>
    <t>09.03.2025 10:00:00</t>
  </si>
  <si>
    <t>09.03.2025 10:15:00</t>
  </si>
  <si>
    <t>09.03.2025 10:30:00</t>
  </si>
  <si>
    <t>09.03.2025 10:45:00</t>
  </si>
  <si>
    <t>09.03.2025 11:00:00</t>
  </si>
  <si>
    <t>09.03.2025 11:15:00</t>
  </si>
  <si>
    <t>09.03.2025 11:30:00</t>
  </si>
  <si>
    <t>09.03.2025 11:45:00</t>
  </si>
  <si>
    <t>09.03.2025 12:00:00</t>
  </si>
  <si>
    <t>09.03.2025 12:15:00</t>
  </si>
  <si>
    <t>09.03.2025 12:30:00</t>
  </si>
  <si>
    <t>09.03.2025 12:45:00</t>
  </si>
  <si>
    <t>09.03.2025 13:00:00</t>
  </si>
  <si>
    <t>09.03.2025 13:15:00</t>
  </si>
  <si>
    <t>09.03.2025 13:30:00</t>
  </si>
  <si>
    <t>09.03.2025 13:45:00</t>
  </si>
  <si>
    <t>09.03.2025 14:00:00</t>
  </si>
  <si>
    <t>09.03.2025 14:15:00</t>
  </si>
  <si>
    <t>09.03.2025 14:30:00</t>
  </si>
  <si>
    <t>09.03.2025 14:45:00</t>
  </si>
  <si>
    <t>09.03.2025 15:00:00</t>
  </si>
  <si>
    <t>09.03.2025 15:15:00</t>
  </si>
  <si>
    <t>09.03.2025 15:30:00</t>
  </si>
  <si>
    <t>09.03.2025 15:45:00</t>
  </si>
  <si>
    <t>09.03.2025 16:00:00</t>
  </si>
  <si>
    <t>09.03.2025 16:15:00</t>
  </si>
  <si>
    <t>09.03.2025 16:30:00</t>
  </si>
  <si>
    <t>09.03.2025 16:45:00</t>
  </si>
  <si>
    <t>09.03.2025 17:00:00</t>
  </si>
  <si>
    <t>09.03.2025 17:15:00</t>
  </si>
  <si>
    <t>09.03.2025 17:30:00</t>
  </si>
  <si>
    <t>09.03.2025 17:45:00</t>
  </si>
  <si>
    <t>09.03.2025 18:00:00</t>
  </si>
  <si>
    <t>09.03.2025 18:15:00</t>
  </si>
  <si>
    <t>09.03.2025 18:30:00</t>
  </si>
  <si>
    <t>09.03.2025 18:45:00</t>
  </si>
  <si>
    <t>09.03.2025 19:00:00</t>
  </si>
  <si>
    <t>09.03.2025 19:15:00</t>
  </si>
  <si>
    <t>09.03.2025 19:30:00</t>
  </si>
  <si>
    <t>09.03.2025 19:45:00</t>
  </si>
  <si>
    <t>09.03.2025 20:00:00</t>
  </si>
  <si>
    <t>09.03.2025 20:15:00</t>
  </si>
  <si>
    <t>09.03.2025 20:30:00</t>
  </si>
  <si>
    <t>09.03.2025 20:45:00</t>
  </si>
  <si>
    <t>09.03.2025 21:00:00</t>
  </si>
  <si>
    <t>09.03.2025 21:15:00</t>
  </si>
  <si>
    <t>09.03.2025 21:30:00</t>
  </si>
  <si>
    <t>09.03.2025 21:45:00</t>
  </si>
  <si>
    <t>09.03.2025 22:00:00</t>
  </si>
  <si>
    <t>09.03.2025 22:15:00</t>
  </si>
  <si>
    <t>09.03.2025 22:30:00</t>
  </si>
  <si>
    <t>09.03.2025 22:45:00</t>
  </si>
  <si>
    <t>09.03.2025 23:00:00</t>
  </si>
  <si>
    <t>09.03.2025 23:15:00</t>
  </si>
  <si>
    <t>09.03.2025 23:30:00</t>
  </si>
  <si>
    <t>09.03.2025 23:45:00</t>
  </si>
  <si>
    <t>10.03.2025 00:00:00</t>
  </si>
  <si>
    <t>10.03.2025 00:15:00</t>
  </si>
  <si>
    <t>10.03.2025 00:30:00</t>
  </si>
  <si>
    <t>10.03.2025 00:45:00</t>
  </si>
  <si>
    <t>10.03.2025 01:00:00</t>
  </si>
  <si>
    <t>10.03.2025 01:15:00</t>
  </si>
  <si>
    <t>10.03.2025 01:30:00</t>
  </si>
  <si>
    <t>10.03.2025 01:45:00</t>
  </si>
  <si>
    <t>10.03.2025 02:00:00</t>
  </si>
  <si>
    <t>10.03.2025 02:15:00</t>
  </si>
  <si>
    <t>10.03.2025 02:30:00</t>
  </si>
  <si>
    <t>10.03.2025 02:45:00</t>
  </si>
  <si>
    <t>10.03.2025 03:00:00</t>
  </si>
  <si>
    <t>10.03.2025 03:15:00</t>
  </si>
  <si>
    <t>10.03.2025 03:30:00</t>
  </si>
  <si>
    <t>10.03.2025 03:45:00</t>
  </si>
  <si>
    <t>10.03.2025 04:00:00</t>
  </si>
  <si>
    <t>10.03.2025 04:15:00</t>
  </si>
  <si>
    <t>10.03.2025 04:30:00</t>
  </si>
  <si>
    <t>10.03.2025 04:45:00</t>
  </si>
  <si>
    <t>10.03.2025 05:00:00</t>
  </si>
  <si>
    <t>10.03.2025 05:15:00</t>
  </si>
  <si>
    <t>10.03.2025 05:30:00</t>
  </si>
  <si>
    <t>10.03.2025 05:45:00</t>
  </si>
  <si>
    <t>10.03.2025 06:00:00</t>
  </si>
  <si>
    <t>10.03.2025 06:15:00</t>
  </si>
  <si>
    <t>10.03.2025 06:30:00</t>
  </si>
  <si>
    <t>10.03.2025 06:45:00</t>
  </si>
  <si>
    <t>10.03.2025 07:00:00</t>
  </si>
  <si>
    <t>10.03.2025 07:15:00</t>
  </si>
  <si>
    <t>10.03.2025 07:30:00</t>
  </si>
  <si>
    <t>10.03.2025 07:45:00</t>
  </si>
  <si>
    <t>10.03.2025 08:00:00</t>
  </si>
  <si>
    <t>10.03.2025 08:15:00</t>
  </si>
  <si>
    <t>10.03.2025 08:30:00</t>
  </si>
  <si>
    <t>10.03.2025 08:45:00</t>
  </si>
  <si>
    <t>10.03.2025 09:00:00</t>
  </si>
  <si>
    <t>10.03.2025 09:15:00</t>
  </si>
  <si>
    <t>10.03.2025 09:30:00</t>
  </si>
  <si>
    <t>10.03.2025 09:45:00</t>
  </si>
  <si>
    <t>10.03.2025 10:00:00</t>
  </si>
  <si>
    <t>10.03.2025 10:15:00</t>
  </si>
  <si>
    <t>10.03.2025 10:30:00</t>
  </si>
  <si>
    <t>10.03.2025 10:45:00</t>
  </si>
  <si>
    <t>10.03.2025 11:00:00</t>
  </si>
  <si>
    <t>10.03.2025 11:15:00</t>
  </si>
  <si>
    <t>10.03.2025 11:30:00</t>
  </si>
  <si>
    <t>10.03.2025 11:45:00</t>
  </si>
  <si>
    <t>10.03.2025 12:00:00</t>
  </si>
  <si>
    <t>10.03.2025 12:15:00</t>
  </si>
  <si>
    <t>10.03.2025 12:30:00</t>
  </si>
  <si>
    <t>10.03.2025 12:45:00</t>
  </si>
  <si>
    <t>10.03.2025 13:00:00</t>
  </si>
  <si>
    <t>10.03.2025 13:15:00</t>
  </si>
  <si>
    <t>10.03.2025 13:30:00</t>
  </si>
  <si>
    <t>10.03.2025 13:45:00</t>
  </si>
  <si>
    <t>10.03.2025 14:00:00</t>
  </si>
  <si>
    <t>10.03.2025 14:15:00</t>
  </si>
  <si>
    <t>10.03.2025 14:30:00</t>
  </si>
  <si>
    <t>10.03.2025 14:45:00</t>
  </si>
  <si>
    <t>10.03.2025 15:00:00</t>
  </si>
  <si>
    <t>10.03.2025 15:15:00</t>
  </si>
  <si>
    <t>10.03.2025 15:30:00</t>
  </si>
  <si>
    <t>10.03.2025 15:45:00</t>
  </si>
  <si>
    <t>10.03.2025 16:00:00</t>
  </si>
  <si>
    <t>10.03.2025 16:15:00</t>
  </si>
  <si>
    <t>10.03.2025 16:30:00</t>
  </si>
  <si>
    <t>10.03.2025 16:45:00</t>
  </si>
  <si>
    <t>10.03.2025 17:00:00</t>
  </si>
  <si>
    <t>10.03.2025 17:15:00</t>
  </si>
  <si>
    <t>10.03.2025 17:30:00</t>
  </si>
  <si>
    <t>10.03.2025 17:45:00</t>
  </si>
  <si>
    <t>10.03.2025 18:00:00</t>
  </si>
  <si>
    <t>10.03.2025 18:15:00</t>
  </si>
  <si>
    <t>10.03.2025 18:30:00</t>
  </si>
  <si>
    <t>10.03.2025 18:45:00</t>
  </si>
  <si>
    <t>10.03.2025 19:00:00</t>
  </si>
  <si>
    <t>10.03.2025 19:15:00</t>
  </si>
  <si>
    <t>10.03.2025 19:30:00</t>
  </si>
  <si>
    <t>10.03.2025 19:45:00</t>
  </si>
  <si>
    <t>10.03.2025 20:00:00</t>
  </si>
  <si>
    <t>10.03.2025 20:15:00</t>
  </si>
  <si>
    <t>10.03.2025 20:30:00</t>
  </si>
  <si>
    <t>10.03.2025 20:45:00</t>
  </si>
  <si>
    <t>10.03.2025 21:00:00</t>
  </si>
  <si>
    <t>10.03.2025 21:15:00</t>
  </si>
  <si>
    <t>10.03.2025 21:30:00</t>
  </si>
  <si>
    <t>10.03.2025 21:45:00</t>
  </si>
  <si>
    <t>10.03.2025 22:00:00</t>
  </si>
  <si>
    <t>10.03.2025 22:15:00</t>
  </si>
  <si>
    <t>10.03.2025 22:30:00</t>
  </si>
  <si>
    <t>10.03.2025 22:45:00</t>
  </si>
  <si>
    <t>10.03.2025 23:00:00</t>
  </si>
  <si>
    <t>10.03.2025 23:15:00</t>
  </si>
  <si>
    <t>10.03.2025 23:30:00</t>
  </si>
  <si>
    <t>10.03.2025 23:45:00</t>
  </si>
  <si>
    <t>11.03.2025 00:00:00</t>
  </si>
  <si>
    <t>11.03.2025 00:15:00</t>
  </si>
  <si>
    <t>11.03.2025 00:30:00</t>
  </si>
  <si>
    <t>11.03.2025 00:45:00</t>
  </si>
  <si>
    <t>11.03.2025 01:00:00</t>
  </si>
  <si>
    <t>11.03.2025 01:15:00</t>
  </si>
  <si>
    <t>11.03.2025 01:30:00</t>
  </si>
  <si>
    <t>11.03.2025 01:45:00</t>
  </si>
  <si>
    <t>11.03.2025 02:00:00</t>
  </si>
  <si>
    <t>11.03.2025 02:15:00</t>
  </si>
  <si>
    <t>11.03.2025 02:30:00</t>
  </si>
  <si>
    <t>11.03.2025 02:45:00</t>
  </si>
  <si>
    <t>11.03.2025 03:00:00</t>
  </si>
  <si>
    <t>11.03.2025 03:15:00</t>
  </si>
  <si>
    <t>11.03.2025 03:30:00</t>
  </si>
  <si>
    <t>11.03.2025 03:45:00</t>
  </si>
  <si>
    <t>11.03.2025 04:00:00</t>
  </si>
  <si>
    <t>11.03.2025 04:15:00</t>
  </si>
  <si>
    <t>11.03.2025 04:30:00</t>
  </si>
  <si>
    <t>11.03.2025 04:45:00</t>
  </si>
  <si>
    <t>11.03.2025 05:00:00</t>
  </si>
  <si>
    <t>11.03.2025 05:15:00</t>
  </si>
  <si>
    <t>11.03.2025 05:30:00</t>
  </si>
  <si>
    <t>11.03.2025 05:45:00</t>
  </si>
  <si>
    <t>11.03.2025 06:00:00</t>
  </si>
  <si>
    <t>11.03.2025 06:15:00</t>
  </si>
  <si>
    <t>11.03.2025 06:30:00</t>
  </si>
  <si>
    <t>11.03.2025 06:45:00</t>
  </si>
  <si>
    <t>11.03.2025 07:00:00</t>
  </si>
  <si>
    <t>11.03.2025 07:15:00</t>
  </si>
  <si>
    <t>11.03.2025 07:30:00</t>
  </si>
  <si>
    <t>11.03.2025 07:45:00</t>
  </si>
  <si>
    <t>11.03.2025 08:00:00</t>
  </si>
  <si>
    <t>11.03.2025 08:15:00</t>
  </si>
  <si>
    <t>11.03.2025 08:30:00</t>
  </si>
  <si>
    <t>11.03.2025 08:45:00</t>
  </si>
  <si>
    <t>11.03.2025 09:00:00</t>
  </si>
  <si>
    <t>11.03.2025 09:15:00</t>
  </si>
  <si>
    <t>11.03.2025 09:30:00</t>
  </si>
  <si>
    <t>11.03.2025 09:45:00</t>
  </si>
  <si>
    <t>11.03.2025 10:00:00</t>
  </si>
  <si>
    <t>11.03.2025 10:15:00</t>
  </si>
  <si>
    <t>11.03.2025 10:30:00</t>
  </si>
  <si>
    <t>11.03.2025 10:45:00</t>
  </si>
  <si>
    <t>11.03.2025 11:00:00</t>
  </si>
  <si>
    <t>11.03.2025 11:15:00</t>
  </si>
  <si>
    <t>11.03.2025 11:30:00</t>
  </si>
  <si>
    <t>11.03.2025 11:45:00</t>
  </si>
  <si>
    <t>11.03.2025 12:00:00</t>
  </si>
  <si>
    <t>11.03.2025 12:15:00</t>
  </si>
  <si>
    <t>11.03.2025 12:30:00</t>
  </si>
  <si>
    <t>11.03.2025 12:45:00</t>
  </si>
  <si>
    <t>11.03.2025 13:00:00</t>
  </si>
  <si>
    <t>11.03.2025 13:15:00</t>
  </si>
  <si>
    <t>11.03.2025 13:30:00</t>
  </si>
  <si>
    <t>11.03.2025 13:45:00</t>
  </si>
  <si>
    <t>11.03.2025 14:00:00</t>
  </si>
  <si>
    <t>11.03.2025 14:15:00</t>
  </si>
  <si>
    <t>11.03.2025 14:30:00</t>
  </si>
  <si>
    <t>11.03.2025 14:45:00</t>
  </si>
  <si>
    <t>11.03.2025 15:00:00</t>
  </si>
  <si>
    <t>11.03.2025 15:15:00</t>
  </si>
  <si>
    <t>11.03.2025 15:30:00</t>
  </si>
  <si>
    <t>11.03.2025 15:45:00</t>
  </si>
  <si>
    <t>11.03.2025 16:00:00</t>
  </si>
  <si>
    <t>11.03.2025 16:15:00</t>
  </si>
  <si>
    <t>11.03.2025 16:30:00</t>
  </si>
  <si>
    <t>11.03.2025 16:45:00</t>
  </si>
  <si>
    <t>11.03.2025 17:00:00</t>
  </si>
  <si>
    <t>11.03.2025 17:15:00</t>
  </si>
  <si>
    <t>11.03.2025 17:30:00</t>
  </si>
  <si>
    <t>11.03.2025 17:45:00</t>
  </si>
  <si>
    <t>11.03.2025 18:00:00</t>
  </si>
  <si>
    <t>11.03.2025 18:15:00</t>
  </si>
  <si>
    <t>11.03.2025 18:30:00</t>
  </si>
  <si>
    <t>11.03.2025 18:45:00</t>
  </si>
  <si>
    <t>11.03.2025 19:00:00</t>
  </si>
  <si>
    <t>11.03.2025 19:15:00</t>
  </si>
  <si>
    <t>11.03.2025 19:30:00</t>
  </si>
  <si>
    <t>11.03.2025 19:45:00</t>
  </si>
  <si>
    <t>11.03.2025 20:00:00</t>
  </si>
  <si>
    <t>11.03.2025 20:15:00</t>
  </si>
  <si>
    <t>11.03.2025 20:30:00</t>
  </si>
  <si>
    <t>11.03.2025 20:45:00</t>
  </si>
  <si>
    <t>11.03.2025 21:00:00</t>
  </si>
  <si>
    <t>11.03.2025 21:15:00</t>
  </si>
  <si>
    <t>11.03.2025 21:30:00</t>
  </si>
  <si>
    <t>11.03.2025 21:45:00</t>
  </si>
  <si>
    <t>11.03.2025 22:00:00</t>
  </si>
  <si>
    <t>11.03.2025 22:15:00</t>
  </si>
  <si>
    <t>11.03.2025 22:30:00</t>
  </si>
  <si>
    <t>11.03.2025 22:45:00</t>
  </si>
  <si>
    <t>11.03.2025 23:00:00</t>
  </si>
  <si>
    <t>11.03.2025 23:15:00</t>
  </si>
  <si>
    <t>11.03.2025 23:30:00</t>
  </si>
  <si>
    <t>11.03.2025 23:45:00</t>
  </si>
  <si>
    <t>12.03.2025 00:00:00</t>
  </si>
  <si>
    <t>12.03.2025 00:15:00</t>
  </si>
  <si>
    <t>12.03.2025 00:30:00</t>
  </si>
  <si>
    <t>12.03.2025 00:45:00</t>
  </si>
  <si>
    <t>12.03.2025 01:00:00</t>
  </si>
  <si>
    <t>12.03.2025 01:15:00</t>
  </si>
  <si>
    <t>12.03.2025 01:30:00</t>
  </si>
  <si>
    <t>12.03.2025 01:45:00</t>
  </si>
  <si>
    <t>12.03.2025 02:00:00</t>
  </si>
  <si>
    <t>12.03.2025 02:15:00</t>
  </si>
  <si>
    <t>12.03.2025 02:30:00</t>
  </si>
  <si>
    <t>12.03.2025 02:45:00</t>
  </si>
  <si>
    <t>12.03.2025 03:00:00</t>
  </si>
  <si>
    <t>12.03.2025 03:15:00</t>
  </si>
  <si>
    <t>12.03.2025 03:30:00</t>
  </si>
  <si>
    <t>12.03.2025 03:45:00</t>
  </si>
  <si>
    <t>12.03.2025 04:00:00</t>
  </si>
  <si>
    <t>12.03.2025 04:15:00</t>
  </si>
  <si>
    <t>12.03.2025 04:30:00</t>
  </si>
  <si>
    <t>12.03.2025 04:45:00</t>
  </si>
  <si>
    <t>12.03.2025 05:00:00</t>
  </si>
  <si>
    <t>12.03.2025 05:15:00</t>
  </si>
  <si>
    <t>12.03.2025 05:30:00</t>
  </si>
  <si>
    <t>12.03.2025 05:45:00</t>
  </si>
  <si>
    <t>12.03.2025 06:00:00</t>
  </si>
  <si>
    <t>12.03.2025 06:15:00</t>
  </si>
  <si>
    <t>12.03.2025 06:30:00</t>
  </si>
  <si>
    <t>12.03.2025 06:45:00</t>
  </si>
  <si>
    <t>12.03.2025 07:00:00</t>
  </si>
  <si>
    <t>12.03.2025 07:15:00</t>
  </si>
  <si>
    <t>12.03.2025 07:30:00</t>
  </si>
  <si>
    <t>12.03.2025 07:45:00</t>
  </si>
  <si>
    <t>12.03.2025 08:00:00</t>
  </si>
  <si>
    <t>12.03.2025 08:15:00</t>
  </si>
  <si>
    <t>12.03.2025 08:30:00</t>
  </si>
  <si>
    <t>12.03.2025 08:45:00</t>
  </si>
  <si>
    <t>12.03.2025 09:00:00</t>
  </si>
  <si>
    <t>12.03.2025 09:15:00</t>
  </si>
  <si>
    <t>12.03.2025 09:30:00</t>
  </si>
  <si>
    <t>12.03.2025 09:45:00</t>
  </si>
  <si>
    <t>12.03.2025 10:00:00</t>
  </si>
  <si>
    <t>12.03.2025 10:15:00</t>
  </si>
  <si>
    <t>12.03.2025 10:30:00</t>
  </si>
  <si>
    <t>12.03.2025 10:45:00</t>
  </si>
  <si>
    <t>12.03.2025 11:00:00</t>
  </si>
  <si>
    <t>12.03.2025 11:15:00</t>
  </si>
  <si>
    <t>12.03.2025 11:30:00</t>
  </si>
  <si>
    <t>12.03.2025 11:45:00</t>
  </si>
  <si>
    <t>12.03.2025 12:00:00</t>
  </si>
  <si>
    <t>12.03.2025 12:15:00</t>
  </si>
  <si>
    <t>12.03.2025 12:30:00</t>
  </si>
  <si>
    <t>12.03.2025 12:45:00</t>
  </si>
  <si>
    <t>12.03.2025 13:00:00</t>
  </si>
  <si>
    <t>12.03.2025 13:15:00</t>
  </si>
  <si>
    <t>12.03.2025 13:30:00</t>
  </si>
  <si>
    <t>12.03.2025 13:45:00</t>
  </si>
  <si>
    <t>12.03.2025 14:00:00</t>
  </si>
  <si>
    <t>12.03.2025 14:15:00</t>
  </si>
  <si>
    <t>12.03.2025 14:30:00</t>
  </si>
  <si>
    <t>12.03.2025 14:45:00</t>
  </si>
  <si>
    <t>12.03.2025 15:00:00</t>
  </si>
  <si>
    <t>12.03.2025 15:15:00</t>
  </si>
  <si>
    <t>12.03.2025 15:30:00</t>
  </si>
  <si>
    <t>12.03.2025 15:45:00</t>
  </si>
  <si>
    <t>12.03.2025 16:00:00</t>
  </si>
  <si>
    <t>12.03.2025 16:15:00</t>
  </si>
  <si>
    <t>12.03.2025 16:30:00</t>
  </si>
  <si>
    <t>12.03.2025 16:45:00</t>
  </si>
  <si>
    <t>12.03.2025 17:00:00</t>
  </si>
  <si>
    <t>12.03.2025 17:15:00</t>
  </si>
  <si>
    <t>12.03.2025 17:30:00</t>
  </si>
  <si>
    <t>12.03.2025 17:45:00</t>
  </si>
  <si>
    <t>12.03.2025 18:00:00</t>
  </si>
  <si>
    <t>12.03.2025 18:15:00</t>
  </si>
  <si>
    <t>12.03.2025 18:30:00</t>
  </si>
  <si>
    <t>12.03.2025 18:45:00</t>
  </si>
  <si>
    <t>12.03.2025 19:00:00</t>
  </si>
  <si>
    <t>12.03.2025 19:15:00</t>
  </si>
  <si>
    <t>12.03.2025 19:30:00</t>
  </si>
  <si>
    <t>12.03.2025 19:45:00</t>
  </si>
  <si>
    <t>12.03.2025 20:00:00</t>
  </si>
  <si>
    <t>12.03.2025 20:15:00</t>
  </si>
  <si>
    <t>12.03.2025 20:30:00</t>
  </si>
  <si>
    <t>12.03.2025 20:45:00</t>
  </si>
  <si>
    <t>12.03.2025 21:00:00</t>
  </si>
  <si>
    <t>12.03.2025 21:15:00</t>
  </si>
  <si>
    <t>12.03.2025 21:30:00</t>
  </si>
  <si>
    <t>12.03.2025 21:45:00</t>
  </si>
  <si>
    <t>12.03.2025 22:00:00</t>
  </si>
  <si>
    <t>12.03.2025 22:15:00</t>
  </si>
  <si>
    <t>12.03.2025 22:30:00</t>
  </si>
  <si>
    <t>12.03.2025 22:45:00</t>
  </si>
  <si>
    <t>12.03.2025 23:00:00</t>
  </si>
  <si>
    <t>12.03.2025 23:15:00</t>
  </si>
  <si>
    <t>12.03.2025 23:30:00</t>
  </si>
  <si>
    <t>12.03.2025 23:45:00</t>
  </si>
  <si>
    <t>13.03.2025 00:00:00</t>
  </si>
  <si>
    <t>13.03.2025 00:15:00</t>
  </si>
  <si>
    <t>13.03.2025 00:30:00</t>
  </si>
  <si>
    <t>13.03.2025 00:45:00</t>
  </si>
  <si>
    <t>13.03.2025 01:00:00</t>
  </si>
  <si>
    <t>13.03.2025 01:15:00</t>
  </si>
  <si>
    <t>13.03.2025 01:30:00</t>
  </si>
  <si>
    <t>13.03.2025 01:45:00</t>
  </si>
  <si>
    <t>13.03.2025 02:00:00</t>
  </si>
  <si>
    <t>13.03.2025 02:15:00</t>
  </si>
  <si>
    <t>13.03.2025 02:30:00</t>
  </si>
  <si>
    <t>13.03.2025 02:45:00</t>
  </si>
  <si>
    <t>13.03.2025 03:00:00</t>
  </si>
  <si>
    <t>13.03.2025 03:15:00</t>
  </si>
  <si>
    <t>13.03.2025 03:30:00</t>
  </si>
  <si>
    <t>13.03.2025 03:45:00</t>
  </si>
  <si>
    <t>13.03.2025 04:00:00</t>
  </si>
  <si>
    <t>13.03.2025 04:15:00</t>
  </si>
  <si>
    <t>13.03.2025 04:30:00</t>
  </si>
  <si>
    <t>13.03.2025 04:45:00</t>
  </si>
  <si>
    <t>13.03.2025 05:00:00</t>
  </si>
  <si>
    <t>13.03.2025 05:15:00</t>
  </si>
  <si>
    <t>13.03.2025 05:30:00</t>
  </si>
  <si>
    <t>13.03.2025 05:45:00</t>
  </si>
  <si>
    <t>13.03.2025 06:00:00</t>
  </si>
  <si>
    <t>13.03.2025 06:15:00</t>
  </si>
  <si>
    <t>13.03.2025 06:30:00</t>
  </si>
  <si>
    <t>13.03.2025 06:45:00</t>
  </si>
  <si>
    <t>13.03.2025 07:00:00</t>
  </si>
  <si>
    <t>13.03.2025 07:15:00</t>
  </si>
  <si>
    <t>13.03.2025 07:30:00</t>
  </si>
  <si>
    <t>13.03.2025 07:45:00</t>
  </si>
  <si>
    <t>13.03.2025 08:00:00</t>
  </si>
  <si>
    <t>13.03.2025 08:15:00</t>
  </si>
  <si>
    <t>13.03.2025 08:30:00</t>
  </si>
  <si>
    <t>13.03.2025 08:45:00</t>
  </si>
  <si>
    <t>13.03.2025 09:00:00</t>
  </si>
  <si>
    <t>13.03.2025 09:15:00</t>
  </si>
  <si>
    <t>13.03.2025 09:30:00</t>
  </si>
  <si>
    <t>13.03.2025 09:45:00</t>
  </si>
  <si>
    <t>13.03.2025 10:00:00</t>
  </si>
  <si>
    <t>13.03.2025 10:15:00</t>
  </si>
  <si>
    <t>13.03.2025 10:30:00</t>
  </si>
  <si>
    <t>13.03.2025 10:45:00</t>
  </si>
  <si>
    <t>13.03.2025 11:00:00</t>
  </si>
  <si>
    <t>13.03.2025 11:15:00</t>
  </si>
  <si>
    <t>13.03.2025 11:30:00</t>
  </si>
  <si>
    <t>13.03.2025 11:45:00</t>
  </si>
  <si>
    <t>13.03.2025 12:00:00</t>
  </si>
  <si>
    <t>13.03.2025 12:15:00</t>
  </si>
  <si>
    <t>13.03.2025 12:30:00</t>
  </si>
  <si>
    <t>13.03.2025 12:45:00</t>
  </si>
  <si>
    <t>13.03.2025 13:00:00</t>
  </si>
  <si>
    <t>13.03.2025 13:15:00</t>
  </si>
  <si>
    <t>13.03.2025 13:30:00</t>
  </si>
  <si>
    <t>13.03.2025 13:45:00</t>
  </si>
  <si>
    <t>13.03.2025 14:00:00</t>
  </si>
  <si>
    <t>13.03.2025 14:15:00</t>
  </si>
  <si>
    <t>13.03.2025 14:30:00</t>
  </si>
  <si>
    <t>13.03.2025 14:45:00</t>
  </si>
  <si>
    <t>13.03.2025 15:00:00</t>
  </si>
  <si>
    <t>13.03.2025 15:15:00</t>
  </si>
  <si>
    <t>13.03.2025 15:30:00</t>
  </si>
  <si>
    <t>13.03.2025 15:45:00</t>
  </si>
  <si>
    <t>13.03.2025 16:00:00</t>
  </si>
  <si>
    <t>13.03.2025 16:15:00</t>
  </si>
  <si>
    <t>13.03.2025 16:30:00</t>
  </si>
  <si>
    <t>13.03.2025 16:45:00</t>
  </si>
  <si>
    <t>13.03.2025 17:00:00</t>
  </si>
  <si>
    <t>13.03.2025 17:15:00</t>
  </si>
  <si>
    <t>13.03.2025 17:30:00</t>
  </si>
  <si>
    <t>13.03.2025 17:45:00</t>
  </si>
  <si>
    <t>13.03.2025 18:00:00</t>
  </si>
  <si>
    <t>13.03.2025 18:15:00</t>
  </si>
  <si>
    <t>13.03.2025 18:30:00</t>
  </si>
  <si>
    <t>13.03.2025 18:45:00</t>
  </si>
  <si>
    <t>13.03.2025 19:00:00</t>
  </si>
  <si>
    <t>13.03.2025 19:15:00</t>
  </si>
  <si>
    <t>13.03.2025 19:30:00</t>
  </si>
  <si>
    <t>13.03.2025 19:45:00</t>
  </si>
  <si>
    <t>13.03.2025 20:00:00</t>
  </si>
  <si>
    <t>13.03.2025 20:15:00</t>
  </si>
  <si>
    <t>13.03.2025 20:30:00</t>
  </si>
  <si>
    <t>13.03.2025 20:45:00</t>
  </si>
  <si>
    <t>13.03.2025 21:00:00</t>
  </si>
  <si>
    <t>13.03.2025 21:15:00</t>
  </si>
  <si>
    <t>13.03.2025 21:30:00</t>
  </si>
  <si>
    <t>13.03.2025 21:45:00</t>
  </si>
  <si>
    <t>13.03.2025 22:00:00</t>
  </si>
  <si>
    <t>13.03.2025 22:15:00</t>
  </si>
  <si>
    <t>13.03.2025 22:30:00</t>
  </si>
  <si>
    <t>13.03.2025 22:45:00</t>
  </si>
  <si>
    <t>13.03.2025 23:00:00</t>
  </si>
  <si>
    <t>13.03.2025 23:15:00</t>
  </si>
  <si>
    <t>13.03.2025 23:30:00</t>
  </si>
  <si>
    <t>13.03.2025 23:45:00</t>
  </si>
  <si>
    <t>14.03.2025 00:00:00</t>
  </si>
  <si>
    <t>14.03.2025 00:15:00</t>
  </si>
  <si>
    <t>14.03.2025 00:30:00</t>
  </si>
  <si>
    <t>14.03.2025 00:45:00</t>
  </si>
  <si>
    <t>14.03.2025 01:00:00</t>
  </si>
  <si>
    <t>14.03.2025 01:15:00</t>
  </si>
  <si>
    <t>14.03.2025 01:30:00</t>
  </si>
  <si>
    <t>14.03.2025 01:45:00</t>
  </si>
  <si>
    <t>14.03.2025 02:00:00</t>
  </si>
  <si>
    <t>14.03.2025 02:15:00</t>
  </si>
  <si>
    <t>14.03.2025 02:30:00</t>
  </si>
  <si>
    <t>14.03.2025 02:45:00</t>
  </si>
  <si>
    <t>14.03.2025 03:00:00</t>
  </si>
  <si>
    <t>14.03.2025 03:15:00</t>
  </si>
  <si>
    <t>14.03.2025 03:30:00</t>
  </si>
  <si>
    <t>14.03.2025 03:45:00</t>
  </si>
  <si>
    <t>14.03.2025 04:00:00</t>
  </si>
  <si>
    <t>14.03.2025 04:15:00</t>
  </si>
  <si>
    <t>14.03.2025 04:30:00</t>
  </si>
  <si>
    <t>14.03.2025 04:45:00</t>
  </si>
  <si>
    <t>14.03.2025 05:00:00</t>
  </si>
  <si>
    <t>14.03.2025 05:15:00</t>
  </si>
  <si>
    <t>14.03.2025 05:30:00</t>
  </si>
  <si>
    <t>14.03.2025 05:45:00</t>
  </si>
  <si>
    <t>14.03.2025 06:00:00</t>
  </si>
  <si>
    <t>14.03.2025 06:15:00</t>
  </si>
  <si>
    <t>14.03.2025 06:30:00</t>
  </si>
  <si>
    <t>14.03.2025 06:45:00</t>
  </si>
  <si>
    <t>14.03.2025 07:00:00</t>
  </si>
  <si>
    <t>14.03.2025 07:15:00</t>
  </si>
  <si>
    <t>14.03.2025 07:30:00</t>
  </si>
  <si>
    <t>14.03.2025 07:45:00</t>
  </si>
  <si>
    <t>14.03.2025 08:00:00</t>
  </si>
  <si>
    <t>14.03.2025 08:15:00</t>
  </si>
  <si>
    <t>14.03.2025 08:30:00</t>
  </si>
  <si>
    <t>14.03.2025 08:45:00</t>
  </si>
  <si>
    <t>14.03.2025 09:00:00</t>
  </si>
  <si>
    <t>14.03.2025 09:15:00</t>
  </si>
  <si>
    <t>14.03.2025 09:30:00</t>
  </si>
  <si>
    <t>14.03.2025 09:45:00</t>
  </si>
  <si>
    <t>14.03.2025 10:00:00</t>
  </si>
  <si>
    <t>14.03.2025 10:15:00</t>
  </si>
  <si>
    <t>14.03.2025 10:30:00</t>
  </si>
  <si>
    <t>14.03.2025 10:45:00</t>
  </si>
  <si>
    <t>14.03.2025 11:00:00</t>
  </si>
  <si>
    <t>14.03.2025 11:15:00</t>
  </si>
  <si>
    <t>14.03.2025 11:30:00</t>
  </si>
  <si>
    <t>14.03.2025 11:45:00</t>
  </si>
  <si>
    <t>14.03.2025 12:00:00</t>
  </si>
  <si>
    <t>14.03.2025 12:15:00</t>
  </si>
  <si>
    <t>14.03.2025 12:30:00</t>
  </si>
  <si>
    <t>14.03.2025 12:45:00</t>
  </si>
  <si>
    <t>14.03.2025 13:00:00</t>
  </si>
  <si>
    <t>14.03.2025 13:15:00</t>
  </si>
  <si>
    <t>14.03.2025 13:30:00</t>
  </si>
  <si>
    <t>14.03.2025 13:45:00</t>
  </si>
  <si>
    <t>14.03.2025 14:00:00</t>
  </si>
  <si>
    <t>14.03.2025 14:15:00</t>
  </si>
  <si>
    <t>14.03.2025 14:30:00</t>
  </si>
  <si>
    <t>14.03.2025 14:45:00</t>
  </si>
  <si>
    <t>14.03.2025 15:00:00</t>
  </si>
  <si>
    <t>14.03.2025 15:15:00</t>
  </si>
  <si>
    <t>14.03.2025 15:30:00</t>
  </si>
  <si>
    <t>14.03.2025 15:45:00</t>
  </si>
  <si>
    <t>14.03.2025 16:00:00</t>
  </si>
  <si>
    <t>14.03.2025 16:15:00</t>
  </si>
  <si>
    <t>14.03.2025 16:30:00</t>
  </si>
  <si>
    <t>14.03.2025 16:45:00</t>
  </si>
  <si>
    <t>14.03.2025 17:00:00</t>
  </si>
  <si>
    <t>14.03.2025 17:15:00</t>
  </si>
  <si>
    <t>14.03.2025 17:30:00</t>
  </si>
  <si>
    <t>14.03.2025 17:45:00</t>
  </si>
  <si>
    <t>14.03.2025 18:00:00</t>
  </si>
  <si>
    <t>14.03.2025 18:15:00</t>
  </si>
  <si>
    <t>14.03.2025 18:30:00</t>
  </si>
  <si>
    <t>14.03.2025 18:45:00</t>
  </si>
  <si>
    <t>14.03.2025 19:00:00</t>
  </si>
  <si>
    <t>14.03.2025 19:15:00</t>
  </si>
  <si>
    <t>14.03.2025 19:30:00</t>
  </si>
  <si>
    <t>14.03.2025 19:45:00</t>
  </si>
  <si>
    <t>14.03.2025 20:00:00</t>
  </si>
  <si>
    <t>14.03.2025 20:15:00</t>
  </si>
  <si>
    <t>14.03.2025 20:30:00</t>
  </si>
  <si>
    <t>14.03.2025 20:45:00</t>
  </si>
  <si>
    <t>14.03.2025 21:00:00</t>
  </si>
  <si>
    <t>14.03.2025 21:15:00</t>
  </si>
  <si>
    <t>14.03.2025 21:30:00</t>
  </si>
  <si>
    <t>14.03.2025 21:45:00</t>
  </si>
  <si>
    <t>14.03.2025 22:00:00</t>
  </si>
  <si>
    <t>14.03.2025 22:15:00</t>
  </si>
  <si>
    <t>14.03.2025 22:30:00</t>
  </si>
  <si>
    <t>14.03.2025 22:45:00</t>
  </si>
  <si>
    <t>14.03.2025 23:00:00</t>
  </si>
  <si>
    <t>14.03.2025 23:15:00</t>
  </si>
  <si>
    <t>14.03.2025 23:30:00</t>
  </si>
  <si>
    <t>14.03.2025 23:45:00</t>
  </si>
  <si>
    <t>15.03.2025 00:00:00</t>
  </si>
  <si>
    <t>15.03.2025 00:15:00</t>
  </si>
  <si>
    <t>15.03.2025 00:30:00</t>
  </si>
  <si>
    <t>15.03.2025 00:45:00</t>
  </si>
  <si>
    <t>15.03.2025 01:00:00</t>
  </si>
  <si>
    <t>15.03.2025 01:15:00</t>
  </si>
  <si>
    <t>15.03.2025 01:30:00</t>
  </si>
  <si>
    <t>15.03.2025 01:45:00</t>
  </si>
  <si>
    <t>15.03.2025 02:00:00</t>
  </si>
  <si>
    <t>15.03.2025 02:15:00</t>
  </si>
  <si>
    <t>15.03.2025 02:30:00</t>
  </si>
  <si>
    <t>15.03.2025 02:45:00</t>
  </si>
  <si>
    <t>15.03.2025 03:00:00</t>
  </si>
  <si>
    <t>15.03.2025 03:15:00</t>
  </si>
  <si>
    <t>15.03.2025 03:30:00</t>
  </si>
  <si>
    <t>15.03.2025 03:45:00</t>
  </si>
  <si>
    <t>15.03.2025 04:00:00</t>
  </si>
  <si>
    <t>15.03.2025 04:15:00</t>
  </si>
  <si>
    <t>15.03.2025 04:30:00</t>
  </si>
  <si>
    <t>15.03.2025 04:45:00</t>
  </si>
  <si>
    <t>15.03.2025 05:00:00</t>
  </si>
  <si>
    <t>15.03.2025 05:15:00</t>
  </si>
  <si>
    <t>15.03.2025 05:30:00</t>
  </si>
  <si>
    <t>15.03.2025 05:45:00</t>
  </si>
  <si>
    <t>15.03.2025 06:00:00</t>
  </si>
  <si>
    <t>15.03.2025 06:15:00</t>
  </si>
  <si>
    <t>15.03.2025 06:30:00</t>
  </si>
  <si>
    <t>15.03.2025 06:45:00</t>
  </si>
  <si>
    <t>15.03.2025 07:00:00</t>
  </si>
  <si>
    <t>15.03.2025 07:15:00</t>
  </si>
  <si>
    <t>15.03.2025 07:30:00</t>
  </si>
  <si>
    <t>15.03.2025 07:45:00</t>
  </si>
  <si>
    <t>15.03.2025 08:00:00</t>
  </si>
  <si>
    <t>15.03.2025 08:15:00</t>
  </si>
  <si>
    <t>15.03.2025 08:30:00</t>
  </si>
  <si>
    <t>15.03.2025 08:45:00</t>
  </si>
  <si>
    <t>15.03.2025 09:00:00</t>
  </si>
  <si>
    <t>15.03.2025 09:15:00</t>
  </si>
  <si>
    <t>15.03.2025 09:30:00</t>
  </si>
  <si>
    <t>15.03.2025 09:45:00</t>
  </si>
  <si>
    <t>15.03.2025 10:00:00</t>
  </si>
  <si>
    <t>15.03.2025 10:15:00</t>
  </si>
  <si>
    <t>15.03.2025 10:30:00</t>
  </si>
  <si>
    <t>15.03.2025 10:45:00</t>
  </si>
  <si>
    <t>15.03.2025 11:00:00</t>
  </si>
  <si>
    <t>15.03.2025 11:15:00</t>
  </si>
  <si>
    <t>15.03.2025 11:30:00</t>
  </si>
  <si>
    <t>15.03.2025 11:45:00</t>
  </si>
  <si>
    <t>15.03.2025 12:00:00</t>
  </si>
  <si>
    <t>15.03.2025 12:15:00</t>
  </si>
  <si>
    <t>15.03.2025 12:30:00</t>
  </si>
  <si>
    <t>15.03.2025 12:45:00</t>
  </si>
  <si>
    <t>15.03.2025 13:00:00</t>
  </si>
  <si>
    <t>15.03.2025 13:15:00</t>
  </si>
  <si>
    <t>15.03.2025 13:30:00</t>
  </si>
  <si>
    <t>15.03.2025 13:45:00</t>
  </si>
  <si>
    <t>15.03.2025 14:00:00</t>
  </si>
  <si>
    <t>15.03.2025 14:15:00</t>
  </si>
  <si>
    <t>15.03.2025 14:30:00</t>
  </si>
  <si>
    <t>15.03.2025 14:45:00</t>
  </si>
  <si>
    <t>15.03.2025 15:00:00</t>
  </si>
  <si>
    <t>15.03.2025 15:15:00</t>
  </si>
  <si>
    <t>15.03.2025 15:30:00</t>
  </si>
  <si>
    <t>15.03.2025 15:45:00</t>
  </si>
  <si>
    <t>15.03.2025 16:00:00</t>
  </si>
  <si>
    <t>15.03.2025 16:15:00</t>
  </si>
  <si>
    <t>15.03.2025 16:30:00</t>
  </si>
  <si>
    <t>15.03.2025 16:45:00</t>
  </si>
  <si>
    <t>15.03.2025 17:00:00</t>
  </si>
  <si>
    <t>15.03.2025 17:15:00</t>
  </si>
  <si>
    <t>15.03.2025 17:30:00</t>
  </si>
  <si>
    <t>15.03.2025 17:45:00</t>
  </si>
  <si>
    <t>15.03.2025 18:00:00</t>
  </si>
  <si>
    <t>15.03.2025 18:15:00</t>
  </si>
  <si>
    <t>15.03.2025 18:30:00</t>
  </si>
  <si>
    <t>15.03.2025 18:45:00</t>
  </si>
  <si>
    <t>15.03.2025 19:00:00</t>
  </si>
  <si>
    <t>15.03.2025 19:15:00</t>
  </si>
  <si>
    <t>15.03.2025 19:30:00</t>
  </si>
  <si>
    <t>15.03.2025 19:45:00</t>
  </si>
  <si>
    <t>15.03.2025 20:00:00</t>
  </si>
  <si>
    <t>15.03.2025 20:15:00</t>
  </si>
  <si>
    <t>15.03.2025 20:30:00</t>
  </si>
  <si>
    <t>15.03.2025 20:45:00</t>
  </si>
  <si>
    <t>15.03.2025 21:00:00</t>
  </si>
  <si>
    <t>15.03.2025 21:15:00</t>
  </si>
  <si>
    <t>15.03.2025 21:30:00</t>
  </si>
  <si>
    <t>15.03.2025 21:45:00</t>
  </si>
  <si>
    <t>15.03.2025 22:00:00</t>
  </si>
  <si>
    <t>15.03.2025 22:15:00</t>
  </si>
  <si>
    <t>15.03.2025 22:30:00</t>
  </si>
  <si>
    <t>15.03.2025 22:45:00</t>
  </si>
  <si>
    <t>15.03.2025 23:00:00</t>
  </si>
  <si>
    <t>15.03.2025 23:15:00</t>
  </si>
  <si>
    <t>15.03.2025 23:30:00</t>
  </si>
  <si>
    <t>15.03.2025 23:45:00</t>
  </si>
  <si>
    <t>16.03.2025 00:00:00</t>
  </si>
  <si>
    <t>16.03.2025 00:15:00</t>
  </si>
  <si>
    <t>16.03.2025 00:30:00</t>
  </si>
  <si>
    <t>16.03.2025 00:45:00</t>
  </si>
  <si>
    <t>16.03.2025 01:00:00</t>
  </si>
  <si>
    <t>16.03.2025 01:15:00</t>
  </si>
  <si>
    <t>16.03.2025 01:30:00</t>
  </si>
  <si>
    <t>16.03.2025 01:45:00</t>
  </si>
  <si>
    <t>16.03.2025 02:00:00</t>
  </si>
  <si>
    <t>16.03.2025 02:15:00</t>
  </si>
  <si>
    <t>16.03.2025 02:30:00</t>
  </si>
  <si>
    <t>16.03.2025 02:45:00</t>
  </si>
  <si>
    <t>16.03.2025 03:00:00</t>
  </si>
  <si>
    <t>16.03.2025 03:15:00</t>
  </si>
  <si>
    <t>16.03.2025 03:30:00</t>
  </si>
  <si>
    <t>16.03.2025 03:45:00</t>
  </si>
  <si>
    <t>16.03.2025 04:00:00</t>
  </si>
  <si>
    <t>16.03.2025 04:15:00</t>
  </si>
  <si>
    <t>16.03.2025 04:30:00</t>
  </si>
  <si>
    <t>16.03.2025 04:45:00</t>
  </si>
  <si>
    <t>16.03.2025 05:00:00</t>
  </si>
  <si>
    <t>16.03.2025 05:15:00</t>
  </si>
  <si>
    <t>16.03.2025 05:30:00</t>
  </si>
  <si>
    <t>16.03.2025 05:45:00</t>
  </si>
  <si>
    <t>16.03.2025 06:00:00</t>
  </si>
  <si>
    <t>16.03.2025 06:15:00</t>
  </si>
  <si>
    <t>16.03.2025 06:30:00</t>
  </si>
  <si>
    <t>16.03.2025 06:45:00</t>
  </si>
  <si>
    <t>16.03.2025 07:00:00</t>
  </si>
  <si>
    <t>16.03.2025 07:15:00</t>
  </si>
  <si>
    <t>16.03.2025 07:30:00</t>
  </si>
  <si>
    <t>16.03.2025 07:45:00</t>
  </si>
  <si>
    <t>16.03.2025 08:00:00</t>
  </si>
  <si>
    <t>16.03.2025 08:15:00</t>
  </si>
  <si>
    <t>16.03.2025 08:30:00</t>
  </si>
  <si>
    <t>16.03.2025 08:45:00</t>
  </si>
  <si>
    <t>16.03.2025 09:00:00</t>
  </si>
  <si>
    <t>16.03.2025 09:15:00</t>
  </si>
  <si>
    <t>16.03.2025 09:30:00</t>
  </si>
  <si>
    <t>16.03.2025 09:45:00</t>
  </si>
  <si>
    <t>16.03.2025 10:00:00</t>
  </si>
  <si>
    <t>16.03.2025 10:15:00</t>
  </si>
  <si>
    <t>16.03.2025 10:30:00</t>
  </si>
  <si>
    <t>16.03.2025 10:45:00</t>
  </si>
  <si>
    <t>16.03.2025 11:00:00</t>
  </si>
  <si>
    <t>16.03.2025 11:15:00</t>
  </si>
  <si>
    <t>16.03.2025 11:30:00</t>
  </si>
  <si>
    <t>16.03.2025 11:45:00</t>
  </si>
  <si>
    <t>16.03.2025 12:00:00</t>
  </si>
  <si>
    <t>16.03.2025 12:15:00</t>
  </si>
  <si>
    <t>16.03.2025 12:30:00</t>
  </si>
  <si>
    <t>16.03.2025 12:45:00</t>
  </si>
  <si>
    <t>16.03.2025 13:00:00</t>
  </si>
  <si>
    <t>16.03.2025 13:15:00</t>
  </si>
  <si>
    <t>16.03.2025 13:30:00</t>
  </si>
  <si>
    <t>16.03.2025 13:45:00</t>
  </si>
  <si>
    <t>16.03.2025 14:00:00</t>
  </si>
  <si>
    <t>16.03.2025 14:15:00</t>
  </si>
  <si>
    <t>16.03.2025 14:30:00</t>
  </si>
  <si>
    <t>16.03.2025 14:45:00</t>
  </si>
  <si>
    <t>16.03.2025 15:00:00</t>
  </si>
  <si>
    <t>16.03.2025 15:15:00</t>
  </si>
  <si>
    <t>16.03.2025 15:30:00</t>
  </si>
  <si>
    <t>16.03.2025 15:45:00</t>
  </si>
  <si>
    <t>16.03.2025 16:00:00</t>
  </si>
  <si>
    <t>16.03.2025 16:15:00</t>
  </si>
  <si>
    <t>16.03.2025 16:30:00</t>
  </si>
  <si>
    <t>16.03.2025 16:45:00</t>
  </si>
  <si>
    <t>16.03.2025 17:00:00</t>
  </si>
  <si>
    <t>16.03.2025 17:15:00</t>
  </si>
  <si>
    <t>16.03.2025 17:30:00</t>
  </si>
  <si>
    <t>16.03.2025 17:45:00</t>
  </si>
  <si>
    <t>16.03.2025 18:00:00</t>
  </si>
  <si>
    <t>16.03.2025 18:15:00</t>
  </si>
  <si>
    <t>16.03.2025 18:30:00</t>
  </si>
  <si>
    <t>16.03.2025 18:45:00</t>
  </si>
  <si>
    <t>16.03.2025 19:00:00</t>
  </si>
  <si>
    <t>16.03.2025 19:15:00</t>
  </si>
  <si>
    <t>16.03.2025 19:30:00</t>
  </si>
  <si>
    <t>16.03.2025 19:45:00</t>
  </si>
  <si>
    <t>16.03.2025 20:00:00</t>
  </si>
  <si>
    <t>16.03.2025 20:15:00</t>
  </si>
  <si>
    <t>16.03.2025 20:30:00</t>
  </si>
  <si>
    <t>16.03.2025 20:45:00</t>
  </si>
  <si>
    <t>16.03.2025 21:00:00</t>
  </si>
  <si>
    <t>16.03.2025 21:15:00</t>
  </si>
  <si>
    <t>16.03.2025 21:30:00</t>
  </si>
  <si>
    <t>16.03.2025 21:45:00</t>
  </si>
  <si>
    <t>16.03.2025 22:00:00</t>
  </si>
  <si>
    <t>16.03.2025 22:15:00</t>
  </si>
  <si>
    <t>16.03.2025 22:30:00</t>
  </si>
  <si>
    <t>16.03.2025 22:45:00</t>
  </si>
  <si>
    <t>16.03.2025 23:00:00</t>
  </si>
  <si>
    <t>16.03.2025 23:15:00</t>
  </si>
  <si>
    <t>16.03.2025 23:30:00</t>
  </si>
  <si>
    <t>16.03.2025 23:45:00</t>
  </si>
  <si>
    <t>17.03.2025 00:00:00</t>
  </si>
  <si>
    <t>17.03.2025 00:15:00</t>
  </si>
  <si>
    <t>17.03.2025 00:30:00</t>
  </si>
  <si>
    <t>17.03.2025 00:45:00</t>
  </si>
  <si>
    <t>17.03.2025 01:00:00</t>
  </si>
  <si>
    <t>17.03.2025 01:15:00</t>
  </si>
  <si>
    <t>17.03.2025 01:30:00</t>
  </si>
  <si>
    <t>17.03.2025 01:45:00</t>
  </si>
  <si>
    <t>17.03.2025 02:00:00</t>
  </si>
  <si>
    <t>17.03.2025 02:15:00</t>
  </si>
  <si>
    <t>17.03.2025 02:30:00</t>
  </si>
  <si>
    <t>17.03.2025 02:45:00</t>
  </si>
  <si>
    <t>17.03.2025 03:00:00</t>
  </si>
  <si>
    <t>17.03.2025 03:15:00</t>
  </si>
  <si>
    <t>17.03.2025 03:30:00</t>
  </si>
  <si>
    <t>17.03.2025 03:45:00</t>
  </si>
  <si>
    <t>17.03.2025 04:00:00</t>
  </si>
  <si>
    <t>17.03.2025 04:15:00</t>
  </si>
  <si>
    <t>17.03.2025 04:30:00</t>
  </si>
  <si>
    <t>17.03.2025 04:45:00</t>
  </si>
  <si>
    <t>17.03.2025 05:00:00</t>
  </si>
  <si>
    <t>17.03.2025 05:15:00</t>
  </si>
  <si>
    <t>17.03.2025 05:30:00</t>
  </si>
  <si>
    <t>17.03.2025 05:45:00</t>
  </si>
  <si>
    <t>17.03.2025 06:00:00</t>
  </si>
  <si>
    <t>17.03.2025 06:15:00</t>
  </si>
  <si>
    <t>17.03.2025 06:30:00</t>
  </si>
  <si>
    <t>17.03.2025 06:45:00</t>
  </si>
  <si>
    <t>17.03.2025 07:00:00</t>
  </si>
  <si>
    <t>17.03.2025 07:15:00</t>
  </si>
  <si>
    <t>17.03.2025 07:30:00</t>
  </si>
  <si>
    <t>17.03.2025 07:45:00</t>
  </si>
  <si>
    <t>17.03.2025 08:00:00</t>
  </si>
  <si>
    <t>17.03.2025 08:15:00</t>
  </si>
  <si>
    <t>17.03.2025 08:30:00</t>
  </si>
  <si>
    <t>17.03.2025 08:45:00</t>
  </si>
  <si>
    <t>17.03.2025 09:00:00</t>
  </si>
  <si>
    <t>17.03.2025 09:15:00</t>
  </si>
  <si>
    <t>17.03.2025 09:30:00</t>
  </si>
  <si>
    <t>17.03.2025 09:45:00</t>
  </si>
  <si>
    <t>17.03.2025 10:00:00</t>
  </si>
  <si>
    <t>17.03.2025 10:15:00</t>
  </si>
  <si>
    <t>17.03.2025 10:30:00</t>
  </si>
  <si>
    <t>17.03.2025 10:45:00</t>
  </si>
  <si>
    <t>17.03.2025 11:00:00</t>
  </si>
  <si>
    <t>17.03.2025 11:15:00</t>
  </si>
  <si>
    <t>17.03.2025 11:30:00</t>
  </si>
  <si>
    <t>17.03.2025 11:45:00</t>
  </si>
  <si>
    <t>17.03.2025 12:00:00</t>
  </si>
  <si>
    <t>17.03.2025 12:15:00</t>
  </si>
  <si>
    <t>17.03.2025 12:30:00</t>
  </si>
  <si>
    <t>17.03.2025 12:45:00</t>
  </si>
  <si>
    <t>17.03.2025 13:00:00</t>
  </si>
  <si>
    <t>17.03.2025 13:15:00</t>
  </si>
  <si>
    <t>17.03.2025 13:30:00</t>
  </si>
  <si>
    <t>17.03.2025 13:45:00</t>
  </si>
  <si>
    <t>17.03.2025 14:00:00</t>
  </si>
  <si>
    <t>17.03.2025 14:15:00</t>
  </si>
  <si>
    <t>17.03.2025 14:30:00</t>
  </si>
  <si>
    <t>17.03.2025 14:45:00</t>
  </si>
  <si>
    <t>17.03.2025 15:00:00</t>
  </si>
  <si>
    <t>17.03.2025 15:15:00</t>
  </si>
  <si>
    <t>17.03.2025 15:30:00</t>
  </si>
  <si>
    <t>17.03.2025 15:45:00</t>
  </si>
  <si>
    <t>17.03.2025 16:00:00</t>
  </si>
  <si>
    <t>17.03.2025 16:15:00</t>
  </si>
  <si>
    <t>17.03.2025 16:30:00</t>
  </si>
  <si>
    <t>17.03.2025 16:45:00</t>
  </si>
  <si>
    <t>17.03.2025 17:00:00</t>
  </si>
  <si>
    <t>17.03.2025 17:15:00</t>
  </si>
  <si>
    <t>17.03.2025 17:30:00</t>
  </si>
  <si>
    <t>17.03.2025 17:45:00</t>
  </si>
  <si>
    <t>17.03.2025 18:00:00</t>
  </si>
  <si>
    <t>17.03.2025 18:15:00</t>
  </si>
  <si>
    <t>17.03.2025 18:30:00</t>
  </si>
  <si>
    <t>17.03.2025 18:45:00</t>
  </si>
  <si>
    <t>17.03.2025 19:00:00</t>
  </si>
  <si>
    <t>17.03.2025 19:15:00</t>
  </si>
  <si>
    <t>17.03.2025 19:30:00</t>
  </si>
  <si>
    <t>17.03.2025 19:45:00</t>
  </si>
  <si>
    <t>17.03.2025 20:00:00</t>
  </si>
  <si>
    <t>17.03.2025 20:15:00</t>
  </si>
  <si>
    <t>17.03.2025 20:30:00</t>
  </si>
  <si>
    <t>17.03.2025 20:45:00</t>
  </si>
  <si>
    <t>17.03.2025 21:00:00</t>
  </si>
  <si>
    <t>17.03.2025 21:15:00</t>
  </si>
  <si>
    <t>17.03.2025 21:30:00</t>
  </si>
  <si>
    <t>17.03.2025 21:45:00</t>
  </si>
  <si>
    <t>17.03.2025 22:00:00</t>
  </si>
  <si>
    <t>17.03.2025 22:15:00</t>
  </si>
  <si>
    <t>17.03.2025 22:30:00</t>
  </si>
  <si>
    <t>17.03.2025 22:45:00</t>
  </si>
  <si>
    <t>17.03.2025 23:00:00</t>
  </si>
  <si>
    <t>17.03.2025 23:15:00</t>
  </si>
  <si>
    <t>17.03.2025 23:30:00</t>
  </si>
  <si>
    <t>17.03.2025 23:45:00</t>
  </si>
  <si>
    <t>18.03.2025 00:00:00</t>
  </si>
  <si>
    <t>18.03.2025 00:15:00</t>
  </si>
  <si>
    <t>18.03.2025 00:30:00</t>
  </si>
  <si>
    <t>18.03.2025 00:45:00</t>
  </si>
  <si>
    <t>18.03.2025 01:00:00</t>
  </si>
  <si>
    <t>18.03.2025 01:15:00</t>
  </si>
  <si>
    <t>18.03.2025 01:30:00</t>
  </si>
  <si>
    <t>18.03.2025 01:45:00</t>
  </si>
  <si>
    <t>18.03.2025 02:00:00</t>
  </si>
  <si>
    <t>18.03.2025 02:15:00</t>
  </si>
  <si>
    <t>18.03.2025 02:30:00</t>
  </si>
  <si>
    <t>18.03.2025 02:45:00</t>
  </si>
  <si>
    <t>18.03.2025 03:00:00</t>
  </si>
  <si>
    <t>18.03.2025 03:15:00</t>
  </si>
  <si>
    <t>18.03.2025 03:30:00</t>
  </si>
  <si>
    <t>18.03.2025 03:45:00</t>
  </si>
  <si>
    <t>18.03.2025 04:00:00</t>
  </si>
  <si>
    <t>18.03.2025 04:15:00</t>
  </si>
  <si>
    <t>18.03.2025 04:30:00</t>
  </si>
  <si>
    <t>18.03.2025 04:45:00</t>
  </si>
  <si>
    <t>18.03.2025 05:00:00</t>
  </si>
  <si>
    <t>18.03.2025 05:15:00</t>
  </si>
  <si>
    <t>18.03.2025 05:30:00</t>
  </si>
  <si>
    <t>18.03.2025 05:45:00</t>
  </si>
  <si>
    <t>18.03.2025 06:00:00</t>
  </si>
  <si>
    <t>18.03.2025 06:15:00</t>
  </si>
  <si>
    <t>18.03.2025 06:30:00</t>
  </si>
  <si>
    <t>18.03.2025 06:45:00</t>
  </si>
  <si>
    <t>18.03.2025 07:00:00</t>
  </si>
  <si>
    <t>18.03.2025 07:15:00</t>
  </si>
  <si>
    <t>18.03.2025 07:30:00</t>
  </si>
  <si>
    <t>18.03.2025 07:45:00</t>
  </si>
  <si>
    <t>18.03.2025 08:00:00</t>
  </si>
  <si>
    <t>18.03.2025 08:15:00</t>
  </si>
  <si>
    <t>18.03.2025 08:30:00</t>
  </si>
  <si>
    <t>18.03.2025 08:45:00</t>
  </si>
  <si>
    <t>18.03.2025 09:00:00</t>
  </si>
  <si>
    <t>18.03.2025 09:15:00</t>
  </si>
  <si>
    <t>18.03.2025 09:30:00</t>
  </si>
  <si>
    <t>18.03.2025 09:45:00</t>
  </si>
  <si>
    <t>18.03.2025 10:00:00</t>
  </si>
  <si>
    <t>18.03.2025 10:15:00</t>
  </si>
  <si>
    <t>18.03.2025 10:30:00</t>
  </si>
  <si>
    <t>18.03.2025 10:45:00</t>
  </si>
  <si>
    <t>18.03.2025 11:00:00</t>
  </si>
  <si>
    <t>18.03.2025 11:15:00</t>
  </si>
  <si>
    <t>18.03.2025 11:30:00</t>
  </si>
  <si>
    <t>18.03.2025 11:45:00</t>
  </si>
  <si>
    <t>18.03.2025 12:00:00</t>
  </si>
  <si>
    <t>18.03.2025 12:15:00</t>
  </si>
  <si>
    <t>18.03.2025 12:30:00</t>
  </si>
  <si>
    <t>18.03.2025 12:45:00</t>
  </si>
  <si>
    <t>18.03.2025 13:00:00</t>
  </si>
  <si>
    <t>18.03.2025 13:15:00</t>
  </si>
  <si>
    <t>18.03.2025 13:30:00</t>
  </si>
  <si>
    <t>18.03.2025 13:45:00</t>
  </si>
  <si>
    <t>18.03.2025 14:00:00</t>
  </si>
  <si>
    <t>18.03.2025 14:15:00</t>
  </si>
  <si>
    <t>18.03.2025 14:30:00</t>
  </si>
  <si>
    <t>18.03.2025 14:45:00</t>
  </si>
  <si>
    <t>18.03.2025 15:00:00</t>
  </si>
  <si>
    <t>18.03.2025 15:15:00</t>
  </si>
  <si>
    <t>18.03.2025 15:30:00</t>
  </si>
  <si>
    <t>18.03.2025 15:45:00</t>
  </si>
  <si>
    <t>18.03.2025 16:00:00</t>
  </si>
  <si>
    <t>18.03.2025 16:15:00</t>
  </si>
  <si>
    <t>18.03.2025 16:30:00</t>
  </si>
  <si>
    <t>18.03.2025 16:45:00</t>
  </si>
  <si>
    <t>18.03.2025 17:00:00</t>
  </si>
  <si>
    <t>18.03.2025 17:15:00</t>
  </si>
  <si>
    <t>18.03.2025 17:30:00</t>
  </si>
  <si>
    <t>18.03.2025 17:45:00</t>
  </si>
  <si>
    <t>18.03.2025 18:00:00</t>
  </si>
  <si>
    <t>18.03.2025 18:15:00</t>
  </si>
  <si>
    <t>18.03.2025 18:30:00</t>
  </si>
  <si>
    <t>18.03.2025 18:45:00</t>
  </si>
  <si>
    <t>18.03.2025 19:00:00</t>
  </si>
  <si>
    <t>18.03.2025 19:15:00</t>
  </si>
  <si>
    <t>18.03.2025 19:30:00</t>
  </si>
  <si>
    <t>18.03.2025 19:45:00</t>
  </si>
  <si>
    <t>18.03.2025 20:00:00</t>
  </si>
  <si>
    <t>18.03.2025 20:15:00</t>
  </si>
  <si>
    <t>18.03.2025 20:30:00</t>
  </si>
  <si>
    <t>18.03.2025 20:45:00</t>
  </si>
  <si>
    <t>18.03.2025 21:00:00</t>
  </si>
  <si>
    <t>18.03.2025 21:15:00</t>
  </si>
  <si>
    <t>18.03.2025 21:30:00</t>
  </si>
  <si>
    <t>18.03.2025 21:45:00</t>
  </si>
  <si>
    <t>18.03.2025 22:00:00</t>
  </si>
  <si>
    <t>18.03.2025 22:15:00</t>
  </si>
  <si>
    <t>18.03.2025 22:30:00</t>
  </si>
  <si>
    <t>18.03.2025 22:45:00</t>
  </si>
  <si>
    <t>18.03.2025 23:00:00</t>
  </si>
  <si>
    <t>18.03.2025 23:15:00</t>
  </si>
  <si>
    <t>18.03.2025 23:30:00</t>
  </si>
  <si>
    <t>18.03.2025 23:45:00</t>
  </si>
  <si>
    <t>19.03.2025 00:00:00</t>
  </si>
  <si>
    <t>19.03.2025 00:15:00</t>
  </si>
  <si>
    <t>19.03.2025 00:30:00</t>
  </si>
  <si>
    <t>19.03.2025 00:45:00</t>
  </si>
  <si>
    <t>19.03.2025 01:00:00</t>
  </si>
  <si>
    <t>19.03.2025 01:15:00</t>
  </si>
  <si>
    <t>19.03.2025 01:30:00</t>
  </si>
  <si>
    <t>19.03.2025 01:45:00</t>
  </si>
  <si>
    <t>19.03.2025 02:00:00</t>
  </si>
  <si>
    <t>19.03.2025 02:15:00</t>
  </si>
  <si>
    <t>19.03.2025 02:30:00</t>
  </si>
  <si>
    <t>19.03.2025 02:45:00</t>
  </si>
  <si>
    <t>19.03.2025 03:00:00</t>
  </si>
  <si>
    <t>19.03.2025 03:15:00</t>
  </si>
  <si>
    <t>19.03.2025 03:30:00</t>
  </si>
  <si>
    <t>19.03.2025 03:45:00</t>
  </si>
  <si>
    <t>19.03.2025 04:00:00</t>
  </si>
  <si>
    <t>19.03.2025 04:15:00</t>
  </si>
  <si>
    <t>19.03.2025 04:30:00</t>
  </si>
  <si>
    <t>19.03.2025 04:45:00</t>
  </si>
  <si>
    <t>19.03.2025 05:00:00</t>
  </si>
  <si>
    <t>19.03.2025 05:15:00</t>
  </si>
  <si>
    <t>19.03.2025 05:30:00</t>
  </si>
  <si>
    <t>19.03.2025 05:45:00</t>
  </si>
  <si>
    <t>19.03.2025 06:00:00</t>
  </si>
  <si>
    <t>19.03.2025 06:15:00</t>
  </si>
  <si>
    <t>19.03.2025 06:30:00</t>
  </si>
  <si>
    <t>19.03.2025 06:45:00</t>
  </si>
  <si>
    <t>19.03.2025 07:00:00</t>
  </si>
  <si>
    <t>19.03.2025 07:15:00</t>
  </si>
  <si>
    <t>19.03.2025 07:30:00</t>
  </si>
  <si>
    <t>19.03.2025 07:45:00</t>
  </si>
  <si>
    <t>19.03.2025 08:00:00</t>
  </si>
  <si>
    <t>19.03.2025 08:15:00</t>
  </si>
  <si>
    <t>19.03.2025 08:30:00</t>
  </si>
  <si>
    <t>19.03.2025 08:45:00</t>
  </si>
  <si>
    <t>19.03.2025 09:00:00</t>
  </si>
  <si>
    <t>19.03.2025 09:15:00</t>
  </si>
  <si>
    <t>19.03.2025 09:30:00</t>
  </si>
  <si>
    <t>19.03.2025 09:45:00</t>
  </si>
  <si>
    <t>19.03.2025 10:00:00</t>
  </si>
  <si>
    <t>19.03.2025 10:15:00</t>
  </si>
  <si>
    <t>19.03.2025 10:30:00</t>
  </si>
  <si>
    <t>19.03.2025 10:45:00</t>
  </si>
  <si>
    <t>19.03.2025 11:00:00</t>
  </si>
  <si>
    <t>19.03.2025 11:15:00</t>
  </si>
  <si>
    <t>19.03.2025 11:30:00</t>
  </si>
  <si>
    <t>19.03.2025 11:45:00</t>
  </si>
  <si>
    <t>19.03.2025 12:00:00</t>
  </si>
  <si>
    <t>19.03.2025 12:15:00</t>
  </si>
  <si>
    <t>19.03.2025 12:30:00</t>
  </si>
  <si>
    <t>19.03.2025 12:45:00</t>
  </si>
  <si>
    <t>19.03.2025 13:00:00</t>
  </si>
  <si>
    <t>19.03.2025 13:15:00</t>
  </si>
  <si>
    <t>19.03.2025 13:30:00</t>
  </si>
  <si>
    <t>19.03.2025 13:45:00</t>
  </si>
  <si>
    <t>19.03.2025 14:00:00</t>
  </si>
  <si>
    <t>19.03.2025 14:15:00</t>
  </si>
  <si>
    <t>19.03.2025 14:30:00</t>
  </si>
  <si>
    <t>19.03.2025 14:45:00</t>
  </si>
  <si>
    <t>19.03.2025 15:00:00</t>
  </si>
  <si>
    <t>19.03.2025 15:15:00</t>
  </si>
  <si>
    <t>19.03.2025 15:30:00</t>
  </si>
  <si>
    <t>19.03.2025 15:45:00</t>
  </si>
  <si>
    <t>19.03.2025 16:00:00</t>
  </si>
  <si>
    <t>19.03.2025 16:15:00</t>
  </si>
  <si>
    <t>19.03.2025 16:30:00</t>
  </si>
  <si>
    <t>19.03.2025 16:45:00</t>
  </si>
  <si>
    <t>19.03.2025 17:00:00</t>
  </si>
  <si>
    <t>19.03.2025 17:15:00</t>
  </si>
  <si>
    <t>19.03.2025 17:30:00</t>
  </si>
  <si>
    <t>19.03.2025 17:45:00</t>
  </si>
  <si>
    <t>19.03.2025 18:00:00</t>
  </si>
  <si>
    <t>19.03.2025 18:15:00</t>
  </si>
  <si>
    <t>19.03.2025 18:30:00</t>
  </si>
  <si>
    <t>19.03.2025 18:45:00</t>
  </si>
  <si>
    <t>19.03.2025 19:00:00</t>
  </si>
  <si>
    <t>19.03.2025 19:15:00</t>
  </si>
  <si>
    <t>19.03.2025 19:30:00</t>
  </si>
  <si>
    <t>19.03.2025 19:45:00</t>
  </si>
  <si>
    <t>19.03.2025 20:00:00</t>
  </si>
  <si>
    <t>19.03.2025 20:15:00</t>
  </si>
  <si>
    <t>19.03.2025 20:30:00</t>
  </si>
  <si>
    <t>19.03.2025 20:45:00</t>
  </si>
  <si>
    <t>19.03.2025 21:00:00</t>
  </si>
  <si>
    <t>19.03.2025 21:15:00</t>
  </si>
  <si>
    <t>19.03.2025 21:30:00</t>
  </si>
  <si>
    <t>19.03.2025 21:45:00</t>
  </si>
  <si>
    <t>19.03.2025 22:00:00</t>
  </si>
  <si>
    <t>19.03.2025 22:15:00</t>
  </si>
  <si>
    <t>19.03.2025 22:30:00</t>
  </si>
  <si>
    <t>19.03.2025 22:45:00</t>
  </si>
  <si>
    <t>19.03.2025 23:00:00</t>
  </si>
  <si>
    <t>19.03.2025 23:15:00</t>
  </si>
  <si>
    <t>19.03.2025 23:30:00</t>
  </si>
  <si>
    <t>19.03.2025 23:45:00</t>
  </si>
  <si>
    <t>20.03.2025 00:00:00</t>
  </si>
  <si>
    <t>20.03.2025 00:15:00</t>
  </si>
  <si>
    <t>20.03.2025 00:30:00</t>
  </si>
  <si>
    <t>20.03.2025 00:45:00</t>
  </si>
  <si>
    <t>20.03.2025 01:00:00</t>
  </si>
  <si>
    <t>20.03.2025 01:15:00</t>
  </si>
  <si>
    <t>20.03.2025 01:30:00</t>
  </si>
  <si>
    <t>20.03.2025 01:45:00</t>
  </si>
  <si>
    <t>20.03.2025 02:00:00</t>
  </si>
  <si>
    <t>20.03.2025 02:15:00</t>
  </si>
  <si>
    <t>20.03.2025 02:30:00</t>
  </si>
  <si>
    <t>20.03.2025 02:45:00</t>
  </si>
  <si>
    <t>20.03.2025 03:00:00</t>
  </si>
  <si>
    <t>20.03.2025 03:15:00</t>
  </si>
  <si>
    <t>20.03.2025 03:30:00</t>
  </si>
  <si>
    <t>20.03.2025 03:45:00</t>
  </si>
  <si>
    <t>20.03.2025 04:00:00</t>
  </si>
  <si>
    <t>20.03.2025 04:15:00</t>
  </si>
  <si>
    <t>20.03.2025 04:30:00</t>
  </si>
  <si>
    <t>20.03.2025 04:45:00</t>
  </si>
  <si>
    <t>20.03.2025 05:00:00</t>
  </si>
  <si>
    <t>20.03.2025 05:15:00</t>
  </si>
  <si>
    <t>20.03.2025 05:30:00</t>
  </si>
  <si>
    <t>20.03.2025 05:45:00</t>
  </si>
  <si>
    <t>20.03.2025 06:00:00</t>
  </si>
  <si>
    <t>20.03.2025 06:15:00</t>
  </si>
  <si>
    <t>20.03.2025 06:30:00</t>
  </si>
  <si>
    <t>20.03.2025 06:45:00</t>
  </si>
  <si>
    <t>20.03.2025 07:00:00</t>
  </si>
  <si>
    <t>20.03.2025 07:15:00</t>
  </si>
  <si>
    <t>20.03.2025 07:30:00</t>
  </si>
  <si>
    <t>20.03.2025 07:45:00</t>
  </si>
  <si>
    <t>20.03.2025 08:00:00</t>
  </si>
  <si>
    <t>20.03.2025 08:15:00</t>
  </si>
  <si>
    <t>20.03.2025 08:30:00</t>
  </si>
  <si>
    <t>20.03.2025 08:45:00</t>
  </si>
  <si>
    <t>20.03.2025 09:00:00</t>
  </si>
  <si>
    <t>20.03.2025 09:15:00</t>
  </si>
  <si>
    <t>20.03.2025 09:30:00</t>
  </si>
  <si>
    <t>20.03.2025 09:45:00</t>
  </si>
  <si>
    <t>20.03.2025 10:00:00</t>
  </si>
  <si>
    <t>20.03.2025 10:15:00</t>
  </si>
  <si>
    <t>20.03.2025 10:30:00</t>
  </si>
  <si>
    <t>20.03.2025 10:45:00</t>
  </si>
  <si>
    <t>20.03.2025 11:00:00</t>
  </si>
  <si>
    <t>20.03.2025 11:15:00</t>
  </si>
  <si>
    <t>20.03.2025 11:30:00</t>
  </si>
  <si>
    <t>20.03.2025 11:45:00</t>
  </si>
  <si>
    <t>20.03.2025 12:00:00</t>
  </si>
  <si>
    <t>20.03.2025 12:15:00</t>
  </si>
  <si>
    <t>20.03.2025 12:30:00</t>
  </si>
  <si>
    <t>20.03.2025 12:45:00</t>
  </si>
  <si>
    <t>20.03.2025 13:00:00</t>
  </si>
  <si>
    <t>20.03.2025 13:15:00</t>
  </si>
  <si>
    <t>20.03.2025 13:30:00</t>
  </si>
  <si>
    <t>20.03.2025 13:45:00</t>
  </si>
  <si>
    <t>20.03.2025 14:00:00</t>
  </si>
  <si>
    <t>20.03.2025 14:15:00</t>
  </si>
  <si>
    <t>20.03.2025 14:30:00</t>
  </si>
  <si>
    <t>20.03.2025 14:45:00</t>
  </si>
  <si>
    <t>20.03.2025 15:00:00</t>
  </si>
  <si>
    <t>20.03.2025 15:15:00</t>
  </si>
  <si>
    <t>20.03.2025 15:30:00</t>
  </si>
  <si>
    <t>20.03.2025 15:45:00</t>
  </si>
  <si>
    <t>20.03.2025 16:00:00</t>
  </si>
  <si>
    <t>20.03.2025 16:15:00</t>
  </si>
  <si>
    <t>20.03.2025 16:30:00</t>
  </si>
  <si>
    <t>20.03.2025 16:45:00</t>
  </si>
  <si>
    <t>20.03.2025 17:00:00</t>
  </si>
  <si>
    <t>20.03.2025 17:15:00</t>
  </si>
  <si>
    <t>20.03.2025 17:30:00</t>
  </si>
  <si>
    <t>20.03.2025 17:45:00</t>
  </si>
  <si>
    <t>20.03.2025 18:00:00</t>
  </si>
  <si>
    <t>20.03.2025 18:15:00</t>
  </si>
  <si>
    <t>20.03.2025 18:30:00</t>
  </si>
  <si>
    <t>20.03.2025 18:45:00</t>
  </si>
  <si>
    <t>20.03.2025 19:00:00</t>
  </si>
  <si>
    <t>20.03.2025 19:15:00</t>
  </si>
  <si>
    <t>20.03.2025 19:30:00</t>
  </si>
  <si>
    <t>20.03.2025 19:45:00</t>
  </si>
  <si>
    <t>20.03.2025 20:00:00</t>
  </si>
  <si>
    <t>20.03.2025 20:15:00</t>
  </si>
  <si>
    <t>20.03.2025 20:30:00</t>
  </si>
  <si>
    <t>20.03.2025 20:45:00</t>
  </si>
  <si>
    <t>20.03.2025 21:00:00</t>
  </si>
  <si>
    <t>20.03.2025 21:15:00</t>
  </si>
  <si>
    <t>20.03.2025 21:30:00</t>
  </si>
  <si>
    <t>20.03.2025 21:45:00</t>
  </si>
  <si>
    <t>20.03.2025 22:00:00</t>
  </si>
  <si>
    <t>20.03.2025 22:15:00</t>
  </si>
  <si>
    <t>20.03.2025 22:30:00</t>
  </si>
  <si>
    <t>20.03.2025 22:45:00</t>
  </si>
  <si>
    <t>20.03.2025 23:00:00</t>
  </si>
  <si>
    <t>20.03.2025 23:15:00</t>
  </si>
  <si>
    <t>20.03.2025 23:30:00</t>
  </si>
  <si>
    <t>20.03.2025 23:45:00</t>
  </si>
  <si>
    <t>21.03.2025 00:00:00</t>
  </si>
  <si>
    <t>21.03.2025 00:15:00</t>
  </si>
  <si>
    <t>21.03.2025 00:30:00</t>
  </si>
  <si>
    <t>21.03.2025 00:45:00</t>
  </si>
  <si>
    <t>21.03.2025 01:00:00</t>
  </si>
  <si>
    <t>21.03.2025 01:15:00</t>
  </si>
  <si>
    <t>21.03.2025 01:30:00</t>
  </si>
  <si>
    <t>21.03.2025 01:45:00</t>
  </si>
  <si>
    <t>21.03.2025 02:00:00</t>
  </si>
  <si>
    <t>21.03.2025 02:15:00</t>
  </si>
  <si>
    <t>21.03.2025 02:30:00</t>
  </si>
  <si>
    <t>21.03.2025 02:45:00</t>
  </si>
  <si>
    <t>21.03.2025 03:00:00</t>
  </si>
  <si>
    <t>21.03.2025 03:15:00</t>
  </si>
  <si>
    <t>21.03.2025 03:30:00</t>
  </si>
  <si>
    <t>21.03.2025 03:45:00</t>
  </si>
  <si>
    <t>21.03.2025 04:00:00</t>
  </si>
  <si>
    <t>21.03.2025 04:15:00</t>
  </si>
  <si>
    <t>21.03.2025 04:30:00</t>
  </si>
  <si>
    <t>21.03.2025 04:45:00</t>
  </si>
  <si>
    <t>21.03.2025 05:00:00</t>
  </si>
  <si>
    <t>21.03.2025 05:15:00</t>
  </si>
  <si>
    <t>21.03.2025 05:30:00</t>
  </si>
  <si>
    <t>21.03.2025 05:45:00</t>
  </si>
  <si>
    <t>21.03.2025 06:00:00</t>
  </si>
  <si>
    <t>21.03.2025 06:15:00</t>
  </si>
  <si>
    <t>21.03.2025 06:30:00</t>
  </si>
  <si>
    <t>21.03.2025 06:45:00</t>
  </si>
  <si>
    <t>21.03.2025 07:00:00</t>
  </si>
  <si>
    <t>21.03.2025 07:15:00</t>
  </si>
  <si>
    <t>21.03.2025 07:30:00</t>
  </si>
  <si>
    <t>21.03.2025 07:45:00</t>
  </si>
  <si>
    <t>21.03.2025 08:00:00</t>
  </si>
  <si>
    <t>21.03.2025 08:15:00</t>
  </si>
  <si>
    <t>21.03.2025 08:30:00</t>
  </si>
  <si>
    <t>21.03.2025 08:45:00</t>
  </si>
  <si>
    <t>21.03.2025 09:00:00</t>
  </si>
  <si>
    <t>21.03.2025 09:15:00</t>
  </si>
  <si>
    <t>21.03.2025 09:30:00</t>
  </si>
  <si>
    <t>21.03.2025 09:45:00</t>
  </si>
  <si>
    <t>21.03.2025 10:00:00</t>
  </si>
  <si>
    <t>21.03.2025 10:15:00</t>
  </si>
  <si>
    <t>21.03.2025 10:30:00</t>
  </si>
  <si>
    <t>21.03.2025 10:45:00</t>
  </si>
  <si>
    <t>21.03.2025 11:00:00</t>
  </si>
  <si>
    <t>21.03.2025 11:15:00</t>
  </si>
  <si>
    <t>21.03.2025 11:30:00</t>
  </si>
  <si>
    <t>21.03.2025 11:45:00</t>
  </si>
  <si>
    <t>21.03.2025 12:00:00</t>
  </si>
  <si>
    <t>21.03.2025 12:15:00</t>
  </si>
  <si>
    <t>21.03.2025 12:30:00</t>
  </si>
  <si>
    <t>21.03.2025 12:45:00</t>
  </si>
  <si>
    <t>21.03.2025 13:00:00</t>
  </si>
  <si>
    <t>21.03.2025 13:15:00</t>
  </si>
  <si>
    <t>21.03.2025 13:30:00</t>
  </si>
  <si>
    <t>21.03.2025 13:45:00</t>
  </si>
  <si>
    <t>21.03.2025 14:00:00</t>
  </si>
  <si>
    <t>21.03.2025 14:15:00</t>
  </si>
  <si>
    <t>21.03.2025 14:30:00</t>
  </si>
  <si>
    <t>21.03.2025 14:45:00</t>
  </si>
  <si>
    <t>21.03.2025 15:00:00</t>
  </si>
  <si>
    <t>21.03.2025 15:15:00</t>
  </si>
  <si>
    <t>21.03.2025 15:30:00</t>
  </si>
  <si>
    <t>21.03.2025 15:45:00</t>
  </si>
  <si>
    <t>21.03.2025 16:00:00</t>
  </si>
  <si>
    <t>21.03.2025 16:15:00</t>
  </si>
  <si>
    <t>21.03.2025 16:30:00</t>
  </si>
  <si>
    <t>21.03.2025 16:45:00</t>
  </si>
  <si>
    <t>21.03.2025 17:00:00</t>
  </si>
  <si>
    <t>21.03.2025 17:15:00</t>
  </si>
  <si>
    <t>21.03.2025 17:30:00</t>
  </si>
  <si>
    <t>21.03.2025 17:45:00</t>
  </si>
  <si>
    <t>21.03.2025 18:00:00</t>
  </si>
  <si>
    <t>21.03.2025 18:15:00</t>
  </si>
  <si>
    <t>21.03.2025 18:30:00</t>
  </si>
  <si>
    <t>21.03.2025 18:45:00</t>
  </si>
  <si>
    <t>21.03.2025 19:00:00</t>
  </si>
  <si>
    <t>21.03.2025 19:15:00</t>
  </si>
  <si>
    <t>21.03.2025 19:30:00</t>
  </si>
  <si>
    <t>21.03.2025 19:45:00</t>
  </si>
  <si>
    <t>21.03.2025 20:00:00</t>
  </si>
  <si>
    <t>21.03.2025 20:15:00</t>
  </si>
  <si>
    <t>21.03.2025 20:30:00</t>
  </si>
  <si>
    <t>21.03.2025 20:45:00</t>
  </si>
  <si>
    <t>21.03.2025 21:00:00</t>
  </si>
  <si>
    <t>21.03.2025 21:15:00</t>
  </si>
  <si>
    <t>21.03.2025 21:30:00</t>
  </si>
  <si>
    <t>21.03.2025 21:45:00</t>
  </si>
  <si>
    <t>21.03.2025 22:00:00</t>
  </si>
  <si>
    <t>21.03.2025 22:15:00</t>
  </si>
  <si>
    <t>21.03.2025 22:30:00</t>
  </si>
  <si>
    <t>21.03.2025 22:45:00</t>
  </si>
  <si>
    <t>21.03.2025 23:00:00</t>
  </si>
  <si>
    <t>21.03.2025 23:15:00</t>
  </si>
  <si>
    <t>21.03.2025 23:30:00</t>
  </si>
  <si>
    <t>21.03.2025 23:45:00</t>
  </si>
  <si>
    <t>22.03.2025 00:00:00</t>
  </si>
  <si>
    <t>22.03.2025 00:15:00</t>
  </si>
  <si>
    <t>22.03.2025 00:30:00</t>
  </si>
  <si>
    <t>22.03.2025 00:45:00</t>
  </si>
  <si>
    <t>22.03.2025 01:00:00</t>
  </si>
  <si>
    <t>22.03.2025 01:15:00</t>
  </si>
  <si>
    <t>22.03.2025 01:30:00</t>
  </si>
  <si>
    <t>22.03.2025 01:45:00</t>
  </si>
  <si>
    <t>22.03.2025 02:00:00</t>
  </si>
  <si>
    <t>22.03.2025 02:15:00</t>
  </si>
  <si>
    <t>22.03.2025 02:30:00</t>
  </si>
  <si>
    <t>22.03.2025 02:45:00</t>
  </si>
  <si>
    <t>22.03.2025 03:00:00</t>
  </si>
  <si>
    <t>22.03.2025 03:15:00</t>
  </si>
  <si>
    <t>22.03.2025 03:30:00</t>
  </si>
  <si>
    <t>22.03.2025 03:45:00</t>
  </si>
  <si>
    <t>22.03.2025 04:00:00</t>
  </si>
  <si>
    <t>22.03.2025 04:15:00</t>
  </si>
  <si>
    <t>22.03.2025 04:30:00</t>
  </si>
  <si>
    <t>22.03.2025 04:45:00</t>
  </si>
  <si>
    <t>22.03.2025 05:00:00</t>
  </si>
  <si>
    <t>22.03.2025 05:15:00</t>
  </si>
  <si>
    <t>22.03.2025 05:30:00</t>
  </si>
  <si>
    <t>22.03.2025 05:45:00</t>
  </si>
  <si>
    <t>22.03.2025 06:00:00</t>
  </si>
  <si>
    <t>22.03.2025 06:15:00</t>
  </si>
  <si>
    <t>22.03.2025 06:30:00</t>
  </si>
  <si>
    <t>22.03.2025 06:45:00</t>
  </si>
  <si>
    <t>22.03.2025 07:00:00</t>
  </si>
  <si>
    <t>22.03.2025 07:15:00</t>
  </si>
  <si>
    <t>22.03.2025 07:30:00</t>
  </si>
  <si>
    <t>22.03.2025 07:45:00</t>
  </si>
  <si>
    <t>22.03.2025 08:00:00</t>
  </si>
  <si>
    <t>22.03.2025 08:15:00</t>
  </si>
  <si>
    <t>22.03.2025 08:30:00</t>
  </si>
  <si>
    <t>22.03.2025 08:45:00</t>
  </si>
  <si>
    <t>22.03.2025 09:00:00</t>
  </si>
  <si>
    <t>22.03.2025 09:15:00</t>
  </si>
  <si>
    <t>22.03.2025 09:30:00</t>
  </si>
  <si>
    <t>22.03.2025 09:45:00</t>
  </si>
  <si>
    <t>22.03.2025 10:00:00</t>
  </si>
  <si>
    <t>22.03.2025 10:15:00</t>
  </si>
  <si>
    <t>22.03.2025 10:30:00</t>
  </si>
  <si>
    <t>22.03.2025 10:45:00</t>
  </si>
  <si>
    <t>22.03.2025 11:00:00</t>
  </si>
  <si>
    <t>22.03.2025 11:15:00</t>
  </si>
  <si>
    <t>22.03.2025 11:30:00</t>
  </si>
  <si>
    <t>22.03.2025 11:45:00</t>
  </si>
  <si>
    <t>22.03.2025 12:00:00</t>
  </si>
  <si>
    <t>22.03.2025 12:15:00</t>
  </si>
  <si>
    <t>22.03.2025 12:30:00</t>
  </si>
  <si>
    <t>22.03.2025 12:45:00</t>
  </si>
  <si>
    <t>22.03.2025 13:00:00</t>
  </si>
  <si>
    <t>22.03.2025 13:15:00</t>
  </si>
  <si>
    <t>22.03.2025 13:30:00</t>
  </si>
  <si>
    <t>22.03.2025 13:45:00</t>
  </si>
  <si>
    <t>22.03.2025 14:00:00</t>
  </si>
  <si>
    <t>22.03.2025 14:15:00</t>
  </si>
  <si>
    <t>22.03.2025 14:30:00</t>
  </si>
  <si>
    <t>22.03.2025 14:45:00</t>
  </si>
  <si>
    <t>22.03.2025 15:00:00</t>
  </si>
  <si>
    <t>22.03.2025 15:15:00</t>
  </si>
  <si>
    <t>22.03.2025 15:30:00</t>
  </si>
  <si>
    <t>22.03.2025 15:45:00</t>
  </si>
  <si>
    <t>22.03.2025 16:00:00</t>
  </si>
  <si>
    <t>22.03.2025 16:15:00</t>
  </si>
  <si>
    <t>22.03.2025 16:30:00</t>
  </si>
  <si>
    <t>22.03.2025 16:45:00</t>
  </si>
  <si>
    <t>22.03.2025 17:00:00</t>
  </si>
  <si>
    <t>22.03.2025 17:15:00</t>
  </si>
  <si>
    <t>22.03.2025 17:30:00</t>
  </si>
  <si>
    <t>22.03.2025 17:45:00</t>
  </si>
  <si>
    <t>22.03.2025 18:00:00</t>
  </si>
  <si>
    <t>22.03.2025 18:15:00</t>
  </si>
  <si>
    <t>22.03.2025 18:30:00</t>
  </si>
  <si>
    <t>22.03.2025 18:45:00</t>
  </si>
  <si>
    <t>22.03.2025 19:00:00</t>
  </si>
  <si>
    <t>22.03.2025 19:15:00</t>
  </si>
  <si>
    <t>22.03.2025 19:30:00</t>
  </si>
  <si>
    <t>22.03.2025 19:45:00</t>
  </si>
  <si>
    <t>22.03.2025 20:00:00</t>
  </si>
  <si>
    <t>22.03.2025 20:15:00</t>
  </si>
  <si>
    <t>22.03.2025 20:30:00</t>
  </si>
  <si>
    <t>22.03.2025 20:45:00</t>
  </si>
  <si>
    <t>22.03.2025 21:00:00</t>
  </si>
  <si>
    <t>22.03.2025 21:15:00</t>
  </si>
  <si>
    <t>22.03.2025 21:30:00</t>
  </si>
  <si>
    <t>22.03.2025 21:45:00</t>
  </si>
  <si>
    <t>22.03.2025 22:00:00</t>
  </si>
  <si>
    <t>22.03.2025 22:15:00</t>
  </si>
  <si>
    <t>22.03.2025 22:30:00</t>
  </si>
  <si>
    <t>22.03.2025 22:45:00</t>
  </si>
  <si>
    <t>22.03.2025 23:00:00</t>
  </si>
  <si>
    <t>22.03.2025 23:15:00</t>
  </si>
  <si>
    <t>22.03.2025 23:30:00</t>
  </si>
  <si>
    <t>22.03.2025 23:45:00</t>
  </si>
  <si>
    <t>23.03.2025 00:00:00</t>
  </si>
  <si>
    <t>23.03.2025 00:15:00</t>
  </si>
  <si>
    <t>23.03.2025 00:30:00</t>
  </si>
  <si>
    <t>23.03.2025 00:45:00</t>
  </si>
  <si>
    <t>23.03.2025 01:00:00</t>
  </si>
  <si>
    <t>23.03.2025 01:15:00</t>
  </si>
  <si>
    <t>23.03.2025 01:30:00</t>
  </si>
  <si>
    <t>23.03.2025 01:45:00</t>
  </si>
  <si>
    <t>23.03.2025 02:00:00</t>
  </si>
  <si>
    <t>23.03.2025 02:15:00</t>
  </si>
  <si>
    <t>23.03.2025 02:30:00</t>
  </si>
  <si>
    <t>23.03.2025 02:45:00</t>
  </si>
  <si>
    <t>23.03.2025 03:00:00</t>
  </si>
  <si>
    <t>23.03.2025 03:15:00</t>
  </si>
  <si>
    <t>23.03.2025 03:30:00</t>
  </si>
  <si>
    <t>23.03.2025 03:45:00</t>
  </si>
  <si>
    <t>23.03.2025 04:00:00</t>
  </si>
  <si>
    <t>23.03.2025 04:15:00</t>
  </si>
  <si>
    <t>23.03.2025 04:30:00</t>
  </si>
  <si>
    <t>23.03.2025 04:45:00</t>
  </si>
  <si>
    <t>23.03.2025 05:00:00</t>
  </si>
  <si>
    <t>23.03.2025 05:15:00</t>
  </si>
  <si>
    <t>23.03.2025 05:30:00</t>
  </si>
  <si>
    <t>23.03.2025 05:45:00</t>
  </si>
  <si>
    <t>23.03.2025 06:00:00</t>
  </si>
  <si>
    <t>23.03.2025 06:15:00</t>
  </si>
  <si>
    <t>23.03.2025 06:30:00</t>
  </si>
  <si>
    <t>23.03.2025 06:45:00</t>
  </si>
  <si>
    <t>23.03.2025 07:00:00</t>
  </si>
  <si>
    <t>23.03.2025 07:15:00</t>
  </si>
  <si>
    <t>23.03.2025 07:30:00</t>
  </si>
  <si>
    <t>23.03.2025 07:45:00</t>
  </si>
  <si>
    <t>23.03.2025 08:00:00</t>
  </si>
  <si>
    <t>23.03.2025 08:15:00</t>
  </si>
  <si>
    <t>23.03.2025 08:30:00</t>
  </si>
  <si>
    <t>23.03.2025 08:45:00</t>
  </si>
  <si>
    <t>23.03.2025 09:00:00</t>
  </si>
  <si>
    <t>23.03.2025 09:15:00</t>
  </si>
  <si>
    <t>23.03.2025 09:30:00</t>
  </si>
  <si>
    <t>23.03.2025 09:45:00</t>
  </si>
  <si>
    <t>23.03.2025 10:00:00</t>
  </si>
  <si>
    <t>23.03.2025 10:15:00</t>
  </si>
  <si>
    <t>23.03.2025 10:30:00</t>
  </si>
  <si>
    <t>23.03.2025 10:45:00</t>
  </si>
  <si>
    <t>23.03.2025 11:00:00</t>
  </si>
  <si>
    <t>23.03.2025 11:15:00</t>
  </si>
  <si>
    <t>23.03.2025 11:30:00</t>
  </si>
  <si>
    <t>23.03.2025 11:45:00</t>
  </si>
  <si>
    <t>23.03.2025 12:00:00</t>
  </si>
  <si>
    <t>23.03.2025 12:15:00</t>
  </si>
  <si>
    <t>23.03.2025 12:30:00</t>
  </si>
  <si>
    <t>23.03.2025 12:45:00</t>
  </si>
  <si>
    <t>23.03.2025 13:00:00</t>
  </si>
  <si>
    <t>23.03.2025 13:15:00</t>
  </si>
  <si>
    <t>23.03.2025 13:30:00</t>
  </si>
  <si>
    <t>23.03.2025 13:45:00</t>
  </si>
  <si>
    <t>23.03.2025 14:00:00</t>
  </si>
  <si>
    <t>23.03.2025 14:15:00</t>
  </si>
  <si>
    <t>23.03.2025 14:30:00</t>
  </si>
  <si>
    <t>23.03.2025 14:45:00</t>
  </si>
  <si>
    <t>23.03.2025 15:00:00</t>
  </si>
  <si>
    <t>23.03.2025 15:15:00</t>
  </si>
  <si>
    <t>23.03.2025 15:30:00</t>
  </si>
  <si>
    <t>23.03.2025 15:45:00</t>
  </si>
  <si>
    <t>23.03.2025 16:00:00</t>
  </si>
  <si>
    <t>23.03.2025 16:15:00</t>
  </si>
  <si>
    <t>23.03.2025 16:30:00</t>
  </si>
  <si>
    <t>23.03.2025 16:45:00</t>
  </si>
  <si>
    <t>23.03.2025 17:00:00</t>
  </si>
  <si>
    <t>23.03.2025 17:15:00</t>
  </si>
  <si>
    <t>23.03.2025 17:30:00</t>
  </si>
  <si>
    <t>23.03.2025 17:45:00</t>
  </si>
  <si>
    <t>23.03.2025 18:00:00</t>
  </si>
  <si>
    <t>23.03.2025 18:15:00</t>
  </si>
  <si>
    <t>23.03.2025 18:30:00</t>
  </si>
  <si>
    <t>23.03.2025 18:45:00</t>
  </si>
  <si>
    <t>23.03.2025 19:00:00</t>
  </si>
  <si>
    <t>23.03.2025 19:15:00</t>
  </si>
  <si>
    <t>23.03.2025 19:30:00</t>
  </si>
  <si>
    <t>23.03.2025 19:45:00</t>
  </si>
  <si>
    <t>23.03.2025 20:00:00</t>
  </si>
  <si>
    <t>23.03.2025 20:15:00</t>
  </si>
  <si>
    <t>23.03.2025 20:30:00</t>
  </si>
  <si>
    <t>23.03.2025 20:45:00</t>
  </si>
  <si>
    <t>23.03.2025 21:00:00</t>
  </si>
  <si>
    <t>23.03.2025 21:15:00</t>
  </si>
  <si>
    <t>23.03.2025 21:30:00</t>
  </si>
  <si>
    <t>23.03.2025 21:45:00</t>
  </si>
  <si>
    <t>23.03.2025 22:00:00</t>
  </si>
  <si>
    <t>23.03.2025 22:15:00</t>
  </si>
  <si>
    <t>23.03.2025 22:30:00</t>
  </si>
  <si>
    <t>23.03.2025 22:45:00</t>
  </si>
  <si>
    <t>23.03.2025 23:00:00</t>
  </si>
  <si>
    <t>23.03.2025 23:15:00</t>
  </si>
  <si>
    <t>23.03.2025 23:30:00</t>
  </si>
  <si>
    <t>23.03.2025 23:45:00</t>
  </si>
  <si>
    <t>24.03.2025 00:00:00</t>
  </si>
  <si>
    <t>24.03.2025 00:15:00</t>
  </si>
  <si>
    <t>24.03.2025 00:30:00</t>
  </si>
  <si>
    <t>24.03.2025 00:45:00</t>
  </si>
  <si>
    <t>24.03.2025 01:00:00</t>
  </si>
  <si>
    <t>24.03.2025 01:15:00</t>
  </si>
  <si>
    <t>24.03.2025 01:30:00</t>
  </si>
  <si>
    <t>24.03.2025 01:45:00</t>
  </si>
  <si>
    <t>24.03.2025 02:00:00</t>
  </si>
  <si>
    <t>24.03.2025 02:15:00</t>
  </si>
  <si>
    <t>24.03.2025 02:30:00</t>
  </si>
  <si>
    <t>24.03.2025 02:45:00</t>
  </si>
  <si>
    <t>24.03.2025 03:00:00</t>
  </si>
  <si>
    <t>24.03.2025 03:15:00</t>
  </si>
  <si>
    <t>24.03.2025 03:30:00</t>
  </si>
  <si>
    <t>24.03.2025 03:45:00</t>
  </si>
  <si>
    <t>24.03.2025 04:00:00</t>
  </si>
  <si>
    <t>24.03.2025 04:15:00</t>
  </si>
  <si>
    <t>24.03.2025 04:30:00</t>
  </si>
  <si>
    <t>24.03.2025 04:45:00</t>
  </si>
  <si>
    <t>24.03.2025 05:00:00</t>
  </si>
  <si>
    <t>24.03.2025 05:15:00</t>
  </si>
  <si>
    <t>24.03.2025 05:30:00</t>
  </si>
  <si>
    <t>24.03.2025 05:45:00</t>
  </si>
  <si>
    <t>24.03.2025 06:00:00</t>
  </si>
  <si>
    <t>24.03.2025 06:15:00</t>
  </si>
  <si>
    <t>24.03.2025 06:30:00</t>
  </si>
  <si>
    <t>24.03.2025 06:45:00</t>
  </si>
  <si>
    <t>24.03.2025 07:00:00</t>
  </si>
  <si>
    <t>24.03.2025 07:15:00</t>
  </si>
  <si>
    <t>24.03.2025 07:30:00</t>
  </si>
  <si>
    <t>24.03.2025 07:45:00</t>
  </si>
  <si>
    <t>24.03.2025 08:00:00</t>
  </si>
  <si>
    <t>24.03.2025 08:15:00</t>
  </si>
  <si>
    <t>24.03.2025 08:30:00</t>
  </si>
  <si>
    <t>24.03.2025 08:45:00</t>
  </si>
  <si>
    <t>24.03.2025 09:00:00</t>
  </si>
  <si>
    <t>24.03.2025 09:15:00</t>
  </si>
  <si>
    <t>24.03.2025 09:30:00</t>
  </si>
  <si>
    <t>24.03.2025 09:45:00</t>
  </si>
  <si>
    <t>24.03.2025 10:00:00</t>
  </si>
  <si>
    <t>24.03.2025 10:15:00</t>
  </si>
  <si>
    <t>24.03.2025 10:30:00</t>
  </si>
  <si>
    <t>24.03.2025 10:45:00</t>
  </si>
  <si>
    <t>24.03.2025 11:00:00</t>
  </si>
  <si>
    <t>24.03.2025 11:15:00</t>
  </si>
  <si>
    <t>24.03.2025 11:30:00</t>
  </si>
  <si>
    <t>24.03.2025 11:45:00</t>
  </si>
  <si>
    <t>24.03.2025 12:00:00</t>
  </si>
  <si>
    <t>24.03.2025 12:15:00</t>
  </si>
  <si>
    <t>24.03.2025 12:30:00</t>
  </si>
  <si>
    <t>24.03.2025 12:45:00</t>
  </si>
  <si>
    <t>24.03.2025 13:00:00</t>
  </si>
  <si>
    <t>24.03.2025 13:15:00</t>
  </si>
  <si>
    <t>24.03.2025 13:30:00</t>
  </si>
  <si>
    <t>24.03.2025 13:45:00</t>
  </si>
  <si>
    <t>24.03.2025 14:00:00</t>
  </si>
  <si>
    <t>24.03.2025 14:15:00</t>
  </si>
  <si>
    <t>24.03.2025 14:30:00</t>
  </si>
  <si>
    <t>24.03.2025 14:45:00</t>
  </si>
  <si>
    <t>24.03.2025 15:00:00</t>
  </si>
  <si>
    <t>24.03.2025 15:15:00</t>
  </si>
  <si>
    <t>24.03.2025 15:30:00</t>
  </si>
  <si>
    <t>24.03.2025 15:45:00</t>
  </si>
  <si>
    <t>24.03.2025 16:00:00</t>
  </si>
  <si>
    <t>24.03.2025 16:15:00</t>
  </si>
  <si>
    <t>24.03.2025 16:30:00</t>
  </si>
  <si>
    <t>24.03.2025 16:45:00</t>
  </si>
  <si>
    <t>24.03.2025 17:00:00</t>
  </si>
  <si>
    <t>24.03.2025 17:15:00</t>
  </si>
  <si>
    <t>24.03.2025 17:30:00</t>
  </si>
  <si>
    <t>24.03.2025 17:45:00</t>
  </si>
  <si>
    <t>24.03.2025 18:00:00</t>
  </si>
  <si>
    <t>24.03.2025 18:15:00</t>
  </si>
  <si>
    <t>24.03.2025 18:30:00</t>
  </si>
  <si>
    <t>24.03.2025 18:45:00</t>
  </si>
  <si>
    <t>24.03.2025 19:00:00</t>
  </si>
  <si>
    <t>24.03.2025 19:15:00</t>
  </si>
  <si>
    <t>24.03.2025 19:30:00</t>
  </si>
  <si>
    <t>24.03.2025 19:45:00</t>
  </si>
  <si>
    <t>24.03.2025 20:00:00</t>
  </si>
  <si>
    <t>24.03.2025 20:15:00</t>
  </si>
  <si>
    <t>24.03.2025 20:30:00</t>
  </si>
  <si>
    <t>24.03.2025 20:45:00</t>
  </si>
  <si>
    <t>24.03.2025 21:00:00</t>
  </si>
  <si>
    <t>24.03.2025 21:15:00</t>
  </si>
  <si>
    <t>24.03.2025 21:30:00</t>
  </si>
  <si>
    <t>24.03.2025 21:45:00</t>
  </si>
  <si>
    <t>24.03.2025 22:00:00</t>
  </si>
  <si>
    <t>24.03.2025 22:15:00</t>
  </si>
  <si>
    <t>24.03.2025 22:30:00</t>
  </si>
  <si>
    <t>24.03.2025 22:45:00</t>
  </si>
  <si>
    <t>24.03.2025 23:00:00</t>
  </si>
  <si>
    <t>24.03.2025 23:15:00</t>
  </si>
  <si>
    <t>24.03.2025 23:30:00</t>
  </si>
  <si>
    <t>24.03.2025 23:45:00</t>
  </si>
  <si>
    <t>25.03.2025 00:00:00</t>
  </si>
  <si>
    <t>25.03.2025 00:15:00</t>
  </si>
  <si>
    <t>25.03.2025 00:30:00</t>
  </si>
  <si>
    <t>25.03.2025 00:45:00</t>
  </si>
  <si>
    <t>25.03.2025 01:00:00</t>
  </si>
  <si>
    <t>25.03.2025 01:15:00</t>
  </si>
  <si>
    <t>25.03.2025 01:30:00</t>
  </si>
  <si>
    <t>25.03.2025 01:45:00</t>
  </si>
  <si>
    <t>25.03.2025 02:00:00</t>
  </si>
  <si>
    <t>25.03.2025 02:15:00</t>
  </si>
  <si>
    <t>25.03.2025 02:30:00</t>
  </si>
  <si>
    <t>25.03.2025 02:45:00</t>
  </si>
  <si>
    <t>25.03.2025 03:00:00</t>
  </si>
  <si>
    <t>25.03.2025 03:15:00</t>
  </si>
  <si>
    <t>25.03.2025 03:30:00</t>
  </si>
  <si>
    <t>25.03.2025 03:45:00</t>
  </si>
  <si>
    <t>25.03.2025 04:00:00</t>
  </si>
  <si>
    <t>25.03.2025 04:15:00</t>
  </si>
  <si>
    <t>25.03.2025 04:30:00</t>
  </si>
  <si>
    <t>25.03.2025 04:45:00</t>
  </si>
  <si>
    <t>25.03.2025 05:00:00</t>
  </si>
  <si>
    <t>25.03.2025 05:15:00</t>
  </si>
  <si>
    <t>25.03.2025 05:30:00</t>
  </si>
  <si>
    <t>25.03.2025 05:45:00</t>
  </si>
  <si>
    <t>25.03.2025 06:00:00</t>
  </si>
  <si>
    <t>25.03.2025 06:15:00</t>
  </si>
  <si>
    <t>25.03.2025 06:30:00</t>
  </si>
  <si>
    <t>25.03.2025 06:45:00</t>
  </si>
  <si>
    <t>25.03.2025 07:00:00</t>
  </si>
  <si>
    <t>25.03.2025 07:15:00</t>
  </si>
  <si>
    <t>25.03.2025 07:30:00</t>
  </si>
  <si>
    <t>25.03.2025 07:45:00</t>
  </si>
  <si>
    <t>25.03.2025 08:00:00</t>
  </si>
  <si>
    <t>25.03.2025 08:15:00</t>
  </si>
  <si>
    <t>25.03.2025 08:30:00</t>
  </si>
  <si>
    <t>25.03.2025 08:45:00</t>
  </si>
  <si>
    <t>25.03.2025 09:00:00</t>
  </si>
  <si>
    <t>25.03.2025 09:15:00</t>
  </si>
  <si>
    <t>25.03.2025 09:30:00</t>
  </si>
  <si>
    <t>25.03.2025 09:45:00</t>
  </si>
  <si>
    <t>25.03.2025 10:00:00</t>
  </si>
  <si>
    <t>25.03.2025 10:15:00</t>
  </si>
  <si>
    <t>25.03.2025 10:30:00</t>
  </si>
  <si>
    <t>25.03.2025 10:45:00</t>
  </si>
  <si>
    <t>25.03.2025 11:00:00</t>
  </si>
  <si>
    <t>25.03.2025 11:15:00</t>
  </si>
  <si>
    <t>25.03.2025 11:30:00</t>
  </si>
  <si>
    <t>25.03.2025 11:45:00</t>
  </si>
  <si>
    <t>25.03.2025 12:00:00</t>
  </si>
  <si>
    <t>25.03.2025 12:15:00</t>
  </si>
  <si>
    <t>25.03.2025 12:30:00</t>
  </si>
  <si>
    <t>25.03.2025 12:45:00</t>
  </si>
  <si>
    <t>25.03.2025 13:00:00</t>
  </si>
  <si>
    <t>25.03.2025 13:15:00</t>
  </si>
  <si>
    <t>25.03.2025 13:30:00</t>
  </si>
  <si>
    <t>25.03.2025 13:45:00</t>
  </si>
  <si>
    <t>25.03.2025 14:00:00</t>
  </si>
  <si>
    <t>25.03.2025 14:15:00</t>
  </si>
  <si>
    <t>25.03.2025 14:30:00</t>
  </si>
  <si>
    <t>25.03.2025 14:45:00</t>
  </si>
  <si>
    <t>25.03.2025 15:00:00</t>
  </si>
  <si>
    <t>25.03.2025 15:15:00</t>
  </si>
  <si>
    <t>25.03.2025 15:30:00</t>
  </si>
  <si>
    <t>25.03.2025 15:45:00</t>
  </si>
  <si>
    <t>25.03.2025 16:00:00</t>
  </si>
  <si>
    <t>25.03.2025 16:15:00</t>
  </si>
  <si>
    <t>25.03.2025 16:30:00</t>
  </si>
  <si>
    <t>25.03.2025 16:45:00</t>
  </si>
  <si>
    <t>25.03.2025 17:00:00</t>
  </si>
  <si>
    <t>25.03.2025 17:15:00</t>
  </si>
  <si>
    <t>25.03.2025 17:30:00</t>
  </si>
  <si>
    <t>25.03.2025 17:45:00</t>
  </si>
  <si>
    <t>25.03.2025 18:00:00</t>
  </si>
  <si>
    <t>25.03.2025 18:15:00</t>
  </si>
  <si>
    <t>25.03.2025 18:30:00</t>
  </si>
  <si>
    <t>25.03.2025 18:45:00</t>
  </si>
  <si>
    <t>25.03.2025 19:00:00</t>
  </si>
  <si>
    <t>25.03.2025 19:15:00</t>
  </si>
  <si>
    <t>25.03.2025 19:30:00</t>
  </si>
  <si>
    <t>25.03.2025 19:45:00</t>
  </si>
  <si>
    <t>25.03.2025 20:00:00</t>
  </si>
  <si>
    <t>25.03.2025 20:15:00</t>
  </si>
  <si>
    <t>25.03.2025 20:30:00</t>
  </si>
  <si>
    <t>25.03.2025 20:45:00</t>
  </si>
  <si>
    <t>25.03.2025 21:00:00</t>
  </si>
  <si>
    <t>25.03.2025 21:15:00</t>
  </si>
  <si>
    <t>25.03.2025 21:30:00</t>
  </si>
  <si>
    <t>25.03.2025 21:45:00</t>
  </si>
  <si>
    <t>25.03.2025 22:00:00</t>
  </si>
  <si>
    <t>25.03.2025 22:15:00</t>
  </si>
  <si>
    <t>25.03.2025 22:30:00</t>
  </si>
  <si>
    <t>25.03.2025 22:45:00</t>
  </si>
  <si>
    <t>25.03.2025 23:00:00</t>
  </si>
  <si>
    <t>25.03.2025 23:15:00</t>
  </si>
  <si>
    <t>25.03.2025 23:30:00</t>
  </si>
  <si>
    <t>25.03.2025 23:45:00</t>
  </si>
  <si>
    <t>26.03.2025 00:00:00</t>
  </si>
  <si>
    <t>26.03.2025 00:15:00</t>
  </si>
  <si>
    <t>26.03.2025 00:30:00</t>
  </si>
  <si>
    <t>26.03.2025 00:45:00</t>
  </si>
  <si>
    <t>26.03.2025 01:00:00</t>
  </si>
  <si>
    <t>26.03.2025 01:15:00</t>
  </si>
  <si>
    <t>26.03.2025 01:30:00</t>
  </si>
  <si>
    <t>26.03.2025 01:45:00</t>
  </si>
  <si>
    <t>26.03.2025 02:00:00</t>
  </si>
  <si>
    <t>26.03.2025 02:15:00</t>
  </si>
  <si>
    <t>26.03.2025 02:30:00</t>
  </si>
  <si>
    <t>26.03.2025 02:45:00</t>
  </si>
  <si>
    <t>26.03.2025 03:00:00</t>
  </si>
  <si>
    <t>26.03.2025 03:15:00</t>
  </si>
  <si>
    <t>26.03.2025 03:30:00</t>
  </si>
  <si>
    <t>26.03.2025 03:45:00</t>
  </si>
  <si>
    <t>26.03.2025 04:00:00</t>
  </si>
  <si>
    <t>26.03.2025 04:15:00</t>
  </si>
  <si>
    <t>26.03.2025 04:30:00</t>
  </si>
  <si>
    <t>26.03.2025 04:45:00</t>
  </si>
  <si>
    <t>26.03.2025 05:00:00</t>
  </si>
  <si>
    <t>26.03.2025 05:15:00</t>
  </si>
  <si>
    <t>26.03.2025 05:30:00</t>
  </si>
  <si>
    <t>26.03.2025 05:45:00</t>
  </si>
  <si>
    <t>26.03.2025 06:00:00</t>
  </si>
  <si>
    <t>26.03.2025 06:15:00</t>
  </si>
  <si>
    <t>26.03.2025 06:30:00</t>
  </si>
  <si>
    <t>26.03.2025 06:45:00</t>
  </si>
  <si>
    <t>26.03.2025 07:00:00</t>
  </si>
  <si>
    <t>26.03.2025 07:15:00</t>
  </si>
  <si>
    <t>26.03.2025 07:30:00</t>
  </si>
  <si>
    <t>26.03.2025 07:45:00</t>
  </si>
  <si>
    <t>26.03.2025 08:00:00</t>
  </si>
  <si>
    <t>26.03.2025 08:15:00</t>
  </si>
  <si>
    <t>26.03.2025 08:30:00</t>
  </si>
  <si>
    <t>26.03.2025 08:45:00</t>
  </si>
  <si>
    <t>26.03.2025 09:00:00</t>
  </si>
  <si>
    <t>26.03.2025 09:15:00</t>
  </si>
  <si>
    <t>26.03.2025 09:30:00</t>
  </si>
  <si>
    <t>26.03.2025 09:45:00</t>
  </si>
  <si>
    <t>26.03.2025 10:00:00</t>
  </si>
  <si>
    <t>26.03.2025 10:15:00</t>
  </si>
  <si>
    <t>26.03.2025 10:30:00</t>
  </si>
  <si>
    <t>26.03.2025 10:45:00</t>
  </si>
  <si>
    <t>26.03.2025 11:00:00</t>
  </si>
  <si>
    <t>26.03.2025 11:15:00</t>
  </si>
  <si>
    <t>26.03.2025 11:30:00</t>
  </si>
  <si>
    <t>26.03.2025 11:45:00</t>
  </si>
  <si>
    <t>26.03.2025 12:00:00</t>
  </si>
  <si>
    <t>26.03.2025 12:15:00</t>
  </si>
  <si>
    <t>26.03.2025 12:30:00</t>
  </si>
  <si>
    <t>26.03.2025 12:45:00</t>
  </si>
  <si>
    <t>26.03.2025 13:00:00</t>
  </si>
  <si>
    <t>26.03.2025 13:15:00</t>
  </si>
  <si>
    <t>26.03.2025 13:30:00</t>
  </si>
  <si>
    <t>26.03.2025 13:45:00</t>
  </si>
  <si>
    <t>26.03.2025 14:00:00</t>
  </si>
  <si>
    <t>26.03.2025 14:15:00</t>
  </si>
  <si>
    <t>26.03.2025 14:30:00</t>
  </si>
  <si>
    <t>26.03.2025 14:45:00</t>
  </si>
  <si>
    <t>26.03.2025 15:00:00</t>
  </si>
  <si>
    <t>26.03.2025 15:15:00</t>
  </si>
  <si>
    <t>26.03.2025 15:30:00</t>
  </si>
  <si>
    <t>26.03.2025 15:45:00</t>
  </si>
  <si>
    <t>26.03.2025 16:00:00</t>
  </si>
  <si>
    <t>26.03.2025 16:15:00</t>
  </si>
  <si>
    <t>26.03.2025 16:30:00</t>
  </si>
  <si>
    <t>26.03.2025 16:45:00</t>
  </si>
  <si>
    <t>26.03.2025 17:00:00</t>
  </si>
  <si>
    <t>26.03.2025 17:15:00</t>
  </si>
  <si>
    <t>26.03.2025 17:30:00</t>
  </si>
  <si>
    <t>26.03.2025 17:45:00</t>
  </si>
  <si>
    <t>26.03.2025 18:00:00</t>
  </si>
  <si>
    <t>26.03.2025 18:15:00</t>
  </si>
  <si>
    <t>26.03.2025 18:30:00</t>
  </si>
  <si>
    <t>26.03.2025 18:45:00</t>
  </si>
  <si>
    <t>26.03.2025 19:00:00</t>
  </si>
  <si>
    <t>26.03.2025 19:15:00</t>
  </si>
  <si>
    <t>26.03.2025 19:30:00</t>
  </si>
  <si>
    <t>26.03.2025 19:45:00</t>
  </si>
  <si>
    <t>26.03.2025 20:00:00</t>
  </si>
  <si>
    <t>26.03.2025 20:15:00</t>
  </si>
  <si>
    <t>26.03.2025 20:30:00</t>
  </si>
  <si>
    <t>26.03.2025 20:45:00</t>
  </si>
  <si>
    <t>26.03.2025 21:00:00</t>
  </si>
  <si>
    <t>26.03.2025 21:15:00</t>
  </si>
  <si>
    <t>26.03.2025 21:30:00</t>
  </si>
  <si>
    <t>26.03.2025 21:45:00</t>
  </si>
  <si>
    <t>26.03.2025 22:00:00</t>
  </si>
  <si>
    <t>26.03.2025 22:15:00</t>
  </si>
  <si>
    <t>26.03.2025 22:30:00</t>
  </si>
  <si>
    <t>26.03.2025 22:45:00</t>
  </si>
  <si>
    <t>26.03.2025 23:00:00</t>
  </si>
  <si>
    <t>26.03.2025 23:15:00</t>
  </si>
  <si>
    <t>26.03.2025 23:30:00</t>
  </si>
  <si>
    <t>26.03.2025 23:45:00</t>
  </si>
  <si>
    <t>27.03.2025 00:00:00</t>
  </si>
  <si>
    <t>27.03.2025 00:15:00</t>
  </si>
  <si>
    <t>27.03.2025 00:30:00</t>
  </si>
  <si>
    <t>27.03.2025 00:45:00</t>
  </si>
  <si>
    <t>27.03.2025 01:00:00</t>
  </si>
  <si>
    <t>27.03.2025 01:15:00</t>
  </si>
  <si>
    <t>27.03.2025 01:30:00</t>
  </si>
  <si>
    <t>27.03.2025 01:45:00</t>
  </si>
  <si>
    <t>27.03.2025 02:00:00</t>
  </si>
  <si>
    <t>27.03.2025 02:15:00</t>
  </si>
  <si>
    <t>27.03.2025 02:30:00</t>
  </si>
  <si>
    <t>27.03.2025 02:45:00</t>
  </si>
  <si>
    <t>27.03.2025 03:00:00</t>
  </si>
  <si>
    <t>27.03.2025 03:15:00</t>
  </si>
  <si>
    <t>27.03.2025 03:30:00</t>
  </si>
  <si>
    <t>27.03.2025 03:45:00</t>
  </si>
  <si>
    <t>27.03.2025 04:00:00</t>
  </si>
  <si>
    <t>27.03.2025 04:15:00</t>
  </si>
  <si>
    <t>27.03.2025 04:30:00</t>
  </si>
  <si>
    <t>27.03.2025 04:45:00</t>
  </si>
  <si>
    <t>27.03.2025 05:00:00</t>
  </si>
  <si>
    <t>27.03.2025 05:15:00</t>
  </si>
  <si>
    <t>27.03.2025 05:30:00</t>
  </si>
  <si>
    <t>27.03.2025 05:45:00</t>
  </si>
  <si>
    <t>27.03.2025 06:00:00</t>
  </si>
  <si>
    <t>27.03.2025 06:15:00</t>
  </si>
  <si>
    <t>27.03.2025 06:30:00</t>
  </si>
  <si>
    <t>27.03.2025 06:45:00</t>
  </si>
  <si>
    <t>27.03.2025 07:00:00</t>
  </si>
  <si>
    <t>27.03.2025 07:15:00</t>
  </si>
  <si>
    <t>27.03.2025 07:30:00</t>
  </si>
  <si>
    <t>27.03.2025 07:45:00</t>
  </si>
  <si>
    <t>27.03.2025 08:00:00</t>
  </si>
  <si>
    <t>27.03.2025 08:15:00</t>
  </si>
  <si>
    <t>27.03.2025 08:30:00</t>
  </si>
  <si>
    <t>27.03.2025 08:45:00</t>
  </si>
  <si>
    <t>27.03.2025 09:00:00</t>
  </si>
  <si>
    <t>27.03.2025 09:15:00</t>
  </si>
  <si>
    <t>27.03.2025 09:30:00</t>
  </si>
  <si>
    <t>27.03.2025 09:45:00</t>
  </si>
  <si>
    <t>27.03.2025 10:00:00</t>
  </si>
  <si>
    <t>27.03.2025 10:15:00</t>
  </si>
  <si>
    <t>27.03.2025 10:30:00</t>
  </si>
  <si>
    <t>27.03.2025 10:45:00</t>
  </si>
  <si>
    <t>27.03.2025 11:00:00</t>
  </si>
  <si>
    <t>27.03.2025 11:15:00</t>
  </si>
  <si>
    <t>27.03.2025 11:30:00</t>
  </si>
  <si>
    <t>27.03.2025 11:45:00</t>
  </si>
  <si>
    <t>27.03.2025 12:00:00</t>
  </si>
  <si>
    <t>27.03.2025 12:15:00</t>
  </si>
  <si>
    <t>27.03.2025 12:30:00</t>
  </si>
  <si>
    <t>27.03.2025 12:45:00</t>
  </si>
  <si>
    <t>27.03.2025 13:00:00</t>
  </si>
  <si>
    <t>27.03.2025 13:15:00</t>
  </si>
  <si>
    <t>27.03.2025 13:30:00</t>
  </si>
  <si>
    <t>27.03.2025 13:45:00</t>
  </si>
  <si>
    <t>27.03.2025 14:00:00</t>
  </si>
  <si>
    <t>27.03.2025 14:15:00</t>
  </si>
  <si>
    <t>27.03.2025 14:30:00</t>
  </si>
  <si>
    <t>27.03.2025 14:45:00</t>
  </si>
  <si>
    <t>27.03.2025 15:00:00</t>
  </si>
  <si>
    <t>27.03.2025 15:15:00</t>
  </si>
  <si>
    <t>27.03.2025 15:30:00</t>
  </si>
  <si>
    <t>27.03.2025 15:45:00</t>
  </si>
  <si>
    <t>27.03.2025 16:00:00</t>
  </si>
  <si>
    <t>27.03.2025 16:15:00</t>
  </si>
  <si>
    <t>27.03.2025 16:30:00</t>
  </si>
  <si>
    <t>27.03.2025 16:45:00</t>
  </si>
  <si>
    <t>27.03.2025 17:00:00</t>
  </si>
  <si>
    <t>27.03.2025 17:15:00</t>
  </si>
  <si>
    <t>27.03.2025 17:30:00</t>
  </si>
  <si>
    <t>27.03.2025 17:45:00</t>
  </si>
  <si>
    <t>27.03.2025 18:00:00</t>
  </si>
  <si>
    <t>27.03.2025 18:15:00</t>
  </si>
  <si>
    <t>27.03.2025 18:30:00</t>
  </si>
  <si>
    <t>27.03.2025 18:45:00</t>
  </si>
  <si>
    <t>27.03.2025 19:00:00</t>
  </si>
  <si>
    <t>27.03.2025 19:15:00</t>
  </si>
  <si>
    <t>27.03.2025 19:30:00</t>
  </si>
  <si>
    <t>27.03.2025 19:45:00</t>
  </si>
  <si>
    <t>27.03.2025 20:00:00</t>
  </si>
  <si>
    <t>27.03.2025 20:15:00</t>
  </si>
  <si>
    <t>27.03.2025 20:30:00</t>
  </si>
  <si>
    <t>27.03.2025 20:45:00</t>
  </si>
  <si>
    <t>27.03.2025 21:00:00</t>
  </si>
  <si>
    <t>27.03.2025 21:15:00</t>
  </si>
  <si>
    <t>27.03.2025 21:30:00</t>
  </si>
  <si>
    <t>27.03.2025 21:45:00</t>
  </si>
  <si>
    <t>27.03.2025 22:00:00</t>
  </si>
  <si>
    <t>27.03.2025 22:15:00</t>
  </si>
  <si>
    <t>27.03.2025 22:30:00</t>
  </si>
  <si>
    <t>27.03.2025 22:45:00</t>
  </si>
  <si>
    <t>27.03.2025 23:00:00</t>
  </si>
  <si>
    <t>27.03.2025 23:15:00</t>
  </si>
  <si>
    <t>27.03.2025 23:30:00</t>
  </si>
  <si>
    <t>27.03.2025 23:45:00</t>
  </si>
  <si>
    <t>28.03.2025 00:00:00</t>
  </si>
  <si>
    <t>28.03.2025 00:15:00</t>
  </si>
  <si>
    <t>28.03.2025 00:30:00</t>
  </si>
  <si>
    <t>28.03.2025 00:45:00</t>
  </si>
  <si>
    <t>28.03.2025 01:00:00</t>
  </si>
  <si>
    <t>28.03.2025 01:15:00</t>
  </si>
  <si>
    <t>28.03.2025 01:30:00</t>
  </si>
  <si>
    <t>28.03.2025 01:45:00</t>
  </si>
  <si>
    <t>28.03.2025 02:00:00</t>
  </si>
  <si>
    <t>28.03.2025 02:15:00</t>
  </si>
  <si>
    <t>28.03.2025 02:30:00</t>
  </si>
  <si>
    <t>28.03.2025 02:45:00</t>
  </si>
  <si>
    <t>28.03.2025 03:00:00</t>
  </si>
  <si>
    <t>28.03.2025 03:15:00</t>
  </si>
  <si>
    <t>28.03.2025 03:30:00</t>
  </si>
  <si>
    <t>28.03.2025 03:45:00</t>
  </si>
  <si>
    <t>28.03.2025 04:00:00</t>
  </si>
  <si>
    <t>28.03.2025 04:15:00</t>
  </si>
  <si>
    <t>28.03.2025 04:30:00</t>
  </si>
  <si>
    <t>28.03.2025 04:45:00</t>
  </si>
  <si>
    <t>28.03.2025 05:00:00</t>
  </si>
  <si>
    <t>28.03.2025 05:15:00</t>
  </si>
  <si>
    <t>28.03.2025 05:30:00</t>
  </si>
  <si>
    <t>28.03.2025 05:45:00</t>
  </si>
  <si>
    <t>28.03.2025 06:00:00</t>
  </si>
  <si>
    <t>28.03.2025 06:15:00</t>
  </si>
  <si>
    <t>28.03.2025 06:30:00</t>
  </si>
  <si>
    <t>28.03.2025 06:45:00</t>
  </si>
  <si>
    <t>28.03.2025 07:00:00</t>
  </si>
  <si>
    <t>28.03.2025 07:15:00</t>
  </si>
  <si>
    <t>28.03.2025 07:30:00</t>
  </si>
  <si>
    <t>28.03.2025 07:45:00</t>
  </si>
  <si>
    <t>28.03.2025 08:00:00</t>
  </si>
  <si>
    <t>28.03.2025 08:15:00</t>
  </si>
  <si>
    <t>28.03.2025 08:30:00</t>
  </si>
  <si>
    <t>28.03.2025 08:45:00</t>
  </si>
  <si>
    <t>28.03.2025 09:00:00</t>
  </si>
  <si>
    <t>28.03.2025 09:15:00</t>
  </si>
  <si>
    <t>28.03.2025 09:30:00</t>
  </si>
  <si>
    <t>28.03.2025 09:45:00</t>
  </si>
  <si>
    <t>28.03.2025 10:00:00</t>
  </si>
  <si>
    <t>28.03.2025 10:15:00</t>
  </si>
  <si>
    <t>28.03.2025 10:30:00</t>
  </si>
  <si>
    <t>28.03.2025 10:45:00</t>
  </si>
  <si>
    <t>28.03.2025 11:00:00</t>
  </si>
  <si>
    <t>28.03.2025 11:15:00</t>
  </si>
  <si>
    <t>28.03.2025 11:30:00</t>
  </si>
  <si>
    <t>28.03.2025 11:45:00</t>
  </si>
  <si>
    <t>28.03.2025 12:00:00</t>
  </si>
  <si>
    <t>28.03.2025 12:15:00</t>
  </si>
  <si>
    <t>28.03.2025 12:30:00</t>
  </si>
  <si>
    <t>28.03.2025 12:45:00</t>
  </si>
  <si>
    <t>28.03.2025 13:00:00</t>
  </si>
  <si>
    <t>28.03.2025 13:15:00</t>
  </si>
  <si>
    <t>28.03.2025 13:30:00</t>
  </si>
  <si>
    <t>28.03.2025 13:45:00</t>
  </si>
  <si>
    <t>28.03.2025 14:00:00</t>
  </si>
  <si>
    <t>28.03.2025 14:15:00</t>
  </si>
  <si>
    <t>28.03.2025 14:30:00</t>
  </si>
  <si>
    <t>28.03.2025 14:45:00</t>
  </si>
  <si>
    <t>28.03.2025 15:00:00</t>
  </si>
  <si>
    <t>28.03.2025 15:15:00</t>
  </si>
  <si>
    <t>28.03.2025 15:30:00</t>
  </si>
  <si>
    <t>28.03.2025 15:45:00</t>
  </si>
  <si>
    <t>28.03.2025 16:00:00</t>
  </si>
  <si>
    <t>28.03.2025 16:15:00</t>
  </si>
  <si>
    <t>28.03.2025 16:30:00</t>
  </si>
  <si>
    <t>28.03.2025 16:45:00</t>
  </si>
  <si>
    <t>28.03.2025 17:00:00</t>
  </si>
  <si>
    <t>28.03.2025 17:15:00</t>
  </si>
  <si>
    <t>28.03.2025 17:30:00</t>
  </si>
  <si>
    <t>28.03.2025 17:45:00</t>
  </si>
  <si>
    <t>28.03.2025 18:00:00</t>
  </si>
  <si>
    <t>28.03.2025 18:15:00</t>
  </si>
  <si>
    <t>28.03.2025 18:30:00</t>
  </si>
  <si>
    <t>28.03.2025 18:45:00</t>
  </si>
  <si>
    <t>28.03.2025 19:00:00</t>
  </si>
  <si>
    <t>28.03.2025 19:15:00</t>
  </si>
  <si>
    <t>28.03.2025 19:30:00</t>
  </si>
  <si>
    <t>28.03.2025 19:45:00</t>
  </si>
  <si>
    <t>28.03.2025 20:00:00</t>
  </si>
  <si>
    <t>28.03.2025 20:15:00</t>
  </si>
  <si>
    <t>28.03.2025 20:30:00</t>
  </si>
  <si>
    <t>28.03.2025 20:45:00</t>
  </si>
  <si>
    <t>28.03.2025 21:00:00</t>
  </si>
  <si>
    <t>28.03.2025 21:15:00</t>
  </si>
  <si>
    <t>28.03.2025 21:30:00</t>
  </si>
  <si>
    <t>28.03.2025 21:45:00</t>
  </si>
  <si>
    <t>28.03.2025 22:00:00</t>
  </si>
  <si>
    <t>28.03.2025 22:15:00</t>
  </si>
  <si>
    <t>28.03.2025 22:30:00</t>
  </si>
  <si>
    <t>28.03.2025 22:45:00</t>
  </si>
  <si>
    <t>28.03.2025 23:00:00</t>
  </si>
  <si>
    <t>28.03.2025 23:15:00</t>
  </si>
  <si>
    <t>28.03.2025 23:30:00</t>
  </si>
  <si>
    <t>28.03.2025 23:45:00</t>
  </si>
  <si>
    <t>29.03.2025 00:00:00</t>
  </si>
  <si>
    <t>29.03.2025 00:15:00</t>
  </si>
  <si>
    <t>29.03.2025 00:30:00</t>
  </si>
  <si>
    <t>29.03.2025 00:45:00</t>
  </si>
  <si>
    <t>29.03.2025 01:00:00</t>
  </si>
  <si>
    <t>29.03.2025 01:15:00</t>
  </si>
  <si>
    <t>29.03.2025 01:30:00</t>
  </si>
  <si>
    <t>29.03.2025 01:45:00</t>
  </si>
  <si>
    <t>29.03.2025 02:00:00</t>
  </si>
  <si>
    <t>29.03.2025 02:15:00</t>
  </si>
  <si>
    <t>29.03.2025 02:30:00</t>
  </si>
  <si>
    <t>29.03.2025 02:45:00</t>
  </si>
  <si>
    <t>29.03.2025 03:00:00</t>
  </si>
  <si>
    <t>29.03.2025 03:15:00</t>
  </si>
  <si>
    <t>29.03.2025 03:30:00</t>
  </si>
  <si>
    <t>29.03.2025 03:45:00</t>
  </si>
  <si>
    <t>29.03.2025 04:00:00</t>
  </si>
  <si>
    <t>29.03.2025 04:15:00</t>
  </si>
  <si>
    <t>29.03.2025 04:30:00</t>
  </si>
  <si>
    <t>29.03.2025 04:45:00</t>
  </si>
  <si>
    <t>29.03.2025 05:00:00</t>
  </si>
  <si>
    <t>29.03.2025 05:15:00</t>
  </si>
  <si>
    <t>29.03.2025 05:30:00</t>
  </si>
  <si>
    <t>29.03.2025 05:45:00</t>
  </si>
  <si>
    <t>29.03.2025 06:00:00</t>
  </si>
  <si>
    <t>29.03.2025 06:15:00</t>
  </si>
  <si>
    <t>29.03.2025 06:30:00</t>
  </si>
  <si>
    <t>29.03.2025 06:45:00</t>
  </si>
  <si>
    <t>29.03.2025 07:00:00</t>
  </si>
  <si>
    <t>29.03.2025 07:15:00</t>
  </si>
  <si>
    <t>29.03.2025 07:30:00</t>
  </si>
  <si>
    <t>29.03.2025 07:45:00</t>
  </si>
  <si>
    <t>29.03.2025 08:00:00</t>
  </si>
  <si>
    <t>29.03.2025 08:15:00</t>
  </si>
  <si>
    <t>29.03.2025 08:30:00</t>
  </si>
  <si>
    <t>29.03.2025 08:45:00</t>
  </si>
  <si>
    <t>29.03.2025 09:00:00</t>
  </si>
  <si>
    <t>29.03.2025 09:15:00</t>
  </si>
  <si>
    <t>29.03.2025 09:30:00</t>
  </si>
  <si>
    <t>29.03.2025 09:45:00</t>
  </si>
  <si>
    <t>29.03.2025 10:00:00</t>
  </si>
  <si>
    <t>29.03.2025 10:15:00</t>
  </si>
  <si>
    <t>29.03.2025 10:30:00</t>
  </si>
  <si>
    <t>29.03.2025 10:45:00</t>
  </si>
  <si>
    <t>29.03.2025 11:00:00</t>
  </si>
  <si>
    <t>29.03.2025 11:15:00</t>
  </si>
  <si>
    <t>29.03.2025 11:30:00</t>
  </si>
  <si>
    <t>29.03.2025 11:45:00</t>
  </si>
  <si>
    <t>29.03.2025 12:00:00</t>
  </si>
  <si>
    <t>29.03.2025 12:15:00</t>
  </si>
  <si>
    <t>29.03.2025 12:30:00</t>
  </si>
  <si>
    <t>29.03.2025 12:45:00</t>
  </si>
  <si>
    <t>29.03.2025 13:00:00</t>
  </si>
  <si>
    <t>29.03.2025 13:15:00</t>
  </si>
  <si>
    <t>29.03.2025 13:30:00</t>
  </si>
  <si>
    <t>29.03.2025 13:45:00</t>
  </si>
  <si>
    <t>29.03.2025 14:00:00</t>
  </si>
  <si>
    <t>29.03.2025 14:15:00</t>
  </si>
  <si>
    <t>29.03.2025 14:30:00</t>
  </si>
  <si>
    <t>29.03.2025 14:45:00</t>
  </si>
  <si>
    <t>29.03.2025 15:00:00</t>
  </si>
  <si>
    <t>29.03.2025 15:15:00</t>
  </si>
  <si>
    <t>29.03.2025 15:30:00</t>
  </si>
  <si>
    <t>29.03.2025 15:45:00</t>
  </si>
  <si>
    <t>29.03.2025 16:00:00</t>
  </si>
  <si>
    <t>29.03.2025 16:15:00</t>
  </si>
  <si>
    <t>29.03.2025 16:30:00</t>
  </si>
  <si>
    <t>29.03.2025 16:45:00</t>
  </si>
  <si>
    <t>29.03.2025 17:00:00</t>
  </si>
  <si>
    <t>29.03.2025 17:15:00</t>
  </si>
  <si>
    <t>29.03.2025 17:30:00</t>
  </si>
  <si>
    <t>29.03.2025 17:45:00</t>
  </si>
  <si>
    <t>29.03.2025 18:00:00</t>
  </si>
  <si>
    <t>29.03.2025 18:15:00</t>
  </si>
  <si>
    <t>29.03.2025 18:30:00</t>
  </si>
  <si>
    <t>29.03.2025 18:45:00</t>
  </si>
  <si>
    <t>29.03.2025 19:00:00</t>
  </si>
  <si>
    <t>29.03.2025 19:15:00</t>
  </si>
  <si>
    <t>29.03.2025 19:30:00</t>
  </si>
  <si>
    <t>29.03.2025 19:45:00</t>
  </si>
  <si>
    <t>29.03.2025 20:00:00</t>
  </si>
  <si>
    <t>29.03.2025 20:15:00</t>
  </si>
  <si>
    <t>29.03.2025 20:30:00</t>
  </si>
  <si>
    <t>29.03.2025 20:45:00</t>
  </si>
  <si>
    <t>29.03.2025 21:00:00</t>
  </si>
  <si>
    <t>29.03.2025 21:15:00</t>
  </si>
  <si>
    <t>29.03.2025 21:30:00</t>
  </si>
  <si>
    <t>29.03.2025 21:45:00</t>
  </si>
  <si>
    <t>29.03.2025 22:00:00</t>
  </si>
  <si>
    <t>29.03.2025 22:15:00</t>
  </si>
  <si>
    <t>29.03.2025 22:30:00</t>
  </si>
  <si>
    <t>29.03.2025 22:45:00</t>
  </si>
  <si>
    <t>29.03.2025 23:00:00</t>
  </si>
  <si>
    <t>29.03.2025 23:15:00</t>
  </si>
  <si>
    <t>29.03.2025 23:30:00</t>
  </si>
  <si>
    <t>29.03.2025 23:45:00</t>
  </si>
  <si>
    <t>30.03.2025 00:00:00</t>
  </si>
  <si>
    <t>30.03.2025 00:15:00</t>
  </si>
  <si>
    <t>30.03.2025 00:30:00</t>
  </si>
  <si>
    <t>30.03.2025 00:45:00</t>
  </si>
  <si>
    <t>30.03.2025 01:00:00</t>
  </si>
  <si>
    <t>30.03.2025 01:15:00</t>
  </si>
  <si>
    <t>30.03.2025 01:30:00</t>
  </si>
  <si>
    <t>30.03.2025 01:45:00</t>
  </si>
  <si>
    <t>30.03.2025 02:00:00</t>
  </si>
  <si>
    <t>30.03.2025 02:15:00</t>
  </si>
  <si>
    <t>30.03.2025 02:30:00</t>
  </si>
  <si>
    <t>30.03.2025 02:45:00</t>
  </si>
  <si>
    <t>30.03.2025 03:00:00</t>
  </si>
  <si>
    <t>30.03.2025 03:15:00</t>
  </si>
  <si>
    <t>30.03.2025 03:30:00</t>
  </si>
  <si>
    <t>30.03.2025 03:45:00</t>
  </si>
  <si>
    <t>30.03.2025 04:00:00</t>
  </si>
  <si>
    <t>30.03.2025 04:15:00</t>
  </si>
  <si>
    <t>30.03.2025 04:30:00</t>
  </si>
  <si>
    <t>30.03.2025 04:45:00</t>
  </si>
  <si>
    <t>30.03.2025 05:00:00</t>
  </si>
  <si>
    <t>30.03.2025 05:15:00</t>
  </si>
  <si>
    <t>30.03.2025 05:30:00</t>
  </si>
  <si>
    <t>30.03.2025 05:45:00</t>
  </si>
  <si>
    <t>30.03.2025 06:00:00</t>
  </si>
  <si>
    <t>30.03.2025 06:15:00</t>
  </si>
  <si>
    <t>30.03.2025 06:30:00</t>
  </si>
  <si>
    <t>30.03.2025 06:45:00</t>
  </si>
  <si>
    <t>30.03.2025 07:00:00</t>
  </si>
  <si>
    <t>30.03.2025 07:15:00</t>
  </si>
  <si>
    <t>30.03.2025 07:30:00</t>
  </si>
  <si>
    <t>30.03.2025 07:45:00</t>
  </si>
  <si>
    <t>30.03.2025 08:00:00</t>
  </si>
  <si>
    <t>30.03.2025 08:15:00</t>
  </si>
  <si>
    <t>30.03.2025 08:30:00</t>
  </si>
  <si>
    <t>30.03.2025 08:45:00</t>
  </si>
  <si>
    <t>30.03.2025 09:00:00</t>
  </si>
  <si>
    <t>30.03.2025 09:15:00</t>
  </si>
  <si>
    <t>30.03.2025 09:30:00</t>
  </si>
  <si>
    <t>30.03.2025 09:45:00</t>
  </si>
  <si>
    <t>30.03.2025 10:00:00</t>
  </si>
  <si>
    <t>30.03.2025 10:15:00</t>
  </si>
  <si>
    <t>30.03.2025 10:30:00</t>
  </si>
  <si>
    <t>30.03.2025 10:45:00</t>
  </si>
  <si>
    <t>30.03.2025 11:00:00</t>
  </si>
  <si>
    <t>30.03.2025 11:15:00</t>
  </si>
  <si>
    <t>30.03.2025 11:30:00</t>
  </si>
  <si>
    <t>30.03.2025 11:45:00</t>
  </si>
  <si>
    <t>30.03.2025 12:00:00</t>
  </si>
  <si>
    <t>30.03.2025 12:15:00</t>
  </si>
  <si>
    <t>30.03.2025 12:30:00</t>
  </si>
  <si>
    <t>30.03.2025 12:45:00</t>
  </si>
  <si>
    <t>30.03.2025 13:00:00</t>
  </si>
  <si>
    <t>30.03.2025 13:15:00</t>
  </si>
  <si>
    <t>30.03.2025 13:30:00</t>
  </si>
  <si>
    <t>30.03.2025 13:45:00</t>
  </si>
  <si>
    <t>30.03.2025 14:00:00</t>
  </si>
  <si>
    <t>30.03.2025 14:15:00</t>
  </si>
  <si>
    <t>30.03.2025 14:30:00</t>
  </si>
  <si>
    <t>30.03.2025 14:45:00</t>
  </si>
  <si>
    <t>30.03.2025 15:00:00</t>
  </si>
  <si>
    <t>30.03.2025 15:15:00</t>
  </si>
  <si>
    <t>30.03.2025 15:30:00</t>
  </si>
  <si>
    <t>30.03.2025 15:45:00</t>
  </si>
  <si>
    <t>30.03.2025 16:00:00</t>
  </si>
  <si>
    <t>30.03.2025 16:15:00</t>
  </si>
  <si>
    <t>30.03.2025 16:30:00</t>
  </si>
  <si>
    <t>30.03.2025 16:45:00</t>
  </si>
  <si>
    <t>30.03.2025 17:00:00</t>
  </si>
  <si>
    <t>30.03.2025 17:15:00</t>
  </si>
  <si>
    <t>30.03.2025 17:30:00</t>
  </si>
  <si>
    <t>30.03.2025 17:45:00</t>
  </si>
  <si>
    <t>30.03.2025 18:00:00</t>
  </si>
  <si>
    <t>30.03.2025 18:15:00</t>
  </si>
  <si>
    <t>30.03.2025 18:30:00</t>
  </si>
  <si>
    <t>30.03.2025 18:45:00</t>
  </si>
  <si>
    <t>30.03.2025 19:00:00</t>
  </si>
  <si>
    <t>30.03.2025 19:15:00</t>
  </si>
  <si>
    <t>30.03.2025 19:30:00</t>
  </si>
  <si>
    <t>30.03.2025 19:45:00</t>
  </si>
  <si>
    <t>30.03.2025 20:00:00</t>
  </si>
  <si>
    <t>30.03.2025 20:15:00</t>
  </si>
  <si>
    <t>30.03.2025 20:30:00</t>
  </si>
  <si>
    <t>30.03.2025 20:45:00</t>
  </si>
  <si>
    <t>30.03.2025 21:00:00</t>
  </si>
  <si>
    <t>30.03.2025 21:15:00</t>
  </si>
  <si>
    <t>30.03.2025 21:30:00</t>
  </si>
  <si>
    <t>30.03.2025 21:45:00</t>
  </si>
  <si>
    <t>30.03.2025 22:00:00</t>
  </si>
  <si>
    <t>30.03.2025 22:15:00</t>
  </si>
  <si>
    <t>30.03.2025 22:30:00</t>
  </si>
  <si>
    <t>30.03.2025 22:45:00</t>
  </si>
  <si>
    <t>30.03.2025 23:00:00</t>
  </si>
  <si>
    <t>30.03.2025 23:15:00</t>
  </si>
  <si>
    <t>30.03.2025 23:30:00</t>
  </si>
  <si>
    <t>30.03.2025 23:45:00</t>
  </si>
  <si>
    <t>31.03.2025 00:00:00</t>
  </si>
  <si>
    <t>31.03.2025 00:15:00</t>
  </si>
  <si>
    <t>31.03.2025 00:30:00</t>
  </si>
  <si>
    <t>31.03.2025 00:45:00</t>
  </si>
  <si>
    <t>31.03.2025 01:00:00</t>
  </si>
  <si>
    <t>31.03.2025 01:15:00</t>
  </si>
  <si>
    <t>31.03.2025 01:30:00</t>
  </si>
  <si>
    <t>31.03.2025 01:45:00</t>
  </si>
  <si>
    <t>31.03.2025 02:00:00</t>
  </si>
  <si>
    <t>31.03.2025 02:15:00</t>
  </si>
  <si>
    <t>31.03.2025 02:30:00</t>
  </si>
  <si>
    <t>31.03.2025 02:45:00</t>
  </si>
  <si>
    <t>31.03.2025 03:00:00</t>
  </si>
  <si>
    <t>31.03.2025 03:15:00</t>
  </si>
  <si>
    <t>31.03.2025 03:30:00</t>
  </si>
  <si>
    <t>31.03.2025 03:45:00</t>
  </si>
  <si>
    <t>31.03.2025 04:00:00</t>
  </si>
  <si>
    <t>31.03.2025 04:15:00</t>
  </si>
  <si>
    <t>31.03.2025 04:30:00</t>
  </si>
  <si>
    <t>31.03.2025 04:45:00</t>
  </si>
  <si>
    <t>31.03.2025 05:00:00</t>
  </si>
  <si>
    <t>31.03.2025 05:15:00</t>
  </si>
  <si>
    <t>31.03.2025 05:30:00</t>
  </si>
  <si>
    <t>31.03.2025 05:45:00</t>
  </si>
  <si>
    <t>31.03.2025 06:00:00</t>
  </si>
  <si>
    <t>31.03.2025 06:15:00</t>
  </si>
  <si>
    <t>31.03.2025 06:30:00</t>
  </si>
  <si>
    <t>31.03.2025 06:45:00</t>
  </si>
  <si>
    <t>31.03.2025 07:00:00</t>
  </si>
  <si>
    <t>31.03.2025 07:15:00</t>
  </si>
  <si>
    <t>31.03.2025 07:30:00</t>
  </si>
  <si>
    <t>31.03.2025 07:45:00</t>
  </si>
  <si>
    <t>31.03.2025 08:00:00</t>
  </si>
  <si>
    <t>31.03.2025 08:15:00</t>
  </si>
  <si>
    <t>31.03.2025 08:30:00</t>
  </si>
  <si>
    <t>31.03.2025 08:45:00</t>
  </si>
  <si>
    <t>31.03.2025 09:00:00</t>
  </si>
  <si>
    <t>31.03.2025 09:15:00</t>
  </si>
  <si>
    <t>31.03.2025 09:30:00</t>
  </si>
  <si>
    <t>31.03.2025 09:45:00</t>
  </si>
  <si>
    <t>31.03.2025 10:00:00</t>
  </si>
  <si>
    <t>31.03.2025 10:15:00</t>
  </si>
  <si>
    <t>31.03.2025 10:30:00</t>
  </si>
  <si>
    <t>31.03.2025 10:45:00</t>
  </si>
  <si>
    <t>31.03.2025 11:00:00</t>
  </si>
  <si>
    <t>31.03.2025 11:15:00</t>
  </si>
  <si>
    <t>31.03.2025 11:30:00</t>
  </si>
  <si>
    <t>31.03.2025 11:45:00</t>
  </si>
  <si>
    <t>31.03.2025 12:00:00</t>
  </si>
  <si>
    <t>31.03.2025 12:15:00</t>
  </si>
  <si>
    <t>31.03.2025 12:30:00</t>
  </si>
  <si>
    <t>31.03.2025 12:45:00</t>
  </si>
  <si>
    <t>31.03.2025 13:00:00</t>
  </si>
  <si>
    <t>31.03.2025 13:15:00</t>
  </si>
  <si>
    <t>31.03.2025 13:30:00</t>
  </si>
  <si>
    <t>31.03.2025 13:45:00</t>
  </si>
  <si>
    <t>31.03.2025 14:00:00</t>
  </si>
  <si>
    <t>31.03.2025 14:15:00</t>
  </si>
  <si>
    <t>31.03.2025 14:30:00</t>
  </si>
  <si>
    <t>31.03.2025 14:45:00</t>
  </si>
  <si>
    <t>31.03.2025 15:00:00</t>
  </si>
  <si>
    <t>31.03.2025 15:15:00</t>
  </si>
  <si>
    <t>31.03.2025 15:30:00</t>
  </si>
  <si>
    <t>31.03.2025 15:45:00</t>
  </si>
  <si>
    <t>31.03.2025 16:00:00</t>
  </si>
  <si>
    <t>31.03.2025 16:15:00</t>
  </si>
  <si>
    <t>31.03.2025 16:30:00</t>
  </si>
  <si>
    <t>31.03.2025 16:45:00</t>
  </si>
  <si>
    <t>31.03.2025 17:00:00</t>
  </si>
  <si>
    <t>31.03.2025 17:15:00</t>
  </si>
  <si>
    <t>31.03.2025 17:30:00</t>
  </si>
  <si>
    <t>31.03.2025 17:45:00</t>
  </si>
  <si>
    <t>31.03.2025 18:00:00</t>
  </si>
  <si>
    <t>31.03.2025 18:15:00</t>
  </si>
  <si>
    <t>31.03.2025 18:30:00</t>
  </si>
  <si>
    <t>31.03.2025 18:45:00</t>
  </si>
  <si>
    <t>31.03.2025 19:00:00</t>
  </si>
  <si>
    <t>31.03.2025 19:15:00</t>
  </si>
  <si>
    <t>31.03.2025 19:30:00</t>
  </si>
  <si>
    <t>31.03.2025 19:45:00</t>
  </si>
  <si>
    <t>31.03.2025 20:00:00</t>
  </si>
  <si>
    <t>31.03.2025 20:15:00</t>
  </si>
  <si>
    <t>31.03.2025 20:30:00</t>
  </si>
  <si>
    <t>31.03.2025 20:45:00</t>
  </si>
  <si>
    <t>31.03.2025 21:00:00</t>
  </si>
  <si>
    <t>31.03.2025 21:15:00</t>
  </si>
  <si>
    <t>31.03.2025 21:30:00</t>
  </si>
  <si>
    <t>31.03.2025 21:45:00</t>
  </si>
  <si>
    <t>31.03.2025 22:00:00</t>
  </si>
  <si>
    <t>31.03.2025 22:15:00</t>
  </si>
  <si>
    <t>31.03.2025 22:30:00</t>
  </si>
  <si>
    <t>31.03.2025 22:45:00</t>
  </si>
  <si>
    <t>31.03.2025 23:00:00</t>
  </si>
  <si>
    <t>31.03.2025 23:15:00</t>
  </si>
  <si>
    <t>31.03.2025 23:30:00</t>
  </si>
  <si>
    <t>31.03.2025 23:45:00</t>
  </si>
  <si>
    <t>01.04.2025 00:00:00</t>
  </si>
  <si>
    <t>01.04.2025 00:15:00</t>
  </si>
  <si>
    <t>01.04.2025 00:30:00</t>
  </si>
  <si>
    <t>01.04.2025 00:45:00</t>
  </si>
  <si>
    <t>01.04.2025 01:00:00</t>
  </si>
  <si>
    <t>01.04.2025 01:15:00</t>
  </si>
  <si>
    <t>01.04.2025 01:30:00</t>
  </si>
  <si>
    <t>01.04.2025 01:45:00</t>
  </si>
  <si>
    <t>01.04.2025 02:00:00</t>
  </si>
  <si>
    <t>01.04.2025 02:15:00</t>
  </si>
  <si>
    <t>01.04.2025 02:30:00</t>
  </si>
  <si>
    <t>01.04.2025 02:45:00</t>
  </si>
  <si>
    <t>01.04.2025 03:00:00</t>
  </si>
  <si>
    <t>01.04.2025 03:15:00</t>
  </si>
  <si>
    <t>01.04.2025 03:30:00</t>
  </si>
  <si>
    <t>01.04.2025 03:45:00</t>
  </si>
  <si>
    <t>01.04.2025 04:00:00</t>
  </si>
  <si>
    <t>01.04.2025 04:15:00</t>
  </si>
  <si>
    <t>01.04.2025 04:30:00</t>
  </si>
  <si>
    <t>01.04.2025 04:45:00</t>
  </si>
  <si>
    <t>01.04.2025 05:00:00</t>
  </si>
  <si>
    <t>01.04.2025 05:15:00</t>
  </si>
  <si>
    <t>01.04.2025 05:30:00</t>
  </si>
  <si>
    <t>01.04.2025 05:45:00</t>
  </si>
  <si>
    <t>01.04.2025 06:00:00</t>
  </si>
  <si>
    <t>01.04.2025 06:15:00</t>
  </si>
  <si>
    <t>01.04.2025 06:30:00</t>
  </si>
  <si>
    <t>01.04.2025 06:45:00</t>
  </si>
  <si>
    <t>01.04.2025 07:00:00</t>
  </si>
  <si>
    <t>01.04.2025 07:15:00</t>
  </si>
  <si>
    <t>01.04.2025 07:30:00</t>
  </si>
  <si>
    <t>01.04.2025 07:45:00</t>
  </si>
  <si>
    <t>01.04.2025 08:00:00</t>
  </si>
  <si>
    <t>01.04.2025 08:15:00</t>
  </si>
  <si>
    <t>01.04.2025 08:30:00</t>
  </si>
  <si>
    <t>01.04.2025 08:45:00</t>
  </si>
  <si>
    <t>01.04.2025 09:00:00</t>
  </si>
  <si>
    <t>01.04.2025 09:15:00</t>
  </si>
  <si>
    <t>01.04.2025 09:30:00</t>
  </si>
  <si>
    <t>01.04.2025 09:45:00</t>
  </si>
  <si>
    <t>01.04.2025 10:00:00</t>
  </si>
  <si>
    <t>01.04.2025 10:15:00</t>
  </si>
  <si>
    <t>01.04.2025 10:30:00</t>
  </si>
  <si>
    <t>01.04.2025 10:45:00</t>
  </si>
  <si>
    <t>01.04.2025 11:00:00</t>
  </si>
  <si>
    <t>01.04.2025 11:15:00</t>
  </si>
  <si>
    <t>01.04.2025 11:30:00</t>
  </si>
  <si>
    <t>01.04.2025 11:45:00</t>
  </si>
  <si>
    <t>01.04.2025 12:00:00</t>
  </si>
  <si>
    <t>01.04.2025 12:15:00</t>
  </si>
  <si>
    <t>01.04.2025 12:30:00</t>
  </si>
  <si>
    <t>01.04.2025 12:45:00</t>
  </si>
  <si>
    <t>01.04.2025 13:00:00</t>
  </si>
  <si>
    <t>01.04.2025 13:15:00</t>
  </si>
  <si>
    <t>01.04.2025 13:30:00</t>
  </si>
  <si>
    <t>01.04.2025 13:45:00</t>
  </si>
  <si>
    <t>01.04.2025 14:00:00</t>
  </si>
  <si>
    <t>01.04.2025 14:15:00</t>
  </si>
  <si>
    <t>01.04.2025 14:30:00</t>
  </si>
  <si>
    <t>01.04.2025 14:45:00</t>
  </si>
  <si>
    <t>01.04.2025 15:00:00</t>
  </si>
  <si>
    <t>01.04.2025 15:15:00</t>
  </si>
  <si>
    <t>01.04.2025 15:30:00</t>
  </si>
  <si>
    <t>01.04.2025 15:45:00</t>
  </si>
  <si>
    <t>01.04.2025 16:00:00</t>
  </si>
  <si>
    <t>01.04.2025 16:15:00</t>
  </si>
  <si>
    <t>01.04.2025 16:30:00</t>
  </si>
  <si>
    <t>01.04.2025 16:45:00</t>
  </si>
  <si>
    <t>01.04.2025 17:00:00</t>
  </si>
  <si>
    <t>01.04.2025 17:15:00</t>
  </si>
  <si>
    <t>01.04.2025 17:30:00</t>
  </si>
  <si>
    <t>01.04.2025 17:45:00</t>
  </si>
  <si>
    <t>01.04.2025 18:00:00</t>
  </si>
  <si>
    <t>01.04.2025 18:15:00</t>
  </si>
  <si>
    <t>01.04.2025 18:30:00</t>
  </si>
  <si>
    <t>01.04.2025 18:45:00</t>
  </si>
  <si>
    <t>01.04.2025 19:00:00</t>
  </si>
  <si>
    <t>01.04.2025 19:15:00</t>
  </si>
  <si>
    <t>01.04.2025 19:30:00</t>
  </si>
  <si>
    <t>01.04.2025 19:45:00</t>
  </si>
  <si>
    <t>01.04.2025 20:00:00</t>
  </si>
  <si>
    <t>01.04.2025 20:15:00</t>
  </si>
  <si>
    <t>01.04.2025 20:30:00</t>
  </si>
  <si>
    <t>01.04.2025 20:45:00</t>
  </si>
  <si>
    <t>01.04.2025 21:00:00</t>
  </si>
  <si>
    <t>01.04.2025 21:15:00</t>
  </si>
  <si>
    <t>01.04.2025 21:30:00</t>
  </si>
  <si>
    <t>01.04.2025 21:45:00</t>
  </si>
  <si>
    <t>01.04.2025 22:00:00</t>
  </si>
  <si>
    <t>01.04.2025 22:15:00</t>
  </si>
  <si>
    <t>01.04.2025 22:30:00</t>
  </si>
  <si>
    <t>01.04.2025 22:45:00</t>
  </si>
  <si>
    <t>01.04.2025 23:00:00</t>
  </si>
  <si>
    <t>01.04.2025 23:15:00</t>
  </si>
  <si>
    <t>01.04.2025 23:30:00</t>
  </si>
  <si>
    <t>01.04.2025 23:45:00</t>
  </si>
  <si>
    <t>02.04.2025 00:00:00</t>
  </si>
  <si>
    <t>02.04.2025 00:15:00</t>
  </si>
  <si>
    <t>02.04.2025 00:30:00</t>
  </si>
  <si>
    <t>02.04.2025 00:45:00</t>
  </si>
  <si>
    <t>02.04.2025 01:00:00</t>
  </si>
  <si>
    <t>02.04.2025 01:15:00</t>
  </si>
  <si>
    <t>02.04.2025 01:30:00</t>
  </si>
  <si>
    <t>02.04.2025 01:45:00</t>
  </si>
  <si>
    <t>02.04.2025 02:00:00</t>
  </si>
  <si>
    <t>02.04.2025 02:15:00</t>
  </si>
  <si>
    <t>02.04.2025 02:30:00</t>
  </si>
  <si>
    <t>02.04.2025 02:45:00</t>
  </si>
  <si>
    <t>02.04.2025 03:00:00</t>
  </si>
  <si>
    <t>02.04.2025 03:15:00</t>
  </si>
  <si>
    <t>02.04.2025 03:30:00</t>
  </si>
  <si>
    <t>02.04.2025 03:45:00</t>
  </si>
  <si>
    <t>02.04.2025 04:00:00</t>
  </si>
  <si>
    <t>02.04.2025 04:15:00</t>
  </si>
  <si>
    <t>02.04.2025 04:30:00</t>
  </si>
  <si>
    <t>02.04.2025 04:45:00</t>
  </si>
  <si>
    <t>02.04.2025 05:00:00</t>
  </si>
  <si>
    <t>02.04.2025 05:15:00</t>
  </si>
  <si>
    <t>02.04.2025 05:30:00</t>
  </si>
  <si>
    <t>02.04.2025 05:45:00</t>
  </si>
  <si>
    <t>02.04.2025 06:00:00</t>
  </si>
  <si>
    <t>02.04.2025 06:15:00</t>
  </si>
  <si>
    <t>02.04.2025 06:30:00</t>
  </si>
  <si>
    <t>02.04.2025 06:45:00</t>
  </si>
  <si>
    <t>02.04.2025 07:00:00</t>
  </si>
  <si>
    <t>02.04.2025 07:15:00</t>
  </si>
  <si>
    <t>02.04.2025 07:30:00</t>
  </si>
  <si>
    <t>02.04.2025 07:45:00</t>
  </si>
  <si>
    <t>02.04.2025 08:00:00</t>
  </si>
  <si>
    <t>02.04.2025 08:15:00</t>
  </si>
  <si>
    <t>02.04.2025 08:30:00</t>
  </si>
  <si>
    <t>02.04.2025 08:45:00</t>
  </si>
  <si>
    <t>02.04.2025 09:00:00</t>
  </si>
  <si>
    <t>02.04.2025 09:15:00</t>
  </si>
  <si>
    <t>02.04.2025 09:30:00</t>
  </si>
  <si>
    <t>02.04.2025 09:45:00</t>
  </si>
  <si>
    <t>02.04.2025 10:00:00</t>
  </si>
  <si>
    <t>02.04.2025 10:15:00</t>
  </si>
  <si>
    <t>02.04.2025 10:30:00</t>
  </si>
  <si>
    <t>02.04.2025 10:45:00</t>
  </si>
  <si>
    <t>02.04.2025 11:00:00</t>
  </si>
  <si>
    <t>02.04.2025 11:15:00</t>
  </si>
  <si>
    <t>02.04.2025 11:30:00</t>
  </si>
  <si>
    <t>02.04.2025 11:45:00</t>
  </si>
  <si>
    <t>02.04.2025 12:00:00</t>
  </si>
  <si>
    <t>02.04.2025 12:15:00</t>
  </si>
  <si>
    <t>02.04.2025 12:30:00</t>
  </si>
  <si>
    <t>02.04.2025 12:45:00</t>
  </si>
  <si>
    <t>02.04.2025 13:00:00</t>
  </si>
  <si>
    <t>02.04.2025 13:15:00</t>
  </si>
  <si>
    <t>02.04.2025 13:30:00</t>
  </si>
  <si>
    <t>02.04.2025 13:45:00</t>
  </si>
  <si>
    <t>02.04.2025 14:00:00</t>
  </si>
  <si>
    <t>02.04.2025 14:15:00</t>
  </si>
  <si>
    <t>02.04.2025 14:30:00</t>
  </si>
  <si>
    <t>02.04.2025 14:45:00</t>
  </si>
  <si>
    <t>02.04.2025 15:00:00</t>
  </si>
  <si>
    <t>02.04.2025 15:15:00</t>
  </si>
  <si>
    <t>02.04.2025 15:30:00</t>
  </si>
  <si>
    <t>02.04.2025 15:45:00</t>
  </si>
  <si>
    <t>02.04.2025 16:00:00</t>
  </si>
  <si>
    <t>02.04.2025 16:15:00</t>
  </si>
  <si>
    <t>02.04.2025 16:30:00</t>
  </si>
  <si>
    <t>02.04.2025 16:45:00</t>
  </si>
  <si>
    <t>02.04.2025 17:00:00</t>
  </si>
  <si>
    <t>02.04.2025 17:15:00</t>
  </si>
  <si>
    <t>02.04.2025 17:30:00</t>
  </si>
  <si>
    <t>02.04.2025 17:45:00</t>
  </si>
  <si>
    <t>02.04.2025 18:00:00</t>
  </si>
  <si>
    <t>02.04.2025 18:15:00</t>
  </si>
  <si>
    <t>02.04.2025 18:30:00</t>
  </si>
  <si>
    <t>02.04.2025 18:45:00</t>
  </si>
  <si>
    <t>02.04.2025 19:00:00</t>
  </si>
  <si>
    <t>02.04.2025 19:15:00</t>
  </si>
  <si>
    <t>02.04.2025 19:30:00</t>
  </si>
  <si>
    <t>02.04.2025 19:45:00</t>
  </si>
  <si>
    <t>02.04.2025 20:00:00</t>
  </si>
  <si>
    <t>02.04.2025 20:15:00</t>
  </si>
  <si>
    <t>02.04.2025 20:30:00</t>
  </si>
  <si>
    <t>02.04.2025 20:45:00</t>
  </si>
  <si>
    <t>02.04.2025 21:00:00</t>
  </si>
  <si>
    <t>02.04.2025 21:15:00</t>
  </si>
  <si>
    <t>02.04.2025 21:30:00</t>
  </si>
  <si>
    <t>02.04.2025 21:45:00</t>
  </si>
  <si>
    <t>02.04.2025 22:00:00</t>
  </si>
  <si>
    <t>02.04.2025 22:15:00</t>
  </si>
  <si>
    <t>02.04.2025 22:30:00</t>
  </si>
  <si>
    <t>02.04.2025 22:45:00</t>
  </si>
  <si>
    <t>02.04.2025 23:00:00</t>
  </si>
  <si>
    <t>02.04.2025 23:15:00</t>
  </si>
  <si>
    <t>02.04.2025 23:30:00</t>
  </si>
  <si>
    <t>02.04.2025 23:45:00</t>
  </si>
  <si>
    <t>03.04.2025 00:00:00</t>
  </si>
  <si>
    <t>03.04.2025 00:15:00</t>
  </si>
  <si>
    <t>03.04.2025 00:30:00</t>
  </si>
  <si>
    <t>03.04.2025 00:45:00</t>
  </si>
  <si>
    <t>03.04.2025 01:00:00</t>
  </si>
  <si>
    <t>03.04.2025 01:15:00</t>
  </si>
  <si>
    <t>03.04.2025 01:30:00</t>
  </si>
  <si>
    <t>03.04.2025 01:45:00</t>
  </si>
  <si>
    <t>03.04.2025 02:00:00</t>
  </si>
  <si>
    <t>03.04.2025 02:15:00</t>
  </si>
  <si>
    <t>03.04.2025 02:30:00</t>
  </si>
  <si>
    <t>03.04.2025 02:45:00</t>
  </si>
  <si>
    <t>03.04.2025 03:00:00</t>
  </si>
  <si>
    <t>03.04.2025 03:15:00</t>
  </si>
  <si>
    <t>03.04.2025 03:30:00</t>
  </si>
  <si>
    <t>03.04.2025 03:45:00</t>
  </si>
  <si>
    <t>03.04.2025 04:00:00</t>
  </si>
  <si>
    <t>03.04.2025 04:15:00</t>
  </si>
  <si>
    <t>03.04.2025 04:30:00</t>
  </si>
  <si>
    <t>03.04.2025 04:45:00</t>
  </si>
  <si>
    <t>03.04.2025 05:00:00</t>
  </si>
  <si>
    <t>03.04.2025 05:15:00</t>
  </si>
  <si>
    <t>03.04.2025 05:30:00</t>
  </si>
  <si>
    <t>03.04.2025 05:45:00</t>
  </si>
  <si>
    <t>03.04.2025 06:00:00</t>
  </si>
  <si>
    <t>03.04.2025 06:15:00</t>
  </si>
  <si>
    <t>03.04.2025 06:30:00</t>
  </si>
  <si>
    <t>03.04.2025 06:45:00</t>
  </si>
  <si>
    <t>03.04.2025 07:00:00</t>
  </si>
  <si>
    <t>03.04.2025 07:15:00</t>
  </si>
  <si>
    <t>03.04.2025 07:30:00</t>
  </si>
  <si>
    <t>03.04.2025 07:45:00</t>
  </si>
  <si>
    <t>03.04.2025 08:00:00</t>
  </si>
  <si>
    <t>03.04.2025 08:15:00</t>
  </si>
  <si>
    <t>03.04.2025 08:30:00</t>
  </si>
  <si>
    <t>03.04.2025 08:45:00</t>
  </si>
  <si>
    <t>03.04.2025 09:00:00</t>
  </si>
  <si>
    <t>03.04.2025 09:15:00</t>
  </si>
  <si>
    <t>03.04.2025 09:30:00</t>
  </si>
  <si>
    <t>03.04.2025 09:45:00</t>
  </si>
  <si>
    <t>03.04.2025 10:00:00</t>
  </si>
  <si>
    <t>03.04.2025 10:15:00</t>
  </si>
  <si>
    <t>03.04.2025 10:30:00</t>
  </si>
  <si>
    <t>03.04.2025 10:45:00</t>
  </si>
  <si>
    <t>03.04.2025 11:00:00</t>
  </si>
  <si>
    <t>03.04.2025 11:15:00</t>
  </si>
  <si>
    <t>03.04.2025 11:30:00</t>
  </si>
  <si>
    <t>03.04.2025 11:45:00</t>
  </si>
  <si>
    <t>03.04.2025 12:00:00</t>
  </si>
  <si>
    <t>03.04.2025 12:15:00</t>
  </si>
  <si>
    <t>03.04.2025 12:30:00</t>
  </si>
  <si>
    <t>03.04.2025 12:45:00</t>
  </si>
  <si>
    <t>03.04.2025 13:00:00</t>
  </si>
  <si>
    <t>03.04.2025 13:15:00</t>
  </si>
  <si>
    <t>03.04.2025 13:30:00</t>
  </si>
  <si>
    <t>03.04.2025 13:45:00</t>
  </si>
  <si>
    <t>03.04.2025 14:00:00</t>
  </si>
  <si>
    <t>03.04.2025 14:15:00</t>
  </si>
  <si>
    <t>03.04.2025 14:30:00</t>
  </si>
  <si>
    <t>03.04.2025 14:45:00</t>
  </si>
  <si>
    <t>03.04.2025 15:00:00</t>
  </si>
  <si>
    <t>03.04.2025 15:15:00</t>
  </si>
  <si>
    <t>03.04.2025 15:30:00</t>
  </si>
  <si>
    <t>03.04.2025 15:45:00</t>
  </si>
  <si>
    <t>03.04.2025 16:00:00</t>
  </si>
  <si>
    <t>03.04.2025 16:15:00</t>
  </si>
  <si>
    <t>03.04.2025 16:30:00</t>
  </si>
  <si>
    <t>03.04.2025 16:45:00</t>
  </si>
  <si>
    <t>03.04.2025 17:00:00</t>
  </si>
  <si>
    <t>03.04.2025 17:15:00</t>
  </si>
  <si>
    <t>03.04.2025 17:30:00</t>
  </si>
  <si>
    <t>03.04.2025 17:45:00</t>
  </si>
  <si>
    <t>03.04.2025 18:00:00</t>
  </si>
  <si>
    <t>03.04.2025 18:15:00</t>
  </si>
  <si>
    <t>03.04.2025 18:30:00</t>
  </si>
  <si>
    <t>03.04.2025 18:45:00</t>
  </si>
  <si>
    <t>03.04.2025 19:00:00</t>
  </si>
  <si>
    <t>03.04.2025 19:15:00</t>
  </si>
  <si>
    <t>03.04.2025 19:30:00</t>
  </si>
  <si>
    <t>03.04.2025 19:45:00</t>
  </si>
  <si>
    <t>03.04.2025 20:00:00</t>
  </si>
  <si>
    <t>03.04.2025 20:15:00</t>
  </si>
  <si>
    <t>03.04.2025 20:30:00</t>
  </si>
  <si>
    <t>03.04.2025 20:45:00</t>
  </si>
  <si>
    <t>03.04.2025 21:00:00</t>
  </si>
  <si>
    <t>03.04.2025 21:15:00</t>
  </si>
  <si>
    <t>03.04.2025 21:30:00</t>
  </si>
  <si>
    <t>03.04.2025 21:45:00</t>
  </si>
  <si>
    <t>03.04.2025 22:00:00</t>
  </si>
  <si>
    <t>03.04.2025 22:15:00</t>
  </si>
  <si>
    <t>03.04.2025 22:30:00</t>
  </si>
  <si>
    <t>03.04.2025 22:45:00</t>
  </si>
  <si>
    <t>03.04.2025 23:00:00</t>
  </si>
  <si>
    <t>03.04.2025 23:15:00</t>
  </si>
  <si>
    <t>03.04.2025 23:30:00</t>
  </si>
  <si>
    <t>03.04.2025 23:45:00</t>
  </si>
  <si>
    <t>04.04.2025 00:00:00</t>
  </si>
  <si>
    <t>04.04.2025 00:15:00</t>
  </si>
  <si>
    <t>04.04.2025 00:30:00</t>
  </si>
  <si>
    <t>04.04.2025 00:45:00</t>
  </si>
  <si>
    <t>04.04.2025 01:00:00</t>
  </si>
  <si>
    <t>04.04.2025 01:15:00</t>
  </si>
  <si>
    <t>04.04.2025 01:30:00</t>
  </si>
  <si>
    <t>04.04.2025 01:45:00</t>
  </si>
  <si>
    <t>04.04.2025 02:00:00</t>
  </si>
  <si>
    <t>04.04.2025 02:15:00</t>
  </si>
  <si>
    <t>04.04.2025 02:30:00</t>
  </si>
  <si>
    <t>04.04.2025 02:45:00</t>
  </si>
  <si>
    <t>04.04.2025 03:00:00</t>
  </si>
  <si>
    <t>04.04.2025 03:15:00</t>
  </si>
  <si>
    <t>04.04.2025 03:30:00</t>
  </si>
  <si>
    <t>04.04.2025 03:45:00</t>
  </si>
  <si>
    <t>04.04.2025 04:00:00</t>
  </si>
  <si>
    <t>04.04.2025 04:15:00</t>
  </si>
  <si>
    <t>04.04.2025 04:30:00</t>
  </si>
  <si>
    <t>04.04.2025 04:45:00</t>
  </si>
  <si>
    <t>04.04.2025 05:00:00</t>
  </si>
  <si>
    <t>04.04.2025 05:15:00</t>
  </si>
  <si>
    <t>04.04.2025 05:30:00</t>
  </si>
  <si>
    <t>04.04.2025 05:45:00</t>
  </si>
  <si>
    <t>04.04.2025 06:00:00</t>
  </si>
  <si>
    <t>04.04.2025 06:15:00</t>
  </si>
  <si>
    <t>04.04.2025 06:30:00</t>
  </si>
  <si>
    <t>04.04.2025 06:45:00</t>
  </si>
  <si>
    <t>04.04.2025 07:00:00</t>
  </si>
  <si>
    <t>04.04.2025 07:15:00</t>
  </si>
  <si>
    <t>04.04.2025 07:30:00</t>
  </si>
  <si>
    <t>04.04.2025 07:45:00</t>
  </si>
  <si>
    <t>04.04.2025 08:00:00</t>
  </si>
  <si>
    <t>04.04.2025 08:15:00</t>
  </si>
  <si>
    <t>04.04.2025 08:30:00</t>
  </si>
  <si>
    <t>04.04.2025 08:45:00</t>
  </si>
  <si>
    <t>04.04.2025 09:00:00</t>
  </si>
  <si>
    <t>04.04.2025 09:15:00</t>
  </si>
  <si>
    <t>04.04.2025 09:30:00</t>
  </si>
  <si>
    <t>04.04.2025 09:45:00</t>
  </si>
  <si>
    <t>04.04.2025 10:00:00</t>
  </si>
  <si>
    <t>04.04.2025 10:15:00</t>
  </si>
  <si>
    <t>04.04.2025 10:30:00</t>
  </si>
  <si>
    <t>04.04.2025 10:45:00</t>
  </si>
  <si>
    <t>04.04.2025 11:00:00</t>
  </si>
  <si>
    <t>04.04.2025 11:15:00</t>
  </si>
  <si>
    <t>04.04.2025 11:30:00</t>
  </si>
  <si>
    <t>04.04.2025 11:45:00</t>
  </si>
  <si>
    <t>04.04.2025 12:00:00</t>
  </si>
  <si>
    <t>04.04.2025 12:15:00</t>
  </si>
  <si>
    <t>04.04.2025 12:30:00</t>
  </si>
  <si>
    <t>04.04.2025 12:45:00</t>
  </si>
  <si>
    <t>04.04.2025 13:00:00</t>
  </si>
  <si>
    <t>04.04.2025 13:15:00</t>
  </si>
  <si>
    <t>04.04.2025 13:30:00</t>
  </si>
  <si>
    <t>04.04.2025 13:45:00</t>
  </si>
  <si>
    <t>04.04.2025 14:00:00</t>
  </si>
  <si>
    <t>04.04.2025 14:15:00</t>
  </si>
  <si>
    <t>04.04.2025 14:30:00</t>
  </si>
  <si>
    <t>04.04.2025 14:45:00</t>
  </si>
  <si>
    <t>04.04.2025 15:00:00</t>
  </si>
  <si>
    <t>04.04.2025 15:15:00</t>
  </si>
  <si>
    <t>04.04.2025 15:30:00</t>
  </si>
  <si>
    <t>04.04.2025 15:45:00</t>
  </si>
  <si>
    <t>04.04.2025 16:00:00</t>
  </si>
  <si>
    <t>04.04.2025 16:15:00</t>
  </si>
  <si>
    <t>04.04.2025 16:30:00</t>
  </si>
  <si>
    <t>04.04.2025 16:45:00</t>
  </si>
  <si>
    <t>04.04.2025 17:00:00</t>
  </si>
  <si>
    <t>04.04.2025 17:15:00</t>
  </si>
  <si>
    <t>04.04.2025 17:30:00</t>
  </si>
  <si>
    <t>04.04.2025 17:45:00</t>
  </si>
  <si>
    <t>04.04.2025 18:00:00</t>
  </si>
  <si>
    <t>04.04.2025 18:15:00</t>
  </si>
  <si>
    <t>04.04.2025 18:30:00</t>
  </si>
  <si>
    <t>04.04.2025 18:45:00</t>
  </si>
  <si>
    <t>04.04.2025 19:00:00</t>
  </si>
  <si>
    <t>04.04.2025 19:15:00</t>
  </si>
  <si>
    <t>04.04.2025 19:30:00</t>
  </si>
  <si>
    <t>04.04.2025 19:45:00</t>
  </si>
  <si>
    <t>04.04.2025 20:00:00</t>
  </si>
  <si>
    <t>04.04.2025 20:15:00</t>
  </si>
  <si>
    <t>04.04.2025 20:30:00</t>
  </si>
  <si>
    <t>04.04.2025 20:45:00</t>
  </si>
  <si>
    <t>04.04.2025 21:00:00</t>
  </si>
  <si>
    <t>04.04.2025 21:15:00</t>
  </si>
  <si>
    <t>04.04.2025 21:30:00</t>
  </si>
  <si>
    <t>04.04.2025 21:45:00</t>
  </si>
  <si>
    <t>04.04.2025 22:00:00</t>
  </si>
  <si>
    <t>04.04.2025 22:15:00</t>
  </si>
  <si>
    <t>04.04.2025 22:30:00</t>
  </si>
  <si>
    <t>04.04.2025 22:45:00</t>
  </si>
  <si>
    <t>04.04.2025 23:00:00</t>
  </si>
  <si>
    <t>04.04.2025 23:15:00</t>
  </si>
  <si>
    <t>04.04.2025 23:30:00</t>
  </si>
  <si>
    <t>04.04.2025 23:45:00</t>
  </si>
  <si>
    <t>05.04.2025 00:00:00</t>
  </si>
  <si>
    <t>05.04.2025 00:15:00</t>
  </si>
  <si>
    <t>05.04.2025 00:30:00</t>
  </si>
  <si>
    <t>05.04.2025 00:45:00</t>
  </si>
  <si>
    <t>05.04.2025 01:00:00</t>
  </si>
  <si>
    <t>05.04.2025 01:15:00</t>
  </si>
  <si>
    <t>05.04.2025 01:30:00</t>
  </si>
  <si>
    <t>05.04.2025 01:45:00</t>
  </si>
  <si>
    <t>05.04.2025 02:00:00</t>
  </si>
  <si>
    <t>05.04.2025 02:15:00</t>
  </si>
  <si>
    <t>05.04.2025 02:30:00</t>
  </si>
  <si>
    <t>05.04.2025 02:45:00</t>
  </si>
  <si>
    <t>05.04.2025 03:00:00</t>
  </si>
  <si>
    <t>05.04.2025 03:15:00</t>
  </si>
  <si>
    <t>05.04.2025 03:30:00</t>
  </si>
  <si>
    <t>05.04.2025 03:45:00</t>
  </si>
  <si>
    <t>05.04.2025 04:00:00</t>
  </si>
  <si>
    <t>05.04.2025 04:15:00</t>
  </si>
  <si>
    <t>05.04.2025 04:30:00</t>
  </si>
  <si>
    <t>05.04.2025 04:45:00</t>
  </si>
  <si>
    <t>05.04.2025 05:00:00</t>
  </si>
  <si>
    <t>05.04.2025 05:15:00</t>
  </si>
  <si>
    <t>05.04.2025 05:30:00</t>
  </si>
  <si>
    <t>05.04.2025 05:45:00</t>
  </si>
  <si>
    <t>05.04.2025 06:00:00</t>
  </si>
  <si>
    <t>05.04.2025 06:15:00</t>
  </si>
  <si>
    <t>05.04.2025 06:30:00</t>
  </si>
  <si>
    <t>05.04.2025 06:45:00</t>
  </si>
  <si>
    <t>05.04.2025 07:00:00</t>
  </si>
  <si>
    <t>05.04.2025 07:15:00</t>
  </si>
  <si>
    <t>05.04.2025 07:30:00</t>
  </si>
  <si>
    <t>05.04.2025 07:45:00</t>
  </si>
  <si>
    <t>05.04.2025 08:00:00</t>
  </si>
  <si>
    <t>05.04.2025 08:15:00</t>
  </si>
  <si>
    <t>05.04.2025 08:30:00</t>
  </si>
  <si>
    <t>05.04.2025 08:45:00</t>
  </si>
  <si>
    <t>05.04.2025 09:00:00</t>
  </si>
  <si>
    <t>05.04.2025 09:15:00</t>
  </si>
  <si>
    <t>05.04.2025 09:30:00</t>
  </si>
  <si>
    <t>05.04.2025 09:45:00</t>
  </si>
  <si>
    <t>05.04.2025 10:00:00</t>
  </si>
  <si>
    <t>05.04.2025 10:15:00</t>
  </si>
  <si>
    <t>05.04.2025 10:30:00</t>
  </si>
  <si>
    <t>05.04.2025 10:45:00</t>
  </si>
  <si>
    <t>05.04.2025 11:00:00</t>
  </si>
  <si>
    <t>05.04.2025 11:15:00</t>
  </si>
  <si>
    <t>05.04.2025 11:30:00</t>
  </si>
  <si>
    <t>05.04.2025 11:45:00</t>
  </si>
  <si>
    <t>05.04.2025 12:00:00</t>
  </si>
  <si>
    <t>05.04.2025 12:15:00</t>
  </si>
  <si>
    <t>05.04.2025 12:30:00</t>
  </si>
  <si>
    <t>05.04.2025 12:45:00</t>
  </si>
  <si>
    <t>05.04.2025 13:00:00</t>
  </si>
  <si>
    <t>05.04.2025 13:15:00</t>
  </si>
  <si>
    <t>05.04.2025 13:30:00</t>
  </si>
  <si>
    <t>05.04.2025 13:45:00</t>
  </si>
  <si>
    <t>05.04.2025 14:00:00</t>
  </si>
  <si>
    <t>05.04.2025 14:15:00</t>
  </si>
  <si>
    <t>05.04.2025 14:30:00</t>
  </si>
  <si>
    <t>05.04.2025 14:45:00</t>
  </si>
  <si>
    <t>05.04.2025 15:00:00</t>
  </si>
  <si>
    <t>05.04.2025 15:15:00</t>
  </si>
  <si>
    <t>05.04.2025 15:30:00</t>
  </si>
  <si>
    <t>05.04.2025 15:45:00</t>
  </si>
  <si>
    <t>05.04.2025 16:00:00</t>
  </si>
  <si>
    <t>05.04.2025 16:15:00</t>
  </si>
  <si>
    <t>05.04.2025 16:30:00</t>
  </si>
  <si>
    <t>05.04.2025 16:45:00</t>
  </si>
  <si>
    <t>05.04.2025 17:00:00</t>
  </si>
  <si>
    <t>05.04.2025 17:15:00</t>
  </si>
  <si>
    <t>05.04.2025 17:30:00</t>
  </si>
  <si>
    <t>05.04.2025 17:45:00</t>
  </si>
  <si>
    <t>05.04.2025 18:00:00</t>
  </si>
  <si>
    <t>05.04.2025 18:15:00</t>
  </si>
  <si>
    <t>05.04.2025 18:30:00</t>
  </si>
  <si>
    <t>05.04.2025 18:45:00</t>
  </si>
  <si>
    <t>05.04.2025 19:00:00</t>
  </si>
  <si>
    <t>05.04.2025 19:15:00</t>
  </si>
  <si>
    <t>05.04.2025 19:30:00</t>
  </si>
  <si>
    <t>05.04.2025 19:45:00</t>
  </si>
  <si>
    <t>05.04.2025 20:00:00</t>
  </si>
  <si>
    <t>05.04.2025 20:15:00</t>
  </si>
  <si>
    <t>05.04.2025 20:30:00</t>
  </si>
  <si>
    <t>05.04.2025 20:45:00</t>
  </si>
  <si>
    <t>05.04.2025 21:00:00</t>
  </si>
  <si>
    <t>05.04.2025 21:15:00</t>
  </si>
  <si>
    <t>05.04.2025 21:30:00</t>
  </si>
  <si>
    <t>05.04.2025 21:45:00</t>
  </si>
  <si>
    <t>05.04.2025 22:00:00</t>
  </si>
  <si>
    <t>05.04.2025 22:15:00</t>
  </si>
  <si>
    <t>05.04.2025 22:30:00</t>
  </si>
  <si>
    <t>05.04.2025 22:45:00</t>
  </si>
  <si>
    <t>05.04.2025 23:00:00</t>
  </si>
  <si>
    <t>05.04.2025 23:15:00</t>
  </si>
  <si>
    <t>05.04.2025 23:30:00</t>
  </si>
  <si>
    <t>05.04.2025 23:45:00</t>
  </si>
  <si>
    <t>06.04.2025 00:00:00</t>
  </si>
  <si>
    <t>06.04.2025 00:15:00</t>
  </si>
  <si>
    <t>06.04.2025 00:30:00</t>
  </si>
  <si>
    <t>06.04.2025 00:45:00</t>
  </si>
  <si>
    <t>06.04.2025 01:00:00</t>
  </si>
  <si>
    <t>06.04.2025 01:15:00</t>
  </si>
  <si>
    <t>06.04.2025 01:30:00</t>
  </si>
  <si>
    <t>06.04.2025 01:45:00</t>
  </si>
  <si>
    <t>06.04.2025 02:00:00</t>
  </si>
  <si>
    <t>06.04.2025 02:15:00</t>
  </si>
  <si>
    <t>06.04.2025 02:30:00</t>
  </si>
  <si>
    <t>06.04.2025 02:45:00</t>
  </si>
  <si>
    <t>06.04.2025 03:00:00</t>
  </si>
  <si>
    <t>06.04.2025 03:15:00</t>
  </si>
  <si>
    <t>06.04.2025 03:30:00</t>
  </si>
  <si>
    <t>06.04.2025 03:45:00</t>
  </si>
  <si>
    <t>06.04.2025 04:00:00</t>
  </si>
  <si>
    <t>06.04.2025 04:15:00</t>
  </si>
  <si>
    <t>06.04.2025 04:30:00</t>
  </si>
  <si>
    <t>06.04.2025 04:45:00</t>
  </si>
  <si>
    <t>06.04.2025 05:00:00</t>
  </si>
  <si>
    <t>06.04.2025 05:15:00</t>
  </si>
  <si>
    <t>06.04.2025 05:30:00</t>
  </si>
  <si>
    <t>06.04.2025 05:45:00</t>
  </si>
  <si>
    <t>06.04.2025 06:00:00</t>
  </si>
  <si>
    <t>06.04.2025 06:15:00</t>
  </si>
  <si>
    <t>06.04.2025 06:30:00</t>
  </si>
  <si>
    <t>06.04.2025 06:45:00</t>
  </si>
  <si>
    <t>06.04.2025 07:00:00</t>
  </si>
  <si>
    <t>06.04.2025 07:15:00</t>
  </si>
  <si>
    <t>06.04.2025 07:30:00</t>
  </si>
  <si>
    <t>06.04.2025 07:45:00</t>
  </si>
  <si>
    <t>06.04.2025 08:00:00</t>
  </si>
  <si>
    <t>06.04.2025 08:15:00</t>
  </si>
  <si>
    <t>06.04.2025 08:30:00</t>
  </si>
  <si>
    <t>06.04.2025 08:45:00</t>
  </si>
  <si>
    <t>06.04.2025 09:00:00</t>
  </si>
  <si>
    <t>06.04.2025 09:15:00</t>
  </si>
  <si>
    <t>06.04.2025 09:30:00</t>
  </si>
  <si>
    <t>06.04.2025 09:45:00</t>
  </si>
  <si>
    <t>06.04.2025 10:00:00</t>
  </si>
  <si>
    <t>06.04.2025 10:15:00</t>
  </si>
  <si>
    <t>06.04.2025 10:30:00</t>
  </si>
  <si>
    <t>06.04.2025 10:45:00</t>
  </si>
  <si>
    <t>06.04.2025 11:00:00</t>
  </si>
  <si>
    <t>06.04.2025 11:15:00</t>
  </si>
  <si>
    <t>06.04.2025 11:30:00</t>
  </si>
  <si>
    <t>06.04.2025 11:45:00</t>
  </si>
  <si>
    <t>06.04.2025 12:00:00</t>
  </si>
  <si>
    <t>06.04.2025 12:15:00</t>
  </si>
  <si>
    <t>06.04.2025 12:30:00</t>
  </si>
  <si>
    <t>06.04.2025 12:45:00</t>
  </si>
  <si>
    <t>06.04.2025 13:00:00</t>
  </si>
  <si>
    <t>06.04.2025 13:15:00</t>
  </si>
  <si>
    <t>06.04.2025 13:30:00</t>
  </si>
  <si>
    <t>06.04.2025 13:45:00</t>
  </si>
  <si>
    <t>06.04.2025 14:00:00</t>
  </si>
  <si>
    <t>06.04.2025 14:15:00</t>
  </si>
  <si>
    <t>06.04.2025 14:30:00</t>
  </si>
  <si>
    <t>06.04.2025 14:45:00</t>
  </si>
  <si>
    <t>06.04.2025 15:00:00</t>
  </si>
  <si>
    <t>06.04.2025 15:15:00</t>
  </si>
  <si>
    <t>06.04.2025 15:30:00</t>
  </si>
  <si>
    <t>06.04.2025 15:45:00</t>
  </si>
  <si>
    <t>06.04.2025 16:00:00</t>
  </si>
  <si>
    <t>06.04.2025 16:15:00</t>
  </si>
  <si>
    <t>06.04.2025 16:30:00</t>
  </si>
  <si>
    <t>06.04.2025 16:45:00</t>
  </si>
  <si>
    <t>06.04.2025 17:00:00</t>
  </si>
  <si>
    <t>06.04.2025 17:15:00</t>
  </si>
  <si>
    <t>06.04.2025 17:30:00</t>
  </si>
  <si>
    <t>06.04.2025 17:45:00</t>
  </si>
  <si>
    <t>06.04.2025 18:00:00</t>
  </si>
  <si>
    <t>06.04.2025 18:15:00</t>
  </si>
  <si>
    <t>06.04.2025 18:30:00</t>
  </si>
  <si>
    <t>06.04.2025 18:45:00</t>
  </si>
  <si>
    <t>06.04.2025 19:00:00</t>
  </si>
  <si>
    <t>06.04.2025 19:15:00</t>
  </si>
  <si>
    <t>06.04.2025 19:30:00</t>
  </si>
  <si>
    <t>06.04.2025 19:45:00</t>
  </si>
  <si>
    <t>06.04.2025 20:00:00</t>
  </si>
  <si>
    <t>06.04.2025 20:15:00</t>
  </si>
  <si>
    <t>06.04.2025 20:30:00</t>
  </si>
  <si>
    <t>06.04.2025 20:45:00</t>
  </si>
  <si>
    <t>06.04.2025 21:00:00</t>
  </si>
  <si>
    <t>06.04.2025 21:15:00</t>
  </si>
  <si>
    <t>06.04.2025 21:30:00</t>
  </si>
  <si>
    <t>06.04.2025 21:45:00</t>
  </si>
  <si>
    <t>06.04.2025 22:00:00</t>
  </si>
  <si>
    <t>06.04.2025 22:15:00</t>
  </si>
  <si>
    <t>06.04.2025 22:30:00</t>
  </si>
  <si>
    <t>06.04.2025 22:45:00</t>
  </si>
  <si>
    <t>06.04.2025 23:00:00</t>
  </si>
  <si>
    <t>06.04.2025 23:15:00</t>
  </si>
  <si>
    <t>06.04.2025 23:30:00</t>
  </si>
  <si>
    <t>06.04.2025 23:45:00</t>
  </si>
  <si>
    <t>07.04.2025 00:00:00</t>
  </si>
  <si>
    <t>07.04.2025 00:15:00</t>
  </si>
  <si>
    <t>07.04.2025 00:30:00</t>
  </si>
  <si>
    <t>07.04.2025 00:45:00</t>
  </si>
  <si>
    <t>07.04.2025 01:00:00</t>
  </si>
  <si>
    <t>07.04.2025 01:15:00</t>
  </si>
  <si>
    <t>07.04.2025 01:30:00</t>
  </si>
  <si>
    <t>07.04.2025 01:45:00</t>
  </si>
  <si>
    <t>07.04.2025 02:00:00</t>
  </si>
  <si>
    <t>07.04.2025 02:15:00</t>
  </si>
  <si>
    <t>07.04.2025 02:30:00</t>
  </si>
  <si>
    <t>07.04.2025 02:45:00</t>
  </si>
  <si>
    <t>07.04.2025 03:00:00</t>
  </si>
  <si>
    <t>07.04.2025 03:15:00</t>
  </si>
  <si>
    <t>07.04.2025 03:30:00</t>
  </si>
  <si>
    <t>07.04.2025 03:45:00</t>
  </si>
  <si>
    <t>07.04.2025 04:00:00</t>
  </si>
  <si>
    <t>07.04.2025 04:15:00</t>
  </si>
  <si>
    <t>07.04.2025 04:30:00</t>
  </si>
  <si>
    <t>07.04.2025 04:45:00</t>
  </si>
  <si>
    <t>07.04.2025 05:00:00</t>
  </si>
  <si>
    <t>07.04.2025 05:15:00</t>
  </si>
  <si>
    <t>07.04.2025 05:30:00</t>
  </si>
  <si>
    <t>07.04.2025 05:45:00</t>
  </si>
  <si>
    <t>07.04.2025 06:00:00</t>
  </si>
  <si>
    <t>07.04.2025 06:15:00</t>
  </si>
  <si>
    <t>07.04.2025 06:30:00</t>
  </si>
  <si>
    <t>07.04.2025 06:45:00</t>
  </si>
  <si>
    <t>07.04.2025 07:00:00</t>
  </si>
  <si>
    <t>07.04.2025 07:15:00</t>
  </si>
  <si>
    <t>07.04.2025 07:30:00</t>
  </si>
  <si>
    <t>07.04.2025 07:45:00</t>
  </si>
  <si>
    <t>07.04.2025 08:00:00</t>
  </si>
  <si>
    <t>07.04.2025 08:15:00</t>
  </si>
  <si>
    <t>07.04.2025 08:30:00</t>
  </si>
  <si>
    <t>07.04.2025 08:45:00</t>
  </si>
  <si>
    <t>07.04.2025 09:00:00</t>
  </si>
  <si>
    <t>07.04.2025 09:15:00</t>
  </si>
  <si>
    <t>07.04.2025 09:30:00</t>
  </si>
  <si>
    <t>07.04.2025 09:45:00</t>
  </si>
  <si>
    <t>07.04.2025 10:00:00</t>
  </si>
  <si>
    <t>07.04.2025 10:15:00</t>
  </si>
  <si>
    <t>07.04.2025 10:30:00</t>
  </si>
  <si>
    <t>07.04.2025 10:45:00</t>
  </si>
  <si>
    <t>07.04.2025 11:00:00</t>
  </si>
  <si>
    <t>07.04.2025 11:15:00</t>
  </si>
  <si>
    <t>07.04.2025 11:30:00</t>
  </si>
  <si>
    <t>07.04.2025 11:45:00</t>
  </si>
  <si>
    <t>07.04.2025 12:00:00</t>
  </si>
  <si>
    <t>07.04.2025 12:15:00</t>
  </si>
  <si>
    <t>07.04.2025 12:30:00</t>
  </si>
  <si>
    <t>07.04.2025 12:45:00</t>
  </si>
  <si>
    <t>07.04.2025 13:00:00</t>
  </si>
  <si>
    <t>07.04.2025 13:15:00</t>
  </si>
  <si>
    <t>07.04.2025 13:30:00</t>
  </si>
  <si>
    <t>07.04.2025 13:45:00</t>
  </si>
  <si>
    <t>07.04.2025 14:00:00</t>
  </si>
  <si>
    <t>07.04.2025 14:15:00</t>
  </si>
  <si>
    <t>07.04.2025 14:30:00</t>
  </si>
  <si>
    <t>07.04.2025 14:45:00</t>
  </si>
  <si>
    <t>07.04.2025 15:00:00</t>
  </si>
  <si>
    <t>07.04.2025 15:15:00</t>
  </si>
  <si>
    <t>07.04.2025 15:30:00</t>
  </si>
  <si>
    <t>07.04.2025 15:45:00</t>
  </si>
  <si>
    <t>07.04.2025 16:00:00</t>
  </si>
  <si>
    <t>07.04.2025 16:15:00</t>
  </si>
  <si>
    <t>07.04.2025 16:30:00</t>
  </si>
  <si>
    <t>07.04.2025 16:45:00</t>
  </si>
  <si>
    <t>07.04.2025 17:00:00</t>
  </si>
  <si>
    <t>07.04.2025 17:15:00</t>
  </si>
  <si>
    <t>07.04.2025 17:30:00</t>
  </si>
  <si>
    <t>07.04.2025 17:45:00</t>
  </si>
  <si>
    <t>07.04.2025 18:00:00</t>
  </si>
  <si>
    <t>07.04.2025 18:15:00</t>
  </si>
  <si>
    <t>07.04.2025 18:30:00</t>
  </si>
  <si>
    <t>07.04.2025 18:45:00</t>
  </si>
  <si>
    <t>07.04.2025 19:00:00</t>
  </si>
  <si>
    <t>07.04.2025 19:15:00</t>
  </si>
  <si>
    <t>07.04.2025 19:30:00</t>
  </si>
  <si>
    <t>07.04.2025 19:45:00</t>
  </si>
  <si>
    <t>07.04.2025 20:00:00</t>
  </si>
  <si>
    <t>07.04.2025 20:15:00</t>
  </si>
  <si>
    <t>07.04.2025 20:30:00</t>
  </si>
  <si>
    <t>07.04.2025 20:45:00</t>
  </si>
  <si>
    <t>07.04.2025 21:00:00</t>
  </si>
  <si>
    <t>07.04.2025 21:15:00</t>
  </si>
  <si>
    <t>07.04.2025 21:30:00</t>
  </si>
  <si>
    <t>07.04.2025 21:45:00</t>
  </si>
  <si>
    <t>07.04.2025 22:00:00</t>
  </si>
  <si>
    <t>07.04.2025 22:15:00</t>
  </si>
  <si>
    <t>07.04.2025 22:30:00</t>
  </si>
  <si>
    <t>07.04.2025 22:45:00</t>
  </si>
  <si>
    <t>07.04.2025 23:00:00</t>
  </si>
  <si>
    <t>07.04.2025 23:15:00</t>
  </si>
  <si>
    <t>07.04.2025 23:30:00</t>
  </si>
  <si>
    <t>07.04.2025 23:45:00</t>
  </si>
  <si>
    <t>08.04.2025 00:00:00</t>
  </si>
  <si>
    <t>08.04.2025 00:15:00</t>
  </si>
  <si>
    <t>08.04.2025 00:30:00</t>
  </si>
  <si>
    <t>08.04.2025 00:45:00</t>
  </si>
  <si>
    <t>08.04.2025 01:00:00</t>
  </si>
  <si>
    <t>08.04.2025 01:15:00</t>
  </si>
  <si>
    <t>08.04.2025 01:30:00</t>
  </si>
  <si>
    <t>08.04.2025 01:45:00</t>
  </si>
  <si>
    <t>08.04.2025 02:00:00</t>
  </si>
  <si>
    <t>08.04.2025 02:15:00</t>
  </si>
  <si>
    <t>08.04.2025 02:30:00</t>
  </si>
  <si>
    <t>08.04.2025 02:45:00</t>
  </si>
  <si>
    <t>08.04.2025 03:00:00</t>
  </si>
  <si>
    <t>08.04.2025 03:15:00</t>
  </si>
  <si>
    <t>08.04.2025 03:30:00</t>
  </si>
  <si>
    <t>08.04.2025 03:45:00</t>
  </si>
  <si>
    <t>08.04.2025 04:00:00</t>
  </si>
  <si>
    <t>08.04.2025 04:15:00</t>
  </si>
  <si>
    <t>08.04.2025 04:30:00</t>
  </si>
  <si>
    <t>08.04.2025 04:45:00</t>
  </si>
  <si>
    <t>08.04.2025 05:00:00</t>
  </si>
  <si>
    <t>08.04.2025 05:15:00</t>
  </si>
  <si>
    <t>08.04.2025 05:30:00</t>
  </si>
  <si>
    <t>08.04.2025 05:45:00</t>
  </si>
  <si>
    <t>08.04.2025 06:00:00</t>
  </si>
  <si>
    <t>08.04.2025 06:15:00</t>
  </si>
  <si>
    <t>08.04.2025 06:30:00</t>
  </si>
  <si>
    <t>08.04.2025 06:45:00</t>
  </si>
  <si>
    <t>08.04.2025 07:00:00</t>
  </si>
  <si>
    <t>08.04.2025 07:15:00</t>
  </si>
  <si>
    <t>08.04.2025 07:30:00</t>
  </si>
  <si>
    <t>08.04.2025 07:45:00</t>
  </si>
  <si>
    <t>08.04.2025 08:00:00</t>
  </si>
  <si>
    <t>08.04.2025 08:15:00</t>
  </si>
  <si>
    <t>08.04.2025 08:30:00</t>
  </si>
  <si>
    <t>08.04.2025 08:45:00</t>
  </si>
  <si>
    <t>08.04.2025 09:00:00</t>
  </si>
  <si>
    <t>08.04.2025 09:15:00</t>
  </si>
  <si>
    <t>08.04.2025 09:30:00</t>
  </si>
  <si>
    <t>08.04.2025 09:45:00</t>
  </si>
  <si>
    <t>08.04.2025 10:00:00</t>
  </si>
  <si>
    <t>08.04.2025 10:15:00</t>
  </si>
  <si>
    <t>08.04.2025 10:30:00</t>
  </si>
  <si>
    <t>08.04.2025 10:45:00</t>
  </si>
  <si>
    <t>08.04.2025 11:00:00</t>
  </si>
  <si>
    <t>08.04.2025 11:15:00</t>
  </si>
  <si>
    <t>08.04.2025 11:30:00</t>
  </si>
  <si>
    <t>08.04.2025 11:45:00</t>
  </si>
  <si>
    <t>08.04.2025 12:00:00</t>
  </si>
  <si>
    <t>08.04.2025 12:15:00</t>
  </si>
  <si>
    <t>08.04.2025 12:30:00</t>
  </si>
  <si>
    <t>08.04.2025 12:45:00</t>
  </si>
  <si>
    <t>08.04.2025 13:00:00</t>
  </si>
  <si>
    <t>08.04.2025 13:15:00</t>
  </si>
  <si>
    <t>08.04.2025 13:30:00</t>
  </si>
  <si>
    <t>08.04.2025 13:45:00</t>
  </si>
  <si>
    <t>08.04.2025 14:00:00</t>
  </si>
  <si>
    <t>08.04.2025 14:15:00</t>
  </si>
  <si>
    <t>08.04.2025 14:30:00</t>
  </si>
  <si>
    <t>08.04.2025 14:45:00</t>
  </si>
  <si>
    <t>08.04.2025 15:00:00</t>
  </si>
  <si>
    <t>08.04.2025 15:15:00</t>
  </si>
  <si>
    <t>08.04.2025 15:30:00</t>
  </si>
  <si>
    <t>08.04.2025 15:45:00</t>
  </si>
  <si>
    <t>08.04.2025 16:00:00</t>
  </si>
  <si>
    <t>08.04.2025 16:15:00</t>
  </si>
  <si>
    <t>08.04.2025 16:30:00</t>
  </si>
  <si>
    <t>08.04.2025 16:45:00</t>
  </si>
  <si>
    <t>08.04.2025 17:00:00</t>
  </si>
  <si>
    <t>08.04.2025 17:15:00</t>
  </si>
  <si>
    <t>08.04.2025 17:30:00</t>
  </si>
  <si>
    <t>08.04.2025 17:45:00</t>
  </si>
  <si>
    <t>08.04.2025 18:00:00</t>
  </si>
  <si>
    <t>08.04.2025 18:15:00</t>
  </si>
  <si>
    <t>08.04.2025 18:30:00</t>
  </si>
  <si>
    <t>08.04.2025 18:45:00</t>
  </si>
  <si>
    <t>08.04.2025 19:00:00</t>
  </si>
  <si>
    <t>08.04.2025 19:15:00</t>
  </si>
  <si>
    <t>08.04.2025 19:30:00</t>
  </si>
  <si>
    <t>08.04.2025 19:45:00</t>
  </si>
  <si>
    <t>08.04.2025 20:00:00</t>
  </si>
  <si>
    <t>08.04.2025 20:15:00</t>
  </si>
  <si>
    <t>08.04.2025 20:30:00</t>
  </si>
  <si>
    <t>08.04.2025 20:45:00</t>
  </si>
  <si>
    <t>08.04.2025 21:00:00</t>
  </si>
  <si>
    <t>08.04.2025 21:15:00</t>
  </si>
  <si>
    <t>08.04.2025 21:30:00</t>
  </si>
  <si>
    <t>08.04.2025 21:45:00</t>
  </si>
  <si>
    <t>08.04.2025 22:00:00</t>
  </si>
  <si>
    <t>08.04.2025 22:15:00</t>
  </si>
  <si>
    <t>08.04.2025 22:30:00</t>
  </si>
  <si>
    <t>08.04.2025 22:45:00</t>
  </si>
  <si>
    <t>08.04.2025 23:00:00</t>
  </si>
  <si>
    <t>08.04.2025 23:15:00</t>
  </si>
  <si>
    <t>08.04.2025 23:30:00</t>
  </si>
  <si>
    <t>08.04.2025 23:45:00</t>
  </si>
  <si>
    <t>09.04.2025 00:00:00</t>
  </si>
  <si>
    <t>09.04.2025 00:15:00</t>
  </si>
  <si>
    <t>09.04.2025 00:30:00</t>
  </si>
  <si>
    <t>09.04.2025 00:45:00</t>
  </si>
  <si>
    <t>09.04.2025 01:00:00</t>
  </si>
  <si>
    <t>09.04.2025 01:15:00</t>
  </si>
  <si>
    <t>09.04.2025 01:30:00</t>
  </si>
  <si>
    <t>09.04.2025 01:45:00</t>
  </si>
  <si>
    <t>09.04.2025 02:00:00</t>
  </si>
  <si>
    <t>09.04.2025 02:15:00</t>
  </si>
  <si>
    <t>09.04.2025 02:30:00</t>
  </si>
  <si>
    <t>09.04.2025 02:45:00</t>
  </si>
  <si>
    <t>09.04.2025 03:00:00</t>
  </si>
  <si>
    <t>09.04.2025 03:15:00</t>
  </si>
  <si>
    <t>09.04.2025 03:30:00</t>
  </si>
  <si>
    <t>09.04.2025 03:45:00</t>
  </si>
  <si>
    <t>09.04.2025 04:00:00</t>
  </si>
  <si>
    <t>09.04.2025 04:15:00</t>
  </si>
  <si>
    <t>09.04.2025 04:30:00</t>
  </si>
  <si>
    <t>09.04.2025 04:45:00</t>
  </si>
  <si>
    <t>09.04.2025 05:00:00</t>
  </si>
  <si>
    <t>09.04.2025 05:15:00</t>
  </si>
  <si>
    <t>09.04.2025 05:30:00</t>
  </si>
  <si>
    <t>09.04.2025 05:45:00</t>
  </si>
  <si>
    <t>09.04.2025 06:00:00</t>
  </si>
  <si>
    <t>09.04.2025 06:15:00</t>
  </si>
  <si>
    <t>09.04.2025 06:30:00</t>
  </si>
  <si>
    <t>09.04.2025 06:45:00</t>
  </si>
  <si>
    <t>09.04.2025 07:00:00</t>
  </si>
  <si>
    <t>09.04.2025 07:15:00</t>
  </si>
  <si>
    <t>09.04.2025 07:30:00</t>
  </si>
  <si>
    <t>09.04.2025 07:45:00</t>
  </si>
  <si>
    <t>09.04.2025 08:00:00</t>
  </si>
  <si>
    <t>09.04.2025 08:15:00</t>
  </si>
  <si>
    <t>09.04.2025 08:30:00</t>
  </si>
  <si>
    <t>09.04.2025 08:45:00</t>
  </si>
  <si>
    <t>09.04.2025 09:00:00</t>
  </si>
  <si>
    <t>09.04.2025 09:15:00</t>
  </si>
  <si>
    <t>09.04.2025 09:30:00</t>
  </si>
  <si>
    <t>09.04.2025 09:45:00</t>
  </si>
  <si>
    <t>09.04.2025 10:00:00</t>
  </si>
  <si>
    <t>09.04.2025 10:15:00</t>
  </si>
  <si>
    <t>09.04.2025 10:30:00</t>
  </si>
  <si>
    <t>09.04.2025 10:45:00</t>
  </si>
  <si>
    <t>09.04.2025 11:00:00</t>
  </si>
  <si>
    <t>09.04.2025 11:15:00</t>
  </si>
  <si>
    <t>09.04.2025 11:30:00</t>
  </si>
  <si>
    <t>09.04.2025 11:45:00</t>
  </si>
  <si>
    <t>09.04.2025 12:00:00</t>
  </si>
  <si>
    <t>09.04.2025 12:15:00</t>
  </si>
  <si>
    <t>09.04.2025 12:30:00</t>
  </si>
  <si>
    <t>09.04.2025 12:45:00</t>
  </si>
  <si>
    <t>09.04.2025 13:00:00</t>
  </si>
  <si>
    <t>09.04.2025 13:15:00</t>
  </si>
  <si>
    <t>09.04.2025 13:30:00</t>
  </si>
  <si>
    <t>09.04.2025 13:45:00</t>
  </si>
  <si>
    <t>09.04.2025 14:00:00</t>
  </si>
  <si>
    <t>09.04.2025 14:15:00</t>
  </si>
  <si>
    <t>09.04.2025 14:30:00</t>
  </si>
  <si>
    <t>09.04.2025 14:45:00</t>
  </si>
  <si>
    <t>09.04.2025 15:00:00</t>
  </si>
  <si>
    <t>09.04.2025 15:15:00</t>
  </si>
  <si>
    <t>09.04.2025 15:30:00</t>
  </si>
  <si>
    <t>09.04.2025 15:45:00</t>
  </si>
  <si>
    <t>09.04.2025 16:00:00</t>
  </si>
  <si>
    <t>09.04.2025 16:15:00</t>
  </si>
  <si>
    <t>09.04.2025 16:30:00</t>
  </si>
  <si>
    <t>09.04.2025 16:45:00</t>
  </si>
  <si>
    <t>09.04.2025 17:00:00</t>
  </si>
  <si>
    <t>09.04.2025 17:15:00</t>
  </si>
  <si>
    <t>09.04.2025 17:30:00</t>
  </si>
  <si>
    <t>09.04.2025 17:45:00</t>
  </si>
  <si>
    <t>09.04.2025 18:00:00</t>
  </si>
  <si>
    <t>09.04.2025 18:15:00</t>
  </si>
  <si>
    <t>09.04.2025 18:30:00</t>
  </si>
  <si>
    <t>09.04.2025 18:45:00</t>
  </si>
  <si>
    <t>09.04.2025 19:00:00</t>
  </si>
  <si>
    <t>09.04.2025 19:15:00</t>
  </si>
  <si>
    <t>09.04.2025 19:30:00</t>
  </si>
  <si>
    <t>09.04.2025 19:45:00</t>
  </si>
  <si>
    <t>09.04.2025 20:00:00</t>
  </si>
  <si>
    <t>09.04.2025 20:15:00</t>
  </si>
  <si>
    <t>09.04.2025 20:30:00</t>
  </si>
  <si>
    <t>09.04.2025 20:45:00</t>
  </si>
  <si>
    <t>09.04.2025 21:00:00</t>
  </si>
  <si>
    <t>09.04.2025 21:15:00</t>
  </si>
  <si>
    <t>09.04.2025 21:30:00</t>
  </si>
  <si>
    <t>09.04.2025 21:45:00</t>
  </si>
  <si>
    <t>09.04.2025 22:00:00</t>
  </si>
  <si>
    <t>09.04.2025 22:15:00</t>
  </si>
  <si>
    <t>09.04.2025 22:30:00</t>
  </si>
  <si>
    <t>09.04.2025 22:45:00</t>
  </si>
  <si>
    <t>09.04.2025 23:00:00</t>
  </si>
  <si>
    <t>09.04.2025 23:15:00</t>
  </si>
  <si>
    <t>09.04.2025 23:30:00</t>
  </si>
  <si>
    <t>09.04.2025 23:45:00</t>
  </si>
  <si>
    <t>10.04.2025 00:00:00</t>
  </si>
  <si>
    <t>10.04.2025 00:15:00</t>
  </si>
  <si>
    <t>10.04.2025 00:30:00</t>
  </si>
  <si>
    <t>10.04.2025 00:45:00</t>
  </si>
  <si>
    <t>10.04.2025 01:00:00</t>
  </si>
  <si>
    <t>10.04.2025 01:15:00</t>
  </si>
  <si>
    <t>10.04.2025 01:30:00</t>
  </si>
  <si>
    <t>10.04.2025 01:45:00</t>
  </si>
  <si>
    <t>10.04.2025 02:00:00</t>
  </si>
  <si>
    <t>10.04.2025 02:15:00</t>
  </si>
  <si>
    <t>10.04.2025 02:30:00</t>
  </si>
  <si>
    <t>10.04.2025 02:45:00</t>
  </si>
  <si>
    <t>10.04.2025 03:00:00</t>
  </si>
  <si>
    <t>10.04.2025 03:15:00</t>
  </si>
  <si>
    <t>10.04.2025 03:30:00</t>
  </si>
  <si>
    <t>10.04.2025 03:45:00</t>
  </si>
  <si>
    <t>10.04.2025 04:00:00</t>
  </si>
  <si>
    <t>10.04.2025 04:15:00</t>
  </si>
  <si>
    <t>10.04.2025 04:30:00</t>
  </si>
  <si>
    <t>10.04.2025 04:45:00</t>
  </si>
  <si>
    <t>10.04.2025 05:00:00</t>
  </si>
  <si>
    <t>10.04.2025 05:15:00</t>
  </si>
  <si>
    <t>10.04.2025 05:30:00</t>
  </si>
  <si>
    <t>10.04.2025 05:45:00</t>
  </si>
  <si>
    <t>10.04.2025 06:00:00</t>
  </si>
  <si>
    <t>10.04.2025 06:15:00</t>
  </si>
  <si>
    <t>10.04.2025 06:30:00</t>
  </si>
  <si>
    <t>10.04.2025 06:45:00</t>
  </si>
  <si>
    <t>10.04.2025 07:00:00</t>
  </si>
  <si>
    <t>10.04.2025 07:15:00</t>
  </si>
  <si>
    <t>10.04.2025 07:30:00</t>
  </si>
  <si>
    <t>10.04.2025 07:45:00</t>
  </si>
  <si>
    <t>10.04.2025 08:00:00</t>
  </si>
  <si>
    <t>10.04.2025 08:15:00</t>
  </si>
  <si>
    <t>10.04.2025 08:30:00</t>
  </si>
  <si>
    <t>10.04.2025 08:45:00</t>
  </si>
  <si>
    <t>10.04.2025 09:00:00</t>
  </si>
  <si>
    <t>10.04.2025 09:15:00</t>
  </si>
  <si>
    <t>10.04.2025 09:30:00</t>
  </si>
  <si>
    <t>10.04.2025 09:45:00</t>
  </si>
  <si>
    <t>10.04.2025 10:00:00</t>
  </si>
  <si>
    <t>10.04.2025 10:15:00</t>
  </si>
  <si>
    <t>10.04.2025 10:30:00</t>
  </si>
  <si>
    <t>10.04.2025 10:45:00</t>
  </si>
  <si>
    <t>10.04.2025 11:00:00</t>
  </si>
  <si>
    <t>10.04.2025 11:15:00</t>
  </si>
  <si>
    <t>10.04.2025 11:30:00</t>
  </si>
  <si>
    <t>10.04.2025 11:45:00</t>
  </si>
  <si>
    <t>10.04.2025 12:00:00</t>
  </si>
  <si>
    <t>10.04.2025 12:15:00</t>
  </si>
  <si>
    <t>10.04.2025 12:30:00</t>
  </si>
  <si>
    <t>10.04.2025 12:45:00</t>
  </si>
  <si>
    <t>10.04.2025 13:00:00</t>
  </si>
  <si>
    <t>10.04.2025 13:15:00</t>
  </si>
  <si>
    <t>10.04.2025 13:30:00</t>
  </si>
  <si>
    <t>10.04.2025 13:45:00</t>
  </si>
  <si>
    <t>10.04.2025 14:00:00</t>
  </si>
  <si>
    <t>10.04.2025 14:15:00</t>
  </si>
  <si>
    <t>10.04.2025 14:30:00</t>
  </si>
  <si>
    <t>10.04.2025 14:45:00</t>
  </si>
  <si>
    <t>10.04.2025 15:00:00</t>
  </si>
  <si>
    <t>10.04.2025 15:15:00</t>
  </si>
  <si>
    <t>10.04.2025 15:30:00</t>
  </si>
  <si>
    <t>10.04.2025 15:45:00</t>
  </si>
  <si>
    <t>10.04.2025 16:00:00</t>
  </si>
  <si>
    <t>10.04.2025 16:15:00</t>
  </si>
  <si>
    <t>10.04.2025 16:30:00</t>
  </si>
  <si>
    <t>10.04.2025 16:45:00</t>
  </si>
  <si>
    <t>10.04.2025 17:00:00</t>
  </si>
  <si>
    <t>10.04.2025 17:15:00</t>
  </si>
  <si>
    <t>10.04.2025 17:30:00</t>
  </si>
  <si>
    <t>10.04.2025 17:45:00</t>
  </si>
  <si>
    <t>10.04.2025 18:00:00</t>
  </si>
  <si>
    <t>10.04.2025 18:15:00</t>
  </si>
  <si>
    <t>10.04.2025 18:30:00</t>
  </si>
  <si>
    <t>10.04.2025 18:45:00</t>
  </si>
  <si>
    <t>10.04.2025 19:00:00</t>
  </si>
  <si>
    <t>10.04.2025 19:15:00</t>
  </si>
  <si>
    <t>10.04.2025 19:30:00</t>
  </si>
  <si>
    <t>10.04.2025 19:45:00</t>
  </si>
  <si>
    <t>10.04.2025 20:00:00</t>
  </si>
  <si>
    <t>10.04.2025 20:15:00</t>
  </si>
  <si>
    <t>10.04.2025 20:30:00</t>
  </si>
  <si>
    <t>10.04.2025 20:45:00</t>
  </si>
  <si>
    <t>10.04.2025 21:00:00</t>
  </si>
  <si>
    <t>10.04.2025 21:15:00</t>
  </si>
  <si>
    <t>10.04.2025 21:30:00</t>
  </si>
  <si>
    <t>10.04.2025 21:45:00</t>
  </si>
  <si>
    <t>10.04.2025 22:00:00</t>
  </si>
  <si>
    <t>10.04.2025 22:15:00</t>
  </si>
  <si>
    <t>10.04.2025 22:30:00</t>
  </si>
  <si>
    <t>10.04.2025 22:45:00</t>
  </si>
  <si>
    <t>10.04.2025 23:00:00</t>
  </si>
  <si>
    <t>10.04.2025 23:15:00</t>
  </si>
  <si>
    <t>10.04.2025 23:30:00</t>
  </si>
  <si>
    <t>10.04.2025 23:45:00</t>
  </si>
  <si>
    <t>11.04.2025 00:00:00</t>
  </si>
  <si>
    <t>11.04.2025 00:15:00</t>
  </si>
  <si>
    <t>11.04.2025 00:30:00</t>
  </si>
  <si>
    <t>11.04.2025 00:45:00</t>
  </si>
  <si>
    <t>11.04.2025 01:00:00</t>
  </si>
  <si>
    <t>11.04.2025 01:15:00</t>
  </si>
  <si>
    <t>11.04.2025 01:30:00</t>
  </si>
  <si>
    <t>11.04.2025 01:45:00</t>
  </si>
  <si>
    <t>11.04.2025 02:00:00</t>
  </si>
  <si>
    <t>11.04.2025 02:15:00</t>
  </si>
  <si>
    <t>11.04.2025 02:30:00</t>
  </si>
  <si>
    <t>11.04.2025 02:45:00</t>
  </si>
  <si>
    <t>11.04.2025 03:00:00</t>
  </si>
  <si>
    <t>11.04.2025 03:15:00</t>
  </si>
  <si>
    <t>11.04.2025 03:30:00</t>
  </si>
  <si>
    <t>11.04.2025 03:45:00</t>
  </si>
  <si>
    <t>11.04.2025 04:00:00</t>
  </si>
  <si>
    <t>11.04.2025 04:15:00</t>
  </si>
  <si>
    <t>11.04.2025 04:30:00</t>
  </si>
  <si>
    <t>11.04.2025 04:45:00</t>
  </si>
  <si>
    <t>11.04.2025 05:00:00</t>
  </si>
  <si>
    <t>11.04.2025 05:15:00</t>
  </si>
  <si>
    <t>11.04.2025 05:30:00</t>
  </si>
  <si>
    <t>11.04.2025 05:45:00</t>
  </si>
  <si>
    <t>11.04.2025 06:00:00</t>
  </si>
  <si>
    <t>11.04.2025 06:15:00</t>
  </si>
  <si>
    <t>11.04.2025 06:30:00</t>
  </si>
  <si>
    <t>11.04.2025 06:45:00</t>
  </si>
  <si>
    <t>11.04.2025 07:00:00</t>
  </si>
  <si>
    <t>11.04.2025 07:15:00</t>
  </si>
  <si>
    <t>11.04.2025 07:30:00</t>
  </si>
  <si>
    <t>11.04.2025 07:45:00</t>
  </si>
  <si>
    <t>11.04.2025 08:00:00</t>
  </si>
  <si>
    <t>11.04.2025 08:15:00</t>
  </si>
  <si>
    <t>11.04.2025 08:30:00</t>
  </si>
  <si>
    <t>11.04.2025 08:45:00</t>
  </si>
  <si>
    <t>11.04.2025 09:00:00</t>
  </si>
  <si>
    <t>11.04.2025 09:15:00</t>
  </si>
  <si>
    <t>11.04.2025 09:30:00</t>
  </si>
  <si>
    <t>11.04.2025 09:45:00</t>
  </si>
  <si>
    <t>11.04.2025 10:00:00</t>
  </si>
  <si>
    <t>11.04.2025 10:15:00</t>
  </si>
  <si>
    <t>11.04.2025 10:30:00</t>
  </si>
  <si>
    <t>11.04.2025 10:45:00</t>
  </si>
  <si>
    <t>11.04.2025 11:00:00</t>
  </si>
  <si>
    <t>11.04.2025 11:15:00</t>
  </si>
  <si>
    <t>11.04.2025 11:30:00</t>
  </si>
  <si>
    <t>11.04.2025 11:45:00</t>
  </si>
  <si>
    <t>11.04.2025 12:00:00</t>
  </si>
  <si>
    <t>11.04.2025 12:15:00</t>
  </si>
  <si>
    <t>11.04.2025 12:30:00</t>
  </si>
  <si>
    <t>11.04.2025 12:45:00</t>
  </si>
  <si>
    <t>11.04.2025 13:00:00</t>
  </si>
  <si>
    <t>11.04.2025 13:15:00</t>
  </si>
  <si>
    <t>11.04.2025 13:30:00</t>
  </si>
  <si>
    <t>11.04.2025 13:45:00</t>
  </si>
  <si>
    <t>11.04.2025 14:00:00</t>
  </si>
  <si>
    <t>11.04.2025 14:15:00</t>
  </si>
  <si>
    <t>11.04.2025 14:30:00</t>
  </si>
  <si>
    <t>11.04.2025 14:45:00</t>
  </si>
  <si>
    <t>11.04.2025 15:00:00</t>
  </si>
  <si>
    <t>11.04.2025 15:15:00</t>
  </si>
  <si>
    <t>11.04.2025 15:30:00</t>
  </si>
  <si>
    <t>11.04.2025 15:45:00</t>
  </si>
  <si>
    <t>11.04.2025 16:00:00</t>
  </si>
  <si>
    <t>11.04.2025 16:15:00</t>
  </si>
  <si>
    <t>11.04.2025 16:30:00</t>
  </si>
  <si>
    <t>11.04.2025 16:45:00</t>
  </si>
  <si>
    <t>11.04.2025 17:00:00</t>
  </si>
  <si>
    <t>11.04.2025 17:15:00</t>
  </si>
  <si>
    <t>11.04.2025 17:30:00</t>
  </si>
  <si>
    <t>11.04.2025 17:45:00</t>
  </si>
  <si>
    <t>11.04.2025 18:00:00</t>
  </si>
  <si>
    <t>11.04.2025 18:15:00</t>
  </si>
  <si>
    <t>11.04.2025 18:30:00</t>
  </si>
  <si>
    <t>11.04.2025 18:45:00</t>
  </si>
  <si>
    <t>11.04.2025 19:00:00</t>
  </si>
  <si>
    <t>11.04.2025 19:15:00</t>
  </si>
  <si>
    <t>11.04.2025 19:30:00</t>
  </si>
  <si>
    <t>11.04.2025 19:45:00</t>
  </si>
  <si>
    <t>11.04.2025 20:00:00</t>
  </si>
  <si>
    <t>11.04.2025 20:15:00</t>
  </si>
  <si>
    <t>11.04.2025 20:30:00</t>
  </si>
  <si>
    <t>11.04.2025 20:45:00</t>
  </si>
  <si>
    <t>11.04.2025 21:00:00</t>
  </si>
  <si>
    <t>11.04.2025 21:15:00</t>
  </si>
  <si>
    <t>11.04.2025 21:30:00</t>
  </si>
  <si>
    <t>11.04.2025 21:45:00</t>
  </si>
  <si>
    <t>11.04.2025 22:00:00</t>
  </si>
  <si>
    <t>11.04.2025 22:15:00</t>
  </si>
  <si>
    <t>11.04.2025 22:30:00</t>
  </si>
  <si>
    <t>11.04.2025 22:45:00</t>
  </si>
  <si>
    <t>11.04.2025 23:00:00</t>
  </si>
  <si>
    <t>11.04.2025 23:15:00</t>
  </si>
  <si>
    <t>11.04.2025 23:30:00</t>
  </si>
  <si>
    <t>11.04.2025 23:45:00</t>
  </si>
  <si>
    <t>12.04.2025 00:00:00</t>
  </si>
  <si>
    <t>12.04.2025 00:15:00</t>
  </si>
  <si>
    <t>12.04.2025 00:30:00</t>
  </si>
  <si>
    <t>12.04.2025 00:45:00</t>
  </si>
  <si>
    <t>12.04.2025 01:00:00</t>
  </si>
  <si>
    <t>12.04.2025 01:15:00</t>
  </si>
  <si>
    <t>12.04.2025 01:30:00</t>
  </si>
  <si>
    <t>12.04.2025 01:45:00</t>
  </si>
  <si>
    <t>12.04.2025 02:00:00</t>
  </si>
  <si>
    <t>12.04.2025 02:15:00</t>
  </si>
  <si>
    <t>12.04.2025 02:30:00</t>
  </si>
  <si>
    <t>12.04.2025 02:45:00</t>
  </si>
  <si>
    <t>12.04.2025 03:00:00</t>
  </si>
  <si>
    <t>12.04.2025 03:15:00</t>
  </si>
  <si>
    <t>12.04.2025 03:30:00</t>
  </si>
  <si>
    <t>12.04.2025 03:45:00</t>
  </si>
  <si>
    <t>12.04.2025 04:00:00</t>
  </si>
  <si>
    <t>12.04.2025 04:15:00</t>
  </si>
  <si>
    <t>12.04.2025 04:30:00</t>
  </si>
  <si>
    <t>12.04.2025 04:45:00</t>
  </si>
  <si>
    <t>12.04.2025 05:00:00</t>
  </si>
  <si>
    <t>12.04.2025 05:15:00</t>
  </si>
  <si>
    <t>12.04.2025 05:30:00</t>
  </si>
  <si>
    <t>12.04.2025 05:45:00</t>
  </si>
  <si>
    <t>12.04.2025 06:00:00</t>
  </si>
  <si>
    <t>12.04.2025 06:15:00</t>
  </si>
  <si>
    <t>12.04.2025 06:30:00</t>
  </si>
  <si>
    <t>12.04.2025 06:45:00</t>
  </si>
  <si>
    <t>12.04.2025 07:00:00</t>
  </si>
  <si>
    <t>12.04.2025 07:15:00</t>
  </si>
  <si>
    <t>12.04.2025 07:30:00</t>
  </si>
  <si>
    <t>12.04.2025 07:45:00</t>
  </si>
  <si>
    <t>12.04.2025 08:00:00</t>
  </si>
  <si>
    <t>12.04.2025 08:15:00</t>
  </si>
  <si>
    <t>12.04.2025 08:30:00</t>
  </si>
  <si>
    <t>12.04.2025 08:45:00</t>
  </si>
  <si>
    <t>12.04.2025 09:00:00</t>
  </si>
  <si>
    <t>12.04.2025 09:15:00</t>
  </si>
  <si>
    <t>12.04.2025 09:30:00</t>
  </si>
  <si>
    <t>12.04.2025 09:45:00</t>
  </si>
  <si>
    <t>12.04.2025 10:00:00</t>
  </si>
  <si>
    <t>12.04.2025 10:15:00</t>
  </si>
  <si>
    <t>12.04.2025 10:30:00</t>
  </si>
  <si>
    <t>12.04.2025 10:45:00</t>
  </si>
  <si>
    <t>12.04.2025 11:00:00</t>
  </si>
  <si>
    <t>12.04.2025 11:15:00</t>
  </si>
  <si>
    <t>12.04.2025 11:30:00</t>
  </si>
  <si>
    <t>12.04.2025 11:45:00</t>
  </si>
  <si>
    <t>12.04.2025 12:00:00</t>
  </si>
  <si>
    <t>12.04.2025 12:15:00</t>
  </si>
  <si>
    <t>12.04.2025 12:30:00</t>
  </si>
  <si>
    <t>12.04.2025 12:45:00</t>
  </si>
  <si>
    <t>12.04.2025 13:00:00</t>
  </si>
  <si>
    <t>12.04.2025 13:15:00</t>
  </si>
  <si>
    <t>12.04.2025 13:30:00</t>
  </si>
  <si>
    <t>12.04.2025 13:45:00</t>
  </si>
  <si>
    <t>12.04.2025 14:00:00</t>
  </si>
  <si>
    <t>12.04.2025 14:15:00</t>
  </si>
  <si>
    <t>12.04.2025 14:30:00</t>
  </si>
  <si>
    <t>12.04.2025 14:45:00</t>
  </si>
  <si>
    <t>12.04.2025 15:00:00</t>
  </si>
  <si>
    <t>12.04.2025 15:15:00</t>
  </si>
  <si>
    <t>12.04.2025 15:30:00</t>
  </si>
  <si>
    <t>12.04.2025 15:45:00</t>
  </si>
  <si>
    <t>12.04.2025 16:00:00</t>
  </si>
  <si>
    <t>12.04.2025 16:15:00</t>
  </si>
  <si>
    <t>12.04.2025 16:30:00</t>
  </si>
  <si>
    <t>12.04.2025 16:45:00</t>
  </si>
  <si>
    <t>12.04.2025 17:00:00</t>
  </si>
  <si>
    <t>12.04.2025 17:15:00</t>
  </si>
  <si>
    <t>12.04.2025 17:30:00</t>
  </si>
  <si>
    <t>12.04.2025 17:45:00</t>
  </si>
  <si>
    <t>12.04.2025 18:00:00</t>
  </si>
  <si>
    <t>12.04.2025 18:15:00</t>
  </si>
  <si>
    <t>12.04.2025 18:30:00</t>
  </si>
  <si>
    <t>12.04.2025 18:45:00</t>
  </si>
  <si>
    <t>12.04.2025 19:00:00</t>
  </si>
  <si>
    <t>12.04.2025 19:15:00</t>
  </si>
  <si>
    <t>12.04.2025 19:30:00</t>
  </si>
  <si>
    <t>12.04.2025 19:45:00</t>
  </si>
  <si>
    <t>12.04.2025 20:00:00</t>
  </si>
  <si>
    <t>12.04.2025 20:15:00</t>
  </si>
  <si>
    <t>12.04.2025 20:30:00</t>
  </si>
  <si>
    <t>12.04.2025 20:45:00</t>
  </si>
  <si>
    <t>12.04.2025 21:00:00</t>
  </si>
  <si>
    <t>12.04.2025 21:15:00</t>
  </si>
  <si>
    <t>12.04.2025 21:30:00</t>
  </si>
  <si>
    <t>12.04.2025 21:45:00</t>
  </si>
  <si>
    <t>12.04.2025 22:00:00</t>
  </si>
  <si>
    <t>12.04.2025 22:15:00</t>
  </si>
  <si>
    <t>12.04.2025 22:30:00</t>
  </si>
  <si>
    <t>12.04.2025 22:45:00</t>
  </si>
  <si>
    <t>12.04.2025 23:00:00</t>
  </si>
  <si>
    <t>12.04.2025 23:15:00</t>
  </si>
  <si>
    <t>12.04.2025 23:30:00</t>
  </si>
  <si>
    <t>12.04.2025 23:45:00</t>
  </si>
  <si>
    <t>13.04.2025 00:00:00</t>
  </si>
  <si>
    <t>13.04.2025 00:15:00</t>
  </si>
  <si>
    <t>13.04.2025 00:30:00</t>
  </si>
  <si>
    <t>13.04.2025 00:45:00</t>
  </si>
  <si>
    <t>13.04.2025 01:00:00</t>
  </si>
  <si>
    <t>13.04.2025 01:15:00</t>
  </si>
  <si>
    <t>13.04.2025 01:30:00</t>
  </si>
  <si>
    <t>13.04.2025 01:45:00</t>
  </si>
  <si>
    <t>13.04.2025 02:00:00</t>
  </si>
  <si>
    <t>13.04.2025 02:15:00</t>
  </si>
  <si>
    <t>13.04.2025 02:30:00</t>
  </si>
  <si>
    <t>13.04.2025 02:45:00</t>
  </si>
  <si>
    <t>13.04.2025 03:00:00</t>
  </si>
  <si>
    <t>13.04.2025 03:15:00</t>
  </si>
  <si>
    <t>13.04.2025 03:30:00</t>
  </si>
  <si>
    <t>13.04.2025 03:45:00</t>
  </si>
  <si>
    <t>13.04.2025 04:00:00</t>
  </si>
  <si>
    <t>13.04.2025 04:15:00</t>
  </si>
  <si>
    <t>13.04.2025 04:30:00</t>
  </si>
  <si>
    <t>13.04.2025 04:45:00</t>
  </si>
  <si>
    <t>13.04.2025 05:00:00</t>
  </si>
  <si>
    <t>13.04.2025 05:15:00</t>
  </si>
  <si>
    <t>13.04.2025 05:30:00</t>
  </si>
  <si>
    <t>13.04.2025 05:45:00</t>
  </si>
  <si>
    <t>13.04.2025 06:00:00</t>
  </si>
  <si>
    <t>13.04.2025 06:15:00</t>
  </si>
  <si>
    <t>13.04.2025 06:30:00</t>
  </si>
  <si>
    <t>13.04.2025 06:45:00</t>
  </si>
  <si>
    <t>13.04.2025 07:00:00</t>
  </si>
  <si>
    <t>13.04.2025 07:15:00</t>
  </si>
  <si>
    <t>13.04.2025 07:30:00</t>
  </si>
  <si>
    <t>13.04.2025 07:45:00</t>
  </si>
  <si>
    <t>13.04.2025 08:00:00</t>
  </si>
  <si>
    <t>13.04.2025 08:15:00</t>
  </si>
  <si>
    <t>13.04.2025 08:30:00</t>
  </si>
  <si>
    <t>13.04.2025 08:45:00</t>
  </si>
  <si>
    <t>13.04.2025 09:00:00</t>
  </si>
  <si>
    <t>13.04.2025 09:15:00</t>
  </si>
  <si>
    <t>13.04.2025 09:30:00</t>
  </si>
  <si>
    <t>13.04.2025 09:45:00</t>
  </si>
  <si>
    <t>13.04.2025 10:00:00</t>
  </si>
  <si>
    <t>13.04.2025 10:15:00</t>
  </si>
  <si>
    <t>13.04.2025 10:30:00</t>
  </si>
  <si>
    <t>13.04.2025 10:45:00</t>
  </si>
  <si>
    <t>13.04.2025 11:00:00</t>
  </si>
  <si>
    <t>13.04.2025 11:15:00</t>
  </si>
  <si>
    <t>13.04.2025 11:30:00</t>
  </si>
  <si>
    <t>13.04.2025 11:45:00</t>
  </si>
  <si>
    <t>13.04.2025 12:00:00</t>
  </si>
  <si>
    <t>13.04.2025 12:15:00</t>
  </si>
  <si>
    <t>13.04.2025 12:30:00</t>
  </si>
  <si>
    <t>13.04.2025 12:45:00</t>
  </si>
  <si>
    <t>13.04.2025 13:00:00</t>
  </si>
  <si>
    <t>13.04.2025 13:15:00</t>
  </si>
  <si>
    <t>13.04.2025 13:30:00</t>
  </si>
  <si>
    <t>13.04.2025 13:45:00</t>
  </si>
  <si>
    <t>13.04.2025 14:00:00</t>
  </si>
  <si>
    <t>13.04.2025 14:15:00</t>
  </si>
  <si>
    <t>13.04.2025 14:30:00</t>
  </si>
  <si>
    <t>13.04.2025 14:45:00</t>
  </si>
  <si>
    <t>13.04.2025 15:00:00</t>
  </si>
  <si>
    <t>13.04.2025 15:15:00</t>
  </si>
  <si>
    <t>13.04.2025 15:30:00</t>
  </si>
  <si>
    <t>13.04.2025 15:45:00</t>
  </si>
  <si>
    <t>13.04.2025 16:00:00</t>
  </si>
  <si>
    <t>13.04.2025 16:15:00</t>
  </si>
  <si>
    <t>13.04.2025 16:30:00</t>
  </si>
  <si>
    <t>13.04.2025 16:45:00</t>
  </si>
  <si>
    <t>13.04.2025 17:00:00</t>
  </si>
  <si>
    <t>13.04.2025 17:15:00</t>
  </si>
  <si>
    <t>13.04.2025 17:30:00</t>
  </si>
  <si>
    <t>13.04.2025 17:45:00</t>
  </si>
  <si>
    <t>13.04.2025 18:00:00</t>
  </si>
  <si>
    <t>13.04.2025 18:15:00</t>
  </si>
  <si>
    <t>13.04.2025 18:30:00</t>
  </si>
  <si>
    <t>13.04.2025 18:45:00</t>
  </si>
  <si>
    <t>13.04.2025 19:00:00</t>
  </si>
  <si>
    <t>13.04.2025 19:15:00</t>
  </si>
  <si>
    <t>13.04.2025 19:30:00</t>
  </si>
  <si>
    <t>13.04.2025 19:45:00</t>
  </si>
  <si>
    <t>13.04.2025 20:00:00</t>
  </si>
  <si>
    <t>13.04.2025 20:15:00</t>
  </si>
  <si>
    <t>13.04.2025 20:30:00</t>
  </si>
  <si>
    <t>13.04.2025 20:45:00</t>
  </si>
  <si>
    <t>13.04.2025 21:00:00</t>
  </si>
  <si>
    <t>13.04.2025 21:15:00</t>
  </si>
  <si>
    <t>13.04.2025 21:30:00</t>
  </si>
  <si>
    <t>13.04.2025 21:45:00</t>
  </si>
  <si>
    <t>13.04.2025 22:00:00</t>
  </si>
  <si>
    <t>13.04.2025 22:15:00</t>
  </si>
  <si>
    <t>13.04.2025 22:30:00</t>
  </si>
  <si>
    <t>13.04.2025 22:45:00</t>
  </si>
  <si>
    <t>13.04.2025 23:00:00</t>
  </si>
  <si>
    <t>13.04.2025 23:15:00</t>
  </si>
  <si>
    <t>13.04.2025 23:30:00</t>
  </si>
  <si>
    <t>13.04.2025 23:45:00</t>
  </si>
  <si>
    <t>14.04.2025 00:00:00</t>
  </si>
  <si>
    <t>14.04.2025 00:15:00</t>
  </si>
  <si>
    <t>14.04.2025 00:30:00</t>
  </si>
  <si>
    <t>14.04.2025 00:45:00</t>
  </si>
  <si>
    <t>14.04.2025 01:00:00</t>
  </si>
  <si>
    <t>14.04.2025 01:15:00</t>
  </si>
  <si>
    <t>14.04.2025 01:30:00</t>
  </si>
  <si>
    <t>14.04.2025 01:45:00</t>
  </si>
  <si>
    <t>14.04.2025 02:00:00</t>
  </si>
  <si>
    <t>14.04.2025 02:15:00</t>
  </si>
  <si>
    <t>14.04.2025 02:30:00</t>
  </si>
  <si>
    <t>14.04.2025 02:45:00</t>
  </si>
  <si>
    <t>14.04.2025 03:00:00</t>
  </si>
  <si>
    <t>14.04.2025 03:15:00</t>
  </si>
  <si>
    <t>14.04.2025 03:30:00</t>
  </si>
  <si>
    <t>14.04.2025 03:45:00</t>
  </si>
  <si>
    <t>14.04.2025 04:00:00</t>
  </si>
  <si>
    <t>14.04.2025 04:15:00</t>
  </si>
  <si>
    <t>14.04.2025 04:30:00</t>
  </si>
  <si>
    <t>14.04.2025 04:45:00</t>
  </si>
  <si>
    <t>14.04.2025 05:00:00</t>
  </si>
  <si>
    <t>14.04.2025 05:15:00</t>
  </si>
  <si>
    <t>14.04.2025 05:30:00</t>
  </si>
  <si>
    <t>14.04.2025 05:45:00</t>
  </si>
  <si>
    <t>14.04.2025 06:00:00</t>
  </si>
  <si>
    <t>14.04.2025 06:15:00</t>
  </si>
  <si>
    <t>14.04.2025 06:30:00</t>
  </si>
  <si>
    <t>14.04.2025 06:45:00</t>
  </si>
  <si>
    <t>14.04.2025 07:00:00</t>
  </si>
  <si>
    <t>14.04.2025 07:15:00</t>
  </si>
  <si>
    <t>14.04.2025 07:30:00</t>
  </si>
  <si>
    <t>14.04.2025 07:45:00</t>
  </si>
  <si>
    <t>14.04.2025 08:00:00</t>
  </si>
  <si>
    <t>14.04.2025 08:15:00</t>
  </si>
  <si>
    <t>14.04.2025 08:30:00</t>
  </si>
  <si>
    <t>14.04.2025 08:45:00</t>
  </si>
  <si>
    <t>14.04.2025 09:00:00</t>
  </si>
  <si>
    <t>14.04.2025 09:15:00</t>
  </si>
  <si>
    <t>14.04.2025 09:30:00</t>
  </si>
  <si>
    <t>14.04.2025 09:45:00</t>
  </si>
  <si>
    <t>14.04.2025 10:00:00</t>
  </si>
  <si>
    <t>14.04.2025 10:15:00</t>
  </si>
  <si>
    <t>14.04.2025 10:30:00</t>
  </si>
  <si>
    <t>14.04.2025 10:45:00</t>
  </si>
  <si>
    <t>14.04.2025 11:00:00</t>
  </si>
  <si>
    <t>14.04.2025 11:15:00</t>
  </si>
  <si>
    <t>14.04.2025 11:30:00</t>
  </si>
  <si>
    <t>14.04.2025 11:45:00</t>
  </si>
  <si>
    <t>14.04.2025 12:00:00</t>
  </si>
  <si>
    <t>14.04.2025 12:15:00</t>
  </si>
  <si>
    <t>14.04.2025 12:30:00</t>
  </si>
  <si>
    <t>14.04.2025 12:45:00</t>
  </si>
  <si>
    <t>14.04.2025 13:00:00</t>
  </si>
  <si>
    <t>14.04.2025 13:15:00</t>
  </si>
  <si>
    <t>14.04.2025 13:30:00</t>
  </si>
  <si>
    <t>14.04.2025 13:45:00</t>
  </si>
  <si>
    <t>14.04.2025 14:00:00</t>
  </si>
  <si>
    <t>14.04.2025 14:15:00</t>
  </si>
  <si>
    <t>14.04.2025 14:30:00</t>
  </si>
  <si>
    <t>14.04.2025 14:45:00</t>
  </si>
  <si>
    <t>14.04.2025 15:00:00</t>
  </si>
  <si>
    <t>14.04.2025 15:15:00</t>
  </si>
  <si>
    <t>14.04.2025 15:30:00</t>
  </si>
  <si>
    <t>14.04.2025 15:45:00</t>
  </si>
  <si>
    <t>14.04.2025 16:00:00</t>
  </si>
  <si>
    <t>14.04.2025 16:15:00</t>
  </si>
  <si>
    <t>14.04.2025 16:30:00</t>
  </si>
  <si>
    <t>14.04.2025 16:45:00</t>
  </si>
  <si>
    <t>14.04.2025 17:00:00</t>
  </si>
  <si>
    <t>14.04.2025 17:15:00</t>
  </si>
  <si>
    <t>14.04.2025 17:30:00</t>
  </si>
  <si>
    <t>14.04.2025 17:45:00</t>
  </si>
  <si>
    <t>14.04.2025 18:00:00</t>
  </si>
  <si>
    <t>14.04.2025 18:15:00</t>
  </si>
  <si>
    <t>14.04.2025 18:30:00</t>
  </si>
  <si>
    <t>14.04.2025 18:45:00</t>
  </si>
  <si>
    <t>14.04.2025 19:00:00</t>
  </si>
  <si>
    <t>14.04.2025 19:15:00</t>
  </si>
  <si>
    <t>14.04.2025 19:30:00</t>
  </si>
  <si>
    <t>14.04.2025 19:45:00</t>
  </si>
  <si>
    <t>14.04.2025 20:00:00</t>
  </si>
  <si>
    <t>14.04.2025 20:15:00</t>
  </si>
  <si>
    <t>14.04.2025 20:30:00</t>
  </si>
  <si>
    <t>14.04.2025 20:45:00</t>
  </si>
  <si>
    <t>14.04.2025 21:00:00</t>
  </si>
  <si>
    <t>14.04.2025 21:15:00</t>
  </si>
  <si>
    <t>14.04.2025 21:30:00</t>
  </si>
  <si>
    <t>14.04.2025 21:45:00</t>
  </si>
  <si>
    <t>14.04.2025 22:00:00</t>
  </si>
  <si>
    <t>14.04.2025 22:15:00</t>
  </si>
  <si>
    <t>14.04.2025 22:30:00</t>
  </si>
  <si>
    <t>14.04.2025 22:45:00</t>
  </si>
  <si>
    <t>14.04.2025 23:00:00</t>
  </si>
  <si>
    <t>14.04.2025 23:15:00</t>
  </si>
  <si>
    <t>14.04.2025 23:30:00</t>
  </si>
  <si>
    <t>14.04.2025 23:45:00</t>
  </si>
  <si>
    <t>15.04.2025 00:00:00</t>
  </si>
  <si>
    <t>15.04.2025 00:15:00</t>
  </si>
  <si>
    <t>15.04.2025 00:30:00</t>
  </si>
  <si>
    <t>15.04.2025 00:45:00</t>
  </si>
  <si>
    <t>15.04.2025 01:00:00</t>
  </si>
  <si>
    <t>15.04.2025 01:15:00</t>
  </si>
  <si>
    <t>15.04.2025 01:30:00</t>
  </si>
  <si>
    <t>15.04.2025 01:45:00</t>
  </si>
  <si>
    <t>15.04.2025 02:00:00</t>
  </si>
  <si>
    <t>15.04.2025 02:15:00</t>
  </si>
  <si>
    <t>15.04.2025 02:30:00</t>
  </si>
  <si>
    <t>15.04.2025 02:45:00</t>
  </si>
  <si>
    <t>15.04.2025 03:00:00</t>
  </si>
  <si>
    <t>15.04.2025 03:15:00</t>
  </si>
  <si>
    <t>15.04.2025 03:30:00</t>
  </si>
  <si>
    <t>15.04.2025 03:45:00</t>
  </si>
  <si>
    <t>15.04.2025 04:00:00</t>
  </si>
  <si>
    <t>15.04.2025 04:15:00</t>
  </si>
  <si>
    <t>15.04.2025 04:30:00</t>
  </si>
  <si>
    <t>15.04.2025 04:45:00</t>
  </si>
  <si>
    <t>15.04.2025 05:00:00</t>
  </si>
  <si>
    <t>15.04.2025 05:15:00</t>
  </si>
  <si>
    <t>15.04.2025 05:30:00</t>
  </si>
  <si>
    <t>15.04.2025 05:45:00</t>
  </si>
  <si>
    <t>15.04.2025 06:00:00</t>
  </si>
  <si>
    <t>15.04.2025 06:15:00</t>
  </si>
  <si>
    <t>15.04.2025 06:30:00</t>
  </si>
  <si>
    <t>15.04.2025 06:45:00</t>
  </si>
  <si>
    <t>15.04.2025 07:00:00</t>
  </si>
  <si>
    <t>15.04.2025 07:15:00</t>
  </si>
  <si>
    <t>15.04.2025 07:30:00</t>
  </si>
  <si>
    <t>15.04.2025 07:45:00</t>
  </si>
  <si>
    <t>15.04.2025 08:00:00</t>
  </si>
  <si>
    <t>15.04.2025 08:15:00</t>
  </si>
  <si>
    <t>15.04.2025 08:30:00</t>
  </si>
  <si>
    <t>15.04.2025 08:45:00</t>
  </si>
  <si>
    <t>15.04.2025 09:00:00</t>
  </si>
  <si>
    <t>15.04.2025 09:15:00</t>
  </si>
  <si>
    <t>15.04.2025 09:30:00</t>
  </si>
  <si>
    <t>15.04.2025 09:45:00</t>
  </si>
  <si>
    <t>15.04.2025 10:00:00</t>
  </si>
  <si>
    <t>15.04.2025 10:15:00</t>
  </si>
  <si>
    <t>15.04.2025 10:30:00</t>
  </si>
  <si>
    <t>15.04.2025 10:45:00</t>
  </si>
  <si>
    <t>15.04.2025 11:00:00</t>
  </si>
  <si>
    <t>15.04.2025 11:15:00</t>
  </si>
  <si>
    <t>15.04.2025 11:30:00</t>
  </si>
  <si>
    <t>15.04.2025 11:45:00</t>
  </si>
  <si>
    <t>15.04.2025 12:00:00</t>
  </si>
  <si>
    <t>15.04.2025 12:15:00</t>
  </si>
  <si>
    <t>15.04.2025 12:30:00</t>
  </si>
  <si>
    <t>15.04.2025 12:45:00</t>
  </si>
  <si>
    <t>15.04.2025 13:00:00</t>
  </si>
  <si>
    <t>15.04.2025 13:15:00</t>
  </si>
  <si>
    <t>15.04.2025 13:30:00</t>
  </si>
  <si>
    <t>15.04.2025 13:45:00</t>
  </si>
  <si>
    <t>15.04.2025 14:00:00</t>
  </si>
  <si>
    <t>15.04.2025 14:15:00</t>
  </si>
  <si>
    <t>15.04.2025 14:30:00</t>
  </si>
  <si>
    <t>15.04.2025 14:45:00</t>
  </si>
  <si>
    <t>15.04.2025 15:00:00</t>
  </si>
  <si>
    <t>15.04.2025 15:15:00</t>
  </si>
  <si>
    <t>15.04.2025 15:30:00</t>
  </si>
  <si>
    <t>15.04.2025 15:45:00</t>
  </si>
  <si>
    <t>15.04.2025 16:00:00</t>
  </si>
  <si>
    <t>15.04.2025 16:15:00</t>
  </si>
  <si>
    <t>15.04.2025 16:30:00</t>
  </si>
  <si>
    <t>15.04.2025 16:45:00</t>
  </si>
  <si>
    <t>15.04.2025 17:00:00</t>
  </si>
  <si>
    <t>15.04.2025 17:15:00</t>
  </si>
  <si>
    <t>15.04.2025 17:30:00</t>
  </si>
  <si>
    <t>15.04.2025 17:45:00</t>
  </si>
  <si>
    <t>15.04.2025 18:00:00</t>
  </si>
  <si>
    <t>15.04.2025 18:15:00</t>
  </si>
  <si>
    <t>15.04.2025 18:30:00</t>
  </si>
  <si>
    <t>15.04.2025 18:45:00</t>
  </si>
  <si>
    <t>15.04.2025 19:00:00</t>
  </si>
  <si>
    <t>15.04.2025 19:15:00</t>
  </si>
  <si>
    <t>15.04.2025 19:30:00</t>
  </si>
  <si>
    <t>15.04.2025 19:45:00</t>
  </si>
  <si>
    <t>15.04.2025 20:00:00</t>
  </si>
  <si>
    <t>15.04.2025 20:15:00</t>
  </si>
  <si>
    <t>15.04.2025 20:30:00</t>
  </si>
  <si>
    <t>15.04.2025 20:45:00</t>
  </si>
  <si>
    <t>15.04.2025 21:00:00</t>
  </si>
  <si>
    <t>15.04.2025 21:15:00</t>
  </si>
  <si>
    <t>15.04.2025 21:30:00</t>
  </si>
  <si>
    <t>15.04.2025 21:45:00</t>
  </si>
  <si>
    <t>15.04.2025 22:00:00</t>
  </si>
  <si>
    <t>15.04.2025 22:15:00</t>
  </si>
  <si>
    <t>15.04.2025 22:30:00</t>
  </si>
  <si>
    <t>15.04.2025 22:45:00</t>
  </si>
  <si>
    <t>15.04.2025 23:00:00</t>
  </si>
  <si>
    <t>15.04.2025 23:15:00</t>
  </si>
  <si>
    <t>15.04.2025 23:30:00</t>
  </si>
  <si>
    <t>15.04.2025 23:45:00</t>
  </si>
  <si>
    <t>16.04.2025 00:00:00</t>
  </si>
  <si>
    <t>16.04.2025 00:15:00</t>
  </si>
  <si>
    <t>16.04.2025 00:30:00</t>
  </si>
  <si>
    <t>16.04.2025 00:45:00</t>
  </si>
  <si>
    <t>16.04.2025 01:00:00</t>
  </si>
  <si>
    <t>16.04.2025 01:15:00</t>
  </si>
  <si>
    <t>16.04.2025 01:30:00</t>
  </si>
  <si>
    <t>16.04.2025 01:45:00</t>
  </si>
  <si>
    <t>16.04.2025 02:00:00</t>
  </si>
  <si>
    <t>16.04.2025 02:15:00</t>
  </si>
  <si>
    <t>16.04.2025 02:30:00</t>
  </si>
  <si>
    <t>16.04.2025 02:45:00</t>
  </si>
  <si>
    <t>16.04.2025 03:00:00</t>
  </si>
  <si>
    <t>16.04.2025 03:15:00</t>
  </si>
  <si>
    <t>16.04.2025 03:30:00</t>
  </si>
  <si>
    <t>16.04.2025 03:45:00</t>
  </si>
  <si>
    <t>16.04.2025 04:00:00</t>
  </si>
  <si>
    <t>16.04.2025 04:15:00</t>
  </si>
  <si>
    <t>16.04.2025 04:30:00</t>
  </si>
  <si>
    <t>16.04.2025 04:45:00</t>
  </si>
  <si>
    <t>16.04.2025 05:00:00</t>
  </si>
  <si>
    <t>16.04.2025 05:15:00</t>
  </si>
  <si>
    <t>16.04.2025 05:30:00</t>
  </si>
  <si>
    <t>16.04.2025 05:45:00</t>
  </si>
  <si>
    <t>16.04.2025 06:00:00</t>
  </si>
  <si>
    <t>16.04.2025 06:15:00</t>
  </si>
  <si>
    <t>16.04.2025 06:30:00</t>
  </si>
  <si>
    <t>16.04.2025 06:45:00</t>
  </si>
  <si>
    <t>16.04.2025 07:00:00</t>
  </si>
  <si>
    <t>16.04.2025 07:15:00</t>
  </si>
  <si>
    <t>16.04.2025 07:30:00</t>
  </si>
  <si>
    <t>16.04.2025 07:45:00</t>
  </si>
  <si>
    <t>16.04.2025 08:00:00</t>
  </si>
  <si>
    <t>16.04.2025 08:15:00</t>
  </si>
  <si>
    <t>16.04.2025 08:30:00</t>
  </si>
  <si>
    <t>16.04.2025 08:45:00</t>
  </si>
  <si>
    <t>16.04.2025 09:00:00</t>
  </si>
  <si>
    <t>16.04.2025 09:15:00</t>
  </si>
  <si>
    <t>16.04.2025 09:30:00</t>
  </si>
  <si>
    <t>16.04.2025 09:45:00</t>
  </si>
  <si>
    <t>16.04.2025 10:00:00</t>
  </si>
  <si>
    <t>16.04.2025 10:15:00</t>
  </si>
  <si>
    <t>16.04.2025 10:30:00</t>
  </si>
  <si>
    <t>16.04.2025 10:45:00</t>
  </si>
  <si>
    <t>16.04.2025 11:00:00</t>
  </si>
  <si>
    <t>16.04.2025 11:15:00</t>
  </si>
  <si>
    <t>16.04.2025 11:30:00</t>
  </si>
  <si>
    <t>16.04.2025 11:45:00</t>
  </si>
  <si>
    <t>16.04.2025 12:00:00</t>
  </si>
  <si>
    <t>16.04.2025 12:15:00</t>
  </si>
  <si>
    <t>16.04.2025 12:30:00</t>
  </si>
  <si>
    <t>16.04.2025 12:45:00</t>
  </si>
  <si>
    <t>16.04.2025 13:00:00</t>
  </si>
  <si>
    <t>16.04.2025 13:15:00</t>
  </si>
  <si>
    <t>16.04.2025 13:30:00</t>
  </si>
  <si>
    <t>16.04.2025 13:45:00</t>
  </si>
  <si>
    <t>16.04.2025 14:00:00</t>
  </si>
  <si>
    <t>16.04.2025 14:15:00</t>
  </si>
  <si>
    <t>16.04.2025 14:30:00</t>
  </si>
  <si>
    <t>16.04.2025 14:45:00</t>
  </si>
  <si>
    <t>16.04.2025 15:00:00</t>
  </si>
  <si>
    <t>16.04.2025 15:15:00</t>
  </si>
  <si>
    <t>16.04.2025 15:30:00</t>
  </si>
  <si>
    <t>16.04.2025 15:45:00</t>
  </si>
  <si>
    <t>16.04.2025 16:00:00</t>
  </si>
  <si>
    <t>16.04.2025 16:15:00</t>
  </si>
  <si>
    <t>16.04.2025 16:30:00</t>
  </si>
  <si>
    <t>16.04.2025 16:45:00</t>
  </si>
  <si>
    <t>16.04.2025 17:00:00</t>
  </si>
  <si>
    <t>16.04.2025 17:15:00</t>
  </si>
  <si>
    <t>16.04.2025 17:30:00</t>
  </si>
  <si>
    <t>16.04.2025 17:45:00</t>
  </si>
  <si>
    <t>16.04.2025 18:00:00</t>
  </si>
  <si>
    <t>16.04.2025 18:15:00</t>
  </si>
  <si>
    <t>16.04.2025 18:30:00</t>
  </si>
  <si>
    <t>16.04.2025 18:45:00</t>
  </si>
  <si>
    <t>16.04.2025 19:00:00</t>
  </si>
  <si>
    <t>16.04.2025 19:15:00</t>
  </si>
  <si>
    <t>16.04.2025 19:30:00</t>
  </si>
  <si>
    <t>16.04.2025 19:45:00</t>
  </si>
  <si>
    <t>16.04.2025 20:00:00</t>
  </si>
  <si>
    <t>16.04.2025 20:15:00</t>
  </si>
  <si>
    <t>16.04.2025 20:30:00</t>
  </si>
  <si>
    <t>16.04.2025 20:45:00</t>
  </si>
  <si>
    <t>16.04.2025 21:00:00</t>
  </si>
  <si>
    <t>16.04.2025 21:15:00</t>
  </si>
  <si>
    <t>16.04.2025 21:30:00</t>
  </si>
  <si>
    <t>16.04.2025 21:45:00</t>
  </si>
  <si>
    <t>16.04.2025 22:00:00</t>
  </si>
  <si>
    <t>16.04.2025 22:15:00</t>
  </si>
  <si>
    <t>16.04.2025 22:30:00</t>
  </si>
  <si>
    <t>16.04.2025 22:45:00</t>
  </si>
  <si>
    <t>16.04.2025 23:00:00</t>
  </si>
  <si>
    <t>16.04.2025 23:15:00</t>
  </si>
  <si>
    <t>16.04.2025 23:30:00</t>
  </si>
  <si>
    <t>16.04.2025 23:45:00</t>
  </si>
  <si>
    <t>17.04.2025 00:00:00</t>
  </si>
  <si>
    <t>17.04.2025 00:15:00</t>
  </si>
  <si>
    <t>17.04.2025 00:30:00</t>
  </si>
  <si>
    <t>17.04.2025 00:45:00</t>
  </si>
  <si>
    <t>17.04.2025 01:00:00</t>
  </si>
  <si>
    <t>17.04.2025 01:15:00</t>
  </si>
  <si>
    <t>17.04.2025 01:30:00</t>
  </si>
  <si>
    <t>17.04.2025 01:45:00</t>
  </si>
  <si>
    <t>17.04.2025 02:00:00</t>
  </si>
  <si>
    <t>17.04.2025 02:15:00</t>
  </si>
  <si>
    <t>17.04.2025 02:30:00</t>
  </si>
  <si>
    <t>17.04.2025 02:45:00</t>
  </si>
  <si>
    <t>17.04.2025 03:00:00</t>
  </si>
  <si>
    <t>17.04.2025 03:15:00</t>
  </si>
  <si>
    <t>17.04.2025 03:30:00</t>
  </si>
  <si>
    <t>17.04.2025 03:45:00</t>
  </si>
  <si>
    <t>17.04.2025 04:00:00</t>
  </si>
  <si>
    <t>17.04.2025 04:15:00</t>
  </si>
  <si>
    <t>17.04.2025 04:30:00</t>
  </si>
  <si>
    <t>17.04.2025 04:45:00</t>
  </si>
  <si>
    <t>17.04.2025 05:00:00</t>
  </si>
  <si>
    <t>17.04.2025 05:15:00</t>
  </si>
  <si>
    <t>17.04.2025 05:30:00</t>
  </si>
  <si>
    <t>17.04.2025 05:45:00</t>
  </si>
  <si>
    <t>17.04.2025 06:00:00</t>
  </si>
  <si>
    <t>17.04.2025 06:15:00</t>
  </si>
  <si>
    <t>17.04.2025 06:30:00</t>
  </si>
  <si>
    <t>17.04.2025 06:45:00</t>
  </si>
  <si>
    <t>17.04.2025 07:00:00</t>
  </si>
  <si>
    <t>17.04.2025 07:15:00</t>
  </si>
  <si>
    <t>17.04.2025 07:30:00</t>
  </si>
  <si>
    <t>17.04.2025 07:45:00</t>
  </si>
  <si>
    <t>17.04.2025 08:00:00</t>
  </si>
  <si>
    <t>17.04.2025 08:15:00</t>
  </si>
  <si>
    <t>17.04.2025 08:30:00</t>
  </si>
  <si>
    <t>17.04.2025 08:45:00</t>
  </si>
  <si>
    <t>17.04.2025 09:00:00</t>
  </si>
  <si>
    <t>17.04.2025 09:15:00</t>
  </si>
  <si>
    <t>17.04.2025 09:30:00</t>
  </si>
  <si>
    <t>17.04.2025 09:45:00</t>
  </si>
  <si>
    <t>17.04.2025 10:00:00</t>
  </si>
  <si>
    <t>17.04.2025 10:15:00</t>
  </si>
  <si>
    <t>17.04.2025 10:30:00</t>
  </si>
  <si>
    <t>17.04.2025 10:45:00</t>
  </si>
  <si>
    <t>17.04.2025 11:00:00</t>
  </si>
  <si>
    <t>17.04.2025 11:15:00</t>
  </si>
  <si>
    <t>17.04.2025 11:30:00</t>
  </si>
  <si>
    <t>17.04.2025 11:45:00</t>
  </si>
  <si>
    <t>17.04.2025 12:00:00</t>
  </si>
  <si>
    <t>17.04.2025 12:15:00</t>
  </si>
  <si>
    <t>17.04.2025 12:30:00</t>
  </si>
  <si>
    <t>17.04.2025 12:45:00</t>
  </si>
  <si>
    <t>17.04.2025 13:00:00</t>
  </si>
  <si>
    <t>17.04.2025 13:15:00</t>
  </si>
  <si>
    <t>17.04.2025 13:30:00</t>
  </si>
  <si>
    <t>17.04.2025 13:45:00</t>
  </si>
  <si>
    <t>17.04.2025 14:00:00</t>
  </si>
  <si>
    <t>17.04.2025 14:15:00</t>
  </si>
  <si>
    <t>17.04.2025 14:30:00</t>
  </si>
  <si>
    <t>17.04.2025 14:45:00</t>
  </si>
  <si>
    <t>17.04.2025 15:00:00</t>
  </si>
  <si>
    <t>17.04.2025 15:15:00</t>
  </si>
  <si>
    <t>17.04.2025 15:30:00</t>
  </si>
  <si>
    <t>17.04.2025 15:45:00</t>
  </si>
  <si>
    <t>17.04.2025 16:00:00</t>
  </si>
  <si>
    <t>17.04.2025 16:15:00</t>
  </si>
  <si>
    <t>17.04.2025 16:30:00</t>
  </si>
  <si>
    <t>17.04.2025 16:45:00</t>
  </si>
  <si>
    <t>17.04.2025 17:00:00</t>
  </si>
  <si>
    <t>17.04.2025 17:15:00</t>
  </si>
  <si>
    <t>17.04.2025 17:30:00</t>
  </si>
  <si>
    <t>17.04.2025 17:45:00</t>
  </si>
  <si>
    <t>17.04.2025 18:00:00</t>
  </si>
  <si>
    <t>17.04.2025 18:15:00</t>
  </si>
  <si>
    <t>17.04.2025 18:30:00</t>
  </si>
  <si>
    <t>17.04.2025 18:45:00</t>
  </si>
  <si>
    <t>17.04.2025 19:00:00</t>
  </si>
  <si>
    <t>17.04.2025 19:15:00</t>
  </si>
  <si>
    <t>17.04.2025 19:30:00</t>
  </si>
  <si>
    <t>17.04.2025 19:45:00</t>
  </si>
  <si>
    <t>17.04.2025 20:00:00</t>
  </si>
  <si>
    <t>17.04.2025 20:15:00</t>
  </si>
  <si>
    <t>17.04.2025 20:30:00</t>
  </si>
  <si>
    <t>17.04.2025 20:45:00</t>
  </si>
  <si>
    <t>17.04.2025 21:00:00</t>
  </si>
  <si>
    <t>17.04.2025 21:15:00</t>
  </si>
  <si>
    <t>17.04.2025 21:30:00</t>
  </si>
  <si>
    <t>17.04.2025 21:45:00</t>
  </si>
  <si>
    <t>17.04.2025 22:00:00</t>
  </si>
  <si>
    <t>17.04.2025 22:15:00</t>
  </si>
  <si>
    <t>17.04.2025 22:30:00</t>
  </si>
  <si>
    <t>17.04.2025 22:45:00</t>
  </si>
  <si>
    <t>17.04.2025 23:00:00</t>
  </si>
  <si>
    <t>17.04.2025 23:15:00</t>
  </si>
  <si>
    <t>17.04.2025 23:30:00</t>
  </si>
  <si>
    <t>17.04.2025 23:45:00</t>
  </si>
  <si>
    <t>18.04.2025 00:00:00</t>
  </si>
  <si>
    <t>18.04.2025 00:15:00</t>
  </si>
  <si>
    <t>18.04.2025 00:30:00</t>
  </si>
  <si>
    <t>18.04.2025 00:45:00</t>
  </si>
  <si>
    <t>18.04.2025 01:00:00</t>
  </si>
  <si>
    <t>18.04.2025 01:15:00</t>
  </si>
  <si>
    <t>18.04.2025 01:30:00</t>
  </si>
  <si>
    <t>18.04.2025 01:45:00</t>
  </si>
  <si>
    <t>18.04.2025 02:00:00</t>
  </si>
  <si>
    <t>18.04.2025 02:15:00</t>
  </si>
  <si>
    <t>18.04.2025 02:30:00</t>
  </si>
  <si>
    <t>18.04.2025 02:45:00</t>
  </si>
  <si>
    <t>18.04.2025 03:00:00</t>
  </si>
  <si>
    <t>18.04.2025 03:15:00</t>
  </si>
  <si>
    <t>18.04.2025 03:30:00</t>
  </si>
  <si>
    <t>18.04.2025 03:45:00</t>
  </si>
  <si>
    <t>18.04.2025 04:00:00</t>
  </si>
  <si>
    <t>18.04.2025 04:15:00</t>
  </si>
  <si>
    <t>18.04.2025 04:30:00</t>
  </si>
  <si>
    <t>18.04.2025 04:45:00</t>
  </si>
  <si>
    <t>18.04.2025 05:00:00</t>
  </si>
  <si>
    <t>18.04.2025 05:15:00</t>
  </si>
  <si>
    <t>18.04.2025 05:30:00</t>
  </si>
  <si>
    <t>18.04.2025 05:45:00</t>
  </si>
  <si>
    <t>18.04.2025 06:00:00</t>
  </si>
  <si>
    <t>18.04.2025 06:15:00</t>
  </si>
  <si>
    <t>18.04.2025 06:30:00</t>
  </si>
  <si>
    <t>18.04.2025 06:45:00</t>
  </si>
  <si>
    <t>18.04.2025 07:00:00</t>
  </si>
  <si>
    <t>18.04.2025 07:15:00</t>
  </si>
  <si>
    <t>18.04.2025 07:30:00</t>
  </si>
  <si>
    <t>18.04.2025 07:45:00</t>
  </si>
  <si>
    <t>18.04.2025 08:00:00</t>
  </si>
  <si>
    <t>18.04.2025 08:15:00</t>
  </si>
  <si>
    <t>18.04.2025 08:30:00</t>
  </si>
  <si>
    <t>18.04.2025 08:45:00</t>
  </si>
  <si>
    <t>18.04.2025 09:00:00</t>
  </si>
  <si>
    <t>18.04.2025 09:15:00</t>
  </si>
  <si>
    <t>18.04.2025 09:30:00</t>
  </si>
  <si>
    <t>18.04.2025 09:45:00</t>
  </si>
  <si>
    <t>18.04.2025 10:00:00</t>
  </si>
  <si>
    <t>18.04.2025 10:15:00</t>
  </si>
  <si>
    <t>18.04.2025 10:30:00</t>
  </si>
  <si>
    <t>18.04.2025 10:45:00</t>
  </si>
  <si>
    <t>18.04.2025 11:00:00</t>
  </si>
  <si>
    <t>18.04.2025 11:15:00</t>
  </si>
  <si>
    <t>18.04.2025 11:30:00</t>
  </si>
  <si>
    <t>18.04.2025 11:45:00</t>
  </si>
  <si>
    <t>18.04.2025 12:00:00</t>
  </si>
  <si>
    <t>18.04.2025 12:15:00</t>
  </si>
  <si>
    <t>18.04.2025 12:30:00</t>
  </si>
  <si>
    <t>18.04.2025 12:45:00</t>
  </si>
  <si>
    <t>18.04.2025 13:00:00</t>
  </si>
  <si>
    <t>18.04.2025 13:15:00</t>
  </si>
  <si>
    <t>18.04.2025 13:30:00</t>
  </si>
  <si>
    <t>18.04.2025 13:45:00</t>
  </si>
  <si>
    <t>18.04.2025 14:00:00</t>
  </si>
  <si>
    <t>18.04.2025 14:15:00</t>
  </si>
  <si>
    <t>18.04.2025 14:30:00</t>
  </si>
  <si>
    <t>18.04.2025 14:45:00</t>
  </si>
  <si>
    <t>18.04.2025 15:00:00</t>
  </si>
  <si>
    <t>18.04.2025 15:15:00</t>
  </si>
  <si>
    <t>18.04.2025 15:30:00</t>
  </si>
  <si>
    <t>18.04.2025 15:45:00</t>
  </si>
  <si>
    <t>18.04.2025 16:00:00</t>
  </si>
  <si>
    <t>18.04.2025 16:15:00</t>
  </si>
  <si>
    <t>18.04.2025 16:30:00</t>
  </si>
  <si>
    <t>18.04.2025 16:45:00</t>
  </si>
  <si>
    <t>18.04.2025 17:00:00</t>
  </si>
  <si>
    <t>18.04.2025 17:15:00</t>
  </si>
  <si>
    <t>18.04.2025 17:30:00</t>
  </si>
  <si>
    <t>18.04.2025 17:45:00</t>
  </si>
  <si>
    <t>18.04.2025 18:00:00</t>
  </si>
  <si>
    <t>18.04.2025 18:15:00</t>
  </si>
  <si>
    <t>18.04.2025 18:30:00</t>
  </si>
  <si>
    <t>18.04.2025 18:45:00</t>
  </si>
  <si>
    <t>18.04.2025 19:00:00</t>
  </si>
  <si>
    <t>18.04.2025 19:15:00</t>
  </si>
  <si>
    <t>18.04.2025 19:30:00</t>
  </si>
  <si>
    <t>18.04.2025 19:45:00</t>
  </si>
  <si>
    <t>18.04.2025 20:00:00</t>
  </si>
  <si>
    <t>18.04.2025 20:15:00</t>
  </si>
  <si>
    <t>18.04.2025 20:30:00</t>
  </si>
  <si>
    <t>18.04.2025 20:45:00</t>
  </si>
  <si>
    <t>18.04.2025 21:00:00</t>
  </si>
  <si>
    <t>18.04.2025 21:15:00</t>
  </si>
  <si>
    <t>18.04.2025 21:30:00</t>
  </si>
  <si>
    <t>18.04.2025 21:45:00</t>
  </si>
  <si>
    <t>18.04.2025 22:00:00</t>
  </si>
  <si>
    <t>18.04.2025 22:15:00</t>
  </si>
  <si>
    <t>18.04.2025 22:30:00</t>
  </si>
  <si>
    <t>18.04.2025 22:45:00</t>
  </si>
  <si>
    <t>18.04.2025 23:00:00</t>
  </si>
  <si>
    <t>18.04.2025 23:15:00</t>
  </si>
  <si>
    <t>18.04.2025 23:30:00</t>
  </si>
  <si>
    <t>18.04.2025 23:45:00</t>
  </si>
  <si>
    <t>19.04.2025 00:00:00</t>
  </si>
  <si>
    <t>19.04.2025 00:15:00</t>
  </si>
  <si>
    <t>19.04.2025 00:30:00</t>
  </si>
  <si>
    <t>19.04.2025 00:45:00</t>
  </si>
  <si>
    <t>19.04.2025 01:00:00</t>
  </si>
  <si>
    <t>19.04.2025 01:15:00</t>
  </si>
  <si>
    <t>19.04.2025 01:30:00</t>
  </si>
  <si>
    <t>19.04.2025 01:45:00</t>
  </si>
  <si>
    <t>19.04.2025 02:00:00</t>
  </si>
  <si>
    <t>19.04.2025 02:15:00</t>
  </si>
  <si>
    <t>19.04.2025 02:30:00</t>
  </si>
  <si>
    <t>19.04.2025 02:45:00</t>
  </si>
  <si>
    <t>19.04.2025 03:00:00</t>
  </si>
  <si>
    <t>19.04.2025 03:15:00</t>
  </si>
  <si>
    <t>19.04.2025 03:30:00</t>
  </si>
  <si>
    <t>19.04.2025 03:45:00</t>
  </si>
  <si>
    <t>19.04.2025 04:00:00</t>
  </si>
  <si>
    <t>19.04.2025 04:15:00</t>
  </si>
  <si>
    <t>19.04.2025 04:30:00</t>
  </si>
  <si>
    <t>19.04.2025 04:45:00</t>
  </si>
  <si>
    <t>19.04.2025 05:00:00</t>
  </si>
  <si>
    <t>19.04.2025 05:15:00</t>
  </si>
  <si>
    <t>19.04.2025 05:30:00</t>
  </si>
  <si>
    <t>19.04.2025 05:45:00</t>
  </si>
  <si>
    <t>19.04.2025 06:00:00</t>
  </si>
  <si>
    <t>19.04.2025 06:15:00</t>
  </si>
  <si>
    <t>19.04.2025 06:30:00</t>
  </si>
  <si>
    <t>19.04.2025 06:45:00</t>
  </si>
  <si>
    <t>19.04.2025 07:00:00</t>
  </si>
  <si>
    <t>19.04.2025 07:15:00</t>
  </si>
  <si>
    <t>19.04.2025 07:30:00</t>
  </si>
  <si>
    <t>19.04.2025 07:45:00</t>
  </si>
  <si>
    <t>19.04.2025 08:00:00</t>
  </si>
  <si>
    <t>19.04.2025 08:15:00</t>
  </si>
  <si>
    <t>19.04.2025 08:30:00</t>
  </si>
  <si>
    <t>19.04.2025 08:45:00</t>
  </si>
  <si>
    <t>19.04.2025 09:00:00</t>
  </si>
  <si>
    <t>19.04.2025 09:15:00</t>
  </si>
  <si>
    <t>19.04.2025 09:30:00</t>
  </si>
  <si>
    <t>19.04.2025 09:45:00</t>
  </si>
  <si>
    <t>19.04.2025 10:00:00</t>
  </si>
  <si>
    <t>19.04.2025 10:15:00</t>
  </si>
  <si>
    <t>19.04.2025 10:30:00</t>
  </si>
  <si>
    <t>19.04.2025 10:45:00</t>
  </si>
  <si>
    <t>19.04.2025 11:00:00</t>
  </si>
  <si>
    <t>19.04.2025 11:15:00</t>
  </si>
  <si>
    <t>19.04.2025 11:30:00</t>
  </si>
  <si>
    <t>19.04.2025 11:45:00</t>
  </si>
  <si>
    <t>19.04.2025 12:00:00</t>
  </si>
  <si>
    <t>19.04.2025 12:15:00</t>
  </si>
  <si>
    <t>19.04.2025 12:30:00</t>
  </si>
  <si>
    <t>19.04.2025 12:45:00</t>
  </si>
  <si>
    <t>19.04.2025 13:00:00</t>
  </si>
  <si>
    <t>19.04.2025 13:15:00</t>
  </si>
  <si>
    <t>19.04.2025 13:30:00</t>
  </si>
  <si>
    <t>19.04.2025 13:45:00</t>
  </si>
  <si>
    <t>19.04.2025 14:00:00</t>
  </si>
  <si>
    <t>19.04.2025 14:15:00</t>
  </si>
  <si>
    <t>19.04.2025 14:30:00</t>
  </si>
  <si>
    <t>19.04.2025 14:45:00</t>
  </si>
  <si>
    <t>19.04.2025 15:00:00</t>
  </si>
  <si>
    <t>19.04.2025 15:15:00</t>
  </si>
  <si>
    <t>19.04.2025 15:30:00</t>
  </si>
  <si>
    <t>19.04.2025 15:45:00</t>
  </si>
  <si>
    <t>19.04.2025 16:00:00</t>
  </si>
  <si>
    <t>19.04.2025 16:15:00</t>
  </si>
  <si>
    <t>19.04.2025 16:30:00</t>
  </si>
  <si>
    <t>19.04.2025 16:45:00</t>
  </si>
  <si>
    <t>19.04.2025 17:00:00</t>
  </si>
  <si>
    <t>19.04.2025 17:15:00</t>
  </si>
  <si>
    <t>19.04.2025 17:30:00</t>
  </si>
  <si>
    <t>19.04.2025 17:45:00</t>
  </si>
  <si>
    <t>19.04.2025 18:00:00</t>
  </si>
  <si>
    <t>19.04.2025 18:15:00</t>
  </si>
  <si>
    <t>19.04.2025 18:30:00</t>
  </si>
  <si>
    <t>19.04.2025 18:45:00</t>
  </si>
  <si>
    <t>19.04.2025 19:00:00</t>
  </si>
  <si>
    <t>19.04.2025 19:15:00</t>
  </si>
  <si>
    <t>19.04.2025 19:30:00</t>
  </si>
  <si>
    <t>19.04.2025 19:45:00</t>
  </si>
  <si>
    <t>19.04.2025 20:00:00</t>
  </si>
  <si>
    <t>19.04.2025 20:15:00</t>
  </si>
  <si>
    <t>19.04.2025 20:30:00</t>
  </si>
  <si>
    <t>19.04.2025 20:45:00</t>
  </si>
  <si>
    <t>19.04.2025 21:00:00</t>
  </si>
  <si>
    <t>19.04.2025 21:15:00</t>
  </si>
  <si>
    <t>19.04.2025 21:30:00</t>
  </si>
  <si>
    <t>19.04.2025 21:45:00</t>
  </si>
  <si>
    <t>19.04.2025 22:00:00</t>
  </si>
  <si>
    <t>19.04.2025 22:15:00</t>
  </si>
  <si>
    <t>19.04.2025 22:30:00</t>
  </si>
  <si>
    <t>19.04.2025 22:45:00</t>
  </si>
  <si>
    <t>19.04.2025 23:00:00</t>
  </si>
  <si>
    <t>19.04.2025 23:15:00</t>
  </si>
  <si>
    <t>19.04.2025 23:30:00</t>
  </si>
  <si>
    <t>19.04.2025 23:45:00</t>
  </si>
  <si>
    <t>20.04.2025 00:00:00</t>
  </si>
  <si>
    <t>20.04.2025 00:15:00</t>
  </si>
  <si>
    <t>20.04.2025 00:30:00</t>
  </si>
  <si>
    <t>20.04.2025 00:45:00</t>
  </si>
  <si>
    <t>20.04.2025 01:00:00</t>
  </si>
  <si>
    <t>20.04.2025 01:15:00</t>
  </si>
  <si>
    <t>20.04.2025 01:30:00</t>
  </si>
  <si>
    <t>20.04.2025 01:45:00</t>
  </si>
  <si>
    <t>20.04.2025 02:00:00</t>
  </si>
  <si>
    <t>20.04.2025 02:15:00</t>
  </si>
  <si>
    <t>20.04.2025 02:30:00</t>
  </si>
  <si>
    <t>20.04.2025 02:45:00</t>
  </si>
  <si>
    <t>20.04.2025 03:00:00</t>
  </si>
  <si>
    <t>20.04.2025 03:15:00</t>
  </si>
  <si>
    <t>20.04.2025 03:30:00</t>
  </si>
  <si>
    <t>20.04.2025 03:45:00</t>
  </si>
  <si>
    <t>20.04.2025 04:00:00</t>
  </si>
  <si>
    <t>20.04.2025 04:15:00</t>
  </si>
  <si>
    <t>20.04.2025 04:30:00</t>
  </si>
  <si>
    <t>20.04.2025 04:45:00</t>
  </si>
  <si>
    <t>20.04.2025 05:00:00</t>
  </si>
  <si>
    <t>20.04.2025 05:15:00</t>
  </si>
  <si>
    <t>20.04.2025 05:30:00</t>
  </si>
  <si>
    <t>20.04.2025 05:45:00</t>
  </si>
  <si>
    <t>20.04.2025 06:00:00</t>
  </si>
  <si>
    <t>20.04.2025 06:15:00</t>
  </si>
  <si>
    <t>20.04.2025 06:30:00</t>
  </si>
  <si>
    <t>20.04.2025 06:45:00</t>
  </si>
  <si>
    <t>20.04.2025 07:00:00</t>
  </si>
  <si>
    <t>20.04.2025 07:15:00</t>
  </si>
  <si>
    <t>20.04.2025 07:30:00</t>
  </si>
  <si>
    <t>20.04.2025 07:45:00</t>
  </si>
  <si>
    <t>20.04.2025 08:00:00</t>
  </si>
  <si>
    <t>20.04.2025 08:15:00</t>
  </si>
  <si>
    <t>20.04.2025 08:30:00</t>
  </si>
  <si>
    <t>20.04.2025 08:45:00</t>
  </si>
  <si>
    <t>20.04.2025 09:00:00</t>
  </si>
  <si>
    <t>20.04.2025 09:15:00</t>
  </si>
  <si>
    <t>20.04.2025 09:30:00</t>
  </si>
  <si>
    <t>20.04.2025 09:45:00</t>
  </si>
  <si>
    <t>20.04.2025 10:00:00</t>
  </si>
  <si>
    <t>20.04.2025 10:15:00</t>
  </si>
  <si>
    <t>20.04.2025 10:30:00</t>
  </si>
  <si>
    <t>20.04.2025 10:45:00</t>
  </si>
  <si>
    <t>20.04.2025 11:00:00</t>
  </si>
  <si>
    <t>20.04.2025 11:15:00</t>
  </si>
  <si>
    <t>20.04.2025 11:30:00</t>
  </si>
  <si>
    <t>20.04.2025 11:45:00</t>
  </si>
  <si>
    <t>20.04.2025 12:00:00</t>
  </si>
  <si>
    <t>20.04.2025 12:15:00</t>
  </si>
  <si>
    <t>20.04.2025 12:30:00</t>
  </si>
  <si>
    <t>20.04.2025 12:45:00</t>
  </si>
  <si>
    <t>20.04.2025 13:00:00</t>
  </si>
  <si>
    <t>20.04.2025 13:15:00</t>
  </si>
  <si>
    <t>20.04.2025 13:30:00</t>
  </si>
  <si>
    <t>20.04.2025 13:45:00</t>
  </si>
  <si>
    <t>20.04.2025 14:00:00</t>
  </si>
  <si>
    <t>20.04.2025 14:15:00</t>
  </si>
  <si>
    <t>20.04.2025 14:30:00</t>
  </si>
  <si>
    <t>20.04.2025 14:45:00</t>
  </si>
  <si>
    <t>20.04.2025 15:00:00</t>
  </si>
  <si>
    <t>20.04.2025 15:15:00</t>
  </si>
  <si>
    <t>20.04.2025 15:30:00</t>
  </si>
  <si>
    <t>20.04.2025 15:45:00</t>
  </si>
  <si>
    <t>20.04.2025 16:00:00</t>
  </si>
  <si>
    <t>20.04.2025 16:15:00</t>
  </si>
  <si>
    <t>20.04.2025 16:30:00</t>
  </si>
  <si>
    <t>20.04.2025 16:45:00</t>
  </si>
  <si>
    <t>20.04.2025 17:00:00</t>
  </si>
  <si>
    <t>20.04.2025 17:15:00</t>
  </si>
  <si>
    <t>20.04.2025 17:30:00</t>
  </si>
  <si>
    <t>20.04.2025 17:45:00</t>
  </si>
  <si>
    <t>20.04.2025 18:00:00</t>
  </si>
  <si>
    <t>20.04.2025 18:15:00</t>
  </si>
  <si>
    <t>20.04.2025 18:30:00</t>
  </si>
  <si>
    <t>20.04.2025 18:45:00</t>
  </si>
  <si>
    <t>20.04.2025 19:00:00</t>
  </si>
  <si>
    <t>20.04.2025 19:15:00</t>
  </si>
  <si>
    <t>20.04.2025 19:30:00</t>
  </si>
  <si>
    <t>20.04.2025 19:45:00</t>
  </si>
  <si>
    <t>20.04.2025 20:00:00</t>
  </si>
  <si>
    <t>20.04.2025 20:15:00</t>
  </si>
  <si>
    <t>20.04.2025 20:30:00</t>
  </si>
  <si>
    <t>20.04.2025 20:45:00</t>
  </si>
  <si>
    <t>20.04.2025 21:00:00</t>
  </si>
  <si>
    <t>20.04.2025 21:15:00</t>
  </si>
  <si>
    <t>20.04.2025 21:30:00</t>
  </si>
  <si>
    <t>20.04.2025 21:45:00</t>
  </si>
  <si>
    <t>20.04.2025 22:00:00</t>
  </si>
  <si>
    <t>20.04.2025 22:15:00</t>
  </si>
  <si>
    <t>20.04.2025 22:30:00</t>
  </si>
  <si>
    <t>20.04.2025 22:45:00</t>
  </si>
  <si>
    <t>20.04.2025 23:00:00</t>
  </si>
  <si>
    <t>20.04.2025 23:15:00</t>
  </si>
  <si>
    <t>20.04.2025 23:30:00</t>
  </si>
  <si>
    <t>20.04.2025 23:45:00</t>
  </si>
  <si>
    <t>21.04.2025 00:00:00</t>
  </si>
  <si>
    <t>21.04.2025 00:15:00</t>
  </si>
  <si>
    <t>21.04.2025 00:30:00</t>
  </si>
  <si>
    <t>21.04.2025 00:45:00</t>
  </si>
  <si>
    <t>21.04.2025 01:00:00</t>
  </si>
  <si>
    <t>21.04.2025 01:15:00</t>
  </si>
  <si>
    <t>21.04.2025 01:30:00</t>
  </si>
  <si>
    <t>21.04.2025 01:45:00</t>
  </si>
  <si>
    <t>21.04.2025 02:00:00</t>
  </si>
  <si>
    <t>21.04.2025 02:15:00</t>
  </si>
  <si>
    <t>21.04.2025 02:30:00</t>
  </si>
  <si>
    <t>21.04.2025 02:45:00</t>
  </si>
  <si>
    <t>21.04.2025 03:00:00</t>
  </si>
  <si>
    <t>21.04.2025 03:15:00</t>
  </si>
  <si>
    <t>21.04.2025 03:30:00</t>
  </si>
  <si>
    <t>21.04.2025 03:45:00</t>
  </si>
  <si>
    <t>21.04.2025 04:00:00</t>
  </si>
  <si>
    <t>21.04.2025 04:15:00</t>
  </si>
  <si>
    <t>21.04.2025 04:30:00</t>
  </si>
  <si>
    <t>21.04.2025 04:45:00</t>
  </si>
  <si>
    <t>21.04.2025 05:00:00</t>
  </si>
  <si>
    <t>21.04.2025 05:15:00</t>
  </si>
  <si>
    <t>21.04.2025 05:30:00</t>
  </si>
  <si>
    <t>21.04.2025 05:45:00</t>
  </si>
  <si>
    <t>21.04.2025 06:00:00</t>
  </si>
  <si>
    <t>21.04.2025 06:15:00</t>
  </si>
  <si>
    <t>21.04.2025 06:30:00</t>
  </si>
  <si>
    <t>21.04.2025 06:45:00</t>
  </si>
  <si>
    <t>21.04.2025 07:00:00</t>
  </si>
  <si>
    <t>21.04.2025 07:15:00</t>
  </si>
  <si>
    <t>21.04.2025 07:30:00</t>
  </si>
  <si>
    <t>21.04.2025 07:45:00</t>
  </si>
  <si>
    <t>21.04.2025 08:00:00</t>
  </si>
  <si>
    <t>21.04.2025 08:15:00</t>
  </si>
  <si>
    <t>21.04.2025 08:30:00</t>
  </si>
  <si>
    <t>21.04.2025 08:45:00</t>
  </si>
  <si>
    <t>21.04.2025 09:00:00</t>
  </si>
  <si>
    <t>21.04.2025 09:15:00</t>
  </si>
  <si>
    <t>21.04.2025 09:30:00</t>
  </si>
  <si>
    <t>21.04.2025 09:45:00</t>
  </si>
  <si>
    <t>21.04.2025 10:00:00</t>
  </si>
  <si>
    <t>21.04.2025 10:15:00</t>
  </si>
  <si>
    <t>21.04.2025 10:30:00</t>
  </si>
  <si>
    <t>21.04.2025 10:45:00</t>
  </si>
  <si>
    <t>21.04.2025 11:00:00</t>
  </si>
  <si>
    <t>21.04.2025 11:15:00</t>
  </si>
  <si>
    <t>21.04.2025 11:30:00</t>
  </si>
  <si>
    <t>21.04.2025 11:45:00</t>
  </si>
  <si>
    <t>21.04.2025 12:00:00</t>
  </si>
  <si>
    <t>21.04.2025 12:15:00</t>
  </si>
  <si>
    <t>21.04.2025 12:30:00</t>
  </si>
  <si>
    <t>21.04.2025 12:45:00</t>
  </si>
  <si>
    <t>21.04.2025 13:00:00</t>
  </si>
  <si>
    <t>21.04.2025 13:15:00</t>
  </si>
  <si>
    <t>21.04.2025 13:30:00</t>
  </si>
  <si>
    <t>21.04.2025 13:45:00</t>
  </si>
  <si>
    <t>21.04.2025 14:00:00</t>
  </si>
  <si>
    <t>21.04.2025 14:15:00</t>
  </si>
  <si>
    <t>21.04.2025 14:30:00</t>
  </si>
  <si>
    <t>21.04.2025 14:45:00</t>
  </si>
  <si>
    <t>21.04.2025 15:00:00</t>
  </si>
  <si>
    <t>21.04.2025 15:15:00</t>
  </si>
  <si>
    <t>21.04.2025 15:30:00</t>
  </si>
  <si>
    <t>21.04.2025 15:45:00</t>
  </si>
  <si>
    <t>21.04.2025 16:00:00</t>
  </si>
  <si>
    <t>21.04.2025 16:15:00</t>
  </si>
  <si>
    <t>21.04.2025 16:30:00</t>
  </si>
  <si>
    <t>21.04.2025 16:45:00</t>
  </si>
  <si>
    <t>21.04.2025 17:00:00</t>
  </si>
  <si>
    <t>21.04.2025 17:15:00</t>
  </si>
  <si>
    <t>21.04.2025 17:30:00</t>
  </si>
  <si>
    <t>21.04.2025 17:45:00</t>
  </si>
  <si>
    <t>21.04.2025 18:00:00</t>
  </si>
  <si>
    <t>21.04.2025 18:15:00</t>
  </si>
  <si>
    <t>21.04.2025 18:30:00</t>
  </si>
  <si>
    <t>21.04.2025 18:45:00</t>
  </si>
  <si>
    <t>21.04.2025 19:00:00</t>
  </si>
  <si>
    <t>21.04.2025 19:15:00</t>
  </si>
  <si>
    <t>21.04.2025 19:30:00</t>
  </si>
  <si>
    <t>21.04.2025 19:45:00</t>
  </si>
  <si>
    <t>21.04.2025 20:00:00</t>
  </si>
  <si>
    <t>21.04.2025 20:15:00</t>
  </si>
  <si>
    <t>21.04.2025 20:30:00</t>
  </si>
  <si>
    <t>21.04.2025 20:45:00</t>
  </si>
  <si>
    <t>21.04.2025 21:00:00</t>
  </si>
  <si>
    <t>21.04.2025 21:15:00</t>
  </si>
  <si>
    <t>21.04.2025 21:30:00</t>
  </si>
  <si>
    <t>21.04.2025 21:45:00</t>
  </si>
  <si>
    <t>21.04.2025 22:00:00</t>
  </si>
  <si>
    <t>21.04.2025 22:15:00</t>
  </si>
  <si>
    <t>21.04.2025 22:30:00</t>
  </si>
  <si>
    <t>21.04.2025 22:45:00</t>
  </si>
  <si>
    <t>21.04.2025 23:00:00</t>
  </si>
  <si>
    <t>21.04.2025 23:15:00</t>
  </si>
  <si>
    <t>21.04.2025 23:30:00</t>
  </si>
  <si>
    <t>21.04.2025 23:45:00</t>
  </si>
  <si>
    <t>22.04.2025 00:00:00</t>
  </si>
  <si>
    <t>22.04.2025 00:15:00</t>
  </si>
  <si>
    <t>22.04.2025 00:30:00</t>
  </si>
  <si>
    <t>22.04.2025 00:45:00</t>
  </si>
  <si>
    <t>22.04.2025 01:00:00</t>
  </si>
  <si>
    <t>22.04.2025 01:15:00</t>
  </si>
  <si>
    <t>22.04.2025 01:30:00</t>
  </si>
  <si>
    <t>22.04.2025 01:45:00</t>
  </si>
  <si>
    <t>22.04.2025 02:00:00</t>
  </si>
  <si>
    <t>22.04.2025 02:15:00</t>
  </si>
  <si>
    <t>22.04.2025 02:30:00</t>
  </si>
  <si>
    <t>22.04.2025 02:45:00</t>
  </si>
  <si>
    <t>22.04.2025 03:00:00</t>
  </si>
  <si>
    <t>22.04.2025 03:15:00</t>
  </si>
  <si>
    <t>22.04.2025 03:30:00</t>
  </si>
  <si>
    <t>22.04.2025 03:45:00</t>
  </si>
  <si>
    <t>22.04.2025 04:00:00</t>
  </si>
  <si>
    <t>22.04.2025 04:15:00</t>
  </si>
  <si>
    <t>22.04.2025 04:30:00</t>
  </si>
  <si>
    <t>22.04.2025 04:45:00</t>
  </si>
  <si>
    <t>22.04.2025 05:00:00</t>
  </si>
  <si>
    <t>22.04.2025 05:15:00</t>
  </si>
  <si>
    <t>22.04.2025 05:30:00</t>
  </si>
  <si>
    <t>22.04.2025 05:45:00</t>
  </si>
  <si>
    <t>22.04.2025 06:00:00</t>
  </si>
  <si>
    <t>22.04.2025 06:15:00</t>
  </si>
  <si>
    <t>22.04.2025 06:30:00</t>
  </si>
  <si>
    <t>22.04.2025 06:45:00</t>
  </si>
  <si>
    <t>22.04.2025 07:00:00</t>
  </si>
  <si>
    <t>22.04.2025 07:15:00</t>
  </si>
  <si>
    <t>22.04.2025 07:30:00</t>
  </si>
  <si>
    <t>22.04.2025 07:45:00</t>
  </si>
  <si>
    <t>22.04.2025 08:00:00</t>
  </si>
  <si>
    <t>22.04.2025 08:15:00</t>
  </si>
  <si>
    <t>22.04.2025 08:30:00</t>
  </si>
  <si>
    <t>22.04.2025 08:45:00</t>
  </si>
  <si>
    <t>22.04.2025 09:00:00</t>
  </si>
  <si>
    <t>22.04.2025 09:15:00</t>
  </si>
  <si>
    <t>22.04.2025 09:30:00</t>
  </si>
  <si>
    <t>22.04.2025 09:45:00</t>
  </si>
  <si>
    <t>22.04.2025 10:00:00</t>
  </si>
  <si>
    <t>22.04.2025 10:15:00</t>
  </si>
  <si>
    <t>22.04.2025 10:30:00</t>
  </si>
  <si>
    <t>22.04.2025 10:45:00</t>
  </si>
  <si>
    <t>22.04.2025 11:00:00</t>
  </si>
  <si>
    <t>22.04.2025 11:15:00</t>
  </si>
  <si>
    <t>22.04.2025 11:30:00</t>
  </si>
  <si>
    <t>22.04.2025 11:45:00</t>
  </si>
  <si>
    <t>22.04.2025 12:00:00</t>
  </si>
  <si>
    <t>22.04.2025 12:15:00</t>
  </si>
  <si>
    <t>22.04.2025 12:30:00</t>
  </si>
  <si>
    <t>22.04.2025 12:45:00</t>
  </si>
  <si>
    <t>22.04.2025 13:00:00</t>
  </si>
  <si>
    <t>22.04.2025 13:15:00</t>
  </si>
  <si>
    <t>22.04.2025 13:30:00</t>
  </si>
  <si>
    <t>22.04.2025 13:45:00</t>
  </si>
  <si>
    <t>22.04.2025 14:00:00</t>
  </si>
  <si>
    <t>22.04.2025 14:15:00</t>
  </si>
  <si>
    <t>22.04.2025 14:30:00</t>
  </si>
  <si>
    <t>22.04.2025 14:45:00</t>
  </si>
  <si>
    <t>22.04.2025 15:00:00</t>
  </si>
  <si>
    <t>22.04.2025 15:15:00</t>
  </si>
  <si>
    <t>22.04.2025 15:30:00</t>
  </si>
  <si>
    <t>22.04.2025 15:45:00</t>
  </si>
  <si>
    <t>22.04.2025 16:00:00</t>
  </si>
  <si>
    <t>22.04.2025 16:15:00</t>
  </si>
  <si>
    <t>22.04.2025 16:30:00</t>
  </si>
  <si>
    <t>22.04.2025 16:45:00</t>
  </si>
  <si>
    <t>22.04.2025 17:00:00</t>
  </si>
  <si>
    <t>22.04.2025 17:15:00</t>
  </si>
  <si>
    <t>22.04.2025 17:30:00</t>
  </si>
  <si>
    <t>22.04.2025 17:45:00</t>
  </si>
  <si>
    <t>22.04.2025 18:00:00</t>
  </si>
  <si>
    <t>22.04.2025 18:15:00</t>
  </si>
  <si>
    <t>22.04.2025 18:30:00</t>
  </si>
  <si>
    <t>22.04.2025 18:45:00</t>
  </si>
  <si>
    <t>22.04.2025 19:00:00</t>
  </si>
  <si>
    <t>22.04.2025 19:15:00</t>
  </si>
  <si>
    <t>22.04.2025 19:30:00</t>
  </si>
  <si>
    <t>22.04.2025 19:45:00</t>
  </si>
  <si>
    <t>22.04.2025 20:00:00</t>
  </si>
  <si>
    <t>22.04.2025 20:15:00</t>
  </si>
  <si>
    <t>22.04.2025 20:30:00</t>
  </si>
  <si>
    <t>22.04.2025 20:45:00</t>
  </si>
  <si>
    <t>22.04.2025 21:00:00</t>
  </si>
  <si>
    <t>22.04.2025 21:15:00</t>
  </si>
  <si>
    <t>22.04.2025 21:30:00</t>
  </si>
  <si>
    <t>22.04.2025 21:45:00</t>
  </si>
  <si>
    <t>22.04.2025 22:00:00</t>
  </si>
  <si>
    <t>22.04.2025 22:15:00</t>
  </si>
  <si>
    <t>22.04.2025 22:30:00</t>
  </si>
  <si>
    <t>22.04.2025 22:45:00</t>
  </si>
  <si>
    <t>22.04.2025 23:00:00</t>
  </si>
  <si>
    <t>22.04.2025 23:15:00</t>
  </si>
  <si>
    <t>22.04.2025 23:30:00</t>
  </si>
  <si>
    <t>22.04.2025 23:45:00</t>
  </si>
  <si>
    <t>23.04.2025 00:00:00</t>
  </si>
  <si>
    <t>23.04.2025 00:15:00</t>
  </si>
  <si>
    <t>23.04.2025 00:30:00</t>
  </si>
  <si>
    <t>23.04.2025 00:45:00</t>
  </si>
  <si>
    <t>23.04.2025 01:00:00</t>
  </si>
  <si>
    <t>23.04.2025 01:15:00</t>
  </si>
  <si>
    <t>23.04.2025 01:30:00</t>
  </si>
  <si>
    <t>23.04.2025 01:45:00</t>
  </si>
  <si>
    <t>23.04.2025 02:00:00</t>
  </si>
  <si>
    <t>23.04.2025 02:15:00</t>
  </si>
  <si>
    <t>23.04.2025 02:30:00</t>
  </si>
  <si>
    <t>23.04.2025 02:45:00</t>
  </si>
  <si>
    <t>23.04.2025 03:00:00</t>
  </si>
  <si>
    <t>23.04.2025 03:15:00</t>
  </si>
  <si>
    <t>23.04.2025 03:30:00</t>
  </si>
  <si>
    <t>23.04.2025 03:45:00</t>
  </si>
  <si>
    <t>23.04.2025 04:00:00</t>
  </si>
  <si>
    <t>23.04.2025 04:15:00</t>
  </si>
  <si>
    <t>23.04.2025 04:30:00</t>
  </si>
  <si>
    <t>23.04.2025 04:45:00</t>
  </si>
  <si>
    <t>23.04.2025 05:00:00</t>
  </si>
  <si>
    <t>23.04.2025 05:15:00</t>
  </si>
  <si>
    <t>23.04.2025 05:30:00</t>
  </si>
  <si>
    <t>23.04.2025 05:45:00</t>
  </si>
  <si>
    <t>23.04.2025 06:00:00</t>
  </si>
  <si>
    <t>23.04.2025 06:15:00</t>
  </si>
  <si>
    <t>23.04.2025 06:30:00</t>
  </si>
  <si>
    <t>23.04.2025 06:45:00</t>
  </si>
  <si>
    <t>23.04.2025 07:00:00</t>
  </si>
  <si>
    <t>23.04.2025 07:15:00</t>
  </si>
  <si>
    <t>23.04.2025 07:30:00</t>
  </si>
  <si>
    <t>23.04.2025 07:45:00</t>
  </si>
  <si>
    <t>23.04.2025 08:00:00</t>
  </si>
  <si>
    <t>23.04.2025 08:15:00</t>
  </si>
  <si>
    <t>23.04.2025 08:30:00</t>
  </si>
  <si>
    <t>23.04.2025 08:45:00</t>
  </si>
  <si>
    <t>23.04.2025 09:00:00</t>
  </si>
  <si>
    <t>23.04.2025 09:15:00</t>
  </si>
  <si>
    <t>23.04.2025 09:30:00</t>
  </si>
  <si>
    <t>23.04.2025 09:45:00</t>
  </si>
  <si>
    <t>23.04.2025 10:00:00</t>
  </si>
  <si>
    <t>23.04.2025 10:15:00</t>
  </si>
  <si>
    <t>23.04.2025 10:30:00</t>
  </si>
  <si>
    <t>23.04.2025 10:45:00</t>
  </si>
  <si>
    <t>23.04.2025 11:00:00</t>
  </si>
  <si>
    <t>23.04.2025 11:15:00</t>
  </si>
  <si>
    <t>23.04.2025 11:30:00</t>
  </si>
  <si>
    <t>23.04.2025 11:45:00</t>
  </si>
  <si>
    <t>23.04.2025 12:00:00</t>
  </si>
  <si>
    <t>23.04.2025 12:15:00</t>
  </si>
  <si>
    <t>23.04.2025 12:30:00</t>
  </si>
  <si>
    <t>23.04.2025 12:45:00</t>
  </si>
  <si>
    <t>23.04.2025 13:00:00</t>
  </si>
  <si>
    <t>23.04.2025 13:15:00</t>
  </si>
  <si>
    <t>23.04.2025 13:30:00</t>
  </si>
  <si>
    <t>23.04.2025 13:45:00</t>
  </si>
  <si>
    <t>23.04.2025 14:00:00</t>
  </si>
  <si>
    <t>23.04.2025 14:15:00</t>
  </si>
  <si>
    <t>23.04.2025 14:30:00</t>
  </si>
  <si>
    <t>23.04.2025 14:45:00</t>
  </si>
  <si>
    <t>23.04.2025 15:00:00</t>
  </si>
  <si>
    <t>23.04.2025 15:15:00</t>
  </si>
  <si>
    <t>23.04.2025 15:30:00</t>
  </si>
  <si>
    <t>23.04.2025 15:45:00</t>
  </si>
  <si>
    <t>23.04.2025 16:00:00</t>
  </si>
  <si>
    <t>23.04.2025 16:15:00</t>
  </si>
  <si>
    <t>23.04.2025 16:30:00</t>
  </si>
  <si>
    <t>23.04.2025 16:45:00</t>
  </si>
  <si>
    <t>23.04.2025 17:00:00</t>
  </si>
  <si>
    <t>23.04.2025 17:15:00</t>
  </si>
  <si>
    <t>23.04.2025 17:30:00</t>
  </si>
  <si>
    <t>23.04.2025 17:45:00</t>
  </si>
  <si>
    <t>23.04.2025 18:00:00</t>
  </si>
  <si>
    <t>23.04.2025 18:15:00</t>
  </si>
  <si>
    <t>23.04.2025 18:30:00</t>
  </si>
  <si>
    <t>23.04.2025 18:45:00</t>
  </si>
  <si>
    <t>23.04.2025 19:00:00</t>
  </si>
  <si>
    <t>23.04.2025 19:15:00</t>
  </si>
  <si>
    <t>23.04.2025 19:30:00</t>
  </si>
  <si>
    <t>23.04.2025 19:45:00</t>
  </si>
  <si>
    <t>23.04.2025 20:00:00</t>
  </si>
  <si>
    <t>23.04.2025 20:15:00</t>
  </si>
  <si>
    <t>23.04.2025 20:30:00</t>
  </si>
  <si>
    <t>23.04.2025 20:45:00</t>
  </si>
  <si>
    <t>23.04.2025 21:00:00</t>
  </si>
  <si>
    <t>23.04.2025 21:15:00</t>
  </si>
  <si>
    <t>23.04.2025 21:30:00</t>
  </si>
  <si>
    <t>23.04.2025 21:45:00</t>
  </si>
  <si>
    <t>23.04.2025 22:00:00</t>
  </si>
  <si>
    <t>23.04.2025 22:15:00</t>
  </si>
  <si>
    <t>23.04.2025 22:30:00</t>
  </si>
  <si>
    <t>23.04.2025 22:45:00</t>
  </si>
  <si>
    <t>23.04.2025 23:00:00</t>
  </si>
  <si>
    <t>23.04.2025 23:15:00</t>
  </si>
  <si>
    <t>23.04.2025 23:30:00</t>
  </si>
  <si>
    <t>23.04.2025 23:45:00</t>
  </si>
  <si>
    <t>24.04.2025 00:00:00</t>
  </si>
  <si>
    <t>24.04.2025 00:15:00</t>
  </si>
  <si>
    <t>24.04.2025 00:30:00</t>
  </si>
  <si>
    <t>24.04.2025 00:45:00</t>
  </si>
  <si>
    <t>24.04.2025 01:00:00</t>
  </si>
  <si>
    <t>24.04.2025 01:15:00</t>
  </si>
  <si>
    <t>24.04.2025 01:30:00</t>
  </si>
  <si>
    <t>24.04.2025 01:45:00</t>
  </si>
  <si>
    <t>24.04.2025 02:00:00</t>
  </si>
  <si>
    <t>24.04.2025 02:15:00</t>
  </si>
  <si>
    <t>24.04.2025 02:30:00</t>
  </si>
  <si>
    <t>24.04.2025 02:45:00</t>
  </si>
  <si>
    <t>24.04.2025 03:00:00</t>
  </si>
  <si>
    <t>24.04.2025 03:15:00</t>
  </si>
  <si>
    <t>24.04.2025 03:30:00</t>
  </si>
  <si>
    <t>24.04.2025 03:45:00</t>
  </si>
  <si>
    <t>24.04.2025 04:00:00</t>
  </si>
  <si>
    <t>24.04.2025 04:15:00</t>
  </si>
  <si>
    <t>24.04.2025 04:30:00</t>
  </si>
  <si>
    <t>24.04.2025 04:45:00</t>
  </si>
  <si>
    <t>24.04.2025 05:00:00</t>
  </si>
  <si>
    <t>24.04.2025 05:15:00</t>
  </si>
  <si>
    <t>24.04.2025 05:30:00</t>
  </si>
  <si>
    <t>24.04.2025 05:45:00</t>
  </si>
  <si>
    <t>24.04.2025 06:00:00</t>
  </si>
  <si>
    <t>24.04.2025 06:15:00</t>
  </si>
  <si>
    <t>24.04.2025 06:30:00</t>
  </si>
  <si>
    <t>24.04.2025 06:45:00</t>
  </si>
  <si>
    <t>24.04.2025 07:00:00</t>
  </si>
  <si>
    <t>24.04.2025 07:15:00</t>
  </si>
  <si>
    <t>24.04.2025 07:30:00</t>
  </si>
  <si>
    <t>24.04.2025 07:45:00</t>
  </si>
  <si>
    <t>24.04.2025 08:00:00</t>
  </si>
  <si>
    <t>24.04.2025 08:15:00</t>
  </si>
  <si>
    <t>24.04.2025 08:30:00</t>
  </si>
  <si>
    <t>24.04.2025 08:45:00</t>
  </si>
  <si>
    <t>24.04.2025 09:00:00</t>
  </si>
  <si>
    <t>24.04.2025 09:15:00</t>
  </si>
  <si>
    <t>24.04.2025 09:30:00</t>
  </si>
  <si>
    <t>24.04.2025 09:45:00</t>
  </si>
  <si>
    <t>24.04.2025 10:00:00</t>
  </si>
  <si>
    <t>24.04.2025 10:15:00</t>
  </si>
  <si>
    <t>24.04.2025 10:30:00</t>
  </si>
  <si>
    <t>24.04.2025 10:45:00</t>
  </si>
  <si>
    <t>24.04.2025 11:00:00</t>
  </si>
  <si>
    <t>24.04.2025 11:15:00</t>
  </si>
  <si>
    <t>24.04.2025 11:30:00</t>
  </si>
  <si>
    <t>24.04.2025 11:45:00</t>
  </si>
  <si>
    <t>24.04.2025 12:00:00</t>
  </si>
  <si>
    <t>24.04.2025 12:15:00</t>
  </si>
  <si>
    <t>24.04.2025 12:30:00</t>
  </si>
  <si>
    <t>24.04.2025 12:45:00</t>
  </si>
  <si>
    <t>24.04.2025 13:00:00</t>
  </si>
  <si>
    <t>24.04.2025 13:15:00</t>
  </si>
  <si>
    <t>24.04.2025 13:30:00</t>
  </si>
  <si>
    <t>24.04.2025 13:45:00</t>
  </si>
  <si>
    <t>24.04.2025 14:00:00</t>
  </si>
  <si>
    <t>24.04.2025 14:15:00</t>
  </si>
  <si>
    <t>24.04.2025 14:30:00</t>
  </si>
  <si>
    <t>24.04.2025 14:45:00</t>
  </si>
  <si>
    <t>24.04.2025 15:00:00</t>
  </si>
  <si>
    <t>24.04.2025 15:15:00</t>
  </si>
  <si>
    <t>24.04.2025 15:30:00</t>
  </si>
  <si>
    <t>24.04.2025 15:45:00</t>
  </si>
  <si>
    <t>24.04.2025 16:00:00</t>
  </si>
  <si>
    <t>24.04.2025 16:15:00</t>
  </si>
  <si>
    <t>24.04.2025 16:30:00</t>
  </si>
  <si>
    <t>24.04.2025 16:45:00</t>
  </si>
  <si>
    <t>24.04.2025 17:00:00</t>
  </si>
  <si>
    <t>24.04.2025 17:15:00</t>
  </si>
  <si>
    <t>24.04.2025 17:30:00</t>
  </si>
  <si>
    <t>24.04.2025 17:45:00</t>
  </si>
  <si>
    <t>24.04.2025 18:00:00</t>
  </si>
  <si>
    <t>24.04.2025 18:15:00</t>
  </si>
  <si>
    <t>24.04.2025 18:30:00</t>
  </si>
  <si>
    <t>24.04.2025 18:45:00</t>
  </si>
  <si>
    <t>24.04.2025 19:00:00</t>
  </si>
  <si>
    <t>24.04.2025 19:15:00</t>
  </si>
  <si>
    <t>24.04.2025 19:30:00</t>
  </si>
  <si>
    <t>24.04.2025 19:45:00</t>
  </si>
  <si>
    <t>24.04.2025 20:00:00</t>
  </si>
  <si>
    <t>24.04.2025 20:15:00</t>
  </si>
  <si>
    <t>24.04.2025 20:30:00</t>
  </si>
  <si>
    <t>24.04.2025 20:45:00</t>
  </si>
  <si>
    <t>24.04.2025 21:00:00</t>
  </si>
  <si>
    <t>24.04.2025 21:15:00</t>
  </si>
  <si>
    <t>24.04.2025 21:30:00</t>
  </si>
  <si>
    <t>24.04.2025 21:45:00</t>
  </si>
  <si>
    <t>24.04.2025 22:00:00</t>
  </si>
  <si>
    <t>24.04.2025 22:15:00</t>
  </si>
  <si>
    <t>24.04.2025 22:30:00</t>
  </si>
  <si>
    <t>24.04.2025 22:45:00</t>
  </si>
  <si>
    <t>24.04.2025 23:00:00</t>
  </si>
  <si>
    <t>24.04.2025 23:15:00</t>
  </si>
  <si>
    <t>24.04.2025 23:30:00</t>
  </si>
  <si>
    <t>24.04.2025 23:45:00</t>
  </si>
  <si>
    <t>25.04.2025 00:00:00</t>
  </si>
  <si>
    <t>25.04.2025 00:15:00</t>
  </si>
  <si>
    <t>25.04.2025 00:30:00</t>
  </si>
  <si>
    <t>25.04.2025 00:45:00</t>
  </si>
  <si>
    <t>25.04.2025 01:00:00</t>
  </si>
  <si>
    <t>25.04.2025 01:15:00</t>
  </si>
  <si>
    <t>25.04.2025 01:30:00</t>
  </si>
  <si>
    <t>25.04.2025 01:45:00</t>
  </si>
  <si>
    <t>25.04.2025 02:00:00</t>
  </si>
  <si>
    <t>25.04.2025 02:15:00</t>
  </si>
  <si>
    <t>25.04.2025 02:30:00</t>
  </si>
  <si>
    <t>25.04.2025 02:45:00</t>
  </si>
  <si>
    <t>25.04.2025 03:00:00</t>
  </si>
  <si>
    <t>25.04.2025 03:15:00</t>
  </si>
  <si>
    <t>25.04.2025 03:30:00</t>
  </si>
  <si>
    <t>25.04.2025 03:45:00</t>
  </si>
  <si>
    <t>25.04.2025 04:00:00</t>
  </si>
  <si>
    <t>25.04.2025 04:15:00</t>
  </si>
  <si>
    <t>25.04.2025 04:30:00</t>
  </si>
  <si>
    <t>25.04.2025 04:45:00</t>
  </si>
  <si>
    <t>25.04.2025 05:00:00</t>
  </si>
  <si>
    <t>25.04.2025 05:15:00</t>
  </si>
  <si>
    <t>25.04.2025 05:30:00</t>
  </si>
  <si>
    <t>25.04.2025 05:45:00</t>
  </si>
  <si>
    <t>25.04.2025 06:00:00</t>
  </si>
  <si>
    <t>25.04.2025 06:15:00</t>
  </si>
  <si>
    <t>25.04.2025 06:30:00</t>
  </si>
  <si>
    <t>25.04.2025 06:45:00</t>
  </si>
  <si>
    <t>25.04.2025 07:00:00</t>
  </si>
  <si>
    <t>25.04.2025 07:15:00</t>
  </si>
  <si>
    <t>25.04.2025 07:30:00</t>
  </si>
  <si>
    <t>25.04.2025 07:45:00</t>
  </si>
  <si>
    <t>25.04.2025 08:00:00</t>
  </si>
  <si>
    <t>25.04.2025 08:15:00</t>
  </si>
  <si>
    <t>25.04.2025 08:30:00</t>
  </si>
  <si>
    <t>25.04.2025 08:45:00</t>
  </si>
  <si>
    <t>25.04.2025 09:00:00</t>
  </si>
  <si>
    <t>25.04.2025 09:15:00</t>
  </si>
  <si>
    <t>25.04.2025 09:30:00</t>
  </si>
  <si>
    <t>25.04.2025 09:45:00</t>
  </si>
  <si>
    <t>25.04.2025 10:00:00</t>
  </si>
  <si>
    <t>25.04.2025 10:15:00</t>
  </si>
  <si>
    <t>25.04.2025 10:30:00</t>
  </si>
  <si>
    <t>25.04.2025 10:45:00</t>
  </si>
  <si>
    <t>25.04.2025 11:00:00</t>
  </si>
  <si>
    <t>25.04.2025 11:15:00</t>
  </si>
  <si>
    <t>25.04.2025 11:30:00</t>
  </si>
  <si>
    <t>25.04.2025 11:45:00</t>
  </si>
  <si>
    <t>25.04.2025 12:00:00</t>
  </si>
  <si>
    <t>25.04.2025 12:15:00</t>
  </si>
  <si>
    <t>25.04.2025 12:30:00</t>
  </si>
  <si>
    <t>25.04.2025 12:45:00</t>
  </si>
  <si>
    <t>25.04.2025 13:00:00</t>
  </si>
  <si>
    <t>25.04.2025 13:15:00</t>
  </si>
  <si>
    <t>25.04.2025 13:30:00</t>
  </si>
  <si>
    <t>25.04.2025 13:45:00</t>
  </si>
  <si>
    <t>25.04.2025 14:00:00</t>
  </si>
  <si>
    <t>25.04.2025 14:15:00</t>
  </si>
  <si>
    <t>25.04.2025 14:30:00</t>
  </si>
  <si>
    <t>25.04.2025 14:45:00</t>
  </si>
  <si>
    <t>25.04.2025 15:00:00</t>
  </si>
  <si>
    <t>25.04.2025 15:15:00</t>
  </si>
  <si>
    <t>25.04.2025 15:30:00</t>
  </si>
  <si>
    <t>25.04.2025 15:45:00</t>
  </si>
  <si>
    <t>25.04.2025 16:00:00</t>
  </si>
  <si>
    <t>25.04.2025 16:15:00</t>
  </si>
  <si>
    <t>25.04.2025 16:30:00</t>
  </si>
  <si>
    <t>25.04.2025 16:45:00</t>
  </si>
  <si>
    <t>25.04.2025 17:00:00</t>
  </si>
  <si>
    <t>25.04.2025 17:15:00</t>
  </si>
  <si>
    <t>25.04.2025 17:30:00</t>
  </si>
  <si>
    <t>25.04.2025 17:45:00</t>
  </si>
  <si>
    <t>25.04.2025 18:00:00</t>
  </si>
  <si>
    <t>25.04.2025 18:15:00</t>
  </si>
  <si>
    <t>25.04.2025 18:30:00</t>
  </si>
  <si>
    <t>25.04.2025 18:45:00</t>
  </si>
  <si>
    <t>25.04.2025 19:00:00</t>
  </si>
  <si>
    <t>25.04.2025 19:15:00</t>
  </si>
  <si>
    <t>25.04.2025 19:30:00</t>
  </si>
  <si>
    <t>25.04.2025 19:45:00</t>
  </si>
  <si>
    <t>25.04.2025 20:00:00</t>
  </si>
  <si>
    <t>25.04.2025 20:15:00</t>
  </si>
  <si>
    <t>25.04.2025 20:30:00</t>
  </si>
  <si>
    <t>25.04.2025 20:45:00</t>
  </si>
  <si>
    <t>25.04.2025 21:00:00</t>
  </si>
  <si>
    <t>25.04.2025 21:15:00</t>
  </si>
  <si>
    <t>25.04.2025 21:30:00</t>
  </si>
  <si>
    <t>25.04.2025 21:45:00</t>
  </si>
  <si>
    <t>25.04.2025 22:00:00</t>
  </si>
  <si>
    <t>25.04.2025 22:15:00</t>
  </si>
  <si>
    <t>25.04.2025 22:30:00</t>
  </si>
  <si>
    <t>25.04.2025 22:45:00</t>
  </si>
  <si>
    <t>25.04.2025 23:00:00</t>
  </si>
  <si>
    <t>25.04.2025 23:15:00</t>
  </si>
  <si>
    <t>25.04.2025 23:30:00</t>
  </si>
  <si>
    <t>25.04.2025 23:45:00</t>
  </si>
  <si>
    <t>26.04.2025 00:00:00</t>
  </si>
  <si>
    <t>26.04.2025 00:15:00</t>
  </si>
  <si>
    <t>26.04.2025 00:30:00</t>
  </si>
  <si>
    <t>26.04.2025 00:45:00</t>
  </si>
  <si>
    <t>26.04.2025 01:00:00</t>
  </si>
  <si>
    <t>26.04.2025 01:15:00</t>
  </si>
  <si>
    <t>26.04.2025 01:30:00</t>
  </si>
  <si>
    <t>26.04.2025 01:45:00</t>
  </si>
  <si>
    <t>26.04.2025 02:00:00</t>
  </si>
  <si>
    <t>26.04.2025 02:15:00</t>
  </si>
  <si>
    <t>26.04.2025 02:30:00</t>
  </si>
  <si>
    <t>26.04.2025 02:45:00</t>
  </si>
  <si>
    <t>26.04.2025 03:00:00</t>
  </si>
  <si>
    <t>26.04.2025 03:15:00</t>
  </si>
  <si>
    <t>26.04.2025 03:30:00</t>
  </si>
  <si>
    <t>26.04.2025 03:45:00</t>
  </si>
  <si>
    <t>26.04.2025 04:00:00</t>
  </si>
  <si>
    <t>26.04.2025 04:15:00</t>
  </si>
  <si>
    <t>26.04.2025 04:30:00</t>
  </si>
  <si>
    <t>26.04.2025 04:45:00</t>
  </si>
  <si>
    <t>26.04.2025 05:00:00</t>
  </si>
  <si>
    <t>26.04.2025 05:15:00</t>
  </si>
  <si>
    <t>26.04.2025 05:30:00</t>
  </si>
  <si>
    <t>26.04.2025 05:45:00</t>
  </si>
  <si>
    <t>26.04.2025 06:00:00</t>
  </si>
  <si>
    <t>26.04.2025 06:15:00</t>
  </si>
  <si>
    <t>26.04.2025 06:30:00</t>
  </si>
  <si>
    <t>26.04.2025 06:45:00</t>
  </si>
  <si>
    <t>26.04.2025 07:00:00</t>
  </si>
  <si>
    <t>26.04.2025 07:15:00</t>
  </si>
  <si>
    <t>26.04.2025 07:30:00</t>
  </si>
  <si>
    <t>26.04.2025 07:45:00</t>
  </si>
  <si>
    <t>26.04.2025 08:00:00</t>
  </si>
  <si>
    <t>26.04.2025 08:15:00</t>
  </si>
  <si>
    <t>26.04.2025 08:30:00</t>
  </si>
  <si>
    <t>26.04.2025 08:45:00</t>
  </si>
  <si>
    <t>26.04.2025 09:00:00</t>
  </si>
  <si>
    <t>26.04.2025 09:15:00</t>
  </si>
  <si>
    <t>26.04.2025 09:30:00</t>
  </si>
  <si>
    <t>26.04.2025 09:45:00</t>
  </si>
  <si>
    <t>26.04.2025 10:00:00</t>
  </si>
  <si>
    <t>26.04.2025 10:15:00</t>
  </si>
  <si>
    <t>26.04.2025 10:30:00</t>
  </si>
  <si>
    <t>26.04.2025 10:45:00</t>
  </si>
  <si>
    <t>26.04.2025 11:00:00</t>
  </si>
  <si>
    <t>26.04.2025 11:15:00</t>
  </si>
  <si>
    <t>26.04.2025 11:30:00</t>
  </si>
  <si>
    <t>26.04.2025 11:45:00</t>
  </si>
  <si>
    <t>26.04.2025 12:00:00</t>
  </si>
  <si>
    <t>26.04.2025 12:15:00</t>
  </si>
  <si>
    <t>26.04.2025 12:30:00</t>
  </si>
  <si>
    <t>26.04.2025 12:45:00</t>
  </si>
  <si>
    <t>26.04.2025 13:00:00</t>
  </si>
  <si>
    <t>26.04.2025 13:15:00</t>
  </si>
  <si>
    <t>26.04.2025 13:30:00</t>
  </si>
  <si>
    <t>26.04.2025 13:45:00</t>
  </si>
  <si>
    <t>26.04.2025 14:00:00</t>
  </si>
  <si>
    <t>26.04.2025 14:15:00</t>
  </si>
  <si>
    <t>26.04.2025 14:30:00</t>
  </si>
  <si>
    <t>26.04.2025 14:45:00</t>
  </si>
  <si>
    <t>26.04.2025 15:00:00</t>
  </si>
  <si>
    <t>26.04.2025 15:15:00</t>
  </si>
  <si>
    <t>26.04.2025 15:30:00</t>
  </si>
  <si>
    <t>26.04.2025 15:45:00</t>
  </si>
  <si>
    <t>26.04.2025 16:00:00</t>
  </si>
  <si>
    <t>26.04.2025 16:15:00</t>
  </si>
  <si>
    <t>26.04.2025 16:30:00</t>
  </si>
  <si>
    <t>26.04.2025 16:45:00</t>
  </si>
  <si>
    <t>26.04.2025 17:00:00</t>
  </si>
  <si>
    <t>26.04.2025 17:15:00</t>
  </si>
  <si>
    <t>26.04.2025 17:30:00</t>
  </si>
  <si>
    <t>26.04.2025 17:45:00</t>
  </si>
  <si>
    <t>26.04.2025 18:00:00</t>
  </si>
  <si>
    <t>26.04.2025 18:15:00</t>
  </si>
  <si>
    <t>26.04.2025 18:30:00</t>
  </si>
  <si>
    <t>26.04.2025 18:45:00</t>
  </si>
  <si>
    <t>26.04.2025 19:00:00</t>
  </si>
  <si>
    <t>26.04.2025 19:15:00</t>
  </si>
  <si>
    <t>26.04.2025 19:30:00</t>
  </si>
  <si>
    <t>26.04.2025 19:45:00</t>
  </si>
  <si>
    <t>26.04.2025 20:00:00</t>
  </si>
  <si>
    <t>26.04.2025 20:15:00</t>
  </si>
  <si>
    <t>26.04.2025 20:30:00</t>
  </si>
  <si>
    <t>26.04.2025 20:45:00</t>
  </si>
  <si>
    <t>26.04.2025 21:00:00</t>
  </si>
  <si>
    <t>26.04.2025 21:15:00</t>
  </si>
  <si>
    <t>26.04.2025 21:30:00</t>
  </si>
  <si>
    <t>26.04.2025 21:45:00</t>
  </si>
  <si>
    <t>26.04.2025 22:00:00</t>
  </si>
  <si>
    <t>26.04.2025 22:15:00</t>
  </si>
  <si>
    <t>26.04.2025 22:30:00</t>
  </si>
  <si>
    <t>26.04.2025 22:45:00</t>
  </si>
  <si>
    <t>26.04.2025 23:00:00</t>
  </si>
  <si>
    <t>26.04.2025 23:15:00</t>
  </si>
  <si>
    <t>26.04.2025 23:30:00</t>
  </si>
  <si>
    <t>26.04.2025 23:45:00</t>
  </si>
  <si>
    <t>27.04.2025 00:00:00</t>
  </si>
  <si>
    <t>27.04.2025 00:15:00</t>
  </si>
  <si>
    <t>27.04.2025 00:30:00</t>
  </si>
  <si>
    <t>27.04.2025 00:45:00</t>
  </si>
  <si>
    <t>27.04.2025 01:00:00</t>
  </si>
  <si>
    <t>27.04.2025 01:15:00</t>
  </si>
  <si>
    <t>27.04.2025 01:30:00</t>
  </si>
  <si>
    <t>27.04.2025 01:45:00</t>
  </si>
  <si>
    <t>27.04.2025 02:00:00</t>
  </si>
  <si>
    <t>27.04.2025 02:15:00</t>
  </si>
  <si>
    <t>27.04.2025 02:30:00</t>
  </si>
  <si>
    <t>27.04.2025 02:45:00</t>
  </si>
  <si>
    <t>27.04.2025 03:00:00</t>
  </si>
  <si>
    <t>27.04.2025 03:15:00</t>
  </si>
  <si>
    <t>27.04.2025 03:30:00</t>
  </si>
  <si>
    <t>27.04.2025 03:45:00</t>
  </si>
  <si>
    <t>27.04.2025 04:00:00</t>
  </si>
  <si>
    <t>27.04.2025 04:15:00</t>
  </si>
  <si>
    <t>27.04.2025 04:30:00</t>
  </si>
  <si>
    <t>27.04.2025 04:45:00</t>
  </si>
  <si>
    <t>27.04.2025 05:00:00</t>
  </si>
  <si>
    <t>27.04.2025 05:15:00</t>
  </si>
  <si>
    <t>27.04.2025 05:30:00</t>
  </si>
  <si>
    <t>27.04.2025 05:45:00</t>
  </si>
  <si>
    <t>27.04.2025 06:00:00</t>
  </si>
  <si>
    <t>27.04.2025 06:15:00</t>
  </si>
  <si>
    <t>27.04.2025 06:30:00</t>
  </si>
  <si>
    <t>27.04.2025 06:45:00</t>
  </si>
  <si>
    <t>27.04.2025 07:00:00</t>
  </si>
  <si>
    <t>27.04.2025 07:15:00</t>
  </si>
  <si>
    <t>27.04.2025 07:30:00</t>
  </si>
  <si>
    <t>27.04.2025 07:45:00</t>
  </si>
  <si>
    <t>27.04.2025 08:00:00</t>
  </si>
  <si>
    <t>27.04.2025 08:15:00</t>
  </si>
  <si>
    <t>27.04.2025 08:30:00</t>
  </si>
  <si>
    <t>27.04.2025 08:45:00</t>
  </si>
  <si>
    <t>27.04.2025 09:00:00</t>
  </si>
  <si>
    <t>27.04.2025 09:15:00</t>
  </si>
  <si>
    <t>27.04.2025 09:30:00</t>
  </si>
  <si>
    <t>27.04.2025 09:45:00</t>
  </si>
  <si>
    <t>27.04.2025 10:00:00</t>
  </si>
  <si>
    <t>27.04.2025 10:15:00</t>
  </si>
  <si>
    <t>27.04.2025 10:30:00</t>
  </si>
  <si>
    <t>27.04.2025 10:45:00</t>
  </si>
  <si>
    <t>27.04.2025 11:00:00</t>
  </si>
  <si>
    <t>27.04.2025 11:15:00</t>
  </si>
  <si>
    <t>27.04.2025 11:30:00</t>
  </si>
  <si>
    <t>27.04.2025 11:45:00</t>
  </si>
  <si>
    <t>27.04.2025 12:00:00</t>
  </si>
  <si>
    <t>27.04.2025 12:15:00</t>
  </si>
  <si>
    <t>27.04.2025 12:30:00</t>
  </si>
  <si>
    <t>27.04.2025 12:45:00</t>
  </si>
  <si>
    <t>27.04.2025 13:00:00</t>
  </si>
  <si>
    <t>27.04.2025 13:15:00</t>
  </si>
  <si>
    <t>27.04.2025 13:30:00</t>
  </si>
  <si>
    <t>27.04.2025 13:45:00</t>
  </si>
  <si>
    <t>27.04.2025 14:00:00</t>
  </si>
  <si>
    <t>27.04.2025 14:15:00</t>
  </si>
  <si>
    <t>27.04.2025 14:30:00</t>
  </si>
  <si>
    <t>27.04.2025 14:45:00</t>
  </si>
  <si>
    <t>27.04.2025 15:00:00</t>
  </si>
  <si>
    <t>27.04.2025 15:15:00</t>
  </si>
  <si>
    <t>27.04.2025 15:30:00</t>
  </si>
  <si>
    <t>27.04.2025 15:45:00</t>
  </si>
  <si>
    <t>27.04.2025 16:00:00</t>
  </si>
  <si>
    <t>27.04.2025 16:15:00</t>
  </si>
  <si>
    <t>27.04.2025 16:30:00</t>
  </si>
  <si>
    <t>27.04.2025 16:45:00</t>
  </si>
  <si>
    <t>27.04.2025 17:00:00</t>
  </si>
  <si>
    <t>27.04.2025 17:15:00</t>
  </si>
  <si>
    <t>27.04.2025 17:30:00</t>
  </si>
  <si>
    <t>27.04.2025 17:45:00</t>
  </si>
  <si>
    <t>27.04.2025 18:00:00</t>
  </si>
  <si>
    <t>27.04.2025 18:15:00</t>
  </si>
  <si>
    <t>27.04.2025 18:30:00</t>
  </si>
  <si>
    <t>27.04.2025 18:45:00</t>
  </si>
  <si>
    <t>27.04.2025 19:00:00</t>
  </si>
  <si>
    <t>27.04.2025 19:15:00</t>
  </si>
  <si>
    <t>27.04.2025 19:30:00</t>
  </si>
  <si>
    <t>27.04.2025 19:45:00</t>
  </si>
  <si>
    <t>27.04.2025 20:00:00</t>
  </si>
  <si>
    <t>27.04.2025 20:15:00</t>
  </si>
  <si>
    <t>27.04.2025 20:30:00</t>
  </si>
  <si>
    <t>27.04.2025 20:45:00</t>
  </si>
  <si>
    <t>27.04.2025 21:00:00</t>
  </si>
  <si>
    <t>27.04.2025 21:15:00</t>
  </si>
  <si>
    <t>27.04.2025 21:30:00</t>
  </si>
  <si>
    <t>27.04.2025 21:45:00</t>
  </si>
  <si>
    <t>27.04.2025 22:00:00</t>
  </si>
  <si>
    <t>27.04.2025 22:15:00</t>
  </si>
  <si>
    <t>27.04.2025 22:30:00</t>
  </si>
  <si>
    <t>27.04.2025 22:45:00</t>
  </si>
  <si>
    <t>27.04.2025 23:00:00</t>
  </si>
  <si>
    <t>27.04.2025 23:15:00</t>
  </si>
  <si>
    <t>27.04.2025 23:30:00</t>
  </si>
  <si>
    <t>27.04.2025 23:45:00</t>
  </si>
  <si>
    <t>28.04.2025 00:00:00</t>
  </si>
  <si>
    <t>28.04.2025 00:15:00</t>
  </si>
  <si>
    <t>28.04.2025 00:30:00</t>
  </si>
  <si>
    <t>28.04.2025 00:45:00</t>
  </si>
  <si>
    <t>28.04.2025 01:00:00</t>
  </si>
  <si>
    <t>28.04.2025 01:15:00</t>
  </si>
  <si>
    <t>28.04.2025 01:30:00</t>
  </si>
  <si>
    <t>28.04.2025 01:45:00</t>
  </si>
  <si>
    <t>28.04.2025 02:00:00</t>
  </si>
  <si>
    <t>28.04.2025 02:15:00</t>
  </si>
  <si>
    <t>28.04.2025 02:30:00</t>
  </si>
  <si>
    <t>28.04.2025 02:45:00</t>
  </si>
  <si>
    <t>28.04.2025 03:00:00</t>
  </si>
  <si>
    <t>28.04.2025 03:15:00</t>
  </si>
  <si>
    <t>28.04.2025 03:30:00</t>
  </si>
  <si>
    <t>28.04.2025 03:45:00</t>
  </si>
  <si>
    <t>28.04.2025 04:00:00</t>
  </si>
  <si>
    <t>28.04.2025 04:15:00</t>
  </si>
  <si>
    <t>28.04.2025 04:30:00</t>
  </si>
  <si>
    <t>28.04.2025 04:45:00</t>
  </si>
  <si>
    <t>28.04.2025 05:00:00</t>
  </si>
  <si>
    <t>28.04.2025 05:15:00</t>
  </si>
  <si>
    <t>28.04.2025 05:30:00</t>
  </si>
  <si>
    <t>28.04.2025 05:45:00</t>
  </si>
  <si>
    <t>28.04.2025 06:00:00</t>
  </si>
  <si>
    <t>28.04.2025 06:15:00</t>
  </si>
  <si>
    <t>28.04.2025 06:30:00</t>
  </si>
  <si>
    <t>28.04.2025 06:45:00</t>
  </si>
  <si>
    <t>28.04.2025 07:00:00</t>
  </si>
  <si>
    <t>28.04.2025 07:15:00</t>
  </si>
  <si>
    <t>28.04.2025 07:30:00</t>
  </si>
  <si>
    <t>28.04.2025 07:45:00</t>
  </si>
  <si>
    <t>28.04.2025 08:00:00</t>
  </si>
  <si>
    <t>28.04.2025 08:15:00</t>
  </si>
  <si>
    <t>28.04.2025 08:30:00</t>
  </si>
  <si>
    <t>28.04.2025 08:45:00</t>
  </si>
  <si>
    <t>28.04.2025 09:00:00</t>
  </si>
  <si>
    <t>28.04.2025 09:15:00</t>
  </si>
  <si>
    <t>28.04.2025 09:30:00</t>
  </si>
  <si>
    <t>28.04.2025 09:45:00</t>
  </si>
  <si>
    <t>28.04.2025 10:00:00</t>
  </si>
  <si>
    <t>28.04.2025 10:15:00</t>
  </si>
  <si>
    <t>28.04.2025 10:30:00</t>
  </si>
  <si>
    <t>28.04.2025 10:45:00</t>
  </si>
  <si>
    <t>28.04.2025 11:00:00</t>
  </si>
  <si>
    <t>28.04.2025 11:15:00</t>
  </si>
  <si>
    <t>28.04.2025 11:30:00</t>
  </si>
  <si>
    <t>28.04.2025 11:45:00</t>
  </si>
  <si>
    <t>28.04.2025 12:00:00</t>
  </si>
  <si>
    <t>28.04.2025 12:15:00</t>
  </si>
  <si>
    <t>28.04.2025 12:30:00</t>
  </si>
  <si>
    <t>28.04.2025 12:45:00</t>
  </si>
  <si>
    <t>28.04.2025 13:00:00</t>
  </si>
  <si>
    <t>28.04.2025 13:15:00</t>
  </si>
  <si>
    <t>28.04.2025 13:30:00</t>
  </si>
  <si>
    <t>28.04.2025 13:45:00</t>
  </si>
  <si>
    <t>28.04.2025 14:00:00</t>
  </si>
  <si>
    <t>28.04.2025 14:15:00</t>
  </si>
  <si>
    <t>28.04.2025 14:30:00</t>
  </si>
  <si>
    <t>28.04.2025 14:45:00</t>
  </si>
  <si>
    <t>28.04.2025 15:00:00</t>
  </si>
  <si>
    <t>28.04.2025 15:15:00</t>
  </si>
  <si>
    <t>28.04.2025 15:30:00</t>
  </si>
  <si>
    <t>28.04.2025 15:45:00</t>
  </si>
  <si>
    <t>28.04.2025 16:00:00</t>
  </si>
  <si>
    <t>28.04.2025 16:15:00</t>
  </si>
  <si>
    <t>28.04.2025 16:30:00</t>
  </si>
  <si>
    <t>28.04.2025 16:45:00</t>
  </si>
  <si>
    <t>28.04.2025 17:00:00</t>
  </si>
  <si>
    <t>28.04.2025 17:15:00</t>
  </si>
  <si>
    <t>28.04.2025 17:30:00</t>
  </si>
  <si>
    <t>28.04.2025 17:45:00</t>
  </si>
  <si>
    <t>28.04.2025 18:00:00</t>
  </si>
  <si>
    <t>28.04.2025 18:15:00</t>
  </si>
  <si>
    <t>28.04.2025 18:30:00</t>
  </si>
  <si>
    <t>28.04.2025 18:45:00</t>
  </si>
  <si>
    <t>28.04.2025 19:00:00</t>
  </si>
  <si>
    <t>28.04.2025 19:15:00</t>
  </si>
  <si>
    <t>28.04.2025 19:30:00</t>
  </si>
  <si>
    <t>28.04.2025 19:45:00</t>
  </si>
  <si>
    <t>28.04.2025 20:00:00</t>
  </si>
  <si>
    <t>28.04.2025 20:15:00</t>
  </si>
  <si>
    <t>28.04.2025 20:30:00</t>
  </si>
  <si>
    <t>28.04.2025 20:45:00</t>
  </si>
  <si>
    <t>28.04.2025 21:00:00</t>
  </si>
  <si>
    <t>28.04.2025 21:15:00</t>
  </si>
  <si>
    <t>28.04.2025 21:30:00</t>
  </si>
  <si>
    <t>28.04.2025 21:45:00</t>
  </si>
  <si>
    <t>28.04.2025 22:00:00</t>
  </si>
  <si>
    <t>28.04.2025 22:15:00</t>
  </si>
  <si>
    <t>28.04.2025 22:30:00</t>
  </si>
  <si>
    <t>28.04.2025 22:45:00</t>
  </si>
  <si>
    <t>28.04.2025 23:00:00</t>
  </si>
  <si>
    <t>28.04.2025 23:15:00</t>
  </si>
  <si>
    <t>28.04.2025 23:30:00</t>
  </si>
  <si>
    <t>28.04.2025 23:45:00</t>
  </si>
  <si>
    <t>29.04.2025 00:00:00</t>
  </si>
  <si>
    <t>29.04.2025 00:15:00</t>
  </si>
  <si>
    <t>29.04.2025 00:30:00</t>
  </si>
  <si>
    <t>29.04.2025 00:45:00</t>
  </si>
  <si>
    <t>29.04.2025 01:00:00</t>
  </si>
  <si>
    <t>29.04.2025 01:15:00</t>
  </si>
  <si>
    <t>29.04.2025 01:30:00</t>
  </si>
  <si>
    <t>29.04.2025 01:45:00</t>
  </si>
  <si>
    <t>29.04.2025 02:00:00</t>
  </si>
  <si>
    <t>29.04.2025 02:15:00</t>
  </si>
  <si>
    <t>29.04.2025 02:30:00</t>
  </si>
  <si>
    <t>29.04.2025 02:45:00</t>
  </si>
  <si>
    <t>29.04.2025 03:00:00</t>
  </si>
  <si>
    <t>29.04.2025 03:15:00</t>
  </si>
  <si>
    <t>29.04.2025 03:30:00</t>
  </si>
  <si>
    <t>29.04.2025 03:45:00</t>
  </si>
  <si>
    <t>29.04.2025 04:00:00</t>
  </si>
  <si>
    <t>29.04.2025 04:15:00</t>
  </si>
  <si>
    <t>29.04.2025 04:30:00</t>
  </si>
  <si>
    <t>29.04.2025 04:45:00</t>
  </si>
  <si>
    <t>29.04.2025 05:00:00</t>
  </si>
  <si>
    <t>29.04.2025 05:15:00</t>
  </si>
  <si>
    <t>29.04.2025 05:30:00</t>
  </si>
  <si>
    <t>29.04.2025 05:45:00</t>
  </si>
  <si>
    <t>29.04.2025 06:00:00</t>
  </si>
  <si>
    <t>29.04.2025 06:15:00</t>
  </si>
  <si>
    <t>29.04.2025 06:30:00</t>
  </si>
  <si>
    <t>29.04.2025 06:45:00</t>
  </si>
  <si>
    <t>29.04.2025 07:00:00</t>
  </si>
  <si>
    <t>29.04.2025 07:15:00</t>
  </si>
  <si>
    <t>29.04.2025 07:30:00</t>
  </si>
  <si>
    <t>29.04.2025 07:45:00</t>
  </si>
  <si>
    <t>29.04.2025 08:00:00</t>
  </si>
  <si>
    <t>29.04.2025 08:15:00</t>
  </si>
  <si>
    <t>29.04.2025 08:30:00</t>
  </si>
  <si>
    <t>29.04.2025 08:45:00</t>
  </si>
  <si>
    <t>29.04.2025 09:00:00</t>
  </si>
  <si>
    <t>29.04.2025 09:15:00</t>
  </si>
  <si>
    <t>29.04.2025 09:30:00</t>
  </si>
  <si>
    <t>29.04.2025 09:45:00</t>
  </si>
  <si>
    <t>29.04.2025 10:00:00</t>
  </si>
  <si>
    <t>29.04.2025 10:15:00</t>
  </si>
  <si>
    <t>29.04.2025 10:30:00</t>
  </si>
  <si>
    <t>29.04.2025 10:45:00</t>
  </si>
  <si>
    <t>29.04.2025 11:00:00</t>
  </si>
  <si>
    <t>29.04.2025 11:15:00</t>
  </si>
  <si>
    <t>29.04.2025 11:30:00</t>
  </si>
  <si>
    <t>29.04.2025 11:45:00</t>
  </si>
  <si>
    <t>29.04.2025 12:00:00</t>
  </si>
  <si>
    <t>29.04.2025 12:15:00</t>
  </si>
  <si>
    <t>29.04.2025 12:30:00</t>
  </si>
  <si>
    <t>29.04.2025 12:45:00</t>
  </si>
  <si>
    <t>29.04.2025 13:00:00</t>
  </si>
  <si>
    <t>29.04.2025 13:15:00</t>
  </si>
  <si>
    <t>29.04.2025 13:30:00</t>
  </si>
  <si>
    <t>29.04.2025 13:45:00</t>
  </si>
  <si>
    <t>29.04.2025 14:00:00</t>
  </si>
  <si>
    <t>29.04.2025 14:15:00</t>
  </si>
  <si>
    <t>29.04.2025 14:30:00</t>
  </si>
  <si>
    <t>29.04.2025 14:45:00</t>
  </si>
  <si>
    <t>29.04.2025 15:00:00</t>
  </si>
  <si>
    <t>29.04.2025 15:15:00</t>
  </si>
  <si>
    <t>29.04.2025 15:30:00</t>
  </si>
  <si>
    <t>29.04.2025 15:45:00</t>
  </si>
  <si>
    <t>29.04.2025 16:00:00</t>
  </si>
  <si>
    <t>29.04.2025 16:15:00</t>
  </si>
  <si>
    <t>29.04.2025 16:30:00</t>
  </si>
  <si>
    <t>29.04.2025 16:45:00</t>
  </si>
  <si>
    <t>29.04.2025 17:00:00</t>
  </si>
  <si>
    <t>29.04.2025 17:15:00</t>
  </si>
  <si>
    <t>29.04.2025 17:30:00</t>
  </si>
  <si>
    <t>29.04.2025 17:45:00</t>
  </si>
  <si>
    <t>29.04.2025 18:00:00</t>
  </si>
  <si>
    <t>29.04.2025 18:15:00</t>
  </si>
  <si>
    <t>29.04.2025 18:30:00</t>
  </si>
  <si>
    <t>29.04.2025 18:45:00</t>
  </si>
  <si>
    <t>29.04.2025 19:00:00</t>
  </si>
  <si>
    <t>29.04.2025 19:15:00</t>
  </si>
  <si>
    <t>29.04.2025 19:30:00</t>
  </si>
  <si>
    <t>29.04.2025 19:45:00</t>
  </si>
  <si>
    <t>29.04.2025 20:00:00</t>
  </si>
  <si>
    <t>29.04.2025 20:15:00</t>
  </si>
  <si>
    <t>29.04.2025 20:30:00</t>
  </si>
  <si>
    <t>29.04.2025 20:45:00</t>
  </si>
  <si>
    <t>29.04.2025 21:00:00</t>
  </si>
  <si>
    <t>29.04.2025 21:15:00</t>
  </si>
  <si>
    <t>29.04.2025 21:30:00</t>
  </si>
  <si>
    <t>29.04.2025 21:45:00</t>
  </si>
  <si>
    <t>29.04.2025 22:00:00</t>
  </si>
  <si>
    <t>29.04.2025 22:15:00</t>
  </si>
  <si>
    <t>29.04.2025 22:30:00</t>
  </si>
  <si>
    <t>29.04.2025 22:45:00</t>
  </si>
  <si>
    <t>29.04.2025 23:00:00</t>
  </si>
  <si>
    <t>29.04.2025 23:15:00</t>
  </si>
  <si>
    <t>29.04.2025 23:30:00</t>
  </si>
  <si>
    <t>29.04.2025 23:45:00</t>
  </si>
  <si>
    <t>30.04.2025 00:00:00</t>
  </si>
  <si>
    <t>30.04.2025 00:15:00</t>
  </si>
  <si>
    <t>30.04.2025 00:30:00</t>
  </si>
  <si>
    <t>30.04.2025 00:45:00</t>
  </si>
  <si>
    <t>30.04.2025 01:00:00</t>
  </si>
  <si>
    <t>30.04.2025 01:15:00</t>
  </si>
  <si>
    <t>30.04.2025 01:30:00</t>
  </si>
  <si>
    <t>30.04.2025 01:45:00</t>
  </si>
  <si>
    <t>30.04.2025 02:00:00</t>
  </si>
  <si>
    <t>30.04.2025 02:15:00</t>
  </si>
  <si>
    <t>30.04.2025 02:30:00</t>
  </si>
  <si>
    <t>30.04.2025 02:45:00</t>
  </si>
  <si>
    <t>30.04.2025 03:00:00</t>
  </si>
  <si>
    <t>30.04.2025 03:15:00</t>
  </si>
  <si>
    <t>30.04.2025 03:30:00</t>
  </si>
  <si>
    <t>30.04.2025 03:45:00</t>
  </si>
  <si>
    <t>30.04.2025 04:00:00</t>
  </si>
  <si>
    <t>30.04.2025 04:15:00</t>
  </si>
  <si>
    <t>30.04.2025 04:30:00</t>
  </si>
  <si>
    <t>30.04.2025 04:45:00</t>
  </si>
  <si>
    <t>30.04.2025 05:00:00</t>
  </si>
  <si>
    <t>30.04.2025 05:15:00</t>
  </si>
  <si>
    <t>30.04.2025 05:30:00</t>
  </si>
  <si>
    <t>30.04.2025 05:45:00</t>
  </si>
  <si>
    <t>30.04.2025 06:00:00</t>
  </si>
  <si>
    <t>30.04.2025 06:15:00</t>
  </si>
  <si>
    <t>30.04.2025 06:30:00</t>
  </si>
  <si>
    <t>30.04.2025 06:45:00</t>
  </si>
  <si>
    <t>30.04.2025 07:00:00</t>
  </si>
  <si>
    <t>30.04.2025 07:15:00</t>
  </si>
  <si>
    <t>30.04.2025 07:30:00</t>
  </si>
  <si>
    <t>30.04.2025 07:45:00</t>
  </si>
  <si>
    <t>30.04.2025 08:00:00</t>
  </si>
  <si>
    <t>30.04.2025 08:15:00</t>
  </si>
  <si>
    <t>30.04.2025 08:30:00</t>
  </si>
  <si>
    <t>30.04.2025 08:45:00</t>
  </si>
  <si>
    <t>30.04.2025 09:00:00</t>
  </si>
  <si>
    <t>30.04.2025 09:15:00</t>
  </si>
  <si>
    <t>30.04.2025 09:30:00</t>
  </si>
  <si>
    <t>30.04.2025 09:45:00</t>
  </si>
  <si>
    <t>30.04.2025 10:00:00</t>
  </si>
  <si>
    <t>30.04.2025 10:15:00</t>
  </si>
  <si>
    <t>30.04.2025 10:30:00</t>
  </si>
  <si>
    <t>30.04.2025 10:45:00</t>
  </si>
  <si>
    <t>30.04.2025 11:00:00</t>
  </si>
  <si>
    <t>30.04.2025 11:15:00</t>
  </si>
  <si>
    <t>30.04.2025 11:30:00</t>
  </si>
  <si>
    <t>30.04.2025 11:45:00</t>
  </si>
  <si>
    <t>30.04.2025 12:00:00</t>
  </si>
  <si>
    <t>30.04.2025 12:15:00</t>
  </si>
  <si>
    <t>30.04.2025 12:30:00</t>
  </si>
  <si>
    <t>30.04.2025 12:45:00</t>
  </si>
  <si>
    <t>30.04.2025 13:00:00</t>
  </si>
  <si>
    <t>30.04.2025 13:15:00</t>
  </si>
  <si>
    <t>30.04.2025 13:30:00</t>
  </si>
  <si>
    <t>30.04.2025 13:45:00</t>
  </si>
  <si>
    <t>30.04.2025 14:00:00</t>
  </si>
  <si>
    <t>30.04.2025 14:15:00</t>
  </si>
  <si>
    <t>30.04.2025 14:30:00</t>
  </si>
  <si>
    <t>30.04.2025 14:45:00</t>
  </si>
  <si>
    <t>30.04.2025 15:00:00</t>
  </si>
  <si>
    <t>30.04.2025 15:15:00</t>
  </si>
  <si>
    <t>30.04.2025 15:30:00</t>
  </si>
  <si>
    <t>30.04.2025 15:45:00</t>
  </si>
  <si>
    <t>30.04.2025 16:00:00</t>
  </si>
  <si>
    <t>30.04.2025 16:15:00</t>
  </si>
  <si>
    <t>30.04.2025 16:30:00</t>
  </si>
  <si>
    <t>30.04.2025 16:45:00</t>
  </si>
  <si>
    <t>30.04.2025 17:00:00</t>
  </si>
  <si>
    <t>30.04.2025 17:15:00</t>
  </si>
  <si>
    <t>30.04.2025 17:30:00</t>
  </si>
  <si>
    <t>30.04.2025 17:45:00</t>
  </si>
  <si>
    <t>30.04.2025 18:00:00</t>
  </si>
  <si>
    <t>30.04.2025 18:15:00</t>
  </si>
  <si>
    <t>30.04.2025 18:30:00</t>
  </si>
  <si>
    <t>30.04.2025 18:45:00</t>
  </si>
  <si>
    <t>30.04.2025 19:00:00</t>
  </si>
  <si>
    <t>30.04.2025 19:15:00</t>
  </si>
  <si>
    <t>30.04.2025 19:30:00</t>
  </si>
  <si>
    <t>30.04.2025 19:45:00</t>
  </si>
  <si>
    <t>30.04.2025 20:00:00</t>
  </si>
  <si>
    <t>30.04.2025 20:15:00</t>
  </si>
  <si>
    <t>30.04.2025 20:30:00</t>
  </si>
  <si>
    <t>30.04.2025 20:45:00</t>
  </si>
  <si>
    <t>30.04.2025 21:00:00</t>
  </si>
  <si>
    <t>30.04.2025 21:15:00</t>
  </si>
  <si>
    <t>30.04.2025 21:30:00</t>
  </si>
  <si>
    <t>30.04.2025 21:45:00</t>
  </si>
  <si>
    <t>30.04.2025 22:00:00</t>
  </si>
  <si>
    <t>30.04.2025 22:15:00</t>
  </si>
  <si>
    <t>30.04.2025 22:30:00</t>
  </si>
  <si>
    <t>30.04.2025 22:45:00</t>
  </si>
  <si>
    <t>30.04.2025 23:00:00</t>
  </si>
  <si>
    <t>30.04.2025 23:15:00</t>
  </si>
  <si>
    <t>30.04.2025 23:30:00</t>
  </si>
  <si>
    <t>30.04.2025 23:45:00</t>
  </si>
  <si>
    <t>01.05.2025 00:00:00</t>
  </si>
  <si>
    <t>01.05.2025 00:15:00</t>
  </si>
  <si>
    <t>01.05.2025 00:30:00</t>
  </si>
  <si>
    <t>01.05.2025 00:45:00</t>
  </si>
  <si>
    <t>01.05.2025 01:00:00</t>
  </si>
  <si>
    <t>01.05.2025 01:15:00</t>
  </si>
  <si>
    <t>01.05.2025 01:30:00</t>
  </si>
  <si>
    <t>01.05.2025 01:45:00</t>
  </si>
  <si>
    <t>01.05.2025 02:00:00</t>
  </si>
  <si>
    <t>01.05.2025 02:15:00</t>
  </si>
  <si>
    <t>01.05.2025 02:30:00</t>
  </si>
  <si>
    <t>01.05.2025 02:45:00</t>
  </si>
  <si>
    <t>01.05.2025 03:00:00</t>
  </si>
  <si>
    <t>01.05.2025 03:15:00</t>
  </si>
  <si>
    <t>01.05.2025 03:30:00</t>
  </si>
  <si>
    <t>01.05.2025 03:45:00</t>
  </si>
  <si>
    <t>01.05.2025 04:00:00</t>
  </si>
  <si>
    <t>01.05.2025 04:15:00</t>
  </si>
  <si>
    <t>01.05.2025 04:30:00</t>
  </si>
  <si>
    <t>01.05.2025 04:45:00</t>
  </si>
  <si>
    <t>01.05.2025 05:00:00</t>
  </si>
  <si>
    <t>01.05.2025 05:15:00</t>
  </si>
  <si>
    <t>01.05.2025 05:30:00</t>
  </si>
  <si>
    <t>01.05.2025 05:45:00</t>
  </si>
  <si>
    <t>01.05.2025 06:00:00</t>
  </si>
  <si>
    <t>01.05.2025 06:15:00</t>
  </si>
  <si>
    <t>01.05.2025 06:30:00</t>
  </si>
  <si>
    <t>01.05.2025 06:45:00</t>
  </si>
  <si>
    <t>01.05.2025 07:00:00</t>
  </si>
  <si>
    <t>01.05.2025 07:15:00</t>
  </si>
  <si>
    <t>01.05.2025 07:30:00</t>
  </si>
  <si>
    <t>01.05.2025 07:45:00</t>
  </si>
  <si>
    <t>01.05.2025 08:00:00</t>
  </si>
  <si>
    <t>01.05.2025 08:15:00</t>
  </si>
  <si>
    <t>01.05.2025 08:30:00</t>
  </si>
  <si>
    <t>01.05.2025 08:45:00</t>
  </si>
  <si>
    <t>01.05.2025 09:00:00</t>
  </si>
  <si>
    <t>01.05.2025 09:15:00</t>
  </si>
  <si>
    <t>01.05.2025 09:30:00</t>
  </si>
  <si>
    <t>01.05.2025 09:45:00</t>
  </si>
  <si>
    <t>01.05.2025 10:00:00</t>
  </si>
  <si>
    <t>01.05.2025 10:15:00</t>
  </si>
  <si>
    <t>01.05.2025 10:30:00</t>
  </si>
  <si>
    <t>01.05.2025 10:45:00</t>
  </si>
  <si>
    <t>01.05.2025 11:00:00</t>
  </si>
  <si>
    <t>01.05.2025 11:15:00</t>
  </si>
  <si>
    <t>01.05.2025 11:30:00</t>
  </si>
  <si>
    <t>01.05.2025 11:45:00</t>
  </si>
  <si>
    <t>01.05.2025 12:00:00</t>
  </si>
  <si>
    <t>01.05.2025 12:15:00</t>
  </si>
  <si>
    <t>01.05.2025 12:30:00</t>
  </si>
  <si>
    <t>01.05.2025 12:45:00</t>
  </si>
  <si>
    <t>01.05.2025 13:00:00</t>
  </si>
  <si>
    <t>01.05.2025 13:15:00</t>
  </si>
  <si>
    <t>01.05.2025 13:30:00</t>
  </si>
  <si>
    <t>01.05.2025 13:45:00</t>
  </si>
  <si>
    <t>01.05.2025 14:00:00</t>
  </si>
  <si>
    <t>01.05.2025 14:15:00</t>
  </si>
  <si>
    <t>01.05.2025 14:30:00</t>
  </si>
  <si>
    <t>01.05.2025 14:45:00</t>
  </si>
  <si>
    <t>01.05.2025 15:00:00</t>
  </si>
  <si>
    <t>01.05.2025 15:15:00</t>
  </si>
  <si>
    <t>01.05.2025 15:30:00</t>
  </si>
  <si>
    <t>01.05.2025 15:45:00</t>
  </si>
  <si>
    <t>01.05.2025 16:00:00</t>
  </si>
  <si>
    <t>01.05.2025 16:15:00</t>
  </si>
  <si>
    <t>01.05.2025 16:30:00</t>
  </si>
  <si>
    <t>01.05.2025 16:45:00</t>
  </si>
  <si>
    <t>01.05.2025 17:00:00</t>
  </si>
  <si>
    <t>01.05.2025 17:15:00</t>
  </si>
  <si>
    <t>01.05.2025 17:30:00</t>
  </si>
  <si>
    <t>01.05.2025 17:45:00</t>
  </si>
  <si>
    <t>01.05.2025 18:00:00</t>
  </si>
  <si>
    <t>01.05.2025 18:15:00</t>
  </si>
  <si>
    <t>01.05.2025 18:30:00</t>
  </si>
  <si>
    <t>01.05.2025 18:45:00</t>
  </si>
  <si>
    <t>01.05.2025 19:00:00</t>
  </si>
  <si>
    <t>01.05.2025 19:15:00</t>
  </si>
  <si>
    <t>01.05.2025 19:30:00</t>
  </si>
  <si>
    <t>01.05.2025 19:45:00</t>
  </si>
  <si>
    <t>01.05.2025 20:00:00</t>
  </si>
  <si>
    <t>01.05.2025 20:15:00</t>
  </si>
  <si>
    <t>01.05.2025 20:30:00</t>
  </si>
  <si>
    <t>01.05.2025 20:45:00</t>
  </si>
  <si>
    <t>01.05.2025 21:00:00</t>
  </si>
  <si>
    <t>01.05.2025 21:15:00</t>
  </si>
  <si>
    <t>01.05.2025 21:30:00</t>
  </si>
  <si>
    <t>01.05.2025 21:45:00</t>
  </si>
  <si>
    <t>01.05.2025 22:00:00</t>
  </si>
  <si>
    <t>01.05.2025 22:15:00</t>
  </si>
  <si>
    <t>01.05.2025 22:30:00</t>
  </si>
  <si>
    <t>01.05.2025 22:45:00</t>
  </si>
  <si>
    <t>01.05.2025 23:00:00</t>
  </si>
  <si>
    <t>01.05.2025 23:15:00</t>
  </si>
  <si>
    <t>01.05.2025 23:30:00</t>
  </si>
  <si>
    <t>01.05.2025 23:45:00</t>
  </si>
  <si>
    <t>02.05.2025 00:00:00</t>
  </si>
  <si>
    <t>02.05.2025 00:15:00</t>
  </si>
  <si>
    <t>02.05.2025 00:30:00</t>
  </si>
  <si>
    <t>02.05.2025 00:45:00</t>
  </si>
  <si>
    <t>02.05.2025 01:00:00</t>
  </si>
  <si>
    <t>02.05.2025 01:15:00</t>
  </si>
  <si>
    <t>02.05.2025 01:30:00</t>
  </si>
  <si>
    <t>02.05.2025 01:45:00</t>
  </si>
  <si>
    <t>02.05.2025 02:00:00</t>
  </si>
  <si>
    <t>02.05.2025 02:15:00</t>
  </si>
  <si>
    <t>02.05.2025 02:30:00</t>
  </si>
  <si>
    <t>02.05.2025 02:45:00</t>
  </si>
  <si>
    <t>02.05.2025 03:00:00</t>
  </si>
  <si>
    <t>02.05.2025 03:15:00</t>
  </si>
  <si>
    <t>02.05.2025 03:30:00</t>
  </si>
  <si>
    <t>02.05.2025 03:45:00</t>
  </si>
  <si>
    <t>02.05.2025 04:00:00</t>
  </si>
  <si>
    <t>02.05.2025 04:15:00</t>
  </si>
  <si>
    <t>02.05.2025 04:30:00</t>
  </si>
  <si>
    <t>02.05.2025 04:45:00</t>
  </si>
  <si>
    <t>02.05.2025 05:00:00</t>
  </si>
  <si>
    <t>02.05.2025 05:15:00</t>
  </si>
  <si>
    <t>02.05.2025 05:30:00</t>
  </si>
  <si>
    <t>02.05.2025 05:45:00</t>
  </si>
  <si>
    <t>02.05.2025 06:00:00</t>
  </si>
  <si>
    <t>02.05.2025 06:15:00</t>
  </si>
  <si>
    <t>02.05.2025 06:30:00</t>
  </si>
  <si>
    <t>02.05.2025 06:45:00</t>
  </si>
  <si>
    <t>02.05.2025 07:00:00</t>
  </si>
  <si>
    <t>02.05.2025 07:15:00</t>
  </si>
  <si>
    <t>02.05.2025 07:30:00</t>
  </si>
  <si>
    <t>02.05.2025 07:45:00</t>
  </si>
  <si>
    <t>02.05.2025 08:00:00</t>
  </si>
  <si>
    <t>02.05.2025 08:15:00</t>
  </si>
  <si>
    <t>02.05.2025 08:30:00</t>
  </si>
  <si>
    <t>02.05.2025 08:45:00</t>
  </si>
  <si>
    <t>02.05.2025 09:00:00</t>
  </si>
  <si>
    <t>02.05.2025 09:15:00</t>
  </si>
  <si>
    <t>02.05.2025 09:30:00</t>
  </si>
  <si>
    <t>02.05.2025 09:45:00</t>
  </si>
  <si>
    <t>02.05.2025 10:00:00</t>
  </si>
  <si>
    <t>02.05.2025 10:15:00</t>
  </si>
  <si>
    <t>02.05.2025 10:30:00</t>
  </si>
  <si>
    <t>02.05.2025 10:45:00</t>
  </si>
  <si>
    <t>02.05.2025 11:00:00</t>
  </si>
  <si>
    <t>02.05.2025 11:15:00</t>
  </si>
  <si>
    <t>02.05.2025 11:30:00</t>
  </si>
  <si>
    <t>02.05.2025 11:45:00</t>
  </si>
  <si>
    <t>02.05.2025 12:00:00</t>
  </si>
  <si>
    <t>02.05.2025 12:15:00</t>
  </si>
  <si>
    <t>02.05.2025 12:30:00</t>
  </si>
  <si>
    <t>02.05.2025 12:45:00</t>
  </si>
  <si>
    <t>02.05.2025 13:00:00</t>
  </si>
  <si>
    <t>02.05.2025 13:15:00</t>
  </si>
  <si>
    <t>02.05.2025 13:30:00</t>
  </si>
  <si>
    <t>02.05.2025 13:45:00</t>
  </si>
  <si>
    <t>02.05.2025 14:00:00</t>
  </si>
  <si>
    <t>02.05.2025 14:15:00</t>
  </si>
  <si>
    <t>02.05.2025 14:30:00</t>
  </si>
  <si>
    <t>02.05.2025 14:45:00</t>
  </si>
  <si>
    <t>02.05.2025 15:00:00</t>
  </si>
  <si>
    <t>02.05.2025 15:15:00</t>
  </si>
  <si>
    <t>02.05.2025 15:30:00</t>
  </si>
  <si>
    <t>02.05.2025 15:45:00</t>
  </si>
  <si>
    <t>02.05.2025 16:00:00</t>
  </si>
  <si>
    <t>02.05.2025 16:15:00</t>
  </si>
  <si>
    <t>02.05.2025 16:30:00</t>
  </si>
  <si>
    <t>02.05.2025 16:45:00</t>
  </si>
  <si>
    <t>02.05.2025 17:00:00</t>
  </si>
  <si>
    <t>02.05.2025 17:15:00</t>
  </si>
  <si>
    <t>02.05.2025 17:30:00</t>
  </si>
  <si>
    <t>02.05.2025 17:45:00</t>
  </si>
  <si>
    <t>02.05.2025 18:00:00</t>
  </si>
  <si>
    <t>02.05.2025 18:15:00</t>
  </si>
  <si>
    <t>02.05.2025 18:30:00</t>
  </si>
  <si>
    <t>02.05.2025 18:45:00</t>
  </si>
  <si>
    <t>02.05.2025 19:00:00</t>
  </si>
  <si>
    <t>02.05.2025 19:15:00</t>
  </si>
  <si>
    <t>02.05.2025 19:30:00</t>
  </si>
  <si>
    <t>02.05.2025 19:45:00</t>
  </si>
  <si>
    <t>02.05.2025 20:00:00</t>
  </si>
  <si>
    <t>02.05.2025 20:15:00</t>
  </si>
  <si>
    <t>02.05.2025 20:30:00</t>
  </si>
  <si>
    <t>02.05.2025 20:45:00</t>
  </si>
  <si>
    <t>02.05.2025 21:00:00</t>
  </si>
  <si>
    <t>02.05.2025 21:15:00</t>
  </si>
  <si>
    <t>02.05.2025 21:30:00</t>
  </si>
  <si>
    <t>02.05.2025 21:45:00</t>
  </si>
  <si>
    <t>02.05.2025 22:00:00</t>
  </si>
  <si>
    <t>02.05.2025 22:15:00</t>
  </si>
  <si>
    <t>02.05.2025 22:30:00</t>
  </si>
  <si>
    <t>02.05.2025 22:45:00</t>
  </si>
  <si>
    <t>02.05.2025 23:00:00</t>
  </si>
  <si>
    <t>02.05.2025 23:15:00</t>
  </si>
  <si>
    <t>02.05.2025 23:30:00</t>
  </si>
  <si>
    <t>02.05.2025 23:45:00</t>
  </si>
  <si>
    <t>03.05.2025 00:00:00</t>
  </si>
  <si>
    <t>03.05.2025 00:15:00</t>
  </si>
  <si>
    <t>03.05.2025 00:30:00</t>
  </si>
  <si>
    <t>03.05.2025 00:45:00</t>
  </si>
  <si>
    <t>03.05.2025 01:00:00</t>
  </si>
  <si>
    <t>03.05.2025 01:15:00</t>
  </si>
  <si>
    <t>03.05.2025 01:30:00</t>
  </si>
  <si>
    <t>03.05.2025 01:45:00</t>
  </si>
  <si>
    <t>03.05.2025 02:00:00</t>
  </si>
  <si>
    <t>03.05.2025 02:15:00</t>
  </si>
  <si>
    <t>03.05.2025 02:30:00</t>
  </si>
  <si>
    <t>03.05.2025 02:45:00</t>
  </si>
  <si>
    <t>03.05.2025 03:00:00</t>
  </si>
  <si>
    <t>03.05.2025 03:15:00</t>
  </si>
  <si>
    <t>03.05.2025 03:30:00</t>
  </si>
  <si>
    <t>03.05.2025 03:45:00</t>
  </si>
  <si>
    <t>03.05.2025 04:00:00</t>
  </si>
  <si>
    <t>03.05.2025 04:15:00</t>
  </si>
  <si>
    <t>03.05.2025 04:30:00</t>
  </si>
  <si>
    <t>03.05.2025 04:45:00</t>
  </si>
  <si>
    <t>03.05.2025 05:00:00</t>
  </si>
  <si>
    <t>03.05.2025 05:15:00</t>
  </si>
  <si>
    <t>03.05.2025 05:30:00</t>
  </si>
  <si>
    <t>03.05.2025 05:45:00</t>
  </si>
  <si>
    <t>03.05.2025 06:00:00</t>
  </si>
  <si>
    <t>03.05.2025 06:15:00</t>
  </si>
  <si>
    <t>03.05.2025 06:30:00</t>
  </si>
  <si>
    <t>03.05.2025 06:45:00</t>
  </si>
  <si>
    <t>03.05.2025 07:00:00</t>
  </si>
  <si>
    <t>03.05.2025 07:15:00</t>
  </si>
  <si>
    <t>03.05.2025 07:30:00</t>
  </si>
  <si>
    <t>03.05.2025 07:45:00</t>
  </si>
  <si>
    <t>03.05.2025 08:00:00</t>
  </si>
  <si>
    <t>03.05.2025 08:15:00</t>
  </si>
  <si>
    <t>03.05.2025 08:30:00</t>
  </si>
  <si>
    <t>03.05.2025 08:45:00</t>
  </si>
  <si>
    <t>03.05.2025 09:00:00</t>
  </si>
  <si>
    <t>03.05.2025 09:15:00</t>
  </si>
  <si>
    <t>03.05.2025 09:30:00</t>
  </si>
  <si>
    <t>03.05.2025 09:45:00</t>
  </si>
  <si>
    <t>03.05.2025 10:00:00</t>
  </si>
  <si>
    <t>03.05.2025 10:15:00</t>
  </si>
  <si>
    <t>03.05.2025 10:30:00</t>
  </si>
  <si>
    <t>03.05.2025 10:45:00</t>
  </si>
  <si>
    <t>03.05.2025 11:00:00</t>
  </si>
  <si>
    <t>03.05.2025 11:15:00</t>
  </si>
  <si>
    <t>03.05.2025 11:30:00</t>
  </si>
  <si>
    <t>03.05.2025 11:45:00</t>
  </si>
  <si>
    <t>03.05.2025 12:00:00</t>
  </si>
  <si>
    <t>03.05.2025 12:15:00</t>
  </si>
  <si>
    <t>03.05.2025 12:30:00</t>
  </si>
  <si>
    <t>03.05.2025 12:45:00</t>
  </si>
  <si>
    <t>03.05.2025 13:00:00</t>
  </si>
  <si>
    <t>03.05.2025 13:15:00</t>
  </si>
  <si>
    <t>03.05.2025 13:30:00</t>
  </si>
  <si>
    <t>03.05.2025 13:45:00</t>
  </si>
  <si>
    <t>03.05.2025 14:00:00</t>
  </si>
  <si>
    <t>03.05.2025 14:15:00</t>
  </si>
  <si>
    <t>03.05.2025 14:30:00</t>
  </si>
  <si>
    <t>03.05.2025 14:45:00</t>
  </si>
  <si>
    <t>03.05.2025 15:00:00</t>
  </si>
  <si>
    <t>03.05.2025 15:15:00</t>
  </si>
  <si>
    <t>03.05.2025 15:30:00</t>
  </si>
  <si>
    <t>03.05.2025 15:45:00</t>
  </si>
  <si>
    <t>03.05.2025 16:00:00</t>
  </si>
  <si>
    <t>03.05.2025 16:15:00</t>
  </si>
  <si>
    <t>03.05.2025 16:30:00</t>
  </si>
  <si>
    <t>03.05.2025 16:45:00</t>
  </si>
  <si>
    <t>03.05.2025 17:00:00</t>
  </si>
  <si>
    <t>03.05.2025 17:15:00</t>
  </si>
  <si>
    <t>03.05.2025 17:30:00</t>
  </si>
  <si>
    <t>03.05.2025 17:45:00</t>
  </si>
  <si>
    <t>03.05.2025 18:00:00</t>
  </si>
  <si>
    <t>03.05.2025 18:15:00</t>
  </si>
  <si>
    <t>03.05.2025 18:30:00</t>
  </si>
  <si>
    <t>03.05.2025 18:45:00</t>
  </si>
  <si>
    <t>03.05.2025 19:00:00</t>
  </si>
  <si>
    <t>03.05.2025 19:15:00</t>
  </si>
  <si>
    <t>03.05.2025 19:30:00</t>
  </si>
  <si>
    <t>03.05.2025 19:45:00</t>
  </si>
  <si>
    <t>03.05.2025 20:00:00</t>
  </si>
  <si>
    <t>03.05.2025 20:15:00</t>
  </si>
  <si>
    <t>03.05.2025 20:30:00</t>
  </si>
  <si>
    <t>03.05.2025 20:45:00</t>
  </si>
  <si>
    <t>03.05.2025 21:00:00</t>
  </si>
  <si>
    <t>03.05.2025 21:15:00</t>
  </si>
  <si>
    <t>03.05.2025 21:30:00</t>
  </si>
  <si>
    <t>03.05.2025 21:45:00</t>
  </si>
  <si>
    <t>03.05.2025 22:00:00</t>
  </si>
  <si>
    <t>03.05.2025 22:15:00</t>
  </si>
  <si>
    <t>03.05.2025 22:30:00</t>
  </si>
  <si>
    <t>03.05.2025 22:45:00</t>
  </si>
  <si>
    <t>03.05.2025 23:00:00</t>
  </si>
  <si>
    <t>03.05.2025 23:15:00</t>
  </si>
  <si>
    <t>03.05.2025 23:30:00</t>
  </si>
  <si>
    <t>03.05.2025 23:45:00</t>
  </si>
  <si>
    <t>04.05.2025 00:00:00</t>
  </si>
  <si>
    <t>04.05.2025 00:15:00</t>
  </si>
  <si>
    <t>04.05.2025 00:30:00</t>
  </si>
  <si>
    <t>04.05.2025 00:45:00</t>
  </si>
  <si>
    <t>04.05.2025 01:00:00</t>
  </si>
  <si>
    <t>04.05.2025 01:15:00</t>
  </si>
  <si>
    <t>04.05.2025 01:30:00</t>
  </si>
  <si>
    <t>04.05.2025 01:45:00</t>
  </si>
  <si>
    <t>04.05.2025 02:00:00</t>
  </si>
  <si>
    <t>04.05.2025 02:15:00</t>
  </si>
  <si>
    <t>04.05.2025 02:30:00</t>
  </si>
  <si>
    <t>04.05.2025 02:45:00</t>
  </si>
  <si>
    <t>04.05.2025 03:00:00</t>
  </si>
  <si>
    <t>04.05.2025 03:15:00</t>
  </si>
  <si>
    <t>04.05.2025 03:30:00</t>
  </si>
  <si>
    <t>04.05.2025 03:45:00</t>
  </si>
  <si>
    <t>04.05.2025 04:00:00</t>
  </si>
  <si>
    <t>04.05.2025 04:15:00</t>
  </si>
  <si>
    <t>04.05.2025 04:30:00</t>
  </si>
  <si>
    <t>04.05.2025 04:45:00</t>
  </si>
  <si>
    <t>04.05.2025 05:00:00</t>
  </si>
  <si>
    <t>04.05.2025 05:15:00</t>
  </si>
  <si>
    <t>04.05.2025 05:30:00</t>
  </si>
  <si>
    <t>04.05.2025 05:45:00</t>
  </si>
  <si>
    <t>04.05.2025 06:00:00</t>
  </si>
  <si>
    <t>04.05.2025 06:15:00</t>
  </si>
  <si>
    <t>04.05.2025 06:30:00</t>
  </si>
  <si>
    <t>04.05.2025 06:45:00</t>
  </si>
  <si>
    <t>04.05.2025 07:00:00</t>
  </si>
  <si>
    <t>04.05.2025 07:15:00</t>
  </si>
  <si>
    <t>04.05.2025 07:30:00</t>
  </si>
  <si>
    <t>04.05.2025 07:45:00</t>
  </si>
  <si>
    <t>04.05.2025 08:00:00</t>
  </si>
  <si>
    <t>04.05.2025 08:15:00</t>
  </si>
  <si>
    <t>04.05.2025 08:30:00</t>
  </si>
  <si>
    <t>04.05.2025 08:45:00</t>
  </si>
  <si>
    <t>04.05.2025 09:00:00</t>
  </si>
  <si>
    <t>04.05.2025 09:15:00</t>
  </si>
  <si>
    <t>04.05.2025 09:30:00</t>
  </si>
  <si>
    <t>04.05.2025 09:45:00</t>
  </si>
  <si>
    <t>04.05.2025 10:00:00</t>
  </si>
  <si>
    <t>04.05.2025 10:15:00</t>
  </si>
  <si>
    <t>04.05.2025 10:30:00</t>
  </si>
  <si>
    <t>04.05.2025 10:45:00</t>
  </si>
  <si>
    <t>04.05.2025 11:00:00</t>
  </si>
  <si>
    <t>04.05.2025 11:15:00</t>
  </si>
  <si>
    <t>04.05.2025 11:30:00</t>
  </si>
  <si>
    <t>04.05.2025 11:45:00</t>
  </si>
  <si>
    <t>04.05.2025 12:00:00</t>
  </si>
  <si>
    <t>04.05.2025 12:15:00</t>
  </si>
  <si>
    <t>04.05.2025 12:30:00</t>
  </si>
  <si>
    <t>04.05.2025 12:45:00</t>
  </si>
  <si>
    <t>04.05.2025 13:00:00</t>
  </si>
  <si>
    <t>04.05.2025 13:15:00</t>
  </si>
  <si>
    <t>04.05.2025 13:30:00</t>
  </si>
  <si>
    <t>04.05.2025 13:45:00</t>
  </si>
  <si>
    <t>04.05.2025 14:00:00</t>
  </si>
  <si>
    <t>04.05.2025 14:15:00</t>
  </si>
  <si>
    <t>04.05.2025 14:30:00</t>
  </si>
  <si>
    <t>04.05.2025 14:45:00</t>
  </si>
  <si>
    <t>04.05.2025 15:00:00</t>
  </si>
  <si>
    <t>04.05.2025 15:15:00</t>
  </si>
  <si>
    <t>04.05.2025 15:30:00</t>
  </si>
  <si>
    <t>04.05.2025 15:45:00</t>
  </si>
  <si>
    <t>04.05.2025 16:00:00</t>
  </si>
  <si>
    <t>04.05.2025 16:15:00</t>
  </si>
  <si>
    <t>04.05.2025 16:30:00</t>
  </si>
  <si>
    <t>04.05.2025 16:45:00</t>
  </si>
  <si>
    <t>04.05.2025 17:00:00</t>
  </si>
  <si>
    <t>04.05.2025 17:15:00</t>
  </si>
  <si>
    <t>04.05.2025 17:30:00</t>
  </si>
  <si>
    <t>04.05.2025 17:45:00</t>
  </si>
  <si>
    <t>04.05.2025 18:00:00</t>
  </si>
  <si>
    <t>04.05.2025 18:15:00</t>
  </si>
  <si>
    <t>04.05.2025 18:30:00</t>
  </si>
  <si>
    <t>04.05.2025 18:45:00</t>
  </si>
  <si>
    <t>04.05.2025 19:00:00</t>
  </si>
  <si>
    <t>04.05.2025 19:15:00</t>
  </si>
  <si>
    <t>04.05.2025 19:30:00</t>
  </si>
  <si>
    <t>04.05.2025 19:45:00</t>
  </si>
  <si>
    <t>04.05.2025 20:00:00</t>
  </si>
  <si>
    <t>04.05.2025 20:15:00</t>
  </si>
  <si>
    <t>04.05.2025 20:30:00</t>
  </si>
  <si>
    <t>04.05.2025 20:45:00</t>
  </si>
  <si>
    <t>04.05.2025 21:00:00</t>
  </si>
  <si>
    <t>04.05.2025 21:15:00</t>
  </si>
  <si>
    <t>04.05.2025 21:30:00</t>
  </si>
  <si>
    <t>04.05.2025 21:45:00</t>
  </si>
  <si>
    <t>04.05.2025 22:00:00</t>
  </si>
  <si>
    <t>04.05.2025 22:15:00</t>
  </si>
  <si>
    <t>04.05.2025 22:30:00</t>
  </si>
  <si>
    <t>04.05.2025 22:45:00</t>
  </si>
  <si>
    <t>04.05.2025 23:00:00</t>
  </si>
  <si>
    <t>04.05.2025 23:15:00</t>
  </si>
  <si>
    <t>04.05.2025 23:30:00</t>
  </si>
  <si>
    <t>04.05.2025 23:45:00</t>
  </si>
  <si>
    <t>05.05.2025 00:00:00</t>
  </si>
  <si>
    <t>05.05.2025 00:15:00</t>
  </si>
  <si>
    <t>05.05.2025 00:30:00</t>
  </si>
  <si>
    <t>05.05.2025 00:45:00</t>
  </si>
  <si>
    <t>05.05.2025 01:00:00</t>
  </si>
  <si>
    <t>05.05.2025 01:15:00</t>
  </si>
  <si>
    <t>05.05.2025 01:30:00</t>
  </si>
  <si>
    <t>05.05.2025 01:45:00</t>
  </si>
  <si>
    <t>05.05.2025 02:00:00</t>
  </si>
  <si>
    <t>05.05.2025 02:15:00</t>
  </si>
  <si>
    <t>05.05.2025 02:30:00</t>
  </si>
  <si>
    <t>05.05.2025 02:45:00</t>
  </si>
  <si>
    <t>05.05.2025 03:00:00</t>
  </si>
  <si>
    <t>05.05.2025 03:15:00</t>
  </si>
  <si>
    <t>05.05.2025 03:30:00</t>
  </si>
  <si>
    <t>05.05.2025 03:45:00</t>
  </si>
  <si>
    <t>05.05.2025 04:00:00</t>
  </si>
  <si>
    <t>05.05.2025 04:15:00</t>
  </si>
  <si>
    <t>05.05.2025 04:30:00</t>
  </si>
  <si>
    <t>05.05.2025 04:45:00</t>
  </si>
  <si>
    <t>05.05.2025 05:00:00</t>
  </si>
  <si>
    <t>05.05.2025 05:15:00</t>
  </si>
  <si>
    <t>05.05.2025 05:30:00</t>
  </si>
  <si>
    <t>05.05.2025 05:45:00</t>
  </si>
  <si>
    <t>05.05.2025 06:00:00</t>
  </si>
  <si>
    <t>05.05.2025 06:15:00</t>
  </si>
  <si>
    <t>05.05.2025 06:30:00</t>
  </si>
  <si>
    <t>05.05.2025 06:45:00</t>
  </si>
  <si>
    <t>05.05.2025 07:00:00</t>
  </si>
  <si>
    <t>05.05.2025 07:15:00</t>
  </si>
  <si>
    <t>05.05.2025 07:30:00</t>
  </si>
  <si>
    <t>05.05.2025 07:45:00</t>
  </si>
  <si>
    <t>05.05.2025 08:00:00</t>
  </si>
  <si>
    <t>05.05.2025 08:15:00</t>
  </si>
  <si>
    <t>05.05.2025 08:30:00</t>
  </si>
  <si>
    <t>05.05.2025 08:45:00</t>
  </si>
  <si>
    <t>05.05.2025 09:00:00</t>
  </si>
  <si>
    <t>05.05.2025 09:15:00</t>
  </si>
  <si>
    <t>05.05.2025 09:30:00</t>
  </si>
  <si>
    <t>05.05.2025 09:45:00</t>
  </si>
  <si>
    <t>05.05.2025 10:00:00</t>
  </si>
  <si>
    <t>05.05.2025 10:15:00</t>
  </si>
  <si>
    <t>05.05.2025 10:30:00</t>
  </si>
  <si>
    <t>05.05.2025 10:45:00</t>
  </si>
  <si>
    <t>05.05.2025 11:00:00</t>
  </si>
  <si>
    <t>05.05.2025 11:15:00</t>
  </si>
  <si>
    <t>05.05.2025 11:30:00</t>
  </si>
  <si>
    <t>05.05.2025 11:45:00</t>
  </si>
  <si>
    <t>05.05.2025 12:00:00</t>
  </si>
  <si>
    <t>05.05.2025 12:15:00</t>
  </si>
  <si>
    <t>05.05.2025 12:30:00</t>
  </si>
  <si>
    <t>05.05.2025 12:45:00</t>
  </si>
  <si>
    <t>05.05.2025 13:00:00</t>
  </si>
  <si>
    <t>05.05.2025 13:15:00</t>
  </si>
  <si>
    <t>05.05.2025 13:30:00</t>
  </si>
  <si>
    <t>05.05.2025 13:45:00</t>
  </si>
  <si>
    <t>05.05.2025 14:00:00</t>
  </si>
  <si>
    <t>05.05.2025 14:15:00</t>
  </si>
  <si>
    <t>05.05.2025 14:30:00</t>
  </si>
  <si>
    <t>05.05.2025 14:45:00</t>
  </si>
  <si>
    <t>05.05.2025 15:00:00</t>
  </si>
  <si>
    <t>05.05.2025 15:15:00</t>
  </si>
  <si>
    <t>05.05.2025 15:30:00</t>
  </si>
  <si>
    <t>05.05.2025 15:45:00</t>
  </si>
  <si>
    <t>05.05.2025 16:00:00</t>
  </si>
  <si>
    <t>05.05.2025 16:15:00</t>
  </si>
  <si>
    <t>05.05.2025 16:30:00</t>
  </si>
  <si>
    <t>05.05.2025 16:45:00</t>
  </si>
  <si>
    <t>05.05.2025 17:00:00</t>
  </si>
  <si>
    <t>05.05.2025 17:15:00</t>
  </si>
  <si>
    <t>05.05.2025 17:30:00</t>
  </si>
  <si>
    <t>05.05.2025 17:45:00</t>
  </si>
  <si>
    <t>05.05.2025 18:00:00</t>
  </si>
  <si>
    <t>05.05.2025 18:15:00</t>
  </si>
  <si>
    <t>05.05.2025 18:30:00</t>
  </si>
  <si>
    <t>05.05.2025 18:45:00</t>
  </si>
  <si>
    <t>05.05.2025 19:00:00</t>
  </si>
  <si>
    <t>05.05.2025 19:15:00</t>
  </si>
  <si>
    <t>05.05.2025 19:30:00</t>
  </si>
  <si>
    <t>05.05.2025 19:45:00</t>
  </si>
  <si>
    <t>05.05.2025 20:00:00</t>
  </si>
  <si>
    <t>05.05.2025 20:15:00</t>
  </si>
  <si>
    <t>05.05.2025 20:30:00</t>
  </si>
  <si>
    <t>05.05.2025 20:45:00</t>
  </si>
  <si>
    <t>05.05.2025 21:00:00</t>
  </si>
  <si>
    <t>05.05.2025 21:15:00</t>
  </si>
  <si>
    <t>05.05.2025 21:30:00</t>
  </si>
  <si>
    <t>05.05.2025 21:45:00</t>
  </si>
  <si>
    <t>05.05.2025 22:00:00</t>
  </si>
  <si>
    <t>05.05.2025 22:15:00</t>
  </si>
  <si>
    <t>05.05.2025 22:30:00</t>
  </si>
  <si>
    <t>05.05.2025 22:45:00</t>
  </si>
  <si>
    <t>05.05.2025 23:00:00</t>
  </si>
  <si>
    <t>05.05.2025 23:15:00</t>
  </si>
  <si>
    <t>05.05.2025 23:30:00</t>
  </si>
  <si>
    <t>05.05.2025 23:45:00</t>
  </si>
  <si>
    <t>06.05.2025 00:00:00</t>
  </si>
  <si>
    <t>06.05.2025 00:15:00</t>
  </si>
  <si>
    <t>06.05.2025 00:30:00</t>
  </si>
  <si>
    <t>06.05.2025 00:45:00</t>
  </si>
  <si>
    <t>06.05.2025 01:00:00</t>
  </si>
  <si>
    <t>06.05.2025 01:15:00</t>
  </si>
  <si>
    <t>06.05.2025 01:30:00</t>
  </si>
  <si>
    <t>06.05.2025 01:45:00</t>
  </si>
  <si>
    <t>06.05.2025 02:00:00</t>
  </si>
  <si>
    <t>06.05.2025 02:15:00</t>
  </si>
  <si>
    <t>06.05.2025 02:30:00</t>
  </si>
  <si>
    <t>06.05.2025 02:45:00</t>
  </si>
  <si>
    <t>06.05.2025 03:00:00</t>
  </si>
  <si>
    <t>06.05.2025 03:15:00</t>
  </si>
  <si>
    <t>06.05.2025 03:30:00</t>
  </si>
  <si>
    <t>06.05.2025 03:45:00</t>
  </si>
  <si>
    <t>06.05.2025 04:00:00</t>
  </si>
  <si>
    <t>06.05.2025 04:15:00</t>
  </si>
  <si>
    <t>06.05.2025 04:30:00</t>
  </si>
  <si>
    <t>06.05.2025 04:45:00</t>
  </si>
  <si>
    <t>06.05.2025 05:00:00</t>
  </si>
  <si>
    <t>06.05.2025 05:15:00</t>
  </si>
  <si>
    <t>06.05.2025 05:30:00</t>
  </si>
  <si>
    <t>06.05.2025 05:45:00</t>
  </si>
  <si>
    <t>06.05.2025 06:00:00</t>
  </si>
  <si>
    <t>06.05.2025 06:15:00</t>
  </si>
  <si>
    <t>06.05.2025 06:30:00</t>
  </si>
  <si>
    <t>06.05.2025 06:45:00</t>
  </si>
  <si>
    <t>06.05.2025 07:00:00</t>
  </si>
  <si>
    <t>06.05.2025 07:15:00</t>
  </si>
  <si>
    <t>06.05.2025 07:30:00</t>
  </si>
  <si>
    <t>06.05.2025 07:45:00</t>
  </si>
  <si>
    <t>06.05.2025 08:00:00</t>
  </si>
  <si>
    <t>06.05.2025 08:15:00</t>
  </si>
  <si>
    <t>06.05.2025 08:30:00</t>
  </si>
  <si>
    <t>06.05.2025 08:45:00</t>
  </si>
  <si>
    <t>06.05.2025 09:00:00</t>
  </si>
  <si>
    <t>06.05.2025 09:15:00</t>
  </si>
  <si>
    <t>06.05.2025 09:30:00</t>
  </si>
  <si>
    <t>06.05.2025 09:45:00</t>
  </si>
  <si>
    <t>06.05.2025 10:00:00</t>
  </si>
  <si>
    <t>06.05.2025 10:15:00</t>
  </si>
  <si>
    <t>06.05.2025 10:30:00</t>
  </si>
  <si>
    <t>06.05.2025 10:45:00</t>
  </si>
  <si>
    <t>06.05.2025 11:00:00</t>
  </si>
  <si>
    <t>06.05.2025 11:15:00</t>
  </si>
  <si>
    <t>06.05.2025 11:30:00</t>
  </si>
  <si>
    <t>06.05.2025 11:45:00</t>
  </si>
  <si>
    <t>06.05.2025 12:00:00</t>
  </si>
  <si>
    <t>06.05.2025 12:15:00</t>
  </si>
  <si>
    <t>06.05.2025 12:30:00</t>
  </si>
  <si>
    <t>06.05.2025 12:45:00</t>
  </si>
  <si>
    <t>06.05.2025 13:00:00</t>
  </si>
  <si>
    <t>06.05.2025 13:15:00</t>
  </si>
  <si>
    <t>06.05.2025 13:30:00</t>
  </si>
  <si>
    <t>06.05.2025 13:45:00</t>
  </si>
  <si>
    <t>06.05.2025 14:00:00</t>
  </si>
  <si>
    <t>06.05.2025 14:15:00</t>
  </si>
  <si>
    <t>06.05.2025 14:30:00</t>
  </si>
  <si>
    <t>06.05.2025 14:45:00</t>
  </si>
  <si>
    <t>06.05.2025 15:00:00</t>
  </si>
  <si>
    <t>06.05.2025 15:15:00</t>
  </si>
  <si>
    <t>06.05.2025 15:30:00</t>
  </si>
  <si>
    <t>06.05.2025 15:45:00</t>
  </si>
  <si>
    <t>06.05.2025 16:00:00</t>
  </si>
  <si>
    <t>06.05.2025 16:15:00</t>
  </si>
  <si>
    <t>06.05.2025 16:30:00</t>
  </si>
  <si>
    <t>06.05.2025 16:45:00</t>
  </si>
  <si>
    <t>06.05.2025 17:00:00</t>
  </si>
  <si>
    <t>06.05.2025 17:15:00</t>
  </si>
  <si>
    <t>06.05.2025 17:30:00</t>
  </si>
  <si>
    <t>06.05.2025 17:45:00</t>
  </si>
  <si>
    <t>06.05.2025 18:00:00</t>
  </si>
  <si>
    <t>06.05.2025 18:15:00</t>
  </si>
  <si>
    <t>06.05.2025 18:30:00</t>
  </si>
  <si>
    <t>06.05.2025 18:45:00</t>
  </si>
  <si>
    <t>06.05.2025 19:00:00</t>
  </si>
  <si>
    <t>06.05.2025 19:15:00</t>
  </si>
  <si>
    <t>06.05.2025 19:30:00</t>
  </si>
  <si>
    <t>06.05.2025 19:45:00</t>
  </si>
  <si>
    <t>06.05.2025 20:00:00</t>
  </si>
  <si>
    <t>06.05.2025 20:15:00</t>
  </si>
  <si>
    <t>06.05.2025 20:30:00</t>
  </si>
  <si>
    <t>06.05.2025 20:45:00</t>
  </si>
  <si>
    <t>06.05.2025 21:00:00</t>
  </si>
  <si>
    <t>06.05.2025 21:15:00</t>
  </si>
  <si>
    <t>06.05.2025 21:30:00</t>
  </si>
  <si>
    <t>06.05.2025 21:45:00</t>
  </si>
  <si>
    <t>06.05.2025 22:00:00</t>
  </si>
  <si>
    <t>06.05.2025 22:15:00</t>
  </si>
  <si>
    <t>06.05.2025 22:30:00</t>
  </si>
  <si>
    <t>06.05.2025 22:45:00</t>
  </si>
  <si>
    <t>06.05.2025 23:00:00</t>
  </si>
  <si>
    <t>06.05.2025 23:15:00</t>
  </si>
  <si>
    <t>06.05.2025 23:30:00</t>
  </si>
  <si>
    <t>06.05.2025 23:45:00</t>
  </si>
  <si>
    <t>07.05.2025 00:00:00</t>
  </si>
  <si>
    <t>07.05.2025 00:15:00</t>
  </si>
  <si>
    <t>07.05.2025 00:30:00</t>
  </si>
  <si>
    <t>07.05.2025 00:45:00</t>
  </si>
  <si>
    <t>07.05.2025 01:00:00</t>
  </si>
  <si>
    <t>07.05.2025 01:15:00</t>
  </si>
  <si>
    <t>07.05.2025 01:30:00</t>
  </si>
  <si>
    <t>07.05.2025 01:45:00</t>
  </si>
  <si>
    <t>07.05.2025 02:00:00</t>
  </si>
  <si>
    <t>07.05.2025 02:15:00</t>
  </si>
  <si>
    <t>07.05.2025 02:30:00</t>
  </si>
  <si>
    <t>07.05.2025 02:45:00</t>
  </si>
  <si>
    <t>07.05.2025 03:00:00</t>
  </si>
  <si>
    <t>07.05.2025 03:15:00</t>
  </si>
  <si>
    <t>07.05.2025 03:30:00</t>
  </si>
  <si>
    <t>07.05.2025 03:45:00</t>
  </si>
  <si>
    <t>07.05.2025 04:00:00</t>
  </si>
  <si>
    <t>07.05.2025 04:15:00</t>
  </si>
  <si>
    <t>07.05.2025 04:30:00</t>
  </si>
  <si>
    <t>07.05.2025 04:45:00</t>
  </si>
  <si>
    <t>07.05.2025 05:00:00</t>
  </si>
  <si>
    <t>07.05.2025 05:15:00</t>
  </si>
  <si>
    <t>07.05.2025 05:30:00</t>
  </si>
  <si>
    <t>07.05.2025 05:45:00</t>
  </si>
  <si>
    <t>07.05.2025 06:00:00</t>
  </si>
  <si>
    <t>07.05.2025 06:15:00</t>
  </si>
  <si>
    <t>07.05.2025 06:30:00</t>
  </si>
  <si>
    <t>07.05.2025 06:45:00</t>
  </si>
  <si>
    <t>07.05.2025 07:00:00</t>
  </si>
  <si>
    <t>07.05.2025 07:15:00</t>
  </si>
  <si>
    <t>07.05.2025 07:30:00</t>
  </si>
  <si>
    <t>07.05.2025 07:45:00</t>
  </si>
  <si>
    <t>07.05.2025 08:00:00</t>
  </si>
  <si>
    <t>07.05.2025 08:15:00</t>
  </si>
  <si>
    <t>07.05.2025 08:30:00</t>
  </si>
  <si>
    <t>07.05.2025 08:45:00</t>
  </si>
  <si>
    <t>07.05.2025 09:00:00</t>
  </si>
  <si>
    <t>07.05.2025 09:15:00</t>
  </si>
  <si>
    <t>07.05.2025 09:30:00</t>
  </si>
  <si>
    <t>07.05.2025 09:45:00</t>
  </si>
  <si>
    <t>07.05.2025 10:00:00</t>
  </si>
  <si>
    <t>07.05.2025 10:15:00</t>
  </si>
  <si>
    <t>07.05.2025 10:30:00</t>
  </si>
  <si>
    <t>07.05.2025 10:45:00</t>
  </si>
  <si>
    <t>07.05.2025 11:00:00</t>
  </si>
  <si>
    <t>07.05.2025 11:15:00</t>
  </si>
  <si>
    <t>07.05.2025 11:30:00</t>
  </si>
  <si>
    <t>07.05.2025 11:45:00</t>
  </si>
  <si>
    <t>07.05.2025 12:00:00</t>
  </si>
  <si>
    <t>07.05.2025 12:15:00</t>
  </si>
  <si>
    <t>07.05.2025 12:30:00</t>
  </si>
  <si>
    <t>07.05.2025 12:45:00</t>
  </si>
  <si>
    <t>07.05.2025 13:00:00</t>
  </si>
  <si>
    <t>07.05.2025 13:15:00</t>
  </si>
  <si>
    <t>07.05.2025 13:30:00</t>
  </si>
  <si>
    <t>07.05.2025 13:45:00</t>
  </si>
  <si>
    <t>07.05.2025 14:00:00</t>
  </si>
  <si>
    <t>07.05.2025 14:15:00</t>
  </si>
  <si>
    <t>07.05.2025 14:30:00</t>
  </si>
  <si>
    <t>07.05.2025 14:45:00</t>
  </si>
  <si>
    <t>07.05.2025 15:00:00</t>
  </si>
  <si>
    <t>07.05.2025 15:15:00</t>
  </si>
  <si>
    <t>07.05.2025 15:30:00</t>
  </si>
  <si>
    <t>07.05.2025 15:45:00</t>
  </si>
  <si>
    <t>07.05.2025 16:00:00</t>
  </si>
  <si>
    <t>07.05.2025 16:15:00</t>
  </si>
  <si>
    <t>07.05.2025 16:30:00</t>
  </si>
  <si>
    <t>07.05.2025 16:45:00</t>
  </si>
  <si>
    <t>07.05.2025 17:00:00</t>
  </si>
  <si>
    <t>07.05.2025 17:15:00</t>
  </si>
  <si>
    <t>07.05.2025 17:30:00</t>
  </si>
  <si>
    <t>07.05.2025 17:45:00</t>
  </si>
  <si>
    <t>07.05.2025 18:00:00</t>
  </si>
  <si>
    <t>07.05.2025 18:15:00</t>
  </si>
  <si>
    <t>07.05.2025 18:30:00</t>
  </si>
  <si>
    <t>07.05.2025 18:45:00</t>
  </si>
  <si>
    <t>07.05.2025 19:00:00</t>
  </si>
  <si>
    <t>07.05.2025 19:15:00</t>
  </si>
  <si>
    <t>07.05.2025 19:30:00</t>
  </si>
  <si>
    <t>07.05.2025 19:45:00</t>
  </si>
  <si>
    <t>07.05.2025 20:00:00</t>
  </si>
  <si>
    <t>07.05.2025 20:15:00</t>
  </si>
  <si>
    <t>07.05.2025 20:30:00</t>
  </si>
  <si>
    <t>07.05.2025 20:45:00</t>
  </si>
  <si>
    <t>07.05.2025 21:00:00</t>
  </si>
  <si>
    <t>07.05.2025 21:15:00</t>
  </si>
  <si>
    <t>07.05.2025 21:30:00</t>
  </si>
  <si>
    <t>07.05.2025 21:45:00</t>
  </si>
  <si>
    <t>07.05.2025 22:00:00</t>
  </si>
  <si>
    <t>07.05.2025 22:15:00</t>
  </si>
  <si>
    <t>07.05.2025 22:30:00</t>
  </si>
  <si>
    <t>07.05.2025 22:45:00</t>
  </si>
  <si>
    <t>07.05.2025 23:00:00</t>
  </si>
  <si>
    <t>07.05.2025 23:15:00</t>
  </si>
  <si>
    <t>07.05.2025 23:30:00</t>
  </si>
  <si>
    <t>07.05.2025 23:45:00</t>
  </si>
  <si>
    <t>08.05.2025 00:00:00</t>
  </si>
  <si>
    <t>08.05.2025 00:15:00</t>
  </si>
  <si>
    <t>08.05.2025 00:30:00</t>
  </si>
  <si>
    <t>08.05.2025 00:45:00</t>
  </si>
  <si>
    <t>08.05.2025 01:00:00</t>
  </si>
  <si>
    <t>08.05.2025 01:15:00</t>
  </si>
  <si>
    <t>08.05.2025 01:30:00</t>
  </si>
  <si>
    <t>08.05.2025 01:45:00</t>
  </si>
  <si>
    <t>08.05.2025 02:00:00</t>
  </si>
  <si>
    <t>08.05.2025 02:15:00</t>
  </si>
  <si>
    <t>08.05.2025 02:30:00</t>
  </si>
  <si>
    <t>08.05.2025 02:45:00</t>
  </si>
  <si>
    <t>08.05.2025 03:00:00</t>
  </si>
  <si>
    <t>08.05.2025 03:15:00</t>
  </si>
  <si>
    <t>08.05.2025 03:30:00</t>
  </si>
  <si>
    <t>08.05.2025 03:45:00</t>
  </si>
  <si>
    <t>08.05.2025 04:00:00</t>
  </si>
  <si>
    <t>08.05.2025 04:15:00</t>
  </si>
  <si>
    <t>08.05.2025 04:30:00</t>
  </si>
  <si>
    <t>08.05.2025 04:45:00</t>
  </si>
  <si>
    <t>08.05.2025 05:00:00</t>
  </si>
  <si>
    <t>08.05.2025 05:15:00</t>
  </si>
  <si>
    <t>08.05.2025 05:30:00</t>
  </si>
  <si>
    <t>08.05.2025 05:45:00</t>
  </si>
  <si>
    <t>08.05.2025 06:00:00</t>
  </si>
  <si>
    <t>08.05.2025 06:15:00</t>
  </si>
  <si>
    <t>08.05.2025 06:30:00</t>
  </si>
  <si>
    <t>08.05.2025 06:45:00</t>
  </si>
  <si>
    <t>08.05.2025 07:00:00</t>
  </si>
  <si>
    <t>08.05.2025 07:15:00</t>
  </si>
  <si>
    <t>08.05.2025 07:30:00</t>
  </si>
  <si>
    <t>08.05.2025 07:45:00</t>
  </si>
  <si>
    <t>08.05.2025 08:00:00</t>
  </si>
  <si>
    <t>08.05.2025 08:15:00</t>
  </si>
  <si>
    <t>08.05.2025 08:30:00</t>
  </si>
  <si>
    <t>08.05.2025 08:45:00</t>
  </si>
  <si>
    <t>08.05.2025 09:00:00</t>
  </si>
  <si>
    <t>08.05.2025 09:15:00</t>
  </si>
  <si>
    <t>08.05.2025 09:30:00</t>
  </si>
  <si>
    <t>08.05.2025 09:45:00</t>
  </si>
  <si>
    <t>08.05.2025 10:00:00</t>
  </si>
  <si>
    <t>08.05.2025 10:15:00</t>
  </si>
  <si>
    <t>08.05.2025 10:30:00</t>
  </si>
  <si>
    <t>08.05.2025 10:45:00</t>
  </si>
  <si>
    <t>08.05.2025 11:00:00</t>
  </si>
  <si>
    <t>08.05.2025 11:15:00</t>
  </si>
  <si>
    <t>08.05.2025 11:30:00</t>
  </si>
  <si>
    <t>08.05.2025 11:45:00</t>
  </si>
  <si>
    <t>08.05.2025 12:00:00</t>
  </si>
  <si>
    <t>08.05.2025 12:15:00</t>
  </si>
  <si>
    <t>08.05.2025 12:30:00</t>
  </si>
  <si>
    <t>08.05.2025 12:45:00</t>
  </si>
  <si>
    <t>08.05.2025 13:00:00</t>
  </si>
  <si>
    <t>08.05.2025 13:15:00</t>
  </si>
  <si>
    <t>08.05.2025 13:30:00</t>
  </si>
  <si>
    <t>08.05.2025 13:45:00</t>
  </si>
  <si>
    <t>08.05.2025 14:00:00</t>
  </si>
  <si>
    <t>08.05.2025 14:15:00</t>
  </si>
  <si>
    <t>08.05.2025 14:30:00</t>
  </si>
  <si>
    <t>08.05.2025 14:45:00</t>
  </si>
  <si>
    <t>08.05.2025 15:00:00</t>
  </si>
  <si>
    <t>08.05.2025 15:15:00</t>
  </si>
  <si>
    <t>08.05.2025 15:30:00</t>
  </si>
  <si>
    <t>08.05.2025 15:45:00</t>
  </si>
  <si>
    <t>08.05.2025 16:00:00</t>
  </si>
  <si>
    <t>08.05.2025 16:15:00</t>
  </si>
  <si>
    <t>08.05.2025 16:30:00</t>
  </si>
  <si>
    <t>08.05.2025 16:45:00</t>
  </si>
  <si>
    <t>08.05.2025 17:00:00</t>
  </si>
  <si>
    <t>08.05.2025 17:15:00</t>
  </si>
  <si>
    <t>08.05.2025 17:30:00</t>
  </si>
  <si>
    <t>08.05.2025 17:45:00</t>
  </si>
  <si>
    <t>08.05.2025 18:00:00</t>
  </si>
  <si>
    <t>08.05.2025 18:15:00</t>
  </si>
  <si>
    <t>08.05.2025 18:30:00</t>
  </si>
  <si>
    <t>08.05.2025 18:45:00</t>
  </si>
  <si>
    <t>08.05.2025 19:00:00</t>
  </si>
  <si>
    <t>08.05.2025 19:15:00</t>
  </si>
  <si>
    <t>08.05.2025 19:30:00</t>
  </si>
  <si>
    <t>08.05.2025 19:45:00</t>
  </si>
  <si>
    <t>08.05.2025 20:00:00</t>
  </si>
  <si>
    <t>08.05.2025 20:15:00</t>
  </si>
  <si>
    <t>08.05.2025 20:30:00</t>
  </si>
  <si>
    <t>08.05.2025 20:45:00</t>
  </si>
  <si>
    <t>08.05.2025 21:00:00</t>
  </si>
  <si>
    <t>08.05.2025 21:15:00</t>
  </si>
  <si>
    <t>08.05.2025 21:30:00</t>
  </si>
  <si>
    <t>08.05.2025 21:45:00</t>
  </si>
  <si>
    <t>08.05.2025 22:00:00</t>
  </si>
  <si>
    <t>08.05.2025 22:15:00</t>
  </si>
  <si>
    <t>08.05.2025 22:30:00</t>
  </si>
  <si>
    <t>08.05.2025 22:45:00</t>
  </si>
  <si>
    <t>08.05.2025 23:00:00</t>
  </si>
  <si>
    <t>08.05.2025 23:15:00</t>
  </si>
  <si>
    <t>08.05.2025 23:30:00</t>
  </si>
  <si>
    <t>08.05.2025 23:45:00</t>
  </si>
  <si>
    <t>09.05.2025 00:00:00</t>
  </si>
  <si>
    <t>09.05.2025 00:15:00</t>
  </si>
  <si>
    <t>09.05.2025 00:30:00</t>
  </si>
  <si>
    <t>09.05.2025 00:45:00</t>
  </si>
  <si>
    <t>09.05.2025 01:00:00</t>
  </si>
  <si>
    <t>09.05.2025 01:15:00</t>
  </si>
  <si>
    <t>09.05.2025 01:30:00</t>
  </si>
  <si>
    <t>09.05.2025 01:45:00</t>
  </si>
  <si>
    <t>09.05.2025 02:00:00</t>
  </si>
  <si>
    <t>09.05.2025 02:15:00</t>
  </si>
  <si>
    <t>09.05.2025 02:30:00</t>
  </si>
  <si>
    <t>09.05.2025 02:45:00</t>
  </si>
  <si>
    <t>09.05.2025 03:00:00</t>
  </si>
  <si>
    <t>09.05.2025 03:15:00</t>
  </si>
  <si>
    <t>09.05.2025 03:30:00</t>
  </si>
  <si>
    <t>09.05.2025 03:45:00</t>
  </si>
  <si>
    <t>09.05.2025 04:00:00</t>
  </si>
  <si>
    <t>09.05.2025 04:15:00</t>
  </si>
  <si>
    <t>09.05.2025 04:30:00</t>
  </si>
  <si>
    <t>09.05.2025 04:45:00</t>
  </si>
  <si>
    <t>09.05.2025 05:00:00</t>
  </si>
  <si>
    <t>09.05.2025 05:15:00</t>
  </si>
  <si>
    <t>09.05.2025 05:30:00</t>
  </si>
  <si>
    <t>09.05.2025 05:45:00</t>
  </si>
  <si>
    <t>09.05.2025 06:00:00</t>
  </si>
  <si>
    <t>09.05.2025 06:15:00</t>
  </si>
  <si>
    <t>09.05.2025 06:30:00</t>
  </si>
  <si>
    <t>09.05.2025 06:45:00</t>
  </si>
  <si>
    <t>09.05.2025 07:00:00</t>
  </si>
  <si>
    <t>09.05.2025 07:15:00</t>
  </si>
  <si>
    <t>09.05.2025 07:30:00</t>
  </si>
  <si>
    <t>09.05.2025 07:45:00</t>
  </si>
  <si>
    <t>09.05.2025 08:00:00</t>
  </si>
  <si>
    <t>09.05.2025 08:15:00</t>
  </si>
  <si>
    <t>09.05.2025 08:30:00</t>
  </si>
  <si>
    <t>09.05.2025 08:45:00</t>
  </si>
  <si>
    <t>09.05.2025 09:00:00</t>
  </si>
  <si>
    <t>09.05.2025 09:15:00</t>
  </si>
  <si>
    <t>09.05.2025 09:30:00</t>
  </si>
  <si>
    <t>09.05.2025 09:45:00</t>
  </si>
  <si>
    <t>09.05.2025 10:00:00</t>
  </si>
  <si>
    <t>09.05.2025 10:15:00</t>
  </si>
  <si>
    <t>09.05.2025 10:30:00</t>
  </si>
  <si>
    <t>09.05.2025 10:45:00</t>
  </si>
  <si>
    <t>09.05.2025 11:00:00</t>
  </si>
  <si>
    <t>09.05.2025 11:15:00</t>
  </si>
  <si>
    <t>09.05.2025 11:30:00</t>
  </si>
  <si>
    <t>09.05.2025 11:45:00</t>
  </si>
  <si>
    <t>09.05.2025 12:00:00</t>
  </si>
  <si>
    <t>09.05.2025 12:15:00</t>
  </si>
  <si>
    <t>09.05.2025 12:30:00</t>
  </si>
  <si>
    <t>09.05.2025 12:45:00</t>
  </si>
  <si>
    <t>09.05.2025 13:00:00</t>
  </si>
  <si>
    <t>09.05.2025 13:15:00</t>
  </si>
  <si>
    <t>09.05.2025 13:30:00</t>
  </si>
  <si>
    <t>09.05.2025 13:45:00</t>
  </si>
  <si>
    <t>09.05.2025 14:00:00</t>
  </si>
  <si>
    <t>09.05.2025 14:15:00</t>
  </si>
  <si>
    <t>09.05.2025 14:30:00</t>
  </si>
  <si>
    <t>09.05.2025 14:45:00</t>
  </si>
  <si>
    <t>09.05.2025 15:00:00</t>
  </si>
  <si>
    <t>09.05.2025 15:15:00</t>
  </si>
  <si>
    <t>09.05.2025 15:30:00</t>
  </si>
  <si>
    <t>09.05.2025 15:45:00</t>
  </si>
  <si>
    <t>09.05.2025 16:00:00</t>
  </si>
  <si>
    <t>09.05.2025 16:15:00</t>
  </si>
  <si>
    <t>09.05.2025 16:30:00</t>
  </si>
  <si>
    <t>09.05.2025 16:45:00</t>
  </si>
  <si>
    <t>09.05.2025 17:00:00</t>
  </si>
  <si>
    <t>09.05.2025 17:15:00</t>
  </si>
  <si>
    <t>09.05.2025 17:30:00</t>
  </si>
  <si>
    <t>09.05.2025 17:45:00</t>
  </si>
  <si>
    <t>09.05.2025 18:00:00</t>
  </si>
  <si>
    <t>09.05.2025 18:15:00</t>
  </si>
  <si>
    <t>09.05.2025 18:30:00</t>
  </si>
  <si>
    <t>09.05.2025 18:45:00</t>
  </si>
  <si>
    <t>09.05.2025 19:00:00</t>
  </si>
  <si>
    <t>09.05.2025 19:15:00</t>
  </si>
  <si>
    <t>09.05.2025 19:30:00</t>
  </si>
  <si>
    <t>09.05.2025 19:45:00</t>
  </si>
  <si>
    <t>09.05.2025 20:00:00</t>
  </si>
  <si>
    <t>09.05.2025 20:15:00</t>
  </si>
  <si>
    <t>09.05.2025 20:30:00</t>
  </si>
  <si>
    <t>09.05.2025 20:45:00</t>
  </si>
  <si>
    <t>09.05.2025 21:00:00</t>
  </si>
  <si>
    <t>09.05.2025 21:15:00</t>
  </si>
  <si>
    <t>09.05.2025 21:30:00</t>
  </si>
  <si>
    <t>09.05.2025 21:45:00</t>
  </si>
  <si>
    <t>09.05.2025 22:00:00</t>
  </si>
  <si>
    <t>09.05.2025 22:15:00</t>
  </si>
  <si>
    <t>09.05.2025 22:30:00</t>
  </si>
  <si>
    <t>09.05.2025 22:45:00</t>
  </si>
  <si>
    <t>09.05.2025 23:00:00</t>
  </si>
  <si>
    <t>09.05.2025 23:15:00</t>
  </si>
  <si>
    <t>09.05.2025 23:30:00</t>
  </si>
  <si>
    <t>09.05.2025 23:45:00</t>
  </si>
  <si>
    <t>10.05.2025 00:00:00</t>
  </si>
  <si>
    <t>10.05.2025 00:15:00</t>
  </si>
  <si>
    <t>10.05.2025 00:30:00</t>
  </si>
  <si>
    <t>10.05.2025 00:45:00</t>
  </si>
  <si>
    <t>10.05.2025 01:00:00</t>
  </si>
  <si>
    <t>10.05.2025 01:15:00</t>
  </si>
  <si>
    <t>10.05.2025 01:30:00</t>
  </si>
  <si>
    <t>10.05.2025 01:45:00</t>
  </si>
  <si>
    <t>10.05.2025 02:00:00</t>
  </si>
  <si>
    <t>10.05.2025 02:15:00</t>
  </si>
  <si>
    <t>10.05.2025 02:30:00</t>
  </si>
  <si>
    <t>10.05.2025 02:45:00</t>
  </si>
  <si>
    <t>10.05.2025 03:00:00</t>
  </si>
  <si>
    <t>10.05.2025 03:15:00</t>
  </si>
  <si>
    <t>10.05.2025 03:30:00</t>
  </si>
  <si>
    <t>10.05.2025 03:45:00</t>
  </si>
  <si>
    <t>10.05.2025 04:00:00</t>
  </si>
  <si>
    <t>10.05.2025 04:15:00</t>
  </si>
  <si>
    <t>10.05.2025 04:30:00</t>
  </si>
  <si>
    <t>10.05.2025 04:45:00</t>
  </si>
  <si>
    <t>10.05.2025 05:00:00</t>
  </si>
  <si>
    <t>10.05.2025 05:15:00</t>
  </si>
  <si>
    <t>10.05.2025 05:30:00</t>
  </si>
  <si>
    <t>10.05.2025 05:45:00</t>
  </si>
  <si>
    <t>10.05.2025 06:00:00</t>
  </si>
  <si>
    <t>10.05.2025 06:15:00</t>
  </si>
  <si>
    <t>10.05.2025 06:30:00</t>
  </si>
  <si>
    <t>10.05.2025 06:45:00</t>
  </si>
  <si>
    <t>10.05.2025 07:00:00</t>
  </si>
  <si>
    <t>10.05.2025 07:15:00</t>
  </si>
  <si>
    <t>10.05.2025 07:30:00</t>
  </si>
  <si>
    <t>10.05.2025 07:45:00</t>
  </si>
  <si>
    <t>10.05.2025 08:00:00</t>
  </si>
  <si>
    <t>10.05.2025 08:15:00</t>
  </si>
  <si>
    <t>10.05.2025 08:30:00</t>
  </si>
  <si>
    <t>10.05.2025 08:45:00</t>
  </si>
  <si>
    <t>10.05.2025 09:00:00</t>
  </si>
  <si>
    <t>10.05.2025 09:15:00</t>
  </si>
  <si>
    <t>10.05.2025 09:30:00</t>
  </si>
  <si>
    <t>10.05.2025 09:45:00</t>
  </si>
  <si>
    <t>10.05.2025 10:00:00</t>
  </si>
  <si>
    <t>10.05.2025 10:15:00</t>
  </si>
  <si>
    <t>10.05.2025 10:30:00</t>
  </si>
  <si>
    <t>10.05.2025 10:45:00</t>
  </si>
  <si>
    <t>10.05.2025 11:00:00</t>
  </si>
  <si>
    <t>10.05.2025 11:15:00</t>
  </si>
  <si>
    <t>10.05.2025 11:30:00</t>
  </si>
  <si>
    <t>10.05.2025 11:45:00</t>
  </si>
  <si>
    <t>10.05.2025 12:00:00</t>
  </si>
  <si>
    <t>10.05.2025 12:15:00</t>
  </si>
  <si>
    <t>10.05.2025 12:30:00</t>
  </si>
  <si>
    <t>10.05.2025 12:45:00</t>
  </si>
  <si>
    <t>10.05.2025 13:00:00</t>
  </si>
  <si>
    <t>10.05.2025 13:15:00</t>
  </si>
  <si>
    <t>10.05.2025 13:30:00</t>
  </si>
  <si>
    <t>10.05.2025 13:45:00</t>
  </si>
  <si>
    <t>10.05.2025 14:00:00</t>
  </si>
  <si>
    <t>10.05.2025 14:15:00</t>
  </si>
  <si>
    <t>10.05.2025 14:30:00</t>
  </si>
  <si>
    <t>10.05.2025 14:45:00</t>
  </si>
  <si>
    <t>10.05.2025 15:00:00</t>
  </si>
  <si>
    <t>10.05.2025 15:15:00</t>
  </si>
  <si>
    <t>10.05.2025 15:30:00</t>
  </si>
  <si>
    <t>10.05.2025 15:45:00</t>
  </si>
  <si>
    <t>10.05.2025 16:00:00</t>
  </si>
  <si>
    <t>10.05.2025 16:15:00</t>
  </si>
  <si>
    <t>10.05.2025 16:30:00</t>
  </si>
  <si>
    <t>10.05.2025 16:45:00</t>
  </si>
  <si>
    <t>10.05.2025 17:00:00</t>
  </si>
  <si>
    <t>10.05.2025 17:15:00</t>
  </si>
  <si>
    <t>10.05.2025 17:30:00</t>
  </si>
  <si>
    <t>10.05.2025 17:45:00</t>
  </si>
  <si>
    <t>10.05.2025 18:00:00</t>
  </si>
  <si>
    <t>10.05.2025 18:15:00</t>
  </si>
  <si>
    <t>10.05.2025 18:30:00</t>
  </si>
  <si>
    <t>10.05.2025 18:45:00</t>
  </si>
  <si>
    <t>10.05.2025 19:00:00</t>
  </si>
  <si>
    <t>10.05.2025 19:15:00</t>
  </si>
  <si>
    <t>10.05.2025 19:30:00</t>
  </si>
  <si>
    <t>10.05.2025 19:45:00</t>
  </si>
  <si>
    <t>10.05.2025 20:00:00</t>
  </si>
  <si>
    <t>10.05.2025 20:15:00</t>
  </si>
  <si>
    <t>10.05.2025 20:30:00</t>
  </si>
  <si>
    <t>10.05.2025 20:45:00</t>
  </si>
  <si>
    <t>10.05.2025 21:00:00</t>
  </si>
  <si>
    <t>10.05.2025 21:15:00</t>
  </si>
  <si>
    <t>10.05.2025 21:30:00</t>
  </si>
  <si>
    <t>10.05.2025 21:45:00</t>
  </si>
  <si>
    <t>10.05.2025 22:00:00</t>
  </si>
  <si>
    <t>10.05.2025 22:15:00</t>
  </si>
  <si>
    <t>10.05.2025 22:30:00</t>
  </si>
  <si>
    <t>10.05.2025 22:45:00</t>
  </si>
  <si>
    <t>10.05.2025 23:00:00</t>
  </si>
  <si>
    <t>10.05.2025 23:15:00</t>
  </si>
  <si>
    <t>10.05.2025 23:30:00</t>
  </si>
  <si>
    <t>10.05.2025 23:45:00</t>
  </si>
  <si>
    <t>11.05.2025 00:00:00</t>
  </si>
  <si>
    <t>11.05.2025 00:15:00</t>
  </si>
  <si>
    <t>11.05.2025 00:30:00</t>
  </si>
  <si>
    <t>11.05.2025 00:45:00</t>
  </si>
  <si>
    <t>11.05.2025 01:00:00</t>
  </si>
  <si>
    <t>11.05.2025 01:15:00</t>
  </si>
  <si>
    <t>11.05.2025 01:30:00</t>
  </si>
  <si>
    <t>11.05.2025 01:45:00</t>
  </si>
  <si>
    <t>11.05.2025 02:00:00</t>
  </si>
  <si>
    <t>11.05.2025 02:15:00</t>
  </si>
  <si>
    <t>11.05.2025 02:30:00</t>
  </si>
  <si>
    <t>11.05.2025 02:45:00</t>
  </si>
  <si>
    <t>11.05.2025 03:00:00</t>
  </si>
  <si>
    <t>11.05.2025 03:15:00</t>
  </si>
  <si>
    <t>11.05.2025 03:30:00</t>
  </si>
  <si>
    <t>11.05.2025 03:45:00</t>
  </si>
  <si>
    <t>11.05.2025 04:00:00</t>
  </si>
  <si>
    <t>11.05.2025 04:15:00</t>
  </si>
  <si>
    <t>11.05.2025 04:30:00</t>
  </si>
  <si>
    <t>11.05.2025 04:45:00</t>
  </si>
  <si>
    <t>11.05.2025 05:00:00</t>
  </si>
  <si>
    <t>11.05.2025 05:15:00</t>
  </si>
  <si>
    <t>11.05.2025 05:30:00</t>
  </si>
  <si>
    <t>11.05.2025 05:45:00</t>
  </si>
  <si>
    <t>11.05.2025 06:00:00</t>
  </si>
  <si>
    <t>11.05.2025 06:15:00</t>
  </si>
  <si>
    <t>11.05.2025 06:30:00</t>
  </si>
  <si>
    <t>11.05.2025 06:45:00</t>
  </si>
  <si>
    <t>11.05.2025 07:00:00</t>
  </si>
  <si>
    <t>11.05.2025 07:15:00</t>
  </si>
  <si>
    <t>11.05.2025 07:30:00</t>
  </si>
  <si>
    <t>11.05.2025 07:45:00</t>
  </si>
  <si>
    <t>11.05.2025 08:00:00</t>
  </si>
  <si>
    <t>11.05.2025 08:15:00</t>
  </si>
  <si>
    <t>11.05.2025 08:30:00</t>
  </si>
  <si>
    <t>11.05.2025 08:45:00</t>
  </si>
  <si>
    <t>11.05.2025 09:00:00</t>
  </si>
  <si>
    <t>11.05.2025 09:15:00</t>
  </si>
  <si>
    <t>11.05.2025 09:30:00</t>
  </si>
  <si>
    <t>11.05.2025 09:45:00</t>
  </si>
  <si>
    <t>11.05.2025 10:00:00</t>
  </si>
  <si>
    <t>11.05.2025 10:15:00</t>
  </si>
  <si>
    <t>11.05.2025 10:30:00</t>
  </si>
  <si>
    <t>11.05.2025 10:45:00</t>
  </si>
  <si>
    <t>11.05.2025 11:00:00</t>
  </si>
  <si>
    <t>11.05.2025 11:15:00</t>
  </si>
  <si>
    <t>11.05.2025 11:30:00</t>
  </si>
  <si>
    <t>11.05.2025 11:45:00</t>
  </si>
  <si>
    <t>11.05.2025 12:00:00</t>
  </si>
  <si>
    <t>11.05.2025 12:15:00</t>
  </si>
  <si>
    <t>11.05.2025 12:30:00</t>
  </si>
  <si>
    <t>11.05.2025 12:45:00</t>
  </si>
  <si>
    <t>11.05.2025 13:00:00</t>
  </si>
  <si>
    <t>11.05.2025 13:15:00</t>
  </si>
  <si>
    <t>11.05.2025 13:30:00</t>
  </si>
  <si>
    <t>11.05.2025 13:45:00</t>
  </si>
  <si>
    <t>11.05.2025 14:00:00</t>
  </si>
  <si>
    <t>11.05.2025 14:15:00</t>
  </si>
  <si>
    <t>11.05.2025 14:30:00</t>
  </si>
  <si>
    <t>11.05.2025 14:45:00</t>
  </si>
  <si>
    <t>11.05.2025 15:00:00</t>
  </si>
  <si>
    <t>11.05.2025 15:15:00</t>
  </si>
  <si>
    <t>11.05.2025 15:30:00</t>
  </si>
  <si>
    <t>11.05.2025 15:45:00</t>
  </si>
  <si>
    <t>11.05.2025 16:00:00</t>
  </si>
  <si>
    <t>11.05.2025 16:15:00</t>
  </si>
  <si>
    <t>11.05.2025 16:30:00</t>
  </si>
  <si>
    <t>11.05.2025 16:45:00</t>
  </si>
  <si>
    <t>11.05.2025 17:00:00</t>
  </si>
  <si>
    <t>11.05.2025 17:15:00</t>
  </si>
  <si>
    <t>11.05.2025 17:30:00</t>
  </si>
  <si>
    <t>11.05.2025 17:45:00</t>
  </si>
  <si>
    <t>11.05.2025 18:00:00</t>
  </si>
  <si>
    <t>11.05.2025 18:15:00</t>
  </si>
  <si>
    <t>11.05.2025 18:30:00</t>
  </si>
  <si>
    <t>11.05.2025 18:45:00</t>
  </si>
  <si>
    <t>11.05.2025 19:00:00</t>
  </si>
  <si>
    <t>11.05.2025 19:15:00</t>
  </si>
  <si>
    <t>11.05.2025 19:30:00</t>
  </si>
  <si>
    <t>11.05.2025 19:45:00</t>
  </si>
  <si>
    <t>11.05.2025 20:00:00</t>
  </si>
  <si>
    <t>11.05.2025 20:15:00</t>
  </si>
  <si>
    <t>11.05.2025 20:30:00</t>
  </si>
  <si>
    <t>11.05.2025 20:45:00</t>
  </si>
  <si>
    <t>11.05.2025 21:00:00</t>
  </si>
  <si>
    <t>11.05.2025 21:15:00</t>
  </si>
  <si>
    <t>11.05.2025 21:30:00</t>
  </si>
  <si>
    <t>11.05.2025 21:45:00</t>
  </si>
  <si>
    <t>11.05.2025 22:00:00</t>
  </si>
  <si>
    <t>11.05.2025 22:15:00</t>
  </si>
  <si>
    <t>11.05.2025 22:30:00</t>
  </si>
  <si>
    <t>11.05.2025 22:45:00</t>
  </si>
  <si>
    <t>11.05.2025 23:00:00</t>
  </si>
  <si>
    <t>11.05.2025 23:15:00</t>
  </si>
  <si>
    <t>11.05.2025 23:30:00</t>
  </si>
  <si>
    <t>11.05.2025 23:45:00</t>
  </si>
  <si>
    <t>12.05.2025 00:00:00</t>
  </si>
  <si>
    <t>12.05.2025 00:15:00</t>
  </si>
  <si>
    <t>12.05.2025 00:30:00</t>
  </si>
  <si>
    <t>12.05.2025 00:45:00</t>
  </si>
  <si>
    <t>12.05.2025 01:00:00</t>
  </si>
  <si>
    <t>12.05.2025 01:15:00</t>
  </si>
  <si>
    <t>12.05.2025 01:30:00</t>
  </si>
  <si>
    <t>12.05.2025 01:45:00</t>
  </si>
  <si>
    <t>12.05.2025 02:00:00</t>
  </si>
  <si>
    <t>12.05.2025 02:15:00</t>
  </si>
  <si>
    <t>12.05.2025 02:30:00</t>
  </si>
  <si>
    <t>12.05.2025 02:45:00</t>
  </si>
  <si>
    <t>12.05.2025 03:00:00</t>
  </si>
  <si>
    <t>12.05.2025 03:15:00</t>
  </si>
  <si>
    <t>12.05.2025 03:30:00</t>
  </si>
  <si>
    <t>12.05.2025 03:45:00</t>
  </si>
  <si>
    <t>12.05.2025 04:00:00</t>
  </si>
  <si>
    <t>12.05.2025 04:15:00</t>
  </si>
  <si>
    <t>12.05.2025 04:30:00</t>
  </si>
  <si>
    <t>12.05.2025 04:45:00</t>
  </si>
  <si>
    <t>12.05.2025 05:00:00</t>
  </si>
  <si>
    <t>12.05.2025 05:15:00</t>
  </si>
  <si>
    <t>12.05.2025 05:30:00</t>
  </si>
  <si>
    <t>12.05.2025 05:45:00</t>
  </si>
  <si>
    <t>12.05.2025 06:00:00</t>
  </si>
  <si>
    <t>12.05.2025 06:15:00</t>
  </si>
  <si>
    <t>12.05.2025 06:30:00</t>
  </si>
  <si>
    <t>12.05.2025 06:45:00</t>
  </si>
  <si>
    <t>12.05.2025 07:00:00</t>
  </si>
  <si>
    <t>12.05.2025 07:15:00</t>
  </si>
  <si>
    <t>12.05.2025 07:30:00</t>
  </si>
  <si>
    <t>12.05.2025 07:45:00</t>
  </si>
  <si>
    <t>12.05.2025 08:00:00</t>
  </si>
  <si>
    <t>12.05.2025 08:15:00</t>
  </si>
  <si>
    <t>12.05.2025 08:30:00</t>
  </si>
  <si>
    <t>12.05.2025 08:45:00</t>
  </si>
  <si>
    <t>12.05.2025 09:00:00</t>
  </si>
  <si>
    <t>12.05.2025 09:15:00</t>
  </si>
  <si>
    <t>12.05.2025 09:30:00</t>
  </si>
  <si>
    <t>12.05.2025 09:45:00</t>
  </si>
  <si>
    <t>12.05.2025 10:00:00</t>
  </si>
  <si>
    <t>12.05.2025 10:15:00</t>
  </si>
  <si>
    <t>12.05.2025 10:30:00</t>
  </si>
  <si>
    <t>12.05.2025 10:45:00</t>
  </si>
  <si>
    <t>12.05.2025 11:00:00</t>
  </si>
  <si>
    <t>12.05.2025 11:15:00</t>
  </si>
  <si>
    <t>12.05.2025 11:30:00</t>
  </si>
  <si>
    <t>12.05.2025 11:45:00</t>
  </si>
  <si>
    <t>12.05.2025 12:00:00</t>
  </si>
  <si>
    <t>12.05.2025 12:15:00</t>
  </si>
  <si>
    <t>12.05.2025 12:30:00</t>
  </si>
  <si>
    <t>12.05.2025 12:45:00</t>
  </si>
  <si>
    <t>12.05.2025 13:00:00</t>
  </si>
  <si>
    <t>12.05.2025 13:15:00</t>
  </si>
  <si>
    <t>12.05.2025 13:30:00</t>
  </si>
  <si>
    <t>12.05.2025 13:45:00</t>
  </si>
  <si>
    <t>12.05.2025 14:00:00</t>
  </si>
  <si>
    <t>12.05.2025 14:15:00</t>
  </si>
  <si>
    <t>12.05.2025 14:30:00</t>
  </si>
  <si>
    <t>12.05.2025 14:45:00</t>
  </si>
  <si>
    <t>12.05.2025 15:00:00</t>
  </si>
  <si>
    <t>12.05.2025 15:15:00</t>
  </si>
  <si>
    <t>12.05.2025 15:30:00</t>
  </si>
  <si>
    <t>12.05.2025 15:45:00</t>
  </si>
  <si>
    <t>12.05.2025 16:00:00</t>
  </si>
  <si>
    <t>12.05.2025 16:15:00</t>
  </si>
  <si>
    <t>12.05.2025 16:30:00</t>
  </si>
  <si>
    <t>12.05.2025 16:45:00</t>
  </si>
  <si>
    <t>12.05.2025 17:00:00</t>
  </si>
  <si>
    <t>12.05.2025 17:15:00</t>
  </si>
  <si>
    <t>12.05.2025 17:30:00</t>
  </si>
  <si>
    <t>12.05.2025 17:45:00</t>
  </si>
  <si>
    <t>12.05.2025 18:00:00</t>
  </si>
  <si>
    <t>12.05.2025 18:15:00</t>
  </si>
  <si>
    <t>12.05.2025 18:30:00</t>
  </si>
  <si>
    <t>12.05.2025 18:45:00</t>
  </si>
  <si>
    <t>12.05.2025 19:00:00</t>
  </si>
  <si>
    <t>12.05.2025 19:15:00</t>
  </si>
  <si>
    <t>12.05.2025 19:30:00</t>
  </si>
  <si>
    <t>12.05.2025 19:45:00</t>
  </si>
  <si>
    <t>12.05.2025 20:00:00</t>
  </si>
  <si>
    <t>12.05.2025 20:15:00</t>
  </si>
  <si>
    <t>12.05.2025 20:30:00</t>
  </si>
  <si>
    <t>12.05.2025 20:45:00</t>
  </si>
  <si>
    <t>12.05.2025 21:00:00</t>
  </si>
  <si>
    <t>12.05.2025 21:15:00</t>
  </si>
  <si>
    <t>12.05.2025 21:30:00</t>
  </si>
  <si>
    <t>12.05.2025 21:45:00</t>
  </si>
  <si>
    <t>12.05.2025 22:00:00</t>
  </si>
  <si>
    <t>12.05.2025 22:15:00</t>
  </si>
  <si>
    <t>12.05.2025 22:30:00</t>
  </si>
  <si>
    <t>12.05.2025 22:45:00</t>
  </si>
  <si>
    <t>12.05.2025 23:00:00</t>
  </si>
  <si>
    <t>12.05.2025 23:15:00</t>
  </si>
  <si>
    <t>12.05.2025 23:30:00</t>
  </si>
  <si>
    <t>12.05.2025 23:45:00</t>
  </si>
  <si>
    <t>13.05.2025 00:00:00</t>
  </si>
  <si>
    <t>13.05.2025 00:15:00</t>
  </si>
  <si>
    <t>13.05.2025 00:30:00</t>
  </si>
  <si>
    <t>13.05.2025 00:45:00</t>
  </si>
  <si>
    <t>13.05.2025 01:00:00</t>
  </si>
  <si>
    <t>13.05.2025 01:15:00</t>
  </si>
  <si>
    <t>13.05.2025 01:30:00</t>
  </si>
  <si>
    <t>13.05.2025 01:45:00</t>
  </si>
  <si>
    <t>13.05.2025 02:00:00</t>
  </si>
  <si>
    <t>13.05.2025 02:15:00</t>
  </si>
  <si>
    <t>13.05.2025 02:30:00</t>
  </si>
  <si>
    <t>13.05.2025 02:45:00</t>
  </si>
  <si>
    <t>13.05.2025 03:00:00</t>
  </si>
  <si>
    <t>13.05.2025 03:15:00</t>
  </si>
  <si>
    <t>13.05.2025 03:30:00</t>
  </si>
  <si>
    <t>13.05.2025 03:45:00</t>
  </si>
  <si>
    <t>13.05.2025 04:00:00</t>
  </si>
  <si>
    <t>13.05.2025 04:15:00</t>
  </si>
  <si>
    <t>13.05.2025 04:30:00</t>
  </si>
  <si>
    <t>13.05.2025 04:45:00</t>
  </si>
  <si>
    <t>13.05.2025 05:00:00</t>
  </si>
  <si>
    <t>13.05.2025 05:15:00</t>
  </si>
  <si>
    <t>13.05.2025 05:30:00</t>
  </si>
  <si>
    <t>13.05.2025 05:45:00</t>
  </si>
  <si>
    <t>13.05.2025 06:00:00</t>
  </si>
  <si>
    <t>13.05.2025 06:15:00</t>
  </si>
  <si>
    <t>13.05.2025 06:30:00</t>
  </si>
  <si>
    <t>13.05.2025 06:45:00</t>
  </si>
  <si>
    <t>13.05.2025 07:00:00</t>
  </si>
  <si>
    <t>13.05.2025 07:15:00</t>
  </si>
  <si>
    <t>13.05.2025 07:30:00</t>
  </si>
  <si>
    <t>13.05.2025 07:45:00</t>
  </si>
  <si>
    <t>13.05.2025 08:00:00</t>
  </si>
  <si>
    <t>13.05.2025 08:15:00</t>
  </si>
  <si>
    <t>13.05.2025 08:30:00</t>
  </si>
  <si>
    <t>13.05.2025 08:45:00</t>
  </si>
  <si>
    <t>13.05.2025 09:00:00</t>
  </si>
  <si>
    <t>13.05.2025 09:15:00</t>
  </si>
  <si>
    <t>13.05.2025 09:30:00</t>
  </si>
  <si>
    <t>13.05.2025 09:45:00</t>
  </si>
  <si>
    <t>13.05.2025 10:00:00</t>
  </si>
  <si>
    <t>13.05.2025 10:15:00</t>
  </si>
  <si>
    <t>13.05.2025 10:30:00</t>
  </si>
  <si>
    <t>13.05.2025 10:45:00</t>
  </si>
  <si>
    <t>13.05.2025 11:00:00</t>
  </si>
  <si>
    <t>13.05.2025 11:15:00</t>
  </si>
  <si>
    <t>13.05.2025 11:30:00</t>
  </si>
  <si>
    <t>13.05.2025 11:45:00</t>
  </si>
  <si>
    <t>13.05.2025 12:00:00</t>
  </si>
  <si>
    <t>13.05.2025 12:15:00</t>
  </si>
  <si>
    <t>13.05.2025 12:30:00</t>
  </si>
  <si>
    <t>13.05.2025 12:45:00</t>
  </si>
  <si>
    <t>13.05.2025 13:00:00</t>
  </si>
  <si>
    <t>13.05.2025 13:15:00</t>
  </si>
  <si>
    <t>13.05.2025 13:30:00</t>
  </si>
  <si>
    <t>13.05.2025 13:45:00</t>
  </si>
  <si>
    <t>13.05.2025 14:00:00</t>
  </si>
  <si>
    <t>13.05.2025 14:15:00</t>
  </si>
  <si>
    <t>13.05.2025 14:30:00</t>
  </si>
  <si>
    <t>13.05.2025 14:45:00</t>
  </si>
  <si>
    <t>13.05.2025 15:00:00</t>
  </si>
  <si>
    <t>13.05.2025 15:15:00</t>
  </si>
  <si>
    <t>13.05.2025 15:30:00</t>
  </si>
  <si>
    <t>13.05.2025 15:45:00</t>
  </si>
  <si>
    <t>13.05.2025 16:00:00</t>
  </si>
  <si>
    <t>13.05.2025 16:15:00</t>
  </si>
  <si>
    <t>13.05.2025 16:30:00</t>
  </si>
  <si>
    <t>13.05.2025 16:45:00</t>
  </si>
  <si>
    <t>13.05.2025 17:00:00</t>
  </si>
  <si>
    <t>13.05.2025 17:15:00</t>
  </si>
  <si>
    <t>13.05.2025 17:30:00</t>
  </si>
  <si>
    <t>13.05.2025 17:45:00</t>
  </si>
  <si>
    <t>13.05.2025 18:00:00</t>
  </si>
  <si>
    <t>13.05.2025 18:15:00</t>
  </si>
  <si>
    <t>13.05.2025 18:30:00</t>
  </si>
  <si>
    <t>13.05.2025 18:45:00</t>
  </si>
  <si>
    <t>13.05.2025 19:00:00</t>
  </si>
  <si>
    <t>13.05.2025 19:15:00</t>
  </si>
  <si>
    <t>13.05.2025 19:30:00</t>
  </si>
  <si>
    <t>13.05.2025 19:45:00</t>
  </si>
  <si>
    <t>13.05.2025 20:00:00</t>
  </si>
  <si>
    <t>13.05.2025 20:15:00</t>
  </si>
  <si>
    <t>13.05.2025 20:30:00</t>
  </si>
  <si>
    <t>13.05.2025 20:45:00</t>
  </si>
  <si>
    <t>13.05.2025 21:00:00</t>
  </si>
  <si>
    <t>13.05.2025 21:15:00</t>
  </si>
  <si>
    <t>13.05.2025 21:30:00</t>
  </si>
  <si>
    <t>13.05.2025 21:45:00</t>
  </si>
  <si>
    <t>13.05.2025 22:00:00</t>
  </si>
  <si>
    <t>13.05.2025 22:15:00</t>
  </si>
  <si>
    <t>13.05.2025 22:30:00</t>
  </si>
  <si>
    <t>13.05.2025 22:45:00</t>
  </si>
  <si>
    <t>13.05.2025 23:00:00</t>
  </si>
  <si>
    <t>13.05.2025 23:15:00</t>
  </si>
  <si>
    <t>13.05.2025 23:30:00</t>
  </si>
  <si>
    <t>13.05.2025 23:45:00</t>
  </si>
  <si>
    <t>14.05.2025 00:00:00</t>
  </si>
  <si>
    <t>14.05.2025 00:15:00</t>
  </si>
  <si>
    <t>14.05.2025 00:30:00</t>
  </si>
  <si>
    <t>14.05.2025 00:45:00</t>
  </si>
  <si>
    <t>14.05.2025 01:00:00</t>
  </si>
  <si>
    <t>14.05.2025 01:15:00</t>
  </si>
  <si>
    <t>14.05.2025 01:30:00</t>
  </si>
  <si>
    <t>14.05.2025 01:45:00</t>
  </si>
  <si>
    <t>14.05.2025 02:00:00</t>
  </si>
  <si>
    <t>14.05.2025 02:15:00</t>
  </si>
  <si>
    <t>14.05.2025 02:30:00</t>
  </si>
  <si>
    <t>14.05.2025 02:45:00</t>
  </si>
  <si>
    <t>14.05.2025 03:00:00</t>
  </si>
  <si>
    <t>14.05.2025 03:15:00</t>
  </si>
  <si>
    <t>14.05.2025 03:30:00</t>
  </si>
  <si>
    <t>14.05.2025 03:45:00</t>
  </si>
  <si>
    <t>14.05.2025 04:00:00</t>
  </si>
  <si>
    <t>14.05.2025 04:15:00</t>
  </si>
  <si>
    <t>14.05.2025 04:30:00</t>
  </si>
  <si>
    <t>14.05.2025 04:45:00</t>
  </si>
  <si>
    <t>14.05.2025 05:00:00</t>
  </si>
  <si>
    <t>14.05.2025 05:15:00</t>
  </si>
  <si>
    <t>14.05.2025 05:30:00</t>
  </si>
  <si>
    <t>14.05.2025 05:45:00</t>
  </si>
  <si>
    <t>14.05.2025 06:00:00</t>
  </si>
  <si>
    <t>14.05.2025 06:15:00</t>
  </si>
  <si>
    <t>14.05.2025 06:30:00</t>
  </si>
  <si>
    <t>14.05.2025 06:45:00</t>
  </si>
  <si>
    <t>14.05.2025 07:00:00</t>
  </si>
  <si>
    <t>14.05.2025 07:15:00</t>
  </si>
  <si>
    <t>14.05.2025 07:30:00</t>
  </si>
  <si>
    <t>14.05.2025 07:45:00</t>
  </si>
  <si>
    <t>14.05.2025 08:00:00</t>
  </si>
  <si>
    <t>14.05.2025 08:15:00</t>
  </si>
  <si>
    <t>14.05.2025 08:30:00</t>
  </si>
  <si>
    <t>14.05.2025 08:45:00</t>
  </si>
  <si>
    <t>14.05.2025 09:00:00</t>
  </si>
  <si>
    <t>14.05.2025 09:15:00</t>
  </si>
  <si>
    <t>14.05.2025 09:30:00</t>
  </si>
  <si>
    <t>14.05.2025 09:45:00</t>
  </si>
  <si>
    <t>14.05.2025 10:00:00</t>
  </si>
  <si>
    <t>14.05.2025 10:15:00</t>
  </si>
  <si>
    <t>14.05.2025 10:30:00</t>
  </si>
  <si>
    <t>14.05.2025 10:45:00</t>
  </si>
  <si>
    <t>14.05.2025 11:00:00</t>
  </si>
  <si>
    <t>14.05.2025 11:15:00</t>
  </si>
  <si>
    <t>14.05.2025 11:30:00</t>
  </si>
  <si>
    <t>14.05.2025 11:45:00</t>
  </si>
  <si>
    <t>14.05.2025 12:00:00</t>
  </si>
  <si>
    <t>14.05.2025 12:15:00</t>
  </si>
  <si>
    <t>14.05.2025 12:30:00</t>
  </si>
  <si>
    <t>14.05.2025 12:45:00</t>
  </si>
  <si>
    <t>14.05.2025 13:00:00</t>
  </si>
  <si>
    <t>14.05.2025 13:15:00</t>
  </si>
  <si>
    <t>14.05.2025 13:30:00</t>
  </si>
  <si>
    <t>14.05.2025 13:45:00</t>
  </si>
  <si>
    <t>14.05.2025 14:00:00</t>
  </si>
  <si>
    <t>14.05.2025 14:15:00</t>
  </si>
  <si>
    <t>14.05.2025 14:30:00</t>
  </si>
  <si>
    <t>14.05.2025 14:45:00</t>
  </si>
  <si>
    <t>14.05.2025 15:00:00</t>
  </si>
  <si>
    <t>14.05.2025 15:15:00</t>
  </si>
  <si>
    <t>14.05.2025 15:30:00</t>
  </si>
  <si>
    <t>14.05.2025 15:45:00</t>
  </si>
  <si>
    <t>14.05.2025 16:00:00</t>
  </si>
  <si>
    <t>14.05.2025 16:15:00</t>
  </si>
  <si>
    <t>14.05.2025 16:30:00</t>
  </si>
  <si>
    <t>14.05.2025 16:45:00</t>
  </si>
  <si>
    <t>14.05.2025 17:00:00</t>
  </si>
  <si>
    <t>14.05.2025 17:15:00</t>
  </si>
  <si>
    <t>14.05.2025 17:30:00</t>
  </si>
  <si>
    <t>14.05.2025 17:45:00</t>
  </si>
  <si>
    <t>14.05.2025 18:00:00</t>
  </si>
  <si>
    <t>14.05.2025 18:15:00</t>
  </si>
  <si>
    <t>14.05.2025 18:30:00</t>
  </si>
  <si>
    <t>14.05.2025 18:45:00</t>
  </si>
  <si>
    <t>14.05.2025 19:00:00</t>
  </si>
  <si>
    <t>14.05.2025 19:15:00</t>
  </si>
  <si>
    <t>14.05.2025 19:30:00</t>
  </si>
  <si>
    <t>14.05.2025 19:45:00</t>
  </si>
  <si>
    <t>14.05.2025 20:00:00</t>
  </si>
  <si>
    <t>14.05.2025 20:15:00</t>
  </si>
  <si>
    <t>14.05.2025 20:30:00</t>
  </si>
  <si>
    <t>14.05.2025 20:45:00</t>
  </si>
  <si>
    <t>14.05.2025 21:00:00</t>
  </si>
  <si>
    <t>14.05.2025 21:15:00</t>
  </si>
  <si>
    <t>14.05.2025 21:30:00</t>
  </si>
  <si>
    <t>14.05.2025 21:45:00</t>
  </si>
  <si>
    <t>14.05.2025 22:00:00</t>
  </si>
  <si>
    <t>14.05.2025 22:15:00</t>
  </si>
  <si>
    <t>14.05.2025 22:30:00</t>
  </si>
  <si>
    <t>14.05.2025 22:45:00</t>
  </si>
  <si>
    <t>14.05.2025 23:00:00</t>
  </si>
  <si>
    <t>14.05.2025 23:15:00</t>
  </si>
  <si>
    <t>14.05.2025 23:30:00</t>
  </si>
  <si>
    <t>14.05.2025 23:45:00</t>
  </si>
  <si>
    <t>15.05.2025 00:00:00</t>
  </si>
  <si>
    <t>15.05.2025 00:15:00</t>
  </si>
  <si>
    <t>15.05.2025 00:30:00</t>
  </si>
  <si>
    <t>15.05.2025 00:45:00</t>
  </si>
  <si>
    <t>15.05.2025 01:00:00</t>
  </si>
  <si>
    <t>15.05.2025 01:15:00</t>
  </si>
  <si>
    <t>15.05.2025 01:30:00</t>
  </si>
  <si>
    <t>15.05.2025 01:45:00</t>
  </si>
  <si>
    <t>15.05.2025 02:00:00</t>
  </si>
  <si>
    <t>15.05.2025 02:15:00</t>
  </si>
  <si>
    <t>15.05.2025 02:30:00</t>
  </si>
  <si>
    <t>15.05.2025 02:45:00</t>
  </si>
  <si>
    <t>15.05.2025 03:00:00</t>
  </si>
  <si>
    <t>15.05.2025 03:15:00</t>
  </si>
  <si>
    <t>15.05.2025 03:30:00</t>
  </si>
  <si>
    <t>15.05.2025 03:45:00</t>
  </si>
  <si>
    <t>15.05.2025 04:00:00</t>
  </si>
  <si>
    <t>15.05.2025 04:15:00</t>
  </si>
  <si>
    <t>15.05.2025 04:30:00</t>
  </si>
  <si>
    <t>15.05.2025 04:45:00</t>
  </si>
  <si>
    <t>15.05.2025 05:00:00</t>
  </si>
  <si>
    <t>15.05.2025 05:15:00</t>
  </si>
  <si>
    <t>15.05.2025 05:30:00</t>
  </si>
  <si>
    <t>15.05.2025 05:45:00</t>
  </si>
  <si>
    <t>15.05.2025 06:00:00</t>
  </si>
  <si>
    <t>15.05.2025 06:15:00</t>
  </si>
  <si>
    <t>15.05.2025 06:30:00</t>
  </si>
  <si>
    <t>15.05.2025 06:45:00</t>
  </si>
  <si>
    <t>15.05.2025 07:00:00</t>
  </si>
  <si>
    <t>15.05.2025 07:15:00</t>
  </si>
  <si>
    <t>15.05.2025 07:30:00</t>
  </si>
  <si>
    <t>15.05.2025 07:45:00</t>
  </si>
  <si>
    <t>15.05.2025 08:00:00</t>
  </si>
  <si>
    <t>15.05.2025 08:15:00</t>
  </si>
  <si>
    <t>15.05.2025 08:30:00</t>
  </si>
  <si>
    <t>15.05.2025 08:45:00</t>
  </si>
  <si>
    <t>15.05.2025 09:00:00</t>
  </si>
  <si>
    <t>15.05.2025 09:15:00</t>
  </si>
  <si>
    <t>15.05.2025 09:30:00</t>
  </si>
  <si>
    <t>15.05.2025 09:45:00</t>
  </si>
  <si>
    <t>15.05.2025 10:00:00</t>
  </si>
  <si>
    <t>15.05.2025 10:15:00</t>
  </si>
  <si>
    <t>15.05.2025 10:30:00</t>
  </si>
  <si>
    <t>15.05.2025 10:45:00</t>
  </si>
  <si>
    <t>15.05.2025 11:00:00</t>
  </si>
  <si>
    <t>15.05.2025 11:15:00</t>
  </si>
  <si>
    <t>15.05.2025 11:30:00</t>
  </si>
  <si>
    <t>15.05.2025 11:45:00</t>
  </si>
  <si>
    <t>15.05.2025 12:00:00</t>
  </si>
  <si>
    <t>15.05.2025 12:15:00</t>
  </si>
  <si>
    <t>15.05.2025 12:30:00</t>
  </si>
  <si>
    <t>15.05.2025 12:45:00</t>
  </si>
  <si>
    <t>15.05.2025 13:00:00</t>
  </si>
  <si>
    <t>15.05.2025 13:15:00</t>
  </si>
  <si>
    <t>15.05.2025 13:30:00</t>
  </si>
  <si>
    <t>15.05.2025 13:45:00</t>
  </si>
  <si>
    <t>15.05.2025 14:00:00</t>
  </si>
  <si>
    <t>15.05.2025 14:15:00</t>
  </si>
  <si>
    <t>15.05.2025 14:30:00</t>
  </si>
  <si>
    <t>15.05.2025 14:45:00</t>
  </si>
  <si>
    <t>15.05.2025 15:00:00</t>
  </si>
  <si>
    <t>15.05.2025 15:15:00</t>
  </si>
  <si>
    <t>15.05.2025 15:30:00</t>
  </si>
  <si>
    <t>15.05.2025 15:45:00</t>
  </si>
  <si>
    <t>15.05.2025 16:00:00</t>
  </si>
  <si>
    <t>15.05.2025 16:15:00</t>
  </si>
  <si>
    <t>15.05.2025 16:30:00</t>
  </si>
  <si>
    <t>15.05.2025 16:45:00</t>
  </si>
  <si>
    <t>15.05.2025 17:00:00</t>
  </si>
  <si>
    <t>15.05.2025 17:15:00</t>
  </si>
  <si>
    <t>15.05.2025 17:30:00</t>
  </si>
  <si>
    <t>15.05.2025 17:45:00</t>
  </si>
  <si>
    <t>15.05.2025 18:00:00</t>
  </si>
  <si>
    <t>15.05.2025 18:15:00</t>
  </si>
  <si>
    <t>15.05.2025 18:30:00</t>
  </si>
  <si>
    <t>15.05.2025 18:45:00</t>
  </si>
  <si>
    <t>15.05.2025 19:00:00</t>
  </si>
  <si>
    <t>15.05.2025 19:15:00</t>
  </si>
  <si>
    <t>15.05.2025 19:30:00</t>
  </si>
  <si>
    <t>15.05.2025 19:45:00</t>
  </si>
  <si>
    <t>15.05.2025 20:00:00</t>
  </si>
  <si>
    <t>15.05.2025 20:15:00</t>
  </si>
  <si>
    <t>15.05.2025 20:30:00</t>
  </si>
  <si>
    <t>15.05.2025 20:45:00</t>
  </si>
  <si>
    <t>15.05.2025 21:00:00</t>
  </si>
  <si>
    <t>15.05.2025 21:15:00</t>
  </si>
  <si>
    <t>15.05.2025 21:30:00</t>
  </si>
  <si>
    <t>15.05.2025 21:45:00</t>
  </si>
  <si>
    <t>15.05.2025 22:00:00</t>
  </si>
  <si>
    <t>15.05.2025 22:15:00</t>
  </si>
  <si>
    <t>15.05.2025 22:30:00</t>
  </si>
  <si>
    <t>15.05.2025 22:45:00</t>
  </si>
  <si>
    <t>15.05.2025 23:00:00</t>
  </si>
  <si>
    <t>15.05.2025 23:15:00</t>
  </si>
  <si>
    <t>15.05.2025 23:30:00</t>
  </si>
  <si>
    <t>15.05.2025 23:45:00</t>
  </si>
  <si>
    <t>16.05.2025 00:00:00</t>
  </si>
  <si>
    <t>16.05.2025 00:15:00</t>
  </si>
  <si>
    <t>16.05.2025 00:30:00</t>
  </si>
  <si>
    <t>16.05.2025 00:45:00</t>
  </si>
  <si>
    <t>16.05.2025 01:00:00</t>
  </si>
  <si>
    <t>16.05.2025 01:15:00</t>
  </si>
  <si>
    <t>16.05.2025 01:30:00</t>
  </si>
  <si>
    <t>16.05.2025 01:45:00</t>
  </si>
  <si>
    <t>16.05.2025 02:00:00</t>
  </si>
  <si>
    <t>16.05.2025 02:15:00</t>
  </si>
  <si>
    <t>16.05.2025 02:30:00</t>
  </si>
  <si>
    <t>16.05.2025 02:45:00</t>
  </si>
  <si>
    <t>16.05.2025 03:00:00</t>
  </si>
  <si>
    <t>16.05.2025 03:15:00</t>
  </si>
  <si>
    <t>16.05.2025 03:30:00</t>
  </si>
  <si>
    <t>16.05.2025 03:45:00</t>
  </si>
  <si>
    <t>16.05.2025 04:00:00</t>
  </si>
  <si>
    <t>16.05.2025 04:15:00</t>
  </si>
  <si>
    <t>16.05.2025 04:30:00</t>
  </si>
  <si>
    <t>16.05.2025 04:45:00</t>
  </si>
  <si>
    <t>16.05.2025 05:00:00</t>
  </si>
  <si>
    <t>16.05.2025 05:15:00</t>
  </si>
  <si>
    <t>16.05.2025 05:30:00</t>
  </si>
  <si>
    <t>16.05.2025 05:45:00</t>
  </si>
  <si>
    <t>16.05.2025 06:00:00</t>
  </si>
  <si>
    <t>16.05.2025 06:15:00</t>
  </si>
  <si>
    <t>16.05.2025 06:30:00</t>
  </si>
  <si>
    <t>16.05.2025 06:45:00</t>
  </si>
  <si>
    <t>16.05.2025 07:00:00</t>
  </si>
  <si>
    <t>16.05.2025 07:15:00</t>
  </si>
  <si>
    <t>16.05.2025 07:30:00</t>
  </si>
  <si>
    <t>16.05.2025 07:45:00</t>
  </si>
  <si>
    <t>16.05.2025 08:00:00</t>
  </si>
  <si>
    <t>16.05.2025 08:15:00</t>
  </si>
  <si>
    <t>16.05.2025 08:30:00</t>
  </si>
  <si>
    <t>16.05.2025 08:45:00</t>
  </si>
  <si>
    <t>16.05.2025 09:00:00</t>
  </si>
  <si>
    <t>16.05.2025 09:15:00</t>
  </si>
  <si>
    <t>16.05.2025 09:30:00</t>
  </si>
  <si>
    <t>16.05.2025 09:45:00</t>
  </si>
  <si>
    <t>16.05.2025 10:00:00</t>
  </si>
  <si>
    <t>16.05.2025 10:15:00</t>
  </si>
  <si>
    <t>16.05.2025 10:30:00</t>
  </si>
  <si>
    <t>16.05.2025 10:45:00</t>
  </si>
  <si>
    <t>16.05.2025 11:00:00</t>
  </si>
  <si>
    <t>16.05.2025 11:15:00</t>
  </si>
  <si>
    <t>16.05.2025 11:30:00</t>
  </si>
  <si>
    <t>16.05.2025 11:45:00</t>
  </si>
  <si>
    <t>16.05.2025 12:00:00</t>
  </si>
  <si>
    <t>16.05.2025 12:15:00</t>
  </si>
  <si>
    <t>16.05.2025 12:30:00</t>
  </si>
  <si>
    <t>16.05.2025 12:45:00</t>
  </si>
  <si>
    <t>16.05.2025 13:00:00</t>
  </si>
  <si>
    <t>16.05.2025 13:15:00</t>
  </si>
  <si>
    <t>16.05.2025 13:30:00</t>
  </si>
  <si>
    <t>16.05.2025 13:45:00</t>
  </si>
  <si>
    <t>16.05.2025 14:00:00</t>
  </si>
  <si>
    <t>16.05.2025 14:15:00</t>
  </si>
  <si>
    <t>16.05.2025 14:30:00</t>
  </si>
  <si>
    <t>16.05.2025 14:45:00</t>
  </si>
  <si>
    <t>16.05.2025 15:00:00</t>
  </si>
  <si>
    <t>16.05.2025 15:15:00</t>
  </si>
  <si>
    <t>16.05.2025 15:30:00</t>
  </si>
  <si>
    <t>16.05.2025 15:45:00</t>
  </si>
  <si>
    <t>16.05.2025 16:00:00</t>
  </si>
  <si>
    <t>16.05.2025 16:15:00</t>
  </si>
  <si>
    <t>16.05.2025 16:30:00</t>
  </si>
  <si>
    <t>16.05.2025 16:45:00</t>
  </si>
  <si>
    <t>16.05.2025 17:00:00</t>
  </si>
  <si>
    <t>16.05.2025 17:15:00</t>
  </si>
  <si>
    <t>16.05.2025 17:30:00</t>
  </si>
  <si>
    <t>16.05.2025 17:45:00</t>
  </si>
  <si>
    <t>16.05.2025 18:00:00</t>
  </si>
  <si>
    <t>16.05.2025 18:15:00</t>
  </si>
  <si>
    <t>16.05.2025 18:30:00</t>
  </si>
  <si>
    <t>16.05.2025 18:45:00</t>
  </si>
  <si>
    <t>16.05.2025 19:00:00</t>
  </si>
  <si>
    <t>16.05.2025 19:15:00</t>
  </si>
  <si>
    <t>16.05.2025 19:30:00</t>
  </si>
  <si>
    <t>16.05.2025 19:45:00</t>
  </si>
  <si>
    <t>16.05.2025 20:00:00</t>
  </si>
  <si>
    <t>16.05.2025 20:15:00</t>
  </si>
  <si>
    <t>16.05.2025 20:30:00</t>
  </si>
  <si>
    <t>16.05.2025 20:45:00</t>
  </si>
  <si>
    <t>16.05.2025 21:00:00</t>
  </si>
  <si>
    <t>16.05.2025 21:15:00</t>
  </si>
  <si>
    <t>16.05.2025 21:30:00</t>
  </si>
  <si>
    <t>16.05.2025 21:45:00</t>
  </si>
  <si>
    <t>16.05.2025 22:00:00</t>
  </si>
  <si>
    <t>16.05.2025 22:15:00</t>
  </si>
  <si>
    <t>16.05.2025 22:30:00</t>
  </si>
  <si>
    <t>16.05.2025 22:45:00</t>
  </si>
  <si>
    <t>16.05.2025 23:00:00</t>
  </si>
  <si>
    <t>16.05.2025 23:15:00</t>
  </si>
  <si>
    <t>16.05.2025 23:30:00</t>
  </si>
  <si>
    <t>16.05.2025 23:45:00</t>
  </si>
  <si>
    <t>17.05.2025 00:00:00</t>
  </si>
  <si>
    <t>17.05.2025 00:15:00</t>
  </si>
  <si>
    <t>17.05.2025 00:30:00</t>
  </si>
  <si>
    <t>17.05.2025 00:45:00</t>
  </si>
  <si>
    <t>17.05.2025 01:00:00</t>
  </si>
  <si>
    <t>17.05.2025 01:15:00</t>
  </si>
  <si>
    <t>17.05.2025 01:30:00</t>
  </si>
  <si>
    <t>17.05.2025 01:45:00</t>
  </si>
  <si>
    <t>17.05.2025 02:00:00</t>
  </si>
  <si>
    <t>17.05.2025 02:15:00</t>
  </si>
  <si>
    <t>17.05.2025 02:30:00</t>
  </si>
  <si>
    <t>17.05.2025 02:45:00</t>
  </si>
  <si>
    <t>17.05.2025 03:00:00</t>
  </si>
  <si>
    <t>17.05.2025 03:15:00</t>
  </si>
  <si>
    <t>17.05.2025 03:30:00</t>
  </si>
  <si>
    <t>17.05.2025 03:45:00</t>
  </si>
  <si>
    <t>17.05.2025 04:00:00</t>
  </si>
  <si>
    <t>17.05.2025 04:15:00</t>
  </si>
  <si>
    <t>17.05.2025 04:30:00</t>
  </si>
  <si>
    <t>17.05.2025 04:45:00</t>
  </si>
  <si>
    <t>17.05.2025 05:00:00</t>
  </si>
  <si>
    <t>17.05.2025 05:15:00</t>
  </si>
  <si>
    <t>17.05.2025 05:30:00</t>
  </si>
  <si>
    <t>17.05.2025 05:45:00</t>
  </si>
  <si>
    <t>17.05.2025 06:00:00</t>
  </si>
  <si>
    <t>17.05.2025 06:15:00</t>
  </si>
  <si>
    <t>17.05.2025 06:30:00</t>
  </si>
  <si>
    <t>17.05.2025 06:45:00</t>
  </si>
  <si>
    <t>17.05.2025 07:00:00</t>
  </si>
  <si>
    <t>17.05.2025 07:15:00</t>
  </si>
  <si>
    <t>17.05.2025 07:30:00</t>
  </si>
  <si>
    <t>17.05.2025 07:45:00</t>
  </si>
  <si>
    <t>17.05.2025 08:00:00</t>
  </si>
  <si>
    <t>17.05.2025 08:15:00</t>
  </si>
  <si>
    <t>17.05.2025 08:30:00</t>
  </si>
  <si>
    <t>17.05.2025 08:45:00</t>
  </si>
  <si>
    <t>17.05.2025 09:00:00</t>
  </si>
  <si>
    <t>17.05.2025 09:15:00</t>
  </si>
  <si>
    <t>17.05.2025 09:30:00</t>
  </si>
  <si>
    <t>17.05.2025 09:45:00</t>
  </si>
  <si>
    <t>17.05.2025 10:00:00</t>
  </si>
  <si>
    <t>17.05.2025 10:15:00</t>
  </si>
  <si>
    <t>17.05.2025 10:30:00</t>
  </si>
  <si>
    <t>17.05.2025 10:45:00</t>
  </si>
  <si>
    <t>17.05.2025 11:00:00</t>
  </si>
  <si>
    <t>17.05.2025 11:15:00</t>
  </si>
  <si>
    <t>17.05.2025 11:30:00</t>
  </si>
  <si>
    <t>17.05.2025 11:45:00</t>
  </si>
  <si>
    <t>17.05.2025 12:00:00</t>
  </si>
  <si>
    <t>17.05.2025 12:15:00</t>
  </si>
  <si>
    <t>17.05.2025 12:30:00</t>
  </si>
  <si>
    <t>17.05.2025 12:45:00</t>
  </si>
  <si>
    <t>17.05.2025 13:00:00</t>
  </si>
  <si>
    <t>17.05.2025 13:15:00</t>
  </si>
  <si>
    <t>17.05.2025 13:30:00</t>
  </si>
  <si>
    <t>17.05.2025 13:45:00</t>
  </si>
  <si>
    <t>17.05.2025 14:00:00</t>
  </si>
  <si>
    <t>17.05.2025 14:15:00</t>
  </si>
  <si>
    <t>17.05.2025 14:30:00</t>
  </si>
  <si>
    <t>17.05.2025 14:45:00</t>
  </si>
  <si>
    <t>17.05.2025 15:00:00</t>
  </si>
  <si>
    <t>17.05.2025 15:15:00</t>
  </si>
  <si>
    <t>17.05.2025 15:30:00</t>
  </si>
  <si>
    <t>17.05.2025 15:45:00</t>
  </si>
  <si>
    <t>17.05.2025 16:00:00</t>
  </si>
  <si>
    <t>17.05.2025 16:15:00</t>
  </si>
  <si>
    <t>17.05.2025 16:30:00</t>
  </si>
  <si>
    <t>17.05.2025 16:45:00</t>
  </si>
  <si>
    <t>17.05.2025 17:00:00</t>
  </si>
  <si>
    <t>17.05.2025 17:15:00</t>
  </si>
  <si>
    <t>17.05.2025 17:30:00</t>
  </si>
  <si>
    <t>17.05.2025 17:45:00</t>
  </si>
  <si>
    <t>17.05.2025 18:00:00</t>
  </si>
  <si>
    <t>17.05.2025 18:15:00</t>
  </si>
  <si>
    <t>17.05.2025 18:30:00</t>
  </si>
  <si>
    <t>17.05.2025 18:45:00</t>
  </si>
  <si>
    <t>17.05.2025 19:00:00</t>
  </si>
  <si>
    <t>17.05.2025 19:15:00</t>
  </si>
  <si>
    <t>17.05.2025 19:30:00</t>
  </si>
  <si>
    <t>17.05.2025 19:45:00</t>
  </si>
  <si>
    <t>17.05.2025 20:00:00</t>
  </si>
  <si>
    <t>17.05.2025 20:15:00</t>
  </si>
  <si>
    <t>17.05.2025 20:30:00</t>
  </si>
  <si>
    <t>17.05.2025 20:45:00</t>
  </si>
  <si>
    <t>17.05.2025 21:00:00</t>
  </si>
  <si>
    <t>17.05.2025 21:15:00</t>
  </si>
  <si>
    <t>17.05.2025 21:30:00</t>
  </si>
  <si>
    <t>17.05.2025 21:45:00</t>
  </si>
  <si>
    <t>17.05.2025 22:00:00</t>
  </si>
  <si>
    <t>17.05.2025 22:15:00</t>
  </si>
  <si>
    <t>17.05.2025 22:30:00</t>
  </si>
  <si>
    <t>17.05.2025 22:45:00</t>
  </si>
  <si>
    <t>17.05.2025 23:00:00</t>
  </si>
  <si>
    <t>17.05.2025 23:15:00</t>
  </si>
  <si>
    <t>17.05.2025 23:30:00</t>
  </si>
  <si>
    <t>17.05.2025 23:45:00</t>
  </si>
  <si>
    <t>18.05.2025 00:00:00</t>
  </si>
  <si>
    <t>18.05.2025 00:15:00</t>
  </si>
  <si>
    <t>18.05.2025 00:30:00</t>
  </si>
  <si>
    <t>18.05.2025 00:45:00</t>
  </si>
  <si>
    <t>18.05.2025 01:00:00</t>
  </si>
  <si>
    <t>18.05.2025 01:15:00</t>
  </si>
  <si>
    <t>18.05.2025 01:30:00</t>
  </si>
  <si>
    <t>18.05.2025 01:45:00</t>
  </si>
  <si>
    <t>18.05.2025 02:00:00</t>
  </si>
  <si>
    <t>18.05.2025 02:15:00</t>
  </si>
  <si>
    <t>18.05.2025 02:30:00</t>
  </si>
  <si>
    <t>18.05.2025 02:45:00</t>
  </si>
  <si>
    <t>18.05.2025 03:00:00</t>
  </si>
  <si>
    <t>18.05.2025 03:15:00</t>
  </si>
  <si>
    <t>18.05.2025 03:30:00</t>
  </si>
  <si>
    <t>18.05.2025 03:45:00</t>
  </si>
  <si>
    <t>18.05.2025 04:00:00</t>
  </si>
  <si>
    <t>18.05.2025 04:15:00</t>
  </si>
  <si>
    <t>18.05.2025 04:30:00</t>
  </si>
  <si>
    <t>18.05.2025 04:45:00</t>
  </si>
  <si>
    <t>18.05.2025 05:00:00</t>
  </si>
  <si>
    <t>18.05.2025 05:15:00</t>
  </si>
  <si>
    <t>18.05.2025 05:30:00</t>
  </si>
  <si>
    <t>18.05.2025 05:45:00</t>
  </si>
  <si>
    <t>18.05.2025 06:00:00</t>
  </si>
  <si>
    <t>18.05.2025 06:15:00</t>
  </si>
  <si>
    <t>18.05.2025 06:30:00</t>
  </si>
  <si>
    <t>18.05.2025 06:45:00</t>
  </si>
  <si>
    <t>18.05.2025 07:00:00</t>
  </si>
  <si>
    <t>18.05.2025 07:15:00</t>
  </si>
  <si>
    <t>18.05.2025 07:30:00</t>
  </si>
  <si>
    <t>18.05.2025 07:45:00</t>
  </si>
  <si>
    <t>18.05.2025 08:00:00</t>
  </si>
  <si>
    <t>18.05.2025 08:15:00</t>
  </si>
  <si>
    <t>18.05.2025 08:30:00</t>
  </si>
  <si>
    <t>18.05.2025 08:45:00</t>
  </si>
  <si>
    <t>18.05.2025 09:00:00</t>
  </si>
  <si>
    <t>18.05.2025 09:15:00</t>
  </si>
  <si>
    <t>18.05.2025 09:30:00</t>
  </si>
  <si>
    <t>18.05.2025 09:45:00</t>
  </si>
  <si>
    <t>18.05.2025 10:00:00</t>
  </si>
  <si>
    <t>18.05.2025 10:15:00</t>
  </si>
  <si>
    <t>18.05.2025 10:30:00</t>
  </si>
  <si>
    <t>18.05.2025 10:45:00</t>
  </si>
  <si>
    <t>18.05.2025 11:00:00</t>
  </si>
  <si>
    <t>18.05.2025 11:15:00</t>
  </si>
  <si>
    <t>18.05.2025 11:30:00</t>
  </si>
  <si>
    <t>18.05.2025 11:45:00</t>
  </si>
  <si>
    <t>18.05.2025 12:00:00</t>
  </si>
  <si>
    <t>18.05.2025 12:15:00</t>
  </si>
  <si>
    <t>18.05.2025 12:30:00</t>
  </si>
  <si>
    <t>18.05.2025 12:45:00</t>
  </si>
  <si>
    <t>18.05.2025 13:00:00</t>
  </si>
  <si>
    <t>18.05.2025 13:15:00</t>
  </si>
  <si>
    <t>18.05.2025 13:30:00</t>
  </si>
  <si>
    <t>18.05.2025 13:45:00</t>
  </si>
  <si>
    <t>18.05.2025 14:00:00</t>
  </si>
  <si>
    <t>18.05.2025 14:15:00</t>
  </si>
  <si>
    <t>18.05.2025 14:30:00</t>
  </si>
  <si>
    <t>18.05.2025 14:45:00</t>
  </si>
  <si>
    <t>18.05.2025 15:00:00</t>
  </si>
  <si>
    <t>18.05.2025 15:15:00</t>
  </si>
  <si>
    <t>18.05.2025 15:30:00</t>
  </si>
  <si>
    <t>18.05.2025 15:45:00</t>
  </si>
  <si>
    <t>18.05.2025 16:00:00</t>
  </si>
  <si>
    <t>18.05.2025 16:15:00</t>
  </si>
  <si>
    <t>18.05.2025 16:30:00</t>
  </si>
  <si>
    <t>18.05.2025 16:45:00</t>
  </si>
  <si>
    <t>18.05.2025 17:00:00</t>
  </si>
  <si>
    <t>18.05.2025 17:15:00</t>
  </si>
  <si>
    <t>18.05.2025 17:30:00</t>
  </si>
  <si>
    <t>18.05.2025 17:45:00</t>
  </si>
  <si>
    <t>18.05.2025 18:00:00</t>
  </si>
  <si>
    <t>18.05.2025 18:15:00</t>
  </si>
  <si>
    <t>18.05.2025 18:30:00</t>
  </si>
  <si>
    <t>18.05.2025 18:45:00</t>
  </si>
  <si>
    <t>18.05.2025 19:00:00</t>
  </si>
  <si>
    <t>18.05.2025 19:15:00</t>
  </si>
  <si>
    <t>18.05.2025 19:30:00</t>
  </si>
  <si>
    <t>18.05.2025 19:45:00</t>
  </si>
  <si>
    <t>18.05.2025 20:00:00</t>
  </si>
  <si>
    <t>18.05.2025 20:15:00</t>
  </si>
  <si>
    <t>18.05.2025 20:30:00</t>
  </si>
  <si>
    <t>18.05.2025 20:45:00</t>
  </si>
  <si>
    <t>18.05.2025 21:00:00</t>
  </si>
  <si>
    <t>18.05.2025 21:15:00</t>
  </si>
  <si>
    <t>18.05.2025 21:30:00</t>
  </si>
  <si>
    <t>18.05.2025 21:45:00</t>
  </si>
  <si>
    <t>18.05.2025 22:00:00</t>
  </si>
  <si>
    <t>18.05.2025 22:15:00</t>
  </si>
  <si>
    <t>18.05.2025 22:30:00</t>
  </si>
  <si>
    <t>18.05.2025 22:45:00</t>
  </si>
  <si>
    <t>18.05.2025 23:00:00</t>
  </si>
  <si>
    <t>18.05.2025 23:15:00</t>
  </si>
  <si>
    <t>18.05.2025 23:30:00</t>
  </si>
  <si>
    <t>18.05.2025 23:45:00</t>
  </si>
  <si>
    <t>19.05.2025 00:00:00</t>
  </si>
  <si>
    <t>19.05.2025 00:15:00</t>
  </si>
  <si>
    <t>19.05.2025 00:30:00</t>
  </si>
  <si>
    <t>19.05.2025 00:45:00</t>
  </si>
  <si>
    <t>19.05.2025 01:00:00</t>
  </si>
  <si>
    <t>19.05.2025 01:15:00</t>
  </si>
  <si>
    <t>19.05.2025 01:30:00</t>
  </si>
  <si>
    <t>19.05.2025 01:45:00</t>
  </si>
  <si>
    <t>19.05.2025 02:00:00</t>
  </si>
  <si>
    <t>19.05.2025 02:15:00</t>
  </si>
  <si>
    <t>19.05.2025 02:30:00</t>
  </si>
  <si>
    <t>19.05.2025 02:45:00</t>
  </si>
  <si>
    <t>19.05.2025 03:00:00</t>
  </si>
  <si>
    <t>19.05.2025 03:15:00</t>
  </si>
  <si>
    <t>19.05.2025 03:30:00</t>
  </si>
  <si>
    <t>19.05.2025 03:45:00</t>
  </si>
  <si>
    <t>19.05.2025 04:00:00</t>
  </si>
  <si>
    <t>19.05.2025 04:15:00</t>
  </si>
  <si>
    <t>19.05.2025 04:30:00</t>
  </si>
  <si>
    <t>19.05.2025 04:45:00</t>
  </si>
  <si>
    <t>19.05.2025 05:00:00</t>
  </si>
  <si>
    <t>19.05.2025 05:15:00</t>
  </si>
  <si>
    <t>19.05.2025 05:30:00</t>
  </si>
  <si>
    <t>19.05.2025 05:45:00</t>
  </si>
  <si>
    <t>19.05.2025 06:00:00</t>
  </si>
  <si>
    <t>19.05.2025 06:15:00</t>
  </si>
  <si>
    <t>19.05.2025 06:30:00</t>
  </si>
  <si>
    <t>19.05.2025 06:45:00</t>
  </si>
  <si>
    <t>19.05.2025 07:00:00</t>
  </si>
  <si>
    <t>19.05.2025 07:15:00</t>
  </si>
  <si>
    <t>19.05.2025 07:30:00</t>
  </si>
  <si>
    <t>19.05.2025 07:45:00</t>
  </si>
  <si>
    <t>19.05.2025 08:00:00</t>
  </si>
  <si>
    <t>19.05.2025 08:15:00</t>
  </si>
  <si>
    <t>19.05.2025 08:30:00</t>
  </si>
  <si>
    <t>19.05.2025 08:45:00</t>
  </si>
  <si>
    <t>19.05.2025 09:00:00</t>
  </si>
  <si>
    <t>19.05.2025 09:15:00</t>
  </si>
  <si>
    <t>19.05.2025 09:30:00</t>
  </si>
  <si>
    <t>19.05.2025 09:45:00</t>
  </si>
  <si>
    <t>19.05.2025 10:00:00</t>
  </si>
  <si>
    <t>19.05.2025 10:15:00</t>
  </si>
  <si>
    <t>19.05.2025 10:30:00</t>
  </si>
  <si>
    <t>19.05.2025 10:45:00</t>
  </si>
  <si>
    <t>19.05.2025 11:00:00</t>
  </si>
  <si>
    <t>19.05.2025 11:15:00</t>
  </si>
  <si>
    <t>19.05.2025 11:30:00</t>
  </si>
  <si>
    <t>19.05.2025 11:45:00</t>
  </si>
  <si>
    <t>19.05.2025 12:00:00</t>
  </si>
  <si>
    <t>19.05.2025 12:15:00</t>
  </si>
  <si>
    <t>19.05.2025 12:30:00</t>
  </si>
  <si>
    <t>19.05.2025 12:45:00</t>
  </si>
  <si>
    <t>19.05.2025 13:00:00</t>
  </si>
  <si>
    <t>19.05.2025 13:15:00</t>
  </si>
  <si>
    <t>19.05.2025 13:30:00</t>
  </si>
  <si>
    <t>19.05.2025 13:45:00</t>
  </si>
  <si>
    <t>19.05.2025 14:00:00</t>
  </si>
  <si>
    <t>19.05.2025 14:15:00</t>
  </si>
  <si>
    <t>19.05.2025 14:30:00</t>
  </si>
  <si>
    <t>19.05.2025 14:45:00</t>
  </si>
  <si>
    <t>19.05.2025 15:00:00</t>
  </si>
  <si>
    <t>19.05.2025 15:15:00</t>
  </si>
  <si>
    <t>19.05.2025 15:30:00</t>
  </si>
  <si>
    <t>19.05.2025 15:45:00</t>
  </si>
  <si>
    <t>19.05.2025 16:00:00</t>
  </si>
  <si>
    <t>19.05.2025 16:15:00</t>
  </si>
  <si>
    <t>19.05.2025 16:30:00</t>
  </si>
  <si>
    <t>19.05.2025 16:45:00</t>
  </si>
  <si>
    <t>19.05.2025 17:00:00</t>
  </si>
  <si>
    <t>19.05.2025 17:15:00</t>
  </si>
  <si>
    <t>19.05.2025 17:30:00</t>
  </si>
  <si>
    <t>19.05.2025 17:45:00</t>
  </si>
  <si>
    <t>19.05.2025 18:00:00</t>
  </si>
  <si>
    <t>19.05.2025 18:15:00</t>
  </si>
  <si>
    <t>19.05.2025 18:30:00</t>
  </si>
  <si>
    <t>19.05.2025 18:45:00</t>
  </si>
  <si>
    <t>19.05.2025 19:00:00</t>
  </si>
  <si>
    <t>19.05.2025 19:15:00</t>
  </si>
  <si>
    <t>19.05.2025 19:30:00</t>
  </si>
  <si>
    <t>19.05.2025 19:45:00</t>
  </si>
  <si>
    <t>19.05.2025 20:00:00</t>
  </si>
  <si>
    <t>19.05.2025 20:15:00</t>
  </si>
  <si>
    <t>19.05.2025 20:30:00</t>
  </si>
  <si>
    <t>19.05.2025 20:45:00</t>
  </si>
  <si>
    <t>19.05.2025 21:00:00</t>
  </si>
  <si>
    <t>19.05.2025 21:15:00</t>
  </si>
  <si>
    <t>19.05.2025 21:30:00</t>
  </si>
  <si>
    <t>19.05.2025 21:45:00</t>
  </si>
  <si>
    <t>19.05.2025 22:00:00</t>
  </si>
  <si>
    <t>19.05.2025 22:15:00</t>
  </si>
  <si>
    <t>19.05.2025 22:30:00</t>
  </si>
  <si>
    <t>19.05.2025 22:45:00</t>
  </si>
  <si>
    <t>19.05.2025 23:00:00</t>
  </si>
  <si>
    <t>19.05.2025 23:15:00</t>
  </si>
  <si>
    <t>19.05.2025 23:30:00</t>
  </si>
  <si>
    <t>19.05.2025 23:45:00</t>
  </si>
  <si>
    <t>20.05.2025 00:00:00</t>
  </si>
  <si>
    <t>20.05.2025 00:15:00</t>
  </si>
  <si>
    <t>20.05.2025 00:30:00</t>
  </si>
  <si>
    <t>20.05.2025 00:45:00</t>
  </si>
  <si>
    <t>20.05.2025 01:00:00</t>
  </si>
  <si>
    <t>20.05.2025 01:15:00</t>
  </si>
  <si>
    <t>20.05.2025 01:30:00</t>
  </si>
  <si>
    <t>20.05.2025 01:45:00</t>
  </si>
  <si>
    <t>20.05.2025 02:00:00</t>
  </si>
  <si>
    <t>20.05.2025 02:15:00</t>
  </si>
  <si>
    <t>20.05.2025 02:30:00</t>
  </si>
  <si>
    <t>20.05.2025 02:45:00</t>
  </si>
  <si>
    <t>20.05.2025 03:00:00</t>
  </si>
  <si>
    <t>20.05.2025 03:15:00</t>
  </si>
  <si>
    <t>20.05.2025 03:30:00</t>
  </si>
  <si>
    <t>20.05.2025 03:45:00</t>
  </si>
  <si>
    <t>20.05.2025 04:00:00</t>
  </si>
  <si>
    <t>20.05.2025 04:15:00</t>
  </si>
  <si>
    <t>20.05.2025 04:30:00</t>
  </si>
  <si>
    <t>20.05.2025 04:45:00</t>
  </si>
  <si>
    <t>20.05.2025 05:00:00</t>
  </si>
  <si>
    <t>20.05.2025 05:15:00</t>
  </si>
  <si>
    <t>20.05.2025 05:30:00</t>
  </si>
  <si>
    <t>20.05.2025 05:45:00</t>
  </si>
  <si>
    <t>20.05.2025 06:00:00</t>
  </si>
  <si>
    <t>20.05.2025 06:15:00</t>
  </si>
  <si>
    <t>20.05.2025 06:30:00</t>
  </si>
  <si>
    <t>20.05.2025 06:45:00</t>
  </si>
  <si>
    <t>20.05.2025 07:00:00</t>
  </si>
  <si>
    <t>20.05.2025 07:15:00</t>
  </si>
  <si>
    <t>20.05.2025 07:30:00</t>
  </si>
  <si>
    <t>20.05.2025 07:45:00</t>
  </si>
  <si>
    <t>20.05.2025 08:00:00</t>
  </si>
  <si>
    <t>20.05.2025 08:15:00</t>
  </si>
  <si>
    <t>20.05.2025 08:30:00</t>
  </si>
  <si>
    <t>20.05.2025 08:45:00</t>
  </si>
  <si>
    <t>20.05.2025 09:00:00</t>
  </si>
  <si>
    <t>20.05.2025 09:15:00</t>
  </si>
  <si>
    <t>20.05.2025 09:30:00</t>
  </si>
  <si>
    <t>20.05.2025 09:45:00</t>
  </si>
  <si>
    <t>20.05.2025 10:00:00</t>
  </si>
  <si>
    <t>20.05.2025 10:15:00</t>
  </si>
  <si>
    <t>20.05.2025 10:30:00</t>
  </si>
  <si>
    <t>20.05.2025 10:45:00</t>
  </si>
  <si>
    <t>20.05.2025 11:00:00</t>
  </si>
  <si>
    <t>20.05.2025 11:15:00</t>
  </si>
  <si>
    <t>20.05.2025 11:30:00</t>
  </si>
  <si>
    <t>20.05.2025 11:45:00</t>
  </si>
  <si>
    <t>20.05.2025 12:00:00</t>
  </si>
  <si>
    <t>20.05.2025 12:15:00</t>
  </si>
  <si>
    <t>20.05.2025 12:30:00</t>
  </si>
  <si>
    <t>20.05.2025 12:45:00</t>
  </si>
  <si>
    <t>20.05.2025 13:00:00</t>
  </si>
  <si>
    <t>20.05.2025 13:15:00</t>
  </si>
  <si>
    <t>20.05.2025 13:30:00</t>
  </si>
  <si>
    <t>20.05.2025 13:45:00</t>
  </si>
  <si>
    <t>20.05.2025 14:00:00</t>
  </si>
  <si>
    <t>20.05.2025 14:15:00</t>
  </si>
  <si>
    <t>20.05.2025 14:30:00</t>
  </si>
  <si>
    <t>20.05.2025 14:45:00</t>
  </si>
  <si>
    <t>20.05.2025 15:00:00</t>
  </si>
  <si>
    <t>20.05.2025 15:15:00</t>
  </si>
  <si>
    <t>20.05.2025 15:30:00</t>
  </si>
  <si>
    <t>20.05.2025 15:45:00</t>
  </si>
  <si>
    <t>20.05.2025 16:00:00</t>
  </si>
  <si>
    <t>20.05.2025 16:15:00</t>
  </si>
  <si>
    <t>20.05.2025 16:30:00</t>
  </si>
  <si>
    <t>20.05.2025 16:45:00</t>
  </si>
  <si>
    <t>20.05.2025 17:00:00</t>
  </si>
  <si>
    <t>20.05.2025 17:15:00</t>
  </si>
  <si>
    <t>20.05.2025 17:30:00</t>
  </si>
  <si>
    <t>20.05.2025 17:45:00</t>
  </si>
  <si>
    <t>20.05.2025 18:00:00</t>
  </si>
  <si>
    <t>20.05.2025 18:15:00</t>
  </si>
  <si>
    <t>20.05.2025 18:30:00</t>
  </si>
  <si>
    <t>20.05.2025 18:45:00</t>
  </si>
  <si>
    <t>20.05.2025 19:00:00</t>
  </si>
  <si>
    <t>20.05.2025 19:15:00</t>
  </si>
  <si>
    <t>20.05.2025 19:30:00</t>
  </si>
  <si>
    <t>20.05.2025 19:45:00</t>
  </si>
  <si>
    <t>20.05.2025 20:00:00</t>
  </si>
  <si>
    <t>20.05.2025 20:15:00</t>
  </si>
  <si>
    <t>20.05.2025 20:30:00</t>
  </si>
  <si>
    <t>20.05.2025 20:45:00</t>
  </si>
  <si>
    <t>20.05.2025 21:00:00</t>
  </si>
  <si>
    <t>20.05.2025 21:15:00</t>
  </si>
  <si>
    <t>20.05.2025 21:30:00</t>
  </si>
  <si>
    <t>20.05.2025 21:45:00</t>
  </si>
  <si>
    <t>20.05.2025 22:00:00</t>
  </si>
  <si>
    <t>20.05.2025 22:15:00</t>
  </si>
  <si>
    <t>20.05.2025 22:30:00</t>
  </si>
  <si>
    <t>20.05.2025 22:45:00</t>
  </si>
  <si>
    <t>20.05.2025 23:00:00</t>
  </si>
  <si>
    <t>20.05.2025 23:15:00</t>
  </si>
  <si>
    <t>20.05.2025 23:30:00</t>
  </si>
  <si>
    <t>20.05.2025 23:45:00</t>
  </si>
  <si>
    <t>21.05.2025 00:00:00</t>
  </si>
  <si>
    <t>21.05.2025 00:15:00</t>
  </si>
  <si>
    <t>21.05.2025 00:30:00</t>
  </si>
  <si>
    <t>21.05.2025 00:45:00</t>
  </si>
  <si>
    <t>21.05.2025 01:00:00</t>
  </si>
  <si>
    <t>21.05.2025 01:15:00</t>
  </si>
  <si>
    <t>21.05.2025 01:30:00</t>
  </si>
  <si>
    <t>21.05.2025 01:45:00</t>
  </si>
  <si>
    <t>21.05.2025 02:00:00</t>
  </si>
  <si>
    <t>21.05.2025 02:15:00</t>
  </si>
  <si>
    <t>21.05.2025 02:30:00</t>
  </si>
  <si>
    <t>21.05.2025 02:45:00</t>
  </si>
  <si>
    <t>21.05.2025 03:00:00</t>
  </si>
  <si>
    <t>21.05.2025 03:15:00</t>
  </si>
  <si>
    <t>21.05.2025 03:30:00</t>
  </si>
  <si>
    <t>21.05.2025 03:45:00</t>
  </si>
  <si>
    <t>21.05.2025 04:00:00</t>
  </si>
  <si>
    <t>21.05.2025 04:15:00</t>
  </si>
  <si>
    <t>21.05.2025 04:30:00</t>
  </si>
  <si>
    <t>21.05.2025 04:45:00</t>
  </si>
  <si>
    <t>21.05.2025 05:00:00</t>
  </si>
  <si>
    <t>21.05.2025 05:15:00</t>
  </si>
  <si>
    <t>21.05.2025 05:30:00</t>
  </si>
  <si>
    <t>21.05.2025 05:45:00</t>
  </si>
  <si>
    <t>21.05.2025 06:00:00</t>
  </si>
  <si>
    <t>21.05.2025 06:15:00</t>
  </si>
  <si>
    <t>21.05.2025 06:30:00</t>
  </si>
  <si>
    <t>21.05.2025 06:45:00</t>
  </si>
  <si>
    <t>21.05.2025 07:00:00</t>
  </si>
  <si>
    <t>21.05.2025 07:15:00</t>
  </si>
  <si>
    <t>21.05.2025 07:30:00</t>
  </si>
  <si>
    <t>21.05.2025 07:45:00</t>
  </si>
  <si>
    <t>21.05.2025 08:00:00</t>
  </si>
  <si>
    <t>21.05.2025 08:15:00</t>
  </si>
  <si>
    <t>21.05.2025 08:30:00</t>
  </si>
  <si>
    <t>21.05.2025 08:45:00</t>
  </si>
  <si>
    <t>21.05.2025 09:00:00</t>
  </si>
  <si>
    <t>21.05.2025 09:15:00</t>
  </si>
  <si>
    <t>21.05.2025 09:30:00</t>
  </si>
  <si>
    <t>21.05.2025 09:45:00</t>
  </si>
  <si>
    <t>21.05.2025 10:00:00</t>
  </si>
  <si>
    <t>21.05.2025 10:15:00</t>
  </si>
  <si>
    <t>21.05.2025 10:30:00</t>
  </si>
  <si>
    <t>21.05.2025 10:45:00</t>
  </si>
  <si>
    <t>21.05.2025 11:00:00</t>
  </si>
  <si>
    <t>21.05.2025 11:15:00</t>
  </si>
  <si>
    <t>21.05.2025 11:30:00</t>
  </si>
  <si>
    <t>21.05.2025 11:45:00</t>
  </si>
  <si>
    <t>21.05.2025 12:00:00</t>
  </si>
  <si>
    <t>21.05.2025 12:15:00</t>
  </si>
  <si>
    <t>21.05.2025 12:30:00</t>
  </si>
  <si>
    <t>21.05.2025 12:45:00</t>
  </si>
  <si>
    <t>21.05.2025 13:00:00</t>
  </si>
  <si>
    <t>21.05.2025 13:15:00</t>
  </si>
  <si>
    <t>21.05.2025 13:30:00</t>
  </si>
  <si>
    <t>21.05.2025 13:45:00</t>
  </si>
  <si>
    <t>21.05.2025 14:00:00</t>
  </si>
  <si>
    <t>21.05.2025 14:15:00</t>
  </si>
  <si>
    <t>21.05.2025 14:30:00</t>
  </si>
  <si>
    <t>21.05.2025 14:45:00</t>
  </si>
  <si>
    <t>21.05.2025 15:00:00</t>
  </si>
  <si>
    <t>21.05.2025 15:15:00</t>
  </si>
  <si>
    <t>21.05.2025 15:30:00</t>
  </si>
  <si>
    <t>21.05.2025 15:45:00</t>
  </si>
  <si>
    <t>21.05.2025 16:00:00</t>
  </si>
  <si>
    <t>21.05.2025 16:15:00</t>
  </si>
  <si>
    <t>21.05.2025 16:30:00</t>
  </si>
  <si>
    <t>21.05.2025 16:45:00</t>
  </si>
  <si>
    <t>21.05.2025 17:00:00</t>
  </si>
  <si>
    <t>21.05.2025 17:15:00</t>
  </si>
  <si>
    <t>21.05.2025 17:30:00</t>
  </si>
  <si>
    <t>21.05.2025 17:45:00</t>
  </si>
  <si>
    <t>21.05.2025 18:00:00</t>
  </si>
  <si>
    <t>21.05.2025 18:15:00</t>
  </si>
  <si>
    <t>21.05.2025 18:30:00</t>
  </si>
  <si>
    <t>21.05.2025 18:45:00</t>
  </si>
  <si>
    <t>21.05.2025 19:00:00</t>
  </si>
  <si>
    <t>21.05.2025 19:15:00</t>
  </si>
  <si>
    <t>21.05.2025 19:30:00</t>
  </si>
  <si>
    <t>21.05.2025 19:45:00</t>
  </si>
  <si>
    <t>21.05.2025 20:00:00</t>
  </si>
  <si>
    <t>21.05.2025 20:15:00</t>
  </si>
  <si>
    <t>21.05.2025 20:30:00</t>
  </si>
  <si>
    <t>21.05.2025 20:45:00</t>
  </si>
  <si>
    <t>21.05.2025 21:00:00</t>
  </si>
  <si>
    <t>21.05.2025 21:15:00</t>
  </si>
  <si>
    <t>21.05.2025 21:30:00</t>
  </si>
  <si>
    <t>21.05.2025 21:45:00</t>
  </si>
  <si>
    <t>21.05.2025 22:00:00</t>
  </si>
  <si>
    <t>21.05.2025 22:15:00</t>
  </si>
  <si>
    <t>21.05.2025 22:30:00</t>
  </si>
  <si>
    <t>21.05.2025 22:45:00</t>
  </si>
  <si>
    <t>21.05.2025 23:00:00</t>
  </si>
  <si>
    <t>21.05.2025 23:15:00</t>
  </si>
  <si>
    <t>21.05.2025 23:30:00</t>
  </si>
  <si>
    <t>21.05.2025 23:45:00</t>
  </si>
  <si>
    <t>22.05.2025 00:00:00</t>
  </si>
  <si>
    <t>22.05.2025 00:15:00</t>
  </si>
  <si>
    <t>22.05.2025 00:30:00</t>
  </si>
  <si>
    <t>22.05.2025 00:45:00</t>
  </si>
  <si>
    <t>22.05.2025 01:00:00</t>
  </si>
  <si>
    <t>22.05.2025 01:15:00</t>
  </si>
  <si>
    <t>22.05.2025 01:30:00</t>
  </si>
  <si>
    <t>22.05.2025 01:45:00</t>
  </si>
  <si>
    <t>22.05.2025 02:00:00</t>
  </si>
  <si>
    <t>22.05.2025 02:15:00</t>
  </si>
  <si>
    <t>22.05.2025 02:30:00</t>
  </si>
  <si>
    <t>22.05.2025 02:45:00</t>
  </si>
  <si>
    <t>22.05.2025 03:00:00</t>
  </si>
  <si>
    <t>22.05.2025 03:15:00</t>
  </si>
  <si>
    <t>22.05.2025 03:30:00</t>
  </si>
  <si>
    <t>22.05.2025 03:45:00</t>
  </si>
  <si>
    <t>22.05.2025 04:00:00</t>
  </si>
  <si>
    <t>22.05.2025 04:15:00</t>
  </si>
  <si>
    <t>22.05.2025 04:30:00</t>
  </si>
  <si>
    <t>22.05.2025 04:45:00</t>
  </si>
  <si>
    <t>22.05.2025 05:00:00</t>
  </si>
  <si>
    <t>22.05.2025 05:15:00</t>
  </si>
  <si>
    <t>22.05.2025 05:30:00</t>
  </si>
  <si>
    <t>22.05.2025 05:45:00</t>
  </si>
  <si>
    <t>22.05.2025 06:00:00</t>
  </si>
  <si>
    <t>22.05.2025 06:15:00</t>
  </si>
  <si>
    <t>22.05.2025 06:30:00</t>
  </si>
  <si>
    <t>22.05.2025 06:45:00</t>
  </si>
  <si>
    <t>22.05.2025 07:00:00</t>
  </si>
  <si>
    <t>22.05.2025 07:15:00</t>
  </si>
  <si>
    <t>22.05.2025 07:30:00</t>
  </si>
  <si>
    <t>22.05.2025 07:45:00</t>
  </si>
  <si>
    <t>22.05.2025 08:00:00</t>
  </si>
  <si>
    <t>22.05.2025 08:15:00</t>
  </si>
  <si>
    <t>22.05.2025 08:30:00</t>
  </si>
  <si>
    <t>22.05.2025 08:45:00</t>
  </si>
  <si>
    <t>22.05.2025 09:00:00</t>
  </si>
  <si>
    <t>22.05.2025 09:15:00</t>
  </si>
  <si>
    <t>22.05.2025 09:30:00</t>
  </si>
  <si>
    <t>22.05.2025 09:45:00</t>
  </si>
  <si>
    <t>22.05.2025 10:00:00</t>
  </si>
  <si>
    <t>22.05.2025 10:15:00</t>
  </si>
  <si>
    <t>22.05.2025 10:30:00</t>
  </si>
  <si>
    <t>22.05.2025 10:45:00</t>
  </si>
  <si>
    <t>22.05.2025 11:00:00</t>
  </si>
  <si>
    <t>22.05.2025 11:15:00</t>
  </si>
  <si>
    <t>22.05.2025 11:30:00</t>
  </si>
  <si>
    <t>22.05.2025 11:45:00</t>
  </si>
  <si>
    <t>22.05.2025 12:00:00</t>
  </si>
  <si>
    <t>22.05.2025 12:15:00</t>
  </si>
  <si>
    <t>22.05.2025 12:30:00</t>
  </si>
  <si>
    <t>22.05.2025 12:45:00</t>
  </si>
  <si>
    <t>22.05.2025 13:00:00</t>
  </si>
  <si>
    <t>22.05.2025 13:15:00</t>
  </si>
  <si>
    <t>22.05.2025 13:30:00</t>
  </si>
  <si>
    <t>22.05.2025 13:45:00</t>
  </si>
  <si>
    <t>22.05.2025 14:00:00</t>
  </si>
  <si>
    <t>22.05.2025 14:15:00</t>
  </si>
  <si>
    <t>22.05.2025 14:30:00</t>
  </si>
  <si>
    <t>22.05.2025 14:45:00</t>
  </si>
  <si>
    <t>22.05.2025 15:00:00</t>
  </si>
  <si>
    <t>22.05.2025 15:15:00</t>
  </si>
  <si>
    <t>22.05.2025 15:30:00</t>
  </si>
  <si>
    <t>22.05.2025 15:45:00</t>
  </si>
  <si>
    <t>22.05.2025 16:00:00</t>
  </si>
  <si>
    <t>22.05.2025 16:15:00</t>
  </si>
  <si>
    <t>22.05.2025 16:30:00</t>
  </si>
  <si>
    <t>22.05.2025 16:45:00</t>
  </si>
  <si>
    <t>22.05.2025 17:00:00</t>
  </si>
  <si>
    <t>22.05.2025 17:15:00</t>
  </si>
  <si>
    <t>22.05.2025 17:30:00</t>
  </si>
  <si>
    <t>22.05.2025 17:45:00</t>
  </si>
  <si>
    <t>22.05.2025 18:00:00</t>
  </si>
  <si>
    <t>22.05.2025 18:15:00</t>
  </si>
  <si>
    <t>22.05.2025 18:30:00</t>
  </si>
  <si>
    <t>22.05.2025 18:45:00</t>
  </si>
  <si>
    <t>22.05.2025 19:00:00</t>
  </si>
  <si>
    <t>22.05.2025 19:15:00</t>
  </si>
  <si>
    <t>22.05.2025 19:30:00</t>
  </si>
  <si>
    <t>22.05.2025 19:45:00</t>
  </si>
  <si>
    <t>22.05.2025 20:00:00</t>
  </si>
  <si>
    <t>22.05.2025 20:15:00</t>
  </si>
  <si>
    <t>22.05.2025 20:30:00</t>
  </si>
  <si>
    <t>22.05.2025 20:45:00</t>
  </si>
  <si>
    <t>22.05.2025 21:00:00</t>
  </si>
  <si>
    <t>22.05.2025 21:15:00</t>
  </si>
  <si>
    <t>22.05.2025 21:30:00</t>
  </si>
  <si>
    <t>22.05.2025 21:45:00</t>
  </si>
  <si>
    <t>22.05.2025 22:00:00</t>
  </si>
  <si>
    <t>22.05.2025 22:15:00</t>
  </si>
  <si>
    <t>22.05.2025 22:30:00</t>
  </si>
  <si>
    <t>22.05.2025 22:45:00</t>
  </si>
  <si>
    <t>22.05.2025 23:00:00</t>
  </si>
  <si>
    <t>22.05.2025 23:15:00</t>
  </si>
  <si>
    <t>22.05.2025 23:30:00</t>
  </si>
  <si>
    <t>22.05.2025 23:45:00</t>
  </si>
  <si>
    <t>23.05.2025 00:00:00</t>
  </si>
  <si>
    <t>23.05.2025 00:15:00</t>
  </si>
  <si>
    <t>23.05.2025 00:30:00</t>
  </si>
  <si>
    <t>23.05.2025 00:45:00</t>
  </si>
  <si>
    <t>23.05.2025 01:00:00</t>
  </si>
  <si>
    <t>23.05.2025 01:15:00</t>
  </si>
  <si>
    <t>23.05.2025 01:30:00</t>
  </si>
  <si>
    <t>23.05.2025 01:45:00</t>
  </si>
  <si>
    <t>23.05.2025 02:00:00</t>
  </si>
  <si>
    <t>23.05.2025 02:15:00</t>
  </si>
  <si>
    <t>23.05.2025 02:30:00</t>
  </si>
  <si>
    <t>23.05.2025 02:45:00</t>
  </si>
  <si>
    <t>23.05.2025 03:00:00</t>
  </si>
  <si>
    <t>23.05.2025 03:15:00</t>
  </si>
  <si>
    <t>23.05.2025 03:30:00</t>
  </si>
  <si>
    <t>23.05.2025 03:45:00</t>
  </si>
  <si>
    <t>23.05.2025 04:00:00</t>
  </si>
  <si>
    <t>23.05.2025 04:15:00</t>
  </si>
  <si>
    <t>23.05.2025 04:30:00</t>
  </si>
  <si>
    <t>23.05.2025 04:45:00</t>
  </si>
  <si>
    <t>23.05.2025 05:00:00</t>
  </si>
  <si>
    <t>23.05.2025 05:15:00</t>
  </si>
  <si>
    <t>23.05.2025 05:30:00</t>
  </si>
  <si>
    <t>23.05.2025 05:45:00</t>
  </si>
  <si>
    <t>23.05.2025 06:00:00</t>
  </si>
  <si>
    <t>23.05.2025 06:15:00</t>
  </si>
  <si>
    <t>23.05.2025 06:30:00</t>
  </si>
  <si>
    <t>23.05.2025 06:45:00</t>
  </si>
  <si>
    <t>23.05.2025 07:00:00</t>
  </si>
  <si>
    <t>23.05.2025 07:15:00</t>
  </si>
  <si>
    <t>23.05.2025 07:30:00</t>
  </si>
  <si>
    <t>23.05.2025 07:45:00</t>
  </si>
  <si>
    <t>23.05.2025 08:00:00</t>
  </si>
  <si>
    <t>23.05.2025 08:15:00</t>
  </si>
  <si>
    <t>23.05.2025 08:30:00</t>
  </si>
  <si>
    <t>23.05.2025 08:45:00</t>
  </si>
  <si>
    <t>23.05.2025 09:00:00</t>
  </si>
  <si>
    <t>23.05.2025 09:15:00</t>
  </si>
  <si>
    <t>23.05.2025 09:30:00</t>
  </si>
  <si>
    <t>23.05.2025 09:45:00</t>
  </si>
  <si>
    <t>23.05.2025 10:00:00</t>
  </si>
  <si>
    <t>23.05.2025 10:15:00</t>
  </si>
  <si>
    <t>23.05.2025 10:30:00</t>
  </si>
  <si>
    <t>23.05.2025 10:45:00</t>
  </si>
  <si>
    <t>23.05.2025 11:00:00</t>
  </si>
  <si>
    <t>23.05.2025 11:15:00</t>
  </si>
  <si>
    <t>23.05.2025 11:30:00</t>
  </si>
  <si>
    <t>23.05.2025 11:45:00</t>
  </si>
  <si>
    <t>23.05.2025 12:00:00</t>
  </si>
  <si>
    <t>23.05.2025 12:15:00</t>
  </si>
  <si>
    <t>23.05.2025 12:30:00</t>
  </si>
  <si>
    <t>23.05.2025 12:45:00</t>
  </si>
  <si>
    <t>23.05.2025 13:00:00</t>
  </si>
  <si>
    <t>23.05.2025 13:15:00</t>
  </si>
  <si>
    <t>23.05.2025 13:30:00</t>
  </si>
  <si>
    <t>23.05.2025 13:45:00</t>
  </si>
  <si>
    <t>23.05.2025 14:00:00</t>
  </si>
  <si>
    <t>23.05.2025 14:15:00</t>
  </si>
  <si>
    <t>23.05.2025 14:30:00</t>
  </si>
  <si>
    <t>23.05.2025 14:45:00</t>
  </si>
  <si>
    <t>23.05.2025 15:00:00</t>
  </si>
  <si>
    <t>23.05.2025 15:15:00</t>
  </si>
  <si>
    <t>23.05.2025 15:30:00</t>
  </si>
  <si>
    <t>23.05.2025 15:45:00</t>
  </si>
  <si>
    <t>23.05.2025 16:00:00</t>
  </si>
  <si>
    <t>23.05.2025 16:15:00</t>
  </si>
  <si>
    <t>23.05.2025 16:30:00</t>
  </si>
  <si>
    <t>23.05.2025 16:45:00</t>
  </si>
  <si>
    <t>23.05.2025 17:00:00</t>
  </si>
  <si>
    <t>23.05.2025 17:15:00</t>
  </si>
  <si>
    <t>23.05.2025 17:30:00</t>
  </si>
  <si>
    <t>23.05.2025 17:45:00</t>
  </si>
  <si>
    <t>23.05.2025 18:00:00</t>
  </si>
  <si>
    <t>23.05.2025 18:15:00</t>
  </si>
  <si>
    <t>23.05.2025 18:30:00</t>
  </si>
  <si>
    <t>23.05.2025 18:45:00</t>
  </si>
  <si>
    <t>23.05.2025 19:00:00</t>
  </si>
  <si>
    <t>23.05.2025 19:15:00</t>
  </si>
  <si>
    <t>23.05.2025 19:30:00</t>
  </si>
  <si>
    <t>23.05.2025 19:45:00</t>
  </si>
  <si>
    <t>23.05.2025 20:00:00</t>
  </si>
  <si>
    <t>23.05.2025 20:15:00</t>
  </si>
  <si>
    <t>23.05.2025 20:30:00</t>
  </si>
  <si>
    <t>23.05.2025 20:45:00</t>
  </si>
  <si>
    <t>23.05.2025 21:00:00</t>
  </si>
  <si>
    <t>23.05.2025 21:15:00</t>
  </si>
  <si>
    <t>23.05.2025 21:30:00</t>
  </si>
  <si>
    <t>23.05.2025 21:45:00</t>
  </si>
  <si>
    <t>23.05.2025 22:00:00</t>
  </si>
  <si>
    <t>23.05.2025 22:15:00</t>
  </si>
  <si>
    <t>23.05.2025 22:30:00</t>
  </si>
  <si>
    <t>23.05.2025 22:45:00</t>
  </si>
  <si>
    <t>23.05.2025 23:00:00</t>
  </si>
  <si>
    <t>23.05.2025 23:15:00</t>
  </si>
  <si>
    <t>23.05.2025 23:30:00</t>
  </si>
  <si>
    <t>23.05.2025 23:45:00</t>
  </si>
  <si>
    <t>24.05.2025 00:00:00</t>
  </si>
  <si>
    <t>24.05.2025 00:15:00</t>
  </si>
  <si>
    <t>24.05.2025 00:30:00</t>
  </si>
  <si>
    <t>24.05.2025 00:45:00</t>
  </si>
  <si>
    <t>24.05.2025 01:00:00</t>
  </si>
  <si>
    <t>24.05.2025 01:15:00</t>
  </si>
  <si>
    <t>24.05.2025 01:30:00</t>
  </si>
  <si>
    <t>24.05.2025 01:45:00</t>
  </si>
  <si>
    <t>24.05.2025 02:00:00</t>
  </si>
  <si>
    <t>24.05.2025 02:15:00</t>
  </si>
  <si>
    <t>24.05.2025 02:30:00</t>
  </si>
  <si>
    <t>24.05.2025 02:45:00</t>
  </si>
  <si>
    <t>24.05.2025 03:00:00</t>
  </si>
  <si>
    <t>24.05.2025 03:15:00</t>
  </si>
  <si>
    <t>24.05.2025 03:30:00</t>
  </si>
  <si>
    <t>24.05.2025 03:45:00</t>
  </si>
  <si>
    <t>24.05.2025 04:00:00</t>
  </si>
  <si>
    <t>24.05.2025 04:15:00</t>
  </si>
  <si>
    <t>24.05.2025 04:30:00</t>
  </si>
  <si>
    <t>24.05.2025 04:45:00</t>
  </si>
  <si>
    <t>24.05.2025 05:00:00</t>
  </si>
  <si>
    <t>24.05.2025 05:15:00</t>
  </si>
  <si>
    <t>24.05.2025 05:30:00</t>
  </si>
  <si>
    <t>24.05.2025 05:45:00</t>
  </si>
  <si>
    <t>24.05.2025 06:00:00</t>
  </si>
  <si>
    <t>24.05.2025 06:15:00</t>
  </si>
  <si>
    <t>24.05.2025 06:30:00</t>
  </si>
  <si>
    <t>24.05.2025 06:45:00</t>
  </si>
  <si>
    <t>24.05.2025 07:00:00</t>
  </si>
  <si>
    <t>24.05.2025 07:15:00</t>
  </si>
  <si>
    <t>24.05.2025 07:30:00</t>
  </si>
  <si>
    <t>24.05.2025 07:45:00</t>
  </si>
  <si>
    <t>24.05.2025 08:00:00</t>
  </si>
  <si>
    <t>24.05.2025 08:15:00</t>
  </si>
  <si>
    <t>24.05.2025 08:30:00</t>
  </si>
  <si>
    <t>24.05.2025 08:45:00</t>
  </si>
  <si>
    <t>24.05.2025 09:00:00</t>
  </si>
  <si>
    <t>24.05.2025 09:15:00</t>
  </si>
  <si>
    <t>24.05.2025 09:30:00</t>
  </si>
  <si>
    <t>24.05.2025 09:45:00</t>
  </si>
  <si>
    <t>24.05.2025 10:00:00</t>
  </si>
  <si>
    <t>24.05.2025 10:15:00</t>
  </si>
  <si>
    <t>24.05.2025 10:30:00</t>
  </si>
  <si>
    <t>24.05.2025 10:45:00</t>
  </si>
  <si>
    <t>24.05.2025 11:00:00</t>
  </si>
  <si>
    <t>24.05.2025 11:15:00</t>
  </si>
  <si>
    <t>24.05.2025 11:30:00</t>
  </si>
  <si>
    <t>24.05.2025 11:45:00</t>
  </si>
  <si>
    <t>24.05.2025 12:00:00</t>
  </si>
  <si>
    <t>24.05.2025 12:15:00</t>
  </si>
  <si>
    <t>24.05.2025 12:30:00</t>
  </si>
  <si>
    <t>24.05.2025 12:45:00</t>
  </si>
  <si>
    <t>24.05.2025 13:00:00</t>
  </si>
  <si>
    <t>24.05.2025 13:15:00</t>
  </si>
  <si>
    <t>24.05.2025 13:30:00</t>
  </si>
  <si>
    <t>24.05.2025 13:45:00</t>
  </si>
  <si>
    <t>24.05.2025 14:00:00</t>
  </si>
  <si>
    <t>24.05.2025 14:15:00</t>
  </si>
  <si>
    <t>24.05.2025 14:30:00</t>
  </si>
  <si>
    <t>24.05.2025 14:45:00</t>
  </si>
  <si>
    <t>24.05.2025 15:00:00</t>
  </si>
  <si>
    <t>24.05.2025 15:15:00</t>
  </si>
  <si>
    <t>24.05.2025 15:30:00</t>
  </si>
  <si>
    <t>24.05.2025 15:45:00</t>
  </si>
  <si>
    <t>24.05.2025 16:00:00</t>
  </si>
  <si>
    <t>24.05.2025 16:15:00</t>
  </si>
  <si>
    <t>24.05.2025 16:30:00</t>
  </si>
  <si>
    <t>24.05.2025 16:45:00</t>
  </si>
  <si>
    <t>24.05.2025 17:00:00</t>
  </si>
  <si>
    <t>24.05.2025 17:15:00</t>
  </si>
  <si>
    <t>24.05.2025 17:30:00</t>
  </si>
  <si>
    <t>24.05.2025 17:45:00</t>
  </si>
  <si>
    <t>24.05.2025 18:00:00</t>
  </si>
  <si>
    <t>24.05.2025 18:15:00</t>
  </si>
  <si>
    <t>24.05.2025 18:30:00</t>
  </si>
  <si>
    <t>24.05.2025 18:45:00</t>
  </si>
  <si>
    <t>24.05.2025 19:00:00</t>
  </si>
  <si>
    <t>24.05.2025 19:15:00</t>
  </si>
  <si>
    <t>24.05.2025 19:30:00</t>
  </si>
  <si>
    <t>24.05.2025 19:45:00</t>
  </si>
  <si>
    <t>24.05.2025 20:00:00</t>
  </si>
  <si>
    <t>24.05.2025 20:15:00</t>
  </si>
  <si>
    <t>24.05.2025 20:30:00</t>
  </si>
  <si>
    <t>24.05.2025 20:45:00</t>
  </si>
  <si>
    <t>24.05.2025 21:00:00</t>
  </si>
  <si>
    <t>24.05.2025 21:15:00</t>
  </si>
  <si>
    <t>24.05.2025 21:30:00</t>
  </si>
  <si>
    <t>24.05.2025 21:45:00</t>
  </si>
  <si>
    <t>24.05.2025 22:00:00</t>
  </si>
  <si>
    <t>24.05.2025 22:15:00</t>
  </si>
  <si>
    <t>24.05.2025 22:30:00</t>
  </si>
  <si>
    <t>24.05.2025 22:45:00</t>
  </si>
  <si>
    <t>24.05.2025 23:00:00</t>
  </si>
  <si>
    <t>24.05.2025 23:15:00</t>
  </si>
  <si>
    <t>24.05.2025 23:30:00</t>
  </si>
  <si>
    <t>24.05.2025 23:45:00</t>
  </si>
  <si>
    <t>25.05.2025 00:00:00</t>
  </si>
  <si>
    <t>25.05.2025 00:15:00</t>
  </si>
  <si>
    <t>25.05.2025 00:30:00</t>
  </si>
  <si>
    <t>25.05.2025 00:45:00</t>
  </si>
  <si>
    <t>25.05.2025 01:00:00</t>
  </si>
  <si>
    <t>25.05.2025 01:15:00</t>
  </si>
  <si>
    <t>25.05.2025 01:30:00</t>
  </si>
  <si>
    <t>25.05.2025 01:45:00</t>
  </si>
  <si>
    <t>25.05.2025 02:00:00</t>
  </si>
  <si>
    <t>25.05.2025 02:15:00</t>
  </si>
  <si>
    <t>25.05.2025 02:30:00</t>
  </si>
  <si>
    <t>25.05.2025 02:45:00</t>
  </si>
  <si>
    <t>25.05.2025 03:00:00</t>
  </si>
  <si>
    <t>25.05.2025 03:15:00</t>
  </si>
  <si>
    <t>25.05.2025 03:30:00</t>
  </si>
  <si>
    <t>25.05.2025 03:45:00</t>
  </si>
  <si>
    <t>25.05.2025 04:00:00</t>
  </si>
  <si>
    <t>25.05.2025 04:15:00</t>
  </si>
  <si>
    <t>25.05.2025 04:30:00</t>
  </si>
  <si>
    <t>25.05.2025 04:45:00</t>
  </si>
  <si>
    <t>25.05.2025 05:00:00</t>
  </si>
  <si>
    <t>25.05.2025 05:15:00</t>
  </si>
  <si>
    <t>25.05.2025 05:30:00</t>
  </si>
  <si>
    <t>25.05.2025 05:45:00</t>
  </si>
  <si>
    <t>25.05.2025 06:00:00</t>
  </si>
  <si>
    <t>25.05.2025 06:15:00</t>
  </si>
  <si>
    <t>25.05.2025 06:30:00</t>
  </si>
  <si>
    <t>25.05.2025 06:45:00</t>
  </si>
  <si>
    <t>25.05.2025 07:00:00</t>
  </si>
  <si>
    <t>25.05.2025 07:15:00</t>
  </si>
  <si>
    <t>25.05.2025 07:30:00</t>
  </si>
  <si>
    <t>25.05.2025 07:45:00</t>
  </si>
  <si>
    <t>25.05.2025 08:00:00</t>
  </si>
  <si>
    <t>25.05.2025 08:15:00</t>
  </si>
  <si>
    <t>25.05.2025 08:30:00</t>
  </si>
  <si>
    <t>25.05.2025 08:45:00</t>
  </si>
  <si>
    <t>25.05.2025 09:00:00</t>
  </si>
  <si>
    <t>25.05.2025 09:15:00</t>
  </si>
  <si>
    <t>25.05.2025 09:30:00</t>
  </si>
  <si>
    <t>25.05.2025 09:45:00</t>
  </si>
  <si>
    <t>25.05.2025 10:00:00</t>
  </si>
  <si>
    <t>25.05.2025 10:15:00</t>
  </si>
  <si>
    <t>25.05.2025 10:30:00</t>
  </si>
  <si>
    <t>25.05.2025 10:45:00</t>
  </si>
  <si>
    <t>25.05.2025 11:00:00</t>
  </si>
  <si>
    <t>25.05.2025 11:15:00</t>
  </si>
  <si>
    <t>25.05.2025 11:30:00</t>
  </si>
  <si>
    <t>25.05.2025 11:45:00</t>
  </si>
  <si>
    <t>25.05.2025 12:00:00</t>
  </si>
  <si>
    <t>25.05.2025 12:15:00</t>
  </si>
  <si>
    <t>25.05.2025 12:30:00</t>
  </si>
  <si>
    <t>25.05.2025 12:45:00</t>
  </si>
  <si>
    <t>25.05.2025 13:00:00</t>
  </si>
  <si>
    <t>25.05.2025 13:15:00</t>
  </si>
  <si>
    <t>25.05.2025 13:30:00</t>
  </si>
  <si>
    <t>25.05.2025 13:45:00</t>
  </si>
  <si>
    <t>25.05.2025 14:00:00</t>
  </si>
  <si>
    <t>25.05.2025 14:15:00</t>
  </si>
  <si>
    <t>25.05.2025 14:30:00</t>
  </si>
  <si>
    <t>25.05.2025 14:45:00</t>
  </si>
  <si>
    <t>25.05.2025 15:00:00</t>
  </si>
  <si>
    <t>25.05.2025 15:15:00</t>
  </si>
  <si>
    <t>25.05.2025 15:30:00</t>
  </si>
  <si>
    <t>25.05.2025 15:45:00</t>
  </si>
  <si>
    <t>25.05.2025 16:00:00</t>
  </si>
  <si>
    <t>25.05.2025 16:15:00</t>
  </si>
  <si>
    <t>25.05.2025 16:30:00</t>
  </si>
  <si>
    <t>25.05.2025 16:45:00</t>
  </si>
  <si>
    <t>25.05.2025 17:00:00</t>
  </si>
  <si>
    <t>25.05.2025 17:15:00</t>
  </si>
  <si>
    <t>25.05.2025 17:30:00</t>
  </si>
  <si>
    <t>25.05.2025 17:45:00</t>
  </si>
  <si>
    <t>25.05.2025 18:00:00</t>
  </si>
  <si>
    <t>25.05.2025 18:15:00</t>
  </si>
  <si>
    <t>25.05.2025 18:30:00</t>
  </si>
  <si>
    <t>25.05.2025 18:45:00</t>
  </si>
  <si>
    <t>25.05.2025 19:00:00</t>
  </si>
  <si>
    <t>25.05.2025 19:15:00</t>
  </si>
  <si>
    <t>25.05.2025 19:30:00</t>
  </si>
  <si>
    <t>25.05.2025 19:45:00</t>
  </si>
  <si>
    <t>25.05.2025 20:00:00</t>
  </si>
  <si>
    <t>25.05.2025 20:15:00</t>
  </si>
  <si>
    <t>25.05.2025 20:30:00</t>
  </si>
  <si>
    <t>25.05.2025 20:45:00</t>
  </si>
  <si>
    <t>25.05.2025 21:00:00</t>
  </si>
  <si>
    <t>25.05.2025 21:15:00</t>
  </si>
  <si>
    <t>25.05.2025 21:30:00</t>
  </si>
  <si>
    <t>25.05.2025 21:45:00</t>
  </si>
  <si>
    <t>25.05.2025 22:00:00</t>
  </si>
  <si>
    <t>25.05.2025 22:15:00</t>
  </si>
  <si>
    <t>25.05.2025 22:30:00</t>
  </si>
  <si>
    <t>25.05.2025 22:45:00</t>
  </si>
  <si>
    <t>25.05.2025 23:00:00</t>
  </si>
  <si>
    <t>25.05.2025 23:15:00</t>
  </si>
  <si>
    <t>25.05.2025 23:30:00</t>
  </si>
  <si>
    <t>25.05.2025 23:45:00</t>
  </si>
  <si>
    <t>26.05.2025 00:00:00</t>
  </si>
  <si>
    <t>26.05.2025 00:15:00</t>
  </si>
  <si>
    <t>26.05.2025 00:30:00</t>
  </si>
  <si>
    <t>26.05.2025 00:45:00</t>
  </si>
  <si>
    <t>26.05.2025 01:00:00</t>
  </si>
  <si>
    <t>26.05.2025 01:15:00</t>
  </si>
  <si>
    <t>26.05.2025 01:30:00</t>
  </si>
  <si>
    <t>26.05.2025 01:45:00</t>
  </si>
  <si>
    <t>26.05.2025 02:00:00</t>
  </si>
  <si>
    <t>26.05.2025 02:15:00</t>
  </si>
  <si>
    <t>26.05.2025 02:30:00</t>
  </si>
  <si>
    <t>26.05.2025 02:45:00</t>
  </si>
  <si>
    <t>26.05.2025 03:00:00</t>
  </si>
  <si>
    <t>26.05.2025 03:15:00</t>
  </si>
  <si>
    <t>26.05.2025 03:30:00</t>
  </si>
  <si>
    <t>26.05.2025 03:45:00</t>
  </si>
  <si>
    <t>26.05.2025 04:00:00</t>
  </si>
  <si>
    <t>26.05.2025 04:15:00</t>
  </si>
  <si>
    <t>26.05.2025 04:30:00</t>
  </si>
  <si>
    <t>26.05.2025 04:45:00</t>
  </si>
  <si>
    <t>26.05.2025 05:00:00</t>
  </si>
  <si>
    <t>26.05.2025 05:15:00</t>
  </si>
  <si>
    <t>26.05.2025 05:30:00</t>
  </si>
  <si>
    <t>26.05.2025 05:45:00</t>
  </si>
  <si>
    <t>26.05.2025 06:00:00</t>
  </si>
  <si>
    <t>26.05.2025 06:15:00</t>
  </si>
  <si>
    <t>26.05.2025 06:30:00</t>
  </si>
  <si>
    <t>26.05.2025 06:45:00</t>
  </si>
  <si>
    <t>26.05.2025 07:00:00</t>
  </si>
  <si>
    <t>26.05.2025 07:15:00</t>
  </si>
  <si>
    <t>26.05.2025 07:30:00</t>
  </si>
  <si>
    <t>26.05.2025 07:45:00</t>
  </si>
  <si>
    <t>26.05.2025 08:00:00</t>
  </si>
  <si>
    <t>26.05.2025 08:15:00</t>
  </si>
  <si>
    <t>26.05.2025 08:30:00</t>
  </si>
  <si>
    <t>26.05.2025 08:45:00</t>
  </si>
  <si>
    <t>26.05.2025 09:00:00</t>
  </si>
  <si>
    <t>26.05.2025 09:15:00</t>
  </si>
  <si>
    <t>26.05.2025 09:30:00</t>
  </si>
  <si>
    <t>26.05.2025 09:45:00</t>
  </si>
  <si>
    <t>26.05.2025 10:00:00</t>
  </si>
  <si>
    <t>26.05.2025 10:15:00</t>
  </si>
  <si>
    <t>26.05.2025 10:30:00</t>
  </si>
  <si>
    <t>26.05.2025 10:45:00</t>
  </si>
  <si>
    <t>26.05.2025 11:00:00</t>
  </si>
  <si>
    <t>26.05.2025 11:15:00</t>
  </si>
  <si>
    <t>26.05.2025 11:30:00</t>
  </si>
  <si>
    <t>26.05.2025 11:45:00</t>
  </si>
  <si>
    <t>26.05.2025 12:00:00</t>
  </si>
  <si>
    <t>26.05.2025 12:15:00</t>
  </si>
  <si>
    <t>26.05.2025 12:30:00</t>
  </si>
  <si>
    <t>26.05.2025 12:45:00</t>
  </si>
  <si>
    <t>26.05.2025 13:00:00</t>
  </si>
  <si>
    <t>26.05.2025 13:15:00</t>
  </si>
  <si>
    <t>26.05.2025 13:30:00</t>
  </si>
  <si>
    <t>26.05.2025 13:45:00</t>
  </si>
  <si>
    <t>26.05.2025 14:00:00</t>
  </si>
  <si>
    <t>26.05.2025 14:15:00</t>
  </si>
  <si>
    <t>26.05.2025 14:30:00</t>
  </si>
  <si>
    <t>26.05.2025 14:45:00</t>
  </si>
  <si>
    <t>26.05.2025 15:00:00</t>
  </si>
  <si>
    <t>26.05.2025 15:15:00</t>
  </si>
  <si>
    <t>26.05.2025 15:30:00</t>
  </si>
  <si>
    <t>26.05.2025 15:45:00</t>
  </si>
  <si>
    <t>26.05.2025 16:00:00</t>
  </si>
  <si>
    <t>26.05.2025 16:15:00</t>
  </si>
  <si>
    <t>26.05.2025 16:30:00</t>
  </si>
  <si>
    <t>26.05.2025 16:45:00</t>
  </si>
  <si>
    <t>26.05.2025 17:00:00</t>
  </si>
  <si>
    <t>26.05.2025 17:15:00</t>
  </si>
  <si>
    <t>26.05.2025 17:30:00</t>
  </si>
  <si>
    <t>26.05.2025 17:45:00</t>
  </si>
  <si>
    <t>26.05.2025 18:00:00</t>
  </si>
  <si>
    <t>26.05.2025 18:15:00</t>
  </si>
  <si>
    <t>26.05.2025 18:30:00</t>
  </si>
  <si>
    <t>26.05.2025 18:45:00</t>
  </si>
  <si>
    <t>26.05.2025 19:00:00</t>
  </si>
  <si>
    <t>26.05.2025 19:15:00</t>
  </si>
  <si>
    <t>26.05.2025 19:30:00</t>
  </si>
  <si>
    <t>26.05.2025 19:45:00</t>
  </si>
  <si>
    <t>26.05.2025 20:00:00</t>
  </si>
  <si>
    <t>26.05.2025 20:15:00</t>
  </si>
  <si>
    <t>26.05.2025 20:30:00</t>
  </si>
  <si>
    <t>26.05.2025 20:45:00</t>
  </si>
  <si>
    <t>26.05.2025 21:00:00</t>
  </si>
  <si>
    <t>26.05.2025 21:15:00</t>
  </si>
  <si>
    <t>26.05.2025 21:30:00</t>
  </si>
  <si>
    <t>26.05.2025 21:45:00</t>
  </si>
  <si>
    <t>26.05.2025 22:00:00</t>
  </si>
  <si>
    <t>26.05.2025 22:15:00</t>
  </si>
  <si>
    <t>26.05.2025 22:30:00</t>
  </si>
  <si>
    <t>26.05.2025 22:45:00</t>
  </si>
  <si>
    <t>26.05.2025 23:00:00</t>
  </si>
  <si>
    <t>26.05.2025 23:15:00</t>
  </si>
  <si>
    <t>26.05.2025 23:30:00</t>
  </si>
  <si>
    <t>26.05.2025 23:45:00</t>
  </si>
  <si>
    <t>27.05.2025 00:00:00</t>
  </si>
  <si>
    <t>27.05.2025 00:15:00</t>
  </si>
  <si>
    <t>27.05.2025 00:30:00</t>
  </si>
  <si>
    <t>27.05.2025 00:45:00</t>
  </si>
  <si>
    <t>27.05.2025 01:00:00</t>
  </si>
  <si>
    <t>27.05.2025 01:15:00</t>
  </si>
  <si>
    <t>27.05.2025 01:30:00</t>
  </si>
  <si>
    <t>27.05.2025 01:45:00</t>
  </si>
  <si>
    <t>27.05.2025 02:00:00</t>
  </si>
  <si>
    <t>27.05.2025 02:15:00</t>
  </si>
  <si>
    <t>27.05.2025 02:30:00</t>
  </si>
  <si>
    <t>27.05.2025 02:45:00</t>
  </si>
  <si>
    <t>27.05.2025 03:00:00</t>
  </si>
  <si>
    <t>27.05.2025 03:15:00</t>
  </si>
  <si>
    <t>27.05.2025 03:30:00</t>
  </si>
  <si>
    <t>27.05.2025 03:45:00</t>
  </si>
  <si>
    <t>27.05.2025 04:00:00</t>
  </si>
  <si>
    <t>27.05.2025 04:15:00</t>
  </si>
  <si>
    <t>27.05.2025 04:30:00</t>
  </si>
  <si>
    <t>27.05.2025 04:45:00</t>
  </si>
  <si>
    <t>27.05.2025 05:00:00</t>
  </si>
  <si>
    <t>27.05.2025 05:15:00</t>
  </si>
  <si>
    <t>27.05.2025 05:30:00</t>
  </si>
  <si>
    <t>27.05.2025 05:45:00</t>
  </si>
  <si>
    <t>27.05.2025 06:00:00</t>
  </si>
  <si>
    <t>27.05.2025 06:15:00</t>
  </si>
  <si>
    <t>27.05.2025 06:30:00</t>
  </si>
  <si>
    <t>27.05.2025 06:45:00</t>
  </si>
  <si>
    <t>27.05.2025 07:00:00</t>
  </si>
  <si>
    <t>27.05.2025 07:15:00</t>
  </si>
  <si>
    <t>27.05.2025 07:30:00</t>
  </si>
  <si>
    <t>27.05.2025 07:45:00</t>
  </si>
  <si>
    <t>27.05.2025 08:00:00</t>
  </si>
  <si>
    <t>27.05.2025 08:15:00</t>
  </si>
  <si>
    <t>27.05.2025 08:30:00</t>
  </si>
  <si>
    <t>27.05.2025 08:45:00</t>
  </si>
  <si>
    <t>27.05.2025 09:00:00</t>
  </si>
  <si>
    <t>27.05.2025 09:15:00</t>
  </si>
  <si>
    <t>27.05.2025 09:30:00</t>
  </si>
  <si>
    <t>27.05.2025 09:45:00</t>
  </si>
  <si>
    <t>27.05.2025 10:00:00</t>
  </si>
  <si>
    <t>27.05.2025 10:15:00</t>
  </si>
  <si>
    <t>27.05.2025 10:30:00</t>
  </si>
  <si>
    <t>27.05.2025 10:45:00</t>
  </si>
  <si>
    <t>27.05.2025 11:00:00</t>
  </si>
  <si>
    <t>27.05.2025 11:15:00</t>
  </si>
  <si>
    <t>27.05.2025 11:30:00</t>
  </si>
  <si>
    <t>27.05.2025 11:45:00</t>
  </si>
  <si>
    <t>27.05.2025 12:00:00</t>
  </si>
  <si>
    <t>27.05.2025 12:15:00</t>
  </si>
  <si>
    <t>27.05.2025 12:30:00</t>
  </si>
  <si>
    <t>27.05.2025 12:45:00</t>
  </si>
  <si>
    <t>27.05.2025 13:00:00</t>
  </si>
  <si>
    <t>27.05.2025 13:15:00</t>
  </si>
  <si>
    <t>27.05.2025 13:30:00</t>
  </si>
  <si>
    <t>27.05.2025 13:45:00</t>
  </si>
  <si>
    <t>27.05.2025 14:00:00</t>
  </si>
  <si>
    <t>27.05.2025 14:15:00</t>
  </si>
  <si>
    <t>27.05.2025 14:30:00</t>
  </si>
  <si>
    <t>27.05.2025 14:45:00</t>
  </si>
  <si>
    <t>27.05.2025 15:00:00</t>
  </si>
  <si>
    <t>27.05.2025 15:15:00</t>
  </si>
  <si>
    <t>27.05.2025 15:30:00</t>
  </si>
  <si>
    <t>27.05.2025 15:45:00</t>
  </si>
  <si>
    <t>27.05.2025 16:00:00</t>
  </si>
  <si>
    <t>27.05.2025 16:15:00</t>
  </si>
  <si>
    <t>27.05.2025 16:30:00</t>
  </si>
  <si>
    <t>27.05.2025 16:45:00</t>
  </si>
  <si>
    <t>27.05.2025 17:00:00</t>
  </si>
  <si>
    <t>27.05.2025 17:15:00</t>
  </si>
  <si>
    <t>27.05.2025 17:30:00</t>
  </si>
  <si>
    <t>27.05.2025 17:45:00</t>
  </si>
  <si>
    <t>27.05.2025 18:00:00</t>
  </si>
  <si>
    <t>27.05.2025 18:15:00</t>
  </si>
  <si>
    <t>27.05.2025 18:30:00</t>
  </si>
  <si>
    <t>27.05.2025 18:45:00</t>
  </si>
  <si>
    <t>27.05.2025 19:00:00</t>
  </si>
  <si>
    <t>27.05.2025 19:15:00</t>
  </si>
  <si>
    <t>27.05.2025 19:30:00</t>
  </si>
  <si>
    <t>27.05.2025 19:45:00</t>
  </si>
  <si>
    <t>27.05.2025 20:00:00</t>
  </si>
  <si>
    <t>27.05.2025 20:15:00</t>
  </si>
  <si>
    <t>27.05.2025 20:30:00</t>
  </si>
  <si>
    <t>27.05.2025 20:45:00</t>
  </si>
  <si>
    <t>27.05.2025 21:00:00</t>
  </si>
  <si>
    <t>27.05.2025 21:15:00</t>
  </si>
  <si>
    <t>27.05.2025 21:30:00</t>
  </si>
  <si>
    <t>27.05.2025 21:45:00</t>
  </si>
  <si>
    <t>27.05.2025 22:00:00</t>
  </si>
  <si>
    <t>27.05.2025 22:15:00</t>
  </si>
  <si>
    <t>27.05.2025 22:30:00</t>
  </si>
  <si>
    <t>27.05.2025 22:45:00</t>
  </si>
  <si>
    <t>27.05.2025 23:00:00</t>
  </si>
  <si>
    <t>27.05.2025 23:15:00</t>
  </si>
  <si>
    <t>27.05.2025 23:30:00</t>
  </si>
  <si>
    <t>27.05.2025 23:45:00</t>
  </si>
  <si>
    <t>28.05.2025 00:00:00</t>
  </si>
  <si>
    <t>28.05.2025 00:15:00</t>
  </si>
  <si>
    <t>28.05.2025 00:30:00</t>
  </si>
  <si>
    <t>28.05.2025 00:45:00</t>
  </si>
  <si>
    <t>28.05.2025 01:00:00</t>
  </si>
  <si>
    <t>28.05.2025 01:15:00</t>
  </si>
  <si>
    <t>28.05.2025 01:30:00</t>
  </si>
  <si>
    <t>28.05.2025 01:45:00</t>
  </si>
  <si>
    <t>28.05.2025 02:00:00</t>
  </si>
  <si>
    <t>28.05.2025 02:15:00</t>
  </si>
  <si>
    <t>28.05.2025 02:30:00</t>
  </si>
  <si>
    <t>28.05.2025 02:45:00</t>
  </si>
  <si>
    <t>28.05.2025 03:00:00</t>
  </si>
  <si>
    <t>28.05.2025 03:15:00</t>
  </si>
  <si>
    <t>28.05.2025 03:30:00</t>
  </si>
  <si>
    <t>28.05.2025 03:45:00</t>
  </si>
  <si>
    <t>28.05.2025 04:00:00</t>
  </si>
  <si>
    <t>28.05.2025 04:15:00</t>
  </si>
  <si>
    <t>28.05.2025 04:30:00</t>
  </si>
  <si>
    <t>28.05.2025 04:45:00</t>
  </si>
  <si>
    <t>28.05.2025 05:00:00</t>
  </si>
  <si>
    <t>28.05.2025 05:15:00</t>
  </si>
  <si>
    <t>28.05.2025 05:30:00</t>
  </si>
  <si>
    <t>28.05.2025 05:45:00</t>
  </si>
  <si>
    <t>28.05.2025 06:00:00</t>
  </si>
  <si>
    <t>28.05.2025 06:15:00</t>
  </si>
  <si>
    <t>28.05.2025 06:30:00</t>
  </si>
  <si>
    <t>28.05.2025 06:45:00</t>
  </si>
  <si>
    <t>28.05.2025 07:00:00</t>
  </si>
  <si>
    <t>28.05.2025 07:15:00</t>
  </si>
  <si>
    <t>28.05.2025 07:30:00</t>
  </si>
  <si>
    <t>28.05.2025 07:45:00</t>
  </si>
  <si>
    <t>28.05.2025 08:00:00</t>
  </si>
  <si>
    <t>28.05.2025 08:15:00</t>
  </si>
  <si>
    <t>28.05.2025 08:30:00</t>
  </si>
  <si>
    <t>28.05.2025 08:45:00</t>
  </si>
  <si>
    <t>28.05.2025 09:00:00</t>
  </si>
  <si>
    <t>28.05.2025 09:15:00</t>
  </si>
  <si>
    <t>28.05.2025 09:30:00</t>
  </si>
  <si>
    <t>28.05.2025 09:45:00</t>
  </si>
  <si>
    <t>28.05.2025 10:00:00</t>
  </si>
  <si>
    <t>28.05.2025 10:15:00</t>
  </si>
  <si>
    <t>28.05.2025 10:30:00</t>
  </si>
  <si>
    <t>28.05.2025 10:45:00</t>
  </si>
  <si>
    <t>28.05.2025 11:00:00</t>
  </si>
  <si>
    <t>28.05.2025 11:15:00</t>
  </si>
  <si>
    <t>28.05.2025 11:30:00</t>
  </si>
  <si>
    <t>28.05.2025 11:45:00</t>
  </si>
  <si>
    <t>28.05.2025 12:00:00</t>
  </si>
  <si>
    <t>28.05.2025 12:15:00</t>
  </si>
  <si>
    <t>28.05.2025 12:30:00</t>
  </si>
  <si>
    <t>28.05.2025 12:45:00</t>
  </si>
  <si>
    <t>28.05.2025 13:00:00</t>
  </si>
  <si>
    <t>28.05.2025 13:15:00</t>
  </si>
  <si>
    <t>28.05.2025 13:30:00</t>
  </si>
  <si>
    <t>28.05.2025 13:45:00</t>
  </si>
  <si>
    <t>28.05.2025 14:00:00</t>
  </si>
  <si>
    <t>28.05.2025 14:15:00</t>
  </si>
  <si>
    <t>28.05.2025 14:30:00</t>
  </si>
  <si>
    <t>28.05.2025 14:45:00</t>
  </si>
  <si>
    <t>28.05.2025 15:00:00</t>
  </si>
  <si>
    <t>28.05.2025 15:15:00</t>
  </si>
  <si>
    <t>28.05.2025 15:30:00</t>
  </si>
  <si>
    <t>28.05.2025 15:45:00</t>
  </si>
  <si>
    <t>28.05.2025 16:00:00</t>
  </si>
  <si>
    <t>28.05.2025 16:15:00</t>
  </si>
  <si>
    <t>28.05.2025 16:30:00</t>
  </si>
  <si>
    <t>28.05.2025 16:45:00</t>
  </si>
  <si>
    <t>28.05.2025 17:00:00</t>
  </si>
  <si>
    <t>28.05.2025 17:15:00</t>
  </si>
  <si>
    <t>28.05.2025 17:30:00</t>
  </si>
  <si>
    <t>28.05.2025 17:45:00</t>
  </si>
  <si>
    <t>28.05.2025 18:00:00</t>
  </si>
  <si>
    <t>28.05.2025 18:15:00</t>
  </si>
  <si>
    <t>28.05.2025 18:30:00</t>
  </si>
  <si>
    <t>28.05.2025 18:45:00</t>
  </si>
  <si>
    <t>28.05.2025 19:00:00</t>
  </si>
  <si>
    <t>28.05.2025 19:15:00</t>
  </si>
  <si>
    <t>28.05.2025 19:30:00</t>
  </si>
  <si>
    <t>28.05.2025 19:45:00</t>
  </si>
  <si>
    <t>28.05.2025 20:00:00</t>
  </si>
  <si>
    <t>28.05.2025 20:15:00</t>
  </si>
  <si>
    <t>28.05.2025 20:30:00</t>
  </si>
  <si>
    <t>28.05.2025 20:45:00</t>
  </si>
  <si>
    <t>28.05.2025 21:00:00</t>
  </si>
  <si>
    <t>28.05.2025 21:15:00</t>
  </si>
  <si>
    <t>28.05.2025 21:30:00</t>
  </si>
  <si>
    <t>28.05.2025 21:45:00</t>
  </si>
  <si>
    <t>28.05.2025 22:00:00</t>
  </si>
  <si>
    <t>28.05.2025 22:15:00</t>
  </si>
  <si>
    <t>28.05.2025 22:30:00</t>
  </si>
  <si>
    <t>28.05.2025 22:45:00</t>
  </si>
  <si>
    <t>28.05.2025 23:00:00</t>
  </si>
  <si>
    <t>28.05.2025 23:15:00</t>
  </si>
  <si>
    <t>28.05.2025 23:30:00</t>
  </si>
  <si>
    <t>28.05.2025 23:45:00</t>
  </si>
  <si>
    <t>29.05.2025 00:00:00</t>
  </si>
  <si>
    <t>29.05.2025 00:15:00</t>
  </si>
  <si>
    <t>29.05.2025 00:30:00</t>
  </si>
  <si>
    <t>29.05.2025 00:45:00</t>
  </si>
  <si>
    <t>29.05.2025 01:00:00</t>
  </si>
  <si>
    <t>29.05.2025 01:15:00</t>
  </si>
  <si>
    <t>29.05.2025 01:30:00</t>
  </si>
  <si>
    <t>29.05.2025 01:45:00</t>
  </si>
  <si>
    <t>29.05.2025 02:00:00</t>
  </si>
  <si>
    <t>29.05.2025 02:15:00</t>
  </si>
  <si>
    <t>29.05.2025 02:30:00</t>
  </si>
  <si>
    <t>29.05.2025 02:45:00</t>
  </si>
  <si>
    <t>29.05.2025 03:00:00</t>
  </si>
  <si>
    <t>29.05.2025 03:15:00</t>
  </si>
  <si>
    <t>29.05.2025 03:30:00</t>
  </si>
  <si>
    <t>29.05.2025 03:45:00</t>
  </si>
  <si>
    <t>29.05.2025 04:00:00</t>
  </si>
  <si>
    <t>29.05.2025 04:15:00</t>
  </si>
  <si>
    <t>29.05.2025 04:30:00</t>
  </si>
  <si>
    <t>29.05.2025 04:45:00</t>
  </si>
  <si>
    <t>29.05.2025 05:00:00</t>
  </si>
  <si>
    <t>29.05.2025 05:15:00</t>
  </si>
  <si>
    <t>29.05.2025 05:30:00</t>
  </si>
  <si>
    <t>29.05.2025 05:45:00</t>
  </si>
  <si>
    <t>29.05.2025 06:00:00</t>
  </si>
  <si>
    <t>29.05.2025 06:15:00</t>
  </si>
  <si>
    <t>29.05.2025 06:30:00</t>
  </si>
  <si>
    <t>29.05.2025 06:45:00</t>
  </si>
  <si>
    <t>29.05.2025 07:00:00</t>
  </si>
  <si>
    <t>29.05.2025 07:15:00</t>
  </si>
  <si>
    <t>29.05.2025 07:30:00</t>
  </si>
  <si>
    <t>29.05.2025 07:45:00</t>
  </si>
  <si>
    <t>29.05.2025 08:00:00</t>
  </si>
  <si>
    <t>29.05.2025 08:15:00</t>
  </si>
  <si>
    <t>29.05.2025 08:30:00</t>
  </si>
  <si>
    <t>29.05.2025 08:45:00</t>
  </si>
  <si>
    <t>29.05.2025 09:00:00</t>
  </si>
  <si>
    <t>29.05.2025 09:15:00</t>
  </si>
  <si>
    <t>29.05.2025 09:30:00</t>
  </si>
  <si>
    <t>29.05.2025 09:45:00</t>
  </si>
  <si>
    <t>29.05.2025 10:00:00</t>
  </si>
  <si>
    <t>29.05.2025 10:15:00</t>
  </si>
  <si>
    <t>29.05.2025 10:30:00</t>
  </si>
  <si>
    <t>29.05.2025 10:45:00</t>
  </si>
  <si>
    <t>29.05.2025 11:00:00</t>
  </si>
  <si>
    <t>29.05.2025 11:15:00</t>
  </si>
  <si>
    <t>29.05.2025 11:30:00</t>
  </si>
  <si>
    <t>29.05.2025 11:45:00</t>
  </si>
  <si>
    <t>29.05.2025 12:00:00</t>
  </si>
  <si>
    <t>29.05.2025 12:15:00</t>
  </si>
  <si>
    <t>29.05.2025 12:30:00</t>
  </si>
  <si>
    <t>29.05.2025 12:45:00</t>
  </si>
  <si>
    <t>29.05.2025 13:00:00</t>
  </si>
  <si>
    <t>29.05.2025 13:15:00</t>
  </si>
  <si>
    <t>29.05.2025 13:30:00</t>
  </si>
  <si>
    <t>29.05.2025 13:45:00</t>
  </si>
  <si>
    <t>29.05.2025 14:00:00</t>
  </si>
  <si>
    <t>29.05.2025 14:15:00</t>
  </si>
  <si>
    <t>29.05.2025 14:30:00</t>
  </si>
  <si>
    <t>29.05.2025 14:45:00</t>
  </si>
  <si>
    <t>29.05.2025 15:00:00</t>
  </si>
  <si>
    <t>29.05.2025 15:15:00</t>
  </si>
  <si>
    <t>29.05.2025 15:30:00</t>
  </si>
  <si>
    <t>29.05.2025 15:45:00</t>
  </si>
  <si>
    <t>29.05.2025 16:00:00</t>
  </si>
  <si>
    <t>29.05.2025 16:15:00</t>
  </si>
  <si>
    <t>29.05.2025 16:30:00</t>
  </si>
  <si>
    <t>29.05.2025 16:45:00</t>
  </si>
  <si>
    <t>29.05.2025 17:00:00</t>
  </si>
  <si>
    <t>29.05.2025 17:15:00</t>
  </si>
  <si>
    <t>29.05.2025 17:30:00</t>
  </si>
  <si>
    <t>29.05.2025 17:45:00</t>
  </si>
  <si>
    <t>29.05.2025 18:00:00</t>
  </si>
  <si>
    <t>29.05.2025 18:15:00</t>
  </si>
  <si>
    <t>29.05.2025 18:30:00</t>
  </si>
  <si>
    <t>29.05.2025 18:45:00</t>
  </si>
  <si>
    <t>29.05.2025 19:00:00</t>
  </si>
  <si>
    <t>29.05.2025 19:15:00</t>
  </si>
  <si>
    <t>29.05.2025 19:30:00</t>
  </si>
  <si>
    <t>29.05.2025 19:45:00</t>
  </si>
  <si>
    <t>29.05.2025 20:00:00</t>
  </si>
  <si>
    <t>29.05.2025 20:15:00</t>
  </si>
  <si>
    <t>29.05.2025 20:30:00</t>
  </si>
  <si>
    <t>29.05.2025 20:45:00</t>
  </si>
  <si>
    <t>29.05.2025 21:00:00</t>
  </si>
  <si>
    <t>29.05.2025 21:15:00</t>
  </si>
  <si>
    <t>29.05.2025 21:30:00</t>
  </si>
  <si>
    <t>29.05.2025 21:45:00</t>
  </si>
  <si>
    <t>29.05.2025 22:00:00</t>
  </si>
  <si>
    <t>29.05.2025 22:15:00</t>
  </si>
  <si>
    <t>29.05.2025 22:30:00</t>
  </si>
  <si>
    <t>29.05.2025 22:45:00</t>
  </si>
  <si>
    <t>29.05.2025 23:00:00</t>
  </si>
  <si>
    <t>29.05.2025 23:15:00</t>
  </si>
  <si>
    <t>29.05.2025 23:30:00</t>
  </si>
  <si>
    <t>29.05.2025 23:45:00</t>
  </si>
  <si>
    <t>30.05.2025 00:00:00</t>
  </si>
  <si>
    <t>30.05.2025 00:15:00</t>
  </si>
  <si>
    <t>30.05.2025 00:30:00</t>
  </si>
  <si>
    <t>30.05.2025 00:45:00</t>
  </si>
  <si>
    <t>30.05.2025 01:00:00</t>
  </si>
  <si>
    <t>30.05.2025 01:15:00</t>
  </si>
  <si>
    <t>30.05.2025 01:30:00</t>
  </si>
  <si>
    <t>30.05.2025 01:45:00</t>
  </si>
  <si>
    <t>30.05.2025 02:00:00</t>
  </si>
  <si>
    <t>30.05.2025 02:15:00</t>
  </si>
  <si>
    <t>30.05.2025 02:30:00</t>
  </si>
  <si>
    <t>30.05.2025 02:45:00</t>
  </si>
  <si>
    <t>30.05.2025 03:00:00</t>
  </si>
  <si>
    <t>30.05.2025 03:15:00</t>
  </si>
  <si>
    <t>30.05.2025 03:30:00</t>
  </si>
  <si>
    <t>30.05.2025 03:45:00</t>
  </si>
  <si>
    <t>30.05.2025 04:00:00</t>
  </si>
  <si>
    <t>30.05.2025 04:15:00</t>
  </si>
  <si>
    <t>30.05.2025 04:30:00</t>
  </si>
  <si>
    <t>30.05.2025 04:45:00</t>
  </si>
  <si>
    <t>30.05.2025 05:00:00</t>
  </si>
  <si>
    <t>30.05.2025 05:15:00</t>
  </si>
  <si>
    <t>30.05.2025 05:30:00</t>
  </si>
  <si>
    <t>30.05.2025 05:45:00</t>
  </si>
  <si>
    <t>30.05.2025 06:00:00</t>
  </si>
  <si>
    <t>30.05.2025 06:15:00</t>
  </si>
  <si>
    <t>30.05.2025 06:30:00</t>
  </si>
  <si>
    <t>30.05.2025 06:45:00</t>
  </si>
  <si>
    <t>30.05.2025 07:00:00</t>
  </si>
  <si>
    <t>30.05.2025 07:15:00</t>
  </si>
  <si>
    <t>30.05.2025 07:30:00</t>
  </si>
  <si>
    <t>30.05.2025 07:45:00</t>
  </si>
  <si>
    <t>30.05.2025 08:00:00</t>
  </si>
  <si>
    <t>30.05.2025 08:15:00</t>
  </si>
  <si>
    <t>30.05.2025 08:30:00</t>
  </si>
  <si>
    <t>30.05.2025 08:45:00</t>
  </si>
  <si>
    <t>30.05.2025 09:00:00</t>
  </si>
  <si>
    <t>30.05.2025 09:15:00</t>
  </si>
  <si>
    <t>30.05.2025 09:30:00</t>
  </si>
  <si>
    <t>30.05.2025 09:45:00</t>
  </si>
  <si>
    <t>30.05.2025 10:00:00</t>
  </si>
  <si>
    <t>30.05.2025 10:15:00</t>
  </si>
  <si>
    <t>30.05.2025 10:30:00</t>
  </si>
  <si>
    <t>30.05.2025 10:45:00</t>
  </si>
  <si>
    <t>30.05.2025 11:00:00</t>
  </si>
  <si>
    <t>30.05.2025 11:15:00</t>
  </si>
  <si>
    <t>30.05.2025 11:30:00</t>
  </si>
  <si>
    <t>30.05.2025 11:45:00</t>
  </si>
  <si>
    <t>30.05.2025 12:00:00</t>
  </si>
  <si>
    <t>30.05.2025 12:15:00</t>
  </si>
  <si>
    <t>30.05.2025 12:30:00</t>
  </si>
  <si>
    <t>30.05.2025 12:45:00</t>
  </si>
  <si>
    <t>30.05.2025 13:00:00</t>
  </si>
  <si>
    <t>30.05.2025 13:15:00</t>
  </si>
  <si>
    <t>30.05.2025 13:30:00</t>
  </si>
  <si>
    <t>30.05.2025 13:45:00</t>
  </si>
  <si>
    <t>30.05.2025 14:00:00</t>
  </si>
  <si>
    <t>30.05.2025 14:15:00</t>
  </si>
  <si>
    <t>30.05.2025 14:30:00</t>
  </si>
  <si>
    <t>30.05.2025 14:45:00</t>
  </si>
  <si>
    <t>30.05.2025 15:00:00</t>
  </si>
  <si>
    <t>30.05.2025 15:15:00</t>
  </si>
  <si>
    <t>30.05.2025 15:30:00</t>
  </si>
  <si>
    <t>30.05.2025 15:45:00</t>
  </si>
  <si>
    <t>30.05.2025 16:00:00</t>
  </si>
  <si>
    <t>30.05.2025 16:15:00</t>
  </si>
  <si>
    <t>30.05.2025 16:30:00</t>
  </si>
  <si>
    <t>30.05.2025 16:45:00</t>
  </si>
  <si>
    <t>30.05.2025 17:00:00</t>
  </si>
  <si>
    <t>30.05.2025 17:15:00</t>
  </si>
  <si>
    <t>30.05.2025 17:30:00</t>
  </si>
  <si>
    <t>30.05.2025 17:45:00</t>
  </si>
  <si>
    <t>30.05.2025 18:00:00</t>
  </si>
  <si>
    <t>30.05.2025 18:15:00</t>
  </si>
  <si>
    <t>30.05.2025 18:30:00</t>
  </si>
  <si>
    <t>30.05.2025 18:45:00</t>
  </si>
  <si>
    <t>30.05.2025 19:00:00</t>
  </si>
  <si>
    <t>30.05.2025 19:15:00</t>
  </si>
  <si>
    <t>30.05.2025 19:30:00</t>
  </si>
  <si>
    <t>30.05.2025 19:45:00</t>
  </si>
  <si>
    <t>30.05.2025 20:00:00</t>
  </si>
  <si>
    <t>30.05.2025 20:15:00</t>
  </si>
  <si>
    <t>30.05.2025 20:30:00</t>
  </si>
  <si>
    <t>30.05.2025 20:45:00</t>
  </si>
  <si>
    <t>30.05.2025 21:00:00</t>
  </si>
  <si>
    <t>30.05.2025 21:15:00</t>
  </si>
  <si>
    <t>30.05.2025 21:30:00</t>
  </si>
  <si>
    <t>30.05.2025 21:45:00</t>
  </si>
  <si>
    <t>30.05.2025 22:00:00</t>
  </si>
  <si>
    <t>30.05.2025 22:15:00</t>
  </si>
  <si>
    <t>30.05.2025 22:30:00</t>
  </si>
  <si>
    <t>30.05.2025 22:45:00</t>
  </si>
  <si>
    <t>30.05.2025 23:00:00</t>
  </si>
  <si>
    <t>30.05.2025 23:15:00</t>
  </si>
  <si>
    <t>30.05.2025 23:30:00</t>
  </si>
  <si>
    <t>30.05.2025 23:45:00</t>
  </si>
  <si>
    <t>31.05.2025 00:00:00</t>
  </si>
  <si>
    <t>31.05.2025 00:15:00</t>
  </si>
  <si>
    <t>31.05.2025 00:30:00</t>
  </si>
  <si>
    <t>31.05.2025 00:45:00</t>
  </si>
  <si>
    <t>31.05.2025 01:00:00</t>
  </si>
  <si>
    <t>31.05.2025 01:15:00</t>
  </si>
  <si>
    <t>31.05.2025 01:30:00</t>
  </si>
  <si>
    <t>31.05.2025 01:45:00</t>
  </si>
  <si>
    <t>31.05.2025 02:00:00</t>
  </si>
  <si>
    <t>31.05.2025 02:15:00</t>
  </si>
  <si>
    <t>31.05.2025 02:30:00</t>
  </si>
  <si>
    <t>31.05.2025 02:45:00</t>
  </si>
  <si>
    <t>31.05.2025 03:00:00</t>
  </si>
  <si>
    <t>31.05.2025 03:15:00</t>
  </si>
  <si>
    <t>31.05.2025 03:30:00</t>
  </si>
  <si>
    <t>31.05.2025 03:45:00</t>
  </si>
  <si>
    <t>31.05.2025 04:00:00</t>
  </si>
  <si>
    <t>31.05.2025 04:15:00</t>
  </si>
  <si>
    <t>31.05.2025 04:30:00</t>
  </si>
  <si>
    <t>31.05.2025 04:45:00</t>
  </si>
  <si>
    <t>31.05.2025 05:00:00</t>
  </si>
  <si>
    <t>31.05.2025 05:15:00</t>
  </si>
  <si>
    <t>31.05.2025 05:30:00</t>
  </si>
  <si>
    <t>31.05.2025 05:45:00</t>
  </si>
  <si>
    <t>31.05.2025 06:00:00</t>
  </si>
  <si>
    <t>31.05.2025 06:15:00</t>
  </si>
  <si>
    <t>31.05.2025 06:30:00</t>
  </si>
  <si>
    <t>31.05.2025 06:45:00</t>
  </si>
  <si>
    <t>31.05.2025 07:00:00</t>
  </si>
  <si>
    <t>31.05.2025 07:15:00</t>
  </si>
  <si>
    <t>31.05.2025 07:30:00</t>
  </si>
  <si>
    <t>31.05.2025 07:45:00</t>
  </si>
  <si>
    <t>31.05.2025 08:00:00</t>
  </si>
  <si>
    <t>31.05.2025 08:15:00</t>
  </si>
  <si>
    <t>31.05.2025 08:30:00</t>
  </si>
  <si>
    <t>31.05.2025 08:45:00</t>
  </si>
  <si>
    <t>31.05.2025 09:00:00</t>
  </si>
  <si>
    <t>31.05.2025 09:15:00</t>
  </si>
  <si>
    <t>31.05.2025 09:30:00</t>
  </si>
  <si>
    <t>31.05.2025 09:45:00</t>
  </si>
  <si>
    <t>31.05.2025 10:00:00</t>
  </si>
  <si>
    <t>31.05.2025 10:15:00</t>
  </si>
  <si>
    <t>31.05.2025 10:30:00</t>
  </si>
  <si>
    <t>31.05.2025 10:45:00</t>
  </si>
  <si>
    <t>31.05.2025 11:00:00</t>
  </si>
  <si>
    <t>31.05.2025 11:15:00</t>
  </si>
  <si>
    <t>31.05.2025 11:30:00</t>
  </si>
  <si>
    <t>31.05.2025 11:45:00</t>
  </si>
  <si>
    <t>31.05.2025 12:00:00</t>
  </si>
  <si>
    <t>31.05.2025 12:15:00</t>
  </si>
  <si>
    <t>31.05.2025 12:30:00</t>
  </si>
  <si>
    <t>31.05.2025 12:45:00</t>
  </si>
  <si>
    <t>31.05.2025 13:00:00</t>
  </si>
  <si>
    <t>31.05.2025 13:15:00</t>
  </si>
  <si>
    <t>31.05.2025 13:30:00</t>
  </si>
  <si>
    <t>31.05.2025 13:45:00</t>
  </si>
  <si>
    <t>31.05.2025 14:00:00</t>
  </si>
  <si>
    <t>31.05.2025 14:15:00</t>
  </si>
  <si>
    <t>31.05.2025 14:30:00</t>
  </si>
  <si>
    <t>31.05.2025 14:45:00</t>
  </si>
  <si>
    <t>31.05.2025 15:00:00</t>
  </si>
  <si>
    <t>31.05.2025 15:15:00</t>
  </si>
  <si>
    <t>31.05.2025 15:30:00</t>
  </si>
  <si>
    <t>31.05.2025 15:45:00</t>
  </si>
  <si>
    <t>31.05.2025 16:00:00</t>
  </si>
  <si>
    <t>31.05.2025 16:15:00</t>
  </si>
  <si>
    <t>31.05.2025 16:30:00</t>
  </si>
  <si>
    <t>31.05.2025 16:45:00</t>
  </si>
  <si>
    <t>31.05.2025 17:00:00</t>
  </si>
  <si>
    <t>31.05.2025 17:15:00</t>
  </si>
  <si>
    <t>31.05.2025 17:30:00</t>
  </si>
  <si>
    <t>31.05.2025 17:45:00</t>
  </si>
  <si>
    <t>31.05.2025 18:00:00</t>
  </si>
  <si>
    <t>31.05.2025 18:15:00</t>
  </si>
  <si>
    <t>31.05.2025 18:30:00</t>
  </si>
  <si>
    <t>31.05.2025 18:45:00</t>
  </si>
  <si>
    <t>31.05.2025 19:00:00</t>
  </si>
  <si>
    <t>31.05.2025 19:15:00</t>
  </si>
  <si>
    <t>31.05.2025 19:30:00</t>
  </si>
  <si>
    <t>31.05.2025 19:45:00</t>
  </si>
  <si>
    <t>31.05.2025 20:00:00</t>
  </si>
  <si>
    <t>31.05.2025 20:15:00</t>
  </si>
  <si>
    <t>31.05.2025 20:30:00</t>
  </si>
  <si>
    <t>31.05.2025 20:45:00</t>
  </si>
  <si>
    <t>31.05.2025 21:00:00</t>
  </si>
  <si>
    <t>31.05.2025 21:15:00</t>
  </si>
  <si>
    <t>31.05.2025 21:30:00</t>
  </si>
  <si>
    <t>31.05.2025 21:45:00</t>
  </si>
  <si>
    <t>31.05.2025 22:00:00</t>
  </si>
  <si>
    <t>31.05.2025 22:15:00</t>
  </si>
  <si>
    <t>31.05.2025 22:30:00</t>
  </si>
  <si>
    <t>31.05.2025 22:45:00</t>
  </si>
  <si>
    <t>31.05.2025 23:00:00</t>
  </si>
  <si>
    <t>31.05.2025 23:15:00</t>
  </si>
  <si>
    <t>31.05.2025 23:30:00</t>
  </si>
  <si>
    <t>31.05.2025 23:45:00</t>
  </si>
  <si>
    <t>01.06.2025 00:00:00</t>
  </si>
  <si>
    <t>01.06.2025 00:15:00</t>
  </si>
  <si>
    <t>01.06.2025 00:30:00</t>
  </si>
  <si>
    <t>01.06.2025 00:45:00</t>
  </si>
  <si>
    <t>01.06.2025 01:00:00</t>
  </si>
  <si>
    <t>01.06.2025 01:15:00</t>
  </si>
  <si>
    <t>01.06.2025 01:30:00</t>
  </si>
  <si>
    <t>01.06.2025 01:45:00</t>
  </si>
  <si>
    <t>01.06.2025 02:00:00</t>
  </si>
  <si>
    <t>01.06.2025 02:15:00</t>
  </si>
  <si>
    <t>01.06.2025 02:30:00</t>
  </si>
  <si>
    <t>01.06.2025 02:45:00</t>
  </si>
  <si>
    <t>01.06.2025 03:00:00</t>
  </si>
  <si>
    <t>01.06.2025 03:15:00</t>
  </si>
  <si>
    <t>01.06.2025 03:30:00</t>
  </si>
  <si>
    <t>01.06.2025 03:45:00</t>
  </si>
  <si>
    <t>01.06.2025 04:00:00</t>
  </si>
  <si>
    <t>01.06.2025 04:15:00</t>
  </si>
  <si>
    <t>01.06.2025 04:30:00</t>
  </si>
  <si>
    <t>01.06.2025 04:45:00</t>
  </si>
  <si>
    <t>01.06.2025 05:00:00</t>
  </si>
  <si>
    <t>01.06.2025 05:15:00</t>
  </si>
  <si>
    <t>01.06.2025 05:30:00</t>
  </si>
  <si>
    <t>01.06.2025 05:45:00</t>
  </si>
  <si>
    <t>01.06.2025 06:00:00</t>
  </si>
  <si>
    <t>01.06.2025 06:15:00</t>
  </si>
  <si>
    <t>01.06.2025 06:30:00</t>
  </si>
  <si>
    <t>01.06.2025 06:45:00</t>
  </si>
  <si>
    <t>01.06.2025 07:00:00</t>
  </si>
  <si>
    <t>01.06.2025 07:15:00</t>
  </si>
  <si>
    <t>01.06.2025 07:30:00</t>
  </si>
  <si>
    <t>01.06.2025 07:45:00</t>
  </si>
  <si>
    <t>01.06.2025 08:00:00</t>
  </si>
  <si>
    <t>01.06.2025 08:15:00</t>
  </si>
  <si>
    <t>01.06.2025 08:30:00</t>
  </si>
  <si>
    <t>01.06.2025 08:45:00</t>
  </si>
  <si>
    <t>01.06.2025 09:00:00</t>
  </si>
  <si>
    <t>01.06.2025 09:15:00</t>
  </si>
  <si>
    <t>01.06.2025 09:30:00</t>
  </si>
  <si>
    <t>01.06.2025 09:45:00</t>
  </si>
  <si>
    <t>01.06.2025 10:00:00</t>
  </si>
  <si>
    <t>01.06.2025 10:15:00</t>
  </si>
  <si>
    <t>01.06.2025 10:30:00</t>
  </si>
  <si>
    <t>01.06.2025 10:45:00</t>
  </si>
  <si>
    <t>01.06.2025 11:00:00</t>
  </si>
  <si>
    <t>01.06.2025 11:15:00</t>
  </si>
  <si>
    <t>01.06.2025 11:30:00</t>
  </si>
  <si>
    <t>01.06.2025 11:45:00</t>
  </si>
  <si>
    <t>01.06.2025 12:00:00</t>
  </si>
  <si>
    <t>01.06.2025 12:15:00</t>
  </si>
  <si>
    <t>01.06.2025 12:30:00</t>
  </si>
  <si>
    <t>01.06.2025 12:45:00</t>
  </si>
  <si>
    <t>01.06.2025 13:00:00</t>
  </si>
  <si>
    <t>01.06.2025 13:15:00</t>
  </si>
  <si>
    <t>01.06.2025 13:30:00</t>
  </si>
  <si>
    <t>01.06.2025 13:45:00</t>
  </si>
  <si>
    <t>01.06.2025 14:00:00</t>
  </si>
  <si>
    <t>01.06.2025 14:15:00</t>
  </si>
  <si>
    <t>01.06.2025 14:30:00</t>
  </si>
  <si>
    <t>01.06.2025 14:45:00</t>
  </si>
  <si>
    <t>01.06.2025 15:00:00</t>
  </si>
  <si>
    <t>01.06.2025 15:15:00</t>
  </si>
  <si>
    <t>01.06.2025 15:30:00</t>
  </si>
  <si>
    <t>01.06.2025 15:45:00</t>
  </si>
  <si>
    <t>01.06.2025 16:00:00</t>
  </si>
  <si>
    <t>01.06.2025 16:15:00</t>
  </si>
  <si>
    <t>01.06.2025 16:30:00</t>
  </si>
  <si>
    <t>01.06.2025 16:45:00</t>
  </si>
  <si>
    <t>01.06.2025 17:00:00</t>
  </si>
  <si>
    <t>01.06.2025 17:15:00</t>
  </si>
  <si>
    <t>01.06.2025 17:30:00</t>
  </si>
  <si>
    <t>01.06.2025 17:45:00</t>
  </si>
  <si>
    <t>01.06.2025 18:00:00</t>
  </si>
  <si>
    <t>01.06.2025 18:15:00</t>
  </si>
  <si>
    <t>01.06.2025 18:30:00</t>
  </si>
  <si>
    <t>01.06.2025 18:45:00</t>
  </si>
  <si>
    <t>01.06.2025 19:00:00</t>
  </si>
  <si>
    <t>01.06.2025 19:15:00</t>
  </si>
  <si>
    <t>01.06.2025 19:30:00</t>
  </si>
  <si>
    <t>01.06.2025 19:45:00</t>
  </si>
  <si>
    <t>01.06.2025 20:00:00</t>
  </si>
  <si>
    <t>01.06.2025 20:15:00</t>
  </si>
  <si>
    <t>01.06.2025 20:30:00</t>
  </si>
  <si>
    <t>01.06.2025 20:45:00</t>
  </si>
  <si>
    <t>01.06.2025 21:00:00</t>
  </si>
  <si>
    <t>01.06.2025 21:15:00</t>
  </si>
  <si>
    <t>01.06.2025 21:30:00</t>
  </si>
  <si>
    <t>01.06.2025 21:45:00</t>
  </si>
  <si>
    <t>01.06.2025 22:00:00</t>
  </si>
  <si>
    <t>01.06.2025 22:15:00</t>
  </si>
  <si>
    <t>01.06.2025 22:30:00</t>
  </si>
  <si>
    <t>01.06.2025 22:45:00</t>
  </si>
  <si>
    <t>01.06.2025 23:00:00</t>
  </si>
  <si>
    <t>01.06.2025 23:15:00</t>
  </si>
  <si>
    <t>01.06.2025 23:30:00</t>
  </si>
  <si>
    <t>01.06.2025 23:45:00</t>
  </si>
  <si>
    <t>02.06.2025 00:00:00</t>
  </si>
  <si>
    <t>02.06.2025 00:15:00</t>
  </si>
  <si>
    <t>02.06.2025 00:30:00</t>
  </si>
  <si>
    <t>02.06.2025 00:45:00</t>
  </si>
  <si>
    <t>02.06.2025 01:00:00</t>
  </si>
  <si>
    <t>02.06.2025 01:15:00</t>
  </si>
  <si>
    <t>02.06.2025 01:30:00</t>
  </si>
  <si>
    <t>02.06.2025 01:45:00</t>
  </si>
  <si>
    <t>02.06.2025 02:00:00</t>
  </si>
  <si>
    <t>02.06.2025 02:15:00</t>
  </si>
  <si>
    <t>02.06.2025 02:30:00</t>
  </si>
  <si>
    <t>02.06.2025 02:45:00</t>
  </si>
  <si>
    <t>02.06.2025 03:00:00</t>
  </si>
  <si>
    <t>02.06.2025 03:15:00</t>
  </si>
  <si>
    <t>02.06.2025 03:30:00</t>
  </si>
  <si>
    <t>02.06.2025 03:45:00</t>
  </si>
  <si>
    <t>02.06.2025 04:00:00</t>
  </si>
  <si>
    <t>02.06.2025 04:15:00</t>
  </si>
  <si>
    <t>02.06.2025 04:30:00</t>
  </si>
  <si>
    <t>02.06.2025 04:45:00</t>
  </si>
  <si>
    <t>02.06.2025 05:00:00</t>
  </si>
  <si>
    <t>02.06.2025 05:15:00</t>
  </si>
  <si>
    <t>02.06.2025 05:30:00</t>
  </si>
  <si>
    <t>02.06.2025 05:45:00</t>
  </si>
  <si>
    <t>02.06.2025 06:00:00</t>
  </si>
  <si>
    <t>02.06.2025 06:15:00</t>
  </si>
  <si>
    <t>02.06.2025 06:30:00</t>
  </si>
  <si>
    <t>02.06.2025 06:45:00</t>
  </si>
  <si>
    <t>02.06.2025 07:00:00</t>
  </si>
  <si>
    <t>02.06.2025 07:15:00</t>
  </si>
  <si>
    <t>02.06.2025 07:30:00</t>
  </si>
  <si>
    <t>02.06.2025 07:45:00</t>
  </si>
  <si>
    <t>02.06.2025 08:00:00</t>
  </si>
  <si>
    <t>02.06.2025 08:15:00</t>
  </si>
  <si>
    <t>02.06.2025 08:30:00</t>
  </si>
  <si>
    <t>02.06.2025 08:45:00</t>
  </si>
  <si>
    <t>02.06.2025 09:00:00</t>
  </si>
  <si>
    <t>02.06.2025 09:15:00</t>
  </si>
  <si>
    <t>02.06.2025 09:30:00</t>
  </si>
  <si>
    <t>02.06.2025 09:45:00</t>
  </si>
  <si>
    <t>02.06.2025 10:00:00</t>
  </si>
  <si>
    <t>02.06.2025 10:15:00</t>
  </si>
  <si>
    <t>02.06.2025 10:30:00</t>
  </si>
  <si>
    <t>02.06.2025 10:45:00</t>
  </si>
  <si>
    <t>02.06.2025 11:00:00</t>
  </si>
  <si>
    <t>02.06.2025 11:15:00</t>
  </si>
  <si>
    <t>02.06.2025 11:30:00</t>
  </si>
  <si>
    <t>02.06.2025 11:45:00</t>
  </si>
  <si>
    <t>02.06.2025 12:00:00</t>
  </si>
  <si>
    <t>02.06.2025 12:15:00</t>
  </si>
  <si>
    <t>02.06.2025 12:30:00</t>
  </si>
  <si>
    <t>02.06.2025 12:45:00</t>
  </si>
  <si>
    <t>02.06.2025 13:00:00</t>
  </si>
  <si>
    <t>02.06.2025 13:15:00</t>
  </si>
  <si>
    <t>02.06.2025 13:30:00</t>
  </si>
  <si>
    <t>02.06.2025 13:45:00</t>
  </si>
  <si>
    <t>02.06.2025 14:00:00</t>
  </si>
  <si>
    <t>02.06.2025 14:15:00</t>
  </si>
  <si>
    <t>02.06.2025 14:30:00</t>
  </si>
  <si>
    <t>02.06.2025 14:45:00</t>
  </si>
  <si>
    <t>02.06.2025 15:00:00</t>
  </si>
  <si>
    <t>02.06.2025 15:15:00</t>
  </si>
  <si>
    <t>02.06.2025 15:30:00</t>
  </si>
  <si>
    <t>02.06.2025 15:45:00</t>
  </si>
  <si>
    <t>02.06.2025 16:00:00</t>
  </si>
  <si>
    <t>02.06.2025 16:15:00</t>
  </si>
  <si>
    <t>02.06.2025 16:30:00</t>
  </si>
  <si>
    <t>02.06.2025 16:45:00</t>
  </si>
  <si>
    <t>02.06.2025 17:00:00</t>
  </si>
  <si>
    <t>02.06.2025 17:15:00</t>
  </si>
  <si>
    <t>02.06.2025 17:30:00</t>
  </si>
  <si>
    <t>02.06.2025 17:45:00</t>
  </si>
  <si>
    <t>02.06.2025 18:00:00</t>
  </si>
  <si>
    <t>02.06.2025 18:15:00</t>
  </si>
  <si>
    <t>02.06.2025 18:30:00</t>
  </si>
  <si>
    <t>02.06.2025 18:45:00</t>
  </si>
  <si>
    <t>02.06.2025 19:00:00</t>
  </si>
  <si>
    <t>02.06.2025 19:15:00</t>
  </si>
  <si>
    <t>02.06.2025 19:30:00</t>
  </si>
  <si>
    <t>02.06.2025 19:45:00</t>
  </si>
  <si>
    <t>02.06.2025 20:00:00</t>
  </si>
  <si>
    <t>02.06.2025 20:15:00</t>
  </si>
  <si>
    <t>02.06.2025 20:30:00</t>
  </si>
  <si>
    <t>02.06.2025 20:45:00</t>
  </si>
  <si>
    <t>02.06.2025 21:00:00</t>
  </si>
  <si>
    <t>02.06.2025 21:15:00</t>
  </si>
  <si>
    <t>02.06.2025 21:30:00</t>
  </si>
  <si>
    <t>02.06.2025 21:45:00</t>
  </si>
  <si>
    <t>02.06.2025 22:00:00</t>
  </si>
  <si>
    <t>02.06.2025 22:15:00</t>
  </si>
  <si>
    <t>02.06.2025 22:30:00</t>
  </si>
  <si>
    <t>02.06.2025 22:45:00</t>
  </si>
  <si>
    <t>02.06.2025 23:00:00</t>
  </si>
  <si>
    <t>02.06.2025 23:15:00</t>
  </si>
  <si>
    <t>02.06.2025 23:30:00</t>
  </si>
  <si>
    <t>02.06.2025 23:45:00</t>
  </si>
  <si>
    <t>03.06.2025 00:00:00</t>
  </si>
  <si>
    <t>03.06.2025 00:15:00</t>
  </si>
  <si>
    <t>03.06.2025 00:30:00</t>
  </si>
  <si>
    <t>03.06.2025 00:45:00</t>
  </si>
  <si>
    <t>03.06.2025 01:00:00</t>
  </si>
  <si>
    <t>03.06.2025 01:15:00</t>
  </si>
  <si>
    <t>03.06.2025 01:30:00</t>
  </si>
  <si>
    <t>03.06.2025 01:45:00</t>
  </si>
  <si>
    <t>03.06.2025 02:00:00</t>
  </si>
  <si>
    <t>03.06.2025 02:15:00</t>
  </si>
  <si>
    <t>03.06.2025 02:30:00</t>
  </si>
  <si>
    <t>03.06.2025 02:45:00</t>
  </si>
  <si>
    <t>03.06.2025 03:00:00</t>
  </si>
  <si>
    <t>03.06.2025 03:15:00</t>
  </si>
  <si>
    <t>03.06.2025 03:30:00</t>
  </si>
  <si>
    <t>03.06.2025 03:45:00</t>
  </si>
  <si>
    <t>03.06.2025 04:00:00</t>
  </si>
  <si>
    <t>03.06.2025 04:15:00</t>
  </si>
  <si>
    <t>03.06.2025 04:30:00</t>
  </si>
  <si>
    <t>03.06.2025 04:45:00</t>
  </si>
  <si>
    <t>03.06.2025 05:00:00</t>
  </si>
  <si>
    <t>03.06.2025 05:15:00</t>
  </si>
  <si>
    <t>03.06.2025 05:30:00</t>
  </si>
  <si>
    <t>03.06.2025 05:45:00</t>
  </si>
  <si>
    <t>03.06.2025 06:00:00</t>
  </si>
  <si>
    <t>03.06.2025 06:15:00</t>
  </si>
  <si>
    <t>03.06.2025 06:30:00</t>
  </si>
  <si>
    <t>03.06.2025 06:45:00</t>
  </si>
  <si>
    <t>03.06.2025 07:00:00</t>
  </si>
  <si>
    <t>03.06.2025 07:15:00</t>
  </si>
  <si>
    <t>03.06.2025 07:30:00</t>
  </si>
  <si>
    <t>03.06.2025 07:45:00</t>
  </si>
  <si>
    <t>03.06.2025 08:00:00</t>
  </si>
  <si>
    <t>03.06.2025 08:15:00</t>
  </si>
  <si>
    <t>03.06.2025 08:30:00</t>
  </si>
  <si>
    <t>03.06.2025 08:45:00</t>
  </si>
  <si>
    <t>03.06.2025 09:00:00</t>
  </si>
  <si>
    <t>03.06.2025 09:15:00</t>
  </si>
  <si>
    <t>03.06.2025 09:30:00</t>
  </si>
  <si>
    <t>03.06.2025 09:45:00</t>
  </si>
  <si>
    <t>03.06.2025 10:00:00</t>
  </si>
  <si>
    <t>03.06.2025 10:15:00</t>
  </si>
  <si>
    <t>03.06.2025 10:30:00</t>
  </si>
  <si>
    <t>03.06.2025 10:45:00</t>
  </si>
  <si>
    <t>03.06.2025 11:00:00</t>
  </si>
  <si>
    <t>03.06.2025 11:15:00</t>
  </si>
  <si>
    <t>03.06.2025 11:30:00</t>
  </si>
  <si>
    <t>03.06.2025 11:45:00</t>
  </si>
  <si>
    <t>03.06.2025 12:00:00</t>
  </si>
  <si>
    <t>03.06.2025 12:15:00</t>
  </si>
  <si>
    <t>03.06.2025 12:30:00</t>
  </si>
  <si>
    <t>03.06.2025 12:45:00</t>
  </si>
  <si>
    <t>03.06.2025 13:00:00</t>
  </si>
  <si>
    <t>03.06.2025 13:15:00</t>
  </si>
  <si>
    <t>03.06.2025 13:30:00</t>
  </si>
  <si>
    <t>03.06.2025 13:45:00</t>
  </si>
  <si>
    <t>03.06.2025 14:00:00</t>
  </si>
  <si>
    <t>03.06.2025 14:15:00</t>
  </si>
  <si>
    <t>03.06.2025 14:30:00</t>
  </si>
  <si>
    <t>03.06.2025 14:45:00</t>
  </si>
  <si>
    <t>03.06.2025 15:00:00</t>
  </si>
  <si>
    <t>03.06.2025 15:15:00</t>
  </si>
  <si>
    <t>03.06.2025 15:30:00</t>
  </si>
  <si>
    <t>03.06.2025 15:45:00</t>
  </si>
  <si>
    <t>03.06.2025 16:00:00</t>
  </si>
  <si>
    <t>03.06.2025 16:15:00</t>
  </si>
  <si>
    <t>03.06.2025 16:30:00</t>
  </si>
  <si>
    <t>03.06.2025 16:45:00</t>
  </si>
  <si>
    <t>03.06.2025 17:00:00</t>
  </si>
  <si>
    <t>03.06.2025 17:15:00</t>
  </si>
  <si>
    <t>03.06.2025 17:30:00</t>
  </si>
  <si>
    <t>03.06.2025 17:45:00</t>
  </si>
  <si>
    <t>03.06.2025 18:00:00</t>
  </si>
  <si>
    <t>03.06.2025 18:15:00</t>
  </si>
  <si>
    <t>03.06.2025 18:30:00</t>
  </si>
  <si>
    <t>03.06.2025 18:45:00</t>
  </si>
  <si>
    <t>03.06.2025 19:00:00</t>
  </si>
  <si>
    <t>03.06.2025 19:15:00</t>
  </si>
  <si>
    <t>03.06.2025 19:30:00</t>
  </si>
  <si>
    <t>03.06.2025 19:45:00</t>
  </si>
  <si>
    <t>03.06.2025 20:00:00</t>
  </si>
  <si>
    <t>03.06.2025 20:15:00</t>
  </si>
  <si>
    <t>03.06.2025 20:30:00</t>
  </si>
  <si>
    <t>03.06.2025 20:45:00</t>
  </si>
  <si>
    <t>03.06.2025 21:00:00</t>
  </si>
  <si>
    <t>03.06.2025 21:15:00</t>
  </si>
  <si>
    <t>03.06.2025 21:30:00</t>
  </si>
  <si>
    <t>03.06.2025 21:45:00</t>
  </si>
  <si>
    <t>03.06.2025 22:00:00</t>
  </si>
  <si>
    <t>03.06.2025 22:15:00</t>
  </si>
  <si>
    <t>03.06.2025 22:30:00</t>
  </si>
  <si>
    <t>03.06.2025 22:45:00</t>
  </si>
  <si>
    <t>03.06.2025 23:00:00</t>
  </si>
  <si>
    <t>03.06.2025 23:15:00</t>
  </si>
  <si>
    <t>03.06.2025 23:30:00</t>
  </si>
  <si>
    <t>03.06.2025 23:45:00</t>
  </si>
  <si>
    <t>04.06.2025 00:00:00</t>
  </si>
  <si>
    <t>04.06.2025 00:15:00</t>
  </si>
  <si>
    <t>04.06.2025 00:30:00</t>
  </si>
  <si>
    <t>04.06.2025 00:45:00</t>
  </si>
  <si>
    <t>04.06.2025 01:00:00</t>
  </si>
  <si>
    <t>04.06.2025 01:15:00</t>
  </si>
  <si>
    <t>04.06.2025 01:30:00</t>
  </si>
  <si>
    <t>04.06.2025 01:45:00</t>
  </si>
  <si>
    <t>04.06.2025 02:00:00</t>
  </si>
  <si>
    <t>04.06.2025 02:15:00</t>
  </si>
  <si>
    <t>04.06.2025 02:30:00</t>
  </si>
  <si>
    <t>04.06.2025 02:45:00</t>
  </si>
  <si>
    <t>04.06.2025 03:00:00</t>
  </si>
  <si>
    <t>04.06.2025 03:15:00</t>
  </si>
  <si>
    <t>04.06.2025 03:30:00</t>
  </si>
  <si>
    <t>04.06.2025 03:45:00</t>
  </si>
  <si>
    <t>04.06.2025 04:00:00</t>
  </si>
  <si>
    <t>04.06.2025 04:15:00</t>
  </si>
  <si>
    <t>04.06.2025 04:30:00</t>
  </si>
  <si>
    <t>04.06.2025 04:45:00</t>
  </si>
  <si>
    <t>04.06.2025 05:00:00</t>
  </si>
  <si>
    <t>04.06.2025 05:15:00</t>
  </si>
  <si>
    <t>04.06.2025 05:30:00</t>
  </si>
  <si>
    <t>04.06.2025 05:45:00</t>
  </si>
  <si>
    <t>04.06.2025 06:00:00</t>
  </si>
  <si>
    <t>04.06.2025 06:15:00</t>
  </si>
  <si>
    <t>04.06.2025 06:30:00</t>
  </si>
  <si>
    <t>04.06.2025 06:45:00</t>
  </si>
  <si>
    <t>04.06.2025 07:00:00</t>
  </si>
  <si>
    <t>04.06.2025 07:15:00</t>
  </si>
  <si>
    <t>04.06.2025 07:30:00</t>
  </si>
  <si>
    <t>04.06.2025 07:45:00</t>
  </si>
  <si>
    <t>04.06.2025 08:00:00</t>
  </si>
  <si>
    <t>04.06.2025 08:15:00</t>
  </si>
  <si>
    <t>04.06.2025 08:30:00</t>
  </si>
  <si>
    <t>04.06.2025 08:45:00</t>
  </si>
  <si>
    <t>04.06.2025 09:00:00</t>
  </si>
  <si>
    <t>04.06.2025 09:15:00</t>
  </si>
  <si>
    <t>04.06.2025 09:30:00</t>
  </si>
  <si>
    <t>04.06.2025 09:45:00</t>
  </si>
  <si>
    <t>04.06.2025 10:00:00</t>
  </si>
  <si>
    <t>04.06.2025 10:15:00</t>
  </si>
  <si>
    <t>04.06.2025 10:30:00</t>
  </si>
  <si>
    <t>04.06.2025 10:45:00</t>
  </si>
  <si>
    <t>04.06.2025 11:00:00</t>
  </si>
  <si>
    <t>04.06.2025 11:15:00</t>
  </si>
  <si>
    <t>04.06.2025 11:30:00</t>
  </si>
  <si>
    <t>04.06.2025 11:45:00</t>
  </si>
  <si>
    <t>04.06.2025 12:00:00</t>
  </si>
  <si>
    <t>04.06.2025 12:15:00</t>
  </si>
  <si>
    <t>04.06.2025 12:30:00</t>
  </si>
  <si>
    <t>04.06.2025 12:45:00</t>
  </si>
  <si>
    <t>04.06.2025 13:00:00</t>
  </si>
  <si>
    <t>04.06.2025 13:15:00</t>
  </si>
  <si>
    <t>04.06.2025 13:30:00</t>
  </si>
  <si>
    <t>04.06.2025 13:45:00</t>
  </si>
  <si>
    <t>04.06.2025 14:00:00</t>
  </si>
  <si>
    <t>04.06.2025 14:15:00</t>
  </si>
  <si>
    <t>04.06.2025 14:30:00</t>
  </si>
  <si>
    <t>04.06.2025 14:45:00</t>
  </si>
  <si>
    <t>04.06.2025 15:00:00</t>
  </si>
  <si>
    <t>04.06.2025 15:15:00</t>
  </si>
  <si>
    <t>04.06.2025 15:30:00</t>
  </si>
  <si>
    <t>04.06.2025 15:45:00</t>
  </si>
  <si>
    <t>04.06.2025 16:00:00</t>
  </si>
  <si>
    <t>04.06.2025 16:15:00</t>
  </si>
  <si>
    <t>04.06.2025 16:30:00</t>
  </si>
  <si>
    <t>04.06.2025 16:45:00</t>
  </si>
  <si>
    <t>04.06.2025 17:00:00</t>
  </si>
  <si>
    <t>04.06.2025 17:15:00</t>
  </si>
  <si>
    <t>04.06.2025 17:30:00</t>
  </si>
  <si>
    <t>04.06.2025 17:45:00</t>
  </si>
  <si>
    <t>04.06.2025 18:00:00</t>
  </si>
  <si>
    <t>04.06.2025 18:15:00</t>
  </si>
  <si>
    <t>04.06.2025 18:30:00</t>
  </si>
  <si>
    <t>04.06.2025 18:45:00</t>
  </si>
  <si>
    <t>04.06.2025 19:00:00</t>
  </si>
  <si>
    <t>04.06.2025 19:15:00</t>
  </si>
  <si>
    <t>04.06.2025 19:30:00</t>
  </si>
  <si>
    <t>04.06.2025 19:45:00</t>
  </si>
  <si>
    <t>04.06.2025 20:00:00</t>
  </si>
  <si>
    <t>04.06.2025 20:15:00</t>
  </si>
  <si>
    <t>04.06.2025 20:30:00</t>
  </si>
  <si>
    <t>04.06.2025 20:45:00</t>
  </si>
  <si>
    <t>04.06.2025 21:00:00</t>
  </si>
  <si>
    <t>04.06.2025 21:15:00</t>
  </si>
  <si>
    <t>04.06.2025 21:30:00</t>
  </si>
  <si>
    <t>04.06.2025 21:45:00</t>
  </si>
  <si>
    <t>04.06.2025 22:00:00</t>
  </si>
  <si>
    <t>04.06.2025 22:15:00</t>
  </si>
  <si>
    <t>04.06.2025 22:30:00</t>
  </si>
  <si>
    <t>04.06.2025 22:45:00</t>
  </si>
  <si>
    <t>04.06.2025 23:00:00</t>
  </si>
  <si>
    <t>04.06.2025 23:15:00</t>
  </si>
  <si>
    <t>04.06.2025 23:30:00</t>
  </si>
  <si>
    <t>04.06.2025 23:45:00</t>
  </si>
  <si>
    <t>05.06.2025 00:00:00</t>
  </si>
  <si>
    <t>05.06.2025 00:15:00</t>
  </si>
  <si>
    <t>05.06.2025 00:30:00</t>
  </si>
  <si>
    <t>05.06.2025 00:45:00</t>
  </si>
  <si>
    <t>05.06.2025 01:00:00</t>
  </si>
  <si>
    <t>05.06.2025 01:15:00</t>
  </si>
  <si>
    <t>05.06.2025 01:30:00</t>
  </si>
  <si>
    <t>05.06.2025 01:45:00</t>
  </si>
  <si>
    <t>05.06.2025 02:00:00</t>
  </si>
  <si>
    <t>05.06.2025 02:15:00</t>
  </si>
  <si>
    <t>05.06.2025 02:30:00</t>
  </si>
  <si>
    <t>05.06.2025 02:45:00</t>
  </si>
  <si>
    <t>05.06.2025 03:00:00</t>
  </si>
  <si>
    <t>05.06.2025 03:15:00</t>
  </si>
  <si>
    <t>05.06.2025 03:30:00</t>
  </si>
  <si>
    <t>05.06.2025 03:45:00</t>
  </si>
  <si>
    <t>05.06.2025 04:00:00</t>
  </si>
  <si>
    <t>05.06.2025 04:15:00</t>
  </si>
  <si>
    <t>05.06.2025 04:30:00</t>
  </si>
  <si>
    <t>05.06.2025 04:45:00</t>
  </si>
  <si>
    <t>05.06.2025 05:00:00</t>
  </si>
  <si>
    <t>05.06.2025 05:15:00</t>
  </si>
  <si>
    <t>05.06.2025 05:30:00</t>
  </si>
  <si>
    <t>05.06.2025 05:45:00</t>
  </si>
  <si>
    <t>05.06.2025 06:00:00</t>
  </si>
  <si>
    <t>05.06.2025 06:15:00</t>
  </si>
  <si>
    <t>05.06.2025 06:30:00</t>
  </si>
  <si>
    <t>05.06.2025 06:45:00</t>
  </si>
  <si>
    <t>05.06.2025 07:00:00</t>
  </si>
  <si>
    <t>05.06.2025 07:15:00</t>
  </si>
  <si>
    <t>05.06.2025 07:30:00</t>
  </si>
  <si>
    <t>05.06.2025 07:45:00</t>
  </si>
  <si>
    <t>05.06.2025 08:00:00</t>
  </si>
  <si>
    <t>05.06.2025 08:15:00</t>
  </si>
  <si>
    <t>05.06.2025 08:30:00</t>
  </si>
  <si>
    <t>05.06.2025 08:45:00</t>
  </si>
  <si>
    <t>05.06.2025 09:00:00</t>
  </si>
  <si>
    <t>05.06.2025 09:15:00</t>
  </si>
  <si>
    <t>05.06.2025 09:30:00</t>
  </si>
  <si>
    <t>05.06.2025 09:45:00</t>
  </si>
  <si>
    <t>05.06.2025 10:00:00</t>
  </si>
  <si>
    <t>05.06.2025 10:15:00</t>
  </si>
  <si>
    <t>05.06.2025 10:30:00</t>
  </si>
  <si>
    <t>05.06.2025 10:45:00</t>
  </si>
  <si>
    <t>05.06.2025 11:00:00</t>
  </si>
  <si>
    <t>05.06.2025 11:15:00</t>
  </si>
  <si>
    <t>05.06.2025 11:30:00</t>
  </si>
  <si>
    <t>05.06.2025 11:45:00</t>
  </si>
  <si>
    <t>05.06.2025 12:00:00</t>
  </si>
  <si>
    <t>05.06.2025 12:15:00</t>
  </si>
  <si>
    <t>05.06.2025 12:30:00</t>
  </si>
  <si>
    <t>05.06.2025 12:45:00</t>
  </si>
  <si>
    <t>05.06.2025 13:00:00</t>
  </si>
  <si>
    <t>05.06.2025 13:15:00</t>
  </si>
  <si>
    <t>05.06.2025 13:30:00</t>
  </si>
  <si>
    <t>05.06.2025 13:45:00</t>
  </si>
  <si>
    <t>05.06.2025 14:00:00</t>
  </si>
  <si>
    <t>05.06.2025 14:15:00</t>
  </si>
  <si>
    <t>05.06.2025 14:30:00</t>
  </si>
  <si>
    <t>05.06.2025 14:45:00</t>
  </si>
  <si>
    <t>05.06.2025 15:00:00</t>
  </si>
  <si>
    <t>05.06.2025 15:15:00</t>
  </si>
  <si>
    <t>05.06.2025 15:30:00</t>
  </si>
  <si>
    <t>05.06.2025 15:45:00</t>
  </si>
  <si>
    <t>05.06.2025 16:00:00</t>
  </si>
  <si>
    <t>05.06.2025 16:15:00</t>
  </si>
  <si>
    <t>05.06.2025 16:30:00</t>
  </si>
  <si>
    <t>05.06.2025 16:45:00</t>
  </si>
  <si>
    <t>05.06.2025 17:00:00</t>
  </si>
  <si>
    <t>05.06.2025 17:15:00</t>
  </si>
  <si>
    <t>05.06.2025 17:30:00</t>
  </si>
  <si>
    <t>05.06.2025 17:45:00</t>
  </si>
  <si>
    <t>05.06.2025 18:00:00</t>
  </si>
  <si>
    <t>05.06.2025 18:15:00</t>
  </si>
  <si>
    <t>05.06.2025 18:30:00</t>
  </si>
  <si>
    <t>05.06.2025 18:45:00</t>
  </si>
  <si>
    <t>05.06.2025 19:00:00</t>
  </si>
  <si>
    <t>05.06.2025 19:15:00</t>
  </si>
  <si>
    <t>05.06.2025 19:30:00</t>
  </si>
  <si>
    <t>05.06.2025 19:45:00</t>
  </si>
  <si>
    <t>05.06.2025 20:00:00</t>
  </si>
  <si>
    <t>05.06.2025 20:15:00</t>
  </si>
  <si>
    <t>05.06.2025 20:30:00</t>
  </si>
  <si>
    <t>05.06.2025 20:45:00</t>
  </si>
  <si>
    <t>05.06.2025 21:00:00</t>
  </si>
  <si>
    <t>05.06.2025 21:15:00</t>
  </si>
  <si>
    <t>05.06.2025 21:30:00</t>
  </si>
  <si>
    <t>05.06.2025 21:45:00</t>
  </si>
  <si>
    <t>05.06.2025 22:00:00</t>
  </si>
  <si>
    <t>05.06.2025 22:15:00</t>
  </si>
  <si>
    <t>05.06.2025 22:30:00</t>
  </si>
  <si>
    <t>05.06.2025 22:45:00</t>
  </si>
  <si>
    <t>05.06.2025 23:00:00</t>
  </si>
  <si>
    <t>05.06.2025 23:15:00</t>
  </si>
  <si>
    <t>05.06.2025 23:30:00</t>
  </si>
  <si>
    <t>05.06.2025 23:45:00</t>
  </si>
  <si>
    <t>06.06.2025 00:00:00</t>
  </si>
  <si>
    <t>06.06.2025 00:15:00</t>
  </si>
  <si>
    <t>06.06.2025 00:30:00</t>
  </si>
  <si>
    <t>06.06.2025 00:45:00</t>
  </si>
  <si>
    <t>06.06.2025 01:00:00</t>
  </si>
  <si>
    <t>06.06.2025 01:15:00</t>
  </si>
  <si>
    <t>06.06.2025 01:30:00</t>
  </si>
  <si>
    <t>06.06.2025 01:45:00</t>
  </si>
  <si>
    <t>06.06.2025 02:00:00</t>
  </si>
  <si>
    <t>06.06.2025 02:15:00</t>
  </si>
  <si>
    <t>06.06.2025 02:30:00</t>
  </si>
  <si>
    <t>06.06.2025 02:45:00</t>
  </si>
  <si>
    <t>06.06.2025 03:00:00</t>
  </si>
  <si>
    <t>06.06.2025 03:15:00</t>
  </si>
  <si>
    <t>06.06.2025 03:30:00</t>
  </si>
  <si>
    <t>06.06.2025 03:45:00</t>
  </si>
  <si>
    <t>06.06.2025 04:00:00</t>
  </si>
  <si>
    <t>06.06.2025 04:15:00</t>
  </si>
  <si>
    <t>06.06.2025 04:30:00</t>
  </si>
  <si>
    <t>06.06.2025 04:45:00</t>
  </si>
  <si>
    <t>06.06.2025 05:00:00</t>
  </si>
  <si>
    <t>06.06.2025 05:15:00</t>
  </si>
  <si>
    <t>06.06.2025 05:30:00</t>
  </si>
  <si>
    <t>06.06.2025 05:45:00</t>
  </si>
  <si>
    <t>06.06.2025 06:00:00</t>
  </si>
  <si>
    <t>06.06.2025 06:15:00</t>
  </si>
  <si>
    <t>06.06.2025 06:30:00</t>
  </si>
  <si>
    <t>06.06.2025 06:45:00</t>
  </si>
  <si>
    <t>06.06.2025 07:00:00</t>
  </si>
  <si>
    <t>06.06.2025 07:15:00</t>
  </si>
  <si>
    <t>06.06.2025 07:30:00</t>
  </si>
  <si>
    <t>06.06.2025 07:45:00</t>
  </si>
  <si>
    <t>06.06.2025 08:00:00</t>
  </si>
  <si>
    <t>06.06.2025 08:15:00</t>
  </si>
  <si>
    <t>06.06.2025 08:30:00</t>
  </si>
  <si>
    <t>06.06.2025 08:45:00</t>
  </si>
  <si>
    <t>06.06.2025 09:00:00</t>
  </si>
  <si>
    <t>06.06.2025 09:15:00</t>
  </si>
  <si>
    <t>06.06.2025 09:30:00</t>
  </si>
  <si>
    <t>06.06.2025 09:45:00</t>
  </si>
  <si>
    <t>06.06.2025 10:00:00</t>
  </si>
  <si>
    <t>06.06.2025 10:15:00</t>
  </si>
  <si>
    <t>06.06.2025 10:30:00</t>
  </si>
  <si>
    <t>06.06.2025 10:45:00</t>
  </si>
  <si>
    <t>06.06.2025 11:00:00</t>
  </si>
  <si>
    <t>06.06.2025 11:15:00</t>
  </si>
  <si>
    <t>06.06.2025 11:30:00</t>
  </si>
  <si>
    <t>06.06.2025 11:45:00</t>
  </si>
  <si>
    <t>06.06.2025 12:00:00</t>
  </si>
  <si>
    <t>06.06.2025 12:15:00</t>
  </si>
  <si>
    <t>06.06.2025 12:30:00</t>
  </si>
  <si>
    <t>06.06.2025 12:45:00</t>
  </si>
  <si>
    <t>06.06.2025 13:00:00</t>
  </si>
  <si>
    <t>06.06.2025 13:15:00</t>
  </si>
  <si>
    <t>06.06.2025 13:30:00</t>
  </si>
  <si>
    <t>06.06.2025 13:45:00</t>
  </si>
  <si>
    <t>06.06.2025 14:00:00</t>
  </si>
  <si>
    <t>06.06.2025 14:15:00</t>
  </si>
  <si>
    <t>06.06.2025 14:30:00</t>
  </si>
  <si>
    <t>06.06.2025 14:45:00</t>
  </si>
  <si>
    <t>06.06.2025 15:00:00</t>
  </si>
  <si>
    <t>06.06.2025 15:15:00</t>
  </si>
  <si>
    <t>06.06.2025 15:30:00</t>
  </si>
  <si>
    <t>06.06.2025 15:45:00</t>
  </si>
  <si>
    <t>06.06.2025 16:00:00</t>
  </si>
  <si>
    <t>06.06.2025 16:15:00</t>
  </si>
  <si>
    <t>06.06.2025 16:30:00</t>
  </si>
  <si>
    <t>06.06.2025 16:45:00</t>
  </si>
  <si>
    <t>06.06.2025 17:00:00</t>
  </si>
  <si>
    <t>06.06.2025 17:15:00</t>
  </si>
  <si>
    <t>06.06.2025 17:30:00</t>
  </si>
  <si>
    <t>06.06.2025 17:45:00</t>
  </si>
  <si>
    <t>06.06.2025 18:00:00</t>
  </si>
  <si>
    <t>06.06.2025 18:15:00</t>
  </si>
  <si>
    <t>06.06.2025 18:30:00</t>
  </si>
  <si>
    <t>06.06.2025 18:45:00</t>
  </si>
  <si>
    <t>06.06.2025 19:00:00</t>
  </si>
  <si>
    <t>06.06.2025 19:15:00</t>
  </si>
  <si>
    <t>06.06.2025 19:30:00</t>
  </si>
  <si>
    <t>06.06.2025 19:45:00</t>
  </si>
  <si>
    <t>06.06.2025 20:00:00</t>
  </si>
  <si>
    <t>06.06.2025 20:15:00</t>
  </si>
  <si>
    <t>06.06.2025 20:30:00</t>
  </si>
  <si>
    <t>06.06.2025 20:45:00</t>
  </si>
  <si>
    <t>06.06.2025 21:00:00</t>
  </si>
  <si>
    <t>06.06.2025 21:15:00</t>
  </si>
  <si>
    <t>06.06.2025 21:30:00</t>
  </si>
  <si>
    <t>06.06.2025 21:45:00</t>
  </si>
  <si>
    <t>06.06.2025 22:00:00</t>
  </si>
  <si>
    <t>06.06.2025 22:15:00</t>
  </si>
  <si>
    <t>06.06.2025 22:30:00</t>
  </si>
  <si>
    <t>06.06.2025 22:45:00</t>
  </si>
  <si>
    <t>06.06.2025 23:00:00</t>
  </si>
  <si>
    <t>06.06.2025 23:15:00</t>
  </si>
  <si>
    <t>06.06.2025 23:30:00</t>
  </si>
  <si>
    <t>06.06.2025 23:45:00</t>
  </si>
  <si>
    <t>07.06.2025 00:00:00</t>
  </si>
  <si>
    <t>07.06.2025 00:15:00</t>
  </si>
  <si>
    <t>07.06.2025 00:30:00</t>
  </si>
  <si>
    <t>07.06.2025 00:45:00</t>
  </si>
  <si>
    <t>07.06.2025 01:00:00</t>
  </si>
  <si>
    <t>07.06.2025 01:15:00</t>
  </si>
  <si>
    <t>07.06.2025 01:30:00</t>
  </si>
  <si>
    <t>07.06.2025 01:45:00</t>
  </si>
  <si>
    <t>07.06.2025 02:00:00</t>
  </si>
  <si>
    <t>07.06.2025 02:15:00</t>
  </si>
  <si>
    <t>07.06.2025 02:30:00</t>
  </si>
  <si>
    <t>07.06.2025 02:45:00</t>
  </si>
  <si>
    <t>07.06.2025 03:00:00</t>
  </si>
  <si>
    <t>07.06.2025 03:15:00</t>
  </si>
  <si>
    <t>07.06.2025 03:30:00</t>
  </si>
  <si>
    <t>07.06.2025 03:45:00</t>
  </si>
  <si>
    <t>07.06.2025 04:00:00</t>
  </si>
  <si>
    <t>07.06.2025 04:15:00</t>
  </si>
  <si>
    <t>07.06.2025 04:30:00</t>
  </si>
  <si>
    <t>07.06.2025 04:45:00</t>
  </si>
  <si>
    <t>07.06.2025 05:00:00</t>
  </si>
  <si>
    <t>07.06.2025 05:15:00</t>
  </si>
  <si>
    <t>07.06.2025 05:30:00</t>
  </si>
  <si>
    <t>07.06.2025 05:45:00</t>
  </si>
  <si>
    <t>07.06.2025 06:00:00</t>
  </si>
  <si>
    <t>07.06.2025 06:15:00</t>
  </si>
  <si>
    <t>07.06.2025 06:30:00</t>
  </si>
  <si>
    <t>07.06.2025 06:45:00</t>
  </si>
  <si>
    <t>07.06.2025 07:00:00</t>
  </si>
  <si>
    <t>07.06.2025 07:15:00</t>
  </si>
  <si>
    <t>07.06.2025 07:30:00</t>
  </si>
  <si>
    <t>07.06.2025 07:45:00</t>
  </si>
  <si>
    <t>07.06.2025 08:00:00</t>
  </si>
  <si>
    <t>07.06.2025 08:15:00</t>
  </si>
  <si>
    <t>07.06.2025 08:30:00</t>
  </si>
  <si>
    <t>07.06.2025 08:45:00</t>
  </si>
  <si>
    <t>07.06.2025 09:00:00</t>
  </si>
  <si>
    <t>07.06.2025 09:15:00</t>
  </si>
  <si>
    <t>07.06.2025 09:30:00</t>
  </si>
  <si>
    <t>07.06.2025 09:45:00</t>
  </si>
  <si>
    <t>07.06.2025 10:00:00</t>
  </si>
  <si>
    <t>07.06.2025 10:15:00</t>
  </si>
  <si>
    <t>07.06.2025 10:30:00</t>
  </si>
  <si>
    <t>07.06.2025 10:45:00</t>
  </si>
  <si>
    <t>07.06.2025 11:00:00</t>
  </si>
  <si>
    <t>07.06.2025 11:15:00</t>
  </si>
  <si>
    <t>07.06.2025 11:30:00</t>
  </si>
  <si>
    <t>07.06.2025 11:45:00</t>
  </si>
  <si>
    <t>07.06.2025 12:00:00</t>
  </si>
  <si>
    <t>07.06.2025 12:15:00</t>
  </si>
  <si>
    <t>07.06.2025 12:30:00</t>
  </si>
  <si>
    <t>07.06.2025 12:45:00</t>
  </si>
  <si>
    <t>07.06.2025 13:00:00</t>
  </si>
  <si>
    <t>07.06.2025 13:15:00</t>
  </si>
  <si>
    <t>07.06.2025 13:30:00</t>
  </si>
  <si>
    <t>07.06.2025 13:45:00</t>
  </si>
  <si>
    <t>07.06.2025 14:00:00</t>
  </si>
  <si>
    <t>07.06.2025 14:15:00</t>
  </si>
  <si>
    <t>07.06.2025 14:30:00</t>
  </si>
  <si>
    <t>07.06.2025 14:45:00</t>
  </si>
  <si>
    <t>07.06.2025 15:00:00</t>
  </si>
  <si>
    <t>07.06.2025 15:15:00</t>
  </si>
  <si>
    <t>07.06.2025 15:30:00</t>
  </si>
  <si>
    <t>07.06.2025 15:45:00</t>
  </si>
  <si>
    <t>07.06.2025 16:00:00</t>
  </si>
  <si>
    <t>07.06.2025 16:15:00</t>
  </si>
  <si>
    <t>07.06.2025 16:30:00</t>
  </si>
  <si>
    <t>07.06.2025 16:45:00</t>
  </si>
  <si>
    <t>07.06.2025 17:00:00</t>
  </si>
  <si>
    <t>07.06.2025 17:15:00</t>
  </si>
  <si>
    <t>07.06.2025 17:30:00</t>
  </si>
  <si>
    <t>07.06.2025 17:45:00</t>
  </si>
  <si>
    <t>07.06.2025 18:00:00</t>
  </si>
  <si>
    <t>07.06.2025 18:15:00</t>
  </si>
  <si>
    <t>07.06.2025 18:30:00</t>
  </si>
  <si>
    <t>07.06.2025 18:45:00</t>
  </si>
  <si>
    <t>07.06.2025 19:00:00</t>
  </si>
  <si>
    <t>07.06.2025 19:15:00</t>
  </si>
  <si>
    <t>07.06.2025 19:30:00</t>
  </si>
  <si>
    <t>07.06.2025 19:45:00</t>
  </si>
  <si>
    <t>07.06.2025 20:00:00</t>
  </si>
  <si>
    <t>07.06.2025 20:15:00</t>
  </si>
  <si>
    <t>07.06.2025 20:30:00</t>
  </si>
  <si>
    <t>07.06.2025 20:45:00</t>
  </si>
  <si>
    <t>07.06.2025 21:00:00</t>
  </si>
  <si>
    <t>07.06.2025 21:15:00</t>
  </si>
  <si>
    <t>07.06.2025 21:30:00</t>
  </si>
  <si>
    <t>07.06.2025 21:45:00</t>
  </si>
  <si>
    <t>07.06.2025 22:00:00</t>
  </si>
  <si>
    <t>07.06.2025 22:15:00</t>
  </si>
  <si>
    <t>07.06.2025 22:30:00</t>
  </si>
  <si>
    <t>07.06.2025 22:45:00</t>
  </si>
  <si>
    <t>07.06.2025 23:00:00</t>
  </si>
  <si>
    <t>07.06.2025 23:15:00</t>
  </si>
  <si>
    <t>07.06.2025 23:30:00</t>
  </si>
  <si>
    <t>07.06.2025 23:45:00</t>
  </si>
  <si>
    <t>08.06.2025 00:00:00</t>
  </si>
  <si>
    <t>08.06.2025 00:15:00</t>
  </si>
  <si>
    <t>08.06.2025 00:30:00</t>
  </si>
  <si>
    <t>08.06.2025 00:45:00</t>
  </si>
  <si>
    <t>08.06.2025 01:00:00</t>
  </si>
  <si>
    <t>08.06.2025 01:15:00</t>
  </si>
  <si>
    <t>08.06.2025 01:30:00</t>
  </si>
  <si>
    <t>08.06.2025 01:45:00</t>
  </si>
  <si>
    <t>08.06.2025 02:00:00</t>
  </si>
  <si>
    <t>08.06.2025 02:15:00</t>
  </si>
  <si>
    <t>08.06.2025 02:30:00</t>
  </si>
  <si>
    <t>08.06.2025 02:45:00</t>
  </si>
  <si>
    <t>08.06.2025 03:00:00</t>
  </si>
  <si>
    <t>08.06.2025 03:15:00</t>
  </si>
  <si>
    <t>08.06.2025 03:30:00</t>
  </si>
  <si>
    <t>08.06.2025 03:45:00</t>
  </si>
  <si>
    <t>08.06.2025 04:00:00</t>
  </si>
  <si>
    <t>08.06.2025 04:15:00</t>
  </si>
  <si>
    <t>08.06.2025 04:30:00</t>
  </si>
  <si>
    <t>08.06.2025 04:45:00</t>
  </si>
  <si>
    <t>08.06.2025 05:00:00</t>
  </si>
  <si>
    <t>08.06.2025 05:15:00</t>
  </si>
  <si>
    <t>08.06.2025 05:30:00</t>
  </si>
  <si>
    <t>08.06.2025 05:45:00</t>
  </si>
  <si>
    <t>08.06.2025 06:00:00</t>
  </si>
  <si>
    <t>08.06.2025 06:15:00</t>
  </si>
  <si>
    <t>08.06.2025 06:30:00</t>
  </si>
  <si>
    <t>08.06.2025 06:45:00</t>
  </si>
  <si>
    <t>08.06.2025 07:00:00</t>
  </si>
  <si>
    <t>08.06.2025 07:15:00</t>
  </si>
  <si>
    <t>08.06.2025 07:30:00</t>
  </si>
  <si>
    <t>08.06.2025 07:45:00</t>
  </si>
  <si>
    <t>08.06.2025 08:00:00</t>
  </si>
  <si>
    <t>08.06.2025 08:15:00</t>
  </si>
  <si>
    <t>08.06.2025 08:30:00</t>
  </si>
  <si>
    <t>08.06.2025 08:45:00</t>
  </si>
  <si>
    <t>08.06.2025 09:00:00</t>
  </si>
  <si>
    <t>08.06.2025 09:15:00</t>
  </si>
  <si>
    <t>08.06.2025 09:30:00</t>
  </si>
  <si>
    <t>08.06.2025 09:45:00</t>
  </si>
  <si>
    <t>08.06.2025 10:00:00</t>
  </si>
  <si>
    <t>08.06.2025 10:15:00</t>
  </si>
  <si>
    <t>08.06.2025 10:30:00</t>
  </si>
  <si>
    <t>08.06.2025 10:45:00</t>
  </si>
  <si>
    <t>08.06.2025 11:00:00</t>
  </si>
  <si>
    <t>08.06.2025 11:15:00</t>
  </si>
  <si>
    <t>08.06.2025 11:30:00</t>
  </si>
  <si>
    <t>08.06.2025 11:45:00</t>
  </si>
  <si>
    <t>08.06.2025 12:00:00</t>
  </si>
  <si>
    <t>08.06.2025 12:15:00</t>
  </si>
  <si>
    <t>08.06.2025 12:30:00</t>
  </si>
  <si>
    <t>08.06.2025 12:45:00</t>
  </si>
  <si>
    <t>08.06.2025 13:00:00</t>
  </si>
  <si>
    <t>08.06.2025 13:15:00</t>
  </si>
  <si>
    <t>08.06.2025 13:30:00</t>
  </si>
  <si>
    <t>08.06.2025 13:45:00</t>
  </si>
  <si>
    <t>08.06.2025 14:00:00</t>
  </si>
  <si>
    <t>08.06.2025 14:15:00</t>
  </si>
  <si>
    <t>08.06.2025 14:30:00</t>
  </si>
  <si>
    <t>08.06.2025 14:45:00</t>
  </si>
  <si>
    <t>08.06.2025 15:00:00</t>
  </si>
  <si>
    <t>08.06.2025 15:15:00</t>
  </si>
  <si>
    <t>08.06.2025 15:30:00</t>
  </si>
  <si>
    <t>08.06.2025 15:45:00</t>
  </si>
  <si>
    <t>08.06.2025 16:00:00</t>
  </si>
  <si>
    <t>08.06.2025 16:15:00</t>
  </si>
  <si>
    <t>08.06.2025 16:30:00</t>
  </si>
  <si>
    <t>08.06.2025 16:45:00</t>
  </si>
  <si>
    <t>08.06.2025 17:00:00</t>
  </si>
  <si>
    <t>08.06.2025 17:15:00</t>
  </si>
  <si>
    <t>08.06.2025 17:30:00</t>
  </si>
  <si>
    <t>08.06.2025 17:45:00</t>
  </si>
  <si>
    <t>08.06.2025 18:00:00</t>
  </si>
  <si>
    <t>08.06.2025 18:15:00</t>
  </si>
  <si>
    <t>08.06.2025 18:30:00</t>
  </si>
  <si>
    <t>08.06.2025 18:45:00</t>
  </si>
  <si>
    <t>08.06.2025 19:00:00</t>
  </si>
  <si>
    <t>08.06.2025 19:15:00</t>
  </si>
  <si>
    <t>08.06.2025 19:30:00</t>
  </si>
  <si>
    <t>08.06.2025 19:45:00</t>
  </si>
  <si>
    <t>08.06.2025 20:00:00</t>
  </si>
  <si>
    <t>08.06.2025 20:15:00</t>
  </si>
  <si>
    <t>08.06.2025 20:30:00</t>
  </si>
  <si>
    <t>08.06.2025 20:45:00</t>
  </si>
  <si>
    <t>08.06.2025 21:00:00</t>
  </si>
  <si>
    <t>08.06.2025 21:15:00</t>
  </si>
  <si>
    <t>08.06.2025 21:30:00</t>
  </si>
  <si>
    <t>08.06.2025 21:45:00</t>
  </si>
  <si>
    <t>08.06.2025 22:00:00</t>
  </si>
  <si>
    <t>08.06.2025 22:15:00</t>
  </si>
  <si>
    <t>08.06.2025 22:30:00</t>
  </si>
  <si>
    <t>08.06.2025 22:45:00</t>
  </si>
  <si>
    <t>08.06.2025 23:00:00</t>
  </si>
  <si>
    <t>08.06.2025 23:15:00</t>
  </si>
  <si>
    <t>08.06.2025 23:30:00</t>
  </si>
  <si>
    <t>08.06.2025 23:45:00</t>
  </si>
  <si>
    <t>09.06.2025 00:00:00</t>
  </si>
  <si>
    <t>09.06.2025 00:15:00</t>
  </si>
  <si>
    <t>09.06.2025 00:30:00</t>
  </si>
  <si>
    <t>09.06.2025 00:45:00</t>
  </si>
  <si>
    <t>09.06.2025 01:00:00</t>
  </si>
  <si>
    <t>09.06.2025 01:15:00</t>
  </si>
  <si>
    <t>09.06.2025 01:30:00</t>
  </si>
  <si>
    <t>09.06.2025 01:45:00</t>
  </si>
  <si>
    <t>09.06.2025 02:00:00</t>
  </si>
  <si>
    <t>09.06.2025 02:15:00</t>
  </si>
  <si>
    <t>09.06.2025 02:30:00</t>
  </si>
  <si>
    <t>09.06.2025 02:45:00</t>
  </si>
  <si>
    <t>09.06.2025 03:00:00</t>
  </si>
  <si>
    <t>09.06.2025 03:15:00</t>
  </si>
  <si>
    <t>09.06.2025 03:30:00</t>
  </si>
  <si>
    <t>09.06.2025 03:45:00</t>
  </si>
  <si>
    <t>09.06.2025 04:00:00</t>
  </si>
  <si>
    <t>09.06.2025 04:15:00</t>
  </si>
  <si>
    <t>09.06.2025 04:30:00</t>
  </si>
  <si>
    <t>09.06.2025 04:45:00</t>
  </si>
  <si>
    <t>09.06.2025 05:00:00</t>
  </si>
  <si>
    <t>09.06.2025 05:15:00</t>
  </si>
  <si>
    <t>09.06.2025 05:30:00</t>
  </si>
  <si>
    <t>09.06.2025 05:45:00</t>
  </si>
  <si>
    <t>09.06.2025 06:00:00</t>
  </si>
  <si>
    <t>09.06.2025 06:15:00</t>
  </si>
  <si>
    <t>09.06.2025 06:30:00</t>
  </si>
  <si>
    <t>09.06.2025 06:45:00</t>
  </si>
  <si>
    <t>09.06.2025 07:00:00</t>
  </si>
  <si>
    <t>09.06.2025 07:15:00</t>
  </si>
  <si>
    <t>09.06.2025 07:30:00</t>
  </si>
  <si>
    <t>09.06.2025 07:45:00</t>
  </si>
  <si>
    <t>09.06.2025 08:00:00</t>
  </si>
  <si>
    <t>09.06.2025 08:15:00</t>
  </si>
  <si>
    <t>09.06.2025 08:30:00</t>
  </si>
  <si>
    <t>09.06.2025 08:45:00</t>
  </si>
  <si>
    <t>09.06.2025 09:00:00</t>
  </si>
  <si>
    <t>09.06.2025 09:15:00</t>
  </si>
  <si>
    <t>09.06.2025 09:30:00</t>
  </si>
  <si>
    <t>09.06.2025 09:45:00</t>
  </si>
  <si>
    <t>09.06.2025 10:00:00</t>
  </si>
  <si>
    <t>09.06.2025 10:15:00</t>
  </si>
  <si>
    <t>09.06.2025 10:30:00</t>
  </si>
  <si>
    <t>09.06.2025 10:45:00</t>
  </si>
  <si>
    <t>09.06.2025 11:00:00</t>
  </si>
  <si>
    <t>09.06.2025 11:15:00</t>
  </si>
  <si>
    <t>09.06.2025 11:30:00</t>
  </si>
  <si>
    <t>09.06.2025 11:45:00</t>
  </si>
  <si>
    <t>09.06.2025 12:00:00</t>
  </si>
  <si>
    <t>09.06.2025 12:15:00</t>
  </si>
  <si>
    <t>09.06.2025 12:30:00</t>
  </si>
  <si>
    <t>09.06.2025 12:45:00</t>
  </si>
  <si>
    <t>09.06.2025 13:00:00</t>
  </si>
  <si>
    <t>09.06.2025 13:15:00</t>
  </si>
  <si>
    <t>09.06.2025 13:30:00</t>
  </si>
  <si>
    <t>09.06.2025 13:45:00</t>
  </si>
  <si>
    <t>09.06.2025 14:00:00</t>
  </si>
  <si>
    <t>09.06.2025 14:15:00</t>
  </si>
  <si>
    <t>09.06.2025 14:30:00</t>
  </si>
  <si>
    <t>09.06.2025 14:45:00</t>
  </si>
  <si>
    <t>09.06.2025 15:00:00</t>
  </si>
  <si>
    <t>09.06.2025 15:15:00</t>
  </si>
  <si>
    <t>09.06.2025 15:30:00</t>
  </si>
  <si>
    <t>09.06.2025 15:45:00</t>
  </si>
  <si>
    <t>09.06.2025 16:00:00</t>
  </si>
  <si>
    <t>09.06.2025 16:15:00</t>
  </si>
  <si>
    <t>09.06.2025 16:30:00</t>
  </si>
  <si>
    <t>09.06.2025 16:45:00</t>
  </si>
  <si>
    <t>09.06.2025 17:00:00</t>
  </si>
  <si>
    <t>09.06.2025 17:15:00</t>
  </si>
  <si>
    <t>09.06.2025 17:30:00</t>
  </si>
  <si>
    <t>09.06.2025 17:45:00</t>
  </si>
  <si>
    <t>09.06.2025 18:00:00</t>
  </si>
  <si>
    <t>09.06.2025 18:15:00</t>
  </si>
  <si>
    <t>09.06.2025 18:30:00</t>
  </si>
  <si>
    <t>09.06.2025 18:45:00</t>
  </si>
  <si>
    <t>09.06.2025 19:00:00</t>
  </si>
  <si>
    <t>09.06.2025 19:15:00</t>
  </si>
  <si>
    <t>09.06.2025 19:30:00</t>
  </si>
  <si>
    <t>09.06.2025 19:45:00</t>
  </si>
  <si>
    <t>09.06.2025 20:00:00</t>
  </si>
  <si>
    <t>09.06.2025 20:15:00</t>
  </si>
  <si>
    <t>09.06.2025 20:30:00</t>
  </si>
  <si>
    <t>09.06.2025 20:45:00</t>
  </si>
  <si>
    <t>09.06.2025 21:00:00</t>
  </si>
  <si>
    <t>09.06.2025 21:15:00</t>
  </si>
  <si>
    <t>09.06.2025 21:30:00</t>
  </si>
  <si>
    <t>09.06.2025 21:45:00</t>
  </si>
  <si>
    <t>09.06.2025 22:00:00</t>
  </si>
  <si>
    <t>09.06.2025 22:15:00</t>
  </si>
  <si>
    <t>09.06.2025 22:30:00</t>
  </si>
  <si>
    <t>09.06.2025 22:45:00</t>
  </si>
  <si>
    <t>09.06.2025 23:00:00</t>
  </si>
  <si>
    <t>09.06.2025 23:15:00</t>
  </si>
  <si>
    <t>09.06.2025 23:30:00</t>
  </si>
  <si>
    <t>09.06.2025 23:45:00</t>
  </si>
  <si>
    <t>10.06.2025 00:00:00</t>
  </si>
  <si>
    <t>10.06.2025 00:15:00</t>
  </si>
  <si>
    <t>10.06.2025 00:30:00</t>
  </si>
  <si>
    <t>10.06.2025 00:45:00</t>
  </si>
  <si>
    <t>10.06.2025 01:00:00</t>
  </si>
  <si>
    <t>10.06.2025 01:15:00</t>
  </si>
  <si>
    <t>10.06.2025 01:30:00</t>
  </si>
  <si>
    <t>10.06.2025 01:45:00</t>
  </si>
  <si>
    <t>10.06.2025 02:00:00</t>
  </si>
  <si>
    <t>10.06.2025 02:15:00</t>
  </si>
  <si>
    <t>10.06.2025 02:30:00</t>
  </si>
  <si>
    <t>10.06.2025 02:45:00</t>
  </si>
  <si>
    <t>10.06.2025 03:00:00</t>
  </si>
  <si>
    <t>10.06.2025 03:15:00</t>
  </si>
  <si>
    <t>10.06.2025 03:30:00</t>
  </si>
  <si>
    <t>10.06.2025 03:45:00</t>
  </si>
  <si>
    <t>10.06.2025 04:00:00</t>
  </si>
  <si>
    <t>10.06.2025 04:15:00</t>
  </si>
  <si>
    <t>10.06.2025 04:30:00</t>
  </si>
  <si>
    <t>10.06.2025 04:45:00</t>
  </si>
  <si>
    <t>10.06.2025 05:00:00</t>
  </si>
  <si>
    <t>10.06.2025 05:15:00</t>
  </si>
  <si>
    <t>10.06.2025 05:30:00</t>
  </si>
  <si>
    <t>10.06.2025 05:45:00</t>
  </si>
  <si>
    <t>10.06.2025 06:00:00</t>
  </si>
  <si>
    <t>10.06.2025 06:15:00</t>
  </si>
  <si>
    <t>10.06.2025 06:30:00</t>
  </si>
  <si>
    <t>10.06.2025 06:45:00</t>
  </si>
  <si>
    <t>10.06.2025 07:00:00</t>
  </si>
  <si>
    <t>10.06.2025 07:15:00</t>
  </si>
  <si>
    <t>10.06.2025 07:30:00</t>
  </si>
  <si>
    <t>10.06.2025 07:45:00</t>
  </si>
  <si>
    <t>10.06.2025 08:00:00</t>
  </si>
  <si>
    <t>10.06.2025 08:15:00</t>
  </si>
  <si>
    <t>10.06.2025 08:30:00</t>
  </si>
  <si>
    <t>10.06.2025 08:45:00</t>
  </si>
  <si>
    <t>10.06.2025 09:00:00</t>
  </si>
  <si>
    <t>10.06.2025 09:15:00</t>
  </si>
  <si>
    <t>10.06.2025 09:30:00</t>
  </si>
  <si>
    <t>10.06.2025 09:45:00</t>
  </si>
  <si>
    <t>10.06.2025 10:00:00</t>
  </si>
  <si>
    <t>10.06.2025 10:15:00</t>
  </si>
  <si>
    <t>10.06.2025 10:30:00</t>
  </si>
  <si>
    <t>10.06.2025 10:45:00</t>
  </si>
  <si>
    <t>10.06.2025 11:00:00</t>
  </si>
  <si>
    <t>10.06.2025 11:15:00</t>
  </si>
  <si>
    <t>10.06.2025 11:30:00</t>
  </si>
  <si>
    <t>10.06.2025 11:45:00</t>
  </si>
  <si>
    <t>10.06.2025 12:00:00</t>
  </si>
  <si>
    <t>10.06.2025 12:15:00</t>
  </si>
  <si>
    <t>10.06.2025 12:30:00</t>
  </si>
  <si>
    <t>10.06.2025 12:45:00</t>
  </si>
  <si>
    <t>10.06.2025 13:00:00</t>
  </si>
  <si>
    <t>10.06.2025 13:15:00</t>
  </si>
  <si>
    <t>10.06.2025 13:30:00</t>
  </si>
  <si>
    <t>10.06.2025 13:45:00</t>
  </si>
  <si>
    <t>10.06.2025 14:00:00</t>
  </si>
  <si>
    <t>10.06.2025 14:15:00</t>
  </si>
  <si>
    <t>10.06.2025 14:30:00</t>
  </si>
  <si>
    <t>10.06.2025 14:45:00</t>
  </si>
  <si>
    <t>10.06.2025 15:00:00</t>
  </si>
  <si>
    <t>10.06.2025 15:15:00</t>
  </si>
  <si>
    <t>10.06.2025 15:30:00</t>
  </si>
  <si>
    <t>10.06.2025 15:45:00</t>
  </si>
  <si>
    <t>10.06.2025 16:00:00</t>
  </si>
  <si>
    <t>10.06.2025 16:15:00</t>
  </si>
  <si>
    <t>10.06.2025 16:30:00</t>
  </si>
  <si>
    <t>10.06.2025 16:45:00</t>
  </si>
  <si>
    <t>10.06.2025 17:00:00</t>
  </si>
  <si>
    <t>10.06.2025 17:15:00</t>
  </si>
  <si>
    <t>10.06.2025 17:30:00</t>
  </si>
  <si>
    <t>10.06.2025 17:45:00</t>
  </si>
  <si>
    <t>10.06.2025 18:00:00</t>
  </si>
  <si>
    <t>10.06.2025 18:15:00</t>
  </si>
  <si>
    <t>10.06.2025 18:30:00</t>
  </si>
  <si>
    <t>10.06.2025 18:45:00</t>
  </si>
  <si>
    <t>10.06.2025 19:00:00</t>
  </si>
  <si>
    <t>10.06.2025 19:15:00</t>
  </si>
  <si>
    <t>10.06.2025 19:30:00</t>
  </si>
  <si>
    <t>10.06.2025 19:45:00</t>
  </si>
  <si>
    <t>10.06.2025 20:00:00</t>
  </si>
  <si>
    <t>10.06.2025 20:15:00</t>
  </si>
  <si>
    <t>10.06.2025 20:30:00</t>
  </si>
  <si>
    <t>10.06.2025 20:45:00</t>
  </si>
  <si>
    <t>10.06.2025 21:00:00</t>
  </si>
  <si>
    <t>10.06.2025 21:15:00</t>
  </si>
  <si>
    <t>10.06.2025 21:30:00</t>
  </si>
  <si>
    <t>10.06.2025 21:45:00</t>
  </si>
  <si>
    <t>10.06.2025 22:00:00</t>
  </si>
  <si>
    <t>10.06.2025 22:15:00</t>
  </si>
  <si>
    <t>10.06.2025 22:30:00</t>
  </si>
  <si>
    <t>10.06.2025 22:45:00</t>
  </si>
  <si>
    <t>10.06.2025 23:00:00</t>
  </si>
  <si>
    <t>10.06.2025 23:15:00</t>
  </si>
  <si>
    <t>10.06.2025 23:30:00</t>
  </si>
  <si>
    <t>10.06.2025 23:45:00</t>
  </si>
  <si>
    <t>11.06.2025 00:00:00</t>
  </si>
  <si>
    <t>11.06.2025 00:15:00</t>
  </si>
  <si>
    <t>11.06.2025 00:30:00</t>
  </si>
  <si>
    <t>11.06.2025 00:45:00</t>
  </si>
  <si>
    <t>11.06.2025 01:00:00</t>
  </si>
  <si>
    <t>11.06.2025 01:15:00</t>
  </si>
  <si>
    <t>11.06.2025 01:30:00</t>
  </si>
  <si>
    <t>11.06.2025 01:45:00</t>
  </si>
  <si>
    <t>11.06.2025 02:00:00</t>
  </si>
  <si>
    <t>11.06.2025 02:15:00</t>
  </si>
  <si>
    <t>11.06.2025 02:30:00</t>
  </si>
  <si>
    <t>11.06.2025 02:45:00</t>
  </si>
  <si>
    <t>11.06.2025 03:00:00</t>
  </si>
  <si>
    <t>11.06.2025 03:15:00</t>
  </si>
  <si>
    <t>11.06.2025 03:30:00</t>
  </si>
  <si>
    <t>11.06.2025 03:45:00</t>
  </si>
  <si>
    <t>11.06.2025 04:00:00</t>
  </si>
  <si>
    <t>11.06.2025 04:15:00</t>
  </si>
  <si>
    <t>11.06.2025 04:30:00</t>
  </si>
  <si>
    <t>11.06.2025 04:45:00</t>
  </si>
  <si>
    <t>11.06.2025 05:00:00</t>
  </si>
  <si>
    <t>11.06.2025 05:15:00</t>
  </si>
  <si>
    <t>11.06.2025 05:30:00</t>
  </si>
  <si>
    <t>11.06.2025 05:45:00</t>
  </si>
  <si>
    <t>11.06.2025 06:00:00</t>
  </si>
  <si>
    <t>11.06.2025 06:15:00</t>
  </si>
  <si>
    <t>11.06.2025 06:30:00</t>
  </si>
  <si>
    <t>11.06.2025 06:45:00</t>
  </si>
  <si>
    <t>11.06.2025 07:00:00</t>
  </si>
  <si>
    <t>11.06.2025 07:15:00</t>
  </si>
  <si>
    <t>11.06.2025 07:30:00</t>
  </si>
  <si>
    <t>11.06.2025 07:45:00</t>
  </si>
  <si>
    <t>11.06.2025 08:00:00</t>
  </si>
  <si>
    <t>11.06.2025 08:15:00</t>
  </si>
  <si>
    <t>11.06.2025 08:30:00</t>
  </si>
  <si>
    <t>11.06.2025 08:45:00</t>
  </si>
  <si>
    <t>11.06.2025 09:00:00</t>
  </si>
  <si>
    <t>11.06.2025 09:15:00</t>
  </si>
  <si>
    <t>11.06.2025 09:30:00</t>
  </si>
  <si>
    <t>11.06.2025 09:45:00</t>
  </si>
  <si>
    <t>11.06.2025 10:00:00</t>
  </si>
  <si>
    <t>11.06.2025 10:15:00</t>
  </si>
  <si>
    <t>11.06.2025 10:30:00</t>
  </si>
  <si>
    <t>11.06.2025 10:45:00</t>
  </si>
  <si>
    <t>11.06.2025 11:00:00</t>
  </si>
  <si>
    <t>11.06.2025 11:15:00</t>
  </si>
  <si>
    <t>11.06.2025 11:30:00</t>
  </si>
  <si>
    <t>11.06.2025 11:45:00</t>
  </si>
  <si>
    <t>11.06.2025 12:00:00</t>
  </si>
  <si>
    <t>11.06.2025 12:15:00</t>
  </si>
  <si>
    <t>11.06.2025 12:30:00</t>
  </si>
  <si>
    <t>11.06.2025 12:45:00</t>
  </si>
  <si>
    <t>11.06.2025 13:00:00</t>
  </si>
  <si>
    <t>11.06.2025 13:15:00</t>
  </si>
  <si>
    <t>11.06.2025 13:30:00</t>
  </si>
  <si>
    <t>11.06.2025 13:45:00</t>
  </si>
  <si>
    <t>11.06.2025 14:00:00</t>
  </si>
  <si>
    <t>11.06.2025 14:15:00</t>
  </si>
  <si>
    <t>11.06.2025 14:30:00</t>
  </si>
  <si>
    <t>11.06.2025 14:45:00</t>
  </si>
  <si>
    <t>11.06.2025 15:00:00</t>
  </si>
  <si>
    <t>11.06.2025 15:15:00</t>
  </si>
  <si>
    <t>11.06.2025 15:30:00</t>
  </si>
  <si>
    <t>11.06.2025 15:45:00</t>
  </si>
  <si>
    <t>11.06.2025 16:00:00</t>
  </si>
  <si>
    <t>11.06.2025 16:15:00</t>
  </si>
  <si>
    <t>11.06.2025 16:30:00</t>
  </si>
  <si>
    <t>11.06.2025 16:45:00</t>
  </si>
  <si>
    <t>11.06.2025 17:00:00</t>
  </si>
  <si>
    <t>11.06.2025 17:15:00</t>
  </si>
  <si>
    <t>11.06.2025 17:30:00</t>
  </si>
  <si>
    <t>11.06.2025 17:45:00</t>
  </si>
  <si>
    <t>11.06.2025 18:00:00</t>
  </si>
  <si>
    <t>11.06.2025 18:15:00</t>
  </si>
  <si>
    <t>11.06.2025 18:30:00</t>
  </si>
  <si>
    <t>11.06.2025 18:45:00</t>
  </si>
  <si>
    <t>11.06.2025 19:00:00</t>
  </si>
  <si>
    <t>11.06.2025 19:15:00</t>
  </si>
  <si>
    <t>11.06.2025 19:30:00</t>
  </si>
  <si>
    <t>11.06.2025 19:45:00</t>
  </si>
  <si>
    <t>11.06.2025 20:00:00</t>
  </si>
  <si>
    <t>11.06.2025 20:15:00</t>
  </si>
  <si>
    <t>11.06.2025 20:30:00</t>
  </si>
  <si>
    <t>11.06.2025 20:45:00</t>
  </si>
  <si>
    <t>11.06.2025 21:00:00</t>
  </si>
  <si>
    <t>11.06.2025 21:15:00</t>
  </si>
  <si>
    <t>11.06.2025 21:30:00</t>
  </si>
  <si>
    <t>11.06.2025 21:45:00</t>
  </si>
  <si>
    <t>11.06.2025 22:00:00</t>
  </si>
  <si>
    <t>11.06.2025 22:15:00</t>
  </si>
  <si>
    <t>11.06.2025 22:30:00</t>
  </si>
  <si>
    <t>11.06.2025 22:45:00</t>
  </si>
  <si>
    <t>11.06.2025 23:00:00</t>
  </si>
  <si>
    <t>11.06.2025 23:15:00</t>
  </si>
  <si>
    <t>11.06.2025 23:30:00</t>
  </si>
  <si>
    <t>11.06.2025 23:45:00</t>
  </si>
  <si>
    <t>12.06.2025 00:00:00</t>
  </si>
  <si>
    <t>12.06.2025 00:15:00</t>
  </si>
  <si>
    <t>12.06.2025 00:30:00</t>
  </si>
  <si>
    <t>12.06.2025 00:45:00</t>
  </si>
  <si>
    <t>12.06.2025 01:00:00</t>
  </si>
  <si>
    <t>12.06.2025 01:15:00</t>
  </si>
  <si>
    <t>12.06.2025 01:30:00</t>
  </si>
  <si>
    <t>12.06.2025 01:45:00</t>
  </si>
  <si>
    <t>12.06.2025 02:00:00</t>
  </si>
  <si>
    <t>12.06.2025 02:15:00</t>
  </si>
  <si>
    <t>12.06.2025 02:30:00</t>
  </si>
  <si>
    <t>12.06.2025 02:45:00</t>
  </si>
  <si>
    <t>12.06.2025 03:00:00</t>
  </si>
  <si>
    <t>12.06.2025 03:15:00</t>
  </si>
  <si>
    <t>12.06.2025 03:30:00</t>
  </si>
  <si>
    <t>12.06.2025 03:45:00</t>
  </si>
  <si>
    <t>12.06.2025 04:00:00</t>
  </si>
  <si>
    <t>12.06.2025 04:15:00</t>
  </si>
  <si>
    <t>12.06.2025 04:30:00</t>
  </si>
  <si>
    <t>12.06.2025 04:45:00</t>
  </si>
  <si>
    <t>12.06.2025 05:00:00</t>
  </si>
  <si>
    <t>12.06.2025 05:15:00</t>
  </si>
  <si>
    <t>12.06.2025 05:30:00</t>
  </si>
  <si>
    <t>12.06.2025 05:45:00</t>
  </si>
  <si>
    <t>12.06.2025 06:00:00</t>
  </si>
  <si>
    <t>12.06.2025 06:15:00</t>
  </si>
  <si>
    <t>12.06.2025 06:30:00</t>
  </si>
  <si>
    <t>12.06.2025 06:45:00</t>
  </si>
  <si>
    <t>12.06.2025 07:00:00</t>
  </si>
  <si>
    <t>12.06.2025 07:15:00</t>
  </si>
  <si>
    <t>12.06.2025 07:30:00</t>
  </si>
  <si>
    <t>12.06.2025 07:45:00</t>
  </si>
  <si>
    <t>12.06.2025 08:00:00</t>
  </si>
  <si>
    <t>12.06.2025 08:15:00</t>
  </si>
  <si>
    <t>12.06.2025 08:30:00</t>
  </si>
  <si>
    <t>12.06.2025 08:45:00</t>
  </si>
  <si>
    <t>12.06.2025 09:00:00</t>
  </si>
  <si>
    <t>12.06.2025 09:15:00</t>
  </si>
  <si>
    <t>12.06.2025 09:30:00</t>
  </si>
  <si>
    <t>12.06.2025 09:45:00</t>
  </si>
  <si>
    <t>12.06.2025 10:00:00</t>
  </si>
  <si>
    <t>12.06.2025 10:15:00</t>
  </si>
  <si>
    <t>12.06.2025 10:30:00</t>
  </si>
  <si>
    <t>12.06.2025 10:45:00</t>
  </si>
  <si>
    <t>12.06.2025 11:00:00</t>
  </si>
  <si>
    <t>12.06.2025 11:15:00</t>
  </si>
  <si>
    <t>12.06.2025 11:30:00</t>
  </si>
  <si>
    <t>12.06.2025 11:45:00</t>
  </si>
  <si>
    <t>12.06.2025 12:00:00</t>
  </si>
  <si>
    <t>12.06.2025 12:15:00</t>
  </si>
  <si>
    <t>12.06.2025 12:30:00</t>
  </si>
  <si>
    <t>12.06.2025 12:45:00</t>
  </si>
  <si>
    <t>12.06.2025 13:00:00</t>
  </si>
  <si>
    <t>12.06.2025 13:15:00</t>
  </si>
  <si>
    <t>12.06.2025 13:30:00</t>
  </si>
  <si>
    <t>12.06.2025 13:45:00</t>
  </si>
  <si>
    <t>12.06.2025 14:00:00</t>
  </si>
  <si>
    <t>12.06.2025 14:15:00</t>
  </si>
  <si>
    <t>12.06.2025 14:30:00</t>
  </si>
  <si>
    <t>12.06.2025 14:45:00</t>
  </si>
  <si>
    <t>12.06.2025 15:00:00</t>
  </si>
  <si>
    <t>12.06.2025 15:15:00</t>
  </si>
  <si>
    <t>12.06.2025 15:30:00</t>
  </si>
  <si>
    <t>12.06.2025 15:45:00</t>
  </si>
  <si>
    <t>12.06.2025 16:00:00</t>
  </si>
  <si>
    <t>12.06.2025 16:15:00</t>
  </si>
  <si>
    <t>12.06.2025 16:30:00</t>
  </si>
  <si>
    <t>12.06.2025 16:45:00</t>
  </si>
  <si>
    <t>12.06.2025 17:00:00</t>
  </si>
  <si>
    <t>12.06.2025 17:15:00</t>
  </si>
  <si>
    <t>12.06.2025 17:30:00</t>
  </si>
  <si>
    <t>12.06.2025 17:45:00</t>
  </si>
  <si>
    <t>12.06.2025 18:00:00</t>
  </si>
  <si>
    <t>12.06.2025 18:15:00</t>
  </si>
  <si>
    <t>12.06.2025 18:30:00</t>
  </si>
  <si>
    <t>12.06.2025 18:45:00</t>
  </si>
  <si>
    <t>12.06.2025 19:00:00</t>
  </si>
  <si>
    <t>12.06.2025 19:15:00</t>
  </si>
  <si>
    <t>12.06.2025 19:30:00</t>
  </si>
  <si>
    <t>12.06.2025 19:45:00</t>
  </si>
  <si>
    <t>12.06.2025 20:00:00</t>
  </si>
  <si>
    <t>12.06.2025 20:15:00</t>
  </si>
  <si>
    <t>12.06.2025 20:30:00</t>
  </si>
  <si>
    <t>12.06.2025 20:45:00</t>
  </si>
  <si>
    <t>12.06.2025 21:00:00</t>
  </si>
  <si>
    <t>12.06.2025 21:15:00</t>
  </si>
  <si>
    <t>12.06.2025 21:30:00</t>
  </si>
  <si>
    <t>12.06.2025 21:45:00</t>
  </si>
  <si>
    <t>12.06.2025 22:00:00</t>
  </si>
  <si>
    <t>12.06.2025 22:15:00</t>
  </si>
  <si>
    <t>12.06.2025 22:30:00</t>
  </si>
  <si>
    <t>12.06.2025 22:45:00</t>
  </si>
  <si>
    <t>12.06.2025 23:00:00</t>
  </si>
  <si>
    <t>12.06.2025 23:15:00</t>
  </si>
  <si>
    <t>12.06.2025 23:30:00</t>
  </si>
  <si>
    <t>12.06.2025 23:45:00</t>
  </si>
  <si>
    <t>13.06.2025 00:00:00</t>
  </si>
  <si>
    <t>13.06.2025 00:15:00</t>
  </si>
  <si>
    <t>13.06.2025 00:30:00</t>
  </si>
  <si>
    <t>13.06.2025 00:45:00</t>
  </si>
  <si>
    <t>13.06.2025 01:00:00</t>
  </si>
  <si>
    <t>13.06.2025 01:15:00</t>
  </si>
  <si>
    <t>13.06.2025 01:30:00</t>
  </si>
  <si>
    <t>13.06.2025 01:45:00</t>
  </si>
  <si>
    <t>13.06.2025 02:00:00</t>
  </si>
  <si>
    <t>13.06.2025 02:15:00</t>
  </si>
  <si>
    <t>13.06.2025 02:30:00</t>
  </si>
  <si>
    <t>13.06.2025 02:45:00</t>
  </si>
  <si>
    <t>13.06.2025 03:00:00</t>
  </si>
  <si>
    <t>13.06.2025 03:15:00</t>
  </si>
  <si>
    <t>13.06.2025 03:30:00</t>
  </si>
  <si>
    <t>13.06.2025 03:45:00</t>
  </si>
  <si>
    <t>13.06.2025 04:00:00</t>
  </si>
  <si>
    <t>13.06.2025 04:15:00</t>
  </si>
  <si>
    <t>13.06.2025 04:30:00</t>
  </si>
  <si>
    <t>13.06.2025 04:45:00</t>
  </si>
  <si>
    <t>13.06.2025 05:00:00</t>
  </si>
  <si>
    <t>13.06.2025 05:15:00</t>
  </si>
  <si>
    <t>13.06.2025 05:30:00</t>
  </si>
  <si>
    <t>13.06.2025 05:45:00</t>
  </si>
  <si>
    <t>13.06.2025 06:00:00</t>
  </si>
  <si>
    <t>13.06.2025 06:15:00</t>
  </si>
  <si>
    <t>13.06.2025 06:30:00</t>
  </si>
  <si>
    <t>13.06.2025 06:45:00</t>
  </si>
  <si>
    <t>13.06.2025 07:00:00</t>
  </si>
  <si>
    <t>13.06.2025 07:15:00</t>
  </si>
  <si>
    <t>13.06.2025 07:30:00</t>
  </si>
  <si>
    <t>13.06.2025 07:45:00</t>
  </si>
  <si>
    <t>13.06.2025 08:00:00</t>
  </si>
  <si>
    <t>13.06.2025 08:15:00</t>
  </si>
  <si>
    <t>13.06.2025 08:30:00</t>
  </si>
  <si>
    <t>13.06.2025 08:45:00</t>
  </si>
  <si>
    <t>13.06.2025 09:00:00</t>
  </si>
  <si>
    <t>13.06.2025 09:15:00</t>
  </si>
  <si>
    <t>13.06.2025 09:30:00</t>
  </si>
  <si>
    <t>13.06.2025 09:45:00</t>
  </si>
  <si>
    <t>13.06.2025 10:00:00</t>
  </si>
  <si>
    <t>13.06.2025 10:15:00</t>
  </si>
  <si>
    <t>13.06.2025 10:30:00</t>
  </si>
  <si>
    <t>13.06.2025 10:45:00</t>
  </si>
  <si>
    <t>13.06.2025 11:00:00</t>
  </si>
  <si>
    <t>13.06.2025 11:15:00</t>
  </si>
  <si>
    <t>13.06.2025 11:30:00</t>
  </si>
  <si>
    <t>13.06.2025 11:45:00</t>
  </si>
  <si>
    <t>13.06.2025 12:00:00</t>
  </si>
  <si>
    <t>13.06.2025 12:15:00</t>
  </si>
  <si>
    <t>13.06.2025 12:30:00</t>
  </si>
  <si>
    <t>13.06.2025 12:45:00</t>
  </si>
  <si>
    <t>13.06.2025 13:00:00</t>
  </si>
  <si>
    <t>13.06.2025 13:15:00</t>
  </si>
  <si>
    <t>13.06.2025 13:30:00</t>
  </si>
  <si>
    <t>13.06.2025 13:45:00</t>
  </si>
  <si>
    <t>13.06.2025 14:00:00</t>
  </si>
  <si>
    <t>13.06.2025 14:15:00</t>
  </si>
  <si>
    <t>13.06.2025 14:30:00</t>
  </si>
  <si>
    <t>13.06.2025 14:45:00</t>
  </si>
  <si>
    <t>13.06.2025 15:00:00</t>
  </si>
  <si>
    <t>13.06.2025 15:15:00</t>
  </si>
  <si>
    <t>13.06.2025 15:30:00</t>
  </si>
  <si>
    <t>13.06.2025 15:45:00</t>
  </si>
  <si>
    <t>13.06.2025 16:00:00</t>
  </si>
  <si>
    <t>13.06.2025 16:15:00</t>
  </si>
  <si>
    <t>13.06.2025 16:30:00</t>
  </si>
  <si>
    <t>13.06.2025 16:45:00</t>
  </si>
  <si>
    <t>13.06.2025 17:00:00</t>
  </si>
  <si>
    <t>13.06.2025 17:15:00</t>
  </si>
  <si>
    <t>13.06.2025 17:30:00</t>
  </si>
  <si>
    <t>13.06.2025 17:45:00</t>
  </si>
  <si>
    <t>13.06.2025 18:00:00</t>
  </si>
  <si>
    <t>13.06.2025 18:15:00</t>
  </si>
  <si>
    <t>13.06.2025 18:30:00</t>
  </si>
  <si>
    <t>13.06.2025 18:45:00</t>
  </si>
  <si>
    <t>13.06.2025 19:00:00</t>
  </si>
  <si>
    <t>13.06.2025 19:15:00</t>
  </si>
  <si>
    <t>13.06.2025 19:30:00</t>
  </si>
  <si>
    <t>13.06.2025 19:45:00</t>
  </si>
  <si>
    <t>13.06.2025 20:00:00</t>
  </si>
  <si>
    <t>13.06.2025 20:15:00</t>
  </si>
  <si>
    <t>13.06.2025 20:30:00</t>
  </si>
  <si>
    <t>13.06.2025 20:45:00</t>
  </si>
  <si>
    <t>13.06.2025 21:00:00</t>
  </si>
  <si>
    <t>13.06.2025 21:15:00</t>
  </si>
  <si>
    <t>13.06.2025 21:30:00</t>
  </si>
  <si>
    <t>13.06.2025 21:45:00</t>
  </si>
  <si>
    <t>13.06.2025 22:00:00</t>
  </si>
  <si>
    <t>13.06.2025 22:15:00</t>
  </si>
  <si>
    <t>13.06.2025 22:30:00</t>
  </si>
  <si>
    <t>13.06.2025 22:45:00</t>
  </si>
  <si>
    <t>13.06.2025 23:00:00</t>
  </si>
  <si>
    <t>13.06.2025 23:15:00</t>
  </si>
  <si>
    <t>13.06.2025 23:30:00</t>
  </si>
  <si>
    <t>13.06.2025 23:45:00</t>
  </si>
  <si>
    <t>14.06.2025 00:00:00</t>
  </si>
  <si>
    <t>14.06.2025 00:15:00</t>
  </si>
  <si>
    <t>14.06.2025 00:30:00</t>
  </si>
  <si>
    <t>14.06.2025 00:45:00</t>
  </si>
  <si>
    <t>14.06.2025 01:00:00</t>
  </si>
  <si>
    <t>14.06.2025 01:15:00</t>
  </si>
  <si>
    <t>14.06.2025 01:30:00</t>
  </si>
  <si>
    <t>14.06.2025 01:45:00</t>
  </si>
  <si>
    <t>14.06.2025 02:00:00</t>
  </si>
  <si>
    <t>14.06.2025 02:15:00</t>
  </si>
  <si>
    <t>14.06.2025 02:30:00</t>
  </si>
  <si>
    <t>14.06.2025 02:45:00</t>
  </si>
  <si>
    <t>14.06.2025 03:00:00</t>
  </si>
  <si>
    <t>14.06.2025 03:15:00</t>
  </si>
  <si>
    <t>14.06.2025 03:30:00</t>
  </si>
  <si>
    <t>14.06.2025 03:45:00</t>
  </si>
  <si>
    <t>14.06.2025 04:00:00</t>
  </si>
  <si>
    <t>14.06.2025 04:15:00</t>
  </si>
  <si>
    <t>14.06.2025 04:30:00</t>
  </si>
  <si>
    <t>14.06.2025 04:45:00</t>
  </si>
  <si>
    <t>14.06.2025 05:00:00</t>
  </si>
  <si>
    <t>14.06.2025 05:15:00</t>
  </si>
  <si>
    <t>14.06.2025 05:30:00</t>
  </si>
  <si>
    <t>14.06.2025 05:45:00</t>
  </si>
  <si>
    <t>14.06.2025 06:00:00</t>
  </si>
  <si>
    <t>14.06.2025 06:15:00</t>
  </si>
  <si>
    <t>14.06.2025 06:30:00</t>
  </si>
  <si>
    <t>14.06.2025 06:45:00</t>
  </si>
  <si>
    <t>14.06.2025 07:00:00</t>
  </si>
  <si>
    <t>14.06.2025 07:15:00</t>
  </si>
  <si>
    <t>14.06.2025 07:30:00</t>
  </si>
  <si>
    <t>14.06.2025 07:45:00</t>
  </si>
  <si>
    <t>14.06.2025 08:00:00</t>
  </si>
  <si>
    <t>14.06.2025 08:15:00</t>
  </si>
  <si>
    <t>14.06.2025 08:30:00</t>
  </si>
  <si>
    <t>14.06.2025 08:45:00</t>
  </si>
  <si>
    <t>14.06.2025 09:00:00</t>
  </si>
  <si>
    <t>14.06.2025 09:15:00</t>
  </si>
  <si>
    <t>14.06.2025 09:30:00</t>
  </si>
  <si>
    <t>14.06.2025 09:45:00</t>
  </si>
  <si>
    <t>14.06.2025 10:00:00</t>
  </si>
  <si>
    <t>14.06.2025 10:15:00</t>
  </si>
  <si>
    <t>14.06.2025 10:30:00</t>
  </si>
  <si>
    <t>14.06.2025 10:45:00</t>
  </si>
  <si>
    <t>14.06.2025 11:00:00</t>
  </si>
  <si>
    <t>14.06.2025 11:15:00</t>
  </si>
  <si>
    <t>14.06.2025 11:30:00</t>
  </si>
  <si>
    <t>14.06.2025 11:45:00</t>
  </si>
  <si>
    <t>14.06.2025 12:00:00</t>
  </si>
  <si>
    <t>14.06.2025 12:15:00</t>
  </si>
  <si>
    <t>14.06.2025 12:30:00</t>
  </si>
  <si>
    <t>14.06.2025 12:45:00</t>
  </si>
  <si>
    <t>14.06.2025 13:00:00</t>
  </si>
  <si>
    <t>14.06.2025 13:15:00</t>
  </si>
  <si>
    <t>14.06.2025 13:30:00</t>
  </si>
  <si>
    <t>14.06.2025 13:45:00</t>
  </si>
  <si>
    <t>14.06.2025 14:00:00</t>
  </si>
  <si>
    <t>14.06.2025 14:15:00</t>
  </si>
  <si>
    <t>14.06.2025 14:30:00</t>
  </si>
  <si>
    <t>14.06.2025 14:45:00</t>
  </si>
  <si>
    <t>14.06.2025 15:00:00</t>
  </si>
  <si>
    <t>14.06.2025 15:15:00</t>
  </si>
  <si>
    <t>14.06.2025 15:30:00</t>
  </si>
  <si>
    <t>14.06.2025 15:45:00</t>
  </si>
  <si>
    <t>14.06.2025 16:00:00</t>
  </si>
  <si>
    <t>14.06.2025 16:15:00</t>
  </si>
  <si>
    <t>14.06.2025 16:30:00</t>
  </si>
  <si>
    <t>14.06.2025 16:45:00</t>
  </si>
  <si>
    <t>14.06.2025 17:00:00</t>
  </si>
  <si>
    <t>14.06.2025 17:15:00</t>
  </si>
  <si>
    <t>14.06.2025 17:30:00</t>
  </si>
  <si>
    <t>14.06.2025 17:45:00</t>
  </si>
  <si>
    <t>14.06.2025 18:00:00</t>
  </si>
  <si>
    <t>14.06.2025 18:15:00</t>
  </si>
  <si>
    <t>14.06.2025 18:30:00</t>
  </si>
  <si>
    <t>14.06.2025 18:45:00</t>
  </si>
  <si>
    <t>14.06.2025 19:00:00</t>
  </si>
  <si>
    <t>14.06.2025 19:15:00</t>
  </si>
  <si>
    <t>14.06.2025 19:30:00</t>
  </si>
  <si>
    <t>14.06.2025 19:45:00</t>
  </si>
  <si>
    <t>14.06.2025 20:00:00</t>
  </si>
  <si>
    <t>14.06.2025 20:15:00</t>
  </si>
  <si>
    <t>14.06.2025 20:30:00</t>
  </si>
  <si>
    <t>14.06.2025 20:45:00</t>
  </si>
  <si>
    <t>14.06.2025 21:00:00</t>
  </si>
  <si>
    <t>14.06.2025 21:15:00</t>
  </si>
  <si>
    <t>14.06.2025 21:30:00</t>
  </si>
  <si>
    <t>14.06.2025 21:45:00</t>
  </si>
  <si>
    <t>14.06.2025 22:00:00</t>
  </si>
  <si>
    <t>14.06.2025 22:15:00</t>
  </si>
  <si>
    <t>14.06.2025 22:30:00</t>
  </si>
  <si>
    <t>14.06.2025 22:45:00</t>
  </si>
  <si>
    <t>14.06.2025 23:00:00</t>
  </si>
  <si>
    <t>14.06.2025 23:15:00</t>
  </si>
  <si>
    <t>14.06.2025 23:30:00</t>
  </si>
  <si>
    <t>14.06.2025 23:45:00</t>
  </si>
  <si>
    <t>15.06.2025 00:00:00</t>
  </si>
  <si>
    <t>15.06.2025 00:15:00</t>
  </si>
  <si>
    <t>15.06.2025 00:30:00</t>
  </si>
  <si>
    <t>15.06.2025 00:45:00</t>
  </si>
  <si>
    <t>15.06.2025 01:00:00</t>
  </si>
  <si>
    <t>15.06.2025 01:15:00</t>
  </si>
  <si>
    <t>15.06.2025 01:30:00</t>
  </si>
  <si>
    <t>15.06.2025 01:45:00</t>
  </si>
  <si>
    <t>15.06.2025 02:00:00</t>
  </si>
  <si>
    <t>15.06.2025 02:15:00</t>
  </si>
  <si>
    <t>15.06.2025 02:30:00</t>
  </si>
  <si>
    <t>15.06.2025 02:45:00</t>
  </si>
  <si>
    <t>15.06.2025 03:00:00</t>
  </si>
  <si>
    <t>15.06.2025 03:15:00</t>
  </si>
  <si>
    <t>15.06.2025 03:30:00</t>
  </si>
  <si>
    <t>15.06.2025 03:45:00</t>
  </si>
  <si>
    <t>15.06.2025 04:00:00</t>
  </si>
  <si>
    <t>15.06.2025 04:15:00</t>
  </si>
  <si>
    <t>15.06.2025 04:30:00</t>
  </si>
  <si>
    <t>15.06.2025 04:45:00</t>
  </si>
  <si>
    <t>15.06.2025 05:00:00</t>
  </si>
  <si>
    <t>15.06.2025 05:15:00</t>
  </si>
  <si>
    <t>15.06.2025 05:30:00</t>
  </si>
  <si>
    <t>15.06.2025 05:45:00</t>
  </si>
  <si>
    <t>15.06.2025 06:00:00</t>
  </si>
  <si>
    <t>15.06.2025 06:15:00</t>
  </si>
  <si>
    <t>15.06.2025 06:30:00</t>
  </si>
  <si>
    <t>15.06.2025 06:45:00</t>
  </si>
  <si>
    <t>15.06.2025 07:00:00</t>
  </si>
  <si>
    <t>15.06.2025 07:15:00</t>
  </si>
  <si>
    <t>15.06.2025 07:30:00</t>
  </si>
  <si>
    <t>15.06.2025 07:45:00</t>
  </si>
  <si>
    <t>15.06.2025 08:00:00</t>
  </si>
  <si>
    <t>15.06.2025 08:15:00</t>
  </si>
  <si>
    <t>15.06.2025 08:30:00</t>
  </si>
  <si>
    <t>15.06.2025 08:45:00</t>
  </si>
  <si>
    <t>15.06.2025 09:00:00</t>
  </si>
  <si>
    <t>15.06.2025 09:15:00</t>
  </si>
  <si>
    <t>15.06.2025 09:30:00</t>
  </si>
  <si>
    <t>15.06.2025 09:45:00</t>
  </si>
  <si>
    <t>15.06.2025 10:00:00</t>
  </si>
  <si>
    <t>15.06.2025 10:15:00</t>
  </si>
  <si>
    <t>15.06.2025 10:30:00</t>
  </si>
  <si>
    <t>15.06.2025 10:45:00</t>
  </si>
  <si>
    <t>15.06.2025 11:00:00</t>
  </si>
  <si>
    <t>15.06.2025 11:15:00</t>
  </si>
  <si>
    <t>15.06.2025 11:30:00</t>
  </si>
  <si>
    <t>15.06.2025 11:45:00</t>
  </si>
  <si>
    <t>15.06.2025 12:00:00</t>
  </si>
  <si>
    <t>15.06.2025 12:15:00</t>
  </si>
  <si>
    <t>15.06.2025 12:30:00</t>
  </si>
  <si>
    <t>15.06.2025 12:45:00</t>
  </si>
  <si>
    <t>15.06.2025 13:00:00</t>
  </si>
  <si>
    <t>15.06.2025 13:15:00</t>
  </si>
  <si>
    <t>15.06.2025 13:30:00</t>
  </si>
  <si>
    <t>15.06.2025 13:45:00</t>
  </si>
  <si>
    <t>15.06.2025 14:00:00</t>
  </si>
  <si>
    <t>15.06.2025 14:15:00</t>
  </si>
  <si>
    <t>15.06.2025 14:30:00</t>
  </si>
  <si>
    <t>15.06.2025 14:45:00</t>
  </si>
  <si>
    <t>15.06.2025 15:00:00</t>
  </si>
  <si>
    <t>15.06.2025 15:15:00</t>
  </si>
  <si>
    <t>15.06.2025 15:30:00</t>
  </si>
  <si>
    <t>15.06.2025 15:45:00</t>
  </si>
  <si>
    <t>15.06.2025 16:00:00</t>
  </si>
  <si>
    <t>15.06.2025 16:15:00</t>
  </si>
  <si>
    <t>15.06.2025 16:30:00</t>
  </si>
  <si>
    <t>15.06.2025 16:45:00</t>
  </si>
  <si>
    <t>15.06.2025 17:00:00</t>
  </si>
  <si>
    <t>15.06.2025 17:15:00</t>
  </si>
  <si>
    <t>15.06.2025 17:30:00</t>
  </si>
  <si>
    <t>15.06.2025 17:45:00</t>
  </si>
  <si>
    <t>15.06.2025 18:00:00</t>
  </si>
  <si>
    <t>15.06.2025 18:15:00</t>
  </si>
  <si>
    <t>15.06.2025 18:30:00</t>
  </si>
  <si>
    <t>15.06.2025 18:45:00</t>
  </si>
  <si>
    <t>15.06.2025 19:00:00</t>
  </si>
  <si>
    <t>15.06.2025 19:15:00</t>
  </si>
  <si>
    <t>15.06.2025 19:30:00</t>
  </si>
  <si>
    <t>15.06.2025 19:45:00</t>
  </si>
  <si>
    <t>15.06.2025 20:00:00</t>
  </si>
  <si>
    <t>15.06.2025 20:15:00</t>
  </si>
  <si>
    <t>15.06.2025 20:30:00</t>
  </si>
  <si>
    <t>15.06.2025 20:45:00</t>
  </si>
  <si>
    <t>15.06.2025 21:00:00</t>
  </si>
  <si>
    <t>15.06.2025 21:15:00</t>
  </si>
  <si>
    <t>15.06.2025 21:30:00</t>
  </si>
  <si>
    <t>15.06.2025 21:45:00</t>
  </si>
  <si>
    <t>15.06.2025 22:00:00</t>
  </si>
  <si>
    <t>15.06.2025 22:15:00</t>
  </si>
  <si>
    <t>15.06.2025 22:30:00</t>
  </si>
  <si>
    <t>15.06.2025 22:45:00</t>
  </si>
  <si>
    <t>15.06.2025 23:00:00</t>
  </si>
  <si>
    <t>15.06.2025 23:15:00</t>
  </si>
  <si>
    <t>15.06.2025 23:30:00</t>
  </si>
  <si>
    <t>15.06.2025 23:45:00</t>
  </si>
  <si>
    <t>16.06.2025 00:00:00</t>
  </si>
  <si>
    <t>16.06.2025 00:15:00</t>
  </si>
  <si>
    <t>16.06.2025 00:30:00</t>
  </si>
  <si>
    <t>16.06.2025 00:45:00</t>
  </si>
  <si>
    <t>16.06.2025 01:00:00</t>
  </si>
  <si>
    <t>16.06.2025 01:15:00</t>
  </si>
  <si>
    <t>16.06.2025 01:30:00</t>
  </si>
  <si>
    <t>16.06.2025 01:45:00</t>
  </si>
  <si>
    <t>16.06.2025 02:00:00</t>
  </si>
  <si>
    <t>16.06.2025 02:15:00</t>
  </si>
  <si>
    <t>16.06.2025 02:30:00</t>
  </si>
  <si>
    <t>16.06.2025 02:45:00</t>
  </si>
  <si>
    <t>16.06.2025 03:00:00</t>
  </si>
  <si>
    <t>16.06.2025 03:15:00</t>
  </si>
  <si>
    <t>16.06.2025 03:30:00</t>
  </si>
  <si>
    <t>16.06.2025 03:45:00</t>
  </si>
  <si>
    <t>16.06.2025 04:00:00</t>
  </si>
  <si>
    <t>16.06.2025 04:15:00</t>
  </si>
  <si>
    <t>16.06.2025 04:30:00</t>
  </si>
  <si>
    <t>16.06.2025 04:45:00</t>
  </si>
  <si>
    <t>16.06.2025 05:00:00</t>
  </si>
  <si>
    <t>16.06.2025 05:15:00</t>
  </si>
  <si>
    <t>16.06.2025 05:30:00</t>
  </si>
  <si>
    <t>16.06.2025 05:45:00</t>
  </si>
  <si>
    <t>16.06.2025 06:00:00</t>
  </si>
  <si>
    <t>16.06.2025 06:15:00</t>
  </si>
  <si>
    <t>16.06.2025 06:30:00</t>
  </si>
  <si>
    <t>16.06.2025 06:45:00</t>
  </si>
  <si>
    <t>16.06.2025 07:00:00</t>
  </si>
  <si>
    <t>16.06.2025 07:15:00</t>
  </si>
  <si>
    <t>16.06.2025 07:30:00</t>
  </si>
  <si>
    <t>16.06.2025 07:45:00</t>
  </si>
  <si>
    <t>16.06.2025 08:00:00</t>
  </si>
  <si>
    <t>16.06.2025 08:15:00</t>
  </si>
  <si>
    <t>16.06.2025 08:30:00</t>
  </si>
  <si>
    <t>16.06.2025 08:45:00</t>
  </si>
  <si>
    <t>16.06.2025 09:00:00</t>
  </si>
  <si>
    <t>16.06.2025 09:15:00</t>
  </si>
  <si>
    <t>16.06.2025 09:30:00</t>
  </si>
  <si>
    <t>16.06.2025 09:45:00</t>
  </si>
  <si>
    <t>16.06.2025 10:00:00</t>
  </si>
  <si>
    <t>16.06.2025 10:15:00</t>
  </si>
  <si>
    <t>16.06.2025 10:30:00</t>
  </si>
  <si>
    <t>16.06.2025 10:45:00</t>
  </si>
  <si>
    <t>16.06.2025 11:00:00</t>
  </si>
  <si>
    <t>16.06.2025 11:15:00</t>
  </si>
  <si>
    <t>16.06.2025 11:30:00</t>
  </si>
  <si>
    <t>16.06.2025 11:45:00</t>
  </si>
  <si>
    <t>16.06.2025 12:00:00</t>
  </si>
  <si>
    <t>16.06.2025 12:15:00</t>
  </si>
  <si>
    <t>16.06.2025 12:30:00</t>
  </si>
  <si>
    <t>16.06.2025 12:45:00</t>
  </si>
  <si>
    <t>16.06.2025 13:00:00</t>
  </si>
  <si>
    <t>16.06.2025 13:15:00</t>
  </si>
  <si>
    <t>16.06.2025 13:30:00</t>
  </si>
  <si>
    <t>16.06.2025 13:45:00</t>
  </si>
  <si>
    <t>16.06.2025 14:00:00</t>
  </si>
  <si>
    <t>16.06.2025 14:15:00</t>
  </si>
  <si>
    <t>16.06.2025 14:30:00</t>
  </si>
  <si>
    <t>16.06.2025 14:45:00</t>
  </si>
  <si>
    <t>16.06.2025 15:00:00</t>
  </si>
  <si>
    <t>16.06.2025 15:15:00</t>
  </si>
  <si>
    <t>16.06.2025 15:30:00</t>
  </si>
  <si>
    <t>16.06.2025 15:45:00</t>
  </si>
  <si>
    <t>16.06.2025 16:00:00</t>
  </si>
  <si>
    <t>16.06.2025 16:15:00</t>
  </si>
  <si>
    <t>16.06.2025 16:30:00</t>
  </si>
  <si>
    <t>16.06.2025 16:45:00</t>
  </si>
  <si>
    <t>16.06.2025 17:00:00</t>
  </si>
  <si>
    <t>16.06.2025 17:15:00</t>
  </si>
  <si>
    <t>16.06.2025 17:30:00</t>
  </si>
  <si>
    <t>16.06.2025 17:45:00</t>
  </si>
  <si>
    <t>16.06.2025 18:00:00</t>
  </si>
  <si>
    <t>16.06.2025 18:15:00</t>
  </si>
  <si>
    <t>16.06.2025 18:30:00</t>
  </si>
  <si>
    <t>16.06.2025 18:45:00</t>
  </si>
  <si>
    <t>16.06.2025 19:00:00</t>
  </si>
  <si>
    <t>16.06.2025 19:15:00</t>
  </si>
  <si>
    <t>16.06.2025 19:30:00</t>
  </si>
  <si>
    <t>16.06.2025 19:45:00</t>
  </si>
  <si>
    <t>16.06.2025 20:00:00</t>
  </si>
  <si>
    <t>16.06.2025 20:15:00</t>
  </si>
  <si>
    <t>16.06.2025 20:30:00</t>
  </si>
  <si>
    <t>16.06.2025 20:45:00</t>
  </si>
  <si>
    <t>16.06.2025 21:00:00</t>
  </si>
  <si>
    <t>16.06.2025 21:15:00</t>
  </si>
  <si>
    <t>16.06.2025 21:30:00</t>
  </si>
  <si>
    <t>16.06.2025 21:45:00</t>
  </si>
  <si>
    <t>16.06.2025 22:00:00</t>
  </si>
  <si>
    <t>16.06.2025 22:15:00</t>
  </si>
  <si>
    <t>16.06.2025 22:30:00</t>
  </si>
  <si>
    <t>16.06.2025 22:45:00</t>
  </si>
  <si>
    <t>16.06.2025 23:00:00</t>
  </si>
  <si>
    <t>16.06.2025 23:15:00</t>
  </si>
  <si>
    <t>16.06.2025 23:30:00</t>
  </si>
  <si>
    <t>16.06.2025 23:45:00</t>
  </si>
  <si>
    <t>17.06.2025 00:00:00</t>
  </si>
  <si>
    <t>17.06.2025 00:15:00</t>
  </si>
  <si>
    <t>17.06.2025 00:30:00</t>
  </si>
  <si>
    <t>17.06.2025 00:45:00</t>
  </si>
  <si>
    <t>17.06.2025 01:00:00</t>
  </si>
  <si>
    <t>17.06.2025 01:15:00</t>
  </si>
  <si>
    <t>17.06.2025 01:30:00</t>
  </si>
  <si>
    <t>17.06.2025 01:45:00</t>
  </si>
  <si>
    <t>17.06.2025 02:00:00</t>
  </si>
  <si>
    <t>17.06.2025 02:15:00</t>
  </si>
  <si>
    <t>17.06.2025 02:30:00</t>
  </si>
  <si>
    <t>17.06.2025 02:45:00</t>
  </si>
  <si>
    <t>17.06.2025 03:00:00</t>
  </si>
  <si>
    <t>17.06.2025 03:15:00</t>
  </si>
  <si>
    <t>17.06.2025 03:30:00</t>
  </si>
  <si>
    <t>17.06.2025 03:45:00</t>
  </si>
  <si>
    <t>17.06.2025 04:00:00</t>
  </si>
  <si>
    <t>17.06.2025 04:15:00</t>
  </si>
  <si>
    <t>17.06.2025 04:30:00</t>
  </si>
  <si>
    <t>17.06.2025 04:45:00</t>
  </si>
  <si>
    <t>17.06.2025 05:00:00</t>
  </si>
  <si>
    <t>17.06.2025 05:15:00</t>
  </si>
  <si>
    <t>17.06.2025 05:30:00</t>
  </si>
  <si>
    <t>17.06.2025 05:45:00</t>
  </si>
  <si>
    <t>17.06.2025 06:00:00</t>
  </si>
  <si>
    <t>17.06.2025 06:15:00</t>
  </si>
  <si>
    <t>17.06.2025 06:30:00</t>
  </si>
  <si>
    <t>17.06.2025 06:45:00</t>
  </si>
  <si>
    <t>17.06.2025 07:00:00</t>
  </si>
  <si>
    <t>17.06.2025 07:15:00</t>
  </si>
  <si>
    <t>17.06.2025 07:30:00</t>
  </si>
  <si>
    <t>17.06.2025 07:45:00</t>
  </si>
  <si>
    <t>17.06.2025 08:00:00</t>
  </si>
  <si>
    <t>17.06.2025 08:15:00</t>
  </si>
  <si>
    <t>17.06.2025 08:30:00</t>
  </si>
  <si>
    <t>17.06.2025 08:45:00</t>
  </si>
  <si>
    <t>17.06.2025 09:00:00</t>
  </si>
  <si>
    <t>17.06.2025 09:15:00</t>
  </si>
  <si>
    <t>17.06.2025 09:30:00</t>
  </si>
  <si>
    <t>17.06.2025 09:45:00</t>
  </si>
  <si>
    <t>17.06.2025 10:00:00</t>
  </si>
  <si>
    <t>17.06.2025 10:15:00</t>
  </si>
  <si>
    <t>17.06.2025 10:30:00</t>
  </si>
  <si>
    <t>17.06.2025 10:45:00</t>
  </si>
  <si>
    <t>17.06.2025 11:00:00</t>
  </si>
  <si>
    <t>17.06.2025 11:15:00</t>
  </si>
  <si>
    <t>17.06.2025 11:30:00</t>
  </si>
  <si>
    <t>17.06.2025 11:45:00</t>
  </si>
  <si>
    <t>17.06.2025 12:00:00</t>
  </si>
  <si>
    <t>17.06.2025 12:15:00</t>
  </si>
  <si>
    <t>17.06.2025 12:30:00</t>
  </si>
  <si>
    <t>17.06.2025 12:45:00</t>
  </si>
  <si>
    <t>17.06.2025 13:00:00</t>
  </si>
  <si>
    <t>17.06.2025 13:15:00</t>
  </si>
  <si>
    <t>17.06.2025 13:30:00</t>
  </si>
  <si>
    <t>17.06.2025 13:45:00</t>
  </si>
  <si>
    <t>17.06.2025 14:00:00</t>
  </si>
  <si>
    <t>17.06.2025 14:15:00</t>
  </si>
  <si>
    <t>17.06.2025 14:30:00</t>
  </si>
  <si>
    <t>17.06.2025 14:45:00</t>
  </si>
  <si>
    <t>17.06.2025 15:00:00</t>
  </si>
  <si>
    <t>17.06.2025 15:15:00</t>
  </si>
  <si>
    <t>17.06.2025 15:30:00</t>
  </si>
  <si>
    <t>17.06.2025 15:45:00</t>
  </si>
  <si>
    <t>17.06.2025 16:00:00</t>
  </si>
  <si>
    <t>17.06.2025 16:15:00</t>
  </si>
  <si>
    <t>17.06.2025 16:30:00</t>
  </si>
  <si>
    <t>17.06.2025 16:45:00</t>
  </si>
  <si>
    <t>17.06.2025 17:00:00</t>
  </si>
  <si>
    <t>17.06.2025 17:15:00</t>
  </si>
  <si>
    <t>17.06.2025 17:30:00</t>
  </si>
  <si>
    <t>17.06.2025 17:45:00</t>
  </si>
  <si>
    <t>17.06.2025 18:00:00</t>
  </si>
  <si>
    <t>17.06.2025 18:15:00</t>
  </si>
  <si>
    <t>17.06.2025 18:30:00</t>
  </si>
  <si>
    <t>17.06.2025 18:45:00</t>
  </si>
  <si>
    <t>17.06.2025 19:00:00</t>
  </si>
  <si>
    <t>17.06.2025 19:15:00</t>
  </si>
  <si>
    <t>17.06.2025 19:30:00</t>
  </si>
  <si>
    <t>17.06.2025 19:45:00</t>
  </si>
  <si>
    <t>17.06.2025 20:00:00</t>
  </si>
  <si>
    <t>17.06.2025 20:15:00</t>
  </si>
  <si>
    <t>17.06.2025 20:30:00</t>
  </si>
  <si>
    <t>17.06.2025 20:45:00</t>
  </si>
  <si>
    <t>17.06.2025 21:00:00</t>
  </si>
  <si>
    <t>17.06.2025 21:15:00</t>
  </si>
  <si>
    <t>17.06.2025 21:30:00</t>
  </si>
  <si>
    <t>17.06.2025 21:45:00</t>
  </si>
  <si>
    <t>17.06.2025 22:00:00</t>
  </si>
  <si>
    <t>17.06.2025 22:15:00</t>
  </si>
  <si>
    <t>17.06.2025 22:30:00</t>
  </si>
  <si>
    <t>17.06.2025 22:45:00</t>
  </si>
  <si>
    <t>17.06.2025 23:00:00</t>
  </si>
  <si>
    <t>17.06.2025 23:15:00</t>
  </si>
  <si>
    <t>17.06.2025 23:30:00</t>
  </si>
  <si>
    <t>17.06.2025 23:45:00</t>
  </si>
  <si>
    <t>18.06.2025 00:00:00</t>
  </si>
  <si>
    <t>18.06.2025 00:15:00</t>
  </si>
  <si>
    <t>18.06.2025 00:30:00</t>
  </si>
  <si>
    <t>18.06.2025 00:45:00</t>
  </si>
  <si>
    <t>18.06.2025 01:00:00</t>
  </si>
  <si>
    <t>18.06.2025 01:15:00</t>
  </si>
  <si>
    <t>18.06.2025 01:30:00</t>
  </si>
  <si>
    <t>18.06.2025 01:45:00</t>
  </si>
  <si>
    <t>18.06.2025 02:00:00</t>
  </si>
  <si>
    <t>18.06.2025 02:15:00</t>
  </si>
  <si>
    <t>18.06.2025 02:30:00</t>
  </si>
  <si>
    <t>18.06.2025 02:45:00</t>
  </si>
  <si>
    <t>18.06.2025 03:00:00</t>
  </si>
  <si>
    <t>18.06.2025 03:15:00</t>
  </si>
  <si>
    <t>18.06.2025 03:30:00</t>
  </si>
  <si>
    <t>18.06.2025 03:45:00</t>
  </si>
  <si>
    <t>18.06.2025 04:00:00</t>
  </si>
  <si>
    <t>18.06.2025 04:15:00</t>
  </si>
  <si>
    <t>18.06.2025 04:30:00</t>
  </si>
  <si>
    <t>18.06.2025 04:45:00</t>
  </si>
  <si>
    <t>18.06.2025 05:00:00</t>
  </si>
  <si>
    <t>18.06.2025 05:15:00</t>
  </si>
  <si>
    <t>18.06.2025 05:30:00</t>
  </si>
  <si>
    <t>18.06.2025 05:45:00</t>
  </si>
  <si>
    <t>18.06.2025 06:00:00</t>
  </si>
  <si>
    <t>18.06.2025 06:15:00</t>
  </si>
  <si>
    <t>18.06.2025 06:30:00</t>
  </si>
  <si>
    <t>18.06.2025 06:45:00</t>
  </si>
  <si>
    <t>18.06.2025 07:00:00</t>
  </si>
  <si>
    <t>18.06.2025 07:15:00</t>
  </si>
  <si>
    <t>18.06.2025 07:30:00</t>
  </si>
  <si>
    <t>18.06.2025 07:45:00</t>
  </si>
  <si>
    <t>18.06.2025 08:00:00</t>
  </si>
  <si>
    <t>18.06.2025 08:15:00</t>
  </si>
  <si>
    <t>18.06.2025 08:30:00</t>
  </si>
  <si>
    <t>18.06.2025 08:45:00</t>
  </si>
  <si>
    <t>18.06.2025 09:00:00</t>
  </si>
  <si>
    <t>18.06.2025 09:15:00</t>
  </si>
  <si>
    <t>18.06.2025 09:30:00</t>
  </si>
  <si>
    <t>18.06.2025 09:45:00</t>
  </si>
  <si>
    <t>18.06.2025 10:00:00</t>
  </si>
  <si>
    <t>18.06.2025 10:15:00</t>
  </si>
  <si>
    <t>18.06.2025 10:30:00</t>
  </si>
  <si>
    <t>18.06.2025 10:45:00</t>
  </si>
  <si>
    <t>18.06.2025 11:00:00</t>
  </si>
  <si>
    <t>18.06.2025 11:15:00</t>
  </si>
  <si>
    <t>18.06.2025 11:30:00</t>
  </si>
  <si>
    <t>18.06.2025 11:45:00</t>
  </si>
  <si>
    <t>18.06.2025 12:00:00</t>
  </si>
  <si>
    <t>18.06.2025 12:15:00</t>
  </si>
  <si>
    <t>18.06.2025 12:30:00</t>
  </si>
  <si>
    <t>18.06.2025 12:45:00</t>
  </si>
  <si>
    <t>18.06.2025 13:00:00</t>
  </si>
  <si>
    <t>18.06.2025 13:15:00</t>
  </si>
  <si>
    <t>18.06.2025 13:30:00</t>
  </si>
  <si>
    <t>18.06.2025 13:45:00</t>
  </si>
  <si>
    <t>18.06.2025 14:00:00</t>
  </si>
  <si>
    <t>18.06.2025 14:15:00</t>
  </si>
  <si>
    <t>18.06.2025 14:30:00</t>
  </si>
  <si>
    <t>18.06.2025 14:45:00</t>
  </si>
  <si>
    <t>18.06.2025 15:00:00</t>
  </si>
  <si>
    <t>18.06.2025 15:15:00</t>
  </si>
  <si>
    <t>18.06.2025 15:30:00</t>
  </si>
  <si>
    <t>18.06.2025 15:45:00</t>
  </si>
  <si>
    <t>18.06.2025 16:00:00</t>
  </si>
  <si>
    <t>18.06.2025 16:15:00</t>
  </si>
  <si>
    <t>18.06.2025 16:30:00</t>
  </si>
  <si>
    <t>18.06.2025 16:45:00</t>
  </si>
  <si>
    <t>18.06.2025 17:00:00</t>
  </si>
  <si>
    <t>18.06.2025 17:15:00</t>
  </si>
  <si>
    <t>18.06.2025 17:30:00</t>
  </si>
  <si>
    <t>18.06.2025 17:45:00</t>
  </si>
  <si>
    <t>18.06.2025 18:00:00</t>
  </si>
  <si>
    <t>18.06.2025 18:15:00</t>
  </si>
  <si>
    <t>18.06.2025 18:30:00</t>
  </si>
  <si>
    <t>18.06.2025 18:45:00</t>
  </si>
  <si>
    <t>18.06.2025 19:00:00</t>
  </si>
  <si>
    <t>18.06.2025 19:15:00</t>
  </si>
  <si>
    <t>18.06.2025 19:30:00</t>
  </si>
  <si>
    <t>18.06.2025 19:45:00</t>
  </si>
  <si>
    <t>18.06.2025 20:00:00</t>
  </si>
  <si>
    <t>18.06.2025 20:15:00</t>
  </si>
  <si>
    <t>18.06.2025 20:30:00</t>
  </si>
  <si>
    <t>18.06.2025 20:45:00</t>
  </si>
  <si>
    <t>18.06.2025 21:00:00</t>
  </si>
  <si>
    <t>18.06.2025 21:15:00</t>
  </si>
  <si>
    <t>18.06.2025 21:30:00</t>
  </si>
  <si>
    <t>18.06.2025 21:45:00</t>
  </si>
  <si>
    <t>18.06.2025 22:00:00</t>
  </si>
  <si>
    <t>18.06.2025 22:15:00</t>
  </si>
  <si>
    <t>18.06.2025 22:30:00</t>
  </si>
  <si>
    <t>18.06.2025 22:45:00</t>
  </si>
  <si>
    <t>18.06.2025 23:00:00</t>
  </si>
  <si>
    <t>18.06.2025 23:15:00</t>
  </si>
  <si>
    <t>18.06.2025 23:30:00</t>
  </si>
  <si>
    <t>18.06.2025 23:45:00</t>
  </si>
  <si>
    <t>19.06.2025 00:00:00</t>
  </si>
  <si>
    <t>19.06.2025 00:15:00</t>
  </si>
  <si>
    <t>19.06.2025 00:30:00</t>
  </si>
  <si>
    <t>19.06.2025 00:45:00</t>
  </si>
  <si>
    <t>19.06.2025 01:00:00</t>
  </si>
  <si>
    <t>19.06.2025 01:15:00</t>
  </si>
  <si>
    <t>19.06.2025 01:30:00</t>
  </si>
  <si>
    <t>19.06.2025 01:45:00</t>
  </si>
  <si>
    <t>19.06.2025 02:00:00</t>
  </si>
  <si>
    <t>19.06.2025 02:15:00</t>
  </si>
  <si>
    <t>19.06.2025 02:30:00</t>
  </si>
  <si>
    <t>19.06.2025 02:45:00</t>
  </si>
  <si>
    <t>19.06.2025 03:00:00</t>
  </si>
  <si>
    <t>19.06.2025 03:15:00</t>
  </si>
  <si>
    <t>19.06.2025 03:30:00</t>
  </si>
  <si>
    <t>19.06.2025 03:45:00</t>
  </si>
  <si>
    <t>19.06.2025 04:00:00</t>
  </si>
  <si>
    <t>19.06.2025 04:15:00</t>
  </si>
  <si>
    <t>19.06.2025 04:30:00</t>
  </si>
  <si>
    <t>19.06.2025 04:45:00</t>
  </si>
  <si>
    <t>19.06.2025 05:00:00</t>
  </si>
  <si>
    <t>19.06.2025 05:15:00</t>
  </si>
  <si>
    <t>19.06.2025 05:30:00</t>
  </si>
  <si>
    <t>19.06.2025 05:45:00</t>
  </si>
  <si>
    <t>19.06.2025 06:00:00</t>
  </si>
  <si>
    <t>19.06.2025 06:15:00</t>
  </si>
  <si>
    <t>19.06.2025 06:30:00</t>
  </si>
  <si>
    <t>19.06.2025 06:45:00</t>
  </si>
  <si>
    <t>19.06.2025 07:00:00</t>
  </si>
  <si>
    <t>19.06.2025 07:15:00</t>
  </si>
  <si>
    <t>19.06.2025 07:30:00</t>
  </si>
  <si>
    <t>19.06.2025 07:45:00</t>
  </si>
  <si>
    <t>19.06.2025 08:00:00</t>
  </si>
  <si>
    <t>19.06.2025 08:15:00</t>
  </si>
  <si>
    <t>19.06.2025 08:30:00</t>
  </si>
  <si>
    <t>19.06.2025 08:45:00</t>
  </si>
  <si>
    <t>19.06.2025 09:00:00</t>
  </si>
  <si>
    <t>19.06.2025 09:15:00</t>
  </si>
  <si>
    <t>19.06.2025 09:30:00</t>
  </si>
  <si>
    <t>19.06.2025 09:45:00</t>
  </si>
  <si>
    <t>19.06.2025 10:00:00</t>
  </si>
  <si>
    <t>19.06.2025 10:15:00</t>
  </si>
  <si>
    <t>19.06.2025 10:30:00</t>
  </si>
  <si>
    <t>19.06.2025 10:45:00</t>
  </si>
  <si>
    <t>19.06.2025 11:00:00</t>
  </si>
  <si>
    <t>19.06.2025 11:15:00</t>
  </si>
  <si>
    <t>19.06.2025 11:30:00</t>
  </si>
  <si>
    <t>19.06.2025 11:45:00</t>
  </si>
  <si>
    <t>19.06.2025 12:00:00</t>
  </si>
  <si>
    <t>19.06.2025 12:15:00</t>
  </si>
  <si>
    <t>19.06.2025 12:30:00</t>
  </si>
  <si>
    <t>19.06.2025 12:45:00</t>
  </si>
  <si>
    <t>19.06.2025 13:00:00</t>
  </si>
  <si>
    <t>19.06.2025 13:15:00</t>
  </si>
  <si>
    <t>19.06.2025 13:30:00</t>
  </si>
  <si>
    <t>19.06.2025 13:45:00</t>
  </si>
  <si>
    <t>19.06.2025 14:00:00</t>
  </si>
  <si>
    <t>19.06.2025 14:15:00</t>
  </si>
  <si>
    <t>19.06.2025 14:30:00</t>
  </si>
  <si>
    <t>19.06.2025 14:45:00</t>
  </si>
  <si>
    <t>19.06.2025 15:00:00</t>
  </si>
  <si>
    <t>19.06.2025 15:15:00</t>
  </si>
  <si>
    <t>19.06.2025 15:30:00</t>
  </si>
  <si>
    <t>19.06.2025 15:45:00</t>
  </si>
  <si>
    <t>19.06.2025 16:00:00</t>
  </si>
  <si>
    <t>19.06.2025 16:15:00</t>
  </si>
  <si>
    <t>19.06.2025 16:30:00</t>
  </si>
  <si>
    <t>19.06.2025 16:45:00</t>
  </si>
  <si>
    <t>19.06.2025 17:00:00</t>
  </si>
  <si>
    <t>19.06.2025 17:15:00</t>
  </si>
  <si>
    <t>19.06.2025 17:30:00</t>
  </si>
  <si>
    <t>19.06.2025 17:45:00</t>
  </si>
  <si>
    <t>19.06.2025 18:00:00</t>
  </si>
  <si>
    <t>19.06.2025 18:15:00</t>
  </si>
  <si>
    <t>19.06.2025 18:30:00</t>
  </si>
  <si>
    <t>19.06.2025 18:45:00</t>
  </si>
  <si>
    <t>19.06.2025 19:00:00</t>
  </si>
  <si>
    <t>19.06.2025 19:15:00</t>
  </si>
  <si>
    <t>19.06.2025 19:30:00</t>
  </si>
  <si>
    <t>19.06.2025 19:45:00</t>
  </si>
  <si>
    <t>19.06.2025 20:00:00</t>
  </si>
  <si>
    <t>19.06.2025 20:15:00</t>
  </si>
  <si>
    <t>19.06.2025 20:30:00</t>
  </si>
  <si>
    <t>19.06.2025 20:45:00</t>
  </si>
  <si>
    <t>19.06.2025 21:00:00</t>
  </si>
  <si>
    <t>19.06.2025 21:15:00</t>
  </si>
  <si>
    <t>19.06.2025 21:30:00</t>
  </si>
  <si>
    <t>19.06.2025 21:45:00</t>
  </si>
  <si>
    <t>19.06.2025 22:00:00</t>
  </si>
  <si>
    <t>19.06.2025 22:15:00</t>
  </si>
  <si>
    <t>19.06.2025 22:30:00</t>
  </si>
  <si>
    <t>19.06.2025 22:45:00</t>
  </si>
  <si>
    <t>19.06.2025 23:00:00</t>
  </si>
  <si>
    <t>19.06.2025 23:15:00</t>
  </si>
  <si>
    <t>19.06.2025 23:30:00</t>
  </si>
  <si>
    <t>19.06.2025 23:45:00</t>
  </si>
  <si>
    <t>20.06.2025 00:00:00</t>
  </si>
  <si>
    <t>20.06.2025 00:15:00</t>
  </si>
  <si>
    <t>20.06.2025 00:30:00</t>
  </si>
  <si>
    <t>20.06.2025 00:45:00</t>
  </si>
  <si>
    <t>20.06.2025 01:00:00</t>
  </si>
  <si>
    <t>20.06.2025 01:15:00</t>
  </si>
  <si>
    <t>20.06.2025 01:30:00</t>
  </si>
  <si>
    <t>20.06.2025 01:45:00</t>
  </si>
  <si>
    <t>20.06.2025 02:00:00</t>
  </si>
  <si>
    <t>20.06.2025 02:15:00</t>
  </si>
  <si>
    <t>20.06.2025 02:30:00</t>
  </si>
  <si>
    <t>20.06.2025 02:45:00</t>
  </si>
  <si>
    <t>20.06.2025 03:00:00</t>
  </si>
  <si>
    <t>20.06.2025 03:15:00</t>
  </si>
  <si>
    <t>20.06.2025 03:30:00</t>
  </si>
  <si>
    <t>20.06.2025 03:45:00</t>
  </si>
  <si>
    <t>20.06.2025 04:00:00</t>
  </si>
  <si>
    <t>20.06.2025 04:15:00</t>
  </si>
  <si>
    <t>20.06.2025 04:30:00</t>
  </si>
  <si>
    <t>20.06.2025 04:45:00</t>
  </si>
  <si>
    <t>20.06.2025 05:00:00</t>
  </si>
  <si>
    <t>20.06.2025 05:15:00</t>
  </si>
  <si>
    <t>20.06.2025 05:30:00</t>
  </si>
  <si>
    <t>20.06.2025 05:45:00</t>
  </si>
  <si>
    <t>20.06.2025 06:00:00</t>
  </si>
  <si>
    <t>20.06.2025 06:15:00</t>
  </si>
  <si>
    <t>20.06.2025 06:30:00</t>
  </si>
  <si>
    <t>20.06.2025 06:45:00</t>
  </si>
  <si>
    <t>20.06.2025 07:00:00</t>
  </si>
  <si>
    <t>20.06.2025 07:15:00</t>
  </si>
  <si>
    <t>20.06.2025 07:30:00</t>
  </si>
  <si>
    <t>20.06.2025 07:45:00</t>
  </si>
  <si>
    <t>20.06.2025 08:00:00</t>
  </si>
  <si>
    <t>20.06.2025 08:15:00</t>
  </si>
  <si>
    <t>20.06.2025 08:30:00</t>
  </si>
  <si>
    <t>20.06.2025 08:45:00</t>
  </si>
  <si>
    <t>20.06.2025 09:00:00</t>
  </si>
  <si>
    <t>20.06.2025 09:15:00</t>
  </si>
  <si>
    <t>20.06.2025 09:30:00</t>
  </si>
  <si>
    <t>20.06.2025 09:45:00</t>
  </si>
  <si>
    <t>20.06.2025 10:00:00</t>
  </si>
  <si>
    <t>20.06.2025 10:15:00</t>
  </si>
  <si>
    <t>20.06.2025 10:30:00</t>
  </si>
  <si>
    <t>20.06.2025 10:45:00</t>
  </si>
  <si>
    <t>20.06.2025 11:00:00</t>
  </si>
  <si>
    <t>20.06.2025 11:15:00</t>
  </si>
  <si>
    <t>20.06.2025 11:30:00</t>
  </si>
  <si>
    <t>20.06.2025 11:45:00</t>
  </si>
  <si>
    <t>20.06.2025 12:00:00</t>
  </si>
  <si>
    <t>20.06.2025 12:15:00</t>
  </si>
  <si>
    <t>20.06.2025 12:30:00</t>
  </si>
  <si>
    <t>20.06.2025 12:45:00</t>
  </si>
  <si>
    <t>20.06.2025 13:00:00</t>
  </si>
  <si>
    <t>20.06.2025 13:15:00</t>
  </si>
  <si>
    <t>20.06.2025 13:30:00</t>
  </si>
  <si>
    <t>20.06.2025 13:45:00</t>
  </si>
  <si>
    <t>20.06.2025 14:00:00</t>
  </si>
  <si>
    <t>20.06.2025 14:15:00</t>
  </si>
  <si>
    <t>20.06.2025 14:30:00</t>
  </si>
  <si>
    <t>20.06.2025 14:45:00</t>
  </si>
  <si>
    <t>20.06.2025 15:00:00</t>
  </si>
  <si>
    <t>20.06.2025 15:15:00</t>
  </si>
  <si>
    <t>20.06.2025 15:30:00</t>
  </si>
  <si>
    <t>20.06.2025 15:45:00</t>
  </si>
  <si>
    <t>20.06.2025 16:00:00</t>
  </si>
  <si>
    <t>20.06.2025 16:15:00</t>
  </si>
  <si>
    <t>20.06.2025 16:30:00</t>
  </si>
  <si>
    <t>20.06.2025 16:45:00</t>
  </si>
  <si>
    <t>20.06.2025 17:00:00</t>
  </si>
  <si>
    <t>20.06.2025 17:15:00</t>
  </si>
  <si>
    <t>20.06.2025 17:30:00</t>
  </si>
  <si>
    <t>20.06.2025 17:45:00</t>
  </si>
  <si>
    <t>20.06.2025 18:00:00</t>
  </si>
  <si>
    <t>20.06.2025 18:15:00</t>
  </si>
  <si>
    <t>20.06.2025 18:30:00</t>
  </si>
  <si>
    <t>20.06.2025 18:45:00</t>
  </si>
  <si>
    <t>20.06.2025 19:00:00</t>
  </si>
  <si>
    <t>20.06.2025 19:15:00</t>
  </si>
  <si>
    <t>20.06.2025 19:30:00</t>
  </si>
  <si>
    <t>20.06.2025 19:45:00</t>
  </si>
  <si>
    <t>20.06.2025 20:00:00</t>
  </si>
  <si>
    <t>20.06.2025 20:15:00</t>
  </si>
  <si>
    <t>20.06.2025 20:30:00</t>
  </si>
  <si>
    <t>20.06.2025 20:45:00</t>
  </si>
  <si>
    <t>20.06.2025 21:00:00</t>
  </si>
  <si>
    <t>20.06.2025 21:15:00</t>
  </si>
  <si>
    <t>20.06.2025 21:30:00</t>
  </si>
  <si>
    <t>20.06.2025 21:45:00</t>
  </si>
  <si>
    <t>20.06.2025 22:00:00</t>
  </si>
  <si>
    <t>20.06.2025 22:15:00</t>
  </si>
  <si>
    <t>20.06.2025 22:30:00</t>
  </si>
  <si>
    <t>20.06.2025 22:45:00</t>
  </si>
  <si>
    <t>20.06.2025 23:00:00</t>
  </si>
  <si>
    <t>20.06.2025 23:15:00</t>
  </si>
  <si>
    <t>20.06.2025 23:30:00</t>
  </si>
  <si>
    <t>20.06.2025 23:45:00</t>
  </si>
  <si>
    <t>21.06.2025 00:00:00</t>
  </si>
  <si>
    <t>21.06.2025 00:15:00</t>
  </si>
  <si>
    <t>21.06.2025 00:30:00</t>
  </si>
  <si>
    <t>21.06.2025 00:45:00</t>
  </si>
  <si>
    <t>21.06.2025 01:00:00</t>
  </si>
  <si>
    <t>21.06.2025 01:15:00</t>
  </si>
  <si>
    <t>21.06.2025 01:30:00</t>
  </si>
  <si>
    <t>21.06.2025 01:45:00</t>
  </si>
  <si>
    <t>21.06.2025 02:00:00</t>
  </si>
  <si>
    <t>21.06.2025 02:15:00</t>
  </si>
  <si>
    <t>21.06.2025 02:30:00</t>
  </si>
  <si>
    <t>21.06.2025 02:45:00</t>
  </si>
  <si>
    <t>21.06.2025 03:00:00</t>
  </si>
  <si>
    <t>21.06.2025 03:15:00</t>
  </si>
  <si>
    <t>21.06.2025 03:30:00</t>
  </si>
  <si>
    <t>21.06.2025 03:45:00</t>
  </si>
  <si>
    <t>21.06.2025 04:00:00</t>
  </si>
  <si>
    <t>21.06.2025 04:15:00</t>
  </si>
  <si>
    <t>21.06.2025 04:30:00</t>
  </si>
  <si>
    <t>21.06.2025 04:45:00</t>
  </si>
  <si>
    <t>21.06.2025 05:00:00</t>
  </si>
  <si>
    <t>21.06.2025 05:15:00</t>
  </si>
  <si>
    <t>21.06.2025 05:30:00</t>
  </si>
  <si>
    <t>21.06.2025 05:45:00</t>
  </si>
  <si>
    <t>21.06.2025 06:00:00</t>
  </si>
  <si>
    <t>21.06.2025 06:15:00</t>
  </si>
  <si>
    <t>21.06.2025 06:30:00</t>
  </si>
  <si>
    <t>21.06.2025 06:45:00</t>
  </si>
  <si>
    <t>21.06.2025 07:00:00</t>
  </si>
  <si>
    <t>21.06.2025 07:15:00</t>
  </si>
  <si>
    <t>21.06.2025 07:30:00</t>
  </si>
  <si>
    <t>21.06.2025 07:45:00</t>
  </si>
  <si>
    <t>21.06.2025 08:00:00</t>
  </si>
  <si>
    <t>21.06.2025 08:15:00</t>
  </si>
  <si>
    <t>21.06.2025 08:30:00</t>
  </si>
  <si>
    <t>21.06.2025 08:45:00</t>
  </si>
  <si>
    <t>21.06.2025 09:00:00</t>
  </si>
  <si>
    <t>21.06.2025 09:15:00</t>
  </si>
  <si>
    <t>21.06.2025 09:30:00</t>
  </si>
  <si>
    <t>21.06.2025 09:45:00</t>
  </si>
  <si>
    <t>21.06.2025 10:00:00</t>
  </si>
  <si>
    <t>21.06.2025 10:15:00</t>
  </si>
  <si>
    <t>21.06.2025 10:30:00</t>
  </si>
  <si>
    <t>21.06.2025 10:45:00</t>
  </si>
  <si>
    <t>21.06.2025 11:00:00</t>
  </si>
  <si>
    <t>21.06.2025 11:15:00</t>
  </si>
  <si>
    <t>21.06.2025 11:30:00</t>
  </si>
  <si>
    <t>21.06.2025 11:45:00</t>
  </si>
  <si>
    <t>21.06.2025 12:00:00</t>
  </si>
  <si>
    <t>21.06.2025 12:15:00</t>
  </si>
  <si>
    <t>21.06.2025 12:30:00</t>
  </si>
  <si>
    <t>21.06.2025 12:45:00</t>
  </si>
  <si>
    <t>21.06.2025 13:00:00</t>
  </si>
  <si>
    <t>21.06.2025 13:15:00</t>
  </si>
  <si>
    <t>21.06.2025 13:30:00</t>
  </si>
  <si>
    <t>21.06.2025 13:45:00</t>
  </si>
  <si>
    <t>21.06.2025 14:00:00</t>
  </si>
  <si>
    <t>21.06.2025 14:15:00</t>
  </si>
  <si>
    <t>21.06.2025 14:30:00</t>
  </si>
  <si>
    <t>21.06.2025 14:45:00</t>
  </si>
  <si>
    <t>21.06.2025 15:00:00</t>
  </si>
  <si>
    <t>21.06.2025 15:15:00</t>
  </si>
  <si>
    <t>21.06.2025 15:30:00</t>
  </si>
  <si>
    <t>21.06.2025 15:45:00</t>
  </si>
  <si>
    <t>21.06.2025 16:00:00</t>
  </si>
  <si>
    <t>21.06.2025 16:15:00</t>
  </si>
  <si>
    <t>21.06.2025 16:30:00</t>
  </si>
  <si>
    <t>21.06.2025 16:45:00</t>
  </si>
  <si>
    <t>21.06.2025 17:00:00</t>
  </si>
  <si>
    <t>21.06.2025 17:15:00</t>
  </si>
  <si>
    <t>21.06.2025 17:30:00</t>
  </si>
  <si>
    <t>21.06.2025 17:45:00</t>
  </si>
  <si>
    <t>21.06.2025 18:00:00</t>
  </si>
  <si>
    <t>21.06.2025 18:15:00</t>
  </si>
  <si>
    <t>21.06.2025 18:30:00</t>
  </si>
  <si>
    <t>21.06.2025 18:45:00</t>
  </si>
  <si>
    <t>21.06.2025 19:00:00</t>
  </si>
  <si>
    <t>21.06.2025 19:15:00</t>
  </si>
  <si>
    <t>21.06.2025 19:30:00</t>
  </si>
  <si>
    <t>21.06.2025 19:45:00</t>
  </si>
  <si>
    <t>21.06.2025 20:00:00</t>
  </si>
  <si>
    <t>21.06.2025 20:15:00</t>
  </si>
  <si>
    <t>21.06.2025 20:30:00</t>
  </si>
  <si>
    <t>21.06.2025 20:45:00</t>
  </si>
  <si>
    <t>21.06.2025 21:00:00</t>
  </si>
  <si>
    <t>21.06.2025 21:15:00</t>
  </si>
  <si>
    <t>21.06.2025 21:30:00</t>
  </si>
  <si>
    <t>21.06.2025 21:45:00</t>
  </si>
  <si>
    <t>21.06.2025 22:00:00</t>
  </si>
  <si>
    <t>21.06.2025 22:15:00</t>
  </si>
  <si>
    <t>21.06.2025 22:30:00</t>
  </si>
  <si>
    <t>21.06.2025 22:45:00</t>
  </si>
  <si>
    <t>21.06.2025 23:00:00</t>
  </si>
  <si>
    <t>21.06.2025 23:15:00</t>
  </si>
  <si>
    <t>21.06.2025 23:30:00</t>
  </si>
  <si>
    <t>21.06.2025 23:45:00</t>
  </si>
  <si>
    <t>22.06.2025 00:00:00</t>
  </si>
  <si>
    <t>22.06.2025 00:15:00</t>
  </si>
  <si>
    <t>22.06.2025 00:30:00</t>
  </si>
  <si>
    <t>22.06.2025 00:45:00</t>
  </si>
  <si>
    <t>22.06.2025 01:00:00</t>
  </si>
  <si>
    <t>22.06.2025 01:15:00</t>
  </si>
  <si>
    <t>22.06.2025 01:30:00</t>
  </si>
  <si>
    <t>22.06.2025 01:45:00</t>
  </si>
  <si>
    <t>22.06.2025 02:00:00</t>
  </si>
  <si>
    <t>22.06.2025 02:15:00</t>
  </si>
  <si>
    <t>22.06.2025 02:30:00</t>
  </si>
  <si>
    <t>22.06.2025 02:45:00</t>
  </si>
  <si>
    <t>22.06.2025 03:00:00</t>
  </si>
  <si>
    <t>22.06.2025 03:15:00</t>
  </si>
  <si>
    <t>22.06.2025 03:30:00</t>
  </si>
  <si>
    <t>22.06.2025 03:45:00</t>
  </si>
  <si>
    <t>22.06.2025 04:00:00</t>
  </si>
  <si>
    <t>22.06.2025 04:15:00</t>
  </si>
  <si>
    <t>22.06.2025 04:30:00</t>
  </si>
  <si>
    <t>22.06.2025 04:45:00</t>
  </si>
  <si>
    <t>22.06.2025 05:00:00</t>
  </si>
  <si>
    <t>22.06.2025 05:15:00</t>
  </si>
  <si>
    <t>22.06.2025 05:30:00</t>
  </si>
  <si>
    <t>22.06.2025 05:45:00</t>
  </si>
  <si>
    <t>22.06.2025 06:00:00</t>
  </si>
  <si>
    <t>22.06.2025 06:15:00</t>
  </si>
  <si>
    <t>22.06.2025 06:30:00</t>
  </si>
  <si>
    <t>22.06.2025 06:45:00</t>
  </si>
  <si>
    <t>22.06.2025 07:00:00</t>
  </si>
  <si>
    <t>22.06.2025 07:15:00</t>
  </si>
  <si>
    <t>22.06.2025 07:30:00</t>
  </si>
  <si>
    <t>22.06.2025 07:45:00</t>
  </si>
  <si>
    <t>22.06.2025 08:00:00</t>
  </si>
  <si>
    <t>22.06.2025 08:15:00</t>
  </si>
  <si>
    <t>22.06.2025 08:30:00</t>
  </si>
  <si>
    <t>22.06.2025 08:45:00</t>
  </si>
  <si>
    <t>22.06.2025 09:00:00</t>
  </si>
  <si>
    <t>22.06.2025 09:15:00</t>
  </si>
  <si>
    <t>22.06.2025 09:30:00</t>
  </si>
  <si>
    <t>22.06.2025 09:45:00</t>
  </si>
  <si>
    <t>22.06.2025 10:00:00</t>
  </si>
  <si>
    <t>22.06.2025 10:15:00</t>
  </si>
  <si>
    <t>22.06.2025 10:30:00</t>
  </si>
  <si>
    <t>22.06.2025 10:45:00</t>
  </si>
  <si>
    <t>22.06.2025 11:00:00</t>
  </si>
  <si>
    <t>22.06.2025 11:15:00</t>
  </si>
  <si>
    <t>22.06.2025 11:30:00</t>
  </si>
  <si>
    <t>22.06.2025 11:45:00</t>
  </si>
  <si>
    <t>22.06.2025 12:00:00</t>
  </si>
  <si>
    <t>22.06.2025 12:15:00</t>
  </si>
  <si>
    <t>22.06.2025 12:30:00</t>
  </si>
  <si>
    <t>22.06.2025 12:45:00</t>
  </si>
  <si>
    <t>22.06.2025 13:00:00</t>
  </si>
  <si>
    <t>22.06.2025 13:15:00</t>
  </si>
  <si>
    <t>22.06.2025 13:30:00</t>
  </si>
  <si>
    <t>22.06.2025 13:45:00</t>
  </si>
  <si>
    <t>22.06.2025 14:00:00</t>
  </si>
  <si>
    <t>22.06.2025 14:15:00</t>
  </si>
  <si>
    <t>22.06.2025 14:30:00</t>
  </si>
  <si>
    <t>22.06.2025 14:45:00</t>
  </si>
  <si>
    <t>22.06.2025 15:00:00</t>
  </si>
  <si>
    <t>22.06.2025 15:15:00</t>
  </si>
  <si>
    <t>22.06.2025 15:30:00</t>
  </si>
  <si>
    <t>22.06.2025 15:45:00</t>
  </si>
  <si>
    <t>22.06.2025 16:00:00</t>
  </si>
  <si>
    <t>22.06.2025 16:15:00</t>
  </si>
  <si>
    <t>22.06.2025 16:30:00</t>
  </si>
  <si>
    <t>22.06.2025 16:45:00</t>
  </si>
  <si>
    <t>22.06.2025 17:00:00</t>
  </si>
  <si>
    <t>22.06.2025 17:15:00</t>
  </si>
  <si>
    <t>22.06.2025 17:30:00</t>
  </si>
  <si>
    <t>22.06.2025 17:45:00</t>
  </si>
  <si>
    <t>22.06.2025 18:00:00</t>
  </si>
  <si>
    <t>22.06.2025 18:15:00</t>
  </si>
  <si>
    <t>22.06.2025 18:30:00</t>
  </si>
  <si>
    <t>22.06.2025 18:45:00</t>
  </si>
  <si>
    <t>22.06.2025 19:00:00</t>
  </si>
  <si>
    <t>22.06.2025 19:15:00</t>
  </si>
  <si>
    <t>22.06.2025 19:30:00</t>
  </si>
  <si>
    <t>22.06.2025 19:45:00</t>
  </si>
  <si>
    <t>22.06.2025 20:00:00</t>
  </si>
  <si>
    <t>22.06.2025 20:15:00</t>
  </si>
  <si>
    <t>22.06.2025 20:30:00</t>
  </si>
  <si>
    <t>22.06.2025 20:45:00</t>
  </si>
  <si>
    <t>22.06.2025 21:00:00</t>
  </si>
  <si>
    <t>22.06.2025 21:15:00</t>
  </si>
  <si>
    <t>22.06.2025 21:30:00</t>
  </si>
  <si>
    <t>22.06.2025 21:45:00</t>
  </si>
  <si>
    <t>22.06.2025 22:00:00</t>
  </si>
  <si>
    <t>22.06.2025 22:15:00</t>
  </si>
  <si>
    <t>22.06.2025 22:30:00</t>
  </si>
  <si>
    <t>22.06.2025 22:45:00</t>
  </si>
  <si>
    <t>22.06.2025 23:00:00</t>
  </si>
  <si>
    <t>22.06.2025 23:15:00</t>
  </si>
  <si>
    <t>22.06.2025 23:30:00</t>
  </si>
  <si>
    <t>22.06.2025 23:45:00</t>
  </si>
  <si>
    <t>23.06.2025 00:00:00</t>
  </si>
  <si>
    <t>23.06.2025 00:15:00</t>
  </si>
  <si>
    <t>23.06.2025 00:30:00</t>
  </si>
  <si>
    <t>23.06.2025 00:45:00</t>
  </si>
  <si>
    <t>23.06.2025 01:00:00</t>
  </si>
  <si>
    <t>23.06.2025 01:15:00</t>
  </si>
  <si>
    <t>23.06.2025 01:30:00</t>
  </si>
  <si>
    <t>23.06.2025 01:45:00</t>
  </si>
  <si>
    <t>23.06.2025 02:00:00</t>
  </si>
  <si>
    <t>23.06.2025 02:15:00</t>
  </si>
  <si>
    <t>23.06.2025 02:30:00</t>
  </si>
  <si>
    <t>23.06.2025 02:45:00</t>
  </si>
  <si>
    <t>23.06.2025 03:00:00</t>
  </si>
  <si>
    <t>23.06.2025 03:15:00</t>
  </si>
  <si>
    <t>23.06.2025 03:30:00</t>
  </si>
  <si>
    <t>23.06.2025 03:45:00</t>
  </si>
  <si>
    <t>23.06.2025 04:00:00</t>
  </si>
  <si>
    <t>23.06.2025 04:15:00</t>
  </si>
  <si>
    <t>23.06.2025 04:30:00</t>
  </si>
  <si>
    <t>23.06.2025 04:45:00</t>
  </si>
  <si>
    <t>23.06.2025 05:00:00</t>
  </si>
  <si>
    <t>23.06.2025 05:15:00</t>
  </si>
  <si>
    <t>23.06.2025 05:30:00</t>
  </si>
  <si>
    <t>23.06.2025 05:45:00</t>
  </si>
  <si>
    <t>23.06.2025 06:00:00</t>
  </si>
  <si>
    <t>23.06.2025 06:15:00</t>
  </si>
  <si>
    <t>23.06.2025 06:30:00</t>
  </si>
  <si>
    <t>23.06.2025 06:45:00</t>
  </si>
  <si>
    <t>23.06.2025 07:00:00</t>
  </si>
  <si>
    <t>23.06.2025 07:15:00</t>
  </si>
  <si>
    <t>23.06.2025 07:30:00</t>
  </si>
  <si>
    <t>23.06.2025 07:45:00</t>
  </si>
  <si>
    <t>23.06.2025 08:00:00</t>
  </si>
  <si>
    <t>23.06.2025 08:15:00</t>
  </si>
  <si>
    <t>23.06.2025 08:30:00</t>
  </si>
  <si>
    <t>23.06.2025 08:45:00</t>
  </si>
  <si>
    <t>23.06.2025 09:00:00</t>
  </si>
  <si>
    <t>23.06.2025 09:15:00</t>
  </si>
  <si>
    <t>23.06.2025 09:30:00</t>
  </si>
  <si>
    <t>23.06.2025 09:45:00</t>
  </si>
  <si>
    <t>23.06.2025 10:00:00</t>
  </si>
  <si>
    <t>23.06.2025 10:15:00</t>
  </si>
  <si>
    <t>23.06.2025 10:30:00</t>
  </si>
  <si>
    <t>23.06.2025 10:45:00</t>
  </si>
  <si>
    <t>23.06.2025 11:00:00</t>
  </si>
  <si>
    <t>23.06.2025 11:15:00</t>
  </si>
  <si>
    <t>23.06.2025 11:30:00</t>
  </si>
  <si>
    <t>23.06.2025 11:45:00</t>
  </si>
  <si>
    <t>23.06.2025 12:00:00</t>
  </si>
  <si>
    <t>23.06.2025 12:15:00</t>
  </si>
  <si>
    <t>23.06.2025 12:30:00</t>
  </si>
  <si>
    <t>23.06.2025 12:45:00</t>
  </si>
  <si>
    <t>23.06.2025 13:00:00</t>
  </si>
  <si>
    <t>23.06.2025 13:15:00</t>
  </si>
  <si>
    <t>23.06.2025 13:30:00</t>
  </si>
  <si>
    <t>23.06.2025 13:45:00</t>
  </si>
  <si>
    <t>23.06.2025 14:00:00</t>
  </si>
  <si>
    <t>23.06.2025 14:15:00</t>
  </si>
  <si>
    <t>23.06.2025 14:30:00</t>
  </si>
  <si>
    <t>23.06.2025 14:45:00</t>
  </si>
  <si>
    <t>23.06.2025 15:00:00</t>
  </si>
  <si>
    <t>23.06.2025 15:15:00</t>
  </si>
  <si>
    <t>23.06.2025 15:30:00</t>
  </si>
  <si>
    <t>23.06.2025 15:45:00</t>
  </si>
  <si>
    <t>23.06.2025 16:00:00</t>
  </si>
  <si>
    <t>23.06.2025 16:15:00</t>
  </si>
  <si>
    <t>23.06.2025 16:30:00</t>
  </si>
  <si>
    <t>23.06.2025 16:45:00</t>
  </si>
  <si>
    <t>23.06.2025 17:00:00</t>
  </si>
  <si>
    <t>23.06.2025 17:15:00</t>
  </si>
  <si>
    <t>23.06.2025 17:30:00</t>
  </si>
  <si>
    <t>23.06.2025 17:45:00</t>
  </si>
  <si>
    <t>23.06.2025 18:00:00</t>
  </si>
  <si>
    <t>23.06.2025 18:15:00</t>
  </si>
  <si>
    <t>23.06.2025 18:30:00</t>
  </si>
  <si>
    <t>23.06.2025 18:45:00</t>
  </si>
  <si>
    <t>23.06.2025 19:00:00</t>
  </si>
  <si>
    <t>23.06.2025 19:15:00</t>
  </si>
  <si>
    <t>23.06.2025 19:30:00</t>
  </si>
  <si>
    <t>23.06.2025 19:45:00</t>
  </si>
  <si>
    <t>23.06.2025 20:00:00</t>
  </si>
  <si>
    <t>23.06.2025 20:15:00</t>
  </si>
  <si>
    <t>23.06.2025 20:30:00</t>
  </si>
  <si>
    <t>23.06.2025 20:45:00</t>
  </si>
  <si>
    <t>23.06.2025 21:00:00</t>
  </si>
  <si>
    <t>23.06.2025 21:15:00</t>
  </si>
  <si>
    <t>23.06.2025 21:30:00</t>
  </si>
  <si>
    <t>23.06.2025 21:45:00</t>
  </si>
  <si>
    <t>23.06.2025 22:00:00</t>
  </si>
  <si>
    <t>23.06.2025 22:15:00</t>
  </si>
  <si>
    <t>23.06.2025 22:30:00</t>
  </si>
  <si>
    <t>23.06.2025 22:45:00</t>
  </si>
  <si>
    <t>23.06.2025 23:00:00</t>
  </si>
  <si>
    <t>23.06.2025 23:15:00</t>
  </si>
  <si>
    <t>23.06.2025 23:30:00</t>
  </si>
  <si>
    <t>23.06.2025 23:45:00</t>
  </si>
  <si>
    <t>24.06.2025 00:00:00</t>
  </si>
  <si>
    <t>24.06.2025 00:15:00</t>
  </si>
  <si>
    <t>24.06.2025 00:30:00</t>
  </si>
  <si>
    <t>24.06.2025 00:45:00</t>
  </si>
  <si>
    <t>24.06.2025 01:00:00</t>
  </si>
  <si>
    <t>24.06.2025 01:15:00</t>
  </si>
  <si>
    <t>24.06.2025 01:30:00</t>
  </si>
  <si>
    <t>24.06.2025 01:45:00</t>
  </si>
  <si>
    <t>24.06.2025 02:00:00</t>
  </si>
  <si>
    <t>24.06.2025 02:15:00</t>
  </si>
  <si>
    <t>24.06.2025 02:30:00</t>
  </si>
  <si>
    <t>24.06.2025 02:45:00</t>
  </si>
  <si>
    <t>24.06.2025 03:00:00</t>
  </si>
  <si>
    <t>24.06.2025 03:15:00</t>
  </si>
  <si>
    <t>24.06.2025 03:30:00</t>
  </si>
  <si>
    <t>24.06.2025 03:45:00</t>
  </si>
  <si>
    <t>24.06.2025 04:00:00</t>
  </si>
  <si>
    <t>24.06.2025 04:15:00</t>
  </si>
  <si>
    <t>24.06.2025 04:30:00</t>
  </si>
  <si>
    <t>24.06.2025 04:45:00</t>
  </si>
  <si>
    <t>24.06.2025 05:00:00</t>
  </si>
  <si>
    <t>24.06.2025 05:15:00</t>
  </si>
  <si>
    <t>24.06.2025 05:30:00</t>
  </si>
  <si>
    <t>24.06.2025 05:45:00</t>
  </si>
  <si>
    <t>24.06.2025 06:00:00</t>
  </si>
  <si>
    <t>24.06.2025 06:15:00</t>
  </si>
  <si>
    <t>24.06.2025 06:30:00</t>
  </si>
  <si>
    <t>24.06.2025 06:45:00</t>
  </si>
  <si>
    <t>24.06.2025 07:00:00</t>
  </si>
  <si>
    <t>24.06.2025 07:15:00</t>
  </si>
  <si>
    <t>24.06.2025 07:30:00</t>
  </si>
  <si>
    <t>24.06.2025 07:45:00</t>
  </si>
  <si>
    <t>24.06.2025 08:00:00</t>
  </si>
  <si>
    <t>24.06.2025 08:15:00</t>
  </si>
  <si>
    <t>24.06.2025 08:30:00</t>
  </si>
  <si>
    <t>24.06.2025 08:45:00</t>
  </si>
  <si>
    <t>24.06.2025 09:00:00</t>
  </si>
  <si>
    <t>24.06.2025 09:15:00</t>
  </si>
  <si>
    <t>24.06.2025 09:30:00</t>
  </si>
  <si>
    <t>24.06.2025 09:45:00</t>
  </si>
  <si>
    <t>24.06.2025 10:00:00</t>
  </si>
  <si>
    <t>24.06.2025 10:15:00</t>
  </si>
  <si>
    <t>24.06.2025 10:30:00</t>
  </si>
  <si>
    <t>24.06.2025 10:45:00</t>
  </si>
  <si>
    <t>24.06.2025 11:00:00</t>
  </si>
  <si>
    <t>24.06.2025 11:15:00</t>
  </si>
  <si>
    <t>24.06.2025 11:30:00</t>
  </si>
  <si>
    <t>24.06.2025 11:45:00</t>
  </si>
  <si>
    <t>24.06.2025 12:00:00</t>
  </si>
  <si>
    <t>24.06.2025 12:15:00</t>
  </si>
  <si>
    <t>24.06.2025 12:30:00</t>
  </si>
  <si>
    <t>24.06.2025 12:45:00</t>
  </si>
  <si>
    <t>24.06.2025 13:00:00</t>
  </si>
  <si>
    <t>24.06.2025 13:15:00</t>
  </si>
  <si>
    <t>24.06.2025 13:30:00</t>
  </si>
  <si>
    <t>24.06.2025 13:45:00</t>
  </si>
  <si>
    <t>24.06.2025 14:00:00</t>
  </si>
  <si>
    <t>24.06.2025 14:15:00</t>
  </si>
  <si>
    <t>24.06.2025 14:30:00</t>
  </si>
  <si>
    <t>24.06.2025 14:45:00</t>
  </si>
  <si>
    <t>24.06.2025 15:00:00</t>
  </si>
  <si>
    <t>24.06.2025 15:15:00</t>
  </si>
  <si>
    <t>24.06.2025 15:30:00</t>
  </si>
  <si>
    <t>24.06.2025 15:45:00</t>
  </si>
  <si>
    <t>24.06.2025 16:00:00</t>
  </si>
  <si>
    <t>24.06.2025 16:15:00</t>
  </si>
  <si>
    <t>24.06.2025 16:30:00</t>
  </si>
  <si>
    <t>24.06.2025 16:45:00</t>
  </si>
  <si>
    <t>24.06.2025 17:00:00</t>
  </si>
  <si>
    <t>24.06.2025 17:15:00</t>
  </si>
  <si>
    <t>24.06.2025 17:30:00</t>
  </si>
  <si>
    <t>24.06.2025 17:45:00</t>
  </si>
  <si>
    <t>24.06.2025 18:00:00</t>
  </si>
  <si>
    <t>24.06.2025 18:15:00</t>
  </si>
  <si>
    <t>24.06.2025 18:30:00</t>
  </si>
  <si>
    <t>24.06.2025 18:45:00</t>
  </si>
  <si>
    <t>24.06.2025 19:00:00</t>
  </si>
  <si>
    <t>24.06.2025 19:15:00</t>
  </si>
  <si>
    <t>24.06.2025 19:30:00</t>
  </si>
  <si>
    <t>24.06.2025 19:45:00</t>
  </si>
  <si>
    <t>24.06.2025 20:00:00</t>
  </si>
  <si>
    <t>24.06.2025 20:15:00</t>
  </si>
  <si>
    <t>24.06.2025 20:30:00</t>
  </si>
  <si>
    <t>24.06.2025 20:45:00</t>
  </si>
  <si>
    <t>24.06.2025 21:00:00</t>
  </si>
  <si>
    <t>24.06.2025 21:15:00</t>
  </si>
  <si>
    <t>24.06.2025 21:30:00</t>
  </si>
  <si>
    <t>24.06.2025 21:45:00</t>
  </si>
  <si>
    <t>24.06.2025 22:00:00</t>
  </si>
  <si>
    <t>24.06.2025 22:15:00</t>
  </si>
  <si>
    <t>24.06.2025 22:30:00</t>
  </si>
  <si>
    <t>24.06.2025 22:45:00</t>
  </si>
  <si>
    <t>24.06.2025 23:00:00</t>
  </si>
  <si>
    <t>24.06.2025 23:15:00</t>
  </si>
  <si>
    <t>24.06.2025 23:30:00</t>
  </si>
  <si>
    <t>24.06.2025 23:45:00</t>
  </si>
  <si>
    <t>25.06.2025 00:00:00</t>
  </si>
  <si>
    <t>25.06.2025 00:15:00</t>
  </si>
  <si>
    <t>25.06.2025 00:30:00</t>
  </si>
  <si>
    <t>25.06.2025 00:45:00</t>
  </si>
  <si>
    <t>25.06.2025 01:00:00</t>
  </si>
  <si>
    <t>25.06.2025 01:15:00</t>
  </si>
  <si>
    <t>25.06.2025 01:30:00</t>
  </si>
  <si>
    <t>25.06.2025 01:45:00</t>
  </si>
  <si>
    <t>25.06.2025 02:00:00</t>
  </si>
  <si>
    <t>25.06.2025 02:15:00</t>
  </si>
  <si>
    <t>25.06.2025 02:30:00</t>
  </si>
  <si>
    <t>25.06.2025 02:45:00</t>
  </si>
  <si>
    <t>25.06.2025 03:00:00</t>
  </si>
  <si>
    <t>25.06.2025 03:15:00</t>
  </si>
  <si>
    <t>25.06.2025 03:30:00</t>
  </si>
  <si>
    <t>25.06.2025 03:45:00</t>
  </si>
  <si>
    <t>25.06.2025 04:00:00</t>
  </si>
  <si>
    <t>25.06.2025 04:15:00</t>
  </si>
  <si>
    <t>25.06.2025 04:30:00</t>
  </si>
  <si>
    <t>25.06.2025 04:45:00</t>
  </si>
  <si>
    <t>25.06.2025 05:00:00</t>
  </si>
  <si>
    <t>25.06.2025 05:15:00</t>
  </si>
  <si>
    <t>25.06.2025 05:30:00</t>
  </si>
  <si>
    <t>25.06.2025 05:45:00</t>
  </si>
  <si>
    <t>25.06.2025 06:00:00</t>
  </si>
  <si>
    <t>25.06.2025 06:15:00</t>
  </si>
  <si>
    <t>25.06.2025 06:30:00</t>
  </si>
  <si>
    <t>25.06.2025 06:45:00</t>
  </si>
  <si>
    <t>25.06.2025 07:00:00</t>
  </si>
  <si>
    <t>25.06.2025 07:15:00</t>
  </si>
  <si>
    <t>25.06.2025 07:30:00</t>
  </si>
  <si>
    <t>25.06.2025 07:45:00</t>
  </si>
  <si>
    <t>25.06.2025 08:00:00</t>
  </si>
  <si>
    <t>25.06.2025 08:15:00</t>
  </si>
  <si>
    <t>25.06.2025 08:30:00</t>
  </si>
  <si>
    <t>25.06.2025 08:45:00</t>
  </si>
  <si>
    <t>25.06.2025 09:00:00</t>
  </si>
  <si>
    <t>25.06.2025 09:15:00</t>
  </si>
  <si>
    <t>25.06.2025 09:30:00</t>
  </si>
  <si>
    <t>25.06.2025 09:45:00</t>
  </si>
  <si>
    <t>25.06.2025 10:00:00</t>
  </si>
  <si>
    <t>25.06.2025 10:15:00</t>
  </si>
  <si>
    <t>25.06.2025 10:30:00</t>
  </si>
  <si>
    <t>25.06.2025 10:45:00</t>
  </si>
  <si>
    <t>25.06.2025 11:00:00</t>
  </si>
  <si>
    <t>25.06.2025 11:15:00</t>
  </si>
  <si>
    <t>25.06.2025 11:30:00</t>
  </si>
  <si>
    <t>25.06.2025 11:45:00</t>
  </si>
  <si>
    <t>25.06.2025 12:00:00</t>
  </si>
  <si>
    <t>25.06.2025 12:15:00</t>
  </si>
  <si>
    <t>25.06.2025 12:30:00</t>
  </si>
  <si>
    <t>25.06.2025 12:45:00</t>
  </si>
  <si>
    <t>25.06.2025 13:00:00</t>
  </si>
  <si>
    <t>25.06.2025 13:15:00</t>
  </si>
  <si>
    <t>25.06.2025 13:30:00</t>
  </si>
  <si>
    <t>25.06.2025 13:45:00</t>
  </si>
  <si>
    <t>25.06.2025 14:00:00</t>
  </si>
  <si>
    <t>25.06.2025 14:15:00</t>
  </si>
  <si>
    <t>25.06.2025 14:30:00</t>
  </si>
  <si>
    <t>25.06.2025 14:45:00</t>
  </si>
  <si>
    <t>25.06.2025 15:00:00</t>
  </si>
  <si>
    <t>25.06.2025 15:15:00</t>
  </si>
  <si>
    <t>25.06.2025 15:30:00</t>
  </si>
  <si>
    <t>25.06.2025 15:45:00</t>
  </si>
  <si>
    <t>25.06.2025 16:00:00</t>
  </si>
  <si>
    <t>25.06.2025 16:15:00</t>
  </si>
  <si>
    <t>25.06.2025 16:30:00</t>
  </si>
  <si>
    <t>25.06.2025 16:45:00</t>
  </si>
  <si>
    <t>25.06.2025 17:00:00</t>
  </si>
  <si>
    <t>25.06.2025 17:15:00</t>
  </si>
  <si>
    <t>25.06.2025 17:30:00</t>
  </si>
  <si>
    <t>25.06.2025 17:45:00</t>
  </si>
  <si>
    <t>25.06.2025 18:00:00</t>
  </si>
  <si>
    <t>25.06.2025 18:15:00</t>
  </si>
  <si>
    <t>25.06.2025 18:30:00</t>
  </si>
  <si>
    <t>25.06.2025 18:45:00</t>
  </si>
  <si>
    <t>25.06.2025 19:00:00</t>
  </si>
  <si>
    <t>25.06.2025 19:15:00</t>
  </si>
  <si>
    <t>25.06.2025 19:30:00</t>
  </si>
  <si>
    <t>25.06.2025 19:45:00</t>
  </si>
  <si>
    <t>25.06.2025 20:00:00</t>
  </si>
  <si>
    <t>25.06.2025 20:15:00</t>
  </si>
  <si>
    <t>25.06.2025 20:30:00</t>
  </si>
  <si>
    <t>25.06.2025 20:45:00</t>
  </si>
  <si>
    <t>25.06.2025 21:00:00</t>
  </si>
  <si>
    <t>25.06.2025 21:15:00</t>
  </si>
  <si>
    <t>25.06.2025 21:30:00</t>
  </si>
  <si>
    <t>25.06.2025 21:45:00</t>
  </si>
  <si>
    <t>25.06.2025 22:00:00</t>
  </si>
  <si>
    <t>25.06.2025 22:15:00</t>
  </si>
  <si>
    <t>25.06.2025 22:30:00</t>
  </si>
  <si>
    <t>25.06.2025 22:45:00</t>
  </si>
  <si>
    <t>25.06.2025 23:00:00</t>
  </si>
  <si>
    <t>25.06.2025 23:15:00</t>
  </si>
  <si>
    <t>25.06.2025 23:30:00</t>
  </si>
  <si>
    <t>25.06.2025 23:45:00</t>
  </si>
  <si>
    <t>26.06.2025 00:00:00</t>
  </si>
  <si>
    <t>26.06.2025 00:15:00</t>
  </si>
  <si>
    <t>26.06.2025 00:30:00</t>
  </si>
  <si>
    <t>26.06.2025 00:45:00</t>
  </si>
  <si>
    <t>26.06.2025 01:00:00</t>
  </si>
  <si>
    <t>26.06.2025 01:15:00</t>
  </si>
  <si>
    <t>26.06.2025 01:30:00</t>
  </si>
  <si>
    <t>26.06.2025 01:45:00</t>
  </si>
  <si>
    <t>26.06.2025 02:00:00</t>
  </si>
  <si>
    <t>26.06.2025 02:15:00</t>
  </si>
  <si>
    <t>26.06.2025 02:30:00</t>
  </si>
  <si>
    <t>26.06.2025 02:45:00</t>
  </si>
  <si>
    <t>26.06.2025 03:00:00</t>
  </si>
  <si>
    <t>26.06.2025 03:15:00</t>
  </si>
  <si>
    <t>26.06.2025 03:30:00</t>
  </si>
  <si>
    <t>26.06.2025 03:45:00</t>
  </si>
  <si>
    <t>26.06.2025 04:00:00</t>
  </si>
  <si>
    <t>26.06.2025 04:15:00</t>
  </si>
  <si>
    <t>26.06.2025 04:30:00</t>
  </si>
  <si>
    <t>26.06.2025 04:45:00</t>
  </si>
  <si>
    <t>26.06.2025 05:00:00</t>
  </si>
  <si>
    <t>26.06.2025 05:15:00</t>
  </si>
  <si>
    <t>26.06.2025 05:30:00</t>
  </si>
  <si>
    <t>26.06.2025 05:45:00</t>
  </si>
  <si>
    <t>26.06.2025 06:00:00</t>
  </si>
  <si>
    <t>26.06.2025 06:15:00</t>
  </si>
  <si>
    <t>26.06.2025 06:30:00</t>
  </si>
  <si>
    <t>26.06.2025 06:45:00</t>
  </si>
  <si>
    <t>26.06.2025 07:00:00</t>
  </si>
  <si>
    <t>26.06.2025 07:15:00</t>
  </si>
  <si>
    <t>26.06.2025 07:30:00</t>
  </si>
  <si>
    <t>26.06.2025 07:45:00</t>
  </si>
  <si>
    <t>26.06.2025 08:00:00</t>
  </si>
  <si>
    <t>26.06.2025 08:15:00</t>
  </si>
  <si>
    <t>26.06.2025 08:30:00</t>
  </si>
  <si>
    <t>26.06.2025 08:45:00</t>
  </si>
  <si>
    <t>26.06.2025 09:00:00</t>
  </si>
  <si>
    <t>26.06.2025 09:15:00</t>
  </si>
  <si>
    <t>26.06.2025 09:30:00</t>
  </si>
  <si>
    <t>26.06.2025 09:45:00</t>
  </si>
  <si>
    <t>26.06.2025 10:00:00</t>
  </si>
  <si>
    <t>26.06.2025 10:15:00</t>
  </si>
  <si>
    <t>26.06.2025 10:30:00</t>
  </si>
  <si>
    <t>26.06.2025 10:45:00</t>
  </si>
  <si>
    <t>26.06.2025 11:00:00</t>
  </si>
  <si>
    <t>26.06.2025 11:15:00</t>
  </si>
  <si>
    <t>26.06.2025 11:30:00</t>
  </si>
  <si>
    <t>26.06.2025 11:45:00</t>
  </si>
  <si>
    <t>26.06.2025 12:00:00</t>
  </si>
  <si>
    <t>26.06.2025 12:15:00</t>
  </si>
  <si>
    <t>26.06.2025 12:30:00</t>
  </si>
  <si>
    <t>26.06.2025 12:45:00</t>
  </si>
  <si>
    <t>26.06.2025 13:00:00</t>
  </si>
  <si>
    <t>26.06.2025 13:15:00</t>
  </si>
  <si>
    <t>26.06.2025 13:30:00</t>
  </si>
  <si>
    <t>26.06.2025 13:45:00</t>
  </si>
  <si>
    <t>26.06.2025 14:00:00</t>
  </si>
  <si>
    <t>26.06.2025 14:15:00</t>
  </si>
  <si>
    <t>26.06.2025 14:30:00</t>
  </si>
  <si>
    <t>26.06.2025 14:45:00</t>
  </si>
  <si>
    <t>26.06.2025 15:00:00</t>
  </si>
  <si>
    <t>26.06.2025 15:15:00</t>
  </si>
  <si>
    <t>26.06.2025 15:30:00</t>
  </si>
  <si>
    <t>26.06.2025 15:45:00</t>
  </si>
  <si>
    <t>26.06.2025 16:00:00</t>
  </si>
  <si>
    <t>26.06.2025 16:15:00</t>
  </si>
  <si>
    <t>26.06.2025 16:30:00</t>
  </si>
  <si>
    <t>26.06.2025 16:45:00</t>
  </si>
  <si>
    <t>26.06.2025 17:00:00</t>
  </si>
  <si>
    <t>26.06.2025 17:15:00</t>
  </si>
  <si>
    <t>26.06.2025 17:30:00</t>
  </si>
  <si>
    <t>26.06.2025 17:45:00</t>
  </si>
  <si>
    <t>26.06.2025 18:00:00</t>
  </si>
  <si>
    <t>26.06.2025 18:15:00</t>
  </si>
  <si>
    <t>26.06.2025 18:30:00</t>
  </si>
  <si>
    <t>26.06.2025 18:45:00</t>
  </si>
  <si>
    <t>26.06.2025 19:00:00</t>
  </si>
  <si>
    <t>26.06.2025 19:15:00</t>
  </si>
  <si>
    <t>26.06.2025 19:30:00</t>
  </si>
  <si>
    <t>26.06.2025 19:45:00</t>
  </si>
  <si>
    <t>26.06.2025 20:00:00</t>
  </si>
  <si>
    <t>26.06.2025 20:15:00</t>
  </si>
  <si>
    <t>26.06.2025 20:30:00</t>
  </si>
  <si>
    <t>26.06.2025 20:45:00</t>
  </si>
  <si>
    <t>26.06.2025 21:00:00</t>
  </si>
  <si>
    <t>26.06.2025 21:15:00</t>
  </si>
  <si>
    <t>26.06.2025 21:30:00</t>
  </si>
  <si>
    <t>26.06.2025 21:45:00</t>
  </si>
  <si>
    <t>26.06.2025 22:00:00</t>
  </si>
  <si>
    <t>26.06.2025 22:15:00</t>
  </si>
  <si>
    <t>26.06.2025 22:30:00</t>
  </si>
  <si>
    <t>26.06.2025 22:45:00</t>
  </si>
  <si>
    <t>26.06.2025 23:00:00</t>
  </si>
  <si>
    <t>26.06.2025 23:15:00</t>
  </si>
  <si>
    <t>26.06.2025 23:30:00</t>
  </si>
  <si>
    <t>26.06.2025 23:45:00</t>
  </si>
  <si>
    <t>27.06.2025 00:00:00</t>
  </si>
  <si>
    <t>27.06.2025 00:15:00</t>
  </si>
  <si>
    <t>27.06.2025 00:30:00</t>
  </si>
  <si>
    <t>27.06.2025 00:45:00</t>
  </si>
  <si>
    <t>27.06.2025 01:00:00</t>
  </si>
  <si>
    <t>27.06.2025 01:15:00</t>
  </si>
  <si>
    <t>27.06.2025 01:30:00</t>
  </si>
  <si>
    <t>27.06.2025 01:45:00</t>
  </si>
  <si>
    <t>27.06.2025 02:00:00</t>
  </si>
  <si>
    <t>27.06.2025 02:15:00</t>
  </si>
  <si>
    <t>27.06.2025 02:30:00</t>
  </si>
  <si>
    <t>27.06.2025 02:45:00</t>
  </si>
  <si>
    <t>27.06.2025 03:00:00</t>
  </si>
  <si>
    <t>27.06.2025 03:15:00</t>
  </si>
  <si>
    <t>27.06.2025 03:30:00</t>
  </si>
  <si>
    <t>27.06.2025 03:45:00</t>
  </si>
  <si>
    <t>27.06.2025 04:00:00</t>
  </si>
  <si>
    <t>27.06.2025 04:15:00</t>
  </si>
  <si>
    <t>27.06.2025 04:30:00</t>
  </si>
  <si>
    <t>27.06.2025 04:45:00</t>
  </si>
  <si>
    <t>27.06.2025 05:00:00</t>
  </si>
  <si>
    <t>27.06.2025 05:15:00</t>
  </si>
  <si>
    <t>27.06.2025 05:30:00</t>
  </si>
  <si>
    <t>27.06.2025 05:45:00</t>
  </si>
  <si>
    <t>27.06.2025 06:00:00</t>
  </si>
  <si>
    <t>27.06.2025 06:15:00</t>
  </si>
  <si>
    <t>27.06.2025 06:30:00</t>
  </si>
  <si>
    <t>27.06.2025 06:45:00</t>
  </si>
  <si>
    <t>27.06.2025 07:00:00</t>
  </si>
  <si>
    <t>27.06.2025 07:15:00</t>
  </si>
  <si>
    <t>27.06.2025 07:30:00</t>
  </si>
  <si>
    <t>27.06.2025 07:45:00</t>
  </si>
  <si>
    <t>27.06.2025 08:00:00</t>
  </si>
  <si>
    <t>27.06.2025 08:15:00</t>
  </si>
  <si>
    <t>27.06.2025 08:30:00</t>
  </si>
  <si>
    <t>27.06.2025 08:45:00</t>
  </si>
  <si>
    <t>27.06.2025 09:00:00</t>
  </si>
  <si>
    <t>27.06.2025 09:15:00</t>
  </si>
  <si>
    <t>27.06.2025 09:30:00</t>
  </si>
  <si>
    <t>27.06.2025 09:45:00</t>
  </si>
  <si>
    <t>27.06.2025 10:00:00</t>
  </si>
  <si>
    <t>27.06.2025 10:15:00</t>
  </si>
  <si>
    <t>27.06.2025 10:30:00</t>
  </si>
  <si>
    <t>27.06.2025 10:45:00</t>
  </si>
  <si>
    <t>27.06.2025 11:00:00</t>
  </si>
  <si>
    <t>27.06.2025 11:15:00</t>
  </si>
  <si>
    <t>27.06.2025 11:30:00</t>
  </si>
  <si>
    <t>27.06.2025 11:45:00</t>
  </si>
  <si>
    <t>27.06.2025 12:00:00</t>
  </si>
  <si>
    <t>27.06.2025 12:15:00</t>
  </si>
  <si>
    <t>27.06.2025 12:30:00</t>
  </si>
  <si>
    <t>27.06.2025 12:45:00</t>
  </si>
  <si>
    <t>27.06.2025 13:00:00</t>
  </si>
  <si>
    <t>27.06.2025 13:15:00</t>
  </si>
  <si>
    <t>27.06.2025 13:30:00</t>
  </si>
  <si>
    <t>27.06.2025 13:45:00</t>
  </si>
  <si>
    <t>27.06.2025 14:00:00</t>
  </si>
  <si>
    <t>27.06.2025 14:15:00</t>
  </si>
  <si>
    <t>27.06.2025 14:30:00</t>
  </si>
  <si>
    <t>27.06.2025 14:45:00</t>
  </si>
  <si>
    <t>27.06.2025 15:00:00</t>
  </si>
  <si>
    <t>27.06.2025 15:15:00</t>
  </si>
  <si>
    <t>27.06.2025 15:30:00</t>
  </si>
  <si>
    <t>27.06.2025 15:45:00</t>
  </si>
  <si>
    <t>27.06.2025 16:00:00</t>
  </si>
  <si>
    <t>27.06.2025 16:15:00</t>
  </si>
  <si>
    <t>27.06.2025 16:30:00</t>
  </si>
  <si>
    <t>27.06.2025 16:45:00</t>
  </si>
  <si>
    <t>27.06.2025 17:00:00</t>
  </si>
  <si>
    <t>27.06.2025 17:15:00</t>
  </si>
  <si>
    <t>27.06.2025 17:30:00</t>
  </si>
  <si>
    <t>27.06.2025 17:45:00</t>
  </si>
  <si>
    <t>27.06.2025 18:00:00</t>
  </si>
  <si>
    <t>27.06.2025 18:15:00</t>
  </si>
  <si>
    <t>27.06.2025 18:30:00</t>
  </si>
  <si>
    <t>27.06.2025 18:45:00</t>
  </si>
  <si>
    <t>27.06.2025 19:00:00</t>
  </si>
  <si>
    <t>27.06.2025 19:15:00</t>
  </si>
  <si>
    <t>27.06.2025 19:30:00</t>
  </si>
  <si>
    <t>27.06.2025 19:45:00</t>
  </si>
  <si>
    <t>27.06.2025 20:00:00</t>
  </si>
  <si>
    <t>27.06.2025 20:15:00</t>
  </si>
  <si>
    <t>27.06.2025 20:30:00</t>
  </si>
  <si>
    <t>27.06.2025 20:45:00</t>
  </si>
  <si>
    <t>27.06.2025 21:00:00</t>
  </si>
  <si>
    <t>27.06.2025 21:15:00</t>
  </si>
  <si>
    <t>27.06.2025 21:30:00</t>
  </si>
  <si>
    <t>27.06.2025 21:45:00</t>
  </si>
  <si>
    <t>27.06.2025 22:00:00</t>
  </si>
  <si>
    <t>27.06.2025 22:15:00</t>
  </si>
  <si>
    <t>27.06.2025 22:30:00</t>
  </si>
  <si>
    <t>27.06.2025 22:45:00</t>
  </si>
  <si>
    <t>27.06.2025 23:00:00</t>
  </si>
  <si>
    <t>27.06.2025 23:15:00</t>
  </si>
  <si>
    <t>27.06.2025 23:30:00</t>
  </si>
  <si>
    <t>27.06.2025 23:45:00</t>
  </si>
  <si>
    <t>28.06.2025 00:00:00</t>
  </si>
  <si>
    <t>28.06.2025 00:15:00</t>
  </si>
  <si>
    <t>28.06.2025 00:30:00</t>
  </si>
  <si>
    <t>28.06.2025 00:45:00</t>
  </si>
  <si>
    <t>28.06.2025 01:00:00</t>
  </si>
  <si>
    <t>28.06.2025 01:15:00</t>
  </si>
  <si>
    <t>28.06.2025 01:30:00</t>
  </si>
  <si>
    <t>28.06.2025 01:45:00</t>
  </si>
  <si>
    <t>28.06.2025 02:00:00</t>
  </si>
  <si>
    <t>28.06.2025 02:15:00</t>
  </si>
  <si>
    <t>28.06.2025 02:30:00</t>
  </si>
  <si>
    <t>28.06.2025 02:45:00</t>
  </si>
  <si>
    <t>28.06.2025 03:00:00</t>
  </si>
  <si>
    <t>28.06.2025 03:15:00</t>
  </si>
  <si>
    <t>28.06.2025 03:30:00</t>
  </si>
  <si>
    <t>28.06.2025 03:45:00</t>
  </si>
  <si>
    <t>28.06.2025 04:00:00</t>
  </si>
  <si>
    <t>28.06.2025 04:15:00</t>
  </si>
  <si>
    <t>28.06.2025 04:30:00</t>
  </si>
  <si>
    <t>28.06.2025 04:45:00</t>
  </si>
  <si>
    <t>28.06.2025 05:00:00</t>
  </si>
  <si>
    <t>28.06.2025 05:15:00</t>
  </si>
  <si>
    <t>28.06.2025 05:30:00</t>
  </si>
  <si>
    <t>28.06.2025 05:45:00</t>
  </si>
  <si>
    <t>28.06.2025 06:00:00</t>
  </si>
  <si>
    <t>28.06.2025 06:15:00</t>
  </si>
  <si>
    <t>28.06.2025 06:30:00</t>
  </si>
  <si>
    <t>28.06.2025 06:45:00</t>
  </si>
  <si>
    <t>28.06.2025 07:00:00</t>
  </si>
  <si>
    <t>28.06.2025 07:15:00</t>
  </si>
  <si>
    <t>28.06.2025 07:30:00</t>
  </si>
  <si>
    <t>28.06.2025 07:45:00</t>
  </si>
  <si>
    <t>28.06.2025 08:00:00</t>
  </si>
  <si>
    <t>28.06.2025 08:15:00</t>
  </si>
  <si>
    <t>28.06.2025 08:30:00</t>
  </si>
  <si>
    <t>28.06.2025 08:45:00</t>
  </si>
  <si>
    <t>28.06.2025 09:00:00</t>
  </si>
  <si>
    <t>28.06.2025 09:15:00</t>
  </si>
  <si>
    <t>28.06.2025 09:30:00</t>
  </si>
  <si>
    <t>28.06.2025 09:45:00</t>
  </si>
  <si>
    <t>28.06.2025 10:00:00</t>
  </si>
  <si>
    <t>28.06.2025 10:15:00</t>
  </si>
  <si>
    <t>28.06.2025 10:30:00</t>
  </si>
  <si>
    <t>28.06.2025 10:45:00</t>
  </si>
  <si>
    <t>28.06.2025 11:00:00</t>
  </si>
  <si>
    <t>28.06.2025 11:15:00</t>
  </si>
  <si>
    <t>28.06.2025 11:30:00</t>
  </si>
  <si>
    <t>28.06.2025 11:45:00</t>
  </si>
  <si>
    <t>28.06.2025 12:00:00</t>
  </si>
  <si>
    <t>28.06.2025 12:15:00</t>
  </si>
  <si>
    <t>28.06.2025 12:30:00</t>
  </si>
  <si>
    <t>28.06.2025 12:45:00</t>
  </si>
  <si>
    <t>28.06.2025 13:00:00</t>
  </si>
  <si>
    <t>28.06.2025 13:15:00</t>
  </si>
  <si>
    <t>28.06.2025 13:30:00</t>
  </si>
  <si>
    <t>28.06.2025 13:45:00</t>
  </si>
  <si>
    <t>28.06.2025 14:00:00</t>
  </si>
  <si>
    <t>28.06.2025 14:15:00</t>
  </si>
  <si>
    <t>28.06.2025 14:30:00</t>
  </si>
  <si>
    <t>28.06.2025 14:45:00</t>
  </si>
  <si>
    <t>28.06.2025 15:00:00</t>
  </si>
  <si>
    <t>28.06.2025 15:15:00</t>
  </si>
  <si>
    <t>28.06.2025 15:30:00</t>
  </si>
  <si>
    <t>28.06.2025 15:45:00</t>
  </si>
  <si>
    <t>28.06.2025 16:00:00</t>
  </si>
  <si>
    <t>28.06.2025 16:15:00</t>
  </si>
  <si>
    <t>28.06.2025 16:30:00</t>
  </si>
  <si>
    <t>28.06.2025 16:45:00</t>
  </si>
  <si>
    <t>28.06.2025 17:00:00</t>
  </si>
  <si>
    <t>28.06.2025 17:15:00</t>
  </si>
  <si>
    <t>28.06.2025 17:30:00</t>
  </si>
  <si>
    <t>28.06.2025 17:45:00</t>
  </si>
  <si>
    <t>28.06.2025 18:00:00</t>
  </si>
  <si>
    <t>28.06.2025 18:15:00</t>
  </si>
  <si>
    <t>28.06.2025 18:30:00</t>
  </si>
  <si>
    <t>28.06.2025 18:45:00</t>
  </si>
  <si>
    <t>28.06.2025 19:00:00</t>
  </si>
  <si>
    <t>28.06.2025 19:15:00</t>
  </si>
  <si>
    <t>28.06.2025 19:30:00</t>
  </si>
  <si>
    <t>28.06.2025 19:45:00</t>
  </si>
  <si>
    <t>28.06.2025 20:00:00</t>
  </si>
  <si>
    <t>28.06.2025 20:15:00</t>
  </si>
  <si>
    <t>28.06.2025 20:30:00</t>
  </si>
  <si>
    <t>28.06.2025 20:45:00</t>
  </si>
  <si>
    <t>28.06.2025 21:00:00</t>
  </si>
  <si>
    <t>28.06.2025 21:15:00</t>
  </si>
  <si>
    <t>28.06.2025 21:30:00</t>
  </si>
  <si>
    <t>28.06.2025 21:45:00</t>
  </si>
  <si>
    <t>28.06.2025 22:00:00</t>
  </si>
  <si>
    <t>28.06.2025 22:15:00</t>
  </si>
  <si>
    <t>28.06.2025 22:30:00</t>
  </si>
  <si>
    <t>28.06.2025 22:45:00</t>
  </si>
  <si>
    <t>28.06.2025 23:00:00</t>
  </si>
  <si>
    <t>28.06.2025 23:15:00</t>
  </si>
  <si>
    <t>28.06.2025 23:30:00</t>
  </si>
  <si>
    <t>28.06.2025 23:45:00</t>
  </si>
  <si>
    <t>29.06.2025 00:00:00</t>
  </si>
  <si>
    <t>29.06.2025 00:15:00</t>
  </si>
  <si>
    <t>29.06.2025 00:30:00</t>
  </si>
  <si>
    <t>29.06.2025 00:45:00</t>
  </si>
  <si>
    <t>29.06.2025 01:00:00</t>
  </si>
  <si>
    <t>29.06.2025 01:15:00</t>
  </si>
  <si>
    <t>29.06.2025 01:30:00</t>
  </si>
  <si>
    <t>29.06.2025 01:45:00</t>
  </si>
  <si>
    <t>29.06.2025 02:00:00</t>
  </si>
  <si>
    <t>29.06.2025 02:15:00</t>
  </si>
  <si>
    <t>29.06.2025 02:30:00</t>
  </si>
  <si>
    <t>29.06.2025 02:45:00</t>
  </si>
  <si>
    <t>29.06.2025 03:00:00</t>
  </si>
  <si>
    <t>29.06.2025 03:15:00</t>
  </si>
  <si>
    <t>29.06.2025 03:30:00</t>
  </si>
  <si>
    <t>29.06.2025 03:45:00</t>
  </si>
  <si>
    <t>29.06.2025 04:00:00</t>
  </si>
  <si>
    <t>29.06.2025 04:15:00</t>
  </si>
  <si>
    <t>29.06.2025 04:30:00</t>
  </si>
  <si>
    <t>29.06.2025 04:45:00</t>
  </si>
  <si>
    <t>29.06.2025 05:00:00</t>
  </si>
  <si>
    <t>29.06.2025 05:15:00</t>
  </si>
  <si>
    <t>29.06.2025 05:30:00</t>
  </si>
  <si>
    <t>29.06.2025 05:45:00</t>
  </si>
  <si>
    <t>29.06.2025 06:00:00</t>
  </si>
  <si>
    <t>29.06.2025 06:15:00</t>
  </si>
  <si>
    <t>29.06.2025 06:30:00</t>
  </si>
  <si>
    <t>29.06.2025 06:45:00</t>
  </si>
  <si>
    <t>29.06.2025 07:00:00</t>
  </si>
  <si>
    <t>29.06.2025 07:15:00</t>
  </si>
  <si>
    <t>29.06.2025 07:30:00</t>
  </si>
  <si>
    <t>29.06.2025 07:45:00</t>
  </si>
  <si>
    <t>29.06.2025 08:00:00</t>
  </si>
  <si>
    <t>29.06.2025 08:15:00</t>
  </si>
  <si>
    <t>29.06.2025 08:30:00</t>
  </si>
  <si>
    <t>29.06.2025 08:45:00</t>
  </si>
  <si>
    <t>29.06.2025 09:00:00</t>
  </si>
  <si>
    <t>29.06.2025 09:15:00</t>
  </si>
  <si>
    <t>29.06.2025 09:30:00</t>
  </si>
  <si>
    <t>29.06.2025 09:45:00</t>
  </si>
  <si>
    <t>29.06.2025 10:00:00</t>
  </si>
  <si>
    <t>29.06.2025 10:15:00</t>
  </si>
  <si>
    <t>29.06.2025 10:30:00</t>
  </si>
  <si>
    <t>29.06.2025 10:45:00</t>
  </si>
  <si>
    <t>29.06.2025 11:00:00</t>
  </si>
  <si>
    <t>29.06.2025 11:15:00</t>
  </si>
  <si>
    <t>29.06.2025 11:30:00</t>
  </si>
  <si>
    <t>29.06.2025 11:45:00</t>
  </si>
  <si>
    <t>29.06.2025 12:00:00</t>
  </si>
  <si>
    <t>29.06.2025 12:15:00</t>
  </si>
  <si>
    <t>29.06.2025 12:30:00</t>
  </si>
  <si>
    <t>29.06.2025 12:45:00</t>
  </si>
  <si>
    <t>29.06.2025 13:00:00</t>
  </si>
  <si>
    <t>29.06.2025 13:15:00</t>
  </si>
  <si>
    <t>29.06.2025 13:30:00</t>
  </si>
  <si>
    <t>29.06.2025 13:45:00</t>
  </si>
  <si>
    <t>29.06.2025 14:00:00</t>
  </si>
  <si>
    <t>29.06.2025 14:15:00</t>
  </si>
  <si>
    <t>29.06.2025 14:30:00</t>
  </si>
  <si>
    <t>29.06.2025 14:45:00</t>
  </si>
  <si>
    <t>29.06.2025 15:00:00</t>
  </si>
  <si>
    <t>29.06.2025 15:15:00</t>
  </si>
  <si>
    <t>29.06.2025 15:30:00</t>
  </si>
  <si>
    <t>29.06.2025 15:45:00</t>
  </si>
  <si>
    <t>29.06.2025 16:00:00</t>
  </si>
  <si>
    <t>29.06.2025 16:15:00</t>
  </si>
  <si>
    <t>29.06.2025 16:30:00</t>
  </si>
  <si>
    <t>29.06.2025 16:45:00</t>
  </si>
  <si>
    <t>29.06.2025 17:00:00</t>
  </si>
  <si>
    <t>29.06.2025 17:15:00</t>
  </si>
  <si>
    <t>29.06.2025 17:30:00</t>
  </si>
  <si>
    <t>29.06.2025 17:45:00</t>
  </si>
  <si>
    <t>29.06.2025 18:00:00</t>
  </si>
  <si>
    <t>29.06.2025 18:15:00</t>
  </si>
  <si>
    <t>29.06.2025 18:30:00</t>
  </si>
  <si>
    <t>29.06.2025 18:45:00</t>
  </si>
  <si>
    <t>29.06.2025 19:00:00</t>
  </si>
  <si>
    <t>29.06.2025 19:15:00</t>
  </si>
  <si>
    <t>29.06.2025 19:30:00</t>
  </si>
  <si>
    <t>29.06.2025 19:45:00</t>
  </si>
  <si>
    <t>29.06.2025 20:00:00</t>
  </si>
  <si>
    <t>29.06.2025 20:15:00</t>
  </si>
  <si>
    <t>29.06.2025 20:30:00</t>
  </si>
  <si>
    <t>29.06.2025 20:45:00</t>
  </si>
  <si>
    <t>29.06.2025 21:00:00</t>
  </si>
  <si>
    <t>29.06.2025 21:15:00</t>
  </si>
  <si>
    <t>29.06.2025 21:30:00</t>
  </si>
  <si>
    <t>29.06.2025 21:45:00</t>
  </si>
  <si>
    <t>29.06.2025 22:00:00</t>
  </si>
  <si>
    <t>29.06.2025 22:15:00</t>
  </si>
  <si>
    <t>29.06.2025 22:30:00</t>
  </si>
  <si>
    <t>29.06.2025 22:45:00</t>
  </si>
  <si>
    <t>29.06.2025 23:00:00</t>
  </si>
  <si>
    <t>29.06.2025 23:15:00</t>
  </si>
  <si>
    <t>29.06.2025 23:30:00</t>
  </si>
  <si>
    <t>29.06.2025 23:45:00</t>
  </si>
  <si>
    <t>30.06.2025 00:00:00</t>
  </si>
  <si>
    <t>30.06.2025 00:15:00</t>
  </si>
  <si>
    <t>30.06.2025 00:30:00</t>
  </si>
  <si>
    <t>30.06.2025 00:45:00</t>
  </si>
  <si>
    <t>30.06.2025 01:00:00</t>
  </si>
  <si>
    <t>30.06.2025 01:15:00</t>
  </si>
  <si>
    <t>30.06.2025 01:30:00</t>
  </si>
  <si>
    <t>30.06.2025 01:45:00</t>
  </si>
  <si>
    <t>30.06.2025 02:00:00</t>
  </si>
  <si>
    <t>30.06.2025 02:15:00</t>
  </si>
  <si>
    <t>30.06.2025 02:30:00</t>
  </si>
  <si>
    <t>30.06.2025 02:45:00</t>
  </si>
  <si>
    <t>30.06.2025 03:00:00</t>
  </si>
  <si>
    <t>30.06.2025 03:15:00</t>
  </si>
  <si>
    <t>30.06.2025 03:30:00</t>
  </si>
  <si>
    <t>30.06.2025 03:45:00</t>
  </si>
  <si>
    <t>30.06.2025 04:00:00</t>
  </si>
  <si>
    <t>30.06.2025 04:15:00</t>
  </si>
  <si>
    <t>30.06.2025 04:30:00</t>
  </si>
  <si>
    <t>30.06.2025 04:45:00</t>
  </si>
  <si>
    <t>30.06.2025 05:00:00</t>
  </si>
  <si>
    <t>30.06.2025 05:15:00</t>
  </si>
  <si>
    <t>30.06.2025 05:30:00</t>
  </si>
  <si>
    <t>30.06.2025 05:45:00</t>
  </si>
  <si>
    <t>30.06.2025 06:00:00</t>
  </si>
  <si>
    <t>30.06.2025 06:15:00</t>
  </si>
  <si>
    <t>30.06.2025 06:30:00</t>
  </si>
  <si>
    <t>30.06.2025 06:45:00</t>
  </si>
  <si>
    <t>30.06.2025 07:00:00</t>
  </si>
  <si>
    <t>30.06.2025 07:15:00</t>
  </si>
  <si>
    <t>30.06.2025 07:30:00</t>
  </si>
  <si>
    <t>30.06.2025 07:45:00</t>
  </si>
  <si>
    <t>30.06.2025 08:00:00</t>
  </si>
  <si>
    <t>30.06.2025 08:15:00</t>
  </si>
  <si>
    <t>30.06.2025 08:30:00</t>
  </si>
  <si>
    <t>30.06.2025 08:45:00</t>
  </si>
  <si>
    <t>30.06.2025 09:00:00</t>
  </si>
  <si>
    <t>30.06.2025 09:15:00</t>
  </si>
  <si>
    <t>30.06.2025 09:30:00</t>
  </si>
  <si>
    <t>30.06.2025 09:45:00</t>
  </si>
  <si>
    <t>30.06.2025 10:00:00</t>
  </si>
  <si>
    <t>30.06.2025 10:15:00</t>
  </si>
  <si>
    <t>30.06.2025 10:30:00</t>
  </si>
  <si>
    <t>30.06.2025 10:45:00</t>
  </si>
  <si>
    <t>30.06.2025 11:00:00</t>
  </si>
  <si>
    <t>30.06.2025 11:15:00</t>
  </si>
  <si>
    <t>30.06.2025 11:30:00</t>
  </si>
  <si>
    <t>30.06.2025 11:45:00</t>
  </si>
  <si>
    <t>30.06.2025 12:00:00</t>
  </si>
  <si>
    <t>30.06.2025 12:15:00</t>
  </si>
  <si>
    <t>30.06.2025 12:30:00</t>
  </si>
  <si>
    <t>30.06.2025 12:45:00</t>
  </si>
  <si>
    <t>30.06.2025 13:00:00</t>
  </si>
  <si>
    <t>30.06.2025 13:15:00</t>
  </si>
  <si>
    <t>30.06.2025 13:30:00</t>
  </si>
  <si>
    <t>30.06.2025 13:45:00</t>
  </si>
  <si>
    <t>30.06.2025 14:00:00</t>
  </si>
  <si>
    <t>30.06.2025 14:15:00</t>
  </si>
  <si>
    <t>30.06.2025 14:30:00</t>
  </si>
  <si>
    <t>30.06.2025 14:45:00</t>
  </si>
  <si>
    <t>30.06.2025 15:00:00</t>
  </si>
  <si>
    <t>30.06.2025 15:15:00</t>
  </si>
  <si>
    <t>30.06.2025 15:30:00</t>
  </si>
  <si>
    <t>30.06.2025 15:45:00</t>
  </si>
  <si>
    <t>30.06.2025 16:00:00</t>
  </si>
  <si>
    <t>30.06.2025 16:15:00</t>
  </si>
  <si>
    <t>30.06.2025 16:30:00</t>
  </si>
  <si>
    <t>30.06.2025 16:45:00</t>
  </si>
  <si>
    <t>30.06.2025 17:00:00</t>
  </si>
  <si>
    <t>30.06.2025 17:15:00</t>
  </si>
  <si>
    <t>30.06.2025 17:30:00</t>
  </si>
  <si>
    <t>30.06.2025 17:45:00</t>
  </si>
  <si>
    <t>30.06.2025 18:00:00</t>
  </si>
  <si>
    <t>30.06.2025 18:15:00</t>
  </si>
  <si>
    <t>30.06.2025 18:30:00</t>
  </si>
  <si>
    <t>30.06.2025 18:45:00</t>
  </si>
  <si>
    <t>30.06.2025 19:00:00</t>
  </si>
  <si>
    <t>30.06.2025 19:15:00</t>
  </si>
  <si>
    <t>30.06.2025 19:30:00</t>
  </si>
  <si>
    <t>30.06.2025 19:45:00</t>
  </si>
  <si>
    <t>30.06.2025 20:00:00</t>
  </si>
  <si>
    <t>30.06.2025 20:15:00</t>
  </si>
  <si>
    <t>30.06.2025 20:30:00</t>
  </si>
  <si>
    <t>30.06.2025 20:45:00</t>
  </si>
  <si>
    <t>30.06.2025 21:00:00</t>
  </si>
  <si>
    <t>30.06.2025 21:15:00</t>
  </si>
  <si>
    <t>30.06.2025 21:30:00</t>
  </si>
  <si>
    <t>30.06.2025 21:45:00</t>
  </si>
  <si>
    <t>30.06.2025 22:00:00</t>
  </si>
  <si>
    <t>30.06.2025 22:15:00</t>
  </si>
  <si>
    <t>30.06.2025 22:30:00</t>
  </si>
  <si>
    <t>30.06.2025 22:45:00</t>
  </si>
  <si>
    <t>30.06.2025 23:00:00</t>
  </si>
  <si>
    <t>30.06.2025 23:15:00</t>
  </si>
  <si>
    <t>30.06.2025 23:30:00</t>
  </si>
  <si>
    <t>30.06.2025 23:45:00</t>
  </si>
  <si>
    <t>01.07.2025 00:00:00</t>
  </si>
  <si>
    <t>01.07.2025 00:15:00</t>
  </si>
  <si>
    <t>01.07.2025 00:30:00</t>
  </si>
  <si>
    <t>01.07.2025 00:45:00</t>
  </si>
  <si>
    <t>01.07.2025 01:00:00</t>
  </si>
  <si>
    <t>01.07.2025 01:15:00</t>
  </si>
  <si>
    <t>01.07.2025 01:30:00</t>
  </si>
  <si>
    <t>01.07.2025 01:45:00</t>
  </si>
  <si>
    <t>01.07.2025 02:00:00</t>
  </si>
  <si>
    <t>01.07.2025 02:15:00</t>
  </si>
  <si>
    <t>01.07.2025 02:30:00</t>
  </si>
  <si>
    <t>01.07.2025 02:45:00</t>
  </si>
  <si>
    <t>01.07.2025 03:00:00</t>
  </si>
  <si>
    <t>01.07.2025 03:15:00</t>
  </si>
  <si>
    <t>01.07.2025 03:30:00</t>
  </si>
  <si>
    <t>01.07.2025 03:45:00</t>
  </si>
  <si>
    <t>01.07.2025 04:00:00</t>
  </si>
  <si>
    <t>01.07.2025 04:15:00</t>
  </si>
  <si>
    <t>01.07.2025 04:30:00</t>
  </si>
  <si>
    <t>01.07.2025 04:45:00</t>
  </si>
  <si>
    <t>01.07.2025 05:00:00</t>
  </si>
  <si>
    <t>01.07.2025 05:15:00</t>
  </si>
  <si>
    <t>01.07.2025 05:30:00</t>
  </si>
  <si>
    <t>01.07.2025 05:45:00</t>
  </si>
  <si>
    <t>01.07.2025 06:00:00</t>
  </si>
  <si>
    <t>01.07.2025 06:15:00</t>
  </si>
  <si>
    <t>01.07.2025 06:30:00</t>
  </si>
  <si>
    <t>01.07.2025 06:45:00</t>
  </si>
  <si>
    <t>01.07.2025 07:00:00</t>
  </si>
  <si>
    <t>01.07.2025 07:15:00</t>
  </si>
  <si>
    <t>01.07.2025 07:30:00</t>
  </si>
  <si>
    <t>01.07.2025 07:45:00</t>
  </si>
  <si>
    <t>01.07.2025 08:00:00</t>
  </si>
  <si>
    <t>01.07.2025 08:15:00</t>
  </si>
  <si>
    <t>01.07.2025 08:30:00</t>
  </si>
  <si>
    <t>01.07.2025 08:45:00</t>
  </si>
  <si>
    <t>01.07.2025 09:00:00</t>
  </si>
  <si>
    <t>01.07.2025 09:15:00</t>
  </si>
  <si>
    <t>01.07.2025 09:30:00</t>
  </si>
  <si>
    <t>01.07.2025 09:45:00</t>
  </si>
  <si>
    <t>01.07.2025 10:00:00</t>
  </si>
  <si>
    <t>01.07.2025 10:15:00</t>
  </si>
  <si>
    <t>01.07.2025 10:30:00</t>
  </si>
  <si>
    <t>01.07.2025 10:45:00</t>
  </si>
  <si>
    <t>01.07.2025 11:00:00</t>
  </si>
  <si>
    <t>01.07.2025 11:15:00</t>
  </si>
  <si>
    <t>01.07.2025 11:30:00</t>
  </si>
  <si>
    <t>01.07.2025 11:45:00</t>
  </si>
  <si>
    <t>01.07.2025 12:00:00</t>
  </si>
  <si>
    <t>01.07.2025 12:15:00</t>
  </si>
  <si>
    <t>01.07.2025 12:30:00</t>
  </si>
  <si>
    <t>01.07.2025 12:45:00</t>
  </si>
  <si>
    <t>01.07.2025 13:00:00</t>
  </si>
  <si>
    <t>01.07.2025 13:15:00</t>
  </si>
  <si>
    <t>01.07.2025 13:30:00</t>
  </si>
  <si>
    <t>01.07.2025 13:45:00</t>
  </si>
  <si>
    <t>01.07.2025 14:00:00</t>
  </si>
  <si>
    <t>01.07.2025 14:15:00</t>
  </si>
  <si>
    <t>01.07.2025 14:30:00</t>
  </si>
  <si>
    <t>01.07.2025 14:45:00</t>
  </si>
  <si>
    <t>01.07.2025 15:00:00</t>
  </si>
  <si>
    <t>01.07.2025 15:15:00</t>
  </si>
  <si>
    <t>01.07.2025 15:30:00</t>
  </si>
  <si>
    <t>01.07.2025 15:45:00</t>
  </si>
  <si>
    <t>01.07.2025 16:00:00</t>
  </si>
  <si>
    <t>01.07.2025 16:15:00</t>
  </si>
  <si>
    <t>01.07.2025 16:30:00</t>
  </si>
  <si>
    <t>01.07.2025 16:45:00</t>
  </si>
  <si>
    <t>01.07.2025 17:00:00</t>
  </si>
  <si>
    <t>01.07.2025 17:15:00</t>
  </si>
  <si>
    <t>01.07.2025 17:30:00</t>
  </si>
  <si>
    <t>01.07.2025 17:45:00</t>
  </si>
  <si>
    <t>01.07.2025 18:00:00</t>
  </si>
  <si>
    <t>01.07.2025 18:15:00</t>
  </si>
  <si>
    <t>01.07.2025 18:30:00</t>
  </si>
  <si>
    <t>01.07.2025 18:45:00</t>
  </si>
  <si>
    <t>01.07.2025 19:00:00</t>
  </si>
  <si>
    <t>01.07.2025 19:15:00</t>
  </si>
  <si>
    <t>01.07.2025 19:30:00</t>
  </si>
  <si>
    <t>01.07.2025 19:45:00</t>
  </si>
  <si>
    <t>01.07.2025 20:00:00</t>
  </si>
  <si>
    <t>01.07.2025 20:15:00</t>
  </si>
  <si>
    <t>01.07.2025 20:30:00</t>
  </si>
  <si>
    <t>01.07.2025 20:45:00</t>
  </si>
  <si>
    <t>01.07.2025 21:00:00</t>
  </si>
  <si>
    <t>01.07.2025 21:15:00</t>
  </si>
  <si>
    <t>01.07.2025 21:30:00</t>
  </si>
  <si>
    <t>01.07.2025 21:45:00</t>
  </si>
  <si>
    <t>01.07.2025 22:00:00</t>
  </si>
  <si>
    <t>01.07.2025 22:15:00</t>
  </si>
  <si>
    <t>01.07.2025 22:30:00</t>
  </si>
  <si>
    <t>01.07.2025 22:45:00</t>
  </si>
  <si>
    <t>01.07.2025 23:00:00</t>
  </si>
  <si>
    <t>01.07.2025 23:15:00</t>
  </si>
  <si>
    <t>01.07.2025 23:30:00</t>
  </si>
  <si>
    <t>01.07.2025 23:45:00</t>
  </si>
  <si>
    <t>02.07.2025 00:00:00</t>
  </si>
  <si>
    <t>02.07.2025 00:15:00</t>
  </si>
  <si>
    <t>02.07.2025 00:30:00</t>
  </si>
  <si>
    <t>02.07.2025 00:45:00</t>
  </si>
  <si>
    <t>02.07.2025 01:00:00</t>
  </si>
  <si>
    <t>02.07.2025 01:15:00</t>
  </si>
  <si>
    <t>02.07.2025 01:30:00</t>
  </si>
  <si>
    <t>02.07.2025 01:45:00</t>
  </si>
  <si>
    <t>02.07.2025 02:00:00</t>
  </si>
  <si>
    <t>02.07.2025 02:15:00</t>
  </si>
  <si>
    <t>02.07.2025 02:30:00</t>
  </si>
  <si>
    <t>02.07.2025 02:45:00</t>
  </si>
  <si>
    <t>02.07.2025 03:00:00</t>
  </si>
  <si>
    <t>02.07.2025 03:15:00</t>
  </si>
  <si>
    <t>02.07.2025 03:30:00</t>
  </si>
  <si>
    <t>02.07.2025 03:45:00</t>
  </si>
  <si>
    <t>02.07.2025 04:00:00</t>
  </si>
  <si>
    <t>02.07.2025 04:15:00</t>
  </si>
  <si>
    <t>02.07.2025 04:30:00</t>
  </si>
  <si>
    <t>02.07.2025 04:45:00</t>
  </si>
  <si>
    <t>02.07.2025 05:00:00</t>
  </si>
  <si>
    <t>02.07.2025 05:15:00</t>
  </si>
  <si>
    <t>02.07.2025 05:30:00</t>
  </si>
  <si>
    <t>02.07.2025 05:45:00</t>
  </si>
  <si>
    <t>02.07.2025 06:00:00</t>
  </si>
  <si>
    <t>02.07.2025 06:15:00</t>
  </si>
  <si>
    <t>02.07.2025 06:30:00</t>
  </si>
  <si>
    <t>02.07.2025 06:45:00</t>
  </si>
  <si>
    <t>02.07.2025 07:00:00</t>
  </si>
  <si>
    <t>02.07.2025 07:15:00</t>
  </si>
  <si>
    <t>02.07.2025 07:30:00</t>
  </si>
  <si>
    <t>02.07.2025 07:45:00</t>
  </si>
  <si>
    <t>02.07.2025 08:00:00</t>
  </si>
  <si>
    <t>02.07.2025 08:15:00</t>
  </si>
  <si>
    <t>02.07.2025 08:30:00</t>
  </si>
  <si>
    <t>02.07.2025 08:45:00</t>
  </si>
  <si>
    <t>02.07.2025 09:00:00</t>
  </si>
  <si>
    <t>02.07.2025 09:15:00</t>
  </si>
  <si>
    <t>02.07.2025 09:30:00</t>
  </si>
  <si>
    <t>02.07.2025 09:45:00</t>
  </si>
  <si>
    <t>02.07.2025 10:00:00</t>
  </si>
  <si>
    <t>02.07.2025 10:15:00</t>
  </si>
  <si>
    <t>02.07.2025 10:30:00</t>
  </si>
  <si>
    <t>02.07.2025 10:45:00</t>
  </si>
  <si>
    <t>02.07.2025 11:00:00</t>
  </si>
  <si>
    <t>02.07.2025 11:15:00</t>
  </si>
  <si>
    <t>02.07.2025 11:30:00</t>
  </si>
  <si>
    <t>02.07.2025 11:45:00</t>
  </si>
  <si>
    <t>02.07.2025 12:00:00</t>
  </si>
  <si>
    <t>02.07.2025 12:15:00</t>
  </si>
  <si>
    <t>02.07.2025 12:30:00</t>
  </si>
  <si>
    <t>02.07.2025 12:45:00</t>
  </si>
  <si>
    <t>02.07.2025 13:00:00</t>
  </si>
  <si>
    <t>02.07.2025 13:15:00</t>
  </si>
  <si>
    <t>02.07.2025 13:30:00</t>
  </si>
  <si>
    <t>02.07.2025 13:45:00</t>
  </si>
  <si>
    <t>02.07.2025 14:00:00</t>
  </si>
  <si>
    <t>02.07.2025 14:15:00</t>
  </si>
  <si>
    <t>02.07.2025 14:30:00</t>
  </si>
  <si>
    <t>02.07.2025 14:45:00</t>
  </si>
  <si>
    <t>02.07.2025 15:00:00</t>
  </si>
  <si>
    <t>02.07.2025 15:15:00</t>
  </si>
  <si>
    <t>02.07.2025 15:30:00</t>
  </si>
  <si>
    <t>02.07.2025 15:45:00</t>
  </si>
  <si>
    <t>02.07.2025 16:00:00</t>
  </si>
  <si>
    <t>02.07.2025 16:15:00</t>
  </si>
  <si>
    <t>02.07.2025 16:30:00</t>
  </si>
  <si>
    <t>02.07.2025 16:45:00</t>
  </si>
  <si>
    <t>02.07.2025 17:00:00</t>
  </si>
  <si>
    <t>02.07.2025 17:15:00</t>
  </si>
  <si>
    <t>02.07.2025 17:30:00</t>
  </si>
  <si>
    <t>02.07.2025 17:45:00</t>
  </si>
  <si>
    <t>02.07.2025 18:00:00</t>
  </si>
  <si>
    <t>02.07.2025 18:15:00</t>
  </si>
  <si>
    <t>02.07.2025 18:30:00</t>
  </si>
  <si>
    <t>02.07.2025 18:45:00</t>
  </si>
  <si>
    <t>02.07.2025 19:00:00</t>
  </si>
  <si>
    <t>02.07.2025 19:15:00</t>
  </si>
  <si>
    <t>02.07.2025 19:30:00</t>
  </si>
  <si>
    <t>02.07.2025 19:45:00</t>
  </si>
  <si>
    <t>02.07.2025 20:00:00</t>
  </si>
  <si>
    <t>02.07.2025 20:15:00</t>
  </si>
  <si>
    <t>02.07.2025 20:30:00</t>
  </si>
  <si>
    <t>02.07.2025 20:45:00</t>
  </si>
  <si>
    <t>02.07.2025 21:00:00</t>
  </si>
  <si>
    <t>02.07.2025 21:15:00</t>
  </si>
  <si>
    <t>02.07.2025 21:30:00</t>
  </si>
  <si>
    <t>02.07.2025 21:45:00</t>
  </si>
  <si>
    <t>02.07.2025 22:00:00</t>
  </si>
  <si>
    <t>02.07.2025 22:15:00</t>
  </si>
  <si>
    <t>02.07.2025 22:30:00</t>
  </si>
  <si>
    <t>02.07.2025 22:45:00</t>
  </si>
  <si>
    <t>02.07.2025 23:00:00</t>
  </si>
  <si>
    <t>02.07.2025 23:15:00</t>
  </si>
  <si>
    <t>02.07.2025 23:30:00</t>
  </si>
  <si>
    <t>02.07.2025 23:45:00</t>
  </si>
  <si>
    <t>03.07.2025 00:00:00</t>
  </si>
  <si>
    <t>03.07.2025 00:15:00</t>
  </si>
  <si>
    <t>03.07.2025 00:30:00</t>
  </si>
  <si>
    <t>03.07.2025 00:45:00</t>
  </si>
  <si>
    <t>03.07.2025 01:00:00</t>
  </si>
  <si>
    <t>03.07.2025 01:15:00</t>
  </si>
  <si>
    <t>03.07.2025 01:30:00</t>
  </si>
  <si>
    <t>03.07.2025 01:45:00</t>
  </si>
  <si>
    <t>03.07.2025 02:00:00</t>
  </si>
  <si>
    <t>03.07.2025 02:15:00</t>
  </si>
  <si>
    <t>03.07.2025 02:30:00</t>
  </si>
  <si>
    <t>03.07.2025 02:45:00</t>
  </si>
  <si>
    <t>03.07.2025 03:00:00</t>
  </si>
  <si>
    <t>03.07.2025 03:15:00</t>
  </si>
  <si>
    <t>03.07.2025 03:30:00</t>
  </si>
  <si>
    <t>03.07.2025 03:45:00</t>
  </si>
  <si>
    <t>03.07.2025 04:00:00</t>
  </si>
  <si>
    <t>03.07.2025 04:15:00</t>
  </si>
  <si>
    <t>03.07.2025 04:30:00</t>
  </si>
  <si>
    <t>03.07.2025 04:45:00</t>
  </si>
  <si>
    <t>03.07.2025 05:00:00</t>
  </si>
  <si>
    <t>03.07.2025 05:15:00</t>
  </si>
  <si>
    <t>03.07.2025 05:30:00</t>
  </si>
  <si>
    <t>03.07.2025 05:45:00</t>
  </si>
  <si>
    <t>03.07.2025 06:00:00</t>
  </si>
  <si>
    <t>03.07.2025 06:15:00</t>
  </si>
  <si>
    <t>03.07.2025 06:30:00</t>
  </si>
  <si>
    <t>03.07.2025 06:45:00</t>
  </si>
  <si>
    <t>03.07.2025 07:00:00</t>
  </si>
  <si>
    <t>03.07.2025 07:15:00</t>
  </si>
  <si>
    <t>03.07.2025 07:30:00</t>
  </si>
  <si>
    <t>03.07.2025 07:45:00</t>
  </si>
  <si>
    <t>03.07.2025 08:00:00</t>
  </si>
  <si>
    <t>03.07.2025 08:15:00</t>
  </si>
  <si>
    <t>03.07.2025 08:30:00</t>
  </si>
  <si>
    <t>03.07.2025 08:45:00</t>
  </si>
  <si>
    <t>03.07.2025 09:00:00</t>
  </si>
  <si>
    <t>03.07.2025 09:15:00</t>
  </si>
  <si>
    <t>03.07.2025 09:30:00</t>
  </si>
  <si>
    <t>03.07.2025 09:45:00</t>
  </si>
  <si>
    <t>03.07.2025 10:00:00</t>
  </si>
  <si>
    <t>03.07.2025 10:15:00</t>
  </si>
  <si>
    <t>03.07.2025 10:30:00</t>
  </si>
  <si>
    <t>03.07.2025 10:45:00</t>
  </si>
  <si>
    <t>03.07.2025 11:00:00</t>
  </si>
  <si>
    <t>03.07.2025 11:15:00</t>
  </si>
  <si>
    <t>03.07.2025 11:30:00</t>
  </si>
  <si>
    <t>03.07.2025 11:45:00</t>
  </si>
  <si>
    <t>03.07.2025 12:00:00</t>
  </si>
  <si>
    <t>03.07.2025 12:15:00</t>
  </si>
  <si>
    <t>03.07.2025 12:30:00</t>
  </si>
  <si>
    <t>03.07.2025 12:45:00</t>
  </si>
  <si>
    <t>03.07.2025 13:00:00</t>
  </si>
  <si>
    <t>03.07.2025 13:15:00</t>
  </si>
  <si>
    <t>03.07.2025 13:30:00</t>
  </si>
  <si>
    <t>03.07.2025 13:45:00</t>
  </si>
  <si>
    <t>03.07.2025 14:00:00</t>
  </si>
  <si>
    <t>03.07.2025 14:15:00</t>
  </si>
  <si>
    <t>03.07.2025 14:30:00</t>
  </si>
  <si>
    <t>03.07.2025 14:45:00</t>
  </si>
  <si>
    <t>03.07.2025 15:00:00</t>
  </si>
  <si>
    <t>03.07.2025 15:15:00</t>
  </si>
  <si>
    <t>03.07.2025 15:30:00</t>
  </si>
  <si>
    <t>03.07.2025 15:45:00</t>
  </si>
  <si>
    <t>03.07.2025 16:00:00</t>
  </si>
  <si>
    <t>03.07.2025 16:15:00</t>
  </si>
  <si>
    <t>03.07.2025 16:30:00</t>
  </si>
  <si>
    <t>03.07.2025 16:45:00</t>
  </si>
  <si>
    <t>03.07.2025 17:00:00</t>
  </si>
  <si>
    <t>03.07.2025 17:15:00</t>
  </si>
  <si>
    <t>03.07.2025 17:30:00</t>
  </si>
  <si>
    <t>03.07.2025 17:45:00</t>
  </si>
  <si>
    <t>03.07.2025 18:00:00</t>
  </si>
  <si>
    <t>03.07.2025 18:15:00</t>
  </si>
  <si>
    <t>03.07.2025 18:30:00</t>
  </si>
  <si>
    <t>03.07.2025 18:45:00</t>
  </si>
  <si>
    <t>03.07.2025 19:00:00</t>
  </si>
  <si>
    <t>03.07.2025 19:15:00</t>
  </si>
  <si>
    <t>03.07.2025 19:30:00</t>
  </si>
  <si>
    <t>03.07.2025 19:45:00</t>
  </si>
  <si>
    <t>03.07.2025 20:00:00</t>
  </si>
  <si>
    <t>03.07.2025 20:15:00</t>
  </si>
  <si>
    <t>03.07.2025 20:30:00</t>
  </si>
  <si>
    <t>03.07.2025 20:45:00</t>
  </si>
  <si>
    <t>03.07.2025 21:00:00</t>
  </si>
  <si>
    <t>03.07.2025 21:15:00</t>
  </si>
  <si>
    <t>03.07.2025 21:30:00</t>
  </si>
  <si>
    <t>03.07.2025 21:45:00</t>
  </si>
  <si>
    <t>03.07.2025 22:00:00</t>
  </si>
  <si>
    <t>03.07.2025 22:15:00</t>
  </si>
  <si>
    <t>03.07.2025 22:30:00</t>
  </si>
  <si>
    <t>03.07.2025 22:45:00</t>
  </si>
  <si>
    <t>03.07.2025 23:00:00</t>
  </si>
  <si>
    <t>03.07.2025 23:15:00</t>
  </si>
  <si>
    <t>03.07.2025 23:30:00</t>
  </si>
  <si>
    <t>03.07.2025 23:45:00</t>
  </si>
  <si>
    <t>04.07.2025 00:00:00</t>
  </si>
  <si>
    <t>04.07.2025 00:15:00</t>
  </si>
  <si>
    <t>04.07.2025 00:30:00</t>
  </si>
  <si>
    <t>04.07.2025 00:45:00</t>
  </si>
  <si>
    <t>04.07.2025 01:00:00</t>
  </si>
  <si>
    <t>04.07.2025 01:15:00</t>
  </si>
  <si>
    <t>04.07.2025 01:30:00</t>
  </si>
  <si>
    <t>04.07.2025 01:45:00</t>
  </si>
  <si>
    <t>04.07.2025 02:00:00</t>
  </si>
  <si>
    <t>04.07.2025 02:15:00</t>
  </si>
  <si>
    <t>04.07.2025 02:30:00</t>
  </si>
  <si>
    <t>04.07.2025 02:45:00</t>
  </si>
  <si>
    <t>04.07.2025 03:00:00</t>
  </si>
  <si>
    <t>04.07.2025 03:15:00</t>
  </si>
  <si>
    <t>04.07.2025 03:30:00</t>
  </si>
  <si>
    <t>04.07.2025 03:45:00</t>
  </si>
  <si>
    <t>04.07.2025 04:00:00</t>
  </si>
  <si>
    <t>04.07.2025 04:15:00</t>
  </si>
  <si>
    <t>04.07.2025 04:30:00</t>
  </si>
  <si>
    <t>04.07.2025 04:45:00</t>
  </si>
  <si>
    <t>04.07.2025 05:00:00</t>
  </si>
  <si>
    <t>04.07.2025 05:15:00</t>
  </si>
  <si>
    <t>04.07.2025 05:30:00</t>
  </si>
  <si>
    <t>04.07.2025 05:45:00</t>
  </si>
  <si>
    <t>04.07.2025 06:00:00</t>
  </si>
  <si>
    <t>04.07.2025 06:15:00</t>
  </si>
  <si>
    <t>04.07.2025 06:30:00</t>
  </si>
  <si>
    <t>04.07.2025 06:45:00</t>
  </si>
  <si>
    <t>04.07.2025 07:00:00</t>
  </si>
  <si>
    <t>04.07.2025 07:15:00</t>
  </si>
  <si>
    <t>04.07.2025 07:30:00</t>
  </si>
  <si>
    <t>04.07.2025 07:45:00</t>
  </si>
  <si>
    <t>04.07.2025 08:00:00</t>
  </si>
  <si>
    <t>04.07.2025 08:15:00</t>
  </si>
  <si>
    <t>04.07.2025 08:30:00</t>
  </si>
  <si>
    <t>04.07.2025 08:45:00</t>
  </si>
  <si>
    <t>04.07.2025 09:00:00</t>
  </si>
  <si>
    <t>04.07.2025 09:15:00</t>
  </si>
  <si>
    <t>04.07.2025 09:30:00</t>
  </si>
  <si>
    <t>04.07.2025 09:45:00</t>
  </si>
  <si>
    <t>04.07.2025 10:00:00</t>
  </si>
  <si>
    <t>04.07.2025 10:15:00</t>
  </si>
  <si>
    <t>04.07.2025 10:30:00</t>
  </si>
  <si>
    <t>04.07.2025 10:45:00</t>
  </si>
  <si>
    <t>04.07.2025 11:00:00</t>
  </si>
  <si>
    <t>04.07.2025 11:15:00</t>
  </si>
  <si>
    <t>04.07.2025 11:30:00</t>
  </si>
  <si>
    <t>04.07.2025 11:45:00</t>
  </si>
  <si>
    <t>04.07.2025 12:00:00</t>
  </si>
  <si>
    <t>04.07.2025 12:15:00</t>
  </si>
  <si>
    <t>04.07.2025 12:30:00</t>
  </si>
  <si>
    <t>04.07.2025 12:45:00</t>
  </si>
  <si>
    <t>04.07.2025 13:00:00</t>
  </si>
  <si>
    <t>04.07.2025 13:15:00</t>
  </si>
  <si>
    <t>04.07.2025 13:30:00</t>
  </si>
  <si>
    <t>04.07.2025 13:45:00</t>
  </si>
  <si>
    <t>04.07.2025 14:00:00</t>
  </si>
  <si>
    <t>04.07.2025 14:15:00</t>
  </si>
  <si>
    <t>04.07.2025 14:30:00</t>
  </si>
  <si>
    <t>04.07.2025 14:45:00</t>
  </si>
  <si>
    <t>04.07.2025 15:00:00</t>
  </si>
  <si>
    <t>04.07.2025 15:15:00</t>
  </si>
  <si>
    <t>04.07.2025 15:30:00</t>
  </si>
  <si>
    <t>04.07.2025 15:45:00</t>
  </si>
  <si>
    <t>04.07.2025 16:00:00</t>
  </si>
  <si>
    <t>04.07.2025 16:15:00</t>
  </si>
  <si>
    <t>04.07.2025 16:30:00</t>
  </si>
  <si>
    <t>04.07.2025 16:45:00</t>
  </si>
  <si>
    <t>04.07.2025 17:00:00</t>
  </si>
  <si>
    <t>04.07.2025 17:15:00</t>
  </si>
  <si>
    <t>04.07.2025 17:30:00</t>
  </si>
  <si>
    <t>04.07.2025 17:45:00</t>
  </si>
  <si>
    <t>04.07.2025 18:00:00</t>
  </si>
  <si>
    <t>04.07.2025 18:15:00</t>
  </si>
  <si>
    <t>04.07.2025 18:30:00</t>
  </si>
  <si>
    <t>04.07.2025 18:45:00</t>
  </si>
  <si>
    <t>04.07.2025 19:00:00</t>
  </si>
  <si>
    <t>04.07.2025 19:15:00</t>
  </si>
  <si>
    <t>04.07.2025 19:30:00</t>
  </si>
  <si>
    <t>04.07.2025 19:45:00</t>
  </si>
  <si>
    <t>04.07.2025 20:00:00</t>
  </si>
  <si>
    <t>04.07.2025 20:15:00</t>
  </si>
  <si>
    <t>04.07.2025 20:30:00</t>
  </si>
  <si>
    <t>04.07.2025 20:45:00</t>
  </si>
  <si>
    <t>04.07.2025 21:00:00</t>
  </si>
  <si>
    <t>04.07.2025 21:15:00</t>
  </si>
  <si>
    <t>04.07.2025 21:30:00</t>
  </si>
  <si>
    <t>04.07.2025 21:45:00</t>
  </si>
  <si>
    <t>04.07.2025 22:00:00</t>
  </si>
  <si>
    <t>04.07.2025 22:15:00</t>
  </si>
  <si>
    <t>04.07.2025 22:30:00</t>
  </si>
  <si>
    <t>04.07.2025 22:45:00</t>
  </si>
  <si>
    <t>04.07.2025 23:00:00</t>
  </si>
  <si>
    <t>04.07.2025 23:15:00</t>
  </si>
  <si>
    <t>04.07.2025 23:30:00</t>
  </si>
  <si>
    <t>04.07.2025 23:45:00</t>
  </si>
  <si>
    <t>05.07.2025 00:00:00</t>
  </si>
  <si>
    <t>05.07.2025 00:15:00</t>
  </si>
  <si>
    <t>05.07.2025 00:30:00</t>
  </si>
  <si>
    <t>05.07.2025 00:45:00</t>
  </si>
  <si>
    <t>05.07.2025 01:00:00</t>
  </si>
  <si>
    <t>05.07.2025 01:15:00</t>
  </si>
  <si>
    <t>05.07.2025 01:30:00</t>
  </si>
  <si>
    <t>05.07.2025 01:45:00</t>
  </si>
  <si>
    <t>05.07.2025 02:00:00</t>
  </si>
  <si>
    <t>05.07.2025 02:15:00</t>
  </si>
  <si>
    <t>05.07.2025 02:30:00</t>
  </si>
  <si>
    <t>05.07.2025 02:45:00</t>
  </si>
  <si>
    <t>05.07.2025 03:00:00</t>
  </si>
  <si>
    <t>05.07.2025 03:15:00</t>
  </si>
  <si>
    <t>05.07.2025 03:30:00</t>
  </si>
  <si>
    <t>05.07.2025 03:45:00</t>
  </si>
  <si>
    <t>05.07.2025 04:00:00</t>
  </si>
  <si>
    <t>05.07.2025 04:15:00</t>
  </si>
  <si>
    <t>05.07.2025 04:30:00</t>
  </si>
  <si>
    <t>05.07.2025 04:45:00</t>
  </si>
  <si>
    <t>05.07.2025 05:00:00</t>
  </si>
  <si>
    <t>05.07.2025 05:15:00</t>
  </si>
  <si>
    <t>05.07.2025 05:30:00</t>
  </si>
  <si>
    <t>05.07.2025 05:45:00</t>
  </si>
  <si>
    <t>05.07.2025 06:00:00</t>
  </si>
  <si>
    <t>05.07.2025 06:15:00</t>
  </si>
  <si>
    <t>05.07.2025 06:30:00</t>
  </si>
  <si>
    <t>05.07.2025 06:45:00</t>
  </si>
  <si>
    <t>05.07.2025 07:00:00</t>
  </si>
  <si>
    <t>05.07.2025 07:15:00</t>
  </si>
  <si>
    <t>05.07.2025 07:30:00</t>
  </si>
  <si>
    <t>05.07.2025 07:45:00</t>
  </si>
  <si>
    <t>05.07.2025 08:00:00</t>
  </si>
  <si>
    <t>05.07.2025 08:15:00</t>
  </si>
  <si>
    <t>05.07.2025 08:30:00</t>
  </si>
  <si>
    <t>05.07.2025 08:45:00</t>
  </si>
  <si>
    <t>05.07.2025 09:00:00</t>
  </si>
  <si>
    <t>05.07.2025 09:15:00</t>
  </si>
  <si>
    <t>05.07.2025 09:30:00</t>
  </si>
  <si>
    <t>05.07.2025 09:45:00</t>
  </si>
  <si>
    <t>05.07.2025 10:00:00</t>
  </si>
  <si>
    <t>05.07.2025 10:15:00</t>
  </si>
  <si>
    <t>05.07.2025 10:30:00</t>
  </si>
  <si>
    <t>05.07.2025 10:45:00</t>
  </si>
  <si>
    <t>05.07.2025 11:00:00</t>
  </si>
  <si>
    <t>05.07.2025 11:15:00</t>
  </si>
  <si>
    <t>05.07.2025 11:30:00</t>
  </si>
  <si>
    <t>05.07.2025 11:45:00</t>
  </si>
  <si>
    <t>05.07.2025 12:00:00</t>
  </si>
  <si>
    <t>05.07.2025 12:15:00</t>
  </si>
  <si>
    <t>05.07.2025 12:30:00</t>
  </si>
  <si>
    <t>05.07.2025 12:45:00</t>
  </si>
  <si>
    <t>05.07.2025 13:00:00</t>
  </si>
  <si>
    <t>05.07.2025 13:15:00</t>
  </si>
  <si>
    <t>05.07.2025 13:30:00</t>
  </si>
  <si>
    <t>05.07.2025 13:45:00</t>
  </si>
  <si>
    <t>05.07.2025 14:00:00</t>
  </si>
  <si>
    <t>05.07.2025 14:15:00</t>
  </si>
  <si>
    <t>05.07.2025 14:30:00</t>
  </si>
  <si>
    <t>05.07.2025 14:45:00</t>
  </si>
  <si>
    <t>05.07.2025 15:00:00</t>
  </si>
  <si>
    <t>05.07.2025 15:15:00</t>
  </si>
  <si>
    <t>05.07.2025 15:30:00</t>
  </si>
  <si>
    <t>05.07.2025 15:45:00</t>
  </si>
  <si>
    <t>05.07.2025 16:00:00</t>
  </si>
  <si>
    <t>05.07.2025 16:15:00</t>
  </si>
  <si>
    <t>05.07.2025 16:30:00</t>
  </si>
  <si>
    <t>05.07.2025 16:45:00</t>
  </si>
  <si>
    <t>05.07.2025 17:00:00</t>
  </si>
  <si>
    <t>05.07.2025 17:15:00</t>
  </si>
  <si>
    <t>05.07.2025 17:30:00</t>
  </si>
  <si>
    <t>05.07.2025 17:45:00</t>
  </si>
  <si>
    <t>05.07.2025 18:00:00</t>
  </si>
  <si>
    <t>05.07.2025 18:15:00</t>
  </si>
  <si>
    <t>05.07.2025 18:30:00</t>
  </si>
  <si>
    <t>05.07.2025 18:45:00</t>
  </si>
  <si>
    <t>05.07.2025 19:00:00</t>
  </si>
  <si>
    <t>05.07.2025 19:15:00</t>
  </si>
  <si>
    <t>05.07.2025 19:30:00</t>
  </si>
  <si>
    <t>05.07.2025 19:45:00</t>
  </si>
  <si>
    <t>05.07.2025 20:00:00</t>
  </si>
  <si>
    <t>05.07.2025 20:15:00</t>
  </si>
  <si>
    <t>05.07.2025 20:30:00</t>
  </si>
  <si>
    <t>05.07.2025 20:45:00</t>
  </si>
  <si>
    <t>05.07.2025 21:00:00</t>
  </si>
  <si>
    <t>05.07.2025 21:15:00</t>
  </si>
  <si>
    <t>05.07.2025 21:30:00</t>
  </si>
  <si>
    <t>05.07.2025 21:45:00</t>
  </si>
  <si>
    <t>05.07.2025 22:00:00</t>
  </si>
  <si>
    <t>05.07.2025 22:15:00</t>
  </si>
  <si>
    <t>05.07.2025 22:30:00</t>
  </si>
  <si>
    <t>05.07.2025 22:45:00</t>
  </si>
  <si>
    <t>05.07.2025 23:00:00</t>
  </si>
  <si>
    <t>05.07.2025 23:15:00</t>
  </si>
  <si>
    <t>05.07.2025 23:30:00</t>
  </si>
  <si>
    <t>05.07.2025 23:45:00</t>
  </si>
  <si>
    <t>06.07.2025 00:00:00</t>
  </si>
  <si>
    <t>06.07.2025 00:15:00</t>
  </si>
  <si>
    <t>06.07.2025 00:30:00</t>
  </si>
  <si>
    <t>06.07.2025 00:45:00</t>
  </si>
  <si>
    <t>06.07.2025 01:00:00</t>
  </si>
  <si>
    <t>06.07.2025 01:15:00</t>
  </si>
  <si>
    <t>06.07.2025 01:30:00</t>
  </si>
  <si>
    <t>06.07.2025 01:45:00</t>
  </si>
  <si>
    <t>06.07.2025 02:00:00</t>
  </si>
  <si>
    <t>06.07.2025 02:15:00</t>
  </si>
  <si>
    <t>06.07.2025 02:30:00</t>
  </si>
  <si>
    <t>06.07.2025 02:45:00</t>
  </si>
  <si>
    <t>06.07.2025 03:00:00</t>
  </si>
  <si>
    <t>06.07.2025 03:15:00</t>
  </si>
  <si>
    <t>06.07.2025 03:30:00</t>
  </si>
  <si>
    <t>06.07.2025 03:45:00</t>
  </si>
  <si>
    <t>06.07.2025 04:00:00</t>
  </si>
  <si>
    <t>06.07.2025 04:15:00</t>
  </si>
  <si>
    <t>06.07.2025 04:30:00</t>
  </si>
  <si>
    <t>06.07.2025 04:45:00</t>
  </si>
  <si>
    <t>06.07.2025 05:00:00</t>
  </si>
  <si>
    <t>06.07.2025 05:15:00</t>
  </si>
  <si>
    <t>06.07.2025 05:30:00</t>
  </si>
  <si>
    <t>06.07.2025 05:45:00</t>
  </si>
  <si>
    <t>06.07.2025 06:00:00</t>
  </si>
  <si>
    <t>06.07.2025 06:15:00</t>
  </si>
  <si>
    <t>06.07.2025 06:30:00</t>
  </si>
  <si>
    <t>06.07.2025 06:45:00</t>
  </si>
  <si>
    <t>06.07.2025 07:00:00</t>
  </si>
  <si>
    <t>06.07.2025 07:15:00</t>
  </si>
  <si>
    <t>06.07.2025 07:30:00</t>
  </si>
  <si>
    <t>06.07.2025 07:45:00</t>
  </si>
  <si>
    <t>06.07.2025 08:00:00</t>
  </si>
  <si>
    <t>06.07.2025 08:15:00</t>
  </si>
  <si>
    <t>06.07.2025 08:30:00</t>
  </si>
  <si>
    <t>06.07.2025 08:45:00</t>
  </si>
  <si>
    <t>06.07.2025 09:00:00</t>
  </si>
  <si>
    <t>06.07.2025 09:15:00</t>
  </si>
  <si>
    <t>06.07.2025 09:30:00</t>
  </si>
  <si>
    <t>06.07.2025 09:45:00</t>
  </si>
  <si>
    <t>06.07.2025 10:00:00</t>
  </si>
  <si>
    <t>06.07.2025 10:15:00</t>
  </si>
  <si>
    <t>06.07.2025 10:30:00</t>
  </si>
  <si>
    <t>06.07.2025 10:45:00</t>
  </si>
  <si>
    <t>06.07.2025 11:00:00</t>
  </si>
  <si>
    <t>06.07.2025 11:15:00</t>
  </si>
  <si>
    <t>06.07.2025 11:30:00</t>
  </si>
  <si>
    <t>06.07.2025 11:45:00</t>
  </si>
  <si>
    <t>06.07.2025 12:00:00</t>
  </si>
  <si>
    <t>06.07.2025 12:15:00</t>
  </si>
  <si>
    <t>06.07.2025 12:30:00</t>
  </si>
  <si>
    <t>06.07.2025 12:45:00</t>
  </si>
  <si>
    <t>06.07.2025 13:00:00</t>
  </si>
  <si>
    <t>06.07.2025 13:15:00</t>
  </si>
  <si>
    <t>06.07.2025 13:30:00</t>
  </si>
  <si>
    <t>06.07.2025 13:45:00</t>
  </si>
  <si>
    <t>06.07.2025 14:00:00</t>
  </si>
  <si>
    <t>06.07.2025 14:15:00</t>
  </si>
  <si>
    <t>06.07.2025 14:30:00</t>
  </si>
  <si>
    <t>06.07.2025 14:45:00</t>
  </si>
  <si>
    <t>06.07.2025 15:00:00</t>
  </si>
  <si>
    <t>06.07.2025 15:15:00</t>
  </si>
  <si>
    <t>06.07.2025 15:30:00</t>
  </si>
  <si>
    <t>06.07.2025 15:45:00</t>
  </si>
  <si>
    <t>06.07.2025 16:00:00</t>
  </si>
  <si>
    <t>06.07.2025 16:15:00</t>
  </si>
  <si>
    <t>06.07.2025 16:30:00</t>
  </si>
  <si>
    <t>06.07.2025 16:45:00</t>
  </si>
  <si>
    <t>06.07.2025 17:00:00</t>
  </si>
  <si>
    <t>06.07.2025 17:15:00</t>
  </si>
  <si>
    <t>06.07.2025 17:30:00</t>
  </si>
  <si>
    <t>06.07.2025 17:45:00</t>
  </si>
  <si>
    <t>06.07.2025 18:00:00</t>
  </si>
  <si>
    <t>06.07.2025 18:15:00</t>
  </si>
  <si>
    <t>06.07.2025 18:30:00</t>
  </si>
  <si>
    <t>06.07.2025 18:45:00</t>
  </si>
  <si>
    <t>06.07.2025 19:00:00</t>
  </si>
  <si>
    <t>06.07.2025 19:15:00</t>
  </si>
  <si>
    <t>06.07.2025 19:30:00</t>
  </si>
  <si>
    <t>06.07.2025 19:45:00</t>
  </si>
  <si>
    <t>06.07.2025 20:00:00</t>
  </si>
  <si>
    <t>06.07.2025 20:15:00</t>
  </si>
  <si>
    <t>06.07.2025 20:30:00</t>
  </si>
  <si>
    <t>06.07.2025 20:45:00</t>
  </si>
  <si>
    <t>06.07.2025 21:00:00</t>
  </si>
  <si>
    <t>06.07.2025 21:15:00</t>
  </si>
  <si>
    <t>06.07.2025 21:30:00</t>
  </si>
  <si>
    <t>06.07.2025 21:45:00</t>
  </si>
  <si>
    <t>06.07.2025 22:00:00</t>
  </si>
  <si>
    <t>06.07.2025 22:15:00</t>
  </si>
  <si>
    <t>06.07.2025 22:30:00</t>
  </si>
  <si>
    <t>06.07.2025 22:45:00</t>
  </si>
  <si>
    <t>06.07.2025 23:00:00</t>
  </si>
  <si>
    <t>06.07.2025 23:15:00</t>
  </si>
  <si>
    <t>06.07.2025 23:30:00</t>
  </si>
  <si>
    <t>06.07.2025 23:45:00</t>
  </si>
  <si>
    <t>07.07.2025 00:00:00</t>
  </si>
  <si>
    <t>07.07.2025 00:15:00</t>
  </si>
  <si>
    <t>07.07.2025 00:30:00</t>
  </si>
  <si>
    <t>07.07.2025 00:45:00</t>
  </si>
  <si>
    <t>07.07.2025 01:00:00</t>
  </si>
  <si>
    <t>07.07.2025 01:15:00</t>
  </si>
  <si>
    <t>07.07.2025 01:30:00</t>
  </si>
  <si>
    <t>07.07.2025 01:45:00</t>
  </si>
  <si>
    <t>07.07.2025 02:00:00</t>
  </si>
  <si>
    <t>07.07.2025 02:15:00</t>
  </si>
  <si>
    <t>07.07.2025 02:30:00</t>
  </si>
  <si>
    <t>07.07.2025 02:45:00</t>
  </si>
  <si>
    <t>07.07.2025 03:00:00</t>
  </si>
  <si>
    <t>07.07.2025 03:15:00</t>
  </si>
  <si>
    <t>07.07.2025 03:30:00</t>
  </si>
  <si>
    <t>07.07.2025 03:45:00</t>
  </si>
  <si>
    <t>07.07.2025 04:00:00</t>
  </si>
  <si>
    <t>07.07.2025 04:15:00</t>
  </si>
  <si>
    <t>07.07.2025 04:30:00</t>
  </si>
  <si>
    <t>07.07.2025 04:45:00</t>
  </si>
  <si>
    <t>07.07.2025 05:00:00</t>
  </si>
  <si>
    <t>07.07.2025 05:15:00</t>
  </si>
  <si>
    <t>07.07.2025 05:30:00</t>
  </si>
  <si>
    <t>07.07.2025 05:45:00</t>
  </si>
  <si>
    <t>07.07.2025 06:00:00</t>
  </si>
  <si>
    <t>07.07.2025 06:15:00</t>
  </si>
  <si>
    <t>07.07.2025 06:30:00</t>
  </si>
  <si>
    <t>07.07.2025 06:45:00</t>
  </si>
  <si>
    <t>07.07.2025 07:00:00</t>
  </si>
  <si>
    <t>07.07.2025 07:15:00</t>
  </si>
  <si>
    <t>07.07.2025 07:30:00</t>
  </si>
  <si>
    <t>07.07.2025 07:45:00</t>
  </si>
  <si>
    <t>07.07.2025 08:00:00</t>
  </si>
  <si>
    <t>07.07.2025 08:15:00</t>
  </si>
  <si>
    <t>07.07.2025 08:30:00</t>
  </si>
  <si>
    <t>07.07.2025 08:45:00</t>
  </si>
  <si>
    <t>07.07.2025 09:00:00</t>
  </si>
  <si>
    <t>07.07.2025 09:15:00</t>
  </si>
  <si>
    <t>07.07.2025 09:30:00</t>
  </si>
  <si>
    <t>07.07.2025 09:45:00</t>
  </si>
  <si>
    <t>07.07.2025 10:00:00</t>
  </si>
  <si>
    <t>07.07.2025 10:15:00</t>
  </si>
  <si>
    <t>07.07.2025 10:30:00</t>
  </si>
  <si>
    <t>07.07.2025 10:45:00</t>
  </si>
  <si>
    <t>07.07.2025 11:00:00</t>
  </si>
  <si>
    <t>07.07.2025 11:15:00</t>
  </si>
  <si>
    <t>07.07.2025 11:30:00</t>
  </si>
  <si>
    <t>07.07.2025 11:45:00</t>
  </si>
  <si>
    <t>07.07.2025 12:00:00</t>
  </si>
  <si>
    <t>07.07.2025 12:15:00</t>
  </si>
  <si>
    <t>07.07.2025 12:30:00</t>
  </si>
  <si>
    <t>07.07.2025 12:45:00</t>
  </si>
  <si>
    <t>07.07.2025 13:00:00</t>
  </si>
  <si>
    <t>07.07.2025 13:15:00</t>
  </si>
  <si>
    <t>07.07.2025 13:30:00</t>
  </si>
  <si>
    <t>07.07.2025 13:45:00</t>
  </si>
  <si>
    <t>07.07.2025 14:00:00</t>
  </si>
  <si>
    <t>07.07.2025 14:15:00</t>
  </si>
  <si>
    <t>07.07.2025 14:30:00</t>
  </si>
  <si>
    <t>07.07.2025 14:45:00</t>
  </si>
  <si>
    <t>07.07.2025 15:00:00</t>
  </si>
  <si>
    <t>07.07.2025 15:15:00</t>
  </si>
  <si>
    <t>07.07.2025 15:30:00</t>
  </si>
  <si>
    <t>07.07.2025 15:45:00</t>
  </si>
  <si>
    <t>07.07.2025 16:00:00</t>
  </si>
  <si>
    <t>07.07.2025 16:15:00</t>
  </si>
  <si>
    <t>07.07.2025 16:30:00</t>
  </si>
  <si>
    <t>07.07.2025 16:45:00</t>
  </si>
  <si>
    <t>07.07.2025 17:00:00</t>
  </si>
  <si>
    <t>07.07.2025 17:15:00</t>
  </si>
  <si>
    <t>07.07.2025 17:30:00</t>
  </si>
  <si>
    <t>07.07.2025 17:45:00</t>
  </si>
  <si>
    <t>07.07.2025 18:00:00</t>
  </si>
  <si>
    <t>07.07.2025 18:15:00</t>
  </si>
  <si>
    <t>07.07.2025 18:30:00</t>
  </si>
  <si>
    <t>07.07.2025 18:45:00</t>
  </si>
  <si>
    <t>07.07.2025 19:00:00</t>
  </si>
  <si>
    <t>07.07.2025 19:15:00</t>
  </si>
  <si>
    <t>07.07.2025 19:30:00</t>
  </si>
  <si>
    <t>07.07.2025 19:45:00</t>
  </si>
  <si>
    <t>07.07.2025 20:00:00</t>
  </si>
  <si>
    <t>07.07.2025 20:15:00</t>
  </si>
  <si>
    <t>07.07.2025 20:30:00</t>
  </si>
  <si>
    <t>07.07.2025 20:45:00</t>
  </si>
  <si>
    <t>07.07.2025 21:00:00</t>
  </si>
  <si>
    <t>07.07.2025 21:15:00</t>
  </si>
  <si>
    <t>07.07.2025 21:30:00</t>
  </si>
  <si>
    <t>07.07.2025 21:45:00</t>
  </si>
  <si>
    <t>07.07.2025 22:00:00</t>
  </si>
  <si>
    <t>07.07.2025 22:15:00</t>
  </si>
  <si>
    <t>07.07.2025 22:30:00</t>
  </si>
  <si>
    <t>07.07.2025 22:45:00</t>
  </si>
  <si>
    <t>07.07.2025 23:00:00</t>
  </si>
  <si>
    <t>07.07.2025 23:15:00</t>
  </si>
  <si>
    <t>07.07.2025 23:30:00</t>
  </si>
  <si>
    <t>07.07.2025 23:45:00</t>
  </si>
  <si>
    <t>08.07.2025 00:00:00</t>
  </si>
  <si>
    <t>08.07.2025 00:15:00</t>
  </si>
  <si>
    <t>08.07.2025 00:30:00</t>
  </si>
  <si>
    <t>08.07.2025 00:45:00</t>
  </si>
  <si>
    <t>08.07.2025 01:00:00</t>
  </si>
  <si>
    <t>08.07.2025 01:15:00</t>
  </si>
  <si>
    <t>08.07.2025 01:30:00</t>
  </si>
  <si>
    <t>08.07.2025 01:45:00</t>
  </si>
  <si>
    <t>08.07.2025 02:00:00</t>
  </si>
  <si>
    <t>08.07.2025 02:15:00</t>
  </si>
  <si>
    <t>08.07.2025 02:30:00</t>
  </si>
  <si>
    <t>08.07.2025 02:45:00</t>
  </si>
  <si>
    <t>08.07.2025 03:00:00</t>
  </si>
  <si>
    <t>08.07.2025 03:15:00</t>
  </si>
  <si>
    <t>08.07.2025 03:30:00</t>
  </si>
  <si>
    <t>08.07.2025 03:45:00</t>
  </si>
  <si>
    <t>08.07.2025 04:00:00</t>
  </si>
  <si>
    <t>08.07.2025 04:15:00</t>
  </si>
  <si>
    <t>08.07.2025 04:30:00</t>
  </si>
  <si>
    <t>08.07.2025 04:45:00</t>
  </si>
  <si>
    <t>08.07.2025 05:00:00</t>
  </si>
  <si>
    <t>08.07.2025 05:15:00</t>
  </si>
  <si>
    <t>08.07.2025 05:30:00</t>
  </si>
  <si>
    <t>08.07.2025 05:45:00</t>
  </si>
  <si>
    <t>08.07.2025 06:00:00</t>
  </si>
  <si>
    <t>08.07.2025 06:15:00</t>
  </si>
  <si>
    <t>08.07.2025 06:30:00</t>
  </si>
  <si>
    <t>08.07.2025 06:45:00</t>
  </si>
  <si>
    <t>08.07.2025 07:00:00</t>
  </si>
  <si>
    <t>08.07.2025 07:15:00</t>
  </si>
  <si>
    <t>08.07.2025 07:30:00</t>
  </si>
  <si>
    <t>08.07.2025 07:45:00</t>
  </si>
  <si>
    <t>08.07.2025 08:00:00</t>
  </si>
  <si>
    <t>08.07.2025 08:15:00</t>
  </si>
  <si>
    <t>08.07.2025 08:30:00</t>
  </si>
  <si>
    <t>08.07.2025 08:45:00</t>
  </si>
  <si>
    <t>08.07.2025 09:00:00</t>
  </si>
  <si>
    <t>08.07.2025 09:15:00</t>
  </si>
  <si>
    <t>08.07.2025 09:30:00</t>
  </si>
  <si>
    <t>08.07.2025 09:45:00</t>
  </si>
  <si>
    <t>08.07.2025 10:00:00</t>
  </si>
  <si>
    <t>08.07.2025 10:15:00</t>
  </si>
  <si>
    <t>08.07.2025 10:30:00</t>
  </si>
  <si>
    <t>08.07.2025 10:45:00</t>
  </si>
  <si>
    <t>08.07.2025 11:00:00</t>
  </si>
  <si>
    <t>08.07.2025 11:15:00</t>
  </si>
  <si>
    <t>08.07.2025 11:30:00</t>
  </si>
  <si>
    <t>08.07.2025 11:45:00</t>
  </si>
  <si>
    <t>08.07.2025 12:00:00</t>
  </si>
  <si>
    <t>08.07.2025 12:15:00</t>
  </si>
  <si>
    <t>08.07.2025 12:30:00</t>
  </si>
  <si>
    <t>08.07.2025 12:45:00</t>
  </si>
  <si>
    <t>08.07.2025 13:00:00</t>
  </si>
  <si>
    <t>08.07.2025 13:15:00</t>
  </si>
  <si>
    <t>08.07.2025 13:30:00</t>
  </si>
  <si>
    <t>08.07.2025 13:45:00</t>
  </si>
  <si>
    <t>08.07.2025 14:00:00</t>
  </si>
  <si>
    <t>08.07.2025 14:15:00</t>
  </si>
  <si>
    <t>08.07.2025 14:30:00</t>
  </si>
  <si>
    <t>08.07.2025 14:45:00</t>
  </si>
  <si>
    <t>08.07.2025 15:00:00</t>
  </si>
  <si>
    <t>08.07.2025 15:15:00</t>
  </si>
  <si>
    <t>08.07.2025 15:30:00</t>
  </si>
  <si>
    <t>08.07.2025 15:45:00</t>
  </si>
  <si>
    <t>08.07.2025 16:00:00</t>
  </si>
  <si>
    <t>08.07.2025 16:15:00</t>
  </si>
  <si>
    <t>08.07.2025 16:30:00</t>
  </si>
  <si>
    <t>08.07.2025 16:45:00</t>
  </si>
  <si>
    <t>08.07.2025 17:00:00</t>
  </si>
  <si>
    <t>08.07.2025 17:15:00</t>
  </si>
  <si>
    <t>08.07.2025 17:30:00</t>
  </si>
  <si>
    <t>08.07.2025 17:45:00</t>
  </si>
  <si>
    <t>08.07.2025 18:00:00</t>
  </si>
  <si>
    <t>08.07.2025 18:15:00</t>
  </si>
  <si>
    <t>08.07.2025 18:30:00</t>
  </si>
  <si>
    <t>08.07.2025 18:45:00</t>
  </si>
  <si>
    <t>08.07.2025 19:00:00</t>
  </si>
  <si>
    <t>08.07.2025 19:15:00</t>
  </si>
  <si>
    <t>08.07.2025 19:30:00</t>
  </si>
  <si>
    <t>08.07.2025 19:45:00</t>
  </si>
  <si>
    <t>08.07.2025 20:00:00</t>
  </si>
  <si>
    <t>08.07.2025 20:15:00</t>
  </si>
  <si>
    <t>08.07.2025 20:30:00</t>
  </si>
  <si>
    <t>08.07.2025 20:45:00</t>
  </si>
  <si>
    <t>08.07.2025 21:00:00</t>
  </si>
  <si>
    <t>08.07.2025 21:15:00</t>
  </si>
  <si>
    <t>08.07.2025 21:30:00</t>
  </si>
  <si>
    <t>08.07.2025 21:45:00</t>
  </si>
  <si>
    <t>08.07.2025 22:00:00</t>
  </si>
  <si>
    <t>08.07.2025 22:15:00</t>
  </si>
  <si>
    <t>08.07.2025 22:30:00</t>
  </si>
  <si>
    <t>08.07.2025 22:45:00</t>
  </si>
  <si>
    <t>08.07.2025 23:00:00</t>
  </si>
  <si>
    <t>08.07.2025 23:15:00</t>
  </si>
  <si>
    <t>08.07.2025 23:30:00</t>
  </si>
  <si>
    <t>08.07.2025 23:45:00</t>
  </si>
  <si>
    <t>09.07.2025 00:00:00</t>
  </si>
  <si>
    <t>09.07.2025 00:15:00</t>
  </si>
  <si>
    <t>09.07.2025 00:30:00</t>
  </si>
  <si>
    <t>09.07.2025 00:45:00</t>
  </si>
  <si>
    <t>09.07.2025 01:00:00</t>
  </si>
  <si>
    <t>09.07.2025 01:15:00</t>
  </si>
  <si>
    <t>09.07.2025 01:30:00</t>
  </si>
  <si>
    <t>09.07.2025 01:45:00</t>
  </si>
  <si>
    <t>09.07.2025 02:00:00</t>
  </si>
  <si>
    <t>09.07.2025 02:15:00</t>
  </si>
  <si>
    <t>09.07.2025 02:30:00</t>
  </si>
  <si>
    <t>09.07.2025 02:45:00</t>
  </si>
  <si>
    <t>09.07.2025 03:00:00</t>
  </si>
  <si>
    <t>09.07.2025 03:15:00</t>
  </si>
  <si>
    <t>09.07.2025 03:30:00</t>
  </si>
  <si>
    <t>09.07.2025 03:45:00</t>
  </si>
  <si>
    <t>09.07.2025 04:00:00</t>
  </si>
  <si>
    <t>09.07.2025 04:15:00</t>
  </si>
  <si>
    <t>09.07.2025 04:30:00</t>
  </si>
  <si>
    <t>09.07.2025 04:45:00</t>
  </si>
  <si>
    <t>09.07.2025 05:00:00</t>
  </si>
  <si>
    <t>09.07.2025 05:15:00</t>
  </si>
  <si>
    <t>09.07.2025 05:30:00</t>
  </si>
  <si>
    <t>09.07.2025 05:45:00</t>
  </si>
  <si>
    <t>09.07.2025 06:00:00</t>
  </si>
  <si>
    <t>09.07.2025 06:15:00</t>
  </si>
  <si>
    <t>09.07.2025 06:30:00</t>
  </si>
  <si>
    <t>09.07.2025 06:45:00</t>
  </si>
  <si>
    <t>09.07.2025 07:00:00</t>
  </si>
  <si>
    <t>09.07.2025 07:15:00</t>
  </si>
  <si>
    <t>09.07.2025 07:30:00</t>
  </si>
  <si>
    <t>09.07.2025 07:45:00</t>
  </si>
  <si>
    <t>09.07.2025 08:00:00</t>
  </si>
  <si>
    <t>09.07.2025 08:15:00</t>
  </si>
  <si>
    <t>09.07.2025 08:30:00</t>
  </si>
  <si>
    <t>09.07.2025 08:45:00</t>
  </si>
  <si>
    <t>09.07.2025 09:00:00</t>
  </si>
  <si>
    <t>09.07.2025 09:15:00</t>
  </si>
  <si>
    <t>09.07.2025 09:30:00</t>
  </si>
  <si>
    <t>09.07.2025 09:45:00</t>
  </si>
  <si>
    <t>09.07.2025 10:00:00</t>
  </si>
  <si>
    <t>09.07.2025 10:15:00</t>
  </si>
  <si>
    <t>09.07.2025 10:30:00</t>
  </si>
  <si>
    <t>09.07.2025 10:45:00</t>
  </si>
  <si>
    <t>09.07.2025 11:00:00</t>
  </si>
  <si>
    <t>09.07.2025 11:15:00</t>
  </si>
  <si>
    <t>09.07.2025 11:30:00</t>
  </si>
  <si>
    <t>09.07.2025 11:45:00</t>
  </si>
  <si>
    <t>09.07.2025 12:00:00</t>
  </si>
  <si>
    <t>09.07.2025 12:15:00</t>
  </si>
  <si>
    <t>09.07.2025 12:30:00</t>
  </si>
  <si>
    <t>09.07.2025 12:45:00</t>
  </si>
  <si>
    <t>09.07.2025 13:00:00</t>
  </si>
  <si>
    <t>09.07.2025 13:15:00</t>
  </si>
  <si>
    <t>09.07.2025 13:30:00</t>
  </si>
  <si>
    <t>09.07.2025 13:45:00</t>
  </si>
  <si>
    <t>09.07.2025 14:00:00</t>
  </si>
  <si>
    <t>09.07.2025 14:15:00</t>
  </si>
  <si>
    <t>09.07.2025 14:30:00</t>
  </si>
  <si>
    <t>09.07.2025 14:45:00</t>
  </si>
  <si>
    <t>09.07.2025 15:00:00</t>
  </si>
  <si>
    <t>09.07.2025 15:15:00</t>
  </si>
  <si>
    <t>09.07.2025 15:30:00</t>
  </si>
  <si>
    <t>09.07.2025 15:45:00</t>
  </si>
  <si>
    <t>09.07.2025 16:00:00</t>
  </si>
  <si>
    <t>09.07.2025 16:15:00</t>
  </si>
  <si>
    <t>09.07.2025 16:30:00</t>
  </si>
  <si>
    <t>09.07.2025 16:45:00</t>
  </si>
  <si>
    <t>09.07.2025 17:00:00</t>
  </si>
  <si>
    <t>09.07.2025 17:15:00</t>
  </si>
  <si>
    <t>09.07.2025 17:30:00</t>
  </si>
  <si>
    <t>09.07.2025 17:45:00</t>
  </si>
  <si>
    <t>09.07.2025 18:00:00</t>
  </si>
  <si>
    <t>09.07.2025 18:15:00</t>
  </si>
  <si>
    <t>09.07.2025 18:30:00</t>
  </si>
  <si>
    <t>09.07.2025 18:45:00</t>
  </si>
  <si>
    <t>09.07.2025 19:00:00</t>
  </si>
  <si>
    <t>09.07.2025 19:15:00</t>
  </si>
  <si>
    <t>09.07.2025 19:30:00</t>
  </si>
  <si>
    <t>09.07.2025 19:45:00</t>
  </si>
  <si>
    <t>09.07.2025 20:00:00</t>
  </si>
  <si>
    <t>09.07.2025 20:15:00</t>
  </si>
  <si>
    <t>09.07.2025 20:30:00</t>
  </si>
  <si>
    <t>09.07.2025 20:45:00</t>
  </si>
  <si>
    <t>09.07.2025 21:00:00</t>
  </si>
  <si>
    <t>09.07.2025 21:15:00</t>
  </si>
  <si>
    <t>09.07.2025 21:30:00</t>
  </si>
  <si>
    <t>09.07.2025 21:45:00</t>
  </si>
  <si>
    <t>09.07.2025 22:00:00</t>
  </si>
  <si>
    <t>09.07.2025 22:15:00</t>
  </si>
  <si>
    <t>09.07.2025 22:30:00</t>
  </si>
  <si>
    <t>09.07.2025 22:45:00</t>
  </si>
  <si>
    <t>09.07.2025 23:00:00</t>
  </si>
  <si>
    <t>09.07.2025 23:15:00</t>
  </si>
  <si>
    <t>09.07.2025 23:30:00</t>
  </si>
  <si>
    <t>09.07.2025 23:45:00</t>
  </si>
  <si>
    <t>10.07.2025 00:00:00</t>
  </si>
  <si>
    <t>10.07.2025 00:15:00</t>
  </si>
  <si>
    <t>10.07.2025 00:30:00</t>
  </si>
  <si>
    <t>10.07.2025 00:45:00</t>
  </si>
  <si>
    <t>10.07.2025 01:00:00</t>
  </si>
  <si>
    <t>10.07.2025 01:15:00</t>
  </si>
  <si>
    <t>10.07.2025 01:30:00</t>
  </si>
  <si>
    <t>10.07.2025 01:45:00</t>
  </si>
  <si>
    <t>10.07.2025 02:00:00</t>
  </si>
  <si>
    <t>10.07.2025 02:15:00</t>
  </si>
  <si>
    <t>10.07.2025 02:30:00</t>
  </si>
  <si>
    <t>10.07.2025 02:45:00</t>
  </si>
  <si>
    <t>10.07.2025 03:00:00</t>
  </si>
  <si>
    <t>10.07.2025 03:15:00</t>
  </si>
  <si>
    <t>10.07.2025 03:30:00</t>
  </si>
  <si>
    <t>10.07.2025 03:45:00</t>
  </si>
  <si>
    <t>10.07.2025 04:00:00</t>
  </si>
  <si>
    <t>10.07.2025 04:15:00</t>
  </si>
  <si>
    <t>10.07.2025 04:30:00</t>
  </si>
  <si>
    <t>10.07.2025 04:45:00</t>
  </si>
  <si>
    <t>10.07.2025 05:00:00</t>
  </si>
  <si>
    <t>10.07.2025 05:15:00</t>
  </si>
  <si>
    <t>10.07.2025 05:30:00</t>
  </si>
  <si>
    <t>10.07.2025 05:45:00</t>
  </si>
  <si>
    <t>10.07.2025 06:00:00</t>
  </si>
  <si>
    <t>10.07.2025 06:15:00</t>
  </si>
  <si>
    <t>10.07.2025 06:30:00</t>
  </si>
  <si>
    <t>10.07.2025 06:45:00</t>
  </si>
  <si>
    <t>10.07.2025 07:00:00</t>
  </si>
  <si>
    <t>10.07.2025 07:15:00</t>
  </si>
  <si>
    <t>10.07.2025 07:30:00</t>
  </si>
  <si>
    <t>10.07.2025 07:45:00</t>
  </si>
  <si>
    <t>10.07.2025 08:00:00</t>
  </si>
  <si>
    <t>10.07.2025 08:15:00</t>
  </si>
  <si>
    <t>10.07.2025 08:30:00</t>
  </si>
  <si>
    <t>10.07.2025 08:45:00</t>
  </si>
  <si>
    <t>10.07.2025 09:00:00</t>
  </si>
  <si>
    <t>10.07.2025 09:15:00</t>
  </si>
  <si>
    <t>10.07.2025 09:30:00</t>
  </si>
  <si>
    <t>10.07.2025 09:45:00</t>
  </si>
  <si>
    <t>10.07.2025 10:00:00</t>
  </si>
  <si>
    <t>10.07.2025 10:15:00</t>
  </si>
  <si>
    <t>10.07.2025 10:30:00</t>
  </si>
  <si>
    <t>10.07.2025 10:45:00</t>
  </si>
  <si>
    <t>10.07.2025 11:00:00</t>
  </si>
  <si>
    <t>10.07.2025 11:15:00</t>
  </si>
  <si>
    <t>10.07.2025 11:30:00</t>
  </si>
  <si>
    <t>10.07.2025 11:45:00</t>
  </si>
  <si>
    <t>10.07.2025 12:00:00</t>
  </si>
  <si>
    <t>10.07.2025 12:15:00</t>
  </si>
  <si>
    <t>10.07.2025 12:30:00</t>
  </si>
  <si>
    <t>10.07.2025 12:45:00</t>
  </si>
  <si>
    <t>10.07.2025 13:00:00</t>
  </si>
  <si>
    <t>10.07.2025 13:15:00</t>
  </si>
  <si>
    <t>10.07.2025 13:30:00</t>
  </si>
  <si>
    <t>10.07.2025 13:45:00</t>
  </si>
  <si>
    <t>10.07.2025 14:00:00</t>
  </si>
  <si>
    <t>10.07.2025 14:15:00</t>
  </si>
  <si>
    <t>10.07.2025 14:30:00</t>
  </si>
  <si>
    <t>10.07.2025 14:45:00</t>
  </si>
  <si>
    <t>10.07.2025 15:00:00</t>
  </si>
  <si>
    <t>10.07.2025 15:15:00</t>
  </si>
  <si>
    <t>10.07.2025 15:30:00</t>
  </si>
  <si>
    <t>10.07.2025 15:45:00</t>
  </si>
  <si>
    <t>10.07.2025 16:00:00</t>
  </si>
  <si>
    <t>10.07.2025 16:15:00</t>
  </si>
  <si>
    <t>10.07.2025 16:30:00</t>
  </si>
  <si>
    <t>10.07.2025 16:45:00</t>
  </si>
  <si>
    <t>10.07.2025 17:00:00</t>
  </si>
  <si>
    <t>10.07.2025 17:15:00</t>
  </si>
  <si>
    <t>10.07.2025 17:30:00</t>
  </si>
  <si>
    <t>10.07.2025 17:45:00</t>
  </si>
  <si>
    <t>10.07.2025 18:00:00</t>
  </si>
  <si>
    <t>10.07.2025 18:15:00</t>
  </si>
  <si>
    <t>10.07.2025 18:30:00</t>
  </si>
  <si>
    <t>10.07.2025 18:45:00</t>
  </si>
  <si>
    <t>10.07.2025 19:00:00</t>
  </si>
  <si>
    <t>10.07.2025 19:15:00</t>
  </si>
  <si>
    <t>10.07.2025 19:30:00</t>
  </si>
  <si>
    <t>10.07.2025 19:45:00</t>
  </si>
  <si>
    <t>10.07.2025 20:00:00</t>
  </si>
  <si>
    <t>10.07.2025 20:15:00</t>
  </si>
  <si>
    <t>10.07.2025 20:30:00</t>
  </si>
  <si>
    <t>10.07.2025 20:45:00</t>
  </si>
  <si>
    <t>10.07.2025 21:00:00</t>
  </si>
  <si>
    <t>10.07.2025 21:15:00</t>
  </si>
  <si>
    <t>10.07.2025 21:30:00</t>
  </si>
  <si>
    <t>10.07.2025 21:45:00</t>
  </si>
  <si>
    <t>10.07.2025 22:00:00</t>
  </si>
  <si>
    <t>10.07.2025 22:15:00</t>
  </si>
  <si>
    <t>10.07.2025 22:30:00</t>
  </si>
  <si>
    <t>10.07.2025 22:45:00</t>
  </si>
  <si>
    <t>10.07.2025 23:00:00</t>
  </si>
  <si>
    <t>10.07.2025 23:15:00</t>
  </si>
  <si>
    <t>10.07.2025 23:30:00</t>
  </si>
  <si>
    <t>10.07.2025 23:45:00</t>
  </si>
  <si>
    <t>11.07.2025 00:00:00</t>
  </si>
  <si>
    <t>11.07.2025 00:15:00</t>
  </si>
  <si>
    <t>11.07.2025 00:30:00</t>
  </si>
  <si>
    <t>11.07.2025 00:45:00</t>
  </si>
  <si>
    <t>11.07.2025 01:00:00</t>
  </si>
  <si>
    <t>11.07.2025 01:15:00</t>
  </si>
  <si>
    <t>11.07.2025 01:30:00</t>
  </si>
  <si>
    <t>11.07.2025 01:45:00</t>
  </si>
  <si>
    <t>11.07.2025 02:00:00</t>
  </si>
  <si>
    <t>11.07.2025 02:15:00</t>
  </si>
  <si>
    <t>11.07.2025 02:30:00</t>
  </si>
  <si>
    <t>11.07.2025 02:45:00</t>
  </si>
  <si>
    <t>11.07.2025 03:00:00</t>
  </si>
  <si>
    <t>11.07.2025 03:15:00</t>
  </si>
  <si>
    <t>11.07.2025 03:30:00</t>
  </si>
  <si>
    <t>11.07.2025 03:45:00</t>
  </si>
  <si>
    <t>11.07.2025 04:00:00</t>
  </si>
  <si>
    <t>11.07.2025 04:15:00</t>
  </si>
  <si>
    <t>11.07.2025 04:30:00</t>
  </si>
  <si>
    <t>11.07.2025 04:45:00</t>
  </si>
  <si>
    <t>11.07.2025 05:00:00</t>
  </si>
  <si>
    <t>11.07.2025 05:15:00</t>
  </si>
  <si>
    <t>11.07.2025 05:30:00</t>
  </si>
  <si>
    <t>11.07.2025 05:45:00</t>
  </si>
  <si>
    <t>11.07.2025 06:00:00</t>
  </si>
  <si>
    <t>11.07.2025 06:15:00</t>
  </si>
  <si>
    <t>11.07.2025 06:30:00</t>
  </si>
  <si>
    <t>11.07.2025 06:45:00</t>
  </si>
  <si>
    <t>11.07.2025 07:00:00</t>
  </si>
  <si>
    <t>11.07.2025 07:15:00</t>
  </si>
  <si>
    <t>11.07.2025 07:30:00</t>
  </si>
  <si>
    <t>11.07.2025 07:45:00</t>
  </si>
  <si>
    <t>11.07.2025 08:00:00</t>
  </si>
  <si>
    <t>11.07.2025 08:15:00</t>
  </si>
  <si>
    <t>11.07.2025 08:30:00</t>
  </si>
  <si>
    <t>11.07.2025 08:45:00</t>
  </si>
  <si>
    <t>11.07.2025 09:00:00</t>
  </si>
  <si>
    <t>11.07.2025 09:15:00</t>
  </si>
  <si>
    <t>11.07.2025 09:30:00</t>
  </si>
  <si>
    <t>11.07.2025 09:45:00</t>
  </si>
  <si>
    <t>11.07.2025 10:00:00</t>
  </si>
  <si>
    <t>11.07.2025 10:15:00</t>
  </si>
  <si>
    <t>11.07.2025 10:30:00</t>
  </si>
  <si>
    <t>11.07.2025 10:45:00</t>
  </si>
  <si>
    <t>11.07.2025 11:00:00</t>
  </si>
  <si>
    <t>11.07.2025 11:15:00</t>
  </si>
  <si>
    <t>11.07.2025 11:30:00</t>
  </si>
  <si>
    <t>11.07.2025 11:45:00</t>
  </si>
  <si>
    <t>11.07.2025 12:00:00</t>
  </si>
  <si>
    <t>11.07.2025 12:15:00</t>
  </si>
  <si>
    <t>11.07.2025 12:30:00</t>
  </si>
  <si>
    <t>11.07.2025 12:45:00</t>
  </si>
  <si>
    <t>11.07.2025 13:00:00</t>
  </si>
  <si>
    <t>11.07.2025 13:15:00</t>
  </si>
  <si>
    <t>11.07.2025 13:30:00</t>
  </si>
  <si>
    <t>11.07.2025 13:45:00</t>
  </si>
  <si>
    <t>11.07.2025 14:00:00</t>
  </si>
  <si>
    <t>11.07.2025 14:15:00</t>
  </si>
  <si>
    <t>11.07.2025 14:30:00</t>
  </si>
  <si>
    <t>11.07.2025 14:45:00</t>
  </si>
  <si>
    <t>11.07.2025 15:00:00</t>
  </si>
  <si>
    <t>11.07.2025 15:15:00</t>
  </si>
  <si>
    <t>11.07.2025 15:30:00</t>
  </si>
  <si>
    <t>11.07.2025 15:45:00</t>
  </si>
  <si>
    <t>11.07.2025 16:00:00</t>
  </si>
  <si>
    <t>11.07.2025 16:15:00</t>
  </si>
  <si>
    <t>11.07.2025 16:30:00</t>
  </si>
  <si>
    <t>11.07.2025 16:45:00</t>
  </si>
  <si>
    <t>11.07.2025 17:00:00</t>
  </si>
  <si>
    <t>11.07.2025 17:15:00</t>
  </si>
  <si>
    <t>11.07.2025 17:30:00</t>
  </si>
  <si>
    <t>11.07.2025 17:45:00</t>
  </si>
  <si>
    <t>11.07.2025 18:00:00</t>
  </si>
  <si>
    <t>11.07.2025 18:15:00</t>
  </si>
  <si>
    <t>11.07.2025 18:30:00</t>
  </si>
  <si>
    <t>11.07.2025 18:45:00</t>
  </si>
  <si>
    <t>11.07.2025 19:00:00</t>
  </si>
  <si>
    <t>11.07.2025 19:15:00</t>
  </si>
  <si>
    <t>11.07.2025 19:30:00</t>
  </si>
  <si>
    <t>11.07.2025 19:45:00</t>
  </si>
  <si>
    <t>11.07.2025 20:00:00</t>
  </si>
  <si>
    <t>11.07.2025 20:15:00</t>
  </si>
  <si>
    <t>11.07.2025 20:30:00</t>
  </si>
  <si>
    <t>11.07.2025 20:45:00</t>
  </si>
  <si>
    <t>11.07.2025 21:00:00</t>
  </si>
  <si>
    <t>11.07.2025 21:15:00</t>
  </si>
  <si>
    <t>11.07.2025 21:30:00</t>
  </si>
  <si>
    <t>11.07.2025 21:45:00</t>
  </si>
  <si>
    <t>11.07.2025 22:00:00</t>
  </si>
  <si>
    <t>11.07.2025 22:15:00</t>
  </si>
  <si>
    <t>11.07.2025 22:30:00</t>
  </si>
  <si>
    <t>11.07.2025 22:45:00</t>
  </si>
  <si>
    <t>11.07.2025 23:00:00</t>
  </si>
  <si>
    <t>11.07.2025 23:15:00</t>
  </si>
  <si>
    <t>11.07.2025 23:30:00</t>
  </si>
  <si>
    <t>11.07.2025 23:45:00</t>
  </si>
  <si>
    <t>12.07.2025 00:00:00</t>
  </si>
  <si>
    <t>12.07.2025 00:15:00</t>
  </si>
  <si>
    <t>12.07.2025 00:30:00</t>
  </si>
  <si>
    <t>12.07.2025 00:45:00</t>
  </si>
  <si>
    <t>12.07.2025 01:00:00</t>
  </si>
  <si>
    <t>12.07.2025 01:15:00</t>
  </si>
  <si>
    <t>12.07.2025 01:30:00</t>
  </si>
  <si>
    <t>12.07.2025 01:45:00</t>
  </si>
  <si>
    <t>12.07.2025 02:00:00</t>
  </si>
  <si>
    <t>12.07.2025 02:15:00</t>
  </si>
  <si>
    <t>12.07.2025 02:30:00</t>
  </si>
  <si>
    <t>12.07.2025 02:45:00</t>
  </si>
  <si>
    <t>12.07.2025 03:00:00</t>
  </si>
  <si>
    <t>12.07.2025 03:15:00</t>
  </si>
  <si>
    <t>12.07.2025 03:30:00</t>
  </si>
  <si>
    <t>12.07.2025 03:45:00</t>
  </si>
  <si>
    <t>12.07.2025 04:00:00</t>
  </si>
  <si>
    <t>12.07.2025 04:15:00</t>
  </si>
  <si>
    <t>12.07.2025 04:30:00</t>
  </si>
  <si>
    <t>12.07.2025 04:45:00</t>
  </si>
  <si>
    <t>12.07.2025 05:00:00</t>
  </si>
  <si>
    <t>12.07.2025 05:15:00</t>
  </si>
  <si>
    <t>12.07.2025 05:30:00</t>
  </si>
  <si>
    <t>12.07.2025 05:45:00</t>
  </si>
  <si>
    <t>12.07.2025 06:00:00</t>
  </si>
  <si>
    <t>12.07.2025 06:15:00</t>
  </si>
  <si>
    <t>12.07.2025 06:30:00</t>
  </si>
  <si>
    <t>12.07.2025 06:45:00</t>
  </si>
  <si>
    <t>12.07.2025 07:00:00</t>
  </si>
  <si>
    <t>12.07.2025 07:15:00</t>
  </si>
  <si>
    <t>12.07.2025 07:30:00</t>
  </si>
  <si>
    <t>12.07.2025 07:45:00</t>
  </si>
  <si>
    <t>12.07.2025 08:00:00</t>
  </si>
  <si>
    <t>12.07.2025 08:15:00</t>
  </si>
  <si>
    <t>12.07.2025 08:30:00</t>
  </si>
  <si>
    <t>12.07.2025 08:45:00</t>
  </si>
  <si>
    <t>12.07.2025 09:00:00</t>
  </si>
  <si>
    <t>12.07.2025 09:15:00</t>
  </si>
  <si>
    <t>12.07.2025 09:30:00</t>
  </si>
  <si>
    <t>12.07.2025 09:45:00</t>
  </si>
  <si>
    <t>12.07.2025 10:00:00</t>
  </si>
  <si>
    <t>12.07.2025 10:15:00</t>
  </si>
  <si>
    <t>12.07.2025 10:30:00</t>
  </si>
  <si>
    <t>12.07.2025 10:45:00</t>
  </si>
  <si>
    <t>12.07.2025 11:00:00</t>
  </si>
  <si>
    <t>12.07.2025 11:15:00</t>
  </si>
  <si>
    <t>12.07.2025 11:30:00</t>
  </si>
  <si>
    <t>12.07.2025 11:45:00</t>
  </si>
  <si>
    <t>12.07.2025 12:00:00</t>
  </si>
  <si>
    <t>12.07.2025 12:15:00</t>
  </si>
  <si>
    <t>12.07.2025 12:30:00</t>
  </si>
  <si>
    <t>12.07.2025 12:45:00</t>
  </si>
  <si>
    <t>12.07.2025 13:00:00</t>
  </si>
  <si>
    <t>12.07.2025 13:15:00</t>
  </si>
  <si>
    <t>12.07.2025 13:30:00</t>
  </si>
  <si>
    <t>12.07.2025 13:45:00</t>
  </si>
  <si>
    <t>12.07.2025 14:00:00</t>
  </si>
  <si>
    <t>12.07.2025 14:15:00</t>
  </si>
  <si>
    <t>12.07.2025 14:30:00</t>
  </si>
  <si>
    <t>12.07.2025 14:45:00</t>
  </si>
  <si>
    <t>12.07.2025 15:00:00</t>
  </si>
  <si>
    <t>12.07.2025 15:15:00</t>
  </si>
  <si>
    <t>12.07.2025 15:30:00</t>
  </si>
  <si>
    <t>12.07.2025 15:45:00</t>
  </si>
  <si>
    <t>12.07.2025 16:00:00</t>
  </si>
  <si>
    <t>12.07.2025 16:15:00</t>
  </si>
  <si>
    <t>12.07.2025 16:30:00</t>
  </si>
  <si>
    <t>12.07.2025 16:45:00</t>
  </si>
  <si>
    <t>12.07.2025 17:00:00</t>
  </si>
  <si>
    <t>12.07.2025 17:15:00</t>
  </si>
  <si>
    <t>12.07.2025 17:30:00</t>
  </si>
  <si>
    <t>12.07.2025 17:45:00</t>
  </si>
  <si>
    <t>12.07.2025 18:00:00</t>
  </si>
  <si>
    <t>12.07.2025 18:15:00</t>
  </si>
  <si>
    <t>12.07.2025 18:30:00</t>
  </si>
  <si>
    <t>12.07.2025 18:45:00</t>
  </si>
  <si>
    <t>12.07.2025 19:00:00</t>
  </si>
  <si>
    <t>12.07.2025 19:15:00</t>
  </si>
  <si>
    <t>12.07.2025 19:30:00</t>
  </si>
  <si>
    <t>12.07.2025 19:45:00</t>
  </si>
  <si>
    <t>12.07.2025 20:00:00</t>
  </si>
  <si>
    <t>12.07.2025 20:15:00</t>
  </si>
  <si>
    <t>12.07.2025 20:30:00</t>
  </si>
  <si>
    <t>12.07.2025 20:45:00</t>
  </si>
  <si>
    <t>12.07.2025 21:00:00</t>
  </si>
  <si>
    <t>12.07.2025 21:15:00</t>
  </si>
  <si>
    <t>12.07.2025 21:30:00</t>
  </si>
  <si>
    <t>12.07.2025 21:45:00</t>
  </si>
  <si>
    <t>12.07.2025 22:00:00</t>
  </si>
  <si>
    <t>12.07.2025 22:15:00</t>
  </si>
  <si>
    <t>12.07.2025 22:30:00</t>
  </si>
  <si>
    <t>12.07.2025 22:45:00</t>
  </si>
  <si>
    <t>12.07.2025 23:00:00</t>
  </si>
  <si>
    <t>12.07.2025 23:15:00</t>
  </si>
  <si>
    <t>12.07.2025 23:30:00</t>
  </si>
  <si>
    <t>12.07.2025 23:45:00</t>
  </si>
  <si>
    <t>13.07.2025 00:00:00</t>
  </si>
  <si>
    <t>13.07.2025 00:15:00</t>
  </si>
  <si>
    <t>13.07.2025 00:30:00</t>
  </si>
  <si>
    <t>13.07.2025 00:45:00</t>
  </si>
  <si>
    <t>13.07.2025 01:00:00</t>
  </si>
  <si>
    <t>13.07.2025 01:15:00</t>
  </si>
  <si>
    <t>13.07.2025 01:30:00</t>
  </si>
  <si>
    <t>13.07.2025 01:45:00</t>
  </si>
  <si>
    <t>13.07.2025 02:00:00</t>
  </si>
  <si>
    <t>13.07.2025 02:15:00</t>
  </si>
  <si>
    <t>13.07.2025 02:30:00</t>
  </si>
  <si>
    <t>13.07.2025 02:45:00</t>
  </si>
  <si>
    <t>13.07.2025 03:00:00</t>
  </si>
  <si>
    <t>13.07.2025 03:15:00</t>
  </si>
  <si>
    <t>13.07.2025 03:30:00</t>
  </si>
  <si>
    <t>13.07.2025 03:45:00</t>
  </si>
  <si>
    <t>13.07.2025 04:00:00</t>
  </si>
  <si>
    <t>13.07.2025 04:15:00</t>
  </si>
  <si>
    <t>13.07.2025 04:30:00</t>
  </si>
  <si>
    <t>13.07.2025 04:45:00</t>
  </si>
  <si>
    <t>13.07.2025 05:00:00</t>
  </si>
  <si>
    <t>13.07.2025 05:15:00</t>
  </si>
  <si>
    <t>13.07.2025 05:30:00</t>
  </si>
  <si>
    <t>13.07.2025 05:45:00</t>
  </si>
  <si>
    <t>13.07.2025 06:00:00</t>
  </si>
  <si>
    <t>13.07.2025 06:15:00</t>
  </si>
  <si>
    <t>13.07.2025 06:30:00</t>
  </si>
  <si>
    <t>13.07.2025 06:45:00</t>
  </si>
  <si>
    <t>13.07.2025 07:00:00</t>
  </si>
  <si>
    <t>13.07.2025 07:15:00</t>
  </si>
  <si>
    <t>13.07.2025 07:30:00</t>
  </si>
  <si>
    <t>13.07.2025 07:45:00</t>
  </si>
  <si>
    <t>13.07.2025 08:00:00</t>
  </si>
  <si>
    <t>13.07.2025 08:15:00</t>
  </si>
  <si>
    <t>13.07.2025 08:30:00</t>
  </si>
  <si>
    <t>13.07.2025 08:45:00</t>
  </si>
  <si>
    <t>13.07.2025 09:00:00</t>
  </si>
  <si>
    <t>13.07.2025 09:15:00</t>
  </si>
  <si>
    <t>13.07.2025 09:30:00</t>
  </si>
  <si>
    <t>13.07.2025 09:45:00</t>
  </si>
  <si>
    <t>13.07.2025 10:00:00</t>
  </si>
  <si>
    <t>13.07.2025 10:15:00</t>
  </si>
  <si>
    <t>13.07.2025 10:30:00</t>
  </si>
  <si>
    <t>13.07.2025 10:45:00</t>
  </si>
  <si>
    <t>13.07.2025 11:00:00</t>
  </si>
  <si>
    <t>13.07.2025 11:15:00</t>
  </si>
  <si>
    <t>13.07.2025 11:30:00</t>
  </si>
  <si>
    <t>13.07.2025 11:45:00</t>
  </si>
  <si>
    <t>13.07.2025 12:00:00</t>
  </si>
  <si>
    <t>13.07.2025 12:15:00</t>
  </si>
  <si>
    <t>13.07.2025 12:30:00</t>
  </si>
  <si>
    <t>13.07.2025 12:45:00</t>
  </si>
  <si>
    <t>13.07.2025 13:00:00</t>
  </si>
  <si>
    <t>13.07.2025 13:15:00</t>
  </si>
  <si>
    <t>13.07.2025 13:30:00</t>
  </si>
  <si>
    <t>13.07.2025 13:45:00</t>
  </si>
  <si>
    <t>13.07.2025 14:00:00</t>
  </si>
  <si>
    <t>13.07.2025 14:15:00</t>
  </si>
  <si>
    <t>13.07.2025 14:30:00</t>
  </si>
  <si>
    <t>13.07.2025 14:45:00</t>
  </si>
  <si>
    <t>13.07.2025 15:00:00</t>
  </si>
  <si>
    <t>13.07.2025 15:15:00</t>
  </si>
  <si>
    <t>13.07.2025 15:30:00</t>
  </si>
  <si>
    <t>13.07.2025 15:45:00</t>
  </si>
  <si>
    <t>13.07.2025 16:00:00</t>
  </si>
  <si>
    <t>13.07.2025 16:15:00</t>
  </si>
  <si>
    <t>13.07.2025 16:30:00</t>
  </si>
  <si>
    <t>13.07.2025 16:45:00</t>
  </si>
  <si>
    <t>13.07.2025 17:00:00</t>
  </si>
  <si>
    <t>13.07.2025 17:15:00</t>
  </si>
  <si>
    <t>13.07.2025 17:30:00</t>
  </si>
  <si>
    <t>13.07.2025 17:45:00</t>
  </si>
  <si>
    <t>13.07.2025 18:00:00</t>
  </si>
  <si>
    <t>13.07.2025 18:15:00</t>
  </si>
  <si>
    <t>13.07.2025 18:30:00</t>
  </si>
  <si>
    <t>13.07.2025 18:45:00</t>
  </si>
  <si>
    <t>13.07.2025 19:00:00</t>
  </si>
  <si>
    <t>13.07.2025 19:15:00</t>
  </si>
  <si>
    <t>13.07.2025 19:30:00</t>
  </si>
  <si>
    <t>13.07.2025 19:45:00</t>
  </si>
  <si>
    <t>13.07.2025 20:00:00</t>
  </si>
  <si>
    <t>13.07.2025 20:15:00</t>
  </si>
  <si>
    <t>13.07.2025 20:30:00</t>
  </si>
  <si>
    <t>13.07.2025 20:45:00</t>
  </si>
  <si>
    <t>13.07.2025 21:00:00</t>
  </si>
  <si>
    <t>13.07.2025 21:15:00</t>
  </si>
  <si>
    <t>13.07.2025 21:30:00</t>
  </si>
  <si>
    <t>13.07.2025 21:45:00</t>
  </si>
  <si>
    <t>13.07.2025 22:00:00</t>
  </si>
  <si>
    <t>13.07.2025 22:15:00</t>
  </si>
  <si>
    <t>13.07.2025 22:30:00</t>
  </si>
  <si>
    <t>13.07.2025 22:45:00</t>
  </si>
  <si>
    <t>13.07.2025 23:00:00</t>
  </si>
  <si>
    <t>13.07.2025 23:15:00</t>
  </si>
  <si>
    <t>13.07.2025 23:30:00</t>
  </si>
  <si>
    <t>13.07.2025 23:45:00</t>
  </si>
  <si>
    <t>14.07.2025 00:00:00</t>
  </si>
  <si>
    <t>14.07.2025 00:15:00</t>
  </si>
  <si>
    <t>14.07.2025 00:30:00</t>
  </si>
  <si>
    <t>14.07.2025 00:45:00</t>
  </si>
  <si>
    <t>14.07.2025 01:00:00</t>
  </si>
  <si>
    <t>14.07.2025 01:15:00</t>
  </si>
  <si>
    <t>14.07.2025 01:30:00</t>
  </si>
  <si>
    <t>14.07.2025 01:45:00</t>
  </si>
  <si>
    <t>14.07.2025 02:00:00</t>
  </si>
  <si>
    <t>14.07.2025 02:15:00</t>
  </si>
  <si>
    <t>14.07.2025 02:30:00</t>
  </si>
  <si>
    <t>14.07.2025 02:45:00</t>
  </si>
  <si>
    <t>14.07.2025 03:00:00</t>
  </si>
  <si>
    <t>14.07.2025 03:15:00</t>
  </si>
  <si>
    <t>14.07.2025 03:30:00</t>
  </si>
  <si>
    <t>14.07.2025 03:45:00</t>
  </si>
  <si>
    <t>14.07.2025 04:00:00</t>
  </si>
  <si>
    <t>14.07.2025 04:15:00</t>
  </si>
  <si>
    <t>14.07.2025 04:30:00</t>
  </si>
  <si>
    <t>14.07.2025 04:45:00</t>
  </si>
  <si>
    <t>14.07.2025 05:00:00</t>
  </si>
  <si>
    <t>14.07.2025 05:15:00</t>
  </si>
  <si>
    <t>14.07.2025 05:30:00</t>
  </si>
  <si>
    <t>14.07.2025 05:45:00</t>
  </si>
  <si>
    <t>14.07.2025 06:00:00</t>
  </si>
  <si>
    <t>14.07.2025 06:15:00</t>
  </si>
  <si>
    <t>14.07.2025 06:30:00</t>
  </si>
  <si>
    <t>14.07.2025 06:45:00</t>
  </si>
  <si>
    <t>14.07.2025 07:00:00</t>
  </si>
  <si>
    <t>14.07.2025 07:15:00</t>
  </si>
  <si>
    <t>14.07.2025 07:30:00</t>
  </si>
  <si>
    <t>14.07.2025 07:45:00</t>
  </si>
  <si>
    <t>14.07.2025 08:00:00</t>
  </si>
  <si>
    <t>14.07.2025 08:15:00</t>
  </si>
  <si>
    <t>14.07.2025 08:30:00</t>
  </si>
  <si>
    <t>14.07.2025 08:45:00</t>
  </si>
  <si>
    <t>14.07.2025 09:00:00</t>
  </si>
  <si>
    <t>14.07.2025 09:15:00</t>
  </si>
  <si>
    <t>14.07.2025 09:30:00</t>
  </si>
  <si>
    <t>14.07.2025 09:45:00</t>
  </si>
  <si>
    <t>14.07.2025 10:00:00</t>
  </si>
  <si>
    <t>14.07.2025 10:15:00</t>
  </si>
  <si>
    <t>14.07.2025 10:30:00</t>
  </si>
  <si>
    <t>14.07.2025 10:45:00</t>
  </si>
  <si>
    <t>14.07.2025 11:00:00</t>
  </si>
  <si>
    <t>14.07.2025 11:15:00</t>
  </si>
  <si>
    <t>14.07.2025 11:30:00</t>
  </si>
  <si>
    <t>14.07.2025 11:45:00</t>
  </si>
  <si>
    <t>14.07.2025 12:00:00</t>
  </si>
  <si>
    <t>14.07.2025 12:15:00</t>
  </si>
  <si>
    <t>14.07.2025 12:30:00</t>
  </si>
  <si>
    <t>14.07.2025 12:45:00</t>
  </si>
  <si>
    <t>14.07.2025 13:00:00</t>
  </si>
  <si>
    <t>14.07.2025 13:15:00</t>
  </si>
  <si>
    <t>14.07.2025 13:30:00</t>
  </si>
  <si>
    <t>14.07.2025 13:45:00</t>
  </si>
  <si>
    <t>14.07.2025 14:00:00</t>
  </si>
  <si>
    <t>14.07.2025 14:15:00</t>
  </si>
  <si>
    <t>14.07.2025 14:30:00</t>
  </si>
  <si>
    <t>14.07.2025 14:45:00</t>
  </si>
  <si>
    <t>14.07.2025 15:00:00</t>
  </si>
  <si>
    <t>14.07.2025 15:15:00</t>
  </si>
  <si>
    <t>14.07.2025 15:30:00</t>
  </si>
  <si>
    <t>14.07.2025 15:45:00</t>
  </si>
  <si>
    <t>14.07.2025 16:00:00</t>
  </si>
  <si>
    <t>14.07.2025 16:15:00</t>
  </si>
  <si>
    <t>14.07.2025 16:30:00</t>
  </si>
  <si>
    <t>14.07.2025 16:45:00</t>
  </si>
  <si>
    <t>14.07.2025 17:00:00</t>
  </si>
  <si>
    <t>14.07.2025 17:15:00</t>
  </si>
  <si>
    <t>14.07.2025 17:30:00</t>
  </si>
  <si>
    <t>14.07.2025 17:45:00</t>
  </si>
  <si>
    <t>14.07.2025 18:00:00</t>
  </si>
  <si>
    <t>14.07.2025 18:15:00</t>
  </si>
  <si>
    <t>14.07.2025 18:30:00</t>
  </si>
  <si>
    <t>14.07.2025 18:45:00</t>
  </si>
  <si>
    <t>14.07.2025 19:00:00</t>
  </si>
  <si>
    <t>14.07.2025 19:15:00</t>
  </si>
  <si>
    <t>14.07.2025 19:30:00</t>
  </si>
  <si>
    <t>14.07.2025 19:45:00</t>
  </si>
  <si>
    <t>14.07.2025 20:00:00</t>
  </si>
  <si>
    <t>14.07.2025 20:15:00</t>
  </si>
  <si>
    <t>14.07.2025 20:30:00</t>
  </si>
  <si>
    <t>14.07.2025 20:45:00</t>
  </si>
  <si>
    <t>14.07.2025 21:00:00</t>
  </si>
  <si>
    <t>14.07.2025 21:15:00</t>
  </si>
  <si>
    <t>14.07.2025 21:30:00</t>
  </si>
  <si>
    <t>14.07.2025 21:45:00</t>
  </si>
  <si>
    <t>14.07.2025 22:00:00</t>
  </si>
  <si>
    <t>14.07.2025 22:15:00</t>
  </si>
  <si>
    <t>14.07.2025 22:30:00</t>
  </si>
  <si>
    <t>14.07.2025 22:45:00</t>
  </si>
  <si>
    <t>14.07.2025 23:00:00</t>
  </si>
  <si>
    <t>14.07.2025 23:15:00</t>
  </si>
  <si>
    <t>14.07.2025 23:30:00</t>
  </si>
  <si>
    <t>14.07.2025 23:45:00</t>
  </si>
  <si>
    <t>15.07.2025 00:00:00</t>
  </si>
  <si>
    <t>15.07.2025 00:15:00</t>
  </si>
  <si>
    <t>15.07.2025 00:30:00</t>
  </si>
  <si>
    <t>15.07.2025 00:45:00</t>
  </si>
  <si>
    <t>15.07.2025 01:00:00</t>
  </si>
  <si>
    <t>15.07.2025 01:15:00</t>
  </si>
  <si>
    <t>15.07.2025 01:30:00</t>
  </si>
  <si>
    <t>15.07.2025 01:45:00</t>
  </si>
  <si>
    <t>15.07.2025 02:00:00</t>
  </si>
  <si>
    <t>15.07.2025 02:15:00</t>
  </si>
  <si>
    <t>15.07.2025 02:30:00</t>
  </si>
  <si>
    <t>15.07.2025 02:45:00</t>
  </si>
  <si>
    <t>15.07.2025 03:00:00</t>
  </si>
  <si>
    <t>15.07.2025 03:15:00</t>
  </si>
  <si>
    <t>15.07.2025 03:30:00</t>
  </si>
  <si>
    <t>15.07.2025 03:45:00</t>
  </si>
  <si>
    <t>15.07.2025 04:00:00</t>
  </si>
  <si>
    <t>15.07.2025 04:15:00</t>
  </si>
  <si>
    <t>15.07.2025 04:30:00</t>
  </si>
  <si>
    <t>15.07.2025 04:45:00</t>
  </si>
  <si>
    <t>15.07.2025 05:00:00</t>
  </si>
  <si>
    <t>15.07.2025 05:15:00</t>
  </si>
  <si>
    <t>15.07.2025 05:30:00</t>
  </si>
  <si>
    <t>15.07.2025 05:45:00</t>
  </si>
  <si>
    <t>15.07.2025 06:00:00</t>
  </si>
  <si>
    <t>15.07.2025 06:15:00</t>
  </si>
  <si>
    <t>15.07.2025 06:30:00</t>
  </si>
  <si>
    <t>15.07.2025 06:45:00</t>
  </si>
  <si>
    <t>15.07.2025 07:00:00</t>
  </si>
  <si>
    <t>15.07.2025 07:15:00</t>
  </si>
  <si>
    <t>15.07.2025 07:30:00</t>
  </si>
  <si>
    <t>15.07.2025 07:45:00</t>
  </si>
  <si>
    <t>15.07.2025 08:00:00</t>
  </si>
  <si>
    <t>15.07.2025 08:15:00</t>
  </si>
  <si>
    <t>15.07.2025 08:30:00</t>
  </si>
  <si>
    <t>15.07.2025 08:45:00</t>
  </si>
  <si>
    <t>15.07.2025 09:00:00</t>
  </si>
  <si>
    <t>15.07.2025 09:15:00</t>
  </si>
  <si>
    <t>15.07.2025 09:30:00</t>
  </si>
  <si>
    <t>15.07.2025 09:45:00</t>
  </si>
  <si>
    <t>15.07.2025 10:00:00</t>
  </si>
  <si>
    <t>15.07.2025 10:15:00</t>
  </si>
  <si>
    <t>15.07.2025 10:30:00</t>
  </si>
  <si>
    <t>15.07.2025 10:45:00</t>
  </si>
  <si>
    <t>15.07.2025 11:00:00</t>
  </si>
  <si>
    <t>15.07.2025 11:15:00</t>
  </si>
  <si>
    <t>15.07.2025 11:30:00</t>
  </si>
  <si>
    <t>15.07.2025 11:45:00</t>
  </si>
  <si>
    <t>15.07.2025 12:00:00</t>
  </si>
  <si>
    <t>15.07.2025 12:15:00</t>
  </si>
  <si>
    <t>15.07.2025 12:30:00</t>
  </si>
  <si>
    <t>15.07.2025 12:45:00</t>
  </si>
  <si>
    <t>15.07.2025 13:00:00</t>
  </si>
  <si>
    <t>15.07.2025 13:15:00</t>
  </si>
  <si>
    <t>15.07.2025 13:30:00</t>
  </si>
  <si>
    <t>15.07.2025 13:45:00</t>
  </si>
  <si>
    <t>15.07.2025 14:00:00</t>
  </si>
  <si>
    <t>15.07.2025 14:15:00</t>
  </si>
  <si>
    <t>15.07.2025 14:30:00</t>
  </si>
  <si>
    <t>15.07.2025 14:45:00</t>
  </si>
  <si>
    <t>15.07.2025 15:00:00</t>
  </si>
  <si>
    <t>15.07.2025 15:15:00</t>
  </si>
  <si>
    <t>15.07.2025 15:30:00</t>
  </si>
  <si>
    <t>15.07.2025 15:45:00</t>
  </si>
  <si>
    <t>15.07.2025 16:00:00</t>
  </si>
  <si>
    <t>15.07.2025 16:15:00</t>
  </si>
  <si>
    <t>15.07.2025 16:30:00</t>
  </si>
  <si>
    <t>15.07.2025 16:45:00</t>
  </si>
  <si>
    <t>15.07.2025 17:00:00</t>
  </si>
  <si>
    <t>15.07.2025 17:15:00</t>
  </si>
  <si>
    <t>15.07.2025 17:30:00</t>
  </si>
  <si>
    <t>15.07.2025 17:45:00</t>
  </si>
  <si>
    <t>15.07.2025 18:00:00</t>
  </si>
  <si>
    <t>15.07.2025 18:15:00</t>
  </si>
  <si>
    <t>15.07.2025 18:30:00</t>
  </si>
  <si>
    <t>15.07.2025 18:45:00</t>
  </si>
  <si>
    <t>15.07.2025 19:00:00</t>
  </si>
  <si>
    <t>15.07.2025 19:15:00</t>
  </si>
  <si>
    <t>15.07.2025 19:30:00</t>
  </si>
  <si>
    <t>15.07.2025 19:45:00</t>
  </si>
  <si>
    <t>15.07.2025 20:00:00</t>
  </si>
  <si>
    <t>15.07.2025 20:15:00</t>
  </si>
  <si>
    <t>15.07.2025 20:30:00</t>
  </si>
  <si>
    <t>15.07.2025 20:45:00</t>
  </si>
  <si>
    <t>15.07.2025 21:00:00</t>
  </si>
  <si>
    <t>15.07.2025 21:15:00</t>
  </si>
  <si>
    <t>15.07.2025 21:30:00</t>
  </si>
  <si>
    <t>15.07.2025 21:45:00</t>
  </si>
  <si>
    <t>15.07.2025 22:00:00</t>
  </si>
  <si>
    <t>15.07.2025 22:15:00</t>
  </si>
  <si>
    <t>15.07.2025 22:30:00</t>
  </si>
  <si>
    <t>15.07.2025 22:45:00</t>
  </si>
  <si>
    <t>15.07.2025 23:00:00</t>
  </si>
  <si>
    <t>15.07.2025 23:15:00</t>
  </si>
  <si>
    <t>15.07.2025 23:30:00</t>
  </si>
  <si>
    <t>15.07.2025 23:45:00</t>
  </si>
  <si>
    <t>16.07.2025 00:00:00</t>
  </si>
  <si>
    <t>16.07.2025 00:15:00</t>
  </si>
  <si>
    <t>16.07.2025 00:30:00</t>
  </si>
  <si>
    <t>16.07.2025 00:45:00</t>
  </si>
  <si>
    <t>16.07.2025 01:00:00</t>
  </si>
  <si>
    <t>16.07.2025 01:15:00</t>
  </si>
  <si>
    <t>16.07.2025 01:30:00</t>
  </si>
  <si>
    <t>16.07.2025 01:45:00</t>
  </si>
  <si>
    <t>16.07.2025 02:00:00</t>
  </si>
  <si>
    <t>16.07.2025 02:15:00</t>
  </si>
  <si>
    <t>16.07.2025 02:30:00</t>
  </si>
  <si>
    <t>16.07.2025 02:45:00</t>
  </si>
  <si>
    <t>16.07.2025 03:00:00</t>
  </si>
  <si>
    <t>16.07.2025 03:15:00</t>
  </si>
  <si>
    <t>16.07.2025 03:30:00</t>
  </si>
  <si>
    <t>16.07.2025 03:45:00</t>
  </si>
  <si>
    <t>16.07.2025 04:00:00</t>
  </si>
  <si>
    <t>16.07.2025 04:15:00</t>
  </si>
  <si>
    <t>16.07.2025 04:30:00</t>
  </si>
  <si>
    <t>16.07.2025 04:45:00</t>
  </si>
  <si>
    <t>16.07.2025 05:00:00</t>
  </si>
  <si>
    <t>16.07.2025 05:15:00</t>
  </si>
  <si>
    <t>16.07.2025 05:30:00</t>
  </si>
  <si>
    <t>16.07.2025 05:45:00</t>
  </si>
  <si>
    <t>16.07.2025 06:00:00</t>
  </si>
  <si>
    <t>16.07.2025 06:15:00</t>
  </si>
  <si>
    <t>16.07.2025 06:30:00</t>
  </si>
  <si>
    <t>16.07.2025 06:45:00</t>
  </si>
  <si>
    <t>16.07.2025 07:00:00</t>
  </si>
  <si>
    <t>16.07.2025 07:15:00</t>
  </si>
  <si>
    <t>16.07.2025 07:30:00</t>
  </si>
  <si>
    <t>16.07.2025 07:45:00</t>
  </si>
  <si>
    <t>16.07.2025 08:00:00</t>
  </si>
  <si>
    <t>16.07.2025 08:15:00</t>
  </si>
  <si>
    <t>16.07.2025 08:30:00</t>
  </si>
  <si>
    <t>16.07.2025 08:45:00</t>
  </si>
  <si>
    <t>16.07.2025 09:00:00</t>
  </si>
  <si>
    <t>16.07.2025 09:15:00</t>
  </si>
  <si>
    <t>16.07.2025 09:30:00</t>
  </si>
  <si>
    <t>16.07.2025 09:45:00</t>
  </si>
  <si>
    <t>16.07.2025 10:00:00</t>
  </si>
  <si>
    <t>16.07.2025 10:15:00</t>
  </si>
  <si>
    <t>16.07.2025 10:30:00</t>
  </si>
  <si>
    <t>16.07.2025 10:45:00</t>
  </si>
  <si>
    <t>16.07.2025 11:00:00</t>
  </si>
  <si>
    <t>16.07.2025 11:15:00</t>
  </si>
  <si>
    <t>16.07.2025 11:30:00</t>
  </si>
  <si>
    <t>16.07.2025 11:45:00</t>
  </si>
  <si>
    <t>16.07.2025 12:00:00</t>
  </si>
  <si>
    <t>16.07.2025 12:15:00</t>
  </si>
  <si>
    <t>16.07.2025 12:30:00</t>
  </si>
  <si>
    <t>16.07.2025 12:45:00</t>
  </si>
  <si>
    <t>16.07.2025 13:00:00</t>
  </si>
  <si>
    <t>16.07.2025 13:15:00</t>
  </si>
  <si>
    <t>16.07.2025 13:30:00</t>
  </si>
  <si>
    <t>16.07.2025 13:45:00</t>
  </si>
  <si>
    <t>16.07.2025 14:00:00</t>
  </si>
  <si>
    <t>16.07.2025 14:15:00</t>
  </si>
  <si>
    <t>16.07.2025 14:30:00</t>
  </si>
  <si>
    <t>16.07.2025 14:45:00</t>
  </si>
  <si>
    <t>16.07.2025 15:00:00</t>
  </si>
  <si>
    <t>16.07.2025 15:15:00</t>
  </si>
  <si>
    <t>16.07.2025 15:30:00</t>
  </si>
  <si>
    <t>16.07.2025 15:45:00</t>
  </si>
  <si>
    <t>16.07.2025 16:00:00</t>
  </si>
  <si>
    <t>16.07.2025 16:15:00</t>
  </si>
  <si>
    <t>16.07.2025 16:30:00</t>
  </si>
  <si>
    <t>16.07.2025 16:45:00</t>
  </si>
  <si>
    <t>16.07.2025 17:00:00</t>
  </si>
  <si>
    <t>16.07.2025 17:15:00</t>
  </si>
  <si>
    <t>16.07.2025 17:30:00</t>
  </si>
  <si>
    <t>16.07.2025 17:45:00</t>
  </si>
  <si>
    <t>16.07.2025 18:00:00</t>
  </si>
  <si>
    <t>16.07.2025 18:15:00</t>
  </si>
  <si>
    <t>16.07.2025 18:30:00</t>
  </si>
  <si>
    <t>16.07.2025 18:45:00</t>
  </si>
  <si>
    <t>16.07.2025 19:00:00</t>
  </si>
  <si>
    <t>16.07.2025 19:15:00</t>
  </si>
  <si>
    <t>16.07.2025 19:30:00</t>
  </si>
  <si>
    <t>16.07.2025 19:45:00</t>
  </si>
  <si>
    <t>16.07.2025 20:00:00</t>
  </si>
  <si>
    <t>16.07.2025 20:15:00</t>
  </si>
  <si>
    <t>16.07.2025 20:30:00</t>
  </si>
  <si>
    <t>16.07.2025 20:45:00</t>
  </si>
  <si>
    <t>16.07.2025 21:00:00</t>
  </si>
  <si>
    <t>16.07.2025 21:15:00</t>
  </si>
  <si>
    <t>16.07.2025 21:30:00</t>
  </si>
  <si>
    <t>16.07.2025 21:45:00</t>
  </si>
  <si>
    <t>16.07.2025 22:00:00</t>
  </si>
  <si>
    <t>16.07.2025 22:15:00</t>
  </si>
  <si>
    <t>16.07.2025 22:30:00</t>
  </si>
  <si>
    <t>16.07.2025 22:45:00</t>
  </si>
  <si>
    <t>16.07.2025 23:00:00</t>
  </si>
  <si>
    <t>16.07.2025 23:15:00</t>
  </si>
  <si>
    <t>16.07.2025 23:30:00</t>
  </si>
  <si>
    <t>16.07.2025 23:45:00</t>
  </si>
  <si>
    <t>17.07.2025 00:00:00</t>
  </si>
  <si>
    <t>17.07.2025 00:15:00</t>
  </si>
  <si>
    <t>17.07.2025 00:30:00</t>
  </si>
  <si>
    <t>17.07.2025 00:45:00</t>
  </si>
  <si>
    <t>17.07.2025 01:00:00</t>
  </si>
  <si>
    <t>17.07.2025 01:15:00</t>
  </si>
  <si>
    <t>17.07.2025 01:30:00</t>
  </si>
  <si>
    <t>17.07.2025 01:45:00</t>
  </si>
  <si>
    <t>17.07.2025 02:00:00</t>
  </si>
  <si>
    <t>17.07.2025 02:15:00</t>
  </si>
  <si>
    <t>17.07.2025 02:30:00</t>
  </si>
  <si>
    <t>17.07.2025 02:45:00</t>
  </si>
  <si>
    <t>17.07.2025 03:00:00</t>
  </si>
  <si>
    <t>17.07.2025 03:15:00</t>
  </si>
  <si>
    <t>17.07.2025 03:30:00</t>
  </si>
  <si>
    <t>17.07.2025 03:45:00</t>
  </si>
  <si>
    <t>17.07.2025 04:00:00</t>
  </si>
  <si>
    <t>17.07.2025 04:15:00</t>
  </si>
  <si>
    <t>17.07.2025 04:30:00</t>
  </si>
  <si>
    <t>17.07.2025 04:45:00</t>
  </si>
  <si>
    <t>17.07.2025 05:00:00</t>
  </si>
  <si>
    <t>17.07.2025 05:15:00</t>
  </si>
  <si>
    <t>17.07.2025 05:30:00</t>
  </si>
  <si>
    <t>17.07.2025 05:45:00</t>
  </si>
  <si>
    <t>17.07.2025 06:00:00</t>
  </si>
  <si>
    <t>17.07.2025 06:15:00</t>
  </si>
  <si>
    <t>17.07.2025 06:30:00</t>
  </si>
  <si>
    <t>17.07.2025 06:45:00</t>
  </si>
  <si>
    <t>17.07.2025 07:00:00</t>
  </si>
  <si>
    <t>17.07.2025 07:15:00</t>
  </si>
  <si>
    <t>17.07.2025 07:30:00</t>
  </si>
  <si>
    <t>17.07.2025 07:45:00</t>
  </si>
  <si>
    <t>17.07.2025 08:00:00</t>
  </si>
  <si>
    <t>17.07.2025 08:15:00</t>
  </si>
  <si>
    <t>17.07.2025 08:30:00</t>
  </si>
  <si>
    <t>17.07.2025 08:45:00</t>
  </si>
  <si>
    <t>17.07.2025 09:00:00</t>
  </si>
  <si>
    <t>17.07.2025 09:15:00</t>
  </si>
  <si>
    <t>17.07.2025 09:30:00</t>
  </si>
  <si>
    <t>17.07.2025 09:45:00</t>
  </si>
  <si>
    <t>17.07.2025 10:00:00</t>
  </si>
  <si>
    <t>17.07.2025 10:15:00</t>
  </si>
  <si>
    <t>17.07.2025 10:30:00</t>
  </si>
  <si>
    <t>17.07.2025 10:45:00</t>
  </si>
  <si>
    <t>17.07.2025 11:00:00</t>
  </si>
  <si>
    <t>17.07.2025 11:15:00</t>
  </si>
  <si>
    <t>17.07.2025 11:30:00</t>
  </si>
  <si>
    <t>17.07.2025 11:45:00</t>
  </si>
  <si>
    <t>17.07.2025 12:00:00</t>
  </si>
  <si>
    <t>17.07.2025 12:15:00</t>
  </si>
  <si>
    <t>17.07.2025 12:30:00</t>
  </si>
  <si>
    <t>17.07.2025 12:45:00</t>
  </si>
  <si>
    <t>17.07.2025 13:00:00</t>
  </si>
  <si>
    <t>17.07.2025 13:15:00</t>
  </si>
  <si>
    <t>17.07.2025 13:30:00</t>
  </si>
  <si>
    <t>17.07.2025 13:45:00</t>
  </si>
  <si>
    <t>17.07.2025 14:00:00</t>
  </si>
  <si>
    <t>17.07.2025 14:15:00</t>
  </si>
  <si>
    <t>17.07.2025 14:30:00</t>
  </si>
  <si>
    <t>17.07.2025 14:45:00</t>
  </si>
  <si>
    <t>17.07.2025 15:00:00</t>
  </si>
  <si>
    <t>17.07.2025 15:15:00</t>
  </si>
  <si>
    <t>17.07.2025 15:30:00</t>
  </si>
  <si>
    <t>17.07.2025 15:45:00</t>
  </si>
  <si>
    <t>17.07.2025 16:00:00</t>
  </si>
  <si>
    <t>17.07.2025 16:15:00</t>
  </si>
  <si>
    <t>17.07.2025 16:30:00</t>
  </si>
  <si>
    <t>17.07.2025 16:45:00</t>
  </si>
  <si>
    <t>17.07.2025 17:00:00</t>
  </si>
  <si>
    <t>17.07.2025 17:15:00</t>
  </si>
  <si>
    <t>17.07.2025 17:30:00</t>
  </si>
  <si>
    <t>17.07.2025 17:45:00</t>
  </si>
  <si>
    <t>17.07.2025 18:00:00</t>
  </si>
  <si>
    <t>17.07.2025 18:15:00</t>
  </si>
  <si>
    <t>17.07.2025 18:30:00</t>
  </si>
  <si>
    <t>17.07.2025 18:45:00</t>
  </si>
  <si>
    <t>17.07.2025 19:00:00</t>
  </si>
  <si>
    <t>17.07.2025 19:15:00</t>
  </si>
  <si>
    <t>17.07.2025 19:30:00</t>
  </si>
  <si>
    <t>17.07.2025 19:45:00</t>
  </si>
  <si>
    <t>17.07.2025 20:00:00</t>
  </si>
  <si>
    <t>17.07.2025 20:15:00</t>
  </si>
  <si>
    <t>17.07.2025 20:30:00</t>
  </si>
  <si>
    <t>17.07.2025 20:45:00</t>
  </si>
  <si>
    <t>17.07.2025 21:00:00</t>
  </si>
  <si>
    <t>17.07.2025 21:15:00</t>
  </si>
  <si>
    <t>17.07.2025 21:30:00</t>
  </si>
  <si>
    <t>17.07.2025 21:45:00</t>
  </si>
  <si>
    <t>17.07.2025 22:00:00</t>
  </si>
  <si>
    <t>17.07.2025 22:15:00</t>
  </si>
  <si>
    <t>17.07.2025 22:30:00</t>
  </si>
  <si>
    <t>17.07.2025 22:45:00</t>
  </si>
  <si>
    <t>17.07.2025 23:00:00</t>
  </si>
  <si>
    <t>17.07.2025 23:15:00</t>
  </si>
  <si>
    <t>17.07.2025 23:30:00</t>
  </si>
  <si>
    <t>17.07.2025 23:45:00</t>
  </si>
  <si>
    <t>18.07.2025 00:00:00</t>
  </si>
  <si>
    <t>18.07.2025 00:15:00</t>
  </si>
  <si>
    <t>18.07.2025 00:30:00</t>
  </si>
  <si>
    <t>18.07.2025 00:45:00</t>
  </si>
  <si>
    <t>18.07.2025 01:00:00</t>
  </si>
  <si>
    <t>18.07.2025 01:15:00</t>
  </si>
  <si>
    <t>18.07.2025 01:30:00</t>
  </si>
  <si>
    <t>18.07.2025 01:45:00</t>
  </si>
  <si>
    <t>18.07.2025 02:00:00</t>
  </si>
  <si>
    <t>18.07.2025 02:15:00</t>
  </si>
  <si>
    <t>18.07.2025 02:30:00</t>
  </si>
  <si>
    <t>18.07.2025 02:45:00</t>
  </si>
  <si>
    <t>18.07.2025 03:00:00</t>
  </si>
  <si>
    <t>18.07.2025 03:15:00</t>
  </si>
  <si>
    <t>18.07.2025 03:30:00</t>
  </si>
  <si>
    <t>18.07.2025 03:45:00</t>
  </si>
  <si>
    <t>18.07.2025 04:00:00</t>
  </si>
  <si>
    <t>18.07.2025 04:15:00</t>
  </si>
  <si>
    <t>18.07.2025 04:30:00</t>
  </si>
  <si>
    <t>18.07.2025 04:45:00</t>
  </si>
  <si>
    <t>18.07.2025 05:00:00</t>
  </si>
  <si>
    <t>18.07.2025 05:15:00</t>
  </si>
  <si>
    <t>18.07.2025 05:30:00</t>
  </si>
  <si>
    <t>18.07.2025 05:45:00</t>
  </si>
  <si>
    <t>18.07.2025 06:00:00</t>
  </si>
  <si>
    <t>18.07.2025 06:15:00</t>
  </si>
  <si>
    <t>18.07.2025 06:30:00</t>
  </si>
  <si>
    <t>18.07.2025 06:45:00</t>
  </si>
  <si>
    <t>18.07.2025 07:00:00</t>
  </si>
  <si>
    <t>18.07.2025 07:15:00</t>
  </si>
  <si>
    <t>18.07.2025 07:30:00</t>
  </si>
  <si>
    <t>18.07.2025 07:45:00</t>
  </si>
  <si>
    <t>18.07.2025 08:00:00</t>
  </si>
  <si>
    <t>18.07.2025 08:15:00</t>
  </si>
  <si>
    <t>18.07.2025 08:30:00</t>
  </si>
  <si>
    <t>18.07.2025 08:45:00</t>
  </si>
  <si>
    <t>18.07.2025 09:00:00</t>
  </si>
  <si>
    <t>18.07.2025 09:15:00</t>
  </si>
  <si>
    <t>18.07.2025 09:30:00</t>
  </si>
  <si>
    <t>18.07.2025 09:45:00</t>
  </si>
  <si>
    <t>18.07.2025 10:00:00</t>
  </si>
  <si>
    <t>18.07.2025 10:15:00</t>
  </si>
  <si>
    <t>18.07.2025 10:30:00</t>
  </si>
  <si>
    <t>18.07.2025 10:45:00</t>
  </si>
  <si>
    <t>18.07.2025 11:00:00</t>
  </si>
  <si>
    <t>18.07.2025 11:15:00</t>
  </si>
  <si>
    <t>18.07.2025 11:30:00</t>
  </si>
  <si>
    <t>18.07.2025 11:45:00</t>
  </si>
  <si>
    <t>18.07.2025 12:00:00</t>
  </si>
  <si>
    <t>18.07.2025 12:15:00</t>
  </si>
  <si>
    <t>18.07.2025 12:30:00</t>
  </si>
  <si>
    <t>18.07.2025 12:45:00</t>
  </si>
  <si>
    <t>18.07.2025 13:00:00</t>
  </si>
  <si>
    <t>18.07.2025 13:15:00</t>
  </si>
  <si>
    <t>18.07.2025 13:30:00</t>
  </si>
  <si>
    <t>18.07.2025 13:45:00</t>
  </si>
  <si>
    <t>18.07.2025 14:00:00</t>
  </si>
  <si>
    <t>18.07.2025 14:15:00</t>
  </si>
  <si>
    <t>18.07.2025 14:30:00</t>
  </si>
  <si>
    <t>18.07.2025 14:45:00</t>
  </si>
  <si>
    <t>18.07.2025 15:00:00</t>
  </si>
  <si>
    <t>18.07.2025 15:15:00</t>
  </si>
  <si>
    <t>18.07.2025 15:30:00</t>
  </si>
  <si>
    <t>18.07.2025 15:45:00</t>
  </si>
  <si>
    <t>18.07.2025 16:00:00</t>
  </si>
  <si>
    <t>18.07.2025 16:15:00</t>
  </si>
  <si>
    <t>18.07.2025 16:30:00</t>
  </si>
  <si>
    <t>18.07.2025 16:45:00</t>
  </si>
  <si>
    <t>18.07.2025 17:00:00</t>
  </si>
  <si>
    <t>18.07.2025 17:15:00</t>
  </si>
  <si>
    <t>18.07.2025 17:30:00</t>
  </si>
  <si>
    <t>18.07.2025 17:45:00</t>
  </si>
  <si>
    <t>18.07.2025 18:00:00</t>
  </si>
  <si>
    <t>18.07.2025 18:15:00</t>
  </si>
  <si>
    <t>18.07.2025 18:30:00</t>
  </si>
  <si>
    <t>18.07.2025 18:45:00</t>
  </si>
  <si>
    <t>18.07.2025 19:00:00</t>
  </si>
  <si>
    <t>18.07.2025 19:15:00</t>
  </si>
  <si>
    <t>18.07.2025 19:30:00</t>
  </si>
  <si>
    <t>18.07.2025 19:45:00</t>
  </si>
  <si>
    <t>18.07.2025 20:00:00</t>
  </si>
  <si>
    <t>18.07.2025 20:15:00</t>
  </si>
  <si>
    <t>18.07.2025 20:30:00</t>
  </si>
  <si>
    <t>18.07.2025 20:45:00</t>
  </si>
  <si>
    <t>18.07.2025 21:00:00</t>
  </si>
  <si>
    <t>18.07.2025 21:15:00</t>
  </si>
  <si>
    <t>18.07.2025 21:30:00</t>
  </si>
  <si>
    <t>18.07.2025 21:45:00</t>
  </si>
  <si>
    <t>18.07.2025 22:00:00</t>
  </si>
  <si>
    <t>18.07.2025 22:15:00</t>
  </si>
  <si>
    <t>18.07.2025 22:30:00</t>
  </si>
  <si>
    <t>18.07.2025 22:45:00</t>
  </si>
  <si>
    <t>18.07.2025 23:00:00</t>
  </si>
  <si>
    <t>18.07.2025 23:15:00</t>
  </si>
  <si>
    <t>18.07.2025 23:30:00</t>
  </si>
  <si>
    <t>18.07.2025 23:45:00</t>
  </si>
  <si>
    <t>19.07.2025 00:00:00</t>
  </si>
  <si>
    <t>19.07.2025 00:15:00</t>
  </si>
  <si>
    <t>19.07.2025 00:30:00</t>
  </si>
  <si>
    <t>19.07.2025 00:45:00</t>
  </si>
  <si>
    <t>19.07.2025 01:00:00</t>
  </si>
  <si>
    <t>19.07.2025 01:15:00</t>
  </si>
  <si>
    <t>19.07.2025 01:30:00</t>
  </si>
  <si>
    <t>19.07.2025 01:45:00</t>
  </si>
  <si>
    <t>19.07.2025 02:00:00</t>
  </si>
  <si>
    <t>19.07.2025 02:15:00</t>
  </si>
  <si>
    <t>19.07.2025 02:30:00</t>
  </si>
  <si>
    <t>19.07.2025 02:45:00</t>
  </si>
  <si>
    <t>19.07.2025 03:00:00</t>
  </si>
  <si>
    <t>19.07.2025 03:15:00</t>
  </si>
  <si>
    <t>19.07.2025 03:30:00</t>
  </si>
  <si>
    <t>19.07.2025 03:45:00</t>
  </si>
  <si>
    <t>19.07.2025 04:00:00</t>
  </si>
  <si>
    <t>19.07.2025 04:15:00</t>
  </si>
  <si>
    <t>19.07.2025 04:30:00</t>
  </si>
  <si>
    <t>19.07.2025 04:45:00</t>
  </si>
  <si>
    <t>19.07.2025 05:00:00</t>
  </si>
  <si>
    <t>19.07.2025 05:15:00</t>
  </si>
  <si>
    <t>19.07.2025 05:30:00</t>
  </si>
  <si>
    <t>19.07.2025 05:45:00</t>
  </si>
  <si>
    <t>19.07.2025 06:00:00</t>
  </si>
  <si>
    <t>19.07.2025 06:15:00</t>
  </si>
  <si>
    <t>19.07.2025 06:30:00</t>
  </si>
  <si>
    <t>19.07.2025 06:45:00</t>
  </si>
  <si>
    <t>19.07.2025 07:00:00</t>
  </si>
  <si>
    <t>19.07.2025 07:15:00</t>
  </si>
  <si>
    <t>19.07.2025 07:30:00</t>
  </si>
  <si>
    <t>19.07.2025 07:45:00</t>
  </si>
  <si>
    <t>19.07.2025 08:00:00</t>
  </si>
  <si>
    <t>19.07.2025 08:15:00</t>
  </si>
  <si>
    <t>19.07.2025 08:30:00</t>
  </si>
  <si>
    <t>19.07.2025 08:45:00</t>
  </si>
  <si>
    <t>19.07.2025 09:00:00</t>
  </si>
  <si>
    <t>19.07.2025 09:15:00</t>
  </si>
  <si>
    <t>19.07.2025 09:30:00</t>
  </si>
  <si>
    <t>19.07.2025 09:45:00</t>
  </si>
  <si>
    <t>19.07.2025 10:00:00</t>
  </si>
  <si>
    <t>19.07.2025 10:15:00</t>
  </si>
  <si>
    <t>19.07.2025 10:30:00</t>
  </si>
  <si>
    <t>19.07.2025 10:45:00</t>
  </si>
  <si>
    <t>19.07.2025 11:00:00</t>
  </si>
  <si>
    <t>19.07.2025 11:15:00</t>
  </si>
  <si>
    <t>19.07.2025 11:30:00</t>
  </si>
  <si>
    <t>19.07.2025 11:45:00</t>
  </si>
  <si>
    <t>19.07.2025 12:00:00</t>
  </si>
  <si>
    <t>19.07.2025 12:15:00</t>
  </si>
  <si>
    <t>19.07.2025 12:30:00</t>
  </si>
  <si>
    <t>19.07.2025 12:45:00</t>
  </si>
  <si>
    <t>19.07.2025 13:00:00</t>
  </si>
  <si>
    <t>19.07.2025 13:15:00</t>
  </si>
  <si>
    <t>19.07.2025 13:30:00</t>
  </si>
  <si>
    <t>19.07.2025 13:45:00</t>
  </si>
  <si>
    <t>19.07.2025 14:00:00</t>
  </si>
  <si>
    <t>19.07.2025 14:15:00</t>
  </si>
  <si>
    <t>19.07.2025 14:30:00</t>
  </si>
  <si>
    <t>19.07.2025 14:45:00</t>
  </si>
  <si>
    <t>19.07.2025 15:00:00</t>
  </si>
  <si>
    <t>19.07.2025 15:15:00</t>
  </si>
  <si>
    <t>19.07.2025 15:30:00</t>
  </si>
  <si>
    <t>19.07.2025 15:45:00</t>
  </si>
  <si>
    <t>19.07.2025 16:00:00</t>
  </si>
  <si>
    <t>19.07.2025 16:15:00</t>
  </si>
  <si>
    <t>19.07.2025 16:30:00</t>
  </si>
  <si>
    <t>19.07.2025 16:45:00</t>
  </si>
  <si>
    <t>19.07.2025 17:00:00</t>
  </si>
  <si>
    <t>19.07.2025 17:15:00</t>
  </si>
  <si>
    <t>19.07.2025 17:30:00</t>
  </si>
  <si>
    <t>19.07.2025 17:45:00</t>
  </si>
  <si>
    <t>19.07.2025 18:00:00</t>
  </si>
  <si>
    <t>19.07.2025 18:15:00</t>
  </si>
  <si>
    <t>19.07.2025 18:30:00</t>
  </si>
  <si>
    <t>19.07.2025 18:45:00</t>
  </si>
  <si>
    <t>19.07.2025 19:00:00</t>
  </si>
  <si>
    <t>19.07.2025 19:15:00</t>
  </si>
  <si>
    <t>19.07.2025 19:30:00</t>
  </si>
  <si>
    <t>19.07.2025 19:45:00</t>
  </si>
  <si>
    <t>19.07.2025 20:00:00</t>
  </si>
  <si>
    <t>19.07.2025 20:15:00</t>
  </si>
  <si>
    <t>19.07.2025 20:30:00</t>
  </si>
  <si>
    <t>19.07.2025 20:45:00</t>
  </si>
  <si>
    <t>19.07.2025 21:00:00</t>
  </si>
  <si>
    <t>19.07.2025 21:15:00</t>
  </si>
  <si>
    <t>19.07.2025 21:30:00</t>
  </si>
  <si>
    <t>19.07.2025 21:45:00</t>
  </si>
  <si>
    <t>19.07.2025 22:00:00</t>
  </si>
  <si>
    <t>19.07.2025 22:15:00</t>
  </si>
  <si>
    <t>19.07.2025 22:30:00</t>
  </si>
  <si>
    <t>19.07.2025 22:45:00</t>
  </si>
  <si>
    <t>19.07.2025 23:00:00</t>
  </si>
  <si>
    <t>19.07.2025 23:15:00</t>
  </si>
  <si>
    <t>19.07.2025 23:30:00</t>
  </si>
  <si>
    <t>19.07.2025 23:45:00</t>
  </si>
  <si>
    <t>20.07.2025 00:00:00</t>
  </si>
  <si>
    <t>20.07.2025 00:15:00</t>
  </si>
  <si>
    <t>20.07.2025 00:30:00</t>
  </si>
  <si>
    <t>20.07.2025 00:45:00</t>
  </si>
  <si>
    <t>20.07.2025 01:00:00</t>
  </si>
  <si>
    <t>20.07.2025 01:15:00</t>
  </si>
  <si>
    <t>20.07.2025 01:30:00</t>
  </si>
  <si>
    <t>20.07.2025 01:45:00</t>
  </si>
  <si>
    <t>20.07.2025 02:00:00</t>
  </si>
  <si>
    <t>20.07.2025 02:15:00</t>
  </si>
  <si>
    <t>20.07.2025 02:30:00</t>
  </si>
  <si>
    <t>20.07.2025 02:45:00</t>
  </si>
  <si>
    <t>20.07.2025 03:00:00</t>
  </si>
  <si>
    <t>20.07.2025 03:15:00</t>
  </si>
  <si>
    <t>20.07.2025 03:30:00</t>
  </si>
  <si>
    <t>20.07.2025 03:45:00</t>
  </si>
  <si>
    <t>20.07.2025 04:00:00</t>
  </si>
  <si>
    <t>20.07.2025 04:15:00</t>
  </si>
  <si>
    <t>20.07.2025 04:30:00</t>
  </si>
  <si>
    <t>20.07.2025 04:45:00</t>
  </si>
  <si>
    <t>20.07.2025 05:00:00</t>
  </si>
  <si>
    <t>20.07.2025 05:15:00</t>
  </si>
  <si>
    <t>20.07.2025 05:30:00</t>
  </si>
  <si>
    <t>20.07.2025 05:45:00</t>
  </si>
  <si>
    <t>20.07.2025 06:00:00</t>
  </si>
  <si>
    <t>20.07.2025 06:15:00</t>
  </si>
  <si>
    <t>20.07.2025 06:30:00</t>
  </si>
  <si>
    <t>20.07.2025 06:45:00</t>
  </si>
  <si>
    <t>20.07.2025 07:00:00</t>
  </si>
  <si>
    <t>20.07.2025 07:15:00</t>
  </si>
  <si>
    <t>20.07.2025 07:30:00</t>
  </si>
  <si>
    <t>20.07.2025 07:45:00</t>
  </si>
  <si>
    <t>20.07.2025 08:00:00</t>
  </si>
  <si>
    <t>20.07.2025 08:15:00</t>
  </si>
  <si>
    <t>20.07.2025 08:30:00</t>
  </si>
  <si>
    <t>20.07.2025 08:45:00</t>
  </si>
  <si>
    <t>20.07.2025 09:00:00</t>
  </si>
  <si>
    <t>20.07.2025 09:15:00</t>
  </si>
  <si>
    <t>20.07.2025 09:30:00</t>
  </si>
  <si>
    <t>20.07.2025 09:45:00</t>
  </si>
  <si>
    <t>20.07.2025 10:00:00</t>
  </si>
  <si>
    <t>20.07.2025 10:15:00</t>
  </si>
  <si>
    <t>20.07.2025 10:30:00</t>
  </si>
  <si>
    <t>20.07.2025 10:45:00</t>
  </si>
  <si>
    <t>20.07.2025 11:00:00</t>
  </si>
  <si>
    <t>20.07.2025 11:15:00</t>
  </si>
  <si>
    <t>20.07.2025 11:30:00</t>
  </si>
  <si>
    <t>20.07.2025 11:45:00</t>
  </si>
  <si>
    <t>20.07.2025 12:00:00</t>
  </si>
  <si>
    <t>20.07.2025 12:15:00</t>
  </si>
  <si>
    <t>20.07.2025 12:30:00</t>
  </si>
  <si>
    <t>20.07.2025 12:45:00</t>
  </si>
  <si>
    <t>20.07.2025 13:00:00</t>
  </si>
  <si>
    <t>20.07.2025 13:15:00</t>
  </si>
  <si>
    <t>20.07.2025 13:30:00</t>
  </si>
  <si>
    <t>20.07.2025 13:45:00</t>
  </si>
  <si>
    <t>20.07.2025 14:00:00</t>
  </si>
  <si>
    <t>20.07.2025 14:15:00</t>
  </si>
  <si>
    <t>20.07.2025 14:30:00</t>
  </si>
  <si>
    <t>20.07.2025 14:45:00</t>
  </si>
  <si>
    <t>20.07.2025 15:00:00</t>
  </si>
  <si>
    <t>20.07.2025 15:15:00</t>
  </si>
  <si>
    <t>20.07.2025 15:30:00</t>
  </si>
  <si>
    <t>20.07.2025 15:45:00</t>
  </si>
  <si>
    <t>20.07.2025 16:00:00</t>
  </si>
  <si>
    <t>20.07.2025 16:15:00</t>
  </si>
  <si>
    <t>20.07.2025 16:30:00</t>
  </si>
  <si>
    <t>20.07.2025 16:45:00</t>
  </si>
  <si>
    <t>20.07.2025 17:00:00</t>
  </si>
  <si>
    <t>20.07.2025 17:15:00</t>
  </si>
  <si>
    <t>20.07.2025 17:30:00</t>
  </si>
  <si>
    <t>20.07.2025 17:45:00</t>
  </si>
  <si>
    <t>20.07.2025 18:00:00</t>
  </si>
  <si>
    <t>20.07.2025 18:15:00</t>
  </si>
  <si>
    <t>20.07.2025 18:30:00</t>
  </si>
  <si>
    <t>20.07.2025 18:45:00</t>
  </si>
  <si>
    <t>20.07.2025 19:00:00</t>
  </si>
  <si>
    <t>20.07.2025 19:15:00</t>
  </si>
  <si>
    <t>20.07.2025 19:30:00</t>
  </si>
  <si>
    <t>20.07.2025 19:45:00</t>
  </si>
  <si>
    <t>20.07.2025 20:00:00</t>
  </si>
  <si>
    <t>20.07.2025 20:15:00</t>
  </si>
  <si>
    <t>20.07.2025 20:30:00</t>
  </si>
  <si>
    <t>20.07.2025 20:45:00</t>
  </si>
  <si>
    <t>20.07.2025 21:00:00</t>
  </si>
  <si>
    <t>20.07.2025 21:15:00</t>
  </si>
  <si>
    <t>20.07.2025 21:30:00</t>
  </si>
  <si>
    <t>20.07.2025 21:45:00</t>
  </si>
  <si>
    <t>20.07.2025 22:00:00</t>
  </si>
  <si>
    <t>20.07.2025 22:15:00</t>
  </si>
  <si>
    <t>20.07.2025 22:30:00</t>
  </si>
  <si>
    <t>20.07.2025 22:45:00</t>
  </si>
  <si>
    <t>20.07.2025 23:00:00</t>
  </si>
  <si>
    <t>20.07.2025 23:15:00</t>
  </si>
  <si>
    <t>20.07.2025 23:30:00</t>
  </si>
  <si>
    <t>20.07.2025 23:45:00</t>
  </si>
  <si>
    <t>21.07.2025 00:00:00</t>
  </si>
  <si>
    <t>21.07.2025 00:15:00</t>
  </si>
  <si>
    <t>21.07.2025 00:30:00</t>
  </si>
  <si>
    <t>21.07.2025 00:45:00</t>
  </si>
  <si>
    <t>21.07.2025 01:00:00</t>
  </si>
  <si>
    <t>21.07.2025 01:15:00</t>
  </si>
  <si>
    <t>21.07.2025 01:30:00</t>
  </si>
  <si>
    <t>21.07.2025 01:45:00</t>
  </si>
  <si>
    <t>21.07.2025 02:00:00</t>
  </si>
  <si>
    <t>21.07.2025 02:15:00</t>
  </si>
  <si>
    <t>21.07.2025 02:30:00</t>
  </si>
  <si>
    <t>21.07.2025 02:45:00</t>
  </si>
  <si>
    <t>21.07.2025 03:00:00</t>
  </si>
  <si>
    <t>21.07.2025 03:15:00</t>
  </si>
  <si>
    <t>21.07.2025 03:30:00</t>
  </si>
  <si>
    <t>21.07.2025 03:45:00</t>
  </si>
  <si>
    <t>21.07.2025 04:00:00</t>
  </si>
  <si>
    <t>21.07.2025 04:15:00</t>
  </si>
  <si>
    <t>21.07.2025 04:30:00</t>
  </si>
  <si>
    <t>21.07.2025 04:45:00</t>
  </si>
  <si>
    <t>21.07.2025 05:00:00</t>
  </si>
  <si>
    <t>21.07.2025 05:15:00</t>
  </si>
  <si>
    <t>21.07.2025 05:30:00</t>
  </si>
  <si>
    <t>21.07.2025 05:45:00</t>
  </si>
  <si>
    <t>21.07.2025 06:00:00</t>
  </si>
  <si>
    <t>21.07.2025 06:15:00</t>
  </si>
  <si>
    <t>21.07.2025 06:30:00</t>
  </si>
  <si>
    <t>21.07.2025 06:45:00</t>
  </si>
  <si>
    <t>21.07.2025 07:00:00</t>
  </si>
  <si>
    <t>21.07.2025 07:15:00</t>
  </si>
  <si>
    <t>21.07.2025 07:30:00</t>
  </si>
  <si>
    <t>21.07.2025 07:45:00</t>
  </si>
  <si>
    <t>21.07.2025 08:00:00</t>
  </si>
  <si>
    <t>21.07.2025 08:15:00</t>
  </si>
  <si>
    <t>21.07.2025 08:30:00</t>
  </si>
  <si>
    <t>21.07.2025 08:45:00</t>
  </si>
  <si>
    <t>21.07.2025 09:00:00</t>
  </si>
  <si>
    <t>21.07.2025 09:15:00</t>
  </si>
  <si>
    <t>21.07.2025 09:30:00</t>
  </si>
  <si>
    <t>21.07.2025 09:45:00</t>
  </si>
  <si>
    <t>21.07.2025 10:00:00</t>
  </si>
  <si>
    <t>21.07.2025 10:15:00</t>
  </si>
  <si>
    <t>21.07.2025 10:30:00</t>
  </si>
  <si>
    <t>21.07.2025 10:45:00</t>
  </si>
  <si>
    <t>21.07.2025 11:00:00</t>
  </si>
  <si>
    <t>21.07.2025 11:15:00</t>
  </si>
  <si>
    <t>21.07.2025 11:30:00</t>
  </si>
  <si>
    <t>21.07.2025 11:45:00</t>
  </si>
  <si>
    <t>21.07.2025 12:00:00</t>
  </si>
  <si>
    <t>21.07.2025 12:15:00</t>
  </si>
  <si>
    <t>21.07.2025 12:30:00</t>
  </si>
  <si>
    <t>21.07.2025 12:45:00</t>
  </si>
  <si>
    <t>21.07.2025 13:00:00</t>
  </si>
  <si>
    <t>21.07.2025 13:15:00</t>
  </si>
  <si>
    <t>21.07.2025 13:30:00</t>
  </si>
  <si>
    <t>21.07.2025 13:45:00</t>
  </si>
  <si>
    <t>21.07.2025 14:00:00</t>
  </si>
  <si>
    <t>21.07.2025 14:15:00</t>
  </si>
  <si>
    <t>21.07.2025 14:30:00</t>
  </si>
  <si>
    <t>21.07.2025 14:45:00</t>
  </si>
  <si>
    <t>21.07.2025 15:00:00</t>
  </si>
  <si>
    <t>21.07.2025 15:15:00</t>
  </si>
  <si>
    <t>21.07.2025 15:30:00</t>
  </si>
  <si>
    <t>21.07.2025 15:45:00</t>
  </si>
  <si>
    <t>21.07.2025 16:00:00</t>
  </si>
  <si>
    <t>21.07.2025 16:15:00</t>
  </si>
  <si>
    <t>21.07.2025 16:30:00</t>
  </si>
  <si>
    <t>21.07.2025 16:45:00</t>
  </si>
  <si>
    <t>21.07.2025 17:00:00</t>
  </si>
  <si>
    <t>21.07.2025 17:15:00</t>
  </si>
  <si>
    <t>21.07.2025 17:30:00</t>
  </si>
  <si>
    <t>21.07.2025 17:45:00</t>
  </si>
  <si>
    <t>21.07.2025 18:00:00</t>
  </si>
  <si>
    <t>21.07.2025 18:15:00</t>
  </si>
  <si>
    <t>21.07.2025 18:30:00</t>
  </si>
  <si>
    <t>21.07.2025 18:45:00</t>
  </si>
  <si>
    <t>21.07.2025 19:00:00</t>
  </si>
  <si>
    <t>21.07.2025 19:15:00</t>
  </si>
  <si>
    <t>21.07.2025 19:30:00</t>
  </si>
  <si>
    <t>21.07.2025 19:45:00</t>
  </si>
  <si>
    <t>21.07.2025 20:00:00</t>
  </si>
  <si>
    <t>21.07.2025 20:15:00</t>
  </si>
  <si>
    <t>21.07.2025 20:30:00</t>
  </si>
  <si>
    <t>21.07.2025 20:45:00</t>
  </si>
  <si>
    <t>21.07.2025 21:00:00</t>
  </si>
  <si>
    <t>21.07.2025 21:15:00</t>
  </si>
  <si>
    <t>21.07.2025 21:30:00</t>
  </si>
  <si>
    <t>21.07.2025 21:45:00</t>
  </si>
  <si>
    <t>21.07.2025 22:00:00</t>
  </si>
  <si>
    <t>21.07.2025 22:15:00</t>
  </si>
  <si>
    <t>21.07.2025 22:30:00</t>
  </si>
  <si>
    <t>21.07.2025 22:45:00</t>
  </si>
  <si>
    <t>21.07.2025 23:00:00</t>
  </si>
  <si>
    <t>21.07.2025 23:15:00</t>
  </si>
  <si>
    <t>21.07.2025 23:30:00</t>
  </si>
  <si>
    <t>21.07.2025 23:45:00</t>
  </si>
  <si>
    <t>22.07.2025 00:00:00</t>
  </si>
  <si>
    <t>22.07.2025 00:15:00</t>
  </si>
  <si>
    <t>22.07.2025 00:30:00</t>
  </si>
  <si>
    <t>22.07.2025 00:45:00</t>
  </si>
  <si>
    <t>22.07.2025 01:00:00</t>
  </si>
  <si>
    <t>22.07.2025 01:15:00</t>
  </si>
  <si>
    <t>22.07.2025 01:30:00</t>
  </si>
  <si>
    <t>22.07.2025 01:45:00</t>
  </si>
  <si>
    <t>22.07.2025 02:00:00</t>
  </si>
  <si>
    <t>22.07.2025 02:15:00</t>
  </si>
  <si>
    <t>22.07.2025 02:30:00</t>
  </si>
  <si>
    <t>22.07.2025 02:45:00</t>
  </si>
  <si>
    <t>22.07.2025 03:00:00</t>
  </si>
  <si>
    <t>22.07.2025 03:15:00</t>
  </si>
  <si>
    <t>22.07.2025 03:30:00</t>
  </si>
  <si>
    <t>22.07.2025 03:45:00</t>
  </si>
  <si>
    <t>22.07.2025 04:00:00</t>
  </si>
  <si>
    <t>22.07.2025 04:15:00</t>
  </si>
  <si>
    <t>22.07.2025 04:30:00</t>
  </si>
  <si>
    <t>22.07.2025 04:45:00</t>
  </si>
  <si>
    <t>22.07.2025 05:00:00</t>
  </si>
  <si>
    <t>22.07.2025 05:15:00</t>
  </si>
  <si>
    <t>22.07.2025 05:30:00</t>
  </si>
  <si>
    <t>22.07.2025 05:45:00</t>
  </si>
  <si>
    <t>22.07.2025 06:00:00</t>
  </si>
  <si>
    <t>22.07.2025 06:15:00</t>
  </si>
  <si>
    <t>22.07.2025 06:30:00</t>
  </si>
  <si>
    <t>22.07.2025 06:45:00</t>
  </si>
  <si>
    <t>22.07.2025 07:00:00</t>
  </si>
  <si>
    <t>22.07.2025 07:15:00</t>
  </si>
  <si>
    <t>22.07.2025 07:30:00</t>
  </si>
  <si>
    <t>22.07.2025 07:45:00</t>
  </si>
  <si>
    <t>22.07.2025 08:00:00</t>
  </si>
  <si>
    <t>22.07.2025 08:15:00</t>
  </si>
  <si>
    <t>22.07.2025 08:30:00</t>
  </si>
  <si>
    <t>22.07.2025 08:45:00</t>
  </si>
  <si>
    <t>22.07.2025 09:00:00</t>
  </si>
  <si>
    <t>22.07.2025 09:15:00</t>
  </si>
  <si>
    <t>22.07.2025 09:30:00</t>
  </si>
  <si>
    <t>22.07.2025 09:45:00</t>
  </si>
  <si>
    <t>22.07.2025 10:00:00</t>
  </si>
  <si>
    <t>22.07.2025 10:15:00</t>
  </si>
  <si>
    <t>22.07.2025 10:30:00</t>
  </si>
  <si>
    <t>22.07.2025 10:45:00</t>
  </si>
  <si>
    <t>22.07.2025 11:00:00</t>
  </si>
  <si>
    <t>22.07.2025 11:15:00</t>
  </si>
  <si>
    <t>22.07.2025 11:30:00</t>
  </si>
  <si>
    <t>22.07.2025 11:45:00</t>
  </si>
  <si>
    <t>22.07.2025 12:00:00</t>
  </si>
  <si>
    <t>22.07.2025 12:15:00</t>
  </si>
  <si>
    <t>22.07.2025 12:30:00</t>
  </si>
  <si>
    <t>22.07.2025 12:45:00</t>
  </si>
  <si>
    <t>22.07.2025 13:00:00</t>
  </si>
  <si>
    <t>22.07.2025 13:15:00</t>
  </si>
  <si>
    <t>22.07.2025 13:30:00</t>
  </si>
  <si>
    <t>22.07.2025 13:45:00</t>
  </si>
  <si>
    <t>22.07.2025 14:00:00</t>
  </si>
  <si>
    <t>22.07.2025 14:15:00</t>
  </si>
  <si>
    <t>22.07.2025 14:30:00</t>
  </si>
  <si>
    <t>22.07.2025 14:45:00</t>
  </si>
  <si>
    <t>22.07.2025 15:00:00</t>
  </si>
  <si>
    <t>22.07.2025 15:15:00</t>
  </si>
  <si>
    <t>22.07.2025 15:30:00</t>
  </si>
  <si>
    <t>22.07.2025 15:45:00</t>
  </si>
  <si>
    <t>22.07.2025 16:00:00</t>
  </si>
  <si>
    <t>22.07.2025 16:15:00</t>
  </si>
  <si>
    <t>22.07.2025 16:30:00</t>
  </si>
  <si>
    <t>22.07.2025 16:45:00</t>
  </si>
  <si>
    <t>22.07.2025 17:00:00</t>
  </si>
  <si>
    <t>22.07.2025 17:15:00</t>
  </si>
  <si>
    <t>22.07.2025 17:30:00</t>
  </si>
  <si>
    <t>22.07.2025 17:45:00</t>
  </si>
  <si>
    <t>22.07.2025 18:00:00</t>
  </si>
  <si>
    <t>22.07.2025 18:15:00</t>
  </si>
  <si>
    <t>22.07.2025 18:30:00</t>
  </si>
  <si>
    <t>22.07.2025 18:45:00</t>
  </si>
  <si>
    <t>22.07.2025 19:00:00</t>
  </si>
  <si>
    <t>22.07.2025 19:15:00</t>
  </si>
  <si>
    <t>22.07.2025 19:30:00</t>
  </si>
  <si>
    <t>22.07.2025 19:45:00</t>
  </si>
  <si>
    <t>22.07.2025 20:00:00</t>
  </si>
  <si>
    <t>22.07.2025 20:15:00</t>
  </si>
  <si>
    <t>22.07.2025 20:30:00</t>
  </si>
  <si>
    <t>22.07.2025 20:45:00</t>
  </si>
  <si>
    <t>22.07.2025 21:00:00</t>
  </si>
  <si>
    <t>22.07.2025 21:15:00</t>
  </si>
  <si>
    <t>22.07.2025 21:30:00</t>
  </si>
  <si>
    <t>22.07.2025 21:45:00</t>
  </si>
  <si>
    <t>22.07.2025 22:00:00</t>
  </si>
  <si>
    <t>22.07.2025 22:15:00</t>
  </si>
  <si>
    <t>22.07.2025 22:30:00</t>
  </si>
  <si>
    <t>22.07.2025 22:45:00</t>
  </si>
  <si>
    <t>22.07.2025 23:00:00</t>
  </si>
  <si>
    <t>22.07.2025 23:15:00</t>
  </si>
  <si>
    <t>22.07.2025 23:30:00</t>
  </si>
  <si>
    <t>22.07.2025 23:45:00</t>
  </si>
  <si>
    <t>23.07.2025 00:00:00</t>
  </si>
  <si>
    <t>23.07.2025 00:15:00</t>
  </si>
  <si>
    <t>23.07.2025 00:30:00</t>
  </si>
  <si>
    <t>23.07.2025 00:45:00</t>
  </si>
  <si>
    <t>23.07.2025 01:00:00</t>
  </si>
  <si>
    <t>23.07.2025 01:15:00</t>
  </si>
  <si>
    <t>23.07.2025 01:30:00</t>
  </si>
  <si>
    <t>23.07.2025 01:45:00</t>
  </si>
  <si>
    <t>23.07.2025 02:00:00</t>
  </si>
  <si>
    <t>23.07.2025 02:15:00</t>
  </si>
  <si>
    <t>23.07.2025 02:30:00</t>
  </si>
  <si>
    <t>23.07.2025 02:45:00</t>
  </si>
  <si>
    <t>23.07.2025 03:00:00</t>
  </si>
  <si>
    <t>23.07.2025 03:15:00</t>
  </si>
  <si>
    <t>23.07.2025 03:30:00</t>
  </si>
  <si>
    <t>23.07.2025 03:45:00</t>
  </si>
  <si>
    <t>23.07.2025 04:00:00</t>
  </si>
  <si>
    <t>23.07.2025 04:15:00</t>
  </si>
  <si>
    <t>23.07.2025 04:30:00</t>
  </si>
  <si>
    <t>23.07.2025 04:45:00</t>
  </si>
  <si>
    <t>23.07.2025 05:00:00</t>
  </si>
  <si>
    <t>23.07.2025 05:15:00</t>
  </si>
  <si>
    <t>23.07.2025 05:30:00</t>
  </si>
  <si>
    <t>23.07.2025 05:45:00</t>
  </si>
  <si>
    <t>23.07.2025 06:00:00</t>
  </si>
  <si>
    <t>23.07.2025 06:15:00</t>
  </si>
  <si>
    <t>23.07.2025 06:30:00</t>
  </si>
  <si>
    <t>23.07.2025 06:45:00</t>
  </si>
  <si>
    <t>23.07.2025 07:00:00</t>
  </si>
  <si>
    <t>23.07.2025 07:15:00</t>
  </si>
  <si>
    <t>23.07.2025 07:30:00</t>
  </si>
  <si>
    <t>23.07.2025 07:45:00</t>
  </si>
  <si>
    <t>23.07.2025 08:00:00</t>
  </si>
  <si>
    <t>23.07.2025 08:15:00</t>
  </si>
  <si>
    <t>23.07.2025 08:30:00</t>
  </si>
  <si>
    <t>23.07.2025 08:45:00</t>
  </si>
  <si>
    <t>23.07.2025 09:00:00</t>
  </si>
  <si>
    <t>23.07.2025 09:15:00</t>
  </si>
  <si>
    <t>23.07.2025 09:30:00</t>
  </si>
  <si>
    <t>23.07.2025 09:45:00</t>
  </si>
  <si>
    <t>23.07.2025 10:00:00</t>
  </si>
  <si>
    <t>23.07.2025 10:15:00</t>
  </si>
  <si>
    <t>23.07.2025 10:30:00</t>
  </si>
  <si>
    <t>23.07.2025 10:45:00</t>
  </si>
  <si>
    <t>23.07.2025 11:00:00</t>
  </si>
  <si>
    <t>23.07.2025 11:15:00</t>
  </si>
  <si>
    <t>23.07.2025 11:30:00</t>
  </si>
  <si>
    <t>23.07.2025 11:45:00</t>
  </si>
  <si>
    <t>23.07.2025 12:00:00</t>
  </si>
  <si>
    <t>23.07.2025 12:15:00</t>
  </si>
  <si>
    <t>23.07.2025 12:30:00</t>
  </si>
  <si>
    <t>23.07.2025 12:45:00</t>
  </si>
  <si>
    <t>23.07.2025 13:00:00</t>
  </si>
  <si>
    <t>23.07.2025 13:15:00</t>
  </si>
  <si>
    <t>23.07.2025 13:30:00</t>
  </si>
  <si>
    <t>23.07.2025 13:45:00</t>
  </si>
  <si>
    <t>23.07.2025 14:00:00</t>
  </si>
  <si>
    <t>23.07.2025 14:15:00</t>
  </si>
  <si>
    <t>23.07.2025 14:30:00</t>
  </si>
  <si>
    <t>23.07.2025 14:45:00</t>
  </si>
  <si>
    <t>23.07.2025 15:00:00</t>
  </si>
  <si>
    <t>23.07.2025 15:15:00</t>
  </si>
  <si>
    <t>23.07.2025 15:30:00</t>
  </si>
  <si>
    <t>23.07.2025 15:45:00</t>
  </si>
  <si>
    <t>23.07.2025 16:00:00</t>
  </si>
  <si>
    <t>23.07.2025 16:15:00</t>
  </si>
  <si>
    <t>23.07.2025 16:30:00</t>
  </si>
  <si>
    <t>23.07.2025 16:45:00</t>
  </si>
  <si>
    <t>23.07.2025 17:00:00</t>
  </si>
  <si>
    <t>23.07.2025 17:15:00</t>
  </si>
  <si>
    <t>23.07.2025 17:30:00</t>
  </si>
  <si>
    <t>23.07.2025 17:45:00</t>
  </si>
  <si>
    <t>23.07.2025 18:00:00</t>
  </si>
  <si>
    <t>23.07.2025 18:15:00</t>
  </si>
  <si>
    <t>23.07.2025 18:30:00</t>
  </si>
  <si>
    <t>23.07.2025 18:45:00</t>
  </si>
  <si>
    <t>23.07.2025 19:00:00</t>
  </si>
  <si>
    <t>23.07.2025 19:15:00</t>
  </si>
  <si>
    <t>23.07.2025 19:30:00</t>
  </si>
  <si>
    <t>23.07.2025 19:45:00</t>
  </si>
  <si>
    <t>23.07.2025 20:00:00</t>
  </si>
  <si>
    <t>23.07.2025 20:15:00</t>
  </si>
  <si>
    <t>23.07.2025 20:30:00</t>
  </si>
  <si>
    <t>23.07.2025 20:45:00</t>
  </si>
  <si>
    <t>23.07.2025 21:00:00</t>
  </si>
  <si>
    <t>23.07.2025 21:15:00</t>
  </si>
  <si>
    <t>23.07.2025 21:30:00</t>
  </si>
  <si>
    <t>23.07.2025 21:45:00</t>
  </si>
  <si>
    <t>23.07.2025 22:00:00</t>
  </si>
  <si>
    <t>23.07.2025 22:15:00</t>
  </si>
  <si>
    <t>23.07.2025 22:30:00</t>
  </si>
  <si>
    <t>23.07.2025 22:45:00</t>
  </si>
  <si>
    <t>23.07.2025 23:00:00</t>
  </si>
  <si>
    <t>23.07.2025 23:15:00</t>
  </si>
  <si>
    <t>23.07.2025 23:30:00</t>
  </si>
  <si>
    <t>23.07.2025 23:45:00</t>
  </si>
  <si>
    <t>24.07.2025 00:00:00</t>
  </si>
  <si>
    <t>24.07.2025 00:15:00</t>
  </si>
  <si>
    <t>24.07.2025 00:30:00</t>
  </si>
  <si>
    <t>24.07.2025 00:45:00</t>
  </si>
  <si>
    <t>24.07.2025 01:00:00</t>
  </si>
  <si>
    <t>24.07.2025 01:15:00</t>
  </si>
  <si>
    <t>24.07.2025 01:30:00</t>
  </si>
  <si>
    <t>24.07.2025 01:45:00</t>
  </si>
  <si>
    <t>24.07.2025 02:00:00</t>
  </si>
  <si>
    <t>24.07.2025 02:15:00</t>
  </si>
  <si>
    <t>24.07.2025 02:30:00</t>
  </si>
  <si>
    <t>24.07.2025 02:45:00</t>
  </si>
  <si>
    <t>24.07.2025 03:00:00</t>
  </si>
  <si>
    <t>24.07.2025 03:15:00</t>
  </si>
  <si>
    <t>24.07.2025 03:30:00</t>
  </si>
  <si>
    <t>24.07.2025 03:45:00</t>
  </si>
  <si>
    <t>24.07.2025 04:00:00</t>
  </si>
  <si>
    <t>24.07.2025 04:15:00</t>
  </si>
  <si>
    <t>24.07.2025 04:30:00</t>
  </si>
  <si>
    <t>24.07.2025 04:45:00</t>
  </si>
  <si>
    <t>24.07.2025 05:00:00</t>
  </si>
  <si>
    <t>24.07.2025 05:15:00</t>
  </si>
  <si>
    <t>24.07.2025 05:30:00</t>
  </si>
  <si>
    <t>24.07.2025 05:45:00</t>
  </si>
  <si>
    <t>24.07.2025 06:00:00</t>
  </si>
  <si>
    <t>24.07.2025 06:15:00</t>
  </si>
  <si>
    <t>24.07.2025 06:30:00</t>
  </si>
  <si>
    <t>24.07.2025 06:45:00</t>
  </si>
  <si>
    <t>24.07.2025 07:00:00</t>
  </si>
  <si>
    <t>24.07.2025 07:15:00</t>
  </si>
  <si>
    <t>24.07.2025 07:30:00</t>
  </si>
  <si>
    <t>24.07.2025 07:45:00</t>
  </si>
  <si>
    <t>24.07.2025 08:00:00</t>
  </si>
  <si>
    <t>24.07.2025 08:15:00</t>
  </si>
  <si>
    <t>24.07.2025 08:30:00</t>
  </si>
  <si>
    <t>24.07.2025 08:45:00</t>
  </si>
  <si>
    <t>24.07.2025 09:00:00</t>
  </si>
  <si>
    <t>24.07.2025 09:15:00</t>
  </si>
  <si>
    <t>24.07.2025 09:30:00</t>
  </si>
  <si>
    <t>24.07.2025 09:45:00</t>
  </si>
  <si>
    <t>24.07.2025 10:00:00</t>
  </si>
  <si>
    <t>24.07.2025 10:15:00</t>
  </si>
  <si>
    <t>24.07.2025 10:30:00</t>
  </si>
  <si>
    <t>24.07.2025 10:45:00</t>
  </si>
  <si>
    <t>24.07.2025 11:00:00</t>
  </si>
  <si>
    <t>24.07.2025 11:15:00</t>
  </si>
  <si>
    <t>24.07.2025 11:30:00</t>
  </si>
  <si>
    <t>24.07.2025 11:45:00</t>
  </si>
  <si>
    <t>24.07.2025 12:00:00</t>
  </si>
  <si>
    <t>24.07.2025 12:15:00</t>
  </si>
  <si>
    <t>24.07.2025 12:30:00</t>
  </si>
  <si>
    <t>24.07.2025 12:45:00</t>
  </si>
  <si>
    <t>24.07.2025 13:00:00</t>
  </si>
  <si>
    <t>24.07.2025 13:15:00</t>
  </si>
  <si>
    <t>24.07.2025 13:30:00</t>
  </si>
  <si>
    <t>24.07.2025 13:45:00</t>
  </si>
  <si>
    <t>24.07.2025 14:00:00</t>
  </si>
  <si>
    <t>24.07.2025 14:15:00</t>
  </si>
  <si>
    <t>24.07.2025 14:30:00</t>
  </si>
  <si>
    <t>24.07.2025 14:45:00</t>
  </si>
  <si>
    <t>24.07.2025 15:00:00</t>
  </si>
  <si>
    <t>24.07.2025 15:15:00</t>
  </si>
  <si>
    <t>24.07.2025 15:30:00</t>
  </si>
  <si>
    <t>24.07.2025 15:45:00</t>
  </si>
  <si>
    <t>24.07.2025 16:00:00</t>
  </si>
  <si>
    <t>24.07.2025 16:15:00</t>
  </si>
  <si>
    <t>24.07.2025 16:30:00</t>
  </si>
  <si>
    <t>24.07.2025 16:45:00</t>
  </si>
  <si>
    <t>24.07.2025 17:00:00</t>
  </si>
  <si>
    <t>24.07.2025 17:15:00</t>
  </si>
  <si>
    <t>24.07.2025 17:30:00</t>
  </si>
  <si>
    <t>24.07.2025 17:45:00</t>
  </si>
  <si>
    <t>24.07.2025 18:00:00</t>
  </si>
  <si>
    <t>24.07.2025 18:15:00</t>
  </si>
  <si>
    <t>24.07.2025 18:30:00</t>
  </si>
  <si>
    <t>24.07.2025 18:45:00</t>
  </si>
  <si>
    <t>24.07.2025 19:00:00</t>
  </si>
  <si>
    <t>24.07.2025 19:15:00</t>
  </si>
  <si>
    <t>24.07.2025 19:30:00</t>
  </si>
  <si>
    <t>24.07.2025 19:45:00</t>
  </si>
  <si>
    <t>24.07.2025 20:00:00</t>
  </si>
  <si>
    <t>24.07.2025 20:15:00</t>
  </si>
  <si>
    <t>24.07.2025 20:30:00</t>
  </si>
  <si>
    <t>24.07.2025 20:45:00</t>
  </si>
  <si>
    <t>24.07.2025 21:00:00</t>
  </si>
  <si>
    <t>24.07.2025 21:15:00</t>
  </si>
  <si>
    <t>24.07.2025 21:30:00</t>
  </si>
  <si>
    <t>24.07.2025 21:45:00</t>
  </si>
  <si>
    <t>24.07.2025 22:00:00</t>
  </si>
  <si>
    <t>24.07.2025 22:15:00</t>
  </si>
  <si>
    <t>24.07.2025 22:30:00</t>
  </si>
  <si>
    <t>24.07.2025 22:45:00</t>
  </si>
  <si>
    <t>24.07.2025 23:00:00</t>
  </si>
  <si>
    <t>24.07.2025 23:15:00</t>
  </si>
  <si>
    <t>24.07.2025 23:30:00</t>
  </si>
  <si>
    <t>24.07.2025 23:45:00</t>
  </si>
  <si>
    <t>25.07.2025 00:00:00</t>
  </si>
  <si>
    <t>25.07.2025 00:15:00</t>
  </si>
  <si>
    <t>25.07.2025 00:30:00</t>
  </si>
  <si>
    <t>25.07.2025 00:45:00</t>
  </si>
  <si>
    <t>25.07.2025 01:00:00</t>
  </si>
  <si>
    <t>25.07.2025 01:15:00</t>
  </si>
  <si>
    <t>25.07.2025 01:30:00</t>
  </si>
  <si>
    <t>25.07.2025 01:45:00</t>
  </si>
  <si>
    <t>25.07.2025 02:00:00</t>
  </si>
  <si>
    <t>25.07.2025 02:15:00</t>
  </si>
  <si>
    <t>25.07.2025 02:30:00</t>
  </si>
  <si>
    <t>25.07.2025 02:45:00</t>
  </si>
  <si>
    <t>25.07.2025 03:00:00</t>
  </si>
  <si>
    <t>25.07.2025 03:15:00</t>
  </si>
  <si>
    <t>25.07.2025 03:30:00</t>
  </si>
  <si>
    <t>25.07.2025 03:45:00</t>
  </si>
  <si>
    <t>25.07.2025 04:00:00</t>
  </si>
  <si>
    <t>25.07.2025 04:15:00</t>
  </si>
  <si>
    <t>25.07.2025 04:30:00</t>
  </si>
  <si>
    <t>25.07.2025 04:45:00</t>
  </si>
  <si>
    <t>25.07.2025 05:00:00</t>
  </si>
  <si>
    <t>25.07.2025 05:15:00</t>
  </si>
  <si>
    <t>25.07.2025 05:30:00</t>
  </si>
  <si>
    <t>25.07.2025 05:45:00</t>
  </si>
  <si>
    <t>25.07.2025 06:00:00</t>
  </si>
  <si>
    <t>25.07.2025 06:15:00</t>
  </si>
  <si>
    <t>25.07.2025 06:30:00</t>
  </si>
  <si>
    <t>25.07.2025 06:45:00</t>
  </si>
  <si>
    <t>25.07.2025 07:00:00</t>
  </si>
  <si>
    <t>25.07.2025 07:15:00</t>
  </si>
  <si>
    <t>25.07.2025 07:30:00</t>
  </si>
  <si>
    <t>25.07.2025 07:45:00</t>
  </si>
  <si>
    <t>25.07.2025 08:00:00</t>
  </si>
  <si>
    <t>25.07.2025 08:15:00</t>
  </si>
  <si>
    <t>25.07.2025 08:30:00</t>
  </si>
  <si>
    <t>25.07.2025 08:45:00</t>
  </si>
  <si>
    <t>25.07.2025 09:00:00</t>
  </si>
  <si>
    <t>25.07.2025 09:15:00</t>
  </si>
  <si>
    <t>25.07.2025 09:30:00</t>
  </si>
  <si>
    <t>25.07.2025 09:45:00</t>
  </si>
  <si>
    <t>25.07.2025 10:00:00</t>
  </si>
  <si>
    <t>25.07.2025 10:15:00</t>
  </si>
  <si>
    <t>25.07.2025 10:30:00</t>
  </si>
  <si>
    <t>25.07.2025 10:45:00</t>
  </si>
  <si>
    <t>25.07.2025 11:00:00</t>
  </si>
  <si>
    <t>25.07.2025 11:15:00</t>
  </si>
  <si>
    <t>25.07.2025 11:30:00</t>
  </si>
  <si>
    <t>25.07.2025 11:45:00</t>
  </si>
  <si>
    <t>25.07.2025 12:00:00</t>
  </si>
  <si>
    <t>25.07.2025 12:15:00</t>
  </si>
  <si>
    <t>25.07.2025 12:30:00</t>
  </si>
  <si>
    <t>25.07.2025 12:45:00</t>
  </si>
  <si>
    <t>25.07.2025 13:00:00</t>
  </si>
  <si>
    <t>25.07.2025 13:15:00</t>
  </si>
  <si>
    <t>25.07.2025 13:30:00</t>
  </si>
  <si>
    <t>25.07.2025 13:45:00</t>
  </si>
  <si>
    <t>25.07.2025 14:00:00</t>
  </si>
  <si>
    <t>25.07.2025 14:15:00</t>
  </si>
  <si>
    <t>25.07.2025 14:30:00</t>
  </si>
  <si>
    <t>25.07.2025 14:45:00</t>
  </si>
  <si>
    <t>25.07.2025 15:00:00</t>
  </si>
  <si>
    <t>25.07.2025 15:15:00</t>
  </si>
  <si>
    <t>25.07.2025 15:30:00</t>
  </si>
  <si>
    <t>25.07.2025 15:45:00</t>
  </si>
  <si>
    <t>25.07.2025 16:00:00</t>
  </si>
  <si>
    <t>25.07.2025 16:15:00</t>
  </si>
  <si>
    <t>25.07.2025 16:30:00</t>
  </si>
  <si>
    <t>25.07.2025 16:45:00</t>
  </si>
  <si>
    <t>25.07.2025 17:00:00</t>
  </si>
  <si>
    <t>25.07.2025 17:15:00</t>
  </si>
  <si>
    <t>25.07.2025 17:30:00</t>
  </si>
  <si>
    <t>25.07.2025 17:45:00</t>
  </si>
  <si>
    <t>25.07.2025 18:00:00</t>
  </si>
  <si>
    <t>25.07.2025 18:15:00</t>
  </si>
  <si>
    <t>25.07.2025 18:30:00</t>
  </si>
  <si>
    <t>25.07.2025 18:45:00</t>
  </si>
  <si>
    <t>25.07.2025 19:00:00</t>
  </si>
  <si>
    <t>25.07.2025 19:15:00</t>
  </si>
  <si>
    <t>25.07.2025 19:30:00</t>
  </si>
  <si>
    <t>25.07.2025 19:45:00</t>
  </si>
  <si>
    <t>25.07.2025 20:00:00</t>
  </si>
  <si>
    <t>25.07.2025 20:15:00</t>
  </si>
  <si>
    <t>25.07.2025 20:30:00</t>
  </si>
  <si>
    <t>25.07.2025 20:45:00</t>
  </si>
  <si>
    <t>25.07.2025 21:00:00</t>
  </si>
  <si>
    <t>25.07.2025 21:15:00</t>
  </si>
  <si>
    <t>25.07.2025 21:30:00</t>
  </si>
  <si>
    <t>25.07.2025 21:45:00</t>
  </si>
  <si>
    <t>25.07.2025 22:00:00</t>
  </si>
  <si>
    <t>25.07.2025 22:15:00</t>
  </si>
  <si>
    <t>25.07.2025 22:30:00</t>
  </si>
  <si>
    <t>25.07.2025 22:45:00</t>
  </si>
  <si>
    <t>25.07.2025 23:00:00</t>
  </si>
  <si>
    <t>25.07.2025 23:15:00</t>
  </si>
  <si>
    <t>25.07.2025 23:30:00</t>
  </si>
  <si>
    <t>25.07.2025 23:45:00</t>
  </si>
  <si>
    <t>26.07.2025 00:00:00</t>
  </si>
  <si>
    <t>26.07.2025 00:15:00</t>
  </si>
  <si>
    <t>26.07.2025 00:30:00</t>
  </si>
  <si>
    <t>26.07.2025 00:45:00</t>
  </si>
  <si>
    <t>26.07.2025 01:00:00</t>
  </si>
  <si>
    <t>26.07.2025 01:15:00</t>
  </si>
  <si>
    <t>26.07.2025 01:30:00</t>
  </si>
  <si>
    <t>26.07.2025 01:45:00</t>
  </si>
  <si>
    <t>26.07.2025 02:00:00</t>
  </si>
  <si>
    <t>26.07.2025 02:15:00</t>
  </si>
  <si>
    <t>26.07.2025 02:30:00</t>
  </si>
  <si>
    <t>26.07.2025 02:45:00</t>
  </si>
  <si>
    <t>26.07.2025 03:00:00</t>
  </si>
  <si>
    <t>26.07.2025 03:15:00</t>
  </si>
  <si>
    <t>26.07.2025 03:30:00</t>
  </si>
  <si>
    <t>26.07.2025 03:45:00</t>
  </si>
  <si>
    <t>26.07.2025 04:00:00</t>
  </si>
  <si>
    <t>26.07.2025 04:15:00</t>
  </si>
  <si>
    <t>26.07.2025 04:30:00</t>
  </si>
  <si>
    <t>26.07.2025 04:45:00</t>
  </si>
  <si>
    <t>26.07.2025 05:00:00</t>
  </si>
  <si>
    <t>26.07.2025 05:15:00</t>
  </si>
  <si>
    <t>26.07.2025 05:30:00</t>
  </si>
  <si>
    <t>26.07.2025 05:45:00</t>
  </si>
  <si>
    <t>26.07.2025 06:00:00</t>
  </si>
  <si>
    <t>26.07.2025 06:15:00</t>
  </si>
  <si>
    <t>26.07.2025 06:30:00</t>
  </si>
  <si>
    <t>26.07.2025 06:45:00</t>
  </si>
  <si>
    <t>26.07.2025 07:00:00</t>
  </si>
  <si>
    <t>26.07.2025 07:15:00</t>
  </si>
  <si>
    <t>26.07.2025 07:30:00</t>
  </si>
  <si>
    <t>26.07.2025 07:45:00</t>
  </si>
  <si>
    <t>26.07.2025 08:00:00</t>
  </si>
  <si>
    <t>26.07.2025 08:15:00</t>
  </si>
  <si>
    <t>26.07.2025 08:30:00</t>
  </si>
  <si>
    <t>26.07.2025 08:45:00</t>
  </si>
  <si>
    <t>26.07.2025 09:00:00</t>
  </si>
  <si>
    <t>26.07.2025 09:15:00</t>
  </si>
  <si>
    <t>26.07.2025 09:30:00</t>
  </si>
  <si>
    <t>26.07.2025 09:45:00</t>
  </si>
  <si>
    <t>26.07.2025 10:00:00</t>
  </si>
  <si>
    <t>26.07.2025 10:15:00</t>
  </si>
  <si>
    <t>26.07.2025 10:30:00</t>
  </si>
  <si>
    <t>26.07.2025 10:45:00</t>
  </si>
  <si>
    <t>26.07.2025 11:00:00</t>
  </si>
  <si>
    <t>26.07.2025 11:15:00</t>
  </si>
  <si>
    <t>26.07.2025 11:30:00</t>
  </si>
  <si>
    <t>26.07.2025 11:45:00</t>
  </si>
  <si>
    <t>26.07.2025 12:00:00</t>
  </si>
  <si>
    <t>26.07.2025 12:15:00</t>
  </si>
  <si>
    <t>26.07.2025 12:30:00</t>
  </si>
  <si>
    <t>26.07.2025 12:45:00</t>
  </si>
  <si>
    <t>26.07.2025 13:00:00</t>
  </si>
  <si>
    <t>26.07.2025 13:15:00</t>
  </si>
  <si>
    <t>26.07.2025 13:30:00</t>
  </si>
  <si>
    <t>26.07.2025 13:45:00</t>
  </si>
  <si>
    <t>26.07.2025 14:00:00</t>
  </si>
  <si>
    <t>26.07.2025 14:15:00</t>
  </si>
  <si>
    <t>26.07.2025 14:30:00</t>
  </si>
  <si>
    <t>26.07.2025 14:45:00</t>
  </si>
  <si>
    <t>26.07.2025 15:00:00</t>
  </si>
  <si>
    <t>26.07.2025 15:15:00</t>
  </si>
  <si>
    <t>26.07.2025 15:30:00</t>
  </si>
  <si>
    <t>26.07.2025 15:45:00</t>
  </si>
  <si>
    <t>26.07.2025 16:00:00</t>
  </si>
  <si>
    <t>26.07.2025 16:15:00</t>
  </si>
  <si>
    <t>26.07.2025 16:30:00</t>
  </si>
  <si>
    <t>26.07.2025 16:45:00</t>
  </si>
  <si>
    <t>26.07.2025 17:00:00</t>
  </si>
  <si>
    <t>26.07.2025 17:15:00</t>
  </si>
  <si>
    <t>26.07.2025 17:30:00</t>
  </si>
  <si>
    <t>26.07.2025 17:45:00</t>
  </si>
  <si>
    <t>26.07.2025 18:00:00</t>
  </si>
  <si>
    <t>26.07.2025 18:15:00</t>
  </si>
  <si>
    <t>26.07.2025 18:30:00</t>
  </si>
  <si>
    <t>26.07.2025 18:45:00</t>
  </si>
  <si>
    <t>26.07.2025 19:00:00</t>
  </si>
  <si>
    <t>26.07.2025 19:15:00</t>
  </si>
  <si>
    <t>26.07.2025 19:30:00</t>
  </si>
  <si>
    <t>26.07.2025 19:45:00</t>
  </si>
  <si>
    <t>26.07.2025 20:00:00</t>
  </si>
  <si>
    <t>26.07.2025 20:15:00</t>
  </si>
  <si>
    <t>26.07.2025 20:30:00</t>
  </si>
  <si>
    <t>26.07.2025 20:45:00</t>
  </si>
  <si>
    <t>26.07.2025 21:00:00</t>
  </si>
  <si>
    <t>26.07.2025 21:15:00</t>
  </si>
  <si>
    <t>26.07.2025 21:30:00</t>
  </si>
  <si>
    <t>26.07.2025 21:45:00</t>
  </si>
  <si>
    <t>26.07.2025 22:00:00</t>
  </si>
  <si>
    <t>26.07.2025 22:15:00</t>
  </si>
  <si>
    <t>26.07.2025 22:30:00</t>
  </si>
  <si>
    <t>26.07.2025 22:45:00</t>
  </si>
  <si>
    <t>26.07.2025 23:00:00</t>
  </si>
  <si>
    <t>26.07.2025 23:15:00</t>
  </si>
  <si>
    <t>26.07.2025 23:30:00</t>
  </si>
  <si>
    <t>26.07.2025 23:45:00</t>
  </si>
  <si>
    <t>27.07.2025 00:00:00</t>
  </si>
  <si>
    <t>27.07.2025 00:15:00</t>
  </si>
  <si>
    <t>27.07.2025 00:30:00</t>
  </si>
  <si>
    <t>27.07.2025 00:45:00</t>
  </si>
  <si>
    <t>27.07.2025 01:00:00</t>
  </si>
  <si>
    <t>27.07.2025 01:15:00</t>
  </si>
  <si>
    <t>27.07.2025 01:30:00</t>
  </si>
  <si>
    <t>27.07.2025 01:45:00</t>
  </si>
  <si>
    <t>27.07.2025 02:00:00</t>
  </si>
  <si>
    <t>27.07.2025 02:15:00</t>
  </si>
  <si>
    <t>27.07.2025 02:30:00</t>
  </si>
  <si>
    <t>27.07.2025 02:45:00</t>
  </si>
  <si>
    <t>27.07.2025 03:00:00</t>
  </si>
  <si>
    <t>27.07.2025 03:15:00</t>
  </si>
  <si>
    <t>27.07.2025 03:30:00</t>
  </si>
  <si>
    <t>27.07.2025 03:45:00</t>
  </si>
  <si>
    <t>27.07.2025 04:00:00</t>
  </si>
  <si>
    <t>27.07.2025 04:15:00</t>
  </si>
  <si>
    <t>27.07.2025 04:30:00</t>
  </si>
  <si>
    <t>27.07.2025 04:45:00</t>
  </si>
  <si>
    <t>27.07.2025 05:00:00</t>
  </si>
  <si>
    <t>27.07.2025 05:15:00</t>
  </si>
  <si>
    <t>27.07.2025 05:30:00</t>
  </si>
  <si>
    <t>27.07.2025 05:45:00</t>
  </si>
  <si>
    <t>27.07.2025 06:00:00</t>
  </si>
  <si>
    <t>27.07.2025 06:15:00</t>
  </si>
  <si>
    <t>27.07.2025 06:30:00</t>
  </si>
  <si>
    <t>27.07.2025 06:45:00</t>
  </si>
  <si>
    <t>27.07.2025 07:00:00</t>
  </si>
  <si>
    <t>27.07.2025 07:15:00</t>
  </si>
  <si>
    <t>27.07.2025 07:30:00</t>
  </si>
  <si>
    <t>27.07.2025 07:45:00</t>
  </si>
  <si>
    <t>27.07.2025 08:00:00</t>
  </si>
  <si>
    <t>27.07.2025 08:15:00</t>
  </si>
  <si>
    <t>27.07.2025 08:30:00</t>
  </si>
  <si>
    <t>27.07.2025 08:45:00</t>
  </si>
  <si>
    <t>27.07.2025 09:00:00</t>
  </si>
  <si>
    <t>27.07.2025 09:15:00</t>
  </si>
  <si>
    <t>27.07.2025 09:30:00</t>
  </si>
  <si>
    <t>27.07.2025 09:45:00</t>
  </si>
  <si>
    <t>27.07.2025 10:00:00</t>
  </si>
  <si>
    <t>27.07.2025 10:15:00</t>
  </si>
  <si>
    <t>27.07.2025 10:30:00</t>
  </si>
  <si>
    <t>27.07.2025 10:45:00</t>
  </si>
  <si>
    <t>27.07.2025 11:00:00</t>
  </si>
  <si>
    <t>27.07.2025 11:15:00</t>
  </si>
  <si>
    <t>27.07.2025 11:30:00</t>
  </si>
  <si>
    <t>27.07.2025 11:45:00</t>
  </si>
  <si>
    <t>27.07.2025 12:00:00</t>
  </si>
  <si>
    <t>27.07.2025 12:15:00</t>
  </si>
  <si>
    <t>27.07.2025 12:30:00</t>
  </si>
  <si>
    <t>27.07.2025 12:45:00</t>
  </si>
  <si>
    <t>27.07.2025 13:00:00</t>
  </si>
  <si>
    <t>27.07.2025 13:15:00</t>
  </si>
  <si>
    <t>27.07.2025 13:30:00</t>
  </si>
  <si>
    <t>27.07.2025 13:45:00</t>
  </si>
  <si>
    <t>27.07.2025 14:00:00</t>
  </si>
  <si>
    <t>27.07.2025 14:15:00</t>
  </si>
  <si>
    <t>27.07.2025 14:30:00</t>
  </si>
  <si>
    <t>27.07.2025 14:45:00</t>
  </si>
  <si>
    <t>27.07.2025 15:00:00</t>
  </si>
  <si>
    <t>27.07.2025 15:15:00</t>
  </si>
  <si>
    <t>27.07.2025 15:30:00</t>
  </si>
  <si>
    <t>27.07.2025 15:45:00</t>
  </si>
  <si>
    <t>27.07.2025 16:00:00</t>
  </si>
  <si>
    <t>27.07.2025 16:15:00</t>
  </si>
  <si>
    <t>27.07.2025 16:30:00</t>
  </si>
  <si>
    <t>27.07.2025 16:45:00</t>
  </si>
  <si>
    <t>27.07.2025 17:00:00</t>
  </si>
  <si>
    <t>27.07.2025 17:15:00</t>
  </si>
  <si>
    <t>27.07.2025 17:30:00</t>
  </si>
  <si>
    <t>27.07.2025 17:45:00</t>
  </si>
  <si>
    <t>27.07.2025 18:00:00</t>
  </si>
  <si>
    <t>27.07.2025 18:15:00</t>
  </si>
  <si>
    <t>27.07.2025 18:30:00</t>
  </si>
  <si>
    <t>27.07.2025 18:45:00</t>
  </si>
  <si>
    <t>27.07.2025 19:00:00</t>
  </si>
  <si>
    <t>27.07.2025 19:15:00</t>
  </si>
  <si>
    <t>27.07.2025 19:30:00</t>
  </si>
  <si>
    <t>27.07.2025 19:45:00</t>
  </si>
  <si>
    <t>27.07.2025 20:00:00</t>
  </si>
  <si>
    <t>27.07.2025 20:15:00</t>
  </si>
  <si>
    <t>27.07.2025 20:30:00</t>
  </si>
  <si>
    <t>27.07.2025 20:45:00</t>
  </si>
  <si>
    <t>27.07.2025 21:00:00</t>
  </si>
  <si>
    <t>27.07.2025 21:15:00</t>
  </si>
  <si>
    <t>27.07.2025 21:30:00</t>
  </si>
  <si>
    <t>27.07.2025 21:45:00</t>
  </si>
  <si>
    <t>27.07.2025 22:00:00</t>
  </si>
  <si>
    <t>27.07.2025 22:15:00</t>
  </si>
  <si>
    <t>27.07.2025 22:30:00</t>
  </si>
  <si>
    <t>27.07.2025 22:45:00</t>
  </si>
  <si>
    <t>27.07.2025 23:00:00</t>
  </si>
  <si>
    <t>27.07.2025 23:15:00</t>
  </si>
  <si>
    <t>27.07.2025 23:30:00</t>
  </si>
  <si>
    <t>27.07.2025 23:45:00</t>
  </si>
  <si>
    <t>28.07.2025 00:00:00</t>
  </si>
  <si>
    <t>28.07.2025 00:15:00</t>
  </si>
  <si>
    <t>28.07.2025 00:30:00</t>
  </si>
  <si>
    <t>28.07.2025 00:45:00</t>
  </si>
  <si>
    <t>28.07.2025 01:00:00</t>
  </si>
  <si>
    <t>28.07.2025 01:15:00</t>
  </si>
  <si>
    <t>28.07.2025 01:30:00</t>
  </si>
  <si>
    <t>28.07.2025 01:45:00</t>
  </si>
  <si>
    <t>28.07.2025 02:00:00</t>
  </si>
  <si>
    <t>28.07.2025 02:15:00</t>
  </si>
  <si>
    <t>28.07.2025 02:30:00</t>
  </si>
  <si>
    <t>28.07.2025 02:45:00</t>
  </si>
  <si>
    <t>28.07.2025 03:00:00</t>
  </si>
  <si>
    <t>28.07.2025 03:15:00</t>
  </si>
  <si>
    <t>28.07.2025 03:30:00</t>
  </si>
  <si>
    <t>28.07.2025 03:45:00</t>
  </si>
  <si>
    <t>28.07.2025 04:00:00</t>
  </si>
  <si>
    <t>28.07.2025 04:15:00</t>
  </si>
  <si>
    <t>28.07.2025 04:30:00</t>
  </si>
  <si>
    <t>28.07.2025 04:45:00</t>
  </si>
  <si>
    <t>28.07.2025 05:00:00</t>
  </si>
  <si>
    <t>28.07.2025 05:15:00</t>
  </si>
  <si>
    <t>28.07.2025 05:30:00</t>
  </si>
  <si>
    <t>28.07.2025 05:45:00</t>
  </si>
  <si>
    <t>28.07.2025 06:00:00</t>
  </si>
  <si>
    <t>28.07.2025 06:15:00</t>
  </si>
  <si>
    <t>28.07.2025 06:30:00</t>
  </si>
  <si>
    <t>28.07.2025 06:45:00</t>
  </si>
  <si>
    <t>28.07.2025 07:00:00</t>
  </si>
  <si>
    <t>28.07.2025 07:15:00</t>
  </si>
  <si>
    <t>28.07.2025 07:30:00</t>
  </si>
  <si>
    <t>28.07.2025 07:45:00</t>
  </si>
  <si>
    <t>28.07.2025 08:00:00</t>
  </si>
  <si>
    <t>28.07.2025 08:15:00</t>
  </si>
  <si>
    <t>28.07.2025 08:30:00</t>
  </si>
  <si>
    <t>28.07.2025 08:45:00</t>
  </si>
  <si>
    <t>28.07.2025 09:00:00</t>
  </si>
  <si>
    <t>28.07.2025 09:15:00</t>
  </si>
  <si>
    <t>28.07.2025 09:30:00</t>
  </si>
  <si>
    <t>28.07.2025 09:45:00</t>
  </si>
  <si>
    <t>28.07.2025 10:00:00</t>
  </si>
  <si>
    <t>28.07.2025 10:15:00</t>
  </si>
  <si>
    <t>28.07.2025 10:30:00</t>
  </si>
  <si>
    <t>28.07.2025 10:45:00</t>
  </si>
  <si>
    <t>28.07.2025 11:00:00</t>
  </si>
  <si>
    <t>28.07.2025 11:15:00</t>
  </si>
  <si>
    <t>28.07.2025 11:30:00</t>
  </si>
  <si>
    <t>28.07.2025 11:45:00</t>
  </si>
  <si>
    <t>28.07.2025 12:00:00</t>
  </si>
  <si>
    <t>28.07.2025 12:15:00</t>
  </si>
  <si>
    <t>28.07.2025 12:30:00</t>
  </si>
  <si>
    <t>28.07.2025 12:45:00</t>
  </si>
  <si>
    <t>28.07.2025 13:00:00</t>
  </si>
  <si>
    <t>28.07.2025 13:15:00</t>
  </si>
  <si>
    <t>28.07.2025 13:30:00</t>
  </si>
  <si>
    <t>28.07.2025 13:45:00</t>
  </si>
  <si>
    <t>28.07.2025 14:00:00</t>
  </si>
  <si>
    <t>28.07.2025 14:15:00</t>
  </si>
  <si>
    <t>28.07.2025 14:30:00</t>
  </si>
  <si>
    <t>28.07.2025 14:45:00</t>
  </si>
  <si>
    <t>28.07.2025 15:00:00</t>
  </si>
  <si>
    <t>28.07.2025 15:15:00</t>
  </si>
  <si>
    <t>28.07.2025 15:30:00</t>
  </si>
  <si>
    <t>28.07.2025 15:45:00</t>
  </si>
  <si>
    <t>28.07.2025 16:00:00</t>
  </si>
  <si>
    <t>28.07.2025 16:15:00</t>
  </si>
  <si>
    <t>28.07.2025 16:30:00</t>
  </si>
  <si>
    <t>28.07.2025 16:45:00</t>
  </si>
  <si>
    <t>28.07.2025 17:00:00</t>
  </si>
  <si>
    <t>28.07.2025 17:15:00</t>
  </si>
  <si>
    <t>28.07.2025 17:30:00</t>
  </si>
  <si>
    <t>28.07.2025 17:45:00</t>
  </si>
  <si>
    <t>28.07.2025 18:00:00</t>
  </si>
  <si>
    <t>28.07.2025 18:15:00</t>
  </si>
  <si>
    <t>28.07.2025 18:30:00</t>
  </si>
  <si>
    <t>28.07.2025 18:45:00</t>
  </si>
  <si>
    <t>28.07.2025 19:00:00</t>
  </si>
  <si>
    <t>28.07.2025 19:15:00</t>
  </si>
  <si>
    <t>28.07.2025 19:30:00</t>
  </si>
  <si>
    <t>28.07.2025 19:45:00</t>
  </si>
  <si>
    <t>28.07.2025 20:00:00</t>
  </si>
  <si>
    <t>28.07.2025 20:15:00</t>
  </si>
  <si>
    <t>28.07.2025 20:30:00</t>
  </si>
  <si>
    <t>28.07.2025 20:45:00</t>
  </si>
  <si>
    <t>28.07.2025 21:00:00</t>
  </si>
  <si>
    <t>28.07.2025 21:15:00</t>
  </si>
  <si>
    <t>28.07.2025 21:30:00</t>
  </si>
  <si>
    <t>28.07.2025 21:45:00</t>
  </si>
  <si>
    <t>28.07.2025 22:00:00</t>
  </si>
  <si>
    <t>28.07.2025 22:15:00</t>
  </si>
  <si>
    <t>28.07.2025 22:30:00</t>
  </si>
  <si>
    <t>28.07.2025 22:45:00</t>
  </si>
  <si>
    <t>28.07.2025 23:00:00</t>
  </si>
  <si>
    <t>28.07.2025 23:15:00</t>
  </si>
  <si>
    <t>28.07.2025 23:30:00</t>
  </si>
  <si>
    <t>28.07.2025 23:45:00</t>
  </si>
  <si>
    <t>29.07.2025 00:00:00</t>
  </si>
  <si>
    <t>29.07.2025 00:15:00</t>
  </si>
  <si>
    <t>29.07.2025 00:30:00</t>
  </si>
  <si>
    <t>29.07.2025 00:45:00</t>
  </si>
  <si>
    <t>29.07.2025 01:00:00</t>
  </si>
  <si>
    <t>29.07.2025 01:15:00</t>
  </si>
  <si>
    <t>29.07.2025 01:30:00</t>
  </si>
  <si>
    <t>29.07.2025 01:45:00</t>
  </si>
  <si>
    <t>29.07.2025 02:00:00</t>
  </si>
  <si>
    <t>29.07.2025 02:15:00</t>
  </si>
  <si>
    <t>29.07.2025 02:30:00</t>
  </si>
  <si>
    <t>29.07.2025 02:45:00</t>
  </si>
  <si>
    <t>29.07.2025 03:00:00</t>
  </si>
  <si>
    <t>29.07.2025 03:15:00</t>
  </si>
  <si>
    <t>29.07.2025 03:30:00</t>
  </si>
  <si>
    <t>29.07.2025 03:45:00</t>
  </si>
  <si>
    <t>29.07.2025 04:00:00</t>
  </si>
  <si>
    <t>29.07.2025 04:15:00</t>
  </si>
  <si>
    <t>29.07.2025 04:30:00</t>
  </si>
  <si>
    <t>29.07.2025 04:45:00</t>
  </si>
  <si>
    <t>29.07.2025 05:00:00</t>
  </si>
  <si>
    <t>29.07.2025 05:15:00</t>
  </si>
  <si>
    <t>29.07.2025 05:30:00</t>
  </si>
  <si>
    <t>29.07.2025 05:45:00</t>
  </si>
  <si>
    <t>29.07.2025 06:00:00</t>
  </si>
  <si>
    <t>29.07.2025 06:15:00</t>
  </si>
  <si>
    <t>29.07.2025 06:30:00</t>
  </si>
  <si>
    <t>29.07.2025 06:45:00</t>
  </si>
  <si>
    <t>29.07.2025 07:00:00</t>
  </si>
  <si>
    <t>29.07.2025 07:15:00</t>
  </si>
  <si>
    <t>29.07.2025 07:30:00</t>
  </si>
  <si>
    <t>29.07.2025 07:45:00</t>
  </si>
  <si>
    <t>29.07.2025 08:00:00</t>
  </si>
  <si>
    <t>29.07.2025 08:15:00</t>
  </si>
  <si>
    <t>29.07.2025 08:30:00</t>
  </si>
  <si>
    <t>29.07.2025 08:45:00</t>
  </si>
  <si>
    <t>29.07.2025 09:00:00</t>
  </si>
  <si>
    <t>29.07.2025 09:15:00</t>
  </si>
  <si>
    <t>29.07.2025 09:30:00</t>
  </si>
  <si>
    <t>29.07.2025 09:45:00</t>
  </si>
  <si>
    <t>29.07.2025 10:00:00</t>
  </si>
  <si>
    <t>29.07.2025 10:15:00</t>
  </si>
  <si>
    <t>29.07.2025 10:30:00</t>
  </si>
  <si>
    <t>29.07.2025 10:45:00</t>
  </si>
  <si>
    <t>29.07.2025 11:00:00</t>
  </si>
  <si>
    <t>29.07.2025 11:15:00</t>
  </si>
  <si>
    <t>29.07.2025 11:30:00</t>
  </si>
  <si>
    <t>29.07.2025 11:45:00</t>
  </si>
  <si>
    <t>29.07.2025 12:00:00</t>
  </si>
  <si>
    <t>29.07.2025 12:15:00</t>
  </si>
  <si>
    <t>29.07.2025 12:30:00</t>
  </si>
  <si>
    <t>29.07.2025 12:45:00</t>
  </si>
  <si>
    <t>29.07.2025 13:00:00</t>
  </si>
  <si>
    <t>29.07.2025 13:15:00</t>
  </si>
  <si>
    <t>29.07.2025 13:30:00</t>
  </si>
  <si>
    <t>29.07.2025 13:45:00</t>
  </si>
  <si>
    <t>29.07.2025 14:00:00</t>
  </si>
  <si>
    <t>29.07.2025 14:15:00</t>
  </si>
  <si>
    <t>29.07.2025 14:30:00</t>
  </si>
  <si>
    <t>29.07.2025 14:45:00</t>
  </si>
  <si>
    <t>29.07.2025 15:00:00</t>
  </si>
  <si>
    <t>29.07.2025 15:15:00</t>
  </si>
  <si>
    <t>29.07.2025 15:30:00</t>
  </si>
  <si>
    <t>29.07.2025 15:45:00</t>
  </si>
  <si>
    <t>29.07.2025 16:00:00</t>
  </si>
  <si>
    <t>29.07.2025 16:15:00</t>
  </si>
  <si>
    <t>29.07.2025 16:30:00</t>
  </si>
  <si>
    <t>29.07.2025 16:45:00</t>
  </si>
  <si>
    <t>29.07.2025 17:00:00</t>
  </si>
  <si>
    <t>29.07.2025 17:15:00</t>
  </si>
  <si>
    <t>29.07.2025 17:30:00</t>
  </si>
  <si>
    <t>29.07.2025 17:45:00</t>
  </si>
  <si>
    <t>29.07.2025 18:00:00</t>
  </si>
  <si>
    <t>29.07.2025 18:15:00</t>
  </si>
  <si>
    <t>29.07.2025 18:30:00</t>
  </si>
  <si>
    <t>29.07.2025 18:45:00</t>
  </si>
  <si>
    <t>29.07.2025 19:00:00</t>
  </si>
  <si>
    <t>29.07.2025 19:15:00</t>
  </si>
  <si>
    <t>29.07.2025 19:30:00</t>
  </si>
  <si>
    <t>29.07.2025 19:45:00</t>
  </si>
  <si>
    <t>29.07.2025 20:00:00</t>
  </si>
  <si>
    <t>29.07.2025 20:15:00</t>
  </si>
  <si>
    <t>29.07.2025 20:30:00</t>
  </si>
  <si>
    <t>29.07.2025 20:45:00</t>
  </si>
  <si>
    <t>29.07.2025 21:00:00</t>
  </si>
  <si>
    <t>29.07.2025 21:15:00</t>
  </si>
  <si>
    <t>29.07.2025 21:30:00</t>
  </si>
  <si>
    <t>29.07.2025 21:45:00</t>
  </si>
  <si>
    <t>29.07.2025 22:00:00</t>
  </si>
  <si>
    <t>29.07.2025 22:15:00</t>
  </si>
  <si>
    <t>29.07.2025 22:30:00</t>
  </si>
  <si>
    <t>29.07.2025 22:45:00</t>
  </si>
  <si>
    <t>29.07.2025 23:00:00</t>
  </si>
  <si>
    <t>29.07.2025 23:15:00</t>
  </si>
  <si>
    <t>29.07.2025 23:30:00</t>
  </si>
  <si>
    <t>29.07.2025 23:45:00</t>
  </si>
  <si>
    <t>30.07.2025 00:00:00</t>
  </si>
  <si>
    <t>30.07.2025 00:15:00</t>
  </si>
  <si>
    <t>30.07.2025 00:30:00</t>
  </si>
  <si>
    <t>30.07.2025 00:45:00</t>
  </si>
  <si>
    <t>30.07.2025 01:00:00</t>
  </si>
  <si>
    <t>30.07.2025 01:15:00</t>
  </si>
  <si>
    <t>30.07.2025 01:30:00</t>
  </si>
  <si>
    <t>30.07.2025 01:45:00</t>
  </si>
  <si>
    <t>30.07.2025 02:00:00</t>
  </si>
  <si>
    <t>30.07.2025 02:15:00</t>
  </si>
  <si>
    <t>30.07.2025 02:30:00</t>
  </si>
  <si>
    <t>30.07.2025 02:45:00</t>
  </si>
  <si>
    <t>30.07.2025 03:00:00</t>
  </si>
  <si>
    <t>30.07.2025 03:15:00</t>
  </si>
  <si>
    <t>30.07.2025 03:30:00</t>
  </si>
  <si>
    <t>30.07.2025 03:45:00</t>
  </si>
  <si>
    <t>30.07.2025 04:00:00</t>
  </si>
  <si>
    <t>30.07.2025 04:15:00</t>
  </si>
  <si>
    <t>30.07.2025 04:30:00</t>
  </si>
  <si>
    <t>30.07.2025 04:45:00</t>
  </si>
  <si>
    <t>30.07.2025 05:00:00</t>
  </si>
  <si>
    <t>30.07.2025 05:15:00</t>
  </si>
  <si>
    <t>30.07.2025 05:30:00</t>
  </si>
  <si>
    <t>30.07.2025 05:45:00</t>
  </si>
  <si>
    <t>30.07.2025 06:00:00</t>
  </si>
  <si>
    <t>30.07.2025 06:15:00</t>
  </si>
  <si>
    <t>30.07.2025 06:30:00</t>
  </si>
  <si>
    <t>30.07.2025 06:45:00</t>
  </si>
  <si>
    <t>30.07.2025 07:00:00</t>
  </si>
  <si>
    <t>30.07.2025 07:15:00</t>
  </si>
  <si>
    <t>30.07.2025 07:30:00</t>
  </si>
  <si>
    <t>30.07.2025 07:45:00</t>
  </si>
  <si>
    <t>30.07.2025 08:00:00</t>
  </si>
  <si>
    <t>30.07.2025 08:15:00</t>
  </si>
  <si>
    <t>30.07.2025 08:30:00</t>
  </si>
  <si>
    <t>30.07.2025 08:45:00</t>
  </si>
  <si>
    <t>30.07.2025 09:00:00</t>
  </si>
  <si>
    <t>30.07.2025 09:15:00</t>
  </si>
  <si>
    <t>30.07.2025 09:30:00</t>
  </si>
  <si>
    <t>30.07.2025 09:45:00</t>
  </si>
  <si>
    <t>30.07.2025 10:00:00</t>
  </si>
  <si>
    <t>30.07.2025 10:15:00</t>
  </si>
  <si>
    <t>30.07.2025 10:30:00</t>
  </si>
  <si>
    <t>30.07.2025 10:45:00</t>
  </si>
  <si>
    <t>30.07.2025 11:00:00</t>
  </si>
  <si>
    <t>30.07.2025 11:15:00</t>
  </si>
  <si>
    <t>30.07.2025 11:30:00</t>
  </si>
  <si>
    <t>30.07.2025 11:45:00</t>
  </si>
  <si>
    <t>30.07.2025 12:00:00</t>
  </si>
  <si>
    <t>30.07.2025 12:15:00</t>
  </si>
  <si>
    <t>30.07.2025 12:30:00</t>
  </si>
  <si>
    <t>30.07.2025 12:45:00</t>
  </si>
  <si>
    <t>30.07.2025 13:00:00</t>
  </si>
  <si>
    <t>30.07.2025 13:15:00</t>
  </si>
  <si>
    <t>30.07.2025 13:30:00</t>
  </si>
  <si>
    <t>30.07.2025 13:45:00</t>
  </si>
  <si>
    <t>30.07.2025 14:00:00</t>
  </si>
  <si>
    <t>30.07.2025 14:15:00</t>
  </si>
  <si>
    <t>30.07.2025 14:30:00</t>
  </si>
  <si>
    <t>30.07.2025 14:45:00</t>
  </si>
  <si>
    <t>30.07.2025 15:00:00</t>
  </si>
  <si>
    <t>30.07.2025 15:15:00</t>
  </si>
  <si>
    <t>30.07.2025 15:30:00</t>
  </si>
  <si>
    <t>30.07.2025 15:45:00</t>
  </si>
  <si>
    <t>30.07.2025 16:00:00</t>
  </si>
  <si>
    <t>30.07.2025 16:15:00</t>
  </si>
  <si>
    <t>30.07.2025 16:30:00</t>
  </si>
  <si>
    <t>30.07.2025 16:45:00</t>
  </si>
  <si>
    <t>30.07.2025 17:00:00</t>
  </si>
  <si>
    <t>30.07.2025 17:15:00</t>
  </si>
  <si>
    <t>30.07.2025 17:30:00</t>
  </si>
  <si>
    <t>30.07.2025 17:45:00</t>
  </si>
  <si>
    <t>30.07.2025 18:00:00</t>
  </si>
  <si>
    <t>30.07.2025 18:15:00</t>
  </si>
  <si>
    <t>30.07.2025 18:30:00</t>
  </si>
  <si>
    <t>30.07.2025 18:45:00</t>
  </si>
  <si>
    <t>30.07.2025 19:00:00</t>
  </si>
  <si>
    <t>30.07.2025 19:15:00</t>
  </si>
  <si>
    <t>30.07.2025 19:30:00</t>
  </si>
  <si>
    <t>30.07.2025 19:45:00</t>
  </si>
  <si>
    <t>30.07.2025 20:00:00</t>
  </si>
  <si>
    <t>30.07.2025 20:15:00</t>
  </si>
  <si>
    <t>30.07.2025 20:30:00</t>
  </si>
  <si>
    <t>30.07.2025 20:45:00</t>
  </si>
  <si>
    <t>30.07.2025 21:00:00</t>
  </si>
  <si>
    <t>30.07.2025 21:15:00</t>
  </si>
  <si>
    <t>30.07.2025 21:30:00</t>
  </si>
  <si>
    <t>30.07.2025 21:45:00</t>
  </si>
  <si>
    <t>30.07.2025 22:00:00</t>
  </si>
  <si>
    <t>30.07.2025 22:15:00</t>
  </si>
  <si>
    <t>30.07.2025 22:30:00</t>
  </si>
  <si>
    <t>30.07.2025 22:45:00</t>
  </si>
  <si>
    <t>30.07.2025 23:00:00</t>
  </si>
  <si>
    <t>30.07.2025 23:15:00</t>
  </si>
  <si>
    <t>30.07.2025 23:30:00</t>
  </si>
  <si>
    <t>30.07.2025 23:45:00</t>
  </si>
  <si>
    <t>31.07.2025 00:00:00</t>
  </si>
  <si>
    <t>31.07.2025 00:15:00</t>
  </si>
  <si>
    <t>31.07.2025 00:30:00</t>
  </si>
  <si>
    <t>31.07.2025 00:45:00</t>
  </si>
  <si>
    <t>31.07.2025 01:00:00</t>
  </si>
  <si>
    <t>31.07.2025 01:15:00</t>
  </si>
  <si>
    <t>31.07.2025 01:30:00</t>
  </si>
  <si>
    <t>31.07.2025 01:45:00</t>
  </si>
  <si>
    <t>31.07.2025 02:00:00</t>
  </si>
  <si>
    <t>31.07.2025 02:15:00</t>
  </si>
  <si>
    <t>31.07.2025 02:30:00</t>
  </si>
  <si>
    <t>31.07.2025 02:45:00</t>
  </si>
  <si>
    <t>31.07.2025 03:00:00</t>
  </si>
  <si>
    <t>31.07.2025 03:15:00</t>
  </si>
  <si>
    <t>31.07.2025 03:30:00</t>
  </si>
  <si>
    <t>31.07.2025 03:45:00</t>
  </si>
  <si>
    <t>31.07.2025 04:00:00</t>
  </si>
  <si>
    <t>31.07.2025 04:15:00</t>
  </si>
  <si>
    <t>31.07.2025 04:30:00</t>
  </si>
  <si>
    <t>31.07.2025 04:45:00</t>
  </si>
  <si>
    <t>31.07.2025 05:00:00</t>
  </si>
  <si>
    <t>31.07.2025 05:15:00</t>
  </si>
  <si>
    <t>31.07.2025 05:30:00</t>
  </si>
  <si>
    <t>31.07.2025 05:45:00</t>
  </si>
  <si>
    <t>31.07.2025 06:00:00</t>
  </si>
  <si>
    <t>31.07.2025 06:15:00</t>
  </si>
  <si>
    <t>31.07.2025 06:30:00</t>
  </si>
  <si>
    <t>31.07.2025 06:45:00</t>
  </si>
  <si>
    <t>31.07.2025 07:00:00</t>
  </si>
  <si>
    <t>31.07.2025 07:15:00</t>
  </si>
  <si>
    <t>31.07.2025 07:30:00</t>
  </si>
  <si>
    <t>31.07.2025 07:45:00</t>
  </si>
  <si>
    <t>31.07.2025 08:00:00</t>
  </si>
  <si>
    <t>31.07.2025 08:15:00</t>
  </si>
  <si>
    <t>31.07.2025 08:30:00</t>
  </si>
  <si>
    <t>31.07.2025 08:45:00</t>
  </si>
  <si>
    <t>31.07.2025 09:00:00</t>
  </si>
  <si>
    <t>31.07.2025 09:15:00</t>
  </si>
  <si>
    <t>31.07.2025 09:30:00</t>
  </si>
  <si>
    <t>31.07.2025 09:45:00</t>
  </si>
  <si>
    <t>31.07.2025 10:00:00</t>
  </si>
  <si>
    <t>31.07.2025 10:15:00</t>
  </si>
  <si>
    <t>31.07.2025 10:30:00</t>
  </si>
  <si>
    <t>31.07.2025 10:45:00</t>
  </si>
  <si>
    <t>31.07.2025 11:00:00</t>
  </si>
  <si>
    <t>31.07.2025 11:15:00</t>
  </si>
  <si>
    <t>31.07.2025 11:30:00</t>
  </si>
  <si>
    <t>31.07.2025 11:45:00</t>
  </si>
  <si>
    <t>31.07.2025 12:00:00</t>
  </si>
  <si>
    <t>31.07.2025 12:15:00</t>
  </si>
  <si>
    <t>31.07.2025 12:30:00</t>
  </si>
  <si>
    <t>31.07.2025 12:45:00</t>
  </si>
  <si>
    <t>31.07.2025 13:00:00</t>
  </si>
  <si>
    <t>31.07.2025 13:15:00</t>
  </si>
  <si>
    <t>31.07.2025 13:30:00</t>
  </si>
  <si>
    <t>31.07.2025 13:45:00</t>
  </si>
  <si>
    <t>31.07.2025 14:00:00</t>
  </si>
  <si>
    <t>31.07.2025 14:15:00</t>
  </si>
  <si>
    <t>31.07.2025 14:30:00</t>
  </si>
  <si>
    <t>31.07.2025 14:45:00</t>
  </si>
  <si>
    <t>31.07.2025 15:00:00</t>
  </si>
  <si>
    <t>31.07.2025 15:15:00</t>
  </si>
  <si>
    <t>31.07.2025 15:30:00</t>
  </si>
  <si>
    <t>31.07.2025 15:45:00</t>
  </si>
  <si>
    <t>31.07.2025 16:00:00</t>
  </si>
  <si>
    <t>31.07.2025 16:15:00</t>
  </si>
  <si>
    <t>31.07.2025 16:30:00</t>
  </si>
  <si>
    <t>31.07.2025 16:45:00</t>
  </si>
  <si>
    <t>31.07.2025 17:00:00</t>
  </si>
  <si>
    <t>31.07.2025 17:15:00</t>
  </si>
  <si>
    <t>31.07.2025 17:30:00</t>
  </si>
  <si>
    <t>31.07.2025 17:45:00</t>
  </si>
  <si>
    <t>31.07.2025 18:00:00</t>
  </si>
  <si>
    <t>31.07.2025 18:15:00</t>
  </si>
  <si>
    <t>31.07.2025 18:30:00</t>
  </si>
  <si>
    <t>31.07.2025 18:45:00</t>
  </si>
  <si>
    <t>31.07.2025 19:00:00</t>
  </si>
  <si>
    <t>31.07.2025 19:15:00</t>
  </si>
  <si>
    <t>31.07.2025 19:30:00</t>
  </si>
  <si>
    <t>31.07.2025 19:45:00</t>
  </si>
  <si>
    <t>31.07.2025 20:00:00</t>
  </si>
  <si>
    <t>31.07.2025 20:15:00</t>
  </si>
  <si>
    <t>31.07.2025 20:30:00</t>
  </si>
  <si>
    <t>31.07.2025 20:45:00</t>
  </si>
  <si>
    <t>31.07.2025 21:00:00</t>
  </si>
  <si>
    <t>31.07.2025 21:15:00</t>
  </si>
  <si>
    <t>31.07.2025 21:30:00</t>
  </si>
  <si>
    <t>31.07.2025 21:45:00</t>
  </si>
  <si>
    <t>31.07.2025 22:00:00</t>
  </si>
  <si>
    <t>31.07.2025 22:15:00</t>
  </si>
  <si>
    <t>31.07.2025 22:30:00</t>
  </si>
  <si>
    <t>31.07.2025 22:45:00</t>
  </si>
  <si>
    <t>31.07.2025 23:00:00</t>
  </si>
  <si>
    <t>31.07.2025 23:15:00</t>
  </si>
  <si>
    <t>31.07.2025 23:30:00</t>
  </si>
  <si>
    <t>31.07.2025 23:45:00</t>
  </si>
  <si>
    <t>01.08.2025 00:00:00</t>
  </si>
  <si>
    <t>01.08.2025 00:15:00</t>
  </si>
  <si>
    <t>01.08.2025 00:30:00</t>
  </si>
  <si>
    <t>01.08.2025 00:45:00</t>
  </si>
  <si>
    <t>01.08.2025 01:00:00</t>
  </si>
  <si>
    <t>01.08.2025 01:15:00</t>
  </si>
  <si>
    <t>01.08.2025 01:30:00</t>
  </si>
  <si>
    <t>01.08.2025 01:45:00</t>
  </si>
  <si>
    <t>01.08.2025 02:00:00</t>
  </si>
  <si>
    <t>01.08.2025 02:15:00</t>
  </si>
  <si>
    <t>01.08.2025 02:30:00</t>
  </si>
  <si>
    <t>01.08.2025 02:45:00</t>
  </si>
  <si>
    <t>01.08.2025 03:00:00</t>
  </si>
  <si>
    <t>01.08.2025 03:15:00</t>
  </si>
  <si>
    <t>01.08.2025 03:30:00</t>
  </si>
  <si>
    <t>01.08.2025 03:45:00</t>
  </si>
  <si>
    <t>01.08.2025 04:00:00</t>
  </si>
  <si>
    <t>01.08.2025 04:15:00</t>
  </si>
  <si>
    <t>01.08.2025 04:30:00</t>
  </si>
  <si>
    <t>01.08.2025 04:45:00</t>
  </si>
  <si>
    <t>01.08.2025 05:00:00</t>
  </si>
  <si>
    <t>01.08.2025 05:15:00</t>
  </si>
  <si>
    <t>01.08.2025 05:30:00</t>
  </si>
  <si>
    <t>01.08.2025 05:45:00</t>
  </si>
  <si>
    <t>01.08.2025 06:00:00</t>
  </si>
  <si>
    <t>01.08.2025 06:15:00</t>
  </si>
  <si>
    <t>01.08.2025 06:30:00</t>
  </si>
  <si>
    <t>01.08.2025 06:45:00</t>
  </si>
  <si>
    <t>01.08.2025 07:00:00</t>
  </si>
  <si>
    <t>01.08.2025 07:15:00</t>
  </si>
  <si>
    <t>01.08.2025 07:30:00</t>
  </si>
  <si>
    <t>01.08.2025 07:45:00</t>
  </si>
  <si>
    <t>01.08.2025 08:00:00</t>
  </si>
  <si>
    <t>01.08.2025 08:15:00</t>
  </si>
  <si>
    <t>01.08.2025 08:30:00</t>
  </si>
  <si>
    <t>01.08.2025 08:45:00</t>
  </si>
  <si>
    <t>01.08.2025 09:00:00</t>
  </si>
  <si>
    <t>01.08.2025 09:15:00</t>
  </si>
  <si>
    <t>01.08.2025 09:30:00</t>
  </si>
  <si>
    <t>01.08.2025 09:45:00</t>
  </si>
  <si>
    <t>01.08.2025 10:00:00</t>
  </si>
  <si>
    <t>01.08.2025 10:15:00</t>
  </si>
  <si>
    <t>01.08.2025 10:30:00</t>
  </si>
  <si>
    <t>01.08.2025 10:45:00</t>
  </si>
  <si>
    <t>01.08.2025 11:00:00</t>
  </si>
  <si>
    <t>01.08.2025 11:15:00</t>
  </si>
  <si>
    <t>01.08.2025 11:30:00</t>
  </si>
  <si>
    <t>01.08.2025 11:45:00</t>
  </si>
  <si>
    <t>01.08.2025 12:00:00</t>
  </si>
  <si>
    <t>01.08.2025 12:15:00</t>
  </si>
  <si>
    <t>01.08.2025 12:30:00</t>
  </si>
  <si>
    <t>01.08.2025 12:45:00</t>
  </si>
  <si>
    <t>01.08.2025 13:00:00</t>
  </si>
  <si>
    <t>01.08.2025 13:15:00</t>
  </si>
  <si>
    <t>01.08.2025 13:30:00</t>
  </si>
  <si>
    <t>01.08.2025 13:45:00</t>
  </si>
  <si>
    <t>01.08.2025 14:00:00</t>
  </si>
  <si>
    <t>01.08.2025 14:15:00</t>
  </si>
  <si>
    <t>01.08.2025 14:30:00</t>
  </si>
  <si>
    <t>01.08.2025 14:45:00</t>
  </si>
  <si>
    <t>01.08.2025 15:00:00</t>
  </si>
  <si>
    <t>01.08.2025 15:15:00</t>
  </si>
  <si>
    <t>01.08.2025 15:30:00</t>
  </si>
  <si>
    <t>01.08.2025 15:45:00</t>
  </si>
  <si>
    <t>01.08.2025 16:00:00</t>
  </si>
  <si>
    <t>01.08.2025 16:15:00</t>
  </si>
  <si>
    <t>01.08.2025 16:30:00</t>
  </si>
  <si>
    <t>01.08.2025 16:45:00</t>
  </si>
  <si>
    <t>01.08.2025 17:00:00</t>
  </si>
  <si>
    <t>01.08.2025 17:15:00</t>
  </si>
  <si>
    <t>01.08.2025 17:30:00</t>
  </si>
  <si>
    <t>01.08.2025 17:45:00</t>
  </si>
  <si>
    <t>01.08.2025 18:00:00</t>
  </si>
  <si>
    <t>01.08.2025 18:15:00</t>
  </si>
  <si>
    <t>01.08.2025 18:30:00</t>
  </si>
  <si>
    <t>01.08.2025 18:45:00</t>
  </si>
  <si>
    <t>01.08.2025 19:00:00</t>
  </si>
  <si>
    <t>01.08.2025 19:15:00</t>
  </si>
  <si>
    <t>01.08.2025 19:30:00</t>
  </si>
  <si>
    <t>01.08.2025 19:45:00</t>
  </si>
  <si>
    <t>01.08.2025 20:00:00</t>
  </si>
  <si>
    <t>01.08.2025 20:15:00</t>
  </si>
  <si>
    <t>01.08.2025 20:30:00</t>
  </si>
  <si>
    <t>01.08.2025 20:45:00</t>
  </si>
  <si>
    <t>01.08.2025 21:00:00</t>
  </si>
  <si>
    <t>01.08.2025 21:15:00</t>
  </si>
  <si>
    <t>01.08.2025 21:30:00</t>
  </si>
  <si>
    <t>01.08.2025 21:45:00</t>
  </si>
  <si>
    <t>01.08.2025 22:00:00</t>
  </si>
  <si>
    <t>01.08.2025 22:15:00</t>
  </si>
  <si>
    <t>01.08.2025 22:30:00</t>
  </si>
  <si>
    <t>01.08.2025 22:45:00</t>
  </si>
  <si>
    <t>01.08.2025 23:00:00</t>
  </si>
  <si>
    <t>01.08.2025 23:15:00</t>
  </si>
  <si>
    <t>01.08.2025 23:30:00</t>
  </si>
  <si>
    <t>01.08.2025 23:45:00</t>
  </si>
  <si>
    <t>02.08.2025 00:00:00</t>
  </si>
  <si>
    <t>02.08.2025 00:15:00</t>
  </si>
  <si>
    <t>02.08.2025 00:30:00</t>
  </si>
  <si>
    <t>02.08.2025 00:45:00</t>
  </si>
  <si>
    <t>02.08.2025 01:00:00</t>
  </si>
  <si>
    <t>02.08.2025 01:15:00</t>
  </si>
  <si>
    <t>02.08.2025 01:30:00</t>
  </si>
  <si>
    <t>02.08.2025 01:45:00</t>
  </si>
  <si>
    <t>02.08.2025 02:00:00</t>
  </si>
  <si>
    <t>02.08.2025 02:15:00</t>
  </si>
  <si>
    <t>02.08.2025 02:30:00</t>
  </si>
  <si>
    <t>02.08.2025 02:45:00</t>
  </si>
  <si>
    <t>02.08.2025 03:00:00</t>
  </si>
  <si>
    <t>02.08.2025 03:15:00</t>
  </si>
  <si>
    <t>02.08.2025 03:30:00</t>
  </si>
  <si>
    <t>02.08.2025 03:45:00</t>
  </si>
  <si>
    <t>02.08.2025 04:00:00</t>
  </si>
  <si>
    <t>02.08.2025 04:15:00</t>
  </si>
  <si>
    <t>02.08.2025 04:30:00</t>
  </si>
  <si>
    <t>02.08.2025 04:45:00</t>
  </si>
  <si>
    <t>02.08.2025 05:00:00</t>
  </si>
  <si>
    <t>02.08.2025 05:15:00</t>
  </si>
  <si>
    <t>02.08.2025 05:30:00</t>
  </si>
  <si>
    <t>02.08.2025 05:45:00</t>
  </si>
  <si>
    <t>02.08.2025 06:00:00</t>
  </si>
  <si>
    <t>02.08.2025 06:15:00</t>
  </si>
  <si>
    <t>02.08.2025 06:30:00</t>
  </si>
  <si>
    <t>02.08.2025 06:45:00</t>
  </si>
  <si>
    <t>02.08.2025 07:00:00</t>
  </si>
  <si>
    <t>02.08.2025 07:15:00</t>
  </si>
  <si>
    <t>02.08.2025 07:30:00</t>
  </si>
  <si>
    <t>02.08.2025 07:45:00</t>
  </si>
  <si>
    <t>02.08.2025 08:00:00</t>
  </si>
  <si>
    <t>02.08.2025 08:15:00</t>
  </si>
  <si>
    <t>02.08.2025 08:30:00</t>
  </si>
  <si>
    <t>02.08.2025 08:45:00</t>
  </si>
  <si>
    <t>02.08.2025 09:00:00</t>
  </si>
  <si>
    <t>02.08.2025 09:15:00</t>
  </si>
  <si>
    <t>02.08.2025 09:30:00</t>
  </si>
  <si>
    <t>02.08.2025 09:45:00</t>
  </si>
  <si>
    <t>02.08.2025 10:00:00</t>
  </si>
  <si>
    <t>02.08.2025 10:15:00</t>
  </si>
  <si>
    <t>02.08.2025 10:30:00</t>
  </si>
  <si>
    <t>02.08.2025 10:45:00</t>
  </si>
  <si>
    <t>02.08.2025 11:00:00</t>
  </si>
  <si>
    <t>02.08.2025 11:15:00</t>
  </si>
  <si>
    <t>02.08.2025 11:30:00</t>
  </si>
  <si>
    <t>02.08.2025 11:45:00</t>
  </si>
  <si>
    <t>02.08.2025 12:00:00</t>
  </si>
  <si>
    <t>02.08.2025 12:15:00</t>
  </si>
  <si>
    <t>02.08.2025 12:30:00</t>
  </si>
  <si>
    <t>02.08.2025 12:45:00</t>
  </si>
  <si>
    <t>02.08.2025 13:00:00</t>
  </si>
  <si>
    <t>02.08.2025 13:15:00</t>
  </si>
  <si>
    <t>02.08.2025 13:30:00</t>
  </si>
  <si>
    <t>02.08.2025 13:45:00</t>
  </si>
  <si>
    <t>02.08.2025 14:00:00</t>
  </si>
  <si>
    <t>02.08.2025 14:15:00</t>
  </si>
  <si>
    <t>02.08.2025 14:30:00</t>
  </si>
  <si>
    <t>02.08.2025 14:45:00</t>
  </si>
  <si>
    <t>02.08.2025 15:00:00</t>
  </si>
  <si>
    <t>02.08.2025 15:15:00</t>
  </si>
  <si>
    <t>02.08.2025 15:30:00</t>
  </si>
  <si>
    <t>02.08.2025 15:45:00</t>
  </si>
  <si>
    <t>02.08.2025 16:00:00</t>
  </si>
  <si>
    <t>02.08.2025 16:15:00</t>
  </si>
  <si>
    <t>02.08.2025 16:30:00</t>
  </si>
  <si>
    <t>02.08.2025 16:45:00</t>
  </si>
  <si>
    <t>02.08.2025 17:00:00</t>
  </si>
  <si>
    <t>02.08.2025 17:15:00</t>
  </si>
  <si>
    <t>02.08.2025 17:30:00</t>
  </si>
  <si>
    <t>02.08.2025 17:45:00</t>
  </si>
  <si>
    <t>02.08.2025 18:00:00</t>
  </si>
  <si>
    <t>02.08.2025 18:15:00</t>
  </si>
  <si>
    <t>02.08.2025 18:30:00</t>
  </si>
  <si>
    <t>02.08.2025 18:45:00</t>
  </si>
  <si>
    <t>02.08.2025 19:00:00</t>
  </si>
  <si>
    <t>02.08.2025 19:15:00</t>
  </si>
  <si>
    <t>02.08.2025 19:30:00</t>
  </si>
  <si>
    <t>02.08.2025 19:45:00</t>
  </si>
  <si>
    <t>02.08.2025 20:00:00</t>
  </si>
  <si>
    <t>02.08.2025 20:15:00</t>
  </si>
  <si>
    <t>02.08.2025 20:30:00</t>
  </si>
  <si>
    <t>02.08.2025 20:45:00</t>
  </si>
  <si>
    <t>02.08.2025 21:00:00</t>
  </si>
  <si>
    <t>02.08.2025 21:15:00</t>
  </si>
  <si>
    <t>02.08.2025 21:30:00</t>
  </si>
  <si>
    <t>02.08.2025 21:45:00</t>
  </si>
  <si>
    <t>02.08.2025 22:00:00</t>
  </si>
  <si>
    <t>02.08.2025 22:15:00</t>
  </si>
  <si>
    <t>02.08.2025 22:30:00</t>
  </si>
  <si>
    <t>02.08.2025 22:45:00</t>
  </si>
  <si>
    <t>02.08.2025 23:00:00</t>
  </si>
  <si>
    <t>02.08.2025 23:15:00</t>
  </si>
  <si>
    <t>02.08.2025 23:30:00</t>
  </si>
  <si>
    <t>02.08.2025 23:45:00</t>
  </si>
  <si>
    <t>03.08.2025 00:00:00</t>
  </si>
  <si>
    <t>03.08.2025 00:15:00</t>
  </si>
  <si>
    <t>03.08.2025 00:30:00</t>
  </si>
  <si>
    <t>03.08.2025 00:45:00</t>
  </si>
  <si>
    <t>03.08.2025 01:00:00</t>
  </si>
  <si>
    <t>03.08.2025 01:15:00</t>
  </si>
  <si>
    <t>03.08.2025 01:30:00</t>
  </si>
  <si>
    <t>03.08.2025 01:45:00</t>
  </si>
  <si>
    <t>03.08.2025 02:00:00</t>
  </si>
  <si>
    <t>03.08.2025 02:15:00</t>
  </si>
  <si>
    <t>03.08.2025 02:30:00</t>
  </si>
  <si>
    <t>03.08.2025 02:45:00</t>
  </si>
  <si>
    <t>03.08.2025 03:00:00</t>
  </si>
  <si>
    <t>03.08.2025 03:15:00</t>
  </si>
  <si>
    <t>03.08.2025 03:30:00</t>
  </si>
  <si>
    <t>03.08.2025 03:45:00</t>
  </si>
  <si>
    <t>03.08.2025 04:00:00</t>
  </si>
  <si>
    <t>03.08.2025 04:15:00</t>
  </si>
  <si>
    <t>03.08.2025 04:30:00</t>
  </si>
  <si>
    <t>03.08.2025 04:45:00</t>
  </si>
  <si>
    <t>03.08.2025 05:00:00</t>
  </si>
  <si>
    <t>03.08.2025 05:15:00</t>
  </si>
  <si>
    <t>03.08.2025 05:30:00</t>
  </si>
  <si>
    <t>03.08.2025 05:45:00</t>
  </si>
  <si>
    <t>03.08.2025 06:00:00</t>
  </si>
  <si>
    <t>03.08.2025 06:15:00</t>
  </si>
  <si>
    <t>03.08.2025 06:30:00</t>
  </si>
  <si>
    <t>03.08.2025 06:45:00</t>
  </si>
  <si>
    <t>03.08.2025 07:00:00</t>
  </si>
  <si>
    <t>03.08.2025 07:15:00</t>
  </si>
  <si>
    <t>03.08.2025 07:30:00</t>
  </si>
  <si>
    <t>03.08.2025 07:45:00</t>
  </si>
  <si>
    <t>03.08.2025 08:00:00</t>
  </si>
  <si>
    <t>03.08.2025 08:15:00</t>
  </si>
  <si>
    <t>03.08.2025 08:30:00</t>
  </si>
  <si>
    <t>03.08.2025 08:45:00</t>
  </si>
  <si>
    <t>03.08.2025 09:00:00</t>
  </si>
  <si>
    <t>03.08.2025 09:15:00</t>
  </si>
  <si>
    <t>03.08.2025 09:30:00</t>
  </si>
  <si>
    <t>03.08.2025 09:45:00</t>
  </si>
  <si>
    <t>03.08.2025 10:00:00</t>
  </si>
  <si>
    <t>03.08.2025 10:15:00</t>
  </si>
  <si>
    <t>03.08.2025 10:30:00</t>
  </si>
  <si>
    <t>03.08.2025 10:45:00</t>
  </si>
  <si>
    <t>03.08.2025 11:00:00</t>
  </si>
  <si>
    <t>03.08.2025 11:15:00</t>
  </si>
  <si>
    <t>03.08.2025 11:30:00</t>
  </si>
  <si>
    <t>03.08.2025 11:45:00</t>
  </si>
  <si>
    <t>03.08.2025 12:00:00</t>
  </si>
  <si>
    <t>03.08.2025 12:15:00</t>
  </si>
  <si>
    <t>03.08.2025 12:30:00</t>
  </si>
  <si>
    <t>03.08.2025 12:45:00</t>
  </si>
  <si>
    <t>03.08.2025 13:00:00</t>
  </si>
  <si>
    <t>03.08.2025 13:15:00</t>
  </si>
  <si>
    <t>03.08.2025 13:30:00</t>
  </si>
  <si>
    <t>03.08.2025 13:45:00</t>
  </si>
  <si>
    <t>03.08.2025 14:00:00</t>
  </si>
  <si>
    <t>03.08.2025 14:15:00</t>
  </si>
  <si>
    <t>03.08.2025 14:30:00</t>
  </si>
  <si>
    <t>03.08.2025 14:45:00</t>
  </si>
  <si>
    <t>03.08.2025 15:00:00</t>
  </si>
  <si>
    <t>03.08.2025 15:15:00</t>
  </si>
  <si>
    <t>03.08.2025 15:30:00</t>
  </si>
  <si>
    <t>03.08.2025 15:45:00</t>
  </si>
  <si>
    <t>03.08.2025 16:00:00</t>
  </si>
  <si>
    <t>03.08.2025 16:15:00</t>
  </si>
  <si>
    <t>03.08.2025 16:30:00</t>
  </si>
  <si>
    <t>03.08.2025 16:45:00</t>
  </si>
  <si>
    <t>03.08.2025 17:00:00</t>
  </si>
  <si>
    <t>03.08.2025 17:15:00</t>
  </si>
  <si>
    <t>03.08.2025 17:30:00</t>
  </si>
  <si>
    <t>03.08.2025 17:45:00</t>
  </si>
  <si>
    <t>03.08.2025 18:00:00</t>
  </si>
  <si>
    <t>03.08.2025 18:15:00</t>
  </si>
  <si>
    <t>03.08.2025 18:30:00</t>
  </si>
  <si>
    <t>03.08.2025 18:45:00</t>
  </si>
  <si>
    <t>03.08.2025 19:00:00</t>
  </si>
  <si>
    <t>03.08.2025 19:15:00</t>
  </si>
  <si>
    <t>03.08.2025 19:30:00</t>
  </si>
  <si>
    <t>03.08.2025 19:45:00</t>
  </si>
  <si>
    <t>03.08.2025 20:00:00</t>
  </si>
  <si>
    <t>03.08.2025 20:15:00</t>
  </si>
  <si>
    <t>03.08.2025 20:30:00</t>
  </si>
  <si>
    <t>03.08.2025 20:45:00</t>
  </si>
  <si>
    <t>03.08.2025 21:00:00</t>
  </si>
  <si>
    <t>03.08.2025 21:15:00</t>
  </si>
  <si>
    <t>03.08.2025 21:30:00</t>
  </si>
  <si>
    <t>03.08.2025 21:45:00</t>
  </si>
  <si>
    <t>03.08.2025 22:00:00</t>
  </si>
  <si>
    <t>03.08.2025 22:15:00</t>
  </si>
  <si>
    <t>03.08.2025 22:30:00</t>
  </si>
  <si>
    <t>03.08.2025 22:45:00</t>
  </si>
  <si>
    <t>03.08.2025 23:00:00</t>
  </si>
  <si>
    <t>03.08.2025 23:15:00</t>
  </si>
  <si>
    <t>03.08.2025 23:30:00</t>
  </si>
  <si>
    <t>03.08.2025 23:45:00</t>
  </si>
  <si>
    <t>04.08.2025 00:00:00</t>
  </si>
  <si>
    <t>04.08.2025 00:15:00</t>
  </si>
  <si>
    <t>04.08.2025 00:30:00</t>
  </si>
  <si>
    <t>04.08.2025 00:45:00</t>
  </si>
  <si>
    <t>04.08.2025 01:00:00</t>
  </si>
  <si>
    <t>04.08.2025 01:15:00</t>
  </si>
  <si>
    <t>04.08.2025 01:30:00</t>
  </si>
  <si>
    <t>04.08.2025 01:45:00</t>
  </si>
  <si>
    <t>04.08.2025 02:00:00</t>
  </si>
  <si>
    <t>04.08.2025 02:15:00</t>
  </si>
  <si>
    <t>04.08.2025 02:30:00</t>
  </si>
  <si>
    <t>04.08.2025 02:45:00</t>
  </si>
  <si>
    <t>04.08.2025 03:00:00</t>
  </si>
  <si>
    <t>04.08.2025 03:15:00</t>
  </si>
  <si>
    <t>04.08.2025 03:30:00</t>
  </si>
  <si>
    <t>04.08.2025 03:45:00</t>
  </si>
  <si>
    <t>04.08.2025 04:00:00</t>
  </si>
  <si>
    <t>04.08.2025 04:15:00</t>
  </si>
  <si>
    <t>04.08.2025 04:30:00</t>
  </si>
  <si>
    <t>04.08.2025 04:45:00</t>
  </si>
  <si>
    <t>04.08.2025 05:00:00</t>
  </si>
  <si>
    <t>04.08.2025 05:15:00</t>
  </si>
  <si>
    <t>04.08.2025 05:30:00</t>
  </si>
  <si>
    <t>04.08.2025 05:45:00</t>
  </si>
  <si>
    <t>04.08.2025 06:00:00</t>
  </si>
  <si>
    <t>04.08.2025 06:15:00</t>
  </si>
  <si>
    <t>04.08.2025 06:30:00</t>
  </si>
  <si>
    <t>04.08.2025 06:45:00</t>
  </si>
  <si>
    <t>04.08.2025 07:00:00</t>
  </si>
  <si>
    <t>04.08.2025 07:15:00</t>
  </si>
  <si>
    <t>04.08.2025 07:30:00</t>
  </si>
  <si>
    <t>04.08.2025 07:45:00</t>
  </si>
  <si>
    <t>04.08.2025 08:00:00</t>
  </si>
  <si>
    <t>04.08.2025 08:15:00</t>
  </si>
  <si>
    <t>04.08.2025 08:30:00</t>
  </si>
  <si>
    <t>04.08.2025 08:45:00</t>
  </si>
  <si>
    <t>04.08.2025 09:00:00</t>
  </si>
  <si>
    <t>04.08.2025 09:15:00</t>
  </si>
  <si>
    <t>04.08.2025 09:30:00</t>
  </si>
  <si>
    <t>04.08.2025 09:45:00</t>
  </si>
  <si>
    <t>04.08.2025 10:00:00</t>
  </si>
  <si>
    <t>04.08.2025 10:15:00</t>
  </si>
  <si>
    <t>04.08.2025 10:30:00</t>
  </si>
  <si>
    <t>04.08.2025 10:45:00</t>
  </si>
  <si>
    <t>04.08.2025 11:00:00</t>
  </si>
  <si>
    <t>04.08.2025 11:15:00</t>
  </si>
  <si>
    <t>04.08.2025 11:30:00</t>
  </si>
  <si>
    <t>04.08.2025 11:45:00</t>
  </si>
  <si>
    <t>04.08.2025 12:00:00</t>
  </si>
  <si>
    <t>04.08.2025 12:15:00</t>
  </si>
  <si>
    <t>04.08.2025 12:30:00</t>
  </si>
  <si>
    <t>04.08.2025 12:45:00</t>
  </si>
  <si>
    <t>04.08.2025 13:00:00</t>
  </si>
  <si>
    <t>04.08.2025 13:15:00</t>
  </si>
  <si>
    <t>04.08.2025 13:30:00</t>
  </si>
  <si>
    <t>04.08.2025 13:45:00</t>
  </si>
  <si>
    <t>04.08.2025 14:00:00</t>
  </si>
  <si>
    <t>04.08.2025 14:15:00</t>
  </si>
  <si>
    <t>04.08.2025 14:30:00</t>
  </si>
  <si>
    <t>04.08.2025 14:45:00</t>
  </si>
  <si>
    <t>04.08.2025 15:00:00</t>
  </si>
  <si>
    <t>04.08.2025 15:15:00</t>
  </si>
  <si>
    <t>04.08.2025 15:30:00</t>
  </si>
  <si>
    <t>04.08.2025 15:45:00</t>
  </si>
  <si>
    <t>04.08.2025 16:00:00</t>
  </si>
  <si>
    <t>04.08.2025 16:15:00</t>
  </si>
  <si>
    <t>04.08.2025 16:30:00</t>
  </si>
  <si>
    <t>04.08.2025 16:45:00</t>
  </si>
  <si>
    <t>04.08.2025 17:00:00</t>
  </si>
  <si>
    <t>04.08.2025 17:15:00</t>
  </si>
  <si>
    <t>04.08.2025 17:30:00</t>
  </si>
  <si>
    <t>04.08.2025 17:45:00</t>
  </si>
  <si>
    <t>04.08.2025 18:00:00</t>
  </si>
  <si>
    <t>04.08.2025 18:15:00</t>
  </si>
  <si>
    <t>04.08.2025 18:30:00</t>
  </si>
  <si>
    <t>04.08.2025 18:45:00</t>
  </si>
  <si>
    <t>04.08.2025 19:00:00</t>
  </si>
  <si>
    <t>04.08.2025 19:15:00</t>
  </si>
  <si>
    <t>04.08.2025 19:30:00</t>
  </si>
  <si>
    <t>04.08.2025 19:45:00</t>
  </si>
  <si>
    <t>04.08.2025 20:00:00</t>
  </si>
  <si>
    <t>04.08.2025 20:15:00</t>
  </si>
  <si>
    <t>04.08.2025 20:30:00</t>
  </si>
  <si>
    <t>04.08.2025 20:45:00</t>
  </si>
  <si>
    <t>04.08.2025 21:00:00</t>
  </si>
  <si>
    <t>04.08.2025 21:15:00</t>
  </si>
  <si>
    <t>04.08.2025 21:30:00</t>
  </si>
  <si>
    <t>04.08.2025 21:45:00</t>
  </si>
  <si>
    <t>04.08.2025 22:00:00</t>
  </si>
  <si>
    <t>04.08.2025 22:15:00</t>
  </si>
  <si>
    <t>04.08.2025 22:30:00</t>
  </si>
  <si>
    <t>04.08.2025 22:45:00</t>
  </si>
  <si>
    <t>04.08.2025 23:00:00</t>
  </si>
  <si>
    <t>04.08.2025 23:15:00</t>
  </si>
  <si>
    <t>04.08.2025 23:30:00</t>
  </si>
  <si>
    <t>04.08.2025 23:45:00</t>
  </si>
  <si>
    <t>05.08.2025 00:00:00</t>
  </si>
  <si>
    <t>05.08.2025 00:15:00</t>
  </si>
  <si>
    <t>05.08.2025 00:30:00</t>
  </si>
  <si>
    <t>05.08.2025 00:45:00</t>
  </si>
  <si>
    <t>05.08.2025 01:00:00</t>
  </si>
  <si>
    <t>05.08.2025 01:15:00</t>
  </si>
  <si>
    <t>05.08.2025 01:30:00</t>
  </si>
  <si>
    <t>05.08.2025 01:45:00</t>
  </si>
  <si>
    <t>05.08.2025 02:00:00</t>
  </si>
  <si>
    <t>05.08.2025 02:15:00</t>
  </si>
  <si>
    <t>05.08.2025 02:30:00</t>
  </si>
  <si>
    <t>05.08.2025 02:45:00</t>
  </si>
  <si>
    <t>05.08.2025 03:00:00</t>
  </si>
  <si>
    <t>05.08.2025 03:15:00</t>
  </si>
  <si>
    <t>05.08.2025 03:30:00</t>
  </si>
  <si>
    <t>05.08.2025 03:45:00</t>
  </si>
  <si>
    <t>05.08.2025 04:00:00</t>
  </si>
  <si>
    <t>05.08.2025 04:15:00</t>
  </si>
  <si>
    <t>05.08.2025 04:30:00</t>
  </si>
  <si>
    <t>05.08.2025 04:45:00</t>
  </si>
  <si>
    <t>05.08.2025 05:00:00</t>
  </si>
  <si>
    <t>05.08.2025 05:15:00</t>
  </si>
  <si>
    <t>05.08.2025 05:30:00</t>
  </si>
  <si>
    <t>05.08.2025 05:45:00</t>
  </si>
  <si>
    <t>05.08.2025 06:00:00</t>
  </si>
  <si>
    <t>05.08.2025 06:15:00</t>
  </si>
  <si>
    <t>05.08.2025 06:30:00</t>
  </si>
  <si>
    <t>05.08.2025 06:45:00</t>
  </si>
  <si>
    <t>05.08.2025 07:00:00</t>
  </si>
  <si>
    <t>05.08.2025 07:15:00</t>
  </si>
  <si>
    <t>05.08.2025 07:30:00</t>
  </si>
  <si>
    <t>05.08.2025 07:45:00</t>
  </si>
  <si>
    <t>05.08.2025 08:00:00</t>
  </si>
  <si>
    <t>05.08.2025 08:15:00</t>
  </si>
  <si>
    <t>05.08.2025 08:30:00</t>
  </si>
  <si>
    <t>05.08.2025 08:45:00</t>
  </si>
  <si>
    <t>05.08.2025 09:00:00</t>
  </si>
  <si>
    <t>05.08.2025 09:15:00</t>
  </si>
  <si>
    <t>05.08.2025 09:30:00</t>
  </si>
  <si>
    <t>05.08.2025 09:45:00</t>
  </si>
  <si>
    <t>05.08.2025 10:00:00</t>
  </si>
  <si>
    <t>05.08.2025 10:15:00</t>
  </si>
  <si>
    <t>05.08.2025 10:30:00</t>
  </si>
  <si>
    <t>05.08.2025 10:45:00</t>
  </si>
  <si>
    <t>05.08.2025 11:00:00</t>
  </si>
  <si>
    <t>05.08.2025 11:15:00</t>
  </si>
  <si>
    <t>05.08.2025 11:30:00</t>
  </si>
  <si>
    <t>05.08.2025 11:45:00</t>
  </si>
  <si>
    <t>05.08.2025 12:00:00</t>
  </si>
  <si>
    <t>05.08.2025 12:15:00</t>
  </si>
  <si>
    <t>05.08.2025 12:30:00</t>
  </si>
  <si>
    <t>05.08.2025 12:45:00</t>
  </si>
  <si>
    <t>05.08.2025 13:00:00</t>
  </si>
  <si>
    <t>05.08.2025 13:15:00</t>
  </si>
  <si>
    <t>05.08.2025 13:30:00</t>
  </si>
  <si>
    <t>05.08.2025 13:45:00</t>
  </si>
  <si>
    <t>05.08.2025 14:00:00</t>
  </si>
  <si>
    <t>05.08.2025 14:15:00</t>
  </si>
  <si>
    <t>05.08.2025 14:30:00</t>
  </si>
  <si>
    <t>05.08.2025 14:45:00</t>
  </si>
  <si>
    <t>05.08.2025 15:00:00</t>
  </si>
  <si>
    <t>05.08.2025 15:15:00</t>
  </si>
  <si>
    <t>05.08.2025 15:30:00</t>
  </si>
  <si>
    <t>05.08.2025 15:45:00</t>
  </si>
  <si>
    <t>05.08.2025 16:00:00</t>
  </si>
  <si>
    <t>05.08.2025 16:15:00</t>
  </si>
  <si>
    <t>05.08.2025 16:30:00</t>
  </si>
  <si>
    <t>05.08.2025 16:45:00</t>
  </si>
  <si>
    <t>05.08.2025 17:00:00</t>
  </si>
  <si>
    <t>05.08.2025 17:15:00</t>
  </si>
  <si>
    <t>05.08.2025 17:30:00</t>
  </si>
  <si>
    <t>05.08.2025 17:45:00</t>
  </si>
  <si>
    <t>05.08.2025 18:00:00</t>
  </si>
  <si>
    <t>05.08.2025 18:15:00</t>
  </si>
  <si>
    <t>05.08.2025 18:30:00</t>
  </si>
  <si>
    <t>05.08.2025 18:45:00</t>
  </si>
  <si>
    <t>05.08.2025 19:00:00</t>
  </si>
  <si>
    <t>05.08.2025 19:15:00</t>
  </si>
  <si>
    <t>05.08.2025 19:30:00</t>
  </si>
  <si>
    <t>05.08.2025 19:45:00</t>
  </si>
  <si>
    <t>05.08.2025 20:00:00</t>
  </si>
  <si>
    <t>05.08.2025 20:15:00</t>
  </si>
  <si>
    <t>05.08.2025 20:30:00</t>
  </si>
  <si>
    <t>05.08.2025 20:45:00</t>
  </si>
  <si>
    <t>05.08.2025 21:00:00</t>
  </si>
  <si>
    <t>05.08.2025 21:15:00</t>
  </si>
  <si>
    <t>05.08.2025 21:30:00</t>
  </si>
  <si>
    <t>05.08.2025 21:45:00</t>
  </si>
  <si>
    <t>05.08.2025 22:00:00</t>
  </si>
  <si>
    <t>05.08.2025 22:15:00</t>
  </si>
  <si>
    <t>05.08.2025 22:30:00</t>
  </si>
  <si>
    <t>05.08.2025 22:45:00</t>
  </si>
  <si>
    <t>05.08.2025 23:00:00</t>
  </si>
  <si>
    <t>05.08.2025 23:15:00</t>
  </si>
  <si>
    <t>05.08.2025 23:30:00</t>
  </si>
  <si>
    <t>05.08.2025 23:45:00</t>
  </si>
  <si>
    <t>06.08.2025 00:00:00</t>
  </si>
  <si>
    <t>06.08.2025 00:15:00</t>
  </si>
  <si>
    <t>06.08.2025 00:30:00</t>
  </si>
  <si>
    <t>06.08.2025 00:45:00</t>
  </si>
  <si>
    <t>06.08.2025 01:00:00</t>
  </si>
  <si>
    <t>06.08.2025 01:15:00</t>
  </si>
  <si>
    <t>06.08.2025 01:30:00</t>
  </si>
  <si>
    <t>06.08.2025 01:45:00</t>
  </si>
  <si>
    <t>06.08.2025 02:00:00</t>
  </si>
  <si>
    <t>06.08.2025 02:15:00</t>
  </si>
  <si>
    <t>06.08.2025 02:30:00</t>
  </si>
  <si>
    <t>06.08.2025 02:45:00</t>
  </si>
  <si>
    <t>06.08.2025 03:00:00</t>
  </si>
  <si>
    <t>06.08.2025 03:15:00</t>
  </si>
  <si>
    <t>06.08.2025 03:30:00</t>
  </si>
  <si>
    <t>06.08.2025 03:45:00</t>
  </si>
  <si>
    <t>06.08.2025 04:00:00</t>
  </si>
  <si>
    <t>06.08.2025 04:15:00</t>
  </si>
  <si>
    <t>06.08.2025 04:30:00</t>
  </si>
  <si>
    <t>06.08.2025 04:45:00</t>
  </si>
  <si>
    <t>06.08.2025 05:00:00</t>
  </si>
  <si>
    <t>06.08.2025 05:15:00</t>
  </si>
  <si>
    <t>06.08.2025 05:30:00</t>
  </si>
  <si>
    <t>06.08.2025 05:45:00</t>
  </si>
  <si>
    <t>06.08.2025 06:00:00</t>
  </si>
  <si>
    <t>06.08.2025 06:15:00</t>
  </si>
  <si>
    <t>06.08.2025 06:30:00</t>
  </si>
  <si>
    <t>06.08.2025 06:45:00</t>
  </si>
  <si>
    <t>06.08.2025 07:00:00</t>
  </si>
  <si>
    <t>06.08.2025 07:15:00</t>
  </si>
  <si>
    <t>06.08.2025 07:30:00</t>
  </si>
  <si>
    <t>06.08.2025 07:45:00</t>
  </si>
  <si>
    <t>06.08.2025 08:00:00</t>
  </si>
  <si>
    <t>06.08.2025 08:15:00</t>
  </si>
  <si>
    <t>06.08.2025 08:30:00</t>
  </si>
  <si>
    <t>06.08.2025 08:45:00</t>
  </si>
  <si>
    <t>06.08.2025 09:00:00</t>
  </si>
  <si>
    <t>06.08.2025 09:15:00</t>
  </si>
  <si>
    <t>06.08.2025 09:30:00</t>
  </si>
  <si>
    <t>06.08.2025 09:45:00</t>
  </si>
  <si>
    <t>06.08.2025 10:00:00</t>
  </si>
  <si>
    <t>06.08.2025 10:15:00</t>
  </si>
  <si>
    <t>06.08.2025 10:30:00</t>
  </si>
  <si>
    <t>06.08.2025 10:45:00</t>
  </si>
  <si>
    <t>06.08.2025 11:00:00</t>
  </si>
  <si>
    <t>06.08.2025 11:15:00</t>
  </si>
  <si>
    <t>06.08.2025 11:30:00</t>
  </si>
  <si>
    <t>06.08.2025 11:45:00</t>
  </si>
  <si>
    <t>06.08.2025 12:00:00</t>
  </si>
  <si>
    <t>06.08.2025 12:15:00</t>
  </si>
  <si>
    <t>06.08.2025 12:30:00</t>
  </si>
  <si>
    <t>06.08.2025 12:45:00</t>
  </si>
  <si>
    <t>06.08.2025 13:00:00</t>
  </si>
  <si>
    <t>06.08.2025 13:15:00</t>
  </si>
  <si>
    <t>06.08.2025 13:30:00</t>
  </si>
  <si>
    <t>06.08.2025 13:45:00</t>
  </si>
  <si>
    <t>06.08.2025 14:00:00</t>
  </si>
  <si>
    <t>06.08.2025 14:15:00</t>
  </si>
  <si>
    <t>06.08.2025 14:30:00</t>
  </si>
  <si>
    <t>06.08.2025 14:45:00</t>
  </si>
  <si>
    <t>06.08.2025 15:00:00</t>
  </si>
  <si>
    <t>06.08.2025 15:15:00</t>
  </si>
  <si>
    <t>06.08.2025 15:30:00</t>
  </si>
  <si>
    <t>06.08.2025 15:45:00</t>
  </si>
  <si>
    <t>06.08.2025 16:00:00</t>
  </si>
  <si>
    <t>06.08.2025 16:15:00</t>
  </si>
  <si>
    <t>06.08.2025 16:30:00</t>
  </si>
  <si>
    <t>06.08.2025 16:45:00</t>
  </si>
  <si>
    <t>06.08.2025 17:00:00</t>
  </si>
  <si>
    <t>06.08.2025 17:15:00</t>
  </si>
  <si>
    <t>06.08.2025 17:30:00</t>
  </si>
  <si>
    <t>06.08.2025 17:45:00</t>
  </si>
  <si>
    <t>06.08.2025 18:00:00</t>
  </si>
  <si>
    <t>06.08.2025 18:15:00</t>
  </si>
  <si>
    <t>06.08.2025 18:30:00</t>
  </si>
  <si>
    <t>06.08.2025 18:45:00</t>
  </si>
  <si>
    <t>06.08.2025 19:00:00</t>
  </si>
  <si>
    <t>06.08.2025 19:15:00</t>
  </si>
  <si>
    <t>06.08.2025 19:30:00</t>
  </si>
  <si>
    <t>06.08.2025 19:45:00</t>
  </si>
  <si>
    <t>06.08.2025 20:00:00</t>
  </si>
  <si>
    <t>06.08.2025 20:15:00</t>
  </si>
  <si>
    <t>06.08.2025 20:30:00</t>
  </si>
  <si>
    <t>06.08.2025 20:45:00</t>
  </si>
  <si>
    <t>06.08.2025 21:00:00</t>
  </si>
  <si>
    <t>06.08.2025 21:15:00</t>
  </si>
  <si>
    <t>06.08.2025 21:30:00</t>
  </si>
  <si>
    <t>06.08.2025 21:45:00</t>
  </si>
  <si>
    <t>06.08.2025 22:00:00</t>
  </si>
  <si>
    <t>06.08.2025 22:15:00</t>
  </si>
  <si>
    <t>06.08.2025 22:30:00</t>
  </si>
  <si>
    <t>06.08.2025 22:45:00</t>
  </si>
  <si>
    <t>06.08.2025 23:00:00</t>
  </si>
  <si>
    <t>06.08.2025 23:15:00</t>
  </si>
  <si>
    <t>06.08.2025 23:30:00</t>
  </si>
  <si>
    <t>06.08.2025 23:45:00</t>
  </si>
  <si>
    <t>07.08.2025 00:00:00</t>
  </si>
  <si>
    <t>07.08.2025 00:15:00</t>
  </si>
  <si>
    <t>07.08.2025 00:30:00</t>
  </si>
  <si>
    <t>07.08.2025 00:45:00</t>
  </si>
  <si>
    <t>07.08.2025 01:00:00</t>
  </si>
  <si>
    <t>07.08.2025 01:15:00</t>
  </si>
  <si>
    <t>07.08.2025 01:30:00</t>
  </si>
  <si>
    <t>07.08.2025 01:45:00</t>
  </si>
  <si>
    <t>07.08.2025 02:00:00</t>
  </si>
  <si>
    <t>07.08.2025 02:15:00</t>
  </si>
  <si>
    <t>07.08.2025 02:30:00</t>
  </si>
  <si>
    <t>07.08.2025 02:45:00</t>
  </si>
  <si>
    <t>07.08.2025 03:00:00</t>
  </si>
  <si>
    <t>07.08.2025 03:15:00</t>
  </si>
  <si>
    <t>07.08.2025 03:30:00</t>
  </si>
  <si>
    <t>07.08.2025 03:45:00</t>
  </si>
  <si>
    <t>07.08.2025 04:00:00</t>
  </si>
  <si>
    <t>07.08.2025 04:15:00</t>
  </si>
  <si>
    <t>07.08.2025 04:30:00</t>
  </si>
  <si>
    <t>07.08.2025 04:45:00</t>
  </si>
  <si>
    <t>07.08.2025 05:00:00</t>
  </si>
  <si>
    <t>07.08.2025 05:15:00</t>
  </si>
  <si>
    <t>07.08.2025 05:30:00</t>
  </si>
  <si>
    <t>07.08.2025 05:45:00</t>
  </si>
  <si>
    <t>07.08.2025 06:00:00</t>
  </si>
  <si>
    <t>07.08.2025 06:15:00</t>
  </si>
  <si>
    <t>07.08.2025 06:30:00</t>
  </si>
  <si>
    <t>07.08.2025 06:45:00</t>
  </si>
  <si>
    <t>07.08.2025 07:00:00</t>
  </si>
  <si>
    <t>07.08.2025 07:15:00</t>
  </si>
  <si>
    <t>07.08.2025 07:30:00</t>
  </si>
  <si>
    <t>07.08.2025 07:45:00</t>
  </si>
  <si>
    <t>07.08.2025 08:00:00</t>
  </si>
  <si>
    <t>07.08.2025 08:15:00</t>
  </si>
  <si>
    <t>07.08.2025 08:30:00</t>
  </si>
  <si>
    <t>07.08.2025 08:45:00</t>
  </si>
  <si>
    <t>07.08.2025 09:00:00</t>
  </si>
  <si>
    <t>07.08.2025 09:15:00</t>
  </si>
  <si>
    <t>07.08.2025 09:30:00</t>
  </si>
  <si>
    <t>07.08.2025 09:45:00</t>
  </si>
  <si>
    <t>07.08.2025 10:00:00</t>
  </si>
  <si>
    <t>07.08.2025 10:15:00</t>
  </si>
  <si>
    <t>07.08.2025 10:30:00</t>
  </si>
  <si>
    <t>07.08.2025 10:45:00</t>
  </si>
  <si>
    <t>07.08.2025 11:00:00</t>
  </si>
  <si>
    <t>07.08.2025 11:15:00</t>
  </si>
  <si>
    <t>07.08.2025 11:30:00</t>
  </si>
  <si>
    <t>07.08.2025 11:45:00</t>
  </si>
  <si>
    <t>07.08.2025 12:00:00</t>
  </si>
  <si>
    <t>07.08.2025 12:15:00</t>
  </si>
  <si>
    <t>07.08.2025 12:30:00</t>
  </si>
  <si>
    <t>07.08.2025 12:45:00</t>
  </si>
  <si>
    <t>07.08.2025 13:00:00</t>
  </si>
  <si>
    <t>07.08.2025 13:15:00</t>
  </si>
  <si>
    <t>07.08.2025 13:30:00</t>
  </si>
  <si>
    <t>07.08.2025 13:45:00</t>
  </si>
  <si>
    <t>07.08.2025 14:00:00</t>
  </si>
  <si>
    <t>07.08.2025 14:15:00</t>
  </si>
  <si>
    <t>07.08.2025 14:30:00</t>
  </si>
  <si>
    <t>07.08.2025 14:45:00</t>
  </si>
  <si>
    <t>07.08.2025 15:00:00</t>
  </si>
  <si>
    <t>07.08.2025 15:15:00</t>
  </si>
  <si>
    <t>07.08.2025 15:30:00</t>
  </si>
  <si>
    <t>07.08.2025 15:45:00</t>
  </si>
  <si>
    <t>07.08.2025 16:00:00</t>
  </si>
  <si>
    <t>07.08.2025 16:15:00</t>
  </si>
  <si>
    <t>07.08.2025 16:30:00</t>
  </si>
  <si>
    <t>07.08.2025 16:45:00</t>
  </si>
  <si>
    <t>07.08.2025 17:00:00</t>
  </si>
  <si>
    <t>07.08.2025 17:15:00</t>
  </si>
  <si>
    <t>07.08.2025 17:30:00</t>
  </si>
  <si>
    <t>07.08.2025 17:45:00</t>
  </si>
  <si>
    <t>07.08.2025 18:00:00</t>
  </si>
  <si>
    <t>07.08.2025 18:15:00</t>
  </si>
  <si>
    <t>07.08.2025 18:30:00</t>
  </si>
  <si>
    <t>07.08.2025 18:45:00</t>
  </si>
  <si>
    <t>07.08.2025 19:00:00</t>
  </si>
  <si>
    <t>07.08.2025 19:15:00</t>
  </si>
  <si>
    <t>07.08.2025 19:30:00</t>
  </si>
  <si>
    <t>07.08.2025 19:45:00</t>
  </si>
  <si>
    <t>07.08.2025 20:00:00</t>
  </si>
  <si>
    <t>07.08.2025 20:15:00</t>
  </si>
  <si>
    <t>07.08.2025 20:30:00</t>
  </si>
  <si>
    <t>07.08.2025 20:45:00</t>
  </si>
  <si>
    <t>07.08.2025 21:00:00</t>
  </si>
  <si>
    <t>07.08.2025 21:15:00</t>
  </si>
  <si>
    <t>07.08.2025 21:30:00</t>
  </si>
  <si>
    <t>07.08.2025 21:45:00</t>
  </si>
  <si>
    <t>07.08.2025 22:00:00</t>
  </si>
  <si>
    <t>07.08.2025 22:15:00</t>
  </si>
  <si>
    <t>07.08.2025 22:30:00</t>
  </si>
  <si>
    <t>07.08.2025 22:45:00</t>
  </si>
  <si>
    <t>07.08.2025 23:00:00</t>
  </si>
  <si>
    <t>07.08.2025 23:15:00</t>
  </si>
  <si>
    <t>07.08.2025 23:30:00</t>
  </si>
  <si>
    <t>07.08.2025 23:45:00</t>
  </si>
  <si>
    <t>08.08.2025 00:00:00</t>
  </si>
  <si>
    <t>08.08.2025 00:15:00</t>
  </si>
  <si>
    <t>08.08.2025 00:30:00</t>
  </si>
  <si>
    <t>08.08.2025 00:45:00</t>
  </si>
  <si>
    <t>08.08.2025 01:00:00</t>
  </si>
  <si>
    <t>08.08.2025 01:15:00</t>
  </si>
  <si>
    <t>08.08.2025 01:30:00</t>
  </si>
  <si>
    <t>08.08.2025 01:45:00</t>
  </si>
  <si>
    <t>08.08.2025 02:00:00</t>
  </si>
  <si>
    <t>08.08.2025 02:15:00</t>
  </si>
  <si>
    <t>08.08.2025 02:30:00</t>
  </si>
  <si>
    <t>08.08.2025 02:45:00</t>
  </si>
  <si>
    <t>08.08.2025 03:00:00</t>
  </si>
  <si>
    <t>08.08.2025 03:15:00</t>
  </si>
  <si>
    <t>08.08.2025 03:30:00</t>
  </si>
  <si>
    <t>08.08.2025 03:45:00</t>
  </si>
  <si>
    <t>08.08.2025 04:00:00</t>
  </si>
  <si>
    <t>08.08.2025 04:15:00</t>
  </si>
  <si>
    <t>08.08.2025 04:30:00</t>
  </si>
  <si>
    <t>08.08.2025 04:45:00</t>
  </si>
  <si>
    <t>08.08.2025 05:00:00</t>
  </si>
  <si>
    <t>08.08.2025 05:15:00</t>
  </si>
  <si>
    <t>08.08.2025 05:30:00</t>
  </si>
  <si>
    <t>08.08.2025 05:45:00</t>
  </si>
  <si>
    <t>08.08.2025 06:00:00</t>
  </si>
  <si>
    <t>08.08.2025 06:15:00</t>
  </si>
  <si>
    <t>08.08.2025 06:30:00</t>
  </si>
  <si>
    <t>08.08.2025 06:45:00</t>
  </si>
  <si>
    <t>08.08.2025 07:00:00</t>
  </si>
  <si>
    <t>08.08.2025 07:15:00</t>
  </si>
  <si>
    <t>08.08.2025 07:30:00</t>
  </si>
  <si>
    <t>08.08.2025 07:45:00</t>
  </si>
  <si>
    <t>08.08.2025 08:00:00</t>
  </si>
  <si>
    <t>08.08.2025 08:15:00</t>
  </si>
  <si>
    <t>08.08.2025 08:30:00</t>
  </si>
  <si>
    <t>08.08.2025 08:45:00</t>
  </si>
  <si>
    <t>08.08.2025 09:00:00</t>
  </si>
  <si>
    <t>08.08.2025 09:15:00</t>
  </si>
  <si>
    <t>08.08.2025 09:30:00</t>
  </si>
  <si>
    <t>08.08.2025 09:45:00</t>
  </si>
  <si>
    <t>08.08.2025 10:00:00</t>
  </si>
  <si>
    <t>08.08.2025 10:15:00</t>
  </si>
  <si>
    <t>08.08.2025 10:30:00</t>
  </si>
  <si>
    <t>08.08.2025 10:45:00</t>
  </si>
  <si>
    <t>08.08.2025 11:00:00</t>
  </si>
  <si>
    <t>08.08.2025 11:15:00</t>
  </si>
  <si>
    <t>08.08.2025 11:30:00</t>
  </si>
  <si>
    <t>08.08.2025 11:45:00</t>
  </si>
  <si>
    <t>08.08.2025 12:00:00</t>
  </si>
  <si>
    <t>08.08.2025 12:15:00</t>
  </si>
  <si>
    <t>08.08.2025 12:30:00</t>
  </si>
  <si>
    <t>08.08.2025 12:45:00</t>
  </si>
  <si>
    <t>08.08.2025 13:00:00</t>
  </si>
  <si>
    <t>08.08.2025 13:15:00</t>
  </si>
  <si>
    <t>08.08.2025 13:30:00</t>
  </si>
  <si>
    <t>08.08.2025 13:45:00</t>
  </si>
  <si>
    <t>08.08.2025 14:00:00</t>
  </si>
  <si>
    <t>08.08.2025 14:15:00</t>
  </si>
  <si>
    <t>08.08.2025 14:30:00</t>
  </si>
  <si>
    <t>08.08.2025 14:45:00</t>
  </si>
  <si>
    <t>08.08.2025 15:00:00</t>
  </si>
  <si>
    <t>08.08.2025 15:15:00</t>
  </si>
  <si>
    <t>08.08.2025 15:30:00</t>
  </si>
  <si>
    <t>08.08.2025 15:45:00</t>
  </si>
  <si>
    <t>08.08.2025 16:00:00</t>
  </si>
  <si>
    <t>08.08.2025 16:15:00</t>
  </si>
  <si>
    <t>08.08.2025 16:30:00</t>
  </si>
  <si>
    <t>08.08.2025 16:45:00</t>
  </si>
  <si>
    <t>08.08.2025 17:00:00</t>
  </si>
  <si>
    <t>08.08.2025 17:15:00</t>
  </si>
  <si>
    <t>08.08.2025 17:30:00</t>
  </si>
  <si>
    <t>08.08.2025 17:45:00</t>
  </si>
  <si>
    <t>08.08.2025 18:00:00</t>
  </si>
  <si>
    <t>08.08.2025 18:15:00</t>
  </si>
  <si>
    <t>08.08.2025 18:30:00</t>
  </si>
  <si>
    <t>08.08.2025 18:45:00</t>
  </si>
  <si>
    <t>08.08.2025 19:00:00</t>
  </si>
  <si>
    <t>08.08.2025 19:15:00</t>
  </si>
  <si>
    <t>08.08.2025 19:30:00</t>
  </si>
  <si>
    <t>08.08.2025 19:45:00</t>
  </si>
  <si>
    <t>08.08.2025 20:00:00</t>
  </si>
  <si>
    <t>08.08.2025 20:15:00</t>
  </si>
  <si>
    <t>08.08.2025 20:30:00</t>
  </si>
  <si>
    <t>08.08.2025 20:45:00</t>
  </si>
  <si>
    <t>08.08.2025 21:00:00</t>
  </si>
  <si>
    <t>08.08.2025 21:15:00</t>
  </si>
  <si>
    <t>08.08.2025 21:30:00</t>
  </si>
  <si>
    <t>08.08.2025 21:45:00</t>
  </si>
  <si>
    <t>08.08.2025 22:00:00</t>
  </si>
  <si>
    <t>08.08.2025 22:15:00</t>
  </si>
  <si>
    <t>08.08.2025 22:30:00</t>
  </si>
  <si>
    <t>08.08.2025 22:45:00</t>
  </si>
  <si>
    <t>08.08.2025 23:00:00</t>
  </si>
  <si>
    <t>08.08.2025 23:15:00</t>
  </si>
  <si>
    <t>08.08.2025 23:30:00</t>
  </si>
  <si>
    <t>08.08.2025 23:45:00</t>
  </si>
  <si>
    <t>09.08.2025 00:00:00</t>
  </si>
  <si>
    <t>09.08.2025 00:15:00</t>
  </si>
  <si>
    <t>09.08.2025 00:30:00</t>
  </si>
  <si>
    <t>09.08.2025 00:45:00</t>
  </si>
  <si>
    <t>09.08.2025 01:00:00</t>
  </si>
  <si>
    <t>09.08.2025 01:15:00</t>
  </si>
  <si>
    <t>09.08.2025 01:30:00</t>
  </si>
  <si>
    <t>09.08.2025 01:45:00</t>
  </si>
  <si>
    <t>09.08.2025 02:00:00</t>
  </si>
  <si>
    <t>09.08.2025 02:15:00</t>
  </si>
  <si>
    <t>09.08.2025 02:30:00</t>
  </si>
  <si>
    <t>09.08.2025 02:45:00</t>
  </si>
  <si>
    <t>09.08.2025 03:00:00</t>
  </si>
  <si>
    <t>09.08.2025 03:15:00</t>
  </si>
  <si>
    <t>09.08.2025 03:30:00</t>
  </si>
  <si>
    <t>09.08.2025 03:45:00</t>
  </si>
  <si>
    <t>09.08.2025 04:00:00</t>
  </si>
  <si>
    <t>09.08.2025 04:15:00</t>
  </si>
  <si>
    <t>09.08.2025 04:30:00</t>
  </si>
  <si>
    <t>09.08.2025 04:45:00</t>
  </si>
  <si>
    <t>09.08.2025 05:00:00</t>
  </si>
  <si>
    <t>09.08.2025 05:15:00</t>
  </si>
  <si>
    <t>09.08.2025 05:30:00</t>
  </si>
  <si>
    <t>09.08.2025 05:45:00</t>
  </si>
  <si>
    <t>09.08.2025 06:00:00</t>
  </si>
  <si>
    <t>09.08.2025 06:15:00</t>
  </si>
  <si>
    <t>09.08.2025 06:30:00</t>
  </si>
  <si>
    <t>09.08.2025 06:45:00</t>
  </si>
  <si>
    <t>09.08.2025 07:00:00</t>
  </si>
  <si>
    <t>09.08.2025 07:15:00</t>
  </si>
  <si>
    <t>09.08.2025 07:30:00</t>
  </si>
  <si>
    <t>09.08.2025 07:45:00</t>
  </si>
  <si>
    <t>09.08.2025 08:00:00</t>
  </si>
  <si>
    <t>09.08.2025 08:15:00</t>
  </si>
  <si>
    <t>09.08.2025 08:30:00</t>
  </si>
  <si>
    <t>09.08.2025 08:45:00</t>
  </si>
  <si>
    <t>09.08.2025 09:00:00</t>
  </si>
  <si>
    <t>09.08.2025 09:15:00</t>
  </si>
  <si>
    <t>09.08.2025 09:30:00</t>
  </si>
  <si>
    <t>09.08.2025 09:45:00</t>
  </si>
  <si>
    <t>09.08.2025 10:00:00</t>
  </si>
  <si>
    <t>09.08.2025 10:15:00</t>
  </si>
  <si>
    <t>09.08.2025 10:30:00</t>
  </si>
  <si>
    <t>09.08.2025 10:45:00</t>
  </si>
  <si>
    <t>09.08.2025 11:00:00</t>
  </si>
  <si>
    <t>09.08.2025 11:15:00</t>
  </si>
  <si>
    <t>09.08.2025 11:30:00</t>
  </si>
  <si>
    <t>09.08.2025 11:45:00</t>
  </si>
  <si>
    <t>09.08.2025 12:00:00</t>
  </si>
  <si>
    <t>09.08.2025 12:15:00</t>
  </si>
  <si>
    <t>09.08.2025 12:30:00</t>
  </si>
  <si>
    <t>09.08.2025 12:45:00</t>
  </si>
  <si>
    <t>09.08.2025 13:00:00</t>
  </si>
  <si>
    <t>09.08.2025 13:15:00</t>
  </si>
  <si>
    <t>09.08.2025 13:30:00</t>
  </si>
  <si>
    <t>09.08.2025 13:45:00</t>
  </si>
  <si>
    <t>09.08.2025 14:00:00</t>
  </si>
  <si>
    <t>09.08.2025 14:15:00</t>
  </si>
  <si>
    <t>09.08.2025 14:30:00</t>
  </si>
  <si>
    <t>09.08.2025 14:45:00</t>
  </si>
  <si>
    <t>09.08.2025 15:00:00</t>
  </si>
  <si>
    <t>09.08.2025 15:15:00</t>
  </si>
  <si>
    <t>09.08.2025 15:30:00</t>
  </si>
  <si>
    <t>09.08.2025 15:45:00</t>
  </si>
  <si>
    <t>09.08.2025 16:00:00</t>
  </si>
  <si>
    <t>09.08.2025 16:15:00</t>
  </si>
  <si>
    <t>09.08.2025 16:30:00</t>
  </si>
  <si>
    <t>09.08.2025 16:45:00</t>
  </si>
  <si>
    <t>09.08.2025 17:00:00</t>
  </si>
  <si>
    <t>09.08.2025 17:15:00</t>
  </si>
  <si>
    <t>09.08.2025 17:30:00</t>
  </si>
  <si>
    <t>09.08.2025 17:45:00</t>
  </si>
  <si>
    <t>09.08.2025 18:00:00</t>
  </si>
  <si>
    <t>09.08.2025 18:15:00</t>
  </si>
  <si>
    <t>09.08.2025 18:30:00</t>
  </si>
  <si>
    <t>09.08.2025 18:45:00</t>
  </si>
  <si>
    <t>09.08.2025 19:00:00</t>
  </si>
  <si>
    <t>09.08.2025 19:15:00</t>
  </si>
  <si>
    <t>09.08.2025 19:30:00</t>
  </si>
  <si>
    <t>09.08.2025 19:45:00</t>
  </si>
  <si>
    <t>09.08.2025 20:00:00</t>
  </si>
  <si>
    <t>09.08.2025 20:15:00</t>
  </si>
  <si>
    <t>09.08.2025 20:30:00</t>
  </si>
  <si>
    <t>09.08.2025 20:45:00</t>
  </si>
  <si>
    <t>09.08.2025 21:00:00</t>
  </si>
  <si>
    <t>09.08.2025 21:15:00</t>
  </si>
  <si>
    <t>09.08.2025 21:30:00</t>
  </si>
  <si>
    <t>09.08.2025 21:45:00</t>
  </si>
  <si>
    <t>09.08.2025 22:00:00</t>
  </si>
  <si>
    <t>09.08.2025 22:15:00</t>
  </si>
  <si>
    <t>09.08.2025 22:30:00</t>
  </si>
  <si>
    <t>09.08.2025 22:45:00</t>
  </si>
  <si>
    <t>09.08.2025 23:00:00</t>
  </si>
  <si>
    <t>09.08.2025 23:15:00</t>
  </si>
  <si>
    <t>09.08.2025 23:30:00</t>
  </si>
  <si>
    <t>09.08.2025 23:45:00</t>
  </si>
  <si>
    <t>10.08.2025 00:00:00</t>
  </si>
  <si>
    <t>10.08.2025 00:15:00</t>
  </si>
  <si>
    <t>10.08.2025 00:30:00</t>
  </si>
  <si>
    <t>10.08.2025 00:45:00</t>
  </si>
  <si>
    <t>10.08.2025 01:00:00</t>
  </si>
  <si>
    <t>10.08.2025 01:15:00</t>
  </si>
  <si>
    <t>10.08.2025 01:30:00</t>
  </si>
  <si>
    <t>10.08.2025 01:45:00</t>
  </si>
  <si>
    <t>10.08.2025 02:00:00</t>
  </si>
  <si>
    <t>10.08.2025 02:15:00</t>
  </si>
  <si>
    <t>10.08.2025 02:30:00</t>
  </si>
  <si>
    <t>10.08.2025 02:45:00</t>
  </si>
  <si>
    <t>10.08.2025 03:00:00</t>
  </si>
  <si>
    <t>10.08.2025 03:15:00</t>
  </si>
  <si>
    <t>10.08.2025 03:30:00</t>
  </si>
  <si>
    <t>10.08.2025 03:45:00</t>
  </si>
  <si>
    <t>10.08.2025 04:00:00</t>
  </si>
  <si>
    <t>10.08.2025 04:15:00</t>
  </si>
  <si>
    <t>10.08.2025 04:30:00</t>
  </si>
  <si>
    <t>10.08.2025 04:45:00</t>
  </si>
  <si>
    <t>10.08.2025 05:00:00</t>
  </si>
  <si>
    <t>10.08.2025 05:15:00</t>
  </si>
  <si>
    <t>10.08.2025 05:30:00</t>
  </si>
  <si>
    <t>10.08.2025 05:45:00</t>
  </si>
  <si>
    <t>10.08.2025 06:00:00</t>
  </si>
  <si>
    <t>10.08.2025 06:15:00</t>
  </si>
  <si>
    <t>10.08.2025 06:30:00</t>
  </si>
  <si>
    <t>10.08.2025 06:45:00</t>
  </si>
  <si>
    <t>10.08.2025 07:00:00</t>
  </si>
  <si>
    <t>10.08.2025 07:15:00</t>
  </si>
  <si>
    <t>10.08.2025 07:30:00</t>
  </si>
  <si>
    <t>10.08.2025 07:45:00</t>
  </si>
  <si>
    <t>10.08.2025 08:00:00</t>
  </si>
  <si>
    <t>10.08.2025 08:15:00</t>
  </si>
  <si>
    <t>10.08.2025 08:30:00</t>
  </si>
  <si>
    <t>10.08.2025 08:45:00</t>
  </si>
  <si>
    <t>10.08.2025 09:00:00</t>
  </si>
  <si>
    <t>10.08.2025 09:15:00</t>
  </si>
  <si>
    <t>10.08.2025 09:30:00</t>
  </si>
  <si>
    <t>10.08.2025 09:45:00</t>
  </si>
  <si>
    <t>10.08.2025 10:00:00</t>
  </si>
  <si>
    <t>10.08.2025 10:15:00</t>
  </si>
  <si>
    <t>10.08.2025 10:30:00</t>
  </si>
  <si>
    <t>10.08.2025 10:45:00</t>
  </si>
  <si>
    <t>10.08.2025 11:00:00</t>
  </si>
  <si>
    <t>10.08.2025 11:15:00</t>
  </si>
  <si>
    <t>10.08.2025 11:30:00</t>
  </si>
  <si>
    <t>10.08.2025 11:45:00</t>
  </si>
  <si>
    <t>10.08.2025 12:00:00</t>
  </si>
  <si>
    <t>10.08.2025 12:15:00</t>
  </si>
  <si>
    <t>10.08.2025 12:30:00</t>
  </si>
  <si>
    <t>10.08.2025 12:45:00</t>
  </si>
  <si>
    <t>10.08.2025 13:00:00</t>
  </si>
  <si>
    <t>10.08.2025 13:15:00</t>
  </si>
  <si>
    <t>10.08.2025 13:30:00</t>
  </si>
  <si>
    <t>10.08.2025 13:45:00</t>
  </si>
  <si>
    <t>10.08.2025 14:00:00</t>
  </si>
  <si>
    <t>10.08.2025 14:15:00</t>
  </si>
  <si>
    <t>10.08.2025 14:30:00</t>
  </si>
  <si>
    <t>10.08.2025 14:45:00</t>
  </si>
  <si>
    <t>10.08.2025 15:00:00</t>
  </si>
  <si>
    <t>10.08.2025 15:15:00</t>
  </si>
  <si>
    <t>10.08.2025 15:30:00</t>
  </si>
  <si>
    <t>10.08.2025 15:45:00</t>
  </si>
  <si>
    <t>10.08.2025 16:00:00</t>
  </si>
  <si>
    <t>10.08.2025 16:15:00</t>
  </si>
  <si>
    <t>10.08.2025 16:30:00</t>
  </si>
  <si>
    <t>10.08.2025 16:45:00</t>
  </si>
  <si>
    <t>10.08.2025 17:00:00</t>
  </si>
  <si>
    <t>10.08.2025 17:15:00</t>
  </si>
  <si>
    <t>10.08.2025 17:30:00</t>
  </si>
  <si>
    <t>10.08.2025 17:45:00</t>
  </si>
  <si>
    <t>10.08.2025 18:00:00</t>
  </si>
  <si>
    <t>10.08.2025 18:15:00</t>
  </si>
  <si>
    <t>10.08.2025 18:30:00</t>
  </si>
  <si>
    <t>10.08.2025 18:45:00</t>
  </si>
  <si>
    <t>10.08.2025 19:00:00</t>
  </si>
  <si>
    <t>10.08.2025 19:15:00</t>
  </si>
  <si>
    <t>10.08.2025 19:30:00</t>
  </si>
  <si>
    <t>10.08.2025 19:45:00</t>
  </si>
  <si>
    <t>10.08.2025 20:00:00</t>
  </si>
  <si>
    <t>10.08.2025 20:15:00</t>
  </si>
  <si>
    <t>10.08.2025 20:30:00</t>
  </si>
  <si>
    <t>10.08.2025 20:45:00</t>
  </si>
  <si>
    <t>10.08.2025 21:00:00</t>
  </si>
  <si>
    <t>10.08.2025 21:15:00</t>
  </si>
  <si>
    <t>10.08.2025 21:30:00</t>
  </si>
  <si>
    <t>10.08.2025 21:45:00</t>
  </si>
  <si>
    <t>10.08.2025 22:00:00</t>
  </si>
  <si>
    <t>10.08.2025 22:15:00</t>
  </si>
  <si>
    <t>10.08.2025 22:30:00</t>
  </si>
  <si>
    <t>10.08.2025 22:45:00</t>
  </si>
  <si>
    <t>10.08.2025 23:00:00</t>
  </si>
  <si>
    <t>10.08.2025 23:15:00</t>
  </si>
  <si>
    <t>10.08.2025 23:30:00</t>
  </si>
  <si>
    <t>10.08.2025 23:45:00</t>
  </si>
  <si>
    <t>11.08.2025 00:00:00</t>
  </si>
  <si>
    <t>11.08.2025 00:15:00</t>
  </si>
  <si>
    <t>11.08.2025 00:30:00</t>
  </si>
  <si>
    <t>11.08.2025 00:45:00</t>
  </si>
  <si>
    <t>11.08.2025 01:00:00</t>
  </si>
  <si>
    <t>11.08.2025 01:15:00</t>
  </si>
  <si>
    <t>11.08.2025 01:30:00</t>
  </si>
  <si>
    <t>11.08.2025 01:45:00</t>
  </si>
  <si>
    <t>11.08.2025 02:00:00</t>
  </si>
  <si>
    <t>11.08.2025 02:15:00</t>
  </si>
  <si>
    <t>11.08.2025 02:30:00</t>
  </si>
  <si>
    <t>11.08.2025 02:45:00</t>
  </si>
  <si>
    <t>11.08.2025 03:00:00</t>
  </si>
  <si>
    <t>11.08.2025 03:15:00</t>
  </si>
  <si>
    <t>11.08.2025 03:30:00</t>
  </si>
  <si>
    <t>11.08.2025 03:45:00</t>
  </si>
  <si>
    <t>11.08.2025 04:00:00</t>
  </si>
  <si>
    <t>11.08.2025 04:15:00</t>
  </si>
  <si>
    <t>11.08.2025 04:30:00</t>
  </si>
  <si>
    <t>11.08.2025 04:45:00</t>
  </si>
  <si>
    <t>11.08.2025 05:00:00</t>
  </si>
  <si>
    <t>11.08.2025 05:15:00</t>
  </si>
  <si>
    <t>11.08.2025 05:30:00</t>
  </si>
  <si>
    <t>11.08.2025 05:45:00</t>
  </si>
  <si>
    <t>11.08.2025 06:00:00</t>
  </si>
  <si>
    <t>11.08.2025 06:15:00</t>
  </si>
  <si>
    <t>11.08.2025 06:30:00</t>
  </si>
  <si>
    <t>11.08.2025 06:45:00</t>
  </si>
  <si>
    <t>11.08.2025 07:00:00</t>
  </si>
  <si>
    <t>11.08.2025 07:15:00</t>
  </si>
  <si>
    <t>11.08.2025 07:30:00</t>
  </si>
  <si>
    <t>11.08.2025 07:45:00</t>
  </si>
  <si>
    <t>11.08.2025 08:00:00</t>
  </si>
  <si>
    <t>11.08.2025 08:15:00</t>
  </si>
  <si>
    <t>11.08.2025 08:30:00</t>
  </si>
  <si>
    <t>11.08.2025 08:45:00</t>
  </si>
  <si>
    <t>11.08.2025 09:00:00</t>
  </si>
  <si>
    <t>11.08.2025 09:15:00</t>
  </si>
  <si>
    <t>11.08.2025 09:30:00</t>
  </si>
  <si>
    <t>11.08.2025 09:45:00</t>
  </si>
  <si>
    <t>11.08.2025 10:00:00</t>
  </si>
  <si>
    <t>11.08.2025 10:15:00</t>
  </si>
  <si>
    <t>11.08.2025 10:30:00</t>
  </si>
  <si>
    <t>11.08.2025 10:45:00</t>
  </si>
  <si>
    <t>11.08.2025 11:00:00</t>
  </si>
  <si>
    <t>11.08.2025 11:15:00</t>
  </si>
  <si>
    <t>11.08.2025 11:30:00</t>
  </si>
  <si>
    <t>11.08.2025 11:45:00</t>
  </si>
  <si>
    <t>11.08.2025 12:00:00</t>
  </si>
  <si>
    <t>11.08.2025 12:15:00</t>
  </si>
  <si>
    <t>11.08.2025 12:30:00</t>
  </si>
  <si>
    <t>11.08.2025 12:45:00</t>
  </si>
  <si>
    <t>11.08.2025 13:00:00</t>
  </si>
  <si>
    <t>11.08.2025 13:15:00</t>
  </si>
  <si>
    <t>11.08.2025 13:30:00</t>
  </si>
  <si>
    <t>11.08.2025 13:45:00</t>
  </si>
  <si>
    <t>11.08.2025 14:00:00</t>
  </si>
  <si>
    <t>11.08.2025 14:15:00</t>
  </si>
  <si>
    <t>11.08.2025 14:30:00</t>
  </si>
  <si>
    <t>11.08.2025 14:45:00</t>
  </si>
  <si>
    <t>11.08.2025 15:00:00</t>
  </si>
  <si>
    <t>11.08.2025 15:15:00</t>
  </si>
  <si>
    <t>11.08.2025 15:30:00</t>
  </si>
  <si>
    <t>11.08.2025 15:45:00</t>
  </si>
  <si>
    <t>11.08.2025 16:00:00</t>
  </si>
  <si>
    <t>11.08.2025 16:15:00</t>
  </si>
  <si>
    <t>11.08.2025 16:30:00</t>
  </si>
  <si>
    <t>11.08.2025 16:45:00</t>
  </si>
  <si>
    <t>11.08.2025 17:00:00</t>
  </si>
  <si>
    <t>11.08.2025 17:15:00</t>
  </si>
  <si>
    <t>11.08.2025 17:30:00</t>
  </si>
  <si>
    <t>11.08.2025 17:45:00</t>
  </si>
  <si>
    <t>11.08.2025 18:00:00</t>
  </si>
  <si>
    <t>11.08.2025 18:15:00</t>
  </si>
  <si>
    <t>11.08.2025 18:30:00</t>
  </si>
  <si>
    <t>11.08.2025 18:45:00</t>
  </si>
  <si>
    <t>11.08.2025 19:00:00</t>
  </si>
  <si>
    <t>11.08.2025 19:15:00</t>
  </si>
  <si>
    <t>11.08.2025 19:30:00</t>
  </si>
  <si>
    <t>11.08.2025 19:45:00</t>
  </si>
  <si>
    <t>11.08.2025 20:00:00</t>
  </si>
  <si>
    <t>11.08.2025 20:15:00</t>
  </si>
  <si>
    <t>11.08.2025 20:30:00</t>
  </si>
  <si>
    <t>11.08.2025 20:45:00</t>
  </si>
  <si>
    <t>11.08.2025 21:00:00</t>
  </si>
  <si>
    <t>11.08.2025 21:15:00</t>
  </si>
  <si>
    <t>11.08.2025 21:30:00</t>
  </si>
  <si>
    <t>11.08.2025 21:45:00</t>
  </si>
  <si>
    <t>11.08.2025 22:00:00</t>
  </si>
  <si>
    <t>11.08.2025 22:15:00</t>
  </si>
  <si>
    <t>11.08.2025 22:30:00</t>
  </si>
  <si>
    <t>11.08.2025 22:45:00</t>
  </si>
  <si>
    <t>11.08.2025 23:00:00</t>
  </si>
  <si>
    <t>11.08.2025 23:15:00</t>
  </si>
  <si>
    <t>11.08.2025 23:30:00</t>
  </si>
  <si>
    <t>11.08.2025 23:45:00</t>
  </si>
  <si>
    <t>12.08.2025 00:00:00</t>
  </si>
  <si>
    <t>12.08.2025 00:15:00</t>
  </si>
  <si>
    <t>12.08.2025 00:30:00</t>
  </si>
  <si>
    <t>12.08.2025 00:45:00</t>
  </si>
  <si>
    <t>12.08.2025 01:00:00</t>
  </si>
  <si>
    <t>12.08.2025 01:15:00</t>
  </si>
  <si>
    <t>12.08.2025 01:30:00</t>
  </si>
  <si>
    <t>12.08.2025 01:45:00</t>
  </si>
  <si>
    <t>12.08.2025 02:00:00</t>
  </si>
  <si>
    <t>12.08.2025 02:15:00</t>
  </si>
  <si>
    <t>12.08.2025 02:30:00</t>
  </si>
  <si>
    <t>12.08.2025 02:45:00</t>
  </si>
  <si>
    <t>12.08.2025 03:00:00</t>
  </si>
  <si>
    <t>12.08.2025 03:15:00</t>
  </si>
  <si>
    <t>12.08.2025 03:30:00</t>
  </si>
  <si>
    <t>12.08.2025 03:45:00</t>
  </si>
  <si>
    <t>12.08.2025 04:00:00</t>
  </si>
  <si>
    <t>12.08.2025 04:15:00</t>
  </si>
  <si>
    <t>12.08.2025 04:30:00</t>
  </si>
  <si>
    <t>12.08.2025 04:45:00</t>
  </si>
  <si>
    <t>12.08.2025 05:00:00</t>
  </si>
  <si>
    <t>12.08.2025 05:15:00</t>
  </si>
  <si>
    <t>12.08.2025 05:30:00</t>
  </si>
  <si>
    <t>12.08.2025 05:45:00</t>
  </si>
  <si>
    <t>12.08.2025 06:00:00</t>
  </si>
  <si>
    <t>12.08.2025 06:15:00</t>
  </si>
  <si>
    <t>12.08.2025 06:30:00</t>
  </si>
  <si>
    <t>12.08.2025 06:45:00</t>
  </si>
  <si>
    <t>12.08.2025 07:00:00</t>
  </si>
  <si>
    <t>12.08.2025 07:15:00</t>
  </si>
  <si>
    <t>12.08.2025 07:30:00</t>
  </si>
  <si>
    <t>12.08.2025 07:45:00</t>
  </si>
  <si>
    <t>12.08.2025 08:00:00</t>
  </si>
  <si>
    <t>12.08.2025 08:15:00</t>
  </si>
  <si>
    <t>12.08.2025 08:30:00</t>
  </si>
  <si>
    <t>12.08.2025 08:45:00</t>
  </si>
  <si>
    <t>12.08.2025 09:00:00</t>
  </si>
  <si>
    <t>12.08.2025 09:15:00</t>
  </si>
  <si>
    <t>12.08.2025 09:30:00</t>
  </si>
  <si>
    <t>12.08.2025 09:45:00</t>
  </si>
  <si>
    <t>12.08.2025 10:00:00</t>
  </si>
  <si>
    <t>12.08.2025 10:15:00</t>
  </si>
  <si>
    <t>12.08.2025 10:30:00</t>
  </si>
  <si>
    <t>12.08.2025 10:45:00</t>
  </si>
  <si>
    <t>12.08.2025 11:00:00</t>
  </si>
  <si>
    <t>12.08.2025 11:15:00</t>
  </si>
  <si>
    <t>12.08.2025 11:30:00</t>
  </si>
  <si>
    <t>12.08.2025 11:45:00</t>
  </si>
  <si>
    <t>12.08.2025 12:00:00</t>
  </si>
  <si>
    <t>12.08.2025 12:15:00</t>
  </si>
  <si>
    <t>12.08.2025 12:30:00</t>
  </si>
  <si>
    <t>12.08.2025 12:45:00</t>
  </si>
  <si>
    <t>12.08.2025 13:00:00</t>
  </si>
  <si>
    <t>12.08.2025 13:15:00</t>
  </si>
  <si>
    <t>12.08.2025 13:30:00</t>
  </si>
  <si>
    <t>12.08.2025 13:45:00</t>
  </si>
  <si>
    <t>12.08.2025 14:00:00</t>
  </si>
  <si>
    <t>12.08.2025 14:15:00</t>
  </si>
  <si>
    <t>12.08.2025 14:30:00</t>
  </si>
  <si>
    <t>12.08.2025 14:45:00</t>
  </si>
  <si>
    <t>12.08.2025 15:00:00</t>
  </si>
  <si>
    <t>12.08.2025 15:15:00</t>
  </si>
  <si>
    <t>12.08.2025 15:30:00</t>
  </si>
  <si>
    <t>12.08.2025 15:45:00</t>
  </si>
  <si>
    <t>12.08.2025 16:00:00</t>
  </si>
  <si>
    <t>12.08.2025 16:15:00</t>
  </si>
  <si>
    <t>12.08.2025 16:30:00</t>
  </si>
  <si>
    <t>12.08.2025 16:45:00</t>
  </si>
  <si>
    <t>12.08.2025 17:00:00</t>
  </si>
  <si>
    <t>12.08.2025 17:15:00</t>
  </si>
  <si>
    <t>12.08.2025 17:30:00</t>
  </si>
  <si>
    <t>12.08.2025 17:45:00</t>
  </si>
  <si>
    <t>12.08.2025 18:00:00</t>
  </si>
  <si>
    <t>12.08.2025 18:15:00</t>
  </si>
  <si>
    <t>12.08.2025 18:30:00</t>
  </si>
  <si>
    <t>12.08.2025 18:45:00</t>
  </si>
  <si>
    <t>12.08.2025 19:00:00</t>
  </si>
  <si>
    <t>12.08.2025 19:15:00</t>
  </si>
  <si>
    <t>12.08.2025 19:30:00</t>
  </si>
  <si>
    <t>12.08.2025 19:45:00</t>
  </si>
  <si>
    <t>12.08.2025 20:00:00</t>
  </si>
  <si>
    <t>12.08.2025 20:15:00</t>
  </si>
  <si>
    <t>12.08.2025 20:30:00</t>
  </si>
  <si>
    <t>12.08.2025 20:45:00</t>
  </si>
  <si>
    <t>12.08.2025 21:00:00</t>
  </si>
  <si>
    <t>12.08.2025 21:15:00</t>
  </si>
  <si>
    <t>12.08.2025 21:30:00</t>
  </si>
  <si>
    <t>12.08.2025 21:45:00</t>
  </si>
  <si>
    <t>12.08.2025 22:00:00</t>
  </si>
  <si>
    <t>12.08.2025 22:15:00</t>
  </si>
  <si>
    <t>12.08.2025 22:30:00</t>
  </si>
  <si>
    <t>12.08.2025 22:45:00</t>
  </si>
  <si>
    <t>12.08.2025 23:00:00</t>
  </si>
  <si>
    <t>12.08.2025 23:15:00</t>
  </si>
  <si>
    <t>12.08.2025 23:30:00</t>
  </si>
  <si>
    <t>12.08.2025 23:45:00</t>
  </si>
  <si>
    <t>13.08.2025 00:00:00</t>
  </si>
  <si>
    <t>13.08.2025 00:15:00</t>
  </si>
  <si>
    <t>13.08.2025 00:30:00</t>
  </si>
  <si>
    <t>13.08.2025 00:45:00</t>
  </si>
  <si>
    <t>13.08.2025 01:00:00</t>
  </si>
  <si>
    <t>13.08.2025 01:15:00</t>
  </si>
  <si>
    <t>13.08.2025 01:30:00</t>
  </si>
  <si>
    <t>13.08.2025 01:45:00</t>
  </si>
  <si>
    <t>13.08.2025 02:00:00</t>
  </si>
  <si>
    <t>13.08.2025 02:15:00</t>
  </si>
  <si>
    <t>13.08.2025 02:30:00</t>
  </si>
  <si>
    <t>13.08.2025 02:45:00</t>
  </si>
  <si>
    <t>13.08.2025 03:00:00</t>
  </si>
  <si>
    <t>13.08.2025 03:15:00</t>
  </si>
  <si>
    <t>13.08.2025 03:30:00</t>
  </si>
  <si>
    <t>13.08.2025 03:45:00</t>
  </si>
  <si>
    <t>13.08.2025 04:00:00</t>
  </si>
  <si>
    <t>13.08.2025 04:15:00</t>
  </si>
  <si>
    <t>13.08.2025 04:30:00</t>
  </si>
  <si>
    <t>13.08.2025 04:45:00</t>
  </si>
  <si>
    <t>13.08.2025 05:00:00</t>
  </si>
  <si>
    <t>13.08.2025 05:15:00</t>
  </si>
  <si>
    <t>13.08.2025 05:30:00</t>
  </si>
  <si>
    <t>13.08.2025 05:45:00</t>
  </si>
  <si>
    <t>13.08.2025 06:00:00</t>
  </si>
  <si>
    <t>13.08.2025 06:15:00</t>
  </si>
  <si>
    <t>13.08.2025 06:30:00</t>
  </si>
  <si>
    <t>13.08.2025 06:45:00</t>
  </si>
  <si>
    <t>13.08.2025 07:00:00</t>
  </si>
  <si>
    <t>13.08.2025 07:15:00</t>
  </si>
  <si>
    <t>13.08.2025 07:30:00</t>
  </si>
  <si>
    <t>13.08.2025 07:45:00</t>
  </si>
  <si>
    <t>13.08.2025 08:00:00</t>
  </si>
  <si>
    <t>13.08.2025 08:15:00</t>
  </si>
  <si>
    <t>13.08.2025 08:30:00</t>
  </si>
  <si>
    <t>13.08.2025 08:45:00</t>
  </si>
  <si>
    <t>13.08.2025 09:00:00</t>
  </si>
  <si>
    <t>13.08.2025 09:15:00</t>
  </si>
  <si>
    <t>13.08.2025 09:30:00</t>
  </si>
  <si>
    <t>13.08.2025 09:45:00</t>
  </si>
  <si>
    <t>13.08.2025 10:00:00</t>
  </si>
  <si>
    <t>13.08.2025 10:15:00</t>
  </si>
  <si>
    <t>13.08.2025 10:30:00</t>
  </si>
  <si>
    <t>13.08.2025 10:45:00</t>
  </si>
  <si>
    <t>13.08.2025 11:00:00</t>
  </si>
  <si>
    <t>13.08.2025 11:15:00</t>
  </si>
  <si>
    <t>13.08.2025 11:30:00</t>
  </si>
  <si>
    <t>13.08.2025 11:45:00</t>
  </si>
  <si>
    <t>13.08.2025 12:00:00</t>
  </si>
  <si>
    <t>13.08.2025 12:15:00</t>
  </si>
  <si>
    <t>13.08.2025 12:30:00</t>
  </si>
  <si>
    <t>13.08.2025 12:45:00</t>
  </si>
  <si>
    <t>13.08.2025 13:00:00</t>
  </si>
  <si>
    <t>13.08.2025 13:15:00</t>
  </si>
  <si>
    <t>13.08.2025 13:30:00</t>
  </si>
  <si>
    <t>13.08.2025 13:45:00</t>
  </si>
  <si>
    <t>13.08.2025 14:00:00</t>
  </si>
  <si>
    <t>13.08.2025 14:15:00</t>
  </si>
  <si>
    <t>13.08.2025 14:30:00</t>
  </si>
  <si>
    <t>13.08.2025 14:45:00</t>
  </si>
  <si>
    <t>13.08.2025 15:00:00</t>
  </si>
  <si>
    <t>13.08.2025 15:15:00</t>
  </si>
  <si>
    <t>13.08.2025 15:30:00</t>
  </si>
  <si>
    <t>13.08.2025 15:45:00</t>
  </si>
  <si>
    <t>13.08.2025 16:00:00</t>
  </si>
  <si>
    <t>13.08.2025 16:15:00</t>
  </si>
  <si>
    <t>13.08.2025 16:30:00</t>
  </si>
  <si>
    <t>13.08.2025 16:45:00</t>
  </si>
  <si>
    <t>13.08.2025 17:00:00</t>
  </si>
  <si>
    <t>13.08.2025 17:15:00</t>
  </si>
  <si>
    <t>13.08.2025 17:30:00</t>
  </si>
  <si>
    <t>13.08.2025 17:45:00</t>
  </si>
  <si>
    <t>13.08.2025 18:00:00</t>
  </si>
  <si>
    <t>13.08.2025 18:15:00</t>
  </si>
  <si>
    <t>13.08.2025 18:30:00</t>
  </si>
  <si>
    <t>13.08.2025 18:45:00</t>
  </si>
  <si>
    <t>13.08.2025 19:00:00</t>
  </si>
  <si>
    <t>13.08.2025 19:15:00</t>
  </si>
  <si>
    <t>13.08.2025 19:30:00</t>
  </si>
  <si>
    <t>13.08.2025 19:45:00</t>
  </si>
  <si>
    <t>13.08.2025 20:00:00</t>
  </si>
  <si>
    <t>13.08.2025 20:15:00</t>
  </si>
  <si>
    <t>13.08.2025 20:30:00</t>
  </si>
  <si>
    <t>13.08.2025 20:45:00</t>
  </si>
  <si>
    <t>13.08.2025 21:00:00</t>
  </si>
  <si>
    <t>13.08.2025 21:15:00</t>
  </si>
  <si>
    <t>13.08.2025 21:30:00</t>
  </si>
  <si>
    <t>13.08.2025 21:45:00</t>
  </si>
  <si>
    <t>13.08.2025 22:00:00</t>
  </si>
  <si>
    <t>13.08.2025 22:15:00</t>
  </si>
  <si>
    <t>13.08.2025 22:30:00</t>
  </si>
  <si>
    <t>13.08.2025 22:45:00</t>
  </si>
  <si>
    <t>13.08.2025 23:00:00</t>
  </si>
  <si>
    <t>13.08.2025 23:15:00</t>
  </si>
  <si>
    <t>13.08.2025 23:30:00</t>
  </si>
  <si>
    <t>13.08.2025 23:45:00</t>
  </si>
  <si>
    <t>14.08.2025 00:00:00</t>
  </si>
  <si>
    <t>14.08.2025 00:15:00</t>
  </si>
  <si>
    <t>14.08.2025 00:30:00</t>
  </si>
  <si>
    <t>14.08.2025 00:45:00</t>
  </si>
  <si>
    <t>14.08.2025 01:00:00</t>
  </si>
  <si>
    <t>14.08.2025 01:15:00</t>
  </si>
  <si>
    <t>14.08.2025 01:30:00</t>
  </si>
  <si>
    <t>14.08.2025 01:45:00</t>
  </si>
  <si>
    <t>14.08.2025 02:00:00</t>
  </si>
  <si>
    <t>14.08.2025 02:15:00</t>
  </si>
  <si>
    <t>14.08.2025 02:30:00</t>
  </si>
  <si>
    <t>14.08.2025 02:45:00</t>
  </si>
  <si>
    <t>14.08.2025 03:00:00</t>
  </si>
  <si>
    <t>14.08.2025 03:15:00</t>
  </si>
  <si>
    <t>14.08.2025 03:30:00</t>
  </si>
  <si>
    <t>14.08.2025 03:45:00</t>
  </si>
  <si>
    <t>14.08.2025 04:00:00</t>
  </si>
  <si>
    <t>14.08.2025 04:15:00</t>
  </si>
  <si>
    <t>14.08.2025 04:30:00</t>
  </si>
  <si>
    <t>14.08.2025 04:45:00</t>
  </si>
  <si>
    <t>14.08.2025 05:00:00</t>
  </si>
  <si>
    <t>14.08.2025 05:15:00</t>
  </si>
  <si>
    <t>14.08.2025 05:30:00</t>
  </si>
  <si>
    <t>14.08.2025 05:45:00</t>
  </si>
  <si>
    <t>14.08.2025 06:00:00</t>
  </si>
  <si>
    <t>14.08.2025 06:15:00</t>
  </si>
  <si>
    <t>14.08.2025 06:30:00</t>
  </si>
  <si>
    <t>14.08.2025 06:45:00</t>
  </si>
  <si>
    <t>14.08.2025 07:00:00</t>
  </si>
  <si>
    <t>14.08.2025 07:15:00</t>
  </si>
  <si>
    <t>14.08.2025 07:30:00</t>
  </si>
  <si>
    <t>14.08.2025 07:45:00</t>
  </si>
  <si>
    <t>14.08.2025 08:00:00</t>
  </si>
  <si>
    <t>14.08.2025 08:15:00</t>
  </si>
  <si>
    <t>14.08.2025 08:30:00</t>
  </si>
  <si>
    <t>14.08.2025 08:45:00</t>
  </si>
  <si>
    <t>14.08.2025 09:00:00</t>
  </si>
  <si>
    <t>14.08.2025 09:15:00</t>
  </si>
  <si>
    <t>14.08.2025 09:30:00</t>
  </si>
  <si>
    <t>14.08.2025 09:45:00</t>
  </si>
  <si>
    <t>14.08.2025 10:00:00</t>
  </si>
  <si>
    <t>14.08.2025 10:15:00</t>
  </si>
  <si>
    <t>14.08.2025 10:30:00</t>
  </si>
  <si>
    <t>14.08.2025 10:45:00</t>
  </si>
  <si>
    <t>14.08.2025 11:00:00</t>
  </si>
  <si>
    <t>14.08.2025 11:15:00</t>
  </si>
  <si>
    <t>14.08.2025 11:30:00</t>
  </si>
  <si>
    <t>14.08.2025 11:45:00</t>
  </si>
  <si>
    <t>14.08.2025 12:00:00</t>
  </si>
  <si>
    <t>14.08.2025 12:15:00</t>
  </si>
  <si>
    <t>14.08.2025 12:30:00</t>
  </si>
  <si>
    <t>14.08.2025 12:45:00</t>
  </si>
  <si>
    <t>14.08.2025 13:00:00</t>
  </si>
  <si>
    <t>14.08.2025 13:15:00</t>
  </si>
  <si>
    <t>14.08.2025 13:30:00</t>
  </si>
  <si>
    <t>14.08.2025 13:45:00</t>
  </si>
  <si>
    <t>14.08.2025 14:00:00</t>
  </si>
  <si>
    <t>14.08.2025 14:15:00</t>
  </si>
  <si>
    <t>14.08.2025 14:30:00</t>
  </si>
  <si>
    <t>14.08.2025 14:45:00</t>
  </si>
  <si>
    <t>14.08.2025 15:00:00</t>
  </si>
  <si>
    <t>14.08.2025 15:15:00</t>
  </si>
  <si>
    <t>14.08.2025 15:30:00</t>
  </si>
  <si>
    <t>14.08.2025 15:45:00</t>
  </si>
  <si>
    <t>14.08.2025 16:00:00</t>
  </si>
  <si>
    <t>14.08.2025 16:15:00</t>
  </si>
  <si>
    <t>14.08.2025 16:30:00</t>
  </si>
  <si>
    <t>14.08.2025 16:45:00</t>
  </si>
  <si>
    <t>14.08.2025 17:00:00</t>
  </si>
  <si>
    <t>14.08.2025 17:15:00</t>
  </si>
  <si>
    <t>14.08.2025 17:30:00</t>
  </si>
  <si>
    <t>14.08.2025 17:45:00</t>
  </si>
  <si>
    <t>14.08.2025 18:00:00</t>
  </si>
  <si>
    <t>14.08.2025 18:15:00</t>
  </si>
  <si>
    <t>14.08.2025 18:30:00</t>
  </si>
  <si>
    <t>14.08.2025 18:45:00</t>
  </si>
  <si>
    <t>14.08.2025 19:00:00</t>
  </si>
  <si>
    <t>14.08.2025 19:15:00</t>
  </si>
  <si>
    <t>14.08.2025 19:30:00</t>
  </si>
  <si>
    <t>14.08.2025 19:45:00</t>
  </si>
  <si>
    <t>14.08.2025 20:00:00</t>
  </si>
  <si>
    <t>14.08.2025 20:15:00</t>
  </si>
  <si>
    <t>14.08.2025 20:30:00</t>
  </si>
  <si>
    <t>14.08.2025 20:45:00</t>
  </si>
  <si>
    <t>14.08.2025 21:00:00</t>
  </si>
  <si>
    <t>14.08.2025 21:15:00</t>
  </si>
  <si>
    <t>14.08.2025 21:30:00</t>
  </si>
  <si>
    <t>14.08.2025 21:45:00</t>
  </si>
  <si>
    <t>14.08.2025 22:00:00</t>
  </si>
  <si>
    <t>14.08.2025 22:15:00</t>
  </si>
  <si>
    <t>14.08.2025 22:30:00</t>
  </si>
  <si>
    <t>14.08.2025 22:45:00</t>
  </si>
  <si>
    <t>14.08.2025 23:00:00</t>
  </si>
  <si>
    <t>14.08.2025 23:15:00</t>
  </si>
  <si>
    <t>14.08.2025 23:30:00</t>
  </si>
  <si>
    <t>14.08.2025 23:45:00</t>
  </si>
  <si>
    <t>15.08.2025 00:00:00</t>
  </si>
  <si>
    <t>15.08.2025 00:15:00</t>
  </si>
  <si>
    <t>15.08.2025 00:30:00</t>
  </si>
  <si>
    <t>15.08.2025 00:45:00</t>
  </si>
  <si>
    <t>15.08.2025 01:00:00</t>
  </si>
  <si>
    <t>15.08.2025 01:15:00</t>
  </si>
  <si>
    <t>15.08.2025 01:30:00</t>
  </si>
  <si>
    <t>15.08.2025 01:45:00</t>
  </si>
  <si>
    <t>15.08.2025 02:00:00</t>
  </si>
  <si>
    <t>15.08.2025 02:15:00</t>
  </si>
  <si>
    <t>15.08.2025 02:30:00</t>
  </si>
  <si>
    <t>15.08.2025 02:45:00</t>
  </si>
  <si>
    <t>15.08.2025 03:00:00</t>
  </si>
  <si>
    <t>15.08.2025 03:15:00</t>
  </si>
  <si>
    <t>15.08.2025 03:30:00</t>
  </si>
  <si>
    <t>15.08.2025 03:45:00</t>
  </si>
  <si>
    <t>15.08.2025 04:00:00</t>
  </si>
  <si>
    <t>15.08.2025 04:15:00</t>
  </si>
  <si>
    <t>15.08.2025 04:30:00</t>
  </si>
  <si>
    <t>15.08.2025 04:45:00</t>
  </si>
  <si>
    <t>15.08.2025 05:00:00</t>
  </si>
  <si>
    <t>15.08.2025 05:15:00</t>
  </si>
  <si>
    <t>15.08.2025 05:30:00</t>
  </si>
  <si>
    <t>15.08.2025 05:45:00</t>
  </si>
  <si>
    <t>15.08.2025 06:00:00</t>
  </si>
  <si>
    <t>15.08.2025 06:15:00</t>
  </si>
  <si>
    <t>15.08.2025 06:30:00</t>
  </si>
  <si>
    <t>15.08.2025 06:45:00</t>
  </si>
  <si>
    <t>15.08.2025 07:00:00</t>
  </si>
  <si>
    <t>15.08.2025 07:15:00</t>
  </si>
  <si>
    <t>15.08.2025 07:30:00</t>
  </si>
  <si>
    <t>15.08.2025 07:45:00</t>
  </si>
  <si>
    <t>15.08.2025 08:00:00</t>
  </si>
  <si>
    <t>15.08.2025 08:15:00</t>
  </si>
  <si>
    <t>15.08.2025 08:30:00</t>
  </si>
  <si>
    <t>15.08.2025 08:45:00</t>
  </si>
  <si>
    <t>15.08.2025 09:00:00</t>
  </si>
  <si>
    <t>15.08.2025 09:15:00</t>
  </si>
  <si>
    <t>15.08.2025 09:30:00</t>
  </si>
  <si>
    <t>15.08.2025 09:45:00</t>
  </si>
  <si>
    <t>15.08.2025 10:00:00</t>
  </si>
  <si>
    <t>15.08.2025 10:15:00</t>
  </si>
  <si>
    <t>15.08.2025 10:30:00</t>
  </si>
  <si>
    <t>15.08.2025 10:45:00</t>
  </si>
  <si>
    <t>15.08.2025 11:00:00</t>
  </si>
  <si>
    <t>15.08.2025 11:15:00</t>
  </si>
  <si>
    <t>15.08.2025 11:30:00</t>
  </si>
  <si>
    <t>15.08.2025 11:45:00</t>
  </si>
  <si>
    <t>15.08.2025 12:00:00</t>
  </si>
  <si>
    <t>15.08.2025 12:15:00</t>
  </si>
  <si>
    <t>15.08.2025 12:30:00</t>
  </si>
  <si>
    <t>15.08.2025 12:45:00</t>
  </si>
  <si>
    <t>15.08.2025 13:00:00</t>
  </si>
  <si>
    <t>15.08.2025 13:15:00</t>
  </si>
  <si>
    <t>15.08.2025 13:30:00</t>
  </si>
  <si>
    <t>15.08.2025 13:45:00</t>
  </si>
  <si>
    <t>15.08.2025 14:00:00</t>
  </si>
  <si>
    <t>15.08.2025 14:15:00</t>
  </si>
  <si>
    <t>15.08.2025 14:30:00</t>
  </si>
  <si>
    <t>15.08.2025 14:45:00</t>
  </si>
  <si>
    <t>15.08.2025 15:00:00</t>
  </si>
  <si>
    <t>15.08.2025 15:15:00</t>
  </si>
  <si>
    <t>15.08.2025 15:30:00</t>
  </si>
  <si>
    <t>15.08.2025 15:45:00</t>
  </si>
  <si>
    <t>15.08.2025 16:00:00</t>
  </si>
  <si>
    <t>15.08.2025 16:15:00</t>
  </si>
  <si>
    <t>15.08.2025 16:30:00</t>
  </si>
  <si>
    <t>15.08.2025 16:45:00</t>
  </si>
  <si>
    <t>15.08.2025 17:00:00</t>
  </si>
  <si>
    <t>15.08.2025 17:15:00</t>
  </si>
  <si>
    <t>15.08.2025 17:30:00</t>
  </si>
  <si>
    <t>15.08.2025 17:45:00</t>
  </si>
  <si>
    <t>15.08.2025 18:00:00</t>
  </si>
  <si>
    <t>15.08.2025 18:15:00</t>
  </si>
  <si>
    <t>15.08.2025 18:30:00</t>
  </si>
  <si>
    <t>15.08.2025 18:45:00</t>
  </si>
  <si>
    <t>15.08.2025 19:00:00</t>
  </si>
  <si>
    <t>15.08.2025 19:15:00</t>
  </si>
  <si>
    <t>15.08.2025 19:30:00</t>
  </si>
  <si>
    <t>15.08.2025 19:45:00</t>
  </si>
  <si>
    <t>15.08.2025 20:00:00</t>
  </si>
  <si>
    <t>15.08.2025 20:15:00</t>
  </si>
  <si>
    <t>15.08.2025 20:30:00</t>
  </si>
  <si>
    <t>15.08.2025 20:45:00</t>
  </si>
  <si>
    <t>15.08.2025 21:00:00</t>
  </si>
  <si>
    <t>15.08.2025 21:15:00</t>
  </si>
  <si>
    <t>15.08.2025 21:30:00</t>
  </si>
  <si>
    <t>15.08.2025 21:45:00</t>
  </si>
  <si>
    <t>15.08.2025 22:00:00</t>
  </si>
  <si>
    <t>15.08.2025 22:15:00</t>
  </si>
  <si>
    <t>15.08.2025 22:30:00</t>
  </si>
  <si>
    <t>15.08.2025 22:45:00</t>
  </si>
  <si>
    <t>15.08.2025 23:00:00</t>
  </si>
  <si>
    <t>15.08.2025 23:15:00</t>
  </si>
  <si>
    <t>15.08.2025 23:30:00</t>
  </si>
  <si>
    <t>15.08.2025 23:45:00</t>
  </si>
  <si>
    <t>16.08.2025 00:00:00</t>
  </si>
  <si>
    <t>16.08.2025 00:15:00</t>
  </si>
  <si>
    <t>16.08.2025 00:30:00</t>
  </si>
  <si>
    <t>16.08.2025 00:45:00</t>
  </si>
  <si>
    <t>16.08.2025 01:00:00</t>
  </si>
  <si>
    <t>16.08.2025 01:15:00</t>
  </si>
  <si>
    <t>16.08.2025 01:30:00</t>
  </si>
  <si>
    <t>16.08.2025 01:45:00</t>
  </si>
  <si>
    <t>16.08.2025 02:00:00</t>
  </si>
  <si>
    <t>16.08.2025 02:15:00</t>
  </si>
  <si>
    <t>16.08.2025 02:30:00</t>
  </si>
  <si>
    <t>16.08.2025 02:45:00</t>
  </si>
  <si>
    <t>16.08.2025 03:00:00</t>
  </si>
  <si>
    <t>16.08.2025 03:15:00</t>
  </si>
  <si>
    <t>16.08.2025 03:30:00</t>
  </si>
  <si>
    <t>16.08.2025 03:45:00</t>
  </si>
  <si>
    <t>16.08.2025 04:00:00</t>
  </si>
  <si>
    <t>16.08.2025 04:15:00</t>
  </si>
  <si>
    <t>16.08.2025 04:30:00</t>
  </si>
  <si>
    <t>16.08.2025 04:45:00</t>
  </si>
  <si>
    <t>16.08.2025 05:00:00</t>
  </si>
  <si>
    <t>16.08.2025 05:15:00</t>
  </si>
  <si>
    <t>16.08.2025 05:30:00</t>
  </si>
  <si>
    <t>16.08.2025 05:45:00</t>
  </si>
  <si>
    <t>16.08.2025 06:00:00</t>
  </si>
  <si>
    <t>16.08.2025 06:15:00</t>
  </si>
  <si>
    <t>16.08.2025 06:30:00</t>
  </si>
  <si>
    <t>16.08.2025 06:45:00</t>
  </si>
  <si>
    <t>16.08.2025 07:00:00</t>
  </si>
  <si>
    <t>16.08.2025 07:15:00</t>
  </si>
  <si>
    <t>16.08.2025 07:30:00</t>
  </si>
  <si>
    <t>16.08.2025 07:45:00</t>
  </si>
  <si>
    <t>16.08.2025 08:00:00</t>
  </si>
  <si>
    <t>16.08.2025 08:15:00</t>
  </si>
  <si>
    <t>16.08.2025 08:30:00</t>
  </si>
  <si>
    <t>16.08.2025 08:45:00</t>
  </si>
  <si>
    <t>16.08.2025 09:00:00</t>
  </si>
  <si>
    <t>16.08.2025 09:15:00</t>
  </si>
  <si>
    <t>16.08.2025 09:30:00</t>
  </si>
  <si>
    <t>16.08.2025 09:45:00</t>
  </si>
  <si>
    <t>16.08.2025 10:00:00</t>
  </si>
  <si>
    <t>16.08.2025 10:15:00</t>
  </si>
  <si>
    <t>16.08.2025 10:30:00</t>
  </si>
  <si>
    <t>16.08.2025 10:45:00</t>
  </si>
  <si>
    <t>16.08.2025 11:00:00</t>
  </si>
  <si>
    <t>16.08.2025 11:15:00</t>
  </si>
  <si>
    <t>16.08.2025 11:30:00</t>
  </si>
  <si>
    <t>16.08.2025 11:45:00</t>
  </si>
  <si>
    <t>16.08.2025 12:00:00</t>
  </si>
  <si>
    <t>16.08.2025 12:15:00</t>
  </si>
  <si>
    <t>16.08.2025 12:30:00</t>
  </si>
  <si>
    <t>16.08.2025 12:45:00</t>
  </si>
  <si>
    <t>16.08.2025 13:00:00</t>
  </si>
  <si>
    <t>16.08.2025 13:15:00</t>
  </si>
  <si>
    <t>16.08.2025 13:30:00</t>
  </si>
  <si>
    <t>16.08.2025 13:45:00</t>
  </si>
  <si>
    <t>16.08.2025 14:00:00</t>
  </si>
  <si>
    <t>16.08.2025 14:15:00</t>
  </si>
  <si>
    <t>16.08.2025 14:30:00</t>
  </si>
  <si>
    <t>16.08.2025 14:45:00</t>
  </si>
  <si>
    <t>16.08.2025 15:00:00</t>
  </si>
  <si>
    <t>16.08.2025 15:15:00</t>
  </si>
  <si>
    <t>16.08.2025 15:30:00</t>
  </si>
  <si>
    <t>16.08.2025 15:45:00</t>
  </si>
  <si>
    <t>16.08.2025 16:00:00</t>
  </si>
  <si>
    <t>16.08.2025 16:15:00</t>
  </si>
  <si>
    <t>16.08.2025 16:30:00</t>
  </si>
  <si>
    <t>16.08.2025 16:45:00</t>
  </si>
  <si>
    <t>16.08.2025 17:00:00</t>
  </si>
  <si>
    <t>16.08.2025 17:15:00</t>
  </si>
  <si>
    <t>16.08.2025 17:30:00</t>
  </si>
  <si>
    <t>16.08.2025 17:45:00</t>
  </si>
  <si>
    <t>16.08.2025 18:00:00</t>
  </si>
  <si>
    <t>16.08.2025 18:15:00</t>
  </si>
  <si>
    <t>16.08.2025 18:30:00</t>
  </si>
  <si>
    <t>16.08.2025 18:45:00</t>
  </si>
  <si>
    <t>16.08.2025 19:00:00</t>
  </si>
  <si>
    <t>16.08.2025 19:15:00</t>
  </si>
  <si>
    <t>16.08.2025 19:30:00</t>
  </si>
  <si>
    <t>16.08.2025 19:45:00</t>
  </si>
  <si>
    <t>16.08.2025 20:00:00</t>
  </si>
  <si>
    <t>16.08.2025 20:15:00</t>
  </si>
  <si>
    <t>16.08.2025 20:30:00</t>
  </si>
  <si>
    <t>16.08.2025 20:45:00</t>
  </si>
  <si>
    <t>16.08.2025 21:00:00</t>
  </si>
  <si>
    <t>16.08.2025 21:15:00</t>
  </si>
  <si>
    <t>16.08.2025 21:30:00</t>
  </si>
  <si>
    <t>16.08.2025 21:45:00</t>
  </si>
  <si>
    <t>16.08.2025 22:00:00</t>
  </si>
  <si>
    <t>16.08.2025 22:15:00</t>
  </si>
  <si>
    <t>16.08.2025 22:30:00</t>
  </si>
  <si>
    <t>16.08.2025 22:45:00</t>
  </si>
  <si>
    <t>16.08.2025 23:00:00</t>
  </si>
  <si>
    <t>16.08.2025 23:15:00</t>
  </si>
  <si>
    <t>16.08.2025 23:30:00</t>
  </si>
  <si>
    <t>16.08.2025 23:45:00</t>
  </si>
  <si>
    <t>17.08.2025 00:00:00</t>
  </si>
  <si>
    <t>17.08.2025 00:15:00</t>
  </si>
  <si>
    <t>17.08.2025 00:30:00</t>
  </si>
  <si>
    <t>17.08.2025 00:45:00</t>
  </si>
  <si>
    <t>17.08.2025 01:00:00</t>
  </si>
  <si>
    <t>17.08.2025 01:15:00</t>
  </si>
  <si>
    <t>17.08.2025 01:30:00</t>
  </si>
  <si>
    <t>17.08.2025 01:45:00</t>
  </si>
  <si>
    <t>17.08.2025 02:00:00</t>
  </si>
  <si>
    <t>17.08.2025 02:15:00</t>
  </si>
  <si>
    <t>17.08.2025 02:30:00</t>
  </si>
  <si>
    <t>17.08.2025 02:45:00</t>
  </si>
  <si>
    <t>17.08.2025 03:00:00</t>
  </si>
  <si>
    <t>17.08.2025 03:15:00</t>
  </si>
  <si>
    <t>17.08.2025 03:30:00</t>
  </si>
  <si>
    <t>17.08.2025 03:45:00</t>
  </si>
  <si>
    <t>17.08.2025 04:00:00</t>
  </si>
  <si>
    <t>17.08.2025 04:15:00</t>
  </si>
  <si>
    <t>17.08.2025 04:30:00</t>
  </si>
  <si>
    <t>17.08.2025 04:45:00</t>
  </si>
  <si>
    <t>17.08.2025 05:00:00</t>
  </si>
  <si>
    <t>17.08.2025 05:15:00</t>
  </si>
  <si>
    <t>17.08.2025 05:30:00</t>
  </si>
  <si>
    <t>17.08.2025 05:45:00</t>
  </si>
  <si>
    <t>17.08.2025 06:00:00</t>
  </si>
  <si>
    <t>17.08.2025 06:15:00</t>
  </si>
  <si>
    <t>17.08.2025 06:30:00</t>
  </si>
  <si>
    <t>17.08.2025 06:45:00</t>
  </si>
  <si>
    <t>17.08.2025 07:00:00</t>
  </si>
  <si>
    <t>17.08.2025 07:15:00</t>
  </si>
  <si>
    <t>17.08.2025 07:30:00</t>
  </si>
  <si>
    <t>17.08.2025 07:45:00</t>
  </si>
  <si>
    <t>17.08.2025 08:00:00</t>
  </si>
  <si>
    <t>17.08.2025 08:15:00</t>
  </si>
  <si>
    <t>17.08.2025 08:30:00</t>
  </si>
  <si>
    <t>17.08.2025 08:45:00</t>
  </si>
  <si>
    <t>17.08.2025 09:00:00</t>
  </si>
  <si>
    <t>17.08.2025 09:15:00</t>
  </si>
  <si>
    <t>17.08.2025 09:30:00</t>
  </si>
  <si>
    <t>17.08.2025 09:45:00</t>
  </si>
  <si>
    <t>17.08.2025 10:00:00</t>
  </si>
  <si>
    <t>17.08.2025 10:15:00</t>
  </si>
  <si>
    <t>17.08.2025 10:30:00</t>
  </si>
  <si>
    <t>17.08.2025 10:45:00</t>
  </si>
  <si>
    <t>17.08.2025 11:00:00</t>
  </si>
  <si>
    <t>17.08.2025 11:15:00</t>
  </si>
  <si>
    <t>17.08.2025 11:30:00</t>
  </si>
  <si>
    <t>17.08.2025 11:45:00</t>
  </si>
  <si>
    <t>17.08.2025 12:00:00</t>
  </si>
  <si>
    <t>17.08.2025 12:15:00</t>
  </si>
  <si>
    <t>17.08.2025 12:30:00</t>
  </si>
  <si>
    <t>17.08.2025 12:45:00</t>
  </si>
  <si>
    <t>17.08.2025 13:00:00</t>
  </si>
  <si>
    <t>17.08.2025 13:15:00</t>
  </si>
  <si>
    <t>17.08.2025 13:30:00</t>
  </si>
  <si>
    <t>17.08.2025 13:45:00</t>
  </si>
  <si>
    <t>17.08.2025 14:00:00</t>
  </si>
  <si>
    <t>17.08.2025 14:15:00</t>
  </si>
  <si>
    <t>17.08.2025 14:30:00</t>
  </si>
  <si>
    <t>17.08.2025 14:45:00</t>
  </si>
  <si>
    <t>17.08.2025 15:00:00</t>
  </si>
  <si>
    <t>17.08.2025 15:15:00</t>
  </si>
  <si>
    <t>17.08.2025 15:30:00</t>
  </si>
  <si>
    <t>17.08.2025 15:45:00</t>
  </si>
  <si>
    <t>17.08.2025 16:00:00</t>
  </si>
  <si>
    <t>17.08.2025 16:15:00</t>
  </si>
  <si>
    <t>17.08.2025 16:30:00</t>
  </si>
  <si>
    <t>17.08.2025 16:45:00</t>
  </si>
  <si>
    <t>17.08.2025 17:00:00</t>
  </si>
  <si>
    <t>17.08.2025 17:15:00</t>
  </si>
  <si>
    <t>17.08.2025 17:30:00</t>
  </si>
  <si>
    <t>17.08.2025 17:45:00</t>
  </si>
  <si>
    <t>17.08.2025 18:00:00</t>
  </si>
  <si>
    <t>17.08.2025 18:15:00</t>
  </si>
  <si>
    <t>17.08.2025 18:30:00</t>
  </si>
  <si>
    <t>17.08.2025 18:45:00</t>
  </si>
  <si>
    <t>17.08.2025 19:00:00</t>
  </si>
  <si>
    <t>17.08.2025 19:15:00</t>
  </si>
  <si>
    <t>17.08.2025 19:30:00</t>
  </si>
  <si>
    <t>17.08.2025 19:45:00</t>
  </si>
  <si>
    <t>17.08.2025 20:00:00</t>
  </si>
  <si>
    <t>17.08.2025 20:15:00</t>
  </si>
  <si>
    <t>17.08.2025 20:30:00</t>
  </si>
  <si>
    <t>17.08.2025 20:45:00</t>
  </si>
  <si>
    <t>17.08.2025 21:00:00</t>
  </si>
  <si>
    <t>17.08.2025 21:15:00</t>
  </si>
  <si>
    <t>17.08.2025 21:30:00</t>
  </si>
  <si>
    <t>17.08.2025 21:45:00</t>
  </si>
  <si>
    <t>17.08.2025 22:00:00</t>
  </si>
  <si>
    <t>17.08.2025 22:15:00</t>
  </si>
  <si>
    <t>17.08.2025 22:30:00</t>
  </si>
  <si>
    <t>17.08.2025 22:45:00</t>
  </si>
  <si>
    <t>17.08.2025 23:00:00</t>
  </si>
  <si>
    <t>17.08.2025 23:15:00</t>
  </si>
  <si>
    <t>17.08.2025 23:30:00</t>
  </si>
  <si>
    <t>17.08.2025 23:45:00</t>
  </si>
  <si>
    <t>18.08.2025 00:00:00</t>
  </si>
  <si>
    <t>18.08.2025 00:15:00</t>
  </si>
  <si>
    <t>18.08.2025 00:30:00</t>
  </si>
  <si>
    <t>18.08.2025 00:45:00</t>
  </si>
  <si>
    <t>18.08.2025 01:00:00</t>
  </si>
  <si>
    <t>18.08.2025 01:15:00</t>
  </si>
  <si>
    <t>18.08.2025 01:30:00</t>
  </si>
  <si>
    <t>18.08.2025 01:45:00</t>
  </si>
  <si>
    <t>18.08.2025 02:00:00</t>
  </si>
  <si>
    <t>18.08.2025 02:15:00</t>
  </si>
  <si>
    <t>18.08.2025 02:30:00</t>
  </si>
  <si>
    <t>18.08.2025 02:45:00</t>
  </si>
  <si>
    <t>18.08.2025 03:00:00</t>
  </si>
  <si>
    <t>18.08.2025 03:15:00</t>
  </si>
  <si>
    <t>18.08.2025 03:30:00</t>
  </si>
  <si>
    <t>18.08.2025 03:45:00</t>
  </si>
  <si>
    <t>18.08.2025 04:00:00</t>
  </si>
  <si>
    <t>18.08.2025 04:15:00</t>
  </si>
  <si>
    <t>18.08.2025 04:30:00</t>
  </si>
  <si>
    <t>18.08.2025 04:45:00</t>
  </si>
  <si>
    <t>18.08.2025 05:00:00</t>
  </si>
  <si>
    <t>18.08.2025 05:15:00</t>
  </si>
  <si>
    <t>18.08.2025 05:30:00</t>
  </si>
  <si>
    <t>18.08.2025 05:45:00</t>
  </si>
  <si>
    <t>18.08.2025 06:00:00</t>
  </si>
  <si>
    <t>18.08.2025 06:15:00</t>
  </si>
  <si>
    <t>18.08.2025 06:30:00</t>
  </si>
  <si>
    <t>18.08.2025 06:45:00</t>
  </si>
  <si>
    <t>18.08.2025 07:00:00</t>
  </si>
  <si>
    <t>18.08.2025 07:15:00</t>
  </si>
  <si>
    <t>18.08.2025 07:30:00</t>
  </si>
  <si>
    <t>18.08.2025 07:45:00</t>
  </si>
  <si>
    <t>18.08.2025 08:00:00</t>
  </si>
  <si>
    <t>18.08.2025 08:15:00</t>
  </si>
  <si>
    <t>18.08.2025 08:30:00</t>
  </si>
  <si>
    <t>18.08.2025 08:45:00</t>
  </si>
  <si>
    <t>18.08.2025 09:00:00</t>
  </si>
  <si>
    <t>18.08.2025 09:15:00</t>
  </si>
  <si>
    <t>18.08.2025 09:30:00</t>
  </si>
  <si>
    <t>18.08.2025 09:45:00</t>
  </si>
  <si>
    <t>18.08.2025 10:00:00</t>
  </si>
  <si>
    <t>18.08.2025 10:15:00</t>
  </si>
  <si>
    <t>18.08.2025 10:30:00</t>
  </si>
  <si>
    <t>18.08.2025 10:45:00</t>
  </si>
  <si>
    <t>18.08.2025 11:00:00</t>
  </si>
  <si>
    <t>18.08.2025 11:15:00</t>
  </si>
  <si>
    <t>18.08.2025 11:30:00</t>
  </si>
  <si>
    <t>18.08.2025 11:45:00</t>
  </si>
  <si>
    <t>18.08.2025 12:00:00</t>
  </si>
  <si>
    <t>18.08.2025 12:15:00</t>
  </si>
  <si>
    <t>18.08.2025 12:30:00</t>
  </si>
  <si>
    <t>18.08.2025 12:45:00</t>
  </si>
  <si>
    <t>18.08.2025 13:00:00</t>
  </si>
  <si>
    <t>18.08.2025 13:15:00</t>
  </si>
  <si>
    <t>18.08.2025 13:30:00</t>
  </si>
  <si>
    <t>18.08.2025 13:45:00</t>
  </si>
  <si>
    <t>18.08.2025 14:00:00</t>
  </si>
  <si>
    <t>18.08.2025 14:15:00</t>
  </si>
  <si>
    <t>18.08.2025 14:30:00</t>
  </si>
  <si>
    <t>18.08.2025 14:45:00</t>
  </si>
  <si>
    <t>18.08.2025 15:00:00</t>
  </si>
  <si>
    <t>18.08.2025 15:15:00</t>
  </si>
  <si>
    <t>18.08.2025 15:30:00</t>
  </si>
  <si>
    <t>18.08.2025 15:45:00</t>
  </si>
  <si>
    <t>18.08.2025 16:00:00</t>
  </si>
  <si>
    <t>18.08.2025 16:15:00</t>
  </si>
  <si>
    <t>18.08.2025 16:30:00</t>
  </si>
  <si>
    <t>18.08.2025 16:45:00</t>
  </si>
  <si>
    <t>18.08.2025 17:00:00</t>
  </si>
  <si>
    <t>18.08.2025 17:15:00</t>
  </si>
  <si>
    <t>18.08.2025 17:30:00</t>
  </si>
  <si>
    <t>18.08.2025 17:45:00</t>
  </si>
  <si>
    <t>18.08.2025 18:00:00</t>
  </si>
  <si>
    <t>18.08.2025 18:15:00</t>
  </si>
  <si>
    <t>18.08.2025 18:30:00</t>
  </si>
  <si>
    <t>18.08.2025 18:45:00</t>
  </si>
  <si>
    <t>18.08.2025 19:00:00</t>
  </si>
  <si>
    <t>18.08.2025 19:15:00</t>
  </si>
  <si>
    <t>18.08.2025 19:30:00</t>
  </si>
  <si>
    <t>18.08.2025 19:45:00</t>
  </si>
  <si>
    <t>18.08.2025 20:00:00</t>
  </si>
  <si>
    <t>18.08.2025 20:15:00</t>
  </si>
  <si>
    <t>18.08.2025 20:30:00</t>
  </si>
  <si>
    <t>18.08.2025 20:45:00</t>
  </si>
  <si>
    <t>18.08.2025 21:00:00</t>
  </si>
  <si>
    <t>18.08.2025 21:15:00</t>
  </si>
  <si>
    <t>18.08.2025 21:30:00</t>
  </si>
  <si>
    <t>18.08.2025 21:45:00</t>
  </si>
  <si>
    <t>18.08.2025 22:00:00</t>
  </si>
  <si>
    <t>18.08.2025 22:15:00</t>
  </si>
  <si>
    <t>18.08.2025 22:30:00</t>
  </si>
  <si>
    <t>18.08.2025 22:45:00</t>
  </si>
  <si>
    <t>18.08.2025 23:00:00</t>
  </si>
  <si>
    <t>18.08.2025 23:15:00</t>
  </si>
  <si>
    <t>18.08.2025 23:30:00</t>
  </si>
  <si>
    <t>18.08.2025 23:45:00</t>
  </si>
  <si>
    <t>19.08.2025 00:00:00</t>
  </si>
  <si>
    <t>19.08.2025 00:15:00</t>
  </si>
  <si>
    <t>19.08.2025 00:30:00</t>
  </si>
  <si>
    <t>19.08.2025 00:45:00</t>
  </si>
  <si>
    <t>19.08.2025 01:00:00</t>
  </si>
  <si>
    <t>19.08.2025 01:15:00</t>
  </si>
  <si>
    <t>19.08.2025 01:30:00</t>
  </si>
  <si>
    <t>19.08.2025 01:45:00</t>
  </si>
  <si>
    <t>19.08.2025 02:00:00</t>
  </si>
  <si>
    <t>19.08.2025 02:15:00</t>
  </si>
  <si>
    <t>19.08.2025 02:30:00</t>
  </si>
  <si>
    <t>19.08.2025 02:45:00</t>
  </si>
  <si>
    <t>19.08.2025 03:00:00</t>
  </si>
  <si>
    <t>19.08.2025 03:15:00</t>
  </si>
  <si>
    <t>19.08.2025 03:30:00</t>
  </si>
  <si>
    <t>19.08.2025 03:45:00</t>
  </si>
  <si>
    <t>19.08.2025 04:00:00</t>
  </si>
  <si>
    <t>19.08.2025 04:15:00</t>
  </si>
  <si>
    <t>19.08.2025 04:30:00</t>
  </si>
  <si>
    <t>19.08.2025 04:45:00</t>
  </si>
  <si>
    <t>19.08.2025 05:00:00</t>
  </si>
  <si>
    <t>19.08.2025 05:15:00</t>
  </si>
  <si>
    <t>19.08.2025 05:30:00</t>
  </si>
  <si>
    <t>19.08.2025 05:45:00</t>
  </si>
  <si>
    <t>19.08.2025 06:00:00</t>
  </si>
  <si>
    <t>19.08.2025 06:15:00</t>
  </si>
  <si>
    <t>19.08.2025 06:30:00</t>
  </si>
  <si>
    <t>19.08.2025 06:45:00</t>
  </si>
  <si>
    <t>19.08.2025 07:00:00</t>
  </si>
  <si>
    <t>19.08.2025 07:15:00</t>
  </si>
  <si>
    <t>19.08.2025 07:30:00</t>
  </si>
  <si>
    <t>19.08.2025 07:45:00</t>
  </si>
  <si>
    <t>19.08.2025 08:00:00</t>
  </si>
  <si>
    <t>19.08.2025 08:15:00</t>
  </si>
  <si>
    <t>19.08.2025 08:30:00</t>
  </si>
  <si>
    <t>19.08.2025 08:45:00</t>
  </si>
  <si>
    <t>19.08.2025 09:00:00</t>
  </si>
  <si>
    <t>19.08.2025 09:15:00</t>
  </si>
  <si>
    <t>19.08.2025 09:30:00</t>
  </si>
  <si>
    <t>19.08.2025 09:45:00</t>
  </si>
  <si>
    <t>19.08.2025 10:00:00</t>
  </si>
  <si>
    <t>19.08.2025 10:15:00</t>
  </si>
  <si>
    <t>19.08.2025 10:30:00</t>
  </si>
  <si>
    <t>19.08.2025 10:45:00</t>
  </si>
  <si>
    <t>19.08.2025 11:00:00</t>
  </si>
  <si>
    <t>19.08.2025 11:15:00</t>
  </si>
  <si>
    <t>19.08.2025 11:30:00</t>
  </si>
  <si>
    <t>19.08.2025 11:45:00</t>
  </si>
  <si>
    <t>19.08.2025 12:00:00</t>
  </si>
  <si>
    <t>19.08.2025 12:15:00</t>
  </si>
  <si>
    <t>19.08.2025 12:30:00</t>
  </si>
  <si>
    <t>19.08.2025 12:45:00</t>
  </si>
  <si>
    <t>19.08.2025 13:00:00</t>
  </si>
  <si>
    <t>19.08.2025 13:15:00</t>
  </si>
  <si>
    <t>19.08.2025 13:30:00</t>
  </si>
  <si>
    <t>19.08.2025 13:45:00</t>
  </si>
  <si>
    <t>19.08.2025 14:00:00</t>
  </si>
  <si>
    <t>19.08.2025 14:15:00</t>
  </si>
  <si>
    <t>19.08.2025 14:30:00</t>
  </si>
  <si>
    <t>19.08.2025 14:45:00</t>
  </si>
  <si>
    <t>19.08.2025 15:00:00</t>
  </si>
  <si>
    <t>19.08.2025 15:15:00</t>
  </si>
  <si>
    <t>19.08.2025 15:30:00</t>
  </si>
  <si>
    <t>19.08.2025 15:45:00</t>
  </si>
  <si>
    <t>19.08.2025 16:00:00</t>
  </si>
  <si>
    <t>19.08.2025 16:15:00</t>
  </si>
  <si>
    <t>19.08.2025 16:30:00</t>
  </si>
  <si>
    <t>19.08.2025 16:45:00</t>
  </si>
  <si>
    <t>19.08.2025 17:00:00</t>
  </si>
  <si>
    <t>19.08.2025 17:15:00</t>
  </si>
  <si>
    <t>19.08.2025 17:30:00</t>
  </si>
  <si>
    <t>19.08.2025 17:45:00</t>
  </si>
  <si>
    <t>19.08.2025 18:00:00</t>
  </si>
  <si>
    <t>19.08.2025 18:15:00</t>
  </si>
  <si>
    <t>19.08.2025 18:30:00</t>
  </si>
  <si>
    <t>19.08.2025 18:45:00</t>
  </si>
  <si>
    <t>19.08.2025 19:00:00</t>
  </si>
  <si>
    <t>19.08.2025 19:15:00</t>
  </si>
  <si>
    <t>19.08.2025 19:30:00</t>
  </si>
  <si>
    <t>19.08.2025 19:45:00</t>
  </si>
  <si>
    <t>19.08.2025 20:00:00</t>
  </si>
  <si>
    <t>19.08.2025 20:15:00</t>
  </si>
  <si>
    <t>19.08.2025 20:30:00</t>
  </si>
  <si>
    <t>19.08.2025 20:45:00</t>
  </si>
  <si>
    <t>19.08.2025 21:00:00</t>
  </si>
  <si>
    <t>19.08.2025 21:15:00</t>
  </si>
  <si>
    <t>19.08.2025 21:30:00</t>
  </si>
  <si>
    <t>19.08.2025 21:45:00</t>
  </si>
  <si>
    <t>19.08.2025 22:00:00</t>
  </si>
  <si>
    <t>19.08.2025 22:15:00</t>
  </si>
  <si>
    <t>19.08.2025 22:30:00</t>
  </si>
  <si>
    <t>19.08.2025 22:45:00</t>
  </si>
  <si>
    <t>19.08.2025 23:00:00</t>
  </si>
  <si>
    <t>19.08.2025 23:15:00</t>
  </si>
  <si>
    <t>19.08.2025 23:30:00</t>
  </si>
  <si>
    <t>19.08.2025 23:45:00</t>
  </si>
  <si>
    <t>20.08.2025 00:00:00</t>
  </si>
  <si>
    <t>20.08.2025 00:15:00</t>
  </si>
  <si>
    <t>20.08.2025 00:30:00</t>
  </si>
  <si>
    <t>20.08.2025 00:45:00</t>
  </si>
  <si>
    <t>20.08.2025 01:00:00</t>
  </si>
  <si>
    <t>20.08.2025 01:15:00</t>
  </si>
  <si>
    <t>20.08.2025 01:30:00</t>
  </si>
  <si>
    <t>20.08.2025 01:45:00</t>
  </si>
  <si>
    <t>20.08.2025 02:00:00</t>
  </si>
  <si>
    <t>20.08.2025 02:15:00</t>
  </si>
  <si>
    <t>20.08.2025 02:30:00</t>
  </si>
  <si>
    <t>20.08.2025 02:45:00</t>
  </si>
  <si>
    <t>20.08.2025 03:00:00</t>
  </si>
  <si>
    <t>20.08.2025 03:15:00</t>
  </si>
  <si>
    <t>20.08.2025 03:30:00</t>
  </si>
  <si>
    <t>20.08.2025 03:45:00</t>
  </si>
  <si>
    <t>20.08.2025 04:00:00</t>
  </si>
  <si>
    <t>20.08.2025 04:15:00</t>
  </si>
  <si>
    <t>20.08.2025 04:30:00</t>
  </si>
  <si>
    <t>20.08.2025 04:45:00</t>
  </si>
  <si>
    <t>20.08.2025 05:00:00</t>
  </si>
  <si>
    <t>20.08.2025 05:15:00</t>
  </si>
  <si>
    <t>20.08.2025 05:30:00</t>
  </si>
  <si>
    <t>20.08.2025 05:45:00</t>
  </si>
  <si>
    <t>20.08.2025 06:00:00</t>
  </si>
  <si>
    <t>20.08.2025 06:15:00</t>
  </si>
  <si>
    <t>20.08.2025 06:30:00</t>
  </si>
  <si>
    <t>20.08.2025 06:45:00</t>
  </si>
  <si>
    <t>20.08.2025 07:00:00</t>
  </si>
  <si>
    <t>20.08.2025 07:15:00</t>
  </si>
  <si>
    <t>20.08.2025 07:30:00</t>
  </si>
  <si>
    <t>20.08.2025 07:45:00</t>
  </si>
  <si>
    <t>20.08.2025 08:00:00</t>
  </si>
  <si>
    <t>20.08.2025 08:15:00</t>
  </si>
  <si>
    <t>20.08.2025 08:30:00</t>
  </si>
  <si>
    <t>20.08.2025 08:45:00</t>
  </si>
  <si>
    <t>20.08.2025 09:00:00</t>
  </si>
  <si>
    <t>20.08.2025 09:15:00</t>
  </si>
  <si>
    <t>20.08.2025 09:30:00</t>
  </si>
  <si>
    <t>20.08.2025 09:45:00</t>
  </si>
  <si>
    <t>20.08.2025 10:00:00</t>
  </si>
  <si>
    <t>20.08.2025 10:15:00</t>
  </si>
  <si>
    <t>20.08.2025 10:30:00</t>
  </si>
  <si>
    <t>20.08.2025 10:45:00</t>
  </si>
  <si>
    <t>20.08.2025 11:00:00</t>
  </si>
  <si>
    <t>20.08.2025 11:15:00</t>
  </si>
  <si>
    <t>20.08.2025 11:30:00</t>
  </si>
  <si>
    <t>20.08.2025 11:45:00</t>
  </si>
  <si>
    <t>20.08.2025 12:00:00</t>
  </si>
  <si>
    <t>20.08.2025 12:15:00</t>
  </si>
  <si>
    <t>20.08.2025 12:30:00</t>
  </si>
  <si>
    <t>20.08.2025 12:45:00</t>
  </si>
  <si>
    <t>20.08.2025 13:00:00</t>
  </si>
  <si>
    <t>20.08.2025 13:15:00</t>
  </si>
  <si>
    <t>20.08.2025 13:30:00</t>
  </si>
  <si>
    <t>20.08.2025 13:45:00</t>
  </si>
  <si>
    <t>20.08.2025 14:00:00</t>
  </si>
  <si>
    <t>20.08.2025 14:15:00</t>
  </si>
  <si>
    <t>20.08.2025 14:30:00</t>
  </si>
  <si>
    <t>20.08.2025 14:45:00</t>
  </si>
  <si>
    <t>20.08.2025 15:00:00</t>
  </si>
  <si>
    <t>20.08.2025 15:15:00</t>
  </si>
  <si>
    <t>20.08.2025 15:30:00</t>
  </si>
  <si>
    <t>20.08.2025 15:45:00</t>
  </si>
  <si>
    <t>20.08.2025 16:00:00</t>
  </si>
  <si>
    <t>20.08.2025 16:15:00</t>
  </si>
  <si>
    <t>20.08.2025 16:30:00</t>
  </si>
  <si>
    <t>20.08.2025 16:45:00</t>
  </si>
  <si>
    <t>20.08.2025 17:00:00</t>
  </si>
  <si>
    <t>20.08.2025 17:15:00</t>
  </si>
  <si>
    <t>20.08.2025 17:30:00</t>
  </si>
  <si>
    <t>20.08.2025 17:45:00</t>
  </si>
  <si>
    <t>20.08.2025 18:00:00</t>
  </si>
  <si>
    <t>20.08.2025 18:15:00</t>
  </si>
  <si>
    <t>20.08.2025 18:30:00</t>
  </si>
  <si>
    <t>20.08.2025 18:45:00</t>
  </si>
  <si>
    <t>20.08.2025 19:00:00</t>
  </si>
  <si>
    <t>20.08.2025 19:15:00</t>
  </si>
  <si>
    <t>20.08.2025 19:30:00</t>
  </si>
  <si>
    <t>20.08.2025 19:45:00</t>
  </si>
  <si>
    <t>20.08.2025 20:00:00</t>
  </si>
  <si>
    <t>20.08.2025 20:15:00</t>
  </si>
  <si>
    <t>20.08.2025 20:30:00</t>
  </si>
  <si>
    <t>20.08.2025 20:45:00</t>
  </si>
  <si>
    <t>20.08.2025 21:00:00</t>
  </si>
  <si>
    <t>20.08.2025 21:15:00</t>
  </si>
  <si>
    <t>20.08.2025 21:30:00</t>
  </si>
  <si>
    <t>20.08.2025 21:45:00</t>
  </si>
  <si>
    <t>20.08.2025 22:00:00</t>
  </si>
  <si>
    <t>20.08.2025 22:15:00</t>
  </si>
  <si>
    <t>20.08.2025 22:30:00</t>
  </si>
  <si>
    <t>20.08.2025 22:45:00</t>
  </si>
  <si>
    <t>20.08.2025 23:00:00</t>
  </si>
  <si>
    <t>20.08.2025 23:15:00</t>
  </si>
  <si>
    <t>20.08.2025 23:30:00</t>
  </si>
  <si>
    <t>20.08.2025 23:45:00</t>
  </si>
  <si>
    <t>21.08.2025 00:00:00</t>
  </si>
  <si>
    <t>21.08.2025 00:15:00</t>
  </si>
  <si>
    <t>21.08.2025 00:30:00</t>
  </si>
  <si>
    <t>21.08.2025 00:45:00</t>
  </si>
  <si>
    <t>21.08.2025 01:00:00</t>
  </si>
  <si>
    <t>21.08.2025 01:15:00</t>
  </si>
  <si>
    <t>21.08.2025 01:30:00</t>
  </si>
  <si>
    <t>21.08.2025 01:45:00</t>
  </si>
  <si>
    <t>21.08.2025 02:00:00</t>
  </si>
  <si>
    <t>21.08.2025 02:15:00</t>
  </si>
  <si>
    <t>21.08.2025 02:30:00</t>
  </si>
  <si>
    <t>21.08.2025 02:45:00</t>
  </si>
  <si>
    <t>21.08.2025 03:00:00</t>
  </si>
  <si>
    <t>21.08.2025 03:15:00</t>
  </si>
  <si>
    <t>21.08.2025 03:30:00</t>
  </si>
  <si>
    <t>21.08.2025 03:45:00</t>
  </si>
  <si>
    <t>21.08.2025 04:00:00</t>
  </si>
  <si>
    <t>21.08.2025 04:15:00</t>
  </si>
  <si>
    <t>21.08.2025 04:30:00</t>
  </si>
  <si>
    <t>21.08.2025 04:45:00</t>
  </si>
  <si>
    <t>21.08.2025 05:00:00</t>
  </si>
  <si>
    <t>21.08.2025 05:15:00</t>
  </si>
  <si>
    <t>21.08.2025 05:30:00</t>
  </si>
  <si>
    <t>21.08.2025 05:45:00</t>
  </si>
  <si>
    <t>21.08.2025 06:00:00</t>
  </si>
  <si>
    <t>21.08.2025 06:15:00</t>
  </si>
  <si>
    <t>21.08.2025 06:30:00</t>
  </si>
  <si>
    <t>21.08.2025 06:45:00</t>
  </si>
  <si>
    <t>21.08.2025 07:00:00</t>
  </si>
  <si>
    <t>21.08.2025 07:15:00</t>
  </si>
  <si>
    <t>21.08.2025 07:30:00</t>
  </si>
  <si>
    <t>21.08.2025 07:45:00</t>
  </si>
  <si>
    <t>21.08.2025 08:00:00</t>
  </si>
  <si>
    <t>21.08.2025 08:15:00</t>
  </si>
  <si>
    <t>21.08.2025 08:30:00</t>
  </si>
  <si>
    <t>21.08.2025 08:45:00</t>
  </si>
  <si>
    <t>21.08.2025 09:00:00</t>
  </si>
  <si>
    <t>21.08.2025 09:15:00</t>
  </si>
  <si>
    <t>21.08.2025 09:30:00</t>
  </si>
  <si>
    <t>21.08.2025 09:45:00</t>
  </si>
  <si>
    <t>21.08.2025 10:00:00</t>
  </si>
  <si>
    <t>21.08.2025 10:15:00</t>
  </si>
  <si>
    <t>21.08.2025 10:30:00</t>
  </si>
  <si>
    <t>21.08.2025 10:45:00</t>
  </si>
  <si>
    <t>21.08.2025 11:00:00</t>
  </si>
  <si>
    <t>21.08.2025 11:15:00</t>
  </si>
  <si>
    <t>21.08.2025 11:30:00</t>
  </si>
  <si>
    <t>21.08.2025 11:45:00</t>
  </si>
  <si>
    <t>21.08.2025 12:00:00</t>
  </si>
  <si>
    <t>21.08.2025 12:15:00</t>
  </si>
  <si>
    <t>21.08.2025 12:30:00</t>
  </si>
  <si>
    <t>21.08.2025 12:45:00</t>
  </si>
  <si>
    <t>21.08.2025 13:00:00</t>
  </si>
  <si>
    <t>21.08.2025 13:15:00</t>
  </si>
  <si>
    <t>21.08.2025 13:30:00</t>
  </si>
  <si>
    <t>21.08.2025 13:45:00</t>
  </si>
  <si>
    <t>21.08.2025 14:00:00</t>
  </si>
  <si>
    <t>21.08.2025 14:15:00</t>
  </si>
  <si>
    <t>21.08.2025 14:30:00</t>
  </si>
  <si>
    <t>21.08.2025 14:45:00</t>
  </si>
  <si>
    <t>21.08.2025 15:00:00</t>
  </si>
  <si>
    <t>21.08.2025 15:15:00</t>
  </si>
  <si>
    <t>21.08.2025 15:30:00</t>
  </si>
  <si>
    <t>21.08.2025 15:45:00</t>
  </si>
  <si>
    <t>21.08.2025 16:00:00</t>
  </si>
  <si>
    <t>21.08.2025 16:15:00</t>
  </si>
  <si>
    <t>21.08.2025 16:30:00</t>
  </si>
  <si>
    <t>21.08.2025 16:45:00</t>
  </si>
  <si>
    <t>21.08.2025 17:00:00</t>
  </si>
  <si>
    <t>21.08.2025 17:15:00</t>
  </si>
  <si>
    <t>21.08.2025 17:30:00</t>
  </si>
  <si>
    <t>21.08.2025 17:45:00</t>
  </si>
  <si>
    <t>21.08.2025 18:00:00</t>
  </si>
  <si>
    <t>21.08.2025 18:15:00</t>
  </si>
  <si>
    <t>21.08.2025 18:30:00</t>
  </si>
  <si>
    <t>21.08.2025 18:45:00</t>
  </si>
  <si>
    <t>21.08.2025 19:00:00</t>
  </si>
  <si>
    <t>21.08.2025 19:15:00</t>
  </si>
  <si>
    <t>21.08.2025 19:30:00</t>
  </si>
  <si>
    <t>21.08.2025 19:45:00</t>
  </si>
  <si>
    <t>21.08.2025 20:00:00</t>
  </si>
  <si>
    <t>21.08.2025 20:15:00</t>
  </si>
  <si>
    <t>21.08.2025 20:30:00</t>
  </si>
  <si>
    <t>21.08.2025 20:45:00</t>
  </si>
  <si>
    <t>21.08.2025 21:00:00</t>
  </si>
  <si>
    <t>21.08.2025 21:15:00</t>
  </si>
  <si>
    <t>21.08.2025 21:30:00</t>
  </si>
  <si>
    <t>21.08.2025 21:45:00</t>
  </si>
  <si>
    <t>21.08.2025 22:00:00</t>
  </si>
  <si>
    <t>21.08.2025 22:15:00</t>
  </si>
  <si>
    <t>21.08.2025 22:30:00</t>
  </si>
  <si>
    <t>21.08.2025 22:45:00</t>
  </si>
  <si>
    <t>21.08.2025 23:00:00</t>
  </si>
  <si>
    <t>21.08.2025 23:15:00</t>
  </si>
  <si>
    <t>21.08.2025 23:30:00</t>
  </si>
  <si>
    <t>21.08.2025 23:45:00</t>
  </si>
  <si>
    <t>22.08.2025 00:00:00</t>
  </si>
  <si>
    <t>22.08.2025 00:15:00</t>
  </si>
  <si>
    <t>22.08.2025 00:30:00</t>
  </si>
  <si>
    <t>22.08.2025 00:45:00</t>
  </si>
  <si>
    <t>22.08.2025 01:00:00</t>
  </si>
  <si>
    <t>22.08.2025 01:15:00</t>
  </si>
  <si>
    <t>22.08.2025 01:30:00</t>
  </si>
  <si>
    <t>22.08.2025 01:45:00</t>
  </si>
  <si>
    <t>22.08.2025 02:00:00</t>
  </si>
  <si>
    <t>22.08.2025 02:15:00</t>
  </si>
  <si>
    <t>22.08.2025 02:30:00</t>
  </si>
  <si>
    <t>22.08.2025 02:45:00</t>
  </si>
  <si>
    <t>22.08.2025 03:00:00</t>
  </si>
  <si>
    <t>22.08.2025 03:15:00</t>
  </si>
  <si>
    <t>22.08.2025 03:30:00</t>
  </si>
  <si>
    <t>22.08.2025 03:45:00</t>
  </si>
  <si>
    <t>22.08.2025 04:00:00</t>
  </si>
  <si>
    <t>22.08.2025 04:15:00</t>
  </si>
  <si>
    <t>22.08.2025 04:30:00</t>
  </si>
  <si>
    <t>22.08.2025 04:45:00</t>
  </si>
  <si>
    <t>22.08.2025 05:00:00</t>
  </si>
  <si>
    <t>22.08.2025 05:15:00</t>
  </si>
  <si>
    <t>22.08.2025 05:30:00</t>
  </si>
  <si>
    <t>22.08.2025 05:45:00</t>
  </si>
  <si>
    <t>22.08.2025 06:00:00</t>
  </si>
  <si>
    <t>22.08.2025 06:15:00</t>
  </si>
  <si>
    <t>22.08.2025 06:30:00</t>
  </si>
  <si>
    <t>22.08.2025 06:45:00</t>
  </si>
  <si>
    <t>22.08.2025 07:00:00</t>
  </si>
  <si>
    <t>22.08.2025 07:15:00</t>
  </si>
  <si>
    <t>22.08.2025 07:30:00</t>
  </si>
  <si>
    <t>22.08.2025 07:45:00</t>
  </si>
  <si>
    <t>22.08.2025 08:00:00</t>
  </si>
  <si>
    <t>22.08.2025 08:15:00</t>
  </si>
  <si>
    <t>22.08.2025 08:30:00</t>
  </si>
  <si>
    <t>22.08.2025 08:45:00</t>
  </si>
  <si>
    <t>22.08.2025 09:00:00</t>
  </si>
  <si>
    <t>22.08.2025 09:15:00</t>
  </si>
  <si>
    <t>22.08.2025 09:30:00</t>
  </si>
  <si>
    <t>22.08.2025 09:45:00</t>
  </si>
  <si>
    <t>22.08.2025 10:00:00</t>
  </si>
  <si>
    <t>22.08.2025 10:15:00</t>
  </si>
  <si>
    <t>22.08.2025 10:30:00</t>
  </si>
  <si>
    <t>22.08.2025 10:45:00</t>
  </si>
  <si>
    <t>22.08.2025 11:00:00</t>
  </si>
  <si>
    <t>22.08.2025 11:15:00</t>
  </si>
  <si>
    <t>22.08.2025 11:30:00</t>
  </si>
  <si>
    <t>22.08.2025 11:45:00</t>
  </si>
  <si>
    <t>22.08.2025 12:00:00</t>
  </si>
  <si>
    <t>22.08.2025 12:15:00</t>
  </si>
  <si>
    <t>22.08.2025 12:30:00</t>
  </si>
  <si>
    <t>22.08.2025 12:45:00</t>
  </si>
  <si>
    <t>22.08.2025 13:00:00</t>
  </si>
  <si>
    <t>22.08.2025 13:15:00</t>
  </si>
  <si>
    <t>22.08.2025 13:30:00</t>
  </si>
  <si>
    <t>22.08.2025 13:45:00</t>
  </si>
  <si>
    <t>22.08.2025 14:00:00</t>
  </si>
  <si>
    <t>22.08.2025 14:15:00</t>
  </si>
  <si>
    <t>22.08.2025 14:30:00</t>
  </si>
  <si>
    <t>22.08.2025 14:45:00</t>
  </si>
  <si>
    <t>22.08.2025 15:00:00</t>
  </si>
  <si>
    <t>22.08.2025 15:15:00</t>
  </si>
  <si>
    <t>22.08.2025 15:30:00</t>
  </si>
  <si>
    <t>22.08.2025 15:45:00</t>
  </si>
  <si>
    <t>22.08.2025 16:00:00</t>
  </si>
  <si>
    <t>22.08.2025 16:15:00</t>
  </si>
  <si>
    <t>22.08.2025 16:30:00</t>
  </si>
  <si>
    <t>22.08.2025 16:45:00</t>
  </si>
  <si>
    <t>22.08.2025 17:00:00</t>
  </si>
  <si>
    <t>22.08.2025 17:15:00</t>
  </si>
  <si>
    <t>22.08.2025 17:30:00</t>
  </si>
  <si>
    <t>22.08.2025 17:45:00</t>
  </si>
  <si>
    <t>22.08.2025 18:00:00</t>
  </si>
  <si>
    <t>22.08.2025 18:15:00</t>
  </si>
  <si>
    <t>22.08.2025 18:30:00</t>
  </si>
  <si>
    <t>22.08.2025 18:45:00</t>
  </si>
  <si>
    <t>22.08.2025 19:00:00</t>
  </si>
  <si>
    <t>22.08.2025 19:15:00</t>
  </si>
  <si>
    <t>22.08.2025 19:30:00</t>
  </si>
  <si>
    <t>22.08.2025 19:45:00</t>
  </si>
  <si>
    <t>22.08.2025 20:00:00</t>
  </si>
  <si>
    <t>22.08.2025 20:15:00</t>
  </si>
  <si>
    <t>22.08.2025 20:30:00</t>
  </si>
  <si>
    <t>22.08.2025 20:45:00</t>
  </si>
  <si>
    <t>22.08.2025 21:00:00</t>
  </si>
  <si>
    <t>22.08.2025 21:15:00</t>
  </si>
  <si>
    <t>22.08.2025 21:30:00</t>
  </si>
  <si>
    <t>22.08.2025 21:45:00</t>
  </si>
  <si>
    <t>22.08.2025 22:00:00</t>
  </si>
  <si>
    <t>22.08.2025 22:15:00</t>
  </si>
  <si>
    <t>22.08.2025 22:30:00</t>
  </si>
  <si>
    <t>22.08.2025 22:45:00</t>
  </si>
  <si>
    <t>22.08.2025 23:00:00</t>
  </si>
  <si>
    <t>22.08.2025 23:15:00</t>
  </si>
  <si>
    <t>22.08.2025 23:30:00</t>
  </si>
  <si>
    <t>22.08.2025 23:45:00</t>
  </si>
  <si>
    <t>23.08.2025 00:00:00</t>
  </si>
  <si>
    <t>23.08.2025 00:15:00</t>
  </si>
  <si>
    <t>23.08.2025 00:30:00</t>
  </si>
  <si>
    <t>23.08.2025 00:45:00</t>
  </si>
  <si>
    <t>23.08.2025 01:00:00</t>
  </si>
  <si>
    <t>23.08.2025 01:15:00</t>
  </si>
  <si>
    <t>23.08.2025 01:30:00</t>
  </si>
  <si>
    <t>23.08.2025 01:45:00</t>
  </si>
  <si>
    <t>23.08.2025 02:00:00</t>
  </si>
  <si>
    <t>23.08.2025 02:15:00</t>
  </si>
  <si>
    <t>23.08.2025 02:30:00</t>
  </si>
  <si>
    <t>23.08.2025 02:45:00</t>
  </si>
  <si>
    <t>23.08.2025 03:00:00</t>
  </si>
  <si>
    <t>23.08.2025 03:15:00</t>
  </si>
  <si>
    <t>23.08.2025 03:30:00</t>
  </si>
  <si>
    <t>23.08.2025 03:45:00</t>
  </si>
  <si>
    <t>23.08.2025 04:00:00</t>
  </si>
  <si>
    <t>23.08.2025 04:15:00</t>
  </si>
  <si>
    <t>23.08.2025 04:30:00</t>
  </si>
  <si>
    <t>23.08.2025 04:45:00</t>
  </si>
  <si>
    <t>23.08.2025 05:00:00</t>
  </si>
  <si>
    <t>23.08.2025 05:15:00</t>
  </si>
  <si>
    <t>23.08.2025 05:30:00</t>
  </si>
  <si>
    <t>23.08.2025 05:45:00</t>
  </si>
  <si>
    <t>23.08.2025 06:00:00</t>
  </si>
  <si>
    <t>23.08.2025 06:15:00</t>
  </si>
  <si>
    <t>23.08.2025 06:30:00</t>
  </si>
  <si>
    <t>23.08.2025 06:45:00</t>
  </si>
  <si>
    <t>23.08.2025 07:00:00</t>
  </si>
  <si>
    <t>23.08.2025 07:15:00</t>
  </si>
  <si>
    <t>23.08.2025 07:30:00</t>
  </si>
  <si>
    <t>23.08.2025 07:45:00</t>
  </si>
  <si>
    <t>23.08.2025 08:00:00</t>
  </si>
  <si>
    <t>23.08.2025 08:15:00</t>
  </si>
  <si>
    <t>23.08.2025 08:30:00</t>
  </si>
  <si>
    <t>23.08.2025 08:45:00</t>
  </si>
  <si>
    <t>23.08.2025 09:00:00</t>
  </si>
  <si>
    <t>23.08.2025 09:15:00</t>
  </si>
  <si>
    <t>23.08.2025 09:30:00</t>
  </si>
  <si>
    <t>23.08.2025 09:45:00</t>
  </si>
  <si>
    <t>23.08.2025 10:00:00</t>
  </si>
  <si>
    <t>23.08.2025 10:15:00</t>
  </si>
  <si>
    <t>23.08.2025 10:30:00</t>
  </si>
  <si>
    <t>23.08.2025 10:45:00</t>
  </si>
  <si>
    <t>23.08.2025 11:00:00</t>
  </si>
  <si>
    <t>23.08.2025 11:15:00</t>
  </si>
  <si>
    <t>23.08.2025 11:30:00</t>
  </si>
  <si>
    <t>23.08.2025 11:45:00</t>
  </si>
  <si>
    <t>23.08.2025 12:00:00</t>
  </si>
  <si>
    <t>23.08.2025 12:15:00</t>
  </si>
  <si>
    <t>23.08.2025 12:30:00</t>
  </si>
  <si>
    <t>23.08.2025 12:45:00</t>
  </si>
  <si>
    <t>23.08.2025 13:00:00</t>
  </si>
  <si>
    <t>23.08.2025 13:15:00</t>
  </si>
  <si>
    <t>23.08.2025 13:30:00</t>
  </si>
  <si>
    <t>23.08.2025 13:45:00</t>
  </si>
  <si>
    <t>23.08.2025 14:00:00</t>
  </si>
  <si>
    <t>23.08.2025 14:15:00</t>
  </si>
  <si>
    <t>23.08.2025 14:30:00</t>
  </si>
  <si>
    <t>23.08.2025 14:45:00</t>
  </si>
  <si>
    <t>23.08.2025 15:00:00</t>
  </si>
  <si>
    <t>23.08.2025 15:15:00</t>
  </si>
  <si>
    <t>23.08.2025 15:30:00</t>
  </si>
  <si>
    <t>23.08.2025 15:45:00</t>
  </si>
  <si>
    <t>23.08.2025 16:00:00</t>
  </si>
  <si>
    <t>23.08.2025 16:15:00</t>
  </si>
  <si>
    <t>23.08.2025 16:30:00</t>
  </si>
  <si>
    <t>23.08.2025 16:45:00</t>
  </si>
  <si>
    <t>23.08.2025 17:00:00</t>
  </si>
  <si>
    <t>23.08.2025 17:15:00</t>
  </si>
  <si>
    <t>23.08.2025 17:30:00</t>
  </si>
  <si>
    <t>23.08.2025 17:45:00</t>
  </si>
  <si>
    <t>23.08.2025 18:00:00</t>
  </si>
  <si>
    <t>23.08.2025 18:15:00</t>
  </si>
  <si>
    <t>23.08.2025 18:30:00</t>
  </si>
  <si>
    <t>23.08.2025 18:45:00</t>
  </si>
  <si>
    <t>23.08.2025 19:00:00</t>
  </si>
  <si>
    <t>23.08.2025 19:15:00</t>
  </si>
  <si>
    <t>23.08.2025 19:30:00</t>
  </si>
  <si>
    <t>23.08.2025 19:45:00</t>
  </si>
  <si>
    <t>23.08.2025 20:00:00</t>
  </si>
  <si>
    <t>23.08.2025 20:15:00</t>
  </si>
  <si>
    <t>23.08.2025 20:30:00</t>
  </si>
  <si>
    <t>23.08.2025 20:45:00</t>
  </si>
  <si>
    <t>23.08.2025 21:00:00</t>
  </si>
  <si>
    <t>23.08.2025 21:15:00</t>
  </si>
  <si>
    <t>23.08.2025 21:30:00</t>
  </si>
  <si>
    <t>23.08.2025 21:45:00</t>
  </si>
  <si>
    <t>23.08.2025 22:00:00</t>
  </si>
  <si>
    <t>23.08.2025 22:15:00</t>
  </si>
  <si>
    <t>23.08.2025 22:30:00</t>
  </si>
  <si>
    <t>23.08.2025 22:45:00</t>
  </si>
  <si>
    <t>23.08.2025 23:00:00</t>
  </si>
  <si>
    <t>23.08.2025 23:15:00</t>
  </si>
  <si>
    <t>23.08.2025 23:30:00</t>
  </si>
  <si>
    <t>23.08.2025 23:45:00</t>
  </si>
  <si>
    <t>24.08.2025 00:00:00</t>
  </si>
  <si>
    <t>24.08.2025 00:15:00</t>
  </si>
  <si>
    <t>24.08.2025 00:30:00</t>
  </si>
  <si>
    <t>24.08.2025 00:45:00</t>
  </si>
  <si>
    <t>24.08.2025 01:00:00</t>
  </si>
  <si>
    <t>24.08.2025 01:15:00</t>
  </si>
  <si>
    <t>24.08.2025 01:30:00</t>
  </si>
  <si>
    <t>24.08.2025 01:45:00</t>
  </si>
  <si>
    <t>24.08.2025 02:00:00</t>
  </si>
  <si>
    <t>24.08.2025 02:15:00</t>
  </si>
  <si>
    <t>24.08.2025 02:30:00</t>
  </si>
  <si>
    <t>24.08.2025 02:45:00</t>
  </si>
  <si>
    <t>24.08.2025 03:00:00</t>
  </si>
  <si>
    <t>24.08.2025 03:15:00</t>
  </si>
  <si>
    <t>24.08.2025 03:30:00</t>
  </si>
  <si>
    <t>24.08.2025 03:45:00</t>
  </si>
  <si>
    <t>24.08.2025 04:00:00</t>
  </si>
  <si>
    <t>24.08.2025 04:15:00</t>
  </si>
  <si>
    <t>24.08.2025 04:30:00</t>
  </si>
  <si>
    <t>24.08.2025 04:45:00</t>
  </si>
  <si>
    <t>24.08.2025 05:00:00</t>
  </si>
  <si>
    <t>24.08.2025 05:15:00</t>
  </si>
  <si>
    <t>24.08.2025 05:30:00</t>
  </si>
  <si>
    <t>24.08.2025 05:45:00</t>
  </si>
  <si>
    <t>24.08.2025 06:00:00</t>
  </si>
  <si>
    <t>24.08.2025 06:15:00</t>
  </si>
  <si>
    <t>24.08.2025 06:30:00</t>
  </si>
  <si>
    <t>24.08.2025 06:45:00</t>
  </si>
  <si>
    <t>24.08.2025 07:00:00</t>
  </si>
  <si>
    <t>24.08.2025 07:15:00</t>
  </si>
  <si>
    <t>24.08.2025 07:30:00</t>
  </si>
  <si>
    <t>24.08.2025 07:45:00</t>
  </si>
  <si>
    <t>24.08.2025 08:00:00</t>
  </si>
  <si>
    <t>24.08.2025 08:15:00</t>
  </si>
  <si>
    <t>24.08.2025 08:30:00</t>
  </si>
  <si>
    <t>24.08.2025 08:45:00</t>
  </si>
  <si>
    <t>24.08.2025 09:00:00</t>
  </si>
  <si>
    <t>24.08.2025 09:15:00</t>
  </si>
  <si>
    <t>24.08.2025 09:30:00</t>
  </si>
  <si>
    <t>24.08.2025 09:45:00</t>
  </si>
  <si>
    <t>24.08.2025 10:00:00</t>
  </si>
  <si>
    <t>24.08.2025 10:15:00</t>
  </si>
  <si>
    <t>24.08.2025 10:30:00</t>
  </si>
  <si>
    <t>24.08.2025 10:45:00</t>
  </si>
  <si>
    <t>24.08.2025 11:00:00</t>
  </si>
  <si>
    <t>24.08.2025 11:15:00</t>
  </si>
  <si>
    <t>24.08.2025 11:30:00</t>
  </si>
  <si>
    <t>24.08.2025 11:45:00</t>
  </si>
  <si>
    <t>24.08.2025 12:00:00</t>
  </si>
  <si>
    <t>24.08.2025 12:15:00</t>
  </si>
  <si>
    <t>24.08.2025 12:30:00</t>
  </si>
  <si>
    <t>24.08.2025 12:45:00</t>
  </si>
  <si>
    <t>24.08.2025 13:00:00</t>
  </si>
  <si>
    <t>24.08.2025 13:15:00</t>
  </si>
  <si>
    <t>24.08.2025 13:30:00</t>
  </si>
  <si>
    <t>24.08.2025 13:45:00</t>
  </si>
  <si>
    <t>24.08.2025 14:00:00</t>
  </si>
  <si>
    <t>24.08.2025 14:15:00</t>
  </si>
  <si>
    <t>24.08.2025 14:30:00</t>
  </si>
  <si>
    <t>24.08.2025 14:45:00</t>
  </si>
  <si>
    <t>24.08.2025 15:00:00</t>
  </si>
  <si>
    <t>24.08.2025 15:15:00</t>
  </si>
  <si>
    <t>24.08.2025 15:30:00</t>
  </si>
  <si>
    <t>24.08.2025 15:45:00</t>
  </si>
  <si>
    <t>24.08.2025 16:00:00</t>
  </si>
  <si>
    <t>24.08.2025 16:15:00</t>
  </si>
  <si>
    <t>24.08.2025 16:30:00</t>
  </si>
  <si>
    <t>24.08.2025 16:45:00</t>
  </si>
  <si>
    <t>24.08.2025 17:00:00</t>
  </si>
  <si>
    <t>24.08.2025 17:15:00</t>
  </si>
  <si>
    <t>24.08.2025 17:30:00</t>
  </si>
  <si>
    <t>24.08.2025 17:45:00</t>
  </si>
  <si>
    <t>24.08.2025 18:00:00</t>
  </si>
  <si>
    <t>24.08.2025 18:15:00</t>
  </si>
  <si>
    <t>24.08.2025 18:30:00</t>
  </si>
  <si>
    <t>24.08.2025 18:45:00</t>
  </si>
  <si>
    <t>24.08.2025 19:00:00</t>
  </si>
  <si>
    <t>24.08.2025 19:15:00</t>
  </si>
  <si>
    <t>24.08.2025 19:30:00</t>
  </si>
  <si>
    <t>24.08.2025 19:45:00</t>
  </si>
  <si>
    <t>24.08.2025 20:00:00</t>
  </si>
  <si>
    <t>24.08.2025 20:15:00</t>
  </si>
  <si>
    <t>24.08.2025 20:30:00</t>
  </si>
  <si>
    <t>24.08.2025 20:45:00</t>
  </si>
  <si>
    <t>24.08.2025 21:00:00</t>
  </si>
  <si>
    <t>24.08.2025 21:15:00</t>
  </si>
  <si>
    <t>24.08.2025 21:30:00</t>
  </si>
  <si>
    <t>24.08.2025 21:45:00</t>
  </si>
  <si>
    <t>24.08.2025 22:00:00</t>
  </si>
  <si>
    <t>24.08.2025 22:15:00</t>
  </si>
  <si>
    <t>24.08.2025 22:30:00</t>
  </si>
  <si>
    <t>24.08.2025 22:45:00</t>
  </si>
  <si>
    <t>24.08.2025 23:00:00</t>
  </si>
  <si>
    <t>24.08.2025 23:15:00</t>
  </si>
  <si>
    <t>24.08.2025 23:30:00</t>
  </si>
  <si>
    <t>24.08.2025 23:45:00</t>
  </si>
  <si>
    <t>25.08.2025 00:00:00</t>
  </si>
  <si>
    <t>25.08.2025 00:15:00</t>
  </si>
  <si>
    <t>25.08.2025 00:30:00</t>
  </si>
  <si>
    <t>25.08.2025 00:45:00</t>
  </si>
  <si>
    <t>25.08.2025 01:00:00</t>
  </si>
  <si>
    <t>25.08.2025 01:15:00</t>
  </si>
  <si>
    <t>25.08.2025 01:30:00</t>
  </si>
  <si>
    <t>25.08.2025 01:45:00</t>
  </si>
  <si>
    <t>25.08.2025 02:00:00</t>
  </si>
  <si>
    <t>25.08.2025 02:15:00</t>
  </si>
  <si>
    <t>25.08.2025 02:30:00</t>
  </si>
  <si>
    <t>25.08.2025 02:45:00</t>
  </si>
  <si>
    <t>25.08.2025 03:00:00</t>
  </si>
  <si>
    <t>25.08.2025 03:15:00</t>
  </si>
  <si>
    <t>25.08.2025 03:30:00</t>
  </si>
  <si>
    <t>25.08.2025 03:45:00</t>
  </si>
  <si>
    <t>25.08.2025 04:00:00</t>
  </si>
  <si>
    <t>25.08.2025 04:15:00</t>
  </si>
  <si>
    <t>25.08.2025 04:30:00</t>
  </si>
  <si>
    <t>25.08.2025 04:45:00</t>
  </si>
  <si>
    <t>25.08.2025 05:00:00</t>
  </si>
  <si>
    <t>25.08.2025 05:15:00</t>
  </si>
  <si>
    <t>25.08.2025 05:30:00</t>
  </si>
  <si>
    <t>25.08.2025 05:45:00</t>
  </si>
  <si>
    <t>25.08.2025 06:00:00</t>
  </si>
  <si>
    <t>25.08.2025 06:15:00</t>
  </si>
  <si>
    <t>25.08.2025 06:30:00</t>
  </si>
  <si>
    <t>25.08.2025 06:45:00</t>
  </si>
  <si>
    <t>25.08.2025 07:00:00</t>
  </si>
  <si>
    <t>25.08.2025 07:15:00</t>
  </si>
  <si>
    <t>25.08.2025 07:30:00</t>
  </si>
  <si>
    <t>25.08.2025 07:45:00</t>
  </si>
  <si>
    <t>25.08.2025 08:00:00</t>
  </si>
  <si>
    <t>25.08.2025 08:15:00</t>
  </si>
  <si>
    <t>25.08.2025 08:30:00</t>
  </si>
  <si>
    <t>25.08.2025 08:45:00</t>
  </si>
  <si>
    <t>25.08.2025 09:00:00</t>
  </si>
  <si>
    <t>25.08.2025 09:15:00</t>
  </si>
  <si>
    <t>25.08.2025 09:30:00</t>
  </si>
  <si>
    <t>25.08.2025 09:45:00</t>
  </si>
  <si>
    <t>25.08.2025 10:00:00</t>
  </si>
  <si>
    <t>25.08.2025 10:15:00</t>
  </si>
  <si>
    <t>25.08.2025 10:30:00</t>
  </si>
  <si>
    <t>25.08.2025 10:45:00</t>
  </si>
  <si>
    <t>25.08.2025 11:00:00</t>
  </si>
  <si>
    <t>25.08.2025 11:15:00</t>
  </si>
  <si>
    <t>25.08.2025 11:30:00</t>
  </si>
  <si>
    <t>25.08.2025 11:45:00</t>
  </si>
  <si>
    <t>25.08.2025 12:00:00</t>
  </si>
  <si>
    <t>25.08.2025 12:15:00</t>
  </si>
  <si>
    <t>25.08.2025 12:30:00</t>
  </si>
  <si>
    <t>25.08.2025 12:45:00</t>
  </si>
  <si>
    <t>25.08.2025 13:00:00</t>
  </si>
  <si>
    <t>25.08.2025 13:15:00</t>
  </si>
  <si>
    <t>25.08.2025 13:30:00</t>
  </si>
  <si>
    <t>25.08.2025 13:45:00</t>
  </si>
  <si>
    <t>25.08.2025 14:00:00</t>
  </si>
  <si>
    <t>25.08.2025 14:15:00</t>
  </si>
  <si>
    <t>25.08.2025 14:30:00</t>
  </si>
  <si>
    <t>25.08.2025 14:45:00</t>
  </si>
  <si>
    <t>25.08.2025 15:00:00</t>
  </si>
  <si>
    <t>25.08.2025 15:15:00</t>
  </si>
  <si>
    <t>25.08.2025 15:30:00</t>
  </si>
  <si>
    <t>25.08.2025 15:45:00</t>
  </si>
  <si>
    <t>25.08.2025 16:00:00</t>
  </si>
  <si>
    <t>25.08.2025 16:15:00</t>
  </si>
  <si>
    <t>25.08.2025 16:30:00</t>
  </si>
  <si>
    <t>25.08.2025 16:45:00</t>
  </si>
  <si>
    <t>25.08.2025 17:00:00</t>
  </si>
  <si>
    <t>25.08.2025 17:15:00</t>
  </si>
  <si>
    <t>25.08.2025 17:30:00</t>
  </si>
  <si>
    <t>25.08.2025 17:45:00</t>
  </si>
  <si>
    <t>25.08.2025 18:00:00</t>
  </si>
  <si>
    <t>25.08.2025 18:15:00</t>
  </si>
  <si>
    <t>25.08.2025 18:30:00</t>
  </si>
  <si>
    <t>25.08.2025 18:45:00</t>
  </si>
  <si>
    <t>25.08.2025 19:00:00</t>
  </si>
  <si>
    <t>25.08.2025 19:15:00</t>
  </si>
  <si>
    <t>25.08.2025 19:30:00</t>
  </si>
  <si>
    <t>25.08.2025 19:45:00</t>
  </si>
  <si>
    <t>25.08.2025 20:00:00</t>
  </si>
  <si>
    <t>25.08.2025 20:15:00</t>
  </si>
  <si>
    <t>25.08.2025 20:30:00</t>
  </si>
  <si>
    <t>25.08.2025 20:45:00</t>
  </si>
  <si>
    <t>25.08.2025 21:00:00</t>
  </si>
  <si>
    <t>25.08.2025 21:15:00</t>
  </si>
  <si>
    <t>25.08.2025 21:30:00</t>
  </si>
  <si>
    <t>25.08.2025 21:45:00</t>
  </si>
  <si>
    <t>25.08.2025 22:00:00</t>
  </si>
  <si>
    <t>25.08.2025 22:15:00</t>
  </si>
  <si>
    <t>25.08.2025 22:30:00</t>
  </si>
  <si>
    <t>25.08.2025 22:45:00</t>
  </si>
  <si>
    <t>25.08.2025 23:00:00</t>
  </si>
  <si>
    <t>25.08.2025 23:15:00</t>
  </si>
  <si>
    <t>25.08.2025 23:30:00</t>
  </si>
  <si>
    <t>25.08.2025 23:45:00</t>
  </si>
  <si>
    <t>26.08.2025 00:00:00</t>
  </si>
  <si>
    <t>26.08.2025 00:15:00</t>
  </si>
  <si>
    <t>26.08.2025 00:30:00</t>
  </si>
  <si>
    <t>26.08.2025 00:45:00</t>
  </si>
  <si>
    <t>26.08.2025 01:00:00</t>
  </si>
  <si>
    <t>26.08.2025 01:15:00</t>
  </si>
  <si>
    <t>26.08.2025 01:30:00</t>
  </si>
  <si>
    <t>26.08.2025 01:45:00</t>
  </si>
  <si>
    <t>26.08.2025 02:00:00</t>
  </si>
  <si>
    <t>26.08.2025 02:15:00</t>
  </si>
  <si>
    <t>26.08.2025 02:30:00</t>
  </si>
  <si>
    <t>26.08.2025 02:45:00</t>
  </si>
  <si>
    <t>26.08.2025 03:00:00</t>
  </si>
  <si>
    <t>26.08.2025 03:15:00</t>
  </si>
  <si>
    <t>26.08.2025 03:30:00</t>
  </si>
  <si>
    <t>26.08.2025 03:45:00</t>
  </si>
  <si>
    <t>26.08.2025 04:00:00</t>
  </si>
  <si>
    <t>26.08.2025 04:15:00</t>
  </si>
  <si>
    <t>26.08.2025 04:30:00</t>
  </si>
  <si>
    <t>26.08.2025 04:45:00</t>
  </si>
  <si>
    <t>26.08.2025 05:00:00</t>
  </si>
  <si>
    <t>26.08.2025 05:15:00</t>
  </si>
  <si>
    <t>26.08.2025 05:30:00</t>
  </si>
  <si>
    <t>26.08.2025 05:45:00</t>
  </si>
  <si>
    <t>26.08.2025 06:00:00</t>
  </si>
  <si>
    <t>26.08.2025 06:15:00</t>
  </si>
  <si>
    <t>26.08.2025 06:30:00</t>
  </si>
  <si>
    <t>26.08.2025 06:45:00</t>
  </si>
  <si>
    <t>26.08.2025 07:00:00</t>
  </si>
  <si>
    <t>26.08.2025 07:15:00</t>
  </si>
  <si>
    <t>26.08.2025 07:30:00</t>
  </si>
  <si>
    <t>26.08.2025 07:45:00</t>
  </si>
  <si>
    <t>26.08.2025 08:00:00</t>
  </si>
  <si>
    <t>26.08.2025 08:15:00</t>
  </si>
  <si>
    <t>26.08.2025 08:30:00</t>
  </si>
  <si>
    <t>26.08.2025 08:45:00</t>
  </si>
  <si>
    <t>26.08.2025 09:00:00</t>
  </si>
  <si>
    <t>26.08.2025 09:15:00</t>
  </si>
  <si>
    <t>26.08.2025 09:30:00</t>
  </si>
  <si>
    <t>26.08.2025 09:45:00</t>
  </si>
  <si>
    <t>26.08.2025 10:00:00</t>
  </si>
  <si>
    <t>26.08.2025 10:15:00</t>
  </si>
  <si>
    <t>26.08.2025 10:30:00</t>
  </si>
  <si>
    <t>26.08.2025 10:45:00</t>
  </si>
  <si>
    <t>26.08.2025 11:00:00</t>
  </si>
  <si>
    <t>26.08.2025 11:15:00</t>
  </si>
  <si>
    <t>26.08.2025 11:30:00</t>
  </si>
  <si>
    <t>26.08.2025 11:45:00</t>
  </si>
  <si>
    <t>26.08.2025 12:00:00</t>
  </si>
  <si>
    <t>26.08.2025 12:15:00</t>
  </si>
  <si>
    <t>26.08.2025 12:30:00</t>
  </si>
  <si>
    <t>26.08.2025 12:45:00</t>
  </si>
  <si>
    <t>26.08.2025 13:00:00</t>
  </si>
  <si>
    <t>26.08.2025 13:15:00</t>
  </si>
  <si>
    <t>26.08.2025 13:30:00</t>
  </si>
  <si>
    <t>26.08.2025 13:45:00</t>
  </si>
  <si>
    <t>26.08.2025 14:00:00</t>
  </si>
  <si>
    <t>26.08.2025 14:15:00</t>
  </si>
  <si>
    <t>26.08.2025 14:30:00</t>
  </si>
  <si>
    <t>26.08.2025 14:45:00</t>
  </si>
  <si>
    <t>26.08.2025 15:00:00</t>
  </si>
  <si>
    <t>26.08.2025 15:15:00</t>
  </si>
  <si>
    <t>26.08.2025 15:30:00</t>
  </si>
  <si>
    <t>26.08.2025 15:45:00</t>
  </si>
  <si>
    <t>26.08.2025 16:00:00</t>
  </si>
  <si>
    <t>26.08.2025 16:15:00</t>
  </si>
  <si>
    <t>26.08.2025 16:30:00</t>
  </si>
  <si>
    <t>26.08.2025 16:45:00</t>
  </si>
  <si>
    <t>26.08.2025 17:00:00</t>
  </si>
  <si>
    <t>26.08.2025 17:15:00</t>
  </si>
  <si>
    <t>26.08.2025 17:30:00</t>
  </si>
  <si>
    <t>26.08.2025 17:45:00</t>
  </si>
  <si>
    <t>26.08.2025 18:00:00</t>
  </si>
  <si>
    <t>26.08.2025 18:15:00</t>
  </si>
  <si>
    <t>26.08.2025 18:30:00</t>
  </si>
  <si>
    <t>26.08.2025 18:45:00</t>
  </si>
  <si>
    <t>26.08.2025 19:00:00</t>
  </si>
  <si>
    <t>26.08.2025 19:15:00</t>
  </si>
  <si>
    <t>26.08.2025 19:30:00</t>
  </si>
  <si>
    <t>26.08.2025 19:45:00</t>
  </si>
  <si>
    <t>26.08.2025 20:00:00</t>
  </si>
  <si>
    <t>26.08.2025 20:15:00</t>
  </si>
  <si>
    <t>26.08.2025 20:30:00</t>
  </si>
  <si>
    <t>26.08.2025 20:45:00</t>
  </si>
  <si>
    <t>26.08.2025 21:00:00</t>
  </si>
  <si>
    <t>26.08.2025 21:15:00</t>
  </si>
  <si>
    <t>26.08.2025 21:30:00</t>
  </si>
  <si>
    <t>26.08.2025 21:45:00</t>
  </si>
  <si>
    <t>26.08.2025 22:00:00</t>
  </si>
  <si>
    <t>26.08.2025 22:15:00</t>
  </si>
  <si>
    <t>26.08.2025 22:30:00</t>
  </si>
  <si>
    <t>26.08.2025 22:45:00</t>
  </si>
  <si>
    <t>26.08.2025 23:00:00</t>
  </si>
  <si>
    <t>26.08.2025 23:15:00</t>
  </si>
  <si>
    <t>26.08.2025 23:30:00</t>
  </si>
  <si>
    <t>26.08.2025 23:45:00</t>
  </si>
  <si>
    <t>27.08.2025 00:00:00</t>
  </si>
  <si>
    <t>27.08.2025 00:15:00</t>
  </si>
  <si>
    <t>27.08.2025 00:30:00</t>
  </si>
  <si>
    <t>27.08.2025 00:45:00</t>
  </si>
  <si>
    <t>27.08.2025 01:00:00</t>
  </si>
  <si>
    <t>27.08.2025 01:15:00</t>
  </si>
  <si>
    <t>27.08.2025 01:30:00</t>
  </si>
  <si>
    <t>27.08.2025 01:45:00</t>
  </si>
  <si>
    <t>27.08.2025 02:00:00</t>
  </si>
  <si>
    <t>27.08.2025 02:15:00</t>
  </si>
  <si>
    <t>27.08.2025 02:30:00</t>
  </si>
  <si>
    <t>27.08.2025 02:45:00</t>
  </si>
  <si>
    <t>27.08.2025 03:00:00</t>
  </si>
  <si>
    <t>27.08.2025 03:15:00</t>
  </si>
  <si>
    <t>27.08.2025 03:30:00</t>
  </si>
  <si>
    <t>27.08.2025 03:45:00</t>
  </si>
  <si>
    <t>27.08.2025 04:00:00</t>
  </si>
  <si>
    <t>27.08.2025 04:15:00</t>
  </si>
  <si>
    <t>27.08.2025 04:30:00</t>
  </si>
  <si>
    <t>27.08.2025 04:45:00</t>
  </si>
  <si>
    <t>27.08.2025 05:00:00</t>
  </si>
  <si>
    <t>27.08.2025 05:15:00</t>
  </si>
  <si>
    <t>27.08.2025 05:30:00</t>
  </si>
  <si>
    <t>27.08.2025 05:45:00</t>
  </si>
  <si>
    <t>27.08.2025 06:00:00</t>
  </si>
  <si>
    <t>27.08.2025 06:15:00</t>
  </si>
  <si>
    <t>27.08.2025 06:30:00</t>
  </si>
  <si>
    <t>27.08.2025 06:45:00</t>
  </si>
  <si>
    <t>27.08.2025 07:00:00</t>
  </si>
  <si>
    <t>27.08.2025 07:15:00</t>
  </si>
  <si>
    <t>27.08.2025 07:30:00</t>
  </si>
  <si>
    <t>27.08.2025 07:45:00</t>
  </si>
  <si>
    <t>27.08.2025 08:00:00</t>
  </si>
  <si>
    <t>27.08.2025 08:15:00</t>
  </si>
  <si>
    <t>27.08.2025 08:30:00</t>
  </si>
  <si>
    <t>27.08.2025 08:45:00</t>
  </si>
  <si>
    <t>27.08.2025 09:00:00</t>
  </si>
  <si>
    <t>27.08.2025 09:15:00</t>
  </si>
  <si>
    <t>27.08.2025 09:30:00</t>
  </si>
  <si>
    <t>27.08.2025 09:45:00</t>
  </si>
  <si>
    <t>27.08.2025 10:00:00</t>
  </si>
  <si>
    <t>27.08.2025 10:15:00</t>
  </si>
  <si>
    <t>27.08.2025 10:30:00</t>
  </si>
  <si>
    <t>27.08.2025 10:45:00</t>
  </si>
  <si>
    <t>27.08.2025 11:00:00</t>
  </si>
  <si>
    <t>27.08.2025 11:15:00</t>
  </si>
  <si>
    <t>27.08.2025 11:30:00</t>
  </si>
  <si>
    <t>27.08.2025 11:45:00</t>
  </si>
  <si>
    <t>27.08.2025 12:00:00</t>
  </si>
  <si>
    <t>27.08.2025 12:15:00</t>
  </si>
  <si>
    <t>27.08.2025 12:30:00</t>
  </si>
  <si>
    <t>27.08.2025 12:45:00</t>
  </si>
  <si>
    <t>27.08.2025 13:00:00</t>
  </si>
  <si>
    <t>27.08.2025 13:15:00</t>
  </si>
  <si>
    <t>27.08.2025 13:30:00</t>
  </si>
  <si>
    <t>27.08.2025 13:45:00</t>
  </si>
  <si>
    <t>27.08.2025 14:00:00</t>
  </si>
  <si>
    <t>27.08.2025 14:15:00</t>
  </si>
  <si>
    <t>27.08.2025 14:30:00</t>
  </si>
  <si>
    <t>27.08.2025 14:45:00</t>
  </si>
  <si>
    <t>27.08.2025 15:00:00</t>
  </si>
  <si>
    <t>27.08.2025 15:15:00</t>
  </si>
  <si>
    <t>27.08.2025 15:30:00</t>
  </si>
  <si>
    <t>27.08.2025 15:45:00</t>
  </si>
  <si>
    <t>27.08.2025 16:00:00</t>
  </si>
  <si>
    <t>27.08.2025 16:15:00</t>
  </si>
  <si>
    <t>27.08.2025 16:30:00</t>
  </si>
  <si>
    <t>27.08.2025 16:45:00</t>
  </si>
  <si>
    <t>27.08.2025 17:00:00</t>
  </si>
  <si>
    <t>27.08.2025 17:15:00</t>
  </si>
  <si>
    <t>27.08.2025 17:30:00</t>
  </si>
  <si>
    <t>27.08.2025 17:45:00</t>
  </si>
  <si>
    <t>27.08.2025 18:00:00</t>
  </si>
  <si>
    <t>27.08.2025 18:15:00</t>
  </si>
  <si>
    <t>27.08.2025 18:30:00</t>
  </si>
  <si>
    <t>27.08.2025 18:45:00</t>
  </si>
  <si>
    <t>27.08.2025 19:00:00</t>
  </si>
  <si>
    <t>27.08.2025 19:15:00</t>
  </si>
  <si>
    <t>27.08.2025 19:30:00</t>
  </si>
  <si>
    <t>27.08.2025 19:45:00</t>
  </si>
  <si>
    <t>27.08.2025 20:00:00</t>
  </si>
  <si>
    <t>27.08.2025 20:15:00</t>
  </si>
  <si>
    <t>27.08.2025 20:30:00</t>
  </si>
  <si>
    <t>27.08.2025 20:45:00</t>
  </si>
  <si>
    <t>27.08.2025 21:00:00</t>
  </si>
  <si>
    <t>27.08.2025 21:15:00</t>
  </si>
  <si>
    <t>27.08.2025 21:30:00</t>
  </si>
  <si>
    <t>27.08.2025 21:45:00</t>
  </si>
  <si>
    <t>27.08.2025 22:00:00</t>
  </si>
  <si>
    <t>27.08.2025 22:15:00</t>
  </si>
  <si>
    <t>27.08.2025 22:30:00</t>
  </si>
  <si>
    <t>27.08.2025 22:45:00</t>
  </si>
  <si>
    <t>27.08.2025 23:00:00</t>
  </si>
  <si>
    <t>27.08.2025 23:15:00</t>
  </si>
  <si>
    <t>27.08.2025 23:30:00</t>
  </si>
  <si>
    <t>27.08.2025 23:45:00</t>
  </si>
  <si>
    <t>28.08.2025 00:00:00</t>
  </si>
  <si>
    <t>28.08.2025 00:15:00</t>
  </si>
  <si>
    <t>28.08.2025 00:30:00</t>
  </si>
  <si>
    <t>28.08.2025 00:45:00</t>
  </si>
  <si>
    <t>28.08.2025 01:00:00</t>
  </si>
  <si>
    <t>28.08.2025 01:15:00</t>
  </si>
  <si>
    <t>28.08.2025 01:30:00</t>
  </si>
  <si>
    <t>28.08.2025 01:45:00</t>
  </si>
  <si>
    <t>28.08.2025 02:00:00</t>
  </si>
  <si>
    <t>28.08.2025 02:15:00</t>
  </si>
  <si>
    <t>28.08.2025 02:30:00</t>
  </si>
  <si>
    <t>28.08.2025 02:45:00</t>
  </si>
  <si>
    <t>28.08.2025 03:00:00</t>
  </si>
  <si>
    <t>28.08.2025 03:15:00</t>
  </si>
  <si>
    <t>28.08.2025 03:30:00</t>
  </si>
  <si>
    <t>28.08.2025 03:45:00</t>
  </si>
  <si>
    <t>28.08.2025 04:00:00</t>
  </si>
  <si>
    <t>28.08.2025 04:15:00</t>
  </si>
  <si>
    <t>28.08.2025 04:30:00</t>
  </si>
  <si>
    <t>28.08.2025 04:45:00</t>
  </si>
  <si>
    <t>28.08.2025 05:00:00</t>
  </si>
  <si>
    <t>28.08.2025 05:15:00</t>
  </si>
  <si>
    <t>28.08.2025 05:30:00</t>
  </si>
  <si>
    <t>28.08.2025 05:45:00</t>
  </si>
  <si>
    <t>28.08.2025 06:00:00</t>
  </si>
  <si>
    <t>28.08.2025 06:15:00</t>
  </si>
  <si>
    <t>28.08.2025 06:30:00</t>
  </si>
  <si>
    <t>28.08.2025 06:45:00</t>
  </si>
  <si>
    <t>28.08.2025 07:00:00</t>
  </si>
  <si>
    <t>28.08.2025 07:15:00</t>
  </si>
  <si>
    <t>28.08.2025 07:30:00</t>
  </si>
  <si>
    <t>28.08.2025 07:45:00</t>
  </si>
  <si>
    <t>28.08.2025 08:00:00</t>
  </si>
  <si>
    <t>28.08.2025 08:15:00</t>
  </si>
  <si>
    <t>28.08.2025 08:30:00</t>
  </si>
  <si>
    <t>28.08.2025 08:45:00</t>
  </si>
  <si>
    <t>28.08.2025 09:00:00</t>
  </si>
  <si>
    <t>28.08.2025 09:15:00</t>
  </si>
  <si>
    <t>28.08.2025 09:30:00</t>
  </si>
  <si>
    <t>28.08.2025 09:45:00</t>
  </si>
  <si>
    <t>28.08.2025 10:00:00</t>
  </si>
  <si>
    <t>28.08.2025 10:15:00</t>
  </si>
  <si>
    <t>28.08.2025 10:30:00</t>
  </si>
  <si>
    <t>28.08.2025 10:45:00</t>
  </si>
  <si>
    <t>28.08.2025 11:00:00</t>
  </si>
  <si>
    <t>28.08.2025 11:15:00</t>
  </si>
  <si>
    <t>28.08.2025 11:30:00</t>
  </si>
  <si>
    <t>28.08.2025 11:45:00</t>
  </si>
  <si>
    <t>28.08.2025 12:00:00</t>
  </si>
  <si>
    <t>28.08.2025 12:15:00</t>
  </si>
  <si>
    <t>28.08.2025 12:30:00</t>
  </si>
  <si>
    <t>28.08.2025 12:45:00</t>
  </si>
  <si>
    <t>28.08.2025 13:00:00</t>
  </si>
  <si>
    <t>28.08.2025 13:15:00</t>
  </si>
  <si>
    <t>28.08.2025 13:30:00</t>
  </si>
  <si>
    <t>28.08.2025 13:45:00</t>
  </si>
  <si>
    <t>28.08.2025 14:00:00</t>
  </si>
  <si>
    <t>28.08.2025 14:15:00</t>
  </si>
  <si>
    <t>28.08.2025 14:30:00</t>
  </si>
  <si>
    <t>28.08.2025 14:45:00</t>
  </si>
  <si>
    <t>28.08.2025 15:00:00</t>
  </si>
  <si>
    <t>28.08.2025 15:15:00</t>
  </si>
  <si>
    <t>28.08.2025 15:30:00</t>
  </si>
  <si>
    <t>28.08.2025 15:45:00</t>
  </si>
  <si>
    <t>28.08.2025 16:00:00</t>
  </si>
  <si>
    <t>28.08.2025 16:15:00</t>
  </si>
  <si>
    <t>28.08.2025 16:30:00</t>
  </si>
  <si>
    <t>28.08.2025 16:45:00</t>
  </si>
  <si>
    <t>28.08.2025 17:00:00</t>
  </si>
  <si>
    <t>28.08.2025 17:15:00</t>
  </si>
  <si>
    <t>28.08.2025 17:30:00</t>
  </si>
  <si>
    <t>28.08.2025 17:45:00</t>
  </si>
  <si>
    <t>28.08.2025 18:00:00</t>
  </si>
  <si>
    <t>28.08.2025 18:15:00</t>
  </si>
  <si>
    <t>28.08.2025 18:30:00</t>
  </si>
  <si>
    <t>28.08.2025 18:45:00</t>
  </si>
  <si>
    <t>28.08.2025 19:00:00</t>
  </si>
  <si>
    <t>28.08.2025 19:15:00</t>
  </si>
  <si>
    <t>28.08.2025 19:30:00</t>
  </si>
  <si>
    <t>28.08.2025 19:45:00</t>
  </si>
  <si>
    <t>28.08.2025 20:00:00</t>
  </si>
  <si>
    <t>28.08.2025 20:15:00</t>
  </si>
  <si>
    <t>28.08.2025 20:30:00</t>
  </si>
  <si>
    <t>28.08.2025 20:45:00</t>
  </si>
  <si>
    <t>28.08.2025 21:00:00</t>
  </si>
  <si>
    <t>28.08.2025 21:15:00</t>
  </si>
  <si>
    <t>28.08.2025 21:30:00</t>
  </si>
  <si>
    <t>28.08.2025 21:45:00</t>
  </si>
  <si>
    <t>28.08.2025 22:00:00</t>
  </si>
  <si>
    <t>28.08.2025 22:15:00</t>
  </si>
  <si>
    <t>28.08.2025 22:30:00</t>
  </si>
  <si>
    <t>28.08.2025 22:45:00</t>
  </si>
  <si>
    <t>28.08.2025 23:00:00</t>
  </si>
  <si>
    <t>28.08.2025 23:15:00</t>
  </si>
  <si>
    <t>28.08.2025 23:30:00</t>
  </si>
  <si>
    <t>28.08.2025 23:45:00</t>
  </si>
  <si>
    <t>29.08.2025 00:00:00</t>
  </si>
  <si>
    <t>29.08.2025 00:15:00</t>
  </si>
  <si>
    <t>29.08.2025 00:30:00</t>
  </si>
  <si>
    <t>29.08.2025 00:45:00</t>
  </si>
  <si>
    <t>29.08.2025 01:00:00</t>
  </si>
  <si>
    <t>29.08.2025 01:15:00</t>
  </si>
  <si>
    <t>29.08.2025 01:30:00</t>
  </si>
  <si>
    <t>29.08.2025 01:45:00</t>
  </si>
  <si>
    <t>29.08.2025 02:00:00</t>
  </si>
  <si>
    <t>29.08.2025 02:15:00</t>
  </si>
  <si>
    <t>29.08.2025 02:30:00</t>
  </si>
  <si>
    <t>29.08.2025 02:45:00</t>
  </si>
  <si>
    <t>29.08.2025 03:00:00</t>
  </si>
  <si>
    <t>29.08.2025 03:15:00</t>
  </si>
  <si>
    <t>29.08.2025 03:30:00</t>
  </si>
  <si>
    <t>29.08.2025 03:45:00</t>
  </si>
  <si>
    <t>29.08.2025 04:00:00</t>
  </si>
  <si>
    <t>29.08.2025 04:15:00</t>
  </si>
  <si>
    <t>29.08.2025 04:30:00</t>
  </si>
  <si>
    <t>29.08.2025 04:45:00</t>
  </si>
  <si>
    <t>29.08.2025 05:00:00</t>
  </si>
  <si>
    <t>29.08.2025 05:15:00</t>
  </si>
  <si>
    <t>29.08.2025 05:30:00</t>
  </si>
  <si>
    <t>29.08.2025 05:45:00</t>
  </si>
  <si>
    <t>29.08.2025 06:00:00</t>
  </si>
  <si>
    <t>29.08.2025 06:15:00</t>
  </si>
  <si>
    <t>29.08.2025 06:30:00</t>
  </si>
  <si>
    <t>29.08.2025 06:45:00</t>
  </si>
  <si>
    <t>29.08.2025 07:00:00</t>
  </si>
  <si>
    <t>29.08.2025 07:15:00</t>
  </si>
  <si>
    <t>29.08.2025 07:30:00</t>
  </si>
  <si>
    <t>29.08.2025 07:45:00</t>
  </si>
  <si>
    <t>29.08.2025 08:00:00</t>
  </si>
  <si>
    <t>29.08.2025 08:15:00</t>
  </si>
  <si>
    <t>29.08.2025 08:30:00</t>
  </si>
  <si>
    <t>29.08.2025 08:45:00</t>
  </si>
  <si>
    <t>29.08.2025 09:00:00</t>
  </si>
  <si>
    <t>29.08.2025 09:15:00</t>
  </si>
  <si>
    <t>29.08.2025 09:30:00</t>
  </si>
  <si>
    <t>29.08.2025 09:45:00</t>
  </si>
  <si>
    <t>29.08.2025 10:00:00</t>
  </si>
  <si>
    <t>29.08.2025 10:15:00</t>
  </si>
  <si>
    <t>29.08.2025 10:30:00</t>
  </si>
  <si>
    <t>29.08.2025 10:45:00</t>
  </si>
  <si>
    <t>29.08.2025 11:00:00</t>
  </si>
  <si>
    <t>29.08.2025 11:15:00</t>
  </si>
  <si>
    <t>29.08.2025 11:30:00</t>
  </si>
  <si>
    <t>29.08.2025 11:45:00</t>
  </si>
  <si>
    <t>29.08.2025 12:00:00</t>
  </si>
  <si>
    <t>29.08.2025 12:15:00</t>
  </si>
  <si>
    <t>29.08.2025 12:30:00</t>
  </si>
  <si>
    <t>29.08.2025 12:45:00</t>
  </si>
  <si>
    <t>29.08.2025 13:00:00</t>
  </si>
  <si>
    <t>29.08.2025 13:15:00</t>
  </si>
  <si>
    <t>29.08.2025 13:30:00</t>
  </si>
  <si>
    <t>29.08.2025 13:45:00</t>
  </si>
  <si>
    <t>29.08.2025 14:00:00</t>
  </si>
  <si>
    <t>29.08.2025 14:15:00</t>
  </si>
  <si>
    <t>29.08.2025 14:30:00</t>
  </si>
  <si>
    <t>29.08.2025 14:45:00</t>
  </si>
  <si>
    <t>29.08.2025 15:00:00</t>
  </si>
  <si>
    <t>29.08.2025 15:15:00</t>
  </si>
  <si>
    <t>29.08.2025 15:30:00</t>
  </si>
  <si>
    <t>29.08.2025 15:45:00</t>
  </si>
  <si>
    <t>29.08.2025 16:00:00</t>
  </si>
  <si>
    <t>29.08.2025 16:15:00</t>
  </si>
  <si>
    <t>29.08.2025 16:30:00</t>
  </si>
  <si>
    <t>29.08.2025 16:45:00</t>
  </si>
  <si>
    <t>29.08.2025 17:00:00</t>
  </si>
  <si>
    <t>29.08.2025 17:15:00</t>
  </si>
  <si>
    <t>29.08.2025 17:30:00</t>
  </si>
  <si>
    <t>29.08.2025 17:45:00</t>
  </si>
  <si>
    <t>29.08.2025 18:00:00</t>
  </si>
  <si>
    <t>29.08.2025 18:15:00</t>
  </si>
  <si>
    <t>29.08.2025 18:30:00</t>
  </si>
  <si>
    <t>29.08.2025 18:45:00</t>
  </si>
  <si>
    <t>29.08.2025 19:00:00</t>
  </si>
  <si>
    <t>29.08.2025 19:15:00</t>
  </si>
  <si>
    <t>29.08.2025 19:30:00</t>
  </si>
  <si>
    <t>29.08.2025 19:45:00</t>
  </si>
  <si>
    <t>29.08.2025 20:00:00</t>
  </si>
  <si>
    <t>29.08.2025 20:15:00</t>
  </si>
  <si>
    <t>29.08.2025 20:30:00</t>
  </si>
  <si>
    <t>29.08.2025 20:45:00</t>
  </si>
  <si>
    <t>29.08.2025 21:00:00</t>
  </si>
  <si>
    <t>29.08.2025 21:15:00</t>
  </si>
  <si>
    <t>29.08.2025 21:30:00</t>
  </si>
  <si>
    <t>29.08.2025 21:45:00</t>
  </si>
  <si>
    <t>29.08.2025 22:00:00</t>
  </si>
  <si>
    <t>29.08.2025 22:15:00</t>
  </si>
  <si>
    <t>29.08.2025 22:30:00</t>
  </si>
  <si>
    <t>29.08.2025 22:45:00</t>
  </si>
  <si>
    <t>29.08.2025 23:00:00</t>
  </si>
  <si>
    <t>29.08.2025 23:15:00</t>
  </si>
  <si>
    <t>29.08.2025 23:30:00</t>
  </si>
  <si>
    <t>29.08.2025 23:45:00</t>
  </si>
  <si>
    <t>30.08.2025 00:00:00</t>
  </si>
  <si>
    <t>30.08.2025 00:15:00</t>
  </si>
  <si>
    <t>30.08.2025 00:30:00</t>
  </si>
  <si>
    <t>30.08.2025 00:45:00</t>
  </si>
  <si>
    <t>30.08.2025 01:00:00</t>
  </si>
  <si>
    <t>30.08.2025 01:15:00</t>
  </si>
  <si>
    <t>30.08.2025 01:30:00</t>
  </si>
  <si>
    <t>30.08.2025 01:45:00</t>
  </si>
  <si>
    <t>30.08.2025 02:00:00</t>
  </si>
  <si>
    <t>30.08.2025 02:15:00</t>
  </si>
  <si>
    <t>30.08.2025 02:30:00</t>
  </si>
  <si>
    <t>30.08.2025 02:45:00</t>
  </si>
  <si>
    <t>30.08.2025 03:00:00</t>
  </si>
  <si>
    <t>30.08.2025 03:15:00</t>
  </si>
  <si>
    <t>30.08.2025 03:30:00</t>
  </si>
  <si>
    <t>30.08.2025 03:45:00</t>
  </si>
  <si>
    <t>30.08.2025 04:00:00</t>
  </si>
  <si>
    <t>30.08.2025 04:15:00</t>
  </si>
  <si>
    <t>30.08.2025 04:30:00</t>
  </si>
  <si>
    <t>30.08.2025 04:45:00</t>
  </si>
  <si>
    <t>30.08.2025 05:00:00</t>
  </si>
  <si>
    <t>30.08.2025 05:15:00</t>
  </si>
  <si>
    <t>30.08.2025 05:30:00</t>
  </si>
  <si>
    <t>30.08.2025 05:45:00</t>
  </si>
  <si>
    <t>30.08.2025 06:00:00</t>
  </si>
  <si>
    <t>30.08.2025 06:15:00</t>
  </si>
  <si>
    <t>30.08.2025 06:30:00</t>
  </si>
  <si>
    <t>30.08.2025 06:45:00</t>
  </si>
  <si>
    <t>30.08.2025 07:00:00</t>
  </si>
  <si>
    <t>30.08.2025 07:15:00</t>
  </si>
  <si>
    <t>30.08.2025 07:30:00</t>
  </si>
  <si>
    <t>30.08.2025 07:45:00</t>
  </si>
  <si>
    <t>30.08.2025 08:00:00</t>
  </si>
  <si>
    <t>30.08.2025 08:15:00</t>
  </si>
  <si>
    <t>30.08.2025 08:30:00</t>
  </si>
  <si>
    <t>30.08.2025 08:45:00</t>
  </si>
  <si>
    <t>30.08.2025 09:00:00</t>
  </si>
  <si>
    <t>30.08.2025 09:15:00</t>
  </si>
  <si>
    <t>30.08.2025 09:30:00</t>
  </si>
  <si>
    <t>30.08.2025 09:45:00</t>
  </si>
  <si>
    <t>30.08.2025 10:00:00</t>
  </si>
  <si>
    <t>30.08.2025 10:15:00</t>
  </si>
  <si>
    <t>30.08.2025 10:30:00</t>
  </si>
  <si>
    <t>30.08.2025 10:45:00</t>
  </si>
  <si>
    <t>30.08.2025 11:00:00</t>
  </si>
  <si>
    <t>30.08.2025 11:15:00</t>
  </si>
  <si>
    <t>30.08.2025 11:30:00</t>
  </si>
  <si>
    <t>30.08.2025 11:45:00</t>
  </si>
  <si>
    <t>30.08.2025 12:00:00</t>
  </si>
  <si>
    <t>30.08.2025 12:15:00</t>
  </si>
  <si>
    <t>30.08.2025 12:30:00</t>
  </si>
  <si>
    <t>30.08.2025 12:45:00</t>
  </si>
  <si>
    <t>30.08.2025 13:00:00</t>
  </si>
  <si>
    <t>30.08.2025 13:15:00</t>
  </si>
  <si>
    <t>30.08.2025 13:30:00</t>
  </si>
  <si>
    <t>30.08.2025 13:45:00</t>
  </si>
  <si>
    <t>30.08.2025 14:00:00</t>
  </si>
  <si>
    <t>30.08.2025 14:15:00</t>
  </si>
  <si>
    <t>30.08.2025 14:30:00</t>
  </si>
  <si>
    <t>30.08.2025 14:45:00</t>
  </si>
  <si>
    <t>30.08.2025 15:00:00</t>
  </si>
  <si>
    <t>30.08.2025 15:15:00</t>
  </si>
  <si>
    <t>30.08.2025 15:30:00</t>
  </si>
  <si>
    <t>30.08.2025 15:45:00</t>
  </si>
  <si>
    <t>30.08.2025 16:00:00</t>
  </si>
  <si>
    <t>30.08.2025 16:15:00</t>
  </si>
  <si>
    <t>30.08.2025 16:30:00</t>
  </si>
  <si>
    <t>30.08.2025 16:45:00</t>
  </si>
  <si>
    <t>30.08.2025 17:00:00</t>
  </si>
  <si>
    <t>30.08.2025 17:15:00</t>
  </si>
  <si>
    <t>30.08.2025 17:30:00</t>
  </si>
  <si>
    <t>30.08.2025 17:45:00</t>
  </si>
  <si>
    <t>30.08.2025 18:00:00</t>
  </si>
  <si>
    <t>30.08.2025 18:15:00</t>
  </si>
  <si>
    <t>30.08.2025 18:30:00</t>
  </si>
  <si>
    <t>30.08.2025 18:45:00</t>
  </si>
  <si>
    <t>30.08.2025 19:00:00</t>
  </si>
  <si>
    <t>30.08.2025 19:15:00</t>
  </si>
  <si>
    <t>30.08.2025 19:30:00</t>
  </si>
  <si>
    <t>30.08.2025 19:45:00</t>
  </si>
  <si>
    <t>30.08.2025 20:00:00</t>
  </si>
  <si>
    <t>30.08.2025 20:15:00</t>
  </si>
  <si>
    <t>30.08.2025 20:30:00</t>
  </si>
  <si>
    <t>30.08.2025 20:45:00</t>
  </si>
  <si>
    <t>30.08.2025 21:00:00</t>
  </si>
  <si>
    <t>30.08.2025 21:15:00</t>
  </si>
  <si>
    <t>30.08.2025 21:30:00</t>
  </si>
  <si>
    <t>30.08.2025 21:45:00</t>
  </si>
  <si>
    <t>30.08.2025 22:00:00</t>
  </si>
  <si>
    <t>30.08.2025 22:15:00</t>
  </si>
  <si>
    <t>30.08.2025 22:30:00</t>
  </si>
  <si>
    <t>30.08.2025 22:45:00</t>
  </si>
  <si>
    <t>30.08.2025 23:00:00</t>
  </si>
  <si>
    <t>30.08.2025 23:15:00</t>
  </si>
  <si>
    <t>30.08.2025 23:30:00</t>
  </si>
  <si>
    <t>30.08.2025 23:45:00</t>
  </si>
  <si>
    <t>31.08.2025 00:00:00</t>
  </si>
  <si>
    <t>31.08.2025 00:15:00</t>
  </si>
  <si>
    <t>31.08.2025 00:30:00</t>
  </si>
  <si>
    <t>31.08.2025 00:45:00</t>
  </si>
  <si>
    <t>31.08.2025 01:00:00</t>
  </si>
  <si>
    <t>31.08.2025 01:15:00</t>
  </si>
  <si>
    <t>31.08.2025 01:30:00</t>
  </si>
  <si>
    <t>31.08.2025 01:45:00</t>
  </si>
  <si>
    <t>31.08.2025 02:00:00</t>
  </si>
  <si>
    <t>31.08.2025 02:15:00</t>
  </si>
  <si>
    <t>31.08.2025 02:30:00</t>
  </si>
  <si>
    <t>31.08.2025 02:45:00</t>
  </si>
  <si>
    <t>31.08.2025 03:00:00</t>
  </si>
  <si>
    <t>31.08.2025 03:15:00</t>
  </si>
  <si>
    <t>31.08.2025 03:30:00</t>
  </si>
  <si>
    <t>31.08.2025 03:45:00</t>
  </si>
  <si>
    <t>31.08.2025 04:00:00</t>
  </si>
  <si>
    <t>31.08.2025 04:15:00</t>
  </si>
  <si>
    <t>31.08.2025 04:30:00</t>
  </si>
  <si>
    <t>31.08.2025 04:45:00</t>
  </si>
  <si>
    <t>31.08.2025 05:00:00</t>
  </si>
  <si>
    <t>31.08.2025 05:15:00</t>
  </si>
  <si>
    <t>31.08.2025 05:30:00</t>
  </si>
  <si>
    <t>31.08.2025 05:45:00</t>
  </si>
  <si>
    <t>31.08.2025 06:00:00</t>
  </si>
  <si>
    <t>31.08.2025 06:15:00</t>
  </si>
  <si>
    <t>31.08.2025 06:30:00</t>
  </si>
  <si>
    <t>31.08.2025 06:45:00</t>
  </si>
  <si>
    <t>31.08.2025 07:00:00</t>
  </si>
  <si>
    <t>31.08.2025 07:15:00</t>
  </si>
  <si>
    <t>31.08.2025 07:30:00</t>
  </si>
  <si>
    <t>31.08.2025 07:45:00</t>
  </si>
  <si>
    <t>31.08.2025 08:00:00</t>
  </si>
  <si>
    <t>31.08.2025 08:15:00</t>
  </si>
  <si>
    <t>31.08.2025 08:30:00</t>
  </si>
  <si>
    <t>31.08.2025 08:45:00</t>
  </si>
  <si>
    <t>31.08.2025 09:00:00</t>
  </si>
  <si>
    <t>31.08.2025 09:15:00</t>
  </si>
  <si>
    <t>31.08.2025 09:30:00</t>
  </si>
  <si>
    <t>31.08.2025 09:45:00</t>
  </si>
  <si>
    <t>31.08.2025 10:00:00</t>
  </si>
  <si>
    <t>31.08.2025 10:15:00</t>
  </si>
  <si>
    <t>31.08.2025 10:30:00</t>
  </si>
  <si>
    <t>31.08.2025 10:45:00</t>
  </si>
  <si>
    <t>31.08.2025 11:00:00</t>
  </si>
  <si>
    <t>31.08.2025 11:15:00</t>
  </si>
  <si>
    <t>31.08.2025 11:30:00</t>
  </si>
  <si>
    <t>31.08.2025 11:45:00</t>
  </si>
  <si>
    <t>31.08.2025 12:00:00</t>
  </si>
  <si>
    <t>31.08.2025 12:15:00</t>
  </si>
  <si>
    <t>31.08.2025 12:30:00</t>
  </si>
  <si>
    <t>31.08.2025 12:45:00</t>
  </si>
  <si>
    <t>31.08.2025 13:00:00</t>
  </si>
  <si>
    <t>31.08.2025 13:15:00</t>
  </si>
  <si>
    <t>31.08.2025 13:30:00</t>
  </si>
  <si>
    <t>31.08.2025 13:45:00</t>
  </si>
  <si>
    <t>31.08.2025 14:00:00</t>
  </si>
  <si>
    <t>31.08.2025 14:15:00</t>
  </si>
  <si>
    <t>31.08.2025 14:30:00</t>
  </si>
  <si>
    <t>31.08.2025 14:45:00</t>
  </si>
  <si>
    <t>31.08.2025 15:00:00</t>
  </si>
  <si>
    <t>31.08.2025 15:15:00</t>
  </si>
  <si>
    <t>31.08.2025 15:30:00</t>
  </si>
  <si>
    <t>31.08.2025 15:45:00</t>
  </si>
  <si>
    <t>31.08.2025 16:00:00</t>
  </si>
  <si>
    <t>31.08.2025 16:15:00</t>
  </si>
  <si>
    <t>31.08.2025 16:30:00</t>
  </si>
  <si>
    <t>31.08.2025 16:45:00</t>
  </si>
  <si>
    <t>31.08.2025 17:00:00</t>
  </si>
  <si>
    <t>31.08.2025 17:15:00</t>
  </si>
  <si>
    <t>31.08.2025 17:30:00</t>
  </si>
  <si>
    <t>31.08.2025 17:45:00</t>
  </si>
  <si>
    <t>31.08.2025 18:00:00</t>
  </si>
  <si>
    <t>31.08.2025 18:15:00</t>
  </si>
  <si>
    <t>31.08.2025 18:30:00</t>
  </si>
  <si>
    <t>31.08.2025 18:45:00</t>
  </si>
  <si>
    <t>31.08.2025 19:00:00</t>
  </si>
  <si>
    <t>31.08.2025 19:15:00</t>
  </si>
  <si>
    <t>31.08.2025 19:30:00</t>
  </si>
  <si>
    <t>31.08.2025 19:45:00</t>
  </si>
  <si>
    <t>31.08.2025 20:00:00</t>
  </si>
  <si>
    <t>31.08.2025 20:15:00</t>
  </si>
  <si>
    <t>31.08.2025 20:30:00</t>
  </si>
  <si>
    <t>31.08.2025 20:45:00</t>
  </si>
  <si>
    <t>31.08.2025 21:00:00</t>
  </si>
  <si>
    <t>31.08.2025 21:15:00</t>
  </si>
  <si>
    <t>31.08.2025 21:30:00</t>
  </si>
  <si>
    <t>31.08.2025 21:45:00</t>
  </si>
  <si>
    <t>31.08.2025 22:00:00</t>
  </si>
  <si>
    <t>31.08.2025 22:15:00</t>
  </si>
  <si>
    <t>31.08.2025 22:30:00</t>
  </si>
  <si>
    <t>31.08.2025 22:45:00</t>
  </si>
  <si>
    <t>31.08.2025 23:00:00</t>
  </si>
  <si>
    <t>31.08.2025 23:15:00</t>
  </si>
  <si>
    <t>31.08.2025 23:30:00</t>
  </si>
  <si>
    <t>31.08.2025 23:45:00</t>
  </si>
  <si>
    <t>01.09.2025 00:00:00</t>
  </si>
  <si>
    <t>01.09.2025 00:15:00</t>
  </si>
  <si>
    <t>01.09.2025 00:30:00</t>
  </si>
  <si>
    <t>01.09.2025 00:45:00</t>
  </si>
  <si>
    <t>01.09.2025 01:00:00</t>
  </si>
  <si>
    <t>01.09.2025 01:15:00</t>
  </si>
  <si>
    <t>01.09.2025 01:30:00</t>
  </si>
  <si>
    <t>01.09.2025 01:45:00</t>
  </si>
  <si>
    <t>01.09.2025 02:00:00</t>
  </si>
  <si>
    <t>01.09.2025 02:15:00</t>
  </si>
  <si>
    <t>01.09.2025 02:30:00</t>
  </si>
  <si>
    <t>01.09.2025 02:45:00</t>
  </si>
  <si>
    <t>01.09.2025 03:00:00</t>
  </si>
  <si>
    <t>01.09.2025 03:15:00</t>
  </si>
  <si>
    <t>01.09.2025 03:30:00</t>
  </si>
  <si>
    <t>01.09.2025 03:45:00</t>
  </si>
  <si>
    <t>01.09.2025 04:00:00</t>
  </si>
  <si>
    <t>01.09.2025 04:15:00</t>
  </si>
  <si>
    <t>01.09.2025 04:30:00</t>
  </si>
  <si>
    <t>01.09.2025 04:45:00</t>
  </si>
  <si>
    <t>01.09.2025 05:00:00</t>
  </si>
  <si>
    <t>01.09.2025 05:15:00</t>
  </si>
  <si>
    <t>01.09.2025 05:30:00</t>
  </si>
  <si>
    <t>01.09.2025 05:45:00</t>
  </si>
  <si>
    <t>01.09.2025 06:00:00</t>
  </si>
  <si>
    <t>01.09.2025 06:15:00</t>
  </si>
  <si>
    <t>01.09.2025 06:30:00</t>
  </si>
  <si>
    <t>01.09.2025 06:45:00</t>
  </si>
  <si>
    <t>01.09.2025 07:00:00</t>
  </si>
  <si>
    <t>01.09.2025 07:15:00</t>
  </si>
  <si>
    <t>01.09.2025 07:30:00</t>
  </si>
  <si>
    <t>01.09.2025 07:45:00</t>
  </si>
  <si>
    <t>01.09.2025 08:00:00</t>
  </si>
  <si>
    <t>01.09.2025 08:15:00</t>
  </si>
  <si>
    <t>01.09.2025 08:30:00</t>
  </si>
  <si>
    <t>01.09.2025 08:45:00</t>
  </si>
  <si>
    <t>01.09.2025 09:00:00</t>
  </si>
  <si>
    <t>01.09.2025 09:15:00</t>
  </si>
  <si>
    <t>01.09.2025 09:30:00</t>
  </si>
  <si>
    <t>01.09.2025 09:45:00</t>
  </si>
  <si>
    <t>01.09.2025 10:00:00</t>
  </si>
  <si>
    <t>01.09.2025 10:15:00</t>
  </si>
  <si>
    <t>01.09.2025 10:30:00</t>
  </si>
  <si>
    <t>01.09.2025 10:45:00</t>
  </si>
  <si>
    <t>01.09.2025 11:00:00</t>
  </si>
  <si>
    <t>01.09.2025 11:15:00</t>
  </si>
  <si>
    <t>01.09.2025 11:30:00</t>
  </si>
  <si>
    <t>01.09.2025 11:45:00</t>
  </si>
  <si>
    <t>01.09.2025 12:00:00</t>
  </si>
  <si>
    <t>01.09.2025 12:15:00</t>
  </si>
  <si>
    <t>01.09.2025 12:30:00</t>
  </si>
  <si>
    <t>01.09.2025 12:45:00</t>
  </si>
  <si>
    <t>01.09.2025 13:00:00</t>
  </si>
  <si>
    <t>01.09.2025 13:15:00</t>
  </si>
  <si>
    <t>01.09.2025 13:30:00</t>
  </si>
  <si>
    <t>01.09.2025 13:45:00</t>
  </si>
  <si>
    <t>01.09.2025 14:00:00</t>
  </si>
  <si>
    <t>01.09.2025 14:15:00</t>
  </si>
  <si>
    <t>01.09.2025 14:30:00</t>
  </si>
  <si>
    <t>01.09.2025 14:45:00</t>
  </si>
  <si>
    <t>01.09.2025 15:00:00</t>
  </si>
  <si>
    <t>01.09.2025 15:15:00</t>
  </si>
  <si>
    <t>01.09.2025 15:30:00</t>
  </si>
  <si>
    <t>01.09.2025 15:45:00</t>
  </si>
  <si>
    <t>01.09.2025 16:00:00</t>
  </si>
  <si>
    <t>01.09.2025 16:15:00</t>
  </si>
  <si>
    <t>01.09.2025 16:30:00</t>
  </si>
  <si>
    <t>01.09.2025 16:45:00</t>
  </si>
  <si>
    <t>01.09.2025 17:00:00</t>
  </si>
  <si>
    <t>01.09.2025 17:15:00</t>
  </si>
  <si>
    <t>01.09.2025 17:30:00</t>
  </si>
  <si>
    <t>01.09.2025 17:45:00</t>
  </si>
  <si>
    <t>01.09.2025 18:00:00</t>
  </si>
  <si>
    <t>01.09.2025 18:15:00</t>
  </si>
  <si>
    <t>01.09.2025 18:30:00</t>
  </si>
  <si>
    <t>01.09.2025 18:45:00</t>
  </si>
  <si>
    <t>01.09.2025 19:00:00</t>
  </si>
  <si>
    <t>01.09.2025 19:15:00</t>
  </si>
  <si>
    <t>01.09.2025 19:30:00</t>
  </si>
  <si>
    <t>01.09.2025 19:45:00</t>
  </si>
  <si>
    <t>01.09.2025 20:00:00</t>
  </si>
  <si>
    <t>01.09.2025 20:15:00</t>
  </si>
  <si>
    <t>01.09.2025 20:30:00</t>
  </si>
  <si>
    <t>01.09.2025 20:45:00</t>
  </si>
  <si>
    <t>01.09.2025 21:00:00</t>
  </si>
  <si>
    <t>01.09.2025 21:15:00</t>
  </si>
  <si>
    <t>01.09.2025 21:30:00</t>
  </si>
  <si>
    <t>01.09.2025 21:45:00</t>
  </si>
  <si>
    <t>01.09.2025 22:00:00</t>
  </si>
  <si>
    <t>01.09.2025 22:15:00</t>
  </si>
  <si>
    <t>01.09.2025 22:30:00</t>
  </si>
  <si>
    <t>01.09.2025 22:45:00</t>
  </si>
  <si>
    <t>01.09.2025 23:00:00</t>
  </si>
  <si>
    <t>01.09.2025 23:15:00</t>
  </si>
  <si>
    <t>01.09.2025 23:30:00</t>
  </si>
  <si>
    <t>01.09.2025 23:45:00</t>
  </si>
  <si>
    <t>02.09.2025 00:00:00</t>
  </si>
  <si>
    <t>02.09.2025 00:15:00</t>
  </si>
  <si>
    <t>02.09.2025 00:30:00</t>
  </si>
  <si>
    <t>02.09.2025 00:45:00</t>
  </si>
  <si>
    <t>02.09.2025 01:00:00</t>
  </si>
  <si>
    <t>02.09.2025 01:15:00</t>
  </si>
  <si>
    <t>02.09.2025 01:30:00</t>
  </si>
  <si>
    <t>02.09.2025 01:45:00</t>
  </si>
  <si>
    <t>02.09.2025 02:00:00</t>
  </si>
  <si>
    <t>02.09.2025 02:15:00</t>
  </si>
  <si>
    <t>02.09.2025 02:30:00</t>
  </si>
  <si>
    <t>02.09.2025 02:45:00</t>
  </si>
  <si>
    <t>02.09.2025 03:00:00</t>
  </si>
  <si>
    <t>02.09.2025 03:15:00</t>
  </si>
  <si>
    <t>02.09.2025 03:30:00</t>
  </si>
  <si>
    <t>02.09.2025 03:45:00</t>
  </si>
  <si>
    <t>02.09.2025 04:00:00</t>
  </si>
  <si>
    <t>02.09.2025 04:15:00</t>
  </si>
  <si>
    <t>02.09.2025 04:30:00</t>
  </si>
  <si>
    <t>02.09.2025 04:45:00</t>
  </si>
  <si>
    <t>02.09.2025 05:00:00</t>
  </si>
  <si>
    <t>02.09.2025 05:15:00</t>
  </si>
  <si>
    <t>02.09.2025 05:30:00</t>
  </si>
  <si>
    <t>02.09.2025 05:45:00</t>
  </si>
  <si>
    <t>02.09.2025 06:00:00</t>
  </si>
  <si>
    <t>02.09.2025 06:15:00</t>
  </si>
  <si>
    <t>02.09.2025 06:30:00</t>
  </si>
  <si>
    <t>02.09.2025 06:45:00</t>
  </si>
  <si>
    <t>02.09.2025 07:00:00</t>
  </si>
  <si>
    <t>02.09.2025 07:15:00</t>
  </si>
  <si>
    <t>02.09.2025 07:30:00</t>
  </si>
  <si>
    <t>02.09.2025 07:45:00</t>
  </si>
  <si>
    <t>02.09.2025 08:00:00</t>
  </si>
  <si>
    <t>02.09.2025 08:15:00</t>
  </si>
  <si>
    <t>02.09.2025 08:30:00</t>
  </si>
  <si>
    <t>02.09.2025 08:45:00</t>
  </si>
  <si>
    <t>02.09.2025 09:00:00</t>
  </si>
  <si>
    <t>02.09.2025 09:15:00</t>
  </si>
  <si>
    <t>02.09.2025 09:30:00</t>
  </si>
  <si>
    <t>02.09.2025 09:45:00</t>
  </si>
  <si>
    <t>02.09.2025 10:00:00</t>
  </si>
  <si>
    <t>02.09.2025 10:15:00</t>
  </si>
  <si>
    <t>02.09.2025 10:30:00</t>
  </si>
  <si>
    <t>02.09.2025 10:45:00</t>
  </si>
  <si>
    <t>02.09.2025 11:00:00</t>
  </si>
  <si>
    <t>02.09.2025 11:15:00</t>
  </si>
  <si>
    <t>02.09.2025 11:30:00</t>
  </si>
  <si>
    <t>02.09.2025 11:45:00</t>
  </si>
  <si>
    <t>02.09.2025 12:00:00</t>
  </si>
  <si>
    <t>02.09.2025 12:15:00</t>
  </si>
  <si>
    <t>02.09.2025 12:30:00</t>
  </si>
  <si>
    <t>02.09.2025 12:45:00</t>
  </si>
  <si>
    <t>02.09.2025 13:00:00</t>
  </si>
  <si>
    <t>02.09.2025 13:15:00</t>
  </si>
  <si>
    <t>02.09.2025 13:30:00</t>
  </si>
  <si>
    <t>02.09.2025 13:45:00</t>
  </si>
  <si>
    <t>02.09.2025 14:00:00</t>
  </si>
  <si>
    <t>02.09.2025 14:15:00</t>
  </si>
  <si>
    <t>02.09.2025 14:30:00</t>
  </si>
  <si>
    <t>02.09.2025 14:45:00</t>
  </si>
  <si>
    <t>02.09.2025 15:00:00</t>
  </si>
  <si>
    <t>02.09.2025 15:15:00</t>
  </si>
  <si>
    <t>02.09.2025 15:30:00</t>
  </si>
  <si>
    <t>02.09.2025 15:45:00</t>
  </si>
  <si>
    <t>02.09.2025 16:00:00</t>
  </si>
  <si>
    <t>02.09.2025 16:15:00</t>
  </si>
  <si>
    <t>02.09.2025 16:30:00</t>
  </si>
  <si>
    <t>02.09.2025 16:45:00</t>
  </si>
  <si>
    <t>02.09.2025 17:00:00</t>
  </si>
  <si>
    <t>02.09.2025 17:15:00</t>
  </si>
  <si>
    <t>02.09.2025 17:30:00</t>
  </si>
  <si>
    <t>02.09.2025 17:45:00</t>
  </si>
  <si>
    <t>02.09.2025 18:00:00</t>
  </si>
  <si>
    <t>02.09.2025 18:15:00</t>
  </si>
  <si>
    <t>02.09.2025 18:30:00</t>
  </si>
  <si>
    <t>02.09.2025 18:45:00</t>
  </si>
  <si>
    <t>02.09.2025 19:00:00</t>
  </si>
  <si>
    <t>02.09.2025 19:15:00</t>
  </si>
  <si>
    <t>02.09.2025 19:30:00</t>
  </si>
  <si>
    <t>02.09.2025 19:45:00</t>
  </si>
  <si>
    <t>02.09.2025 20:00:00</t>
  </si>
  <si>
    <t>02.09.2025 20:15:00</t>
  </si>
  <si>
    <t>02.09.2025 20:30:00</t>
  </si>
  <si>
    <t>02.09.2025 20:45:00</t>
  </si>
  <si>
    <t>02.09.2025 21:00:00</t>
  </si>
  <si>
    <t>02.09.2025 21:15:00</t>
  </si>
  <si>
    <t>02.09.2025 21:30:00</t>
  </si>
  <si>
    <t>02.09.2025 21:45:00</t>
  </si>
  <si>
    <t>02.09.2025 22:00:00</t>
  </si>
  <si>
    <t>02.09.2025 22:15:00</t>
  </si>
  <si>
    <t>02.09.2025 22:30:00</t>
  </si>
  <si>
    <t>02.09.2025 22:45:00</t>
  </si>
  <si>
    <t>02.09.2025 23:00:00</t>
  </si>
  <si>
    <t>02.09.2025 23:15:00</t>
  </si>
  <si>
    <t>02.09.2025 23:30:00</t>
  </si>
  <si>
    <t>02.09.2025 23:45:00</t>
  </si>
  <si>
    <t>03.09.2025 00:00:00</t>
  </si>
  <si>
    <t>03.09.2025 00:15:00</t>
  </si>
  <si>
    <t>03.09.2025 00:30:00</t>
  </si>
  <si>
    <t>03.09.2025 00:45:00</t>
  </si>
  <si>
    <t>03.09.2025 01:00:00</t>
  </si>
  <si>
    <t>03.09.2025 01:15:00</t>
  </si>
  <si>
    <t>03.09.2025 01:30:00</t>
  </si>
  <si>
    <t>03.09.2025 01:45:00</t>
  </si>
  <si>
    <t>03.09.2025 02:00:00</t>
  </si>
  <si>
    <t>03.09.2025 02:15:00</t>
  </si>
  <si>
    <t>03.09.2025 02:30:00</t>
  </si>
  <si>
    <t>03.09.2025 02:45:00</t>
  </si>
  <si>
    <t>03.09.2025 03:00:00</t>
  </si>
  <si>
    <t>03.09.2025 03:15:00</t>
  </si>
  <si>
    <t>03.09.2025 03:30:00</t>
  </si>
  <si>
    <t>03.09.2025 03:45:00</t>
  </si>
  <si>
    <t>03.09.2025 04:00:00</t>
  </si>
  <si>
    <t>03.09.2025 04:15:00</t>
  </si>
  <si>
    <t>03.09.2025 04:30:00</t>
  </si>
  <si>
    <t>03.09.2025 04:45:00</t>
  </si>
  <si>
    <t>03.09.2025 05:00:00</t>
  </si>
  <si>
    <t>03.09.2025 05:15:00</t>
  </si>
  <si>
    <t>03.09.2025 05:30:00</t>
  </si>
  <si>
    <t>03.09.2025 05:45:00</t>
  </si>
  <si>
    <t>03.09.2025 06:00:00</t>
  </si>
  <si>
    <t>03.09.2025 06:15:00</t>
  </si>
  <si>
    <t>03.09.2025 06:30:00</t>
  </si>
  <si>
    <t>03.09.2025 06:45:00</t>
  </si>
  <si>
    <t>03.09.2025 07:00:00</t>
  </si>
  <si>
    <t>03.09.2025 07:15:00</t>
  </si>
  <si>
    <t>03.09.2025 07:30:00</t>
  </si>
  <si>
    <t>03.09.2025 07:45:00</t>
  </si>
  <si>
    <t>03.09.2025 08:00:00</t>
  </si>
  <si>
    <t>03.09.2025 08:15:00</t>
  </si>
  <si>
    <t>03.09.2025 08:30:00</t>
  </si>
  <si>
    <t>03.09.2025 08:45:00</t>
  </si>
  <si>
    <t>03.09.2025 09:00:00</t>
  </si>
  <si>
    <t>03.09.2025 09:15:00</t>
  </si>
  <si>
    <t>03.09.2025 09:30:00</t>
  </si>
  <si>
    <t>03.09.2025 09:45:00</t>
  </si>
  <si>
    <t>03.09.2025 10:00:00</t>
  </si>
  <si>
    <t>03.09.2025 10:15:00</t>
  </si>
  <si>
    <t>03.09.2025 10:30:00</t>
  </si>
  <si>
    <t>03.09.2025 10:45:00</t>
  </si>
  <si>
    <t>03.09.2025 11:00:00</t>
  </si>
  <si>
    <t>03.09.2025 11:15:00</t>
  </si>
  <si>
    <t>03.09.2025 11:30:00</t>
  </si>
  <si>
    <t>03.09.2025 11:45:00</t>
  </si>
  <si>
    <t>03.09.2025 12:00:00</t>
  </si>
  <si>
    <t>03.09.2025 12:15:00</t>
  </si>
  <si>
    <t>03.09.2025 12:30:00</t>
  </si>
  <si>
    <t>03.09.2025 12:45:00</t>
  </si>
  <si>
    <t>03.09.2025 13:00:00</t>
  </si>
  <si>
    <t>03.09.2025 13:15:00</t>
  </si>
  <si>
    <t>03.09.2025 13:30:00</t>
  </si>
  <si>
    <t>03.09.2025 13:45:00</t>
  </si>
  <si>
    <t>03.09.2025 14:00:00</t>
  </si>
  <si>
    <t>03.09.2025 14:15:00</t>
  </si>
  <si>
    <t>03.09.2025 14:30:00</t>
  </si>
  <si>
    <t>03.09.2025 14:45:00</t>
  </si>
  <si>
    <t>03.09.2025 15:00:00</t>
  </si>
  <si>
    <t>03.09.2025 15:15:00</t>
  </si>
  <si>
    <t>03.09.2025 15:30:00</t>
  </si>
  <si>
    <t>03.09.2025 15:45:00</t>
  </si>
  <si>
    <t>03.09.2025 16:00:00</t>
  </si>
  <si>
    <t>03.09.2025 16:15:00</t>
  </si>
  <si>
    <t>03.09.2025 16:30:00</t>
  </si>
  <si>
    <t>03.09.2025 16:45:00</t>
  </si>
  <si>
    <t>03.09.2025 17:00:00</t>
  </si>
  <si>
    <t>03.09.2025 17:15:00</t>
  </si>
  <si>
    <t>03.09.2025 17:30:00</t>
  </si>
  <si>
    <t>03.09.2025 17:45:00</t>
  </si>
  <si>
    <t>03.09.2025 18:00:00</t>
  </si>
  <si>
    <t>03.09.2025 18:15:00</t>
  </si>
  <si>
    <t>03.09.2025 18:30:00</t>
  </si>
  <si>
    <t>03.09.2025 18:45:00</t>
  </si>
  <si>
    <t>03.09.2025 19:00:00</t>
  </si>
  <si>
    <t>03.09.2025 19:15:00</t>
  </si>
  <si>
    <t>03.09.2025 19:30:00</t>
  </si>
  <si>
    <t>03.09.2025 19:45:00</t>
  </si>
  <si>
    <t>03.09.2025 20:00:00</t>
  </si>
  <si>
    <t>03.09.2025 20:15:00</t>
  </si>
  <si>
    <t>03.09.2025 20:30:00</t>
  </si>
  <si>
    <t>03.09.2025 20:45:00</t>
  </si>
  <si>
    <t>03.09.2025 21:00:00</t>
  </si>
  <si>
    <t>03.09.2025 21:15:00</t>
  </si>
  <si>
    <t>03.09.2025 21:30:00</t>
  </si>
  <si>
    <t>03.09.2025 21:45:00</t>
  </si>
  <si>
    <t>03.09.2025 22:00:00</t>
  </si>
  <si>
    <t>03.09.2025 22:15:00</t>
  </si>
  <si>
    <t>03.09.2025 22:30:00</t>
  </si>
  <si>
    <t>03.09.2025 22:45:00</t>
  </si>
  <si>
    <t>03.09.2025 23:00:00</t>
  </si>
  <si>
    <t>03.09.2025 23:15:00</t>
  </si>
  <si>
    <t>03.09.2025 23:30:00</t>
  </si>
  <si>
    <t>03.09.2025 23:45:00</t>
  </si>
  <si>
    <t>04.09.2025 00:00:00</t>
  </si>
  <si>
    <t>04.09.2025 00:15:00</t>
  </si>
  <si>
    <t>04.09.2025 00:30:00</t>
  </si>
  <si>
    <t>04.09.2025 00:45:00</t>
  </si>
  <si>
    <t>04.09.2025 01:00:00</t>
  </si>
  <si>
    <t>04.09.2025 01:15:00</t>
  </si>
  <si>
    <t>04.09.2025 01:30:00</t>
  </si>
  <si>
    <t>04.09.2025 01:45:00</t>
  </si>
  <si>
    <t>04.09.2025 02:00:00</t>
  </si>
  <si>
    <t>04.09.2025 02:15:00</t>
  </si>
  <si>
    <t>04.09.2025 02:30:00</t>
  </si>
  <si>
    <t>04.09.2025 02:45:00</t>
  </si>
  <si>
    <t>04.09.2025 03:00:00</t>
  </si>
  <si>
    <t>04.09.2025 03:15:00</t>
  </si>
  <si>
    <t>04.09.2025 03:30:00</t>
  </si>
  <si>
    <t>04.09.2025 03:45:00</t>
  </si>
  <si>
    <t>04.09.2025 04:00:00</t>
  </si>
  <si>
    <t>04.09.2025 04:15:00</t>
  </si>
  <si>
    <t>04.09.2025 04:30:00</t>
  </si>
  <si>
    <t>04.09.2025 04:45:00</t>
  </si>
  <si>
    <t>04.09.2025 05:00:00</t>
  </si>
  <si>
    <t>04.09.2025 05:15:00</t>
  </si>
  <si>
    <t>04.09.2025 05:30:00</t>
  </si>
  <si>
    <t>04.09.2025 05:45:00</t>
  </si>
  <si>
    <t>04.09.2025 06:00:00</t>
  </si>
  <si>
    <t>04.09.2025 06:15:00</t>
  </si>
  <si>
    <t>04.09.2025 06:30:00</t>
  </si>
  <si>
    <t>04.09.2025 06:45:00</t>
  </si>
  <si>
    <t>04.09.2025 07:00:00</t>
  </si>
  <si>
    <t>04.09.2025 07:15:00</t>
  </si>
  <si>
    <t>04.09.2025 07:30:00</t>
  </si>
  <si>
    <t>04.09.2025 07:45:00</t>
  </si>
  <si>
    <t>04.09.2025 08:00:00</t>
  </si>
  <si>
    <t>04.09.2025 08:15:00</t>
  </si>
  <si>
    <t>04.09.2025 08:30:00</t>
  </si>
  <si>
    <t>04.09.2025 08:45:00</t>
  </si>
  <si>
    <t>04.09.2025 09:00:00</t>
  </si>
  <si>
    <t>04.09.2025 09:15:00</t>
  </si>
  <si>
    <t>04.09.2025 09:30:00</t>
  </si>
  <si>
    <t>04.09.2025 09:45:00</t>
  </si>
  <si>
    <t>04.09.2025 10:00:00</t>
  </si>
  <si>
    <t>04.09.2025 10:15:00</t>
  </si>
  <si>
    <t>04.09.2025 10:30:00</t>
  </si>
  <si>
    <t>04.09.2025 10:45:00</t>
  </si>
  <si>
    <t>04.09.2025 11:00:00</t>
  </si>
  <si>
    <t>04.09.2025 11:15:00</t>
  </si>
  <si>
    <t>04.09.2025 11:30:00</t>
  </si>
  <si>
    <t>04.09.2025 11:45:00</t>
  </si>
  <si>
    <t>04.09.2025 12:00:00</t>
  </si>
  <si>
    <t>04.09.2025 12:15:00</t>
  </si>
  <si>
    <t>04.09.2025 12:30:00</t>
  </si>
  <si>
    <t>04.09.2025 12:45:00</t>
  </si>
  <si>
    <t>04.09.2025 13:00:00</t>
  </si>
  <si>
    <t>04.09.2025 13:15:00</t>
  </si>
  <si>
    <t>04.09.2025 13:30:00</t>
  </si>
  <si>
    <t>04.09.2025 13:45:00</t>
  </si>
  <si>
    <t>04.09.2025 14:00:00</t>
  </si>
  <si>
    <t>04.09.2025 14:15:00</t>
  </si>
  <si>
    <t>04.09.2025 14:30:00</t>
  </si>
  <si>
    <t>04.09.2025 14:45:00</t>
  </si>
  <si>
    <t>04.09.2025 15:00:00</t>
  </si>
  <si>
    <t>04.09.2025 15:15:00</t>
  </si>
  <si>
    <t>04.09.2025 15:30:00</t>
  </si>
  <si>
    <t>04.09.2025 15:45:00</t>
  </si>
  <si>
    <t>04.09.2025 16:00:00</t>
  </si>
  <si>
    <t>04.09.2025 16:15:00</t>
  </si>
  <si>
    <t>04.09.2025 16:30:00</t>
  </si>
  <si>
    <t>04.09.2025 16:45:00</t>
  </si>
  <si>
    <t>04.09.2025 17:00:00</t>
  </si>
  <si>
    <t>04.09.2025 17:15:00</t>
  </si>
  <si>
    <t>04.09.2025 17:30:00</t>
  </si>
  <si>
    <t>04.09.2025 17:45:00</t>
  </si>
  <si>
    <t>04.09.2025 18:00:00</t>
  </si>
  <si>
    <t>04.09.2025 18:15:00</t>
  </si>
  <si>
    <t>04.09.2025 18:30:00</t>
  </si>
  <si>
    <t>04.09.2025 18:45:00</t>
  </si>
  <si>
    <t>04.09.2025 19:00:00</t>
  </si>
  <si>
    <t>04.09.2025 19:15:00</t>
  </si>
  <si>
    <t>04.09.2025 19:30:00</t>
  </si>
  <si>
    <t>04.09.2025 19:45:00</t>
  </si>
  <si>
    <t>04.09.2025 20:00:00</t>
  </si>
  <si>
    <t>04.09.2025 20:15:00</t>
  </si>
  <si>
    <t>04.09.2025 20:30:00</t>
  </si>
  <si>
    <t>04.09.2025 20:45:00</t>
  </si>
  <si>
    <t>04.09.2025 21:00:00</t>
  </si>
  <si>
    <t>04.09.2025 21:15:00</t>
  </si>
  <si>
    <t>04.09.2025 21:30:00</t>
  </si>
  <si>
    <t>04.09.2025 21:45:00</t>
  </si>
  <si>
    <t>04.09.2025 22:00:00</t>
  </si>
  <si>
    <t>04.09.2025 22:15:00</t>
  </si>
  <si>
    <t>04.09.2025 22:30:00</t>
  </si>
  <si>
    <t>04.09.2025 22:45:00</t>
  </si>
  <si>
    <t>04.09.2025 23:00:00</t>
  </si>
  <si>
    <t>04.09.2025 23:15:00</t>
  </si>
  <si>
    <t>04.09.2025 23:30:00</t>
  </si>
  <si>
    <t>04.09.2025 23:45:00</t>
  </si>
  <si>
    <t>05.09.2025 00:00:00</t>
  </si>
  <si>
    <t>05.09.2025 00:15:00</t>
  </si>
  <si>
    <t>05.09.2025 00:30:00</t>
  </si>
  <si>
    <t>05.09.2025 00:45:00</t>
  </si>
  <si>
    <t>05.09.2025 01:00:00</t>
  </si>
  <si>
    <t>05.09.2025 01:15:00</t>
  </si>
  <si>
    <t>05.09.2025 01:30:00</t>
  </si>
  <si>
    <t>05.09.2025 01:45:00</t>
  </si>
  <si>
    <t>05.09.2025 02:00:00</t>
  </si>
  <si>
    <t>05.09.2025 02:15:00</t>
  </si>
  <si>
    <t>05.09.2025 02:30:00</t>
  </si>
  <si>
    <t>05.09.2025 02:45:00</t>
  </si>
  <si>
    <t>05.09.2025 03:00:00</t>
  </si>
  <si>
    <t>05.09.2025 03:15:00</t>
  </si>
  <si>
    <t>05.09.2025 03:30:00</t>
  </si>
  <si>
    <t>05.09.2025 03:45:00</t>
  </si>
  <si>
    <t>05.09.2025 04:00:00</t>
  </si>
  <si>
    <t>05.09.2025 04:15:00</t>
  </si>
  <si>
    <t>05.09.2025 04:30:00</t>
  </si>
  <si>
    <t>05.09.2025 04:45:00</t>
  </si>
  <si>
    <t>05.09.2025 05:00:00</t>
  </si>
  <si>
    <t>05.09.2025 05:15:00</t>
  </si>
  <si>
    <t>05.09.2025 05:30:00</t>
  </si>
  <si>
    <t>05.09.2025 05:45:00</t>
  </si>
  <si>
    <t>05.09.2025 06:00:00</t>
  </si>
  <si>
    <t>05.09.2025 06:15:00</t>
  </si>
  <si>
    <t>05.09.2025 06:30:00</t>
  </si>
  <si>
    <t>05.09.2025 06:45:00</t>
  </si>
  <si>
    <t>05.09.2025 07:00:00</t>
  </si>
  <si>
    <t>05.09.2025 07:15:00</t>
  </si>
  <si>
    <t>05.09.2025 07:30:00</t>
  </si>
  <si>
    <t>05.09.2025 07:45:00</t>
  </si>
  <si>
    <t>05.09.2025 08:00:00</t>
  </si>
  <si>
    <t>05.09.2025 08:15:00</t>
  </si>
  <si>
    <t>05.09.2025 08:30:00</t>
  </si>
  <si>
    <t>05.09.2025 08:45:00</t>
  </si>
  <si>
    <t>05.09.2025 09:00:00</t>
  </si>
  <si>
    <t>05.09.2025 09:15:00</t>
  </si>
  <si>
    <t>05.09.2025 09:30:00</t>
  </si>
  <si>
    <t>05.09.2025 09:45:00</t>
  </si>
  <si>
    <t>05.09.2025 10:00:00</t>
  </si>
  <si>
    <t>05.09.2025 10:15:00</t>
  </si>
  <si>
    <t>05.09.2025 10:30:00</t>
  </si>
  <si>
    <t>05.09.2025 10:45:00</t>
  </si>
  <si>
    <t>05.09.2025 11:00:00</t>
  </si>
  <si>
    <t>05.09.2025 11:15:00</t>
  </si>
  <si>
    <t>05.09.2025 11:30:00</t>
  </si>
  <si>
    <t>05.09.2025 11:45:00</t>
  </si>
  <si>
    <t>05.09.2025 12:00:00</t>
  </si>
  <si>
    <t>05.09.2025 12:15:00</t>
  </si>
  <si>
    <t>05.09.2025 12:30:00</t>
  </si>
  <si>
    <t>05.09.2025 12:45:00</t>
  </si>
  <si>
    <t>05.09.2025 13:00:00</t>
  </si>
  <si>
    <t>05.09.2025 13:15:00</t>
  </si>
  <si>
    <t>05.09.2025 13:30:00</t>
  </si>
  <si>
    <t>05.09.2025 13:45:00</t>
  </si>
  <si>
    <t>05.09.2025 14:00:00</t>
  </si>
  <si>
    <t>05.09.2025 14:15:00</t>
  </si>
  <si>
    <t>05.09.2025 14:30:00</t>
  </si>
  <si>
    <t>05.09.2025 14:45:00</t>
  </si>
  <si>
    <t>05.09.2025 15:00:00</t>
  </si>
  <si>
    <t>05.09.2025 15:15:00</t>
  </si>
  <si>
    <t>05.09.2025 15:30:00</t>
  </si>
  <si>
    <t>05.09.2025 15:45:00</t>
  </si>
  <si>
    <t>05.09.2025 16:00:00</t>
  </si>
  <si>
    <t>05.09.2025 16:15:00</t>
  </si>
  <si>
    <t>05.09.2025 16:30:00</t>
  </si>
  <si>
    <t>05.09.2025 16:45:00</t>
  </si>
  <si>
    <t>05.09.2025 17:00:00</t>
  </si>
  <si>
    <t>05.09.2025 17:15:00</t>
  </si>
  <si>
    <t>05.09.2025 17:30:00</t>
  </si>
  <si>
    <t>05.09.2025 17:45:00</t>
  </si>
  <si>
    <t>05.09.2025 18:00:00</t>
  </si>
  <si>
    <t>05.09.2025 18:15:00</t>
  </si>
  <si>
    <t>05.09.2025 18:30:00</t>
  </si>
  <si>
    <t>05.09.2025 18:45:00</t>
  </si>
  <si>
    <t>05.09.2025 19:00:00</t>
  </si>
  <si>
    <t>05.09.2025 19:15:00</t>
  </si>
  <si>
    <t>05.09.2025 19:30:00</t>
  </si>
  <si>
    <t>05.09.2025 19:45:00</t>
  </si>
  <si>
    <t>05.09.2025 20:00:00</t>
  </si>
  <si>
    <t>05.09.2025 20:15:00</t>
  </si>
  <si>
    <t>05.09.2025 20:30:00</t>
  </si>
  <si>
    <t>05.09.2025 20:45:00</t>
  </si>
  <si>
    <t>05.09.2025 21:00:00</t>
  </si>
  <si>
    <t>05.09.2025 21:15:00</t>
  </si>
  <si>
    <t>05.09.2025 21:30:00</t>
  </si>
  <si>
    <t>05.09.2025 21:45:00</t>
  </si>
  <si>
    <t>05.09.2025 22:00:00</t>
  </si>
  <si>
    <t>05.09.2025 22:15:00</t>
  </si>
  <si>
    <t>05.09.2025 22:30:00</t>
  </si>
  <si>
    <t>05.09.2025 22:45:00</t>
  </si>
  <si>
    <t>05.09.2025 23:00:00</t>
  </si>
  <si>
    <t>05.09.2025 23:15:00</t>
  </si>
  <si>
    <t>05.09.2025 23:30:00</t>
  </si>
  <si>
    <t>05.09.2025 23:45:00</t>
  </si>
  <si>
    <t>06.09.2025 00:00:00</t>
  </si>
  <si>
    <t>06.09.2025 00:15:00</t>
  </si>
  <si>
    <t>06.09.2025 00:30:00</t>
  </si>
  <si>
    <t>06.09.2025 00:45:00</t>
  </si>
  <si>
    <t>06.09.2025 01:00:00</t>
  </si>
  <si>
    <t>06.09.2025 01:15:00</t>
  </si>
  <si>
    <t>06.09.2025 01:30:00</t>
  </si>
  <si>
    <t>06.09.2025 01:45:00</t>
  </si>
  <si>
    <t>06.09.2025 02:00:00</t>
  </si>
  <si>
    <t>06.09.2025 02:15:00</t>
  </si>
  <si>
    <t>06.09.2025 02:30:00</t>
  </si>
  <si>
    <t>06.09.2025 02:45:00</t>
  </si>
  <si>
    <t>06.09.2025 03:00:00</t>
  </si>
  <si>
    <t>06.09.2025 03:15:00</t>
  </si>
  <si>
    <t>06.09.2025 03:30:00</t>
  </si>
  <si>
    <t>06.09.2025 03:45:00</t>
  </si>
  <si>
    <t>06.09.2025 04:00:00</t>
  </si>
  <si>
    <t>06.09.2025 04:15:00</t>
  </si>
  <si>
    <t>06.09.2025 04:30:00</t>
  </si>
  <si>
    <t>06.09.2025 04:45:00</t>
  </si>
  <si>
    <t>06.09.2025 05:00:00</t>
  </si>
  <si>
    <t>06.09.2025 05:15:00</t>
  </si>
  <si>
    <t>06.09.2025 05:30:00</t>
  </si>
  <si>
    <t>06.09.2025 05:45:00</t>
  </si>
  <si>
    <t>06.09.2025 06:00:00</t>
  </si>
  <si>
    <t>06.09.2025 06:15:00</t>
  </si>
  <si>
    <t>06.09.2025 06:30:00</t>
  </si>
  <si>
    <t>06.09.2025 06:45:00</t>
  </si>
  <si>
    <t>06.09.2025 07:00:00</t>
  </si>
  <si>
    <t>06.09.2025 07:15:00</t>
  </si>
  <si>
    <t>06.09.2025 07:30:00</t>
  </si>
  <si>
    <t>06.09.2025 07:45:00</t>
  </si>
  <si>
    <t>06.09.2025 08:00:00</t>
  </si>
  <si>
    <t>06.09.2025 08:15:00</t>
  </si>
  <si>
    <t>06.09.2025 08:30:00</t>
  </si>
  <si>
    <t>06.09.2025 08:45:00</t>
  </si>
  <si>
    <t>06.09.2025 09:00:00</t>
  </si>
  <si>
    <t>06.09.2025 09:15:00</t>
  </si>
  <si>
    <t>06.09.2025 09:30:00</t>
  </si>
  <si>
    <t>06.09.2025 09:45:00</t>
  </si>
  <si>
    <t>06.09.2025 10:00:00</t>
  </si>
  <si>
    <t>06.09.2025 10:15:00</t>
  </si>
  <si>
    <t>06.09.2025 10:30:00</t>
  </si>
  <si>
    <t>06.09.2025 10:45:00</t>
  </si>
  <si>
    <t>06.09.2025 11:00:00</t>
  </si>
  <si>
    <t>06.09.2025 11:15:00</t>
  </si>
  <si>
    <t>06.09.2025 11:30:00</t>
  </si>
  <si>
    <t>06.09.2025 11:45:00</t>
  </si>
  <si>
    <t>06.09.2025 12:00:00</t>
  </si>
  <si>
    <t>06.09.2025 12:15:00</t>
  </si>
  <si>
    <t>06.09.2025 12:30:00</t>
  </si>
  <si>
    <t>06.09.2025 12:45:00</t>
  </si>
  <si>
    <t>06.09.2025 13:00:00</t>
  </si>
  <si>
    <t>06.09.2025 13:15:00</t>
  </si>
  <si>
    <t>06.09.2025 13:30:00</t>
  </si>
  <si>
    <t>06.09.2025 13:45:00</t>
  </si>
  <si>
    <t>06.09.2025 14:00:00</t>
  </si>
  <si>
    <t>06.09.2025 14:15:00</t>
  </si>
  <si>
    <t>06.09.2025 14:30:00</t>
  </si>
  <si>
    <t>06.09.2025 14:45:00</t>
  </si>
  <si>
    <t>06.09.2025 15:00:00</t>
  </si>
  <si>
    <t>06.09.2025 15:15:00</t>
  </si>
  <si>
    <t>06.09.2025 15:30:00</t>
  </si>
  <si>
    <t>06.09.2025 15:45:00</t>
  </si>
  <si>
    <t>06.09.2025 16:00:00</t>
  </si>
  <si>
    <t>06.09.2025 16:15:00</t>
  </si>
  <si>
    <t>06.09.2025 16:30:00</t>
  </si>
  <si>
    <t>06.09.2025 16:45:00</t>
  </si>
  <si>
    <t>06.09.2025 17:00:00</t>
  </si>
  <si>
    <t>06.09.2025 17:15:00</t>
  </si>
  <si>
    <t>06.09.2025 17:30:00</t>
  </si>
  <si>
    <t>06.09.2025 17:45:00</t>
  </si>
  <si>
    <t>06.09.2025 18:00:00</t>
  </si>
  <si>
    <t>06.09.2025 18:15:00</t>
  </si>
  <si>
    <t>06.09.2025 18:30:00</t>
  </si>
  <si>
    <t>06.09.2025 18:45:00</t>
  </si>
  <si>
    <t>06.09.2025 19:00:00</t>
  </si>
  <si>
    <t>06.09.2025 19:15:00</t>
  </si>
  <si>
    <t>06.09.2025 19:30:00</t>
  </si>
  <si>
    <t>06.09.2025 19:45:00</t>
  </si>
  <si>
    <t>06.09.2025 20:00:00</t>
  </si>
  <si>
    <t>06.09.2025 20:15:00</t>
  </si>
  <si>
    <t>06.09.2025 20:30:00</t>
  </si>
  <si>
    <t>06.09.2025 20:45:00</t>
  </si>
  <si>
    <t>06.09.2025 21:00:00</t>
  </si>
  <si>
    <t>06.09.2025 21:15:00</t>
  </si>
  <si>
    <t>06.09.2025 21:30:00</t>
  </si>
  <si>
    <t>06.09.2025 21:45:00</t>
  </si>
  <si>
    <t>06.09.2025 22:00:00</t>
  </si>
  <si>
    <t>06.09.2025 22:15:00</t>
  </si>
  <si>
    <t>06.09.2025 22:30:00</t>
  </si>
  <si>
    <t>06.09.2025 22:45:00</t>
  </si>
  <si>
    <t>06.09.2025 23:00:00</t>
  </si>
  <si>
    <t>06.09.2025 23:15:00</t>
  </si>
  <si>
    <t>06.09.2025 23:30:00</t>
  </si>
  <si>
    <t>06.09.2025 23:45:00</t>
  </si>
  <si>
    <t>07.09.2025 00:00:00</t>
  </si>
  <si>
    <t>07.09.2025 00:15:00</t>
  </si>
  <si>
    <t>07.09.2025 00:30:00</t>
  </si>
  <si>
    <t>07.09.2025 00:45:00</t>
  </si>
  <si>
    <t>07.09.2025 01:00:00</t>
  </si>
  <si>
    <t>07.09.2025 01:15:00</t>
  </si>
  <si>
    <t>07.09.2025 01:30:00</t>
  </si>
  <si>
    <t>07.09.2025 01:45:00</t>
  </si>
  <si>
    <t>07.09.2025 02:00:00</t>
  </si>
  <si>
    <t>07.09.2025 02:15:00</t>
  </si>
  <si>
    <t>07.09.2025 02:30:00</t>
  </si>
  <si>
    <t>07.09.2025 02:45:00</t>
  </si>
  <si>
    <t>07.09.2025 03:00:00</t>
  </si>
  <si>
    <t>07.09.2025 03:15:00</t>
  </si>
  <si>
    <t>07.09.2025 03:30:00</t>
  </si>
  <si>
    <t>07.09.2025 03:45:00</t>
  </si>
  <si>
    <t>07.09.2025 04:00:00</t>
  </si>
  <si>
    <t>07.09.2025 04:15:00</t>
  </si>
  <si>
    <t>07.09.2025 04:30:00</t>
  </si>
  <si>
    <t>07.09.2025 04:45:00</t>
  </si>
  <si>
    <t>07.09.2025 05:00:00</t>
  </si>
  <si>
    <t>07.09.2025 05:15:00</t>
  </si>
  <si>
    <t>07.09.2025 05:30:00</t>
  </si>
  <si>
    <t>07.09.2025 05:45:00</t>
  </si>
  <si>
    <t>07.09.2025 06:00:00</t>
  </si>
  <si>
    <t>07.09.2025 06:15:00</t>
  </si>
  <si>
    <t>07.09.2025 06:30:00</t>
  </si>
  <si>
    <t>07.09.2025 06:45:00</t>
  </si>
  <si>
    <t>07.09.2025 07:00:00</t>
  </si>
  <si>
    <t>07.09.2025 07:15:00</t>
  </si>
  <si>
    <t>07.09.2025 07:30:00</t>
  </si>
  <si>
    <t>07.09.2025 07:45:00</t>
  </si>
  <si>
    <t>07.09.2025 08:00:00</t>
  </si>
  <si>
    <t>07.09.2025 08:15:00</t>
  </si>
  <si>
    <t>07.09.2025 08:30:00</t>
  </si>
  <si>
    <t>07.09.2025 08:45:00</t>
  </si>
  <si>
    <t>07.09.2025 09:00:00</t>
  </si>
  <si>
    <t>07.09.2025 09:15:00</t>
  </si>
  <si>
    <t>07.09.2025 09:30:00</t>
  </si>
  <si>
    <t>07.09.2025 09:45:00</t>
  </si>
  <si>
    <t>07.09.2025 10:00:00</t>
  </si>
  <si>
    <t>07.09.2025 10:15:00</t>
  </si>
  <si>
    <t>07.09.2025 10:30:00</t>
  </si>
  <si>
    <t>07.09.2025 10:45:00</t>
  </si>
  <si>
    <t>07.09.2025 11:00:00</t>
  </si>
  <si>
    <t>07.09.2025 11:15:00</t>
  </si>
  <si>
    <t>07.09.2025 11:30:00</t>
  </si>
  <si>
    <t>07.09.2025 11:45:00</t>
  </si>
  <si>
    <t>07.09.2025 12:00:00</t>
  </si>
  <si>
    <t>07.09.2025 12:15:00</t>
  </si>
  <si>
    <t>07.09.2025 12:30:00</t>
  </si>
  <si>
    <t>07.09.2025 12:45:00</t>
  </si>
  <si>
    <t>07.09.2025 13:00:00</t>
  </si>
  <si>
    <t>07.09.2025 13:15:00</t>
  </si>
  <si>
    <t>07.09.2025 13:30:00</t>
  </si>
  <si>
    <t>07.09.2025 13:45:00</t>
  </si>
  <si>
    <t>07.09.2025 14:00:00</t>
  </si>
  <si>
    <t>07.09.2025 14:15:00</t>
  </si>
  <si>
    <t>07.09.2025 14:30:00</t>
  </si>
  <si>
    <t>07.09.2025 14:45:00</t>
  </si>
  <si>
    <t>07.09.2025 15:00:00</t>
  </si>
  <si>
    <t>07.09.2025 15:15:00</t>
  </si>
  <si>
    <t>07.09.2025 15:30:00</t>
  </si>
  <si>
    <t>07.09.2025 15:45:00</t>
  </si>
  <si>
    <t>07.09.2025 16:00:00</t>
  </si>
  <si>
    <t>07.09.2025 16:15:00</t>
  </si>
  <si>
    <t>07.09.2025 16:30:00</t>
  </si>
  <si>
    <t>07.09.2025 16:45:00</t>
  </si>
  <si>
    <t>07.09.2025 17:00:00</t>
  </si>
  <si>
    <t>07.09.2025 17:15:00</t>
  </si>
  <si>
    <t>07.09.2025 17:30:00</t>
  </si>
  <si>
    <t>07.09.2025 17:45:00</t>
  </si>
  <si>
    <t>07.09.2025 18:00:00</t>
  </si>
  <si>
    <t>07.09.2025 18:15:00</t>
  </si>
  <si>
    <t>07.09.2025 18:30:00</t>
  </si>
  <si>
    <t>07.09.2025 18:45:00</t>
  </si>
  <si>
    <t>07.09.2025 19:00:00</t>
  </si>
  <si>
    <t>07.09.2025 19:15:00</t>
  </si>
  <si>
    <t>07.09.2025 19:30:00</t>
  </si>
  <si>
    <t>07.09.2025 19:45:00</t>
  </si>
  <si>
    <t>07.09.2025 20:00:00</t>
  </si>
  <si>
    <t>07.09.2025 20:15:00</t>
  </si>
  <si>
    <t>07.09.2025 20:30:00</t>
  </si>
  <si>
    <t>07.09.2025 20:45:00</t>
  </si>
  <si>
    <t>07.09.2025 21:00:00</t>
  </si>
  <si>
    <t>07.09.2025 21:15:00</t>
  </si>
  <si>
    <t>07.09.2025 21:30:00</t>
  </si>
  <si>
    <t>07.09.2025 21:45:00</t>
  </si>
  <si>
    <t>07.09.2025 22:00:00</t>
  </si>
  <si>
    <t>07.09.2025 22:15:00</t>
  </si>
  <si>
    <t>07.09.2025 22:30:00</t>
  </si>
  <si>
    <t>07.09.2025 22:45:00</t>
  </si>
  <si>
    <t>07.09.2025 23:00:00</t>
  </si>
  <si>
    <t>07.09.2025 23:15:00</t>
  </si>
  <si>
    <t>07.09.2025 23:30:00</t>
  </si>
  <si>
    <t>07.09.2025 23:45:00</t>
  </si>
  <si>
    <t>08.09.2025 00:00:00</t>
  </si>
  <si>
    <t>08.09.2025 00:15:00</t>
  </si>
  <si>
    <t>08.09.2025 00:30:00</t>
  </si>
  <si>
    <t>08.09.2025 00:45:00</t>
  </si>
  <si>
    <t>08.09.2025 01:00:00</t>
  </si>
  <si>
    <t>08.09.2025 01:15:00</t>
  </si>
  <si>
    <t>08.09.2025 01:30:00</t>
  </si>
  <si>
    <t>08.09.2025 01:45:00</t>
  </si>
  <si>
    <t>08.09.2025 02:00:00</t>
  </si>
  <si>
    <t>08.09.2025 02:15:00</t>
  </si>
  <si>
    <t>08.09.2025 02:30:00</t>
  </si>
  <si>
    <t>08.09.2025 02:45:00</t>
  </si>
  <si>
    <t>08.09.2025 03:00:00</t>
  </si>
  <si>
    <t>08.09.2025 03:15:00</t>
  </si>
  <si>
    <t>08.09.2025 03:30:00</t>
  </si>
  <si>
    <t>08.09.2025 03:45:00</t>
  </si>
  <si>
    <t>08.09.2025 04:00:00</t>
  </si>
  <si>
    <t>08.09.2025 04:15:00</t>
  </si>
  <si>
    <t>08.09.2025 04:30:00</t>
  </si>
  <si>
    <t>08.09.2025 04:45:00</t>
  </si>
  <si>
    <t>08.09.2025 05:00:00</t>
  </si>
  <si>
    <t>08.09.2025 05:15:00</t>
  </si>
  <si>
    <t>08.09.2025 05:30:00</t>
  </si>
  <si>
    <t>08.09.2025 05:45:00</t>
  </si>
  <si>
    <t>08.09.2025 06:00:00</t>
  </si>
  <si>
    <t>08.09.2025 06:15:00</t>
  </si>
  <si>
    <t>08.09.2025 06:30:00</t>
  </si>
  <si>
    <t>08.09.2025 06:45:00</t>
  </si>
  <si>
    <t>08.09.2025 07:00:00</t>
  </si>
  <si>
    <t>08.09.2025 07:15:00</t>
  </si>
  <si>
    <t>08.09.2025 07:30:00</t>
  </si>
  <si>
    <t>08.09.2025 07:45:00</t>
  </si>
  <si>
    <t>08.09.2025 08:00:00</t>
  </si>
  <si>
    <t>08.09.2025 08:15:00</t>
  </si>
  <si>
    <t>08.09.2025 08:30:00</t>
  </si>
  <si>
    <t>08.09.2025 08:45:00</t>
  </si>
  <si>
    <t>08.09.2025 09:00:00</t>
  </si>
  <si>
    <t>08.09.2025 09:15:00</t>
  </si>
  <si>
    <t>08.09.2025 09:30:00</t>
  </si>
  <si>
    <t>08.09.2025 09:45:00</t>
  </si>
  <si>
    <t>08.09.2025 10:00:00</t>
  </si>
  <si>
    <t>08.09.2025 10:15:00</t>
  </si>
  <si>
    <t>08.09.2025 10:30:00</t>
  </si>
  <si>
    <t>08.09.2025 10:45:00</t>
  </si>
  <si>
    <t>08.09.2025 11:00:00</t>
  </si>
  <si>
    <t>08.09.2025 11:15:00</t>
  </si>
  <si>
    <t>08.09.2025 11:30:00</t>
  </si>
  <si>
    <t>08.09.2025 11:45:00</t>
  </si>
  <si>
    <t>08.09.2025 12:00:00</t>
  </si>
  <si>
    <t>08.09.2025 12:15:00</t>
  </si>
  <si>
    <t>08.09.2025 12:30:00</t>
  </si>
  <si>
    <t>08.09.2025 12:45:00</t>
  </si>
  <si>
    <t>08.09.2025 13:00:00</t>
  </si>
  <si>
    <t>08.09.2025 13:15:00</t>
  </si>
  <si>
    <t>08.09.2025 13:30:00</t>
  </si>
  <si>
    <t>08.09.2025 13:45:00</t>
  </si>
  <si>
    <t>08.09.2025 14:00:00</t>
  </si>
  <si>
    <t>08.09.2025 14:15:00</t>
  </si>
  <si>
    <t>08.09.2025 14:30:00</t>
  </si>
  <si>
    <t>08.09.2025 14:45:00</t>
  </si>
  <si>
    <t>08.09.2025 15:00:00</t>
  </si>
  <si>
    <t>08.09.2025 15:15:00</t>
  </si>
  <si>
    <t>08.09.2025 15:30:00</t>
  </si>
  <si>
    <t>08.09.2025 15:45:00</t>
  </si>
  <si>
    <t>08.09.2025 16:00:00</t>
  </si>
  <si>
    <t>08.09.2025 16:15:00</t>
  </si>
  <si>
    <t>08.09.2025 16:30:00</t>
  </si>
  <si>
    <t>08.09.2025 16:45:00</t>
  </si>
  <si>
    <t>08.09.2025 17:00:00</t>
  </si>
  <si>
    <t>08.09.2025 17:15:00</t>
  </si>
  <si>
    <t>08.09.2025 17:30:00</t>
  </si>
  <si>
    <t>08.09.2025 17:45:00</t>
  </si>
  <si>
    <t>08.09.2025 18:00:00</t>
  </si>
  <si>
    <t>08.09.2025 18:15:00</t>
  </si>
  <si>
    <t>08.09.2025 18:30:00</t>
  </si>
  <si>
    <t>08.09.2025 18:45:00</t>
  </si>
  <si>
    <t>08.09.2025 19:00:00</t>
  </si>
  <si>
    <t>08.09.2025 19:15:00</t>
  </si>
  <si>
    <t>08.09.2025 19:30:00</t>
  </si>
  <si>
    <t>08.09.2025 19:45:00</t>
  </si>
  <si>
    <t>08.09.2025 20:00:00</t>
  </si>
  <si>
    <t>08.09.2025 20:15:00</t>
  </si>
  <si>
    <t>08.09.2025 20:30:00</t>
  </si>
  <si>
    <t>08.09.2025 20:45:00</t>
  </si>
  <si>
    <t>08.09.2025 21:00:00</t>
  </si>
  <si>
    <t>08.09.2025 21:15:00</t>
  </si>
  <si>
    <t>08.09.2025 21:30:00</t>
  </si>
  <si>
    <t>08.09.2025 21:45:00</t>
  </si>
  <si>
    <t>08.09.2025 22:00:00</t>
  </si>
  <si>
    <t>08.09.2025 22:15:00</t>
  </si>
  <si>
    <t>08.09.2025 22:30:00</t>
  </si>
  <si>
    <t>08.09.2025 22:45:00</t>
  </si>
  <si>
    <t>08.09.2025 23:00:00</t>
  </si>
  <si>
    <t>08.09.2025 23:15:00</t>
  </si>
  <si>
    <t>08.09.2025 23:30:00</t>
  </si>
  <si>
    <t>08.09.2025 23:45:00</t>
  </si>
  <si>
    <t>09.09.2025 00:00:00</t>
  </si>
  <si>
    <t>09.09.2025 00:15:00</t>
  </si>
  <si>
    <t>09.09.2025 00:30:00</t>
  </si>
  <si>
    <t>09.09.2025 00:45:00</t>
  </si>
  <si>
    <t>09.09.2025 01:00:00</t>
  </si>
  <si>
    <t>09.09.2025 01:15:00</t>
  </si>
  <si>
    <t>09.09.2025 01:30:00</t>
  </si>
  <si>
    <t>09.09.2025 01:45:00</t>
  </si>
  <si>
    <t>09.09.2025 02:00:00</t>
  </si>
  <si>
    <t>09.09.2025 02:15:00</t>
  </si>
  <si>
    <t>09.09.2025 02:30:00</t>
  </si>
  <si>
    <t>09.09.2025 02:45:00</t>
  </si>
  <si>
    <t>09.09.2025 03:00:00</t>
  </si>
  <si>
    <t>09.09.2025 03:15:00</t>
  </si>
  <si>
    <t>09.09.2025 03:30:00</t>
  </si>
  <si>
    <t>09.09.2025 03:45:00</t>
  </si>
  <si>
    <t>09.09.2025 04:00:00</t>
  </si>
  <si>
    <t>09.09.2025 04:15:00</t>
  </si>
  <si>
    <t>09.09.2025 04:30:00</t>
  </si>
  <si>
    <t>09.09.2025 04:45:00</t>
  </si>
  <si>
    <t>09.09.2025 05:00:00</t>
  </si>
  <si>
    <t>09.09.2025 05:15:00</t>
  </si>
  <si>
    <t>09.09.2025 05:30:00</t>
  </si>
  <si>
    <t>09.09.2025 05:45:00</t>
  </si>
  <si>
    <t>09.09.2025 06:00:00</t>
  </si>
  <si>
    <t>09.09.2025 06:15:00</t>
  </si>
  <si>
    <t>09.09.2025 06:30:00</t>
  </si>
  <si>
    <t>09.09.2025 06:45:00</t>
  </si>
  <si>
    <t>09.09.2025 07:00:00</t>
  </si>
  <si>
    <t>09.09.2025 07:15:00</t>
  </si>
  <si>
    <t>09.09.2025 07:30:00</t>
  </si>
  <si>
    <t>09.09.2025 07:45:00</t>
  </si>
  <si>
    <t>09.09.2025 08:00:00</t>
  </si>
  <si>
    <t>09.09.2025 08:15:00</t>
  </si>
  <si>
    <t>09.09.2025 08:30:00</t>
  </si>
  <si>
    <t>09.09.2025 08:45:00</t>
  </si>
  <si>
    <t>09.09.2025 09:00:00</t>
  </si>
  <si>
    <t>09.09.2025 09:15:00</t>
  </si>
  <si>
    <t>09.09.2025 09:30:00</t>
  </si>
  <si>
    <t>09.09.2025 09:45:00</t>
  </si>
  <si>
    <t>09.09.2025 10:00:00</t>
  </si>
  <si>
    <t>09.09.2025 10:15:00</t>
  </si>
  <si>
    <t>09.09.2025 10:30:00</t>
  </si>
  <si>
    <t>09.09.2025 10:45:00</t>
  </si>
  <si>
    <t>09.09.2025 11:00:00</t>
  </si>
  <si>
    <t>09.09.2025 11:15:00</t>
  </si>
  <si>
    <t>09.09.2025 11:30:00</t>
  </si>
  <si>
    <t>09.09.2025 11:45:00</t>
  </si>
  <si>
    <t>09.09.2025 12:00:00</t>
  </si>
  <si>
    <t>09.09.2025 12:15:00</t>
  </si>
  <si>
    <t>09.09.2025 12:30:00</t>
  </si>
  <si>
    <t>09.09.2025 12:45:00</t>
  </si>
  <si>
    <t>09.09.2025 13:00:00</t>
  </si>
  <si>
    <t>09.09.2025 13:15:00</t>
  </si>
  <si>
    <t>09.09.2025 13:30:00</t>
  </si>
  <si>
    <t>09.09.2025 13:45:00</t>
  </si>
  <si>
    <t>09.09.2025 14:00:00</t>
  </si>
  <si>
    <t>09.09.2025 14:15:00</t>
  </si>
  <si>
    <t>09.09.2025 14:30:00</t>
  </si>
  <si>
    <t>09.09.2025 14:45:00</t>
  </si>
  <si>
    <t>09.09.2025 15:00:00</t>
  </si>
  <si>
    <t>09.09.2025 15:15:00</t>
  </si>
  <si>
    <t>09.09.2025 15:30:00</t>
  </si>
  <si>
    <t>09.09.2025 15:45:00</t>
  </si>
  <si>
    <t>09.09.2025 16:00:00</t>
  </si>
  <si>
    <t>09.09.2025 16:15:00</t>
  </si>
  <si>
    <t>09.09.2025 16:30:00</t>
  </si>
  <si>
    <t>09.09.2025 16:45:00</t>
  </si>
  <si>
    <t>09.09.2025 17:00:00</t>
  </si>
  <si>
    <t>09.09.2025 17:15:00</t>
  </si>
  <si>
    <t>09.09.2025 17:30:00</t>
  </si>
  <si>
    <t>09.09.2025 17:45:00</t>
  </si>
  <si>
    <t>09.09.2025 18:00:00</t>
  </si>
  <si>
    <t>09.09.2025 18:15:00</t>
  </si>
  <si>
    <t>09.09.2025 18:30:00</t>
  </si>
  <si>
    <t>09.09.2025 18:45:00</t>
  </si>
  <si>
    <t>09.09.2025 19:00:00</t>
  </si>
  <si>
    <t>09.09.2025 19:15:00</t>
  </si>
  <si>
    <t>09.09.2025 19:30:00</t>
  </si>
  <si>
    <t>09.09.2025 19:45:00</t>
  </si>
  <si>
    <t>09.09.2025 20:00:00</t>
  </si>
  <si>
    <t>09.09.2025 20:15:00</t>
  </si>
  <si>
    <t>09.09.2025 20:30:00</t>
  </si>
  <si>
    <t>09.09.2025 20:45:00</t>
  </si>
  <si>
    <t>09.09.2025 21:00:00</t>
  </si>
  <si>
    <t>09.09.2025 21:15:00</t>
  </si>
  <si>
    <t>09.09.2025 21:30:00</t>
  </si>
  <si>
    <t>09.09.2025 21:45:00</t>
  </si>
  <si>
    <t>09.09.2025 22:00:00</t>
  </si>
  <si>
    <t>09.09.2025 22:15:00</t>
  </si>
  <si>
    <t>09.09.2025 22:30:00</t>
  </si>
  <si>
    <t>09.09.2025 22:45:00</t>
  </si>
  <si>
    <t>09.09.2025 23:00:00</t>
  </si>
  <si>
    <t>09.09.2025 23:15:00</t>
  </si>
  <si>
    <t>09.09.2025 23:30:00</t>
  </si>
  <si>
    <t>09.09.2025 23:45:00</t>
  </si>
  <si>
    <t>10.09.2025 00:00:00</t>
  </si>
  <si>
    <t>10.09.2025 00:15:00</t>
  </si>
  <si>
    <t>10.09.2025 00:30:00</t>
  </si>
  <si>
    <t>10.09.2025 00:45:00</t>
  </si>
  <si>
    <t>10.09.2025 01:00:00</t>
  </si>
  <si>
    <t>10.09.2025 01:15:00</t>
  </si>
  <si>
    <t>10.09.2025 01:30:00</t>
  </si>
  <si>
    <t>10.09.2025 01:45:00</t>
  </si>
  <si>
    <t>10.09.2025 02:00:00</t>
  </si>
  <si>
    <t>10.09.2025 02:15:00</t>
  </si>
  <si>
    <t>10.09.2025 02:30:00</t>
  </si>
  <si>
    <t>10.09.2025 02:45:00</t>
  </si>
  <si>
    <t>10.09.2025 03:00:00</t>
  </si>
  <si>
    <t>10.09.2025 03:15:00</t>
  </si>
  <si>
    <t>10.09.2025 03:30:00</t>
  </si>
  <si>
    <t>10.09.2025 03:45:00</t>
  </si>
  <si>
    <t>10.09.2025 04:00:00</t>
  </si>
  <si>
    <t>10.09.2025 04:15:00</t>
  </si>
  <si>
    <t>10.09.2025 04:30:00</t>
  </si>
  <si>
    <t>10.09.2025 04:45:00</t>
  </si>
  <si>
    <t>10.09.2025 05:00:00</t>
  </si>
  <si>
    <t>10.09.2025 05:15:00</t>
  </si>
  <si>
    <t>10.09.2025 05:30:00</t>
  </si>
  <si>
    <t>10.09.2025 05:45:00</t>
  </si>
  <si>
    <t>10.09.2025 06:00:00</t>
  </si>
  <si>
    <t>10.09.2025 06:15:00</t>
  </si>
  <si>
    <t>10.09.2025 06:30:00</t>
  </si>
  <si>
    <t>10.09.2025 06:45:00</t>
  </si>
  <si>
    <t>10.09.2025 07:00:00</t>
  </si>
  <si>
    <t>10.09.2025 07:15:00</t>
  </si>
  <si>
    <t>10.09.2025 07:30:00</t>
  </si>
  <si>
    <t>10.09.2025 07:45:00</t>
  </si>
  <si>
    <t>10.09.2025 08:00:00</t>
  </si>
  <si>
    <t>10.09.2025 08:15:00</t>
  </si>
  <si>
    <t>10.09.2025 08:30:00</t>
  </si>
  <si>
    <t>10.09.2025 08:45:00</t>
  </si>
  <si>
    <t>10.09.2025 09:00:00</t>
  </si>
  <si>
    <t>10.09.2025 09:15:00</t>
  </si>
  <si>
    <t>10.09.2025 09:30:00</t>
  </si>
  <si>
    <t>10.09.2025 09:45:00</t>
  </si>
  <si>
    <t>10.09.2025 10:00:00</t>
  </si>
  <si>
    <t>10.09.2025 10:15:00</t>
  </si>
  <si>
    <t>10.09.2025 10:30:00</t>
  </si>
  <si>
    <t>10.09.2025 10:45:00</t>
  </si>
  <si>
    <t>10.09.2025 11:00:00</t>
  </si>
  <si>
    <t>10.09.2025 11:15:00</t>
  </si>
  <si>
    <t>10.09.2025 11:30:00</t>
  </si>
  <si>
    <t>10.09.2025 11:45:00</t>
  </si>
  <si>
    <t>10.09.2025 12:00:00</t>
  </si>
  <si>
    <t>10.09.2025 12:15:00</t>
  </si>
  <si>
    <t>10.09.2025 12:30:00</t>
  </si>
  <si>
    <t>10.09.2025 12:45:00</t>
  </si>
  <si>
    <t>10.09.2025 13:00:00</t>
  </si>
  <si>
    <t>10.09.2025 13:15:00</t>
  </si>
  <si>
    <t>10.09.2025 13:30:00</t>
  </si>
  <si>
    <t>10.09.2025 13:45:00</t>
  </si>
  <si>
    <t>10.09.2025 14:00:00</t>
  </si>
  <si>
    <t>10.09.2025 14:15:00</t>
  </si>
  <si>
    <t>10.09.2025 14:30:00</t>
  </si>
  <si>
    <t>10.09.2025 14:45:00</t>
  </si>
  <si>
    <t>10.09.2025 15:00:00</t>
  </si>
  <si>
    <t>10.09.2025 15:15:00</t>
  </si>
  <si>
    <t>10.09.2025 15:30:00</t>
  </si>
  <si>
    <t>10.09.2025 15:45:00</t>
  </si>
  <si>
    <t>10.09.2025 16:00:00</t>
  </si>
  <si>
    <t>10.09.2025 16:15:00</t>
  </si>
  <si>
    <t>10.09.2025 16:30:00</t>
  </si>
  <si>
    <t>10.09.2025 16:45:00</t>
  </si>
  <si>
    <t>10.09.2025 17:00:00</t>
  </si>
  <si>
    <t>10.09.2025 17:15:00</t>
  </si>
  <si>
    <t>10.09.2025 17:30:00</t>
  </si>
  <si>
    <t>10.09.2025 17:45:00</t>
  </si>
  <si>
    <t>10.09.2025 18:00:00</t>
  </si>
  <si>
    <t>10.09.2025 18:15:00</t>
  </si>
  <si>
    <t>10.09.2025 18:30:00</t>
  </si>
  <si>
    <t>10.09.2025 18:45:00</t>
  </si>
  <si>
    <t>10.09.2025 19:00:00</t>
  </si>
  <si>
    <t>10.09.2025 19:15:00</t>
  </si>
  <si>
    <t>10.09.2025 19:30:00</t>
  </si>
  <si>
    <t>10.09.2025 19:45:00</t>
  </si>
  <si>
    <t>10.09.2025 20:00:00</t>
  </si>
  <si>
    <t>10.09.2025 20:15:00</t>
  </si>
  <si>
    <t>10.09.2025 20:30:00</t>
  </si>
  <si>
    <t>10.09.2025 20:45:00</t>
  </si>
  <si>
    <t>10.09.2025 21:00:00</t>
  </si>
  <si>
    <t>10.09.2025 21:15:00</t>
  </si>
  <si>
    <t>10.09.2025 21:30:00</t>
  </si>
  <si>
    <t>10.09.2025 21:45:00</t>
  </si>
  <si>
    <t>10.09.2025 22:00:00</t>
  </si>
  <si>
    <t>10.09.2025 22:15:00</t>
  </si>
  <si>
    <t>10.09.2025 22:30:00</t>
  </si>
  <si>
    <t>10.09.2025 22:45:00</t>
  </si>
  <si>
    <t>10.09.2025 23:00:00</t>
  </si>
  <si>
    <t>10.09.2025 23:15:00</t>
  </si>
  <si>
    <t>10.09.2025 23:30:00</t>
  </si>
  <si>
    <t>10.09.2025 23:45:00</t>
  </si>
  <si>
    <t>11.09.2025 00:00:00</t>
  </si>
  <si>
    <t>11.09.2025 00:15:00</t>
  </si>
  <si>
    <t>11.09.2025 00:30:00</t>
  </si>
  <si>
    <t>11.09.2025 00:45:00</t>
  </si>
  <si>
    <t>11.09.2025 01:00:00</t>
  </si>
  <si>
    <t>11.09.2025 01:15:00</t>
  </si>
  <si>
    <t>11.09.2025 01:30:00</t>
  </si>
  <si>
    <t>11.09.2025 01:45:00</t>
  </si>
  <si>
    <t>11.09.2025 02:00:00</t>
  </si>
  <si>
    <t>11.09.2025 02:15:00</t>
  </si>
  <si>
    <t>11.09.2025 02:30:00</t>
  </si>
  <si>
    <t>11.09.2025 02:45:00</t>
  </si>
  <si>
    <t>11.09.2025 03:00:00</t>
  </si>
  <si>
    <t>11.09.2025 03:15:00</t>
  </si>
  <si>
    <t>11.09.2025 03:30:00</t>
  </si>
  <si>
    <t>11.09.2025 03:45:00</t>
  </si>
  <si>
    <t>11.09.2025 04:00:00</t>
  </si>
  <si>
    <t>11.09.2025 04:15:00</t>
  </si>
  <si>
    <t>11.09.2025 04:30:00</t>
  </si>
  <si>
    <t>11.09.2025 04:45:00</t>
  </si>
  <si>
    <t>11.09.2025 05:00:00</t>
  </si>
  <si>
    <t>11.09.2025 05:15:00</t>
  </si>
  <si>
    <t>11.09.2025 05:30:00</t>
  </si>
  <si>
    <t>11.09.2025 05:45:00</t>
  </si>
  <si>
    <t>11.09.2025 06:00:00</t>
  </si>
  <si>
    <t>11.09.2025 06:15:00</t>
  </si>
  <si>
    <t>11.09.2025 06:30:00</t>
  </si>
  <si>
    <t>11.09.2025 06:45:00</t>
  </si>
  <si>
    <t>11.09.2025 07:00:00</t>
  </si>
  <si>
    <t>11.09.2025 07:15:00</t>
  </si>
  <si>
    <t>11.09.2025 07:30:00</t>
  </si>
  <si>
    <t>11.09.2025 07:45:00</t>
  </si>
  <si>
    <t>11.09.2025 08:00:00</t>
  </si>
  <si>
    <t>11.09.2025 08:15:00</t>
  </si>
  <si>
    <t>11.09.2025 08:30:00</t>
  </si>
  <si>
    <t>11.09.2025 08:45:00</t>
  </si>
  <si>
    <t>11.09.2025 09:00:00</t>
  </si>
  <si>
    <t>11.09.2025 09:15:00</t>
  </si>
  <si>
    <t>11.09.2025 09:30:00</t>
  </si>
  <si>
    <t>11.09.2025 09:45:00</t>
  </si>
  <si>
    <t>11.09.2025 10:00:00</t>
  </si>
  <si>
    <t>11.09.2025 10:15:00</t>
  </si>
  <si>
    <t>11.09.2025 10:30:00</t>
  </si>
  <si>
    <t>11.09.2025 10:45:00</t>
  </si>
  <si>
    <t>11.09.2025 11:00:00</t>
  </si>
  <si>
    <t>11.09.2025 11:15:00</t>
  </si>
  <si>
    <t>11.09.2025 11:30:00</t>
  </si>
  <si>
    <t>11.09.2025 11:45:00</t>
  </si>
  <si>
    <t>11.09.2025 12:00:00</t>
  </si>
  <si>
    <t>11.09.2025 12:15:00</t>
  </si>
  <si>
    <t>11.09.2025 12:30:00</t>
  </si>
  <si>
    <t>11.09.2025 12:45:00</t>
  </si>
  <si>
    <t>11.09.2025 13:00:00</t>
  </si>
  <si>
    <t>11.09.2025 13:15:00</t>
  </si>
  <si>
    <t>11.09.2025 13:30:00</t>
  </si>
  <si>
    <t>11.09.2025 13:45:00</t>
  </si>
  <si>
    <t>11.09.2025 14:00:00</t>
  </si>
  <si>
    <t>11.09.2025 14:15:00</t>
  </si>
  <si>
    <t>11.09.2025 14:30:00</t>
  </si>
  <si>
    <t>11.09.2025 14:45:00</t>
  </si>
  <si>
    <t>11.09.2025 15:00:00</t>
  </si>
  <si>
    <t>11.09.2025 15:15:00</t>
  </si>
  <si>
    <t>11.09.2025 15:30:00</t>
  </si>
  <si>
    <t>11.09.2025 15:45:00</t>
  </si>
  <si>
    <t>11.09.2025 16:00:00</t>
  </si>
  <si>
    <t>11.09.2025 16:15:00</t>
  </si>
  <si>
    <t>11.09.2025 16:30:00</t>
  </si>
  <si>
    <t>11.09.2025 16:45:00</t>
  </si>
  <si>
    <t>11.09.2025 17:00:00</t>
  </si>
  <si>
    <t>11.09.2025 17:15:00</t>
  </si>
  <si>
    <t>11.09.2025 17:30:00</t>
  </si>
  <si>
    <t>11.09.2025 17:45:00</t>
  </si>
  <si>
    <t>11.09.2025 18:00:00</t>
  </si>
  <si>
    <t>11.09.2025 18:15:00</t>
  </si>
  <si>
    <t>11.09.2025 18:30:00</t>
  </si>
  <si>
    <t>11.09.2025 18:45:00</t>
  </si>
  <si>
    <t>11.09.2025 19:00:00</t>
  </si>
  <si>
    <t>11.09.2025 19:15:00</t>
  </si>
  <si>
    <t>11.09.2025 19:30:00</t>
  </si>
  <si>
    <t>11.09.2025 19:45:00</t>
  </si>
  <si>
    <t>11.09.2025 20:00:00</t>
  </si>
  <si>
    <t>11.09.2025 20:15:00</t>
  </si>
  <si>
    <t>11.09.2025 20:30:00</t>
  </si>
  <si>
    <t>11.09.2025 20:45:00</t>
  </si>
  <si>
    <t>11.09.2025 21:00:00</t>
  </si>
  <si>
    <t>11.09.2025 21:15:00</t>
  </si>
  <si>
    <t>11.09.2025 21:30:00</t>
  </si>
  <si>
    <t>11.09.2025 21:45:00</t>
  </si>
  <si>
    <t>11.09.2025 22:00:00</t>
  </si>
  <si>
    <t>11.09.2025 22:15:00</t>
  </si>
  <si>
    <t>11.09.2025 22:30:00</t>
  </si>
  <si>
    <t>11.09.2025 22:45:00</t>
  </si>
  <si>
    <t>11.09.2025 23:00:00</t>
  </si>
  <si>
    <t>11.09.2025 23:15:00</t>
  </si>
  <si>
    <t>11.09.2025 23:30:00</t>
  </si>
  <si>
    <t>11.09.2025 23:45:00</t>
  </si>
  <si>
    <t>12.09.2025 00:00:00</t>
  </si>
  <si>
    <t>12.09.2025 00:15:00</t>
  </si>
  <si>
    <t>12.09.2025 00:30:00</t>
  </si>
  <si>
    <t>12.09.2025 00:45:00</t>
  </si>
  <si>
    <t>12.09.2025 01:00:00</t>
  </si>
  <si>
    <t>12.09.2025 01:15:00</t>
  </si>
  <si>
    <t>12.09.2025 01:30:00</t>
  </si>
  <si>
    <t>12.09.2025 01:45:00</t>
  </si>
  <si>
    <t>12.09.2025 02:00:00</t>
  </si>
  <si>
    <t>12.09.2025 02:15:00</t>
  </si>
  <si>
    <t>12.09.2025 02:30:00</t>
  </si>
  <si>
    <t>12.09.2025 02:45:00</t>
  </si>
  <si>
    <t>12.09.2025 03:00:00</t>
  </si>
  <si>
    <t>12.09.2025 03:15:00</t>
  </si>
  <si>
    <t>12.09.2025 03:30:00</t>
  </si>
  <si>
    <t>12.09.2025 03:45:00</t>
  </si>
  <si>
    <t>12.09.2025 04:00:00</t>
  </si>
  <si>
    <t>12.09.2025 04:15:00</t>
  </si>
  <si>
    <t>12.09.2025 04:30:00</t>
  </si>
  <si>
    <t>12.09.2025 04:45:00</t>
  </si>
  <si>
    <t>12.09.2025 05:00:00</t>
  </si>
  <si>
    <t>12.09.2025 05:15:00</t>
  </si>
  <si>
    <t>12.09.2025 05:30:00</t>
  </si>
  <si>
    <t>12.09.2025 05:45:00</t>
  </si>
  <si>
    <t>12.09.2025 06:00:00</t>
  </si>
  <si>
    <t>12.09.2025 06:15:00</t>
  </si>
  <si>
    <t>12.09.2025 06:30:00</t>
  </si>
  <si>
    <t>12.09.2025 06:45:00</t>
  </si>
  <si>
    <t>12.09.2025 07:00:00</t>
  </si>
  <si>
    <t>12.09.2025 07:15:00</t>
  </si>
  <si>
    <t>12.09.2025 07:30:00</t>
  </si>
  <si>
    <t>12.09.2025 07:45:00</t>
  </si>
  <si>
    <t>12.09.2025 08:00:00</t>
  </si>
  <si>
    <t>12.09.2025 08:15:00</t>
  </si>
  <si>
    <t>12.09.2025 08:30:00</t>
  </si>
  <si>
    <t>12.09.2025 08:45:00</t>
  </si>
  <si>
    <t>12.09.2025 09:00:00</t>
  </si>
  <si>
    <t>12.09.2025 09:15:00</t>
  </si>
  <si>
    <t>12.09.2025 09:30:00</t>
  </si>
  <si>
    <t>12.09.2025 09:45:00</t>
  </si>
  <si>
    <t>12.09.2025 10:00:00</t>
  </si>
  <si>
    <t>12.09.2025 10:15:00</t>
  </si>
  <si>
    <t>12.09.2025 10:30:00</t>
  </si>
  <si>
    <t>12.09.2025 10:45:00</t>
  </si>
  <si>
    <t>12.09.2025 11:00:00</t>
  </si>
  <si>
    <t>12.09.2025 11:15:00</t>
  </si>
  <si>
    <t>12.09.2025 11:30:00</t>
  </si>
  <si>
    <t>12.09.2025 11:45:00</t>
  </si>
  <si>
    <t>12.09.2025 12:00:00</t>
  </si>
  <si>
    <t>12.09.2025 12:15:00</t>
  </si>
  <si>
    <t>12.09.2025 12:30:00</t>
  </si>
  <si>
    <t>12.09.2025 12:45:00</t>
  </si>
  <si>
    <t>12.09.2025 13:00:00</t>
  </si>
  <si>
    <t>12.09.2025 13:15:00</t>
  </si>
  <si>
    <t>12.09.2025 13:30:00</t>
  </si>
  <si>
    <t>12.09.2025 13:45:00</t>
  </si>
  <si>
    <t>12.09.2025 14:00:00</t>
  </si>
  <si>
    <t>12.09.2025 14:15:00</t>
  </si>
  <si>
    <t>12.09.2025 14:30:00</t>
  </si>
  <si>
    <t>12.09.2025 14:45:00</t>
  </si>
  <si>
    <t>12.09.2025 15:00:00</t>
  </si>
  <si>
    <t>12.09.2025 15:15:00</t>
  </si>
  <si>
    <t>12.09.2025 15:30:00</t>
  </si>
  <si>
    <t>12.09.2025 15:45:00</t>
  </si>
  <si>
    <t>12.09.2025 16:00:00</t>
  </si>
  <si>
    <t>12.09.2025 16:15:00</t>
  </si>
  <si>
    <t>12.09.2025 16:30:00</t>
  </si>
  <si>
    <t>12.09.2025 16:45:00</t>
  </si>
  <si>
    <t>12.09.2025 17:00:00</t>
  </si>
  <si>
    <t>12.09.2025 17:15:00</t>
  </si>
  <si>
    <t>12.09.2025 17:30:00</t>
  </si>
  <si>
    <t>12.09.2025 17:45:00</t>
  </si>
  <si>
    <t>12.09.2025 18:00:00</t>
  </si>
  <si>
    <t>12.09.2025 18:15:00</t>
  </si>
  <si>
    <t>12.09.2025 18:30:00</t>
  </si>
  <si>
    <t>12.09.2025 18:45:00</t>
  </si>
  <si>
    <t>12.09.2025 19:00:00</t>
  </si>
  <si>
    <t>12.09.2025 19:15:00</t>
  </si>
  <si>
    <t>12.09.2025 19:30:00</t>
  </si>
  <si>
    <t>12.09.2025 19:45:00</t>
  </si>
  <si>
    <t>12.09.2025 20:00:00</t>
  </si>
  <si>
    <t>12.09.2025 20:15:00</t>
  </si>
  <si>
    <t>12.09.2025 20:30:00</t>
  </si>
  <si>
    <t>12.09.2025 20:45:00</t>
  </si>
  <si>
    <t>12.09.2025 21:00:00</t>
  </si>
  <si>
    <t>12.09.2025 21:15:00</t>
  </si>
  <si>
    <t>12.09.2025 21:30:00</t>
  </si>
  <si>
    <t>12.09.2025 21:45:00</t>
  </si>
  <si>
    <t>12.09.2025 22:00:00</t>
  </si>
  <si>
    <t>12.09.2025 22:15:00</t>
  </si>
  <si>
    <t>12.09.2025 22:30:00</t>
  </si>
  <si>
    <t>12.09.2025 22:45:00</t>
  </si>
  <si>
    <t>12.09.2025 23:00:00</t>
  </si>
  <si>
    <t>12.09.2025 23:15:00</t>
  </si>
  <si>
    <t>12.09.2025 23:30:00</t>
  </si>
  <si>
    <t>12.09.2025 23:45:00</t>
  </si>
  <si>
    <t>13.09.2025 00:00:00</t>
  </si>
  <si>
    <t>13.09.2025 00:15:00</t>
  </si>
  <si>
    <t>13.09.2025 00:30:00</t>
  </si>
  <si>
    <t>13.09.2025 00:45:00</t>
  </si>
  <si>
    <t>13.09.2025 01:00:00</t>
  </si>
  <si>
    <t>13.09.2025 01:15:00</t>
  </si>
  <si>
    <t>13.09.2025 01:30:00</t>
  </si>
  <si>
    <t>13.09.2025 01:45:00</t>
  </si>
  <si>
    <t>13.09.2025 02:00:00</t>
  </si>
  <si>
    <t>13.09.2025 02:15:00</t>
  </si>
  <si>
    <t>13.09.2025 02:30:00</t>
  </si>
  <si>
    <t>13.09.2025 02:45:00</t>
  </si>
  <si>
    <t>13.09.2025 03:00:00</t>
  </si>
  <si>
    <t>13.09.2025 03:15:00</t>
  </si>
  <si>
    <t>13.09.2025 03:30:00</t>
  </si>
  <si>
    <t>13.09.2025 03:45:00</t>
  </si>
  <si>
    <t>13.09.2025 04:00:00</t>
  </si>
  <si>
    <t>13.09.2025 04:15:00</t>
  </si>
  <si>
    <t>13.09.2025 04:30:00</t>
  </si>
  <si>
    <t>13.09.2025 04:45:00</t>
  </si>
  <si>
    <t>13.09.2025 05:00:00</t>
  </si>
  <si>
    <t>13.09.2025 05:15:00</t>
  </si>
  <si>
    <t>13.09.2025 05:30:00</t>
  </si>
  <si>
    <t>13.09.2025 05:45:00</t>
  </si>
  <si>
    <t>13.09.2025 06:00:00</t>
  </si>
  <si>
    <t>13.09.2025 06:15:00</t>
  </si>
  <si>
    <t>13.09.2025 06:30:00</t>
  </si>
  <si>
    <t>13.09.2025 06:45:00</t>
  </si>
  <si>
    <t>13.09.2025 07:00:00</t>
  </si>
  <si>
    <t>13.09.2025 07:15:00</t>
  </si>
  <si>
    <t>13.09.2025 07:30:00</t>
  </si>
  <si>
    <t>13.09.2025 07:45:00</t>
  </si>
  <si>
    <t>13.09.2025 08:00:00</t>
  </si>
  <si>
    <t>13.09.2025 08:15:00</t>
  </si>
  <si>
    <t>13.09.2025 08:30:00</t>
  </si>
  <si>
    <t>13.09.2025 08:45:00</t>
  </si>
  <si>
    <t>13.09.2025 09:00:00</t>
  </si>
  <si>
    <t>13.09.2025 09:15:00</t>
  </si>
  <si>
    <t>13.09.2025 09:30:00</t>
  </si>
  <si>
    <t>13.09.2025 09:45:00</t>
  </si>
  <si>
    <t>13.09.2025 10:00:00</t>
  </si>
  <si>
    <t>13.09.2025 10:15:00</t>
  </si>
  <si>
    <t>13.09.2025 10:30:00</t>
  </si>
  <si>
    <t>13.09.2025 10:45:00</t>
  </si>
  <si>
    <t>13.09.2025 11:00:00</t>
  </si>
  <si>
    <t>13.09.2025 11:15:00</t>
  </si>
  <si>
    <t>13.09.2025 11:30:00</t>
  </si>
  <si>
    <t>13.09.2025 11:45:00</t>
  </si>
  <si>
    <t>13.09.2025 12:00:00</t>
  </si>
  <si>
    <t>13.09.2025 12:15:00</t>
  </si>
  <si>
    <t>13.09.2025 12:30:00</t>
  </si>
  <si>
    <t>13.09.2025 12:45:00</t>
  </si>
  <si>
    <t>13.09.2025 13:00:00</t>
  </si>
  <si>
    <t>13.09.2025 13:15:00</t>
  </si>
  <si>
    <t>13.09.2025 13:30:00</t>
  </si>
  <si>
    <t>13.09.2025 13:45:00</t>
  </si>
  <si>
    <t>13.09.2025 14:00:00</t>
  </si>
  <si>
    <t>13.09.2025 14:15:00</t>
  </si>
  <si>
    <t>13.09.2025 14:30:00</t>
  </si>
  <si>
    <t>13.09.2025 14:45:00</t>
  </si>
  <si>
    <t>13.09.2025 15:00:00</t>
  </si>
  <si>
    <t>13.09.2025 15:15:00</t>
  </si>
  <si>
    <t>13.09.2025 15:30:00</t>
  </si>
  <si>
    <t>13.09.2025 15:45:00</t>
  </si>
  <si>
    <t>13.09.2025 16:00:00</t>
  </si>
  <si>
    <t>13.09.2025 16:15:00</t>
  </si>
  <si>
    <t>13.09.2025 16:30:00</t>
  </si>
  <si>
    <t>13.09.2025 16:45:00</t>
  </si>
  <si>
    <t>13.09.2025 17:00:00</t>
  </si>
  <si>
    <t>13.09.2025 17:15:00</t>
  </si>
  <si>
    <t>13.09.2025 17:30:00</t>
  </si>
  <si>
    <t>13.09.2025 17:45:00</t>
  </si>
  <si>
    <t>13.09.2025 18:00:00</t>
  </si>
  <si>
    <t>13.09.2025 18:15:00</t>
  </si>
  <si>
    <t>13.09.2025 18:30:00</t>
  </si>
  <si>
    <t>13.09.2025 18:45:00</t>
  </si>
  <si>
    <t>13.09.2025 19:00:00</t>
  </si>
  <si>
    <t>13.09.2025 19:15:00</t>
  </si>
  <si>
    <t>13.09.2025 19:30:00</t>
  </si>
  <si>
    <t>13.09.2025 19:45:00</t>
  </si>
  <si>
    <t>13.09.2025 20:00:00</t>
  </si>
  <si>
    <t>13.09.2025 20:15:00</t>
  </si>
  <si>
    <t>13.09.2025 20:30:00</t>
  </si>
  <si>
    <t>13.09.2025 20:45:00</t>
  </si>
  <si>
    <t>13.09.2025 21:00:00</t>
  </si>
  <si>
    <t>13.09.2025 21:15:00</t>
  </si>
  <si>
    <t>13.09.2025 21:30:00</t>
  </si>
  <si>
    <t>13.09.2025 21:45:00</t>
  </si>
  <si>
    <t>13.09.2025 22:00:00</t>
  </si>
  <si>
    <t>13.09.2025 22:15:00</t>
  </si>
  <si>
    <t>13.09.2025 22:30:00</t>
  </si>
  <si>
    <t>13.09.2025 22:45:00</t>
  </si>
  <si>
    <t>13.09.2025 23:00:00</t>
  </si>
  <si>
    <t>13.09.2025 23:15:00</t>
  </si>
  <si>
    <t>13.09.2025 23:30:00</t>
  </si>
  <si>
    <t>13.09.2025 23:45:00</t>
  </si>
  <si>
    <t>14.09.2025 00:00:00</t>
  </si>
  <si>
    <t>14.09.2025 00:15:00</t>
  </si>
  <si>
    <t>14.09.2025 00:30:00</t>
  </si>
  <si>
    <t>14.09.2025 00:45:00</t>
  </si>
  <si>
    <t>14.09.2025 01:00:00</t>
  </si>
  <si>
    <t>14.09.2025 01:15:00</t>
  </si>
  <si>
    <t>14.09.2025 01:30:00</t>
  </si>
  <si>
    <t>14.09.2025 01:45:00</t>
  </si>
  <si>
    <t>14.09.2025 02:00:00</t>
  </si>
  <si>
    <t>14.09.2025 02:15:00</t>
  </si>
  <si>
    <t>14.09.2025 02:30:00</t>
  </si>
  <si>
    <t>14.09.2025 02:45:00</t>
  </si>
  <si>
    <t>14.09.2025 03:00:00</t>
  </si>
  <si>
    <t>14.09.2025 03:15:00</t>
  </si>
  <si>
    <t>14.09.2025 03:30:00</t>
  </si>
  <si>
    <t>14.09.2025 03:45:00</t>
  </si>
  <si>
    <t>14.09.2025 04:00:00</t>
  </si>
  <si>
    <t>14.09.2025 04:15:00</t>
  </si>
  <si>
    <t>14.09.2025 04:30:00</t>
  </si>
  <si>
    <t>14.09.2025 04:45:00</t>
  </si>
  <si>
    <t>14.09.2025 05:00:00</t>
  </si>
  <si>
    <t>14.09.2025 05:15:00</t>
  </si>
  <si>
    <t>14.09.2025 05:30:00</t>
  </si>
  <si>
    <t>14.09.2025 05:45:00</t>
  </si>
  <si>
    <t>14.09.2025 06:00:00</t>
  </si>
  <si>
    <t>14.09.2025 06:15:00</t>
  </si>
  <si>
    <t>14.09.2025 06:30:00</t>
  </si>
  <si>
    <t>14.09.2025 06:45:00</t>
  </si>
  <si>
    <t>14.09.2025 07:00:00</t>
  </si>
  <si>
    <t>14.09.2025 07:15:00</t>
  </si>
  <si>
    <t>14.09.2025 07:30:00</t>
  </si>
  <si>
    <t>14.09.2025 07:45:00</t>
  </si>
  <si>
    <t>14.09.2025 08:00:00</t>
  </si>
  <si>
    <t>14.09.2025 08:15:00</t>
  </si>
  <si>
    <t>14.09.2025 08:30:00</t>
  </si>
  <si>
    <t>14.09.2025 08:45:00</t>
  </si>
  <si>
    <t>14.09.2025 09:00:00</t>
  </si>
  <si>
    <t>14.09.2025 09:15:00</t>
  </si>
  <si>
    <t>14.09.2025 09:30:00</t>
  </si>
  <si>
    <t>14.09.2025 09:45:00</t>
  </si>
  <si>
    <t>14.09.2025 10:00:00</t>
  </si>
  <si>
    <t>14.09.2025 10:15:00</t>
  </si>
  <si>
    <t>14.09.2025 10:30:00</t>
  </si>
  <si>
    <t>14.09.2025 10:45:00</t>
  </si>
  <si>
    <t>14.09.2025 11:00:00</t>
  </si>
  <si>
    <t>14.09.2025 11:15:00</t>
  </si>
  <si>
    <t>14.09.2025 11:30:00</t>
  </si>
  <si>
    <t>14.09.2025 11:45:00</t>
  </si>
  <si>
    <t>14.09.2025 12:00:00</t>
  </si>
  <si>
    <t>14.09.2025 12:15:00</t>
  </si>
  <si>
    <t>14.09.2025 12:30:00</t>
  </si>
  <si>
    <t>14.09.2025 12:45:00</t>
  </si>
  <si>
    <t>14.09.2025 13:00:00</t>
  </si>
  <si>
    <t>14.09.2025 13:15:00</t>
  </si>
  <si>
    <t>14.09.2025 13:30:00</t>
  </si>
  <si>
    <t>14.09.2025 13:45:00</t>
  </si>
  <si>
    <t>14.09.2025 14:00:00</t>
  </si>
  <si>
    <t>14.09.2025 14:15:00</t>
  </si>
  <si>
    <t>14.09.2025 14:30:00</t>
  </si>
  <si>
    <t>14.09.2025 14:45:00</t>
  </si>
  <si>
    <t>14.09.2025 15:00:00</t>
  </si>
  <si>
    <t>14.09.2025 15:15:00</t>
  </si>
  <si>
    <t>14.09.2025 15:30:00</t>
  </si>
  <si>
    <t>14.09.2025 15:45:00</t>
  </si>
  <si>
    <t>14.09.2025 16:00:00</t>
  </si>
  <si>
    <t>14.09.2025 16:15:00</t>
  </si>
  <si>
    <t>14.09.2025 16:30:00</t>
  </si>
  <si>
    <t>14.09.2025 16:45:00</t>
  </si>
  <si>
    <t>14.09.2025 17:00:00</t>
  </si>
  <si>
    <t>14.09.2025 17:15:00</t>
  </si>
  <si>
    <t>14.09.2025 17:30:00</t>
  </si>
  <si>
    <t>14.09.2025 17:45:00</t>
  </si>
  <si>
    <t>14.09.2025 18:00:00</t>
  </si>
  <si>
    <t>14.09.2025 18:15:00</t>
  </si>
  <si>
    <t>14.09.2025 18:30:00</t>
  </si>
  <si>
    <t>14.09.2025 18:45:00</t>
  </si>
  <si>
    <t>14.09.2025 19:00:00</t>
  </si>
  <si>
    <t>14.09.2025 19:15:00</t>
  </si>
  <si>
    <t>14.09.2025 19:30:00</t>
  </si>
  <si>
    <t>14.09.2025 19:45:00</t>
  </si>
  <si>
    <t>14.09.2025 20:00:00</t>
  </si>
  <si>
    <t>14.09.2025 20:15:00</t>
  </si>
  <si>
    <t>14.09.2025 20:30:00</t>
  </si>
  <si>
    <t>14.09.2025 20:45:00</t>
  </si>
  <si>
    <t>14.09.2025 21:00:00</t>
  </si>
  <si>
    <t>14.09.2025 21:15:00</t>
  </si>
  <si>
    <t>14.09.2025 21:30:00</t>
  </si>
  <si>
    <t>14.09.2025 21:45:00</t>
  </si>
  <si>
    <t>14.09.2025 22:00:00</t>
  </si>
  <si>
    <t>14.09.2025 22:15:00</t>
  </si>
  <si>
    <t>14.09.2025 22:30:00</t>
  </si>
  <si>
    <t>14.09.2025 22:45:00</t>
  </si>
  <si>
    <t>14.09.2025 23:00:00</t>
  </si>
  <si>
    <t>14.09.2025 23:15:00</t>
  </si>
  <si>
    <t>14.09.2025 23:30:00</t>
  </si>
  <si>
    <t>14.09.2025 23:45:00</t>
  </si>
  <si>
    <t>15.09.2025 00:00:00</t>
  </si>
  <si>
    <t>15.09.2025 00:15:00</t>
  </si>
  <si>
    <t>15.09.2025 00:30:00</t>
  </si>
  <si>
    <t>15.09.2025 00:45:00</t>
  </si>
  <si>
    <t>15.09.2025 01:00:00</t>
  </si>
  <si>
    <t>15.09.2025 01:15:00</t>
  </si>
  <si>
    <t>15.09.2025 01:30:00</t>
  </si>
  <si>
    <t>15.09.2025 01:45:00</t>
  </si>
  <si>
    <t>15.09.2025 02:00:00</t>
  </si>
  <si>
    <t>15.09.2025 02:15:00</t>
  </si>
  <si>
    <t>15.09.2025 02:30:00</t>
  </si>
  <si>
    <t>15.09.2025 02:45:00</t>
  </si>
  <si>
    <t>15.09.2025 03:00:00</t>
  </si>
  <si>
    <t>15.09.2025 03:15:00</t>
  </si>
  <si>
    <t>15.09.2025 03:30:00</t>
  </si>
  <si>
    <t>15.09.2025 03:45:00</t>
  </si>
  <si>
    <t>15.09.2025 04:00:00</t>
  </si>
  <si>
    <t>15.09.2025 04:15:00</t>
  </si>
  <si>
    <t>15.09.2025 04:30:00</t>
  </si>
  <si>
    <t>15.09.2025 04:45:00</t>
  </si>
  <si>
    <t>15.09.2025 05:00:00</t>
  </si>
  <si>
    <t>15.09.2025 05:15:00</t>
  </si>
  <si>
    <t>15.09.2025 05:30:00</t>
  </si>
  <si>
    <t>15.09.2025 05:45:00</t>
  </si>
  <si>
    <t>15.09.2025 06:00:00</t>
  </si>
  <si>
    <t>15.09.2025 06:15:00</t>
  </si>
  <si>
    <t>15.09.2025 06:30:00</t>
  </si>
  <si>
    <t>15.09.2025 06:45:00</t>
  </si>
  <si>
    <t>15.09.2025 07:00:00</t>
  </si>
  <si>
    <t>15.09.2025 07:15:00</t>
  </si>
  <si>
    <t>15.09.2025 07:30:00</t>
  </si>
  <si>
    <t>15.09.2025 07:45:00</t>
  </si>
  <si>
    <t>15.09.2025 08:00:00</t>
  </si>
  <si>
    <t>15.09.2025 08:15:00</t>
  </si>
  <si>
    <t>15.09.2025 08:30:00</t>
  </si>
  <si>
    <t>15.09.2025 08:45:00</t>
  </si>
  <si>
    <t>15.09.2025 09:00:00</t>
  </si>
  <si>
    <t>15.09.2025 09:15:00</t>
  </si>
  <si>
    <t>15.09.2025 09:30:00</t>
  </si>
  <si>
    <t>15.09.2025 09:45:00</t>
  </si>
  <si>
    <t>15.09.2025 10:00:00</t>
  </si>
  <si>
    <t>15.09.2025 10:15:00</t>
  </si>
  <si>
    <t>15.09.2025 10:30:00</t>
  </si>
  <si>
    <t>15.09.2025 10:45:00</t>
  </si>
  <si>
    <t>15.09.2025 11:00:00</t>
  </si>
  <si>
    <t>15.09.2025 11:15:00</t>
  </si>
  <si>
    <t>15.09.2025 11:30:00</t>
  </si>
  <si>
    <t>15.09.2025 11:45:00</t>
  </si>
  <si>
    <t>15.09.2025 12:00:00</t>
  </si>
  <si>
    <t>15.09.2025 12:15:00</t>
  </si>
  <si>
    <t>15.09.2025 12:30:00</t>
  </si>
  <si>
    <t>15.09.2025 12:45:00</t>
  </si>
  <si>
    <t>15.09.2025 13:00:00</t>
  </si>
  <si>
    <t>15.09.2025 13:15:00</t>
  </si>
  <si>
    <t>15.09.2025 13:30:00</t>
  </si>
  <si>
    <t>15.09.2025 13:45:00</t>
  </si>
  <si>
    <t>15.09.2025 14:00:00</t>
  </si>
  <si>
    <t>15.09.2025 14:15:00</t>
  </si>
  <si>
    <t>15.09.2025 14:30:00</t>
  </si>
  <si>
    <t>15.09.2025 14:45:00</t>
  </si>
  <si>
    <t>15.09.2025 15:00:00</t>
  </si>
  <si>
    <t>15.09.2025 15:15:00</t>
  </si>
  <si>
    <t>15.09.2025 15:30:00</t>
  </si>
  <si>
    <t>15.09.2025 15:45:00</t>
  </si>
  <si>
    <t>15.09.2025 16:00:00</t>
  </si>
  <si>
    <t>15.09.2025 16:15:00</t>
  </si>
  <si>
    <t>15.09.2025 16:30:00</t>
  </si>
  <si>
    <t>15.09.2025 16:45:00</t>
  </si>
  <si>
    <t>15.09.2025 17:00:00</t>
  </si>
  <si>
    <t>15.09.2025 17:15:00</t>
  </si>
  <si>
    <t>15.09.2025 17:30:00</t>
  </si>
  <si>
    <t>15.09.2025 17:45:00</t>
  </si>
  <si>
    <t>15.09.2025 18:00:00</t>
  </si>
  <si>
    <t>15.09.2025 18:15:00</t>
  </si>
  <si>
    <t>15.09.2025 18:30:00</t>
  </si>
  <si>
    <t>15.09.2025 18:45:00</t>
  </si>
  <si>
    <t>15.09.2025 19:00:00</t>
  </si>
  <si>
    <t>15.09.2025 19:15:00</t>
  </si>
  <si>
    <t>15.09.2025 19:30:00</t>
  </si>
  <si>
    <t>15.09.2025 19:45:00</t>
  </si>
  <si>
    <t>15.09.2025 20:00:00</t>
  </si>
  <si>
    <t>15.09.2025 20:15:00</t>
  </si>
  <si>
    <t>15.09.2025 20:30:00</t>
  </si>
  <si>
    <t>15.09.2025 20:45:00</t>
  </si>
  <si>
    <t>15.09.2025 21:00:00</t>
  </si>
  <si>
    <t>15.09.2025 21:15:00</t>
  </si>
  <si>
    <t>15.09.2025 21:30:00</t>
  </si>
  <si>
    <t>15.09.2025 21:45:00</t>
  </si>
  <si>
    <t>15.09.2025 22:00:00</t>
  </si>
  <si>
    <t>15.09.2025 22:15:00</t>
  </si>
  <si>
    <t>15.09.2025 22:30:00</t>
  </si>
  <si>
    <t>15.09.2025 22:45:00</t>
  </si>
  <si>
    <t>15.09.2025 23:00:00</t>
  </si>
  <si>
    <t>15.09.2025 23:15:00</t>
  </si>
  <si>
    <t>15.09.2025 23:30:00</t>
  </si>
  <si>
    <t>15.09.2025 23:45:00</t>
  </si>
  <si>
    <t>16.09.2025 00:00:00</t>
  </si>
  <si>
    <t>16.09.2025 00:15:00</t>
  </si>
  <si>
    <t>16.09.2025 00:30:00</t>
  </si>
  <si>
    <t>16.09.2025 00:45:00</t>
  </si>
  <si>
    <t>16.09.2025 01:00:00</t>
  </si>
  <si>
    <t>16.09.2025 01:15:00</t>
  </si>
  <si>
    <t>16.09.2025 01:30:00</t>
  </si>
  <si>
    <t>16.09.2025 01:45:00</t>
  </si>
  <si>
    <t>16.09.2025 02:00:00</t>
  </si>
  <si>
    <t>16.09.2025 02:15:00</t>
  </si>
  <si>
    <t>16.09.2025 02:30:00</t>
  </si>
  <si>
    <t>16.09.2025 02:45:00</t>
  </si>
  <si>
    <t>16.09.2025 03:00:00</t>
  </si>
  <si>
    <t>16.09.2025 03:15:00</t>
  </si>
  <si>
    <t>16.09.2025 03:30:00</t>
  </si>
  <si>
    <t>16.09.2025 03:45:00</t>
  </si>
  <si>
    <t>16.09.2025 04:00:00</t>
  </si>
  <si>
    <t>16.09.2025 04:15:00</t>
  </si>
  <si>
    <t>16.09.2025 04:30:00</t>
  </si>
  <si>
    <t>16.09.2025 04:45:00</t>
  </si>
  <si>
    <t>16.09.2025 05:00:00</t>
  </si>
  <si>
    <t>16.09.2025 05:15:00</t>
  </si>
  <si>
    <t>16.09.2025 05:30:00</t>
  </si>
  <si>
    <t>16.09.2025 05:45:00</t>
  </si>
  <si>
    <t>16.09.2025 06:00:00</t>
  </si>
  <si>
    <t>16.09.2025 06:15:00</t>
  </si>
  <si>
    <t>16.09.2025 06:30:00</t>
  </si>
  <si>
    <t>16.09.2025 06:45:00</t>
  </si>
  <si>
    <t>16.09.2025 07:00:00</t>
  </si>
  <si>
    <t>16.09.2025 07:15:00</t>
  </si>
  <si>
    <t>16.09.2025 07:30:00</t>
  </si>
  <si>
    <t>16.09.2025 07:45:00</t>
  </si>
  <si>
    <t>16.09.2025 08:00:00</t>
  </si>
  <si>
    <t>16.09.2025 08:15:00</t>
  </si>
  <si>
    <t>16.09.2025 08:30:00</t>
  </si>
  <si>
    <t>16.09.2025 08:45:00</t>
  </si>
  <si>
    <t>16.09.2025 09:00:00</t>
  </si>
  <si>
    <t>16.09.2025 09:15:00</t>
  </si>
  <si>
    <t>16.09.2025 09:30:00</t>
  </si>
  <si>
    <t>16.09.2025 09:45:00</t>
  </si>
  <si>
    <t>16.09.2025 10:00:00</t>
  </si>
  <si>
    <t>16.09.2025 10:15:00</t>
  </si>
  <si>
    <t>16.09.2025 10:30:00</t>
  </si>
  <si>
    <t>16.09.2025 10:45:00</t>
  </si>
  <si>
    <t>16.09.2025 11:00:00</t>
  </si>
  <si>
    <t>16.09.2025 11:15:00</t>
  </si>
  <si>
    <t>16.09.2025 11:30:00</t>
  </si>
  <si>
    <t>16.09.2025 11:45:00</t>
  </si>
  <si>
    <t>16.09.2025 12:00:00</t>
  </si>
  <si>
    <t>16.09.2025 12:15:00</t>
  </si>
  <si>
    <t>16.09.2025 12:30:00</t>
  </si>
  <si>
    <t>16.09.2025 12:45:00</t>
  </si>
  <si>
    <t>16.09.2025 13:00:00</t>
  </si>
  <si>
    <t>16.09.2025 13:15:00</t>
  </si>
  <si>
    <t>16.09.2025 13:30:00</t>
  </si>
  <si>
    <t>16.09.2025 13:45:00</t>
  </si>
  <si>
    <t>16.09.2025 14:00:00</t>
  </si>
  <si>
    <t>16.09.2025 14:15:00</t>
  </si>
  <si>
    <t>16.09.2025 14:30:00</t>
  </si>
  <si>
    <t>16.09.2025 14:45:00</t>
  </si>
  <si>
    <t>16.09.2025 15:00:00</t>
  </si>
  <si>
    <t>16.09.2025 15:15:00</t>
  </si>
  <si>
    <t>16.09.2025 15:30:00</t>
  </si>
  <si>
    <t>16.09.2025 15:45:00</t>
  </si>
  <si>
    <t>16.09.2025 16:00:00</t>
  </si>
  <si>
    <t>16.09.2025 16:15:00</t>
  </si>
  <si>
    <t>16.09.2025 16:30:00</t>
  </si>
  <si>
    <t>16.09.2025 16:45:00</t>
  </si>
  <si>
    <t>16.09.2025 17:00:00</t>
  </si>
  <si>
    <t>16.09.2025 17:15:00</t>
  </si>
  <si>
    <t>16.09.2025 17:30:00</t>
  </si>
  <si>
    <t>16.09.2025 17:45:00</t>
  </si>
  <si>
    <t>16.09.2025 18:00:00</t>
  </si>
  <si>
    <t>16.09.2025 18:15:00</t>
  </si>
  <si>
    <t>16.09.2025 18:30:00</t>
  </si>
  <si>
    <t>16.09.2025 18:45:00</t>
  </si>
  <si>
    <t>16.09.2025 19:00:00</t>
  </si>
  <si>
    <t>16.09.2025 19:15:00</t>
  </si>
  <si>
    <t>16.09.2025 19:30:00</t>
  </si>
  <si>
    <t>16.09.2025 19:45:00</t>
  </si>
  <si>
    <t>16.09.2025 20:00:00</t>
  </si>
  <si>
    <t>16.09.2025 20:15:00</t>
  </si>
  <si>
    <t>16.09.2025 20:30:00</t>
  </si>
  <si>
    <t>16.09.2025 20:45:00</t>
  </si>
  <si>
    <t>16.09.2025 21:00:00</t>
  </si>
  <si>
    <t>16.09.2025 21:15:00</t>
  </si>
  <si>
    <t>16.09.2025 21:30:00</t>
  </si>
  <si>
    <t>16.09.2025 21:45:00</t>
  </si>
  <si>
    <t>16.09.2025 22:00:00</t>
  </si>
  <si>
    <t>16.09.2025 22:15:00</t>
  </si>
  <si>
    <t>16.09.2025 22:30:00</t>
  </si>
  <si>
    <t>16.09.2025 22:45:00</t>
  </si>
  <si>
    <t>16.09.2025 23:00:00</t>
  </si>
  <si>
    <t>16.09.2025 23:15:00</t>
  </si>
  <si>
    <t>16.09.2025 23:30:00</t>
  </si>
  <si>
    <t>16.09.2025 23:45:00</t>
  </si>
  <si>
    <t>17.09.2025 00:00:00</t>
  </si>
  <si>
    <t>17.09.2025 00:15:00</t>
  </si>
  <si>
    <t>17.09.2025 00:30:00</t>
  </si>
  <si>
    <t>17.09.2025 00:45:00</t>
  </si>
  <si>
    <t>17.09.2025 01:00:00</t>
  </si>
  <si>
    <t>17.09.2025 01:15:00</t>
  </si>
  <si>
    <t>17.09.2025 01:30:00</t>
  </si>
  <si>
    <t>17.09.2025 01:45:00</t>
  </si>
  <si>
    <t>17.09.2025 02:00:00</t>
  </si>
  <si>
    <t>17.09.2025 02:15:00</t>
  </si>
  <si>
    <t>17.09.2025 02:30:00</t>
  </si>
  <si>
    <t>17.09.2025 02:45:00</t>
  </si>
  <si>
    <t>17.09.2025 03:00:00</t>
  </si>
  <si>
    <t>17.09.2025 03:15:00</t>
  </si>
  <si>
    <t>17.09.2025 03:30:00</t>
  </si>
  <si>
    <t>17.09.2025 03:45:00</t>
  </si>
  <si>
    <t>17.09.2025 04:00:00</t>
  </si>
  <si>
    <t>17.09.2025 04:15:00</t>
  </si>
  <si>
    <t>17.09.2025 04:30:00</t>
  </si>
  <si>
    <t>17.09.2025 04:45:00</t>
  </si>
  <si>
    <t>17.09.2025 05:00:00</t>
  </si>
  <si>
    <t>17.09.2025 05:15:00</t>
  </si>
  <si>
    <t>17.09.2025 05:30:00</t>
  </si>
  <si>
    <t>17.09.2025 05:45:00</t>
  </si>
  <si>
    <t>17.09.2025 06:00:00</t>
  </si>
  <si>
    <t>17.09.2025 06:15:00</t>
  </si>
  <si>
    <t>17.09.2025 06:30:00</t>
  </si>
  <si>
    <t>17.09.2025 06:45:00</t>
  </si>
  <si>
    <t>17.09.2025 07:00:00</t>
  </si>
  <si>
    <t>17.09.2025 07:15:00</t>
  </si>
  <si>
    <t>17.09.2025 07:30:00</t>
  </si>
  <si>
    <t>17.09.2025 07:45:00</t>
  </si>
  <si>
    <t>17.09.2025 08:00:00</t>
  </si>
  <si>
    <t>17.09.2025 08:15:00</t>
  </si>
  <si>
    <t>17.09.2025 08:30:00</t>
  </si>
  <si>
    <t>17.09.2025 08:45:00</t>
  </si>
  <si>
    <t>17.09.2025 09:00:00</t>
  </si>
  <si>
    <t>17.09.2025 09:15:00</t>
  </si>
  <si>
    <t>17.09.2025 09:30:00</t>
  </si>
  <si>
    <t>17.09.2025 09:45:00</t>
  </si>
  <si>
    <t>17.09.2025 10:00:00</t>
  </si>
  <si>
    <t>17.09.2025 10:15:00</t>
  </si>
  <si>
    <t>17.09.2025 10:30:00</t>
  </si>
  <si>
    <t>17.09.2025 10:45:00</t>
  </si>
  <si>
    <t>17.09.2025 11:00:00</t>
  </si>
  <si>
    <t>17.09.2025 11:15:00</t>
  </si>
  <si>
    <t>17.09.2025 11:30:00</t>
  </si>
  <si>
    <t>17.09.2025 11:45:00</t>
  </si>
  <si>
    <t>17.09.2025 12:00:00</t>
  </si>
  <si>
    <t>17.09.2025 12:15:00</t>
  </si>
  <si>
    <t>17.09.2025 12:30:00</t>
  </si>
  <si>
    <t>17.09.2025 12:45:00</t>
  </si>
  <si>
    <t>17.09.2025 13:00:00</t>
  </si>
  <si>
    <t>17.09.2025 13:15:00</t>
  </si>
  <si>
    <t>17.09.2025 13:30:00</t>
  </si>
  <si>
    <t>17.09.2025 13:45:00</t>
  </si>
  <si>
    <t>17.09.2025 14:00:00</t>
  </si>
  <si>
    <t>17.09.2025 14:15:00</t>
  </si>
  <si>
    <t>17.09.2025 14:30:00</t>
  </si>
  <si>
    <t>17.09.2025 14:45:00</t>
  </si>
  <si>
    <t>17.09.2025 15:00:00</t>
  </si>
  <si>
    <t>17.09.2025 15:15:00</t>
  </si>
  <si>
    <t>17.09.2025 15:30:00</t>
  </si>
  <si>
    <t>17.09.2025 15:45:00</t>
  </si>
  <si>
    <t>17.09.2025 16:00:00</t>
  </si>
  <si>
    <t>17.09.2025 16:15:00</t>
  </si>
  <si>
    <t>17.09.2025 16:30:00</t>
  </si>
  <si>
    <t>17.09.2025 16:45:00</t>
  </si>
  <si>
    <t>17.09.2025 17:00:00</t>
  </si>
  <si>
    <t>17.09.2025 17:15:00</t>
  </si>
  <si>
    <t>17.09.2025 17:30:00</t>
  </si>
  <si>
    <t>17.09.2025 17:45:00</t>
  </si>
  <si>
    <t>17.09.2025 18:00:00</t>
  </si>
  <si>
    <t>17.09.2025 18:15:00</t>
  </si>
  <si>
    <t>17.09.2025 18:30:00</t>
  </si>
  <si>
    <t>17.09.2025 18:45:00</t>
  </si>
  <si>
    <t>17.09.2025 19:00:00</t>
  </si>
  <si>
    <t>17.09.2025 19:15:00</t>
  </si>
  <si>
    <t>17.09.2025 19:30:00</t>
  </si>
  <si>
    <t>17.09.2025 19:45:00</t>
  </si>
  <si>
    <t>17.09.2025 20:00:00</t>
  </si>
  <si>
    <t>17.09.2025 20:15:00</t>
  </si>
  <si>
    <t>17.09.2025 20:30:00</t>
  </si>
  <si>
    <t>17.09.2025 20:45:00</t>
  </si>
  <si>
    <t>17.09.2025 21:00:00</t>
  </si>
  <si>
    <t>17.09.2025 21:15:00</t>
  </si>
  <si>
    <t>17.09.2025 21:30:00</t>
  </si>
  <si>
    <t>17.09.2025 21:45:00</t>
  </si>
  <si>
    <t>17.09.2025 22:00:00</t>
  </si>
  <si>
    <t>17.09.2025 22:15:00</t>
  </si>
  <si>
    <t>17.09.2025 22:30:00</t>
  </si>
  <si>
    <t>17.09.2025 22:45:00</t>
  </si>
  <si>
    <t>17.09.2025 23:00:00</t>
  </si>
  <si>
    <t>17.09.2025 23:15:00</t>
  </si>
  <si>
    <t>17.09.2025 23:30:00</t>
  </si>
  <si>
    <t>17.09.2025 23:45:00</t>
  </si>
  <si>
    <t>18.09.2025 00:00:00</t>
  </si>
  <si>
    <t>18.09.2025 00:15:00</t>
  </si>
  <si>
    <t>18.09.2025 00:30:00</t>
  </si>
  <si>
    <t>18.09.2025 00:45:00</t>
  </si>
  <si>
    <t>18.09.2025 01:00:00</t>
  </si>
  <si>
    <t>18.09.2025 01:15:00</t>
  </si>
  <si>
    <t>18.09.2025 01:30:00</t>
  </si>
  <si>
    <t>18.09.2025 01:45:00</t>
  </si>
  <si>
    <t>18.09.2025 02:00:00</t>
  </si>
  <si>
    <t>18.09.2025 02:15:00</t>
  </si>
  <si>
    <t>18.09.2025 02:30:00</t>
  </si>
  <si>
    <t>18.09.2025 02:45:00</t>
  </si>
  <si>
    <t>18.09.2025 03:00:00</t>
  </si>
  <si>
    <t>18.09.2025 03:15:00</t>
  </si>
  <si>
    <t>18.09.2025 03:30:00</t>
  </si>
  <si>
    <t>18.09.2025 03:45:00</t>
  </si>
  <si>
    <t>18.09.2025 04:00:00</t>
  </si>
  <si>
    <t>18.09.2025 04:15:00</t>
  </si>
  <si>
    <t>18.09.2025 04:30:00</t>
  </si>
  <si>
    <t>18.09.2025 04:45:00</t>
  </si>
  <si>
    <t>18.09.2025 05:00:00</t>
  </si>
  <si>
    <t>18.09.2025 05:15:00</t>
  </si>
  <si>
    <t>18.09.2025 05:30:00</t>
  </si>
  <si>
    <t>18.09.2025 05:45:00</t>
  </si>
  <si>
    <t>18.09.2025 06:00:00</t>
  </si>
  <si>
    <t>18.09.2025 06:15:00</t>
  </si>
  <si>
    <t>18.09.2025 06:30:00</t>
  </si>
  <si>
    <t>18.09.2025 06:45:00</t>
  </si>
  <si>
    <t>18.09.2025 07:00:00</t>
  </si>
  <si>
    <t>18.09.2025 07:15:00</t>
  </si>
  <si>
    <t>18.09.2025 07:30:00</t>
  </si>
  <si>
    <t>18.09.2025 07:45:00</t>
  </si>
  <si>
    <t>18.09.2025 08:00:00</t>
  </si>
  <si>
    <t>18.09.2025 08:15:00</t>
  </si>
  <si>
    <t>18.09.2025 08:30:00</t>
  </si>
  <si>
    <t>18.09.2025 08:45:00</t>
  </si>
  <si>
    <t>18.09.2025 09:00:00</t>
  </si>
  <si>
    <t>18.09.2025 09:15:00</t>
  </si>
  <si>
    <t>18.09.2025 09:30:00</t>
  </si>
  <si>
    <t>18.09.2025 09:45:00</t>
  </si>
  <si>
    <t>18.09.2025 10:00:00</t>
  </si>
  <si>
    <t>18.09.2025 10:15:00</t>
  </si>
  <si>
    <t>18.09.2025 10:30:00</t>
  </si>
  <si>
    <t>18.09.2025 10:45:00</t>
  </si>
  <si>
    <t>18.09.2025 11:00:00</t>
  </si>
  <si>
    <t>18.09.2025 11:15:00</t>
  </si>
  <si>
    <t>18.09.2025 11:30:00</t>
  </si>
  <si>
    <t>18.09.2025 11:45:00</t>
  </si>
  <si>
    <t>18.09.2025 12:00:00</t>
  </si>
  <si>
    <t>18.09.2025 12:15:00</t>
  </si>
  <si>
    <t>18.09.2025 12:30:00</t>
  </si>
  <si>
    <t>18.09.2025 12:45:00</t>
  </si>
  <si>
    <t>18.09.2025 13:00:00</t>
  </si>
  <si>
    <t>18.09.2025 13:15:00</t>
  </si>
  <si>
    <t>18.09.2025 13:30:00</t>
  </si>
  <si>
    <t>18.09.2025 13:45:00</t>
  </si>
  <si>
    <t>18.09.2025 14:00:00</t>
  </si>
  <si>
    <t>18.09.2025 14:15:00</t>
  </si>
  <si>
    <t>18.09.2025 14:30:00</t>
  </si>
  <si>
    <t>18.09.2025 14:45:00</t>
  </si>
  <si>
    <t>18.09.2025 15:00:00</t>
  </si>
  <si>
    <t>18.09.2025 15:15:00</t>
  </si>
  <si>
    <t>18.09.2025 15:30:00</t>
  </si>
  <si>
    <t>18.09.2025 15:45:00</t>
  </si>
  <si>
    <t>18.09.2025 16:00:00</t>
  </si>
  <si>
    <t>18.09.2025 16:15:00</t>
  </si>
  <si>
    <t>18.09.2025 16:30:00</t>
  </si>
  <si>
    <t>18.09.2025 16:45:00</t>
  </si>
  <si>
    <t>18.09.2025 17:00:00</t>
  </si>
  <si>
    <t>18.09.2025 17:15:00</t>
  </si>
  <si>
    <t>18.09.2025 17:30:00</t>
  </si>
  <si>
    <t>18.09.2025 17:45:00</t>
  </si>
  <si>
    <t>18.09.2025 18:00:00</t>
  </si>
  <si>
    <t>18.09.2025 18:15:00</t>
  </si>
  <si>
    <t>18.09.2025 18:30:00</t>
  </si>
  <si>
    <t>18.09.2025 18:45:00</t>
  </si>
  <si>
    <t>18.09.2025 19:00:00</t>
  </si>
  <si>
    <t>18.09.2025 19:15:00</t>
  </si>
  <si>
    <t>18.09.2025 19:30:00</t>
  </si>
  <si>
    <t>18.09.2025 19:45:00</t>
  </si>
  <si>
    <t>18.09.2025 20:00:00</t>
  </si>
  <si>
    <t>18.09.2025 20:15:00</t>
  </si>
  <si>
    <t>18.09.2025 20:30:00</t>
  </si>
  <si>
    <t>18.09.2025 20:45:00</t>
  </si>
  <si>
    <t>18.09.2025 21:00:00</t>
  </si>
  <si>
    <t>18.09.2025 21:15:00</t>
  </si>
  <si>
    <t>18.09.2025 21:30:00</t>
  </si>
  <si>
    <t>18.09.2025 21:45:00</t>
  </si>
  <si>
    <t>18.09.2025 22:00:00</t>
  </si>
  <si>
    <t>18.09.2025 22:15:00</t>
  </si>
  <si>
    <t>18.09.2025 22:30:00</t>
  </si>
  <si>
    <t>18.09.2025 22:45:00</t>
  </si>
  <si>
    <t>18.09.2025 23:00:00</t>
  </si>
  <si>
    <t>18.09.2025 23:15:00</t>
  </si>
  <si>
    <t>18.09.2025 23:30:00</t>
  </si>
  <si>
    <t>18.09.2025 23:45:00</t>
  </si>
  <si>
    <t>19.09.2025 00:00:00</t>
  </si>
  <si>
    <t>19.09.2025 00:15:00</t>
  </si>
  <si>
    <t>19.09.2025 00:30:00</t>
  </si>
  <si>
    <t>19.09.2025 00:45:00</t>
  </si>
  <si>
    <t>19.09.2025 01:00:00</t>
  </si>
  <si>
    <t>19.09.2025 01:15:00</t>
  </si>
  <si>
    <t>19.09.2025 01:30:00</t>
  </si>
  <si>
    <t>19.09.2025 01:45:00</t>
  </si>
  <si>
    <t>19.09.2025 02:00:00</t>
  </si>
  <si>
    <t>19.09.2025 02:15:00</t>
  </si>
  <si>
    <t>19.09.2025 02:30:00</t>
  </si>
  <si>
    <t>19.09.2025 02:45:00</t>
  </si>
  <si>
    <t>19.09.2025 03:00:00</t>
  </si>
  <si>
    <t>19.09.2025 03:15:00</t>
  </si>
  <si>
    <t>19.09.2025 03:30:00</t>
  </si>
  <si>
    <t>19.09.2025 03:45:00</t>
  </si>
  <si>
    <t>19.09.2025 04:00:00</t>
  </si>
  <si>
    <t>19.09.2025 04:15:00</t>
  </si>
  <si>
    <t>19.09.2025 04:30:00</t>
  </si>
  <si>
    <t>19.09.2025 04:45:00</t>
  </si>
  <si>
    <t>19.09.2025 05:00:00</t>
  </si>
  <si>
    <t>19.09.2025 05:15:00</t>
  </si>
  <si>
    <t>19.09.2025 05:30:00</t>
  </si>
  <si>
    <t>19.09.2025 05:45:00</t>
  </si>
  <si>
    <t>19.09.2025 06:00:00</t>
  </si>
  <si>
    <t>19.09.2025 06:15:00</t>
  </si>
  <si>
    <t>19.09.2025 06:30:00</t>
  </si>
  <si>
    <t>19.09.2025 06:45:00</t>
  </si>
  <si>
    <t>19.09.2025 07:00:00</t>
  </si>
  <si>
    <t>19.09.2025 07:15:00</t>
  </si>
  <si>
    <t>19.09.2025 07:30:00</t>
  </si>
  <si>
    <t>19.09.2025 07:45:00</t>
  </si>
  <si>
    <t>19.09.2025 08:00:00</t>
  </si>
  <si>
    <t>19.09.2025 08:15:00</t>
  </si>
  <si>
    <t>19.09.2025 08:30:00</t>
  </si>
  <si>
    <t>19.09.2025 08:45:00</t>
  </si>
  <si>
    <t>19.09.2025 09:00:00</t>
  </si>
  <si>
    <t>19.09.2025 09:15:00</t>
  </si>
  <si>
    <t>19.09.2025 09:30:00</t>
  </si>
  <si>
    <t>19.09.2025 09:45:00</t>
  </si>
  <si>
    <t>19.09.2025 10:00:00</t>
  </si>
  <si>
    <t>19.09.2025 10:15:00</t>
  </si>
  <si>
    <t>19.09.2025 10:30:00</t>
  </si>
  <si>
    <t>19.09.2025 10:45:00</t>
  </si>
  <si>
    <t>19.09.2025 11:00:00</t>
  </si>
  <si>
    <t>19.09.2025 11:15:00</t>
  </si>
  <si>
    <t>19.09.2025 11:30:00</t>
  </si>
  <si>
    <t>19.09.2025 11:45:00</t>
  </si>
  <si>
    <t>19.09.2025 12:00:00</t>
  </si>
  <si>
    <t>19.09.2025 12:15:00</t>
  </si>
  <si>
    <t>19.09.2025 12:30:00</t>
  </si>
  <si>
    <t>19.09.2025 12:45:00</t>
  </si>
  <si>
    <t>19.09.2025 13:00:00</t>
  </si>
  <si>
    <t>19.09.2025 13:15:00</t>
  </si>
  <si>
    <t>19.09.2025 13:30:00</t>
  </si>
  <si>
    <t>19.09.2025 13:45:00</t>
  </si>
  <si>
    <t>19.09.2025 14:00:00</t>
  </si>
  <si>
    <t>19.09.2025 14:15:00</t>
  </si>
  <si>
    <t>19.09.2025 14:30:00</t>
  </si>
  <si>
    <t>19.09.2025 14:45:00</t>
  </si>
  <si>
    <t>19.09.2025 15:00:00</t>
  </si>
  <si>
    <t>19.09.2025 15:15:00</t>
  </si>
  <si>
    <t>19.09.2025 15:30:00</t>
  </si>
  <si>
    <t>19.09.2025 15:45:00</t>
  </si>
  <si>
    <t>19.09.2025 16:00:00</t>
  </si>
  <si>
    <t>19.09.2025 16:15:00</t>
  </si>
  <si>
    <t>19.09.2025 16:30:00</t>
  </si>
  <si>
    <t>19.09.2025 16:45:00</t>
  </si>
  <si>
    <t>19.09.2025 17:00:00</t>
  </si>
  <si>
    <t>19.09.2025 17:15:00</t>
  </si>
  <si>
    <t>19.09.2025 17:30:00</t>
  </si>
  <si>
    <t>19.09.2025 17:45:00</t>
  </si>
  <si>
    <t>19.09.2025 18:00:00</t>
  </si>
  <si>
    <t>19.09.2025 18:15:00</t>
  </si>
  <si>
    <t>19.09.2025 18:30:00</t>
  </si>
  <si>
    <t>19.09.2025 18:45:00</t>
  </si>
  <si>
    <t>19.09.2025 19:00:00</t>
  </si>
  <si>
    <t>19.09.2025 19:15:00</t>
  </si>
  <si>
    <t>19.09.2025 19:30:00</t>
  </si>
  <si>
    <t>19.09.2025 19:45:00</t>
  </si>
  <si>
    <t>19.09.2025 20:00:00</t>
  </si>
  <si>
    <t>19.09.2025 20:15:00</t>
  </si>
  <si>
    <t>19.09.2025 20:30:00</t>
  </si>
  <si>
    <t>19.09.2025 20:45:00</t>
  </si>
  <si>
    <t>19.09.2025 21:00:00</t>
  </si>
  <si>
    <t>19.09.2025 21:15:00</t>
  </si>
  <si>
    <t>19.09.2025 21:30:00</t>
  </si>
  <si>
    <t>19.09.2025 21:45:00</t>
  </si>
  <si>
    <t>19.09.2025 22:00:00</t>
  </si>
  <si>
    <t>19.09.2025 22:15:00</t>
  </si>
  <si>
    <t>19.09.2025 22:30:00</t>
  </si>
  <si>
    <t>19.09.2025 22:45:00</t>
  </si>
  <si>
    <t>19.09.2025 23:00:00</t>
  </si>
  <si>
    <t>19.09.2025 23:15:00</t>
  </si>
  <si>
    <t>19.09.2025 23:30:00</t>
  </si>
  <si>
    <t>19.09.2025 23:45:00</t>
  </si>
  <si>
    <t>20.09.2025 00:00:00</t>
  </si>
  <si>
    <t>20.09.2025 00:15:00</t>
  </si>
  <si>
    <t>20.09.2025 00:30:00</t>
  </si>
  <si>
    <t>20.09.2025 00:45:00</t>
  </si>
  <si>
    <t>20.09.2025 01:00:00</t>
  </si>
  <si>
    <t>20.09.2025 01:15:00</t>
  </si>
  <si>
    <t>20.09.2025 01:30:00</t>
  </si>
  <si>
    <t>20.09.2025 01:45:00</t>
  </si>
  <si>
    <t>20.09.2025 02:00:00</t>
  </si>
  <si>
    <t>20.09.2025 02:15:00</t>
  </si>
  <si>
    <t>20.09.2025 02:30:00</t>
  </si>
  <si>
    <t>20.09.2025 02:45:00</t>
  </si>
  <si>
    <t>20.09.2025 03:00:00</t>
  </si>
  <si>
    <t>20.09.2025 03:15:00</t>
  </si>
  <si>
    <t>20.09.2025 03:30:00</t>
  </si>
  <si>
    <t>20.09.2025 03:45:00</t>
  </si>
  <si>
    <t>20.09.2025 04:00:00</t>
  </si>
  <si>
    <t>20.09.2025 04:15:00</t>
  </si>
  <si>
    <t>20.09.2025 04:30:00</t>
  </si>
  <si>
    <t>20.09.2025 04:45:00</t>
  </si>
  <si>
    <t>20.09.2025 05:00:00</t>
  </si>
  <si>
    <t>20.09.2025 05:15:00</t>
  </si>
  <si>
    <t>20.09.2025 05:30:00</t>
  </si>
  <si>
    <t>20.09.2025 05:45:00</t>
  </si>
  <si>
    <t>20.09.2025 06:00:00</t>
  </si>
  <si>
    <t>20.09.2025 06:15:00</t>
  </si>
  <si>
    <t>20.09.2025 06:30:00</t>
  </si>
  <si>
    <t>20.09.2025 06:45:00</t>
  </si>
  <si>
    <t>20.09.2025 07:00:00</t>
  </si>
  <si>
    <t>20.09.2025 07:15:00</t>
  </si>
  <si>
    <t>20.09.2025 07:30:00</t>
  </si>
  <si>
    <t>20.09.2025 07:45:00</t>
  </si>
  <si>
    <t>20.09.2025 08:00:00</t>
  </si>
  <si>
    <t>20.09.2025 08:15:00</t>
  </si>
  <si>
    <t>20.09.2025 08:30:00</t>
  </si>
  <si>
    <t>20.09.2025 08:45:00</t>
  </si>
  <si>
    <t>20.09.2025 09:00:00</t>
  </si>
  <si>
    <t>20.09.2025 09:15:00</t>
  </si>
  <si>
    <t>20.09.2025 09:30:00</t>
  </si>
  <si>
    <t>20.09.2025 09:45:00</t>
  </si>
  <si>
    <t>20.09.2025 10:00:00</t>
  </si>
  <si>
    <t>20.09.2025 10:15:00</t>
  </si>
  <si>
    <t>20.09.2025 10:30:00</t>
  </si>
  <si>
    <t>20.09.2025 10:45:00</t>
  </si>
  <si>
    <t>20.09.2025 11:00:00</t>
  </si>
  <si>
    <t>20.09.2025 11:15:00</t>
  </si>
  <si>
    <t>20.09.2025 11:30:00</t>
  </si>
  <si>
    <t>20.09.2025 11:45:00</t>
  </si>
  <si>
    <t>20.09.2025 12:00:00</t>
  </si>
  <si>
    <t>20.09.2025 12:15:00</t>
  </si>
  <si>
    <t>20.09.2025 12:30:00</t>
  </si>
  <si>
    <t>20.09.2025 12:45:00</t>
  </si>
  <si>
    <t>20.09.2025 13:00:00</t>
  </si>
  <si>
    <t>20.09.2025 13:15:00</t>
  </si>
  <si>
    <t>20.09.2025 13:30:00</t>
  </si>
  <si>
    <t>20.09.2025 13:45:00</t>
  </si>
  <si>
    <t>20.09.2025 14:00:00</t>
  </si>
  <si>
    <t>20.09.2025 14:15:00</t>
  </si>
  <si>
    <t>20.09.2025 14:30:00</t>
  </si>
  <si>
    <t>20.09.2025 14:45:00</t>
  </si>
  <si>
    <t>20.09.2025 15:00:00</t>
  </si>
  <si>
    <t>20.09.2025 15:15:00</t>
  </si>
  <si>
    <t>20.09.2025 15:30:00</t>
  </si>
  <si>
    <t>20.09.2025 15:45:00</t>
  </si>
  <si>
    <t>20.09.2025 16:00:00</t>
  </si>
  <si>
    <t>20.09.2025 16:15:00</t>
  </si>
  <si>
    <t>20.09.2025 16:30:00</t>
  </si>
  <si>
    <t>20.09.2025 16:45:00</t>
  </si>
  <si>
    <t>20.09.2025 17:00:00</t>
  </si>
  <si>
    <t>20.09.2025 17:15:00</t>
  </si>
  <si>
    <t>20.09.2025 17:30:00</t>
  </si>
  <si>
    <t>20.09.2025 17:45:00</t>
  </si>
  <si>
    <t>20.09.2025 18:00:00</t>
  </si>
  <si>
    <t>20.09.2025 18:15:00</t>
  </si>
  <si>
    <t>20.09.2025 18:30:00</t>
  </si>
  <si>
    <t>20.09.2025 18:45:00</t>
  </si>
  <si>
    <t>20.09.2025 19:00:00</t>
  </si>
  <si>
    <t>20.09.2025 19:15:00</t>
  </si>
  <si>
    <t>20.09.2025 19:30:00</t>
  </si>
  <si>
    <t>20.09.2025 19:45:00</t>
  </si>
  <si>
    <t>20.09.2025 20:00:00</t>
  </si>
  <si>
    <t>20.09.2025 20:15:00</t>
  </si>
  <si>
    <t>20.09.2025 20:30:00</t>
  </si>
  <si>
    <t>20.09.2025 20:45:00</t>
  </si>
  <si>
    <t>20.09.2025 21:00:00</t>
  </si>
  <si>
    <t>20.09.2025 21:15:00</t>
  </si>
  <si>
    <t>20.09.2025 21:30:00</t>
  </si>
  <si>
    <t>20.09.2025 21:45:00</t>
  </si>
  <si>
    <t>20.09.2025 22:00:00</t>
  </si>
  <si>
    <t>20.09.2025 22:15:00</t>
  </si>
  <si>
    <t>20.09.2025 22:30:00</t>
  </si>
  <si>
    <t>20.09.2025 22:45:00</t>
  </si>
  <si>
    <t>20.09.2025 23:00:00</t>
  </si>
  <si>
    <t>20.09.2025 23:15:00</t>
  </si>
  <si>
    <t>20.09.2025 23:30:00</t>
  </si>
  <si>
    <t>20.09.2025 23:45:00</t>
  </si>
  <si>
    <t>21.09.2025 00:00:00</t>
  </si>
  <si>
    <t>21.09.2025 00:15:00</t>
  </si>
  <si>
    <t>21.09.2025 00:30:00</t>
  </si>
  <si>
    <t>21.09.2025 00:45:00</t>
  </si>
  <si>
    <t>21.09.2025 01:00:00</t>
  </si>
  <si>
    <t>21.09.2025 01:15:00</t>
  </si>
  <si>
    <t>21.09.2025 01:30:00</t>
  </si>
  <si>
    <t>21.09.2025 01:45:00</t>
  </si>
  <si>
    <t>21.09.2025 02:00:00</t>
  </si>
  <si>
    <t>21.09.2025 02:15:00</t>
  </si>
  <si>
    <t>21.09.2025 02:30:00</t>
  </si>
  <si>
    <t>21.09.2025 02:45:00</t>
  </si>
  <si>
    <t>21.09.2025 03:00:00</t>
  </si>
  <si>
    <t>21.09.2025 03:15:00</t>
  </si>
  <si>
    <t>21.09.2025 03:30:00</t>
  </si>
  <si>
    <t>21.09.2025 03:45:00</t>
  </si>
  <si>
    <t>21.09.2025 04:00:00</t>
  </si>
  <si>
    <t>21.09.2025 04:15:00</t>
  </si>
  <si>
    <t>21.09.2025 04:30:00</t>
  </si>
  <si>
    <t>21.09.2025 04:45:00</t>
  </si>
  <si>
    <t>21.09.2025 05:00:00</t>
  </si>
  <si>
    <t>21.09.2025 05:15:00</t>
  </si>
  <si>
    <t>21.09.2025 05:30:00</t>
  </si>
  <si>
    <t>21.09.2025 05:45:00</t>
  </si>
  <si>
    <t>21.09.2025 06:00:00</t>
  </si>
  <si>
    <t>21.09.2025 06:15:00</t>
  </si>
  <si>
    <t>21.09.2025 06:30:00</t>
  </si>
  <si>
    <t>21.09.2025 06:45:00</t>
  </si>
  <si>
    <t>21.09.2025 07:00:00</t>
  </si>
  <si>
    <t>21.09.2025 07:15:00</t>
  </si>
  <si>
    <t>21.09.2025 07:30:00</t>
  </si>
  <si>
    <t>21.09.2025 07:45:00</t>
  </si>
  <si>
    <t>21.09.2025 08:00:00</t>
  </si>
  <si>
    <t>21.09.2025 08:15:00</t>
  </si>
  <si>
    <t>21.09.2025 08:30:00</t>
  </si>
  <si>
    <t>21.09.2025 08:45:00</t>
  </si>
  <si>
    <t>21.09.2025 09:00:00</t>
  </si>
  <si>
    <t>21.09.2025 09:15:00</t>
  </si>
  <si>
    <t>21.09.2025 09:30:00</t>
  </si>
  <si>
    <t>21.09.2025 09:45:00</t>
  </si>
  <si>
    <t>21.09.2025 10:00:00</t>
  </si>
  <si>
    <t>21.09.2025 10:15:00</t>
  </si>
  <si>
    <t>21.09.2025 10:30:00</t>
  </si>
  <si>
    <t>21.09.2025 10:45:00</t>
  </si>
  <si>
    <t>21.09.2025 11:00:00</t>
  </si>
  <si>
    <t>21.09.2025 11:15:00</t>
  </si>
  <si>
    <t>21.09.2025 11:30:00</t>
  </si>
  <si>
    <t>21.09.2025 11:45:00</t>
  </si>
  <si>
    <t>21.09.2025 12:00:00</t>
  </si>
  <si>
    <t>21.09.2025 12:15:00</t>
  </si>
  <si>
    <t>21.09.2025 12:30:00</t>
  </si>
  <si>
    <t>21.09.2025 12:45:00</t>
  </si>
  <si>
    <t>21.09.2025 13:00:00</t>
  </si>
  <si>
    <t>21.09.2025 13:15:00</t>
  </si>
  <si>
    <t>21.09.2025 13:30:00</t>
  </si>
  <si>
    <t>21.09.2025 13:45:00</t>
  </si>
  <si>
    <t>21.09.2025 14:00:00</t>
  </si>
  <si>
    <t>21.09.2025 14:15:00</t>
  </si>
  <si>
    <t>21.09.2025 14:30:00</t>
  </si>
  <si>
    <t>21.09.2025 14:45:00</t>
  </si>
  <si>
    <t>21.09.2025 15:00:00</t>
  </si>
  <si>
    <t>21.09.2025 15:15:00</t>
  </si>
  <si>
    <t>21.09.2025 15:30:00</t>
  </si>
  <si>
    <t>21.09.2025 15:45:00</t>
  </si>
  <si>
    <t>21.09.2025 16:00:00</t>
  </si>
  <si>
    <t>21.09.2025 16:15:00</t>
  </si>
  <si>
    <t>21.09.2025 16:30:00</t>
  </si>
  <si>
    <t>21.09.2025 16:45:00</t>
  </si>
  <si>
    <t>21.09.2025 17:00:00</t>
  </si>
  <si>
    <t>21.09.2025 17:15:00</t>
  </si>
  <si>
    <t>21.09.2025 17:30:00</t>
  </si>
  <si>
    <t>21.09.2025 17:45:00</t>
  </si>
  <si>
    <t>21.09.2025 18:00:00</t>
  </si>
  <si>
    <t>21.09.2025 18:15:00</t>
  </si>
  <si>
    <t>21.09.2025 18:30:00</t>
  </si>
  <si>
    <t>21.09.2025 18:45:00</t>
  </si>
  <si>
    <t>21.09.2025 19:00:00</t>
  </si>
  <si>
    <t>21.09.2025 19:15:00</t>
  </si>
  <si>
    <t>21.09.2025 19:30:00</t>
  </si>
  <si>
    <t>21.09.2025 19:45:00</t>
  </si>
  <si>
    <t>21.09.2025 20:00:00</t>
  </si>
  <si>
    <t>21.09.2025 20:15:00</t>
  </si>
  <si>
    <t>21.09.2025 20:30:00</t>
  </si>
  <si>
    <t>21.09.2025 20:45:00</t>
  </si>
  <si>
    <t>21.09.2025 21:00:00</t>
  </si>
  <si>
    <t>21.09.2025 21:15:00</t>
  </si>
  <si>
    <t>21.09.2025 21:30:00</t>
  </si>
  <si>
    <t>21.09.2025 21:45:00</t>
  </si>
  <si>
    <t>21.09.2025 22:00:00</t>
  </si>
  <si>
    <t>21.09.2025 22:15:00</t>
  </si>
  <si>
    <t>21.09.2025 22:30:00</t>
  </si>
  <si>
    <t>21.09.2025 22:45:00</t>
  </si>
  <si>
    <t>21.09.2025 23:00:00</t>
  </si>
  <si>
    <t>21.09.2025 23:15:00</t>
  </si>
  <si>
    <t>21.09.2025 23:30:00</t>
  </si>
  <si>
    <t>21.09.2025 23:45:00</t>
  </si>
  <si>
    <t>22.09.2025 00:00:00</t>
  </si>
  <si>
    <t>22.09.2025 00:15:00</t>
  </si>
  <si>
    <t>22.09.2025 00:30:00</t>
  </si>
  <si>
    <t>22.09.2025 00:45:00</t>
  </si>
  <si>
    <t>22.09.2025 01:00:00</t>
  </si>
  <si>
    <t>22.09.2025 01:15:00</t>
  </si>
  <si>
    <t>22.09.2025 01:30:00</t>
  </si>
  <si>
    <t>22.09.2025 01:45:00</t>
  </si>
  <si>
    <t>22.09.2025 02:00:00</t>
  </si>
  <si>
    <t>22.09.2025 02:15:00</t>
  </si>
  <si>
    <t>22.09.2025 02:30:00</t>
  </si>
  <si>
    <t>22.09.2025 02:45:00</t>
  </si>
  <si>
    <t>22.09.2025 03:00:00</t>
  </si>
  <si>
    <t>22.09.2025 03:15:00</t>
  </si>
  <si>
    <t>22.09.2025 03:30:00</t>
  </si>
  <si>
    <t>22.09.2025 03:45:00</t>
  </si>
  <si>
    <t>22.09.2025 04:00:00</t>
  </si>
  <si>
    <t>22.09.2025 04:15:00</t>
  </si>
  <si>
    <t>22.09.2025 04:30:00</t>
  </si>
  <si>
    <t>22.09.2025 04:45:00</t>
  </si>
  <si>
    <t>22.09.2025 05:00:00</t>
  </si>
  <si>
    <t>22.09.2025 05:15:00</t>
  </si>
  <si>
    <t>22.09.2025 05:30:00</t>
  </si>
  <si>
    <t>22.09.2025 05:45:00</t>
  </si>
  <si>
    <t>22.09.2025 06:00:00</t>
  </si>
  <si>
    <t>22.09.2025 06:15:00</t>
  </si>
  <si>
    <t>22.09.2025 06:30:00</t>
  </si>
  <si>
    <t>22.09.2025 06:45:00</t>
  </si>
  <si>
    <t>22.09.2025 07:00:00</t>
  </si>
  <si>
    <t>22.09.2025 07:15:00</t>
  </si>
  <si>
    <t>22.09.2025 07:30:00</t>
  </si>
  <si>
    <t>22.09.2025 07:45:00</t>
  </si>
  <si>
    <t>22.09.2025 08:00:00</t>
  </si>
  <si>
    <t>22.09.2025 08:15:00</t>
  </si>
  <si>
    <t>22.09.2025 08:30:00</t>
  </si>
  <si>
    <t>22.09.2025 08:45:00</t>
  </si>
  <si>
    <t>22.09.2025 09:00:00</t>
  </si>
  <si>
    <t>22.09.2025 09:15:00</t>
  </si>
  <si>
    <t>22.09.2025 09:30:00</t>
  </si>
  <si>
    <t>22.09.2025 09:45:00</t>
  </si>
  <si>
    <t>22.09.2025 10:00:00</t>
  </si>
  <si>
    <t>22.09.2025 10:15:00</t>
  </si>
  <si>
    <t>22.09.2025 10:30:00</t>
  </si>
  <si>
    <t>22.09.2025 10:45:00</t>
  </si>
  <si>
    <t>22.09.2025 11:00:00</t>
  </si>
  <si>
    <t>22.09.2025 11:15:00</t>
  </si>
  <si>
    <t>22.09.2025 11:30:00</t>
  </si>
  <si>
    <t>22.09.2025 11:45:00</t>
  </si>
  <si>
    <t>22.09.2025 12:00:00</t>
  </si>
  <si>
    <t>22.09.2025 12:15:00</t>
  </si>
  <si>
    <t>22.09.2025 12:30:00</t>
  </si>
  <si>
    <t>22.09.2025 12:45:00</t>
  </si>
  <si>
    <t>22.09.2025 13:00:00</t>
  </si>
  <si>
    <t>22.09.2025 13:15:00</t>
  </si>
  <si>
    <t>22.09.2025 13:30:00</t>
  </si>
  <si>
    <t>22.09.2025 13:45:00</t>
  </si>
  <si>
    <t>22.09.2025 14:00:00</t>
  </si>
  <si>
    <t>22.09.2025 14:15:00</t>
  </si>
  <si>
    <t>22.09.2025 14:30:00</t>
  </si>
  <si>
    <t>22.09.2025 14:45:00</t>
  </si>
  <si>
    <t>22.09.2025 15:00:00</t>
  </si>
  <si>
    <t>22.09.2025 15:15:00</t>
  </si>
  <si>
    <t>22.09.2025 15:30:00</t>
  </si>
  <si>
    <t>22.09.2025 15:45:00</t>
  </si>
  <si>
    <t>22.09.2025 16:00:00</t>
  </si>
  <si>
    <t>22.09.2025 16:15:00</t>
  </si>
  <si>
    <t>22.09.2025 16:30:00</t>
  </si>
  <si>
    <t>22.09.2025 16:45:00</t>
  </si>
  <si>
    <t>22.09.2025 17:00:00</t>
  </si>
  <si>
    <t>22.09.2025 17:15:00</t>
  </si>
  <si>
    <t>22.09.2025 17:30:00</t>
  </si>
  <si>
    <t>22.09.2025 17:45:00</t>
  </si>
  <si>
    <t>22.09.2025 18:00:00</t>
  </si>
  <si>
    <t>22.09.2025 18:15:00</t>
  </si>
  <si>
    <t>22.09.2025 18:30:00</t>
  </si>
  <si>
    <t>22.09.2025 18:45:00</t>
  </si>
  <si>
    <t>22.09.2025 19:00:00</t>
  </si>
  <si>
    <t>22.09.2025 19:15:00</t>
  </si>
  <si>
    <t>22.09.2025 19:30:00</t>
  </si>
  <si>
    <t>22.09.2025 19:45:00</t>
  </si>
  <si>
    <t>22.09.2025 20:00:00</t>
  </si>
  <si>
    <t>22.09.2025 20:15:00</t>
  </si>
  <si>
    <t>22.09.2025 20:30:00</t>
  </si>
  <si>
    <t>22.09.2025 20:45:00</t>
  </si>
  <si>
    <t>22.09.2025 21:00:00</t>
  </si>
  <si>
    <t>22.09.2025 21:15:00</t>
  </si>
  <si>
    <t>22.09.2025 21:30:00</t>
  </si>
  <si>
    <t>22.09.2025 21:45:00</t>
  </si>
  <si>
    <t>22.09.2025 22:00:00</t>
  </si>
  <si>
    <t>22.09.2025 22:15:00</t>
  </si>
  <si>
    <t>22.09.2025 22:30:00</t>
  </si>
  <si>
    <t>22.09.2025 22:45:00</t>
  </si>
  <si>
    <t>22.09.2025 23:00:00</t>
  </si>
  <si>
    <t>22.09.2025 23:15:00</t>
  </si>
  <si>
    <t>22.09.2025 23:30:00</t>
  </si>
  <si>
    <t>22.09.2025 23:45:00</t>
  </si>
  <si>
    <t>23.09.2025 00:00:00</t>
  </si>
  <si>
    <t>23.09.2025 00:15:00</t>
  </si>
  <si>
    <t>23.09.2025 00:30:00</t>
  </si>
  <si>
    <t>23.09.2025 00:45:00</t>
  </si>
  <si>
    <t>23.09.2025 01:00:00</t>
  </si>
  <si>
    <t>23.09.2025 01:15:00</t>
  </si>
  <si>
    <t>23.09.2025 01:30:00</t>
  </si>
  <si>
    <t>23.09.2025 01:45:00</t>
  </si>
  <si>
    <t>23.09.2025 02:00:00</t>
  </si>
  <si>
    <t>23.09.2025 02:15:00</t>
  </si>
  <si>
    <t>23.09.2025 02:30:00</t>
  </si>
  <si>
    <t>23.09.2025 02:45:00</t>
  </si>
  <si>
    <t>23.09.2025 03:00:00</t>
  </si>
  <si>
    <t>23.09.2025 03:15:00</t>
  </si>
  <si>
    <t>23.09.2025 03:30:00</t>
  </si>
  <si>
    <t>23.09.2025 03:45:00</t>
  </si>
  <si>
    <t>23.09.2025 04:00:00</t>
  </si>
  <si>
    <t>23.09.2025 04:15:00</t>
  </si>
  <si>
    <t>23.09.2025 04:30:00</t>
  </si>
  <si>
    <t>23.09.2025 04:45:00</t>
  </si>
  <si>
    <t>23.09.2025 05:00:00</t>
  </si>
  <si>
    <t>23.09.2025 05:15:00</t>
  </si>
  <si>
    <t>23.09.2025 05:30:00</t>
  </si>
  <si>
    <t>23.09.2025 05:45:00</t>
  </si>
  <si>
    <t>23.09.2025 06:00:00</t>
  </si>
  <si>
    <t>23.09.2025 06:15:00</t>
  </si>
  <si>
    <t>23.09.2025 06:30:00</t>
  </si>
  <si>
    <t>23.09.2025 06:45:00</t>
  </si>
  <si>
    <t>23.09.2025 07:00:00</t>
  </si>
  <si>
    <t>23.09.2025 07:15:00</t>
  </si>
  <si>
    <t>23.09.2025 07:30:00</t>
  </si>
  <si>
    <t>23.09.2025 07:45:00</t>
  </si>
  <si>
    <t>23.09.2025 08:00:00</t>
  </si>
  <si>
    <t>23.09.2025 08:15:00</t>
  </si>
  <si>
    <t>23.09.2025 08:30:00</t>
  </si>
  <si>
    <t>23.09.2025 08:45:00</t>
  </si>
  <si>
    <t>23.09.2025 09:00:00</t>
  </si>
  <si>
    <t>23.09.2025 09:15:00</t>
  </si>
  <si>
    <t>23.09.2025 09:30:00</t>
  </si>
  <si>
    <t>23.09.2025 09:45:00</t>
  </si>
  <si>
    <t>23.09.2025 10:00:00</t>
  </si>
  <si>
    <t>23.09.2025 10:15:00</t>
  </si>
  <si>
    <t>23.09.2025 10:30:00</t>
  </si>
  <si>
    <t>23.09.2025 10:45:00</t>
  </si>
  <si>
    <t>23.09.2025 11:00:00</t>
  </si>
  <si>
    <t>23.09.2025 11:15:00</t>
  </si>
  <si>
    <t>23.09.2025 11:30:00</t>
  </si>
  <si>
    <t>23.09.2025 11:45:00</t>
  </si>
  <si>
    <t>23.09.2025 12:00:00</t>
  </si>
  <si>
    <t>23.09.2025 12:15:00</t>
  </si>
  <si>
    <t>23.09.2025 12:30:00</t>
  </si>
  <si>
    <t>23.09.2025 12:45:00</t>
  </si>
  <si>
    <t>23.09.2025 13:00:00</t>
  </si>
  <si>
    <t>23.09.2025 13:15:00</t>
  </si>
  <si>
    <t>23.09.2025 13:30:00</t>
  </si>
  <si>
    <t>23.09.2025 13:45:00</t>
  </si>
  <si>
    <t>23.09.2025 14:00:00</t>
  </si>
  <si>
    <t>23.09.2025 14:15:00</t>
  </si>
  <si>
    <t>23.09.2025 14:30:00</t>
  </si>
  <si>
    <t>23.09.2025 14:45:00</t>
  </si>
  <si>
    <t>23.09.2025 15:00:00</t>
  </si>
  <si>
    <t>23.09.2025 15:15:00</t>
  </si>
  <si>
    <t>23.09.2025 15:30:00</t>
  </si>
  <si>
    <t>23.09.2025 15:45:00</t>
  </si>
  <si>
    <t>23.09.2025 16:00:00</t>
  </si>
  <si>
    <t>23.09.2025 16:15:00</t>
  </si>
  <si>
    <t>23.09.2025 16:30:00</t>
  </si>
  <si>
    <t>23.09.2025 16:45:00</t>
  </si>
  <si>
    <t>23.09.2025 17:00:00</t>
  </si>
  <si>
    <t>23.09.2025 17:15:00</t>
  </si>
  <si>
    <t>23.09.2025 17:30:00</t>
  </si>
  <si>
    <t>23.09.2025 17:45:00</t>
  </si>
  <si>
    <t>23.09.2025 18:00:00</t>
  </si>
  <si>
    <t>23.09.2025 18:15:00</t>
  </si>
  <si>
    <t>23.09.2025 18:30:00</t>
  </si>
  <si>
    <t>23.09.2025 18:45:00</t>
  </si>
  <si>
    <t>23.09.2025 19:00:00</t>
  </si>
  <si>
    <t>23.09.2025 19:15:00</t>
  </si>
  <si>
    <t>23.09.2025 19:30:00</t>
  </si>
  <si>
    <t>23.09.2025 19:45:00</t>
  </si>
  <si>
    <t>23.09.2025 20:00:00</t>
  </si>
  <si>
    <t>23.09.2025 20:15:00</t>
  </si>
  <si>
    <t>23.09.2025 20:30:00</t>
  </si>
  <si>
    <t>23.09.2025 20:45:00</t>
  </si>
  <si>
    <t>23.09.2025 21:00:00</t>
  </si>
  <si>
    <t>23.09.2025 21:15:00</t>
  </si>
  <si>
    <t>23.09.2025 21:30:00</t>
  </si>
  <si>
    <t>23.09.2025 21:45:00</t>
  </si>
  <si>
    <t>23.09.2025 22:00:00</t>
  </si>
  <si>
    <t>23.09.2025 22:15:00</t>
  </si>
  <si>
    <t>23.09.2025 22:30:00</t>
  </si>
  <si>
    <t>23.09.2025 22:45:00</t>
  </si>
  <si>
    <t>23.09.2025 23:00:00</t>
  </si>
  <si>
    <t>23.09.2025 23:15:00</t>
  </si>
  <si>
    <t>23.09.2025 23:30:00</t>
  </si>
  <si>
    <t>23.09.2025 23:45:00</t>
  </si>
  <si>
    <t>24.09.2025 00:00:00</t>
  </si>
  <si>
    <t>24.09.2025 00:15:00</t>
  </si>
  <si>
    <t>24.09.2025 00:30:00</t>
  </si>
  <si>
    <t>24.09.2025 00:45:00</t>
  </si>
  <si>
    <t>24.09.2025 01:00:00</t>
  </si>
  <si>
    <t>24.09.2025 01:15:00</t>
  </si>
  <si>
    <t>24.09.2025 01:30:00</t>
  </si>
  <si>
    <t>24.09.2025 01:45:00</t>
  </si>
  <si>
    <t>24.09.2025 02:00:00</t>
  </si>
  <si>
    <t>24.09.2025 02:15:00</t>
  </si>
  <si>
    <t>24.09.2025 02:30:00</t>
  </si>
  <si>
    <t>24.09.2025 02:45:00</t>
  </si>
  <si>
    <t>24.09.2025 03:00:00</t>
  </si>
  <si>
    <t>24.09.2025 03:15:00</t>
  </si>
  <si>
    <t>24.09.2025 03:30:00</t>
  </si>
  <si>
    <t>24.09.2025 03:45:00</t>
  </si>
  <si>
    <t>24.09.2025 04:00:00</t>
  </si>
  <si>
    <t>24.09.2025 04:15:00</t>
  </si>
  <si>
    <t>24.09.2025 04:30:00</t>
  </si>
  <si>
    <t>24.09.2025 04:45:00</t>
  </si>
  <si>
    <t>24.09.2025 05:00:00</t>
  </si>
  <si>
    <t>24.09.2025 05:15:00</t>
  </si>
  <si>
    <t>24.09.2025 05:30:00</t>
  </si>
  <si>
    <t>24.09.2025 05:45:00</t>
  </si>
  <si>
    <t>24.09.2025 06:00:00</t>
  </si>
  <si>
    <t>24.09.2025 06:15:00</t>
  </si>
  <si>
    <t>24.09.2025 06:30:00</t>
  </si>
  <si>
    <t>24.09.2025 06:45:00</t>
  </si>
  <si>
    <t>24.09.2025 07:00:00</t>
  </si>
  <si>
    <t>24.09.2025 07:15:00</t>
  </si>
  <si>
    <t>24.09.2025 07:30:00</t>
  </si>
  <si>
    <t>24.09.2025 07:45:00</t>
  </si>
  <si>
    <t>24.09.2025 08:00:00</t>
  </si>
  <si>
    <t>24.09.2025 08:15:00</t>
  </si>
  <si>
    <t>24.09.2025 08:30:00</t>
  </si>
  <si>
    <t>24.09.2025 08:45:00</t>
  </si>
  <si>
    <t>24.09.2025 09:00:00</t>
  </si>
  <si>
    <t>24.09.2025 09:15:00</t>
  </si>
  <si>
    <t>24.09.2025 09:30:00</t>
  </si>
  <si>
    <t>24.09.2025 09:45:00</t>
  </si>
  <si>
    <t>24.09.2025 10:00:00</t>
  </si>
  <si>
    <t>24.09.2025 10:15:00</t>
  </si>
  <si>
    <t>24.09.2025 10:30:00</t>
  </si>
  <si>
    <t>24.09.2025 10:45:00</t>
  </si>
  <si>
    <t>24.09.2025 11:00:00</t>
  </si>
  <si>
    <t>24.09.2025 11:15:00</t>
  </si>
  <si>
    <t>24.09.2025 11:30:00</t>
  </si>
  <si>
    <t>24.09.2025 11:45:00</t>
  </si>
  <si>
    <t>24.09.2025 12:00:00</t>
  </si>
  <si>
    <t>24.09.2025 12:15:00</t>
  </si>
  <si>
    <t>24.09.2025 12:30:00</t>
  </si>
  <si>
    <t>24.09.2025 12:45:00</t>
  </si>
  <si>
    <t>24.09.2025 13:00:00</t>
  </si>
  <si>
    <t>24.09.2025 13:15:00</t>
  </si>
  <si>
    <t>24.09.2025 13:30:00</t>
  </si>
  <si>
    <t>24.09.2025 13:45:00</t>
  </si>
  <si>
    <t>24.09.2025 14:00:00</t>
  </si>
  <si>
    <t>24.09.2025 14:15:00</t>
  </si>
  <si>
    <t>24.09.2025 14:30:00</t>
  </si>
  <si>
    <t>24.09.2025 14:45:00</t>
  </si>
  <si>
    <t>24.09.2025 15:00:00</t>
  </si>
  <si>
    <t>24.09.2025 15:15:00</t>
  </si>
  <si>
    <t>24.09.2025 15:30:00</t>
  </si>
  <si>
    <t>24.09.2025 15:45:00</t>
  </si>
  <si>
    <t>24.09.2025 16:00:00</t>
  </si>
  <si>
    <t>24.09.2025 16:15:00</t>
  </si>
  <si>
    <t>24.09.2025 16:30:00</t>
  </si>
  <si>
    <t>24.09.2025 16:45:00</t>
  </si>
  <si>
    <t>24.09.2025 17:00:00</t>
  </si>
  <si>
    <t>24.09.2025 17:15:00</t>
  </si>
  <si>
    <t>24.09.2025 17:30:00</t>
  </si>
  <si>
    <t>24.09.2025 17:45:00</t>
  </si>
  <si>
    <t>24.09.2025 18:00:00</t>
  </si>
  <si>
    <t>24.09.2025 18:15:00</t>
  </si>
  <si>
    <t>24.09.2025 18:30:00</t>
  </si>
  <si>
    <t>24.09.2025 18:45:00</t>
  </si>
  <si>
    <t>24.09.2025 19:00:00</t>
  </si>
  <si>
    <t>24.09.2025 19:15:00</t>
  </si>
  <si>
    <t>24.09.2025 19:30:00</t>
  </si>
  <si>
    <t>24.09.2025 19:45:00</t>
  </si>
  <si>
    <t>24.09.2025 20:00:00</t>
  </si>
  <si>
    <t>24.09.2025 20:15:00</t>
  </si>
  <si>
    <t>24.09.2025 20:30:00</t>
  </si>
  <si>
    <t>24.09.2025 20:45:00</t>
  </si>
  <si>
    <t>24.09.2025 21:00:00</t>
  </si>
  <si>
    <t>24.09.2025 21:15:00</t>
  </si>
  <si>
    <t>24.09.2025 21:30:00</t>
  </si>
  <si>
    <t>24.09.2025 21:45:00</t>
  </si>
  <si>
    <t>24.09.2025 22:00:00</t>
  </si>
  <si>
    <t>24.09.2025 22:15:00</t>
  </si>
  <si>
    <t>24.09.2025 22:30:00</t>
  </si>
  <si>
    <t>24.09.2025 22:45:00</t>
  </si>
  <si>
    <t>24.09.2025 23:00:00</t>
  </si>
  <si>
    <t>24.09.2025 23:15:00</t>
  </si>
  <si>
    <t>24.09.2025 23:30:00</t>
  </si>
  <si>
    <t>24.09.2025 23:45:00</t>
  </si>
  <si>
    <t>25.09.2025 00:00:00</t>
  </si>
  <si>
    <t>25.09.2025 00:15:00</t>
  </si>
  <si>
    <t>25.09.2025 00:30:00</t>
  </si>
  <si>
    <t>25.09.2025 00:45:00</t>
  </si>
  <si>
    <t>25.09.2025 01:00:00</t>
  </si>
  <si>
    <t>25.09.2025 01:15:00</t>
  </si>
  <si>
    <t>25.09.2025 01:30:00</t>
  </si>
  <si>
    <t>25.09.2025 01:45:00</t>
  </si>
  <si>
    <t>25.09.2025 02:00:00</t>
  </si>
  <si>
    <t>25.09.2025 02:15:00</t>
  </si>
  <si>
    <t>25.09.2025 02:30:00</t>
  </si>
  <si>
    <t>25.09.2025 02:45:00</t>
  </si>
  <si>
    <t>25.09.2025 03:00:00</t>
  </si>
  <si>
    <t>25.09.2025 03:15:00</t>
  </si>
  <si>
    <t>25.09.2025 03:30:00</t>
  </si>
  <si>
    <t>25.09.2025 03:45:00</t>
  </si>
  <si>
    <t>25.09.2025 04:00:00</t>
  </si>
  <si>
    <t>25.09.2025 04:15:00</t>
  </si>
  <si>
    <t>25.09.2025 04:30:00</t>
  </si>
  <si>
    <t>25.09.2025 04:45:00</t>
  </si>
  <si>
    <t>25.09.2025 05:00:00</t>
  </si>
  <si>
    <t>25.09.2025 05:15:00</t>
  </si>
  <si>
    <t>25.09.2025 05:30:00</t>
  </si>
  <si>
    <t>25.09.2025 05:45:00</t>
  </si>
  <si>
    <t>25.09.2025 06:00:00</t>
  </si>
  <si>
    <t>25.09.2025 06:15:00</t>
  </si>
  <si>
    <t>25.09.2025 06:30:00</t>
  </si>
  <si>
    <t>25.09.2025 06:45:00</t>
  </si>
  <si>
    <t>25.09.2025 07:00:00</t>
  </si>
  <si>
    <t>25.09.2025 07:15:00</t>
  </si>
  <si>
    <t>25.09.2025 07:30:00</t>
  </si>
  <si>
    <t>25.09.2025 07:45:00</t>
  </si>
  <si>
    <t>25.09.2025 08:00:00</t>
  </si>
  <si>
    <t>25.09.2025 08:15:00</t>
  </si>
  <si>
    <t>25.09.2025 08:30:00</t>
  </si>
  <si>
    <t>25.09.2025 08:45:00</t>
  </si>
  <si>
    <t>25.09.2025 09:00:00</t>
  </si>
  <si>
    <t>25.09.2025 09:15:00</t>
  </si>
  <si>
    <t>25.09.2025 09:30:00</t>
  </si>
  <si>
    <t>25.09.2025 09:45:00</t>
  </si>
  <si>
    <t>25.09.2025 10:00:00</t>
  </si>
  <si>
    <t>25.09.2025 10:15:00</t>
  </si>
  <si>
    <t>25.09.2025 10:30:00</t>
  </si>
  <si>
    <t>25.09.2025 10:45:00</t>
  </si>
  <si>
    <t>25.09.2025 11:00:00</t>
  </si>
  <si>
    <t>25.09.2025 11:15:00</t>
  </si>
  <si>
    <t>25.09.2025 11:30:00</t>
  </si>
  <si>
    <t>25.09.2025 11:45:00</t>
  </si>
  <si>
    <t>25.09.2025 12:00:00</t>
  </si>
  <si>
    <t>25.09.2025 12:15:00</t>
  </si>
  <si>
    <t>25.09.2025 12:30:00</t>
  </si>
  <si>
    <t>25.09.2025 12:45:00</t>
  </si>
  <si>
    <t>25.09.2025 13:00:00</t>
  </si>
  <si>
    <t>25.09.2025 13:15:00</t>
  </si>
  <si>
    <t>25.09.2025 13:30:00</t>
  </si>
  <si>
    <t>25.09.2025 13:45:00</t>
  </si>
  <si>
    <t>25.09.2025 14:00:00</t>
  </si>
  <si>
    <t>25.09.2025 14:15:00</t>
  </si>
  <si>
    <t>25.09.2025 14:30:00</t>
  </si>
  <si>
    <t>25.09.2025 14:45:00</t>
  </si>
  <si>
    <t>25.09.2025 15:00:00</t>
  </si>
  <si>
    <t>25.09.2025 15:15:00</t>
  </si>
  <si>
    <t>25.09.2025 15:30:00</t>
  </si>
  <si>
    <t>25.09.2025 15:45:00</t>
  </si>
  <si>
    <t>25.09.2025 16:00:00</t>
  </si>
  <si>
    <t>25.09.2025 16:15:00</t>
  </si>
  <si>
    <t>25.09.2025 16:30:00</t>
  </si>
  <si>
    <t>25.09.2025 16:45:00</t>
  </si>
  <si>
    <t>25.09.2025 17:00:00</t>
  </si>
  <si>
    <t>25.09.2025 17:15:00</t>
  </si>
  <si>
    <t>25.09.2025 17:30:00</t>
  </si>
  <si>
    <t>25.09.2025 17:45:00</t>
  </si>
  <si>
    <t>25.09.2025 18:00:00</t>
  </si>
  <si>
    <t>25.09.2025 18:15:00</t>
  </si>
  <si>
    <t>25.09.2025 18:30:00</t>
  </si>
  <si>
    <t>25.09.2025 18:45:00</t>
  </si>
  <si>
    <t>25.09.2025 19:00:00</t>
  </si>
  <si>
    <t>25.09.2025 19:15:00</t>
  </si>
  <si>
    <t>25.09.2025 19:30:00</t>
  </si>
  <si>
    <t>25.09.2025 19:45:00</t>
  </si>
  <si>
    <t>25.09.2025 20:00:00</t>
  </si>
  <si>
    <t>25.09.2025 20:15:00</t>
  </si>
  <si>
    <t>25.09.2025 20:30:00</t>
  </si>
  <si>
    <t>25.09.2025 20:45:00</t>
  </si>
  <si>
    <t>25.09.2025 21:00:00</t>
  </si>
  <si>
    <t>25.09.2025 21:15:00</t>
  </si>
  <si>
    <t>25.09.2025 21:30:00</t>
  </si>
  <si>
    <t>25.09.2025 21:45:00</t>
  </si>
  <si>
    <t>25.09.2025 22:00:00</t>
  </si>
  <si>
    <t>25.09.2025 22:15:00</t>
  </si>
  <si>
    <t>25.09.2025 22:30:00</t>
  </si>
  <si>
    <t>25.09.2025 22:45:00</t>
  </si>
  <si>
    <t>25.09.2025 23:00:00</t>
  </si>
  <si>
    <t>25.09.2025 23:15:00</t>
  </si>
  <si>
    <t>25.09.2025 23:30:00</t>
  </si>
  <si>
    <t>25.09.2025 23:45:00</t>
  </si>
  <si>
    <t>26.09.2025 00:00:00</t>
  </si>
  <si>
    <t>26.09.2025 00:15:00</t>
  </si>
  <si>
    <t>26.09.2025 00:30:00</t>
  </si>
  <si>
    <t>26.09.2025 00:45:00</t>
  </si>
  <si>
    <t>26.09.2025 01:00:00</t>
  </si>
  <si>
    <t>26.09.2025 01:15:00</t>
  </si>
  <si>
    <t>26.09.2025 01:30:00</t>
  </si>
  <si>
    <t>26.09.2025 01:45:00</t>
  </si>
  <si>
    <t>26.09.2025 02:00:00</t>
  </si>
  <si>
    <t>26.09.2025 02:15:00</t>
  </si>
  <si>
    <t>26.09.2025 02:30:00</t>
  </si>
  <si>
    <t>26.09.2025 02:45:00</t>
  </si>
  <si>
    <t>26.09.2025 03:00:00</t>
  </si>
  <si>
    <t>26.09.2025 03:15:00</t>
  </si>
  <si>
    <t>26.09.2025 03:30:00</t>
  </si>
  <si>
    <t>26.09.2025 03:45:00</t>
  </si>
  <si>
    <t>26.09.2025 04:00:00</t>
  </si>
  <si>
    <t>26.09.2025 04:15:00</t>
  </si>
  <si>
    <t>26.09.2025 04:30:00</t>
  </si>
  <si>
    <t>26.09.2025 04:45:00</t>
  </si>
  <si>
    <t>26.09.2025 05:00:00</t>
  </si>
  <si>
    <t>26.09.2025 05:15:00</t>
  </si>
  <si>
    <t>26.09.2025 05:30:00</t>
  </si>
  <si>
    <t>26.09.2025 05:45:00</t>
  </si>
  <si>
    <t>26.09.2025 06:00:00</t>
  </si>
  <si>
    <t>26.09.2025 06:15:00</t>
  </si>
  <si>
    <t>26.09.2025 06:30:00</t>
  </si>
  <si>
    <t>26.09.2025 06:45:00</t>
  </si>
  <si>
    <t>26.09.2025 07:00:00</t>
  </si>
  <si>
    <t>26.09.2025 07:15:00</t>
  </si>
  <si>
    <t>26.09.2025 07:30:00</t>
  </si>
  <si>
    <t>26.09.2025 07:45:00</t>
  </si>
  <si>
    <t>26.09.2025 08:00:00</t>
  </si>
  <si>
    <t>26.09.2025 08:15:00</t>
  </si>
  <si>
    <t>26.09.2025 08:30:00</t>
  </si>
  <si>
    <t>26.09.2025 08:45:00</t>
  </si>
  <si>
    <t>26.09.2025 09:00:00</t>
  </si>
  <si>
    <t>26.09.2025 09:15:00</t>
  </si>
  <si>
    <t>26.09.2025 09:30:00</t>
  </si>
  <si>
    <t>26.09.2025 09:45:00</t>
  </si>
  <si>
    <t>26.09.2025 10:00:00</t>
  </si>
  <si>
    <t>26.09.2025 10:15:00</t>
  </si>
  <si>
    <t>26.09.2025 10:30:00</t>
  </si>
  <si>
    <t>26.09.2025 10:45:00</t>
  </si>
  <si>
    <t>26.09.2025 11:00:00</t>
  </si>
  <si>
    <t>26.09.2025 11:15:00</t>
  </si>
  <si>
    <t>26.09.2025 11:30:00</t>
  </si>
  <si>
    <t>26.09.2025 11:45:00</t>
  </si>
  <si>
    <t>26.09.2025 12:00:00</t>
  </si>
  <si>
    <t>26.09.2025 12:15:00</t>
  </si>
  <si>
    <t>26.09.2025 12:30:00</t>
  </si>
  <si>
    <t>26.09.2025 12:45:00</t>
  </si>
  <si>
    <t>26.09.2025 13:00:00</t>
  </si>
  <si>
    <t>26.09.2025 13:15:00</t>
  </si>
  <si>
    <t>26.09.2025 13:30:00</t>
  </si>
  <si>
    <t>26.09.2025 13:45:00</t>
  </si>
  <si>
    <t>26.09.2025 14:00:00</t>
  </si>
  <si>
    <t>26.09.2025 14:15:00</t>
  </si>
  <si>
    <t>26.09.2025 14:30:00</t>
  </si>
  <si>
    <t>26.09.2025 14:45:00</t>
  </si>
  <si>
    <t>26.09.2025 15:00:00</t>
  </si>
  <si>
    <t>26.09.2025 15:15:00</t>
  </si>
  <si>
    <t>26.09.2025 15:30:00</t>
  </si>
  <si>
    <t>26.09.2025 15:45:00</t>
  </si>
  <si>
    <t>26.09.2025 16:00:00</t>
  </si>
  <si>
    <t>26.09.2025 16:15:00</t>
  </si>
  <si>
    <t>26.09.2025 16:30:00</t>
  </si>
  <si>
    <t>26.09.2025 16:45:00</t>
  </si>
  <si>
    <t>26.09.2025 17:00:00</t>
  </si>
  <si>
    <t>26.09.2025 17:15:00</t>
  </si>
  <si>
    <t>26.09.2025 17:30:00</t>
  </si>
  <si>
    <t>26.09.2025 17:45:00</t>
  </si>
  <si>
    <t>26.09.2025 18:00:00</t>
  </si>
  <si>
    <t>26.09.2025 18:15:00</t>
  </si>
  <si>
    <t>26.09.2025 18:30:00</t>
  </si>
  <si>
    <t>26.09.2025 18:45:00</t>
  </si>
  <si>
    <t>26.09.2025 19:00:00</t>
  </si>
  <si>
    <t>26.09.2025 19:15:00</t>
  </si>
  <si>
    <t>26.09.2025 19:30:00</t>
  </si>
  <si>
    <t>26.09.2025 19:45:00</t>
  </si>
  <si>
    <t>26.09.2025 20:00:00</t>
  </si>
  <si>
    <t>26.09.2025 20:15:00</t>
  </si>
  <si>
    <t>26.09.2025 20:30:00</t>
  </si>
  <si>
    <t>26.09.2025 20:45:00</t>
  </si>
  <si>
    <t>26.09.2025 21:00:00</t>
  </si>
  <si>
    <t>26.09.2025 21:15:00</t>
  </si>
  <si>
    <t>26.09.2025 21:30:00</t>
  </si>
  <si>
    <t>26.09.2025 21:45:00</t>
  </si>
  <si>
    <t>26.09.2025 22:00:00</t>
  </si>
  <si>
    <t>26.09.2025 22:15:00</t>
  </si>
  <si>
    <t>26.09.2025 22:30:00</t>
  </si>
  <si>
    <t>26.09.2025 22:45:00</t>
  </si>
  <si>
    <t>26.09.2025 23:00:00</t>
  </si>
  <si>
    <t>26.09.2025 23:15:00</t>
  </si>
  <si>
    <t>26.09.2025 23:30:00</t>
  </si>
  <si>
    <t>26.09.2025 23:45:00</t>
  </si>
  <si>
    <t>27.09.2025 00:00:00</t>
  </si>
  <si>
    <t>27.09.2025 00:15:00</t>
  </si>
  <si>
    <t>27.09.2025 00:30:00</t>
  </si>
  <si>
    <t>27.09.2025 00:45:00</t>
  </si>
  <si>
    <t>27.09.2025 01:00:00</t>
  </si>
  <si>
    <t>27.09.2025 01:15:00</t>
  </si>
  <si>
    <t>27.09.2025 01:30:00</t>
  </si>
  <si>
    <t>27.09.2025 01:45:00</t>
  </si>
  <si>
    <t>27.09.2025 02:00:00</t>
  </si>
  <si>
    <t>27.09.2025 02:15:00</t>
  </si>
  <si>
    <t>27.09.2025 02:30:00</t>
  </si>
  <si>
    <t>27.09.2025 02:45:00</t>
  </si>
  <si>
    <t>27.09.2025 03:00:00</t>
  </si>
  <si>
    <t>27.09.2025 03:15:00</t>
  </si>
  <si>
    <t>27.09.2025 03:30:00</t>
  </si>
  <si>
    <t>27.09.2025 03:45:00</t>
  </si>
  <si>
    <t>27.09.2025 04:00:00</t>
  </si>
  <si>
    <t>27.09.2025 04:15:00</t>
  </si>
  <si>
    <t>27.09.2025 04:30:00</t>
  </si>
  <si>
    <t>27.09.2025 04:45:00</t>
  </si>
  <si>
    <t>27.09.2025 05:00:00</t>
  </si>
  <si>
    <t>27.09.2025 05:15:00</t>
  </si>
  <si>
    <t>27.09.2025 05:30:00</t>
  </si>
  <si>
    <t>27.09.2025 05:45:00</t>
  </si>
  <si>
    <t>27.09.2025 06:00:00</t>
  </si>
  <si>
    <t>27.09.2025 06:15:00</t>
  </si>
  <si>
    <t>27.09.2025 06:30:00</t>
  </si>
  <si>
    <t>27.09.2025 06:45:00</t>
  </si>
  <si>
    <t>27.09.2025 07:00:00</t>
  </si>
  <si>
    <t>27.09.2025 07:15:00</t>
  </si>
  <si>
    <t>27.09.2025 07:30:00</t>
  </si>
  <si>
    <t>27.09.2025 07:45:00</t>
  </si>
  <si>
    <t>27.09.2025 08:00:00</t>
  </si>
  <si>
    <t>27.09.2025 08:15:00</t>
  </si>
  <si>
    <t>27.09.2025 08:30:00</t>
  </si>
  <si>
    <t>27.09.2025 08:45:00</t>
  </si>
  <si>
    <t>27.09.2025 09:00:00</t>
  </si>
  <si>
    <t>27.09.2025 09:15:00</t>
  </si>
  <si>
    <t>27.09.2025 09:30:00</t>
  </si>
  <si>
    <t>27.09.2025 09:45:00</t>
  </si>
  <si>
    <t>27.09.2025 10:00:00</t>
  </si>
  <si>
    <t>27.09.2025 10:15:00</t>
  </si>
  <si>
    <t>27.09.2025 10:30:00</t>
  </si>
  <si>
    <t>27.09.2025 10:45:00</t>
  </si>
  <si>
    <t>27.09.2025 11:00:00</t>
  </si>
  <si>
    <t>27.09.2025 11:15:00</t>
  </si>
  <si>
    <t>27.09.2025 11:30:00</t>
  </si>
  <si>
    <t>27.09.2025 11:45:00</t>
  </si>
  <si>
    <t>27.09.2025 12:00:00</t>
  </si>
  <si>
    <t>27.09.2025 12:15:00</t>
  </si>
  <si>
    <t>27.09.2025 12:30:00</t>
  </si>
  <si>
    <t>27.09.2025 12:45:00</t>
  </si>
  <si>
    <t>27.09.2025 13:00:00</t>
  </si>
  <si>
    <t>27.09.2025 13:15:00</t>
  </si>
  <si>
    <t>27.09.2025 13:30:00</t>
  </si>
  <si>
    <t>27.09.2025 13:45:00</t>
  </si>
  <si>
    <t>27.09.2025 14:00:00</t>
  </si>
  <si>
    <t>27.09.2025 14:15:00</t>
  </si>
  <si>
    <t>27.09.2025 14:30:00</t>
  </si>
  <si>
    <t>27.09.2025 14:45:00</t>
  </si>
  <si>
    <t>27.09.2025 15:00:00</t>
  </si>
  <si>
    <t>27.09.2025 15:15:00</t>
  </si>
  <si>
    <t>27.09.2025 15:30:00</t>
  </si>
  <si>
    <t>27.09.2025 15:45:00</t>
  </si>
  <si>
    <t>27.09.2025 16:00:00</t>
  </si>
  <si>
    <t>27.09.2025 16:15:00</t>
  </si>
  <si>
    <t>27.09.2025 16:30:00</t>
  </si>
  <si>
    <t>27.09.2025 16:45:00</t>
  </si>
  <si>
    <t>27.09.2025 17:00:00</t>
  </si>
  <si>
    <t>27.09.2025 17:15:00</t>
  </si>
  <si>
    <t>27.09.2025 17:30:00</t>
  </si>
  <si>
    <t>27.09.2025 17:45:00</t>
  </si>
  <si>
    <t>27.09.2025 18:00:00</t>
  </si>
  <si>
    <t>27.09.2025 18:15:00</t>
  </si>
  <si>
    <t>27.09.2025 18:30:00</t>
  </si>
  <si>
    <t>27.09.2025 18:45:00</t>
  </si>
  <si>
    <t>27.09.2025 19:00:00</t>
  </si>
  <si>
    <t>27.09.2025 19:15:00</t>
  </si>
  <si>
    <t>27.09.2025 19:30:00</t>
  </si>
  <si>
    <t>27.09.2025 19:45:00</t>
  </si>
  <si>
    <t>27.09.2025 20:00:00</t>
  </si>
  <si>
    <t>27.09.2025 20:15:00</t>
  </si>
  <si>
    <t>27.09.2025 20:30:00</t>
  </si>
  <si>
    <t>27.09.2025 20:45:00</t>
  </si>
  <si>
    <t>27.09.2025 21:00:00</t>
  </si>
  <si>
    <t>27.09.2025 21:15:00</t>
  </si>
  <si>
    <t>27.09.2025 21:30:00</t>
  </si>
  <si>
    <t>27.09.2025 21:45:00</t>
  </si>
  <si>
    <t>27.09.2025 22:00:00</t>
  </si>
  <si>
    <t>27.09.2025 22:15:00</t>
  </si>
  <si>
    <t>27.09.2025 22:30:00</t>
  </si>
  <si>
    <t>27.09.2025 22:45:00</t>
  </si>
  <si>
    <t>27.09.2025 23:00:00</t>
  </si>
  <si>
    <t>27.09.2025 23:15:00</t>
  </si>
  <si>
    <t>27.09.2025 23:30:00</t>
  </si>
  <si>
    <t>27.09.2025 23:45:00</t>
  </si>
  <si>
    <t>28.09.2025 00:00:00</t>
  </si>
  <si>
    <t>28.09.2025 00:15:00</t>
  </si>
  <si>
    <t>28.09.2025 00:30:00</t>
  </si>
  <si>
    <t>28.09.2025 00:45:00</t>
  </si>
  <si>
    <t>28.09.2025 01:00:00</t>
  </si>
  <si>
    <t>28.09.2025 01:15:00</t>
  </si>
  <si>
    <t>28.09.2025 01:30:00</t>
  </si>
  <si>
    <t>28.09.2025 01:45:00</t>
  </si>
  <si>
    <t>28.09.2025 02:00:00</t>
  </si>
  <si>
    <t>28.09.2025 02:15:00</t>
  </si>
  <si>
    <t>28.09.2025 02:30:00</t>
  </si>
  <si>
    <t>28.09.2025 02:45:00</t>
  </si>
  <si>
    <t>28.09.2025 03:00:00</t>
  </si>
  <si>
    <t>28.09.2025 03:15:00</t>
  </si>
  <si>
    <t>28.09.2025 03:30:00</t>
  </si>
  <si>
    <t>28.09.2025 03:45:00</t>
  </si>
  <si>
    <t>28.09.2025 04:00:00</t>
  </si>
  <si>
    <t>28.09.2025 04:15:00</t>
  </si>
  <si>
    <t>28.09.2025 04:30:00</t>
  </si>
  <si>
    <t>28.09.2025 04:45:00</t>
  </si>
  <si>
    <t>28.09.2025 05:00:00</t>
  </si>
  <si>
    <t>28.09.2025 05:15:00</t>
  </si>
  <si>
    <t>28.09.2025 05:30:00</t>
  </si>
  <si>
    <t>28.09.2025 05:45:00</t>
  </si>
  <si>
    <t>28.09.2025 06:00:00</t>
  </si>
  <si>
    <t>28.09.2025 06:15:00</t>
  </si>
  <si>
    <t>28.09.2025 06:30:00</t>
  </si>
  <si>
    <t>28.09.2025 06:45:00</t>
  </si>
  <si>
    <t>28.09.2025 07:00:00</t>
  </si>
  <si>
    <t>28.09.2025 07:15:00</t>
  </si>
  <si>
    <t>28.09.2025 07:30:00</t>
  </si>
  <si>
    <t>28.09.2025 07:45:00</t>
  </si>
  <si>
    <t>28.09.2025 08:00:00</t>
  </si>
  <si>
    <t>28.09.2025 08:15:00</t>
  </si>
  <si>
    <t>28.09.2025 08:30:00</t>
  </si>
  <si>
    <t>28.09.2025 08:45:00</t>
  </si>
  <si>
    <t>28.09.2025 09:00:00</t>
  </si>
  <si>
    <t>28.09.2025 09:15:00</t>
  </si>
  <si>
    <t>28.09.2025 09:30:00</t>
  </si>
  <si>
    <t>28.09.2025 09:45:00</t>
  </si>
  <si>
    <t>28.09.2025 10:00:00</t>
  </si>
  <si>
    <t>28.09.2025 10:15:00</t>
  </si>
  <si>
    <t>28.09.2025 10:30:00</t>
  </si>
  <si>
    <t>28.09.2025 10:45:00</t>
  </si>
  <si>
    <t>28.09.2025 11:00:00</t>
  </si>
  <si>
    <t>28.09.2025 11:15:00</t>
  </si>
  <si>
    <t>28.09.2025 11:30:00</t>
  </si>
  <si>
    <t>28.09.2025 11:45:00</t>
  </si>
  <si>
    <t>28.09.2025 12:00:00</t>
  </si>
  <si>
    <t>28.09.2025 12:15:00</t>
  </si>
  <si>
    <t>28.09.2025 12:30:00</t>
  </si>
  <si>
    <t>28.09.2025 12:45:00</t>
  </si>
  <si>
    <t>28.09.2025 13:00:00</t>
  </si>
  <si>
    <t>28.09.2025 13:15:00</t>
  </si>
  <si>
    <t>28.09.2025 13:30:00</t>
  </si>
  <si>
    <t>28.09.2025 13:45:00</t>
  </si>
  <si>
    <t>28.09.2025 14:00:00</t>
  </si>
  <si>
    <t>28.09.2025 14:15:00</t>
  </si>
  <si>
    <t>28.09.2025 14:30:00</t>
  </si>
  <si>
    <t>28.09.2025 14:45:00</t>
  </si>
  <si>
    <t>28.09.2025 15:00:00</t>
  </si>
  <si>
    <t>28.09.2025 15:15:00</t>
  </si>
  <si>
    <t>28.09.2025 15:30:00</t>
  </si>
  <si>
    <t>28.09.2025 15:45:00</t>
  </si>
  <si>
    <t>28.09.2025 16:00:00</t>
  </si>
  <si>
    <t>28.09.2025 16:15:00</t>
  </si>
  <si>
    <t>28.09.2025 16:30:00</t>
  </si>
  <si>
    <t>28.09.2025 16:45:00</t>
  </si>
  <si>
    <t>28.09.2025 17:00:00</t>
  </si>
  <si>
    <t>28.09.2025 17:15:00</t>
  </si>
  <si>
    <t>28.09.2025 17:30:00</t>
  </si>
  <si>
    <t>28.09.2025 17:45:00</t>
  </si>
  <si>
    <t>28.09.2025 18:00:00</t>
  </si>
  <si>
    <t>28.09.2025 18:15:00</t>
  </si>
  <si>
    <t>28.09.2025 18:30:00</t>
  </si>
  <si>
    <t>28.09.2025 18:45:00</t>
  </si>
  <si>
    <t>28.09.2025 19:00:00</t>
  </si>
  <si>
    <t>28.09.2025 19:15:00</t>
  </si>
  <si>
    <t>28.09.2025 19:30:00</t>
  </si>
  <si>
    <t>28.09.2025 19:45:00</t>
  </si>
  <si>
    <t>28.09.2025 20:00:00</t>
  </si>
  <si>
    <t>28.09.2025 20:15:00</t>
  </si>
  <si>
    <t>28.09.2025 20:30:00</t>
  </si>
  <si>
    <t>28.09.2025 20:45:00</t>
  </si>
  <si>
    <t>28.09.2025 21:00:00</t>
  </si>
  <si>
    <t>28.09.2025 21:15:00</t>
  </si>
  <si>
    <t>28.09.2025 21:30:00</t>
  </si>
  <si>
    <t>28.09.2025 21:45:00</t>
  </si>
  <si>
    <t>28.09.2025 22:00:00</t>
  </si>
  <si>
    <t>28.09.2025 22:15:00</t>
  </si>
  <si>
    <t>28.09.2025 22:30:00</t>
  </si>
  <si>
    <t>28.09.2025 22:45:00</t>
  </si>
  <si>
    <t>28.09.2025 23:00:00</t>
  </si>
  <si>
    <t>28.09.2025 23:15:00</t>
  </si>
  <si>
    <t>28.09.2025 23:30:00</t>
  </si>
  <si>
    <t>28.09.2025 23:45:00</t>
  </si>
  <si>
    <t>29.09.2025 00:00:00</t>
  </si>
  <si>
    <t>29.09.2025 00:15:00</t>
  </si>
  <si>
    <t>29.09.2025 00:30:00</t>
  </si>
  <si>
    <t>29.09.2025 00:45:00</t>
  </si>
  <si>
    <t>29.09.2025 01:00:00</t>
  </si>
  <si>
    <t>29.09.2025 01:15:00</t>
  </si>
  <si>
    <t>29.09.2025 01:30:00</t>
  </si>
  <si>
    <t>29.09.2025 01:45:00</t>
  </si>
  <si>
    <t>29.09.2025 02:00:00</t>
  </si>
  <si>
    <t>29.09.2025 02:15:00</t>
  </si>
  <si>
    <t>29.09.2025 02:30:00</t>
  </si>
  <si>
    <t>29.09.2025 02:45:00</t>
  </si>
  <si>
    <t>29.09.2025 03:00:00</t>
  </si>
  <si>
    <t>29.09.2025 03:15:00</t>
  </si>
  <si>
    <t>29.09.2025 03:30:00</t>
  </si>
  <si>
    <t>29.09.2025 03:45:00</t>
  </si>
  <si>
    <t>29.09.2025 04:00:00</t>
  </si>
  <si>
    <t>29.09.2025 04:15:00</t>
  </si>
  <si>
    <t>29.09.2025 04:30:00</t>
  </si>
  <si>
    <t>29.09.2025 04:45:00</t>
  </si>
  <si>
    <t>29.09.2025 05:00:00</t>
  </si>
  <si>
    <t>29.09.2025 05:15:00</t>
  </si>
  <si>
    <t>29.09.2025 05:30:00</t>
  </si>
  <si>
    <t>29.09.2025 05:45:00</t>
  </si>
  <si>
    <t>29.09.2025 06:00:00</t>
  </si>
  <si>
    <t>29.09.2025 06:15:00</t>
  </si>
  <si>
    <t>29.09.2025 06:30:00</t>
  </si>
  <si>
    <t>29.09.2025 06:45:00</t>
  </si>
  <si>
    <t>29.09.2025 07:00:00</t>
  </si>
  <si>
    <t>29.09.2025 07:15:00</t>
  </si>
  <si>
    <t>29.09.2025 07:30:00</t>
  </si>
  <si>
    <t>29.09.2025 07:45:00</t>
  </si>
  <si>
    <t>29.09.2025 08:00:00</t>
  </si>
  <si>
    <t>29.09.2025 08:15:00</t>
  </si>
  <si>
    <t>29.09.2025 08:30:00</t>
  </si>
  <si>
    <t>29.09.2025 08:45:00</t>
  </si>
  <si>
    <t>29.09.2025 09:00:00</t>
  </si>
  <si>
    <t>29.09.2025 09:15:00</t>
  </si>
  <si>
    <t>29.09.2025 09:30:00</t>
  </si>
  <si>
    <t>29.09.2025 09:45:00</t>
  </si>
  <si>
    <t>29.09.2025 10:00:00</t>
  </si>
  <si>
    <t>29.09.2025 10:15:00</t>
  </si>
  <si>
    <t>29.09.2025 10:30:00</t>
  </si>
  <si>
    <t>29.09.2025 10:45:00</t>
  </si>
  <si>
    <t>29.09.2025 11:00:00</t>
  </si>
  <si>
    <t>29.09.2025 11:15:00</t>
  </si>
  <si>
    <t>29.09.2025 11:30:00</t>
  </si>
  <si>
    <t>29.09.2025 11:45:00</t>
  </si>
  <si>
    <t>29.09.2025 12:00:00</t>
  </si>
  <si>
    <t>29.09.2025 12:15:00</t>
  </si>
  <si>
    <t>29.09.2025 12:30:00</t>
  </si>
  <si>
    <t>29.09.2025 12:45:00</t>
  </si>
  <si>
    <t>29.09.2025 13:00:00</t>
  </si>
  <si>
    <t>29.09.2025 13:15:00</t>
  </si>
  <si>
    <t>29.09.2025 13:30:00</t>
  </si>
  <si>
    <t>29.09.2025 13:45:00</t>
  </si>
  <si>
    <t>29.09.2025 14:00:00</t>
  </si>
  <si>
    <t>29.09.2025 14:15:00</t>
  </si>
  <si>
    <t>29.09.2025 14:30:00</t>
  </si>
  <si>
    <t>29.09.2025 14:45:00</t>
  </si>
  <si>
    <t>29.09.2025 15:00:00</t>
  </si>
  <si>
    <t>29.09.2025 15:15:00</t>
  </si>
  <si>
    <t>29.09.2025 15:30:00</t>
  </si>
  <si>
    <t>29.09.2025 15:45:00</t>
  </si>
  <si>
    <t>29.09.2025 16:00:00</t>
  </si>
  <si>
    <t>29.09.2025 16:15:00</t>
  </si>
  <si>
    <t>29.09.2025 16:30:00</t>
  </si>
  <si>
    <t>29.09.2025 16:45:00</t>
  </si>
  <si>
    <t>29.09.2025 17:00:00</t>
  </si>
  <si>
    <t>29.09.2025 17:15:00</t>
  </si>
  <si>
    <t>29.09.2025 17:30:00</t>
  </si>
  <si>
    <t>29.09.2025 17:45:00</t>
  </si>
  <si>
    <t>29.09.2025 18:00:00</t>
  </si>
  <si>
    <t>29.09.2025 18:15:00</t>
  </si>
  <si>
    <t>29.09.2025 18:30:00</t>
  </si>
  <si>
    <t>29.09.2025 18:45:00</t>
  </si>
  <si>
    <t>29.09.2025 19:00:00</t>
  </si>
  <si>
    <t>29.09.2025 19:15:00</t>
  </si>
  <si>
    <t>29.09.2025 19:30:00</t>
  </si>
  <si>
    <t>29.09.2025 19:45:00</t>
  </si>
  <si>
    <t>29.09.2025 20:00:00</t>
  </si>
  <si>
    <t>29.09.2025 20:15:00</t>
  </si>
  <si>
    <t>29.09.2025 20:30:00</t>
  </si>
  <si>
    <t>29.09.2025 20:45:00</t>
  </si>
  <si>
    <t>29.09.2025 21:00:00</t>
  </si>
  <si>
    <t>29.09.2025 21:15:00</t>
  </si>
  <si>
    <t>29.09.2025 21:30:00</t>
  </si>
  <si>
    <t>29.09.2025 21:45:00</t>
  </si>
  <si>
    <t>29.09.2025 22:00:00</t>
  </si>
  <si>
    <t>29.09.2025 22:15:00</t>
  </si>
  <si>
    <t>29.09.2025 22:30:00</t>
  </si>
  <si>
    <t>29.09.2025 22:45:00</t>
  </si>
  <si>
    <t>29.09.2025 23:00:00</t>
  </si>
  <si>
    <t>29.09.2025 23:15:00</t>
  </si>
  <si>
    <t>29.09.2025 23:30:00</t>
  </si>
  <si>
    <t>29.09.2025 23:45:00</t>
  </si>
  <si>
    <t>30.09.2025 00:00:00</t>
  </si>
  <si>
    <t>30.09.2025 00:15:00</t>
  </si>
  <si>
    <t>30.09.2025 00:30:00</t>
  </si>
  <si>
    <t>30.09.2025 00:45:00</t>
  </si>
  <si>
    <t>30.09.2025 01:00:00</t>
  </si>
  <si>
    <t>30.09.2025 01:15:00</t>
  </si>
  <si>
    <t>30.09.2025 01:30:00</t>
  </si>
  <si>
    <t>30.09.2025 01:45:00</t>
  </si>
  <si>
    <t>30.09.2025 02:00:00</t>
  </si>
  <si>
    <t>30.09.2025 02:15:00</t>
  </si>
  <si>
    <t>30.09.2025 02:30:00</t>
  </si>
  <si>
    <t>30.09.2025 02:45:00</t>
  </si>
  <si>
    <t>30.09.2025 03:00:00</t>
  </si>
  <si>
    <t>30.09.2025 03:15:00</t>
  </si>
  <si>
    <t>30.09.2025 03:30:00</t>
  </si>
  <si>
    <t>30.09.2025 03:45:00</t>
  </si>
  <si>
    <t>30.09.2025 04:00:00</t>
  </si>
  <si>
    <t>30.09.2025 04:15:00</t>
  </si>
  <si>
    <t>30.09.2025 04:30:00</t>
  </si>
  <si>
    <t>30.09.2025 04:45:00</t>
  </si>
  <si>
    <t>30.09.2025 05:00:00</t>
  </si>
  <si>
    <t>30.09.2025 05:15:00</t>
  </si>
  <si>
    <t>30.09.2025 05:30:00</t>
  </si>
  <si>
    <t>30.09.2025 05:45:00</t>
  </si>
  <si>
    <t>30.09.2025 06:00:00</t>
  </si>
  <si>
    <t>30.09.2025 06:15:00</t>
  </si>
  <si>
    <t>30.09.2025 06:30:00</t>
  </si>
  <si>
    <t>30.09.2025 06:45:00</t>
  </si>
  <si>
    <t>30.09.2025 07:00:00</t>
  </si>
  <si>
    <t>30.09.2025 07:15:00</t>
  </si>
  <si>
    <t>30.09.2025 07:30:00</t>
  </si>
  <si>
    <t>30.09.2025 07:45:00</t>
  </si>
  <si>
    <t>30.09.2025 08:00:00</t>
  </si>
  <si>
    <t>30.09.2025 08:15:00</t>
  </si>
  <si>
    <t>30.09.2025 08:30:00</t>
  </si>
  <si>
    <t>30.09.2025 08:45:00</t>
  </si>
  <si>
    <t>30.09.2025 09:00:00</t>
  </si>
  <si>
    <t>30.09.2025 09:15:00</t>
  </si>
  <si>
    <t>30.09.2025 09:30:00</t>
  </si>
  <si>
    <t>30.09.2025 09:45:00</t>
  </si>
  <si>
    <t>30.09.2025 10:00:00</t>
  </si>
  <si>
    <t>30.09.2025 10:15:00</t>
  </si>
  <si>
    <t>30.09.2025 10:30:00</t>
  </si>
  <si>
    <t>30.09.2025 10:45:00</t>
  </si>
  <si>
    <t>30.09.2025 11:00:00</t>
  </si>
  <si>
    <t>30.09.2025 11:15:00</t>
  </si>
  <si>
    <t>30.09.2025 11:30:00</t>
  </si>
  <si>
    <t>30.09.2025 11:45:00</t>
  </si>
  <si>
    <t>30.09.2025 12:00:00</t>
  </si>
  <si>
    <t>30.09.2025 12:15:00</t>
  </si>
  <si>
    <t>30.09.2025 12:30:00</t>
  </si>
  <si>
    <t>30.09.2025 12:45:00</t>
  </si>
  <si>
    <t>30.09.2025 13:00:00</t>
  </si>
  <si>
    <t>30.09.2025 13:15:00</t>
  </si>
  <si>
    <t>30.09.2025 13:30:00</t>
  </si>
  <si>
    <t>30.09.2025 13:45:00</t>
  </si>
  <si>
    <t>30.09.2025 14:00:00</t>
  </si>
  <si>
    <t>30.09.2025 14:15:00</t>
  </si>
  <si>
    <t>30.09.2025 14:30:00</t>
  </si>
  <si>
    <t>30.09.2025 14:45:00</t>
  </si>
  <si>
    <t>30.09.2025 15:00:00</t>
  </si>
  <si>
    <t>30.09.2025 15:15:00</t>
  </si>
  <si>
    <t>30.09.2025 15:30:00</t>
  </si>
  <si>
    <t>30.09.2025 15:45:00</t>
  </si>
  <si>
    <t>30.09.2025 16:00:00</t>
  </si>
  <si>
    <t>30.09.2025 16:15:00</t>
  </si>
  <si>
    <t>30.09.2025 16:30:00</t>
  </si>
  <si>
    <t>30.09.2025 16:45:00</t>
  </si>
  <si>
    <t>30.09.2025 17:00:00</t>
  </si>
  <si>
    <t>30.09.2025 17:15:00</t>
  </si>
  <si>
    <t>30.09.2025 17:30:00</t>
  </si>
  <si>
    <t>30.09.2025 17:45:00</t>
  </si>
  <si>
    <t>30.09.2025 18:00:00</t>
  </si>
  <si>
    <t>30.09.2025 18:15:00</t>
  </si>
  <si>
    <t>30.09.2025 18:30:00</t>
  </si>
  <si>
    <t>30.09.2025 18:45:00</t>
  </si>
  <si>
    <t>30.09.2025 19:00:00</t>
  </si>
  <si>
    <t>30.09.2025 19:15:00</t>
  </si>
  <si>
    <t>30.09.2025 19:30:00</t>
  </si>
  <si>
    <t>30.09.2025 19:45:00</t>
  </si>
  <si>
    <t>30.09.2025 20:00:00</t>
  </si>
  <si>
    <t>30.09.2025 20:15:00</t>
  </si>
  <si>
    <t>30.09.2025 20:30:00</t>
  </si>
  <si>
    <t>30.09.2025 20:45:00</t>
  </si>
  <si>
    <t>30.09.2025 21:00:00</t>
  </si>
  <si>
    <t>30.09.2025 21:15:00</t>
  </si>
  <si>
    <t>30.09.2025 21:30:00</t>
  </si>
  <si>
    <t>30.09.2025 21:45:00</t>
  </si>
  <si>
    <t>30.09.2025 22:00:00</t>
  </si>
  <si>
    <t>30.09.2025 22:15:00</t>
  </si>
  <si>
    <t>30.09.2025 22:30:00</t>
  </si>
  <si>
    <t>30.09.2025 22:45:00</t>
  </si>
  <si>
    <t>30.09.2025 23:00:00</t>
  </si>
  <si>
    <t>30.09.2025 23:15:00</t>
  </si>
  <si>
    <t>30.09.2025 23:30:00</t>
  </si>
  <si>
    <t>30.09.2025 23:45:00</t>
  </si>
  <si>
    <t>01.10.2025 00:00:00</t>
  </si>
  <si>
    <t>01.10.2025 00:15:00</t>
  </si>
  <si>
    <t>01.10.2025 00:30:00</t>
  </si>
  <si>
    <t>01.10.2025 00:45:00</t>
  </si>
  <si>
    <t>01.10.2025 01:00:00</t>
  </si>
  <si>
    <t>01.10.2025 01:15:00</t>
  </si>
  <si>
    <t>01.10.2025 01:30:00</t>
  </si>
  <si>
    <t>01.10.2025 01:45:00</t>
  </si>
  <si>
    <t>01.10.2025 02:00:00</t>
  </si>
  <si>
    <t>01.10.2025 02:15:00</t>
  </si>
  <si>
    <t>01.10.2025 02:30:00</t>
  </si>
  <si>
    <t>01.10.2025 02:45:00</t>
  </si>
  <si>
    <t>01.10.2025 03:00:00</t>
  </si>
  <si>
    <t>01.10.2025 03:15:00</t>
  </si>
  <si>
    <t>01.10.2025 03:30:00</t>
  </si>
  <si>
    <t>01.10.2025 03:45:00</t>
  </si>
  <si>
    <t>01.10.2025 04:00:00</t>
  </si>
  <si>
    <t>01.10.2025 04:15:00</t>
  </si>
  <si>
    <t>01.10.2025 04:30:00</t>
  </si>
  <si>
    <t>01.10.2025 04:45:00</t>
  </si>
  <si>
    <t>01.10.2025 05:00:00</t>
  </si>
  <si>
    <t>01.10.2025 05:15:00</t>
  </si>
  <si>
    <t>01.10.2025 05:30:00</t>
  </si>
  <si>
    <t>01.10.2025 05:45:00</t>
  </si>
  <si>
    <t>01.10.2025 06:00:00</t>
  </si>
  <si>
    <t>01.10.2025 06:15:00</t>
  </si>
  <si>
    <t>01.10.2025 06:30:00</t>
  </si>
  <si>
    <t>01.10.2025 06:45:00</t>
  </si>
  <si>
    <t>01.10.2025 07:00:00</t>
  </si>
  <si>
    <t>01.10.2025 07:15:00</t>
  </si>
  <si>
    <t>01.10.2025 07:30:00</t>
  </si>
  <si>
    <t>01.10.2025 07:45:00</t>
  </si>
  <si>
    <t>01.10.2025 08:00:00</t>
  </si>
  <si>
    <t>01.10.2025 08:15:00</t>
  </si>
  <si>
    <t>01.10.2025 08:30:00</t>
  </si>
  <si>
    <t>01.10.2025 08:45:00</t>
  </si>
  <si>
    <t>01.10.2025 09:00:00</t>
  </si>
  <si>
    <t>01.10.2025 09:15:00</t>
  </si>
  <si>
    <t>01.10.2025 09:30:00</t>
  </si>
  <si>
    <t>01.10.2025 09:45:00</t>
  </si>
  <si>
    <t>01.10.2025 10:00:00</t>
  </si>
  <si>
    <t>01.10.2025 10:15:00</t>
  </si>
  <si>
    <t>01.10.2025 10:30:00</t>
  </si>
  <si>
    <t>01.10.2025 10:45:00</t>
  </si>
  <si>
    <t>01.10.2025 11:00:00</t>
  </si>
  <si>
    <t>01.10.2025 11:15:00</t>
  </si>
  <si>
    <t>01.10.2025 11:30:00</t>
  </si>
  <si>
    <t>01.10.2025 11:45:00</t>
  </si>
  <si>
    <t>01.10.2025 12:00:00</t>
  </si>
  <si>
    <t>01.10.2025 12:15:00</t>
  </si>
  <si>
    <t>01.10.2025 12:30:00</t>
  </si>
  <si>
    <t>01.10.2025 12:45:00</t>
  </si>
  <si>
    <t>01.10.2025 13:00:00</t>
  </si>
  <si>
    <t>01.10.2025 13:15:00</t>
  </si>
  <si>
    <t>01.10.2025 13:30:00</t>
  </si>
  <si>
    <t>01.10.2025 13:45:00</t>
  </si>
  <si>
    <t>01.10.2025 14:00:00</t>
  </si>
  <si>
    <t>01.10.2025 14:15:00</t>
  </si>
  <si>
    <t>01.10.2025 14:30:00</t>
  </si>
  <si>
    <t>01.10.2025 14:45:00</t>
  </si>
  <si>
    <t>01.10.2025 15:00:00</t>
  </si>
  <si>
    <t>01.10.2025 15:15:00</t>
  </si>
  <si>
    <t>01.10.2025 15:30:00</t>
  </si>
  <si>
    <t>01.10.2025 15:45:00</t>
  </si>
  <si>
    <t>01.10.2025 16:00:00</t>
  </si>
  <si>
    <t>01.10.2025 16:15:00</t>
  </si>
  <si>
    <t>01.10.2025 16:30:00</t>
  </si>
  <si>
    <t>01.10.2025 16:45:00</t>
  </si>
  <si>
    <t>01.10.2025 17:00:00</t>
  </si>
  <si>
    <t>01.10.2025 17:15:00</t>
  </si>
  <si>
    <t>01.10.2025 17:30:00</t>
  </si>
  <si>
    <t>01.10.2025 17:45:00</t>
  </si>
  <si>
    <t>01.10.2025 18:00:00</t>
  </si>
  <si>
    <t>01.10.2025 18:15:00</t>
  </si>
  <si>
    <t>01.10.2025 18:30:00</t>
  </si>
  <si>
    <t>01.10.2025 18:45:00</t>
  </si>
  <si>
    <t>01.10.2025 19:00:00</t>
  </si>
  <si>
    <t>01.10.2025 19:15:00</t>
  </si>
  <si>
    <t>01.10.2025 19:30:00</t>
  </si>
  <si>
    <t>01.10.2025 19:45:00</t>
  </si>
  <si>
    <t>01.10.2025 20:00:00</t>
  </si>
  <si>
    <t>01.10.2025 20:15:00</t>
  </si>
  <si>
    <t>01.10.2025 20:30:00</t>
  </si>
  <si>
    <t>01.10.2025 20:45:00</t>
  </si>
  <si>
    <t>01.10.2025 21:00:00</t>
  </si>
  <si>
    <t>01.10.2025 21:15:00</t>
  </si>
  <si>
    <t>01.10.2025 21:30:00</t>
  </si>
  <si>
    <t>01.10.2025 21:45:00</t>
  </si>
  <si>
    <t>01.10.2025 22:00:00</t>
  </si>
  <si>
    <t>01.10.2025 22:15:00</t>
  </si>
  <si>
    <t>01.10.2025 22:30:00</t>
  </si>
  <si>
    <t>01.10.2025 22:45:00</t>
  </si>
  <si>
    <t>01.10.2025 23:00:00</t>
  </si>
  <si>
    <t>01.10.2025 23:15:00</t>
  </si>
  <si>
    <t>01.10.2025 23:30:00</t>
  </si>
  <si>
    <t>01.10.2025 23:45:00</t>
  </si>
  <si>
    <t>02.10.2025 00:00:00</t>
  </si>
  <si>
    <t>02.10.2025 00:15:00</t>
  </si>
  <si>
    <t>02.10.2025 00:30:00</t>
  </si>
  <si>
    <t>02.10.2025 00:45:00</t>
  </si>
  <si>
    <t>02.10.2025 01:00:00</t>
  </si>
  <si>
    <t>02.10.2025 01:15:00</t>
  </si>
  <si>
    <t>02.10.2025 01:30:00</t>
  </si>
  <si>
    <t>02.10.2025 01:45:00</t>
  </si>
  <si>
    <t>02.10.2025 02:00:00</t>
  </si>
  <si>
    <t>02.10.2025 02:15:00</t>
  </si>
  <si>
    <t>02.10.2025 02:30:00</t>
  </si>
  <si>
    <t>02.10.2025 02:45:00</t>
  </si>
  <si>
    <t>02.10.2025 03:00:00</t>
  </si>
  <si>
    <t>02.10.2025 03:15:00</t>
  </si>
  <si>
    <t>02.10.2025 03:30:00</t>
  </si>
  <si>
    <t>02.10.2025 03:45:00</t>
  </si>
  <si>
    <t>02.10.2025 04:00:00</t>
  </si>
  <si>
    <t>02.10.2025 04:15:00</t>
  </si>
  <si>
    <t>02.10.2025 04:30:00</t>
  </si>
  <si>
    <t>02.10.2025 04:45:00</t>
  </si>
  <si>
    <t>02.10.2025 05:00:00</t>
  </si>
  <si>
    <t>02.10.2025 05:15:00</t>
  </si>
  <si>
    <t>02.10.2025 05:30:00</t>
  </si>
  <si>
    <t>02.10.2025 05:45:00</t>
  </si>
  <si>
    <t>02.10.2025 06:00:00</t>
  </si>
  <si>
    <t>02.10.2025 06:15:00</t>
  </si>
  <si>
    <t>02.10.2025 06:30:00</t>
  </si>
  <si>
    <t>02.10.2025 06:45:00</t>
  </si>
  <si>
    <t>02.10.2025 07:00:00</t>
  </si>
  <si>
    <t>02.10.2025 07:15:00</t>
  </si>
  <si>
    <t>02.10.2025 07:30:00</t>
  </si>
  <si>
    <t>02.10.2025 07:45:00</t>
  </si>
  <si>
    <t>02.10.2025 08:00:00</t>
  </si>
  <si>
    <t>02.10.2025 08:15:00</t>
  </si>
  <si>
    <t>02.10.2025 08:30:00</t>
  </si>
  <si>
    <t>02.10.2025 08:45:00</t>
  </si>
  <si>
    <t>02.10.2025 09:00:00</t>
  </si>
  <si>
    <t>02.10.2025 09:15:00</t>
  </si>
  <si>
    <t>02.10.2025 09:30:00</t>
  </si>
  <si>
    <t>02.10.2025 09:45:00</t>
  </si>
  <si>
    <t>02.10.2025 10:00:00</t>
  </si>
  <si>
    <t>02.10.2025 10:15:00</t>
  </si>
  <si>
    <t>02.10.2025 10:30:00</t>
  </si>
  <si>
    <t>02.10.2025 10:45:00</t>
  </si>
  <si>
    <t>02.10.2025 11:00:00</t>
  </si>
  <si>
    <t>02.10.2025 11:15:00</t>
  </si>
  <si>
    <t>02.10.2025 11:30:00</t>
  </si>
  <si>
    <t>02.10.2025 11:45:00</t>
  </si>
  <si>
    <t>02.10.2025 12:00:00</t>
  </si>
  <si>
    <t>02.10.2025 12:15:00</t>
  </si>
  <si>
    <t>02.10.2025 12:30:00</t>
  </si>
  <si>
    <t>02.10.2025 12:45:00</t>
  </si>
  <si>
    <t>02.10.2025 13:00:00</t>
  </si>
  <si>
    <t>02.10.2025 13:15:00</t>
  </si>
  <si>
    <t>02.10.2025 13:30:00</t>
  </si>
  <si>
    <t>02.10.2025 13:45:00</t>
  </si>
  <si>
    <t>02.10.2025 14:00:00</t>
  </si>
  <si>
    <t>02.10.2025 14:15:00</t>
  </si>
  <si>
    <t>02.10.2025 14:30:00</t>
  </si>
  <si>
    <t>02.10.2025 14:45:00</t>
  </si>
  <si>
    <t>02.10.2025 15:00:00</t>
  </si>
  <si>
    <t>02.10.2025 15:15:00</t>
  </si>
  <si>
    <t>02.10.2025 15:30:00</t>
  </si>
  <si>
    <t>02.10.2025 15:45:00</t>
  </si>
  <si>
    <t>02.10.2025 16:00:00</t>
  </si>
  <si>
    <t>02.10.2025 16:15:00</t>
  </si>
  <si>
    <t>02.10.2025 16:30:00</t>
  </si>
  <si>
    <t>02.10.2025 16:45:00</t>
  </si>
  <si>
    <t>02.10.2025 17:00:00</t>
  </si>
  <si>
    <t>02.10.2025 17:15:00</t>
  </si>
  <si>
    <t>02.10.2025 17:30:00</t>
  </si>
  <si>
    <t>02.10.2025 17:45:00</t>
  </si>
  <si>
    <t>02.10.2025 18:00:00</t>
  </si>
  <si>
    <t>02.10.2025 18:15:00</t>
  </si>
  <si>
    <t>02.10.2025 18:30:00</t>
  </si>
  <si>
    <t>02.10.2025 18:45:00</t>
  </si>
  <si>
    <t>02.10.2025 19:00:00</t>
  </si>
  <si>
    <t>02.10.2025 19:15:00</t>
  </si>
  <si>
    <t>02.10.2025 19:30:00</t>
  </si>
  <si>
    <t>02.10.2025 19:45:00</t>
  </si>
  <si>
    <t>02.10.2025 20:00:00</t>
  </si>
  <si>
    <t>02.10.2025 20:15:00</t>
  </si>
  <si>
    <t>02.10.2025 20:30:00</t>
  </si>
  <si>
    <t>02.10.2025 20:45:00</t>
  </si>
  <si>
    <t>02.10.2025 21:00:00</t>
  </si>
  <si>
    <t>02.10.2025 21:15:00</t>
  </si>
  <si>
    <t>02.10.2025 21:30:00</t>
  </si>
  <si>
    <t>02.10.2025 21:45:00</t>
  </si>
  <si>
    <t>02.10.2025 22:00:00</t>
  </si>
  <si>
    <t>02.10.2025 22:15:00</t>
  </si>
  <si>
    <t>02.10.2025 22:30:00</t>
  </si>
  <si>
    <t>02.10.2025 22:45:00</t>
  </si>
  <si>
    <t>02.10.2025 23:00:00</t>
  </si>
  <si>
    <t>02.10.2025 23:15:00</t>
  </si>
  <si>
    <t>02.10.2025 23:30:00</t>
  </si>
  <si>
    <t>02.10.2025 23:45:00</t>
  </si>
  <si>
    <t>03.10.2025 00:00:00</t>
  </si>
  <si>
    <t>03.10.2025 00:15:00</t>
  </si>
  <si>
    <t>03.10.2025 00:30:00</t>
  </si>
  <si>
    <t>03.10.2025 00:45:00</t>
  </si>
  <si>
    <t>03.10.2025 01:00:00</t>
  </si>
  <si>
    <t>03.10.2025 01:15:00</t>
  </si>
  <si>
    <t>03.10.2025 01:30:00</t>
  </si>
  <si>
    <t>03.10.2025 01:45:00</t>
  </si>
  <si>
    <t>03.10.2025 02:00:00</t>
  </si>
  <si>
    <t>03.10.2025 02:15:00</t>
  </si>
  <si>
    <t>03.10.2025 02:30:00</t>
  </si>
  <si>
    <t>03.10.2025 02:45:00</t>
  </si>
  <si>
    <t>03.10.2025 03:00:00</t>
  </si>
  <si>
    <t>03.10.2025 03:15:00</t>
  </si>
  <si>
    <t>03.10.2025 03:30:00</t>
  </si>
  <si>
    <t>03.10.2025 03:45:00</t>
  </si>
  <si>
    <t>03.10.2025 04:00:00</t>
  </si>
  <si>
    <t>03.10.2025 04:15:00</t>
  </si>
  <si>
    <t>03.10.2025 04:30:00</t>
  </si>
  <si>
    <t>03.10.2025 04:45:00</t>
  </si>
  <si>
    <t>03.10.2025 05:00:00</t>
  </si>
  <si>
    <t>03.10.2025 05:15:00</t>
  </si>
  <si>
    <t>03.10.2025 05:30:00</t>
  </si>
  <si>
    <t>03.10.2025 05:45:00</t>
  </si>
  <si>
    <t>03.10.2025 06:00:00</t>
  </si>
  <si>
    <t>03.10.2025 06:15:00</t>
  </si>
  <si>
    <t>03.10.2025 06:30:00</t>
  </si>
  <si>
    <t>03.10.2025 06:45:00</t>
  </si>
  <si>
    <t>03.10.2025 07:00:00</t>
  </si>
  <si>
    <t>03.10.2025 07:15:00</t>
  </si>
  <si>
    <t>03.10.2025 07:30:00</t>
  </si>
  <si>
    <t>03.10.2025 07:45:00</t>
  </si>
  <si>
    <t>03.10.2025 08:00:00</t>
  </si>
  <si>
    <t>03.10.2025 08:15:00</t>
  </si>
  <si>
    <t>03.10.2025 08:30:00</t>
  </si>
  <si>
    <t>03.10.2025 08:45:00</t>
  </si>
  <si>
    <t>03.10.2025 09:00:00</t>
  </si>
  <si>
    <t>03.10.2025 09:15:00</t>
  </si>
  <si>
    <t>03.10.2025 09:30:00</t>
  </si>
  <si>
    <t>03.10.2025 09:45:00</t>
  </si>
  <si>
    <t>03.10.2025 10:00:00</t>
  </si>
  <si>
    <t>03.10.2025 10:15:00</t>
  </si>
  <si>
    <t>03.10.2025 10:30:00</t>
  </si>
  <si>
    <t>03.10.2025 10:45:00</t>
  </si>
  <si>
    <t>03.10.2025 11:00:00</t>
  </si>
  <si>
    <t>03.10.2025 11:15:00</t>
  </si>
  <si>
    <t>03.10.2025 11:30:00</t>
  </si>
  <si>
    <t>03.10.2025 11:45:00</t>
  </si>
  <si>
    <t>03.10.2025 12:00:00</t>
  </si>
  <si>
    <t>03.10.2025 12:15:00</t>
  </si>
  <si>
    <t>03.10.2025 12:30:00</t>
  </si>
  <si>
    <t>03.10.2025 12:45:00</t>
  </si>
  <si>
    <t>03.10.2025 13:00:00</t>
  </si>
  <si>
    <t>03.10.2025 13:15:00</t>
  </si>
  <si>
    <t>03.10.2025 13:30:00</t>
  </si>
  <si>
    <t>03.10.2025 13:45:00</t>
  </si>
  <si>
    <t>03.10.2025 14:00:00</t>
  </si>
  <si>
    <t>03.10.2025 14:15:00</t>
  </si>
  <si>
    <t>03.10.2025 14:30:00</t>
  </si>
  <si>
    <t>03.10.2025 14:45:00</t>
  </si>
  <si>
    <t>03.10.2025 15:00:00</t>
  </si>
  <si>
    <t>03.10.2025 15:15:00</t>
  </si>
  <si>
    <t>03.10.2025 15:30:00</t>
  </si>
  <si>
    <t>03.10.2025 15:45:00</t>
  </si>
  <si>
    <t>03.10.2025 16:00:00</t>
  </si>
  <si>
    <t>03.10.2025 16:15:00</t>
  </si>
  <si>
    <t>03.10.2025 16:30:00</t>
  </si>
  <si>
    <t>03.10.2025 16:45:00</t>
  </si>
  <si>
    <t>03.10.2025 17:00:00</t>
  </si>
  <si>
    <t>03.10.2025 17:15:00</t>
  </si>
  <si>
    <t>03.10.2025 17:30:00</t>
  </si>
  <si>
    <t>03.10.2025 17:45:00</t>
  </si>
  <si>
    <t>03.10.2025 18:00:00</t>
  </si>
  <si>
    <t>03.10.2025 18:15:00</t>
  </si>
  <si>
    <t>03.10.2025 18:30:00</t>
  </si>
  <si>
    <t>03.10.2025 18:45:00</t>
  </si>
  <si>
    <t>03.10.2025 19:00:00</t>
  </si>
  <si>
    <t>03.10.2025 19:15:00</t>
  </si>
  <si>
    <t>03.10.2025 19:30:00</t>
  </si>
  <si>
    <t>03.10.2025 19:45:00</t>
  </si>
  <si>
    <t>03.10.2025 20:00:00</t>
  </si>
  <si>
    <t>03.10.2025 20:15:00</t>
  </si>
  <si>
    <t>03.10.2025 20:30:00</t>
  </si>
  <si>
    <t>03.10.2025 20:45:00</t>
  </si>
  <si>
    <t>03.10.2025 21:00:00</t>
  </si>
  <si>
    <t>03.10.2025 21:15:00</t>
  </si>
  <si>
    <t>03.10.2025 21:30:00</t>
  </si>
  <si>
    <t>03.10.2025 21:45:00</t>
  </si>
  <si>
    <t>03.10.2025 22:00:00</t>
  </si>
  <si>
    <t>03.10.2025 22:15:00</t>
  </si>
  <si>
    <t>03.10.2025 22:30:00</t>
  </si>
  <si>
    <t>03.10.2025 22:45:00</t>
  </si>
  <si>
    <t>03.10.2025 23:00:00</t>
  </si>
  <si>
    <t>03.10.2025 23:15:00</t>
  </si>
  <si>
    <t>03.10.2025 23:30:00</t>
  </si>
  <si>
    <t>03.10.2025 23:45:00</t>
  </si>
  <si>
    <t>04.10.2025 00:00:00</t>
  </si>
  <si>
    <t>04.10.2025 00:15:00</t>
  </si>
  <si>
    <t>04.10.2025 00:30:00</t>
  </si>
  <si>
    <t>04.10.2025 00:45:00</t>
  </si>
  <si>
    <t>04.10.2025 01:00:00</t>
  </si>
  <si>
    <t>04.10.2025 01:15:00</t>
  </si>
  <si>
    <t>04.10.2025 01:30:00</t>
  </si>
  <si>
    <t>04.10.2025 01:45:00</t>
  </si>
  <si>
    <t>04.10.2025 02:00:00</t>
  </si>
  <si>
    <t>04.10.2025 02:15:00</t>
  </si>
  <si>
    <t>04.10.2025 02:30:00</t>
  </si>
  <si>
    <t>04.10.2025 02:45:00</t>
  </si>
  <si>
    <t>04.10.2025 03:00:00</t>
  </si>
  <si>
    <t>04.10.2025 03:15:00</t>
  </si>
  <si>
    <t>04.10.2025 03:30:00</t>
  </si>
  <si>
    <t>04.10.2025 03:45:00</t>
  </si>
  <si>
    <t>04.10.2025 04:00:00</t>
  </si>
  <si>
    <t>04.10.2025 04:15:00</t>
  </si>
  <si>
    <t>04.10.2025 04:30:00</t>
  </si>
  <si>
    <t>04.10.2025 04:45:00</t>
  </si>
  <si>
    <t>04.10.2025 05:00:00</t>
  </si>
  <si>
    <t>04.10.2025 05:15:00</t>
  </si>
  <si>
    <t>04.10.2025 05:30:00</t>
  </si>
  <si>
    <t>04.10.2025 05:45:00</t>
  </si>
  <si>
    <t>04.10.2025 06:00:00</t>
  </si>
  <si>
    <t>04.10.2025 06:15:00</t>
  </si>
  <si>
    <t>04.10.2025 06:30:00</t>
  </si>
  <si>
    <t>04.10.2025 06:45:00</t>
  </si>
  <si>
    <t>04.10.2025 07:00:00</t>
  </si>
  <si>
    <t>04.10.2025 07:15:00</t>
  </si>
  <si>
    <t>04.10.2025 07:30:00</t>
  </si>
  <si>
    <t>04.10.2025 07:45:00</t>
  </si>
  <si>
    <t>04.10.2025 08:00:00</t>
  </si>
  <si>
    <t>04.10.2025 08:15:00</t>
  </si>
  <si>
    <t>04.10.2025 08:30:00</t>
  </si>
  <si>
    <t>04.10.2025 08:45:00</t>
  </si>
  <si>
    <t>04.10.2025 09:00:00</t>
  </si>
  <si>
    <t>04.10.2025 09:15:00</t>
  </si>
  <si>
    <t>04.10.2025 09:30:00</t>
  </si>
  <si>
    <t>04.10.2025 09:45:00</t>
  </si>
  <si>
    <t>04.10.2025 10:00:00</t>
  </si>
  <si>
    <t>04.10.2025 10:15:00</t>
  </si>
  <si>
    <t>04.10.2025 10:30:00</t>
  </si>
  <si>
    <t>04.10.2025 10:45:00</t>
  </si>
  <si>
    <t>04.10.2025 11:00:00</t>
  </si>
  <si>
    <t>04.10.2025 11:15:00</t>
  </si>
  <si>
    <t>04.10.2025 11:30:00</t>
  </si>
  <si>
    <t>04.10.2025 11:45:00</t>
  </si>
  <si>
    <t>04.10.2025 12:00:00</t>
  </si>
  <si>
    <t>04.10.2025 12:15:00</t>
  </si>
  <si>
    <t>04.10.2025 12:30:00</t>
  </si>
  <si>
    <t>04.10.2025 12:45:00</t>
  </si>
  <si>
    <t>04.10.2025 13:00:00</t>
  </si>
  <si>
    <t>04.10.2025 13:15:00</t>
  </si>
  <si>
    <t>04.10.2025 13:30:00</t>
  </si>
  <si>
    <t>04.10.2025 13:45:00</t>
  </si>
  <si>
    <t>04.10.2025 14:00:00</t>
  </si>
  <si>
    <t>04.10.2025 14:15:00</t>
  </si>
  <si>
    <t>04.10.2025 14:30:00</t>
  </si>
  <si>
    <t>04.10.2025 14:45:00</t>
  </si>
  <si>
    <t>04.10.2025 15:00:00</t>
  </si>
  <si>
    <t>04.10.2025 15:15:00</t>
  </si>
  <si>
    <t>04.10.2025 15:30:00</t>
  </si>
  <si>
    <t>04.10.2025 15:45:00</t>
  </si>
  <si>
    <t>04.10.2025 16:00:00</t>
  </si>
  <si>
    <t>04.10.2025 16:15:00</t>
  </si>
  <si>
    <t>04.10.2025 16:30:00</t>
  </si>
  <si>
    <t>04.10.2025 16:45:00</t>
  </si>
  <si>
    <t>04.10.2025 17:00:00</t>
  </si>
  <si>
    <t>04.10.2025 17:15:00</t>
  </si>
  <si>
    <t>04.10.2025 17:30:00</t>
  </si>
  <si>
    <t>04.10.2025 17:45:00</t>
  </si>
  <si>
    <t>04.10.2025 18:00:00</t>
  </si>
  <si>
    <t>04.10.2025 18:15:00</t>
  </si>
  <si>
    <t>04.10.2025 18:30:00</t>
  </si>
  <si>
    <t>04.10.2025 18:45:00</t>
  </si>
  <si>
    <t>04.10.2025 19:00:00</t>
  </si>
  <si>
    <t>04.10.2025 19:15:00</t>
  </si>
  <si>
    <t>04.10.2025 19:30:00</t>
  </si>
  <si>
    <t>04.10.2025 19:45:00</t>
  </si>
  <si>
    <t>04.10.2025 20:00:00</t>
  </si>
  <si>
    <t>04.10.2025 20:15:00</t>
  </si>
  <si>
    <t>04.10.2025 20:30:00</t>
  </si>
  <si>
    <t>04.10.2025 20:45:00</t>
  </si>
  <si>
    <t>04.10.2025 21:00:00</t>
  </si>
  <si>
    <t>04.10.2025 21:15:00</t>
  </si>
  <si>
    <t>04.10.2025 21:30:00</t>
  </si>
  <si>
    <t>04.10.2025 21:45:00</t>
  </si>
  <si>
    <t>04.10.2025 22:00:00</t>
  </si>
  <si>
    <t>04.10.2025 22:15:00</t>
  </si>
  <si>
    <t>04.10.2025 22:30:00</t>
  </si>
  <si>
    <t>04.10.2025 22:45:00</t>
  </si>
  <si>
    <t>04.10.2025 23:00:00</t>
  </si>
  <si>
    <t>04.10.2025 23:15:00</t>
  </si>
  <si>
    <t>04.10.2025 23:30:00</t>
  </si>
  <si>
    <t>04.10.2025 23:45:00</t>
  </si>
  <si>
    <t>05.10.2025 00:00:00</t>
  </si>
  <si>
    <t>05.10.2025 00:15:00</t>
  </si>
  <si>
    <t>05.10.2025 00:30:00</t>
  </si>
  <si>
    <t>05.10.2025 00:45:00</t>
  </si>
  <si>
    <t>05.10.2025 01:00:00</t>
  </si>
  <si>
    <t>05.10.2025 01:15:00</t>
  </si>
  <si>
    <t>05.10.2025 01:30:00</t>
  </si>
  <si>
    <t>05.10.2025 01:45:00</t>
  </si>
  <si>
    <t>05.10.2025 02:00:00</t>
  </si>
  <si>
    <t>05.10.2025 02:15:00</t>
  </si>
  <si>
    <t>05.10.2025 02:30:00</t>
  </si>
  <si>
    <t>05.10.2025 02:45:00</t>
  </si>
  <si>
    <t>05.10.2025 03:00:00</t>
  </si>
  <si>
    <t>05.10.2025 03:15:00</t>
  </si>
  <si>
    <t>05.10.2025 03:30:00</t>
  </si>
  <si>
    <t>05.10.2025 03:45:00</t>
  </si>
  <si>
    <t>05.10.2025 04:00:00</t>
  </si>
  <si>
    <t>05.10.2025 04:15:00</t>
  </si>
  <si>
    <t>05.10.2025 04:30:00</t>
  </si>
  <si>
    <t>05.10.2025 04:45:00</t>
  </si>
  <si>
    <t>05.10.2025 05:00:00</t>
  </si>
  <si>
    <t>05.10.2025 05:15:00</t>
  </si>
  <si>
    <t>05.10.2025 05:30:00</t>
  </si>
  <si>
    <t>05.10.2025 05:45:00</t>
  </si>
  <si>
    <t>05.10.2025 06:00:00</t>
  </si>
  <si>
    <t>05.10.2025 06:15:00</t>
  </si>
  <si>
    <t>05.10.2025 06:30:00</t>
  </si>
  <si>
    <t>05.10.2025 06:45:00</t>
  </si>
  <si>
    <t>05.10.2025 07:00:00</t>
  </si>
  <si>
    <t>05.10.2025 07:15:00</t>
  </si>
  <si>
    <t>05.10.2025 07:30:00</t>
  </si>
  <si>
    <t>05.10.2025 07:45:00</t>
  </si>
  <si>
    <t>05.10.2025 08:00:00</t>
  </si>
  <si>
    <t>05.10.2025 08:15:00</t>
  </si>
  <si>
    <t>05.10.2025 08:30:00</t>
  </si>
  <si>
    <t>05.10.2025 08:45:00</t>
  </si>
  <si>
    <t>05.10.2025 09:00:00</t>
  </si>
  <si>
    <t>05.10.2025 09:15:00</t>
  </si>
  <si>
    <t>05.10.2025 09:30:00</t>
  </si>
  <si>
    <t>05.10.2025 09:45:00</t>
  </si>
  <si>
    <t>05.10.2025 10:00:00</t>
  </si>
  <si>
    <t>05.10.2025 10:15:00</t>
  </si>
  <si>
    <t>05.10.2025 10:30:00</t>
  </si>
  <si>
    <t>05.10.2025 10:45:00</t>
  </si>
  <si>
    <t>05.10.2025 11:00:00</t>
  </si>
  <si>
    <t>05.10.2025 11:15:00</t>
  </si>
  <si>
    <t>05.10.2025 11:30:00</t>
  </si>
  <si>
    <t>05.10.2025 11:45:00</t>
  </si>
  <si>
    <t>05.10.2025 12:00:00</t>
  </si>
  <si>
    <t>05.10.2025 12:15:00</t>
  </si>
  <si>
    <t>05.10.2025 12:30:00</t>
  </si>
  <si>
    <t>05.10.2025 12:45:00</t>
  </si>
  <si>
    <t>05.10.2025 13:00:00</t>
  </si>
  <si>
    <t>05.10.2025 13:15:00</t>
  </si>
  <si>
    <t>05.10.2025 13:30:00</t>
  </si>
  <si>
    <t>05.10.2025 13:45:00</t>
  </si>
  <si>
    <t>05.10.2025 14:00:00</t>
  </si>
  <si>
    <t>05.10.2025 14:15:00</t>
  </si>
  <si>
    <t>05.10.2025 14:30:00</t>
  </si>
  <si>
    <t>05.10.2025 14:45:00</t>
  </si>
  <si>
    <t>05.10.2025 15:00:00</t>
  </si>
  <si>
    <t>05.10.2025 15:15:00</t>
  </si>
  <si>
    <t>05.10.2025 15:30:00</t>
  </si>
  <si>
    <t>05.10.2025 15:45:00</t>
  </si>
  <si>
    <t>05.10.2025 16:00:00</t>
  </si>
  <si>
    <t>05.10.2025 16:15:00</t>
  </si>
  <si>
    <t>05.10.2025 16:30:00</t>
  </si>
  <si>
    <t>05.10.2025 16:45:00</t>
  </si>
  <si>
    <t>05.10.2025 17:00:00</t>
  </si>
  <si>
    <t>05.10.2025 17:15:00</t>
  </si>
  <si>
    <t>05.10.2025 17:30:00</t>
  </si>
  <si>
    <t>05.10.2025 17:45:00</t>
  </si>
  <si>
    <t>05.10.2025 18:00:00</t>
  </si>
  <si>
    <t>05.10.2025 18:15:00</t>
  </si>
  <si>
    <t>05.10.2025 18:30:00</t>
  </si>
  <si>
    <t>05.10.2025 18:45:00</t>
  </si>
  <si>
    <t>05.10.2025 19:00:00</t>
  </si>
  <si>
    <t>05.10.2025 19:15:00</t>
  </si>
  <si>
    <t>05.10.2025 19:30:00</t>
  </si>
  <si>
    <t>05.10.2025 19:45:00</t>
  </si>
  <si>
    <t>05.10.2025 20:00:00</t>
  </si>
  <si>
    <t>05.10.2025 20:15:00</t>
  </si>
  <si>
    <t>05.10.2025 20:30:00</t>
  </si>
  <si>
    <t>05.10.2025 20:45:00</t>
  </si>
  <si>
    <t>05.10.2025 21:00:00</t>
  </si>
  <si>
    <t>05.10.2025 21:15:00</t>
  </si>
  <si>
    <t>05.10.2025 21:30:00</t>
  </si>
  <si>
    <t>05.10.2025 21:45:00</t>
  </si>
  <si>
    <t>05.10.2025 22:00:00</t>
  </si>
  <si>
    <t>05.10.2025 22:15:00</t>
  </si>
  <si>
    <t>05.10.2025 22:30:00</t>
  </si>
  <si>
    <t>05.10.2025 22:45:00</t>
  </si>
  <si>
    <t>05.10.2025 23:00:00</t>
  </si>
  <si>
    <t>05.10.2025 23:15:00</t>
  </si>
  <si>
    <t>05.10.2025 23:30:00</t>
  </si>
  <si>
    <t>05.10.2025 23:45:00</t>
  </si>
  <si>
    <t>06.10.2025 00:00:00</t>
  </si>
  <si>
    <t>06.10.2025 00:15:00</t>
  </si>
  <si>
    <t>06.10.2025 00:30:00</t>
  </si>
  <si>
    <t>06.10.2025 00:45:00</t>
  </si>
  <si>
    <t>06.10.2025 01:00:00</t>
  </si>
  <si>
    <t>06.10.2025 01:15:00</t>
  </si>
  <si>
    <t>06.10.2025 01:30:00</t>
  </si>
  <si>
    <t>06.10.2025 01:45:00</t>
  </si>
  <si>
    <t>06.10.2025 02:00:00</t>
  </si>
  <si>
    <t>06.10.2025 02:15:00</t>
  </si>
  <si>
    <t>06.10.2025 02:30:00</t>
  </si>
  <si>
    <t>06.10.2025 02:45:00</t>
  </si>
  <si>
    <t>06.10.2025 03:00:00</t>
  </si>
  <si>
    <t>06.10.2025 03:15:00</t>
  </si>
  <si>
    <t>06.10.2025 03:30:00</t>
  </si>
  <si>
    <t>06.10.2025 03:45:00</t>
  </si>
  <si>
    <t>06.10.2025 04:00:00</t>
  </si>
  <si>
    <t>06.10.2025 04:15:00</t>
  </si>
  <si>
    <t>06.10.2025 04:30:00</t>
  </si>
  <si>
    <t>06.10.2025 04:45:00</t>
  </si>
  <si>
    <t>06.10.2025 05:00:00</t>
  </si>
  <si>
    <t>06.10.2025 05:15:00</t>
  </si>
  <si>
    <t>06.10.2025 05:30:00</t>
  </si>
  <si>
    <t>06.10.2025 05:45:00</t>
  </si>
  <si>
    <t>06.10.2025 06:00:00</t>
  </si>
  <si>
    <t>06.10.2025 06:15:00</t>
  </si>
  <si>
    <t>06.10.2025 06:30:00</t>
  </si>
  <si>
    <t>06.10.2025 06:45:00</t>
  </si>
  <si>
    <t>06.10.2025 07:00:00</t>
  </si>
  <si>
    <t>06.10.2025 07:15:00</t>
  </si>
  <si>
    <t>06.10.2025 07:30:00</t>
  </si>
  <si>
    <t>06.10.2025 07:45:00</t>
  </si>
  <si>
    <t>06.10.2025 08:00:00</t>
  </si>
  <si>
    <t>06.10.2025 08:15:00</t>
  </si>
  <si>
    <t>06.10.2025 08:30:00</t>
  </si>
  <si>
    <t>06.10.2025 08:45:00</t>
  </si>
  <si>
    <t>06.10.2025 09:00:00</t>
  </si>
  <si>
    <t>06.10.2025 09:15:00</t>
  </si>
  <si>
    <t>06.10.2025 09:30:00</t>
  </si>
  <si>
    <t>06.10.2025 09:45:00</t>
  </si>
  <si>
    <t>06.10.2025 10:00:00</t>
  </si>
  <si>
    <t>06.10.2025 10:15:00</t>
  </si>
  <si>
    <t>06.10.2025 10:30:00</t>
  </si>
  <si>
    <t>06.10.2025 10:45:00</t>
  </si>
  <si>
    <t>06.10.2025 11:00:00</t>
  </si>
  <si>
    <t>06.10.2025 11:15:00</t>
  </si>
  <si>
    <t>06.10.2025 11:30:00</t>
  </si>
  <si>
    <t>06.10.2025 11:45:00</t>
  </si>
  <si>
    <t>06.10.2025 12:00:00</t>
  </si>
  <si>
    <t>06.10.2025 12:15:00</t>
  </si>
  <si>
    <t>06.10.2025 12:30:00</t>
  </si>
  <si>
    <t>06.10.2025 12:45:00</t>
  </si>
  <si>
    <t>06.10.2025 13:00:00</t>
  </si>
  <si>
    <t>06.10.2025 13:15:00</t>
  </si>
  <si>
    <t>06.10.2025 13:30:00</t>
  </si>
  <si>
    <t>06.10.2025 13:45:00</t>
  </si>
  <si>
    <t>06.10.2025 14:00:00</t>
  </si>
  <si>
    <t>06.10.2025 14:15:00</t>
  </si>
  <si>
    <t>06.10.2025 14:30:00</t>
  </si>
  <si>
    <t>06.10.2025 14:45:00</t>
  </si>
  <si>
    <t>06.10.2025 15:00:00</t>
  </si>
  <si>
    <t>06.10.2025 15:15:00</t>
  </si>
  <si>
    <t>06.10.2025 15:30:00</t>
  </si>
  <si>
    <t>06.10.2025 15:45:00</t>
  </si>
  <si>
    <t>06.10.2025 16:00:00</t>
  </si>
  <si>
    <t>06.10.2025 16:15:00</t>
  </si>
  <si>
    <t>06.10.2025 16:30:00</t>
  </si>
  <si>
    <t>06.10.2025 16:45:00</t>
  </si>
  <si>
    <t>06.10.2025 17:00:00</t>
  </si>
  <si>
    <t>06.10.2025 17:15:00</t>
  </si>
  <si>
    <t>06.10.2025 17:30:00</t>
  </si>
  <si>
    <t>06.10.2025 17:45:00</t>
  </si>
  <si>
    <t>06.10.2025 18:00:00</t>
  </si>
  <si>
    <t>06.10.2025 18:15:00</t>
  </si>
  <si>
    <t>06.10.2025 18:30:00</t>
  </si>
  <si>
    <t>06.10.2025 18:45:00</t>
  </si>
  <si>
    <t>06.10.2025 19:00:00</t>
  </si>
  <si>
    <t>06.10.2025 19:15:00</t>
  </si>
  <si>
    <t>06.10.2025 19:30:00</t>
  </si>
  <si>
    <t>06.10.2025 19:45:00</t>
  </si>
  <si>
    <t>06.10.2025 20:00:00</t>
  </si>
  <si>
    <t>06.10.2025 20:15:00</t>
  </si>
  <si>
    <t>06.10.2025 20:30:00</t>
  </si>
  <si>
    <t>06.10.2025 20:45:00</t>
  </si>
  <si>
    <t>06.10.2025 21:00:00</t>
  </si>
  <si>
    <t>06.10.2025 21:15:00</t>
  </si>
  <si>
    <t>06.10.2025 21:30:00</t>
  </si>
  <si>
    <t>06.10.2025 21:45:00</t>
  </si>
  <si>
    <t>06.10.2025 22:00:00</t>
  </si>
  <si>
    <t>06.10.2025 22:15:00</t>
  </si>
  <si>
    <t>06.10.2025 22:30:00</t>
  </si>
  <si>
    <t>06.10.2025 22:45:00</t>
  </si>
  <si>
    <t>06.10.2025 23:00:00</t>
  </si>
  <si>
    <t>06.10.2025 23:15:00</t>
  </si>
  <si>
    <t>06.10.2025 23:30:00</t>
  </si>
  <si>
    <t>06.10.2025 23:45:00</t>
  </si>
  <si>
    <t>07.10.2025 00:00:00</t>
  </si>
  <si>
    <t>07.10.2025 00:15:00</t>
  </si>
  <si>
    <t>07.10.2025 00:30:00</t>
  </si>
  <si>
    <t>07.10.2025 00:45:00</t>
  </si>
  <si>
    <t>07.10.2025 01:00:00</t>
  </si>
  <si>
    <t>07.10.2025 01:15:00</t>
  </si>
  <si>
    <t>07.10.2025 01:30:00</t>
  </si>
  <si>
    <t>07.10.2025 01:45:00</t>
  </si>
  <si>
    <t>07.10.2025 02:00:00</t>
  </si>
  <si>
    <t>07.10.2025 02:15:00</t>
  </si>
  <si>
    <t>07.10.2025 02:30:00</t>
  </si>
  <si>
    <t>07.10.2025 02:45:00</t>
  </si>
  <si>
    <t>07.10.2025 03:00:00</t>
  </si>
  <si>
    <t>07.10.2025 03:15:00</t>
  </si>
  <si>
    <t>07.10.2025 03:30:00</t>
  </si>
  <si>
    <t>07.10.2025 03:45:00</t>
  </si>
  <si>
    <t>07.10.2025 04:00:00</t>
  </si>
  <si>
    <t>07.10.2025 04:15:00</t>
  </si>
  <si>
    <t>07.10.2025 04:30:00</t>
  </si>
  <si>
    <t>07.10.2025 04:45:00</t>
  </si>
  <si>
    <t>07.10.2025 05:00:00</t>
  </si>
  <si>
    <t>07.10.2025 05:15:00</t>
  </si>
  <si>
    <t>07.10.2025 05:30:00</t>
  </si>
  <si>
    <t>07.10.2025 05:45:00</t>
  </si>
  <si>
    <t>07.10.2025 06:00:00</t>
  </si>
  <si>
    <t>07.10.2025 06:15:00</t>
  </si>
  <si>
    <t>07.10.2025 06:30:00</t>
  </si>
  <si>
    <t>07.10.2025 06:45:00</t>
  </si>
  <si>
    <t>07.10.2025 07:00:00</t>
  </si>
  <si>
    <t>07.10.2025 07:15:00</t>
  </si>
  <si>
    <t>07.10.2025 07:30:00</t>
  </si>
  <si>
    <t>07.10.2025 07:45:00</t>
  </si>
  <si>
    <t>07.10.2025 08:00:00</t>
  </si>
  <si>
    <t>07.10.2025 08:15:00</t>
  </si>
  <si>
    <t>07.10.2025 08:30:00</t>
  </si>
  <si>
    <t>07.10.2025 08:45:00</t>
  </si>
  <si>
    <t>07.10.2025 09:00:00</t>
  </si>
  <si>
    <t>07.10.2025 09:15:00</t>
  </si>
  <si>
    <t>07.10.2025 09:30:00</t>
  </si>
  <si>
    <t>07.10.2025 09:45:00</t>
  </si>
  <si>
    <t>07.10.2025 10:00:00</t>
  </si>
  <si>
    <t>07.10.2025 10:15:00</t>
  </si>
  <si>
    <t>07.10.2025 10:30:00</t>
  </si>
  <si>
    <t>07.10.2025 10:45:00</t>
  </si>
  <si>
    <t>07.10.2025 11:00:00</t>
  </si>
  <si>
    <t>07.10.2025 11:15:00</t>
  </si>
  <si>
    <t>07.10.2025 11:30:00</t>
  </si>
  <si>
    <t>07.10.2025 11:45:00</t>
  </si>
  <si>
    <t>07.10.2025 12:00:00</t>
  </si>
  <si>
    <t>07.10.2025 12:15:00</t>
  </si>
  <si>
    <t>07.10.2025 12:30:00</t>
  </si>
  <si>
    <t>07.10.2025 12:45:00</t>
  </si>
  <si>
    <t>07.10.2025 13:00:00</t>
  </si>
  <si>
    <t>07.10.2025 13:15:00</t>
  </si>
  <si>
    <t>07.10.2025 13:30:00</t>
  </si>
  <si>
    <t>07.10.2025 13:45:00</t>
  </si>
  <si>
    <t>07.10.2025 14:00:00</t>
  </si>
  <si>
    <t>07.10.2025 14:15:00</t>
  </si>
  <si>
    <t>07.10.2025 14:30:00</t>
  </si>
  <si>
    <t>07.10.2025 14:45:00</t>
  </si>
  <si>
    <t>07.10.2025 15:00:00</t>
  </si>
  <si>
    <t>07.10.2025 15:15:00</t>
  </si>
  <si>
    <t>07.10.2025 15:30:00</t>
  </si>
  <si>
    <t>07.10.2025 15:45:00</t>
  </si>
  <si>
    <t>07.10.2025 16:00:00</t>
  </si>
  <si>
    <t>07.10.2025 16:15:00</t>
  </si>
  <si>
    <t>07.10.2025 16:30:00</t>
  </si>
  <si>
    <t>07.10.2025 16:45:00</t>
  </si>
  <si>
    <t>07.10.2025 17:00:00</t>
  </si>
  <si>
    <t>07.10.2025 17:15:00</t>
  </si>
  <si>
    <t>07.10.2025 17:30:00</t>
  </si>
  <si>
    <t>07.10.2025 17:45:00</t>
  </si>
  <si>
    <t>07.10.2025 18:00:00</t>
  </si>
  <si>
    <t>07.10.2025 18:15:00</t>
  </si>
  <si>
    <t>07.10.2025 18:30:00</t>
  </si>
  <si>
    <t>07.10.2025 18:45:00</t>
  </si>
  <si>
    <t>07.10.2025 19:00:00</t>
  </si>
  <si>
    <t>07.10.2025 19:15:00</t>
  </si>
  <si>
    <t>07.10.2025 19:30:00</t>
  </si>
  <si>
    <t>07.10.2025 19:45:00</t>
  </si>
  <si>
    <t>07.10.2025 20:00:00</t>
  </si>
  <si>
    <t>07.10.2025 20:15:00</t>
  </si>
  <si>
    <t>07.10.2025 20:30:00</t>
  </si>
  <si>
    <t>07.10.2025 20:45:00</t>
  </si>
  <si>
    <t>07.10.2025 21:00:00</t>
  </si>
  <si>
    <t>07.10.2025 21:15:00</t>
  </si>
  <si>
    <t>07.10.2025 21:30:00</t>
  </si>
  <si>
    <t>07.10.2025 21:45:00</t>
  </si>
  <si>
    <t>07.10.2025 22:00:00</t>
  </si>
  <si>
    <t>07.10.2025 22:15:00</t>
  </si>
  <si>
    <t>07.10.2025 22:30:00</t>
  </si>
  <si>
    <t>07.10.2025 22:45:00</t>
  </si>
  <si>
    <t>07.10.2025 23:00:00</t>
  </si>
  <si>
    <t>07.10.2025 23:15:00</t>
  </si>
  <si>
    <t>07.10.2025 23:30:00</t>
  </si>
  <si>
    <t>07.10.2025 23:45:00</t>
  </si>
  <si>
    <t>08.10.2025 00:00:00</t>
  </si>
  <si>
    <t>08.10.2025 00:15:00</t>
  </si>
  <si>
    <t>08.10.2025 00:30:00</t>
  </si>
  <si>
    <t>08.10.2025 00:45:00</t>
  </si>
  <si>
    <t>08.10.2025 01:00:00</t>
  </si>
  <si>
    <t>08.10.2025 01:15:00</t>
  </si>
  <si>
    <t>08.10.2025 01:30:00</t>
  </si>
  <si>
    <t>08.10.2025 01:45:00</t>
  </si>
  <si>
    <t>08.10.2025 02:00:00</t>
  </si>
  <si>
    <t>08.10.2025 02:15:00</t>
  </si>
  <si>
    <t>08.10.2025 02:30:00</t>
  </si>
  <si>
    <t>08.10.2025 02:45:00</t>
  </si>
  <si>
    <t>08.10.2025 03:00:00</t>
  </si>
  <si>
    <t>08.10.2025 03:15:00</t>
  </si>
  <si>
    <t>08.10.2025 03:30:00</t>
  </si>
  <si>
    <t>08.10.2025 03:45:00</t>
  </si>
  <si>
    <t>08.10.2025 04:00:00</t>
  </si>
  <si>
    <t>08.10.2025 04:15:00</t>
  </si>
  <si>
    <t>08.10.2025 04:30:00</t>
  </si>
  <si>
    <t>08.10.2025 04:45:00</t>
  </si>
  <si>
    <t>08.10.2025 05:00:00</t>
  </si>
  <si>
    <t>08.10.2025 05:15:00</t>
  </si>
  <si>
    <t>08.10.2025 05:30:00</t>
  </si>
  <si>
    <t>08.10.2025 05:45:00</t>
  </si>
  <si>
    <t>08.10.2025 06:00:00</t>
  </si>
  <si>
    <t>08.10.2025 06:15:00</t>
  </si>
  <si>
    <t>08.10.2025 06:30:00</t>
  </si>
  <si>
    <t>08.10.2025 06:45:00</t>
  </si>
  <si>
    <t>08.10.2025 07:00:00</t>
  </si>
  <si>
    <t>08.10.2025 07:15:00</t>
  </si>
  <si>
    <t>08.10.2025 07:30:00</t>
  </si>
  <si>
    <t>08.10.2025 07:45:00</t>
  </si>
  <si>
    <t>08.10.2025 08:00:00</t>
  </si>
  <si>
    <t>08.10.2025 08:15:00</t>
  </si>
  <si>
    <t>08.10.2025 08:30:00</t>
  </si>
  <si>
    <t>08.10.2025 08:45:00</t>
  </si>
  <si>
    <t>08.10.2025 09:00:00</t>
  </si>
  <si>
    <t>08.10.2025 09:15:00</t>
  </si>
  <si>
    <t>08.10.2025 09:30:00</t>
  </si>
  <si>
    <t>08.10.2025 09:45:00</t>
  </si>
  <si>
    <t>08.10.2025 10:00:00</t>
  </si>
  <si>
    <t>08.10.2025 10:15:00</t>
  </si>
  <si>
    <t>08.10.2025 10:30:00</t>
  </si>
  <si>
    <t>08.10.2025 10:45:00</t>
  </si>
  <si>
    <t>08.10.2025 11:00:00</t>
  </si>
  <si>
    <t>08.10.2025 11:15:00</t>
  </si>
  <si>
    <t>08.10.2025 11:30:00</t>
  </si>
  <si>
    <t>08.10.2025 11:45:00</t>
  </si>
  <si>
    <t>08.10.2025 12:00:00</t>
  </si>
  <si>
    <t>08.10.2025 12:15:00</t>
  </si>
  <si>
    <t>08.10.2025 12:30:00</t>
  </si>
  <si>
    <t>08.10.2025 12:45:00</t>
  </si>
  <si>
    <t>08.10.2025 13:00:00</t>
  </si>
  <si>
    <t>08.10.2025 13:15:00</t>
  </si>
  <si>
    <t>08.10.2025 13:30:00</t>
  </si>
  <si>
    <t>08.10.2025 13:45:00</t>
  </si>
  <si>
    <t>08.10.2025 14:00:00</t>
  </si>
  <si>
    <t>08.10.2025 14:15:00</t>
  </si>
  <si>
    <t>08.10.2025 14:30:00</t>
  </si>
  <si>
    <t>08.10.2025 14:45:00</t>
  </si>
  <si>
    <t>08.10.2025 15:00:00</t>
  </si>
  <si>
    <t>08.10.2025 15:15:00</t>
  </si>
  <si>
    <t>08.10.2025 15:30:00</t>
  </si>
  <si>
    <t>08.10.2025 15:45:00</t>
  </si>
  <si>
    <t>08.10.2025 16:00:00</t>
  </si>
  <si>
    <t>08.10.2025 16:15:00</t>
  </si>
  <si>
    <t>08.10.2025 16:30:00</t>
  </si>
  <si>
    <t>08.10.2025 16:45:00</t>
  </si>
  <si>
    <t>08.10.2025 17:00:00</t>
  </si>
  <si>
    <t>08.10.2025 17:15:00</t>
  </si>
  <si>
    <t>08.10.2025 17:30:00</t>
  </si>
  <si>
    <t>08.10.2025 17:45:00</t>
  </si>
  <si>
    <t>08.10.2025 18:00:00</t>
  </si>
  <si>
    <t>08.10.2025 18:15:00</t>
  </si>
  <si>
    <t>08.10.2025 18:30:00</t>
  </si>
  <si>
    <t>08.10.2025 18:45:00</t>
  </si>
  <si>
    <t>08.10.2025 19:00:00</t>
  </si>
  <si>
    <t>08.10.2025 19:15:00</t>
  </si>
  <si>
    <t>08.10.2025 19:30:00</t>
  </si>
  <si>
    <t>08.10.2025 19:45:00</t>
  </si>
  <si>
    <t>08.10.2025 20:00:00</t>
  </si>
  <si>
    <t>08.10.2025 20:15:00</t>
  </si>
  <si>
    <t>08.10.2025 20:30:00</t>
  </si>
  <si>
    <t>08.10.2025 20:45:00</t>
  </si>
  <si>
    <t>08.10.2025 21:00:00</t>
  </si>
  <si>
    <t>08.10.2025 21:15:00</t>
  </si>
  <si>
    <t>08.10.2025 21:30:00</t>
  </si>
  <si>
    <t>08.10.2025 21:45:00</t>
  </si>
  <si>
    <t>08.10.2025 22:00:00</t>
  </si>
  <si>
    <t>08.10.2025 22:15:00</t>
  </si>
  <si>
    <t>08.10.2025 22:30:00</t>
  </si>
  <si>
    <t>08.10.2025 22:45:00</t>
  </si>
  <si>
    <t>08.10.2025 23:00:00</t>
  </si>
  <si>
    <t>08.10.2025 23:15:00</t>
  </si>
  <si>
    <t>08.10.2025 23:30:00</t>
  </si>
  <si>
    <t>08.10.2025 23:45:00</t>
  </si>
  <si>
    <t>09.10.2025 00:00:00</t>
  </si>
  <si>
    <t>09.10.2025 00:15:00</t>
  </si>
  <si>
    <t>09.10.2025 00:30:00</t>
  </si>
  <si>
    <t>09.10.2025 00:45:00</t>
  </si>
  <si>
    <t>09.10.2025 01:00:00</t>
  </si>
  <si>
    <t>09.10.2025 01:15:00</t>
  </si>
  <si>
    <t>09.10.2025 01:30:00</t>
  </si>
  <si>
    <t>09.10.2025 01:45:00</t>
  </si>
  <si>
    <t>09.10.2025 02:00:00</t>
  </si>
  <si>
    <t>09.10.2025 02:15:00</t>
  </si>
  <si>
    <t>09.10.2025 02:30:00</t>
  </si>
  <si>
    <t>09.10.2025 02:45:00</t>
  </si>
  <si>
    <t>09.10.2025 03:00:00</t>
  </si>
  <si>
    <t>09.10.2025 03:15:00</t>
  </si>
  <si>
    <t>09.10.2025 03:30:00</t>
  </si>
  <si>
    <t>09.10.2025 03:45:00</t>
  </si>
  <si>
    <t>09.10.2025 04:00:00</t>
  </si>
  <si>
    <t>09.10.2025 04:15:00</t>
  </si>
  <si>
    <t>09.10.2025 04:30:00</t>
  </si>
  <si>
    <t>09.10.2025 04:45:00</t>
  </si>
  <si>
    <t>09.10.2025 05:00:00</t>
  </si>
  <si>
    <t>09.10.2025 05:15:00</t>
  </si>
  <si>
    <t>09.10.2025 05:30:00</t>
  </si>
  <si>
    <t>09.10.2025 05:45:00</t>
  </si>
  <si>
    <t>09.10.2025 06:00:00</t>
  </si>
  <si>
    <t>09.10.2025 06:15:00</t>
  </si>
  <si>
    <t>09.10.2025 06:30:00</t>
  </si>
  <si>
    <t>09.10.2025 06:45:00</t>
  </si>
  <si>
    <t>09.10.2025 07:00:00</t>
  </si>
  <si>
    <t>09.10.2025 07:15:00</t>
  </si>
  <si>
    <t>09.10.2025 07:30:00</t>
  </si>
  <si>
    <t>09.10.2025 07:45:00</t>
  </si>
  <si>
    <t>09.10.2025 08:00:00</t>
  </si>
  <si>
    <t>09.10.2025 08:15:00</t>
  </si>
  <si>
    <t>09.10.2025 08:30:00</t>
  </si>
  <si>
    <t>09.10.2025 08:45:00</t>
  </si>
  <si>
    <t>09.10.2025 09:00:00</t>
  </si>
  <si>
    <t>09.10.2025 09:15:00</t>
  </si>
  <si>
    <t>09.10.2025 09:30:00</t>
  </si>
  <si>
    <t>09.10.2025 09:45:00</t>
  </si>
  <si>
    <t>09.10.2025 10:00:00</t>
  </si>
  <si>
    <t>09.10.2025 10:15:00</t>
  </si>
  <si>
    <t>09.10.2025 10:30:00</t>
  </si>
  <si>
    <t>09.10.2025 10:45:00</t>
  </si>
  <si>
    <t>09.10.2025 11:00:00</t>
  </si>
  <si>
    <t>09.10.2025 11:15:00</t>
  </si>
  <si>
    <t>09.10.2025 11:30:00</t>
  </si>
  <si>
    <t>09.10.2025 11:45:00</t>
  </si>
  <si>
    <t>09.10.2025 12:00:00</t>
  </si>
  <si>
    <t>09.10.2025 12:15:00</t>
  </si>
  <si>
    <t>09.10.2025 12:30:00</t>
  </si>
  <si>
    <t>09.10.2025 12:45:00</t>
  </si>
  <si>
    <t>09.10.2025 13:00:00</t>
  </si>
  <si>
    <t>09.10.2025 13:15:00</t>
  </si>
  <si>
    <t>09.10.2025 13:30:00</t>
  </si>
  <si>
    <t>09.10.2025 13:45:00</t>
  </si>
  <si>
    <t>09.10.2025 14:00:00</t>
  </si>
  <si>
    <t>09.10.2025 14:15:00</t>
  </si>
  <si>
    <t>09.10.2025 14:30:00</t>
  </si>
  <si>
    <t>09.10.2025 14:45:00</t>
  </si>
  <si>
    <t>09.10.2025 15:00:00</t>
  </si>
  <si>
    <t>09.10.2025 15:15:00</t>
  </si>
  <si>
    <t>09.10.2025 15:30:00</t>
  </si>
  <si>
    <t>09.10.2025 15:45:00</t>
  </si>
  <si>
    <t>09.10.2025 16:00:00</t>
  </si>
  <si>
    <t>09.10.2025 16:15:00</t>
  </si>
  <si>
    <t>09.10.2025 16:30:00</t>
  </si>
  <si>
    <t>09.10.2025 16:45:00</t>
  </si>
  <si>
    <t>09.10.2025 17:00:00</t>
  </si>
  <si>
    <t>09.10.2025 17:15:00</t>
  </si>
  <si>
    <t>09.10.2025 17:30:00</t>
  </si>
  <si>
    <t>09.10.2025 17:45:00</t>
  </si>
  <si>
    <t>09.10.2025 18:00:00</t>
  </si>
  <si>
    <t>09.10.2025 18:15:00</t>
  </si>
  <si>
    <t>09.10.2025 18:30:00</t>
  </si>
  <si>
    <t>09.10.2025 18:45:00</t>
  </si>
  <si>
    <t>09.10.2025 19:00:00</t>
  </si>
  <si>
    <t>09.10.2025 19:15:00</t>
  </si>
  <si>
    <t>09.10.2025 19:30:00</t>
  </si>
  <si>
    <t>09.10.2025 19:45:00</t>
  </si>
  <si>
    <t>09.10.2025 20:00:00</t>
  </si>
  <si>
    <t>09.10.2025 20:15:00</t>
  </si>
  <si>
    <t>09.10.2025 20:30:00</t>
  </si>
  <si>
    <t>09.10.2025 20:45:00</t>
  </si>
  <si>
    <t>09.10.2025 21:00:00</t>
  </si>
  <si>
    <t>09.10.2025 21:15:00</t>
  </si>
  <si>
    <t>09.10.2025 21:30:00</t>
  </si>
  <si>
    <t>09.10.2025 21:45:00</t>
  </si>
  <si>
    <t>09.10.2025 22:00:00</t>
  </si>
  <si>
    <t>09.10.2025 22:15:00</t>
  </si>
  <si>
    <t>09.10.2025 22:30:00</t>
  </si>
  <si>
    <t>09.10.2025 22:45:00</t>
  </si>
  <si>
    <t>09.10.2025 23:00:00</t>
  </si>
  <si>
    <t>09.10.2025 23:15:00</t>
  </si>
  <si>
    <t>09.10.2025 23:30:00</t>
  </si>
  <si>
    <t>09.10.2025 23:45:00</t>
  </si>
  <si>
    <t>10.10.2025 00:00:00</t>
  </si>
  <si>
    <t>10.10.2025 00:15:00</t>
  </si>
  <si>
    <t>10.10.2025 00:30:00</t>
  </si>
  <si>
    <t>10.10.2025 00:45:00</t>
  </si>
  <si>
    <t>10.10.2025 01:00:00</t>
  </si>
  <si>
    <t>10.10.2025 01:15:00</t>
  </si>
  <si>
    <t>10.10.2025 01:30:00</t>
  </si>
  <si>
    <t>10.10.2025 01:45:00</t>
  </si>
  <si>
    <t>10.10.2025 02:00:00</t>
  </si>
  <si>
    <t>10.10.2025 02:15:00</t>
  </si>
  <si>
    <t>10.10.2025 02:30:00</t>
  </si>
  <si>
    <t>10.10.2025 02:45:00</t>
  </si>
  <si>
    <t>10.10.2025 03:00:00</t>
  </si>
  <si>
    <t>10.10.2025 03:15:00</t>
  </si>
  <si>
    <t>10.10.2025 03:30:00</t>
  </si>
  <si>
    <t>10.10.2025 03:45:00</t>
  </si>
  <si>
    <t>10.10.2025 04:00:00</t>
  </si>
  <si>
    <t>10.10.2025 04:15:00</t>
  </si>
  <si>
    <t>10.10.2025 04:30:00</t>
  </si>
  <si>
    <t>10.10.2025 04:45:00</t>
  </si>
  <si>
    <t>10.10.2025 05:00:00</t>
  </si>
  <si>
    <t>10.10.2025 05:15:00</t>
  </si>
  <si>
    <t>10.10.2025 05:30:00</t>
  </si>
  <si>
    <t>10.10.2025 05:45:00</t>
  </si>
  <si>
    <t>10.10.2025 06:00:00</t>
  </si>
  <si>
    <t>10.10.2025 06:15:00</t>
  </si>
  <si>
    <t>10.10.2025 06:30:00</t>
  </si>
  <si>
    <t>10.10.2025 06:45:00</t>
  </si>
  <si>
    <t>10.10.2025 07:00:00</t>
  </si>
  <si>
    <t>10.10.2025 07:15:00</t>
  </si>
  <si>
    <t>10.10.2025 07:30:00</t>
  </si>
  <si>
    <t>10.10.2025 07:45:00</t>
  </si>
  <si>
    <t>10.10.2025 08:00:00</t>
  </si>
  <si>
    <t>10.10.2025 08:15:00</t>
  </si>
  <si>
    <t>10.10.2025 08:30:00</t>
  </si>
  <si>
    <t>10.10.2025 08:45:00</t>
  </si>
  <si>
    <t>10.10.2025 09:00:00</t>
  </si>
  <si>
    <t>10.10.2025 09:15:00</t>
  </si>
  <si>
    <t>10.10.2025 09:30:00</t>
  </si>
  <si>
    <t>10.10.2025 09:45:00</t>
  </si>
  <si>
    <t>10.10.2025 10:00:00</t>
  </si>
  <si>
    <t>10.10.2025 10:15:00</t>
  </si>
  <si>
    <t>10.10.2025 10:30:00</t>
  </si>
  <si>
    <t>10.10.2025 10:45:00</t>
  </si>
  <si>
    <t>10.10.2025 11:00:00</t>
  </si>
  <si>
    <t>10.10.2025 11:15:00</t>
  </si>
  <si>
    <t>10.10.2025 11:30:00</t>
  </si>
  <si>
    <t>10.10.2025 11:45:00</t>
  </si>
  <si>
    <t>10.10.2025 12:00:00</t>
  </si>
  <si>
    <t>10.10.2025 12:15:00</t>
  </si>
  <si>
    <t>10.10.2025 12:30:00</t>
  </si>
  <si>
    <t>10.10.2025 12:45:00</t>
  </si>
  <si>
    <t>10.10.2025 13:00:00</t>
  </si>
  <si>
    <t>10.10.2025 13:15:00</t>
  </si>
  <si>
    <t>10.10.2025 13:30:00</t>
  </si>
  <si>
    <t>10.10.2025 13:45:00</t>
  </si>
  <si>
    <t>10.10.2025 14:00:00</t>
  </si>
  <si>
    <t>10.10.2025 14:15:00</t>
  </si>
  <si>
    <t>10.10.2025 14:30:00</t>
  </si>
  <si>
    <t>10.10.2025 14:45:00</t>
  </si>
  <si>
    <t>10.10.2025 15:00:00</t>
  </si>
  <si>
    <t>10.10.2025 15:15:00</t>
  </si>
  <si>
    <t>10.10.2025 15:30:00</t>
  </si>
  <si>
    <t>10.10.2025 15:45:00</t>
  </si>
  <si>
    <t>10.10.2025 16:00:00</t>
  </si>
  <si>
    <t>10.10.2025 16:15:00</t>
  </si>
  <si>
    <t>10.10.2025 16:30:00</t>
  </si>
  <si>
    <t>10.10.2025 16:45:00</t>
  </si>
  <si>
    <t>10.10.2025 17:00:00</t>
  </si>
  <si>
    <t>10.10.2025 17:15:00</t>
  </si>
  <si>
    <t>10.10.2025 17:30:00</t>
  </si>
  <si>
    <t>10.10.2025 17:45:00</t>
  </si>
  <si>
    <t>10.10.2025 18:00:00</t>
  </si>
  <si>
    <t>10.10.2025 18:15:00</t>
  </si>
  <si>
    <t>10.10.2025 18:30:00</t>
  </si>
  <si>
    <t>10.10.2025 18:45:00</t>
  </si>
  <si>
    <t>10.10.2025 19:00:00</t>
  </si>
  <si>
    <t>10.10.2025 19:15:00</t>
  </si>
  <si>
    <t>10.10.2025 19:30:00</t>
  </si>
  <si>
    <t>10.10.2025 19:45:00</t>
  </si>
  <si>
    <t>10.10.2025 20:00:00</t>
  </si>
  <si>
    <t>10.10.2025 20:15:00</t>
  </si>
  <si>
    <t>10.10.2025 20:30:00</t>
  </si>
  <si>
    <t>10.10.2025 20:45:00</t>
  </si>
  <si>
    <t>10.10.2025 21:00:00</t>
  </si>
  <si>
    <t>10.10.2025 21:15:00</t>
  </si>
  <si>
    <t>10.10.2025 21:30:00</t>
  </si>
  <si>
    <t>10.10.2025 21:45:00</t>
  </si>
  <si>
    <t>10.10.2025 22:00:00</t>
  </si>
  <si>
    <t>10.10.2025 22:15:00</t>
  </si>
  <si>
    <t>10.10.2025 22:30:00</t>
  </si>
  <si>
    <t>10.10.2025 22:45:00</t>
  </si>
  <si>
    <t>10.10.2025 23:00:00</t>
  </si>
  <si>
    <t>10.10.2025 23:15:00</t>
  </si>
  <si>
    <t>10.10.2025 23:30:00</t>
  </si>
  <si>
    <t>10.10.2025 23:45:00</t>
  </si>
  <si>
    <t>11.10.2025 00:00:00</t>
  </si>
  <si>
    <t>11.10.2025 00:15:00</t>
  </si>
  <si>
    <t>11.10.2025 00:30:00</t>
  </si>
  <si>
    <t>11.10.2025 00:45:00</t>
  </si>
  <si>
    <t>11.10.2025 01:00:00</t>
  </si>
  <si>
    <t>11.10.2025 01:15:00</t>
  </si>
  <si>
    <t>11.10.2025 01:30:00</t>
  </si>
  <si>
    <t>11.10.2025 01:45:00</t>
  </si>
  <si>
    <t>11.10.2025 02:00:00</t>
  </si>
  <si>
    <t>11.10.2025 02:15:00</t>
  </si>
  <si>
    <t>11.10.2025 02:30:00</t>
  </si>
  <si>
    <t>11.10.2025 02:45:00</t>
  </si>
  <si>
    <t>11.10.2025 03:00:00</t>
  </si>
  <si>
    <t>11.10.2025 03:15:00</t>
  </si>
  <si>
    <t>11.10.2025 03:30:00</t>
  </si>
  <si>
    <t>11.10.2025 03:45:00</t>
  </si>
  <si>
    <t>11.10.2025 04:00:00</t>
  </si>
  <si>
    <t>11.10.2025 04:15:00</t>
  </si>
  <si>
    <t>11.10.2025 04:30:00</t>
  </si>
  <si>
    <t>11.10.2025 04:45:00</t>
  </si>
  <si>
    <t>11.10.2025 05:00:00</t>
  </si>
  <si>
    <t>11.10.2025 05:15:00</t>
  </si>
  <si>
    <t>11.10.2025 05:30:00</t>
  </si>
  <si>
    <t>11.10.2025 05:45:00</t>
  </si>
  <si>
    <t>11.10.2025 06:00:00</t>
  </si>
  <si>
    <t>11.10.2025 06:15:00</t>
  </si>
  <si>
    <t>11.10.2025 06:30:00</t>
  </si>
  <si>
    <t>11.10.2025 06:45:00</t>
  </si>
  <si>
    <t>11.10.2025 07:00:00</t>
  </si>
  <si>
    <t>11.10.2025 07:15:00</t>
  </si>
  <si>
    <t>11.10.2025 07:30:00</t>
  </si>
  <si>
    <t>11.10.2025 07:45:00</t>
  </si>
  <si>
    <t>11.10.2025 08:00:00</t>
  </si>
  <si>
    <t>11.10.2025 08:15:00</t>
  </si>
  <si>
    <t>11.10.2025 08:30:00</t>
  </si>
  <si>
    <t>11.10.2025 08:45:00</t>
  </si>
  <si>
    <t>11.10.2025 09:00:00</t>
  </si>
  <si>
    <t>11.10.2025 09:15:00</t>
  </si>
  <si>
    <t>11.10.2025 09:30:00</t>
  </si>
  <si>
    <t>11.10.2025 09:45:00</t>
  </si>
  <si>
    <t>11.10.2025 10:00:00</t>
  </si>
  <si>
    <t>11.10.2025 10:15:00</t>
  </si>
  <si>
    <t>11.10.2025 10:30:00</t>
  </si>
  <si>
    <t>11.10.2025 10:45:00</t>
  </si>
  <si>
    <t>11.10.2025 11:00:00</t>
  </si>
  <si>
    <t>11.10.2025 11:15:00</t>
  </si>
  <si>
    <t>11.10.2025 11:30:00</t>
  </si>
  <si>
    <t>11.10.2025 11:45:00</t>
  </si>
  <si>
    <t>11.10.2025 12:00:00</t>
  </si>
  <si>
    <t>11.10.2025 12:15:00</t>
  </si>
  <si>
    <t>11.10.2025 12:30:00</t>
  </si>
  <si>
    <t>11.10.2025 12:45:00</t>
  </si>
  <si>
    <t>11.10.2025 13:00:00</t>
  </si>
  <si>
    <t>11.10.2025 13:15:00</t>
  </si>
  <si>
    <t>11.10.2025 13:30:00</t>
  </si>
  <si>
    <t>11.10.2025 13:45:00</t>
  </si>
  <si>
    <t>11.10.2025 14:00:00</t>
  </si>
  <si>
    <t>11.10.2025 14:15:00</t>
  </si>
  <si>
    <t>11.10.2025 14:30:00</t>
  </si>
  <si>
    <t>11.10.2025 14:45:00</t>
  </si>
  <si>
    <t>11.10.2025 15:00:00</t>
  </si>
  <si>
    <t>11.10.2025 15:15:00</t>
  </si>
  <si>
    <t>11.10.2025 15:30:00</t>
  </si>
  <si>
    <t>11.10.2025 15:45:00</t>
  </si>
  <si>
    <t>11.10.2025 16:00:00</t>
  </si>
  <si>
    <t>11.10.2025 16:15:00</t>
  </si>
  <si>
    <t>11.10.2025 16:30:00</t>
  </si>
  <si>
    <t>11.10.2025 16:45:00</t>
  </si>
  <si>
    <t>11.10.2025 17:00:00</t>
  </si>
  <si>
    <t>11.10.2025 17:15:00</t>
  </si>
  <si>
    <t>11.10.2025 17:30:00</t>
  </si>
  <si>
    <t>11.10.2025 17:45:00</t>
  </si>
  <si>
    <t>11.10.2025 18:00:00</t>
  </si>
  <si>
    <t>11.10.2025 18:15:00</t>
  </si>
  <si>
    <t>11.10.2025 18:30:00</t>
  </si>
  <si>
    <t>11.10.2025 18:45:00</t>
  </si>
  <si>
    <t>11.10.2025 19:00:00</t>
  </si>
  <si>
    <t>11.10.2025 19:15:00</t>
  </si>
  <si>
    <t>11.10.2025 19:30:00</t>
  </si>
  <si>
    <t>11.10.2025 19:45:00</t>
  </si>
  <si>
    <t>11.10.2025 20:00:00</t>
  </si>
  <si>
    <t>11.10.2025 20:15:00</t>
  </si>
  <si>
    <t>11.10.2025 20:30:00</t>
  </si>
  <si>
    <t>11.10.2025 20:45:00</t>
  </si>
  <si>
    <t>11.10.2025 21:00:00</t>
  </si>
  <si>
    <t>11.10.2025 21:15:00</t>
  </si>
  <si>
    <t>11.10.2025 21:30:00</t>
  </si>
  <si>
    <t>11.10.2025 21:45:00</t>
  </si>
  <si>
    <t>11.10.2025 22:00:00</t>
  </si>
  <si>
    <t>11.10.2025 22:15:00</t>
  </si>
  <si>
    <t>11.10.2025 22:30:00</t>
  </si>
  <si>
    <t>11.10.2025 22:45:00</t>
  </si>
  <si>
    <t>11.10.2025 23:00:00</t>
  </si>
  <si>
    <t>11.10.2025 23:15:00</t>
  </si>
  <si>
    <t>11.10.2025 23:30:00</t>
  </si>
  <si>
    <t>11.10.2025 23:45:00</t>
  </si>
  <si>
    <t>12.10.2025 00:00:00</t>
  </si>
  <si>
    <t>12.10.2025 00:15:00</t>
  </si>
  <si>
    <t>12.10.2025 00:30:00</t>
  </si>
  <si>
    <t>12.10.2025 00:45:00</t>
  </si>
  <si>
    <t>12.10.2025 01:00:00</t>
  </si>
  <si>
    <t>12.10.2025 01:15:00</t>
  </si>
  <si>
    <t>12.10.2025 01:30:00</t>
  </si>
  <si>
    <t>12.10.2025 01:45:00</t>
  </si>
  <si>
    <t>12.10.2025 02:00:00</t>
  </si>
  <si>
    <t>12.10.2025 02:15:00</t>
  </si>
  <si>
    <t>12.10.2025 02:30:00</t>
  </si>
  <si>
    <t>12.10.2025 02:45:00</t>
  </si>
  <si>
    <t>12.10.2025 03:00:00</t>
  </si>
  <si>
    <t>12.10.2025 03:15:00</t>
  </si>
  <si>
    <t>12.10.2025 03:30:00</t>
  </si>
  <si>
    <t>12.10.2025 03:45:00</t>
  </si>
  <si>
    <t>12.10.2025 04:00:00</t>
  </si>
  <si>
    <t>12.10.2025 04:15:00</t>
  </si>
  <si>
    <t>12.10.2025 04:30:00</t>
  </si>
  <si>
    <t>12.10.2025 04:45:00</t>
  </si>
  <si>
    <t>12.10.2025 05:00:00</t>
  </si>
  <si>
    <t>12.10.2025 05:15:00</t>
  </si>
  <si>
    <t>12.10.2025 05:30:00</t>
  </si>
  <si>
    <t>12.10.2025 05:45:00</t>
  </si>
  <si>
    <t>12.10.2025 06:00:00</t>
  </si>
  <si>
    <t>12.10.2025 06:15:00</t>
  </si>
  <si>
    <t>12.10.2025 06:30:00</t>
  </si>
  <si>
    <t>12.10.2025 06:45:00</t>
  </si>
  <si>
    <t>12.10.2025 07:00:00</t>
  </si>
  <si>
    <t>12.10.2025 07:15:00</t>
  </si>
  <si>
    <t>12.10.2025 07:30:00</t>
  </si>
  <si>
    <t>12.10.2025 07:45:00</t>
  </si>
  <si>
    <t>12.10.2025 08:00:00</t>
  </si>
  <si>
    <t>12.10.2025 08:15:00</t>
  </si>
  <si>
    <t>12.10.2025 08:30:00</t>
  </si>
  <si>
    <t>12.10.2025 08:45:00</t>
  </si>
  <si>
    <t>12.10.2025 09:00:00</t>
  </si>
  <si>
    <t>12.10.2025 09:15:00</t>
  </si>
  <si>
    <t>12.10.2025 09:30:00</t>
  </si>
  <si>
    <t>12.10.2025 09:45:00</t>
  </si>
  <si>
    <t>12.10.2025 10:00:00</t>
  </si>
  <si>
    <t>12.10.2025 10:15:00</t>
  </si>
  <si>
    <t>12.10.2025 10:30:00</t>
  </si>
  <si>
    <t>12.10.2025 10:45:00</t>
  </si>
  <si>
    <t>12.10.2025 11:00:00</t>
  </si>
  <si>
    <t>12.10.2025 11:15:00</t>
  </si>
  <si>
    <t>12.10.2025 11:30:00</t>
  </si>
  <si>
    <t>12.10.2025 11:45:00</t>
  </si>
  <si>
    <t>12.10.2025 12:00:00</t>
  </si>
  <si>
    <t>12.10.2025 12:15:00</t>
  </si>
  <si>
    <t>12.10.2025 12:30:00</t>
  </si>
  <si>
    <t>12.10.2025 12:45:00</t>
  </si>
  <si>
    <t>12.10.2025 13:00:00</t>
  </si>
  <si>
    <t>12.10.2025 13:15:00</t>
  </si>
  <si>
    <t>12.10.2025 13:30:00</t>
  </si>
  <si>
    <t>12.10.2025 13:45:00</t>
  </si>
  <si>
    <t>12.10.2025 14:00:00</t>
  </si>
  <si>
    <t>12.10.2025 14:15:00</t>
  </si>
  <si>
    <t>12.10.2025 14:30:00</t>
  </si>
  <si>
    <t>12.10.2025 14:45:00</t>
  </si>
  <si>
    <t>12.10.2025 15:00:00</t>
  </si>
  <si>
    <t>12.10.2025 15:15:00</t>
  </si>
  <si>
    <t>12.10.2025 15:30:00</t>
  </si>
  <si>
    <t>12.10.2025 15:45:00</t>
  </si>
  <si>
    <t>12.10.2025 16:00:00</t>
  </si>
  <si>
    <t>12.10.2025 16:15:00</t>
  </si>
  <si>
    <t>12.10.2025 16:30:00</t>
  </si>
  <si>
    <t>12.10.2025 16:45:00</t>
  </si>
  <si>
    <t>12.10.2025 17:00:00</t>
  </si>
  <si>
    <t>12.10.2025 17:15:00</t>
  </si>
  <si>
    <t>12.10.2025 17:30:00</t>
  </si>
  <si>
    <t>12.10.2025 17:45:00</t>
  </si>
  <si>
    <t>12.10.2025 18:00:00</t>
  </si>
  <si>
    <t>12.10.2025 18:15:00</t>
  </si>
  <si>
    <t>12.10.2025 18:30:00</t>
  </si>
  <si>
    <t>12.10.2025 18:45:00</t>
  </si>
  <si>
    <t>12.10.2025 19:00:00</t>
  </si>
  <si>
    <t>12.10.2025 19:15:00</t>
  </si>
  <si>
    <t>12.10.2025 19:30:00</t>
  </si>
  <si>
    <t>12.10.2025 19:45:00</t>
  </si>
  <si>
    <t>12.10.2025 20:00:00</t>
  </si>
  <si>
    <t>12.10.2025 20:15:00</t>
  </si>
  <si>
    <t>12.10.2025 20:30:00</t>
  </si>
  <si>
    <t>12.10.2025 20:45:00</t>
  </si>
  <si>
    <t>12.10.2025 21:00:00</t>
  </si>
  <si>
    <t>12.10.2025 21:15:00</t>
  </si>
  <si>
    <t>12.10.2025 21:30:00</t>
  </si>
  <si>
    <t>12.10.2025 21:45:00</t>
  </si>
  <si>
    <t>12.10.2025 22:00:00</t>
  </si>
  <si>
    <t>12.10.2025 22:15:00</t>
  </si>
  <si>
    <t>12.10.2025 22:30:00</t>
  </si>
  <si>
    <t>12.10.2025 22:45:00</t>
  </si>
  <si>
    <t>12.10.2025 23:00:00</t>
  </si>
  <si>
    <t>12.10.2025 23:15:00</t>
  </si>
  <si>
    <t>12.10.2025 23:30:00</t>
  </si>
  <si>
    <t>12.10.2025 23:45:00</t>
  </si>
  <si>
    <t>13.10.2025 00:00:00</t>
  </si>
  <si>
    <t>13.10.2025 00:15:00</t>
  </si>
  <si>
    <t>13.10.2025 00:30:00</t>
  </si>
  <si>
    <t>13.10.2025 00:45:00</t>
  </si>
  <si>
    <t>13.10.2025 01:00:00</t>
  </si>
  <si>
    <t>13.10.2025 01:15:00</t>
  </si>
  <si>
    <t>13.10.2025 01:30:00</t>
  </si>
  <si>
    <t>13.10.2025 01:45:00</t>
  </si>
  <si>
    <t>13.10.2025 02:00:00</t>
  </si>
  <si>
    <t>13.10.2025 02:15:00</t>
  </si>
  <si>
    <t>13.10.2025 02:30:00</t>
  </si>
  <si>
    <t>13.10.2025 02:45:00</t>
  </si>
  <si>
    <t>13.10.2025 03:00:00</t>
  </si>
  <si>
    <t>13.10.2025 03:15:00</t>
  </si>
  <si>
    <t>13.10.2025 03:30:00</t>
  </si>
  <si>
    <t>13.10.2025 03:45:00</t>
  </si>
  <si>
    <t>13.10.2025 04:00:00</t>
  </si>
  <si>
    <t>13.10.2025 04:15:00</t>
  </si>
  <si>
    <t>13.10.2025 04:30:00</t>
  </si>
  <si>
    <t>13.10.2025 04:45:00</t>
  </si>
  <si>
    <t>13.10.2025 05:00:00</t>
  </si>
  <si>
    <t>13.10.2025 05:15:00</t>
  </si>
  <si>
    <t>13.10.2025 05:30:00</t>
  </si>
  <si>
    <t>13.10.2025 05:45:00</t>
  </si>
  <si>
    <t>13.10.2025 06:00:00</t>
  </si>
  <si>
    <t>13.10.2025 06:15:00</t>
  </si>
  <si>
    <t>13.10.2025 06:30:00</t>
  </si>
  <si>
    <t>13.10.2025 06:45:00</t>
  </si>
  <si>
    <t>13.10.2025 07:00:00</t>
  </si>
  <si>
    <t>13.10.2025 07:15:00</t>
  </si>
  <si>
    <t>13.10.2025 07:30:00</t>
  </si>
  <si>
    <t>13.10.2025 07:45:00</t>
  </si>
  <si>
    <t>13.10.2025 08:00:00</t>
  </si>
  <si>
    <t>13.10.2025 08:15:00</t>
  </si>
  <si>
    <t>13.10.2025 08:30:00</t>
  </si>
  <si>
    <t>13.10.2025 08:45:00</t>
  </si>
  <si>
    <t>13.10.2025 09:00:00</t>
  </si>
  <si>
    <t>13.10.2025 09:15:00</t>
  </si>
  <si>
    <t>13.10.2025 09:30:00</t>
  </si>
  <si>
    <t>13.10.2025 09:45:00</t>
  </si>
  <si>
    <t>13.10.2025 10:00:00</t>
  </si>
  <si>
    <t>13.10.2025 10:15:00</t>
  </si>
  <si>
    <t>13.10.2025 10:30:00</t>
  </si>
  <si>
    <t>13.10.2025 10:45:00</t>
  </si>
  <si>
    <t>13.10.2025 11:00:00</t>
  </si>
  <si>
    <t>13.10.2025 11:15:00</t>
  </si>
  <si>
    <t>13.10.2025 11:30:00</t>
  </si>
  <si>
    <t>13.10.2025 11:45:00</t>
  </si>
  <si>
    <t>13.10.2025 12:00:00</t>
  </si>
  <si>
    <t>13.10.2025 12:15:00</t>
  </si>
  <si>
    <t>13.10.2025 12:30:00</t>
  </si>
  <si>
    <t>13.10.2025 12:45:00</t>
  </si>
  <si>
    <t>13.10.2025 13:00:00</t>
  </si>
  <si>
    <t>13.10.2025 13:15:00</t>
  </si>
  <si>
    <t>13.10.2025 13:30:00</t>
  </si>
  <si>
    <t>13.10.2025 13:45:00</t>
  </si>
  <si>
    <t>13.10.2025 14:00:00</t>
  </si>
  <si>
    <t>13.10.2025 14:15:00</t>
  </si>
  <si>
    <t>13.10.2025 14:30:00</t>
  </si>
  <si>
    <t>13.10.2025 14:45:00</t>
  </si>
  <si>
    <t>13.10.2025 15:00:00</t>
  </si>
  <si>
    <t>13.10.2025 15:15:00</t>
  </si>
  <si>
    <t>13.10.2025 15:30:00</t>
  </si>
  <si>
    <t>13.10.2025 15:45:00</t>
  </si>
  <si>
    <t>13.10.2025 16:00:00</t>
  </si>
  <si>
    <t>13.10.2025 16:15:00</t>
  </si>
  <si>
    <t>13.10.2025 16:30:00</t>
  </si>
  <si>
    <t>13.10.2025 16:45:00</t>
  </si>
  <si>
    <t>13.10.2025 17:00:00</t>
  </si>
  <si>
    <t>13.10.2025 17:15:00</t>
  </si>
  <si>
    <t>13.10.2025 17:30:00</t>
  </si>
  <si>
    <t>13.10.2025 17:45:00</t>
  </si>
  <si>
    <t>13.10.2025 18:00:00</t>
  </si>
  <si>
    <t>13.10.2025 18:15:00</t>
  </si>
  <si>
    <t>13.10.2025 18:30:00</t>
  </si>
  <si>
    <t>13.10.2025 18:45:00</t>
  </si>
  <si>
    <t>13.10.2025 19:00:00</t>
  </si>
  <si>
    <t>13.10.2025 19:15:00</t>
  </si>
  <si>
    <t>13.10.2025 19:30:00</t>
  </si>
  <si>
    <t>13.10.2025 19:45:00</t>
  </si>
  <si>
    <t>13.10.2025 20:00:00</t>
  </si>
  <si>
    <t>13.10.2025 20:15:00</t>
  </si>
  <si>
    <t>13.10.2025 20:30:00</t>
  </si>
  <si>
    <t>13.10.2025 20:45:00</t>
  </si>
  <si>
    <t>13.10.2025 21:00:00</t>
  </si>
  <si>
    <t>13.10.2025 21:15:00</t>
  </si>
  <si>
    <t>13.10.2025 21:30:00</t>
  </si>
  <si>
    <t>13.10.2025 21:45:00</t>
  </si>
  <si>
    <t>13.10.2025 22:00:00</t>
  </si>
  <si>
    <t>13.10.2025 22:15:00</t>
  </si>
  <si>
    <t>13.10.2025 22:30:00</t>
  </si>
  <si>
    <t>13.10.2025 22:45:00</t>
  </si>
  <si>
    <t>13.10.2025 23:00:00</t>
  </si>
  <si>
    <t>13.10.2025 23:15:00</t>
  </si>
  <si>
    <t>13.10.2025 23:30:00</t>
  </si>
  <si>
    <t>13.10.2025 23:45:00</t>
  </si>
  <si>
    <t>14.10.2025 00:00:00</t>
  </si>
  <si>
    <t>14.10.2025 00:15:00</t>
  </si>
  <si>
    <t>14.10.2025 00:30:00</t>
  </si>
  <si>
    <t>14.10.2025 00:45:00</t>
  </si>
  <si>
    <t>14.10.2025 01:00:00</t>
  </si>
  <si>
    <t>14.10.2025 01:15:00</t>
  </si>
  <si>
    <t>14.10.2025 01:30:00</t>
  </si>
  <si>
    <t>14.10.2025 01:45:00</t>
  </si>
  <si>
    <t>14.10.2025 02:00:00</t>
  </si>
  <si>
    <t>14.10.2025 02:15:00</t>
  </si>
  <si>
    <t>14.10.2025 02:30:00</t>
  </si>
  <si>
    <t>14.10.2025 02:45:00</t>
  </si>
  <si>
    <t>14.10.2025 03:00:00</t>
  </si>
  <si>
    <t>14.10.2025 03:15:00</t>
  </si>
  <si>
    <t>14.10.2025 03:30:00</t>
  </si>
  <si>
    <t>14.10.2025 03:45:00</t>
  </si>
  <si>
    <t>14.10.2025 04:00:00</t>
  </si>
  <si>
    <t>14.10.2025 04:15:00</t>
  </si>
  <si>
    <t>14.10.2025 04:30:00</t>
  </si>
  <si>
    <t>14.10.2025 04:45:00</t>
  </si>
  <si>
    <t>14.10.2025 05:00:00</t>
  </si>
  <si>
    <t>14.10.2025 05:15:00</t>
  </si>
  <si>
    <t>14.10.2025 05:30:00</t>
  </si>
  <si>
    <t>14.10.2025 05:45:00</t>
  </si>
  <si>
    <t>14.10.2025 06:00:00</t>
  </si>
  <si>
    <t>14.10.2025 06:15:00</t>
  </si>
  <si>
    <t>14.10.2025 06:30:00</t>
  </si>
  <si>
    <t>14.10.2025 06:45:00</t>
  </si>
  <si>
    <t>14.10.2025 07:00:00</t>
  </si>
  <si>
    <t>14.10.2025 07:15:00</t>
  </si>
  <si>
    <t>14.10.2025 07:30:00</t>
  </si>
  <si>
    <t>14.10.2025 07:45:00</t>
  </si>
  <si>
    <t>14.10.2025 08:00:00</t>
  </si>
  <si>
    <t>14.10.2025 08:15:00</t>
  </si>
  <si>
    <t>14.10.2025 08:30:00</t>
  </si>
  <si>
    <t>14.10.2025 08:45:00</t>
  </si>
  <si>
    <t>14.10.2025 09:00:00</t>
  </si>
  <si>
    <t>14.10.2025 09:15:00</t>
  </si>
  <si>
    <t>14.10.2025 09:30:00</t>
  </si>
  <si>
    <t>14.10.2025 09:45:00</t>
  </si>
  <si>
    <t>14.10.2025 10:00:00</t>
  </si>
  <si>
    <t>14.10.2025 10:15:00</t>
  </si>
  <si>
    <t>14.10.2025 10:30:00</t>
  </si>
  <si>
    <t>14.10.2025 10:45:00</t>
  </si>
  <si>
    <t>14.10.2025 11:00:00</t>
  </si>
  <si>
    <t>14.10.2025 11:15:00</t>
  </si>
  <si>
    <t>14.10.2025 11:30:00</t>
  </si>
  <si>
    <t>14.10.2025 11:45:00</t>
  </si>
  <si>
    <t>14.10.2025 12:00:00</t>
  </si>
  <si>
    <t>14.10.2025 12:15:00</t>
  </si>
  <si>
    <t>14.10.2025 12:30:00</t>
  </si>
  <si>
    <t>14.10.2025 12:45:00</t>
  </si>
  <si>
    <t>14.10.2025 13:00:00</t>
  </si>
  <si>
    <t>14.10.2025 13:15:00</t>
  </si>
  <si>
    <t>14.10.2025 13:30:00</t>
  </si>
  <si>
    <t>14.10.2025 13:45:00</t>
  </si>
  <si>
    <t>14.10.2025 14:00:00</t>
  </si>
  <si>
    <t>14.10.2025 14:15:00</t>
  </si>
  <si>
    <t>14.10.2025 14:30:00</t>
  </si>
  <si>
    <t>14.10.2025 14:45:00</t>
  </si>
  <si>
    <t>14.10.2025 15:00:00</t>
  </si>
  <si>
    <t>14.10.2025 15:15:00</t>
  </si>
  <si>
    <t>14.10.2025 15:30:00</t>
  </si>
  <si>
    <t>14.10.2025 15:45:00</t>
  </si>
  <si>
    <t>14.10.2025 16:00:00</t>
  </si>
  <si>
    <t>14.10.2025 16:15:00</t>
  </si>
  <si>
    <t>14.10.2025 16:30:00</t>
  </si>
  <si>
    <t>14.10.2025 16:45:00</t>
  </si>
  <si>
    <t>14.10.2025 17:00:00</t>
  </si>
  <si>
    <t>14.10.2025 17:15:00</t>
  </si>
  <si>
    <t>14.10.2025 17:30:00</t>
  </si>
  <si>
    <t>14.10.2025 17:45:00</t>
  </si>
  <si>
    <t>14.10.2025 18:00:00</t>
  </si>
  <si>
    <t>14.10.2025 18:15:00</t>
  </si>
  <si>
    <t>14.10.2025 18:30:00</t>
  </si>
  <si>
    <t>14.10.2025 18:45:00</t>
  </si>
  <si>
    <t>14.10.2025 19:00:00</t>
  </si>
  <si>
    <t>14.10.2025 19:15:00</t>
  </si>
  <si>
    <t>14.10.2025 19:30:00</t>
  </si>
  <si>
    <t>14.10.2025 19:45:00</t>
  </si>
  <si>
    <t>14.10.2025 20:00:00</t>
  </si>
  <si>
    <t>14.10.2025 20:15:00</t>
  </si>
  <si>
    <t>14.10.2025 20:30:00</t>
  </si>
  <si>
    <t>14.10.2025 20:45:00</t>
  </si>
  <si>
    <t>14.10.2025 21:00:00</t>
  </si>
  <si>
    <t>14.10.2025 21:15:00</t>
  </si>
  <si>
    <t>14.10.2025 21:30:00</t>
  </si>
  <si>
    <t>14.10.2025 21:45:00</t>
  </si>
  <si>
    <t>14.10.2025 22:00:00</t>
  </si>
  <si>
    <t>14.10.2025 22:15:00</t>
  </si>
  <si>
    <t>14.10.2025 22:30:00</t>
  </si>
  <si>
    <t>14.10.2025 22:45:00</t>
  </si>
  <si>
    <t>14.10.2025 23:00:00</t>
  </si>
  <si>
    <t>14.10.2025 23:15:00</t>
  </si>
  <si>
    <t>14.10.2025 23:30:00</t>
  </si>
  <si>
    <t>14.10.2025 23:45:00</t>
  </si>
  <si>
    <t>15.10.2025 00:00:00</t>
  </si>
  <si>
    <t>15.10.2025 00:15:00</t>
  </si>
  <si>
    <t>15.10.2025 00:30:00</t>
  </si>
  <si>
    <t>15.10.2025 00:45:00</t>
  </si>
  <si>
    <t>15.10.2025 01:00:00</t>
  </si>
  <si>
    <t>15.10.2025 01:15:00</t>
  </si>
  <si>
    <t>15.10.2025 01:30:00</t>
  </si>
  <si>
    <t>15.10.2025 01:45:00</t>
  </si>
  <si>
    <t>15.10.2025 02:00:00</t>
  </si>
  <si>
    <t>15.10.2025 02:15:00</t>
  </si>
  <si>
    <t>15.10.2025 02:30:00</t>
  </si>
  <si>
    <t>15.10.2025 02:45:00</t>
  </si>
  <si>
    <t>15.10.2025 03:00:00</t>
  </si>
  <si>
    <t>15.10.2025 03:15:00</t>
  </si>
  <si>
    <t>15.10.2025 03:30:00</t>
  </si>
  <si>
    <t>15.10.2025 03:45:00</t>
  </si>
  <si>
    <t>15.10.2025 04:00:00</t>
  </si>
  <si>
    <t>15.10.2025 04:15:00</t>
  </si>
  <si>
    <t>15.10.2025 04:30:00</t>
  </si>
  <si>
    <t>15.10.2025 04:45:00</t>
  </si>
  <si>
    <t>15.10.2025 05:00:00</t>
  </si>
  <si>
    <t>15.10.2025 05:15:00</t>
  </si>
  <si>
    <t>15.10.2025 05:30:00</t>
  </si>
  <si>
    <t>15.10.2025 05:45:00</t>
  </si>
  <si>
    <t>15.10.2025 06:00:00</t>
  </si>
  <si>
    <t>15.10.2025 06:15:00</t>
  </si>
  <si>
    <t>15.10.2025 06:30:00</t>
  </si>
  <si>
    <t>15.10.2025 06:45:00</t>
  </si>
  <si>
    <t>15.10.2025 07:00:00</t>
  </si>
  <si>
    <t>15.10.2025 07:15:00</t>
  </si>
  <si>
    <t>15.10.2025 07:30:00</t>
  </si>
  <si>
    <t>15.10.2025 07:45:00</t>
  </si>
  <si>
    <t>15.10.2025 08:00:00</t>
  </si>
  <si>
    <t>15.10.2025 08:15:00</t>
  </si>
  <si>
    <t>15.10.2025 08:30:00</t>
  </si>
  <si>
    <t>15.10.2025 08:45:00</t>
  </si>
  <si>
    <t>15.10.2025 09:00:00</t>
  </si>
  <si>
    <t>15.10.2025 09:15:00</t>
  </si>
  <si>
    <t>15.10.2025 09:30:00</t>
  </si>
  <si>
    <t>15.10.2025 09:45:00</t>
  </si>
  <si>
    <t>15.10.2025 10:00:00</t>
  </si>
  <si>
    <t>15.10.2025 10:15:00</t>
  </si>
  <si>
    <t>15.10.2025 10:30:00</t>
  </si>
  <si>
    <t>15.10.2025 10:45:00</t>
  </si>
  <si>
    <t>15.10.2025 11:00:00</t>
  </si>
  <si>
    <t>15.10.2025 11:15:00</t>
  </si>
  <si>
    <t>15.10.2025 11:30:00</t>
  </si>
  <si>
    <t>15.10.2025 11:45:00</t>
  </si>
  <si>
    <t>15.10.2025 12:00:00</t>
  </si>
  <si>
    <t>15.10.2025 12:15:00</t>
  </si>
  <si>
    <t>15.10.2025 12:30:00</t>
  </si>
  <si>
    <t>15.10.2025 12:45:00</t>
  </si>
  <si>
    <t>15.10.2025 13:00:00</t>
  </si>
  <si>
    <t>15.10.2025 13:15:00</t>
  </si>
  <si>
    <t>15.10.2025 13:30:00</t>
  </si>
  <si>
    <t>15.10.2025 13:45:00</t>
  </si>
  <si>
    <t>15.10.2025 14:00:00</t>
  </si>
  <si>
    <t>15.10.2025 14:15:00</t>
  </si>
  <si>
    <t>15.10.2025 14:30:00</t>
  </si>
  <si>
    <t>15.10.2025 14:45:00</t>
  </si>
  <si>
    <t>15.10.2025 15:00:00</t>
  </si>
  <si>
    <t>15.10.2025 15:15:00</t>
  </si>
  <si>
    <t>15.10.2025 15:30:00</t>
  </si>
  <si>
    <t>15.10.2025 15:45:00</t>
  </si>
  <si>
    <t>15.10.2025 16:00:00</t>
  </si>
  <si>
    <t>15.10.2025 16:15:00</t>
  </si>
  <si>
    <t>15.10.2025 16:30:00</t>
  </si>
  <si>
    <t>15.10.2025 16:45:00</t>
  </si>
  <si>
    <t>15.10.2025 17:00:00</t>
  </si>
  <si>
    <t>15.10.2025 17:15:00</t>
  </si>
  <si>
    <t>15.10.2025 17:30:00</t>
  </si>
  <si>
    <t>15.10.2025 17:45:00</t>
  </si>
  <si>
    <t>15.10.2025 18:00:00</t>
  </si>
  <si>
    <t>15.10.2025 18:15:00</t>
  </si>
  <si>
    <t>15.10.2025 18:30:00</t>
  </si>
  <si>
    <t>15.10.2025 18:45:00</t>
  </si>
  <si>
    <t>15.10.2025 19:00:00</t>
  </si>
  <si>
    <t>15.10.2025 19:15:00</t>
  </si>
  <si>
    <t>15.10.2025 19:30:00</t>
  </si>
  <si>
    <t>15.10.2025 19:45:00</t>
  </si>
  <si>
    <t>15.10.2025 20:00:00</t>
  </si>
  <si>
    <t>15.10.2025 20:15:00</t>
  </si>
  <si>
    <t>15.10.2025 20:30:00</t>
  </si>
  <si>
    <t>15.10.2025 20:45:00</t>
  </si>
  <si>
    <t>15.10.2025 21:00:00</t>
  </si>
  <si>
    <t>15.10.2025 21:15:00</t>
  </si>
  <si>
    <t>15.10.2025 21:30:00</t>
  </si>
  <si>
    <t>15.10.2025 21:45:00</t>
  </si>
  <si>
    <t>15.10.2025 22:00:00</t>
  </si>
  <si>
    <t>15.10.2025 22:15:00</t>
  </si>
  <si>
    <t>15.10.2025 22:30:00</t>
  </si>
  <si>
    <t>15.10.2025 22:45:00</t>
  </si>
  <si>
    <t>15.10.2025 23:00:00</t>
  </si>
  <si>
    <t>15.10.2025 23:15:00</t>
  </si>
  <si>
    <t>15.10.2025 23:30:00</t>
  </si>
  <si>
    <t>15.10.2025 23:45:00</t>
  </si>
  <si>
    <t>16.10.2025 00:00:00</t>
  </si>
  <si>
    <t>16.10.2025 00:15:00</t>
  </si>
  <si>
    <t>16.10.2025 00:30:00</t>
  </si>
  <si>
    <t>16.10.2025 00:45:00</t>
  </si>
  <si>
    <t>16.10.2025 01:00:00</t>
  </si>
  <si>
    <t>16.10.2025 01:15:00</t>
  </si>
  <si>
    <t>16.10.2025 01:30:00</t>
  </si>
  <si>
    <t>16.10.2025 01:45:00</t>
  </si>
  <si>
    <t>16.10.2025 02:00:00</t>
  </si>
  <si>
    <t>16.10.2025 02:15:00</t>
  </si>
  <si>
    <t>16.10.2025 02:30:00</t>
  </si>
  <si>
    <t>16.10.2025 02:45:00</t>
  </si>
  <si>
    <t>16.10.2025 03:00:00</t>
  </si>
  <si>
    <t>16.10.2025 03:15:00</t>
  </si>
  <si>
    <t>16.10.2025 03:30:00</t>
  </si>
  <si>
    <t>16.10.2025 03:45:00</t>
  </si>
  <si>
    <t>16.10.2025 04:00:00</t>
  </si>
  <si>
    <t>16.10.2025 04:15:00</t>
  </si>
  <si>
    <t>16.10.2025 04:30:00</t>
  </si>
  <si>
    <t>16.10.2025 04:45:00</t>
  </si>
  <si>
    <t>16.10.2025 05:00:00</t>
  </si>
  <si>
    <t>16.10.2025 05:15:00</t>
  </si>
  <si>
    <t>16.10.2025 05:30:00</t>
  </si>
  <si>
    <t>16.10.2025 05:45:00</t>
  </si>
  <si>
    <t>16.10.2025 06:00:00</t>
  </si>
  <si>
    <t>16.10.2025 06:15:00</t>
  </si>
  <si>
    <t>16.10.2025 06:30:00</t>
  </si>
  <si>
    <t>16.10.2025 06:45:00</t>
  </si>
  <si>
    <t>16.10.2025 07:00:00</t>
  </si>
  <si>
    <t>16.10.2025 07:15:00</t>
  </si>
  <si>
    <t>16.10.2025 07:30:00</t>
  </si>
  <si>
    <t>16.10.2025 07:45:00</t>
  </si>
  <si>
    <t>16.10.2025 08:00:00</t>
  </si>
  <si>
    <t>16.10.2025 08:15:00</t>
  </si>
  <si>
    <t>16.10.2025 08:30:00</t>
  </si>
  <si>
    <t>16.10.2025 08:45:00</t>
  </si>
  <si>
    <t>16.10.2025 09:00:00</t>
  </si>
  <si>
    <t>16.10.2025 09:15:00</t>
  </si>
  <si>
    <t>16.10.2025 09:30:00</t>
  </si>
  <si>
    <t>16.10.2025 09:45:00</t>
  </si>
  <si>
    <t>16.10.2025 10:00:00</t>
  </si>
  <si>
    <t>16.10.2025 10:15:00</t>
  </si>
  <si>
    <t>16.10.2025 10:30:00</t>
  </si>
  <si>
    <t>16.10.2025 10:45:00</t>
  </si>
  <si>
    <t>16.10.2025 11:00:00</t>
  </si>
  <si>
    <t>16.10.2025 11:15:00</t>
  </si>
  <si>
    <t>16.10.2025 11:30:00</t>
  </si>
  <si>
    <t>16.10.2025 11:45:00</t>
  </si>
  <si>
    <t>16.10.2025 12:00:00</t>
  </si>
  <si>
    <t>16.10.2025 12:15:00</t>
  </si>
  <si>
    <t>16.10.2025 12:30:00</t>
  </si>
  <si>
    <t>16.10.2025 12:45:00</t>
  </si>
  <si>
    <t>16.10.2025 13:00:00</t>
  </si>
  <si>
    <t>16.10.2025 13:15:00</t>
  </si>
  <si>
    <t>16.10.2025 13:30:00</t>
  </si>
  <si>
    <t>16.10.2025 13:45:00</t>
  </si>
  <si>
    <t>16.10.2025 14:00:00</t>
  </si>
  <si>
    <t>16.10.2025 14:15:00</t>
  </si>
  <si>
    <t>16.10.2025 14:30:00</t>
  </si>
  <si>
    <t>16.10.2025 14:45:00</t>
  </si>
  <si>
    <t>16.10.2025 15:00:00</t>
  </si>
  <si>
    <t>16.10.2025 15:15:00</t>
  </si>
  <si>
    <t>16.10.2025 15:30:00</t>
  </si>
  <si>
    <t>16.10.2025 15:45:00</t>
  </si>
  <si>
    <t>16.10.2025 16:00:00</t>
  </si>
  <si>
    <t>16.10.2025 16:15:00</t>
  </si>
  <si>
    <t>16.10.2025 16:30:00</t>
  </si>
  <si>
    <t>16.10.2025 16:45:00</t>
  </si>
  <si>
    <t>16.10.2025 17:00:00</t>
  </si>
  <si>
    <t>16.10.2025 17:15:00</t>
  </si>
  <si>
    <t>16.10.2025 17:30:00</t>
  </si>
  <si>
    <t>16.10.2025 17:45:00</t>
  </si>
  <si>
    <t>16.10.2025 18:00:00</t>
  </si>
  <si>
    <t>16.10.2025 18:15:00</t>
  </si>
  <si>
    <t>16.10.2025 18:30:00</t>
  </si>
  <si>
    <t>16.10.2025 18:45:00</t>
  </si>
  <si>
    <t>16.10.2025 19:00:00</t>
  </si>
  <si>
    <t>16.10.2025 19:15:00</t>
  </si>
  <si>
    <t>16.10.2025 19:30:00</t>
  </si>
  <si>
    <t>16.10.2025 19:45:00</t>
  </si>
  <si>
    <t>16.10.2025 20:00:00</t>
  </si>
  <si>
    <t>16.10.2025 20:15:00</t>
  </si>
  <si>
    <t>16.10.2025 20:30:00</t>
  </si>
  <si>
    <t>16.10.2025 20:45:00</t>
  </si>
  <si>
    <t>16.10.2025 21:00:00</t>
  </si>
  <si>
    <t>16.10.2025 21:15:00</t>
  </si>
  <si>
    <t>16.10.2025 21:30:00</t>
  </si>
  <si>
    <t>16.10.2025 21:45:00</t>
  </si>
  <si>
    <t>16.10.2025 22:00:00</t>
  </si>
  <si>
    <t>16.10.2025 22:15:00</t>
  </si>
  <si>
    <t>16.10.2025 22:30:00</t>
  </si>
  <si>
    <t>16.10.2025 22:45:00</t>
  </si>
  <si>
    <t>16.10.2025 23:00:00</t>
  </si>
  <si>
    <t>16.10.2025 23:15:00</t>
  </si>
  <si>
    <t>16.10.2025 23:30:00</t>
  </si>
  <si>
    <t>16.10.2025 23:45:00</t>
  </si>
  <si>
    <t>17.10.2025 00:00:00</t>
  </si>
  <si>
    <t>17.10.2025 00:15:00</t>
  </si>
  <si>
    <t>17.10.2025 00:30:00</t>
  </si>
  <si>
    <t>17.10.2025 00:45:00</t>
  </si>
  <si>
    <t>17.10.2025 01:00:00</t>
  </si>
  <si>
    <t>17.10.2025 01:15:00</t>
  </si>
  <si>
    <t>17.10.2025 01:30:00</t>
  </si>
  <si>
    <t>17.10.2025 01:45:00</t>
  </si>
  <si>
    <t>17.10.2025 02:00:00</t>
  </si>
  <si>
    <t>17.10.2025 02:15:00</t>
  </si>
  <si>
    <t>17.10.2025 02:30:00</t>
  </si>
  <si>
    <t>17.10.2025 02:45:00</t>
  </si>
  <si>
    <t>17.10.2025 03:00:00</t>
  </si>
  <si>
    <t>17.10.2025 03:15:00</t>
  </si>
  <si>
    <t>17.10.2025 03:30:00</t>
  </si>
  <si>
    <t>17.10.2025 03:45:00</t>
  </si>
  <si>
    <t>17.10.2025 04:00:00</t>
  </si>
  <si>
    <t>17.10.2025 04:15:00</t>
  </si>
  <si>
    <t>17.10.2025 04:30:00</t>
  </si>
  <si>
    <t>17.10.2025 04:45:00</t>
  </si>
  <si>
    <t>17.10.2025 05:00:00</t>
  </si>
  <si>
    <t>17.10.2025 05:15:00</t>
  </si>
  <si>
    <t>17.10.2025 05:30:00</t>
  </si>
  <si>
    <t>17.10.2025 05:45:00</t>
  </si>
  <si>
    <t>17.10.2025 06:00:00</t>
  </si>
  <si>
    <t>17.10.2025 06:15:00</t>
  </si>
  <si>
    <t>17.10.2025 06:30:00</t>
  </si>
  <si>
    <t>17.10.2025 06:45:00</t>
  </si>
  <si>
    <t>17.10.2025 07:00:00</t>
  </si>
  <si>
    <t>17.10.2025 07:15:00</t>
  </si>
  <si>
    <t>17.10.2025 07:30:00</t>
  </si>
  <si>
    <t>17.10.2025 07:45:00</t>
  </si>
  <si>
    <t>17.10.2025 08:00:00</t>
  </si>
  <si>
    <t>17.10.2025 08:15:00</t>
  </si>
  <si>
    <t>17.10.2025 08:30:00</t>
  </si>
  <si>
    <t>17.10.2025 08:45:00</t>
  </si>
  <si>
    <t>17.10.2025 09:00:00</t>
  </si>
  <si>
    <t>17.10.2025 09:15:00</t>
  </si>
  <si>
    <t>17.10.2025 09:30:00</t>
  </si>
  <si>
    <t>17.10.2025 09:45:00</t>
  </si>
  <si>
    <t>17.10.2025 10:00:00</t>
  </si>
  <si>
    <t>17.10.2025 10:15:00</t>
  </si>
  <si>
    <t>17.10.2025 10:30:00</t>
  </si>
  <si>
    <t>17.10.2025 10:45:00</t>
  </si>
  <si>
    <t>17.10.2025 11:00:00</t>
  </si>
  <si>
    <t>17.10.2025 11:15:00</t>
  </si>
  <si>
    <t>17.10.2025 11:30:00</t>
  </si>
  <si>
    <t>17.10.2025 11:45:00</t>
  </si>
  <si>
    <t>17.10.2025 12:00:00</t>
  </si>
  <si>
    <t>17.10.2025 12:15:00</t>
  </si>
  <si>
    <t>17.10.2025 12:30:00</t>
  </si>
  <si>
    <t>17.10.2025 12:45:00</t>
  </si>
  <si>
    <t>17.10.2025 13:00:00</t>
  </si>
  <si>
    <t>17.10.2025 13:15:00</t>
  </si>
  <si>
    <t>17.10.2025 13:30:00</t>
  </si>
  <si>
    <t>17.10.2025 13:45:00</t>
  </si>
  <si>
    <t>17.10.2025 14:00:00</t>
  </si>
  <si>
    <t>17.10.2025 14:15:00</t>
  </si>
  <si>
    <t>17.10.2025 14:30:00</t>
  </si>
  <si>
    <t>17.10.2025 14:45:00</t>
  </si>
  <si>
    <t>17.10.2025 15:00:00</t>
  </si>
  <si>
    <t>17.10.2025 15:15:00</t>
  </si>
  <si>
    <t>17.10.2025 15:30:00</t>
  </si>
  <si>
    <t>17.10.2025 15:45:00</t>
  </si>
  <si>
    <t>17.10.2025 16:00:00</t>
  </si>
  <si>
    <t>17.10.2025 16:15:00</t>
  </si>
  <si>
    <t>17.10.2025 16:30:00</t>
  </si>
  <si>
    <t>17.10.2025 16:45:00</t>
  </si>
  <si>
    <t>17.10.2025 17:00:00</t>
  </si>
  <si>
    <t>17.10.2025 17:15:00</t>
  </si>
  <si>
    <t>17.10.2025 17:30:00</t>
  </si>
  <si>
    <t>17.10.2025 17:45:00</t>
  </si>
  <si>
    <t>17.10.2025 18:00:00</t>
  </si>
  <si>
    <t>17.10.2025 18:15:00</t>
  </si>
  <si>
    <t>17.10.2025 18:30:00</t>
  </si>
  <si>
    <t>17.10.2025 18:45:00</t>
  </si>
  <si>
    <t>17.10.2025 19:00:00</t>
  </si>
  <si>
    <t>17.10.2025 19:15:00</t>
  </si>
  <si>
    <t>17.10.2025 19:30:00</t>
  </si>
  <si>
    <t>17.10.2025 19:45:00</t>
  </si>
  <si>
    <t>17.10.2025 20:00:00</t>
  </si>
  <si>
    <t>17.10.2025 20:15:00</t>
  </si>
  <si>
    <t>17.10.2025 20:30:00</t>
  </si>
  <si>
    <t>17.10.2025 20:45:00</t>
  </si>
  <si>
    <t>17.10.2025 21:00:00</t>
  </si>
  <si>
    <t>17.10.2025 21:15:00</t>
  </si>
  <si>
    <t>17.10.2025 21:30:00</t>
  </si>
  <si>
    <t>17.10.2025 21:45:00</t>
  </si>
  <si>
    <t>17.10.2025 22:00:00</t>
  </si>
  <si>
    <t>17.10.2025 22:15:00</t>
  </si>
  <si>
    <t>17.10.2025 22:30:00</t>
  </si>
  <si>
    <t>17.10.2025 22:45:00</t>
  </si>
  <si>
    <t>17.10.2025 23:00:00</t>
  </si>
  <si>
    <t>17.10.2025 23:15:00</t>
  </si>
  <si>
    <t>17.10.2025 23:30:00</t>
  </si>
  <si>
    <t>17.10.2025 23:45:00</t>
  </si>
  <si>
    <t>18.10.2025 00:00:00</t>
  </si>
  <si>
    <t>18.10.2025 00:15:00</t>
  </si>
  <si>
    <t>18.10.2025 00:30:00</t>
  </si>
  <si>
    <t>18.10.2025 00:45:00</t>
  </si>
  <si>
    <t>18.10.2025 01:00:00</t>
  </si>
  <si>
    <t>18.10.2025 01:15:00</t>
  </si>
  <si>
    <t>18.10.2025 01:30:00</t>
  </si>
  <si>
    <t>18.10.2025 01:45:00</t>
  </si>
  <si>
    <t>18.10.2025 02:00:00</t>
  </si>
  <si>
    <t>18.10.2025 02:15:00</t>
  </si>
  <si>
    <t>18.10.2025 02:30:00</t>
  </si>
  <si>
    <t>18.10.2025 02:45:00</t>
  </si>
  <si>
    <t>18.10.2025 03:00:00</t>
  </si>
  <si>
    <t>18.10.2025 03:15:00</t>
  </si>
  <si>
    <t>18.10.2025 03:30:00</t>
  </si>
  <si>
    <t>18.10.2025 03:45:00</t>
  </si>
  <si>
    <t>18.10.2025 04:00:00</t>
  </si>
  <si>
    <t>18.10.2025 04:15:00</t>
  </si>
  <si>
    <t>18.10.2025 04:30:00</t>
  </si>
  <si>
    <t>18.10.2025 04:45:00</t>
  </si>
  <si>
    <t>18.10.2025 05:00:00</t>
  </si>
  <si>
    <t>18.10.2025 05:15:00</t>
  </si>
  <si>
    <t>18.10.2025 05:30:00</t>
  </si>
  <si>
    <t>18.10.2025 05:45:00</t>
  </si>
  <si>
    <t>18.10.2025 06:00:00</t>
  </si>
  <si>
    <t>18.10.2025 06:15:00</t>
  </si>
  <si>
    <t>18.10.2025 06:30:00</t>
  </si>
  <si>
    <t>18.10.2025 06:45:00</t>
  </si>
  <si>
    <t>18.10.2025 07:00:00</t>
  </si>
  <si>
    <t>18.10.2025 07:15:00</t>
  </si>
  <si>
    <t>18.10.2025 07:30:00</t>
  </si>
  <si>
    <t>18.10.2025 07:45:00</t>
  </si>
  <si>
    <t>18.10.2025 08:00:00</t>
  </si>
  <si>
    <t>18.10.2025 08:15:00</t>
  </si>
  <si>
    <t>18.10.2025 08:30:00</t>
  </si>
  <si>
    <t>18.10.2025 08:45:00</t>
  </si>
  <si>
    <t>18.10.2025 09:00:00</t>
  </si>
  <si>
    <t>18.10.2025 09:15:00</t>
  </si>
  <si>
    <t>18.10.2025 09:30:00</t>
  </si>
  <si>
    <t>18.10.2025 09:45:00</t>
  </si>
  <si>
    <t>18.10.2025 10:00:00</t>
  </si>
  <si>
    <t>18.10.2025 10:15:00</t>
  </si>
  <si>
    <t>18.10.2025 10:30:00</t>
  </si>
  <si>
    <t>18.10.2025 10:45:00</t>
  </si>
  <si>
    <t>18.10.2025 11:00:00</t>
  </si>
  <si>
    <t>18.10.2025 11:15:00</t>
  </si>
  <si>
    <t>18.10.2025 11:30:00</t>
  </si>
  <si>
    <t>18.10.2025 11:45:00</t>
  </si>
  <si>
    <t>18.10.2025 12:00:00</t>
  </si>
  <si>
    <t>18.10.2025 12:15:00</t>
  </si>
  <si>
    <t>18.10.2025 12:30:00</t>
  </si>
  <si>
    <t>18.10.2025 12:45:00</t>
  </si>
  <si>
    <t>18.10.2025 13:00:00</t>
  </si>
  <si>
    <t>18.10.2025 13:15:00</t>
  </si>
  <si>
    <t>18.10.2025 13:30:00</t>
  </si>
  <si>
    <t>18.10.2025 13:45:00</t>
  </si>
  <si>
    <t>18.10.2025 14:00:00</t>
  </si>
  <si>
    <t>18.10.2025 14:15:00</t>
  </si>
  <si>
    <t>18.10.2025 14:30:00</t>
  </si>
  <si>
    <t>18.10.2025 14:45:00</t>
  </si>
  <si>
    <t>18.10.2025 15:00:00</t>
  </si>
  <si>
    <t>18.10.2025 15:15:00</t>
  </si>
  <si>
    <t>18.10.2025 15:30:00</t>
  </si>
  <si>
    <t>18.10.2025 15:45:00</t>
  </si>
  <si>
    <t>18.10.2025 16:00:00</t>
  </si>
  <si>
    <t>18.10.2025 16:15:00</t>
  </si>
  <si>
    <t>18.10.2025 16:30:00</t>
  </si>
  <si>
    <t>18.10.2025 16:45:00</t>
  </si>
  <si>
    <t>18.10.2025 17:00:00</t>
  </si>
  <si>
    <t>18.10.2025 17:15:00</t>
  </si>
  <si>
    <t>18.10.2025 17:30:00</t>
  </si>
  <si>
    <t>18.10.2025 17:45:00</t>
  </si>
  <si>
    <t>18.10.2025 18:00:00</t>
  </si>
  <si>
    <t>18.10.2025 18:15:00</t>
  </si>
  <si>
    <t>18.10.2025 18:30:00</t>
  </si>
  <si>
    <t>18.10.2025 18:45:00</t>
  </si>
  <si>
    <t>18.10.2025 19:00:00</t>
  </si>
  <si>
    <t>18.10.2025 19:15:00</t>
  </si>
  <si>
    <t>18.10.2025 19:30:00</t>
  </si>
  <si>
    <t>18.10.2025 19:45:00</t>
  </si>
  <si>
    <t>18.10.2025 20:00:00</t>
  </si>
  <si>
    <t>18.10.2025 20:15:00</t>
  </si>
  <si>
    <t>18.10.2025 20:30:00</t>
  </si>
  <si>
    <t>18.10.2025 20:45:00</t>
  </si>
  <si>
    <t>18.10.2025 21:00:00</t>
  </si>
  <si>
    <t>18.10.2025 21:15:00</t>
  </si>
  <si>
    <t>18.10.2025 21:30:00</t>
  </si>
  <si>
    <t>18.10.2025 21:45:00</t>
  </si>
  <si>
    <t>18.10.2025 22:00:00</t>
  </si>
  <si>
    <t>18.10.2025 22:15:00</t>
  </si>
  <si>
    <t>18.10.2025 22:30:00</t>
  </si>
  <si>
    <t>18.10.2025 22:45:00</t>
  </si>
  <si>
    <t>18.10.2025 23:00:00</t>
  </si>
  <si>
    <t>18.10.2025 23:15:00</t>
  </si>
  <si>
    <t>18.10.2025 23:30:00</t>
  </si>
  <si>
    <t>18.10.2025 23:45:00</t>
  </si>
  <si>
    <t>19.10.2025 00:00:00</t>
  </si>
  <si>
    <t>19.10.2025 00:15:00</t>
  </si>
  <si>
    <t>19.10.2025 00:30:00</t>
  </si>
  <si>
    <t>19.10.2025 00:45:00</t>
  </si>
  <si>
    <t>19.10.2025 01:00:00</t>
  </si>
  <si>
    <t>19.10.2025 01:15:00</t>
  </si>
  <si>
    <t>19.10.2025 01:30:00</t>
  </si>
  <si>
    <t>19.10.2025 01:45:00</t>
  </si>
  <si>
    <t>19.10.2025 02:00:00</t>
  </si>
  <si>
    <t>19.10.2025 02:15:00</t>
  </si>
  <si>
    <t>19.10.2025 02:30:00</t>
  </si>
  <si>
    <t>19.10.2025 02:45:00</t>
  </si>
  <si>
    <t>19.10.2025 03:00:00</t>
  </si>
  <si>
    <t>19.10.2025 03:15:00</t>
  </si>
  <si>
    <t>19.10.2025 03:30:00</t>
  </si>
  <si>
    <t>19.10.2025 03:45:00</t>
  </si>
  <si>
    <t>19.10.2025 04:00:00</t>
  </si>
  <si>
    <t>19.10.2025 04:15:00</t>
  </si>
  <si>
    <t>19.10.2025 04:30:00</t>
  </si>
  <si>
    <t>19.10.2025 04:45:00</t>
  </si>
  <si>
    <t>19.10.2025 05:00:00</t>
  </si>
  <si>
    <t>19.10.2025 05:15:00</t>
  </si>
  <si>
    <t>19.10.2025 05:30:00</t>
  </si>
  <si>
    <t>19.10.2025 05:45:00</t>
  </si>
  <si>
    <t>19.10.2025 06:00:00</t>
  </si>
  <si>
    <t>19.10.2025 06:15:00</t>
  </si>
  <si>
    <t>19.10.2025 06:30:00</t>
  </si>
  <si>
    <t>19.10.2025 06:45:00</t>
  </si>
  <si>
    <t>19.10.2025 07:00:00</t>
  </si>
  <si>
    <t>19.10.2025 07:15:00</t>
  </si>
  <si>
    <t>19.10.2025 07:30:00</t>
  </si>
  <si>
    <t>19.10.2025 07:45:00</t>
  </si>
  <si>
    <t>19.10.2025 08:00:00</t>
  </si>
  <si>
    <t>19.10.2025 08:15:00</t>
  </si>
  <si>
    <t>19.10.2025 08:30:00</t>
  </si>
  <si>
    <t>19.10.2025 08:45:00</t>
  </si>
  <si>
    <t>19.10.2025 09:00:00</t>
  </si>
  <si>
    <t>19.10.2025 09:15:00</t>
  </si>
  <si>
    <t>19.10.2025 09:30:00</t>
  </si>
  <si>
    <t>19.10.2025 09:45:00</t>
  </si>
  <si>
    <t>19.10.2025 10:00:00</t>
  </si>
  <si>
    <t>19.10.2025 10:15:00</t>
  </si>
  <si>
    <t>19.10.2025 10:30:00</t>
  </si>
  <si>
    <t>19.10.2025 10:45:00</t>
  </si>
  <si>
    <t>19.10.2025 11:00:00</t>
  </si>
  <si>
    <t>19.10.2025 11:15:00</t>
  </si>
  <si>
    <t>19.10.2025 11:30:00</t>
  </si>
  <si>
    <t>19.10.2025 11:45:00</t>
  </si>
  <si>
    <t>19.10.2025 12:00:00</t>
  </si>
  <si>
    <t>19.10.2025 12:15:00</t>
  </si>
  <si>
    <t>19.10.2025 12:30:00</t>
  </si>
  <si>
    <t>19.10.2025 12:45:00</t>
  </si>
  <si>
    <t>19.10.2025 13:00:00</t>
  </si>
  <si>
    <t>19.10.2025 13:15:00</t>
  </si>
  <si>
    <t>19.10.2025 13:30:00</t>
  </si>
  <si>
    <t>19.10.2025 13:45:00</t>
  </si>
  <si>
    <t>19.10.2025 14:00:00</t>
  </si>
  <si>
    <t>19.10.2025 14:15:00</t>
  </si>
  <si>
    <t>19.10.2025 14:30:00</t>
  </si>
  <si>
    <t>19.10.2025 14:45:00</t>
  </si>
  <si>
    <t>19.10.2025 15:00:00</t>
  </si>
  <si>
    <t>19.10.2025 15:15:00</t>
  </si>
  <si>
    <t>19.10.2025 15:30:00</t>
  </si>
  <si>
    <t>19.10.2025 15:45:00</t>
  </si>
  <si>
    <t>19.10.2025 16:00:00</t>
  </si>
  <si>
    <t>19.10.2025 16:15:00</t>
  </si>
  <si>
    <t>19.10.2025 16:30:00</t>
  </si>
  <si>
    <t>19.10.2025 16:45:00</t>
  </si>
  <si>
    <t>19.10.2025 17:00:00</t>
  </si>
  <si>
    <t>19.10.2025 17:15:00</t>
  </si>
  <si>
    <t>19.10.2025 17:30:00</t>
  </si>
  <si>
    <t>19.10.2025 17:45:00</t>
  </si>
  <si>
    <t>19.10.2025 18:00:00</t>
  </si>
  <si>
    <t>19.10.2025 18:15:00</t>
  </si>
  <si>
    <t>19.10.2025 18:30:00</t>
  </si>
  <si>
    <t>19.10.2025 18:45:00</t>
  </si>
  <si>
    <t>19.10.2025 19:00:00</t>
  </si>
  <si>
    <t>19.10.2025 19:15:00</t>
  </si>
  <si>
    <t>19.10.2025 19:30:00</t>
  </si>
  <si>
    <t>19.10.2025 19:45:00</t>
  </si>
  <si>
    <t>19.10.2025 20:00:00</t>
  </si>
  <si>
    <t>19.10.2025 20:15:00</t>
  </si>
  <si>
    <t>19.10.2025 20:30:00</t>
  </si>
  <si>
    <t>19.10.2025 20:45:00</t>
  </si>
  <si>
    <t>19.10.2025 21:00:00</t>
  </si>
  <si>
    <t>19.10.2025 21:15:00</t>
  </si>
  <si>
    <t>19.10.2025 21:30:00</t>
  </si>
  <si>
    <t>19.10.2025 21:45:00</t>
  </si>
  <si>
    <t>19.10.2025 22:00:00</t>
  </si>
  <si>
    <t>19.10.2025 22:15:00</t>
  </si>
  <si>
    <t>19.10.2025 22:30:00</t>
  </si>
  <si>
    <t>19.10.2025 22:45:00</t>
  </si>
  <si>
    <t>19.10.2025 23:00:00</t>
  </si>
  <si>
    <t>19.10.2025 23:15:00</t>
  </si>
  <si>
    <t>19.10.2025 23:30:00</t>
  </si>
  <si>
    <t>19.10.2025 23:45:00</t>
  </si>
  <si>
    <t>20.10.2025 00:00:00</t>
  </si>
  <si>
    <t>20.10.2025 00:15:00</t>
  </si>
  <si>
    <t>20.10.2025 00:30:00</t>
  </si>
  <si>
    <t>20.10.2025 00:45:00</t>
  </si>
  <si>
    <t>20.10.2025 01:00:00</t>
  </si>
  <si>
    <t>20.10.2025 01:15:00</t>
  </si>
  <si>
    <t>20.10.2025 01:30:00</t>
  </si>
  <si>
    <t>20.10.2025 01:45:00</t>
  </si>
  <si>
    <t>20.10.2025 02:00:00</t>
  </si>
  <si>
    <t>20.10.2025 02:15:00</t>
  </si>
  <si>
    <t>20.10.2025 02:30:00</t>
  </si>
  <si>
    <t>20.10.2025 02:45:00</t>
  </si>
  <si>
    <t>20.10.2025 03:00:00</t>
  </si>
  <si>
    <t>20.10.2025 03:15:00</t>
  </si>
  <si>
    <t>20.10.2025 03:30:00</t>
  </si>
  <si>
    <t>20.10.2025 03:45:00</t>
  </si>
  <si>
    <t>20.10.2025 04:00:00</t>
  </si>
  <si>
    <t>20.10.2025 04:15:00</t>
  </si>
  <si>
    <t>20.10.2025 04:30:00</t>
  </si>
  <si>
    <t>20.10.2025 04:45:00</t>
  </si>
  <si>
    <t>20.10.2025 05:00:00</t>
  </si>
  <si>
    <t>20.10.2025 05:15:00</t>
  </si>
  <si>
    <t>20.10.2025 05:30:00</t>
  </si>
  <si>
    <t>20.10.2025 05:45:00</t>
  </si>
  <si>
    <t>20.10.2025 06:00:00</t>
  </si>
  <si>
    <t>20.10.2025 06:15:00</t>
  </si>
  <si>
    <t>20.10.2025 06:30:00</t>
  </si>
  <si>
    <t>20.10.2025 06:45:00</t>
  </si>
  <si>
    <t>20.10.2025 07:00:00</t>
  </si>
  <si>
    <t>20.10.2025 07:15:00</t>
  </si>
  <si>
    <t>20.10.2025 07:30:00</t>
  </si>
  <si>
    <t>20.10.2025 07:45:00</t>
  </si>
  <si>
    <t>20.10.2025 08:00:00</t>
  </si>
  <si>
    <t>20.10.2025 08:15:00</t>
  </si>
  <si>
    <t>20.10.2025 08:30:00</t>
  </si>
  <si>
    <t>20.10.2025 08:45:00</t>
  </si>
  <si>
    <t>20.10.2025 09:00:00</t>
  </si>
  <si>
    <t>20.10.2025 09:15:00</t>
  </si>
  <si>
    <t>20.10.2025 09:30:00</t>
  </si>
  <si>
    <t>20.10.2025 09:45:00</t>
  </si>
  <si>
    <t>20.10.2025 10:00:00</t>
  </si>
  <si>
    <t>20.10.2025 10:15:00</t>
  </si>
  <si>
    <t>20.10.2025 10:30:00</t>
  </si>
  <si>
    <t>20.10.2025 10:45:00</t>
  </si>
  <si>
    <t>20.10.2025 11:00:00</t>
  </si>
  <si>
    <t>20.10.2025 11:15:00</t>
  </si>
  <si>
    <t>20.10.2025 11:30:00</t>
  </si>
  <si>
    <t>20.10.2025 11:45:00</t>
  </si>
  <si>
    <t>20.10.2025 12:00:00</t>
  </si>
  <si>
    <t>20.10.2025 12:15:00</t>
  </si>
  <si>
    <t>20.10.2025 12:30:00</t>
  </si>
  <si>
    <t>20.10.2025 12:45:00</t>
  </si>
  <si>
    <t>20.10.2025 13:00:00</t>
  </si>
  <si>
    <t>20.10.2025 13:15:00</t>
  </si>
  <si>
    <t>20.10.2025 13:30:00</t>
  </si>
  <si>
    <t>20.10.2025 13:45:00</t>
  </si>
  <si>
    <t>20.10.2025 14:00:00</t>
  </si>
  <si>
    <t>20.10.2025 14:15:00</t>
  </si>
  <si>
    <t>20.10.2025 14:30:00</t>
  </si>
  <si>
    <t>20.10.2025 14:45:00</t>
  </si>
  <si>
    <t>20.10.2025 15:00:00</t>
  </si>
  <si>
    <t>20.10.2025 15:15:00</t>
  </si>
  <si>
    <t>20.10.2025 15:30:00</t>
  </si>
  <si>
    <t>20.10.2025 15:45:00</t>
  </si>
  <si>
    <t>20.10.2025 16:00:00</t>
  </si>
  <si>
    <t>20.10.2025 16:15:00</t>
  </si>
  <si>
    <t>20.10.2025 16:30:00</t>
  </si>
  <si>
    <t>20.10.2025 16:45:00</t>
  </si>
  <si>
    <t>20.10.2025 17:00:00</t>
  </si>
  <si>
    <t>20.10.2025 17:15:00</t>
  </si>
  <si>
    <t>20.10.2025 17:30:00</t>
  </si>
  <si>
    <t>20.10.2025 17:45:00</t>
  </si>
  <si>
    <t>20.10.2025 18:00:00</t>
  </si>
  <si>
    <t>20.10.2025 18:15:00</t>
  </si>
  <si>
    <t>20.10.2025 18:30:00</t>
  </si>
  <si>
    <t>20.10.2025 18:45:00</t>
  </si>
  <si>
    <t>20.10.2025 19:00:00</t>
  </si>
  <si>
    <t>20.10.2025 19:15:00</t>
  </si>
  <si>
    <t>20.10.2025 19:30:00</t>
  </si>
  <si>
    <t>20.10.2025 19:45:00</t>
  </si>
  <si>
    <t>20.10.2025 20:00:00</t>
  </si>
  <si>
    <t>20.10.2025 20:15:00</t>
  </si>
  <si>
    <t>20.10.2025 20:30:00</t>
  </si>
  <si>
    <t>20.10.2025 20:45:00</t>
  </si>
  <si>
    <t>20.10.2025 21:00:00</t>
  </si>
  <si>
    <t>20.10.2025 21:15:00</t>
  </si>
  <si>
    <t>20.10.2025 21:30:00</t>
  </si>
  <si>
    <t>20.10.2025 21:45:00</t>
  </si>
  <si>
    <t>20.10.2025 22:00:00</t>
  </si>
  <si>
    <t>20.10.2025 22:15:00</t>
  </si>
  <si>
    <t>20.10.2025 22:30:00</t>
  </si>
  <si>
    <t>20.10.2025 22:45:00</t>
  </si>
  <si>
    <t>20.10.2025 23:00:00</t>
  </si>
  <si>
    <t>20.10.2025 23:15:00</t>
  </si>
  <si>
    <t>20.10.2025 23:30:00</t>
  </si>
  <si>
    <t>20.10.2025 23:45:00</t>
  </si>
  <si>
    <t>21.10.2025 00:00:00</t>
  </si>
  <si>
    <t>21.10.2025 00:15:00</t>
  </si>
  <si>
    <t>21.10.2025 00:30:00</t>
  </si>
  <si>
    <t>21.10.2025 00:45:00</t>
  </si>
  <si>
    <t>21.10.2025 01:00:00</t>
  </si>
  <si>
    <t>21.10.2025 01:15:00</t>
  </si>
  <si>
    <t>21.10.2025 01:30:00</t>
  </si>
  <si>
    <t>21.10.2025 01:45:00</t>
  </si>
  <si>
    <t>21.10.2025 02:00:00</t>
  </si>
  <si>
    <t>21.10.2025 02:15:00</t>
  </si>
  <si>
    <t>21.10.2025 02:30:00</t>
  </si>
  <si>
    <t>21.10.2025 02:45:00</t>
  </si>
  <si>
    <t>21.10.2025 03:00:00</t>
  </si>
  <si>
    <t>21.10.2025 03:15:00</t>
  </si>
  <si>
    <t>21.10.2025 03:30:00</t>
  </si>
  <si>
    <t>21.10.2025 03:45:00</t>
  </si>
  <si>
    <t>21.10.2025 04:00:00</t>
  </si>
  <si>
    <t>21.10.2025 04:15:00</t>
  </si>
  <si>
    <t>21.10.2025 04:30:00</t>
  </si>
  <si>
    <t>21.10.2025 04:45:00</t>
  </si>
  <si>
    <t>21.10.2025 05:00:00</t>
  </si>
  <si>
    <t>21.10.2025 05:15:00</t>
  </si>
  <si>
    <t>21.10.2025 05:30:00</t>
  </si>
  <si>
    <t>21.10.2025 05:45:00</t>
  </si>
  <si>
    <t>21.10.2025 06:00:00</t>
  </si>
  <si>
    <t>21.10.2025 06:15:00</t>
  </si>
  <si>
    <t>21.10.2025 06:30:00</t>
  </si>
  <si>
    <t>21.10.2025 06:45:00</t>
  </si>
  <si>
    <t>21.10.2025 07:00:00</t>
  </si>
  <si>
    <t>21.10.2025 07:15:00</t>
  </si>
  <si>
    <t>21.10.2025 07:30:00</t>
  </si>
  <si>
    <t>21.10.2025 07:45:00</t>
  </si>
  <si>
    <t>21.10.2025 08:00:00</t>
  </si>
  <si>
    <t>21.10.2025 08:15:00</t>
  </si>
  <si>
    <t>21.10.2025 08:30:00</t>
  </si>
  <si>
    <t>21.10.2025 08:45:00</t>
  </si>
  <si>
    <t>21.10.2025 09:00:00</t>
  </si>
  <si>
    <t>21.10.2025 09:15:00</t>
  </si>
  <si>
    <t>21.10.2025 09:30:00</t>
  </si>
  <si>
    <t>21.10.2025 09:45:00</t>
  </si>
  <si>
    <t>21.10.2025 10:00:00</t>
  </si>
  <si>
    <t>21.10.2025 10:15:00</t>
  </si>
  <si>
    <t>21.10.2025 10:30:00</t>
  </si>
  <si>
    <t>21.10.2025 10:45:00</t>
  </si>
  <si>
    <t>21.10.2025 11:00:00</t>
  </si>
  <si>
    <t>21.10.2025 11:15:00</t>
  </si>
  <si>
    <t>21.10.2025 11:30:00</t>
  </si>
  <si>
    <t>21.10.2025 11:45:00</t>
  </si>
  <si>
    <t>21.10.2025 12:00:00</t>
  </si>
  <si>
    <t>21.10.2025 12:15:00</t>
  </si>
  <si>
    <t>21.10.2025 12:30:00</t>
  </si>
  <si>
    <t>21.10.2025 12:45:00</t>
  </si>
  <si>
    <t>21.10.2025 13:00:00</t>
  </si>
  <si>
    <t>21.10.2025 13:15:00</t>
  </si>
  <si>
    <t>21.10.2025 13:30:00</t>
  </si>
  <si>
    <t>21.10.2025 13:45:00</t>
  </si>
  <si>
    <t>21.10.2025 14:00:00</t>
  </si>
  <si>
    <t>21.10.2025 14:15:00</t>
  </si>
  <si>
    <t>21.10.2025 14:30:00</t>
  </si>
  <si>
    <t>21.10.2025 14:45:00</t>
  </si>
  <si>
    <t>21.10.2025 15:00:00</t>
  </si>
  <si>
    <t>21.10.2025 15:15:00</t>
  </si>
  <si>
    <t>21.10.2025 15:30:00</t>
  </si>
  <si>
    <t>21.10.2025 15:45:00</t>
  </si>
  <si>
    <t>21.10.2025 16:00:00</t>
  </si>
  <si>
    <t>21.10.2025 16:15:00</t>
  </si>
  <si>
    <t>21.10.2025 16:30:00</t>
  </si>
  <si>
    <t>21.10.2025 16:45:00</t>
  </si>
  <si>
    <t>21.10.2025 17:00:00</t>
  </si>
  <si>
    <t>21.10.2025 17:15:00</t>
  </si>
  <si>
    <t>21.10.2025 17:30:00</t>
  </si>
  <si>
    <t>21.10.2025 17:45:00</t>
  </si>
  <si>
    <t>21.10.2025 18:00:00</t>
  </si>
  <si>
    <t>21.10.2025 18:15:00</t>
  </si>
  <si>
    <t>21.10.2025 18:30:00</t>
  </si>
  <si>
    <t>21.10.2025 18:45:00</t>
  </si>
  <si>
    <t>21.10.2025 19:00:00</t>
  </si>
  <si>
    <t>21.10.2025 19:15:00</t>
  </si>
  <si>
    <t>21.10.2025 19:30:00</t>
  </si>
  <si>
    <t>21.10.2025 19:45:00</t>
  </si>
  <si>
    <t>21.10.2025 20:00:00</t>
  </si>
  <si>
    <t>21.10.2025 20:15:00</t>
  </si>
  <si>
    <t>21.10.2025 20:30:00</t>
  </si>
  <si>
    <t>21.10.2025 20:45:00</t>
  </si>
  <si>
    <t>21.10.2025 21:00:00</t>
  </si>
  <si>
    <t>21.10.2025 21:15:00</t>
  </si>
  <si>
    <t>21.10.2025 21:30:00</t>
  </si>
  <si>
    <t>21.10.2025 21:45:00</t>
  </si>
  <si>
    <t>21.10.2025 22:00:00</t>
  </si>
  <si>
    <t>21.10.2025 22:15:00</t>
  </si>
  <si>
    <t>21.10.2025 22:30:00</t>
  </si>
  <si>
    <t>21.10.2025 22:45:00</t>
  </si>
  <si>
    <t>21.10.2025 23:00:00</t>
  </si>
  <si>
    <t>21.10.2025 23:15:00</t>
  </si>
  <si>
    <t>21.10.2025 23:30:00</t>
  </si>
  <si>
    <t>21.10.2025 23:45:00</t>
  </si>
  <si>
    <t>22.10.2025 00:00:00</t>
  </si>
  <si>
    <t>22.10.2025 00:15:00</t>
  </si>
  <si>
    <t>22.10.2025 00:30:00</t>
  </si>
  <si>
    <t>22.10.2025 00:45:00</t>
  </si>
  <si>
    <t>22.10.2025 01:00:00</t>
  </si>
  <si>
    <t>22.10.2025 01:15:00</t>
  </si>
  <si>
    <t>22.10.2025 01:30:00</t>
  </si>
  <si>
    <t>22.10.2025 01:45:00</t>
  </si>
  <si>
    <t>22.10.2025 02:00:00</t>
  </si>
  <si>
    <t>22.10.2025 02:15:00</t>
  </si>
  <si>
    <t>22.10.2025 02:30:00</t>
  </si>
  <si>
    <t>22.10.2025 02:45:00</t>
  </si>
  <si>
    <t>22.10.2025 03:00:00</t>
  </si>
  <si>
    <t>22.10.2025 03:15:00</t>
  </si>
  <si>
    <t>22.10.2025 03:30:00</t>
  </si>
  <si>
    <t>22.10.2025 03:45:00</t>
  </si>
  <si>
    <t>22.10.2025 04:00:00</t>
  </si>
  <si>
    <t>22.10.2025 04:15:00</t>
  </si>
  <si>
    <t>22.10.2025 04:30:00</t>
  </si>
  <si>
    <t>22.10.2025 04:45:00</t>
  </si>
  <si>
    <t>22.10.2025 05:00:00</t>
  </si>
  <si>
    <t>22.10.2025 05:15:00</t>
  </si>
  <si>
    <t>22.10.2025 05:30:00</t>
  </si>
  <si>
    <t>22.10.2025 05:45:00</t>
  </si>
  <si>
    <t>22.10.2025 06:00:00</t>
  </si>
  <si>
    <t>22.10.2025 06:15:00</t>
  </si>
  <si>
    <t>22.10.2025 06:30:00</t>
  </si>
  <si>
    <t>22.10.2025 06:45:00</t>
  </si>
  <si>
    <t>22.10.2025 07:00:00</t>
  </si>
  <si>
    <t>22.10.2025 07:15:00</t>
  </si>
  <si>
    <t>22.10.2025 07:30:00</t>
  </si>
  <si>
    <t>22.10.2025 07:45:00</t>
  </si>
  <si>
    <t>22.10.2025 08:00:00</t>
  </si>
  <si>
    <t>22.10.2025 08:15:00</t>
  </si>
  <si>
    <t>22.10.2025 08:30:00</t>
  </si>
  <si>
    <t>22.10.2025 08:45:00</t>
  </si>
  <si>
    <t>22.10.2025 09:00:00</t>
  </si>
  <si>
    <t>22.10.2025 09:15:00</t>
  </si>
  <si>
    <t>22.10.2025 09:30:00</t>
  </si>
  <si>
    <t>22.10.2025 09:45:00</t>
  </si>
  <si>
    <t>22.10.2025 10:00:00</t>
  </si>
  <si>
    <t>22.10.2025 10:15:00</t>
  </si>
  <si>
    <t>22.10.2025 10:30:00</t>
  </si>
  <si>
    <t>22.10.2025 10:45:00</t>
  </si>
  <si>
    <t>22.10.2025 11:00:00</t>
  </si>
  <si>
    <t>22.10.2025 11:15:00</t>
  </si>
  <si>
    <t>22.10.2025 11:30:00</t>
  </si>
  <si>
    <t>22.10.2025 11:45:00</t>
  </si>
  <si>
    <t>22.10.2025 12:00:00</t>
  </si>
  <si>
    <t>22.10.2025 12:15:00</t>
  </si>
  <si>
    <t>22.10.2025 12:30:00</t>
  </si>
  <si>
    <t>22.10.2025 12:45:00</t>
  </si>
  <si>
    <t>22.10.2025 13:00:00</t>
  </si>
  <si>
    <t>22.10.2025 13:15:00</t>
  </si>
  <si>
    <t>22.10.2025 13:30:00</t>
  </si>
  <si>
    <t>22.10.2025 13:45:00</t>
  </si>
  <si>
    <t>22.10.2025 14:00:00</t>
  </si>
  <si>
    <t>22.10.2025 14:15:00</t>
  </si>
  <si>
    <t>22.10.2025 14:30:00</t>
  </si>
  <si>
    <t>22.10.2025 14:45:00</t>
  </si>
  <si>
    <t>22.10.2025 15:00:00</t>
  </si>
  <si>
    <t>22.10.2025 15:15:00</t>
  </si>
  <si>
    <t>22.10.2025 15:30:00</t>
  </si>
  <si>
    <t>22.10.2025 15:45:00</t>
  </si>
  <si>
    <t>22.10.2025 16:00:00</t>
  </si>
  <si>
    <t>22.10.2025 16:15:00</t>
  </si>
  <si>
    <t>22.10.2025 16:30:00</t>
  </si>
  <si>
    <t>22.10.2025 16:45:00</t>
  </si>
  <si>
    <t>22.10.2025 17:00:00</t>
  </si>
  <si>
    <t>22.10.2025 17:15:00</t>
  </si>
  <si>
    <t>22.10.2025 17:30:00</t>
  </si>
  <si>
    <t>22.10.2025 17:45:00</t>
  </si>
  <si>
    <t>22.10.2025 18:00:00</t>
  </si>
  <si>
    <t>22.10.2025 18:15:00</t>
  </si>
  <si>
    <t>22.10.2025 18:30:00</t>
  </si>
  <si>
    <t>22.10.2025 18:45:00</t>
  </si>
  <si>
    <t>22.10.2025 19:00:00</t>
  </si>
  <si>
    <t>22.10.2025 19:15:00</t>
  </si>
  <si>
    <t>22.10.2025 19:30:00</t>
  </si>
  <si>
    <t>22.10.2025 19:45:00</t>
  </si>
  <si>
    <t>22.10.2025 20:00:00</t>
  </si>
  <si>
    <t>22.10.2025 20:15:00</t>
  </si>
  <si>
    <t>22.10.2025 20:30:00</t>
  </si>
  <si>
    <t>22.10.2025 20:45:00</t>
  </si>
  <si>
    <t>22.10.2025 21:00:00</t>
  </si>
  <si>
    <t>22.10.2025 21:15:00</t>
  </si>
  <si>
    <t>22.10.2025 21:30:00</t>
  </si>
  <si>
    <t>22.10.2025 21:45:00</t>
  </si>
  <si>
    <t>22.10.2025 22:00:00</t>
  </si>
  <si>
    <t>22.10.2025 22:15:00</t>
  </si>
  <si>
    <t>22.10.2025 22:30:00</t>
  </si>
  <si>
    <t>22.10.2025 22:45:00</t>
  </si>
  <si>
    <t>22.10.2025 23:00:00</t>
  </si>
  <si>
    <t>22.10.2025 23:15:00</t>
  </si>
  <si>
    <t>22.10.2025 23:30:00</t>
  </si>
  <si>
    <t>22.10.2025 23:45:00</t>
  </si>
  <si>
    <t>23.10.2025 00:00:00</t>
  </si>
  <si>
    <t>23.10.2025 00:15:00</t>
  </si>
  <si>
    <t>23.10.2025 00:30:00</t>
  </si>
  <si>
    <t>23.10.2025 00:45:00</t>
  </si>
  <si>
    <t>23.10.2025 01:00:00</t>
  </si>
  <si>
    <t>23.10.2025 01:15:00</t>
  </si>
  <si>
    <t>23.10.2025 01:30:00</t>
  </si>
  <si>
    <t>23.10.2025 01:45:00</t>
  </si>
  <si>
    <t>23.10.2025 02:00:00</t>
  </si>
  <si>
    <t>23.10.2025 02:15:00</t>
  </si>
  <si>
    <t>23.10.2025 02:30:00</t>
  </si>
  <si>
    <t>23.10.2025 02:45:00</t>
  </si>
  <si>
    <t>23.10.2025 03:00:00</t>
  </si>
  <si>
    <t>23.10.2025 03:15:00</t>
  </si>
  <si>
    <t>23.10.2025 03:30:00</t>
  </si>
  <si>
    <t>23.10.2025 03:45:00</t>
  </si>
  <si>
    <t>23.10.2025 04:00:00</t>
  </si>
  <si>
    <t>23.10.2025 04:15:00</t>
  </si>
  <si>
    <t>23.10.2025 04:30:00</t>
  </si>
  <si>
    <t>23.10.2025 04:45:00</t>
  </si>
  <si>
    <t>23.10.2025 05:00:00</t>
  </si>
  <si>
    <t>23.10.2025 05:15:00</t>
  </si>
  <si>
    <t>23.10.2025 05:30:00</t>
  </si>
  <si>
    <t>23.10.2025 05:45:00</t>
  </si>
  <si>
    <t>23.10.2025 06:00:00</t>
  </si>
  <si>
    <t>23.10.2025 06:15:00</t>
  </si>
  <si>
    <t>23.10.2025 06:30:00</t>
  </si>
  <si>
    <t>23.10.2025 06:45:00</t>
  </si>
  <si>
    <t>23.10.2025 07:00:00</t>
  </si>
  <si>
    <t>23.10.2025 07:15:00</t>
  </si>
  <si>
    <t>23.10.2025 07:30:00</t>
  </si>
  <si>
    <t>23.10.2025 07:45:00</t>
  </si>
  <si>
    <t>23.10.2025 08:00:00</t>
  </si>
  <si>
    <t>23.10.2025 08:15:00</t>
  </si>
  <si>
    <t>23.10.2025 08:30:00</t>
  </si>
  <si>
    <t>23.10.2025 08:45:00</t>
  </si>
  <si>
    <t>23.10.2025 09:00:00</t>
  </si>
  <si>
    <t>23.10.2025 09:15:00</t>
  </si>
  <si>
    <t>23.10.2025 09:30:00</t>
  </si>
  <si>
    <t>23.10.2025 09:45:00</t>
  </si>
  <si>
    <t>23.10.2025 10:00:00</t>
  </si>
  <si>
    <t>23.10.2025 10:15:00</t>
  </si>
  <si>
    <t>23.10.2025 10:30:00</t>
  </si>
  <si>
    <t>23.10.2025 10:45:00</t>
  </si>
  <si>
    <t>23.10.2025 11:00:00</t>
  </si>
  <si>
    <t>23.10.2025 11:15:00</t>
  </si>
  <si>
    <t>23.10.2025 11:30:00</t>
  </si>
  <si>
    <t>23.10.2025 11:45:00</t>
  </si>
  <si>
    <t>23.10.2025 12:00:00</t>
  </si>
  <si>
    <t>23.10.2025 12:15:00</t>
  </si>
  <si>
    <t>23.10.2025 12:30:00</t>
  </si>
  <si>
    <t>23.10.2025 12:45:00</t>
  </si>
  <si>
    <t>23.10.2025 13:00:00</t>
  </si>
  <si>
    <t>23.10.2025 13:15:00</t>
  </si>
  <si>
    <t>23.10.2025 13:30:00</t>
  </si>
  <si>
    <t>23.10.2025 13:45:00</t>
  </si>
  <si>
    <t>23.10.2025 14:00:00</t>
  </si>
  <si>
    <t>23.10.2025 14:15:00</t>
  </si>
  <si>
    <t>23.10.2025 14:30:00</t>
  </si>
  <si>
    <t>23.10.2025 14:45:00</t>
  </si>
  <si>
    <t>23.10.2025 15:00:00</t>
  </si>
  <si>
    <t>23.10.2025 15:15:00</t>
  </si>
  <si>
    <t>23.10.2025 15:30:00</t>
  </si>
  <si>
    <t>23.10.2025 15:45:00</t>
  </si>
  <si>
    <t>23.10.2025 16:00:00</t>
  </si>
  <si>
    <t>23.10.2025 16:15:00</t>
  </si>
  <si>
    <t>23.10.2025 16:30:00</t>
  </si>
  <si>
    <t>23.10.2025 16:45:00</t>
  </si>
  <si>
    <t>23.10.2025 17:00:00</t>
  </si>
  <si>
    <t>23.10.2025 17:15:00</t>
  </si>
  <si>
    <t>23.10.2025 17:30:00</t>
  </si>
  <si>
    <t>23.10.2025 17:45:00</t>
  </si>
  <si>
    <t>23.10.2025 18:00:00</t>
  </si>
  <si>
    <t>23.10.2025 18:15:00</t>
  </si>
  <si>
    <t>23.10.2025 18:30:00</t>
  </si>
  <si>
    <t>23.10.2025 18:45:00</t>
  </si>
  <si>
    <t>23.10.2025 19:00:00</t>
  </si>
  <si>
    <t>23.10.2025 19:15:00</t>
  </si>
  <si>
    <t>23.10.2025 19:30:00</t>
  </si>
  <si>
    <t>23.10.2025 19:45:00</t>
  </si>
  <si>
    <t>23.10.2025 20:00:00</t>
  </si>
  <si>
    <t>23.10.2025 20:15:00</t>
  </si>
  <si>
    <t>23.10.2025 20:30:00</t>
  </si>
  <si>
    <t>23.10.2025 20:45:00</t>
  </si>
  <si>
    <t>23.10.2025 21:00:00</t>
  </si>
  <si>
    <t>23.10.2025 21:15:00</t>
  </si>
  <si>
    <t>23.10.2025 21:30:00</t>
  </si>
  <si>
    <t>23.10.2025 21:45:00</t>
  </si>
  <si>
    <t>23.10.2025 22:00:00</t>
  </si>
  <si>
    <t>23.10.2025 22:15:00</t>
  </si>
  <si>
    <t>23.10.2025 22:30:00</t>
  </si>
  <si>
    <t>23.10.2025 22:45:00</t>
  </si>
  <si>
    <t>23.10.2025 23:00:00</t>
  </si>
  <si>
    <t>23.10.2025 23:15:00</t>
  </si>
  <si>
    <t>23.10.2025 23:30:00</t>
  </si>
  <si>
    <t>23.10.2025 23:45:00</t>
  </si>
  <si>
    <t>24.10.2025 00:00:00</t>
  </si>
  <si>
    <t>24.10.2025 00:15:00</t>
  </si>
  <si>
    <t>24.10.2025 00:30:00</t>
  </si>
  <si>
    <t>24.10.2025 00:45:00</t>
  </si>
  <si>
    <t>24.10.2025 01:00:00</t>
  </si>
  <si>
    <t>24.10.2025 01:15:00</t>
  </si>
  <si>
    <t>24.10.2025 01:30:00</t>
  </si>
  <si>
    <t>24.10.2025 01:45:00</t>
  </si>
  <si>
    <t>24.10.2025 02:00:00</t>
  </si>
  <si>
    <t>24.10.2025 02:15:00</t>
  </si>
  <si>
    <t>24.10.2025 02:30:00</t>
  </si>
  <si>
    <t>24.10.2025 02:45:00</t>
  </si>
  <si>
    <t>24.10.2025 03:00:00</t>
  </si>
  <si>
    <t>24.10.2025 03:15:00</t>
  </si>
  <si>
    <t>24.10.2025 03:30:00</t>
  </si>
  <si>
    <t>24.10.2025 03:45:00</t>
  </si>
  <si>
    <t>24.10.2025 04:00:00</t>
  </si>
  <si>
    <t>24.10.2025 04:15:00</t>
  </si>
  <si>
    <t>24.10.2025 04:30:00</t>
  </si>
  <si>
    <t>24.10.2025 04:45:00</t>
  </si>
  <si>
    <t>24.10.2025 05:00:00</t>
  </si>
  <si>
    <t>24.10.2025 05:15:00</t>
  </si>
  <si>
    <t>24.10.2025 05:30:00</t>
  </si>
  <si>
    <t>24.10.2025 05:45:00</t>
  </si>
  <si>
    <t>24.10.2025 06:00:00</t>
  </si>
  <si>
    <t>24.10.2025 06:15:00</t>
  </si>
  <si>
    <t>24.10.2025 06:30:00</t>
  </si>
  <si>
    <t>24.10.2025 06:45:00</t>
  </si>
  <si>
    <t>24.10.2025 07:00:00</t>
  </si>
  <si>
    <t>24.10.2025 07:15:00</t>
  </si>
  <si>
    <t>24.10.2025 07:30:00</t>
  </si>
  <si>
    <t>24.10.2025 07:45:00</t>
  </si>
  <si>
    <t>24.10.2025 08:00:00</t>
  </si>
  <si>
    <t>24.10.2025 08:15:00</t>
  </si>
  <si>
    <t>24.10.2025 08:30:00</t>
  </si>
  <si>
    <t>24.10.2025 08:45:00</t>
  </si>
  <si>
    <t>24.10.2025 09:00:00</t>
  </si>
  <si>
    <t>24.10.2025 09:15:00</t>
  </si>
  <si>
    <t>24.10.2025 09:30:00</t>
  </si>
  <si>
    <t>24.10.2025 09:45:00</t>
  </si>
  <si>
    <t>24.10.2025 10:00:00</t>
  </si>
  <si>
    <t>24.10.2025 10:15:00</t>
  </si>
  <si>
    <t>24.10.2025 10:30:00</t>
  </si>
  <si>
    <t>24.10.2025 10:45:00</t>
  </si>
  <si>
    <t>24.10.2025 11:00:00</t>
  </si>
  <si>
    <t>24.10.2025 11:15:00</t>
  </si>
  <si>
    <t>24.10.2025 11:30:00</t>
  </si>
  <si>
    <t>24.10.2025 11:45:00</t>
  </si>
  <si>
    <t>24.10.2025 12:00:00</t>
  </si>
  <si>
    <t>24.10.2025 12:15:00</t>
  </si>
  <si>
    <t>24.10.2025 12:30:00</t>
  </si>
  <si>
    <t>24.10.2025 12:45:00</t>
  </si>
  <si>
    <t>24.10.2025 13:00:00</t>
  </si>
  <si>
    <t>24.10.2025 13:15:00</t>
  </si>
  <si>
    <t>24.10.2025 13:30:00</t>
  </si>
  <si>
    <t>24.10.2025 13:45:00</t>
  </si>
  <si>
    <t>24.10.2025 14:00:00</t>
  </si>
  <si>
    <t>24.10.2025 14:15:00</t>
  </si>
  <si>
    <t>24.10.2025 14:30:00</t>
  </si>
  <si>
    <t>24.10.2025 14:45:00</t>
  </si>
  <si>
    <t>24.10.2025 15:00:00</t>
  </si>
  <si>
    <t>24.10.2025 15:15:00</t>
  </si>
  <si>
    <t>24.10.2025 15:30:00</t>
  </si>
  <si>
    <t>24.10.2025 15:45:00</t>
  </si>
  <si>
    <t>24.10.2025 16:00:00</t>
  </si>
  <si>
    <t>24.10.2025 16:15:00</t>
  </si>
  <si>
    <t>24.10.2025 16:30:00</t>
  </si>
  <si>
    <t>24.10.2025 16:45:00</t>
  </si>
  <si>
    <t>24.10.2025 17:00:00</t>
  </si>
  <si>
    <t>24.10.2025 17:15:00</t>
  </si>
  <si>
    <t>24.10.2025 17:30:00</t>
  </si>
  <si>
    <t>24.10.2025 17:45:00</t>
  </si>
  <si>
    <t>24.10.2025 18:00:00</t>
  </si>
  <si>
    <t>24.10.2025 18:15:00</t>
  </si>
  <si>
    <t>24.10.2025 18:30:00</t>
  </si>
  <si>
    <t>24.10.2025 18:45:00</t>
  </si>
  <si>
    <t>24.10.2025 19:00:00</t>
  </si>
  <si>
    <t>24.10.2025 19:15:00</t>
  </si>
  <si>
    <t>24.10.2025 19:30:00</t>
  </si>
  <si>
    <t>24.10.2025 19:45:00</t>
  </si>
  <si>
    <t>24.10.2025 20:00:00</t>
  </si>
  <si>
    <t>24.10.2025 20:15:00</t>
  </si>
  <si>
    <t>24.10.2025 20:30:00</t>
  </si>
  <si>
    <t>24.10.2025 20:45:00</t>
  </si>
  <si>
    <t>24.10.2025 21:00:00</t>
  </si>
  <si>
    <t>24.10.2025 21:15:00</t>
  </si>
  <si>
    <t>24.10.2025 21:30:00</t>
  </si>
  <si>
    <t>24.10.2025 21:45:00</t>
  </si>
  <si>
    <t>24.10.2025 22:00:00</t>
  </si>
  <si>
    <t>24.10.2025 22:15:00</t>
  </si>
  <si>
    <t>24.10.2025 22:30:00</t>
  </si>
  <si>
    <t>24.10.2025 22:45:00</t>
  </si>
  <si>
    <t>24.10.2025 23:00:00</t>
  </si>
  <si>
    <t>24.10.2025 23:15:00</t>
  </si>
  <si>
    <t>24.10.2025 23:30:00</t>
  </si>
  <si>
    <t>24.10.2025 23:45:00</t>
  </si>
  <si>
    <t>25.10.2025 00:00:00</t>
  </si>
  <si>
    <t>25.10.2025 00:15:00</t>
  </si>
  <si>
    <t>25.10.2025 00:30:00</t>
  </si>
  <si>
    <t>25.10.2025 00:45:00</t>
  </si>
  <si>
    <t>25.10.2025 01:00:00</t>
  </si>
  <si>
    <t>25.10.2025 01:15:00</t>
  </si>
  <si>
    <t>25.10.2025 01:30:00</t>
  </si>
  <si>
    <t>25.10.2025 01:45:00</t>
  </si>
  <si>
    <t>25.10.2025 02:00:00</t>
  </si>
  <si>
    <t>25.10.2025 02:15:00</t>
  </si>
  <si>
    <t>25.10.2025 02:30:00</t>
  </si>
  <si>
    <t>25.10.2025 02:45:00</t>
  </si>
  <si>
    <t>25.10.2025 03:00:00</t>
  </si>
  <si>
    <t>25.10.2025 03:15:00</t>
  </si>
  <si>
    <t>25.10.2025 03:30:00</t>
  </si>
  <si>
    <t>25.10.2025 03:45:00</t>
  </si>
  <si>
    <t>25.10.2025 04:00:00</t>
  </si>
  <si>
    <t>25.10.2025 04:15:00</t>
  </si>
  <si>
    <t>25.10.2025 04:30:00</t>
  </si>
  <si>
    <t>25.10.2025 04:45:00</t>
  </si>
  <si>
    <t>25.10.2025 05:00:00</t>
  </si>
  <si>
    <t>25.10.2025 05:15:00</t>
  </si>
  <si>
    <t>25.10.2025 05:30:00</t>
  </si>
  <si>
    <t>25.10.2025 05:45:00</t>
  </si>
  <si>
    <t>25.10.2025 06:00:00</t>
  </si>
  <si>
    <t>25.10.2025 06:15:00</t>
  </si>
  <si>
    <t>25.10.2025 06:30:00</t>
  </si>
  <si>
    <t>25.10.2025 06:45:00</t>
  </si>
  <si>
    <t>25.10.2025 07:00:00</t>
  </si>
  <si>
    <t>25.10.2025 07:15:00</t>
  </si>
  <si>
    <t>25.10.2025 07:30:00</t>
  </si>
  <si>
    <t>25.10.2025 07:45:00</t>
  </si>
  <si>
    <t>25.10.2025 08:00:00</t>
  </si>
  <si>
    <t>25.10.2025 08:15:00</t>
  </si>
  <si>
    <t>25.10.2025 08:30:00</t>
  </si>
  <si>
    <t>25.10.2025 08:45:00</t>
  </si>
  <si>
    <t>25.10.2025 09:00:00</t>
  </si>
  <si>
    <t>25.10.2025 09:15:00</t>
  </si>
  <si>
    <t>25.10.2025 09:30:00</t>
  </si>
  <si>
    <t>25.10.2025 09:45:00</t>
  </si>
  <si>
    <t>25.10.2025 10:00:00</t>
  </si>
  <si>
    <t>25.10.2025 10:15:00</t>
  </si>
  <si>
    <t>25.10.2025 10:30:00</t>
  </si>
  <si>
    <t>25.10.2025 10:45:00</t>
  </si>
  <si>
    <t>25.10.2025 11:00:00</t>
  </si>
  <si>
    <t>25.10.2025 11:15:00</t>
  </si>
  <si>
    <t>25.10.2025 11:30:00</t>
  </si>
  <si>
    <t>25.10.2025 11:45:00</t>
  </si>
  <si>
    <t>25.10.2025 12:00:00</t>
  </si>
  <si>
    <t>25.10.2025 12:15:00</t>
  </si>
  <si>
    <t>25.10.2025 12:30:00</t>
  </si>
  <si>
    <t>25.10.2025 12:45:00</t>
  </si>
  <si>
    <t>25.10.2025 13:00:00</t>
  </si>
  <si>
    <t>25.10.2025 13:15:00</t>
  </si>
  <si>
    <t>25.10.2025 13:30:00</t>
  </si>
  <si>
    <t>25.10.2025 13:45:00</t>
  </si>
  <si>
    <t>25.10.2025 14:00:00</t>
  </si>
  <si>
    <t>25.10.2025 14:15:00</t>
  </si>
  <si>
    <t>25.10.2025 14:30:00</t>
  </si>
  <si>
    <t>25.10.2025 14:45:00</t>
  </si>
  <si>
    <t>25.10.2025 15:00:00</t>
  </si>
  <si>
    <t>25.10.2025 15:15:00</t>
  </si>
  <si>
    <t>25.10.2025 15:30:00</t>
  </si>
  <si>
    <t>25.10.2025 15:45:00</t>
  </si>
  <si>
    <t>25.10.2025 16:00:00</t>
  </si>
  <si>
    <t>25.10.2025 16:15:00</t>
  </si>
  <si>
    <t>25.10.2025 16:30:00</t>
  </si>
  <si>
    <t>25.10.2025 16:45:00</t>
  </si>
  <si>
    <t>25.10.2025 17:00:00</t>
  </si>
  <si>
    <t>25.10.2025 17:15:00</t>
  </si>
  <si>
    <t>25.10.2025 17:30:00</t>
  </si>
  <si>
    <t>25.10.2025 17:45:00</t>
  </si>
  <si>
    <t>25.10.2025 18:00:00</t>
  </si>
  <si>
    <t>25.10.2025 18:15:00</t>
  </si>
  <si>
    <t>25.10.2025 18:30:00</t>
  </si>
  <si>
    <t>25.10.2025 18:45:00</t>
  </si>
  <si>
    <t>25.10.2025 19:00:00</t>
  </si>
  <si>
    <t>25.10.2025 19:15:00</t>
  </si>
  <si>
    <t>25.10.2025 19:30:00</t>
  </si>
  <si>
    <t>25.10.2025 19:45:00</t>
  </si>
  <si>
    <t>25.10.2025 20:00:00</t>
  </si>
  <si>
    <t>25.10.2025 20:15:00</t>
  </si>
  <si>
    <t>25.10.2025 20:30:00</t>
  </si>
  <si>
    <t>25.10.2025 20:45:00</t>
  </si>
  <si>
    <t>25.10.2025 21:00:00</t>
  </si>
  <si>
    <t>25.10.2025 21:15:00</t>
  </si>
  <si>
    <t>25.10.2025 21:30:00</t>
  </si>
  <si>
    <t>25.10.2025 21:45:00</t>
  </si>
  <si>
    <t>25.10.2025 22:00:00</t>
  </si>
  <si>
    <t>25.10.2025 22:15:00</t>
  </si>
  <si>
    <t>25.10.2025 22:30:00</t>
  </si>
  <si>
    <t>25.10.2025 22:45:00</t>
  </si>
  <si>
    <t>25.10.2025 23:00:00</t>
  </si>
  <si>
    <t>25.10.2025 23:15:00</t>
  </si>
  <si>
    <t>25.10.2025 23:30:00</t>
  </si>
  <si>
    <t>25.10.2025 23:45:00</t>
  </si>
  <si>
    <t>26.10.2025 00:00:00</t>
  </si>
  <si>
    <t>26.10.2025 00:15:00</t>
  </si>
  <si>
    <t>26.10.2025 00:30:00</t>
  </si>
  <si>
    <t>26.10.2025 00:45:00</t>
  </si>
  <si>
    <t>26.10.2025 01:00:00</t>
  </si>
  <si>
    <t>26.10.2025 01:15:00</t>
  </si>
  <si>
    <t>26.10.2025 01:30:00</t>
  </si>
  <si>
    <t>26.10.2025 01:45:00</t>
  </si>
  <si>
    <t>26.10.2025 02:00:00</t>
  </si>
  <si>
    <t>26.10.2025 02:15:00</t>
  </si>
  <si>
    <t>26.10.2025 02:30:00</t>
  </si>
  <si>
    <t>26.10.2025 02:45:00</t>
  </si>
  <si>
    <t>26.10.2025 03:00:00</t>
  </si>
  <si>
    <t>26.10.2025 02:15:00 b</t>
  </si>
  <si>
    <t>26.10.2025 02:30:00 b</t>
  </si>
  <si>
    <t>26.10.2025 02:45:00 b</t>
  </si>
  <si>
    <t>26.10.2025 03:00:00 b</t>
  </si>
  <si>
    <t>26.10.2025 03:15:00</t>
  </si>
  <si>
    <t>26.10.2025 03:30:00</t>
  </si>
  <si>
    <t>26.10.2025 03:45:00</t>
  </si>
  <si>
    <t>26.10.2025 04:00:00</t>
  </si>
  <si>
    <t>26.10.2025 04:15:00</t>
  </si>
  <si>
    <t>26.10.2025 04:30:00</t>
  </si>
  <si>
    <t>26.10.2025 04:45:00</t>
  </si>
  <si>
    <t>26.10.2025 05:00:00</t>
  </si>
  <si>
    <t>26.10.2025 05:15:00</t>
  </si>
  <si>
    <t>26.10.2025 05:30:00</t>
  </si>
  <si>
    <t>26.10.2025 05:45:00</t>
  </si>
  <si>
    <t>26.10.2025 06:00:00</t>
  </si>
  <si>
    <t>26.10.2025 06:15:00</t>
  </si>
  <si>
    <t>26.10.2025 06:30:00</t>
  </si>
  <si>
    <t>26.10.2025 06:45:00</t>
  </si>
  <si>
    <t>26.10.2025 07:00:00</t>
  </si>
  <si>
    <t>26.10.2025 07:15:00</t>
  </si>
  <si>
    <t>26.10.2025 07:30:00</t>
  </si>
  <si>
    <t>26.10.2025 07:45:00</t>
  </si>
  <si>
    <t>26.10.2025 08:00:00</t>
  </si>
  <si>
    <t>26.10.2025 08:15:00</t>
  </si>
  <si>
    <t>26.10.2025 08:30:00</t>
  </si>
  <si>
    <t>26.10.2025 08:45:00</t>
  </si>
  <si>
    <t>26.10.2025 09:00:00</t>
  </si>
  <si>
    <t>26.10.2025 09:15:00</t>
  </si>
  <si>
    <t>26.10.2025 09:30:00</t>
  </si>
  <si>
    <t>26.10.2025 09:45:00</t>
  </si>
  <si>
    <t>26.10.2025 10:00:00</t>
  </si>
  <si>
    <t>26.10.2025 10:15:00</t>
  </si>
  <si>
    <t>26.10.2025 10:30:00</t>
  </si>
  <si>
    <t>26.10.2025 10:45:00</t>
  </si>
  <si>
    <t>26.10.2025 11:00:00</t>
  </si>
  <si>
    <t>26.10.2025 11:15:00</t>
  </si>
  <si>
    <t>26.10.2025 11:30:00</t>
  </si>
  <si>
    <t>26.10.2025 11:45:00</t>
  </si>
  <si>
    <t>26.10.2025 12:00:00</t>
  </si>
  <si>
    <t>26.10.2025 12:15:00</t>
  </si>
  <si>
    <t>26.10.2025 12:30:00</t>
  </si>
  <si>
    <t>26.10.2025 12:45:00</t>
  </si>
  <si>
    <t>26.10.2025 13:00:00</t>
  </si>
  <si>
    <t>26.10.2025 13:15:00</t>
  </si>
  <si>
    <t>26.10.2025 13:30:00</t>
  </si>
  <si>
    <t>26.10.2025 13:45:00</t>
  </si>
  <si>
    <t>26.10.2025 14:00:00</t>
  </si>
  <si>
    <t>26.10.2025 14:15:00</t>
  </si>
  <si>
    <t>26.10.2025 14:30:00</t>
  </si>
  <si>
    <t>26.10.2025 14:45:00</t>
  </si>
  <si>
    <t>26.10.2025 15:00:00</t>
  </si>
  <si>
    <t>26.10.2025 15:15:00</t>
  </si>
  <si>
    <t>26.10.2025 15:30:00</t>
  </si>
  <si>
    <t>26.10.2025 15:45:00</t>
  </si>
  <si>
    <t>26.10.2025 16:00:00</t>
  </si>
  <si>
    <t>26.10.2025 16:15:00</t>
  </si>
  <si>
    <t>26.10.2025 16:30:00</t>
  </si>
  <si>
    <t>26.10.2025 16:45:00</t>
  </si>
  <si>
    <t>26.10.2025 17:00:00</t>
  </si>
  <si>
    <t>26.10.2025 17:15:00</t>
  </si>
  <si>
    <t>26.10.2025 17:30:00</t>
  </si>
  <si>
    <t>26.10.2025 17:45:00</t>
  </si>
  <si>
    <t>26.10.2025 18:00:00</t>
  </si>
  <si>
    <t>26.10.2025 18:15:00</t>
  </si>
  <si>
    <t>26.10.2025 18:30:00</t>
  </si>
  <si>
    <t>26.10.2025 18:45:00</t>
  </si>
  <si>
    <t>26.10.2025 19:00:00</t>
  </si>
  <si>
    <t>26.10.2025 19:15:00</t>
  </si>
  <si>
    <t>26.10.2025 19:30:00</t>
  </si>
  <si>
    <t>26.10.2025 19:45:00</t>
  </si>
  <si>
    <t>26.10.2025 20:00:00</t>
  </si>
  <si>
    <t>26.10.2025 20:15:00</t>
  </si>
  <si>
    <t>26.10.2025 20:30:00</t>
  </si>
  <si>
    <t>26.10.2025 20:45:00</t>
  </si>
  <si>
    <t>26.10.2025 21:00:00</t>
  </si>
  <si>
    <t>26.10.2025 21:15:00</t>
  </si>
  <si>
    <t>26.10.2025 21:30:00</t>
  </si>
  <si>
    <t>26.10.2025 21:45:00</t>
  </si>
  <si>
    <t>26.10.2025 22:00:00</t>
  </si>
  <si>
    <t>26.10.2025 22:15:00</t>
  </si>
  <si>
    <t>26.10.2025 22:30:00</t>
  </si>
  <si>
    <t>26.10.2025 22:45:00</t>
  </si>
  <si>
    <t>26.10.2025 23:00:00</t>
  </si>
  <si>
    <t>26.10.2025 23:15:00</t>
  </si>
  <si>
    <t>26.10.2025 23:30:00</t>
  </si>
  <si>
    <t>26.10.2025 23:45:00</t>
  </si>
  <si>
    <t>27.10.2025 00:00:00</t>
  </si>
  <si>
    <t>27.10.2025 00:15:00</t>
  </si>
  <si>
    <t>27.10.2025 00:30:00</t>
  </si>
  <si>
    <t>27.10.2025 00:45:00</t>
  </si>
  <si>
    <t>27.10.2025 01:00:00</t>
  </si>
  <si>
    <t>27.10.2025 01:15:00</t>
  </si>
  <si>
    <t>27.10.2025 01:30:00</t>
  </si>
  <si>
    <t>27.10.2025 01:45:00</t>
  </si>
  <si>
    <t>27.10.2025 02:00:00</t>
  </si>
  <si>
    <t>27.10.2025 02:15:00</t>
  </si>
  <si>
    <t>27.10.2025 02:30:00</t>
  </si>
  <si>
    <t>27.10.2025 02:45:00</t>
  </si>
  <si>
    <t>27.10.2025 03:00:00</t>
  </si>
  <si>
    <t>27.10.2025 03:15:00</t>
  </si>
  <si>
    <t>27.10.2025 03:30:00</t>
  </si>
  <si>
    <t>27.10.2025 03:45:00</t>
  </si>
  <si>
    <t>27.10.2025 04:00:00</t>
  </si>
  <si>
    <t>27.10.2025 04:15:00</t>
  </si>
  <si>
    <t>27.10.2025 04:30:00</t>
  </si>
  <si>
    <t>27.10.2025 04:45:00</t>
  </si>
  <si>
    <t>27.10.2025 05:00:00</t>
  </si>
  <si>
    <t>27.10.2025 05:15:00</t>
  </si>
  <si>
    <t>27.10.2025 05:30:00</t>
  </si>
  <si>
    <t>27.10.2025 05:45:00</t>
  </si>
  <si>
    <t>27.10.2025 06:00:00</t>
  </si>
  <si>
    <t>27.10.2025 06:15:00</t>
  </si>
  <si>
    <t>27.10.2025 06:30:00</t>
  </si>
  <si>
    <t>27.10.2025 06:45:00</t>
  </si>
  <si>
    <t>27.10.2025 07:00:00</t>
  </si>
  <si>
    <t>27.10.2025 07:15:00</t>
  </si>
  <si>
    <t>27.10.2025 07:30:00</t>
  </si>
  <si>
    <t>27.10.2025 07:45:00</t>
  </si>
  <si>
    <t>27.10.2025 08:00:00</t>
  </si>
  <si>
    <t>27.10.2025 08:15:00</t>
  </si>
  <si>
    <t>27.10.2025 08:30:00</t>
  </si>
  <si>
    <t>27.10.2025 08:45:00</t>
  </si>
  <si>
    <t>27.10.2025 09:00:00</t>
  </si>
  <si>
    <t>27.10.2025 09:15:00</t>
  </si>
  <si>
    <t>27.10.2025 09:30:00</t>
  </si>
  <si>
    <t>27.10.2025 09:45:00</t>
  </si>
  <si>
    <t>27.10.2025 10:00:00</t>
  </si>
  <si>
    <t>27.10.2025 10:15:00</t>
  </si>
  <si>
    <t>27.10.2025 10:30:00</t>
  </si>
  <si>
    <t>27.10.2025 10:45:00</t>
  </si>
  <si>
    <t>27.10.2025 11:00:00</t>
  </si>
  <si>
    <t>27.10.2025 11:15:00</t>
  </si>
  <si>
    <t>27.10.2025 11:30:00</t>
  </si>
  <si>
    <t>27.10.2025 11:45:00</t>
  </si>
  <si>
    <t>27.10.2025 12:00:00</t>
  </si>
  <si>
    <t>27.10.2025 12:15:00</t>
  </si>
  <si>
    <t>27.10.2025 12:30:00</t>
  </si>
  <si>
    <t>27.10.2025 12:45:00</t>
  </si>
  <si>
    <t>27.10.2025 13:00:00</t>
  </si>
  <si>
    <t>27.10.2025 13:15:00</t>
  </si>
  <si>
    <t>27.10.2025 13:30:00</t>
  </si>
  <si>
    <t>27.10.2025 13:45:00</t>
  </si>
  <si>
    <t>27.10.2025 14:00:00</t>
  </si>
  <si>
    <t>27.10.2025 14:15:00</t>
  </si>
  <si>
    <t>27.10.2025 14:30:00</t>
  </si>
  <si>
    <t>27.10.2025 14:45:00</t>
  </si>
  <si>
    <t>27.10.2025 15:00:00</t>
  </si>
  <si>
    <t>27.10.2025 15:15:00</t>
  </si>
  <si>
    <t>27.10.2025 15:30:00</t>
  </si>
  <si>
    <t>27.10.2025 15:45:00</t>
  </si>
  <si>
    <t>27.10.2025 16:00:00</t>
  </si>
  <si>
    <t>27.10.2025 16:15:00</t>
  </si>
  <si>
    <t>27.10.2025 16:30:00</t>
  </si>
  <si>
    <t>27.10.2025 16:45:00</t>
  </si>
  <si>
    <t>27.10.2025 17:00:00</t>
  </si>
  <si>
    <t>27.10.2025 17:15:00</t>
  </si>
  <si>
    <t>27.10.2025 17:30:00</t>
  </si>
  <si>
    <t>27.10.2025 17:45:00</t>
  </si>
  <si>
    <t>27.10.2025 18:00:00</t>
  </si>
  <si>
    <t>27.10.2025 18:15:00</t>
  </si>
  <si>
    <t>27.10.2025 18:30:00</t>
  </si>
  <si>
    <t>27.10.2025 18:45:00</t>
  </si>
  <si>
    <t>27.10.2025 19:00:00</t>
  </si>
  <si>
    <t>27.10.2025 19:15:00</t>
  </si>
  <si>
    <t>27.10.2025 19:30:00</t>
  </si>
  <si>
    <t>27.10.2025 19:45:00</t>
  </si>
  <si>
    <t>27.10.2025 20:00:00</t>
  </si>
  <si>
    <t>27.10.2025 20:15:00</t>
  </si>
  <si>
    <t>27.10.2025 20:30:00</t>
  </si>
  <si>
    <t>27.10.2025 20:45:00</t>
  </si>
  <si>
    <t>27.10.2025 21:00:00</t>
  </si>
  <si>
    <t>27.10.2025 21:15:00</t>
  </si>
  <si>
    <t>27.10.2025 21:30:00</t>
  </si>
  <si>
    <t>27.10.2025 21:45:00</t>
  </si>
  <si>
    <t>27.10.2025 22:00:00</t>
  </si>
  <si>
    <t>27.10.2025 22:15:00</t>
  </si>
  <si>
    <t>27.10.2025 22:30:00</t>
  </si>
  <si>
    <t>27.10.2025 22:45:00</t>
  </si>
  <si>
    <t>27.10.2025 23:00:00</t>
  </si>
  <si>
    <t>27.10.2025 23:15:00</t>
  </si>
  <si>
    <t>27.10.2025 23:30:00</t>
  </si>
  <si>
    <t>27.10.2025 23:45:00</t>
  </si>
  <si>
    <t>28.10.2025 00:00:00</t>
  </si>
  <si>
    <t>28.10.2025 00:15:00</t>
  </si>
  <si>
    <t>28.10.2025 00:30:00</t>
  </si>
  <si>
    <t>28.10.2025 00:45:00</t>
  </si>
  <si>
    <t>28.10.2025 01:00:00</t>
  </si>
  <si>
    <t>28.10.2025 01:15:00</t>
  </si>
  <si>
    <t>28.10.2025 01:30:00</t>
  </si>
  <si>
    <t>28.10.2025 01:45:00</t>
  </si>
  <si>
    <t>28.10.2025 02:00:00</t>
  </si>
  <si>
    <t>28.10.2025 02:15:00</t>
  </si>
  <si>
    <t>28.10.2025 02:30:00</t>
  </si>
  <si>
    <t>28.10.2025 02:45:00</t>
  </si>
  <si>
    <t>28.10.2025 03:00:00</t>
  </si>
  <si>
    <t>28.10.2025 03:15:00</t>
  </si>
  <si>
    <t>28.10.2025 03:30:00</t>
  </si>
  <si>
    <t>28.10.2025 03:45:00</t>
  </si>
  <si>
    <t>28.10.2025 04:00:00</t>
  </si>
  <si>
    <t>28.10.2025 04:15:00</t>
  </si>
  <si>
    <t>28.10.2025 04:30:00</t>
  </si>
  <si>
    <t>28.10.2025 04:45:00</t>
  </si>
  <si>
    <t>28.10.2025 05:00:00</t>
  </si>
  <si>
    <t>28.10.2025 05:15:00</t>
  </si>
  <si>
    <t>28.10.2025 05:30:00</t>
  </si>
  <si>
    <t>28.10.2025 05:45:00</t>
  </si>
  <si>
    <t>28.10.2025 06:00:00</t>
  </si>
  <si>
    <t>28.10.2025 06:15:00</t>
  </si>
  <si>
    <t>28.10.2025 06:30:00</t>
  </si>
  <si>
    <t>28.10.2025 06:45:00</t>
  </si>
  <si>
    <t>28.10.2025 07:00:00</t>
  </si>
  <si>
    <t>28.10.2025 07:15:00</t>
  </si>
  <si>
    <t>28.10.2025 07:30:00</t>
  </si>
  <si>
    <t>28.10.2025 07:45:00</t>
  </si>
  <si>
    <t>28.10.2025 08:00:00</t>
  </si>
  <si>
    <t>28.10.2025 08:15:00</t>
  </si>
  <si>
    <t>28.10.2025 08:30:00</t>
  </si>
  <si>
    <t>28.10.2025 08:45:00</t>
  </si>
  <si>
    <t>28.10.2025 09:00:00</t>
  </si>
  <si>
    <t>28.10.2025 09:15:00</t>
  </si>
  <si>
    <t>28.10.2025 09:30:00</t>
  </si>
  <si>
    <t>28.10.2025 09:45:00</t>
  </si>
  <si>
    <t>28.10.2025 10:00:00</t>
  </si>
  <si>
    <t>28.10.2025 10:15:00</t>
  </si>
  <si>
    <t>28.10.2025 10:30:00</t>
  </si>
  <si>
    <t>28.10.2025 10:45:00</t>
  </si>
  <si>
    <t>28.10.2025 11:00:00</t>
  </si>
  <si>
    <t>28.10.2025 11:15:00</t>
  </si>
  <si>
    <t>28.10.2025 11:30:00</t>
  </si>
  <si>
    <t>28.10.2025 11:45:00</t>
  </si>
  <si>
    <t>28.10.2025 12:00:00</t>
  </si>
  <si>
    <t>28.10.2025 12:15:00</t>
  </si>
  <si>
    <t>28.10.2025 12:30:00</t>
  </si>
  <si>
    <t>28.10.2025 12:45:00</t>
  </si>
  <si>
    <t>28.10.2025 13:00:00</t>
  </si>
  <si>
    <t>28.10.2025 13:15:00</t>
  </si>
  <si>
    <t>28.10.2025 13:30:00</t>
  </si>
  <si>
    <t>28.10.2025 13:45:00</t>
  </si>
  <si>
    <t>28.10.2025 14:00:00</t>
  </si>
  <si>
    <t>28.10.2025 14:15:00</t>
  </si>
  <si>
    <t>28.10.2025 14:30:00</t>
  </si>
  <si>
    <t>28.10.2025 14:45:00</t>
  </si>
  <si>
    <t>28.10.2025 15:00:00</t>
  </si>
  <si>
    <t>28.10.2025 15:15:00</t>
  </si>
  <si>
    <t>28.10.2025 15:30:00</t>
  </si>
  <si>
    <t>28.10.2025 15:45:00</t>
  </si>
  <si>
    <t>28.10.2025 16:00:00</t>
  </si>
  <si>
    <t>28.10.2025 16:15:00</t>
  </si>
  <si>
    <t>28.10.2025 16:30:00</t>
  </si>
  <si>
    <t>28.10.2025 16:45:00</t>
  </si>
  <si>
    <t>28.10.2025 17:00:00</t>
  </si>
  <si>
    <t>28.10.2025 17:15:00</t>
  </si>
  <si>
    <t>28.10.2025 17:30:00</t>
  </si>
  <si>
    <t>28.10.2025 17:45:00</t>
  </si>
  <si>
    <t>28.10.2025 18:00:00</t>
  </si>
  <si>
    <t>28.10.2025 18:15:00</t>
  </si>
  <si>
    <t>28.10.2025 18:30:00</t>
  </si>
  <si>
    <t>28.10.2025 18:45:00</t>
  </si>
  <si>
    <t>28.10.2025 19:00:00</t>
  </si>
  <si>
    <t>28.10.2025 19:15:00</t>
  </si>
  <si>
    <t>28.10.2025 19:30:00</t>
  </si>
  <si>
    <t>28.10.2025 19:45:00</t>
  </si>
  <si>
    <t>28.10.2025 20:00:00</t>
  </si>
  <si>
    <t>28.10.2025 20:15:00</t>
  </si>
  <si>
    <t>28.10.2025 20:30:00</t>
  </si>
  <si>
    <t>28.10.2025 20:45:00</t>
  </si>
  <si>
    <t>28.10.2025 21:00:00</t>
  </si>
  <si>
    <t>28.10.2025 21:15:00</t>
  </si>
  <si>
    <t>28.10.2025 21:30:00</t>
  </si>
  <si>
    <t>28.10.2025 21:45:00</t>
  </si>
  <si>
    <t>28.10.2025 22:00:00</t>
  </si>
  <si>
    <t>28.10.2025 22:15:00</t>
  </si>
  <si>
    <t>28.10.2025 22:30:00</t>
  </si>
  <si>
    <t>28.10.2025 22:45:00</t>
  </si>
  <si>
    <t>28.10.2025 23:00:00</t>
  </si>
  <si>
    <t>28.10.2025 23:15:00</t>
  </si>
  <si>
    <t>28.10.2025 23:30:00</t>
  </si>
  <si>
    <t>28.10.2025 23:45:00</t>
  </si>
  <si>
    <t>29.10.2025 00:00:00</t>
  </si>
  <si>
    <t>29.10.2025 00:15:00</t>
  </si>
  <si>
    <t>29.10.2025 00:30:00</t>
  </si>
  <si>
    <t>29.10.2025 00:45:00</t>
  </si>
  <si>
    <t>29.10.2025 01:00:00</t>
  </si>
  <si>
    <t>29.10.2025 01:15:00</t>
  </si>
  <si>
    <t>29.10.2025 01:30:00</t>
  </si>
  <si>
    <t>29.10.2025 01:45:00</t>
  </si>
  <si>
    <t>29.10.2025 02:00:00</t>
  </si>
  <si>
    <t>29.10.2025 02:15:00</t>
  </si>
  <si>
    <t>29.10.2025 02:30:00</t>
  </si>
  <si>
    <t>29.10.2025 02:45:00</t>
  </si>
  <si>
    <t>29.10.2025 03:00:00</t>
  </si>
  <si>
    <t>29.10.2025 03:15:00</t>
  </si>
  <si>
    <t>29.10.2025 03:30:00</t>
  </si>
  <si>
    <t>29.10.2025 03:45:00</t>
  </si>
  <si>
    <t>29.10.2025 04:00:00</t>
  </si>
  <si>
    <t>29.10.2025 04:15:00</t>
  </si>
  <si>
    <t>29.10.2025 04:30:00</t>
  </si>
  <si>
    <t>29.10.2025 04:45:00</t>
  </si>
  <si>
    <t>29.10.2025 05:00:00</t>
  </si>
  <si>
    <t>29.10.2025 05:15:00</t>
  </si>
  <si>
    <t>29.10.2025 05:30:00</t>
  </si>
  <si>
    <t>29.10.2025 05:45:00</t>
  </si>
  <si>
    <t>29.10.2025 06:00:00</t>
  </si>
  <si>
    <t>29.10.2025 06:15:00</t>
  </si>
  <si>
    <t>29.10.2025 06:30:00</t>
  </si>
  <si>
    <t>29.10.2025 06:45:00</t>
  </si>
  <si>
    <t>29.10.2025 07:00:00</t>
  </si>
  <si>
    <t>29.10.2025 07:15:00</t>
  </si>
  <si>
    <t>29.10.2025 07:30:00</t>
  </si>
  <si>
    <t>29.10.2025 07:45:00</t>
  </si>
  <si>
    <t>29.10.2025 08:00:00</t>
  </si>
  <si>
    <t>29.10.2025 08:15:00</t>
  </si>
  <si>
    <t>29.10.2025 08:30:00</t>
  </si>
  <si>
    <t>29.10.2025 08:45:00</t>
  </si>
  <si>
    <t>29.10.2025 09:00:00</t>
  </si>
  <si>
    <t>29.10.2025 09:15:00</t>
  </si>
  <si>
    <t>29.10.2025 09:30:00</t>
  </si>
  <si>
    <t>29.10.2025 09:45:00</t>
  </si>
  <si>
    <t>29.10.2025 10:00:00</t>
  </si>
  <si>
    <t>29.10.2025 10:15:00</t>
  </si>
  <si>
    <t>29.10.2025 10:30:00</t>
  </si>
  <si>
    <t>29.10.2025 10:45:00</t>
  </si>
  <si>
    <t>29.10.2025 11:00:00</t>
  </si>
  <si>
    <t>29.10.2025 11:15:00</t>
  </si>
  <si>
    <t>29.10.2025 11:30:00</t>
  </si>
  <si>
    <t>29.10.2025 11:45:00</t>
  </si>
  <si>
    <t>29.10.2025 12:00:00</t>
  </si>
  <si>
    <t>29.10.2025 12:15:00</t>
  </si>
  <si>
    <t>29.10.2025 12:30:00</t>
  </si>
  <si>
    <t>29.10.2025 12:45:00</t>
  </si>
  <si>
    <t>29.10.2025 13:00:00</t>
  </si>
  <si>
    <t>29.10.2025 13:15:00</t>
  </si>
  <si>
    <t>29.10.2025 13:30:00</t>
  </si>
  <si>
    <t>29.10.2025 13:45:00</t>
  </si>
  <si>
    <t>29.10.2025 14:00:00</t>
  </si>
  <si>
    <t>29.10.2025 14:15:00</t>
  </si>
  <si>
    <t>29.10.2025 14:30:00</t>
  </si>
  <si>
    <t>29.10.2025 14:45:00</t>
  </si>
  <si>
    <t>29.10.2025 15:00:00</t>
  </si>
  <si>
    <t>29.10.2025 15:15:00</t>
  </si>
  <si>
    <t>29.10.2025 15:30:00</t>
  </si>
  <si>
    <t>29.10.2025 15:45:00</t>
  </si>
  <si>
    <t>29.10.2025 16:00:00</t>
  </si>
  <si>
    <t>29.10.2025 16:15:00</t>
  </si>
  <si>
    <t>29.10.2025 16:30:00</t>
  </si>
  <si>
    <t>29.10.2025 16:45:00</t>
  </si>
  <si>
    <t>29.10.2025 17:00:00</t>
  </si>
  <si>
    <t>29.10.2025 17:15:00</t>
  </si>
  <si>
    <t>29.10.2025 17:30:00</t>
  </si>
  <si>
    <t>29.10.2025 17:45:00</t>
  </si>
  <si>
    <t>29.10.2025 18:00:00</t>
  </si>
  <si>
    <t>29.10.2025 18:15:00</t>
  </si>
  <si>
    <t>29.10.2025 18:30:00</t>
  </si>
  <si>
    <t>29.10.2025 18:45:00</t>
  </si>
  <si>
    <t>29.10.2025 19:00:00</t>
  </si>
  <si>
    <t>29.10.2025 19:15:00</t>
  </si>
  <si>
    <t>29.10.2025 19:30:00</t>
  </si>
  <si>
    <t>29.10.2025 19:45:00</t>
  </si>
  <si>
    <t>29.10.2025 20:00:00</t>
  </si>
  <si>
    <t>29.10.2025 20:15:00</t>
  </si>
  <si>
    <t>29.10.2025 20:30:00</t>
  </si>
  <si>
    <t>29.10.2025 20:45:00</t>
  </si>
  <si>
    <t>29.10.2025 21:00:00</t>
  </si>
  <si>
    <t>29.10.2025 21:15:00</t>
  </si>
  <si>
    <t>29.10.2025 21:30:00</t>
  </si>
  <si>
    <t>29.10.2025 21:45:00</t>
  </si>
  <si>
    <t>29.10.2025 22:00:00</t>
  </si>
  <si>
    <t>29.10.2025 22:15:00</t>
  </si>
  <si>
    <t>29.10.2025 22:30:00</t>
  </si>
  <si>
    <t>29.10.2025 22:45:00</t>
  </si>
  <si>
    <t>29.10.2025 23:00:00</t>
  </si>
  <si>
    <t>29.10.2025 23:15:00</t>
  </si>
  <si>
    <t>29.10.2025 23:30:00</t>
  </si>
  <si>
    <t>29.10.2025 23:45:00</t>
  </si>
  <si>
    <t>30.10.2025 00:00:00</t>
  </si>
  <si>
    <t>30.10.2025 00:15:00</t>
  </si>
  <si>
    <t>30.10.2025 00:30:00</t>
  </si>
  <si>
    <t>30.10.2025 00:45:00</t>
  </si>
  <si>
    <t>30.10.2025 01:00:00</t>
  </si>
  <si>
    <t>30.10.2025 01:15:00</t>
  </si>
  <si>
    <t>30.10.2025 01:30:00</t>
  </si>
  <si>
    <t>30.10.2025 01:45:00</t>
  </si>
  <si>
    <t>30.10.2025 02:00:00</t>
  </si>
  <si>
    <t>30.10.2025 02:15:00</t>
  </si>
  <si>
    <t>30.10.2025 02:30:00</t>
  </si>
  <si>
    <t>30.10.2025 02:45:00</t>
  </si>
  <si>
    <t>30.10.2025 03:00:00</t>
  </si>
  <si>
    <t>30.10.2025 03:15:00</t>
  </si>
  <si>
    <t>30.10.2025 03:30:00</t>
  </si>
  <si>
    <t>30.10.2025 03:45:00</t>
  </si>
  <si>
    <t>30.10.2025 04:00:00</t>
  </si>
  <si>
    <t>30.10.2025 04:15:00</t>
  </si>
  <si>
    <t>30.10.2025 04:30:00</t>
  </si>
  <si>
    <t>30.10.2025 04:45:00</t>
  </si>
  <si>
    <t>30.10.2025 05:00:00</t>
  </si>
  <si>
    <t>30.10.2025 05:15:00</t>
  </si>
  <si>
    <t>30.10.2025 05:30:00</t>
  </si>
  <si>
    <t>30.10.2025 05:45:00</t>
  </si>
  <si>
    <t>30.10.2025 06:00:00</t>
  </si>
  <si>
    <t>30.10.2025 06:15:00</t>
  </si>
  <si>
    <t>30.10.2025 06:30:00</t>
  </si>
  <si>
    <t>30.10.2025 06:45:00</t>
  </si>
  <si>
    <t>30.10.2025 07:00:00</t>
  </si>
  <si>
    <t>30.10.2025 07:15:00</t>
  </si>
  <si>
    <t>30.10.2025 07:30:00</t>
  </si>
  <si>
    <t>30.10.2025 07:45:00</t>
  </si>
  <si>
    <t>30.10.2025 08:00:00</t>
  </si>
  <si>
    <t>30.10.2025 08:15:00</t>
  </si>
  <si>
    <t>30.10.2025 08:30:00</t>
  </si>
  <si>
    <t>30.10.2025 08:45:00</t>
  </si>
  <si>
    <t>30.10.2025 09:00:00</t>
  </si>
  <si>
    <t>30.10.2025 09:15:00</t>
  </si>
  <si>
    <t>30.10.2025 09:30:00</t>
  </si>
  <si>
    <t>30.10.2025 09:45:00</t>
  </si>
  <si>
    <t>30.10.2025 10:00:00</t>
  </si>
  <si>
    <t>30.10.2025 10:15:00</t>
  </si>
  <si>
    <t>30.10.2025 10:30:00</t>
  </si>
  <si>
    <t>30.10.2025 10:45:00</t>
  </si>
  <si>
    <t>30.10.2025 11:00:00</t>
  </si>
  <si>
    <t>30.10.2025 11:15:00</t>
  </si>
  <si>
    <t>30.10.2025 11:30:00</t>
  </si>
  <si>
    <t>30.10.2025 11:45:00</t>
  </si>
  <si>
    <t>30.10.2025 12:00:00</t>
  </si>
  <si>
    <t>30.10.2025 12:15:00</t>
  </si>
  <si>
    <t>30.10.2025 12:30:00</t>
  </si>
  <si>
    <t>30.10.2025 12:45:00</t>
  </si>
  <si>
    <t>30.10.2025 13:00:00</t>
  </si>
  <si>
    <t>30.10.2025 13:15:00</t>
  </si>
  <si>
    <t>30.10.2025 13:30:00</t>
  </si>
  <si>
    <t>30.10.2025 13:45:00</t>
  </si>
  <si>
    <t>30.10.2025 14:00:00</t>
  </si>
  <si>
    <t>30.10.2025 14:15:00</t>
  </si>
  <si>
    <t>30.10.2025 14:30:00</t>
  </si>
  <si>
    <t>30.10.2025 14:45:00</t>
  </si>
  <si>
    <t>30.10.2025 15:00:00</t>
  </si>
  <si>
    <t>30.10.2025 15:15:00</t>
  </si>
  <si>
    <t>30.10.2025 15:30:00</t>
  </si>
  <si>
    <t>30.10.2025 15:45:00</t>
  </si>
  <si>
    <t>30.10.2025 16:00:00</t>
  </si>
  <si>
    <t>30.10.2025 16:15:00</t>
  </si>
  <si>
    <t>30.10.2025 16:30:00</t>
  </si>
  <si>
    <t>30.10.2025 16:45:00</t>
  </si>
  <si>
    <t>30.10.2025 17:00:00</t>
  </si>
  <si>
    <t>30.10.2025 17:15:00</t>
  </si>
  <si>
    <t>30.10.2025 17:30:00</t>
  </si>
  <si>
    <t>30.10.2025 17:45:00</t>
  </si>
  <si>
    <t>30.10.2025 18:00:00</t>
  </si>
  <si>
    <t>30.10.2025 18:15:00</t>
  </si>
  <si>
    <t>30.10.2025 18:30:00</t>
  </si>
  <si>
    <t>30.10.2025 18:45:00</t>
  </si>
  <si>
    <t>30.10.2025 19:00:00</t>
  </si>
  <si>
    <t>30.10.2025 19:15:00</t>
  </si>
  <si>
    <t>30.10.2025 19:30:00</t>
  </si>
  <si>
    <t>30.10.2025 19:45:00</t>
  </si>
  <si>
    <t>30.10.2025 20:00:00</t>
  </si>
  <si>
    <t>30.10.2025 20:15:00</t>
  </si>
  <si>
    <t>30.10.2025 20:30:00</t>
  </si>
  <si>
    <t>30.10.2025 20:45:00</t>
  </si>
  <si>
    <t>30.10.2025 21:00:00</t>
  </si>
  <si>
    <t>30.10.2025 21:15:00</t>
  </si>
  <si>
    <t>30.10.2025 21:30:00</t>
  </si>
  <si>
    <t>30.10.2025 21:45:00</t>
  </si>
  <si>
    <t>30.10.2025 22:00:00</t>
  </si>
  <si>
    <t>30.10.2025 22:15:00</t>
  </si>
  <si>
    <t>30.10.2025 22:30:00</t>
  </si>
  <si>
    <t>30.10.2025 22:45:00</t>
  </si>
  <si>
    <t>30.10.2025 23:00:00</t>
  </si>
  <si>
    <t>30.10.2025 23:15:00</t>
  </si>
  <si>
    <t>30.10.2025 23:30:00</t>
  </si>
  <si>
    <t>30.10.2025 23:45:00</t>
  </si>
  <si>
    <t>31.10.2025 00:00:00</t>
  </si>
  <si>
    <t>31.10.2025 00:15:00</t>
  </si>
  <si>
    <t>31.10.2025 00:30:00</t>
  </si>
  <si>
    <t>31.10.2025 00:45:00</t>
  </si>
  <si>
    <t>31.10.2025 01:00:00</t>
  </si>
  <si>
    <t>31.10.2025 01:15:00</t>
  </si>
  <si>
    <t>31.10.2025 01:30:00</t>
  </si>
  <si>
    <t>31.10.2025 01:45:00</t>
  </si>
  <si>
    <t>31.10.2025 02:00:00</t>
  </si>
  <si>
    <t>31.10.2025 02:15:00</t>
  </si>
  <si>
    <t>31.10.2025 02:30:00</t>
  </si>
  <si>
    <t>31.10.2025 02:45:00</t>
  </si>
  <si>
    <t>31.10.2025 03:00:00</t>
  </si>
  <si>
    <t>31.10.2025 03:15:00</t>
  </si>
  <si>
    <t>31.10.2025 03:30:00</t>
  </si>
  <si>
    <t>31.10.2025 03:45:00</t>
  </si>
  <si>
    <t>31.10.2025 04:00:00</t>
  </si>
  <si>
    <t>31.10.2025 04:15:00</t>
  </si>
  <si>
    <t>31.10.2025 04:30:00</t>
  </si>
  <si>
    <t>31.10.2025 04:45:00</t>
  </si>
  <si>
    <t>31.10.2025 05:00:00</t>
  </si>
  <si>
    <t>31.10.2025 05:15:00</t>
  </si>
  <si>
    <t>31.10.2025 05:30:00</t>
  </si>
  <si>
    <t>31.10.2025 05:45:00</t>
  </si>
  <si>
    <t>31.10.2025 06:00:00</t>
  </si>
  <si>
    <t>31.10.2025 06:15:00</t>
  </si>
  <si>
    <t>31.10.2025 06:30:00</t>
  </si>
  <si>
    <t>31.10.2025 06:45:00</t>
  </si>
  <si>
    <t>31.10.2025 07:00:00</t>
  </si>
  <si>
    <t>31.10.2025 07:15:00</t>
  </si>
  <si>
    <t>31.10.2025 07:30:00</t>
  </si>
  <si>
    <t>31.10.2025 07:45:00</t>
  </si>
  <si>
    <t>31.10.2025 08:00:00</t>
  </si>
  <si>
    <t>31.10.2025 08:15:00</t>
  </si>
  <si>
    <t>31.10.2025 08:30:00</t>
  </si>
  <si>
    <t>31.10.2025 08:45:00</t>
  </si>
  <si>
    <t>31.10.2025 09:00:00</t>
  </si>
  <si>
    <t>31.10.2025 09:15:00</t>
  </si>
  <si>
    <t>31.10.2025 09:30:00</t>
  </si>
  <si>
    <t>31.10.2025 09:45:00</t>
  </si>
  <si>
    <t>31.10.2025 10:00:00</t>
  </si>
  <si>
    <t>31.10.2025 10:15:00</t>
  </si>
  <si>
    <t>31.10.2025 10:30:00</t>
  </si>
  <si>
    <t>31.10.2025 10:45:00</t>
  </si>
  <si>
    <t>31.10.2025 11:00:00</t>
  </si>
  <si>
    <t>31.10.2025 11:15:00</t>
  </si>
  <si>
    <t>31.10.2025 11:30:00</t>
  </si>
  <si>
    <t>31.10.2025 11:45:00</t>
  </si>
  <si>
    <t>31.10.2025 12:00:00</t>
  </si>
  <si>
    <t>31.10.2025 12:15:00</t>
  </si>
  <si>
    <t>31.10.2025 12:30:00</t>
  </si>
  <si>
    <t>31.10.2025 12:45:00</t>
  </si>
  <si>
    <t>31.10.2025 13:00:00</t>
  </si>
  <si>
    <t>31.10.2025 13:15:00</t>
  </si>
  <si>
    <t>31.10.2025 13:30:00</t>
  </si>
  <si>
    <t>31.10.2025 13:45:00</t>
  </si>
  <si>
    <t>31.10.2025 14:00:00</t>
  </si>
  <si>
    <t>31.10.2025 14:15:00</t>
  </si>
  <si>
    <t>31.10.2025 14:30:00</t>
  </si>
  <si>
    <t>31.10.2025 14:45:00</t>
  </si>
  <si>
    <t>31.10.2025 15:00:00</t>
  </si>
  <si>
    <t>31.10.2025 15:15:00</t>
  </si>
  <si>
    <t>31.10.2025 15:30:00</t>
  </si>
  <si>
    <t>31.10.2025 15:45:00</t>
  </si>
  <si>
    <t>31.10.2025 16:00:00</t>
  </si>
  <si>
    <t>31.10.2025 16:15:00</t>
  </si>
  <si>
    <t>31.10.2025 16:30:00</t>
  </si>
  <si>
    <t>31.10.2025 16:45:00</t>
  </si>
  <si>
    <t>31.10.2025 17:00:00</t>
  </si>
  <si>
    <t>31.10.2025 17:15:00</t>
  </si>
  <si>
    <t>31.10.2025 17:30:00</t>
  </si>
  <si>
    <t>31.10.2025 17:45:00</t>
  </si>
  <si>
    <t>31.10.2025 18:00:00</t>
  </si>
  <si>
    <t>31.10.2025 18:15:00</t>
  </si>
  <si>
    <t>31.10.2025 18:30:00</t>
  </si>
  <si>
    <t>31.10.2025 18:45:00</t>
  </si>
  <si>
    <t>31.10.2025 19:00:00</t>
  </si>
  <si>
    <t>31.10.2025 19:15:00</t>
  </si>
  <si>
    <t>31.10.2025 19:30:00</t>
  </si>
  <si>
    <t>31.10.2025 19:45:00</t>
  </si>
  <si>
    <t>31.10.2025 20:00:00</t>
  </si>
  <si>
    <t>31.10.2025 20:15:00</t>
  </si>
  <si>
    <t>31.10.2025 20:30:00</t>
  </si>
  <si>
    <t>31.10.2025 20:45:00</t>
  </si>
  <si>
    <t>31.10.2025 21:00:00</t>
  </si>
  <si>
    <t>31.10.2025 21:15:00</t>
  </si>
  <si>
    <t>31.10.2025 21:30:00</t>
  </si>
  <si>
    <t>31.10.2025 21:45:00</t>
  </si>
  <si>
    <t>31.10.2025 22:00:00</t>
  </si>
  <si>
    <t>31.10.2025 22:15:00</t>
  </si>
  <si>
    <t>31.10.2025 22:30:00</t>
  </si>
  <si>
    <t>31.10.2025 22:45:00</t>
  </si>
  <si>
    <t>31.10.2025 23:00:00</t>
  </si>
  <si>
    <t>31.10.2025 23:15:00</t>
  </si>
  <si>
    <t>31.10.2025 23:30:00</t>
  </si>
  <si>
    <t>31.10.2025 23:45:00</t>
  </si>
  <si>
    <t>01.11.2025 00:00:00</t>
  </si>
  <si>
    <t>01.11.2025 00:15:00</t>
  </si>
  <si>
    <t>01.11.2025 00:30:00</t>
  </si>
  <si>
    <t>01.11.2025 00:45:00</t>
  </si>
  <si>
    <t>01.11.2025 01:00:00</t>
  </si>
  <si>
    <t>01.11.2025 01:15:00</t>
  </si>
  <si>
    <t>01.11.2025 01:30:00</t>
  </si>
  <si>
    <t>01.11.2025 01:45:00</t>
  </si>
  <si>
    <t>01.11.2025 02:00:00</t>
  </si>
  <si>
    <t>01.11.2025 02:15:00</t>
  </si>
  <si>
    <t>01.11.2025 02:30:00</t>
  </si>
  <si>
    <t>01.11.2025 02:45:00</t>
  </si>
  <si>
    <t>01.11.2025 03:00:00</t>
  </si>
  <si>
    <t>01.11.2025 03:15:00</t>
  </si>
  <si>
    <t>01.11.2025 03:30:00</t>
  </si>
  <si>
    <t>01.11.2025 03:45:00</t>
  </si>
  <si>
    <t>01.11.2025 04:00:00</t>
  </si>
  <si>
    <t>01.11.2025 04:15:00</t>
  </si>
  <si>
    <t>01.11.2025 04:30:00</t>
  </si>
  <si>
    <t>01.11.2025 04:45:00</t>
  </si>
  <si>
    <t>01.11.2025 05:00:00</t>
  </si>
  <si>
    <t>01.11.2025 05:15:00</t>
  </si>
  <si>
    <t>01.11.2025 05:30:00</t>
  </si>
  <si>
    <t>01.11.2025 05:45:00</t>
  </si>
  <si>
    <t>01.11.2025 06:00:00</t>
  </si>
  <si>
    <t>01.11.2025 06:15:00</t>
  </si>
  <si>
    <t>01.11.2025 06:30:00</t>
  </si>
  <si>
    <t>01.11.2025 06:45:00</t>
  </si>
  <si>
    <t>01.11.2025 07:00:00</t>
  </si>
  <si>
    <t>01.11.2025 07:15:00</t>
  </si>
  <si>
    <t>01.11.2025 07:30:00</t>
  </si>
  <si>
    <t>01.11.2025 07:45:00</t>
  </si>
  <si>
    <t>01.11.2025 08:00:00</t>
  </si>
  <si>
    <t>01.11.2025 08:15:00</t>
  </si>
  <si>
    <t>01.11.2025 08:30:00</t>
  </si>
  <si>
    <t>01.11.2025 08:45:00</t>
  </si>
  <si>
    <t>01.11.2025 09:00:00</t>
  </si>
  <si>
    <t>01.11.2025 09:15:00</t>
  </si>
  <si>
    <t>01.11.2025 09:30:00</t>
  </si>
  <si>
    <t>01.11.2025 09:45:00</t>
  </si>
  <si>
    <t>01.11.2025 10:00:00</t>
  </si>
  <si>
    <t>01.11.2025 10:15:00</t>
  </si>
  <si>
    <t>01.11.2025 10:30:00</t>
  </si>
  <si>
    <t>01.11.2025 10:45:00</t>
  </si>
  <si>
    <t>01.11.2025 11:00:00</t>
  </si>
  <si>
    <t>01.11.2025 11:15:00</t>
  </si>
  <si>
    <t>01.11.2025 11:30:00</t>
  </si>
  <si>
    <t>01.11.2025 11:45:00</t>
  </si>
  <si>
    <t>01.11.2025 12:00:00</t>
  </si>
  <si>
    <t>01.11.2025 12:15:00</t>
  </si>
  <si>
    <t>01.11.2025 12:30:00</t>
  </si>
  <si>
    <t>01.11.2025 12:45:00</t>
  </si>
  <si>
    <t>01.11.2025 13:00:00</t>
  </si>
  <si>
    <t>01.11.2025 13:15:00</t>
  </si>
  <si>
    <t>01.11.2025 13:30:00</t>
  </si>
  <si>
    <t>01.11.2025 13:45:00</t>
  </si>
  <si>
    <t>01.11.2025 14:00:00</t>
  </si>
  <si>
    <t>01.11.2025 14:15:00</t>
  </si>
  <si>
    <t>01.11.2025 14:30:00</t>
  </si>
  <si>
    <t>01.11.2025 14:45:00</t>
  </si>
  <si>
    <t>01.11.2025 15:00:00</t>
  </si>
  <si>
    <t>01.11.2025 15:15:00</t>
  </si>
  <si>
    <t>01.11.2025 15:30:00</t>
  </si>
  <si>
    <t>01.11.2025 15:45:00</t>
  </si>
  <si>
    <t>01.11.2025 16:00:00</t>
  </si>
  <si>
    <t>01.11.2025 16:15:00</t>
  </si>
  <si>
    <t>01.11.2025 16:30:00</t>
  </si>
  <si>
    <t>01.11.2025 16:45:00</t>
  </si>
  <si>
    <t>01.11.2025 17:00:00</t>
  </si>
  <si>
    <t>01.11.2025 17:15:00</t>
  </si>
  <si>
    <t>01.11.2025 17:30:00</t>
  </si>
  <si>
    <t>01.11.2025 17:45:00</t>
  </si>
  <si>
    <t>01.11.2025 18:00:00</t>
  </si>
  <si>
    <t>01.11.2025 18:15:00</t>
  </si>
  <si>
    <t>01.11.2025 18:30:00</t>
  </si>
  <si>
    <t>01.11.2025 18:45:00</t>
  </si>
  <si>
    <t>01.11.2025 19:00:00</t>
  </si>
  <si>
    <t>01.11.2025 19:15:00</t>
  </si>
  <si>
    <t>01.11.2025 19:30:00</t>
  </si>
  <si>
    <t>01.11.2025 19:45:00</t>
  </si>
  <si>
    <t>01.11.2025 20:00:00</t>
  </si>
  <si>
    <t>01.11.2025 20:15:00</t>
  </si>
  <si>
    <t>01.11.2025 20:30:00</t>
  </si>
  <si>
    <t>01.11.2025 20:45:00</t>
  </si>
  <si>
    <t>01.11.2025 21:00:00</t>
  </si>
  <si>
    <t>01.11.2025 21:15:00</t>
  </si>
  <si>
    <t>01.11.2025 21:30:00</t>
  </si>
  <si>
    <t>01.11.2025 21:45:00</t>
  </si>
  <si>
    <t>01.11.2025 22:00:00</t>
  </si>
  <si>
    <t>01.11.2025 22:15:00</t>
  </si>
  <si>
    <t>01.11.2025 22:30:00</t>
  </si>
  <si>
    <t>01.11.2025 22:45:00</t>
  </si>
  <si>
    <t>01.11.2025 23:00:00</t>
  </si>
  <si>
    <t>01.11.2025 23:15:00</t>
  </si>
  <si>
    <t>01.11.2025 23:30:00</t>
  </si>
  <si>
    <t>01.11.2025 23:45:00</t>
  </si>
  <si>
    <t>02.11.2025 00:00:00</t>
  </si>
  <si>
    <t>02.11.2025 00:15:00</t>
  </si>
  <si>
    <t>02.11.2025 00:30:00</t>
  </si>
  <si>
    <t>02.11.2025 00:45:00</t>
  </si>
  <si>
    <t>02.11.2025 01:00:00</t>
  </si>
  <si>
    <t>02.11.2025 01:15:00</t>
  </si>
  <si>
    <t>02.11.2025 01:30:00</t>
  </si>
  <si>
    <t>02.11.2025 01:45:00</t>
  </si>
  <si>
    <t>02.11.2025 02:00:00</t>
  </si>
  <si>
    <t>02.11.2025 02:15:00</t>
  </si>
  <si>
    <t>02.11.2025 02:30:00</t>
  </si>
  <si>
    <t>02.11.2025 02:45:00</t>
  </si>
  <si>
    <t>02.11.2025 03:00:00</t>
  </si>
  <si>
    <t>02.11.2025 03:15:00</t>
  </si>
  <si>
    <t>02.11.2025 03:30:00</t>
  </si>
  <si>
    <t>02.11.2025 03:45:00</t>
  </si>
  <si>
    <t>02.11.2025 04:00:00</t>
  </si>
  <si>
    <t>02.11.2025 04:15:00</t>
  </si>
  <si>
    <t>02.11.2025 04:30:00</t>
  </si>
  <si>
    <t>02.11.2025 04:45:00</t>
  </si>
  <si>
    <t>02.11.2025 05:00:00</t>
  </si>
  <si>
    <t>02.11.2025 05:15:00</t>
  </si>
  <si>
    <t>02.11.2025 05:30:00</t>
  </si>
  <si>
    <t>02.11.2025 05:45:00</t>
  </si>
  <si>
    <t>02.11.2025 06:00:00</t>
  </si>
  <si>
    <t>02.11.2025 06:15:00</t>
  </si>
  <si>
    <t>02.11.2025 06:30:00</t>
  </si>
  <si>
    <t>02.11.2025 06:45:00</t>
  </si>
  <si>
    <t>02.11.2025 07:00:00</t>
  </si>
  <si>
    <t>02.11.2025 07:15:00</t>
  </si>
  <si>
    <t>02.11.2025 07:30:00</t>
  </si>
  <si>
    <t>02.11.2025 07:45:00</t>
  </si>
  <si>
    <t>02.11.2025 08:00:00</t>
  </si>
  <si>
    <t>02.11.2025 08:15:00</t>
  </si>
  <si>
    <t>02.11.2025 08:30:00</t>
  </si>
  <si>
    <t>02.11.2025 08:45:00</t>
  </si>
  <si>
    <t>02.11.2025 09:00:00</t>
  </si>
  <si>
    <t>02.11.2025 09:15:00</t>
  </si>
  <si>
    <t>02.11.2025 09:30:00</t>
  </si>
  <si>
    <t>02.11.2025 09:45:00</t>
  </si>
  <si>
    <t>02.11.2025 10:00:00</t>
  </si>
  <si>
    <t>02.11.2025 10:15:00</t>
  </si>
  <si>
    <t>02.11.2025 10:30:00</t>
  </si>
  <si>
    <t>02.11.2025 10:45:00</t>
  </si>
  <si>
    <t>02.11.2025 11:00:00</t>
  </si>
  <si>
    <t>02.11.2025 11:15:00</t>
  </si>
  <si>
    <t>02.11.2025 11:30:00</t>
  </si>
  <si>
    <t>02.11.2025 11:45:00</t>
  </si>
  <si>
    <t>02.11.2025 12:00:00</t>
  </si>
  <si>
    <t>02.11.2025 12:15:00</t>
  </si>
  <si>
    <t>02.11.2025 12:30:00</t>
  </si>
  <si>
    <t>02.11.2025 12:45:00</t>
  </si>
  <si>
    <t>02.11.2025 13:00:00</t>
  </si>
  <si>
    <t>02.11.2025 13:15:00</t>
  </si>
  <si>
    <t>02.11.2025 13:30:00</t>
  </si>
  <si>
    <t>02.11.2025 13:45:00</t>
  </si>
  <si>
    <t>02.11.2025 14:00:00</t>
  </si>
  <si>
    <t>02.11.2025 14:15:00</t>
  </si>
  <si>
    <t>02.11.2025 14:30:00</t>
  </si>
  <si>
    <t>02.11.2025 14:45:00</t>
  </si>
  <si>
    <t>02.11.2025 15:00:00</t>
  </si>
  <si>
    <t>02.11.2025 15:15:00</t>
  </si>
  <si>
    <t>02.11.2025 15:30:00</t>
  </si>
  <si>
    <t>02.11.2025 15:45:00</t>
  </si>
  <si>
    <t>02.11.2025 16:00:00</t>
  </si>
  <si>
    <t>02.11.2025 16:15:00</t>
  </si>
  <si>
    <t>02.11.2025 16:30:00</t>
  </si>
  <si>
    <t>02.11.2025 16:45:00</t>
  </si>
  <si>
    <t>02.11.2025 17:00:00</t>
  </si>
  <si>
    <t>02.11.2025 17:15:00</t>
  </si>
  <si>
    <t>02.11.2025 17:30:00</t>
  </si>
  <si>
    <t>02.11.2025 17:45:00</t>
  </si>
  <si>
    <t>02.11.2025 18:00:00</t>
  </si>
  <si>
    <t>02.11.2025 18:15:00</t>
  </si>
  <si>
    <t>02.11.2025 18:30:00</t>
  </si>
  <si>
    <t>02.11.2025 18:45:00</t>
  </si>
  <si>
    <t>02.11.2025 19:00:00</t>
  </si>
  <si>
    <t>02.11.2025 19:15:00</t>
  </si>
  <si>
    <t>02.11.2025 19:30:00</t>
  </si>
  <si>
    <t>02.11.2025 19:45:00</t>
  </si>
  <si>
    <t>02.11.2025 20:00:00</t>
  </si>
  <si>
    <t>02.11.2025 20:15:00</t>
  </si>
  <si>
    <t>02.11.2025 20:30:00</t>
  </si>
  <si>
    <t>02.11.2025 20:45:00</t>
  </si>
  <si>
    <t>02.11.2025 21:00:00</t>
  </si>
  <si>
    <t>02.11.2025 21:15:00</t>
  </si>
  <si>
    <t>02.11.2025 21:30:00</t>
  </si>
  <si>
    <t>02.11.2025 21:45:00</t>
  </si>
  <si>
    <t>02.11.2025 22:00:00</t>
  </si>
  <si>
    <t>02.11.2025 22:15:00</t>
  </si>
  <si>
    <t>02.11.2025 22:30:00</t>
  </si>
  <si>
    <t>02.11.2025 22:45:00</t>
  </si>
  <si>
    <t>02.11.2025 23:00:00</t>
  </si>
  <si>
    <t>02.11.2025 23:15:00</t>
  </si>
  <si>
    <t>02.11.2025 23:30:00</t>
  </si>
  <si>
    <t>02.11.2025 23:45:00</t>
  </si>
  <si>
    <t>03.11.2025 00:00:00</t>
  </si>
  <si>
    <t>03.11.2025 00:15:00</t>
  </si>
  <si>
    <t>03.11.2025 00:30:00</t>
  </si>
  <si>
    <t>03.11.2025 00:45:00</t>
  </si>
  <si>
    <t>03.11.2025 01:00:00</t>
  </si>
  <si>
    <t>03.11.2025 01:15:00</t>
  </si>
  <si>
    <t>03.11.2025 01:30:00</t>
  </si>
  <si>
    <t>03.11.2025 01:45:00</t>
  </si>
  <si>
    <t>03.11.2025 02:00:00</t>
  </si>
  <si>
    <t>03.11.2025 02:15:00</t>
  </si>
  <si>
    <t>03.11.2025 02:30:00</t>
  </si>
  <si>
    <t>03.11.2025 02:45:00</t>
  </si>
  <si>
    <t>03.11.2025 03:00:00</t>
  </si>
  <si>
    <t>03.11.2025 03:15:00</t>
  </si>
  <si>
    <t>03.11.2025 03:30:00</t>
  </si>
  <si>
    <t>03.11.2025 03:45:00</t>
  </si>
  <si>
    <t>03.11.2025 04:00:00</t>
  </si>
  <si>
    <t>03.11.2025 04:15:00</t>
  </si>
  <si>
    <t>03.11.2025 04:30:00</t>
  </si>
  <si>
    <t>03.11.2025 04:45:00</t>
  </si>
  <si>
    <t>03.11.2025 05:00:00</t>
  </si>
  <si>
    <t>03.11.2025 05:15:00</t>
  </si>
  <si>
    <t>03.11.2025 05:30:00</t>
  </si>
  <si>
    <t>03.11.2025 05:45:00</t>
  </si>
  <si>
    <t>03.11.2025 06:00:00</t>
  </si>
  <si>
    <t>03.11.2025 06:15:00</t>
  </si>
  <si>
    <t>03.11.2025 06:30:00</t>
  </si>
  <si>
    <t>03.11.2025 06:45:00</t>
  </si>
  <si>
    <t>03.11.2025 07:00:00</t>
  </si>
  <si>
    <t>03.11.2025 07:15:00</t>
  </si>
  <si>
    <t>03.11.2025 07:30:00</t>
  </si>
  <si>
    <t>03.11.2025 07:45:00</t>
  </si>
  <si>
    <t>03.11.2025 08:00:00</t>
  </si>
  <si>
    <t>03.11.2025 08:15:00</t>
  </si>
  <si>
    <t>03.11.2025 08:30:00</t>
  </si>
  <si>
    <t>03.11.2025 08:45:00</t>
  </si>
  <si>
    <t>03.11.2025 09:00:00</t>
  </si>
  <si>
    <t>03.11.2025 09:15:00</t>
  </si>
  <si>
    <t>03.11.2025 09:30:00</t>
  </si>
  <si>
    <t>03.11.2025 09:45:00</t>
  </si>
  <si>
    <t>03.11.2025 10:00:00</t>
  </si>
  <si>
    <t>03.11.2025 10:15:00</t>
  </si>
  <si>
    <t>03.11.2025 10:30:00</t>
  </si>
  <si>
    <t>03.11.2025 10:45:00</t>
  </si>
  <si>
    <t>03.11.2025 11:00:00</t>
  </si>
  <si>
    <t>03.11.2025 11:15:00</t>
  </si>
  <si>
    <t>03.11.2025 11:30:00</t>
  </si>
  <si>
    <t>03.11.2025 11:45:00</t>
  </si>
  <si>
    <t>03.11.2025 12:00:00</t>
  </si>
  <si>
    <t>03.11.2025 12:15:00</t>
  </si>
  <si>
    <t>03.11.2025 12:30:00</t>
  </si>
  <si>
    <t>03.11.2025 12:45:00</t>
  </si>
  <si>
    <t>03.11.2025 13:00:00</t>
  </si>
  <si>
    <t>03.11.2025 13:15:00</t>
  </si>
  <si>
    <t>03.11.2025 13:30:00</t>
  </si>
  <si>
    <t>03.11.2025 13:45:00</t>
  </si>
  <si>
    <t>03.11.2025 14:00:00</t>
  </si>
  <si>
    <t>03.11.2025 14:15:00</t>
  </si>
  <si>
    <t>03.11.2025 14:30:00</t>
  </si>
  <si>
    <t>03.11.2025 14:45:00</t>
  </si>
  <si>
    <t>03.11.2025 15:00:00</t>
  </si>
  <si>
    <t>03.11.2025 15:15:00</t>
  </si>
  <si>
    <t>03.11.2025 15:30:00</t>
  </si>
  <si>
    <t>03.11.2025 15:45:00</t>
  </si>
  <si>
    <t>03.11.2025 16:00:00</t>
  </si>
  <si>
    <t>03.11.2025 16:15:00</t>
  </si>
  <si>
    <t>03.11.2025 16:30:00</t>
  </si>
  <si>
    <t>03.11.2025 16:45:00</t>
  </si>
  <si>
    <t>03.11.2025 17:00:00</t>
  </si>
  <si>
    <t>03.11.2025 17:15:00</t>
  </si>
  <si>
    <t>03.11.2025 17:30:00</t>
  </si>
  <si>
    <t>03.11.2025 17:45:00</t>
  </si>
  <si>
    <t>03.11.2025 18:00:00</t>
  </si>
  <si>
    <t>03.11.2025 18:15:00</t>
  </si>
  <si>
    <t>03.11.2025 18:30:00</t>
  </si>
  <si>
    <t>03.11.2025 18:45:00</t>
  </si>
  <si>
    <t>03.11.2025 19:00:00</t>
  </si>
  <si>
    <t>03.11.2025 19:15:00</t>
  </si>
  <si>
    <t>03.11.2025 19:30:00</t>
  </si>
  <si>
    <t>03.11.2025 19:45:00</t>
  </si>
  <si>
    <t>03.11.2025 20:00:00</t>
  </si>
  <si>
    <t>03.11.2025 20:15:00</t>
  </si>
  <si>
    <t>03.11.2025 20:30:00</t>
  </si>
  <si>
    <t>03.11.2025 20:45:00</t>
  </si>
  <si>
    <t>03.11.2025 21:00:00</t>
  </si>
  <si>
    <t>03.11.2025 21:15:00</t>
  </si>
  <si>
    <t>03.11.2025 21:30:00</t>
  </si>
  <si>
    <t>03.11.2025 21:45:00</t>
  </si>
  <si>
    <t>03.11.2025 22:00:00</t>
  </si>
  <si>
    <t>03.11.2025 22:15:00</t>
  </si>
  <si>
    <t>03.11.2025 22:30:00</t>
  </si>
  <si>
    <t>03.11.2025 22:45:00</t>
  </si>
  <si>
    <t>03.11.2025 23:00:00</t>
  </si>
  <si>
    <t>03.11.2025 23:15:00</t>
  </si>
  <si>
    <t>03.11.2025 23:30:00</t>
  </si>
  <si>
    <t>03.11.2025 23:45:00</t>
  </si>
  <si>
    <t>04.11.2025 00:00:00</t>
  </si>
  <si>
    <t>04.11.2025 00:15:00</t>
  </si>
  <si>
    <t>04.11.2025 00:30:00</t>
  </si>
  <si>
    <t>04.11.2025 00:45:00</t>
  </si>
  <si>
    <t>04.11.2025 01:00:00</t>
  </si>
  <si>
    <t>04.11.2025 01:15:00</t>
  </si>
  <si>
    <t>04.11.2025 01:30:00</t>
  </si>
  <si>
    <t>04.11.2025 01:45:00</t>
  </si>
  <si>
    <t>04.11.2025 02:00:00</t>
  </si>
  <si>
    <t>04.11.2025 02:15:00</t>
  </si>
  <si>
    <t>04.11.2025 02:30:00</t>
  </si>
  <si>
    <t>04.11.2025 02:45:00</t>
  </si>
  <si>
    <t>04.11.2025 03:00:00</t>
  </si>
  <si>
    <t>04.11.2025 03:15:00</t>
  </si>
  <si>
    <t>04.11.2025 03:30:00</t>
  </si>
  <si>
    <t>04.11.2025 03:45:00</t>
  </si>
  <si>
    <t>04.11.2025 04:00:00</t>
  </si>
  <si>
    <t>04.11.2025 04:15:00</t>
  </si>
  <si>
    <t>04.11.2025 04:30:00</t>
  </si>
  <si>
    <t>04.11.2025 04:45:00</t>
  </si>
  <si>
    <t>04.11.2025 05:00:00</t>
  </si>
  <si>
    <t>04.11.2025 05:15:00</t>
  </si>
  <si>
    <t>04.11.2025 05:30:00</t>
  </si>
  <si>
    <t>04.11.2025 05:45:00</t>
  </si>
  <si>
    <t>04.11.2025 06:00:00</t>
  </si>
  <si>
    <t>04.11.2025 06:15:00</t>
  </si>
  <si>
    <t>04.11.2025 06:30:00</t>
  </si>
  <si>
    <t>04.11.2025 06:45:00</t>
  </si>
  <si>
    <t>04.11.2025 07:00:00</t>
  </si>
  <si>
    <t>04.11.2025 07:15:00</t>
  </si>
  <si>
    <t>04.11.2025 07:30:00</t>
  </si>
  <si>
    <t>04.11.2025 07:45:00</t>
  </si>
  <si>
    <t>04.11.2025 08:00:00</t>
  </si>
  <si>
    <t>04.11.2025 08:15:00</t>
  </si>
  <si>
    <t>04.11.2025 08:30:00</t>
  </si>
  <si>
    <t>04.11.2025 08:45:00</t>
  </si>
  <si>
    <t>04.11.2025 09:00:00</t>
  </si>
  <si>
    <t>04.11.2025 09:15:00</t>
  </si>
  <si>
    <t>04.11.2025 09:30:00</t>
  </si>
  <si>
    <t>04.11.2025 09:45:00</t>
  </si>
  <si>
    <t>04.11.2025 10:00:00</t>
  </si>
  <si>
    <t>04.11.2025 10:15:00</t>
  </si>
  <si>
    <t>04.11.2025 10:30:00</t>
  </si>
  <si>
    <t>04.11.2025 10:45:00</t>
  </si>
  <si>
    <t>04.11.2025 11:00:00</t>
  </si>
  <si>
    <t>04.11.2025 11:15:00</t>
  </si>
  <si>
    <t>04.11.2025 11:30:00</t>
  </si>
  <si>
    <t>04.11.2025 11:45:00</t>
  </si>
  <si>
    <t>04.11.2025 12:00:00</t>
  </si>
  <si>
    <t>04.11.2025 12:15:00</t>
  </si>
  <si>
    <t>04.11.2025 12:30:00</t>
  </si>
  <si>
    <t>04.11.2025 12:45:00</t>
  </si>
  <si>
    <t>04.11.2025 13:00:00</t>
  </si>
  <si>
    <t>04.11.2025 13:15:00</t>
  </si>
  <si>
    <t>04.11.2025 13:30:00</t>
  </si>
  <si>
    <t>04.11.2025 13:45:00</t>
  </si>
  <si>
    <t>04.11.2025 14:00:00</t>
  </si>
  <si>
    <t>04.11.2025 14:15:00</t>
  </si>
  <si>
    <t>04.11.2025 14:30:00</t>
  </si>
  <si>
    <t>04.11.2025 14:45:00</t>
  </si>
  <si>
    <t>04.11.2025 15:00:00</t>
  </si>
  <si>
    <t>04.11.2025 15:15:00</t>
  </si>
  <si>
    <t>04.11.2025 15:30:00</t>
  </si>
  <si>
    <t>04.11.2025 15:45:00</t>
  </si>
  <si>
    <t>04.11.2025 16:00:00</t>
  </si>
  <si>
    <t>04.11.2025 16:15:00</t>
  </si>
  <si>
    <t>04.11.2025 16:30:00</t>
  </si>
  <si>
    <t>04.11.2025 16:45:00</t>
  </si>
  <si>
    <t>04.11.2025 17:00:00</t>
  </si>
  <si>
    <t>04.11.2025 17:15:00</t>
  </si>
  <si>
    <t>04.11.2025 17:30:00</t>
  </si>
  <si>
    <t>04.11.2025 17:45:00</t>
  </si>
  <si>
    <t>04.11.2025 18:00:00</t>
  </si>
  <si>
    <t>04.11.2025 18:15:00</t>
  </si>
  <si>
    <t>04.11.2025 18:30:00</t>
  </si>
  <si>
    <t>04.11.2025 18:45:00</t>
  </si>
  <si>
    <t>04.11.2025 19:00:00</t>
  </si>
  <si>
    <t>04.11.2025 19:15:00</t>
  </si>
  <si>
    <t>04.11.2025 19:30:00</t>
  </si>
  <si>
    <t>04.11.2025 19:45:00</t>
  </si>
  <si>
    <t>04.11.2025 20:00:00</t>
  </si>
  <si>
    <t>04.11.2025 20:15:00</t>
  </si>
  <si>
    <t>04.11.2025 20:30:00</t>
  </si>
  <si>
    <t>04.11.2025 20:45:00</t>
  </si>
  <si>
    <t>04.11.2025 21:00:00</t>
  </si>
  <si>
    <t>04.11.2025 21:15:00</t>
  </si>
  <si>
    <t>04.11.2025 21:30:00</t>
  </si>
  <si>
    <t>04.11.2025 21:45:00</t>
  </si>
  <si>
    <t>04.11.2025 22:00:00</t>
  </si>
  <si>
    <t>04.11.2025 22:15:00</t>
  </si>
  <si>
    <t>04.11.2025 22:30:00</t>
  </si>
  <si>
    <t>04.11.2025 22:45:00</t>
  </si>
  <si>
    <t>04.11.2025 23:00:00</t>
  </si>
  <si>
    <t>04.11.2025 23:15:00</t>
  </si>
  <si>
    <t>04.11.2025 23:30:00</t>
  </si>
  <si>
    <t>04.11.2025 23:45:00</t>
  </si>
  <si>
    <t>05.11.2025 00:00:00</t>
  </si>
  <si>
    <t>05.11.2025 00:15:00</t>
  </si>
  <si>
    <t>05.11.2025 00:30:00</t>
  </si>
  <si>
    <t>05.11.2025 00:45:00</t>
  </si>
  <si>
    <t>05.11.2025 01:00:00</t>
  </si>
  <si>
    <t>05.11.2025 01:15:00</t>
  </si>
  <si>
    <t>05.11.2025 01:30:00</t>
  </si>
  <si>
    <t>05.11.2025 01:45:00</t>
  </si>
  <si>
    <t>05.11.2025 02:00:00</t>
  </si>
  <si>
    <t>05.11.2025 02:15:00</t>
  </si>
  <si>
    <t>05.11.2025 02:30:00</t>
  </si>
  <si>
    <t>05.11.2025 02:45:00</t>
  </si>
  <si>
    <t>05.11.2025 03:00:00</t>
  </si>
  <si>
    <t>05.11.2025 03:15:00</t>
  </si>
  <si>
    <t>05.11.2025 03:30:00</t>
  </si>
  <si>
    <t>05.11.2025 03:45:00</t>
  </si>
  <si>
    <t>05.11.2025 04:00:00</t>
  </si>
  <si>
    <t>05.11.2025 04:15:00</t>
  </si>
  <si>
    <t>05.11.2025 04:30:00</t>
  </si>
  <si>
    <t>05.11.2025 04:45:00</t>
  </si>
  <si>
    <t>05.11.2025 05:00:00</t>
  </si>
  <si>
    <t>05.11.2025 05:15:00</t>
  </si>
  <si>
    <t>05.11.2025 05:30:00</t>
  </si>
  <si>
    <t>05.11.2025 05:45:00</t>
  </si>
  <si>
    <t>05.11.2025 06:00:00</t>
  </si>
  <si>
    <t>05.11.2025 06:15:00</t>
  </si>
  <si>
    <t>05.11.2025 06:30:00</t>
  </si>
  <si>
    <t>05.11.2025 06:45:00</t>
  </si>
  <si>
    <t>05.11.2025 07:00:00</t>
  </si>
  <si>
    <t>05.11.2025 07:15:00</t>
  </si>
  <si>
    <t>05.11.2025 07:30:00</t>
  </si>
  <si>
    <t>05.11.2025 07:45:00</t>
  </si>
  <si>
    <t>05.11.2025 08:00:00</t>
  </si>
  <si>
    <t>05.11.2025 08:15:00</t>
  </si>
  <si>
    <t>05.11.2025 08:30:00</t>
  </si>
  <si>
    <t>05.11.2025 08:45:00</t>
  </si>
  <si>
    <t>05.11.2025 09:00:00</t>
  </si>
  <si>
    <t>05.11.2025 09:15:00</t>
  </si>
  <si>
    <t>05.11.2025 09:30:00</t>
  </si>
  <si>
    <t>05.11.2025 09:45:00</t>
  </si>
  <si>
    <t>05.11.2025 10:00:00</t>
  </si>
  <si>
    <t>05.11.2025 10:15:00</t>
  </si>
  <si>
    <t>05.11.2025 10:30:00</t>
  </si>
  <si>
    <t>05.11.2025 10:45:00</t>
  </si>
  <si>
    <t>05.11.2025 11:00:00</t>
  </si>
  <si>
    <t>05.11.2025 11:15:00</t>
  </si>
  <si>
    <t>05.11.2025 11:30:00</t>
  </si>
  <si>
    <t>05.11.2025 11:45:00</t>
  </si>
  <si>
    <t>05.11.2025 12:00:00</t>
  </si>
  <si>
    <t>05.11.2025 12:15:00</t>
  </si>
  <si>
    <t>05.11.2025 12:30:00</t>
  </si>
  <si>
    <t>05.11.2025 12:45:00</t>
  </si>
  <si>
    <t>05.11.2025 13:00:00</t>
  </si>
  <si>
    <t>05.11.2025 13:15:00</t>
  </si>
  <si>
    <t>05.11.2025 13:30:00</t>
  </si>
  <si>
    <t>05.11.2025 13:45:00</t>
  </si>
  <si>
    <t>05.11.2025 14:00:00</t>
  </si>
  <si>
    <t>05.11.2025 14:15:00</t>
  </si>
  <si>
    <t>05.11.2025 14:30:00</t>
  </si>
  <si>
    <t>05.11.2025 14:45:00</t>
  </si>
  <si>
    <t>05.11.2025 15:00:00</t>
  </si>
  <si>
    <t>05.11.2025 15:15:00</t>
  </si>
  <si>
    <t>05.11.2025 15:30:00</t>
  </si>
  <si>
    <t>05.11.2025 15:45:00</t>
  </si>
  <si>
    <t>05.11.2025 16:00:00</t>
  </si>
  <si>
    <t>05.11.2025 16:15:00</t>
  </si>
  <si>
    <t>05.11.2025 16:30:00</t>
  </si>
  <si>
    <t>05.11.2025 16:45:00</t>
  </si>
  <si>
    <t>05.11.2025 17:00:00</t>
  </si>
  <si>
    <t>05.11.2025 17:15:00</t>
  </si>
  <si>
    <t>05.11.2025 17:30:00</t>
  </si>
  <si>
    <t>05.11.2025 17:45:00</t>
  </si>
  <si>
    <t>05.11.2025 18:00:00</t>
  </si>
  <si>
    <t>05.11.2025 18:15:00</t>
  </si>
  <si>
    <t>05.11.2025 18:30:00</t>
  </si>
  <si>
    <t>05.11.2025 18:45:00</t>
  </si>
  <si>
    <t>05.11.2025 19:00:00</t>
  </si>
  <si>
    <t>05.11.2025 19:15:00</t>
  </si>
  <si>
    <t>05.11.2025 19:30:00</t>
  </si>
  <si>
    <t>05.11.2025 19:45:00</t>
  </si>
  <si>
    <t>05.11.2025 20:00:00</t>
  </si>
  <si>
    <t>05.11.2025 20:15:00</t>
  </si>
  <si>
    <t>05.11.2025 20:30:00</t>
  </si>
  <si>
    <t>05.11.2025 20:45:00</t>
  </si>
  <si>
    <t>05.11.2025 21:00:00</t>
  </si>
  <si>
    <t>05.11.2025 21:15:00</t>
  </si>
  <si>
    <t>05.11.2025 21:30:00</t>
  </si>
  <si>
    <t>05.11.2025 21:45:00</t>
  </si>
  <si>
    <t>05.11.2025 22:00:00</t>
  </si>
  <si>
    <t>05.11.2025 22:15:00</t>
  </si>
  <si>
    <t>05.11.2025 22:30:00</t>
  </si>
  <si>
    <t>05.11.2025 22:45:00</t>
  </si>
  <si>
    <t>05.11.2025 23:00:00</t>
  </si>
  <si>
    <t>05.11.2025 23:15:00</t>
  </si>
  <si>
    <t>05.11.2025 23:30:00</t>
  </si>
  <si>
    <t>05.11.2025 23:45:00</t>
  </si>
  <si>
    <t>06.11.2025 00:00:00</t>
  </si>
  <si>
    <t>06.11.2025 00:15:00</t>
  </si>
  <si>
    <t>06.11.2025 00:30:00</t>
  </si>
  <si>
    <t>06.11.2025 00:45:00</t>
  </si>
  <si>
    <t>06.11.2025 01:00:00</t>
  </si>
  <si>
    <t>06.11.2025 01:15:00</t>
  </si>
  <si>
    <t>06.11.2025 01:30:00</t>
  </si>
  <si>
    <t>06.11.2025 01:45:00</t>
  </si>
  <si>
    <t>06.11.2025 02:00:00</t>
  </si>
  <si>
    <t>06.11.2025 02:15:00</t>
  </si>
  <si>
    <t>06.11.2025 02:30:00</t>
  </si>
  <si>
    <t>06.11.2025 02:45:00</t>
  </si>
  <si>
    <t>06.11.2025 03:00:00</t>
  </si>
  <si>
    <t>06.11.2025 03:15:00</t>
  </si>
  <si>
    <t>06.11.2025 03:30:00</t>
  </si>
  <si>
    <t>06.11.2025 03:45:00</t>
  </si>
  <si>
    <t>06.11.2025 04:00:00</t>
  </si>
  <si>
    <t>06.11.2025 04:15:00</t>
  </si>
  <si>
    <t>06.11.2025 04:30:00</t>
  </si>
  <si>
    <t>06.11.2025 04:45:00</t>
  </si>
  <si>
    <t>06.11.2025 05:00:00</t>
  </si>
  <si>
    <t>06.11.2025 05:15:00</t>
  </si>
  <si>
    <t>06.11.2025 05:30:00</t>
  </si>
  <si>
    <t>06.11.2025 05:45:00</t>
  </si>
  <si>
    <t>06.11.2025 06:00:00</t>
  </si>
  <si>
    <t>06.11.2025 06:15:00</t>
  </si>
  <si>
    <t>06.11.2025 06:30:00</t>
  </si>
  <si>
    <t>06.11.2025 06:45:00</t>
  </si>
  <si>
    <t>06.11.2025 07:00:00</t>
  </si>
  <si>
    <t>06.11.2025 07:15:00</t>
  </si>
  <si>
    <t>06.11.2025 07:30:00</t>
  </si>
  <si>
    <t>06.11.2025 07:45:00</t>
  </si>
  <si>
    <t>06.11.2025 08:00:00</t>
  </si>
  <si>
    <t>06.11.2025 08:15:00</t>
  </si>
  <si>
    <t>06.11.2025 08:30:00</t>
  </si>
  <si>
    <t>06.11.2025 08:45:00</t>
  </si>
  <si>
    <t>06.11.2025 09:00:00</t>
  </si>
  <si>
    <t>06.11.2025 09:15:00</t>
  </si>
  <si>
    <t>06.11.2025 09:30:00</t>
  </si>
  <si>
    <t>06.11.2025 09:45:00</t>
  </si>
  <si>
    <t>06.11.2025 10:00:00</t>
  </si>
  <si>
    <t>06.11.2025 10:15:00</t>
  </si>
  <si>
    <t>06.11.2025 10:30:00</t>
  </si>
  <si>
    <t>06.11.2025 10:45:00</t>
  </si>
  <si>
    <t>06.11.2025 11:00:00</t>
  </si>
  <si>
    <t>06.11.2025 11:15:00</t>
  </si>
  <si>
    <t>06.11.2025 11:30:00</t>
  </si>
  <si>
    <t>06.11.2025 11:45:00</t>
  </si>
  <si>
    <t>06.11.2025 12:00:00</t>
  </si>
  <si>
    <t>06.11.2025 12:15:00</t>
  </si>
  <si>
    <t>06.11.2025 12:30:00</t>
  </si>
  <si>
    <t>06.11.2025 12:45:00</t>
  </si>
  <si>
    <t>06.11.2025 13:00:00</t>
  </si>
  <si>
    <t>06.11.2025 13:15:00</t>
  </si>
  <si>
    <t>06.11.2025 13:30:00</t>
  </si>
  <si>
    <t>06.11.2025 13:45:00</t>
  </si>
  <si>
    <t>06.11.2025 14:00:00</t>
  </si>
  <si>
    <t>06.11.2025 14:15:00</t>
  </si>
  <si>
    <t>06.11.2025 14:30:00</t>
  </si>
  <si>
    <t>06.11.2025 14:45:00</t>
  </si>
  <si>
    <t>06.11.2025 15:00:00</t>
  </si>
  <si>
    <t>06.11.2025 15:15:00</t>
  </si>
  <si>
    <t>06.11.2025 15:30:00</t>
  </si>
  <si>
    <t>06.11.2025 15:45:00</t>
  </si>
  <si>
    <t>06.11.2025 16:00:00</t>
  </si>
  <si>
    <t>06.11.2025 16:15:00</t>
  </si>
  <si>
    <t>06.11.2025 16:30:00</t>
  </si>
  <si>
    <t>06.11.2025 16:45:00</t>
  </si>
  <si>
    <t>06.11.2025 17:00:00</t>
  </si>
  <si>
    <t>06.11.2025 17:15:00</t>
  </si>
  <si>
    <t>06.11.2025 17:30:00</t>
  </si>
  <si>
    <t>06.11.2025 17:45:00</t>
  </si>
  <si>
    <t>06.11.2025 18:00:00</t>
  </si>
  <si>
    <t>06.11.2025 18:15:00</t>
  </si>
  <si>
    <t>06.11.2025 18:30:00</t>
  </si>
  <si>
    <t>06.11.2025 18:45:00</t>
  </si>
  <si>
    <t>06.11.2025 19:00:00</t>
  </si>
  <si>
    <t>06.11.2025 19:15:00</t>
  </si>
  <si>
    <t>06.11.2025 19:30:00</t>
  </si>
  <si>
    <t>06.11.2025 19:45:00</t>
  </si>
  <si>
    <t>06.11.2025 20:00:00</t>
  </si>
  <si>
    <t>06.11.2025 20:15:00</t>
  </si>
  <si>
    <t>06.11.2025 20:30:00</t>
  </si>
  <si>
    <t>06.11.2025 20:45:00</t>
  </si>
  <si>
    <t>06.11.2025 21:00:00</t>
  </si>
  <si>
    <t>06.11.2025 21:15:00</t>
  </si>
  <si>
    <t>06.11.2025 21:30:00</t>
  </si>
  <si>
    <t>06.11.2025 21:45:00</t>
  </si>
  <si>
    <t>06.11.2025 22:00:00</t>
  </si>
  <si>
    <t>06.11.2025 22:15:00</t>
  </si>
  <si>
    <t>06.11.2025 22:30:00</t>
  </si>
  <si>
    <t>06.11.2025 22:45:00</t>
  </si>
  <si>
    <t>06.11.2025 23:00:00</t>
  </si>
  <si>
    <t>06.11.2025 23:15:00</t>
  </si>
  <si>
    <t>06.11.2025 23:30:00</t>
  </si>
  <si>
    <t>06.11.2025 23:45:00</t>
  </si>
  <si>
    <t>07.11.2025 00:00:00</t>
  </si>
  <si>
    <t>07.11.2025 00:15:00</t>
  </si>
  <si>
    <t>07.11.2025 00:30:00</t>
  </si>
  <si>
    <t>07.11.2025 00:45:00</t>
  </si>
  <si>
    <t>07.11.2025 01:00:00</t>
  </si>
  <si>
    <t>07.11.2025 01:15:00</t>
  </si>
  <si>
    <t>07.11.2025 01:30:00</t>
  </si>
  <si>
    <t>07.11.2025 01:45:00</t>
  </si>
  <si>
    <t>07.11.2025 02:00:00</t>
  </si>
  <si>
    <t>07.11.2025 02:15:00</t>
  </si>
  <si>
    <t>07.11.2025 02:30:00</t>
  </si>
  <si>
    <t>07.11.2025 02:45:00</t>
  </si>
  <si>
    <t>07.11.2025 03:00:00</t>
  </si>
  <si>
    <t>07.11.2025 03:15:00</t>
  </si>
  <si>
    <t>07.11.2025 03:30:00</t>
  </si>
  <si>
    <t>07.11.2025 03:45:00</t>
  </si>
  <si>
    <t>07.11.2025 04:00:00</t>
  </si>
  <si>
    <t>07.11.2025 04:15:00</t>
  </si>
  <si>
    <t>07.11.2025 04:30:00</t>
  </si>
  <si>
    <t>07.11.2025 04:45:00</t>
  </si>
  <si>
    <t>07.11.2025 05:00:00</t>
  </si>
  <si>
    <t>07.11.2025 05:15:00</t>
  </si>
  <si>
    <t>07.11.2025 05:30:00</t>
  </si>
  <si>
    <t>07.11.2025 05:45:00</t>
  </si>
  <si>
    <t>07.11.2025 06:00:00</t>
  </si>
  <si>
    <t>07.11.2025 06:15:00</t>
  </si>
  <si>
    <t>07.11.2025 06:30:00</t>
  </si>
  <si>
    <t>07.11.2025 06:45:00</t>
  </si>
  <si>
    <t>07.11.2025 07:00:00</t>
  </si>
  <si>
    <t>07.11.2025 07:15:00</t>
  </si>
  <si>
    <t>07.11.2025 07:30:00</t>
  </si>
  <si>
    <t>07.11.2025 07:45:00</t>
  </si>
  <si>
    <t>07.11.2025 08:00:00</t>
  </si>
  <si>
    <t>07.11.2025 08:15:00</t>
  </si>
  <si>
    <t>07.11.2025 08:30:00</t>
  </si>
  <si>
    <t>07.11.2025 08:45:00</t>
  </si>
  <si>
    <t>07.11.2025 09:00:00</t>
  </si>
  <si>
    <t>07.11.2025 09:15:00</t>
  </si>
  <si>
    <t>07.11.2025 09:30:00</t>
  </si>
  <si>
    <t>07.11.2025 09:45:00</t>
  </si>
  <si>
    <t>07.11.2025 10:00:00</t>
  </si>
  <si>
    <t>07.11.2025 10:15:00</t>
  </si>
  <si>
    <t>07.11.2025 10:30:00</t>
  </si>
  <si>
    <t>07.11.2025 10:45:00</t>
  </si>
  <si>
    <t>07.11.2025 11:00:00</t>
  </si>
  <si>
    <t>07.11.2025 11:15:00</t>
  </si>
  <si>
    <t>07.11.2025 11:30:00</t>
  </si>
  <si>
    <t>07.11.2025 11:45:00</t>
  </si>
  <si>
    <t>07.11.2025 12:00:00</t>
  </si>
  <si>
    <t>07.11.2025 12:15:00</t>
  </si>
  <si>
    <t>07.11.2025 12:30:00</t>
  </si>
  <si>
    <t>07.11.2025 12:45:00</t>
  </si>
  <si>
    <t>07.11.2025 13:00:00</t>
  </si>
  <si>
    <t>07.11.2025 13:15:00</t>
  </si>
  <si>
    <t>07.11.2025 13:30:00</t>
  </si>
  <si>
    <t>07.11.2025 13:45:00</t>
  </si>
  <si>
    <t>07.11.2025 14:00:00</t>
  </si>
  <si>
    <t>07.11.2025 14:15:00</t>
  </si>
  <si>
    <t>07.11.2025 14:30:00</t>
  </si>
  <si>
    <t>07.11.2025 14:45:00</t>
  </si>
  <si>
    <t>07.11.2025 15:00:00</t>
  </si>
  <si>
    <t>07.11.2025 15:15:00</t>
  </si>
  <si>
    <t>07.11.2025 15:30:00</t>
  </si>
  <si>
    <t>07.11.2025 15:45:00</t>
  </si>
  <si>
    <t>07.11.2025 16:00:00</t>
  </si>
  <si>
    <t>07.11.2025 16:15:00</t>
  </si>
  <si>
    <t>07.11.2025 16:30:00</t>
  </si>
  <si>
    <t>07.11.2025 16:45:00</t>
  </si>
  <si>
    <t>07.11.2025 17:00:00</t>
  </si>
  <si>
    <t>07.11.2025 17:15:00</t>
  </si>
  <si>
    <t>07.11.2025 17:30:00</t>
  </si>
  <si>
    <t>07.11.2025 17:45:00</t>
  </si>
  <si>
    <t>07.11.2025 18:00:00</t>
  </si>
  <si>
    <t>07.11.2025 18:15:00</t>
  </si>
  <si>
    <t>07.11.2025 18:30:00</t>
  </si>
  <si>
    <t>07.11.2025 18:45:00</t>
  </si>
  <si>
    <t>07.11.2025 19:00:00</t>
  </si>
  <si>
    <t>07.11.2025 19:15:00</t>
  </si>
  <si>
    <t>07.11.2025 19:30:00</t>
  </si>
  <si>
    <t>07.11.2025 19:45:00</t>
  </si>
  <si>
    <t>07.11.2025 20:00:00</t>
  </si>
  <si>
    <t>07.11.2025 20:15:00</t>
  </si>
  <si>
    <t>07.11.2025 20:30:00</t>
  </si>
  <si>
    <t>07.11.2025 20:45:00</t>
  </si>
  <si>
    <t>07.11.2025 21:00:00</t>
  </si>
  <si>
    <t>07.11.2025 21:15:00</t>
  </si>
  <si>
    <t>07.11.2025 21:30:00</t>
  </si>
  <si>
    <t>07.11.2025 21:45:00</t>
  </si>
  <si>
    <t>07.11.2025 22:00:00</t>
  </si>
  <si>
    <t>07.11.2025 22:15:00</t>
  </si>
  <si>
    <t>07.11.2025 22:30:00</t>
  </si>
  <si>
    <t>07.11.2025 22:45:00</t>
  </si>
  <si>
    <t>07.11.2025 23:00:00</t>
  </si>
  <si>
    <t>07.11.2025 23:15:00</t>
  </si>
  <si>
    <t>07.11.2025 23:30:00</t>
  </si>
  <si>
    <t>07.11.2025 23:45:00</t>
  </si>
  <si>
    <t>08.11.2025 00:00:00</t>
  </si>
  <si>
    <t>08.11.2025 00:15:00</t>
  </si>
  <si>
    <t>08.11.2025 00:30:00</t>
  </si>
  <si>
    <t>08.11.2025 00:45:00</t>
  </si>
  <si>
    <t>08.11.2025 01:00:00</t>
  </si>
  <si>
    <t>08.11.2025 01:15:00</t>
  </si>
  <si>
    <t>08.11.2025 01:30:00</t>
  </si>
  <si>
    <t>08.11.2025 01:45:00</t>
  </si>
  <si>
    <t>08.11.2025 02:00:00</t>
  </si>
  <si>
    <t>08.11.2025 02:15:00</t>
  </si>
  <si>
    <t>08.11.2025 02:30:00</t>
  </si>
  <si>
    <t>08.11.2025 02:45:00</t>
  </si>
  <si>
    <t>08.11.2025 03:00:00</t>
  </si>
  <si>
    <t>08.11.2025 03:15:00</t>
  </si>
  <si>
    <t>08.11.2025 03:30:00</t>
  </si>
  <si>
    <t>08.11.2025 03:45:00</t>
  </si>
  <si>
    <t>08.11.2025 04:00:00</t>
  </si>
  <si>
    <t>08.11.2025 04:15:00</t>
  </si>
  <si>
    <t>08.11.2025 04:30:00</t>
  </si>
  <si>
    <t>08.11.2025 04:45:00</t>
  </si>
  <si>
    <t>08.11.2025 05:00:00</t>
  </si>
  <si>
    <t>08.11.2025 05:15:00</t>
  </si>
  <si>
    <t>08.11.2025 05:30:00</t>
  </si>
  <si>
    <t>08.11.2025 05:45:00</t>
  </si>
  <si>
    <t>08.11.2025 06:00:00</t>
  </si>
  <si>
    <t>08.11.2025 06:15:00</t>
  </si>
  <si>
    <t>08.11.2025 06:30:00</t>
  </si>
  <si>
    <t>08.11.2025 06:45:00</t>
  </si>
  <si>
    <t>08.11.2025 07:00:00</t>
  </si>
  <si>
    <t>08.11.2025 07:15:00</t>
  </si>
  <si>
    <t>08.11.2025 07:30:00</t>
  </si>
  <si>
    <t>08.11.2025 07:45:00</t>
  </si>
  <si>
    <t>08.11.2025 08:00:00</t>
  </si>
  <si>
    <t>08.11.2025 08:15:00</t>
  </si>
  <si>
    <t>08.11.2025 08:30:00</t>
  </si>
  <si>
    <t>08.11.2025 08:45:00</t>
  </si>
  <si>
    <t>08.11.2025 09:00:00</t>
  </si>
  <si>
    <t>08.11.2025 09:15:00</t>
  </si>
  <si>
    <t>08.11.2025 09:30:00</t>
  </si>
  <si>
    <t>08.11.2025 09:45:00</t>
  </si>
  <si>
    <t>08.11.2025 10:00:00</t>
  </si>
  <si>
    <t>08.11.2025 10:15:00</t>
  </si>
  <si>
    <t>08.11.2025 10:30:00</t>
  </si>
  <si>
    <t>08.11.2025 10:45:00</t>
  </si>
  <si>
    <t>08.11.2025 11:00:00</t>
  </si>
  <si>
    <t>08.11.2025 11:15:00</t>
  </si>
  <si>
    <t>08.11.2025 11:30:00</t>
  </si>
  <si>
    <t>08.11.2025 11:45:00</t>
  </si>
  <si>
    <t>08.11.2025 12:00:00</t>
  </si>
  <si>
    <t>08.11.2025 12:15:00</t>
  </si>
  <si>
    <t>08.11.2025 12:30:00</t>
  </si>
  <si>
    <t>08.11.2025 12:45:00</t>
  </si>
  <si>
    <t>08.11.2025 13:00:00</t>
  </si>
  <si>
    <t>08.11.2025 13:15:00</t>
  </si>
  <si>
    <t>08.11.2025 13:30:00</t>
  </si>
  <si>
    <t>08.11.2025 13:45:00</t>
  </si>
  <si>
    <t>08.11.2025 14:00:00</t>
  </si>
  <si>
    <t>08.11.2025 14:15:00</t>
  </si>
  <si>
    <t>08.11.2025 14:30:00</t>
  </si>
  <si>
    <t>08.11.2025 14:45:00</t>
  </si>
  <si>
    <t>08.11.2025 15:00:00</t>
  </si>
  <si>
    <t>08.11.2025 15:15:00</t>
  </si>
  <si>
    <t>08.11.2025 15:30:00</t>
  </si>
  <si>
    <t>08.11.2025 15:45:00</t>
  </si>
  <si>
    <t>08.11.2025 16:00:00</t>
  </si>
  <si>
    <t>08.11.2025 16:15:00</t>
  </si>
  <si>
    <t>08.11.2025 16:30:00</t>
  </si>
  <si>
    <t>08.11.2025 16:45:00</t>
  </si>
  <si>
    <t>08.11.2025 17:00:00</t>
  </si>
  <si>
    <t>08.11.2025 17:15:00</t>
  </si>
  <si>
    <t>08.11.2025 17:30:00</t>
  </si>
  <si>
    <t>08.11.2025 17:45:00</t>
  </si>
  <si>
    <t>08.11.2025 18:00:00</t>
  </si>
  <si>
    <t>08.11.2025 18:15:00</t>
  </si>
  <si>
    <t>08.11.2025 18:30:00</t>
  </si>
  <si>
    <t>08.11.2025 18:45:00</t>
  </si>
  <si>
    <t>08.11.2025 19:00:00</t>
  </si>
  <si>
    <t>08.11.2025 19:15:00</t>
  </si>
  <si>
    <t>08.11.2025 19:30:00</t>
  </si>
  <si>
    <t>08.11.2025 19:45:00</t>
  </si>
  <si>
    <t>08.11.2025 20:00:00</t>
  </si>
  <si>
    <t>08.11.2025 20:15:00</t>
  </si>
  <si>
    <t>08.11.2025 20:30:00</t>
  </si>
  <si>
    <t>08.11.2025 20:45:00</t>
  </si>
  <si>
    <t>08.11.2025 21:00:00</t>
  </si>
  <si>
    <t>08.11.2025 21:15:00</t>
  </si>
  <si>
    <t>08.11.2025 21:30:00</t>
  </si>
  <si>
    <t>08.11.2025 21:45:00</t>
  </si>
  <si>
    <t>08.11.2025 22:00:00</t>
  </si>
  <si>
    <t>08.11.2025 22:15:00</t>
  </si>
  <si>
    <t>08.11.2025 22:30:00</t>
  </si>
  <si>
    <t>08.11.2025 22:45:00</t>
  </si>
  <si>
    <t>08.11.2025 23:00:00</t>
  </si>
  <si>
    <t>08.11.2025 23:15:00</t>
  </si>
  <si>
    <t>08.11.2025 23:30:00</t>
  </si>
  <si>
    <t>08.11.2025 23:45:00</t>
  </si>
  <si>
    <t>09.11.2025 00:00:00</t>
  </si>
  <si>
    <t>09.11.2025 00:15:00</t>
  </si>
  <si>
    <t>09.11.2025 00:30:00</t>
  </si>
  <si>
    <t>09.11.2025 00:45:00</t>
  </si>
  <si>
    <t>09.11.2025 01:00:00</t>
  </si>
  <si>
    <t>09.11.2025 01:15:00</t>
  </si>
  <si>
    <t>09.11.2025 01:30:00</t>
  </si>
  <si>
    <t>09.11.2025 01:45:00</t>
  </si>
  <si>
    <t>09.11.2025 02:00:00</t>
  </si>
  <si>
    <t>09.11.2025 02:15:00</t>
  </si>
  <si>
    <t>09.11.2025 02:30:00</t>
  </si>
  <si>
    <t>09.11.2025 02:45:00</t>
  </si>
  <si>
    <t>09.11.2025 03:00:00</t>
  </si>
  <si>
    <t>09.11.2025 03:15:00</t>
  </si>
  <si>
    <t>09.11.2025 03:30:00</t>
  </si>
  <si>
    <t>09.11.2025 03:45:00</t>
  </si>
  <si>
    <t>09.11.2025 04:00:00</t>
  </si>
  <si>
    <t>09.11.2025 04:15:00</t>
  </si>
  <si>
    <t>09.11.2025 04:30:00</t>
  </si>
  <si>
    <t>09.11.2025 04:45:00</t>
  </si>
  <si>
    <t>09.11.2025 05:00:00</t>
  </si>
  <si>
    <t>09.11.2025 05:15:00</t>
  </si>
  <si>
    <t>09.11.2025 05:30:00</t>
  </si>
  <si>
    <t>09.11.2025 05:45:00</t>
  </si>
  <si>
    <t>09.11.2025 06:00:00</t>
  </si>
  <si>
    <t>09.11.2025 06:15:00</t>
  </si>
  <si>
    <t>09.11.2025 06:30:00</t>
  </si>
  <si>
    <t>09.11.2025 06:45:00</t>
  </si>
  <si>
    <t>09.11.2025 07:00:00</t>
  </si>
  <si>
    <t>09.11.2025 07:15:00</t>
  </si>
  <si>
    <t>09.11.2025 07:30:00</t>
  </si>
  <si>
    <t>09.11.2025 07:45:00</t>
  </si>
  <si>
    <t>09.11.2025 08:00:00</t>
  </si>
  <si>
    <t>09.11.2025 08:15:00</t>
  </si>
  <si>
    <t>09.11.2025 08:30:00</t>
  </si>
  <si>
    <t>09.11.2025 08:45:00</t>
  </si>
  <si>
    <t>09.11.2025 09:00:00</t>
  </si>
  <si>
    <t>09.11.2025 09:15:00</t>
  </si>
  <si>
    <t>09.11.2025 09:30:00</t>
  </si>
  <si>
    <t>09.11.2025 09:45:00</t>
  </si>
  <si>
    <t>09.11.2025 10:00:00</t>
  </si>
  <si>
    <t>09.11.2025 10:15:00</t>
  </si>
  <si>
    <t>09.11.2025 10:30:00</t>
  </si>
  <si>
    <t>09.11.2025 10:45:00</t>
  </si>
  <si>
    <t>09.11.2025 11:00:00</t>
  </si>
  <si>
    <t>09.11.2025 11:15:00</t>
  </si>
  <si>
    <t>09.11.2025 11:30:00</t>
  </si>
  <si>
    <t>09.11.2025 11:45:00</t>
  </si>
  <si>
    <t>09.11.2025 12:00:00</t>
  </si>
  <si>
    <t>09.11.2025 12:15:00</t>
  </si>
  <si>
    <t>09.11.2025 12:30:00</t>
  </si>
  <si>
    <t>09.11.2025 12:45:00</t>
  </si>
  <si>
    <t>09.11.2025 13:00:00</t>
  </si>
  <si>
    <t>09.11.2025 13:15:00</t>
  </si>
  <si>
    <t>09.11.2025 13:30:00</t>
  </si>
  <si>
    <t>09.11.2025 13:45:00</t>
  </si>
  <si>
    <t>09.11.2025 14:00:00</t>
  </si>
  <si>
    <t>09.11.2025 14:15:00</t>
  </si>
  <si>
    <t>09.11.2025 14:30:00</t>
  </si>
  <si>
    <t>09.11.2025 14:45:00</t>
  </si>
  <si>
    <t>09.11.2025 15:00:00</t>
  </si>
  <si>
    <t>09.11.2025 15:15:00</t>
  </si>
  <si>
    <t>09.11.2025 15:30:00</t>
  </si>
  <si>
    <t>09.11.2025 15:45:00</t>
  </si>
  <si>
    <t>09.11.2025 16:00:00</t>
  </si>
  <si>
    <t>09.11.2025 16:15:00</t>
  </si>
  <si>
    <t>09.11.2025 16:30:00</t>
  </si>
  <si>
    <t>09.11.2025 16:45:00</t>
  </si>
  <si>
    <t>09.11.2025 17:00:00</t>
  </si>
  <si>
    <t>09.11.2025 17:15:00</t>
  </si>
  <si>
    <t>09.11.2025 17:30:00</t>
  </si>
  <si>
    <t>09.11.2025 17:45:00</t>
  </si>
  <si>
    <t>09.11.2025 18:00:00</t>
  </si>
  <si>
    <t>09.11.2025 18:15:00</t>
  </si>
  <si>
    <t>09.11.2025 18:30:00</t>
  </si>
  <si>
    <t>09.11.2025 18:45:00</t>
  </si>
  <si>
    <t>09.11.2025 19:00:00</t>
  </si>
  <si>
    <t>09.11.2025 19:15:00</t>
  </si>
  <si>
    <t>09.11.2025 19:30:00</t>
  </si>
  <si>
    <t>09.11.2025 19:45:00</t>
  </si>
  <si>
    <t>09.11.2025 20:00:00</t>
  </si>
  <si>
    <t>09.11.2025 20:15:00</t>
  </si>
  <si>
    <t>09.11.2025 20:30:00</t>
  </si>
  <si>
    <t>09.11.2025 20:45:00</t>
  </si>
  <si>
    <t>09.11.2025 21:00:00</t>
  </si>
  <si>
    <t>09.11.2025 21:15:00</t>
  </si>
  <si>
    <t>09.11.2025 21:30:00</t>
  </si>
  <si>
    <t>09.11.2025 21:45:00</t>
  </si>
  <si>
    <t>09.11.2025 22:00:00</t>
  </si>
  <si>
    <t>09.11.2025 22:15:00</t>
  </si>
  <si>
    <t>09.11.2025 22:30:00</t>
  </si>
  <si>
    <t>09.11.2025 22:45:00</t>
  </si>
  <si>
    <t>09.11.2025 23:00:00</t>
  </si>
  <si>
    <t>09.11.2025 23:15:00</t>
  </si>
  <si>
    <t>09.11.2025 23:30:00</t>
  </si>
  <si>
    <t>09.11.2025 23:45:00</t>
  </si>
  <si>
    <t>10.11.2025 00:00:00</t>
  </si>
  <si>
    <t>10.11.2025 00:15:00</t>
  </si>
  <si>
    <t>10.11.2025 00:30:00</t>
  </si>
  <si>
    <t>10.11.2025 00:45:00</t>
  </si>
  <si>
    <t>10.11.2025 01:00:00</t>
  </si>
  <si>
    <t>10.11.2025 01:15:00</t>
  </si>
  <si>
    <t>10.11.2025 01:30:00</t>
  </si>
  <si>
    <t>10.11.2025 01:45:00</t>
  </si>
  <si>
    <t>10.11.2025 02:00:00</t>
  </si>
  <si>
    <t>10.11.2025 02:15:00</t>
  </si>
  <si>
    <t>10.11.2025 02:30:00</t>
  </si>
  <si>
    <t>10.11.2025 02:45:00</t>
  </si>
  <si>
    <t>10.11.2025 03:00:00</t>
  </si>
  <si>
    <t>10.11.2025 03:15:00</t>
  </si>
  <si>
    <t>10.11.2025 03:30:00</t>
  </si>
  <si>
    <t>10.11.2025 03:45:00</t>
  </si>
  <si>
    <t>10.11.2025 04:00:00</t>
  </si>
  <si>
    <t>10.11.2025 04:15:00</t>
  </si>
  <si>
    <t>10.11.2025 04:30:00</t>
  </si>
  <si>
    <t>10.11.2025 04:45:00</t>
  </si>
  <si>
    <t>10.11.2025 05:00:00</t>
  </si>
  <si>
    <t>10.11.2025 05:15:00</t>
  </si>
  <si>
    <t>10.11.2025 05:30:00</t>
  </si>
  <si>
    <t>10.11.2025 05:45:00</t>
  </si>
  <si>
    <t>10.11.2025 06:00:00</t>
  </si>
  <si>
    <t>10.11.2025 06:15:00</t>
  </si>
  <si>
    <t>10.11.2025 06:30:00</t>
  </si>
  <si>
    <t>10.11.2025 06:45:00</t>
  </si>
  <si>
    <t>10.11.2025 07:00:00</t>
  </si>
  <si>
    <t>10.11.2025 07:15:00</t>
  </si>
  <si>
    <t>10.11.2025 07:30:00</t>
  </si>
  <si>
    <t>10.11.2025 07:45:00</t>
  </si>
  <si>
    <t>10.11.2025 08:00:00</t>
  </si>
  <si>
    <t>10.11.2025 08:15:00</t>
  </si>
  <si>
    <t>10.11.2025 08:30:00</t>
  </si>
  <si>
    <t>10.11.2025 08:45:00</t>
  </si>
  <si>
    <t>10.11.2025 09:00:00</t>
  </si>
  <si>
    <t>10.11.2025 09:15:00</t>
  </si>
  <si>
    <t>10.11.2025 09:30:00</t>
  </si>
  <si>
    <t>10.11.2025 09:45:00</t>
  </si>
  <si>
    <t>10.11.2025 10:00:00</t>
  </si>
  <si>
    <t>10.11.2025 10:15:00</t>
  </si>
  <si>
    <t>10.11.2025 10:30:00</t>
  </si>
  <si>
    <t>10.11.2025 10:45:00</t>
  </si>
  <si>
    <t>10.11.2025 11:00:00</t>
  </si>
  <si>
    <t>10.11.2025 11:15:00</t>
  </si>
  <si>
    <t>10.11.2025 11:30:00</t>
  </si>
  <si>
    <t>10.11.2025 11:45:00</t>
  </si>
  <si>
    <t>10.11.2025 12:00:00</t>
  </si>
  <si>
    <t>10.11.2025 12:15:00</t>
  </si>
  <si>
    <t>10.11.2025 12:30:00</t>
  </si>
  <si>
    <t>10.11.2025 12:45:00</t>
  </si>
  <si>
    <t>10.11.2025 13:00:00</t>
  </si>
  <si>
    <t>10.11.2025 13:15:00</t>
  </si>
  <si>
    <t>10.11.2025 13:30:00</t>
  </si>
  <si>
    <t>10.11.2025 13:45:00</t>
  </si>
  <si>
    <t>10.11.2025 14:00:00</t>
  </si>
  <si>
    <t>10.11.2025 14:15:00</t>
  </si>
  <si>
    <t>10.11.2025 14:30:00</t>
  </si>
  <si>
    <t>10.11.2025 14:45:00</t>
  </si>
  <si>
    <t>10.11.2025 15:00:00</t>
  </si>
  <si>
    <t>10.11.2025 15:15:00</t>
  </si>
  <si>
    <t>10.11.2025 15:30:00</t>
  </si>
  <si>
    <t>10.11.2025 15:45:00</t>
  </si>
  <si>
    <t>10.11.2025 16:00:00</t>
  </si>
  <si>
    <t>10.11.2025 16:15:00</t>
  </si>
  <si>
    <t>10.11.2025 16:30:00</t>
  </si>
  <si>
    <t>10.11.2025 16:45:00</t>
  </si>
  <si>
    <t>10.11.2025 17:00:00</t>
  </si>
  <si>
    <t>10.11.2025 17:15:00</t>
  </si>
  <si>
    <t>10.11.2025 17:30:00</t>
  </si>
  <si>
    <t>10.11.2025 17:45:00</t>
  </si>
  <si>
    <t>10.11.2025 18:00:00</t>
  </si>
  <si>
    <t>10.11.2025 18:15:00</t>
  </si>
  <si>
    <t>10.11.2025 18:30:00</t>
  </si>
  <si>
    <t>10.11.2025 18:45:00</t>
  </si>
  <si>
    <t>10.11.2025 19:00:00</t>
  </si>
  <si>
    <t>10.11.2025 19:15:00</t>
  </si>
  <si>
    <t>10.11.2025 19:30:00</t>
  </si>
  <si>
    <t>10.11.2025 19:45:00</t>
  </si>
  <si>
    <t>10.11.2025 20:00:00</t>
  </si>
  <si>
    <t>10.11.2025 20:15:00</t>
  </si>
  <si>
    <t>10.11.2025 20:30:00</t>
  </si>
  <si>
    <t>10.11.2025 20:45:00</t>
  </si>
  <si>
    <t>10.11.2025 21:00:00</t>
  </si>
  <si>
    <t>10.11.2025 21:15:00</t>
  </si>
  <si>
    <t>10.11.2025 21:30:00</t>
  </si>
  <si>
    <t>10.11.2025 21:45:00</t>
  </si>
  <si>
    <t>10.11.2025 22:00:00</t>
  </si>
  <si>
    <t>10.11.2025 22:15:00</t>
  </si>
  <si>
    <t>10.11.2025 22:30:00</t>
  </si>
  <si>
    <t>10.11.2025 22:45:00</t>
  </si>
  <si>
    <t>10.11.2025 23:00:00</t>
  </si>
  <si>
    <t>10.11.2025 23:15:00</t>
  </si>
  <si>
    <t>10.11.2025 23:30:00</t>
  </si>
  <si>
    <t>10.11.2025 23:45:00</t>
  </si>
  <si>
    <t>11.11.2025 00:00:00</t>
  </si>
  <si>
    <t>11.11.2025 00:15:00</t>
  </si>
  <si>
    <t>11.11.2025 00:30:00</t>
  </si>
  <si>
    <t>11.11.2025 00:45:00</t>
  </si>
  <si>
    <t>11.11.2025 01:00:00</t>
  </si>
  <si>
    <t>11.11.2025 01:15:00</t>
  </si>
  <si>
    <t>11.11.2025 01:30:00</t>
  </si>
  <si>
    <t>11.11.2025 01:45:00</t>
  </si>
  <si>
    <t>11.11.2025 02:00:00</t>
  </si>
  <si>
    <t>11.11.2025 02:15:00</t>
  </si>
  <si>
    <t>11.11.2025 02:30:00</t>
  </si>
  <si>
    <t>11.11.2025 02:45:00</t>
  </si>
  <si>
    <t>11.11.2025 03:00:00</t>
  </si>
  <si>
    <t>11.11.2025 03:15:00</t>
  </si>
  <si>
    <t>11.11.2025 03:30:00</t>
  </si>
  <si>
    <t>11.11.2025 03:45:00</t>
  </si>
  <si>
    <t>11.11.2025 04:00:00</t>
  </si>
  <si>
    <t>11.11.2025 04:15:00</t>
  </si>
  <si>
    <t>11.11.2025 04:30:00</t>
  </si>
  <si>
    <t>11.11.2025 04:45:00</t>
  </si>
  <si>
    <t>11.11.2025 05:00:00</t>
  </si>
  <si>
    <t>11.11.2025 05:15:00</t>
  </si>
  <si>
    <t>11.11.2025 05:30:00</t>
  </si>
  <si>
    <t>11.11.2025 05:45:00</t>
  </si>
  <si>
    <t>11.11.2025 06:00:00</t>
  </si>
  <si>
    <t>11.11.2025 06:15:00</t>
  </si>
  <si>
    <t>11.11.2025 06:30:00</t>
  </si>
  <si>
    <t>11.11.2025 06:45:00</t>
  </si>
  <si>
    <t>11.11.2025 07:00:00</t>
  </si>
  <si>
    <t>11.11.2025 07:15:00</t>
  </si>
  <si>
    <t>11.11.2025 07:30:00</t>
  </si>
  <si>
    <t>11.11.2025 07:45:00</t>
  </si>
  <si>
    <t>11.11.2025 08:00:00</t>
  </si>
  <si>
    <t>11.11.2025 08:15:00</t>
  </si>
  <si>
    <t>11.11.2025 08:30:00</t>
  </si>
  <si>
    <t>11.11.2025 08:45:00</t>
  </si>
  <si>
    <t>11.11.2025 09:00:00</t>
  </si>
  <si>
    <t>11.11.2025 09:15:00</t>
  </si>
  <si>
    <t>11.11.2025 09:30:00</t>
  </si>
  <si>
    <t>11.11.2025 09:45:00</t>
  </si>
  <si>
    <t>11.11.2025 10:00:00</t>
  </si>
  <si>
    <t>11.11.2025 10:15:00</t>
  </si>
  <si>
    <t>11.11.2025 10:30:00</t>
  </si>
  <si>
    <t>11.11.2025 10:45:00</t>
  </si>
  <si>
    <t>11.11.2025 11:00:00</t>
  </si>
  <si>
    <t>11.11.2025 11:15:00</t>
  </si>
  <si>
    <t>11.11.2025 11:30:00</t>
  </si>
  <si>
    <t>11.11.2025 11:45:00</t>
  </si>
  <si>
    <t>11.11.2025 12:00:00</t>
  </si>
  <si>
    <t>11.11.2025 12:15:00</t>
  </si>
  <si>
    <t>11.11.2025 12:30:00</t>
  </si>
  <si>
    <t>11.11.2025 12:45:00</t>
  </si>
  <si>
    <t>11.11.2025 13:00:00</t>
  </si>
  <si>
    <t>11.11.2025 13:15:00</t>
  </si>
  <si>
    <t>11.11.2025 13:30:00</t>
  </si>
  <si>
    <t>11.11.2025 13:45:00</t>
  </si>
  <si>
    <t>11.11.2025 14:00:00</t>
  </si>
  <si>
    <t>11.11.2025 14:15:00</t>
  </si>
  <si>
    <t>11.11.2025 14:30:00</t>
  </si>
  <si>
    <t>11.11.2025 14:45:00</t>
  </si>
  <si>
    <t>11.11.2025 15:00:00</t>
  </si>
  <si>
    <t>11.11.2025 15:15:00</t>
  </si>
  <si>
    <t>11.11.2025 15:30:00</t>
  </si>
  <si>
    <t>11.11.2025 15:45:00</t>
  </si>
  <si>
    <t>11.11.2025 16:00:00</t>
  </si>
  <si>
    <t>11.11.2025 16:15:00</t>
  </si>
  <si>
    <t>11.11.2025 16:30:00</t>
  </si>
  <si>
    <t>11.11.2025 16:45:00</t>
  </si>
  <si>
    <t>11.11.2025 17:00:00</t>
  </si>
  <si>
    <t>11.11.2025 17:15:00</t>
  </si>
  <si>
    <t>11.11.2025 17:30:00</t>
  </si>
  <si>
    <t>11.11.2025 17:45:00</t>
  </si>
  <si>
    <t>11.11.2025 18:00:00</t>
  </si>
  <si>
    <t>11.11.2025 18:15:00</t>
  </si>
  <si>
    <t>11.11.2025 18:30:00</t>
  </si>
  <si>
    <t>11.11.2025 18:45:00</t>
  </si>
  <si>
    <t>11.11.2025 19:00:00</t>
  </si>
  <si>
    <t>11.11.2025 19:15:00</t>
  </si>
  <si>
    <t>11.11.2025 19:30:00</t>
  </si>
  <si>
    <t>11.11.2025 19:45:00</t>
  </si>
  <si>
    <t>11.11.2025 20:00:00</t>
  </si>
  <si>
    <t>11.11.2025 20:15:00</t>
  </si>
  <si>
    <t>11.11.2025 20:30:00</t>
  </si>
  <si>
    <t>11.11.2025 20:45:00</t>
  </si>
  <si>
    <t>11.11.2025 21:00:00</t>
  </si>
  <si>
    <t>11.11.2025 21:15:00</t>
  </si>
  <si>
    <t>11.11.2025 21:30:00</t>
  </si>
  <si>
    <t>11.11.2025 21:45:00</t>
  </si>
  <si>
    <t>11.11.2025 22:00:00</t>
  </si>
  <si>
    <t>11.11.2025 22:15:00</t>
  </si>
  <si>
    <t>11.11.2025 22:30:00</t>
  </si>
  <si>
    <t>11.11.2025 22:45:00</t>
  </si>
  <si>
    <t>11.11.2025 23:00:00</t>
  </si>
  <si>
    <t>11.11.2025 23:15:00</t>
  </si>
  <si>
    <t>11.11.2025 23:30:00</t>
  </si>
  <si>
    <t>11.11.2025 23:45:00</t>
  </si>
  <si>
    <t>12.11.2025 00:00:00</t>
  </si>
  <si>
    <t>12.11.2025 00:15:00</t>
  </si>
  <si>
    <t>12.11.2025 00:30:00</t>
  </si>
  <si>
    <t>12.11.2025 00:45:00</t>
  </si>
  <si>
    <t>12.11.2025 01:00:00</t>
  </si>
  <si>
    <t>12.11.2025 01:15:00</t>
  </si>
  <si>
    <t>12.11.2025 01:30:00</t>
  </si>
  <si>
    <t>12.11.2025 01:45:00</t>
  </si>
  <si>
    <t>12.11.2025 02:00:00</t>
  </si>
  <si>
    <t>12.11.2025 02:15:00</t>
  </si>
  <si>
    <t>12.11.2025 02:30:00</t>
  </si>
  <si>
    <t>12.11.2025 02:45:00</t>
  </si>
  <si>
    <t>12.11.2025 03:00:00</t>
  </si>
  <si>
    <t>12.11.2025 03:15:00</t>
  </si>
  <si>
    <t>12.11.2025 03:30:00</t>
  </si>
  <si>
    <t>12.11.2025 03:45:00</t>
  </si>
  <si>
    <t>12.11.2025 04:00:00</t>
  </si>
  <si>
    <t>12.11.2025 04:15:00</t>
  </si>
  <si>
    <t>12.11.2025 04:30:00</t>
  </si>
  <si>
    <t>12.11.2025 04:45:00</t>
  </si>
  <si>
    <t>12.11.2025 05:00:00</t>
  </si>
  <si>
    <t>12.11.2025 05:15:00</t>
  </si>
  <si>
    <t>12.11.2025 05:30:00</t>
  </si>
  <si>
    <t>12.11.2025 05:45:00</t>
  </si>
  <si>
    <t>12.11.2025 06:00:00</t>
  </si>
  <si>
    <t>12.11.2025 06:15:00</t>
  </si>
  <si>
    <t>12.11.2025 06:30:00</t>
  </si>
  <si>
    <t>12.11.2025 06:45:00</t>
  </si>
  <si>
    <t>12.11.2025 07:00:00</t>
  </si>
  <si>
    <t>12.11.2025 07:15:00</t>
  </si>
  <si>
    <t>12.11.2025 07:30:00</t>
  </si>
  <si>
    <t>12.11.2025 07:45:00</t>
  </si>
  <si>
    <t>12.11.2025 08:00:00</t>
  </si>
  <si>
    <t>12.11.2025 08:15:00</t>
  </si>
  <si>
    <t>12.11.2025 08:30:00</t>
  </si>
  <si>
    <t>12.11.2025 08:45:00</t>
  </si>
  <si>
    <t>12.11.2025 09:00:00</t>
  </si>
  <si>
    <t>12.11.2025 09:15:00</t>
  </si>
  <si>
    <t>12.11.2025 09:30:00</t>
  </si>
  <si>
    <t>12.11.2025 09:45:00</t>
  </si>
  <si>
    <t>12.11.2025 10:00:00</t>
  </si>
  <si>
    <t>12.11.2025 10:15:00</t>
  </si>
  <si>
    <t>12.11.2025 10:30:00</t>
  </si>
  <si>
    <t>12.11.2025 10:45:00</t>
  </si>
  <si>
    <t>12.11.2025 11:00:00</t>
  </si>
  <si>
    <t>12.11.2025 11:15:00</t>
  </si>
  <si>
    <t>12.11.2025 11:30:00</t>
  </si>
  <si>
    <t>12.11.2025 11:45:00</t>
  </si>
  <si>
    <t>12.11.2025 12:00:00</t>
  </si>
  <si>
    <t>12.11.2025 12:15:00</t>
  </si>
  <si>
    <t>12.11.2025 12:30:00</t>
  </si>
  <si>
    <t>12.11.2025 12:45:00</t>
  </si>
  <si>
    <t>12.11.2025 13:00:00</t>
  </si>
  <si>
    <t>12.11.2025 13:15:00</t>
  </si>
  <si>
    <t>12.11.2025 13:30:00</t>
  </si>
  <si>
    <t>12.11.2025 13:45:00</t>
  </si>
  <si>
    <t>12.11.2025 14:00:00</t>
  </si>
  <si>
    <t>12.11.2025 14:15:00</t>
  </si>
  <si>
    <t>12.11.2025 14:30:00</t>
  </si>
  <si>
    <t>12.11.2025 14:45:00</t>
  </si>
  <si>
    <t>12.11.2025 15:00:00</t>
  </si>
  <si>
    <t>12.11.2025 15:15:00</t>
  </si>
  <si>
    <t>12.11.2025 15:30:00</t>
  </si>
  <si>
    <t>12.11.2025 15:45:00</t>
  </si>
  <si>
    <t>12.11.2025 16:00:00</t>
  </si>
  <si>
    <t>12.11.2025 16:15:00</t>
  </si>
  <si>
    <t>12.11.2025 16:30:00</t>
  </si>
  <si>
    <t>12.11.2025 16:45:00</t>
  </si>
  <si>
    <t>12.11.2025 17:00:00</t>
  </si>
  <si>
    <t>12.11.2025 17:15:00</t>
  </si>
  <si>
    <t>12.11.2025 17:30:00</t>
  </si>
  <si>
    <t>12.11.2025 17:45:00</t>
  </si>
  <si>
    <t>12.11.2025 18:00:00</t>
  </si>
  <si>
    <t>12.11.2025 18:15:00</t>
  </si>
  <si>
    <t>12.11.2025 18:30:00</t>
  </si>
  <si>
    <t>12.11.2025 18:45:00</t>
  </si>
  <si>
    <t>12.11.2025 19:00:00</t>
  </si>
  <si>
    <t>12.11.2025 19:15:00</t>
  </si>
  <si>
    <t>12.11.2025 19:30:00</t>
  </si>
  <si>
    <t>12.11.2025 19:45:00</t>
  </si>
  <si>
    <t>12.11.2025 20:00:00</t>
  </si>
  <si>
    <t>12.11.2025 20:15:00</t>
  </si>
  <si>
    <t>12.11.2025 20:30:00</t>
  </si>
  <si>
    <t>12.11.2025 20:45:00</t>
  </si>
  <si>
    <t>12.11.2025 21:00:00</t>
  </si>
  <si>
    <t>12.11.2025 21:15:00</t>
  </si>
  <si>
    <t>12.11.2025 21:30:00</t>
  </si>
  <si>
    <t>12.11.2025 21:45:00</t>
  </si>
  <si>
    <t>12.11.2025 22:00:00</t>
  </si>
  <si>
    <t>12.11.2025 22:15:00</t>
  </si>
  <si>
    <t>12.11.2025 22:30:00</t>
  </si>
  <si>
    <t>12.11.2025 22:45:00</t>
  </si>
  <si>
    <t>12.11.2025 23:00:00</t>
  </si>
  <si>
    <t>12.11.2025 23:15:00</t>
  </si>
  <si>
    <t>12.11.2025 23:30:00</t>
  </si>
  <si>
    <t>12.11.2025 23:45:00</t>
  </si>
  <si>
    <t>13.11.2025 00:00:00</t>
  </si>
  <si>
    <t>13.11.2025 00:15:00</t>
  </si>
  <si>
    <t>13.11.2025 00:30:00</t>
  </si>
  <si>
    <t>13.11.2025 00:45:00</t>
  </si>
  <si>
    <t>13.11.2025 01:00:00</t>
  </si>
  <si>
    <t>13.11.2025 01:15:00</t>
  </si>
  <si>
    <t>13.11.2025 01:30:00</t>
  </si>
  <si>
    <t>13.11.2025 01:45:00</t>
  </si>
  <si>
    <t>13.11.2025 02:00:00</t>
  </si>
  <si>
    <t>13.11.2025 02:15:00</t>
  </si>
  <si>
    <t>13.11.2025 02:30:00</t>
  </si>
  <si>
    <t>13.11.2025 02:45:00</t>
  </si>
  <si>
    <t>13.11.2025 03:00:00</t>
  </si>
  <si>
    <t>13.11.2025 03:15:00</t>
  </si>
  <si>
    <t>13.11.2025 03:30:00</t>
  </si>
  <si>
    <t>13.11.2025 03:45:00</t>
  </si>
  <si>
    <t>13.11.2025 04:00:00</t>
  </si>
  <si>
    <t>13.11.2025 04:15:00</t>
  </si>
  <si>
    <t>13.11.2025 04:30:00</t>
  </si>
  <si>
    <t>13.11.2025 04:45:00</t>
  </si>
  <si>
    <t>13.11.2025 05:00:00</t>
  </si>
  <si>
    <t>13.11.2025 05:15:00</t>
  </si>
  <si>
    <t>13.11.2025 05:30:00</t>
  </si>
  <si>
    <t>13.11.2025 05:45:00</t>
  </si>
  <si>
    <t>13.11.2025 06:00:00</t>
  </si>
  <si>
    <t>13.11.2025 06:15:00</t>
  </si>
  <si>
    <t>13.11.2025 06:30:00</t>
  </si>
  <si>
    <t>13.11.2025 06:45:00</t>
  </si>
  <si>
    <t>13.11.2025 07:00:00</t>
  </si>
  <si>
    <t>13.11.2025 07:15:00</t>
  </si>
  <si>
    <t>13.11.2025 07:30:00</t>
  </si>
  <si>
    <t>13.11.2025 07:45:00</t>
  </si>
  <si>
    <t>13.11.2025 08:00:00</t>
  </si>
  <si>
    <t>13.11.2025 08:15:00</t>
  </si>
  <si>
    <t>13.11.2025 08:30:00</t>
  </si>
  <si>
    <t>13.11.2025 08:45:00</t>
  </si>
  <si>
    <t>13.11.2025 09:00:00</t>
  </si>
  <si>
    <t>13.11.2025 09:15:00</t>
  </si>
  <si>
    <t>13.11.2025 09:30:00</t>
  </si>
  <si>
    <t>13.11.2025 09:45:00</t>
  </si>
  <si>
    <t>13.11.2025 10:00:00</t>
  </si>
  <si>
    <t>13.11.2025 10:15:00</t>
  </si>
  <si>
    <t>13.11.2025 10:30:00</t>
  </si>
  <si>
    <t>13.11.2025 10:45:00</t>
  </si>
  <si>
    <t>13.11.2025 11:00:00</t>
  </si>
  <si>
    <t>13.11.2025 11:15:00</t>
  </si>
  <si>
    <t>13.11.2025 11:30:00</t>
  </si>
  <si>
    <t>13.11.2025 11:45:00</t>
  </si>
  <si>
    <t>13.11.2025 12:00:00</t>
  </si>
  <si>
    <t>13.11.2025 12:15:00</t>
  </si>
  <si>
    <t>13.11.2025 12:30:00</t>
  </si>
  <si>
    <t>13.11.2025 12:45:00</t>
  </si>
  <si>
    <t>13.11.2025 13:00:00</t>
  </si>
  <si>
    <t>13.11.2025 13:15:00</t>
  </si>
  <si>
    <t>13.11.2025 13:30:00</t>
  </si>
  <si>
    <t>13.11.2025 13:45:00</t>
  </si>
  <si>
    <t>13.11.2025 14:00:00</t>
  </si>
  <si>
    <t>13.11.2025 14:15:00</t>
  </si>
  <si>
    <t>13.11.2025 14:30:00</t>
  </si>
  <si>
    <t>13.11.2025 14:45:00</t>
  </si>
  <si>
    <t>13.11.2025 15:00:00</t>
  </si>
  <si>
    <t>13.11.2025 15:15:00</t>
  </si>
  <si>
    <t>13.11.2025 15:30:00</t>
  </si>
  <si>
    <t>13.11.2025 15:45:00</t>
  </si>
  <si>
    <t>13.11.2025 16:00:00</t>
  </si>
  <si>
    <t>13.11.2025 16:15:00</t>
  </si>
  <si>
    <t>13.11.2025 16:30:00</t>
  </si>
  <si>
    <t>13.11.2025 16:45:00</t>
  </si>
  <si>
    <t>13.11.2025 17:00:00</t>
  </si>
  <si>
    <t>13.11.2025 17:15:00</t>
  </si>
  <si>
    <t>13.11.2025 17:30:00</t>
  </si>
  <si>
    <t>13.11.2025 17:45:00</t>
  </si>
  <si>
    <t>13.11.2025 18:00:00</t>
  </si>
  <si>
    <t>13.11.2025 18:15:00</t>
  </si>
  <si>
    <t>13.11.2025 18:30:00</t>
  </si>
  <si>
    <t>13.11.2025 18:45:00</t>
  </si>
  <si>
    <t>13.11.2025 19:00:00</t>
  </si>
  <si>
    <t>13.11.2025 19:15:00</t>
  </si>
  <si>
    <t>13.11.2025 19:30:00</t>
  </si>
  <si>
    <t>13.11.2025 19:45:00</t>
  </si>
  <si>
    <t>13.11.2025 20:00:00</t>
  </si>
  <si>
    <t>13.11.2025 20:15:00</t>
  </si>
  <si>
    <t>13.11.2025 20:30:00</t>
  </si>
  <si>
    <t>13.11.2025 20:45:00</t>
  </si>
  <si>
    <t>13.11.2025 21:00:00</t>
  </si>
  <si>
    <t>13.11.2025 21:15:00</t>
  </si>
  <si>
    <t>13.11.2025 21:30:00</t>
  </si>
  <si>
    <t>13.11.2025 21:45:00</t>
  </si>
  <si>
    <t>13.11.2025 22:00:00</t>
  </si>
  <si>
    <t>13.11.2025 22:15:00</t>
  </si>
  <si>
    <t>13.11.2025 22:30:00</t>
  </si>
  <si>
    <t>13.11.2025 22:45:00</t>
  </si>
  <si>
    <t>13.11.2025 23:00:00</t>
  </si>
  <si>
    <t>13.11.2025 23:15:00</t>
  </si>
  <si>
    <t>13.11.2025 23:30:00</t>
  </si>
  <si>
    <t>13.11.2025 23:45:00</t>
  </si>
  <si>
    <t>14.11.2025 00:00:00</t>
  </si>
  <si>
    <t>14.11.2025 00:15:00</t>
  </si>
  <si>
    <t>14.11.2025 00:30:00</t>
  </si>
  <si>
    <t>14.11.2025 00:45:00</t>
  </si>
  <si>
    <t>14.11.2025 01:00:00</t>
  </si>
  <si>
    <t>14.11.2025 01:15:00</t>
  </si>
  <si>
    <t>14.11.2025 01:30:00</t>
  </si>
  <si>
    <t>14.11.2025 01:45:00</t>
  </si>
  <si>
    <t>14.11.2025 02:00:00</t>
  </si>
  <si>
    <t>14.11.2025 02:15:00</t>
  </si>
  <si>
    <t>14.11.2025 02:30:00</t>
  </si>
  <si>
    <t>14.11.2025 02:45:00</t>
  </si>
  <si>
    <t>14.11.2025 03:00:00</t>
  </si>
  <si>
    <t>14.11.2025 03:15:00</t>
  </si>
  <si>
    <t>14.11.2025 03:30:00</t>
  </si>
  <si>
    <t>14.11.2025 03:45:00</t>
  </si>
  <si>
    <t>14.11.2025 04:00:00</t>
  </si>
  <si>
    <t>14.11.2025 04:15:00</t>
  </si>
  <si>
    <t>14.11.2025 04:30:00</t>
  </si>
  <si>
    <t>14.11.2025 04:45:00</t>
  </si>
  <si>
    <t>14.11.2025 05:00:00</t>
  </si>
  <si>
    <t>14.11.2025 05:15:00</t>
  </si>
  <si>
    <t>14.11.2025 05:30:00</t>
  </si>
  <si>
    <t>14.11.2025 05:45:00</t>
  </si>
  <si>
    <t>14.11.2025 06:00:00</t>
  </si>
  <si>
    <t>14.11.2025 06:15:00</t>
  </si>
  <si>
    <t>14.11.2025 06:30:00</t>
  </si>
  <si>
    <t>14.11.2025 06:45:00</t>
  </si>
  <si>
    <t>14.11.2025 07:00:00</t>
  </si>
  <si>
    <t>14.11.2025 07:15:00</t>
  </si>
  <si>
    <t>14.11.2025 07:30:00</t>
  </si>
  <si>
    <t>14.11.2025 07:45:00</t>
  </si>
  <si>
    <t>14.11.2025 08:00:00</t>
  </si>
  <si>
    <t>14.11.2025 08:15:00</t>
  </si>
  <si>
    <t>14.11.2025 08:30:00</t>
  </si>
  <si>
    <t>14.11.2025 08:45:00</t>
  </si>
  <si>
    <t>14.11.2025 09:00:00</t>
  </si>
  <si>
    <t>14.11.2025 09:15:00</t>
  </si>
  <si>
    <t>14.11.2025 09:30:00</t>
  </si>
  <si>
    <t>14.11.2025 09:45:00</t>
  </si>
  <si>
    <t>14.11.2025 10:00:00</t>
  </si>
  <si>
    <t>14.11.2025 10:15:00</t>
  </si>
  <si>
    <t>14.11.2025 10:30:00</t>
  </si>
  <si>
    <t>14.11.2025 10:45:00</t>
  </si>
  <si>
    <t>14.11.2025 11:00:00</t>
  </si>
  <si>
    <t>14.11.2025 11:15:00</t>
  </si>
  <si>
    <t>14.11.2025 11:30:00</t>
  </si>
  <si>
    <t>14.11.2025 11:45:00</t>
  </si>
  <si>
    <t>14.11.2025 12:00:00</t>
  </si>
  <si>
    <t>14.11.2025 12:15:00</t>
  </si>
  <si>
    <t>14.11.2025 12:30:00</t>
  </si>
  <si>
    <t>14.11.2025 12:45:00</t>
  </si>
  <si>
    <t>14.11.2025 13:00:00</t>
  </si>
  <si>
    <t>14.11.2025 13:15:00</t>
  </si>
  <si>
    <t>14.11.2025 13:30:00</t>
  </si>
  <si>
    <t>14.11.2025 13:45:00</t>
  </si>
  <si>
    <t>14.11.2025 14:00:00</t>
  </si>
  <si>
    <t>14.11.2025 14:15:00</t>
  </si>
  <si>
    <t>14.11.2025 14:30:00</t>
  </si>
  <si>
    <t>14.11.2025 14:45:00</t>
  </si>
  <si>
    <t>14.11.2025 15:00:00</t>
  </si>
  <si>
    <t>14.11.2025 15:15:00</t>
  </si>
  <si>
    <t>14.11.2025 15:30:00</t>
  </si>
  <si>
    <t>14.11.2025 15:45:00</t>
  </si>
  <si>
    <t>14.11.2025 16:00:00</t>
  </si>
  <si>
    <t>14.11.2025 16:15:00</t>
  </si>
  <si>
    <t>14.11.2025 16:30:00</t>
  </si>
  <si>
    <t>14.11.2025 16:45:00</t>
  </si>
  <si>
    <t>14.11.2025 17:00:00</t>
  </si>
  <si>
    <t>14.11.2025 17:15:00</t>
  </si>
  <si>
    <t>14.11.2025 17:30:00</t>
  </si>
  <si>
    <t>14.11.2025 17:45:00</t>
  </si>
  <si>
    <t>14.11.2025 18:00:00</t>
  </si>
  <si>
    <t>14.11.2025 18:15:00</t>
  </si>
  <si>
    <t>14.11.2025 18:30:00</t>
  </si>
  <si>
    <t>14.11.2025 18:45:00</t>
  </si>
  <si>
    <t>14.11.2025 19:00:00</t>
  </si>
  <si>
    <t>14.11.2025 19:15:00</t>
  </si>
  <si>
    <t>14.11.2025 19:30:00</t>
  </si>
  <si>
    <t>14.11.2025 19:45:00</t>
  </si>
  <si>
    <t>14.11.2025 20:00:00</t>
  </si>
  <si>
    <t>14.11.2025 20:15:00</t>
  </si>
  <si>
    <t>14.11.2025 20:30:00</t>
  </si>
  <si>
    <t>14.11.2025 20:45:00</t>
  </si>
  <si>
    <t>14.11.2025 21:00:00</t>
  </si>
  <si>
    <t>14.11.2025 21:15:00</t>
  </si>
  <si>
    <t>14.11.2025 21:30:00</t>
  </si>
  <si>
    <t>14.11.2025 21:45:00</t>
  </si>
  <si>
    <t>14.11.2025 22:00:00</t>
  </si>
  <si>
    <t>14.11.2025 22:15:00</t>
  </si>
  <si>
    <t>14.11.2025 22:30:00</t>
  </si>
  <si>
    <t>14.11.2025 22:45:00</t>
  </si>
  <si>
    <t>14.11.2025 23:00:00</t>
  </si>
  <si>
    <t>14.11.2025 23:15:00</t>
  </si>
  <si>
    <t>14.11.2025 23:30:00</t>
  </si>
  <si>
    <t>14.11.2025 23:45:00</t>
  </si>
  <si>
    <t>15.11.2025 00:00:00</t>
  </si>
  <si>
    <t>15.11.2025 00:15:00</t>
  </si>
  <si>
    <t>15.11.2025 00:30:00</t>
  </si>
  <si>
    <t>15.11.2025 00:45:00</t>
  </si>
  <si>
    <t>15.11.2025 01:00:00</t>
  </si>
  <si>
    <t>15.11.2025 01:15:00</t>
  </si>
  <si>
    <t>15.11.2025 01:30:00</t>
  </si>
  <si>
    <t>15.11.2025 01:45:00</t>
  </si>
  <si>
    <t>15.11.2025 02:00:00</t>
  </si>
  <si>
    <t>15.11.2025 02:15:00</t>
  </si>
  <si>
    <t>15.11.2025 02:30:00</t>
  </si>
  <si>
    <t>15.11.2025 02:45:00</t>
  </si>
  <si>
    <t>15.11.2025 03:00:00</t>
  </si>
  <si>
    <t>15.11.2025 03:15:00</t>
  </si>
  <si>
    <t>15.11.2025 03:30:00</t>
  </si>
  <si>
    <t>15.11.2025 03:45:00</t>
  </si>
  <si>
    <t>15.11.2025 04:00:00</t>
  </si>
  <si>
    <t>15.11.2025 04:15:00</t>
  </si>
  <si>
    <t>15.11.2025 04:30:00</t>
  </si>
  <si>
    <t>15.11.2025 04:45:00</t>
  </si>
  <si>
    <t>15.11.2025 05:00:00</t>
  </si>
  <si>
    <t>15.11.2025 05:15:00</t>
  </si>
  <si>
    <t>15.11.2025 05:30:00</t>
  </si>
  <si>
    <t>15.11.2025 05:45:00</t>
  </si>
  <si>
    <t>15.11.2025 06:00:00</t>
  </si>
  <si>
    <t>15.11.2025 06:15:00</t>
  </si>
  <si>
    <t>15.11.2025 06:30:00</t>
  </si>
  <si>
    <t>15.11.2025 06:45:00</t>
  </si>
  <si>
    <t>15.11.2025 07:00:00</t>
  </si>
  <si>
    <t>15.11.2025 07:15:00</t>
  </si>
  <si>
    <t>15.11.2025 07:30:00</t>
  </si>
  <si>
    <t>15.11.2025 07:45:00</t>
  </si>
  <si>
    <t>15.11.2025 08:00:00</t>
  </si>
  <si>
    <t>15.11.2025 08:15:00</t>
  </si>
  <si>
    <t>15.11.2025 08:30:00</t>
  </si>
  <si>
    <t>15.11.2025 08:45:00</t>
  </si>
  <si>
    <t>15.11.2025 09:00:00</t>
  </si>
  <si>
    <t>15.11.2025 09:15:00</t>
  </si>
  <si>
    <t>15.11.2025 09:30:00</t>
  </si>
  <si>
    <t>15.11.2025 09:45:00</t>
  </si>
  <si>
    <t>15.11.2025 10:00:00</t>
  </si>
  <si>
    <t>15.11.2025 10:15:00</t>
  </si>
  <si>
    <t>15.11.2025 10:30:00</t>
  </si>
  <si>
    <t>15.11.2025 10:45:00</t>
  </si>
  <si>
    <t>15.11.2025 11:00:00</t>
  </si>
  <si>
    <t>15.11.2025 11:15:00</t>
  </si>
  <si>
    <t>15.11.2025 11:30:00</t>
  </si>
  <si>
    <t>15.11.2025 11:45:00</t>
  </si>
  <si>
    <t>15.11.2025 12:00:00</t>
  </si>
  <si>
    <t>15.11.2025 12:15:00</t>
  </si>
  <si>
    <t>15.11.2025 12:30:00</t>
  </si>
  <si>
    <t>15.11.2025 12:45:00</t>
  </si>
  <si>
    <t>15.11.2025 13:00:00</t>
  </si>
  <si>
    <t>15.11.2025 13:15:00</t>
  </si>
  <si>
    <t>15.11.2025 13:30:00</t>
  </si>
  <si>
    <t>15.11.2025 13:45:00</t>
  </si>
  <si>
    <t>15.11.2025 14:00:00</t>
  </si>
  <si>
    <t>15.11.2025 14:15:00</t>
  </si>
  <si>
    <t>15.11.2025 14:30:00</t>
  </si>
  <si>
    <t>15.11.2025 14:45:00</t>
  </si>
  <si>
    <t>15.11.2025 15:00:00</t>
  </si>
  <si>
    <t>15.11.2025 15:15:00</t>
  </si>
  <si>
    <t>15.11.2025 15:30:00</t>
  </si>
  <si>
    <t>15.11.2025 15:45:00</t>
  </si>
  <si>
    <t>15.11.2025 16:00:00</t>
  </si>
  <si>
    <t>15.11.2025 16:15:00</t>
  </si>
  <si>
    <t>15.11.2025 16:30:00</t>
  </si>
  <si>
    <t>15.11.2025 16:45:00</t>
  </si>
  <si>
    <t>15.11.2025 17:00:00</t>
  </si>
  <si>
    <t>15.11.2025 17:15:00</t>
  </si>
  <si>
    <t>15.11.2025 17:30:00</t>
  </si>
  <si>
    <t>15.11.2025 17:45:00</t>
  </si>
  <si>
    <t>15.11.2025 18:00:00</t>
  </si>
  <si>
    <t>15.11.2025 18:15:00</t>
  </si>
  <si>
    <t>15.11.2025 18:30:00</t>
  </si>
  <si>
    <t>15.11.2025 18:45:00</t>
  </si>
  <si>
    <t>15.11.2025 19:00:00</t>
  </si>
  <si>
    <t>15.11.2025 19:15:00</t>
  </si>
  <si>
    <t>15.11.2025 19:30:00</t>
  </si>
  <si>
    <t>15.11.2025 19:45:00</t>
  </si>
  <si>
    <t>15.11.2025 20:00:00</t>
  </si>
  <si>
    <t>15.11.2025 20:15:00</t>
  </si>
  <si>
    <t>15.11.2025 20:30:00</t>
  </si>
  <si>
    <t>15.11.2025 20:45:00</t>
  </si>
  <si>
    <t>15.11.2025 21:00:00</t>
  </si>
  <si>
    <t>15.11.2025 21:15:00</t>
  </si>
  <si>
    <t>15.11.2025 21:30:00</t>
  </si>
  <si>
    <t>15.11.2025 21:45:00</t>
  </si>
  <si>
    <t>15.11.2025 22:00:00</t>
  </si>
  <si>
    <t>15.11.2025 22:15:00</t>
  </si>
  <si>
    <t>15.11.2025 22:30:00</t>
  </si>
  <si>
    <t>15.11.2025 22:45:00</t>
  </si>
  <si>
    <t>15.11.2025 23:00:00</t>
  </si>
  <si>
    <t>15.11.2025 23:15:00</t>
  </si>
  <si>
    <t>15.11.2025 23:30:00</t>
  </si>
  <si>
    <t>15.11.2025 23:45:00</t>
  </si>
  <si>
    <t>16.11.2025 00:00:00</t>
  </si>
  <si>
    <t>16.11.2025 00:15:00</t>
  </si>
  <si>
    <t>16.11.2025 00:30:00</t>
  </si>
  <si>
    <t>16.11.2025 00:45:00</t>
  </si>
  <si>
    <t>16.11.2025 01:00:00</t>
  </si>
  <si>
    <t>16.11.2025 01:15:00</t>
  </si>
  <si>
    <t>16.11.2025 01:30:00</t>
  </si>
  <si>
    <t>16.11.2025 01:45:00</t>
  </si>
  <si>
    <t>16.11.2025 02:00:00</t>
  </si>
  <si>
    <t>16.11.2025 02:15:00</t>
  </si>
  <si>
    <t>16.11.2025 02:30:00</t>
  </si>
  <si>
    <t>16.11.2025 02:45:00</t>
  </si>
  <si>
    <t>16.11.2025 03:00:00</t>
  </si>
  <si>
    <t>16.11.2025 03:15:00</t>
  </si>
  <si>
    <t>16.11.2025 03:30:00</t>
  </si>
  <si>
    <t>16.11.2025 03:45:00</t>
  </si>
  <si>
    <t>16.11.2025 04:00:00</t>
  </si>
  <si>
    <t>16.11.2025 04:15:00</t>
  </si>
  <si>
    <t>16.11.2025 04:30:00</t>
  </si>
  <si>
    <t>16.11.2025 04:45:00</t>
  </si>
  <si>
    <t>16.11.2025 05:00:00</t>
  </si>
  <si>
    <t>16.11.2025 05:15:00</t>
  </si>
  <si>
    <t>16.11.2025 05:30:00</t>
  </si>
  <si>
    <t>16.11.2025 05:45:00</t>
  </si>
  <si>
    <t>16.11.2025 06:00:00</t>
  </si>
  <si>
    <t>16.11.2025 06:15:00</t>
  </si>
  <si>
    <t>16.11.2025 06:30:00</t>
  </si>
  <si>
    <t>16.11.2025 06:45:00</t>
  </si>
  <si>
    <t>16.11.2025 07:00:00</t>
  </si>
  <si>
    <t>16.11.2025 07:15:00</t>
  </si>
  <si>
    <t>16.11.2025 07:30:00</t>
  </si>
  <si>
    <t>16.11.2025 07:45:00</t>
  </si>
  <si>
    <t>16.11.2025 08:00:00</t>
  </si>
  <si>
    <t>16.11.2025 08:15:00</t>
  </si>
  <si>
    <t>16.11.2025 08:30:00</t>
  </si>
  <si>
    <t>16.11.2025 08:45:00</t>
  </si>
  <si>
    <t>16.11.2025 09:00:00</t>
  </si>
  <si>
    <t>16.11.2025 09:15:00</t>
  </si>
  <si>
    <t>16.11.2025 09:30:00</t>
  </si>
  <si>
    <t>16.11.2025 09:45:00</t>
  </si>
  <si>
    <t>16.11.2025 10:00:00</t>
  </si>
  <si>
    <t>16.11.2025 10:15:00</t>
  </si>
  <si>
    <t>16.11.2025 10:30:00</t>
  </si>
  <si>
    <t>16.11.2025 10:45:00</t>
  </si>
  <si>
    <t>16.11.2025 11:00:00</t>
  </si>
  <si>
    <t>16.11.2025 11:15:00</t>
  </si>
  <si>
    <t>16.11.2025 11:30:00</t>
  </si>
  <si>
    <t>16.11.2025 11:45:00</t>
  </si>
  <si>
    <t>16.11.2025 12:00:00</t>
  </si>
  <si>
    <t>16.11.2025 12:15:00</t>
  </si>
  <si>
    <t>16.11.2025 12:30:00</t>
  </si>
  <si>
    <t>16.11.2025 12:45:00</t>
  </si>
  <si>
    <t>16.11.2025 13:00:00</t>
  </si>
  <si>
    <t>16.11.2025 13:15:00</t>
  </si>
  <si>
    <t>16.11.2025 13:30:00</t>
  </si>
  <si>
    <t>16.11.2025 13:45:00</t>
  </si>
  <si>
    <t>16.11.2025 14:00:00</t>
  </si>
  <si>
    <t>16.11.2025 14:15:00</t>
  </si>
  <si>
    <t>16.11.2025 14:30:00</t>
  </si>
  <si>
    <t>16.11.2025 14:45:00</t>
  </si>
  <si>
    <t>16.11.2025 15:00:00</t>
  </si>
  <si>
    <t>16.11.2025 15:15:00</t>
  </si>
  <si>
    <t>16.11.2025 15:30:00</t>
  </si>
  <si>
    <t>16.11.2025 15:45:00</t>
  </si>
  <si>
    <t>16.11.2025 16:00:00</t>
  </si>
  <si>
    <t>16.11.2025 16:15:00</t>
  </si>
  <si>
    <t>16.11.2025 16:30:00</t>
  </si>
  <si>
    <t>16.11.2025 16:45:00</t>
  </si>
  <si>
    <t>16.11.2025 17:00:00</t>
  </si>
  <si>
    <t>16.11.2025 17:15:00</t>
  </si>
  <si>
    <t>16.11.2025 17:30:00</t>
  </si>
  <si>
    <t>16.11.2025 17:45:00</t>
  </si>
  <si>
    <t>16.11.2025 18:00:00</t>
  </si>
  <si>
    <t>16.11.2025 18:15:00</t>
  </si>
  <si>
    <t>16.11.2025 18:30:00</t>
  </si>
  <si>
    <t>16.11.2025 18:45:00</t>
  </si>
  <si>
    <t>16.11.2025 19:00:00</t>
  </si>
  <si>
    <t>16.11.2025 19:15:00</t>
  </si>
  <si>
    <t>16.11.2025 19:30:00</t>
  </si>
  <si>
    <t>16.11.2025 19:45:00</t>
  </si>
  <si>
    <t>16.11.2025 20:00:00</t>
  </si>
  <si>
    <t>16.11.2025 20:15:00</t>
  </si>
  <si>
    <t>16.11.2025 20:30:00</t>
  </si>
  <si>
    <t>16.11.2025 20:45:00</t>
  </si>
  <si>
    <t>16.11.2025 21:00:00</t>
  </si>
  <si>
    <t>16.11.2025 21:15:00</t>
  </si>
  <si>
    <t>16.11.2025 21:30:00</t>
  </si>
  <si>
    <t>16.11.2025 21:45:00</t>
  </si>
  <si>
    <t>16.11.2025 22:00:00</t>
  </si>
  <si>
    <t>16.11.2025 22:15:00</t>
  </si>
  <si>
    <t>16.11.2025 22:30:00</t>
  </si>
  <si>
    <t>16.11.2025 22:45:00</t>
  </si>
  <si>
    <t>16.11.2025 23:00:00</t>
  </si>
  <si>
    <t>16.11.2025 23:15:00</t>
  </si>
  <si>
    <t>16.11.2025 23:30:00</t>
  </si>
  <si>
    <t>16.11.2025 23:45:00</t>
  </si>
  <si>
    <t>17.11.2025 00:00:00</t>
  </si>
  <si>
    <t>17.11.2025 00:15:00</t>
  </si>
  <si>
    <t>17.11.2025 00:30:00</t>
  </si>
  <si>
    <t>17.11.2025 00:45:00</t>
  </si>
  <si>
    <t>17.11.2025 01:00:00</t>
  </si>
  <si>
    <t>17.11.2025 01:15:00</t>
  </si>
  <si>
    <t>17.11.2025 01:30:00</t>
  </si>
  <si>
    <t>17.11.2025 01:45:00</t>
  </si>
  <si>
    <t>17.11.2025 02:00:00</t>
  </si>
  <si>
    <t>17.11.2025 02:15:00</t>
  </si>
  <si>
    <t>17.11.2025 02:30:00</t>
  </si>
  <si>
    <t>17.11.2025 02:45:00</t>
  </si>
  <si>
    <t>17.11.2025 03:00:00</t>
  </si>
  <si>
    <t>17.11.2025 03:15:00</t>
  </si>
  <si>
    <t>17.11.2025 03:30:00</t>
  </si>
  <si>
    <t>17.11.2025 03:45:00</t>
  </si>
  <si>
    <t>17.11.2025 04:00:00</t>
  </si>
  <si>
    <t>17.11.2025 04:15:00</t>
  </si>
  <si>
    <t>17.11.2025 04:30:00</t>
  </si>
  <si>
    <t>17.11.2025 04:45:00</t>
  </si>
  <si>
    <t>17.11.2025 05:00:00</t>
  </si>
  <si>
    <t>17.11.2025 05:15:00</t>
  </si>
  <si>
    <t>17.11.2025 05:30:00</t>
  </si>
  <si>
    <t>17.11.2025 05:45:00</t>
  </si>
  <si>
    <t>17.11.2025 06:00:00</t>
  </si>
  <si>
    <t>17.11.2025 06:15:00</t>
  </si>
  <si>
    <t>17.11.2025 06:30:00</t>
  </si>
  <si>
    <t>17.11.2025 06:45:00</t>
  </si>
  <si>
    <t>17.11.2025 07:00:00</t>
  </si>
  <si>
    <t>17.11.2025 07:15:00</t>
  </si>
  <si>
    <t>17.11.2025 07:30:00</t>
  </si>
  <si>
    <t>17.11.2025 07:45:00</t>
  </si>
  <si>
    <t>17.11.2025 08:00:00</t>
  </si>
  <si>
    <t>17.11.2025 08:15:00</t>
  </si>
  <si>
    <t>17.11.2025 08:30:00</t>
  </si>
  <si>
    <t>17.11.2025 08:45:00</t>
  </si>
  <si>
    <t>17.11.2025 09:00:00</t>
  </si>
  <si>
    <t>17.11.2025 09:15:00</t>
  </si>
  <si>
    <t>17.11.2025 09:30:00</t>
  </si>
  <si>
    <t>17.11.2025 09:45:00</t>
  </si>
  <si>
    <t>17.11.2025 10:00:00</t>
  </si>
  <si>
    <t>17.11.2025 10:15:00</t>
  </si>
  <si>
    <t>17.11.2025 10:30:00</t>
  </si>
  <si>
    <t>17.11.2025 10:45:00</t>
  </si>
  <si>
    <t>17.11.2025 11:00:00</t>
  </si>
  <si>
    <t>17.11.2025 11:15:00</t>
  </si>
  <si>
    <t>17.11.2025 11:30:00</t>
  </si>
  <si>
    <t>17.11.2025 11:45:00</t>
  </si>
  <si>
    <t>17.11.2025 12:00:00</t>
  </si>
  <si>
    <t>17.11.2025 12:15:00</t>
  </si>
  <si>
    <t>17.11.2025 12:30:00</t>
  </si>
  <si>
    <t>17.11.2025 12:45:00</t>
  </si>
  <si>
    <t>17.11.2025 13:00:00</t>
  </si>
  <si>
    <t>17.11.2025 13:15:00</t>
  </si>
  <si>
    <t>17.11.2025 13:30:00</t>
  </si>
  <si>
    <t>17.11.2025 13:45:00</t>
  </si>
  <si>
    <t>17.11.2025 14:00:00</t>
  </si>
  <si>
    <t>17.11.2025 14:15:00</t>
  </si>
  <si>
    <t>17.11.2025 14:30:00</t>
  </si>
  <si>
    <t>17.11.2025 14:45:00</t>
  </si>
  <si>
    <t>17.11.2025 15:00:00</t>
  </si>
  <si>
    <t>17.11.2025 15:15:00</t>
  </si>
  <si>
    <t>17.11.2025 15:30:00</t>
  </si>
  <si>
    <t>17.11.2025 15:45:00</t>
  </si>
  <si>
    <t>17.11.2025 16:00:00</t>
  </si>
  <si>
    <t>17.11.2025 16:15:00</t>
  </si>
  <si>
    <t>17.11.2025 16:30:00</t>
  </si>
  <si>
    <t>17.11.2025 16:45:00</t>
  </si>
  <si>
    <t>17.11.2025 17:00:00</t>
  </si>
  <si>
    <t>17.11.2025 17:15:00</t>
  </si>
  <si>
    <t>17.11.2025 17:30:00</t>
  </si>
  <si>
    <t>17.11.2025 17:45:00</t>
  </si>
  <si>
    <t>17.11.2025 18:00:00</t>
  </si>
  <si>
    <t>17.11.2025 18:15:00</t>
  </si>
  <si>
    <t>17.11.2025 18:30:00</t>
  </si>
  <si>
    <t>17.11.2025 18:45:00</t>
  </si>
  <si>
    <t>17.11.2025 19:00:00</t>
  </si>
  <si>
    <t>17.11.2025 19:15:00</t>
  </si>
  <si>
    <t>17.11.2025 19:30:00</t>
  </si>
  <si>
    <t>17.11.2025 19:45:00</t>
  </si>
  <si>
    <t>17.11.2025 20:00:00</t>
  </si>
  <si>
    <t>17.11.2025 20:15:00</t>
  </si>
  <si>
    <t>17.11.2025 20:30:00</t>
  </si>
  <si>
    <t>17.11.2025 20:45:00</t>
  </si>
  <si>
    <t>17.11.2025 21:00:00</t>
  </si>
  <si>
    <t>17.11.2025 21:15:00</t>
  </si>
  <si>
    <t>17.11.2025 21:30:00</t>
  </si>
  <si>
    <t>17.11.2025 21:45:00</t>
  </si>
  <si>
    <t>17.11.2025 22:00:00</t>
  </si>
  <si>
    <t>17.11.2025 22:15:00</t>
  </si>
  <si>
    <t>17.11.2025 22:30:00</t>
  </si>
  <si>
    <t>17.11.2025 22:45:00</t>
  </si>
  <si>
    <t>17.11.2025 23:00:00</t>
  </si>
  <si>
    <t>17.11.2025 23:15:00</t>
  </si>
  <si>
    <t>17.11.2025 23:30:00</t>
  </si>
  <si>
    <t>17.11.2025 23:45:00</t>
  </si>
  <si>
    <t>18.11.2025 00:00:00</t>
  </si>
  <si>
    <t>18.11.2025 00:15:00</t>
  </si>
  <si>
    <t>18.11.2025 00:30:00</t>
  </si>
  <si>
    <t>18.11.2025 00:45:00</t>
  </si>
  <si>
    <t>18.11.2025 01:00:00</t>
  </si>
  <si>
    <t>18.11.2025 01:15:00</t>
  </si>
  <si>
    <t>18.11.2025 01:30:00</t>
  </si>
  <si>
    <t>18.11.2025 01:45:00</t>
  </si>
  <si>
    <t>18.11.2025 02:00:00</t>
  </si>
  <si>
    <t>18.11.2025 02:15:00</t>
  </si>
  <si>
    <t>18.11.2025 02:30:00</t>
  </si>
  <si>
    <t>18.11.2025 02:45:00</t>
  </si>
  <si>
    <t>18.11.2025 03:00:00</t>
  </si>
  <si>
    <t>18.11.2025 03:15:00</t>
  </si>
  <si>
    <t>18.11.2025 03:30:00</t>
  </si>
  <si>
    <t>18.11.2025 03:45:00</t>
  </si>
  <si>
    <t>18.11.2025 04:00:00</t>
  </si>
  <si>
    <t>18.11.2025 04:15:00</t>
  </si>
  <si>
    <t>18.11.2025 04:30:00</t>
  </si>
  <si>
    <t>18.11.2025 04:45:00</t>
  </si>
  <si>
    <t>18.11.2025 05:00:00</t>
  </si>
  <si>
    <t>18.11.2025 05:15:00</t>
  </si>
  <si>
    <t>18.11.2025 05:30:00</t>
  </si>
  <si>
    <t>18.11.2025 05:45:00</t>
  </si>
  <si>
    <t>18.11.2025 06:00:00</t>
  </si>
  <si>
    <t>18.11.2025 06:15:00</t>
  </si>
  <si>
    <t>18.11.2025 06:30:00</t>
  </si>
  <si>
    <t>18.11.2025 06:45:00</t>
  </si>
  <si>
    <t>18.11.2025 07:00:00</t>
  </si>
  <si>
    <t>18.11.2025 07:15:00</t>
  </si>
  <si>
    <t>18.11.2025 07:30:00</t>
  </si>
  <si>
    <t>18.11.2025 07:45:00</t>
  </si>
  <si>
    <t>18.11.2025 08:00:00</t>
  </si>
  <si>
    <t>18.11.2025 08:15:00</t>
  </si>
  <si>
    <t>18.11.2025 08:30:00</t>
  </si>
  <si>
    <t>18.11.2025 08:45:00</t>
  </si>
  <si>
    <t>18.11.2025 09:00:00</t>
  </si>
  <si>
    <t>18.11.2025 09:15:00</t>
  </si>
  <si>
    <t>18.11.2025 09:30:00</t>
  </si>
  <si>
    <t>18.11.2025 09:45:00</t>
  </si>
  <si>
    <t>18.11.2025 10:00:00</t>
  </si>
  <si>
    <t>18.11.2025 10:15:00</t>
  </si>
  <si>
    <t>18.11.2025 10:30:00</t>
  </si>
  <si>
    <t>18.11.2025 10:45:00</t>
  </si>
  <si>
    <t>18.11.2025 11:00:00</t>
  </si>
  <si>
    <t>18.11.2025 11:15:00</t>
  </si>
  <si>
    <t>18.11.2025 11:30:00</t>
  </si>
  <si>
    <t>18.11.2025 11:45:00</t>
  </si>
  <si>
    <t>18.11.2025 12:00:00</t>
  </si>
  <si>
    <t>18.11.2025 12:15:00</t>
  </si>
  <si>
    <t>18.11.2025 12:30:00</t>
  </si>
  <si>
    <t>18.11.2025 12:45:00</t>
  </si>
  <si>
    <t>18.11.2025 13:00:00</t>
  </si>
  <si>
    <t>18.11.2025 13:15:00</t>
  </si>
  <si>
    <t>18.11.2025 13:30:00</t>
  </si>
  <si>
    <t>18.11.2025 13:45:00</t>
  </si>
  <si>
    <t>18.11.2025 14:00:00</t>
  </si>
  <si>
    <t>18.11.2025 14:15:00</t>
  </si>
  <si>
    <t>18.11.2025 14:30:00</t>
  </si>
  <si>
    <t>18.11.2025 14:45:00</t>
  </si>
  <si>
    <t>18.11.2025 15:00:00</t>
  </si>
  <si>
    <t>18.11.2025 15:15:00</t>
  </si>
  <si>
    <t>18.11.2025 15:30:00</t>
  </si>
  <si>
    <t>18.11.2025 15:45:00</t>
  </si>
  <si>
    <t>18.11.2025 16:00:00</t>
  </si>
  <si>
    <t>18.11.2025 16:15:00</t>
  </si>
  <si>
    <t>18.11.2025 16:30:00</t>
  </si>
  <si>
    <t>18.11.2025 16:45:00</t>
  </si>
  <si>
    <t>18.11.2025 17:00:00</t>
  </si>
  <si>
    <t>18.11.2025 17:15:00</t>
  </si>
  <si>
    <t>18.11.2025 17:30:00</t>
  </si>
  <si>
    <t>18.11.2025 17:45:00</t>
  </si>
  <si>
    <t>18.11.2025 18:00:00</t>
  </si>
  <si>
    <t>18.11.2025 18:15:00</t>
  </si>
  <si>
    <t>18.11.2025 18:30:00</t>
  </si>
  <si>
    <t>18.11.2025 18:45:00</t>
  </si>
  <si>
    <t>18.11.2025 19:00:00</t>
  </si>
  <si>
    <t>18.11.2025 19:15:00</t>
  </si>
  <si>
    <t>18.11.2025 19:30:00</t>
  </si>
  <si>
    <t>18.11.2025 19:45:00</t>
  </si>
  <si>
    <t>18.11.2025 20:00:00</t>
  </si>
  <si>
    <t>18.11.2025 20:15:00</t>
  </si>
  <si>
    <t>18.11.2025 20:30:00</t>
  </si>
  <si>
    <t>18.11.2025 20:45:00</t>
  </si>
  <si>
    <t>18.11.2025 21:00:00</t>
  </si>
  <si>
    <t>18.11.2025 21:15:00</t>
  </si>
  <si>
    <t>18.11.2025 21:30:00</t>
  </si>
  <si>
    <t>18.11.2025 21:45:00</t>
  </si>
  <si>
    <t>18.11.2025 22:00:00</t>
  </si>
  <si>
    <t>18.11.2025 22:15:00</t>
  </si>
  <si>
    <t>18.11.2025 22:30:00</t>
  </si>
  <si>
    <t>18.11.2025 22:45:00</t>
  </si>
  <si>
    <t>18.11.2025 23:00:00</t>
  </si>
  <si>
    <t>18.11.2025 23:15:00</t>
  </si>
  <si>
    <t>18.11.2025 23:30:00</t>
  </si>
  <si>
    <t>18.11.2025 23:45:00</t>
  </si>
  <si>
    <t>19.11.2025 00:00:00</t>
  </si>
  <si>
    <t>19.11.2025 00:15:00</t>
  </si>
  <si>
    <t>19.11.2025 00:30:00</t>
  </si>
  <si>
    <t>19.11.2025 00:45:00</t>
  </si>
  <si>
    <t>19.11.2025 01:00:00</t>
  </si>
  <si>
    <t>19.11.2025 01:15:00</t>
  </si>
  <si>
    <t>19.11.2025 01:30:00</t>
  </si>
  <si>
    <t>19.11.2025 01:45:00</t>
  </si>
  <si>
    <t>19.11.2025 02:00:00</t>
  </si>
  <si>
    <t>19.11.2025 02:15:00</t>
  </si>
  <si>
    <t>19.11.2025 02:30:00</t>
  </si>
  <si>
    <t>19.11.2025 02:45:00</t>
  </si>
  <si>
    <t>19.11.2025 03:00:00</t>
  </si>
  <si>
    <t>19.11.2025 03:15:00</t>
  </si>
  <si>
    <t>19.11.2025 03:30:00</t>
  </si>
  <si>
    <t>19.11.2025 03:45:00</t>
  </si>
  <si>
    <t>19.11.2025 04:00:00</t>
  </si>
  <si>
    <t>19.11.2025 04:15:00</t>
  </si>
  <si>
    <t>19.11.2025 04:30:00</t>
  </si>
  <si>
    <t>19.11.2025 04:45:00</t>
  </si>
  <si>
    <t>19.11.2025 05:00:00</t>
  </si>
  <si>
    <t>19.11.2025 05:15:00</t>
  </si>
  <si>
    <t>19.11.2025 05:30:00</t>
  </si>
  <si>
    <t>19.11.2025 05:45:00</t>
  </si>
  <si>
    <t>19.11.2025 06:00:00</t>
  </si>
  <si>
    <t>19.11.2025 06:15:00</t>
  </si>
  <si>
    <t>19.11.2025 06:30:00</t>
  </si>
  <si>
    <t>19.11.2025 06:45:00</t>
  </si>
  <si>
    <t>19.11.2025 07:00:00</t>
  </si>
  <si>
    <t>19.11.2025 07:15:00</t>
  </si>
  <si>
    <t>19.11.2025 07:30:00</t>
  </si>
  <si>
    <t>19.11.2025 07:45:00</t>
  </si>
  <si>
    <t>19.11.2025 08:00:00</t>
  </si>
  <si>
    <t>19.11.2025 08:15:00</t>
  </si>
  <si>
    <t>19.11.2025 08:30:00</t>
  </si>
  <si>
    <t>19.11.2025 08:45:00</t>
  </si>
  <si>
    <t>19.11.2025 09:00:00</t>
  </si>
  <si>
    <t>19.11.2025 09:15:00</t>
  </si>
  <si>
    <t>19.11.2025 09:30:00</t>
  </si>
  <si>
    <t>19.11.2025 09:45:00</t>
  </si>
  <si>
    <t>19.11.2025 10:00:00</t>
  </si>
  <si>
    <t>19.11.2025 10:15:00</t>
  </si>
  <si>
    <t>19.11.2025 10:30:00</t>
  </si>
  <si>
    <t>19.11.2025 10:45:00</t>
  </si>
  <si>
    <t>19.11.2025 11:00:00</t>
  </si>
  <si>
    <t>19.11.2025 11:15:00</t>
  </si>
  <si>
    <t>19.11.2025 11:30:00</t>
  </si>
  <si>
    <t>19.11.2025 11:45:00</t>
  </si>
  <si>
    <t>19.11.2025 12:00:00</t>
  </si>
  <si>
    <t>19.11.2025 12:15:00</t>
  </si>
  <si>
    <t>19.11.2025 12:30:00</t>
  </si>
  <si>
    <t>19.11.2025 12:45:00</t>
  </si>
  <si>
    <t>19.11.2025 13:00:00</t>
  </si>
  <si>
    <t>19.11.2025 13:15:00</t>
  </si>
  <si>
    <t>19.11.2025 13:30:00</t>
  </si>
  <si>
    <t>19.11.2025 13:45:00</t>
  </si>
  <si>
    <t>19.11.2025 14:00:00</t>
  </si>
  <si>
    <t>19.11.2025 14:15:00</t>
  </si>
  <si>
    <t>19.11.2025 14:30:00</t>
  </si>
  <si>
    <t>19.11.2025 14:45:00</t>
  </si>
  <si>
    <t>19.11.2025 15:00:00</t>
  </si>
  <si>
    <t>19.11.2025 15:15:00</t>
  </si>
  <si>
    <t>19.11.2025 15:30:00</t>
  </si>
  <si>
    <t>19.11.2025 15:45:00</t>
  </si>
  <si>
    <t>19.11.2025 16:00:00</t>
  </si>
  <si>
    <t>19.11.2025 16:15:00</t>
  </si>
  <si>
    <t>19.11.2025 16:30:00</t>
  </si>
  <si>
    <t>19.11.2025 16:45:00</t>
  </si>
  <si>
    <t>19.11.2025 17:00:00</t>
  </si>
  <si>
    <t>19.11.2025 17:15:00</t>
  </si>
  <si>
    <t>19.11.2025 17:30:00</t>
  </si>
  <si>
    <t>19.11.2025 17:45:00</t>
  </si>
  <si>
    <t>19.11.2025 18:00:00</t>
  </si>
  <si>
    <t>19.11.2025 18:15:00</t>
  </si>
  <si>
    <t>19.11.2025 18:30:00</t>
  </si>
  <si>
    <t>19.11.2025 18:45:00</t>
  </si>
  <si>
    <t>19.11.2025 19:00:00</t>
  </si>
  <si>
    <t>19.11.2025 19:15:00</t>
  </si>
  <si>
    <t>19.11.2025 19:30:00</t>
  </si>
  <si>
    <t>19.11.2025 19:45:00</t>
  </si>
  <si>
    <t>19.11.2025 20:00:00</t>
  </si>
  <si>
    <t>19.11.2025 20:15:00</t>
  </si>
  <si>
    <t>19.11.2025 20:30:00</t>
  </si>
  <si>
    <t>19.11.2025 20:45:00</t>
  </si>
  <si>
    <t>19.11.2025 21:00:00</t>
  </si>
  <si>
    <t>19.11.2025 21:15:00</t>
  </si>
  <si>
    <t>19.11.2025 21:30:00</t>
  </si>
  <si>
    <t>19.11.2025 21:45:00</t>
  </si>
  <si>
    <t>19.11.2025 22:00:00</t>
  </si>
  <si>
    <t>19.11.2025 22:15:00</t>
  </si>
  <si>
    <t>19.11.2025 22:30:00</t>
  </si>
  <si>
    <t>19.11.2025 22:45:00</t>
  </si>
  <si>
    <t>19.11.2025 23:00:00</t>
  </si>
  <si>
    <t>19.11.2025 23:15:00</t>
  </si>
  <si>
    <t>19.11.2025 23:30:00</t>
  </si>
  <si>
    <t>19.11.2025 23:45:00</t>
  </si>
  <si>
    <t>20.11.2025 00:00:00</t>
  </si>
  <si>
    <t>20.11.2025 00:15:00</t>
  </si>
  <si>
    <t>20.11.2025 00:30:00</t>
  </si>
  <si>
    <t>20.11.2025 00:45:00</t>
  </si>
  <si>
    <t>20.11.2025 01:00:00</t>
  </si>
  <si>
    <t>20.11.2025 01:15:00</t>
  </si>
  <si>
    <t>20.11.2025 01:30:00</t>
  </si>
  <si>
    <t>20.11.2025 01:45:00</t>
  </si>
  <si>
    <t>20.11.2025 02:00:00</t>
  </si>
  <si>
    <t>20.11.2025 02:15:00</t>
  </si>
  <si>
    <t>20.11.2025 02:30:00</t>
  </si>
  <si>
    <t>20.11.2025 02:45:00</t>
  </si>
  <si>
    <t>20.11.2025 03:00:00</t>
  </si>
  <si>
    <t>20.11.2025 03:15:00</t>
  </si>
  <si>
    <t>20.11.2025 03:30:00</t>
  </si>
  <si>
    <t>20.11.2025 03:45:00</t>
  </si>
  <si>
    <t>20.11.2025 04:00:00</t>
  </si>
  <si>
    <t>20.11.2025 04:15:00</t>
  </si>
  <si>
    <t>20.11.2025 04:30:00</t>
  </si>
  <si>
    <t>20.11.2025 04:45:00</t>
  </si>
  <si>
    <t>20.11.2025 05:00:00</t>
  </si>
  <si>
    <t>20.11.2025 05:15:00</t>
  </si>
  <si>
    <t>20.11.2025 05:30:00</t>
  </si>
  <si>
    <t>20.11.2025 05:45:00</t>
  </si>
  <si>
    <t>20.11.2025 06:00:00</t>
  </si>
  <si>
    <t>20.11.2025 06:15:00</t>
  </si>
  <si>
    <t>20.11.2025 06:30:00</t>
  </si>
  <si>
    <t>20.11.2025 06:45:00</t>
  </si>
  <si>
    <t>20.11.2025 07:00:00</t>
  </si>
  <si>
    <t>20.11.2025 07:15:00</t>
  </si>
  <si>
    <t>20.11.2025 07:30:00</t>
  </si>
  <si>
    <t>20.11.2025 07:45:00</t>
  </si>
  <si>
    <t>20.11.2025 08:00:00</t>
  </si>
  <si>
    <t>20.11.2025 08:15:00</t>
  </si>
  <si>
    <t>20.11.2025 08:30:00</t>
  </si>
  <si>
    <t>20.11.2025 08:45:00</t>
  </si>
  <si>
    <t>20.11.2025 09:00:00</t>
  </si>
  <si>
    <t>20.11.2025 09:15:00</t>
  </si>
  <si>
    <t>20.11.2025 09:30:00</t>
  </si>
  <si>
    <t>20.11.2025 09:45:00</t>
  </si>
  <si>
    <t>20.11.2025 10:00:00</t>
  </si>
  <si>
    <t>20.11.2025 10:15:00</t>
  </si>
  <si>
    <t>20.11.2025 10:30:00</t>
  </si>
  <si>
    <t>20.11.2025 10:45:00</t>
  </si>
  <si>
    <t>20.11.2025 11:00:00</t>
  </si>
  <si>
    <t>20.11.2025 11:15:00</t>
  </si>
  <si>
    <t>20.11.2025 11:30:00</t>
  </si>
  <si>
    <t>20.11.2025 11:45:00</t>
  </si>
  <si>
    <t>20.11.2025 12:00:00</t>
  </si>
  <si>
    <t>20.11.2025 12:15:00</t>
  </si>
  <si>
    <t>20.11.2025 12:30:00</t>
  </si>
  <si>
    <t>20.11.2025 12:45:00</t>
  </si>
  <si>
    <t>20.11.2025 13:00:00</t>
  </si>
  <si>
    <t>20.11.2025 13:15:00</t>
  </si>
  <si>
    <t>20.11.2025 13:30:00</t>
  </si>
  <si>
    <t>20.11.2025 13:45:00</t>
  </si>
  <si>
    <t>20.11.2025 14:00:00</t>
  </si>
  <si>
    <t>20.11.2025 14:15:00</t>
  </si>
  <si>
    <t>20.11.2025 14:30:00</t>
  </si>
  <si>
    <t>20.11.2025 14:45:00</t>
  </si>
  <si>
    <t>20.11.2025 15:00:00</t>
  </si>
  <si>
    <t>20.11.2025 15:15:00</t>
  </si>
  <si>
    <t>20.11.2025 15:30:00</t>
  </si>
  <si>
    <t>20.11.2025 15:45:00</t>
  </si>
  <si>
    <t>20.11.2025 16:00:00</t>
  </si>
  <si>
    <t>20.11.2025 16:15:00</t>
  </si>
  <si>
    <t>20.11.2025 16:30:00</t>
  </si>
  <si>
    <t>20.11.2025 16:45:00</t>
  </si>
  <si>
    <t>20.11.2025 17:00:00</t>
  </si>
  <si>
    <t>20.11.2025 17:15:00</t>
  </si>
  <si>
    <t>20.11.2025 17:30:00</t>
  </si>
  <si>
    <t>20.11.2025 17:45:00</t>
  </si>
  <si>
    <t>20.11.2025 18:00:00</t>
  </si>
  <si>
    <t>20.11.2025 18:15:00</t>
  </si>
  <si>
    <t>20.11.2025 18:30:00</t>
  </si>
  <si>
    <t>20.11.2025 18:45:00</t>
  </si>
  <si>
    <t>20.11.2025 19:00:00</t>
  </si>
  <si>
    <t>20.11.2025 19:15:00</t>
  </si>
  <si>
    <t>20.11.2025 19:30:00</t>
  </si>
  <si>
    <t>20.11.2025 19:45:00</t>
  </si>
  <si>
    <t>20.11.2025 20:00:00</t>
  </si>
  <si>
    <t>20.11.2025 20:15:00</t>
  </si>
  <si>
    <t>20.11.2025 20:30:00</t>
  </si>
  <si>
    <t>20.11.2025 20:45:00</t>
  </si>
  <si>
    <t>20.11.2025 21:00:00</t>
  </si>
  <si>
    <t>20.11.2025 21:15:00</t>
  </si>
  <si>
    <t>20.11.2025 21:30:00</t>
  </si>
  <si>
    <t>20.11.2025 21:45:00</t>
  </si>
  <si>
    <t>20.11.2025 22:00:00</t>
  </si>
  <si>
    <t>20.11.2025 22:15:00</t>
  </si>
  <si>
    <t>20.11.2025 22:30:00</t>
  </si>
  <si>
    <t>20.11.2025 22:45:00</t>
  </si>
  <si>
    <t>20.11.2025 23:00:00</t>
  </si>
  <si>
    <t>20.11.2025 23:15:00</t>
  </si>
  <si>
    <t>20.11.2025 23:30:00</t>
  </si>
  <si>
    <t>20.11.2025 23:45:00</t>
  </si>
  <si>
    <t>21.11.2025 00:00:00</t>
  </si>
  <si>
    <t>21.11.2025 00:15:00</t>
  </si>
  <si>
    <t>21.11.2025 00:30:00</t>
  </si>
  <si>
    <t>21.11.2025 00:45:00</t>
  </si>
  <si>
    <t>21.11.2025 01:00:00</t>
  </si>
  <si>
    <t>21.11.2025 01:15:00</t>
  </si>
  <si>
    <t>21.11.2025 01:30:00</t>
  </si>
  <si>
    <t>21.11.2025 01:45:00</t>
  </si>
  <si>
    <t>21.11.2025 02:00:00</t>
  </si>
  <si>
    <t>21.11.2025 02:15:00</t>
  </si>
  <si>
    <t>21.11.2025 02:30:00</t>
  </si>
  <si>
    <t>21.11.2025 02:45:00</t>
  </si>
  <si>
    <t>21.11.2025 03:00:00</t>
  </si>
  <si>
    <t>21.11.2025 03:15:00</t>
  </si>
  <si>
    <t>21.11.2025 03:30:00</t>
  </si>
  <si>
    <t>21.11.2025 03:45:00</t>
  </si>
  <si>
    <t>21.11.2025 04:00:00</t>
  </si>
  <si>
    <t>21.11.2025 04:15:00</t>
  </si>
  <si>
    <t>21.11.2025 04:30:00</t>
  </si>
  <si>
    <t>21.11.2025 04:45:00</t>
  </si>
  <si>
    <t>21.11.2025 05:00:00</t>
  </si>
  <si>
    <t>21.11.2025 05:15:00</t>
  </si>
  <si>
    <t>21.11.2025 05:30:00</t>
  </si>
  <si>
    <t>21.11.2025 05:45:00</t>
  </si>
  <si>
    <t>21.11.2025 06:00:00</t>
  </si>
  <si>
    <t>21.11.2025 06:15:00</t>
  </si>
  <si>
    <t>21.11.2025 06:30:00</t>
  </si>
  <si>
    <t>21.11.2025 06:45:00</t>
  </si>
  <si>
    <t>21.11.2025 07:00:00</t>
  </si>
  <si>
    <t>21.11.2025 07:15:00</t>
  </si>
  <si>
    <t>21.11.2025 07:30:00</t>
  </si>
  <si>
    <t>21.11.2025 07:45:00</t>
  </si>
  <si>
    <t>21.11.2025 08:00:00</t>
  </si>
  <si>
    <t>21.11.2025 08:15:00</t>
  </si>
  <si>
    <t>21.11.2025 08:30:00</t>
  </si>
  <si>
    <t>21.11.2025 08:45:00</t>
  </si>
  <si>
    <t>21.11.2025 09:00:00</t>
  </si>
  <si>
    <t>21.11.2025 09:15:00</t>
  </si>
  <si>
    <t>21.11.2025 09:30:00</t>
  </si>
  <si>
    <t>21.11.2025 09:45:00</t>
  </si>
  <si>
    <t>21.11.2025 10:00:00</t>
  </si>
  <si>
    <t>21.11.2025 10:15:00</t>
  </si>
  <si>
    <t>21.11.2025 10:30:00</t>
  </si>
  <si>
    <t>21.11.2025 10:45:00</t>
  </si>
  <si>
    <t>21.11.2025 11:00:00</t>
  </si>
  <si>
    <t>21.11.2025 11:15:00</t>
  </si>
  <si>
    <t>21.11.2025 11:30:00</t>
  </si>
  <si>
    <t>21.11.2025 11:45:00</t>
  </si>
  <si>
    <t>21.11.2025 12:00:00</t>
  </si>
  <si>
    <t>21.11.2025 12:15:00</t>
  </si>
  <si>
    <t>21.11.2025 12:30:00</t>
  </si>
  <si>
    <t>21.11.2025 12:45:00</t>
  </si>
  <si>
    <t>21.11.2025 13:00:00</t>
  </si>
  <si>
    <t>21.11.2025 13:15:00</t>
  </si>
  <si>
    <t>21.11.2025 13:30:00</t>
  </si>
  <si>
    <t>21.11.2025 13:45:00</t>
  </si>
  <si>
    <t>21.11.2025 14:00:00</t>
  </si>
  <si>
    <t>21.11.2025 14:15:00</t>
  </si>
  <si>
    <t>21.11.2025 14:30:00</t>
  </si>
  <si>
    <t>21.11.2025 14:45:00</t>
  </si>
  <si>
    <t>21.11.2025 15:00:00</t>
  </si>
  <si>
    <t>21.11.2025 15:15:00</t>
  </si>
  <si>
    <t>21.11.2025 15:30:00</t>
  </si>
  <si>
    <t>21.11.2025 15:45:00</t>
  </si>
  <si>
    <t>21.11.2025 16:00:00</t>
  </si>
  <si>
    <t>21.11.2025 16:15:00</t>
  </si>
  <si>
    <t>21.11.2025 16:30:00</t>
  </si>
  <si>
    <t>21.11.2025 16:45:00</t>
  </si>
  <si>
    <t>21.11.2025 17:00:00</t>
  </si>
  <si>
    <t>21.11.2025 17:15:00</t>
  </si>
  <si>
    <t>21.11.2025 17:30:00</t>
  </si>
  <si>
    <t>21.11.2025 17:45:00</t>
  </si>
  <si>
    <t>21.11.2025 18:00:00</t>
  </si>
  <si>
    <t>21.11.2025 18:15:00</t>
  </si>
  <si>
    <t>21.11.2025 18:30:00</t>
  </si>
  <si>
    <t>21.11.2025 18:45:00</t>
  </si>
  <si>
    <t>21.11.2025 19:00:00</t>
  </si>
  <si>
    <t>21.11.2025 19:15:00</t>
  </si>
  <si>
    <t>21.11.2025 19:30:00</t>
  </si>
  <si>
    <t>21.11.2025 19:45:00</t>
  </si>
  <si>
    <t>21.11.2025 20:00:00</t>
  </si>
  <si>
    <t>21.11.2025 20:15:00</t>
  </si>
  <si>
    <t>21.11.2025 20:30:00</t>
  </si>
  <si>
    <t>21.11.2025 20:45:00</t>
  </si>
  <si>
    <t>21.11.2025 21:00:00</t>
  </si>
  <si>
    <t>21.11.2025 21:15:00</t>
  </si>
  <si>
    <t>21.11.2025 21:30:00</t>
  </si>
  <si>
    <t>21.11.2025 21:45:00</t>
  </si>
  <si>
    <t>21.11.2025 22:00:00</t>
  </si>
  <si>
    <t>21.11.2025 22:15:00</t>
  </si>
  <si>
    <t>21.11.2025 22:30:00</t>
  </si>
  <si>
    <t>21.11.2025 22:45:00</t>
  </si>
  <si>
    <t>21.11.2025 23:00:00</t>
  </si>
  <si>
    <t>21.11.2025 23:15:00</t>
  </si>
  <si>
    <t>21.11.2025 23:30:00</t>
  </si>
  <si>
    <t>21.11.2025 23:45:00</t>
  </si>
  <si>
    <t>22.11.2025 00:00:00</t>
  </si>
  <si>
    <t>22.11.2025 00:15:00</t>
  </si>
  <si>
    <t>22.11.2025 00:30:00</t>
  </si>
  <si>
    <t>22.11.2025 00:45:00</t>
  </si>
  <si>
    <t>22.11.2025 01:00:00</t>
  </si>
  <si>
    <t>22.11.2025 01:15:00</t>
  </si>
  <si>
    <t>22.11.2025 01:30:00</t>
  </si>
  <si>
    <t>22.11.2025 01:45:00</t>
  </si>
  <si>
    <t>22.11.2025 02:00:00</t>
  </si>
  <si>
    <t>22.11.2025 02:15:00</t>
  </si>
  <si>
    <t>22.11.2025 02:30:00</t>
  </si>
  <si>
    <t>22.11.2025 02:45:00</t>
  </si>
  <si>
    <t>22.11.2025 03:00:00</t>
  </si>
  <si>
    <t>22.11.2025 03:15:00</t>
  </si>
  <si>
    <t>22.11.2025 03:30:00</t>
  </si>
  <si>
    <t>22.11.2025 03:45:00</t>
  </si>
  <si>
    <t>22.11.2025 04:00:00</t>
  </si>
  <si>
    <t>22.11.2025 04:15:00</t>
  </si>
  <si>
    <t>22.11.2025 04:30:00</t>
  </si>
  <si>
    <t>22.11.2025 04:45:00</t>
  </si>
  <si>
    <t>22.11.2025 05:00:00</t>
  </si>
  <si>
    <t>22.11.2025 05:15:00</t>
  </si>
  <si>
    <t>22.11.2025 05:30:00</t>
  </si>
  <si>
    <t>22.11.2025 05:45:00</t>
  </si>
  <si>
    <t>22.11.2025 06:00:00</t>
  </si>
  <si>
    <t>22.11.2025 06:15:00</t>
  </si>
  <si>
    <t>22.11.2025 06:30:00</t>
  </si>
  <si>
    <t>22.11.2025 06:45:00</t>
  </si>
  <si>
    <t>22.11.2025 07:00:00</t>
  </si>
  <si>
    <t>22.11.2025 07:15:00</t>
  </si>
  <si>
    <t>22.11.2025 07:30:00</t>
  </si>
  <si>
    <t>22.11.2025 07:45:00</t>
  </si>
  <si>
    <t>22.11.2025 08:00:00</t>
  </si>
  <si>
    <t>22.11.2025 08:15:00</t>
  </si>
  <si>
    <t>22.11.2025 08:30:00</t>
  </si>
  <si>
    <t>22.11.2025 08:45:00</t>
  </si>
  <si>
    <t>22.11.2025 09:00:00</t>
  </si>
  <si>
    <t>22.11.2025 09:15:00</t>
  </si>
  <si>
    <t>22.11.2025 09:30:00</t>
  </si>
  <si>
    <t>22.11.2025 09:45:00</t>
  </si>
  <si>
    <t>22.11.2025 10:00:00</t>
  </si>
  <si>
    <t>22.11.2025 10:15:00</t>
  </si>
  <si>
    <t>22.11.2025 10:30:00</t>
  </si>
  <si>
    <t>22.11.2025 10:45:00</t>
  </si>
  <si>
    <t>22.11.2025 11:00:00</t>
  </si>
  <si>
    <t>22.11.2025 11:15:00</t>
  </si>
  <si>
    <t>22.11.2025 11:30:00</t>
  </si>
  <si>
    <t>22.11.2025 11:45:00</t>
  </si>
  <si>
    <t>22.11.2025 12:00:00</t>
  </si>
  <si>
    <t>22.11.2025 12:15:00</t>
  </si>
  <si>
    <t>22.11.2025 12:30:00</t>
  </si>
  <si>
    <t>22.11.2025 12:45:00</t>
  </si>
  <si>
    <t>22.11.2025 13:00:00</t>
  </si>
  <si>
    <t>22.11.2025 13:15:00</t>
  </si>
  <si>
    <t>22.11.2025 13:30:00</t>
  </si>
  <si>
    <t>22.11.2025 13:45:00</t>
  </si>
  <si>
    <t>22.11.2025 14:00:00</t>
  </si>
  <si>
    <t>22.11.2025 14:15:00</t>
  </si>
  <si>
    <t>22.11.2025 14:30:00</t>
  </si>
  <si>
    <t>22.11.2025 14:45:00</t>
  </si>
  <si>
    <t>22.11.2025 15:00:00</t>
  </si>
  <si>
    <t>22.11.2025 15:15:00</t>
  </si>
  <si>
    <t>22.11.2025 15:30:00</t>
  </si>
  <si>
    <t>22.11.2025 15:45:00</t>
  </si>
  <si>
    <t>22.11.2025 16:00:00</t>
  </si>
  <si>
    <t>22.11.2025 16:15:00</t>
  </si>
  <si>
    <t>22.11.2025 16:30:00</t>
  </si>
  <si>
    <t>22.11.2025 16:45:00</t>
  </si>
  <si>
    <t>22.11.2025 17:00:00</t>
  </si>
  <si>
    <t>22.11.2025 17:15:00</t>
  </si>
  <si>
    <t>22.11.2025 17:30:00</t>
  </si>
  <si>
    <t>22.11.2025 17:45:00</t>
  </si>
  <si>
    <t>22.11.2025 18:00:00</t>
  </si>
  <si>
    <t>22.11.2025 18:15:00</t>
  </si>
  <si>
    <t>22.11.2025 18:30:00</t>
  </si>
  <si>
    <t>22.11.2025 18:45:00</t>
  </si>
  <si>
    <t>22.11.2025 19:00:00</t>
  </si>
  <si>
    <t>22.11.2025 19:15:00</t>
  </si>
  <si>
    <t>22.11.2025 19:30:00</t>
  </si>
  <si>
    <t>22.11.2025 19:45:00</t>
  </si>
  <si>
    <t>22.11.2025 20:00:00</t>
  </si>
  <si>
    <t>22.11.2025 20:15:00</t>
  </si>
  <si>
    <t>22.11.2025 20:30:00</t>
  </si>
  <si>
    <t>22.11.2025 20:45:00</t>
  </si>
  <si>
    <t>22.11.2025 21:00:00</t>
  </si>
  <si>
    <t>22.11.2025 21:15:00</t>
  </si>
  <si>
    <t>22.11.2025 21:30:00</t>
  </si>
  <si>
    <t>22.11.2025 21:45:00</t>
  </si>
  <si>
    <t>22.11.2025 22:00:00</t>
  </si>
  <si>
    <t>22.11.2025 22:15:00</t>
  </si>
  <si>
    <t>22.11.2025 22:30:00</t>
  </si>
  <si>
    <t>22.11.2025 22:45:00</t>
  </si>
  <si>
    <t>22.11.2025 23:00:00</t>
  </si>
  <si>
    <t>22.11.2025 23:15:00</t>
  </si>
  <si>
    <t>22.11.2025 23:30:00</t>
  </si>
  <si>
    <t>22.11.2025 23:45:00</t>
  </si>
  <si>
    <t>23.11.2025 00:00:00</t>
  </si>
  <si>
    <t>23.11.2025 00:15:00</t>
  </si>
  <si>
    <t>23.11.2025 00:30:00</t>
  </si>
  <si>
    <t>23.11.2025 00:45:00</t>
  </si>
  <si>
    <t>23.11.2025 01:00:00</t>
  </si>
  <si>
    <t>23.11.2025 01:15:00</t>
  </si>
  <si>
    <t>23.11.2025 01:30:00</t>
  </si>
  <si>
    <t>23.11.2025 01:45:00</t>
  </si>
  <si>
    <t>23.11.2025 02:00:00</t>
  </si>
  <si>
    <t>23.11.2025 02:15:00</t>
  </si>
  <si>
    <t>23.11.2025 02:30:00</t>
  </si>
  <si>
    <t>23.11.2025 02:45:00</t>
  </si>
  <si>
    <t>23.11.2025 03:00:00</t>
  </si>
  <si>
    <t>23.11.2025 03:15:00</t>
  </si>
  <si>
    <t>23.11.2025 03:30:00</t>
  </si>
  <si>
    <t>23.11.2025 03:45:00</t>
  </si>
  <si>
    <t>23.11.2025 04:00:00</t>
  </si>
  <si>
    <t>23.11.2025 04:15:00</t>
  </si>
  <si>
    <t>23.11.2025 04:30:00</t>
  </si>
  <si>
    <t>23.11.2025 04:45:00</t>
  </si>
  <si>
    <t>23.11.2025 05:00:00</t>
  </si>
  <si>
    <t>23.11.2025 05:15:00</t>
  </si>
  <si>
    <t>23.11.2025 05:30:00</t>
  </si>
  <si>
    <t>23.11.2025 05:45:00</t>
  </si>
  <si>
    <t>23.11.2025 06:00:00</t>
  </si>
  <si>
    <t>23.11.2025 06:15:00</t>
  </si>
  <si>
    <t>23.11.2025 06:30:00</t>
  </si>
  <si>
    <t>23.11.2025 06:45:00</t>
  </si>
  <si>
    <t>23.11.2025 07:00:00</t>
  </si>
  <si>
    <t>23.11.2025 07:15:00</t>
  </si>
  <si>
    <t>23.11.2025 07:30:00</t>
  </si>
  <si>
    <t>23.11.2025 07:45:00</t>
  </si>
  <si>
    <t>23.11.2025 08:00:00</t>
  </si>
  <si>
    <t>23.11.2025 08:15:00</t>
  </si>
  <si>
    <t>23.11.2025 08:30:00</t>
  </si>
  <si>
    <t>23.11.2025 08:45:00</t>
  </si>
  <si>
    <t>23.11.2025 09:00:00</t>
  </si>
  <si>
    <t>23.11.2025 09:15:00</t>
  </si>
  <si>
    <t>23.11.2025 09:30:00</t>
  </si>
  <si>
    <t>23.11.2025 09:45:00</t>
  </si>
  <si>
    <t>23.11.2025 10:00:00</t>
  </si>
  <si>
    <t>23.11.2025 10:15:00</t>
  </si>
  <si>
    <t>23.11.2025 10:30:00</t>
  </si>
  <si>
    <t>23.11.2025 10:45:00</t>
  </si>
  <si>
    <t>23.11.2025 11:00:00</t>
  </si>
  <si>
    <t>23.11.2025 11:15:00</t>
  </si>
  <si>
    <t>23.11.2025 11:30:00</t>
  </si>
  <si>
    <t>23.11.2025 11:45:00</t>
  </si>
  <si>
    <t>23.11.2025 12:00:00</t>
  </si>
  <si>
    <t>23.11.2025 12:15:00</t>
  </si>
  <si>
    <t>23.11.2025 12:30:00</t>
  </si>
  <si>
    <t>23.11.2025 12:45:00</t>
  </si>
  <si>
    <t>23.11.2025 13:00:00</t>
  </si>
  <si>
    <t>23.11.2025 13:15:00</t>
  </si>
  <si>
    <t>23.11.2025 13:30:00</t>
  </si>
  <si>
    <t>23.11.2025 13:45:00</t>
  </si>
  <si>
    <t>23.11.2025 14:00:00</t>
  </si>
  <si>
    <t>23.11.2025 14:15:00</t>
  </si>
  <si>
    <t>23.11.2025 14:30:00</t>
  </si>
  <si>
    <t>23.11.2025 14:45:00</t>
  </si>
  <si>
    <t>23.11.2025 15:00:00</t>
  </si>
  <si>
    <t>23.11.2025 15:15:00</t>
  </si>
  <si>
    <t>23.11.2025 15:30:00</t>
  </si>
  <si>
    <t>23.11.2025 15:45:00</t>
  </si>
  <si>
    <t>23.11.2025 16:00:00</t>
  </si>
  <si>
    <t>23.11.2025 16:15:00</t>
  </si>
  <si>
    <t>23.11.2025 16:30:00</t>
  </si>
  <si>
    <t>23.11.2025 16:45:00</t>
  </si>
  <si>
    <t>23.11.2025 17:00:00</t>
  </si>
  <si>
    <t>23.11.2025 17:15:00</t>
  </si>
  <si>
    <t>23.11.2025 17:30:00</t>
  </si>
  <si>
    <t>23.11.2025 17:45:00</t>
  </si>
  <si>
    <t>23.11.2025 18:00:00</t>
  </si>
  <si>
    <t>23.11.2025 18:15:00</t>
  </si>
  <si>
    <t>23.11.2025 18:30:00</t>
  </si>
  <si>
    <t>23.11.2025 18:45:00</t>
  </si>
  <si>
    <t>23.11.2025 19:00:00</t>
  </si>
  <si>
    <t>23.11.2025 19:15:00</t>
  </si>
  <si>
    <t>23.11.2025 19:30:00</t>
  </si>
  <si>
    <t>23.11.2025 19:45:00</t>
  </si>
  <si>
    <t>23.11.2025 20:00:00</t>
  </si>
  <si>
    <t>23.11.2025 20:15:00</t>
  </si>
  <si>
    <t>23.11.2025 20:30:00</t>
  </si>
  <si>
    <t>23.11.2025 20:45:00</t>
  </si>
  <si>
    <t>23.11.2025 21:00:00</t>
  </si>
  <si>
    <t>23.11.2025 21:15:00</t>
  </si>
  <si>
    <t>23.11.2025 21:30:00</t>
  </si>
  <si>
    <t>23.11.2025 21:45:00</t>
  </si>
  <si>
    <t>23.11.2025 22:00:00</t>
  </si>
  <si>
    <t>23.11.2025 22:15:00</t>
  </si>
  <si>
    <t>23.11.2025 22:30:00</t>
  </si>
  <si>
    <t>23.11.2025 22:45:00</t>
  </si>
  <si>
    <t>23.11.2025 23:00:00</t>
  </si>
  <si>
    <t>23.11.2025 23:15:00</t>
  </si>
  <si>
    <t>23.11.2025 23:30:00</t>
  </si>
  <si>
    <t>23.11.2025 23:45:00</t>
  </si>
  <si>
    <t>24.11.2025 00:00:00</t>
  </si>
  <si>
    <t>24.11.2025 00:15:00</t>
  </si>
  <si>
    <t>24.11.2025 00:30:00</t>
  </si>
  <si>
    <t>24.11.2025 00:45:00</t>
  </si>
  <si>
    <t>24.11.2025 01:00:00</t>
  </si>
  <si>
    <t>24.11.2025 01:15:00</t>
  </si>
  <si>
    <t>24.11.2025 01:30:00</t>
  </si>
  <si>
    <t>24.11.2025 01:45:00</t>
  </si>
  <si>
    <t>24.11.2025 02:00:00</t>
  </si>
  <si>
    <t>24.11.2025 02:15:00</t>
  </si>
  <si>
    <t>24.11.2025 02:30:00</t>
  </si>
  <si>
    <t>24.11.2025 02:45:00</t>
  </si>
  <si>
    <t>24.11.2025 03:00:00</t>
  </si>
  <si>
    <t>24.11.2025 03:15:00</t>
  </si>
  <si>
    <t>24.11.2025 03:30:00</t>
  </si>
  <si>
    <t>24.11.2025 03:45:00</t>
  </si>
  <si>
    <t>24.11.2025 04:00:00</t>
  </si>
  <si>
    <t>24.11.2025 04:15:00</t>
  </si>
  <si>
    <t>24.11.2025 04:30:00</t>
  </si>
  <si>
    <t>24.11.2025 04:45:00</t>
  </si>
  <si>
    <t>24.11.2025 05:00:00</t>
  </si>
  <si>
    <t>24.11.2025 05:15:00</t>
  </si>
  <si>
    <t>24.11.2025 05:30:00</t>
  </si>
  <si>
    <t>24.11.2025 05:45:00</t>
  </si>
  <si>
    <t>24.11.2025 06:00:00</t>
  </si>
  <si>
    <t>24.11.2025 06:15:00</t>
  </si>
  <si>
    <t>24.11.2025 06:30:00</t>
  </si>
  <si>
    <t>24.11.2025 06:45:00</t>
  </si>
  <si>
    <t>24.11.2025 07:00:00</t>
  </si>
  <si>
    <t>24.11.2025 07:15:00</t>
  </si>
  <si>
    <t>24.11.2025 07:30:00</t>
  </si>
  <si>
    <t>24.11.2025 07:45:00</t>
  </si>
  <si>
    <t>24.11.2025 08:00:00</t>
  </si>
  <si>
    <t>24.11.2025 08:15:00</t>
  </si>
  <si>
    <t>24.11.2025 08:30:00</t>
  </si>
  <si>
    <t>24.11.2025 08:45:00</t>
  </si>
  <si>
    <t>24.11.2025 09:00:00</t>
  </si>
  <si>
    <t>24.11.2025 09:15:00</t>
  </si>
  <si>
    <t>24.11.2025 09:30:00</t>
  </si>
  <si>
    <t>24.11.2025 09:45:00</t>
  </si>
  <si>
    <t>24.11.2025 10:00:00</t>
  </si>
  <si>
    <t>24.11.2025 10:15:00</t>
  </si>
  <si>
    <t>24.11.2025 10:30:00</t>
  </si>
  <si>
    <t>24.11.2025 10:45:00</t>
  </si>
  <si>
    <t>24.11.2025 11:00:00</t>
  </si>
  <si>
    <t>24.11.2025 11:15:00</t>
  </si>
  <si>
    <t>24.11.2025 11:30:00</t>
  </si>
  <si>
    <t>24.11.2025 11:45:00</t>
  </si>
  <si>
    <t>24.11.2025 12:00:00</t>
  </si>
  <si>
    <t>24.11.2025 12:15:00</t>
  </si>
  <si>
    <t>24.11.2025 12:30:00</t>
  </si>
  <si>
    <t>24.11.2025 12:45:00</t>
  </si>
  <si>
    <t>24.11.2025 13:00:00</t>
  </si>
  <si>
    <t>24.11.2025 13:15:00</t>
  </si>
  <si>
    <t>24.11.2025 13:30:00</t>
  </si>
  <si>
    <t>24.11.2025 13:45:00</t>
  </si>
  <si>
    <t>24.11.2025 14:00:00</t>
  </si>
  <si>
    <t>24.11.2025 14:15:00</t>
  </si>
  <si>
    <t>24.11.2025 14:30:00</t>
  </si>
  <si>
    <t>24.11.2025 14:45:00</t>
  </si>
  <si>
    <t>24.11.2025 15:00:00</t>
  </si>
  <si>
    <t>24.11.2025 15:15:00</t>
  </si>
  <si>
    <t>24.11.2025 15:30:00</t>
  </si>
  <si>
    <t>24.11.2025 15:45:00</t>
  </si>
  <si>
    <t>24.11.2025 16:00:00</t>
  </si>
  <si>
    <t>24.11.2025 16:15:00</t>
  </si>
  <si>
    <t>24.11.2025 16:30:00</t>
  </si>
  <si>
    <t>24.11.2025 16:45:00</t>
  </si>
  <si>
    <t>24.11.2025 17:00:00</t>
  </si>
  <si>
    <t>24.11.2025 17:15:00</t>
  </si>
  <si>
    <t>24.11.2025 17:30:00</t>
  </si>
  <si>
    <t>24.11.2025 17:45:00</t>
  </si>
  <si>
    <t>24.11.2025 18:00:00</t>
  </si>
  <si>
    <t>24.11.2025 18:15:00</t>
  </si>
  <si>
    <t>24.11.2025 18:30:00</t>
  </si>
  <si>
    <t>24.11.2025 18:45:00</t>
  </si>
  <si>
    <t>24.11.2025 19:00:00</t>
  </si>
  <si>
    <t>24.11.2025 19:15:00</t>
  </si>
  <si>
    <t>24.11.2025 19:30:00</t>
  </si>
  <si>
    <t>24.11.2025 19:45:00</t>
  </si>
  <si>
    <t>24.11.2025 20:00:00</t>
  </si>
  <si>
    <t>24.11.2025 20:15:00</t>
  </si>
  <si>
    <t>24.11.2025 20:30:00</t>
  </si>
  <si>
    <t>24.11.2025 20:45:00</t>
  </si>
  <si>
    <t>24.11.2025 21:00:00</t>
  </si>
  <si>
    <t>24.11.2025 21:15:00</t>
  </si>
  <si>
    <t>24.11.2025 21:30:00</t>
  </si>
  <si>
    <t>24.11.2025 21:45:00</t>
  </si>
  <si>
    <t>24.11.2025 22:00:00</t>
  </si>
  <si>
    <t>24.11.2025 22:15:00</t>
  </si>
  <si>
    <t>24.11.2025 22:30:00</t>
  </si>
  <si>
    <t>24.11.2025 22:45:00</t>
  </si>
  <si>
    <t>24.11.2025 23:00:00</t>
  </si>
  <si>
    <t>24.11.2025 23:15:00</t>
  </si>
  <si>
    <t>24.11.2025 23:30:00</t>
  </si>
  <si>
    <t>24.11.2025 23:45:00</t>
  </si>
  <si>
    <t>25.11.2025 00:00:00</t>
  </si>
  <si>
    <t>25.11.2025 00:15:00</t>
  </si>
  <si>
    <t>25.11.2025 00:30:00</t>
  </si>
  <si>
    <t>25.11.2025 00:45:00</t>
  </si>
  <si>
    <t>25.11.2025 01:00:00</t>
  </si>
  <si>
    <t>25.11.2025 01:15:00</t>
  </si>
  <si>
    <t>25.11.2025 01:30:00</t>
  </si>
  <si>
    <t>25.11.2025 01:45:00</t>
  </si>
  <si>
    <t>25.11.2025 02:00:00</t>
  </si>
  <si>
    <t>25.11.2025 02:15:00</t>
  </si>
  <si>
    <t>25.11.2025 02:30:00</t>
  </si>
  <si>
    <t>25.11.2025 02:45:00</t>
  </si>
  <si>
    <t>25.11.2025 03:00:00</t>
  </si>
  <si>
    <t>25.11.2025 03:15:00</t>
  </si>
  <si>
    <t>25.11.2025 03:30:00</t>
  </si>
  <si>
    <t>25.11.2025 03:45:00</t>
  </si>
  <si>
    <t>25.11.2025 04:00:00</t>
  </si>
  <si>
    <t>25.11.2025 04:15:00</t>
  </si>
  <si>
    <t>25.11.2025 04:30:00</t>
  </si>
  <si>
    <t>25.11.2025 04:45:00</t>
  </si>
  <si>
    <t>25.11.2025 05:00:00</t>
  </si>
  <si>
    <t>25.11.2025 05:15:00</t>
  </si>
  <si>
    <t>25.11.2025 05:30:00</t>
  </si>
  <si>
    <t>25.11.2025 05:45:00</t>
  </si>
  <si>
    <t>25.11.2025 06:00:00</t>
  </si>
  <si>
    <t>25.11.2025 06:15:00</t>
  </si>
  <si>
    <t>25.11.2025 06:30:00</t>
  </si>
  <si>
    <t>25.11.2025 06:45:00</t>
  </si>
  <si>
    <t>25.11.2025 07:00:00</t>
  </si>
  <si>
    <t>25.11.2025 07:15:00</t>
  </si>
  <si>
    <t>25.11.2025 07:30:00</t>
  </si>
  <si>
    <t>25.11.2025 07:45:00</t>
  </si>
  <si>
    <t>25.11.2025 08:00:00</t>
  </si>
  <si>
    <t>25.11.2025 08:15:00</t>
  </si>
  <si>
    <t>25.11.2025 08:30:00</t>
  </si>
  <si>
    <t>25.11.2025 08:45:00</t>
  </si>
  <si>
    <t>25.11.2025 09:00:00</t>
  </si>
  <si>
    <t>25.11.2025 09:15:00</t>
  </si>
  <si>
    <t>25.11.2025 09:30:00</t>
  </si>
  <si>
    <t>25.11.2025 09:45:00</t>
  </si>
  <si>
    <t>25.11.2025 10:00:00</t>
  </si>
  <si>
    <t>25.11.2025 10:15:00</t>
  </si>
  <si>
    <t>25.11.2025 10:30:00</t>
  </si>
  <si>
    <t>25.11.2025 10:45:00</t>
  </si>
  <si>
    <t>25.11.2025 11:00:00</t>
  </si>
  <si>
    <t>25.11.2025 11:15:00</t>
  </si>
  <si>
    <t>25.11.2025 11:30:00</t>
  </si>
  <si>
    <t>25.11.2025 11:45:00</t>
  </si>
  <si>
    <t>25.11.2025 12:00:00</t>
  </si>
  <si>
    <t>25.11.2025 12:15:00</t>
  </si>
  <si>
    <t>25.11.2025 12:30:00</t>
  </si>
  <si>
    <t>25.11.2025 12:45:00</t>
  </si>
  <si>
    <t>25.11.2025 13:00:00</t>
  </si>
  <si>
    <t>25.11.2025 13:15:00</t>
  </si>
  <si>
    <t>25.11.2025 13:30:00</t>
  </si>
  <si>
    <t>25.11.2025 13:45:00</t>
  </si>
  <si>
    <t>25.11.2025 14:00:00</t>
  </si>
  <si>
    <t>25.11.2025 14:15:00</t>
  </si>
  <si>
    <t>25.11.2025 14:30:00</t>
  </si>
  <si>
    <t>25.11.2025 14:45:00</t>
  </si>
  <si>
    <t>25.11.2025 15:00:00</t>
  </si>
  <si>
    <t>25.11.2025 15:15:00</t>
  </si>
  <si>
    <t>25.11.2025 15:30:00</t>
  </si>
  <si>
    <t>25.11.2025 15:45:00</t>
  </si>
  <si>
    <t>25.11.2025 16:00:00</t>
  </si>
  <si>
    <t>25.11.2025 16:15:00</t>
  </si>
  <si>
    <t>25.11.2025 16:30:00</t>
  </si>
  <si>
    <t>25.11.2025 16:45:00</t>
  </si>
  <si>
    <t>25.11.2025 17:00:00</t>
  </si>
  <si>
    <t>25.11.2025 17:15:00</t>
  </si>
  <si>
    <t>25.11.2025 17:30:00</t>
  </si>
  <si>
    <t>25.11.2025 17:45:00</t>
  </si>
  <si>
    <t>25.11.2025 18:00:00</t>
  </si>
  <si>
    <t>25.11.2025 18:15:00</t>
  </si>
  <si>
    <t>25.11.2025 18:30:00</t>
  </si>
  <si>
    <t>25.11.2025 18:45:00</t>
  </si>
  <si>
    <t>25.11.2025 19:00:00</t>
  </si>
  <si>
    <t>25.11.2025 19:15:00</t>
  </si>
  <si>
    <t>25.11.2025 19:30:00</t>
  </si>
  <si>
    <t>25.11.2025 19:45:00</t>
  </si>
  <si>
    <t>25.11.2025 20:00:00</t>
  </si>
  <si>
    <t>25.11.2025 20:15:00</t>
  </si>
  <si>
    <t>25.11.2025 20:30:00</t>
  </si>
  <si>
    <t>25.11.2025 20:45:00</t>
  </si>
  <si>
    <t>25.11.2025 21:00:00</t>
  </si>
  <si>
    <t>25.11.2025 21:15:00</t>
  </si>
  <si>
    <t>25.11.2025 21:30:00</t>
  </si>
  <si>
    <t>25.11.2025 21:45:00</t>
  </si>
  <si>
    <t>25.11.2025 22:00:00</t>
  </si>
  <si>
    <t>25.11.2025 22:15:00</t>
  </si>
  <si>
    <t>25.11.2025 22:30:00</t>
  </si>
  <si>
    <t>25.11.2025 22:45:00</t>
  </si>
  <si>
    <t>25.11.2025 23:00:00</t>
  </si>
  <si>
    <t>25.11.2025 23:15:00</t>
  </si>
  <si>
    <t>25.11.2025 23:30:00</t>
  </si>
  <si>
    <t>25.11.2025 23:45:00</t>
  </si>
  <si>
    <t>26.11.2025 00:00:00</t>
  </si>
  <si>
    <t>26.11.2025 00:15:00</t>
  </si>
  <si>
    <t>26.11.2025 00:30:00</t>
  </si>
  <si>
    <t>26.11.2025 00:45:00</t>
  </si>
  <si>
    <t>26.11.2025 01:00:00</t>
  </si>
  <si>
    <t>26.11.2025 01:15:00</t>
  </si>
  <si>
    <t>26.11.2025 01:30:00</t>
  </si>
  <si>
    <t>26.11.2025 01:45:00</t>
  </si>
  <si>
    <t>26.11.2025 02:00:00</t>
  </si>
  <si>
    <t>26.11.2025 02:15:00</t>
  </si>
  <si>
    <t>26.11.2025 02:30:00</t>
  </si>
  <si>
    <t>26.11.2025 02:45:00</t>
  </si>
  <si>
    <t>26.11.2025 03:00:00</t>
  </si>
  <si>
    <t>26.11.2025 03:15:00</t>
  </si>
  <si>
    <t>26.11.2025 03:30:00</t>
  </si>
  <si>
    <t>26.11.2025 03:45:00</t>
  </si>
  <si>
    <t>26.11.2025 04:00:00</t>
  </si>
  <si>
    <t>26.11.2025 04:15:00</t>
  </si>
  <si>
    <t>26.11.2025 04:30:00</t>
  </si>
  <si>
    <t>26.11.2025 04:45:00</t>
  </si>
  <si>
    <t>26.11.2025 05:00:00</t>
  </si>
  <si>
    <t>26.11.2025 05:15:00</t>
  </si>
  <si>
    <t>26.11.2025 05:30:00</t>
  </si>
  <si>
    <t>26.11.2025 05:45:00</t>
  </si>
  <si>
    <t>26.11.2025 06:00:00</t>
  </si>
  <si>
    <t>26.11.2025 06:15:00</t>
  </si>
  <si>
    <t>26.11.2025 06:30:00</t>
  </si>
  <si>
    <t>26.11.2025 06:45:00</t>
  </si>
  <si>
    <t>26.11.2025 07:00:00</t>
  </si>
  <si>
    <t>26.11.2025 07:15:00</t>
  </si>
  <si>
    <t>26.11.2025 07:30:00</t>
  </si>
  <si>
    <t>26.11.2025 07:45:00</t>
  </si>
  <si>
    <t>26.11.2025 08:00:00</t>
  </si>
  <si>
    <t>26.11.2025 08:15:00</t>
  </si>
  <si>
    <t>26.11.2025 08:30:00</t>
  </si>
  <si>
    <t>26.11.2025 08:45:00</t>
  </si>
  <si>
    <t>26.11.2025 09:00:00</t>
  </si>
  <si>
    <t>26.11.2025 09:15:00</t>
  </si>
  <si>
    <t>26.11.2025 09:30:00</t>
  </si>
  <si>
    <t>26.11.2025 09:45:00</t>
  </si>
  <si>
    <t>26.11.2025 10:00:00</t>
  </si>
  <si>
    <t>26.11.2025 10:15:00</t>
  </si>
  <si>
    <t>26.11.2025 10:30:00</t>
  </si>
  <si>
    <t>26.11.2025 10:45:00</t>
  </si>
  <si>
    <t>26.11.2025 11:00:00</t>
  </si>
  <si>
    <t>26.11.2025 11:15:00</t>
  </si>
  <si>
    <t>26.11.2025 11:30:00</t>
  </si>
  <si>
    <t>26.11.2025 11:45:00</t>
  </si>
  <si>
    <t>26.11.2025 12:00:00</t>
  </si>
  <si>
    <t>26.11.2025 12:15:00</t>
  </si>
  <si>
    <t>26.11.2025 12:30:00</t>
  </si>
  <si>
    <t>26.11.2025 12:45:00</t>
  </si>
  <si>
    <t>26.11.2025 13:00:00</t>
  </si>
  <si>
    <t>26.11.2025 13:15:00</t>
  </si>
  <si>
    <t>26.11.2025 13:30:00</t>
  </si>
  <si>
    <t>26.11.2025 13:45:00</t>
  </si>
  <si>
    <t>26.11.2025 14:00:00</t>
  </si>
  <si>
    <t>26.11.2025 14:15:00</t>
  </si>
  <si>
    <t>26.11.2025 14:30:00</t>
  </si>
  <si>
    <t>26.11.2025 14:45:00</t>
  </si>
  <si>
    <t>26.11.2025 15:00:00</t>
  </si>
  <si>
    <t>26.11.2025 15:15:00</t>
  </si>
  <si>
    <t>26.11.2025 15:30:00</t>
  </si>
  <si>
    <t>26.11.2025 15:45:00</t>
  </si>
  <si>
    <t>26.11.2025 16:00:00</t>
  </si>
  <si>
    <t>26.11.2025 16:15:00</t>
  </si>
  <si>
    <t>26.11.2025 16:30:00</t>
  </si>
  <si>
    <t>26.11.2025 16:45:00</t>
  </si>
  <si>
    <t>26.11.2025 17:00:00</t>
  </si>
  <si>
    <t>26.11.2025 17:15:00</t>
  </si>
  <si>
    <t>26.11.2025 17:30:00</t>
  </si>
  <si>
    <t>26.11.2025 17:45:00</t>
  </si>
  <si>
    <t>26.11.2025 18:00:00</t>
  </si>
  <si>
    <t>26.11.2025 18:15:00</t>
  </si>
  <si>
    <t>26.11.2025 18:30:00</t>
  </si>
  <si>
    <t>26.11.2025 18:45:00</t>
  </si>
  <si>
    <t>26.11.2025 19:00:00</t>
  </si>
  <si>
    <t>26.11.2025 19:15:00</t>
  </si>
  <si>
    <t>26.11.2025 19:30:00</t>
  </si>
  <si>
    <t>26.11.2025 19:45:00</t>
  </si>
  <si>
    <t>26.11.2025 20:00:00</t>
  </si>
  <si>
    <t>26.11.2025 20:15:00</t>
  </si>
  <si>
    <t>26.11.2025 20:30:00</t>
  </si>
  <si>
    <t>26.11.2025 20:45:00</t>
  </si>
  <si>
    <t>26.11.2025 21:00:00</t>
  </si>
  <si>
    <t>26.11.2025 21:15:00</t>
  </si>
  <si>
    <t>26.11.2025 21:30:00</t>
  </si>
  <si>
    <t>26.11.2025 21:45:00</t>
  </si>
  <si>
    <t>26.11.2025 22:00:00</t>
  </si>
  <si>
    <t>26.11.2025 22:15:00</t>
  </si>
  <si>
    <t>26.11.2025 22:30:00</t>
  </si>
  <si>
    <t>26.11.2025 22:45:00</t>
  </si>
  <si>
    <t>26.11.2025 23:00:00</t>
  </si>
  <si>
    <t>26.11.2025 23:15:00</t>
  </si>
  <si>
    <t>26.11.2025 23:30:00</t>
  </si>
  <si>
    <t>26.11.2025 23:45:00</t>
  </si>
  <si>
    <t>27.11.2025 00:00:00</t>
  </si>
  <si>
    <t>27.11.2025 00:15:00</t>
  </si>
  <si>
    <t>27.11.2025 00:30:00</t>
  </si>
  <si>
    <t>27.11.2025 00:45:00</t>
  </si>
  <si>
    <t>27.11.2025 01:00:00</t>
  </si>
  <si>
    <t>27.11.2025 01:15:00</t>
  </si>
  <si>
    <t>27.11.2025 01:30:00</t>
  </si>
  <si>
    <t>27.11.2025 01:45:00</t>
  </si>
  <si>
    <t>27.11.2025 02:00:00</t>
  </si>
  <si>
    <t>27.11.2025 02:15:00</t>
  </si>
  <si>
    <t>27.11.2025 02:30:00</t>
  </si>
  <si>
    <t>27.11.2025 02:45:00</t>
  </si>
  <si>
    <t>27.11.2025 03:00:00</t>
  </si>
  <si>
    <t>27.11.2025 03:15:00</t>
  </si>
  <si>
    <t>27.11.2025 03:30:00</t>
  </si>
  <si>
    <t>27.11.2025 03:45:00</t>
  </si>
  <si>
    <t>27.11.2025 04:00:00</t>
  </si>
  <si>
    <t>27.11.2025 04:15:00</t>
  </si>
  <si>
    <t>27.11.2025 04:30:00</t>
  </si>
  <si>
    <t>27.11.2025 04:45:00</t>
  </si>
  <si>
    <t>27.11.2025 05:00:00</t>
  </si>
  <si>
    <t>27.11.2025 05:15:00</t>
  </si>
  <si>
    <t>27.11.2025 05:30:00</t>
  </si>
  <si>
    <t>27.11.2025 05:45:00</t>
  </si>
  <si>
    <t>27.11.2025 06:00:00</t>
  </si>
  <si>
    <t>27.11.2025 06:15:00</t>
  </si>
  <si>
    <t>27.11.2025 06:30:00</t>
  </si>
  <si>
    <t>27.11.2025 06:45:00</t>
  </si>
  <si>
    <t>27.11.2025 07:00:00</t>
  </si>
  <si>
    <t>27.11.2025 07:15:00</t>
  </si>
  <si>
    <t>27.11.2025 07:30:00</t>
  </si>
  <si>
    <t>27.11.2025 07:45:00</t>
  </si>
  <si>
    <t>27.11.2025 08:00:00</t>
  </si>
  <si>
    <t>27.11.2025 08:15:00</t>
  </si>
  <si>
    <t>27.11.2025 08:30:00</t>
  </si>
  <si>
    <t>27.11.2025 08:45:00</t>
  </si>
  <si>
    <t>27.11.2025 09:00:00</t>
  </si>
  <si>
    <t>27.11.2025 09:15:00</t>
  </si>
  <si>
    <t>27.11.2025 09:30:00</t>
  </si>
  <si>
    <t>27.11.2025 09:45:00</t>
  </si>
  <si>
    <t>27.11.2025 10:00:00</t>
  </si>
  <si>
    <t>27.11.2025 10:15:00</t>
  </si>
  <si>
    <t>27.11.2025 10:30:00</t>
  </si>
  <si>
    <t>27.11.2025 10:45:00</t>
  </si>
  <si>
    <t>27.11.2025 11:00:00</t>
  </si>
  <si>
    <t>27.11.2025 11:15:00</t>
  </si>
  <si>
    <t>27.11.2025 11:30:00</t>
  </si>
  <si>
    <t>27.11.2025 11:45:00</t>
  </si>
  <si>
    <t>27.11.2025 12:00:00</t>
  </si>
  <si>
    <t>27.11.2025 12:15:00</t>
  </si>
  <si>
    <t>27.11.2025 12:30:00</t>
  </si>
  <si>
    <t>27.11.2025 12:45:00</t>
  </si>
  <si>
    <t>27.11.2025 13:00:00</t>
  </si>
  <si>
    <t>27.11.2025 13:15:00</t>
  </si>
  <si>
    <t>27.11.2025 13:30:00</t>
  </si>
  <si>
    <t>27.11.2025 13:45:00</t>
  </si>
  <si>
    <t>27.11.2025 14:00:00</t>
  </si>
  <si>
    <t>27.11.2025 14:15:00</t>
  </si>
  <si>
    <t>27.11.2025 14:30:00</t>
  </si>
  <si>
    <t>27.11.2025 14:45:00</t>
  </si>
  <si>
    <t>27.11.2025 15:00:00</t>
  </si>
  <si>
    <t>27.11.2025 15:15:00</t>
  </si>
  <si>
    <t>27.11.2025 15:30:00</t>
  </si>
  <si>
    <t>27.11.2025 15:45:00</t>
  </si>
  <si>
    <t>27.11.2025 16:00:00</t>
  </si>
  <si>
    <t>27.11.2025 16:15:00</t>
  </si>
  <si>
    <t>27.11.2025 16:30:00</t>
  </si>
  <si>
    <t>27.11.2025 16:45:00</t>
  </si>
  <si>
    <t>27.11.2025 17:00:00</t>
  </si>
  <si>
    <t>27.11.2025 17:15:00</t>
  </si>
  <si>
    <t>27.11.2025 17:30:00</t>
  </si>
  <si>
    <t>27.11.2025 17:45:00</t>
  </si>
  <si>
    <t>27.11.2025 18:00:00</t>
  </si>
  <si>
    <t>27.11.2025 18:15:00</t>
  </si>
  <si>
    <t>27.11.2025 18:30:00</t>
  </si>
  <si>
    <t>27.11.2025 18:45:00</t>
  </si>
  <si>
    <t>27.11.2025 19:00:00</t>
  </si>
  <si>
    <t>27.11.2025 19:15:00</t>
  </si>
  <si>
    <t>27.11.2025 19:30:00</t>
  </si>
  <si>
    <t>27.11.2025 19:45:00</t>
  </si>
  <si>
    <t>27.11.2025 20:00:00</t>
  </si>
  <si>
    <t>27.11.2025 20:15:00</t>
  </si>
  <si>
    <t>27.11.2025 20:30:00</t>
  </si>
  <si>
    <t>27.11.2025 20:45:00</t>
  </si>
  <si>
    <t>27.11.2025 21:00:00</t>
  </si>
  <si>
    <t>27.11.2025 21:15:00</t>
  </si>
  <si>
    <t>27.11.2025 21:30:00</t>
  </si>
  <si>
    <t>27.11.2025 21:45:00</t>
  </si>
  <si>
    <t>27.11.2025 22:00:00</t>
  </si>
  <si>
    <t>27.11.2025 22:15:00</t>
  </si>
  <si>
    <t>27.11.2025 22:30:00</t>
  </si>
  <si>
    <t>27.11.2025 22:45:00</t>
  </si>
  <si>
    <t>27.11.2025 23:00:00</t>
  </si>
  <si>
    <t>27.11.2025 23:15:00</t>
  </si>
  <si>
    <t>27.11.2025 23:30:00</t>
  </si>
  <si>
    <t>27.11.2025 23:45:00</t>
  </si>
  <si>
    <t>28.11.2025 00:00:00</t>
  </si>
  <si>
    <t>28.11.2025 00:15:00</t>
  </si>
  <si>
    <t>28.11.2025 00:30:00</t>
  </si>
  <si>
    <t>28.11.2025 00:45:00</t>
  </si>
  <si>
    <t>28.11.2025 01:00:00</t>
  </si>
  <si>
    <t>28.11.2025 01:15:00</t>
  </si>
  <si>
    <t>28.11.2025 01:30:00</t>
  </si>
  <si>
    <t>28.11.2025 01:45:00</t>
  </si>
  <si>
    <t>28.11.2025 02:00:00</t>
  </si>
  <si>
    <t>28.11.2025 02:15:00</t>
  </si>
  <si>
    <t>28.11.2025 02:30:00</t>
  </si>
  <si>
    <t>28.11.2025 02:45:00</t>
  </si>
  <si>
    <t>28.11.2025 03:00:00</t>
  </si>
  <si>
    <t>28.11.2025 03:15:00</t>
  </si>
  <si>
    <t>28.11.2025 03:30:00</t>
  </si>
  <si>
    <t>28.11.2025 03:45:00</t>
  </si>
  <si>
    <t>28.11.2025 04:00:00</t>
  </si>
  <si>
    <t>28.11.2025 04:15:00</t>
  </si>
  <si>
    <t>28.11.2025 04:30:00</t>
  </si>
  <si>
    <t>28.11.2025 04:45:00</t>
  </si>
  <si>
    <t>28.11.2025 05:00:00</t>
  </si>
  <si>
    <t>28.11.2025 05:15:00</t>
  </si>
  <si>
    <t>28.11.2025 05:30:00</t>
  </si>
  <si>
    <t>28.11.2025 05:45:00</t>
  </si>
  <si>
    <t>28.11.2025 06:00:00</t>
  </si>
  <si>
    <t>28.11.2025 06:15:00</t>
  </si>
  <si>
    <t>28.11.2025 06:30:00</t>
  </si>
  <si>
    <t>28.11.2025 06:45:00</t>
  </si>
  <si>
    <t>28.11.2025 07:00:00</t>
  </si>
  <si>
    <t>28.11.2025 07:15:00</t>
  </si>
  <si>
    <t>28.11.2025 07:30:00</t>
  </si>
  <si>
    <t>28.11.2025 07:45:00</t>
  </si>
  <si>
    <t>28.11.2025 08:00:00</t>
  </si>
  <si>
    <t>28.11.2025 08:15:00</t>
  </si>
  <si>
    <t>28.11.2025 08:30:00</t>
  </si>
  <si>
    <t>28.11.2025 08:45:00</t>
  </si>
  <si>
    <t>28.11.2025 09:00:00</t>
  </si>
  <si>
    <t>28.11.2025 09:15:00</t>
  </si>
  <si>
    <t>28.11.2025 09:30:00</t>
  </si>
  <si>
    <t>28.11.2025 09:45:00</t>
  </si>
  <si>
    <t>28.11.2025 10:00:00</t>
  </si>
  <si>
    <t>28.11.2025 10:15:00</t>
  </si>
  <si>
    <t>28.11.2025 10:30:00</t>
  </si>
  <si>
    <t>28.11.2025 10:45:00</t>
  </si>
  <si>
    <t>28.11.2025 11:00:00</t>
  </si>
  <si>
    <t>28.11.2025 11:15:00</t>
  </si>
  <si>
    <t>28.11.2025 11:30:00</t>
  </si>
  <si>
    <t>28.11.2025 11:45:00</t>
  </si>
  <si>
    <t>28.11.2025 12:00:00</t>
  </si>
  <si>
    <t>28.11.2025 12:15:00</t>
  </si>
  <si>
    <t>28.11.2025 12:30:00</t>
  </si>
  <si>
    <t>28.11.2025 12:45:00</t>
  </si>
  <si>
    <t>28.11.2025 13:00:00</t>
  </si>
  <si>
    <t>28.11.2025 13:15:00</t>
  </si>
  <si>
    <t>28.11.2025 13:30:00</t>
  </si>
  <si>
    <t>28.11.2025 13:45:00</t>
  </si>
  <si>
    <t>28.11.2025 14:00:00</t>
  </si>
  <si>
    <t>28.11.2025 14:15:00</t>
  </si>
  <si>
    <t>28.11.2025 14:30:00</t>
  </si>
  <si>
    <t>28.11.2025 14:45:00</t>
  </si>
  <si>
    <t>28.11.2025 15:00:00</t>
  </si>
  <si>
    <t>28.11.2025 15:15:00</t>
  </si>
  <si>
    <t>28.11.2025 15:30:00</t>
  </si>
  <si>
    <t>28.11.2025 15:45:00</t>
  </si>
  <si>
    <t>28.11.2025 16:00:00</t>
  </si>
  <si>
    <t>28.11.2025 16:15:00</t>
  </si>
  <si>
    <t>28.11.2025 16:30:00</t>
  </si>
  <si>
    <t>28.11.2025 16:45:00</t>
  </si>
  <si>
    <t>28.11.2025 17:00:00</t>
  </si>
  <si>
    <t>28.11.2025 17:15:00</t>
  </si>
  <si>
    <t>28.11.2025 17:30:00</t>
  </si>
  <si>
    <t>28.11.2025 17:45:00</t>
  </si>
  <si>
    <t>28.11.2025 18:00:00</t>
  </si>
  <si>
    <t>28.11.2025 18:15:00</t>
  </si>
  <si>
    <t>28.11.2025 18:30:00</t>
  </si>
  <si>
    <t>28.11.2025 18:45:00</t>
  </si>
  <si>
    <t>28.11.2025 19:00:00</t>
  </si>
  <si>
    <t>28.11.2025 19:15:00</t>
  </si>
  <si>
    <t>28.11.2025 19:30:00</t>
  </si>
  <si>
    <t>28.11.2025 19:45:00</t>
  </si>
  <si>
    <t>28.11.2025 20:00:00</t>
  </si>
  <si>
    <t>28.11.2025 20:15:00</t>
  </si>
  <si>
    <t>28.11.2025 20:30:00</t>
  </si>
  <si>
    <t>28.11.2025 20:45:00</t>
  </si>
  <si>
    <t>28.11.2025 21:00:00</t>
  </si>
  <si>
    <t>28.11.2025 21:15:00</t>
  </si>
  <si>
    <t>28.11.2025 21:30:00</t>
  </si>
  <si>
    <t>28.11.2025 21:45:00</t>
  </si>
  <si>
    <t>28.11.2025 22:00:00</t>
  </si>
  <si>
    <t>28.11.2025 22:15:00</t>
  </si>
  <si>
    <t>28.11.2025 22:30:00</t>
  </si>
  <si>
    <t>28.11.2025 22:45:00</t>
  </si>
  <si>
    <t>28.11.2025 23:00:00</t>
  </si>
  <si>
    <t>28.11.2025 23:15:00</t>
  </si>
  <si>
    <t>28.11.2025 23:30:00</t>
  </si>
  <si>
    <t>28.11.2025 23:45:00</t>
  </si>
  <si>
    <t>29.11.2025 00:00:00</t>
  </si>
  <si>
    <t>29.11.2025 00:15:00</t>
  </si>
  <si>
    <t>29.11.2025 00:30:00</t>
  </si>
  <si>
    <t>29.11.2025 00:45:00</t>
  </si>
  <si>
    <t>29.11.2025 01:00:00</t>
  </si>
  <si>
    <t>29.11.2025 01:15:00</t>
  </si>
  <si>
    <t>29.11.2025 01:30:00</t>
  </si>
  <si>
    <t>29.11.2025 01:45:00</t>
  </si>
  <si>
    <t>29.11.2025 02:00:00</t>
  </si>
  <si>
    <t>29.11.2025 02:15:00</t>
  </si>
  <si>
    <t>29.11.2025 02:30:00</t>
  </si>
  <si>
    <t>29.11.2025 02:45:00</t>
  </si>
  <si>
    <t>29.11.2025 03:00:00</t>
  </si>
  <si>
    <t>29.11.2025 03:15:00</t>
  </si>
  <si>
    <t>29.11.2025 03:30:00</t>
  </si>
  <si>
    <t>29.11.2025 03:45:00</t>
  </si>
  <si>
    <t>29.11.2025 04:00:00</t>
  </si>
  <si>
    <t>29.11.2025 04:15:00</t>
  </si>
  <si>
    <t>29.11.2025 04:30:00</t>
  </si>
  <si>
    <t>29.11.2025 04:45:00</t>
  </si>
  <si>
    <t>29.11.2025 05:00:00</t>
  </si>
  <si>
    <t>29.11.2025 05:15:00</t>
  </si>
  <si>
    <t>29.11.2025 05:30:00</t>
  </si>
  <si>
    <t>29.11.2025 05:45:00</t>
  </si>
  <si>
    <t>29.11.2025 06:00:00</t>
  </si>
  <si>
    <t>29.11.2025 06:15:00</t>
  </si>
  <si>
    <t>29.11.2025 06:30:00</t>
  </si>
  <si>
    <t>29.11.2025 06:45:00</t>
  </si>
  <si>
    <t>29.11.2025 07:00:00</t>
  </si>
  <si>
    <t>29.11.2025 07:15:00</t>
  </si>
  <si>
    <t>29.11.2025 07:30:00</t>
  </si>
  <si>
    <t>29.11.2025 07:45:00</t>
  </si>
  <si>
    <t>29.11.2025 08:00:00</t>
  </si>
  <si>
    <t>29.11.2025 08:15:00</t>
  </si>
  <si>
    <t>29.11.2025 08:30:00</t>
  </si>
  <si>
    <t>29.11.2025 08:45:00</t>
  </si>
  <si>
    <t>29.11.2025 09:00:00</t>
  </si>
  <si>
    <t>29.11.2025 09:15:00</t>
  </si>
  <si>
    <t>29.11.2025 09:30:00</t>
  </si>
  <si>
    <t>29.11.2025 09:45:00</t>
  </si>
  <si>
    <t>29.11.2025 10:00:00</t>
  </si>
  <si>
    <t>29.11.2025 10:15:00</t>
  </si>
  <si>
    <t>29.11.2025 10:30:00</t>
  </si>
  <si>
    <t>29.11.2025 10:45:00</t>
  </si>
  <si>
    <t>29.11.2025 11:00:00</t>
  </si>
  <si>
    <t>29.11.2025 11:15:00</t>
  </si>
  <si>
    <t>29.11.2025 11:30:00</t>
  </si>
  <si>
    <t>29.11.2025 11:45:00</t>
  </si>
  <si>
    <t>29.11.2025 12:00:00</t>
  </si>
  <si>
    <t>29.11.2025 12:15:00</t>
  </si>
  <si>
    <t>29.11.2025 12:30:00</t>
  </si>
  <si>
    <t>29.11.2025 12:45:00</t>
  </si>
  <si>
    <t>29.11.2025 13:00:00</t>
  </si>
  <si>
    <t>29.11.2025 13:15:00</t>
  </si>
  <si>
    <t>29.11.2025 13:30:00</t>
  </si>
  <si>
    <t>29.11.2025 13:45:00</t>
  </si>
  <si>
    <t>29.11.2025 14:00:00</t>
  </si>
  <si>
    <t>29.11.2025 14:15:00</t>
  </si>
  <si>
    <t>29.11.2025 14:30:00</t>
  </si>
  <si>
    <t>29.11.2025 14:45:00</t>
  </si>
  <si>
    <t>29.11.2025 15:00:00</t>
  </si>
  <si>
    <t>29.11.2025 15:15:00</t>
  </si>
  <si>
    <t>29.11.2025 15:30:00</t>
  </si>
  <si>
    <t>29.11.2025 15:45:00</t>
  </si>
  <si>
    <t>29.11.2025 16:00:00</t>
  </si>
  <si>
    <t>29.11.2025 16:15:00</t>
  </si>
  <si>
    <t>29.11.2025 16:30:00</t>
  </si>
  <si>
    <t>29.11.2025 16:45:00</t>
  </si>
  <si>
    <t>29.11.2025 17:00:00</t>
  </si>
  <si>
    <t>29.11.2025 17:15:00</t>
  </si>
  <si>
    <t>29.11.2025 17:30:00</t>
  </si>
  <si>
    <t>29.11.2025 17:45:00</t>
  </si>
  <si>
    <t>29.11.2025 18:00:00</t>
  </si>
  <si>
    <t>29.11.2025 18:15:00</t>
  </si>
  <si>
    <t>29.11.2025 18:30:00</t>
  </si>
  <si>
    <t>29.11.2025 18:45:00</t>
  </si>
  <si>
    <t>29.11.2025 19:00:00</t>
  </si>
  <si>
    <t>29.11.2025 19:15:00</t>
  </si>
  <si>
    <t>29.11.2025 19:30:00</t>
  </si>
  <si>
    <t>29.11.2025 19:45:00</t>
  </si>
  <si>
    <t>29.11.2025 20:00:00</t>
  </si>
  <si>
    <t>29.11.2025 20:15:00</t>
  </si>
  <si>
    <t>29.11.2025 20:30:00</t>
  </si>
  <si>
    <t>29.11.2025 20:45:00</t>
  </si>
  <si>
    <t>29.11.2025 21:00:00</t>
  </si>
  <si>
    <t>29.11.2025 21:15:00</t>
  </si>
  <si>
    <t>29.11.2025 21:30:00</t>
  </si>
  <si>
    <t>29.11.2025 21:45:00</t>
  </si>
  <si>
    <t>29.11.2025 22:00:00</t>
  </si>
  <si>
    <t>29.11.2025 22:15:00</t>
  </si>
  <si>
    <t>29.11.2025 22:30:00</t>
  </si>
  <si>
    <t>29.11.2025 22:45:00</t>
  </si>
  <si>
    <t>29.11.2025 23:00:00</t>
  </si>
  <si>
    <t>29.11.2025 23:15:00</t>
  </si>
  <si>
    <t>29.11.2025 23:30:00</t>
  </si>
  <si>
    <t>29.11.2025 23:45:00</t>
  </si>
  <si>
    <t>30.11.2025 00:00:00</t>
  </si>
  <si>
    <t>30.11.2025 00:15:00</t>
  </si>
  <si>
    <t>30.11.2025 00:30:00</t>
  </si>
  <si>
    <t>30.11.2025 00:45:00</t>
  </si>
  <si>
    <t>30.11.2025 01:00:00</t>
  </si>
  <si>
    <t>30.11.2025 01:15:00</t>
  </si>
  <si>
    <t>30.11.2025 01:30:00</t>
  </si>
  <si>
    <t>30.11.2025 01:45:00</t>
  </si>
  <si>
    <t>30.11.2025 02:00:00</t>
  </si>
  <si>
    <t>30.11.2025 02:15:00</t>
  </si>
  <si>
    <t>30.11.2025 02:30:00</t>
  </si>
  <si>
    <t>30.11.2025 02:45:00</t>
  </si>
  <si>
    <t>30.11.2025 03:00:00</t>
  </si>
  <si>
    <t>30.11.2025 03:15:00</t>
  </si>
  <si>
    <t>30.11.2025 03:30:00</t>
  </si>
  <si>
    <t>30.11.2025 03:45:00</t>
  </si>
  <si>
    <t>30.11.2025 04:00:00</t>
  </si>
  <si>
    <t>30.11.2025 04:15:00</t>
  </si>
  <si>
    <t>30.11.2025 04:30:00</t>
  </si>
  <si>
    <t>30.11.2025 04:45:00</t>
  </si>
  <si>
    <t>30.11.2025 05:00:00</t>
  </si>
  <si>
    <t>30.11.2025 05:15:00</t>
  </si>
  <si>
    <t>30.11.2025 05:30:00</t>
  </si>
  <si>
    <t>30.11.2025 05:45:00</t>
  </si>
  <si>
    <t>30.11.2025 06:00:00</t>
  </si>
  <si>
    <t>30.11.2025 06:15:00</t>
  </si>
  <si>
    <t>30.11.2025 06:30:00</t>
  </si>
  <si>
    <t>30.11.2025 06:45:00</t>
  </si>
  <si>
    <t>30.11.2025 07:00:00</t>
  </si>
  <si>
    <t>30.11.2025 07:15:00</t>
  </si>
  <si>
    <t>30.11.2025 07:30:00</t>
  </si>
  <si>
    <t>30.11.2025 07:45:00</t>
  </si>
  <si>
    <t>30.11.2025 08:00:00</t>
  </si>
  <si>
    <t>30.11.2025 08:15:00</t>
  </si>
  <si>
    <t>30.11.2025 08:30:00</t>
  </si>
  <si>
    <t>30.11.2025 08:45:00</t>
  </si>
  <si>
    <t>30.11.2025 09:00:00</t>
  </si>
  <si>
    <t>30.11.2025 09:15:00</t>
  </si>
  <si>
    <t>30.11.2025 09:30:00</t>
  </si>
  <si>
    <t>30.11.2025 09:45:00</t>
  </si>
  <si>
    <t>30.11.2025 10:00:00</t>
  </si>
  <si>
    <t>30.11.2025 10:15:00</t>
  </si>
  <si>
    <t>30.11.2025 10:30:00</t>
  </si>
  <si>
    <t>30.11.2025 10:45:00</t>
  </si>
  <si>
    <t>30.11.2025 11:00:00</t>
  </si>
  <si>
    <t>30.11.2025 11:15:00</t>
  </si>
  <si>
    <t>30.11.2025 11:30:00</t>
  </si>
  <si>
    <t>30.11.2025 11:45:00</t>
  </si>
  <si>
    <t>30.11.2025 12:00:00</t>
  </si>
  <si>
    <t>30.11.2025 12:15:00</t>
  </si>
  <si>
    <t>30.11.2025 12:30:00</t>
  </si>
  <si>
    <t>30.11.2025 12:45:00</t>
  </si>
  <si>
    <t>30.11.2025 13:00:00</t>
  </si>
  <si>
    <t>30.11.2025 13:15:00</t>
  </si>
  <si>
    <t>30.11.2025 13:30:00</t>
  </si>
  <si>
    <t>30.11.2025 13:45:00</t>
  </si>
  <si>
    <t>30.11.2025 14:00:00</t>
  </si>
  <si>
    <t>30.11.2025 14:15:00</t>
  </si>
  <si>
    <t>30.11.2025 14:30:00</t>
  </si>
  <si>
    <t>30.11.2025 14:45:00</t>
  </si>
  <si>
    <t>30.11.2025 15:00:00</t>
  </si>
  <si>
    <t>30.11.2025 15:15:00</t>
  </si>
  <si>
    <t>30.11.2025 15:30:00</t>
  </si>
  <si>
    <t>30.11.2025 15:45:00</t>
  </si>
  <si>
    <t>30.11.2025 16:00:00</t>
  </si>
  <si>
    <t>30.11.2025 16:15:00</t>
  </si>
  <si>
    <t>30.11.2025 16:30:00</t>
  </si>
  <si>
    <t>30.11.2025 16:45:00</t>
  </si>
  <si>
    <t>30.11.2025 17:00:00</t>
  </si>
  <si>
    <t>30.11.2025 17:15:00</t>
  </si>
  <si>
    <t>30.11.2025 17:30:00</t>
  </si>
  <si>
    <t>30.11.2025 17:45:00</t>
  </si>
  <si>
    <t>30.11.2025 18:00:00</t>
  </si>
  <si>
    <t>30.11.2025 18:15:00</t>
  </si>
  <si>
    <t>30.11.2025 18:30:00</t>
  </si>
  <si>
    <t>30.11.2025 18:45:00</t>
  </si>
  <si>
    <t>30.11.2025 19:00:00</t>
  </si>
  <si>
    <t>30.11.2025 19:15:00</t>
  </si>
  <si>
    <t>30.11.2025 19:30:00</t>
  </si>
  <si>
    <t>30.11.2025 19:45:00</t>
  </si>
  <si>
    <t>30.11.2025 20:00:00</t>
  </si>
  <si>
    <t>30.11.2025 20:15:00</t>
  </si>
  <si>
    <t>30.11.2025 20:30:00</t>
  </si>
  <si>
    <t>30.11.2025 20:45:00</t>
  </si>
  <si>
    <t>30.11.2025 21:00:00</t>
  </si>
  <si>
    <t>30.11.2025 21:15:00</t>
  </si>
  <si>
    <t>30.11.2025 21:30:00</t>
  </si>
  <si>
    <t>30.11.2025 21:45:00</t>
  </si>
  <si>
    <t>30.11.2025 22:00:00</t>
  </si>
  <si>
    <t>30.11.2025 22:15:00</t>
  </si>
  <si>
    <t>30.11.2025 22:30:00</t>
  </si>
  <si>
    <t>30.11.2025 22:45:00</t>
  </si>
  <si>
    <t>30.11.2025 23:00:00</t>
  </si>
  <si>
    <t>30.11.2025 23:15:00</t>
  </si>
  <si>
    <t>30.11.2025 23:30:00</t>
  </si>
  <si>
    <t>30.11.2025 23:45:00</t>
  </si>
  <si>
    <t>01.12.2025 00:00:00</t>
  </si>
  <si>
    <t>01.12.2025 00:15:00</t>
  </si>
  <si>
    <t>01.12.2025 00:30:00</t>
  </si>
  <si>
    <t>01.12.2025 00:45:00</t>
  </si>
  <si>
    <t>01.12.2025 01:00:00</t>
  </si>
  <si>
    <t>01.12.2025 01:15:00</t>
  </si>
  <si>
    <t>01.12.2025 01:30:00</t>
  </si>
  <si>
    <t>01.12.2025 01:45:00</t>
  </si>
  <si>
    <t>01.12.2025 02:00:00</t>
  </si>
  <si>
    <t>01.12.2025 02:15:00</t>
  </si>
  <si>
    <t>01.12.2025 02:30:00</t>
  </si>
  <si>
    <t>01.12.2025 02:45:00</t>
  </si>
  <si>
    <t>01.12.2025 03:00:00</t>
  </si>
  <si>
    <t>01.12.2025 03:15:00</t>
  </si>
  <si>
    <t>01.12.2025 03:30:00</t>
  </si>
  <si>
    <t>01.12.2025 03:45:00</t>
  </si>
  <si>
    <t>01.12.2025 04:00:00</t>
  </si>
  <si>
    <t>01.12.2025 04:15:00</t>
  </si>
  <si>
    <t>01.12.2025 04:30:00</t>
  </si>
  <si>
    <t>01.12.2025 04:45:00</t>
  </si>
  <si>
    <t>01.12.2025 05:00:00</t>
  </si>
  <si>
    <t>01.12.2025 05:15:00</t>
  </si>
  <si>
    <t>01.12.2025 05:30:00</t>
  </si>
  <si>
    <t>01.12.2025 05:45:00</t>
  </si>
  <si>
    <t>01.12.2025 06:00:00</t>
  </si>
  <si>
    <t>01.12.2025 06:15:00</t>
  </si>
  <si>
    <t>01.12.2025 06:30:00</t>
  </si>
  <si>
    <t>01.12.2025 06:45:00</t>
  </si>
  <si>
    <t>01.12.2025 07:00:00</t>
  </si>
  <si>
    <t>01.12.2025 07:15:00</t>
  </si>
  <si>
    <t>01.12.2025 07:30:00</t>
  </si>
  <si>
    <t>01.12.2025 07:45:00</t>
  </si>
  <si>
    <t>01.12.2025 08:00:00</t>
  </si>
  <si>
    <t>01.12.2025 08:15:00</t>
  </si>
  <si>
    <t>01.12.2025 08:30:00</t>
  </si>
  <si>
    <t>01.12.2025 08:45:00</t>
  </si>
  <si>
    <t>01.12.2025 09:00:00</t>
  </si>
  <si>
    <t>01.12.2025 09:15:00</t>
  </si>
  <si>
    <t>01.12.2025 09:30:00</t>
  </si>
  <si>
    <t>01.12.2025 09:45:00</t>
  </si>
  <si>
    <t>01.12.2025 10:00:00</t>
  </si>
  <si>
    <t>01.12.2025 10:15:00</t>
  </si>
  <si>
    <t>01.12.2025 10:30:00</t>
  </si>
  <si>
    <t>01.12.2025 10:45:00</t>
  </si>
  <si>
    <t>01.12.2025 11:00:00</t>
  </si>
  <si>
    <t>01.12.2025 11:15:00</t>
  </si>
  <si>
    <t>01.12.2025 11:30:00</t>
  </si>
  <si>
    <t>01.12.2025 11:45:00</t>
  </si>
  <si>
    <t>01.12.2025 12:00:00</t>
  </si>
  <si>
    <t>01.12.2025 12:15:00</t>
  </si>
  <si>
    <t>01.12.2025 12:30:00</t>
  </si>
  <si>
    <t>01.12.2025 12:45:00</t>
  </si>
  <si>
    <t>01.12.2025 13:00:00</t>
  </si>
  <si>
    <t>01.12.2025 13:15:00</t>
  </si>
  <si>
    <t>01.12.2025 13:30:00</t>
  </si>
  <si>
    <t>01.12.2025 13:45:00</t>
  </si>
  <si>
    <t>01.12.2025 14:00:00</t>
  </si>
  <si>
    <t>01.12.2025 14:15:00</t>
  </si>
  <si>
    <t>01.12.2025 14:30:00</t>
  </si>
  <si>
    <t>01.12.2025 14:45:00</t>
  </si>
  <si>
    <t>01.12.2025 15:00:00</t>
  </si>
  <si>
    <t>01.12.2025 15:15:00</t>
  </si>
  <si>
    <t>01.12.2025 15:30:00</t>
  </si>
  <si>
    <t>01.12.2025 15:45:00</t>
  </si>
  <si>
    <t>01.12.2025 16:00:00</t>
  </si>
  <si>
    <t>01.12.2025 16:15:00</t>
  </si>
  <si>
    <t>01.12.2025 16:30:00</t>
  </si>
  <si>
    <t>01.12.2025 16:45:00</t>
  </si>
  <si>
    <t>01.12.2025 17:00:00</t>
  </si>
  <si>
    <t>01.12.2025 17:15:00</t>
  </si>
  <si>
    <t>01.12.2025 17:30:00</t>
  </si>
  <si>
    <t>01.12.2025 17:45:00</t>
  </si>
  <si>
    <t>01.12.2025 18:00:00</t>
  </si>
  <si>
    <t>01.12.2025 18:15:00</t>
  </si>
  <si>
    <t>01.12.2025 18:30:00</t>
  </si>
  <si>
    <t>01.12.2025 18:45:00</t>
  </si>
  <si>
    <t>01.12.2025 19:00:00</t>
  </si>
  <si>
    <t>01.12.2025 19:15:00</t>
  </si>
  <si>
    <t>01.12.2025 19:30:00</t>
  </si>
  <si>
    <t>01.12.2025 19:45:00</t>
  </si>
  <si>
    <t>01.12.2025 20:00:00</t>
  </si>
  <si>
    <t>01.12.2025 20:15:00</t>
  </si>
  <si>
    <t>01.12.2025 20:30:00</t>
  </si>
  <si>
    <t>01.12.2025 20:45:00</t>
  </si>
  <si>
    <t>01.12.2025 21:00:00</t>
  </si>
  <si>
    <t>01.12.2025 21:15:00</t>
  </si>
  <si>
    <t>01.12.2025 21:30:00</t>
  </si>
  <si>
    <t>01.12.2025 21:45:00</t>
  </si>
  <si>
    <t>01.12.2025 22:00:00</t>
  </si>
  <si>
    <t>01.12.2025 22:15:00</t>
  </si>
  <si>
    <t>01.12.2025 22:30:00</t>
  </si>
  <si>
    <t>01.12.2025 22:45:00</t>
  </si>
  <si>
    <t>01.12.2025 23:00:00</t>
  </si>
  <si>
    <t>01.12.2025 23:15:00</t>
  </si>
  <si>
    <t>01.12.2025 23:30:00</t>
  </si>
  <si>
    <t>01.12.2025 23:45:00</t>
  </si>
  <si>
    <t>02.12.2025 00:00:00</t>
  </si>
  <si>
    <t>02.12.2025 00:15:00</t>
  </si>
  <si>
    <t>02.12.2025 00:30:00</t>
  </si>
  <si>
    <t>02.12.2025 00:45:00</t>
  </si>
  <si>
    <t>02.12.2025 01:00:00</t>
  </si>
  <si>
    <t>02.12.2025 01:15:00</t>
  </si>
  <si>
    <t>02.12.2025 01:30:00</t>
  </si>
  <si>
    <t>02.12.2025 01:45:00</t>
  </si>
  <si>
    <t>02.12.2025 02:00:00</t>
  </si>
  <si>
    <t>02.12.2025 02:15:00</t>
  </si>
  <si>
    <t>02.12.2025 02:30:00</t>
  </si>
  <si>
    <t>02.12.2025 02:45:00</t>
  </si>
  <si>
    <t>02.12.2025 03:00:00</t>
  </si>
  <si>
    <t>02.12.2025 03:15:00</t>
  </si>
  <si>
    <t>02.12.2025 03:30:00</t>
  </si>
  <si>
    <t>02.12.2025 03:45:00</t>
  </si>
  <si>
    <t>02.12.2025 04:00:00</t>
  </si>
  <si>
    <t>02.12.2025 04:15:00</t>
  </si>
  <si>
    <t>02.12.2025 04:30:00</t>
  </si>
  <si>
    <t>02.12.2025 04:45:00</t>
  </si>
  <si>
    <t>02.12.2025 05:00:00</t>
  </si>
  <si>
    <t>02.12.2025 05:15:00</t>
  </si>
  <si>
    <t>02.12.2025 05:30:00</t>
  </si>
  <si>
    <t>02.12.2025 05:45:00</t>
  </si>
  <si>
    <t>02.12.2025 06:00:00</t>
  </si>
  <si>
    <t>02.12.2025 06:15:00</t>
  </si>
  <si>
    <t>02.12.2025 06:30:00</t>
  </si>
  <si>
    <t>02.12.2025 06:45:00</t>
  </si>
  <si>
    <t>02.12.2025 07:00:00</t>
  </si>
  <si>
    <t>02.12.2025 07:15:00</t>
  </si>
  <si>
    <t>02.12.2025 07:30:00</t>
  </si>
  <si>
    <t>02.12.2025 07:45:00</t>
  </si>
  <si>
    <t>02.12.2025 08:00:00</t>
  </si>
  <si>
    <t>02.12.2025 08:15:00</t>
  </si>
  <si>
    <t>02.12.2025 08:30:00</t>
  </si>
  <si>
    <t>02.12.2025 08:45:00</t>
  </si>
  <si>
    <t>02.12.2025 09:00:00</t>
  </si>
  <si>
    <t>02.12.2025 09:15:00</t>
  </si>
  <si>
    <t>02.12.2025 09:30:00</t>
  </si>
  <si>
    <t>02.12.2025 09:45:00</t>
  </si>
  <si>
    <t>02.12.2025 10:00:00</t>
  </si>
  <si>
    <t>02.12.2025 10:15:00</t>
  </si>
  <si>
    <t>02.12.2025 10:30:00</t>
  </si>
  <si>
    <t>02.12.2025 10:45:00</t>
  </si>
  <si>
    <t>02.12.2025 11:00:00</t>
  </si>
  <si>
    <t>02.12.2025 11:15:00</t>
  </si>
  <si>
    <t>02.12.2025 11:30:00</t>
  </si>
  <si>
    <t>02.12.2025 11:45:00</t>
  </si>
  <si>
    <t>02.12.2025 12:00:00</t>
  </si>
  <si>
    <t>02.12.2025 12:15:00</t>
  </si>
  <si>
    <t>02.12.2025 12:30:00</t>
  </si>
  <si>
    <t>02.12.2025 12:45:00</t>
  </si>
  <si>
    <t>02.12.2025 13:00:00</t>
  </si>
  <si>
    <t>02.12.2025 13:15:00</t>
  </si>
  <si>
    <t>02.12.2025 13:30:00</t>
  </si>
  <si>
    <t>02.12.2025 13:45:00</t>
  </si>
  <si>
    <t>02.12.2025 14:00:00</t>
  </si>
  <si>
    <t>02.12.2025 14:15:00</t>
  </si>
  <si>
    <t>02.12.2025 14:30:00</t>
  </si>
  <si>
    <t>02.12.2025 14:45:00</t>
  </si>
  <si>
    <t>02.12.2025 15:00:00</t>
  </si>
  <si>
    <t>02.12.2025 15:15:00</t>
  </si>
  <si>
    <t>02.12.2025 15:30:00</t>
  </si>
  <si>
    <t>02.12.2025 15:45:00</t>
  </si>
  <si>
    <t>02.12.2025 16:00:00</t>
  </si>
  <si>
    <t>02.12.2025 16:15:00</t>
  </si>
  <si>
    <t>02.12.2025 16:30:00</t>
  </si>
  <si>
    <t>02.12.2025 16:45:00</t>
  </si>
  <si>
    <t>02.12.2025 17:00:00</t>
  </si>
  <si>
    <t>02.12.2025 17:15:00</t>
  </si>
  <si>
    <t>02.12.2025 17:30:00</t>
  </si>
  <si>
    <t>02.12.2025 17:45:00</t>
  </si>
  <si>
    <t>02.12.2025 18:00:00</t>
  </si>
  <si>
    <t>02.12.2025 18:15:00</t>
  </si>
  <si>
    <t>02.12.2025 18:30:00</t>
  </si>
  <si>
    <t>02.12.2025 18:45:00</t>
  </si>
  <si>
    <t>02.12.2025 19:00:00</t>
  </si>
  <si>
    <t>02.12.2025 19:15:00</t>
  </si>
  <si>
    <t>02.12.2025 19:30:00</t>
  </si>
  <si>
    <t>02.12.2025 19:45:00</t>
  </si>
  <si>
    <t>02.12.2025 20:00:00</t>
  </si>
  <si>
    <t>02.12.2025 20:15:00</t>
  </si>
  <si>
    <t>02.12.2025 20:30:00</t>
  </si>
  <si>
    <t>02.12.2025 20:45:00</t>
  </si>
  <si>
    <t>02.12.2025 21:00:00</t>
  </si>
  <si>
    <t>02.12.2025 21:15:00</t>
  </si>
  <si>
    <t>02.12.2025 21:30:00</t>
  </si>
  <si>
    <t>02.12.2025 21:45:00</t>
  </si>
  <si>
    <t>02.12.2025 22:00:00</t>
  </si>
  <si>
    <t>02.12.2025 22:15:00</t>
  </si>
  <si>
    <t>02.12.2025 22:30:00</t>
  </si>
  <si>
    <t>02.12.2025 22:45:00</t>
  </si>
  <si>
    <t>02.12.2025 23:00:00</t>
  </si>
  <si>
    <t>02.12.2025 23:15:00</t>
  </si>
  <si>
    <t>02.12.2025 23:30:00</t>
  </si>
  <si>
    <t>02.12.2025 23:45:00</t>
  </si>
  <si>
    <t>03.12.2025 00:00:00</t>
  </si>
  <si>
    <t>03.12.2025 00:15:00</t>
  </si>
  <si>
    <t>03.12.2025 00:30:00</t>
  </si>
  <si>
    <t>03.12.2025 00:45:00</t>
  </si>
  <si>
    <t>03.12.2025 01:00:00</t>
  </si>
  <si>
    <t>03.12.2025 01:15:00</t>
  </si>
  <si>
    <t>03.12.2025 01:30:00</t>
  </si>
  <si>
    <t>03.12.2025 01:45:00</t>
  </si>
  <si>
    <t>03.12.2025 02:00:00</t>
  </si>
  <si>
    <t>03.12.2025 02:15:00</t>
  </si>
  <si>
    <t>03.12.2025 02:30:00</t>
  </si>
  <si>
    <t>03.12.2025 02:45:00</t>
  </si>
  <si>
    <t>03.12.2025 03:00:00</t>
  </si>
  <si>
    <t>03.12.2025 03:15:00</t>
  </si>
  <si>
    <t>03.12.2025 03:30:00</t>
  </si>
  <si>
    <t>03.12.2025 03:45:00</t>
  </si>
  <si>
    <t>03.12.2025 04:00:00</t>
  </si>
  <si>
    <t>03.12.2025 04:15:00</t>
  </si>
  <si>
    <t>03.12.2025 04:30:00</t>
  </si>
  <si>
    <t>03.12.2025 04:45:00</t>
  </si>
  <si>
    <t>03.12.2025 05:00:00</t>
  </si>
  <si>
    <t>03.12.2025 05:15:00</t>
  </si>
  <si>
    <t>03.12.2025 05:30:00</t>
  </si>
  <si>
    <t>03.12.2025 05:45:00</t>
  </si>
  <si>
    <t>03.12.2025 06:00:00</t>
  </si>
  <si>
    <t>03.12.2025 06:15:00</t>
  </si>
  <si>
    <t>03.12.2025 06:30:00</t>
  </si>
  <si>
    <t>03.12.2025 06:45:00</t>
  </si>
  <si>
    <t>03.12.2025 07:00:00</t>
  </si>
  <si>
    <t>03.12.2025 07:15:00</t>
  </si>
  <si>
    <t>03.12.2025 07:30:00</t>
  </si>
  <si>
    <t>03.12.2025 07:45:00</t>
  </si>
  <si>
    <t>03.12.2025 08:00:00</t>
  </si>
  <si>
    <t>03.12.2025 08:15:00</t>
  </si>
  <si>
    <t>03.12.2025 08:30:00</t>
  </si>
  <si>
    <t>03.12.2025 08:45:00</t>
  </si>
  <si>
    <t>03.12.2025 09:00:00</t>
  </si>
  <si>
    <t>03.12.2025 09:15:00</t>
  </si>
  <si>
    <t>03.12.2025 09:30:00</t>
  </si>
  <si>
    <t>03.12.2025 09:45:00</t>
  </si>
  <si>
    <t>03.12.2025 10:00:00</t>
  </si>
  <si>
    <t>03.12.2025 10:15:00</t>
  </si>
  <si>
    <t>03.12.2025 10:30:00</t>
  </si>
  <si>
    <t>03.12.2025 10:45:00</t>
  </si>
  <si>
    <t>03.12.2025 11:00:00</t>
  </si>
  <si>
    <t>03.12.2025 11:15:00</t>
  </si>
  <si>
    <t>03.12.2025 11:30:00</t>
  </si>
  <si>
    <t>03.12.2025 11:45:00</t>
  </si>
  <si>
    <t>03.12.2025 12:00:00</t>
  </si>
  <si>
    <t>03.12.2025 12:15:00</t>
  </si>
  <si>
    <t>03.12.2025 12:30:00</t>
  </si>
  <si>
    <t>03.12.2025 12:45:00</t>
  </si>
  <si>
    <t>03.12.2025 13:00:00</t>
  </si>
  <si>
    <t>03.12.2025 13:15:00</t>
  </si>
  <si>
    <t>03.12.2025 13:30:00</t>
  </si>
  <si>
    <t>03.12.2025 13:45:00</t>
  </si>
  <si>
    <t>03.12.2025 14:00:00</t>
  </si>
  <si>
    <t>03.12.2025 14:15:00</t>
  </si>
  <si>
    <t>03.12.2025 14:30:00</t>
  </si>
  <si>
    <t>03.12.2025 14:45:00</t>
  </si>
  <si>
    <t>03.12.2025 15:00:00</t>
  </si>
  <si>
    <t>03.12.2025 15:15:00</t>
  </si>
  <si>
    <t>03.12.2025 15:30:00</t>
  </si>
  <si>
    <t>03.12.2025 15:45:00</t>
  </si>
  <si>
    <t>03.12.2025 16:00:00</t>
  </si>
  <si>
    <t>03.12.2025 16:15:00</t>
  </si>
  <si>
    <t>03.12.2025 16:30:00</t>
  </si>
  <si>
    <t>03.12.2025 16:45:00</t>
  </si>
  <si>
    <t>03.12.2025 17:00:00</t>
  </si>
  <si>
    <t>03.12.2025 17:15:00</t>
  </si>
  <si>
    <t>03.12.2025 17:30:00</t>
  </si>
  <si>
    <t>03.12.2025 17:45:00</t>
  </si>
  <si>
    <t>03.12.2025 18:00:00</t>
  </si>
  <si>
    <t>03.12.2025 18:15:00</t>
  </si>
  <si>
    <t>03.12.2025 18:30:00</t>
  </si>
  <si>
    <t>03.12.2025 18:45:00</t>
  </si>
  <si>
    <t>03.12.2025 19:00:00</t>
  </si>
  <si>
    <t>03.12.2025 19:15:00</t>
  </si>
  <si>
    <t>03.12.2025 19:30:00</t>
  </si>
  <si>
    <t>03.12.2025 19:45:00</t>
  </si>
  <si>
    <t>03.12.2025 20:00:00</t>
  </si>
  <si>
    <t>03.12.2025 20:15:00</t>
  </si>
  <si>
    <t>03.12.2025 20:30:00</t>
  </si>
  <si>
    <t>03.12.2025 20:45:00</t>
  </si>
  <si>
    <t>03.12.2025 21:00:00</t>
  </si>
  <si>
    <t>03.12.2025 21:15:00</t>
  </si>
  <si>
    <t>03.12.2025 21:30:00</t>
  </si>
  <si>
    <t>03.12.2025 21:45:00</t>
  </si>
  <si>
    <t>03.12.2025 22:00:00</t>
  </si>
  <si>
    <t>03.12.2025 22:15:00</t>
  </si>
  <si>
    <t>03.12.2025 22:30:00</t>
  </si>
  <si>
    <t>03.12.2025 22:45:00</t>
  </si>
  <si>
    <t>03.12.2025 23:00:00</t>
  </si>
  <si>
    <t>03.12.2025 23:15:00</t>
  </si>
  <si>
    <t>03.12.2025 23:30:00</t>
  </si>
  <si>
    <t>03.12.2025 23:45:00</t>
  </si>
  <si>
    <t>04.12.2025 00:00:00</t>
  </si>
  <si>
    <t>04.12.2025 00:15:00</t>
  </si>
  <si>
    <t>04.12.2025 00:30:00</t>
  </si>
  <si>
    <t>04.12.2025 00:45:00</t>
  </si>
  <si>
    <t>04.12.2025 01:00:00</t>
  </si>
  <si>
    <t>04.12.2025 01:15:00</t>
  </si>
  <si>
    <t>04.12.2025 01:30:00</t>
  </si>
  <si>
    <t>04.12.2025 01:45:00</t>
  </si>
  <si>
    <t>04.12.2025 02:00:00</t>
  </si>
  <si>
    <t>04.12.2025 02:15:00</t>
  </si>
  <si>
    <t>04.12.2025 02:30:00</t>
  </si>
  <si>
    <t>04.12.2025 02:45:00</t>
  </si>
  <si>
    <t>04.12.2025 03:00:00</t>
  </si>
  <si>
    <t>04.12.2025 03:15:00</t>
  </si>
  <si>
    <t>04.12.2025 03:30:00</t>
  </si>
  <si>
    <t>04.12.2025 03:45:00</t>
  </si>
  <si>
    <t>04.12.2025 04:00:00</t>
  </si>
  <si>
    <t>04.12.2025 04:15:00</t>
  </si>
  <si>
    <t>04.12.2025 04:30:00</t>
  </si>
  <si>
    <t>04.12.2025 04:45:00</t>
  </si>
  <si>
    <t>04.12.2025 05:00:00</t>
  </si>
  <si>
    <t>04.12.2025 05:15:00</t>
  </si>
  <si>
    <t>04.12.2025 05:30:00</t>
  </si>
  <si>
    <t>04.12.2025 05:45:00</t>
  </si>
  <si>
    <t>04.12.2025 06:00:00</t>
  </si>
  <si>
    <t>04.12.2025 06:15:00</t>
  </si>
  <si>
    <t>04.12.2025 06:30:00</t>
  </si>
  <si>
    <t>04.12.2025 06:45:00</t>
  </si>
  <si>
    <t>04.12.2025 07:00:00</t>
  </si>
  <si>
    <t>04.12.2025 07:15:00</t>
  </si>
  <si>
    <t>04.12.2025 07:30:00</t>
  </si>
  <si>
    <t>04.12.2025 07:45:00</t>
  </si>
  <si>
    <t>04.12.2025 08:00:00</t>
  </si>
  <si>
    <t>04.12.2025 08:15:00</t>
  </si>
  <si>
    <t>04.12.2025 08:30:00</t>
  </si>
  <si>
    <t>04.12.2025 08:45:00</t>
  </si>
  <si>
    <t>04.12.2025 09:00:00</t>
  </si>
  <si>
    <t>04.12.2025 09:15:00</t>
  </si>
  <si>
    <t>04.12.2025 09:30:00</t>
  </si>
  <si>
    <t>04.12.2025 09:45:00</t>
  </si>
  <si>
    <t>04.12.2025 10:00:00</t>
  </si>
  <si>
    <t>04.12.2025 10:15:00</t>
  </si>
  <si>
    <t>04.12.2025 10:30:00</t>
  </si>
  <si>
    <t>04.12.2025 10:45:00</t>
  </si>
  <si>
    <t>04.12.2025 11:00:00</t>
  </si>
  <si>
    <t>04.12.2025 11:15:00</t>
  </si>
  <si>
    <t>04.12.2025 11:30:00</t>
  </si>
  <si>
    <t>04.12.2025 11:45:00</t>
  </si>
  <si>
    <t>04.12.2025 12:00:00</t>
  </si>
  <si>
    <t>04.12.2025 12:15:00</t>
  </si>
  <si>
    <t>04.12.2025 12:30:00</t>
  </si>
  <si>
    <t>04.12.2025 12:45:00</t>
  </si>
  <si>
    <t>04.12.2025 13:00:00</t>
  </si>
  <si>
    <t>04.12.2025 13:15:00</t>
  </si>
  <si>
    <t>04.12.2025 13:30:00</t>
  </si>
  <si>
    <t>04.12.2025 13:45:00</t>
  </si>
  <si>
    <t>04.12.2025 14:00:00</t>
  </si>
  <si>
    <t>04.12.2025 14:15:00</t>
  </si>
  <si>
    <t>04.12.2025 14:30:00</t>
  </si>
  <si>
    <t>04.12.2025 14:45:00</t>
  </si>
  <si>
    <t>04.12.2025 15:00:00</t>
  </si>
  <si>
    <t>04.12.2025 15:15:00</t>
  </si>
  <si>
    <t>04.12.2025 15:30:00</t>
  </si>
  <si>
    <t>04.12.2025 15:45:00</t>
  </si>
  <si>
    <t>04.12.2025 16:00:00</t>
  </si>
  <si>
    <t>04.12.2025 16:15:00</t>
  </si>
  <si>
    <t>04.12.2025 16:30:00</t>
  </si>
  <si>
    <t>04.12.2025 16:45:00</t>
  </si>
  <si>
    <t>04.12.2025 17:00:00</t>
  </si>
  <si>
    <t>04.12.2025 17:15:00</t>
  </si>
  <si>
    <t>04.12.2025 17:30:00</t>
  </si>
  <si>
    <t>04.12.2025 17:45:00</t>
  </si>
  <si>
    <t>04.12.2025 18:00:00</t>
  </si>
  <si>
    <t>04.12.2025 18:15:00</t>
  </si>
  <si>
    <t>04.12.2025 18:30:00</t>
  </si>
  <si>
    <t>04.12.2025 18:45:00</t>
  </si>
  <si>
    <t>04.12.2025 19:00:00</t>
  </si>
  <si>
    <t>04.12.2025 19:15:00</t>
  </si>
  <si>
    <t>04.12.2025 19:30:00</t>
  </si>
  <si>
    <t>04.12.2025 19:45:00</t>
  </si>
  <si>
    <t>04.12.2025 20:00:00</t>
  </si>
  <si>
    <t>04.12.2025 20:15:00</t>
  </si>
  <si>
    <t>04.12.2025 20:30:00</t>
  </si>
  <si>
    <t>04.12.2025 20:45:00</t>
  </si>
  <si>
    <t>04.12.2025 21:00:00</t>
  </si>
  <si>
    <t>04.12.2025 21:15:00</t>
  </si>
  <si>
    <t>04.12.2025 21:30:00</t>
  </si>
  <si>
    <t>04.12.2025 21:45:00</t>
  </si>
  <si>
    <t>04.12.2025 22:00:00</t>
  </si>
  <si>
    <t>04.12.2025 22:15:00</t>
  </si>
  <si>
    <t>04.12.2025 22:30:00</t>
  </si>
  <si>
    <t>04.12.2025 22:45:00</t>
  </si>
  <si>
    <t>04.12.2025 23:00:00</t>
  </si>
  <si>
    <t>04.12.2025 23:15:00</t>
  </si>
  <si>
    <t>04.12.2025 23:30:00</t>
  </si>
  <si>
    <t>04.12.2025 23:45:00</t>
  </si>
  <si>
    <t>05.12.2025 00:00:00</t>
  </si>
  <si>
    <t>05.12.2025 00:15:00</t>
  </si>
  <si>
    <t>05.12.2025 00:30:00</t>
  </si>
  <si>
    <t>05.12.2025 00:45:00</t>
  </si>
  <si>
    <t>05.12.2025 01:00:00</t>
  </si>
  <si>
    <t>05.12.2025 01:15:00</t>
  </si>
  <si>
    <t>05.12.2025 01:30:00</t>
  </si>
  <si>
    <t>05.12.2025 01:45:00</t>
  </si>
  <si>
    <t>05.12.2025 02:00:00</t>
  </si>
  <si>
    <t>05.12.2025 02:15:00</t>
  </si>
  <si>
    <t>05.12.2025 02:30:00</t>
  </si>
  <si>
    <t>05.12.2025 02:45:00</t>
  </si>
  <si>
    <t>05.12.2025 03:00:00</t>
  </si>
  <si>
    <t>05.12.2025 03:15:00</t>
  </si>
  <si>
    <t>05.12.2025 03:30:00</t>
  </si>
  <si>
    <t>05.12.2025 03:45:00</t>
  </si>
  <si>
    <t>05.12.2025 04:00:00</t>
  </si>
  <si>
    <t>05.12.2025 04:15:00</t>
  </si>
  <si>
    <t>05.12.2025 04:30:00</t>
  </si>
  <si>
    <t>05.12.2025 04:45:00</t>
  </si>
  <si>
    <t>05.12.2025 05:00:00</t>
  </si>
  <si>
    <t>05.12.2025 05:15:00</t>
  </si>
  <si>
    <t>05.12.2025 05:30:00</t>
  </si>
  <si>
    <t>05.12.2025 05:45:00</t>
  </si>
  <si>
    <t>05.12.2025 06:00:00</t>
  </si>
  <si>
    <t>05.12.2025 06:15:00</t>
  </si>
  <si>
    <t>05.12.2025 06:30:00</t>
  </si>
  <si>
    <t>05.12.2025 06:45:00</t>
  </si>
  <si>
    <t>05.12.2025 07:00:00</t>
  </si>
  <si>
    <t>05.12.2025 07:15:00</t>
  </si>
  <si>
    <t>05.12.2025 07:30:00</t>
  </si>
  <si>
    <t>05.12.2025 07:45:00</t>
  </si>
  <si>
    <t>05.12.2025 08:00:00</t>
  </si>
  <si>
    <t>05.12.2025 08:15:00</t>
  </si>
  <si>
    <t>05.12.2025 08:30:00</t>
  </si>
  <si>
    <t>05.12.2025 08:45:00</t>
  </si>
  <si>
    <t>05.12.2025 09:00:00</t>
  </si>
  <si>
    <t>05.12.2025 09:15:00</t>
  </si>
  <si>
    <t>05.12.2025 09:30:00</t>
  </si>
  <si>
    <t>05.12.2025 09:45:00</t>
  </si>
  <si>
    <t>05.12.2025 10:00:00</t>
  </si>
  <si>
    <t>05.12.2025 10:15:00</t>
  </si>
  <si>
    <t>05.12.2025 10:30:00</t>
  </si>
  <si>
    <t>05.12.2025 10:45:00</t>
  </si>
  <si>
    <t>05.12.2025 11:00:00</t>
  </si>
  <si>
    <t>05.12.2025 11:15:00</t>
  </si>
  <si>
    <t>05.12.2025 11:30:00</t>
  </si>
  <si>
    <t>05.12.2025 11:45:00</t>
  </si>
  <si>
    <t>05.12.2025 12:00:00</t>
  </si>
  <si>
    <t>05.12.2025 12:15:00</t>
  </si>
  <si>
    <t>05.12.2025 12:30:00</t>
  </si>
  <si>
    <t>05.12.2025 12:45:00</t>
  </si>
  <si>
    <t>05.12.2025 13:00:00</t>
  </si>
  <si>
    <t>05.12.2025 13:15:00</t>
  </si>
  <si>
    <t>05.12.2025 13:30:00</t>
  </si>
  <si>
    <t>05.12.2025 13:45:00</t>
  </si>
  <si>
    <t>05.12.2025 14:00:00</t>
  </si>
  <si>
    <t>05.12.2025 14:15:00</t>
  </si>
  <si>
    <t>05.12.2025 14:30:00</t>
  </si>
  <si>
    <t>05.12.2025 14:45:00</t>
  </si>
  <si>
    <t>05.12.2025 15:00:00</t>
  </si>
  <si>
    <t>05.12.2025 15:15:00</t>
  </si>
  <si>
    <t>05.12.2025 15:30:00</t>
  </si>
  <si>
    <t>05.12.2025 15:45:00</t>
  </si>
  <si>
    <t>05.12.2025 16:00:00</t>
  </si>
  <si>
    <t>05.12.2025 16:15:00</t>
  </si>
  <si>
    <t>05.12.2025 16:30:00</t>
  </si>
  <si>
    <t>05.12.2025 16:45:00</t>
  </si>
  <si>
    <t>05.12.2025 17:00:00</t>
  </si>
  <si>
    <t>05.12.2025 17:15:00</t>
  </si>
  <si>
    <t>05.12.2025 17:30:00</t>
  </si>
  <si>
    <t>05.12.2025 17:45:00</t>
  </si>
  <si>
    <t>05.12.2025 18:00:00</t>
  </si>
  <si>
    <t>05.12.2025 18:15:00</t>
  </si>
  <si>
    <t>05.12.2025 18:30:00</t>
  </si>
  <si>
    <t>05.12.2025 18:45:00</t>
  </si>
  <si>
    <t>05.12.2025 19:00:00</t>
  </si>
  <si>
    <t>05.12.2025 19:15:00</t>
  </si>
  <si>
    <t>05.12.2025 19:30:00</t>
  </si>
  <si>
    <t>05.12.2025 19:45:00</t>
  </si>
  <si>
    <t>05.12.2025 20:00:00</t>
  </si>
  <si>
    <t>05.12.2025 20:15:00</t>
  </si>
  <si>
    <t>05.12.2025 20:30:00</t>
  </si>
  <si>
    <t>05.12.2025 20:45:00</t>
  </si>
  <si>
    <t>05.12.2025 21:00:00</t>
  </si>
  <si>
    <t>05.12.2025 21:15:00</t>
  </si>
  <si>
    <t>05.12.2025 21:30:00</t>
  </si>
  <si>
    <t>05.12.2025 21:45:00</t>
  </si>
  <si>
    <t>05.12.2025 22:00:00</t>
  </si>
  <si>
    <t>05.12.2025 22:15:00</t>
  </si>
  <si>
    <t>05.12.2025 22:30:00</t>
  </si>
  <si>
    <t>05.12.2025 22:45:00</t>
  </si>
  <si>
    <t>05.12.2025 23:00:00</t>
  </si>
  <si>
    <t>05.12.2025 23:15:00</t>
  </si>
  <si>
    <t>05.12.2025 23:30:00</t>
  </si>
  <si>
    <t>05.12.2025 23:45:00</t>
  </si>
  <si>
    <t>06.12.2025 00:00:00</t>
  </si>
  <si>
    <t>06.12.2025 00:15:00</t>
  </si>
  <si>
    <t>06.12.2025 00:30:00</t>
  </si>
  <si>
    <t>06.12.2025 00:45:00</t>
  </si>
  <si>
    <t>06.12.2025 01:00:00</t>
  </si>
  <si>
    <t>06.12.2025 01:15:00</t>
  </si>
  <si>
    <t>06.12.2025 01:30:00</t>
  </si>
  <si>
    <t>06.12.2025 01:45:00</t>
  </si>
  <si>
    <t>06.12.2025 02:00:00</t>
  </si>
  <si>
    <t>06.12.2025 02:15:00</t>
  </si>
  <si>
    <t>06.12.2025 02:30:00</t>
  </si>
  <si>
    <t>06.12.2025 02:45:00</t>
  </si>
  <si>
    <t>06.12.2025 03:00:00</t>
  </si>
  <si>
    <t>06.12.2025 03:15:00</t>
  </si>
  <si>
    <t>06.12.2025 03:30:00</t>
  </si>
  <si>
    <t>06.12.2025 03:45:00</t>
  </si>
  <si>
    <t>06.12.2025 04:00:00</t>
  </si>
  <si>
    <t>06.12.2025 04:15:00</t>
  </si>
  <si>
    <t>06.12.2025 04:30:00</t>
  </si>
  <si>
    <t>06.12.2025 04:45:00</t>
  </si>
  <si>
    <t>06.12.2025 05:00:00</t>
  </si>
  <si>
    <t>06.12.2025 05:15:00</t>
  </si>
  <si>
    <t>06.12.2025 05:30:00</t>
  </si>
  <si>
    <t>06.12.2025 05:45:00</t>
  </si>
  <si>
    <t>06.12.2025 06:00:00</t>
  </si>
  <si>
    <t>06.12.2025 06:15:00</t>
  </si>
  <si>
    <t>06.12.2025 06:30:00</t>
  </si>
  <si>
    <t>06.12.2025 06:45:00</t>
  </si>
  <si>
    <t>06.12.2025 07:00:00</t>
  </si>
  <si>
    <t>06.12.2025 07:15:00</t>
  </si>
  <si>
    <t>06.12.2025 07:30:00</t>
  </si>
  <si>
    <t>06.12.2025 07:45:00</t>
  </si>
  <si>
    <t>06.12.2025 08:00:00</t>
  </si>
  <si>
    <t>06.12.2025 08:15:00</t>
  </si>
  <si>
    <t>06.12.2025 08:30:00</t>
  </si>
  <si>
    <t>06.12.2025 08:45:00</t>
  </si>
  <si>
    <t>06.12.2025 09:00:00</t>
  </si>
  <si>
    <t>06.12.2025 09:15:00</t>
  </si>
  <si>
    <t>06.12.2025 09:30:00</t>
  </si>
  <si>
    <t>06.12.2025 09:45:00</t>
  </si>
  <si>
    <t>06.12.2025 10:00:00</t>
  </si>
  <si>
    <t>06.12.2025 10:15:00</t>
  </si>
  <si>
    <t>06.12.2025 10:30:00</t>
  </si>
  <si>
    <t>06.12.2025 10:45:00</t>
  </si>
  <si>
    <t>06.12.2025 11:00:00</t>
  </si>
  <si>
    <t>06.12.2025 11:15:00</t>
  </si>
  <si>
    <t>06.12.2025 11:30:00</t>
  </si>
  <si>
    <t>06.12.2025 11:45:00</t>
  </si>
  <si>
    <t>06.12.2025 12:00:00</t>
  </si>
  <si>
    <t>06.12.2025 12:15:00</t>
  </si>
  <si>
    <t>06.12.2025 12:30:00</t>
  </si>
  <si>
    <t>06.12.2025 12:45:00</t>
  </si>
  <si>
    <t>06.12.2025 13:00:00</t>
  </si>
  <si>
    <t>06.12.2025 13:15:00</t>
  </si>
  <si>
    <t>06.12.2025 13:30:00</t>
  </si>
  <si>
    <t>06.12.2025 13:45:00</t>
  </si>
  <si>
    <t>06.12.2025 14:00:00</t>
  </si>
  <si>
    <t>06.12.2025 14:15:00</t>
  </si>
  <si>
    <t>06.12.2025 14:30:00</t>
  </si>
  <si>
    <t>06.12.2025 14:45:00</t>
  </si>
  <si>
    <t>06.12.2025 15:00:00</t>
  </si>
  <si>
    <t>06.12.2025 15:15:00</t>
  </si>
  <si>
    <t>06.12.2025 15:30:00</t>
  </si>
  <si>
    <t>06.12.2025 15:45:00</t>
  </si>
  <si>
    <t>06.12.2025 16:00:00</t>
  </si>
  <si>
    <t>06.12.2025 16:15:00</t>
  </si>
  <si>
    <t>06.12.2025 16:30:00</t>
  </si>
  <si>
    <t>06.12.2025 16:45:00</t>
  </si>
  <si>
    <t>06.12.2025 17:00:00</t>
  </si>
  <si>
    <t>06.12.2025 17:15:00</t>
  </si>
  <si>
    <t>06.12.2025 17:30:00</t>
  </si>
  <si>
    <t>06.12.2025 17:45:00</t>
  </si>
  <si>
    <t>06.12.2025 18:00:00</t>
  </si>
  <si>
    <t>06.12.2025 18:15:00</t>
  </si>
  <si>
    <t>06.12.2025 18:30:00</t>
  </si>
  <si>
    <t>06.12.2025 18:45:00</t>
  </si>
  <si>
    <t>06.12.2025 19:00:00</t>
  </si>
  <si>
    <t>06.12.2025 19:15:00</t>
  </si>
  <si>
    <t>06.12.2025 19:30:00</t>
  </si>
  <si>
    <t>06.12.2025 19:45:00</t>
  </si>
  <si>
    <t>06.12.2025 20:00:00</t>
  </si>
  <si>
    <t>06.12.2025 20:15:00</t>
  </si>
  <si>
    <t>06.12.2025 20:30:00</t>
  </si>
  <si>
    <t>06.12.2025 20:45:00</t>
  </si>
  <si>
    <t>06.12.2025 21:00:00</t>
  </si>
  <si>
    <t>06.12.2025 21:15:00</t>
  </si>
  <si>
    <t>06.12.2025 21:30:00</t>
  </si>
  <si>
    <t>06.12.2025 21:45:00</t>
  </si>
  <si>
    <t>06.12.2025 22:00:00</t>
  </si>
  <si>
    <t>06.12.2025 22:15:00</t>
  </si>
  <si>
    <t>06.12.2025 22:30:00</t>
  </si>
  <si>
    <t>06.12.2025 22:45:00</t>
  </si>
  <si>
    <t>06.12.2025 23:00:00</t>
  </si>
  <si>
    <t>06.12.2025 23:15:00</t>
  </si>
  <si>
    <t>06.12.2025 23:30:00</t>
  </si>
  <si>
    <t>06.12.2025 23:45:00</t>
  </si>
  <si>
    <t>07.12.2025 00:00:00</t>
  </si>
  <si>
    <t>07.12.2025 00:15:00</t>
  </si>
  <si>
    <t>07.12.2025 00:30:00</t>
  </si>
  <si>
    <t>07.12.2025 00:45:00</t>
  </si>
  <si>
    <t>07.12.2025 01:00:00</t>
  </si>
  <si>
    <t>07.12.2025 01:15:00</t>
  </si>
  <si>
    <t>07.12.2025 01:30:00</t>
  </si>
  <si>
    <t>07.12.2025 01:45:00</t>
  </si>
  <si>
    <t>07.12.2025 02:00:00</t>
  </si>
  <si>
    <t>07.12.2025 02:15:00</t>
  </si>
  <si>
    <t>07.12.2025 02:30:00</t>
  </si>
  <si>
    <t>07.12.2025 02:45:00</t>
  </si>
  <si>
    <t>07.12.2025 03:00:00</t>
  </si>
  <si>
    <t>07.12.2025 03:15:00</t>
  </si>
  <si>
    <t>07.12.2025 03:30:00</t>
  </si>
  <si>
    <t>07.12.2025 03:45:00</t>
  </si>
  <si>
    <t>07.12.2025 04:00:00</t>
  </si>
  <si>
    <t>07.12.2025 04:15:00</t>
  </si>
  <si>
    <t>07.12.2025 04:30:00</t>
  </si>
  <si>
    <t>07.12.2025 04:45:00</t>
  </si>
  <si>
    <t>07.12.2025 05:00:00</t>
  </si>
  <si>
    <t>07.12.2025 05:15:00</t>
  </si>
  <si>
    <t>07.12.2025 05:30:00</t>
  </si>
  <si>
    <t>07.12.2025 05:45:00</t>
  </si>
  <si>
    <t>07.12.2025 06:00:00</t>
  </si>
  <si>
    <t>07.12.2025 06:15:00</t>
  </si>
  <si>
    <t>07.12.2025 06:30:00</t>
  </si>
  <si>
    <t>07.12.2025 06:45:00</t>
  </si>
  <si>
    <t>07.12.2025 07:00:00</t>
  </si>
  <si>
    <t>07.12.2025 07:15:00</t>
  </si>
  <si>
    <t>07.12.2025 07:30:00</t>
  </si>
  <si>
    <t>07.12.2025 07:45:00</t>
  </si>
  <si>
    <t>07.12.2025 08:00:00</t>
  </si>
  <si>
    <t>07.12.2025 08:15:00</t>
  </si>
  <si>
    <t>07.12.2025 08:30:00</t>
  </si>
  <si>
    <t>07.12.2025 08:45:00</t>
  </si>
  <si>
    <t>07.12.2025 09:00:00</t>
  </si>
  <si>
    <t>07.12.2025 09:15:00</t>
  </si>
  <si>
    <t>07.12.2025 09:30:00</t>
  </si>
  <si>
    <t>07.12.2025 09:45:00</t>
  </si>
  <si>
    <t>07.12.2025 10:00:00</t>
  </si>
  <si>
    <t>07.12.2025 10:15:00</t>
  </si>
  <si>
    <t>07.12.2025 10:30:00</t>
  </si>
  <si>
    <t>07.12.2025 10:45:00</t>
  </si>
  <si>
    <t>07.12.2025 11:00:00</t>
  </si>
  <si>
    <t>07.12.2025 11:15:00</t>
  </si>
  <si>
    <t>07.12.2025 11:30:00</t>
  </si>
  <si>
    <t>07.12.2025 11:45:00</t>
  </si>
  <si>
    <t>07.12.2025 12:00:00</t>
  </si>
  <si>
    <t>07.12.2025 12:15:00</t>
  </si>
  <si>
    <t>07.12.2025 12:30:00</t>
  </si>
  <si>
    <t>07.12.2025 12:45:00</t>
  </si>
  <si>
    <t>07.12.2025 13:00:00</t>
  </si>
  <si>
    <t>07.12.2025 13:15:00</t>
  </si>
  <si>
    <t>07.12.2025 13:30:00</t>
  </si>
  <si>
    <t>07.12.2025 13:45:00</t>
  </si>
  <si>
    <t>07.12.2025 14:00:00</t>
  </si>
  <si>
    <t>07.12.2025 14:15:00</t>
  </si>
  <si>
    <t>07.12.2025 14:30:00</t>
  </si>
  <si>
    <t>07.12.2025 14:45:00</t>
  </si>
  <si>
    <t>07.12.2025 15:00:00</t>
  </si>
  <si>
    <t>07.12.2025 15:15:00</t>
  </si>
  <si>
    <t>07.12.2025 15:30:00</t>
  </si>
  <si>
    <t>07.12.2025 15:45:00</t>
  </si>
  <si>
    <t>07.12.2025 16:00:00</t>
  </si>
  <si>
    <t>07.12.2025 16:15:00</t>
  </si>
  <si>
    <t>07.12.2025 16:30:00</t>
  </si>
  <si>
    <t>07.12.2025 16:45:00</t>
  </si>
  <si>
    <t>07.12.2025 17:00:00</t>
  </si>
  <si>
    <t>07.12.2025 17:15:00</t>
  </si>
  <si>
    <t>07.12.2025 17:30:00</t>
  </si>
  <si>
    <t>07.12.2025 17:45:00</t>
  </si>
  <si>
    <t>07.12.2025 18:00:00</t>
  </si>
  <si>
    <t>07.12.2025 18:15:00</t>
  </si>
  <si>
    <t>07.12.2025 18:30:00</t>
  </si>
  <si>
    <t>07.12.2025 18:45:00</t>
  </si>
  <si>
    <t>07.12.2025 19:00:00</t>
  </si>
  <si>
    <t>07.12.2025 19:15:00</t>
  </si>
  <si>
    <t>07.12.2025 19:30:00</t>
  </si>
  <si>
    <t>07.12.2025 19:45:00</t>
  </si>
  <si>
    <t>07.12.2025 20:00:00</t>
  </si>
  <si>
    <t>07.12.2025 20:15:00</t>
  </si>
  <si>
    <t>07.12.2025 20:30:00</t>
  </si>
  <si>
    <t>07.12.2025 20:45:00</t>
  </si>
  <si>
    <t>07.12.2025 21:00:00</t>
  </si>
  <si>
    <t>07.12.2025 21:15:00</t>
  </si>
  <si>
    <t>07.12.2025 21:30:00</t>
  </si>
  <si>
    <t>07.12.2025 21:45:00</t>
  </si>
  <si>
    <t>07.12.2025 22:00:00</t>
  </si>
  <si>
    <t>07.12.2025 22:15:00</t>
  </si>
  <si>
    <t>07.12.2025 22:30:00</t>
  </si>
  <si>
    <t>07.12.2025 22:45:00</t>
  </si>
  <si>
    <t>07.12.2025 23:00:00</t>
  </si>
  <si>
    <t>07.12.2025 23:15:00</t>
  </si>
  <si>
    <t>07.12.2025 23:30:00</t>
  </si>
  <si>
    <t>07.12.2025 23:45:00</t>
  </si>
  <si>
    <t>08.12.2025 00:00:00</t>
  </si>
  <si>
    <t>08.12.2025 00:15:00</t>
  </si>
  <si>
    <t>08.12.2025 00:30:00</t>
  </si>
  <si>
    <t>08.12.2025 00:45:00</t>
  </si>
  <si>
    <t>08.12.2025 01:00:00</t>
  </si>
  <si>
    <t>08.12.2025 01:15:00</t>
  </si>
  <si>
    <t>08.12.2025 01:30:00</t>
  </si>
  <si>
    <t>08.12.2025 01:45:00</t>
  </si>
  <si>
    <t>08.12.2025 02:00:00</t>
  </si>
  <si>
    <t>08.12.2025 02:15:00</t>
  </si>
  <si>
    <t>08.12.2025 02:30:00</t>
  </si>
  <si>
    <t>08.12.2025 02:45:00</t>
  </si>
  <si>
    <t>08.12.2025 03:00:00</t>
  </si>
  <si>
    <t>08.12.2025 03:15:00</t>
  </si>
  <si>
    <t>08.12.2025 03:30:00</t>
  </si>
  <si>
    <t>08.12.2025 03:45:00</t>
  </si>
  <si>
    <t>08.12.2025 04:00:00</t>
  </si>
  <si>
    <t>08.12.2025 04:15:00</t>
  </si>
  <si>
    <t>08.12.2025 04:30:00</t>
  </si>
  <si>
    <t>08.12.2025 04:45:00</t>
  </si>
  <si>
    <t>08.12.2025 05:00:00</t>
  </si>
  <si>
    <t>08.12.2025 05:15:00</t>
  </si>
  <si>
    <t>08.12.2025 05:30:00</t>
  </si>
  <si>
    <t>08.12.2025 05:45:00</t>
  </si>
  <si>
    <t>08.12.2025 06:00:00</t>
  </si>
  <si>
    <t>08.12.2025 06:15:00</t>
  </si>
  <si>
    <t>08.12.2025 06:30:00</t>
  </si>
  <si>
    <t>08.12.2025 06:45:00</t>
  </si>
  <si>
    <t>08.12.2025 07:00:00</t>
  </si>
  <si>
    <t>08.12.2025 07:15:00</t>
  </si>
  <si>
    <t>08.12.2025 07:30:00</t>
  </si>
  <si>
    <t>08.12.2025 07:45:00</t>
  </si>
  <si>
    <t>08.12.2025 08:00:00</t>
  </si>
  <si>
    <t>08.12.2025 08:15:00</t>
  </si>
  <si>
    <t>08.12.2025 08:30:00</t>
  </si>
  <si>
    <t>08.12.2025 08:45:00</t>
  </si>
  <si>
    <t>08.12.2025 09:00:00</t>
  </si>
  <si>
    <t>08.12.2025 09:15:00</t>
  </si>
  <si>
    <t>08.12.2025 09:30:00</t>
  </si>
  <si>
    <t>08.12.2025 09:45:00</t>
  </si>
  <si>
    <t>08.12.2025 10:00:00</t>
  </si>
  <si>
    <t>08.12.2025 10:15:00</t>
  </si>
  <si>
    <t>08.12.2025 10:30:00</t>
  </si>
  <si>
    <t>08.12.2025 10:45:00</t>
  </si>
  <si>
    <t>08.12.2025 11:00:00</t>
  </si>
  <si>
    <t>08.12.2025 11:15:00</t>
  </si>
  <si>
    <t>08.12.2025 11:30:00</t>
  </si>
  <si>
    <t>08.12.2025 11:45:00</t>
  </si>
  <si>
    <t>08.12.2025 12:00:00</t>
  </si>
  <si>
    <t>08.12.2025 12:15:00</t>
  </si>
  <si>
    <t>08.12.2025 12:30:00</t>
  </si>
  <si>
    <t>08.12.2025 12:45:00</t>
  </si>
  <si>
    <t>08.12.2025 13:00:00</t>
  </si>
  <si>
    <t>08.12.2025 13:15:00</t>
  </si>
  <si>
    <t>08.12.2025 13:30:00</t>
  </si>
  <si>
    <t>08.12.2025 13:45:00</t>
  </si>
  <si>
    <t>08.12.2025 14:00:00</t>
  </si>
  <si>
    <t>08.12.2025 14:15:00</t>
  </si>
  <si>
    <t>08.12.2025 14:30:00</t>
  </si>
  <si>
    <t>08.12.2025 14:45:00</t>
  </si>
  <si>
    <t>08.12.2025 15:00:00</t>
  </si>
  <si>
    <t>08.12.2025 15:15:00</t>
  </si>
  <si>
    <t>08.12.2025 15:30:00</t>
  </si>
  <si>
    <t>08.12.2025 15:45:00</t>
  </si>
  <si>
    <t>08.12.2025 16:00:00</t>
  </si>
  <si>
    <t>08.12.2025 16:15:00</t>
  </si>
  <si>
    <t>08.12.2025 16:30:00</t>
  </si>
  <si>
    <t>08.12.2025 16:45:00</t>
  </si>
  <si>
    <t>08.12.2025 17:00:00</t>
  </si>
  <si>
    <t>08.12.2025 17:15:00</t>
  </si>
  <si>
    <t>08.12.2025 17:30:00</t>
  </si>
  <si>
    <t>08.12.2025 17:45:00</t>
  </si>
  <si>
    <t>08.12.2025 18:00:00</t>
  </si>
  <si>
    <t>08.12.2025 18:15:00</t>
  </si>
  <si>
    <t>08.12.2025 18:30:00</t>
  </si>
  <si>
    <t>08.12.2025 18:45:00</t>
  </si>
  <si>
    <t>08.12.2025 19:00:00</t>
  </si>
  <si>
    <t>08.12.2025 19:15:00</t>
  </si>
  <si>
    <t>08.12.2025 19:30:00</t>
  </si>
  <si>
    <t>08.12.2025 19:45:00</t>
  </si>
  <si>
    <t>08.12.2025 20:00:00</t>
  </si>
  <si>
    <t>08.12.2025 20:15:00</t>
  </si>
  <si>
    <t>08.12.2025 20:30:00</t>
  </si>
  <si>
    <t>08.12.2025 20:45:00</t>
  </si>
  <si>
    <t>08.12.2025 21:00:00</t>
  </si>
  <si>
    <t>08.12.2025 21:15:00</t>
  </si>
  <si>
    <t>08.12.2025 21:30:00</t>
  </si>
  <si>
    <t>08.12.2025 21:45:00</t>
  </si>
  <si>
    <t>08.12.2025 22:00:00</t>
  </si>
  <si>
    <t>08.12.2025 22:15:00</t>
  </si>
  <si>
    <t>08.12.2025 22:30:00</t>
  </si>
  <si>
    <t>08.12.2025 22:45:00</t>
  </si>
  <si>
    <t>08.12.2025 23:00:00</t>
  </si>
  <si>
    <t>08.12.2025 23:15:00</t>
  </si>
  <si>
    <t>08.12.2025 23:30:00</t>
  </si>
  <si>
    <t>08.12.2025 23:45:00</t>
  </si>
  <si>
    <t>09.12.2025 00:00:00</t>
  </si>
  <si>
    <t>09.12.2025 00:15:00</t>
  </si>
  <si>
    <t>09.12.2025 00:30:00</t>
  </si>
  <si>
    <t>09.12.2025 00:45:00</t>
  </si>
  <si>
    <t>09.12.2025 01:00:00</t>
  </si>
  <si>
    <t>09.12.2025 01:15:00</t>
  </si>
  <si>
    <t>09.12.2025 01:30:00</t>
  </si>
  <si>
    <t>09.12.2025 01:45:00</t>
  </si>
  <si>
    <t>09.12.2025 02:00:00</t>
  </si>
  <si>
    <t>09.12.2025 02:15:00</t>
  </si>
  <si>
    <t>09.12.2025 02:30:00</t>
  </si>
  <si>
    <t>09.12.2025 02:45:00</t>
  </si>
  <si>
    <t>09.12.2025 03:00:00</t>
  </si>
  <si>
    <t>09.12.2025 03:15:00</t>
  </si>
  <si>
    <t>09.12.2025 03:30:00</t>
  </si>
  <si>
    <t>09.12.2025 03:45:00</t>
  </si>
  <si>
    <t>09.12.2025 04:00:00</t>
  </si>
  <si>
    <t>09.12.2025 04:15:00</t>
  </si>
  <si>
    <t>09.12.2025 04:30:00</t>
  </si>
  <si>
    <t>09.12.2025 04:45:00</t>
  </si>
  <si>
    <t>09.12.2025 05:00:00</t>
  </si>
  <si>
    <t>09.12.2025 05:15:00</t>
  </si>
  <si>
    <t>09.12.2025 05:30:00</t>
  </si>
  <si>
    <t>09.12.2025 05:45:00</t>
  </si>
  <si>
    <t>09.12.2025 06:00:00</t>
  </si>
  <si>
    <t>09.12.2025 06:15:00</t>
  </si>
  <si>
    <t>09.12.2025 06:30:00</t>
  </si>
  <si>
    <t>09.12.2025 06:45:00</t>
  </si>
  <si>
    <t>09.12.2025 07:00:00</t>
  </si>
  <si>
    <t>09.12.2025 07:15:00</t>
  </si>
  <si>
    <t>09.12.2025 07:30:00</t>
  </si>
  <si>
    <t>09.12.2025 07:45:00</t>
  </si>
  <si>
    <t>09.12.2025 08:00:00</t>
  </si>
  <si>
    <t>09.12.2025 08:15:00</t>
  </si>
  <si>
    <t>09.12.2025 08:30:00</t>
  </si>
  <si>
    <t>09.12.2025 08:45:00</t>
  </si>
  <si>
    <t>09.12.2025 09:00:00</t>
  </si>
  <si>
    <t>09.12.2025 09:15:00</t>
  </si>
  <si>
    <t>09.12.2025 09:30:00</t>
  </si>
  <si>
    <t>09.12.2025 09:45:00</t>
  </si>
  <si>
    <t>09.12.2025 10:00:00</t>
  </si>
  <si>
    <t>09.12.2025 10:15:00</t>
  </si>
  <si>
    <t>09.12.2025 10:30:00</t>
  </si>
  <si>
    <t>09.12.2025 10:45:00</t>
  </si>
  <si>
    <t>09.12.2025 11:00:00</t>
  </si>
  <si>
    <t>09.12.2025 11:15:00</t>
  </si>
  <si>
    <t>09.12.2025 11:30:00</t>
  </si>
  <si>
    <t>09.12.2025 11:45:00</t>
  </si>
  <si>
    <t>09.12.2025 12:00:00</t>
  </si>
  <si>
    <t>09.12.2025 12:15:00</t>
  </si>
  <si>
    <t>09.12.2025 12:30:00</t>
  </si>
  <si>
    <t>09.12.2025 12:45:00</t>
  </si>
  <si>
    <t>09.12.2025 13:00:00</t>
  </si>
  <si>
    <t>09.12.2025 13:15:00</t>
  </si>
  <si>
    <t>09.12.2025 13:30:00</t>
  </si>
  <si>
    <t>09.12.2025 13:45:00</t>
  </si>
  <si>
    <t>09.12.2025 14:00:00</t>
  </si>
  <si>
    <t>09.12.2025 14:15:00</t>
  </si>
  <si>
    <t>09.12.2025 14:30:00</t>
  </si>
  <si>
    <t>09.12.2025 14:45:00</t>
  </si>
  <si>
    <t>09.12.2025 15:00:00</t>
  </si>
  <si>
    <t>09.12.2025 15:15:00</t>
  </si>
  <si>
    <t>09.12.2025 15:30:00</t>
  </si>
  <si>
    <t>09.12.2025 15:45:00</t>
  </si>
  <si>
    <t>09.12.2025 16:00:00</t>
  </si>
  <si>
    <t>09.12.2025 16:15:00</t>
  </si>
  <si>
    <t>09.12.2025 16:30:00</t>
  </si>
  <si>
    <t>09.12.2025 16:45:00</t>
  </si>
  <si>
    <t>09.12.2025 17:00:00</t>
  </si>
  <si>
    <t>09.12.2025 17:15:00</t>
  </si>
  <si>
    <t>09.12.2025 17:30:00</t>
  </si>
  <si>
    <t>09.12.2025 17:45:00</t>
  </si>
  <si>
    <t>09.12.2025 18:00:00</t>
  </si>
  <si>
    <t>09.12.2025 18:15:00</t>
  </si>
  <si>
    <t>09.12.2025 18:30:00</t>
  </si>
  <si>
    <t>09.12.2025 18:45:00</t>
  </si>
  <si>
    <t>09.12.2025 19:00:00</t>
  </si>
  <si>
    <t>09.12.2025 19:15:00</t>
  </si>
  <si>
    <t>09.12.2025 19:30:00</t>
  </si>
  <si>
    <t>09.12.2025 19:45:00</t>
  </si>
  <si>
    <t>09.12.2025 20:00:00</t>
  </si>
  <si>
    <t>09.12.2025 20:15:00</t>
  </si>
  <si>
    <t>09.12.2025 20:30:00</t>
  </si>
  <si>
    <t>09.12.2025 20:45:00</t>
  </si>
  <si>
    <t>09.12.2025 21:00:00</t>
  </si>
  <si>
    <t>09.12.2025 21:15:00</t>
  </si>
  <si>
    <t>09.12.2025 21:30:00</t>
  </si>
  <si>
    <t>09.12.2025 21:45:00</t>
  </si>
  <si>
    <t>09.12.2025 22:00:00</t>
  </si>
  <si>
    <t>09.12.2025 22:15:00</t>
  </si>
  <si>
    <t>09.12.2025 22:30:00</t>
  </si>
  <si>
    <t>09.12.2025 22:45:00</t>
  </si>
  <si>
    <t>09.12.2025 23:00:00</t>
  </si>
  <si>
    <t>09.12.2025 23:15:00</t>
  </si>
  <si>
    <t>09.12.2025 23:30:00</t>
  </si>
  <si>
    <t>09.12.2025 23:45:00</t>
  </si>
  <si>
    <t>10.12.2025 00:00:00</t>
  </si>
  <si>
    <t>10.12.2025 00:15:00</t>
  </si>
  <si>
    <t>10.12.2025 00:30:00</t>
  </si>
  <si>
    <t>10.12.2025 00:45:00</t>
  </si>
  <si>
    <t>10.12.2025 01:00:00</t>
  </si>
  <si>
    <t>10.12.2025 01:15:00</t>
  </si>
  <si>
    <t>10.12.2025 01:30:00</t>
  </si>
  <si>
    <t>10.12.2025 01:45:00</t>
  </si>
  <si>
    <t>10.12.2025 02:00:00</t>
  </si>
  <si>
    <t>10.12.2025 02:15:00</t>
  </si>
  <si>
    <t>10.12.2025 02:30:00</t>
  </si>
  <si>
    <t>10.12.2025 02:45:00</t>
  </si>
  <si>
    <t>10.12.2025 03:00:00</t>
  </si>
  <si>
    <t>10.12.2025 03:15:00</t>
  </si>
  <si>
    <t>10.12.2025 03:30:00</t>
  </si>
  <si>
    <t>10.12.2025 03:45:00</t>
  </si>
  <si>
    <t>10.12.2025 04:00:00</t>
  </si>
  <si>
    <t>10.12.2025 04:15:00</t>
  </si>
  <si>
    <t>10.12.2025 04:30:00</t>
  </si>
  <si>
    <t>10.12.2025 04:45:00</t>
  </si>
  <si>
    <t>10.12.2025 05:00:00</t>
  </si>
  <si>
    <t>10.12.2025 05:15:00</t>
  </si>
  <si>
    <t>10.12.2025 05:30:00</t>
  </si>
  <si>
    <t>10.12.2025 05:45:00</t>
  </si>
  <si>
    <t>10.12.2025 06:00:00</t>
  </si>
  <si>
    <t>10.12.2025 06:15:00</t>
  </si>
  <si>
    <t>10.12.2025 06:30:00</t>
  </si>
  <si>
    <t>10.12.2025 06:45:00</t>
  </si>
  <si>
    <t>10.12.2025 07:00:00</t>
  </si>
  <si>
    <t>10.12.2025 07:15:00</t>
  </si>
  <si>
    <t>10.12.2025 07:30:00</t>
  </si>
  <si>
    <t>10.12.2025 07:45:00</t>
  </si>
  <si>
    <t>10.12.2025 08:00:00</t>
  </si>
  <si>
    <t>10.12.2025 08:15:00</t>
  </si>
  <si>
    <t>10.12.2025 08:30:00</t>
  </si>
  <si>
    <t>10.12.2025 08:45:00</t>
  </si>
  <si>
    <t>10.12.2025 09:00:00</t>
  </si>
  <si>
    <t>10.12.2025 09:15:00</t>
  </si>
  <si>
    <t>10.12.2025 09:30:00</t>
  </si>
  <si>
    <t>10.12.2025 09:45:00</t>
  </si>
  <si>
    <t>10.12.2025 10:00:00</t>
  </si>
  <si>
    <t>10.12.2025 10:15:00</t>
  </si>
  <si>
    <t>10.12.2025 10:30:00</t>
  </si>
  <si>
    <t>10.12.2025 10:45:00</t>
  </si>
  <si>
    <t>10.12.2025 11:00:00</t>
  </si>
  <si>
    <t>10.12.2025 11:15:00</t>
  </si>
  <si>
    <t>10.12.2025 11:30:00</t>
  </si>
  <si>
    <t>10.12.2025 11:45:00</t>
  </si>
  <si>
    <t>10.12.2025 12:00:00</t>
  </si>
  <si>
    <t>10.12.2025 12:15:00</t>
  </si>
  <si>
    <t>10.12.2025 12:30:00</t>
  </si>
  <si>
    <t>10.12.2025 12:45:00</t>
  </si>
  <si>
    <t>10.12.2025 13:00:00</t>
  </si>
  <si>
    <t>10.12.2025 13:15:00</t>
  </si>
  <si>
    <t>10.12.2025 13:30:00</t>
  </si>
  <si>
    <t>10.12.2025 13:45:00</t>
  </si>
  <si>
    <t>10.12.2025 14:00:00</t>
  </si>
  <si>
    <t>10.12.2025 14:15:00</t>
  </si>
  <si>
    <t>10.12.2025 14:30:00</t>
  </si>
  <si>
    <t>10.12.2025 14:45:00</t>
  </si>
  <si>
    <t>10.12.2025 15:00:00</t>
  </si>
  <si>
    <t>10.12.2025 15:15:00</t>
  </si>
  <si>
    <t>10.12.2025 15:30:00</t>
  </si>
  <si>
    <t>10.12.2025 15:45:00</t>
  </si>
  <si>
    <t>10.12.2025 16:00:00</t>
  </si>
  <si>
    <t>10.12.2025 16:15:00</t>
  </si>
  <si>
    <t>10.12.2025 16:30:00</t>
  </si>
  <si>
    <t>10.12.2025 16:45:00</t>
  </si>
  <si>
    <t>10.12.2025 17:00:00</t>
  </si>
  <si>
    <t>10.12.2025 17:15:00</t>
  </si>
  <si>
    <t>10.12.2025 17:30:00</t>
  </si>
  <si>
    <t>10.12.2025 17:45:00</t>
  </si>
  <si>
    <t>10.12.2025 18:00:00</t>
  </si>
  <si>
    <t>10.12.2025 18:15:00</t>
  </si>
  <si>
    <t>10.12.2025 18:30:00</t>
  </si>
  <si>
    <t>10.12.2025 18:45:00</t>
  </si>
  <si>
    <t>10.12.2025 19:00:00</t>
  </si>
  <si>
    <t>10.12.2025 19:15:00</t>
  </si>
  <si>
    <t>10.12.2025 19:30:00</t>
  </si>
  <si>
    <t>10.12.2025 19:45:00</t>
  </si>
  <si>
    <t>10.12.2025 20:00:00</t>
  </si>
  <si>
    <t>10.12.2025 20:15:00</t>
  </si>
  <si>
    <t>10.12.2025 20:30:00</t>
  </si>
  <si>
    <t>10.12.2025 20:45:00</t>
  </si>
  <si>
    <t>10.12.2025 21:00:00</t>
  </si>
  <si>
    <t>10.12.2025 21:15:00</t>
  </si>
  <si>
    <t>10.12.2025 21:30:00</t>
  </si>
  <si>
    <t>10.12.2025 21:45:00</t>
  </si>
  <si>
    <t>10.12.2025 22:00:00</t>
  </si>
  <si>
    <t>10.12.2025 22:15:00</t>
  </si>
  <si>
    <t>10.12.2025 22:30:00</t>
  </si>
  <si>
    <t>10.12.2025 22:45:00</t>
  </si>
  <si>
    <t>10.12.2025 23:00:00</t>
  </si>
  <si>
    <t>10.12.2025 23:15:00</t>
  </si>
  <si>
    <t>10.12.2025 23:30:00</t>
  </si>
  <si>
    <t>10.12.2025 23:45:00</t>
  </si>
  <si>
    <t>11.12.2025 00:00:00</t>
  </si>
  <si>
    <t>11.12.2025 00:15:00</t>
  </si>
  <si>
    <t>11.12.2025 00:30:00</t>
  </si>
  <si>
    <t>11.12.2025 00:45:00</t>
  </si>
  <si>
    <t>11.12.2025 01:00:00</t>
  </si>
  <si>
    <t>11.12.2025 01:15:00</t>
  </si>
  <si>
    <t>11.12.2025 01:30:00</t>
  </si>
  <si>
    <t>11.12.2025 01:45:00</t>
  </si>
  <si>
    <t>11.12.2025 02:00:00</t>
  </si>
  <si>
    <t>11.12.2025 02:15:00</t>
  </si>
  <si>
    <t>11.12.2025 02:30:00</t>
  </si>
  <si>
    <t>11.12.2025 02:45:00</t>
  </si>
  <si>
    <t>11.12.2025 03:00:00</t>
  </si>
  <si>
    <t>11.12.2025 03:15:00</t>
  </si>
  <si>
    <t>11.12.2025 03:30:00</t>
  </si>
  <si>
    <t>11.12.2025 03:45:00</t>
  </si>
  <si>
    <t>11.12.2025 04:00:00</t>
  </si>
  <si>
    <t>11.12.2025 04:15:00</t>
  </si>
  <si>
    <t>11.12.2025 04:30:00</t>
  </si>
  <si>
    <t>11.12.2025 04:45:00</t>
  </si>
  <si>
    <t>11.12.2025 05:00:00</t>
  </si>
  <si>
    <t>11.12.2025 05:15:00</t>
  </si>
  <si>
    <t>11.12.2025 05:30:00</t>
  </si>
  <si>
    <t>11.12.2025 05:45:00</t>
  </si>
  <si>
    <t>11.12.2025 06:00:00</t>
  </si>
  <si>
    <t>11.12.2025 06:15:00</t>
  </si>
  <si>
    <t>11.12.2025 06:30:00</t>
  </si>
  <si>
    <t>11.12.2025 06:45:00</t>
  </si>
  <si>
    <t>11.12.2025 07:00:00</t>
  </si>
  <si>
    <t>11.12.2025 07:15:00</t>
  </si>
  <si>
    <t>11.12.2025 07:30:00</t>
  </si>
  <si>
    <t>11.12.2025 07:45:00</t>
  </si>
  <si>
    <t>11.12.2025 08:00:00</t>
  </si>
  <si>
    <t>11.12.2025 08:15:00</t>
  </si>
  <si>
    <t>11.12.2025 08:30:00</t>
  </si>
  <si>
    <t>11.12.2025 08:45:00</t>
  </si>
  <si>
    <t>11.12.2025 09:00:00</t>
  </si>
  <si>
    <t>11.12.2025 09:15:00</t>
  </si>
  <si>
    <t>11.12.2025 09:30:00</t>
  </si>
  <si>
    <t>11.12.2025 09:45:00</t>
  </si>
  <si>
    <t>11.12.2025 10:00:00</t>
  </si>
  <si>
    <t>11.12.2025 10:15:00</t>
  </si>
  <si>
    <t>11.12.2025 10:30:00</t>
  </si>
  <si>
    <t>11.12.2025 10:45:00</t>
  </si>
  <si>
    <t>11.12.2025 11:00:00</t>
  </si>
  <si>
    <t>11.12.2025 11:15:00</t>
  </si>
  <si>
    <t>11.12.2025 11:30:00</t>
  </si>
  <si>
    <t>11.12.2025 11:45:00</t>
  </si>
  <si>
    <t>11.12.2025 12:00:00</t>
  </si>
  <si>
    <t>11.12.2025 12:15:00</t>
  </si>
  <si>
    <t>11.12.2025 12:30:00</t>
  </si>
  <si>
    <t>11.12.2025 12:45:00</t>
  </si>
  <si>
    <t>11.12.2025 13:00:00</t>
  </si>
  <si>
    <t>11.12.2025 13:15:00</t>
  </si>
  <si>
    <t>11.12.2025 13:30:00</t>
  </si>
  <si>
    <t>11.12.2025 13:45:00</t>
  </si>
  <si>
    <t>11.12.2025 14:00:00</t>
  </si>
  <si>
    <t>11.12.2025 14:15:00</t>
  </si>
  <si>
    <t>11.12.2025 14:30:00</t>
  </si>
  <si>
    <t>11.12.2025 14:45:00</t>
  </si>
  <si>
    <t>11.12.2025 15:00:00</t>
  </si>
  <si>
    <t>11.12.2025 15:15:00</t>
  </si>
  <si>
    <t>11.12.2025 15:30:00</t>
  </si>
  <si>
    <t>11.12.2025 15:45:00</t>
  </si>
  <si>
    <t>11.12.2025 16:00:00</t>
  </si>
  <si>
    <t>11.12.2025 16:15:00</t>
  </si>
  <si>
    <t>11.12.2025 16:30:00</t>
  </si>
  <si>
    <t>11.12.2025 16:45:00</t>
  </si>
  <si>
    <t>11.12.2025 17:00:00</t>
  </si>
  <si>
    <t>11.12.2025 17:15:00</t>
  </si>
  <si>
    <t>11.12.2025 17:30:00</t>
  </si>
  <si>
    <t>11.12.2025 17:45:00</t>
  </si>
  <si>
    <t>11.12.2025 18:00:00</t>
  </si>
  <si>
    <t>11.12.2025 18:15:00</t>
  </si>
  <si>
    <t>11.12.2025 18:30:00</t>
  </si>
  <si>
    <t>11.12.2025 18:45:00</t>
  </si>
  <si>
    <t>11.12.2025 19:00:00</t>
  </si>
  <si>
    <t>11.12.2025 19:15:00</t>
  </si>
  <si>
    <t>11.12.2025 19:30:00</t>
  </si>
  <si>
    <t>11.12.2025 19:45:00</t>
  </si>
  <si>
    <t>11.12.2025 20:00:00</t>
  </si>
  <si>
    <t>11.12.2025 20:15:00</t>
  </si>
  <si>
    <t>11.12.2025 20:30:00</t>
  </si>
  <si>
    <t>11.12.2025 20:45:00</t>
  </si>
  <si>
    <t>11.12.2025 21:00:00</t>
  </si>
  <si>
    <t>11.12.2025 21:15:00</t>
  </si>
  <si>
    <t>11.12.2025 21:30:00</t>
  </si>
  <si>
    <t>11.12.2025 21:45:00</t>
  </si>
  <si>
    <t>11.12.2025 22:00:00</t>
  </si>
  <si>
    <t>11.12.2025 22:15:00</t>
  </si>
  <si>
    <t>11.12.2025 22:30:00</t>
  </si>
  <si>
    <t>11.12.2025 22:45:00</t>
  </si>
  <si>
    <t>11.12.2025 23:00:00</t>
  </si>
  <si>
    <t>11.12.2025 23:15:00</t>
  </si>
  <si>
    <t>11.12.2025 23:30:00</t>
  </si>
  <si>
    <t>11.12.2025 23:45:00</t>
  </si>
  <si>
    <t>12.12.2025 00:00:00</t>
  </si>
  <si>
    <t>12.12.2025 00:15:00</t>
  </si>
  <si>
    <t>12.12.2025 00:30:00</t>
  </si>
  <si>
    <t>12.12.2025 00:45:00</t>
  </si>
  <si>
    <t>12.12.2025 01:00:00</t>
  </si>
  <si>
    <t>12.12.2025 01:15:00</t>
  </si>
  <si>
    <t>12.12.2025 01:30:00</t>
  </si>
  <si>
    <t>12.12.2025 01:45:00</t>
  </si>
  <si>
    <t>12.12.2025 02:00:00</t>
  </si>
  <si>
    <t>12.12.2025 02:15:00</t>
  </si>
  <si>
    <t>12.12.2025 02:30:00</t>
  </si>
  <si>
    <t>12.12.2025 02:45:00</t>
  </si>
  <si>
    <t>12.12.2025 03:00:00</t>
  </si>
  <si>
    <t>12.12.2025 03:15:00</t>
  </si>
  <si>
    <t>12.12.2025 03:30:00</t>
  </si>
  <si>
    <t>12.12.2025 03:45:00</t>
  </si>
  <si>
    <t>12.12.2025 04:00:00</t>
  </si>
  <si>
    <t>12.12.2025 04:15:00</t>
  </si>
  <si>
    <t>12.12.2025 04:30:00</t>
  </si>
  <si>
    <t>12.12.2025 04:45:00</t>
  </si>
  <si>
    <t>12.12.2025 05:00:00</t>
  </si>
  <si>
    <t>12.12.2025 05:15:00</t>
  </si>
  <si>
    <t>12.12.2025 05:30:00</t>
  </si>
  <si>
    <t>12.12.2025 05:45:00</t>
  </si>
  <si>
    <t>12.12.2025 06:00:00</t>
  </si>
  <si>
    <t>12.12.2025 06:15:00</t>
  </si>
  <si>
    <t>12.12.2025 06:30:00</t>
  </si>
  <si>
    <t>12.12.2025 06:45:00</t>
  </si>
  <si>
    <t>12.12.2025 07:00:00</t>
  </si>
  <si>
    <t>12.12.2025 07:15:00</t>
  </si>
  <si>
    <t>12.12.2025 07:30:00</t>
  </si>
  <si>
    <t>12.12.2025 07:45:00</t>
  </si>
  <si>
    <t>12.12.2025 08:00:00</t>
  </si>
  <si>
    <t>12.12.2025 08:15:00</t>
  </si>
  <si>
    <t>12.12.2025 08:30:00</t>
  </si>
  <si>
    <t>12.12.2025 08:45:00</t>
  </si>
  <si>
    <t>12.12.2025 09:00:00</t>
  </si>
  <si>
    <t>12.12.2025 09:15:00</t>
  </si>
  <si>
    <t>12.12.2025 09:30:00</t>
  </si>
  <si>
    <t>12.12.2025 09:45:00</t>
  </si>
  <si>
    <t>12.12.2025 10:00:00</t>
  </si>
  <si>
    <t>12.12.2025 10:15:00</t>
  </si>
  <si>
    <t>12.12.2025 10:30:00</t>
  </si>
  <si>
    <t>12.12.2025 10:45:00</t>
  </si>
  <si>
    <t>12.12.2025 11:00:00</t>
  </si>
  <si>
    <t>12.12.2025 11:15:00</t>
  </si>
  <si>
    <t>12.12.2025 11:30:00</t>
  </si>
  <si>
    <t>12.12.2025 11:45:00</t>
  </si>
  <si>
    <t>12.12.2025 12:00:00</t>
  </si>
  <si>
    <t>12.12.2025 12:15:00</t>
  </si>
  <si>
    <t>12.12.2025 12:30:00</t>
  </si>
  <si>
    <t>12.12.2025 12:45:00</t>
  </si>
  <si>
    <t>12.12.2025 13:00:00</t>
  </si>
  <si>
    <t>12.12.2025 13:15:00</t>
  </si>
  <si>
    <t>12.12.2025 13:30:00</t>
  </si>
  <si>
    <t>12.12.2025 13:45:00</t>
  </si>
  <si>
    <t>12.12.2025 14:00:00</t>
  </si>
  <si>
    <t>12.12.2025 14:15:00</t>
  </si>
  <si>
    <t>12.12.2025 14:30:00</t>
  </si>
  <si>
    <t>12.12.2025 14:45:00</t>
  </si>
  <si>
    <t>12.12.2025 15:00:00</t>
  </si>
  <si>
    <t>12.12.2025 15:15:00</t>
  </si>
  <si>
    <t>12.12.2025 15:30:00</t>
  </si>
  <si>
    <t>12.12.2025 15:45:00</t>
  </si>
  <si>
    <t>12.12.2025 16:00:00</t>
  </si>
  <si>
    <t>12.12.2025 16:15:00</t>
  </si>
  <si>
    <t>12.12.2025 16:30:00</t>
  </si>
  <si>
    <t>12.12.2025 16:45:00</t>
  </si>
  <si>
    <t>12.12.2025 17:00:00</t>
  </si>
  <si>
    <t>12.12.2025 17:15:00</t>
  </si>
  <si>
    <t>12.12.2025 17:30:00</t>
  </si>
  <si>
    <t>12.12.2025 17:45:00</t>
  </si>
  <si>
    <t>12.12.2025 18:00:00</t>
  </si>
  <si>
    <t>12.12.2025 18:15:00</t>
  </si>
  <si>
    <t>12.12.2025 18:30:00</t>
  </si>
  <si>
    <t>12.12.2025 18:45:00</t>
  </si>
  <si>
    <t>12.12.2025 19:00:00</t>
  </si>
  <si>
    <t>12.12.2025 19:15:00</t>
  </si>
  <si>
    <t>12.12.2025 19:30:00</t>
  </si>
  <si>
    <t>12.12.2025 19:45:00</t>
  </si>
  <si>
    <t>12.12.2025 20:00:00</t>
  </si>
  <si>
    <t>12.12.2025 20:15:00</t>
  </si>
  <si>
    <t>12.12.2025 20:30:00</t>
  </si>
  <si>
    <t>12.12.2025 20:45:00</t>
  </si>
  <si>
    <t>12.12.2025 21:00:00</t>
  </si>
  <si>
    <t>12.12.2025 21:15:00</t>
  </si>
  <si>
    <t>12.12.2025 21:30:00</t>
  </si>
  <si>
    <t>12.12.2025 21:45:00</t>
  </si>
  <si>
    <t>12.12.2025 22:00:00</t>
  </si>
  <si>
    <t>12.12.2025 22:15:00</t>
  </si>
  <si>
    <t>12.12.2025 22:30:00</t>
  </si>
  <si>
    <t>12.12.2025 22:45:00</t>
  </si>
  <si>
    <t>12.12.2025 23:00:00</t>
  </si>
  <si>
    <t>12.12.2025 23:15:00</t>
  </si>
  <si>
    <t>12.12.2025 23:30:00</t>
  </si>
  <si>
    <t>12.12.2025 23:45:00</t>
  </si>
  <si>
    <t>13.12.2025 00:00:00</t>
  </si>
  <si>
    <t>13.12.2025 00:15:00</t>
  </si>
  <si>
    <t>13.12.2025 00:30:00</t>
  </si>
  <si>
    <t>13.12.2025 00:45:00</t>
  </si>
  <si>
    <t>13.12.2025 01:00:00</t>
  </si>
  <si>
    <t>13.12.2025 01:15:00</t>
  </si>
  <si>
    <t>13.12.2025 01:30:00</t>
  </si>
  <si>
    <t>13.12.2025 01:45:00</t>
  </si>
  <si>
    <t>13.12.2025 02:00:00</t>
  </si>
  <si>
    <t>13.12.2025 02:15:00</t>
  </si>
  <si>
    <t>13.12.2025 02:30:00</t>
  </si>
  <si>
    <t>13.12.2025 02:45:00</t>
  </si>
  <si>
    <t>13.12.2025 03:00:00</t>
  </si>
  <si>
    <t>13.12.2025 03:15:00</t>
  </si>
  <si>
    <t>13.12.2025 03:30:00</t>
  </si>
  <si>
    <t>13.12.2025 03:45:00</t>
  </si>
  <si>
    <t>13.12.2025 04:00:00</t>
  </si>
  <si>
    <t>13.12.2025 04:15:00</t>
  </si>
  <si>
    <t>13.12.2025 04:30:00</t>
  </si>
  <si>
    <t>13.12.2025 04:45:00</t>
  </si>
  <si>
    <t>13.12.2025 05:00:00</t>
  </si>
  <si>
    <t>13.12.2025 05:15:00</t>
  </si>
  <si>
    <t>13.12.2025 05:30:00</t>
  </si>
  <si>
    <t>13.12.2025 05:45:00</t>
  </si>
  <si>
    <t>13.12.2025 06:00:00</t>
  </si>
  <si>
    <t>13.12.2025 06:15:00</t>
  </si>
  <si>
    <t>13.12.2025 06:30:00</t>
  </si>
  <si>
    <t>13.12.2025 06:45:00</t>
  </si>
  <si>
    <t>13.12.2025 07:00:00</t>
  </si>
  <si>
    <t>13.12.2025 07:15:00</t>
  </si>
  <si>
    <t>13.12.2025 07:30:00</t>
  </si>
  <si>
    <t>13.12.2025 07:45:00</t>
  </si>
  <si>
    <t>13.12.2025 08:00:00</t>
  </si>
  <si>
    <t>13.12.2025 08:15:00</t>
  </si>
  <si>
    <t>13.12.2025 08:30:00</t>
  </si>
  <si>
    <t>13.12.2025 08:45:00</t>
  </si>
  <si>
    <t>13.12.2025 09:00:00</t>
  </si>
  <si>
    <t>13.12.2025 09:15:00</t>
  </si>
  <si>
    <t>13.12.2025 09:30:00</t>
  </si>
  <si>
    <t>13.12.2025 09:45:00</t>
  </si>
  <si>
    <t>13.12.2025 10:00:00</t>
  </si>
  <si>
    <t>13.12.2025 10:15:00</t>
  </si>
  <si>
    <t>13.12.2025 10:30:00</t>
  </si>
  <si>
    <t>13.12.2025 10:45:00</t>
  </si>
  <si>
    <t>13.12.2025 11:00:00</t>
  </si>
  <si>
    <t>13.12.2025 11:15:00</t>
  </si>
  <si>
    <t>13.12.2025 11:30:00</t>
  </si>
  <si>
    <t>13.12.2025 11:45:00</t>
  </si>
  <si>
    <t>13.12.2025 12:00:00</t>
  </si>
  <si>
    <t>13.12.2025 12:15:00</t>
  </si>
  <si>
    <t>13.12.2025 12:30:00</t>
  </si>
  <si>
    <t>13.12.2025 12:45:00</t>
  </si>
  <si>
    <t>13.12.2025 13:00:00</t>
  </si>
  <si>
    <t>13.12.2025 13:15:00</t>
  </si>
  <si>
    <t>13.12.2025 13:30:00</t>
  </si>
  <si>
    <t>13.12.2025 13:45:00</t>
  </si>
  <si>
    <t>13.12.2025 14:00:00</t>
  </si>
  <si>
    <t>13.12.2025 14:15:00</t>
  </si>
  <si>
    <t>13.12.2025 14:30:00</t>
  </si>
  <si>
    <t>13.12.2025 14:45:00</t>
  </si>
  <si>
    <t>13.12.2025 15:00:00</t>
  </si>
  <si>
    <t>13.12.2025 15:15:00</t>
  </si>
  <si>
    <t>13.12.2025 15:30:00</t>
  </si>
  <si>
    <t>13.12.2025 15:45:00</t>
  </si>
  <si>
    <t>13.12.2025 16:00:00</t>
  </si>
  <si>
    <t>13.12.2025 16:15:00</t>
  </si>
  <si>
    <t>13.12.2025 16:30:00</t>
  </si>
  <si>
    <t>13.12.2025 16:45:00</t>
  </si>
  <si>
    <t>13.12.2025 17:00:00</t>
  </si>
  <si>
    <t>13.12.2025 17:15:00</t>
  </si>
  <si>
    <t>13.12.2025 17:30:00</t>
  </si>
  <si>
    <t>13.12.2025 17:45:00</t>
  </si>
  <si>
    <t>13.12.2025 18:00:00</t>
  </si>
  <si>
    <t>13.12.2025 18:15:00</t>
  </si>
  <si>
    <t>13.12.2025 18:30:00</t>
  </si>
  <si>
    <t>13.12.2025 18:45:00</t>
  </si>
  <si>
    <t>13.12.2025 19:00:00</t>
  </si>
  <si>
    <t>13.12.2025 19:15:00</t>
  </si>
  <si>
    <t>13.12.2025 19:30:00</t>
  </si>
  <si>
    <t>13.12.2025 19:45:00</t>
  </si>
  <si>
    <t>13.12.2025 20:00:00</t>
  </si>
  <si>
    <t>13.12.2025 20:15:00</t>
  </si>
  <si>
    <t>13.12.2025 20:30:00</t>
  </si>
  <si>
    <t>13.12.2025 20:45:00</t>
  </si>
  <si>
    <t>13.12.2025 21:00:00</t>
  </si>
  <si>
    <t>13.12.2025 21:15:00</t>
  </si>
  <si>
    <t>13.12.2025 21:30:00</t>
  </si>
  <si>
    <t>13.12.2025 21:45:00</t>
  </si>
  <si>
    <t>13.12.2025 22:00:00</t>
  </si>
  <si>
    <t>13.12.2025 22:15:00</t>
  </si>
  <si>
    <t>13.12.2025 22:30:00</t>
  </si>
  <si>
    <t>13.12.2025 22:45:00</t>
  </si>
  <si>
    <t>13.12.2025 23:00:00</t>
  </si>
  <si>
    <t>13.12.2025 23:15:00</t>
  </si>
  <si>
    <t>13.12.2025 23:30:00</t>
  </si>
  <si>
    <t>13.12.2025 23:45:00</t>
  </si>
  <si>
    <t>14.12.2025 00:00:00</t>
  </si>
  <si>
    <t>14.12.2025 00:15:00</t>
  </si>
  <si>
    <t>14.12.2025 00:30:00</t>
  </si>
  <si>
    <t>14.12.2025 00:45:00</t>
  </si>
  <si>
    <t>14.12.2025 01:00:00</t>
  </si>
  <si>
    <t>14.12.2025 01:15:00</t>
  </si>
  <si>
    <t>14.12.2025 01:30:00</t>
  </si>
  <si>
    <t>14.12.2025 01:45:00</t>
  </si>
  <si>
    <t>14.12.2025 02:00:00</t>
  </si>
  <si>
    <t>14.12.2025 02:15:00</t>
  </si>
  <si>
    <t>14.12.2025 02:30:00</t>
  </si>
  <si>
    <t>14.12.2025 02:45:00</t>
  </si>
  <si>
    <t>14.12.2025 03:00:00</t>
  </si>
  <si>
    <t>14.12.2025 03:15:00</t>
  </si>
  <si>
    <t>14.12.2025 03:30:00</t>
  </si>
  <si>
    <t>14.12.2025 03:45:00</t>
  </si>
  <si>
    <t>14.12.2025 04:00:00</t>
  </si>
  <si>
    <t>14.12.2025 04:15:00</t>
  </si>
  <si>
    <t>14.12.2025 04:30:00</t>
  </si>
  <si>
    <t>14.12.2025 04:45:00</t>
  </si>
  <si>
    <t>14.12.2025 05:00:00</t>
  </si>
  <si>
    <t>14.12.2025 05:15:00</t>
  </si>
  <si>
    <t>14.12.2025 05:30:00</t>
  </si>
  <si>
    <t>14.12.2025 05:45:00</t>
  </si>
  <si>
    <t>14.12.2025 06:00:00</t>
  </si>
  <si>
    <t>14.12.2025 06:15:00</t>
  </si>
  <si>
    <t>14.12.2025 06:30:00</t>
  </si>
  <si>
    <t>14.12.2025 06:45:00</t>
  </si>
  <si>
    <t>14.12.2025 07:00:00</t>
  </si>
  <si>
    <t>14.12.2025 07:15:00</t>
  </si>
  <si>
    <t>14.12.2025 07:30:00</t>
  </si>
  <si>
    <t>14.12.2025 07:45:00</t>
  </si>
  <si>
    <t>14.12.2025 08:00:00</t>
  </si>
  <si>
    <t>14.12.2025 08:15:00</t>
  </si>
  <si>
    <t>14.12.2025 08:30:00</t>
  </si>
  <si>
    <t>14.12.2025 08:45:00</t>
  </si>
  <si>
    <t>14.12.2025 09:00:00</t>
  </si>
  <si>
    <t>14.12.2025 09:15:00</t>
  </si>
  <si>
    <t>14.12.2025 09:30:00</t>
  </si>
  <si>
    <t>14.12.2025 09:45:00</t>
  </si>
  <si>
    <t>14.12.2025 10:00:00</t>
  </si>
  <si>
    <t>14.12.2025 10:15:00</t>
  </si>
  <si>
    <t>14.12.2025 10:30:00</t>
  </si>
  <si>
    <t>14.12.2025 10:45:00</t>
  </si>
  <si>
    <t>14.12.2025 11:00:00</t>
  </si>
  <si>
    <t>14.12.2025 11:15:00</t>
  </si>
  <si>
    <t>14.12.2025 11:30:00</t>
  </si>
  <si>
    <t>14.12.2025 11:45:00</t>
  </si>
  <si>
    <t>14.12.2025 12:00:00</t>
  </si>
  <si>
    <t>14.12.2025 12:15:00</t>
  </si>
  <si>
    <t>14.12.2025 12:30:00</t>
  </si>
  <si>
    <t>14.12.2025 12:45:00</t>
  </si>
  <si>
    <t>14.12.2025 13:00:00</t>
  </si>
  <si>
    <t>14.12.2025 13:15:00</t>
  </si>
  <si>
    <t>14.12.2025 13:30:00</t>
  </si>
  <si>
    <t>14.12.2025 13:45:00</t>
  </si>
  <si>
    <t>14.12.2025 14:00:00</t>
  </si>
  <si>
    <t>14.12.2025 14:15:00</t>
  </si>
  <si>
    <t>14.12.2025 14:30:00</t>
  </si>
  <si>
    <t>14.12.2025 14:45:00</t>
  </si>
  <si>
    <t>14.12.2025 15:00:00</t>
  </si>
  <si>
    <t>14.12.2025 15:15:00</t>
  </si>
  <si>
    <t>14.12.2025 15:30:00</t>
  </si>
  <si>
    <t>14.12.2025 15:45:00</t>
  </si>
  <si>
    <t>14.12.2025 16:00:00</t>
  </si>
  <si>
    <t>14.12.2025 16:15:00</t>
  </si>
  <si>
    <t>14.12.2025 16:30:00</t>
  </si>
  <si>
    <t>14.12.2025 16:45:00</t>
  </si>
  <si>
    <t>14.12.2025 17:00:00</t>
  </si>
  <si>
    <t>14.12.2025 17:15:00</t>
  </si>
  <si>
    <t>14.12.2025 17:30:00</t>
  </si>
  <si>
    <t>14.12.2025 17:45:00</t>
  </si>
  <si>
    <t>14.12.2025 18:00:00</t>
  </si>
  <si>
    <t>14.12.2025 18:15:00</t>
  </si>
  <si>
    <t>14.12.2025 18:30:00</t>
  </si>
  <si>
    <t>14.12.2025 18:45:00</t>
  </si>
  <si>
    <t>14.12.2025 19:00:00</t>
  </si>
  <si>
    <t>14.12.2025 19:15:00</t>
  </si>
  <si>
    <t>14.12.2025 19:30:00</t>
  </si>
  <si>
    <t>14.12.2025 19:45:00</t>
  </si>
  <si>
    <t>14.12.2025 20:00:00</t>
  </si>
  <si>
    <t>14.12.2025 20:15:00</t>
  </si>
  <si>
    <t>14.12.2025 20:30:00</t>
  </si>
  <si>
    <t>14.12.2025 20:45:00</t>
  </si>
  <si>
    <t>14.12.2025 21:00:00</t>
  </si>
  <si>
    <t>14.12.2025 21:15:00</t>
  </si>
  <si>
    <t>14.12.2025 21:30:00</t>
  </si>
  <si>
    <t>14.12.2025 21:45:00</t>
  </si>
  <si>
    <t>14.12.2025 22:00:00</t>
  </si>
  <si>
    <t>14.12.2025 22:15:00</t>
  </si>
  <si>
    <t>14.12.2025 22:30:00</t>
  </si>
  <si>
    <t>14.12.2025 22:45:00</t>
  </si>
  <si>
    <t>14.12.2025 23:00:00</t>
  </si>
  <si>
    <t>14.12.2025 23:15:00</t>
  </si>
  <si>
    <t>14.12.2025 23:30:00</t>
  </si>
  <si>
    <t>14.12.2025 23:45:00</t>
  </si>
  <si>
    <t>15.12.2025 00:00:00</t>
  </si>
  <si>
    <t>15.12.2025 00:15:00</t>
  </si>
  <si>
    <t>15.12.2025 00:30:00</t>
  </si>
  <si>
    <t>15.12.2025 00:45:00</t>
  </si>
  <si>
    <t>15.12.2025 01:00:00</t>
  </si>
  <si>
    <t>15.12.2025 01:15:00</t>
  </si>
  <si>
    <t>15.12.2025 01:30:00</t>
  </si>
  <si>
    <t>15.12.2025 01:45:00</t>
  </si>
  <si>
    <t>15.12.2025 02:00:00</t>
  </si>
  <si>
    <t>15.12.2025 02:15:00</t>
  </si>
  <si>
    <t>15.12.2025 02:30:00</t>
  </si>
  <si>
    <t>15.12.2025 02:45:00</t>
  </si>
  <si>
    <t>15.12.2025 03:00:00</t>
  </si>
  <si>
    <t>15.12.2025 03:15:00</t>
  </si>
  <si>
    <t>15.12.2025 03:30:00</t>
  </si>
  <si>
    <t>15.12.2025 03:45:00</t>
  </si>
  <si>
    <t>15.12.2025 04:00:00</t>
  </si>
  <si>
    <t>15.12.2025 04:15:00</t>
  </si>
  <si>
    <t>15.12.2025 04:30:00</t>
  </si>
  <si>
    <t>15.12.2025 04:45:00</t>
  </si>
  <si>
    <t>15.12.2025 05:00:00</t>
  </si>
  <si>
    <t>15.12.2025 05:15:00</t>
  </si>
  <si>
    <t>15.12.2025 05:30:00</t>
  </si>
  <si>
    <t>15.12.2025 05:45:00</t>
  </si>
  <si>
    <t>15.12.2025 06:00:00</t>
  </si>
  <si>
    <t>15.12.2025 06:15:00</t>
  </si>
  <si>
    <t>15.12.2025 06:30:00</t>
  </si>
  <si>
    <t>15.12.2025 06:45:00</t>
  </si>
  <si>
    <t>15.12.2025 07:00:00</t>
  </si>
  <si>
    <t>15.12.2025 07:15:00</t>
  </si>
  <si>
    <t>15.12.2025 07:30:00</t>
  </si>
  <si>
    <t>15.12.2025 07:45:00</t>
  </si>
  <si>
    <t>15.12.2025 08:00:00</t>
  </si>
  <si>
    <t>15.12.2025 08:15:00</t>
  </si>
  <si>
    <t>15.12.2025 08:30:00</t>
  </si>
  <si>
    <t>15.12.2025 08:45:00</t>
  </si>
  <si>
    <t>15.12.2025 09:00:00</t>
  </si>
  <si>
    <t>15.12.2025 09:15:00</t>
  </si>
  <si>
    <t>15.12.2025 09:30:00</t>
  </si>
  <si>
    <t>15.12.2025 09:45:00</t>
  </si>
  <si>
    <t>15.12.2025 10:00:00</t>
  </si>
  <si>
    <t>15.12.2025 10:15:00</t>
  </si>
  <si>
    <t>15.12.2025 10:30:00</t>
  </si>
  <si>
    <t>15.12.2025 10:45:00</t>
  </si>
  <si>
    <t>15.12.2025 11:00:00</t>
  </si>
  <si>
    <t>15.12.2025 11:15:00</t>
  </si>
  <si>
    <t>15.12.2025 11:30:00</t>
  </si>
  <si>
    <t>15.12.2025 11:45:00</t>
  </si>
  <si>
    <t>15.12.2025 12:00:00</t>
  </si>
  <si>
    <t>15.12.2025 12:15:00</t>
  </si>
  <si>
    <t>15.12.2025 12:30:00</t>
  </si>
  <si>
    <t>15.12.2025 12:45:00</t>
  </si>
  <si>
    <t>15.12.2025 13:00:00</t>
  </si>
  <si>
    <t>15.12.2025 13:15:00</t>
  </si>
  <si>
    <t>15.12.2025 13:30:00</t>
  </si>
  <si>
    <t>15.12.2025 13:45:00</t>
  </si>
  <si>
    <t>15.12.2025 14:00:00</t>
  </si>
  <si>
    <t>15.12.2025 14:15:00</t>
  </si>
  <si>
    <t>15.12.2025 14:30:00</t>
  </si>
  <si>
    <t>15.12.2025 14:45:00</t>
  </si>
  <si>
    <t>15.12.2025 15:00:00</t>
  </si>
  <si>
    <t>15.12.2025 15:15:00</t>
  </si>
  <si>
    <t>15.12.2025 15:30:00</t>
  </si>
  <si>
    <t>15.12.2025 15:45:00</t>
  </si>
  <si>
    <t>15.12.2025 16:00:00</t>
  </si>
  <si>
    <t>15.12.2025 16:15:00</t>
  </si>
  <si>
    <t>15.12.2025 16:30:00</t>
  </si>
  <si>
    <t>15.12.2025 16:45:00</t>
  </si>
  <si>
    <t>15.12.2025 17:00:00</t>
  </si>
  <si>
    <t>15.12.2025 17:15:00</t>
  </si>
  <si>
    <t>15.12.2025 17:30:00</t>
  </si>
  <si>
    <t>15.12.2025 17:45:00</t>
  </si>
  <si>
    <t>15.12.2025 18:00:00</t>
  </si>
  <si>
    <t>15.12.2025 18:15:00</t>
  </si>
  <si>
    <t>15.12.2025 18:30:00</t>
  </si>
  <si>
    <t>15.12.2025 18:45:00</t>
  </si>
  <si>
    <t>15.12.2025 19:00:00</t>
  </si>
  <si>
    <t>15.12.2025 19:15:00</t>
  </si>
  <si>
    <t>15.12.2025 19:30:00</t>
  </si>
  <si>
    <t>15.12.2025 19:45:00</t>
  </si>
  <si>
    <t>15.12.2025 20:00:00</t>
  </si>
  <si>
    <t>15.12.2025 20:15:00</t>
  </si>
  <si>
    <t>15.12.2025 20:30:00</t>
  </si>
  <si>
    <t>15.12.2025 20:45:00</t>
  </si>
  <si>
    <t>15.12.2025 21:00:00</t>
  </si>
  <si>
    <t>15.12.2025 21:15:00</t>
  </si>
  <si>
    <t>15.12.2025 21:30:00</t>
  </si>
  <si>
    <t>15.12.2025 21:45:00</t>
  </si>
  <si>
    <t>15.12.2025 22:00:00</t>
  </si>
  <si>
    <t>15.12.2025 22:15:00</t>
  </si>
  <si>
    <t>15.12.2025 22:30:00</t>
  </si>
  <si>
    <t>15.12.2025 22:45:00</t>
  </si>
  <si>
    <t>15.12.2025 23:00:00</t>
  </si>
  <si>
    <t>15.12.2025 23:15:00</t>
  </si>
  <si>
    <t>15.12.2025 23:30:00</t>
  </si>
  <si>
    <t>15.12.2025 23:45:00</t>
  </si>
  <si>
    <t>16.12.2025 00:00:00</t>
  </si>
  <si>
    <t>16.12.2025 00:15:00</t>
  </si>
  <si>
    <t>16.12.2025 00:30:00</t>
  </si>
  <si>
    <t>16.12.2025 00:45:00</t>
  </si>
  <si>
    <t>16.12.2025 01:00:00</t>
  </si>
  <si>
    <t>16.12.2025 01:15:00</t>
  </si>
  <si>
    <t>16.12.2025 01:30:00</t>
  </si>
  <si>
    <t>16.12.2025 01:45:00</t>
  </si>
  <si>
    <t>16.12.2025 02:00:00</t>
  </si>
  <si>
    <t>16.12.2025 02:15:00</t>
  </si>
  <si>
    <t>16.12.2025 02:30:00</t>
  </si>
  <si>
    <t>16.12.2025 02:45:00</t>
  </si>
  <si>
    <t>16.12.2025 03:00:00</t>
  </si>
  <si>
    <t>16.12.2025 03:15:00</t>
  </si>
  <si>
    <t>16.12.2025 03:30:00</t>
  </si>
  <si>
    <t>16.12.2025 03:45:00</t>
  </si>
  <si>
    <t>16.12.2025 04:00:00</t>
  </si>
  <si>
    <t>16.12.2025 04:15:00</t>
  </si>
  <si>
    <t>16.12.2025 04:30:00</t>
  </si>
  <si>
    <t>16.12.2025 04:45:00</t>
  </si>
  <si>
    <t>16.12.2025 05:00:00</t>
  </si>
  <si>
    <t>16.12.2025 05:15:00</t>
  </si>
  <si>
    <t>16.12.2025 05:30:00</t>
  </si>
  <si>
    <t>16.12.2025 05:45:00</t>
  </si>
  <si>
    <t>16.12.2025 06:00:00</t>
  </si>
  <si>
    <t>16.12.2025 06:15:00</t>
  </si>
  <si>
    <t>16.12.2025 06:30:00</t>
  </si>
  <si>
    <t>16.12.2025 06:45:00</t>
  </si>
  <si>
    <t>16.12.2025 07:00:00</t>
  </si>
  <si>
    <t>16.12.2025 07:15:00</t>
  </si>
  <si>
    <t>16.12.2025 07:30:00</t>
  </si>
  <si>
    <t>16.12.2025 07:45:00</t>
  </si>
  <si>
    <t>16.12.2025 08:00:00</t>
  </si>
  <si>
    <t>16.12.2025 08:15:00</t>
  </si>
  <si>
    <t>16.12.2025 08:30:00</t>
  </si>
  <si>
    <t>16.12.2025 08:45:00</t>
  </si>
  <si>
    <t>16.12.2025 09:00:00</t>
  </si>
  <si>
    <t>16.12.2025 09:15:00</t>
  </si>
  <si>
    <t>16.12.2025 09:30:00</t>
  </si>
  <si>
    <t>16.12.2025 09:45:00</t>
  </si>
  <si>
    <t>16.12.2025 10:00:00</t>
  </si>
  <si>
    <t>16.12.2025 10:15:00</t>
  </si>
  <si>
    <t>16.12.2025 10:30:00</t>
  </si>
  <si>
    <t>16.12.2025 10:45:00</t>
  </si>
  <si>
    <t>16.12.2025 11:00:00</t>
  </si>
  <si>
    <t>16.12.2025 11:15:00</t>
  </si>
  <si>
    <t>16.12.2025 11:30:00</t>
  </si>
  <si>
    <t>16.12.2025 11:45:00</t>
  </si>
  <si>
    <t>16.12.2025 12:00:00</t>
  </si>
  <si>
    <t>16.12.2025 12:15:00</t>
  </si>
  <si>
    <t>16.12.2025 12:30:00</t>
  </si>
  <si>
    <t>16.12.2025 12:45:00</t>
  </si>
  <si>
    <t>16.12.2025 13:00:00</t>
  </si>
  <si>
    <t>16.12.2025 13:15:00</t>
  </si>
  <si>
    <t>16.12.2025 13:30:00</t>
  </si>
  <si>
    <t>16.12.2025 13:45:00</t>
  </si>
  <si>
    <t>16.12.2025 14:00:00</t>
  </si>
  <si>
    <t>16.12.2025 14:15:00</t>
  </si>
  <si>
    <t>16.12.2025 14:30:00</t>
  </si>
  <si>
    <t>16.12.2025 14:45:00</t>
  </si>
  <si>
    <t>16.12.2025 15:00:00</t>
  </si>
  <si>
    <t>16.12.2025 15:15:00</t>
  </si>
  <si>
    <t>16.12.2025 15:30:00</t>
  </si>
  <si>
    <t>16.12.2025 15:45:00</t>
  </si>
  <si>
    <t>16.12.2025 16:00:00</t>
  </si>
  <si>
    <t>16.12.2025 16:15:00</t>
  </si>
  <si>
    <t>16.12.2025 16:30:00</t>
  </si>
  <si>
    <t>16.12.2025 16:45:00</t>
  </si>
  <si>
    <t>16.12.2025 17:00:00</t>
  </si>
  <si>
    <t>16.12.2025 17:15:00</t>
  </si>
  <si>
    <t>16.12.2025 17:30:00</t>
  </si>
  <si>
    <t>16.12.2025 17:45:00</t>
  </si>
  <si>
    <t>16.12.2025 18:00:00</t>
  </si>
  <si>
    <t>16.12.2025 18:15:00</t>
  </si>
  <si>
    <t>16.12.2025 18:30:00</t>
  </si>
  <si>
    <t>16.12.2025 18:45:00</t>
  </si>
  <si>
    <t>16.12.2025 19:00:00</t>
  </si>
  <si>
    <t>16.12.2025 19:15:00</t>
  </si>
  <si>
    <t>16.12.2025 19:30:00</t>
  </si>
  <si>
    <t>16.12.2025 19:45:00</t>
  </si>
  <si>
    <t>16.12.2025 20:00:00</t>
  </si>
  <si>
    <t>16.12.2025 20:15:00</t>
  </si>
  <si>
    <t>16.12.2025 20:30:00</t>
  </si>
  <si>
    <t>16.12.2025 20:45:00</t>
  </si>
  <si>
    <t>16.12.2025 21:00:00</t>
  </si>
  <si>
    <t>16.12.2025 21:15:00</t>
  </si>
  <si>
    <t>16.12.2025 21:30:00</t>
  </si>
  <si>
    <t>16.12.2025 21:45:00</t>
  </si>
  <si>
    <t>16.12.2025 22:00:00</t>
  </si>
  <si>
    <t>16.12.2025 22:15:00</t>
  </si>
  <si>
    <t>16.12.2025 22:30:00</t>
  </si>
  <si>
    <t>16.12.2025 22:45:00</t>
  </si>
  <si>
    <t>16.12.2025 23:00:00</t>
  </si>
  <si>
    <t>16.12.2025 23:15:00</t>
  </si>
  <si>
    <t>16.12.2025 23:30:00</t>
  </si>
  <si>
    <t>16.12.2025 23:45:00</t>
  </si>
  <si>
    <t>17.12.2025 00:00:00</t>
  </si>
  <si>
    <t>17.12.2025 00:15:00</t>
  </si>
  <si>
    <t>17.12.2025 00:30:00</t>
  </si>
  <si>
    <t>17.12.2025 00:45:00</t>
  </si>
  <si>
    <t>17.12.2025 01:00:00</t>
  </si>
  <si>
    <t>17.12.2025 01:15:00</t>
  </si>
  <si>
    <t>17.12.2025 01:30:00</t>
  </si>
  <si>
    <t>17.12.2025 01:45:00</t>
  </si>
  <si>
    <t>17.12.2025 02:00:00</t>
  </si>
  <si>
    <t>17.12.2025 02:15:00</t>
  </si>
  <si>
    <t>17.12.2025 02:30:00</t>
  </si>
  <si>
    <t>17.12.2025 02:45:00</t>
  </si>
  <si>
    <t>17.12.2025 03:00:00</t>
  </si>
  <si>
    <t>17.12.2025 03:15:00</t>
  </si>
  <si>
    <t>17.12.2025 03:30:00</t>
  </si>
  <si>
    <t>17.12.2025 03:45:00</t>
  </si>
  <si>
    <t>17.12.2025 04:00:00</t>
  </si>
  <si>
    <t>17.12.2025 04:15:00</t>
  </si>
  <si>
    <t>17.12.2025 04:30:00</t>
  </si>
  <si>
    <t>17.12.2025 04:45:00</t>
  </si>
  <si>
    <t>17.12.2025 05:00:00</t>
  </si>
  <si>
    <t>17.12.2025 05:15:00</t>
  </si>
  <si>
    <t>17.12.2025 05:30:00</t>
  </si>
  <si>
    <t>17.12.2025 05:45:00</t>
  </si>
  <si>
    <t>17.12.2025 06:00:00</t>
  </si>
  <si>
    <t>17.12.2025 06:15:00</t>
  </si>
  <si>
    <t>17.12.2025 06:30:00</t>
  </si>
  <si>
    <t>17.12.2025 06:45:00</t>
  </si>
  <si>
    <t>17.12.2025 07:00:00</t>
  </si>
  <si>
    <t>17.12.2025 07:15:00</t>
  </si>
  <si>
    <t>17.12.2025 07:30:00</t>
  </si>
  <si>
    <t>17.12.2025 07:45:00</t>
  </si>
  <si>
    <t>17.12.2025 08:00:00</t>
  </si>
  <si>
    <t>17.12.2025 08:15:00</t>
  </si>
  <si>
    <t>17.12.2025 08:30:00</t>
  </si>
  <si>
    <t>17.12.2025 08:45:00</t>
  </si>
  <si>
    <t>17.12.2025 09:00:00</t>
  </si>
  <si>
    <t>17.12.2025 09:15:00</t>
  </si>
  <si>
    <t>17.12.2025 09:30:00</t>
  </si>
  <si>
    <t>17.12.2025 09:45:00</t>
  </si>
  <si>
    <t>17.12.2025 10:00:00</t>
  </si>
  <si>
    <t>17.12.2025 10:15:00</t>
  </si>
  <si>
    <t>17.12.2025 10:30:00</t>
  </si>
  <si>
    <t>17.12.2025 10:45:00</t>
  </si>
  <si>
    <t>17.12.2025 11:00:00</t>
  </si>
  <si>
    <t>17.12.2025 11:15:00</t>
  </si>
  <si>
    <t>17.12.2025 11:30:00</t>
  </si>
  <si>
    <t>17.12.2025 11:45:00</t>
  </si>
  <si>
    <t>17.12.2025 12:00:00</t>
  </si>
  <si>
    <t>17.12.2025 12:15:00</t>
  </si>
  <si>
    <t>17.12.2025 12:30:00</t>
  </si>
  <si>
    <t>17.12.2025 12:45:00</t>
  </si>
  <si>
    <t>17.12.2025 13:00:00</t>
  </si>
  <si>
    <t>17.12.2025 13:15:00</t>
  </si>
  <si>
    <t>17.12.2025 13:30:00</t>
  </si>
  <si>
    <t>17.12.2025 13:45:00</t>
  </si>
  <si>
    <t>17.12.2025 14:00:00</t>
  </si>
  <si>
    <t>17.12.2025 14:15:00</t>
  </si>
  <si>
    <t>17.12.2025 14:30:00</t>
  </si>
  <si>
    <t>17.12.2025 14:45:00</t>
  </si>
  <si>
    <t>17.12.2025 15:00:00</t>
  </si>
  <si>
    <t>17.12.2025 15:15:00</t>
  </si>
  <si>
    <t>17.12.2025 15:30:00</t>
  </si>
  <si>
    <t>17.12.2025 15:45:00</t>
  </si>
  <si>
    <t>17.12.2025 16:00:00</t>
  </si>
  <si>
    <t>17.12.2025 16:15:00</t>
  </si>
  <si>
    <t>17.12.2025 16:30:00</t>
  </si>
  <si>
    <t>17.12.2025 16:45:00</t>
  </si>
  <si>
    <t>17.12.2025 17:00:00</t>
  </si>
  <si>
    <t>17.12.2025 17:15:00</t>
  </si>
  <si>
    <t>17.12.2025 17:30:00</t>
  </si>
  <si>
    <t>17.12.2025 17:45:00</t>
  </si>
  <si>
    <t>17.12.2025 18:00:00</t>
  </si>
  <si>
    <t>17.12.2025 18:15:00</t>
  </si>
  <si>
    <t>17.12.2025 18:30:00</t>
  </si>
  <si>
    <t>17.12.2025 18:45:00</t>
  </si>
  <si>
    <t>17.12.2025 19:00:00</t>
  </si>
  <si>
    <t>17.12.2025 19:15:00</t>
  </si>
  <si>
    <t>17.12.2025 19:30:00</t>
  </si>
  <si>
    <t>17.12.2025 19:45:00</t>
  </si>
  <si>
    <t>17.12.2025 20:00:00</t>
  </si>
  <si>
    <t>17.12.2025 20:15:00</t>
  </si>
  <si>
    <t>17.12.2025 20:30:00</t>
  </si>
  <si>
    <t>17.12.2025 20:45:00</t>
  </si>
  <si>
    <t>17.12.2025 21:00:00</t>
  </si>
  <si>
    <t>17.12.2025 21:15:00</t>
  </si>
  <si>
    <t>17.12.2025 21:30:00</t>
  </si>
  <si>
    <t>17.12.2025 21:45:00</t>
  </si>
  <si>
    <t>17.12.2025 22:00:00</t>
  </si>
  <si>
    <t>17.12.2025 22:15:00</t>
  </si>
  <si>
    <t>17.12.2025 22:30:00</t>
  </si>
  <si>
    <t>17.12.2025 22:45:00</t>
  </si>
  <si>
    <t>17.12.2025 23:00:00</t>
  </si>
  <si>
    <t>17.12.2025 23:15:00</t>
  </si>
  <si>
    <t>17.12.2025 23:30:00</t>
  </si>
  <si>
    <t>17.12.2025 23:45:00</t>
  </si>
  <si>
    <t>18.12.2025 00:00:00</t>
  </si>
  <si>
    <t>18.12.2025 00:15:00</t>
  </si>
  <si>
    <t>18.12.2025 00:30:00</t>
  </si>
  <si>
    <t>18.12.2025 00:45:00</t>
  </si>
  <si>
    <t>18.12.2025 01:00:00</t>
  </si>
  <si>
    <t>18.12.2025 01:15:00</t>
  </si>
  <si>
    <t>18.12.2025 01:30:00</t>
  </si>
  <si>
    <t>18.12.2025 01:45:00</t>
  </si>
  <si>
    <t>18.12.2025 02:00:00</t>
  </si>
  <si>
    <t>18.12.2025 02:15:00</t>
  </si>
  <si>
    <t>18.12.2025 02:30:00</t>
  </si>
  <si>
    <t>18.12.2025 02:45:00</t>
  </si>
  <si>
    <t>18.12.2025 03:00:00</t>
  </si>
  <si>
    <t>18.12.2025 03:15:00</t>
  </si>
  <si>
    <t>18.12.2025 03:30:00</t>
  </si>
  <si>
    <t>18.12.2025 03:45:00</t>
  </si>
  <si>
    <t>18.12.2025 04:00:00</t>
  </si>
  <si>
    <t>18.12.2025 04:15:00</t>
  </si>
  <si>
    <t>18.12.2025 04:30:00</t>
  </si>
  <si>
    <t>18.12.2025 04:45:00</t>
  </si>
  <si>
    <t>18.12.2025 05:00:00</t>
  </si>
  <si>
    <t>18.12.2025 05:15:00</t>
  </si>
  <si>
    <t>18.12.2025 05:30:00</t>
  </si>
  <si>
    <t>18.12.2025 05:45:00</t>
  </si>
  <si>
    <t>18.12.2025 06:00:00</t>
  </si>
  <si>
    <t>18.12.2025 06:15:00</t>
  </si>
  <si>
    <t>18.12.2025 06:30:00</t>
  </si>
  <si>
    <t>18.12.2025 06:45:00</t>
  </si>
  <si>
    <t>18.12.2025 07:00:00</t>
  </si>
  <si>
    <t>18.12.2025 07:15:00</t>
  </si>
  <si>
    <t>18.12.2025 07:30:00</t>
  </si>
  <si>
    <t>18.12.2025 07:45:00</t>
  </si>
  <si>
    <t>18.12.2025 08:00:00</t>
  </si>
  <si>
    <t>18.12.2025 08:15:00</t>
  </si>
  <si>
    <t>18.12.2025 08:30:00</t>
  </si>
  <si>
    <t>18.12.2025 08:45:00</t>
  </si>
  <si>
    <t>18.12.2025 09:00:00</t>
  </si>
  <si>
    <t>18.12.2025 09:15:00</t>
  </si>
  <si>
    <t>18.12.2025 09:30:00</t>
  </si>
  <si>
    <t>18.12.2025 09:45:00</t>
  </si>
  <si>
    <t>18.12.2025 10:00:00</t>
  </si>
  <si>
    <t>18.12.2025 10:15:00</t>
  </si>
  <si>
    <t>18.12.2025 10:30:00</t>
  </si>
  <si>
    <t>18.12.2025 10:45:00</t>
  </si>
  <si>
    <t>18.12.2025 11:00:00</t>
  </si>
  <si>
    <t>18.12.2025 11:15:00</t>
  </si>
  <si>
    <t>18.12.2025 11:30:00</t>
  </si>
  <si>
    <t>18.12.2025 11:45:00</t>
  </si>
  <si>
    <t>18.12.2025 12:00:00</t>
  </si>
  <si>
    <t>18.12.2025 12:15:00</t>
  </si>
  <si>
    <t>18.12.2025 12:30:00</t>
  </si>
  <si>
    <t>18.12.2025 12:45:00</t>
  </si>
  <si>
    <t>18.12.2025 13:00:00</t>
  </si>
  <si>
    <t>18.12.2025 13:15:00</t>
  </si>
  <si>
    <t>18.12.2025 13:30:00</t>
  </si>
  <si>
    <t>18.12.2025 13:45:00</t>
  </si>
  <si>
    <t>18.12.2025 14:00:00</t>
  </si>
  <si>
    <t>18.12.2025 14:15:00</t>
  </si>
  <si>
    <t>18.12.2025 14:30:00</t>
  </si>
  <si>
    <t>18.12.2025 14:45:00</t>
  </si>
  <si>
    <t>18.12.2025 15:00:00</t>
  </si>
  <si>
    <t>18.12.2025 15:15:00</t>
  </si>
  <si>
    <t>18.12.2025 15:30:00</t>
  </si>
  <si>
    <t>18.12.2025 15:45:00</t>
  </si>
  <si>
    <t>18.12.2025 16:00:00</t>
  </si>
  <si>
    <t>18.12.2025 16:15:00</t>
  </si>
  <si>
    <t>18.12.2025 16:30:00</t>
  </si>
  <si>
    <t>18.12.2025 16:45:00</t>
  </si>
  <si>
    <t>18.12.2025 17:00:00</t>
  </si>
  <si>
    <t>18.12.2025 17:15:00</t>
  </si>
  <si>
    <t>18.12.2025 17:30:00</t>
  </si>
  <si>
    <t>18.12.2025 17:45:00</t>
  </si>
  <si>
    <t>18.12.2025 18:00:00</t>
  </si>
  <si>
    <t>18.12.2025 18:15:00</t>
  </si>
  <si>
    <t>18.12.2025 18:30:00</t>
  </si>
  <si>
    <t>18.12.2025 18:45:00</t>
  </si>
  <si>
    <t>18.12.2025 19:00:00</t>
  </si>
  <si>
    <t>18.12.2025 19:15:00</t>
  </si>
  <si>
    <t>18.12.2025 19:30:00</t>
  </si>
  <si>
    <t>18.12.2025 19:45:00</t>
  </si>
  <si>
    <t>18.12.2025 20:00:00</t>
  </si>
  <si>
    <t>18.12.2025 20:15:00</t>
  </si>
  <si>
    <t>18.12.2025 20:30:00</t>
  </si>
  <si>
    <t>18.12.2025 20:45:00</t>
  </si>
  <si>
    <t>18.12.2025 21:00:00</t>
  </si>
  <si>
    <t>18.12.2025 21:15:00</t>
  </si>
  <si>
    <t>18.12.2025 21:30:00</t>
  </si>
  <si>
    <t>18.12.2025 21:45:00</t>
  </si>
  <si>
    <t>18.12.2025 22:00:00</t>
  </si>
  <si>
    <t>18.12.2025 22:15:00</t>
  </si>
  <si>
    <t>18.12.2025 22:30:00</t>
  </si>
  <si>
    <t>18.12.2025 22:45:00</t>
  </si>
  <si>
    <t>18.12.2025 23:00:00</t>
  </si>
  <si>
    <t>18.12.2025 23:15:00</t>
  </si>
  <si>
    <t>18.12.2025 23:30:00</t>
  </si>
  <si>
    <t>18.12.2025 23:45:00</t>
  </si>
  <si>
    <t>19.12.2025 00:00:00</t>
  </si>
  <si>
    <t>19.12.2025 00:15:00</t>
  </si>
  <si>
    <t>19.12.2025 00:30:00</t>
  </si>
  <si>
    <t>19.12.2025 00:45:00</t>
  </si>
  <si>
    <t>19.12.2025 01:00:00</t>
  </si>
  <si>
    <t>19.12.2025 01:15:00</t>
  </si>
  <si>
    <t>19.12.2025 01:30:00</t>
  </si>
  <si>
    <t>19.12.2025 01:45:00</t>
  </si>
  <si>
    <t>19.12.2025 02:00:00</t>
  </si>
  <si>
    <t>19.12.2025 02:15:00</t>
  </si>
  <si>
    <t>19.12.2025 02:30:00</t>
  </si>
  <si>
    <t>19.12.2025 02:45:00</t>
  </si>
  <si>
    <t>19.12.2025 03:00:00</t>
  </si>
  <si>
    <t>19.12.2025 03:15:00</t>
  </si>
  <si>
    <t>19.12.2025 03:30:00</t>
  </si>
  <si>
    <t>19.12.2025 03:45:00</t>
  </si>
  <si>
    <t>19.12.2025 04:00:00</t>
  </si>
  <si>
    <t>19.12.2025 04:15:00</t>
  </si>
  <si>
    <t>19.12.2025 04:30:00</t>
  </si>
  <si>
    <t>19.12.2025 04:45:00</t>
  </si>
  <si>
    <t>19.12.2025 05:00:00</t>
  </si>
  <si>
    <t>19.12.2025 05:15:00</t>
  </si>
  <si>
    <t>19.12.2025 05:30:00</t>
  </si>
  <si>
    <t>19.12.2025 05:45:00</t>
  </si>
  <si>
    <t>19.12.2025 06:00:00</t>
  </si>
  <si>
    <t>19.12.2025 06:15:00</t>
  </si>
  <si>
    <t>19.12.2025 06:30:00</t>
  </si>
  <si>
    <t>19.12.2025 06:45:00</t>
  </si>
  <si>
    <t>19.12.2025 07:00:00</t>
  </si>
  <si>
    <t>19.12.2025 07:15:00</t>
  </si>
  <si>
    <t>19.12.2025 07:30:00</t>
  </si>
  <si>
    <t>19.12.2025 07:45:00</t>
  </si>
  <si>
    <t>19.12.2025 08:00:00</t>
  </si>
  <si>
    <t>19.12.2025 08:15:00</t>
  </si>
  <si>
    <t>19.12.2025 08:30:00</t>
  </si>
  <si>
    <t>19.12.2025 08:45:00</t>
  </si>
  <si>
    <t>19.12.2025 09:00:00</t>
  </si>
  <si>
    <t>19.12.2025 09:15:00</t>
  </si>
  <si>
    <t>19.12.2025 09:30:00</t>
  </si>
  <si>
    <t>19.12.2025 09:45:00</t>
  </si>
  <si>
    <t>19.12.2025 10:00:00</t>
  </si>
  <si>
    <t>19.12.2025 10:15:00</t>
  </si>
  <si>
    <t>19.12.2025 10:30:00</t>
  </si>
  <si>
    <t>19.12.2025 10:45:00</t>
  </si>
  <si>
    <t>19.12.2025 11:00:00</t>
  </si>
  <si>
    <t>19.12.2025 11:15:00</t>
  </si>
  <si>
    <t>19.12.2025 11:30:00</t>
  </si>
  <si>
    <t>19.12.2025 11:45:00</t>
  </si>
  <si>
    <t>19.12.2025 12:00:00</t>
  </si>
  <si>
    <t>19.12.2025 12:15:00</t>
  </si>
  <si>
    <t>19.12.2025 12:30:00</t>
  </si>
  <si>
    <t>19.12.2025 12:45:00</t>
  </si>
  <si>
    <t>19.12.2025 13:00:00</t>
  </si>
  <si>
    <t>19.12.2025 13:15:00</t>
  </si>
  <si>
    <t>19.12.2025 13:30:00</t>
  </si>
  <si>
    <t>19.12.2025 13:45:00</t>
  </si>
  <si>
    <t>19.12.2025 14:00:00</t>
  </si>
  <si>
    <t>19.12.2025 14:15:00</t>
  </si>
  <si>
    <t>19.12.2025 14:30:00</t>
  </si>
  <si>
    <t>19.12.2025 14:45:00</t>
  </si>
  <si>
    <t>19.12.2025 15:00:00</t>
  </si>
  <si>
    <t>19.12.2025 15:15:00</t>
  </si>
  <si>
    <t>19.12.2025 15:30:00</t>
  </si>
  <si>
    <t>19.12.2025 15:45:00</t>
  </si>
  <si>
    <t>19.12.2025 16:00:00</t>
  </si>
  <si>
    <t>19.12.2025 16:15:00</t>
  </si>
  <si>
    <t>19.12.2025 16:30:00</t>
  </si>
  <si>
    <t>19.12.2025 16:45:00</t>
  </si>
  <si>
    <t>19.12.2025 17:00:00</t>
  </si>
  <si>
    <t>19.12.2025 17:15:00</t>
  </si>
  <si>
    <t>19.12.2025 17:30:00</t>
  </si>
  <si>
    <t>19.12.2025 17:45:00</t>
  </si>
  <si>
    <t>19.12.2025 18:00:00</t>
  </si>
  <si>
    <t>19.12.2025 18:15:00</t>
  </si>
  <si>
    <t>19.12.2025 18:30:00</t>
  </si>
  <si>
    <t>19.12.2025 18:45:00</t>
  </si>
  <si>
    <t>19.12.2025 19:00:00</t>
  </si>
  <si>
    <t>19.12.2025 19:15:00</t>
  </si>
  <si>
    <t>19.12.2025 19:30:00</t>
  </si>
  <si>
    <t>19.12.2025 19:45:00</t>
  </si>
  <si>
    <t>19.12.2025 20:00:00</t>
  </si>
  <si>
    <t>19.12.2025 20:15:00</t>
  </si>
  <si>
    <t>19.12.2025 20:30:00</t>
  </si>
  <si>
    <t>19.12.2025 20:45:00</t>
  </si>
  <si>
    <t>19.12.2025 21:00:00</t>
  </si>
  <si>
    <t>19.12.2025 21:15:00</t>
  </si>
  <si>
    <t>19.12.2025 21:30:00</t>
  </si>
  <si>
    <t>19.12.2025 21:45:00</t>
  </si>
  <si>
    <t>19.12.2025 22:00:00</t>
  </si>
  <si>
    <t>19.12.2025 22:15:00</t>
  </si>
  <si>
    <t>19.12.2025 22:30:00</t>
  </si>
  <si>
    <t>19.12.2025 22:45:00</t>
  </si>
  <si>
    <t>19.12.2025 23:00:00</t>
  </si>
  <si>
    <t>19.12.2025 23:15:00</t>
  </si>
  <si>
    <t>19.12.2025 23:30:00</t>
  </si>
  <si>
    <t>19.12.2025 23:45:00</t>
  </si>
  <si>
    <t>20.12.2025 00:00:00</t>
  </si>
  <si>
    <t>20.12.2025 00:15:00</t>
  </si>
  <si>
    <t>20.12.2025 00:30:00</t>
  </si>
  <si>
    <t>20.12.2025 00:45:00</t>
  </si>
  <si>
    <t>20.12.2025 01:00:00</t>
  </si>
  <si>
    <t>20.12.2025 01:15:00</t>
  </si>
  <si>
    <t>20.12.2025 01:30:00</t>
  </si>
  <si>
    <t>20.12.2025 01:45:00</t>
  </si>
  <si>
    <t>20.12.2025 02:00:00</t>
  </si>
  <si>
    <t>20.12.2025 02:15:00</t>
  </si>
  <si>
    <t>20.12.2025 02:30:00</t>
  </si>
  <si>
    <t>20.12.2025 02:45:00</t>
  </si>
  <si>
    <t>20.12.2025 03:00:00</t>
  </si>
  <si>
    <t>20.12.2025 03:15:00</t>
  </si>
  <si>
    <t>20.12.2025 03:30:00</t>
  </si>
  <si>
    <t>20.12.2025 03:45:00</t>
  </si>
  <si>
    <t>20.12.2025 04:00:00</t>
  </si>
  <si>
    <t>20.12.2025 04:15:00</t>
  </si>
  <si>
    <t>20.12.2025 04:30:00</t>
  </si>
  <si>
    <t>20.12.2025 04:45:00</t>
  </si>
  <si>
    <t>20.12.2025 05:00:00</t>
  </si>
  <si>
    <t>20.12.2025 05:15:00</t>
  </si>
  <si>
    <t>20.12.2025 05:30:00</t>
  </si>
  <si>
    <t>20.12.2025 05:45:00</t>
  </si>
  <si>
    <t>20.12.2025 06:00:00</t>
  </si>
  <si>
    <t>20.12.2025 06:15:00</t>
  </si>
  <si>
    <t>20.12.2025 06:30:00</t>
  </si>
  <si>
    <t>20.12.2025 06:45:00</t>
  </si>
  <si>
    <t>20.12.2025 07:00:00</t>
  </si>
  <si>
    <t>20.12.2025 07:15:00</t>
  </si>
  <si>
    <t>20.12.2025 07:30:00</t>
  </si>
  <si>
    <t>20.12.2025 07:45:00</t>
  </si>
  <si>
    <t>20.12.2025 08:00:00</t>
  </si>
  <si>
    <t>20.12.2025 08:15:00</t>
  </si>
  <si>
    <t>20.12.2025 08:30:00</t>
  </si>
  <si>
    <t>20.12.2025 08:45:00</t>
  </si>
  <si>
    <t>20.12.2025 09:00:00</t>
  </si>
  <si>
    <t>20.12.2025 09:15:00</t>
  </si>
  <si>
    <t>20.12.2025 09:30:00</t>
  </si>
  <si>
    <t>20.12.2025 09:45:00</t>
  </si>
  <si>
    <t>20.12.2025 10:00:00</t>
  </si>
  <si>
    <t>20.12.2025 10:15:00</t>
  </si>
  <si>
    <t>20.12.2025 10:30:00</t>
  </si>
  <si>
    <t>20.12.2025 10:45:00</t>
  </si>
  <si>
    <t>20.12.2025 11:00:00</t>
  </si>
  <si>
    <t>20.12.2025 11:15:00</t>
  </si>
  <si>
    <t>20.12.2025 11:30:00</t>
  </si>
  <si>
    <t>20.12.2025 11:45:00</t>
  </si>
  <si>
    <t>20.12.2025 12:00:00</t>
  </si>
  <si>
    <t>20.12.2025 12:15:00</t>
  </si>
  <si>
    <t>20.12.2025 12:30:00</t>
  </si>
  <si>
    <t>20.12.2025 12:45:00</t>
  </si>
  <si>
    <t>20.12.2025 13:00:00</t>
  </si>
  <si>
    <t>20.12.2025 13:15:00</t>
  </si>
  <si>
    <t>20.12.2025 13:30:00</t>
  </si>
  <si>
    <t>20.12.2025 13:45:00</t>
  </si>
  <si>
    <t>20.12.2025 14:00:00</t>
  </si>
  <si>
    <t>20.12.2025 14:15:00</t>
  </si>
  <si>
    <t>20.12.2025 14:30:00</t>
  </si>
  <si>
    <t>20.12.2025 14:45:00</t>
  </si>
  <si>
    <t>20.12.2025 15:00:00</t>
  </si>
  <si>
    <t>20.12.2025 15:15:00</t>
  </si>
  <si>
    <t>20.12.2025 15:30:00</t>
  </si>
  <si>
    <t>20.12.2025 15:45:00</t>
  </si>
  <si>
    <t>20.12.2025 16:00:00</t>
  </si>
  <si>
    <t>20.12.2025 16:15:00</t>
  </si>
  <si>
    <t>20.12.2025 16:30:00</t>
  </si>
  <si>
    <t>20.12.2025 16:45:00</t>
  </si>
  <si>
    <t>20.12.2025 17:00:00</t>
  </si>
  <si>
    <t>20.12.2025 17:15:00</t>
  </si>
  <si>
    <t>20.12.2025 17:30:00</t>
  </si>
  <si>
    <t>20.12.2025 17:45:00</t>
  </si>
  <si>
    <t>20.12.2025 18:00:00</t>
  </si>
  <si>
    <t>20.12.2025 18:15:00</t>
  </si>
  <si>
    <t>20.12.2025 18:30:00</t>
  </si>
  <si>
    <t>20.12.2025 18:45:00</t>
  </si>
  <si>
    <t>20.12.2025 19:00:00</t>
  </si>
  <si>
    <t>20.12.2025 19:15:00</t>
  </si>
  <si>
    <t>20.12.2025 19:30:00</t>
  </si>
  <si>
    <t>20.12.2025 19:45:00</t>
  </si>
  <si>
    <t>20.12.2025 20:00:00</t>
  </si>
  <si>
    <t>20.12.2025 20:15:00</t>
  </si>
  <si>
    <t>20.12.2025 20:30:00</t>
  </si>
  <si>
    <t>20.12.2025 20:45:00</t>
  </si>
  <si>
    <t>20.12.2025 21:00:00</t>
  </si>
  <si>
    <t>20.12.2025 21:15:00</t>
  </si>
  <si>
    <t>20.12.2025 21:30:00</t>
  </si>
  <si>
    <t>20.12.2025 21:45:00</t>
  </si>
  <si>
    <t>20.12.2025 22:00:00</t>
  </si>
  <si>
    <t>20.12.2025 22:15:00</t>
  </si>
  <si>
    <t>20.12.2025 22:30:00</t>
  </si>
  <si>
    <t>20.12.2025 22:45:00</t>
  </si>
  <si>
    <t>20.12.2025 23:00:00</t>
  </si>
  <si>
    <t>20.12.2025 23:15:00</t>
  </si>
  <si>
    <t>20.12.2025 23:30:00</t>
  </si>
  <si>
    <t>20.12.2025 23:45:00</t>
  </si>
  <si>
    <t>21.12.2025 00:00:00</t>
  </si>
  <si>
    <t>21.12.2025 00:15:00</t>
  </si>
  <si>
    <t>21.12.2025 00:30:00</t>
  </si>
  <si>
    <t>21.12.2025 00:45:00</t>
  </si>
  <si>
    <t>21.12.2025 01:00:00</t>
  </si>
  <si>
    <t>21.12.2025 01:15:00</t>
  </si>
  <si>
    <t>21.12.2025 01:30:00</t>
  </si>
  <si>
    <t>21.12.2025 01:45:00</t>
  </si>
  <si>
    <t>21.12.2025 02:00:00</t>
  </si>
  <si>
    <t>21.12.2025 02:15:00</t>
  </si>
  <si>
    <t>21.12.2025 02:30:00</t>
  </si>
  <si>
    <t>21.12.2025 02:45:00</t>
  </si>
  <si>
    <t>21.12.2025 03:00:00</t>
  </si>
  <si>
    <t>21.12.2025 03:15:00</t>
  </si>
  <si>
    <t>21.12.2025 03:30:00</t>
  </si>
  <si>
    <t>21.12.2025 03:45:00</t>
  </si>
  <si>
    <t>21.12.2025 04:00:00</t>
  </si>
  <si>
    <t>21.12.2025 04:15:00</t>
  </si>
  <si>
    <t>21.12.2025 04:30:00</t>
  </si>
  <si>
    <t>21.12.2025 04:45:00</t>
  </si>
  <si>
    <t>21.12.2025 05:00:00</t>
  </si>
  <si>
    <t>21.12.2025 05:15:00</t>
  </si>
  <si>
    <t>21.12.2025 05:30:00</t>
  </si>
  <si>
    <t>21.12.2025 05:45:00</t>
  </si>
  <si>
    <t>21.12.2025 06:00:00</t>
  </si>
  <si>
    <t>21.12.2025 06:15:00</t>
  </si>
  <si>
    <t>21.12.2025 06:30:00</t>
  </si>
  <si>
    <t>21.12.2025 06:45:00</t>
  </si>
  <si>
    <t>21.12.2025 07:00:00</t>
  </si>
  <si>
    <t>21.12.2025 07:15:00</t>
  </si>
  <si>
    <t>21.12.2025 07:30:00</t>
  </si>
  <si>
    <t>21.12.2025 07:45:00</t>
  </si>
  <si>
    <t>21.12.2025 08:00:00</t>
  </si>
  <si>
    <t>21.12.2025 08:15:00</t>
  </si>
  <si>
    <t>21.12.2025 08:30:00</t>
  </si>
  <si>
    <t>21.12.2025 08:45:00</t>
  </si>
  <si>
    <t>21.12.2025 09:00:00</t>
  </si>
  <si>
    <t>21.12.2025 09:15:00</t>
  </si>
  <si>
    <t>21.12.2025 09:30:00</t>
  </si>
  <si>
    <t>21.12.2025 09:45:00</t>
  </si>
  <si>
    <t>21.12.2025 10:00:00</t>
  </si>
  <si>
    <t>21.12.2025 10:15:00</t>
  </si>
  <si>
    <t>21.12.2025 10:30:00</t>
  </si>
  <si>
    <t>21.12.2025 10:45:00</t>
  </si>
  <si>
    <t>21.12.2025 11:00:00</t>
  </si>
  <si>
    <t>21.12.2025 11:15:00</t>
  </si>
  <si>
    <t>21.12.2025 11:30:00</t>
  </si>
  <si>
    <t>21.12.2025 11:45:00</t>
  </si>
  <si>
    <t>21.12.2025 12:00:00</t>
  </si>
  <si>
    <t>21.12.2025 12:15:00</t>
  </si>
  <si>
    <t>21.12.2025 12:30:00</t>
  </si>
  <si>
    <t>21.12.2025 12:45:00</t>
  </si>
  <si>
    <t>21.12.2025 13:00:00</t>
  </si>
  <si>
    <t>21.12.2025 13:15:00</t>
  </si>
  <si>
    <t>21.12.2025 13:30:00</t>
  </si>
  <si>
    <t>21.12.2025 13:45:00</t>
  </si>
  <si>
    <t>21.12.2025 14:00:00</t>
  </si>
  <si>
    <t>21.12.2025 14:15:00</t>
  </si>
  <si>
    <t>21.12.2025 14:30:00</t>
  </si>
  <si>
    <t>21.12.2025 14:45:00</t>
  </si>
  <si>
    <t>21.12.2025 15:00:00</t>
  </si>
  <si>
    <t>21.12.2025 15:15:00</t>
  </si>
  <si>
    <t>21.12.2025 15:30:00</t>
  </si>
  <si>
    <t>21.12.2025 15:45:00</t>
  </si>
  <si>
    <t>21.12.2025 16:00:00</t>
  </si>
  <si>
    <t>21.12.2025 16:15:00</t>
  </si>
  <si>
    <t>21.12.2025 16:30:00</t>
  </si>
  <si>
    <t>21.12.2025 16:45:00</t>
  </si>
  <si>
    <t>21.12.2025 17:00:00</t>
  </si>
  <si>
    <t>21.12.2025 17:15:00</t>
  </si>
  <si>
    <t>21.12.2025 17:30:00</t>
  </si>
  <si>
    <t>21.12.2025 17:45:00</t>
  </si>
  <si>
    <t>21.12.2025 18:00:00</t>
  </si>
  <si>
    <t>21.12.2025 18:15:00</t>
  </si>
  <si>
    <t>21.12.2025 18:30:00</t>
  </si>
  <si>
    <t>21.12.2025 18:45:00</t>
  </si>
  <si>
    <t>21.12.2025 19:00:00</t>
  </si>
  <si>
    <t>21.12.2025 19:15:00</t>
  </si>
  <si>
    <t>21.12.2025 19:30:00</t>
  </si>
  <si>
    <t>21.12.2025 19:45:00</t>
  </si>
  <si>
    <t>21.12.2025 20:00:00</t>
  </si>
  <si>
    <t>21.12.2025 20:15:00</t>
  </si>
  <si>
    <t>21.12.2025 20:30:00</t>
  </si>
  <si>
    <t>21.12.2025 20:45:00</t>
  </si>
  <si>
    <t>21.12.2025 21:00:00</t>
  </si>
  <si>
    <t>21.12.2025 21:15:00</t>
  </si>
  <si>
    <t>21.12.2025 21:30:00</t>
  </si>
  <si>
    <t>21.12.2025 21:45:00</t>
  </si>
  <si>
    <t>21.12.2025 22:00:00</t>
  </si>
  <si>
    <t>21.12.2025 22:15:00</t>
  </si>
  <si>
    <t>21.12.2025 22:30:00</t>
  </si>
  <si>
    <t>21.12.2025 22:45:00</t>
  </si>
  <si>
    <t>21.12.2025 23:00:00</t>
  </si>
  <si>
    <t>21.12.2025 23:15:00</t>
  </si>
  <si>
    <t>21.12.2025 23:30:00</t>
  </si>
  <si>
    <t>21.12.2025 23:45:00</t>
  </si>
  <si>
    <t>22.12.2025 00:00:00</t>
  </si>
  <si>
    <t>22.12.2025 00:15:00</t>
  </si>
  <si>
    <t>22.12.2025 00:30:00</t>
  </si>
  <si>
    <t>22.12.2025 00:45:00</t>
  </si>
  <si>
    <t>22.12.2025 01:00:00</t>
  </si>
  <si>
    <t>22.12.2025 01:15:00</t>
  </si>
  <si>
    <t>22.12.2025 01:30:00</t>
  </si>
  <si>
    <t>22.12.2025 01:45:00</t>
  </si>
  <si>
    <t>22.12.2025 02:00:00</t>
  </si>
  <si>
    <t>22.12.2025 02:15:00</t>
  </si>
  <si>
    <t>22.12.2025 02:30:00</t>
  </si>
  <si>
    <t>22.12.2025 02:45:00</t>
  </si>
  <si>
    <t>22.12.2025 03:00:00</t>
  </si>
  <si>
    <t>22.12.2025 03:15:00</t>
  </si>
  <si>
    <t>22.12.2025 03:30:00</t>
  </si>
  <si>
    <t>22.12.2025 03:45:00</t>
  </si>
  <si>
    <t>22.12.2025 04:00:00</t>
  </si>
  <si>
    <t>22.12.2025 04:15:00</t>
  </si>
  <si>
    <t>22.12.2025 04:30:00</t>
  </si>
  <si>
    <t>22.12.2025 04:45:00</t>
  </si>
  <si>
    <t>22.12.2025 05:00:00</t>
  </si>
  <si>
    <t>22.12.2025 05:15:00</t>
  </si>
  <si>
    <t>22.12.2025 05:30:00</t>
  </si>
  <si>
    <t>22.12.2025 05:45:00</t>
  </si>
  <si>
    <t>22.12.2025 06:00:00</t>
  </si>
  <si>
    <t>22.12.2025 06:15:00</t>
  </si>
  <si>
    <t>22.12.2025 06:30:00</t>
  </si>
  <si>
    <t>22.12.2025 06:45:00</t>
  </si>
  <si>
    <t>22.12.2025 07:00:00</t>
  </si>
  <si>
    <t>22.12.2025 07:15:00</t>
  </si>
  <si>
    <t>22.12.2025 07:30:00</t>
  </si>
  <si>
    <t>22.12.2025 07:45:00</t>
  </si>
  <si>
    <t>22.12.2025 08:00:00</t>
  </si>
  <si>
    <t>22.12.2025 08:15:00</t>
  </si>
  <si>
    <t>22.12.2025 08:30:00</t>
  </si>
  <si>
    <t>22.12.2025 08:45:00</t>
  </si>
  <si>
    <t>22.12.2025 09:00:00</t>
  </si>
  <si>
    <t>22.12.2025 09:15:00</t>
  </si>
  <si>
    <t>22.12.2025 09:30:00</t>
  </si>
  <si>
    <t>22.12.2025 09:45:00</t>
  </si>
  <si>
    <t>22.12.2025 10:00:00</t>
  </si>
  <si>
    <t>22.12.2025 10:15:00</t>
  </si>
  <si>
    <t>22.12.2025 10:30:00</t>
  </si>
  <si>
    <t>22.12.2025 10:45:00</t>
  </si>
  <si>
    <t>22.12.2025 11:00:00</t>
  </si>
  <si>
    <t>22.12.2025 11:15:00</t>
  </si>
  <si>
    <t>22.12.2025 11:30:00</t>
  </si>
  <si>
    <t>22.12.2025 11:45:00</t>
  </si>
  <si>
    <t>22.12.2025 12:00:00</t>
  </si>
  <si>
    <t>22.12.2025 12:15:00</t>
  </si>
  <si>
    <t>22.12.2025 12:30:00</t>
  </si>
  <si>
    <t>22.12.2025 12:45:00</t>
  </si>
  <si>
    <t>22.12.2025 13:00:00</t>
  </si>
  <si>
    <t>22.12.2025 13:15:00</t>
  </si>
  <si>
    <t>22.12.2025 13:30:00</t>
  </si>
  <si>
    <t>22.12.2025 13:45:00</t>
  </si>
  <si>
    <t>22.12.2025 14:00:00</t>
  </si>
  <si>
    <t>22.12.2025 14:15:00</t>
  </si>
  <si>
    <t>22.12.2025 14:30:00</t>
  </si>
  <si>
    <t>22.12.2025 14:45:00</t>
  </si>
  <si>
    <t>22.12.2025 15:00:00</t>
  </si>
  <si>
    <t>22.12.2025 15:15:00</t>
  </si>
  <si>
    <t>22.12.2025 15:30:00</t>
  </si>
  <si>
    <t>22.12.2025 15:45:00</t>
  </si>
  <si>
    <t>22.12.2025 16:00:00</t>
  </si>
  <si>
    <t>22.12.2025 16:15:00</t>
  </si>
  <si>
    <t>22.12.2025 16:30:00</t>
  </si>
  <si>
    <t>22.12.2025 16:45:00</t>
  </si>
  <si>
    <t>22.12.2025 17:00:00</t>
  </si>
  <si>
    <t>22.12.2025 17:15:00</t>
  </si>
  <si>
    <t>22.12.2025 17:30:00</t>
  </si>
  <si>
    <t>22.12.2025 17:45:00</t>
  </si>
  <si>
    <t>22.12.2025 18:00:00</t>
  </si>
  <si>
    <t>22.12.2025 18:15:00</t>
  </si>
  <si>
    <t>22.12.2025 18:30:00</t>
  </si>
  <si>
    <t>22.12.2025 18:45:00</t>
  </si>
  <si>
    <t>22.12.2025 19:00:00</t>
  </si>
  <si>
    <t>22.12.2025 19:15:00</t>
  </si>
  <si>
    <t>22.12.2025 19:30:00</t>
  </si>
  <si>
    <t>22.12.2025 19:45:00</t>
  </si>
  <si>
    <t>22.12.2025 20:00:00</t>
  </si>
  <si>
    <t>22.12.2025 20:15:00</t>
  </si>
  <si>
    <t>22.12.2025 20:30:00</t>
  </si>
  <si>
    <t>22.12.2025 20:45:00</t>
  </si>
  <si>
    <t>22.12.2025 21:00:00</t>
  </si>
  <si>
    <t>22.12.2025 21:15:00</t>
  </si>
  <si>
    <t>22.12.2025 21:30:00</t>
  </si>
  <si>
    <t>22.12.2025 21:45:00</t>
  </si>
  <si>
    <t>22.12.2025 22:00:00</t>
  </si>
  <si>
    <t>22.12.2025 22:15:00</t>
  </si>
  <si>
    <t>22.12.2025 22:30:00</t>
  </si>
  <si>
    <t>22.12.2025 22:45:00</t>
  </si>
  <si>
    <t>22.12.2025 23:00:00</t>
  </si>
  <si>
    <t>22.12.2025 23:15:00</t>
  </si>
  <si>
    <t>22.12.2025 23:30:00</t>
  </si>
  <si>
    <t>22.12.2025 23:45:00</t>
  </si>
  <si>
    <t>23.12.2025 00:00:00</t>
  </si>
  <si>
    <t>23.12.2025 00:15:00</t>
  </si>
  <si>
    <t>23.12.2025 00:30:00</t>
  </si>
  <si>
    <t>23.12.2025 00:45:00</t>
  </si>
  <si>
    <t>23.12.2025 01:00:00</t>
  </si>
  <si>
    <t>23.12.2025 01:15:00</t>
  </si>
  <si>
    <t>23.12.2025 01:30:00</t>
  </si>
  <si>
    <t>23.12.2025 01:45:00</t>
  </si>
  <si>
    <t>23.12.2025 02:00:00</t>
  </si>
  <si>
    <t>23.12.2025 02:15:00</t>
  </si>
  <si>
    <t>23.12.2025 02:30:00</t>
  </si>
  <si>
    <t>23.12.2025 02:45:00</t>
  </si>
  <si>
    <t>23.12.2025 03:00:00</t>
  </si>
  <si>
    <t>23.12.2025 03:15:00</t>
  </si>
  <si>
    <t>23.12.2025 03:30:00</t>
  </si>
  <si>
    <t>23.12.2025 03:45:00</t>
  </si>
  <si>
    <t>23.12.2025 04:00:00</t>
  </si>
  <si>
    <t>23.12.2025 04:15:00</t>
  </si>
  <si>
    <t>23.12.2025 04:30:00</t>
  </si>
  <si>
    <t>23.12.2025 04:45:00</t>
  </si>
  <si>
    <t>23.12.2025 05:00:00</t>
  </si>
  <si>
    <t>23.12.2025 05:15:00</t>
  </si>
  <si>
    <t>23.12.2025 05:30:00</t>
  </si>
  <si>
    <t>23.12.2025 05:45:00</t>
  </si>
  <si>
    <t>23.12.2025 06:00:00</t>
  </si>
  <si>
    <t>23.12.2025 06:15:00</t>
  </si>
  <si>
    <t>23.12.2025 06:30:00</t>
  </si>
  <si>
    <t>23.12.2025 06:45:00</t>
  </si>
  <si>
    <t>23.12.2025 07:00:00</t>
  </si>
  <si>
    <t>23.12.2025 07:15:00</t>
  </si>
  <si>
    <t>23.12.2025 07:30:00</t>
  </si>
  <si>
    <t>23.12.2025 07:45:00</t>
  </si>
  <si>
    <t>23.12.2025 08:00:00</t>
  </si>
  <si>
    <t>23.12.2025 08:15:00</t>
  </si>
  <si>
    <t>23.12.2025 08:30:00</t>
  </si>
  <si>
    <t>23.12.2025 08:45:00</t>
  </si>
  <si>
    <t>23.12.2025 09:00:00</t>
  </si>
  <si>
    <t>23.12.2025 09:15:00</t>
  </si>
  <si>
    <t>23.12.2025 09:30:00</t>
  </si>
  <si>
    <t>23.12.2025 09:45:00</t>
  </si>
  <si>
    <t>23.12.2025 10:00:00</t>
  </si>
  <si>
    <t>23.12.2025 10:15:00</t>
  </si>
  <si>
    <t>23.12.2025 10:30:00</t>
  </si>
  <si>
    <t>23.12.2025 10:45:00</t>
  </si>
  <si>
    <t>23.12.2025 11:00:00</t>
  </si>
  <si>
    <t>23.12.2025 11:15:00</t>
  </si>
  <si>
    <t>23.12.2025 11:30:00</t>
  </si>
  <si>
    <t>23.12.2025 11:45:00</t>
  </si>
  <si>
    <t>23.12.2025 12:00:00</t>
  </si>
  <si>
    <t>23.12.2025 12:15:00</t>
  </si>
  <si>
    <t>23.12.2025 12:30:00</t>
  </si>
  <si>
    <t>23.12.2025 12:45:00</t>
  </si>
  <si>
    <t>23.12.2025 13:00:00</t>
  </si>
  <si>
    <t>23.12.2025 13:15:00</t>
  </si>
  <si>
    <t>23.12.2025 13:30:00</t>
  </si>
  <si>
    <t>23.12.2025 13:45:00</t>
  </si>
  <si>
    <t>23.12.2025 14:00:00</t>
  </si>
  <si>
    <t>23.12.2025 14:15:00</t>
  </si>
  <si>
    <t>23.12.2025 14:30:00</t>
  </si>
  <si>
    <t>23.12.2025 14:45:00</t>
  </si>
  <si>
    <t>23.12.2025 15:00:00</t>
  </si>
  <si>
    <t>23.12.2025 15:15:00</t>
  </si>
  <si>
    <t>23.12.2025 15:30:00</t>
  </si>
  <si>
    <t>23.12.2025 15:45:00</t>
  </si>
  <si>
    <t>23.12.2025 16:00:00</t>
  </si>
  <si>
    <t>23.12.2025 16:15:00</t>
  </si>
  <si>
    <t>23.12.2025 16:30:00</t>
  </si>
  <si>
    <t>23.12.2025 16:45:00</t>
  </si>
  <si>
    <t>23.12.2025 17:00:00</t>
  </si>
  <si>
    <t>23.12.2025 17:15:00</t>
  </si>
  <si>
    <t>23.12.2025 17:30:00</t>
  </si>
  <si>
    <t>23.12.2025 17:45:00</t>
  </si>
  <si>
    <t>23.12.2025 18:00:00</t>
  </si>
  <si>
    <t>23.12.2025 18:15:00</t>
  </si>
  <si>
    <t>23.12.2025 18:30:00</t>
  </si>
  <si>
    <t>23.12.2025 18:45:00</t>
  </si>
  <si>
    <t>23.12.2025 19:00:00</t>
  </si>
  <si>
    <t>23.12.2025 19:15:00</t>
  </si>
  <si>
    <t>23.12.2025 19:30:00</t>
  </si>
  <si>
    <t>23.12.2025 19:45:00</t>
  </si>
  <si>
    <t>23.12.2025 20:00:00</t>
  </si>
  <si>
    <t>23.12.2025 20:15:00</t>
  </si>
  <si>
    <t>23.12.2025 20:30:00</t>
  </si>
  <si>
    <t>23.12.2025 20:45:00</t>
  </si>
  <si>
    <t>23.12.2025 21:00:00</t>
  </si>
  <si>
    <t>23.12.2025 21:15:00</t>
  </si>
  <si>
    <t>23.12.2025 21:30:00</t>
  </si>
  <si>
    <t>23.12.2025 21:45:00</t>
  </si>
  <si>
    <t>23.12.2025 22:00:00</t>
  </si>
  <si>
    <t>23.12.2025 22:15:00</t>
  </si>
  <si>
    <t>23.12.2025 22:30:00</t>
  </si>
  <si>
    <t>23.12.2025 22:45:00</t>
  </si>
  <si>
    <t>23.12.2025 23:00:00</t>
  </si>
  <si>
    <t>23.12.2025 23:15:00</t>
  </si>
  <si>
    <t>23.12.2025 23:30:00</t>
  </si>
  <si>
    <t>23.12.2025 23:45:00</t>
  </si>
  <si>
    <t>24.12.2025 00:00:00</t>
  </si>
  <si>
    <t>24.12.2025 00:15:00</t>
  </si>
  <si>
    <t>24.12.2025 00:30:00</t>
  </si>
  <si>
    <t>24.12.2025 00:45:00</t>
  </si>
  <si>
    <t>24.12.2025 01:00:00</t>
  </si>
  <si>
    <t>24.12.2025 01:15:00</t>
  </si>
  <si>
    <t>24.12.2025 01:30:00</t>
  </si>
  <si>
    <t>24.12.2025 01:45:00</t>
  </si>
  <si>
    <t>24.12.2025 02:00:00</t>
  </si>
  <si>
    <t>24.12.2025 02:15:00</t>
  </si>
  <si>
    <t>24.12.2025 02:30:00</t>
  </si>
  <si>
    <t>24.12.2025 02:45:00</t>
  </si>
  <si>
    <t>24.12.2025 03:00:00</t>
  </si>
  <si>
    <t>24.12.2025 03:15:00</t>
  </si>
  <si>
    <t>24.12.2025 03:30:00</t>
  </si>
  <si>
    <t>24.12.2025 03:45:00</t>
  </si>
  <si>
    <t>24.12.2025 04:00:00</t>
  </si>
  <si>
    <t>24.12.2025 04:15:00</t>
  </si>
  <si>
    <t>24.12.2025 04:30:00</t>
  </si>
  <si>
    <t>24.12.2025 04:45:00</t>
  </si>
  <si>
    <t>24.12.2025 05:00:00</t>
  </si>
  <si>
    <t>24.12.2025 05:15:00</t>
  </si>
  <si>
    <t>24.12.2025 05:30:00</t>
  </si>
  <si>
    <t>24.12.2025 05:45:00</t>
  </si>
  <si>
    <t>24.12.2025 06:00:00</t>
  </si>
  <si>
    <t>24.12.2025 06:15:00</t>
  </si>
  <si>
    <t>24.12.2025 06:30:00</t>
  </si>
  <si>
    <t>24.12.2025 06:45:00</t>
  </si>
  <si>
    <t>24.12.2025 07:00:00</t>
  </si>
  <si>
    <t>24.12.2025 07:15:00</t>
  </si>
  <si>
    <t>24.12.2025 07:30:00</t>
  </si>
  <si>
    <t>24.12.2025 07:45:00</t>
  </si>
  <si>
    <t>24.12.2025 08:00:00</t>
  </si>
  <si>
    <t>24.12.2025 08:15:00</t>
  </si>
  <si>
    <t>24.12.2025 08:30:00</t>
  </si>
  <si>
    <t>24.12.2025 08:45:00</t>
  </si>
  <si>
    <t>24.12.2025 09:00:00</t>
  </si>
  <si>
    <t>24.12.2025 09:15:00</t>
  </si>
  <si>
    <t>24.12.2025 09:30:00</t>
  </si>
  <si>
    <t>24.12.2025 09:45:00</t>
  </si>
  <si>
    <t>24.12.2025 10:00:00</t>
  </si>
  <si>
    <t>24.12.2025 10:15:00</t>
  </si>
  <si>
    <t>24.12.2025 10:30:00</t>
  </si>
  <si>
    <t>24.12.2025 10:45:00</t>
  </si>
  <si>
    <t>24.12.2025 11:00:00</t>
  </si>
  <si>
    <t>24.12.2025 11:15:00</t>
  </si>
  <si>
    <t>24.12.2025 11:30:00</t>
  </si>
  <si>
    <t>24.12.2025 11:45:00</t>
  </si>
  <si>
    <t>24.12.2025 12:00:00</t>
  </si>
  <si>
    <t>24.12.2025 12:15:00</t>
  </si>
  <si>
    <t>24.12.2025 12:30:00</t>
  </si>
  <si>
    <t>24.12.2025 12:45:00</t>
  </si>
  <si>
    <t>24.12.2025 13:00:00</t>
  </si>
  <si>
    <t>24.12.2025 13:15:00</t>
  </si>
  <si>
    <t>24.12.2025 13:30:00</t>
  </si>
  <si>
    <t>24.12.2025 13:45:00</t>
  </si>
  <si>
    <t>24.12.2025 14:00:00</t>
  </si>
  <si>
    <t>24.12.2025 14:15:00</t>
  </si>
  <si>
    <t>24.12.2025 14:30:00</t>
  </si>
  <si>
    <t>24.12.2025 14:45:00</t>
  </si>
  <si>
    <t>24.12.2025 15:00:00</t>
  </si>
  <si>
    <t>24.12.2025 15:15:00</t>
  </si>
  <si>
    <t>24.12.2025 15:30:00</t>
  </si>
  <si>
    <t>24.12.2025 15:45:00</t>
  </si>
  <si>
    <t>24.12.2025 16:00:00</t>
  </si>
  <si>
    <t>24.12.2025 16:15:00</t>
  </si>
  <si>
    <t>24.12.2025 16:30:00</t>
  </si>
  <si>
    <t>24.12.2025 16:45:00</t>
  </si>
  <si>
    <t>24.12.2025 17:00:00</t>
  </si>
  <si>
    <t>24.12.2025 17:15:00</t>
  </si>
  <si>
    <t>24.12.2025 17:30:00</t>
  </si>
  <si>
    <t>24.12.2025 17:45:00</t>
  </si>
  <si>
    <t>24.12.2025 18:00:00</t>
  </si>
  <si>
    <t>24.12.2025 18:15:00</t>
  </si>
  <si>
    <t>24.12.2025 18:30:00</t>
  </si>
  <si>
    <t>24.12.2025 18:45:00</t>
  </si>
  <si>
    <t>24.12.2025 19:00:00</t>
  </si>
  <si>
    <t>24.12.2025 19:15:00</t>
  </si>
  <si>
    <t>24.12.2025 19:30:00</t>
  </si>
  <si>
    <t>24.12.2025 19:45:00</t>
  </si>
  <si>
    <t>24.12.2025 20:00:00</t>
  </si>
  <si>
    <t>24.12.2025 20:15:00</t>
  </si>
  <si>
    <t>24.12.2025 20:30:00</t>
  </si>
  <si>
    <t>24.12.2025 20:45:00</t>
  </si>
  <si>
    <t>24.12.2025 21:00:00</t>
  </si>
  <si>
    <t>24.12.2025 21:15:00</t>
  </si>
  <si>
    <t>24.12.2025 21:30:00</t>
  </si>
  <si>
    <t>24.12.2025 21:45:00</t>
  </si>
  <si>
    <t>24.12.2025 22:00:00</t>
  </si>
  <si>
    <t>24.12.2025 22:15:00</t>
  </si>
  <si>
    <t>24.12.2025 22:30:00</t>
  </si>
  <si>
    <t>24.12.2025 22:45:00</t>
  </si>
  <si>
    <t>24.12.2025 23:00:00</t>
  </si>
  <si>
    <t>24.12.2025 23:15:00</t>
  </si>
  <si>
    <t>24.12.2025 23:30:00</t>
  </si>
  <si>
    <t>24.12.2025 23:45:00</t>
  </si>
  <si>
    <t>25.12.2025 00:00:00</t>
  </si>
  <si>
    <t>25.12.2025 00:15:00</t>
  </si>
  <si>
    <t>25.12.2025 00:30:00</t>
  </si>
  <si>
    <t>25.12.2025 00:45:00</t>
  </si>
  <si>
    <t>25.12.2025 01:00:00</t>
  </si>
  <si>
    <t>25.12.2025 01:15:00</t>
  </si>
  <si>
    <t>25.12.2025 01:30:00</t>
  </si>
  <si>
    <t>25.12.2025 01:45:00</t>
  </si>
  <si>
    <t>25.12.2025 02:00:00</t>
  </si>
  <si>
    <t>25.12.2025 02:15:00</t>
  </si>
  <si>
    <t>25.12.2025 02:30:00</t>
  </si>
  <si>
    <t>25.12.2025 02:45:00</t>
  </si>
  <si>
    <t>25.12.2025 03:00:00</t>
  </si>
  <si>
    <t>25.12.2025 03:15:00</t>
  </si>
  <si>
    <t>25.12.2025 03:30:00</t>
  </si>
  <si>
    <t>25.12.2025 03:45:00</t>
  </si>
  <si>
    <t>25.12.2025 04:00:00</t>
  </si>
  <si>
    <t>25.12.2025 04:15:00</t>
  </si>
  <si>
    <t>25.12.2025 04:30:00</t>
  </si>
  <si>
    <t>25.12.2025 04:45:00</t>
  </si>
  <si>
    <t>25.12.2025 05:00:00</t>
  </si>
  <si>
    <t>25.12.2025 05:15:00</t>
  </si>
  <si>
    <t>25.12.2025 05:30:00</t>
  </si>
  <si>
    <t>25.12.2025 05:45:00</t>
  </si>
  <si>
    <t>25.12.2025 06:00:00</t>
  </si>
  <si>
    <t>25.12.2025 06:15:00</t>
  </si>
  <si>
    <t>25.12.2025 06:30:00</t>
  </si>
  <si>
    <t>25.12.2025 06:45:00</t>
  </si>
  <si>
    <t>25.12.2025 07:00:00</t>
  </si>
  <si>
    <t>25.12.2025 07:15:00</t>
  </si>
  <si>
    <t>25.12.2025 07:30:00</t>
  </si>
  <si>
    <t>25.12.2025 07:45:00</t>
  </si>
  <si>
    <t>25.12.2025 08:00:00</t>
  </si>
  <si>
    <t>25.12.2025 08:15:00</t>
  </si>
  <si>
    <t>25.12.2025 08:30:00</t>
  </si>
  <si>
    <t>25.12.2025 08:45:00</t>
  </si>
  <si>
    <t>25.12.2025 09:00:00</t>
  </si>
  <si>
    <t>25.12.2025 09:15:00</t>
  </si>
  <si>
    <t>25.12.2025 09:30:00</t>
  </si>
  <si>
    <t>25.12.2025 09:45:00</t>
  </si>
  <si>
    <t>25.12.2025 10:00:00</t>
  </si>
  <si>
    <t>25.12.2025 10:15:00</t>
  </si>
  <si>
    <t>25.12.2025 10:30:00</t>
  </si>
  <si>
    <t>25.12.2025 10:45:00</t>
  </si>
  <si>
    <t>25.12.2025 11:00:00</t>
  </si>
  <si>
    <t>25.12.2025 11:15:00</t>
  </si>
  <si>
    <t>25.12.2025 11:30:00</t>
  </si>
  <si>
    <t>25.12.2025 11:45:00</t>
  </si>
  <si>
    <t>25.12.2025 12:00:00</t>
  </si>
  <si>
    <t>25.12.2025 12:15:00</t>
  </si>
  <si>
    <t>25.12.2025 12:30:00</t>
  </si>
  <si>
    <t>25.12.2025 12:45:00</t>
  </si>
  <si>
    <t>25.12.2025 13:00:00</t>
  </si>
  <si>
    <t>25.12.2025 13:15:00</t>
  </si>
  <si>
    <t>25.12.2025 13:30:00</t>
  </si>
  <si>
    <t>25.12.2025 13:45:00</t>
  </si>
  <si>
    <t>25.12.2025 14:00:00</t>
  </si>
  <si>
    <t>25.12.2025 14:15:00</t>
  </si>
  <si>
    <t>25.12.2025 14:30:00</t>
  </si>
  <si>
    <t>25.12.2025 14:45:00</t>
  </si>
  <si>
    <t>25.12.2025 15:00:00</t>
  </si>
  <si>
    <t>25.12.2025 15:15:00</t>
  </si>
  <si>
    <t>25.12.2025 15:30:00</t>
  </si>
  <si>
    <t>25.12.2025 15:45:00</t>
  </si>
  <si>
    <t>25.12.2025 16:00:00</t>
  </si>
  <si>
    <t>25.12.2025 16:15:00</t>
  </si>
  <si>
    <t>25.12.2025 16:30:00</t>
  </si>
  <si>
    <t>25.12.2025 16:45:00</t>
  </si>
  <si>
    <t>25.12.2025 17:00:00</t>
  </si>
  <si>
    <t>25.12.2025 17:15:00</t>
  </si>
  <si>
    <t>25.12.2025 17:30:00</t>
  </si>
  <si>
    <t>25.12.2025 17:45:00</t>
  </si>
  <si>
    <t>25.12.2025 18:00:00</t>
  </si>
  <si>
    <t>25.12.2025 18:15:00</t>
  </si>
  <si>
    <t>25.12.2025 18:30:00</t>
  </si>
  <si>
    <t>25.12.2025 18:45:00</t>
  </si>
  <si>
    <t>25.12.2025 19:00:00</t>
  </si>
  <si>
    <t>25.12.2025 19:15:00</t>
  </si>
  <si>
    <t>25.12.2025 19:30:00</t>
  </si>
  <si>
    <t>25.12.2025 19:45:00</t>
  </si>
  <si>
    <t>25.12.2025 20:00:00</t>
  </si>
  <si>
    <t>25.12.2025 20:15:00</t>
  </si>
  <si>
    <t>25.12.2025 20:30:00</t>
  </si>
  <si>
    <t>25.12.2025 20:45:00</t>
  </si>
  <si>
    <t>25.12.2025 21:00:00</t>
  </si>
  <si>
    <t>25.12.2025 21:15:00</t>
  </si>
  <si>
    <t>25.12.2025 21:30:00</t>
  </si>
  <si>
    <t>25.12.2025 21:45:00</t>
  </si>
  <si>
    <t>25.12.2025 22:00:00</t>
  </si>
  <si>
    <t>25.12.2025 22:15:00</t>
  </si>
  <si>
    <t>25.12.2025 22:30:00</t>
  </si>
  <si>
    <t>25.12.2025 22:45:00</t>
  </si>
  <si>
    <t>25.12.2025 23:00:00</t>
  </si>
  <si>
    <t>25.12.2025 23:15:00</t>
  </si>
  <si>
    <t>25.12.2025 23:30:00</t>
  </si>
  <si>
    <t>25.12.2025 23:45:00</t>
  </si>
  <si>
    <t>26.12.2025 00:00:00</t>
  </si>
  <si>
    <t>26.12.2025 00:15:00</t>
  </si>
  <si>
    <t>26.12.2025 00:30:00</t>
  </si>
  <si>
    <t>26.12.2025 00:45:00</t>
  </si>
  <si>
    <t>26.12.2025 01:00:00</t>
  </si>
  <si>
    <t>26.12.2025 01:15:00</t>
  </si>
  <si>
    <t>26.12.2025 01:30:00</t>
  </si>
  <si>
    <t>26.12.2025 01:45:00</t>
  </si>
  <si>
    <t>26.12.2025 02:00:00</t>
  </si>
  <si>
    <t>26.12.2025 02:15:00</t>
  </si>
  <si>
    <t>26.12.2025 02:30:00</t>
  </si>
  <si>
    <t>26.12.2025 02:45:00</t>
  </si>
  <si>
    <t>26.12.2025 03:00:00</t>
  </si>
  <si>
    <t>26.12.2025 03:15:00</t>
  </si>
  <si>
    <t>26.12.2025 03:30:00</t>
  </si>
  <si>
    <t>26.12.2025 03:45:00</t>
  </si>
  <si>
    <t>26.12.2025 04:00:00</t>
  </si>
  <si>
    <t>26.12.2025 04:15:00</t>
  </si>
  <si>
    <t>26.12.2025 04:30:00</t>
  </si>
  <si>
    <t>26.12.2025 04:45:00</t>
  </si>
  <si>
    <t>26.12.2025 05:00:00</t>
  </si>
  <si>
    <t>26.12.2025 05:15:00</t>
  </si>
  <si>
    <t>26.12.2025 05:30:00</t>
  </si>
  <si>
    <t>26.12.2025 05:45:00</t>
  </si>
  <si>
    <t>26.12.2025 06:00:00</t>
  </si>
  <si>
    <t>26.12.2025 06:15:00</t>
  </si>
  <si>
    <t>26.12.2025 06:30:00</t>
  </si>
  <si>
    <t>26.12.2025 06:45:00</t>
  </si>
  <si>
    <t>26.12.2025 07:00:00</t>
  </si>
  <si>
    <t>26.12.2025 07:15:00</t>
  </si>
  <si>
    <t>26.12.2025 07:30:00</t>
  </si>
  <si>
    <t>26.12.2025 07:45:00</t>
  </si>
  <si>
    <t>26.12.2025 08:00:00</t>
  </si>
  <si>
    <t>26.12.2025 08:15:00</t>
  </si>
  <si>
    <t>26.12.2025 08:30:00</t>
  </si>
  <si>
    <t>26.12.2025 08:45:00</t>
  </si>
  <si>
    <t>26.12.2025 09:00:00</t>
  </si>
  <si>
    <t>26.12.2025 09:15:00</t>
  </si>
  <si>
    <t>26.12.2025 09:30:00</t>
  </si>
  <si>
    <t>26.12.2025 09:45:00</t>
  </si>
  <si>
    <t>26.12.2025 10:00:00</t>
  </si>
  <si>
    <t>26.12.2025 10:15:00</t>
  </si>
  <si>
    <t>26.12.2025 10:30:00</t>
  </si>
  <si>
    <t>26.12.2025 10:45:00</t>
  </si>
  <si>
    <t>26.12.2025 11:00:00</t>
  </si>
  <si>
    <t>26.12.2025 11:15:00</t>
  </si>
  <si>
    <t>26.12.2025 11:30:00</t>
  </si>
  <si>
    <t>26.12.2025 11:45:00</t>
  </si>
  <si>
    <t>26.12.2025 12:00:00</t>
  </si>
  <si>
    <t>26.12.2025 12:15:00</t>
  </si>
  <si>
    <t>26.12.2025 12:30:00</t>
  </si>
  <si>
    <t>26.12.2025 12:45:00</t>
  </si>
  <si>
    <t>26.12.2025 13:00:00</t>
  </si>
  <si>
    <t>26.12.2025 13:15:00</t>
  </si>
  <si>
    <t>26.12.2025 13:30:00</t>
  </si>
  <si>
    <t>26.12.2025 13:45:00</t>
  </si>
  <si>
    <t>26.12.2025 14:00:00</t>
  </si>
  <si>
    <t>26.12.2025 14:15:00</t>
  </si>
  <si>
    <t>26.12.2025 14:30:00</t>
  </si>
  <si>
    <t>26.12.2025 14:45:00</t>
  </si>
  <si>
    <t>26.12.2025 15:00:00</t>
  </si>
  <si>
    <t>26.12.2025 15:15:00</t>
  </si>
  <si>
    <t>26.12.2025 15:30:00</t>
  </si>
  <si>
    <t>26.12.2025 15:45:00</t>
  </si>
  <si>
    <t>26.12.2025 16:00:00</t>
  </si>
  <si>
    <t>26.12.2025 16:15:00</t>
  </si>
  <si>
    <t>26.12.2025 16:30:00</t>
  </si>
  <si>
    <t>26.12.2025 16:45:00</t>
  </si>
  <si>
    <t>26.12.2025 17:00:00</t>
  </si>
  <si>
    <t>26.12.2025 17:15:00</t>
  </si>
  <si>
    <t>26.12.2025 17:30:00</t>
  </si>
  <si>
    <t>26.12.2025 17:45:00</t>
  </si>
  <si>
    <t>26.12.2025 18:00:00</t>
  </si>
  <si>
    <t>26.12.2025 18:15:00</t>
  </si>
  <si>
    <t>26.12.2025 18:30:00</t>
  </si>
  <si>
    <t>26.12.2025 18:45:00</t>
  </si>
  <si>
    <t>26.12.2025 19:00:00</t>
  </si>
  <si>
    <t>26.12.2025 19:15:00</t>
  </si>
  <si>
    <t>26.12.2025 19:30:00</t>
  </si>
  <si>
    <t>26.12.2025 19:45:00</t>
  </si>
  <si>
    <t>26.12.2025 20:00:00</t>
  </si>
  <si>
    <t>26.12.2025 20:15:00</t>
  </si>
  <si>
    <t>26.12.2025 20:30:00</t>
  </si>
  <si>
    <t>26.12.2025 20:45:00</t>
  </si>
  <si>
    <t>26.12.2025 21:00:00</t>
  </si>
  <si>
    <t>26.12.2025 21:15:00</t>
  </si>
  <si>
    <t>26.12.2025 21:30:00</t>
  </si>
  <si>
    <t>26.12.2025 21:45:00</t>
  </si>
  <si>
    <t>26.12.2025 22:00:00</t>
  </si>
  <si>
    <t>26.12.2025 22:15:00</t>
  </si>
  <si>
    <t>26.12.2025 22:30:00</t>
  </si>
  <si>
    <t>26.12.2025 22:45:00</t>
  </si>
  <si>
    <t>26.12.2025 23:00:00</t>
  </si>
  <si>
    <t>26.12.2025 23:15:00</t>
  </si>
  <si>
    <t>26.12.2025 23:30:00</t>
  </si>
  <si>
    <t>26.12.2025 23:45:00</t>
  </si>
  <si>
    <t>27.12.2025 00:00:00</t>
  </si>
  <si>
    <t>27.12.2025 00:15:00</t>
  </si>
  <si>
    <t>27.12.2025 00:30:00</t>
  </si>
  <si>
    <t>27.12.2025 00:45:00</t>
  </si>
  <si>
    <t>27.12.2025 01:00:00</t>
  </si>
  <si>
    <t>27.12.2025 01:15:00</t>
  </si>
  <si>
    <t>27.12.2025 01:30:00</t>
  </si>
  <si>
    <t>27.12.2025 01:45:00</t>
  </si>
  <si>
    <t>27.12.2025 02:00:00</t>
  </si>
  <si>
    <t>27.12.2025 02:15:00</t>
  </si>
  <si>
    <t>27.12.2025 02:30:00</t>
  </si>
  <si>
    <t>27.12.2025 02:45:00</t>
  </si>
  <si>
    <t>27.12.2025 03:00:00</t>
  </si>
  <si>
    <t>27.12.2025 03:15:00</t>
  </si>
  <si>
    <t>27.12.2025 03:30:00</t>
  </si>
  <si>
    <t>27.12.2025 03:45:00</t>
  </si>
  <si>
    <t>27.12.2025 04:00:00</t>
  </si>
  <si>
    <t>27.12.2025 04:15:00</t>
  </si>
  <si>
    <t>27.12.2025 04:30:00</t>
  </si>
  <si>
    <t>27.12.2025 04:45:00</t>
  </si>
  <si>
    <t>27.12.2025 05:00:00</t>
  </si>
  <si>
    <t>27.12.2025 05:15:00</t>
  </si>
  <si>
    <t>27.12.2025 05:30:00</t>
  </si>
  <si>
    <t>27.12.2025 05:45:00</t>
  </si>
  <si>
    <t>27.12.2025 06:00:00</t>
  </si>
  <si>
    <t>27.12.2025 06:15:00</t>
  </si>
  <si>
    <t>27.12.2025 06:30:00</t>
  </si>
  <si>
    <t>27.12.2025 06:45:00</t>
  </si>
  <si>
    <t>27.12.2025 07:00:00</t>
  </si>
  <si>
    <t>27.12.2025 07:15:00</t>
  </si>
  <si>
    <t>27.12.2025 07:30:00</t>
  </si>
  <si>
    <t>27.12.2025 07:45:00</t>
  </si>
  <si>
    <t>27.12.2025 08:00:00</t>
  </si>
  <si>
    <t>27.12.2025 08:15:00</t>
  </si>
  <si>
    <t>27.12.2025 08:30:00</t>
  </si>
  <si>
    <t>27.12.2025 08:45:00</t>
  </si>
  <si>
    <t>27.12.2025 09:00:00</t>
  </si>
  <si>
    <t>27.12.2025 09:15:00</t>
  </si>
  <si>
    <t>27.12.2025 09:30:00</t>
  </si>
  <si>
    <t>27.12.2025 09:45:00</t>
  </si>
  <si>
    <t>27.12.2025 10:00:00</t>
  </si>
  <si>
    <t>27.12.2025 10:15:00</t>
  </si>
  <si>
    <t>27.12.2025 10:30:00</t>
  </si>
  <si>
    <t>27.12.2025 10:45:00</t>
  </si>
  <si>
    <t>27.12.2025 11:00:00</t>
  </si>
  <si>
    <t>27.12.2025 11:15:00</t>
  </si>
  <si>
    <t>27.12.2025 11:30:00</t>
  </si>
  <si>
    <t>27.12.2025 11:45:00</t>
  </si>
  <si>
    <t>27.12.2025 12:00:00</t>
  </si>
  <si>
    <t>27.12.2025 12:15:00</t>
  </si>
  <si>
    <t>27.12.2025 12:30:00</t>
  </si>
  <si>
    <t>27.12.2025 12:45:00</t>
  </si>
  <si>
    <t>27.12.2025 13:00:00</t>
  </si>
  <si>
    <t>27.12.2025 13:15:00</t>
  </si>
  <si>
    <t>27.12.2025 13:30:00</t>
  </si>
  <si>
    <t>27.12.2025 13:45:00</t>
  </si>
  <si>
    <t>27.12.2025 14:00:00</t>
  </si>
  <si>
    <t>27.12.2025 14:15:00</t>
  </si>
  <si>
    <t>27.12.2025 14:30:00</t>
  </si>
  <si>
    <t>27.12.2025 14:45:00</t>
  </si>
  <si>
    <t>27.12.2025 15:00:00</t>
  </si>
  <si>
    <t>27.12.2025 15:15:00</t>
  </si>
  <si>
    <t>27.12.2025 15:30:00</t>
  </si>
  <si>
    <t>27.12.2025 15:45:00</t>
  </si>
  <si>
    <t>27.12.2025 16:00:00</t>
  </si>
  <si>
    <t>27.12.2025 16:15:00</t>
  </si>
  <si>
    <t>27.12.2025 16:30:00</t>
  </si>
  <si>
    <t>27.12.2025 16:45:00</t>
  </si>
  <si>
    <t>27.12.2025 17:00:00</t>
  </si>
  <si>
    <t>27.12.2025 17:15:00</t>
  </si>
  <si>
    <t>27.12.2025 17:30:00</t>
  </si>
  <si>
    <t>27.12.2025 17:45:00</t>
  </si>
  <si>
    <t>27.12.2025 18:00:00</t>
  </si>
  <si>
    <t>27.12.2025 18:15:00</t>
  </si>
  <si>
    <t>27.12.2025 18:30:00</t>
  </si>
  <si>
    <t>27.12.2025 18:45:00</t>
  </si>
  <si>
    <t>27.12.2025 19:00:00</t>
  </si>
  <si>
    <t>27.12.2025 19:15:00</t>
  </si>
  <si>
    <t>27.12.2025 19:30:00</t>
  </si>
  <si>
    <t>27.12.2025 19:45:00</t>
  </si>
  <si>
    <t>27.12.2025 20:00:00</t>
  </si>
  <si>
    <t>27.12.2025 20:15:00</t>
  </si>
  <si>
    <t>27.12.2025 20:30:00</t>
  </si>
  <si>
    <t>27.12.2025 20:45:00</t>
  </si>
  <si>
    <t>27.12.2025 21:00:00</t>
  </si>
  <si>
    <t>27.12.2025 21:15:00</t>
  </si>
  <si>
    <t>27.12.2025 21:30:00</t>
  </si>
  <si>
    <t>27.12.2025 21:45:00</t>
  </si>
  <si>
    <t>27.12.2025 22:00:00</t>
  </si>
  <si>
    <t>27.12.2025 22:15:00</t>
  </si>
  <si>
    <t>27.12.2025 22:30:00</t>
  </si>
  <si>
    <t>27.12.2025 22:45:00</t>
  </si>
  <si>
    <t>27.12.2025 23:00:00</t>
  </si>
  <si>
    <t>27.12.2025 23:15:00</t>
  </si>
  <si>
    <t>27.12.2025 23:30:00</t>
  </si>
  <si>
    <t>27.12.2025 23:45:00</t>
  </si>
  <si>
    <t>28.12.2025 00:00:00</t>
  </si>
  <si>
    <t>28.12.2025 00:15:00</t>
  </si>
  <si>
    <t>28.12.2025 00:30:00</t>
  </si>
  <si>
    <t>28.12.2025 00:45:00</t>
  </si>
  <si>
    <t>28.12.2025 01:00:00</t>
  </si>
  <si>
    <t>28.12.2025 01:15:00</t>
  </si>
  <si>
    <t>28.12.2025 01:30:00</t>
  </si>
  <si>
    <t>28.12.2025 01:45:00</t>
  </si>
  <si>
    <t>28.12.2025 02:00:00</t>
  </si>
  <si>
    <t>28.12.2025 02:15:00</t>
  </si>
  <si>
    <t>28.12.2025 02:30:00</t>
  </si>
  <si>
    <t>28.12.2025 02:45:00</t>
  </si>
  <si>
    <t>28.12.2025 03:00:00</t>
  </si>
  <si>
    <t>28.12.2025 03:15:00</t>
  </si>
  <si>
    <t>28.12.2025 03:30:00</t>
  </si>
  <si>
    <t>28.12.2025 03:45:00</t>
  </si>
  <si>
    <t>28.12.2025 04:00:00</t>
  </si>
  <si>
    <t>28.12.2025 04:15:00</t>
  </si>
  <si>
    <t>28.12.2025 04:30:00</t>
  </si>
  <si>
    <t>28.12.2025 04:45:00</t>
  </si>
  <si>
    <t>28.12.2025 05:00:00</t>
  </si>
  <si>
    <t>28.12.2025 05:15:00</t>
  </si>
  <si>
    <t>28.12.2025 05:30:00</t>
  </si>
  <si>
    <t>28.12.2025 05:45:00</t>
  </si>
  <si>
    <t>28.12.2025 06:00:00</t>
  </si>
  <si>
    <t>28.12.2025 06:15:00</t>
  </si>
  <si>
    <t>28.12.2025 06:30:00</t>
  </si>
  <si>
    <t>28.12.2025 06:45:00</t>
  </si>
  <si>
    <t>28.12.2025 07:00:00</t>
  </si>
  <si>
    <t>28.12.2025 07:15:00</t>
  </si>
  <si>
    <t>28.12.2025 07:30:00</t>
  </si>
  <si>
    <t>28.12.2025 07:45:00</t>
  </si>
  <si>
    <t>28.12.2025 08:00:00</t>
  </si>
  <si>
    <t>28.12.2025 08:15:00</t>
  </si>
  <si>
    <t>28.12.2025 08:30:00</t>
  </si>
  <si>
    <t>28.12.2025 08:45:00</t>
  </si>
  <si>
    <t>28.12.2025 09:00:00</t>
  </si>
  <si>
    <t>28.12.2025 09:15:00</t>
  </si>
  <si>
    <t>28.12.2025 09:30:00</t>
  </si>
  <si>
    <t>28.12.2025 09:45:00</t>
  </si>
  <si>
    <t>28.12.2025 10:00:00</t>
  </si>
  <si>
    <t>28.12.2025 10:15:00</t>
  </si>
  <si>
    <t>28.12.2025 10:30:00</t>
  </si>
  <si>
    <t>28.12.2025 10:45:00</t>
  </si>
  <si>
    <t>28.12.2025 11:00:00</t>
  </si>
  <si>
    <t>28.12.2025 11:15:00</t>
  </si>
  <si>
    <t>28.12.2025 11:30:00</t>
  </si>
  <si>
    <t>28.12.2025 11:45:00</t>
  </si>
  <si>
    <t>28.12.2025 12:00:00</t>
  </si>
  <si>
    <t>28.12.2025 12:15:00</t>
  </si>
  <si>
    <t>28.12.2025 12:30:00</t>
  </si>
  <si>
    <t>28.12.2025 12:45:00</t>
  </si>
  <si>
    <t>28.12.2025 13:00:00</t>
  </si>
  <si>
    <t>28.12.2025 13:15:00</t>
  </si>
  <si>
    <t>28.12.2025 13:30:00</t>
  </si>
  <si>
    <t>28.12.2025 13:45:00</t>
  </si>
  <si>
    <t>28.12.2025 14:00:00</t>
  </si>
  <si>
    <t>28.12.2025 14:15:00</t>
  </si>
  <si>
    <t>28.12.2025 14:30:00</t>
  </si>
  <si>
    <t>28.12.2025 14:45:00</t>
  </si>
  <si>
    <t>28.12.2025 15:00:00</t>
  </si>
  <si>
    <t>28.12.2025 15:15:00</t>
  </si>
  <si>
    <t>28.12.2025 15:30:00</t>
  </si>
  <si>
    <t>28.12.2025 15:45:00</t>
  </si>
  <si>
    <t>28.12.2025 16:00:00</t>
  </si>
  <si>
    <t>28.12.2025 16:15:00</t>
  </si>
  <si>
    <t>28.12.2025 16:30:00</t>
  </si>
  <si>
    <t>28.12.2025 16:45:00</t>
  </si>
  <si>
    <t>28.12.2025 17:00:00</t>
  </si>
  <si>
    <t>28.12.2025 17:15:00</t>
  </si>
  <si>
    <t>28.12.2025 17:30:00</t>
  </si>
  <si>
    <t>28.12.2025 17:45:00</t>
  </si>
  <si>
    <t>28.12.2025 18:00:00</t>
  </si>
  <si>
    <t>28.12.2025 18:15:00</t>
  </si>
  <si>
    <t>28.12.2025 18:30:00</t>
  </si>
  <si>
    <t>28.12.2025 18:45:00</t>
  </si>
  <si>
    <t>28.12.2025 19:00:00</t>
  </si>
  <si>
    <t>28.12.2025 19:15:00</t>
  </si>
  <si>
    <t>28.12.2025 19:30:00</t>
  </si>
  <si>
    <t>28.12.2025 19:45:00</t>
  </si>
  <si>
    <t>28.12.2025 20:00:00</t>
  </si>
  <si>
    <t>28.12.2025 20:15:00</t>
  </si>
  <si>
    <t>28.12.2025 20:30:00</t>
  </si>
  <si>
    <t>28.12.2025 20:45:00</t>
  </si>
  <si>
    <t>28.12.2025 21:00:00</t>
  </si>
  <si>
    <t>28.12.2025 21:15:00</t>
  </si>
  <si>
    <t>28.12.2025 21:30:00</t>
  </si>
  <si>
    <t>28.12.2025 21:45:00</t>
  </si>
  <si>
    <t>28.12.2025 22:00:00</t>
  </si>
  <si>
    <t>28.12.2025 22:15:00</t>
  </si>
  <si>
    <t>28.12.2025 22:30:00</t>
  </si>
  <si>
    <t>28.12.2025 22:45:00</t>
  </si>
  <si>
    <t>28.12.2025 23:00:00</t>
  </si>
  <si>
    <t>28.12.2025 23:15:00</t>
  </si>
  <si>
    <t>28.12.2025 23:30:00</t>
  </si>
  <si>
    <t>28.12.2025 23:45:00</t>
  </si>
  <si>
    <t>29.12.2025 00:00:00</t>
  </si>
  <si>
    <t>29.12.2025 00:15:00</t>
  </si>
  <si>
    <t>29.12.2025 00:30:00</t>
  </si>
  <si>
    <t>29.12.2025 00:45:00</t>
  </si>
  <si>
    <t>29.12.2025 01:00:00</t>
  </si>
  <si>
    <t>29.12.2025 01:15:00</t>
  </si>
  <si>
    <t>29.12.2025 01:30:00</t>
  </si>
  <si>
    <t>29.12.2025 01:45:00</t>
  </si>
  <si>
    <t>29.12.2025 02:00:00</t>
  </si>
  <si>
    <t>29.12.2025 02:15:00</t>
  </si>
  <si>
    <t>29.12.2025 02:30:00</t>
  </si>
  <si>
    <t>29.12.2025 02:45:00</t>
  </si>
  <si>
    <t>29.12.2025 03:00:00</t>
  </si>
  <si>
    <t>29.12.2025 03:15:00</t>
  </si>
  <si>
    <t>29.12.2025 03:30:00</t>
  </si>
  <si>
    <t>29.12.2025 03:45:00</t>
  </si>
  <si>
    <t>29.12.2025 04:00:00</t>
  </si>
  <si>
    <t>29.12.2025 04:15:00</t>
  </si>
  <si>
    <t>29.12.2025 04:30:00</t>
  </si>
  <si>
    <t>29.12.2025 04:45:00</t>
  </si>
  <si>
    <t>29.12.2025 05:00:00</t>
  </si>
  <si>
    <t>29.12.2025 05:15:00</t>
  </si>
  <si>
    <t>29.12.2025 05:30:00</t>
  </si>
  <si>
    <t>29.12.2025 05:45:00</t>
  </si>
  <si>
    <t>29.12.2025 06:00:00</t>
  </si>
  <si>
    <t>29.12.2025 06:15:00</t>
  </si>
  <si>
    <t>29.12.2025 06:30:00</t>
  </si>
  <si>
    <t>29.12.2025 06:45:00</t>
  </si>
  <si>
    <t>29.12.2025 07:00:00</t>
  </si>
  <si>
    <t>29.12.2025 07:15:00</t>
  </si>
  <si>
    <t>29.12.2025 07:30:00</t>
  </si>
  <si>
    <t>29.12.2025 07:45:00</t>
  </si>
  <si>
    <t>29.12.2025 08:00:00</t>
  </si>
  <si>
    <t>29.12.2025 08:15:00</t>
  </si>
  <si>
    <t>29.12.2025 08:30:00</t>
  </si>
  <si>
    <t>29.12.2025 08:45:00</t>
  </si>
  <si>
    <t>29.12.2025 09:00:00</t>
  </si>
  <si>
    <t>29.12.2025 09:15:00</t>
  </si>
  <si>
    <t>29.12.2025 09:30:00</t>
  </si>
  <si>
    <t>29.12.2025 09:45:00</t>
  </si>
  <si>
    <t>29.12.2025 10:00:00</t>
  </si>
  <si>
    <t>29.12.2025 10:15:00</t>
  </si>
  <si>
    <t>29.12.2025 10:30:00</t>
  </si>
  <si>
    <t>29.12.2025 10:45:00</t>
  </si>
  <si>
    <t>29.12.2025 11:00:00</t>
  </si>
  <si>
    <t>29.12.2025 11:15:00</t>
  </si>
  <si>
    <t>29.12.2025 11:30:00</t>
  </si>
  <si>
    <t>29.12.2025 11:45:00</t>
  </si>
  <si>
    <t>29.12.2025 12:00:00</t>
  </si>
  <si>
    <t>29.12.2025 12:15:00</t>
  </si>
  <si>
    <t>29.12.2025 12:30:00</t>
  </si>
  <si>
    <t>29.12.2025 12:45:00</t>
  </si>
  <si>
    <t>29.12.2025 13:00:00</t>
  </si>
  <si>
    <t>29.12.2025 13:15:00</t>
  </si>
  <si>
    <t>29.12.2025 13:30:00</t>
  </si>
  <si>
    <t>29.12.2025 13:45:00</t>
  </si>
  <si>
    <t>29.12.2025 14:00:00</t>
  </si>
  <si>
    <t>29.12.2025 14:15:00</t>
  </si>
  <si>
    <t>29.12.2025 14:30:00</t>
  </si>
  <si>
    <t>29.12.2025 14:45:00</t>
  </si>
  <si>
    <t>29.12.2025 15:00:00</t>
  </si>
  <si>
    <t>29.12.2025 15:15:00</t>
  </si>
  <si>
    <t>29.12.2025 15:30:00</t>
  </si>
  <si>
    <t>29.12.2025 15:45:00</t>
  </si>
  <si>
    <t>29.12.2025 16:00:00</t>
  </si>
  <si>
    <t>29.12.2025 16:15:00</t>
  </si>
  <si>
    <t>29.12.2025 16:30:00</t>
  </si>
  <si>
    <t>29.12.2025 16:45:00</t>
  </si>
  <si>
    <t>29.12.2025 17:00:00</t>
  </si>
  <si>
    <t>29.12.2025 17:15:00</t>
  </si>
  <si>
    <t>29.12.2025 17:30:00</t>
  </si>
  <si>
    <t>29.12.2025 17:45:00</t>
  </si>
  <si>
    <t>29.12.2025 18:00:00</t>
  </si>
  <si>
    <t>29.12.2025 18:15:00</t>
  </si>
  <si>
    <t>29.12.2025 18:30:00</t>
  </si>
  <si>
    <t>29.12.2025 18:45:00</t>
  </si>
  <si>
    <t>29.12.2025 19:00:00</t>
  </si>
  <si>
    <t>29.12.2025 19:15:00</t>
  </si>
  <si>
    <t>29.12.2025 19:30:00</t>
  </si>
  <si>
    <t>29.12.2025 19:45:00</t>
  </si>
  <si>
    <t>29.12.2025 20:00:00</t>
  </si>
  <si>
    <t>29.12.2025 20:15:00</t>
  </si>
  <si>
    <t>29.12.2025 20:30:00</t>
  </si>
  <si>
    <t>29.12.2025 20:45:00</t>
  </si>
  <si>
    <t>29.12.2025 21:00:00</t>
  </si>
  <si>
    <t>29.12.2025 21:15:00</t>
  </si>
  <si>
    <t>29.12.2025 21:30:00</t>
  </si>
  <si>
    <t>29.12.2025 21:45:00</t>
  </si>
  <si>
    <t>29.12.2025 22:00:00</t>
  </si>
  <si>
    <t>29.12.2025 22:15:00</t>
  </si>
  <si>
    <t>29.12.2025 22:30:00</t>
  </si>
  <si>
    <t>29.12.2025 22:45:00</t>
  </si>
  <si>
    <t>29.12.2025 23:00:00</t>
  </si>
  <si>
    <t>29.12.2025 23:15:00</t>
  </si>
  <si>
    <t>29.12.2025 23:30:00</t>
  </si>
  <si>
    <t>29.12.2025 23:45:00</t>
  </si>
  <si>
    <t>30.12.2025 00:00:00</t>
  </si>
  <si>
    <t>30.12.2025 00:15:00</t>
  </si>
  <si>
    <t>30.12.2025 00:30:00</t>
  </si>
  <si>
    <t>30.12.2025 00:45:00</t>
  </si>
  <si>
    <t>30.12.2025 01:00:00</t>
  </si>
  <si>
    <t>30.12.2025 01:15:00</t>
  </si>
  <si>
    <t>30.12.2025 01:30:00</t>
  </si>
  <si>
    <t>30.12.2025 01:45:00</t>
  </si>
  <si>
    <t>30.12.2025 02:00:00</t>
  </si>
  <si>
    <t>30.12.2025 02:15:00</t>
  </si>
  <si>
    <t>30.12.2025 02:30:00</t>
  </si>
  <si>
    <t>30.12.2025 02:45:00</t>
  </si>
  <si>
    <t>30.12.2025 03:00:00</t>
  </si>
  <si>
    <t>30.12.2025 03:15:00</t>
  </si>
  <si>
    <t>30.12.2025 03:30:00</t>
  </si>
  <si>
    <t>30.12.2025 03:45:00</t>
  </si>
  <si>
    <t>30.12.2025 04:00:00</t>
  </si>
  <si>
    <t>30.12.2025 04:15:00</t>
  </si>
  <si>
    <t>30.12.2025 04:30:00</t>
  </si>
  <si>
    <t>30.12.2025 04:45:00</t>
  </si>
  <si>
    <t>30.12.2025 05:00:00</t>
  </si>
  <si>
    <t>30.12.2025 05:15:00</t>
  </si>
  <si>
    <t>30.12.2025 05:30:00</t>
  </si>
  <si>
    <t>30.12.2025 05:45:00</t>
  </si>
  <si>
    <t>30.12.2025 06:00:00</t>
  </si>
  <si>
    <t>30.12.2025 06:15:00</t>
  </si>
  <si>
    <t>30.12.2025 06:30:00</t>
  </si>
  <si>
    <t>30.12.2025 06:45:00</t>
  </si>
  <si>
    <t>30.12.2025 07:00:00</t>
  </si>
  <si>
    <t>30.12.2025 07:15:00</t>
  </si>
  <si>
    <t>30.12.2025 07:30:00</t>
  </si>
  <si>
    <t>30.12.2025 07:45:00</t>
  </si>
  <si>
    <t>30.12.2025 08:00:00</t>
  </si>
  <si>
    <t>30.12.2025 08:15:00</t>
  </si>
  <si>
    <t>30.12.2025 08:30:00</t>
  </si>
  <si>
    <t>30.12.2025 08:45:00</t>
  </si>
  <si>
    <t>30.12.2025 09:00:00</t>
  </si>
  <si>
    <t>30.12.2025 09:15:00</t>
  </si>
  <si>
    <t>30.12.2025 09:30:00</t>
  </si>
  <si>
    <t>30.12.2025 09:45:00</t>
  </si>
  <si>
    <t>30.12.2025 10:00:00</t>
  </si>
  <si>
    <t>30.12.2025 10:15:00</t>
  </si>
  <si>
    <t>30.12.2025 10:30:00</t>
  </si>
  <si>
    <t>30.12.2025 10:45:00</t>
  </si>
  <si>
    <t>30.12.2025 11:00:00</t>
  </si>
  <si>
    <t>30.12.2025 11:15:00</t>
  </si>
  <si>
    <t>30.12.2025 11:30:00</t>
  </si>
  <si>
    <t>30.12.2025 11:45:00</t>
  </si>
  <si>
    <t>30.12.2025 12:00:00</t>
  </si>
  <si>
    <t>30.12.2025 12:15:00</t>
  </si>
  <si>
    <t>30.12.2025 12:30:00</t>
  </si>
  <si>
    <t>30.12.2025 12:45:00</t>
  </si>
  <si>
    <t>30.12.2025 13:00:00</t>
  </si>
  <si>
    <t>30.12.2025 13:15:00</t>
  </si>
  <si>
    <t>30.12.2025 13:30:00</t>
  </si>
  <si>
    <t>30.12.2025 13:45:00</t>
  </si>
  <si>
    <t>30.12.2025 14:00:00</t>
  </si>
  <si>
    <t>30.12.2025 14:15:00</t>
  </si>
  <si>
    <t>30.12.2025 14:30:00</t>
  </si>
  <si>
    <t>30.12.2025 14:45:00</t>
  </si>
  <si>
    <t>30.12.2025 15:00:00</t>
  </si>
  <si>
    <t>30.12.2025 15:15:00</t>
  </si>
  <si>
    <t>30.12.2025 15:30:00</t>
  </si>
  <si>
    <t>30.12.2025 15:45:00</t>
  </si>
  <si>
    <t>30.12.2025 16:00:00</t>
  </si>
  <si>
    <t>30.12.2025 16:15:00</t>
  </si>
  <si>
    <t>30.12.2025 16:30:00</t>
  </si>
  <si>
    <t>30.12.2025 16:45:00</t>
  </si>
  <si>
    <t>30.12.2025 17:00:00</t>
  </si>
  <si>
    <t>30.12.2025 17:15:00</t>
  </si>
  <si>
    <t>30.12.2025 17:30:00</t>
  </si>
  <si>
    <t>30.12.2025 17:45:00</t>
  </si>
  <si>
    <t>30.12.2025 18:00:00</t>
  </si>
  <si>
    <t>30.12.2025 18:15:00</t>
  </si>
  <si>
    <t>30.12.2025 18:30:00</t>
  </si>
  <si>
    <t>30.12.2025 18:45:00</t>
  </si>
  <si>
    <t>30.12.2025 19:00:00</t>
  </si>
  <si>
    <t>30.12.2025 19:15:00</t>
  </si>
  <si>
    <t>30.12.2025 19:30:00</t>
  </si>
  <si>
    <t>30.12.2025 19:45:00</t>
  </si>
  <si>
    <t>30.12.2025 20:00:00</t>
  </si>
  <si>
    <t>30.12.2025 20:15:00</t>
  </si>
  <si>
    <t>30.12.2025 20:30:00</t>
  </si>
  <si>
    <t>30.12.2025 20:45:00</t>
  </si>
  <si>
    <t>30.12.2025 21:00:00</t>
  </si>
  <si>
    <t>30.12.2025 21:15:00</t>
  </si>
  <si>
    <t>30.12.2025 21:30:00</t>
  </si>
  <si>
    <t>30.12.2025 21:45:00</t>
  </si>
  <si>
    <t>30.12.2025 22:00:00</t>
  </si>
  <si>
    <t>30.12.2025 22:15:00</t>
  </si>
  <si>
    <t>30.12.2025 22:30:00</t>
  </si>
  <si>
    <t>30.12.2025 22:45:00</t>
  </si>
  <si>
    <t>30.12.2025 23:00:00</t>
  </si>
  <si>
    <t>30.12.2025 23:15:00</t>
  </si>
  <si>
    <t>30.12.2025 23:30:00</t>
  </si>
  <si>
    <t>30.12.2025 23:45:00</t>
  </si>
  <si>
    <t>31.12.2025 00:00:00</t>
  </si>
  <si>
    <t>31.12.2025 00:15:00</t>
  </si>
  <si>
    <t>31.12.2025 00:30:00</t>
  </si>
  <si>
    <t>31.12.2025 00:45:00</t>
  </si>
  <si>
    <t>31.12.2025 01:00:00</t>
  </si>
  <si>
    <t>31.12.2025 01:15:00</t>
  </si>
  <si>
    <t>31.12.2025 01:30:00</t>
  </si>
  <si>
    <t>31.12.2025 01:45:00</t>
  </si>
  <si>
    <t>31.12.2025 02:00:00</t>
  </si>
  <si>
    <t>31.12.2025 02:15:00</t>
  </si>
  <si>
    <t>31.12.2025 02:30:00</t>
  </si>
  <si>
    <t>31.12.2025 02:45:00</t>
  </si>
  <si>
    <t>31.12.2025 03:00:00</t>
  </si>
  <si>
    <t>31.12.2025 03:15:00</t>
  </si>
  <si>
    <t>31.12.2025 03:30:00</t>
  </si>
  <si>
    <t>31.12.2025 03:45:00</t>
  </si>
  <si>
    <t>31.12.2025 04:00:00</t>
  </si>
  <si>
    <t>31.12.2025 04:15:00</t>
  </si>
  <si>
    <t>31.12.2025 04:30:00</t>
  </si>
  <si>
    <t>31.12.2025 04:45:00</t>
  </si>
  <si>
    <t>31.12.2025 05:00:00</t>
  </si>
  <si>
    <t>31.12.2025 05:15:00</t>
  </si>
  <si>
    <t>31.12.2025 05:30:00</t>
  </si>
  <si>
    <t>31.12.2025 05:45:00</t>
  </si>
  <si>
    <t>31.12.2025 06:00:00</t>
  </si>
  <si>
    <t>31.12.2025 06:15:00</t>
  </si>
  <si>
    <t>31.12.2025 06:30:00</t>
  </si>
  <si>
    <t>31.12.2025 06:45:00</t>
  </si>
  <si>
    <t>31.12.2025 07:00:00</t>
  </si>
  <si>
    <t>31.12.2025 07:15:00</t>
  </si>
  <si>
    <t>31.12.2025 07:30:00</t>
  </si>
  <si>
    <t>31.12.2025 07:45:00</t>
  </si>
  <si>
    <t>31.12.2025 08:00:00</t>
  </si>
  <si>
    <t>31.12.2025 08:15:00</t>
  </si>
  <si>
    <t>31.12.2025 08:30:00</t>
  </si>
  <si>
    <t>31.12.2025 08:45:00</t>
  </si>
  <si>
    <t>31.12.2025 09:00:00</t>
  </si>
  <si>
    <t>31.12.2025 09:15:00</t>
  </si>
  <si>
    <t>31.12.2025 09:30:00</t>
  </si>
  <si>
    <t>31.12.2025 09:45:00</t>
  </si>
  <si>
    <t>31.12.2025 10:00:00</t>
  </si>
  <si>
    <t>31.12.2025 10:15:00</t>
  </si>
  <si>
    <t>31.12.2025 10:30:00</t>
  </si>
  <si>
    <t>31.12.2025 10:45:00</t>
  </si>
  <si>
    <t>31.12.2025 11:00:00</t>
  </si>
  <si>
    <t>31.12.2025 11:15:00</t>
  </si>
  <si>
    <t>31.12.2025 11:30:00</t>
  </si>
  <si>
    <t>31.12.2025 11:45:00</t>
  </si>
  <si>
    <t>31.12.2025 12:00:00</t>
  </si>
  <si>
    <t>31.12.2025 12:15:00</t>
  </si>
  <si>
    <t>31.12.2025 12:30:00</t>
  </si>
  <si>
    <t>31.12.2025 12:45:00</t>
  </si>
  <si>
    <t>31.12.2025 13:00:00</t>
  </si>
  <si>
    <t>31.12.2025 13:15:00</t>
  </si>
  <si>
    <t>31.12.2025 13:30:00</t>
  </si>
  <si>
    <t>31.12.2025 13:45:00</t>
  </si>
  <si>
    <t>31.12.2025 14:00:00</t>
  </si>
  <si>
    <t>31.12.2025 14:15:00</t>
  </si>
  <si>
    <t>31.12.2025 14:30:00</t>
  </si>
  <si>
    <t>31.12.2025 14:45:00</t>
  </si>
  <si>
    <t>31.12.2025 15:00:00</t>
  </si>
  <si>
    <t>31.12.2025 15:15:00</t>
  </si>
  <si>
    <t>31.12.2025 15:30:00</t>
  </si>
  <si>
    <t>31.12.2025 15:45:00</t>
  </si>
  <si>
    <t>31.12.2025 16:00:00</t>
  </si>
  <si>
    <t>31.12.2025 16:15:00</t>
  </si>
  <si>
    <t>31.12.2025 16:30:00</t>
  </si>
  <si>
    <t>31.12.2025 16:45:00</t>
  </si>
  <si>
    <t>31.12.2025 17:00:00</t>
  </si>
  <si>
    <t>31.12.2025 17:15:00</t>
  </si>
  <si>
    <t>31.12.2025 17:30:00</t>
  </si>
  <si>
    <t>31.12.2025 17:45:00</t>
  </si>
  <si>
    <t>31.12.2025 18:00:00</t>
  </si>
  <si>
    <t>31.12.2025 18:15:00</t>
  </si>
  <si>
    <t>31.12.2025 18:30:00</t>
  </si>
  <si>
    <t>31.12.2025 18:45:00</t>
  </si>
  <si>
    <t>31.12.2025 19:00:00</t>
  </si>
  <si>
    <t>31.12.2025 19:15:00</t>
  </si>
  <si>
    <t>31.12.2025 19:30:00</t>
  </si>
  <si>
    <t>31.12.2025 19:45:00</t>
  </si>
  <si>
    <t>31.12.2025 20:00:00</t>
  </si>
  <si>
    <t>31.12.2025 20:15:00</t>
  </si>
  <si>
    <t>31.12.2025 20:30:00</t>
  </si>
  <si>
    <t>31.12.2025 20:45:00</t>
  </si>
  <si>
    <t>31.12.2025 21:00:00</t>
  </si>
  <si>
    <t>31.12.2025 21:15:00</t>
  </si>
  <si>
    <t>31.12.2025 21:30:00</t>
  </si>
  <si>
    <t>31.12.2025 21:45:00</t>
  </si>
  <si>
    <t>31.12.2025 22:00:00</t>
  </si>
  <si>
    <t>31.12.2025 22:15:00</t>
  </si>
  <si>
    <t>31.12.2025 22:30:00</t>
  </si>
  <si>
    <t>31.12.2025 22:45:00</t>
  </si>
  <si>
    <t>31.12.2025 23:00:00</t>
  </si>
  <si>
    <t>31.12.2025 23:15:00</t>
  </si>
  <si>
    <t>31.12.2025 23:30:00</t>
  </si>
  <si>
    <t>31.12.2025 23:45:00</t>
  </si>
  <si>
    <t>01.01.2026 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</si>
</sst>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dd\.mm\.yyyy\ hh:mm:ss"/>
  </numFmts>
  <fonts count="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</cellStyleXfs>
  <cellXfs count="6">
    <xf numFmtId="0" fontId="0" fillId="0" borderId="0" xfId="0"/>
    <xf numFmtId="0" fontId="2" fillId="0" borderId="0" xfId="0" applyFont="1"/>
    <xf numFmtId="164" fontId="0" fillId="0" borderId="0" xfId="0" applyNumberFormat="1"/>
    <xf numFmtId="164" fontId="2" fillId="0" borderId="0" xfId="0" applyNumberFormat="1" applyFont="1"/>
    <xf numFmtId="4" fontId="0" fillId="0" borderId="0" xfId="0" applyNumberFormat="1"/>
    <xf numFmtId="0" fontId="0" fillId="0" borderId="0" xfId="0" applyAlignment="1">
      <alignment vertical="center"/>
    </xf>
  </cellXfs>
  <cellStyles count="7">
    <cellStyle name="Comma" xfId="4" xr:uid="{00000000-0005-0000-0000-000000000000}"/>
    <cellStyle name="Comma [0]" xfId="5" xr:uid="{00000000-0005-0000-0000-000001000000}"/>
    <cellStyle name="Currency" xfId="2" xr:uid="{00000000-0005-0000-0000-000002000000}"/>
    <cellStyle name="Currency [0]" xfId="3" xr:uid="{00000000-0005-0000-0000-000003000000}"/>
    <cellStyle name="Normal" xfId="6" xr:uid="{00000000-0005-0000-0000-000004000000}"/>
    <cellStyle name="Percent" xfId="1" xr:uid="{00000000-0005-0000-0000-000005000000}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047"/>
  <sheetViews>
    <sheetView tabSelected="1" workbookViewId="0">
      <selection activeCell="E5" sqref="E5"/>
    </sheetView>
  </sheetViews>
  <sheetFormatPr baseColWidth="10" defaultColWidth="14.5703125" defaultRowHeight="12.75" x14ac:dyDescent="0.2"/>
  <cols>
    <col min="1" max="1" width="19.5703125" bestFit="1" customWidth="1"/>
  </cols>
  <sheetData>
    <row r="1" spans="1:4" x14ac:dyDescent="0.2">
      <c r="A1" s="1" t="s">
        <v>0</v>
      </c>
      <c r="B1" s="1" t="s">
        <v>6</v>
      </c>
      <c r="C1" s="1" t="s">
        <v>7</v>
      </c>
      <c r="D1" s="1" t="s">
        <v>8</v>
      </c>
    </row>
    <row r="2" spans="1:4" x14ac:dyDescent="0.2">
      <c r="A2" s="1" t="s">
        <v>1</v>
      </c>
      <c r="B2" s="1" t="s">
        <v>3</v>
      </c>
      <c r="C2" s="1" t="s">
        <v>3</v>
      </c>
      <c r="D2" s="1" t="s">
        <v>3</v>
      </c>
    </row>
    <row r="3" spans="1:4" x14ac:dyDescent="0.2">
      <c r="A3" s="1" t="s">
        <v>2</v>
      </c>
      <c r="B3" s="1" t="s">
        <v>4</v>
      </c>
      <c r="C3" s="1" t="s">
        <v>5</v>
      </c>
      <c r="D3" s="1" t="s">
        <v>9</v>
      </c>
    </row>
    <row r="4" spans="1:4" x14ac:dyDescent="0.2">
      <c r="A4" t="s">
        <v>15</v>
      </c>
      <c r="B4">
        <v>0</v>
      </c>
      <c r="C4">
        <v>8.0000000000000002E-3</v>
      </c>
      <c r="D4">
        <f>C4-B4</f>
        <v>8.0000000000000002E-3</v>
      </c>
    </row>
    <row r="5" spans="1:4" x14ac:dyDescent="0.2">
      <c r="A5" t="s">
        <v>16</v>
      </c>
      <c r="B5">
        <v>4.0000000000000001E-3</v>
      </c>
      <c r="C5">
        <v>0</v>
      </c>
      <c r="D5">
        <f t="shared" ref="D5:D68" si="0">C5-B5</f>
        <v>-4.0000000000000001E-3</v>
      </c>
    </row>
    <row r="6" spans="1:4" x14ac:dyDescent="0.2">
      <c r="A6" t="s">
        <v>17</v>
      </c>
      <c r="B6">
        <v>0</v>
      </c>
      <c r="C6">
        <v>0</v>
      </c>
      <c r="D6">
        <f t="shared" si="0"/>
        <v>0</v>
      </c>
    </row>
    <row r="7" spans="1:4" x14ac:dyDescent="0.2">
      <c r="A7" t="s">
        <v>18</v>
      </c>
      <c r="B7">
        <v>0</v>
      </c>
      <c r="C7">
        <v>8.0000000000000002E-3</v>
      </c>
      <c r="D7">
        <f t="shared" si="0"/>
        <v>8.0000000000000002E-3</v>
      </c>
    </row>
    <row r="8" spans="1:4" x14ac:dyDescent="0.2">
      <c r="A8" t="s">
        <v>19</v>
      </c>
      <c r="B8">
        <v>1.6E-2</v>
      </c>
      <c r="C8">
        <v>0</v>
      </c>
      <c r="D8">
        <f t="shared" si="0"/>
        <v>-1.6E-2</v>
      </c>
    </row>
    <row r="9" spans="1:4" x14ac:dyDescent="0.2">
      <c r="A9" t="s">
        <v>20</v>
      </c>
      <c r="B9">
        <v>0</v>
      </c>
      <c r="C9">
        <v>0</v>
      </c>
      <c r="D9">
        <f t="shared" si="0"/>
        <v>0</v>
      </c>
    </row>
    <row r="10" spans="1:4" x14ac:dyDescent="0.2">
      <c r="A10" t="s">
        <v>21</v>
      </c>
      <c r="B10">
        <v>0</v>
      </c>
      <c r="C10">
        <v>4.0000000000000001E-3</v>
      </c>
      <c r="D10">
        <f t="shared" si="0"/>
        <v>4.0000000000000001E-3</v>
      </c>
    </row>
    <row r="11" spans="1:4" x14ac:dyDescent="0.2">
      <c r="A11" t="s">
        <v>22</v>
      </c>
      <c r="B11">
        <v>0</v>
      </c>
      <c r="C11">
        <v>8.0000000000000002E-3</v>
      </c>
      <c r="D11">
        <f t="shared" si="0"/>
        <v>8.0000000000000002E-3</v>
      </c>
    </row>
    <row r="12" spans="1:4" x14ac:dyDescent="0.2">
      <c r="A12" t="s">
        <v>23</v>
      </c>
      <c r="B12">
        <v>0</v>
      </c>
      <c r="C12">
        <v>0</v>
      </c>
      <c r="D12">
        <f t="shared" si="0"/>
        <v>0</v>
      </c>
    </row>
    <row r="13" spans="1:4" x14ac:dyDescent="0.2">
      <c r="A13" t="s">
        <v>24</v>
      </c>
      <c r="B13">
        <v>0</v>
      </c>
      <c r="C13">
        <v>0.02</v>
      </c>
      <c r="D13">
        <f t="shared" si="0"/>
        <v>0.02</v>
      </c>
    </row>
    <row r="14" spans="1:4" x14ac:dyDescent="0.2">
      <c r="A14" t="s">
        <v>25</v>
      </c>
      <c r="B14">
        <v>0</v>
      </c>
      <c r="C14">
        <v>1.2E-2</v>
      </c>
      <c r="D14">
        <f t="shared" si="0"/>
        <v>1.2E-2</v>
      </c>
    </row>
    <row r="15" spans="1:4" x14ac:dyDescent="0.2">
      <c r="A15" t="s">
        <v>26</v>
      </c>
      <c r="B15">
        <v>2.4E-2</v>
      </c>
      <c r="C15">
        <v>0</v>
      </c>
      <c r="D15">
        <f t="shared" si="0"/>
        <v>-2.4E-2</v>
      </c>
    </row>
    <row r="16" spans="1:4" x14ac:dyDescent="0.2">
      <c r="A16" t="s">
        <v>27</v>
      </c>
      <c r="B16">
        <v>0</v>
      </c>
      <c r="C16">
        <v>8.0000000000000002E-3</v>
      </c>
      <c r="D16">
        <f t="shared" si="0"/>
        <v>8.0000000000000002E-3</v>
      </c>
    </row>
    <row r="17" spans="1:4" x14ac:dyDescent="0.2">
      <c r="A17" t="s">
        <v>28</v>
      </c>
      <c r="B17">
        <v>0</v>
      </c>
      <c r="C17">
        <v>0</v>
      </c>
      <c r="D17">
        <f t="shared" si="0"/>
        <v>0</v>
      </c>
    </row>
    <row r="18" spans="1:4" x14ac:dyDescent="0.2">
      <c r="A18" t="s">
        <v>29</v>
      </c>
      <c r="B18">
        <v>0.02</v>
      </c>
      <c r="C18">
        <v>0</v>
      </c>
      <c r="D18">
        <f t="shared" si="0"/>
        <v>-0.02</v>
      </c>
    </row>
    <row r="19" spans="1:4" x14ac:dyDescent="0.2">
      <c r="A19" t="s">
        <v>30</v>
      </c>
      <c r="B19">
        <v>0</v>
      </c>
      <c r="C19">
        <v>0.02</v>
      </c>
      <c r="D19">
        <f t="shared" si="0"/>
        <v>0.02</v>
      </c>
    </row>
    <row r="20" spans="1:4" x14ac:dyDescent="0.2">
      <c r="A20" t="s">
        <v>31</v>
      </c>
      <c r="B20">
        <v>2.4E-2</v>
      </c>
      <c r="C20">
        <v>0</v>
      </c>
      <c r="D20">
        <f t="shared" si="0"/>
        <v>-2.4E-2</v>
      </c>
    </row>
    <row r="21" spans="1:4" x14ac:dyDescent="0.2">
      <c r="A21" t="s">
        <v>32</v>
      </c>
      <c r="B21">
        <v>0</v>
      </c>
      <c r="C21">
        <v>1.6E-2</v>
      </c>
      <c r="D21">
        <f t="shared" si="0"/>
        <v>1.6E-2</v>
      </c>
    </row>
    <row r="22" spans="1:4" x14ac:dyDescent="0.2">
      <c r="A22" t="s">
        <v>33</v>
      </c>
      <c r="B22">
        <v>1.2E-2</v>
      </c>
      <c r="C22">
        <v>0</v>
      </c>
      <c r="D22">
        <f t="shared" si="0"/>
        <v>-1.2E-2</v>
      </c>
    </row>
    <row r="23" spans="1:4" x14ac:dyDescent="0.2">
      <c r="A23" t="s">
        <v>34</v>
      </c>
      <c r="B23">
        <v>4.0000000000000001E-3</v>
      </c>
      <c r="C23">
        <v>0</v>
      </c>
      <c r="D23">
        <f t="shared" si="0"/>
        <v>-4.0000000000000001E-3</v>
      </c>
    </row>
    <row r="24" spans="1:4" x14ac:dyDescent="0.2">
      <c r="A24" t="s">
        <v>35</v>
      </c>
      <c r="B24">
        <v>4.0000000000000001E-3</v>
      </c>
      <c r="C24">
        <v>0</v>
      </c>
      <c r="D24">
        <f t="shared" si="0"/>
        <v>-4.0000000000000001E-3</v>
      </c>
    </row>
    <row r="25" spans="1:4" x14ac:dyDescent="0.2">
      <c r="A25" t="s">
        <v>36</v>
      </c>
      <c r="B25">
        <v>1.6E-2</v>
      </c>
      <c r="C25">
        <v>0</v>
      </c>
      <c r="D25">
        <f t="shared" si="0"/>
        <v>-1.6E-2</v>
      </c>
    </row>
    <row r="26" spans="1:4" x14ac:dyDescent="0.2">
      <c r="A26" t="s">
        <v>37</v>
      </c>
      <c r="B26">
        <v>0</v>
      </c>
      <c r="C26">
        <v>0</v>
      </c>
      <c r="D26">
        <f t="shared" si="0"/>
        <v>0</v>
      </c>
    </row>
    <row r="27" spans="1:4" x14ac:dyDescent="0.2">
      <c r="A27" t="s">
        <v>38</v>
      </c>
      <c r="B27">
        <v>1.2E-2</v>
      </c>
      <c r="C27">
        <v>0</v>
      </c>
      <c r="D27">
        <f t="shared" si="0"/>
        <v>-1.2E-2</v>
      </c>
    </row>
    <row r="28" spans="1:4" x14ac:dyDescent="0.2">
      <c r="A28" t="s">
        <v>39</v>
      </c>
      <c r="B28">
        <v>8.0000000000000002E-3</v>
      </c>
      <c r="C28">
        <v>0</v>
      </c>
      <c r="D28">
        <f t="shared" si="0"/>
        <v>-8.0000000000000002E-3</v>
      </c>
    </row>
    <row r="29" spans="1:4" x14ac:dyDescent="0.2">
      <c r="A29" t="s">
        <v>40</v>
      </c>
      <c r="B29">
        <v>0</v>
      </c>
      <c r="C29">
        <v>1.6E-2</v>
      </c>
      <c r="D29">
        <f t="shared" si="0"/>
        <v>1.6E-2</v>
      </c>
    </row>
    <row r="30" spans="1:4" x14ac:dyDescent="0.2">
      <c r="A30" t="s">
        <v>41</v>
      </c>
      <c r="B30">
        <v>4.0000000000000001E-3</v>
      </c>
      <c r="C30">
        <v>0</v>
      </c>
      <c r="D30">
        <f t="shared" si="0"/>
        <v>-4.0000000000000001E-3</v>
      </c>
    </row>
    <row r="31" spans="1:4" x14ac:dyDescent="0.2">
      <c r="A31" t="s">
        <v>42</v>
      </c>
      <c r="B31">
        <v>8.0000000000000002E-3</v>
      </c>
      <c r="C31">
        <v>0</v>
      </c>
      <c r="D31">
        <f t="shared" si="0"/>
        <v>-8.0000000000000002E-3</v>
      </c>
    </row>
    <row r="32" spans="1:4" x14ac:dyDescent="0.2">
      <c r="A32" t="s">
        <v>43</v>
      </c>
      <c r="B32">
        <v>2.4E-2</v>
      </c>
      <c r="C32">
        <v>0</v>
      </c>
      <c r="D32">
        <f t="shared" si="0"/>
        <v>-2.4E-2</v>
      </c>
    </row>
    <row r="33" spans="1:4" x14ac:dyDescent="0.2">
      <c r="A33" t="s">
        <v>44</v>
      </c>
      <c r="B33">
        <v>8.0000000000000002E-3</v>
      </c>
      <c r="C33">
        <v>0</v>
      </c>
      <c r="D33">
        <f t="shared" si="0"/>
        <v>-8.0000000000000002E-3</v>
      </c>
    </row>
    <row r="34" spans="1:4" x14ac:dyDescent="0.2">
      <c r="A34" t="s">
        <v>45</v>
      </c>
      <c r="B34">
        <v>0.02</v>
      </c>
      <c r="C34">
        <v>0</v>
      </c>
      <c r="D34">
        <f t="shared" si="0"/>
        <v>-0.02</v>
      </c>
    </row>
    <row r="35" spans="1:4" x14ac:dyDescent="0.2">
      <c r="A35" t="s">
        <v>46</v>
      </c>
      <c r="B35">
        <v>0</v>
      </c>
      <c r="C35">
        <v>1.6E-2</v>
      </c>
      <c r="D35">
        <f t="shared" si="0"/>
        <v>1.6E-2</v>
      </c>
    </row>
    <row r="36" spans="1:4" x14ac:dyDescent="0.2">
      <c r="A36" t="s">
        <v>47</v>
      </c>
      <c r="B36">
        <v>0</v>
      </c>
      <c r="C36">
        <v>0</v>
      </c>
      <c r="D36">
        <f t="shared" si="0"/>
        <v>0</v>
      </c>
    </row>
    <row r="37" spans="1:4" x14ac:dyDescent="0.2">
      <c r="A37" t="s">
        <v>48</v>
      </c>
      <c r="B37">
        <v>0</v>
      </c>
      <c r="C37">
        <v>1.2E-2</v>
      </c>
      <c r="D37">
        <f t="shared" si="0"/>
        <v>1.2E-2</v>
      </c>
    </row>
    <row r="38" spans="1:4" x14ac:dyDescent="0.2">
      <c r="A38" t="s">
        <v>49</v>
      </c>
      <c r="B38">
        <v>1.6E-2</v>
      </c>
      <c r="C38">
        <v>0</v>
      </c>
      <c r="D38">
        <f t="shared" si="0"/>
        <v>-1.6E-2</v>
      </c>
    </row>
    <row r="39" spans="1:4" x14ac:dyDescent="0.2">
      <c r="A39" t="s">
        <v>50</v>
      </c>
      <c r="B39">
        <v>0</v>
      </c>
      <c r="C39">
        <v>1.2E-2</v>
      </c>
      <c r="D39">
        <f t="shared" si="0"/>
        <v>1.2E-2</v>
      </c>
    </row>
    <row r="40" spans="1:4" x14ac:dyDescent="0.2">
      <c r="A40" t="s">
        <v>51</v>
      </c>
      <c r="B40">
        <v>0</v>
      </c>
      <c r="C40">
        <v>1.2E-2</v>
      </c>
      <c r="D40">
        <f t="shared" si="0"/>
        <v>1.2E-2</v>
      </c>
    </row>
    <row r="41" spans="1:4" x14ac:dyDescent="0.2">
      <c r="A41" t="s">
        <v>52</v>
      </c>
      <c r="B41">
        <v>0</v>
      </c>
      <c r="C41">
        <v>4.0000000000000001E-3</v>
      </c>
      <c r="D41">
        <f t="shared" si="0"/>
        <v>4.0000000000000001E-3</v>
      </c>
    </row>
    <row r="42" spans="1:4" x14ac:dyDescent="0.2">
      <c r="A42" t="s">
        <v>53</v>
      </c>
      <c r="B42">
        <v>1.2E-2</v>
      </c>
      <c r="C42">
        <v>0</v>
      </c>
      <c r="D42">
        <f t="shared" si="0"/>
        <v>-1.2E-2</v>
      </c>
    </row>
    <row r="43" spans="1:4" x14ac:dyDescent="0.2">
      <c r="A43" t="s">
        <v>54</v>
      </c>
      <c r="B43">
        <v>0</v>
      </c>
      <c r="C43">
        <v>0</v>
      </c>
      <c r="D43">
        <f t="shared" si="0"/>
        <v>0</v>
      </c>
    </row>
    <row r="44" spans="1:4" x14ac:dyDescent="0.2">
      <c r="A44" t="s">
        <v>55</v>
      </c>
      <c r="B44">
        <v>4.0000000000000001E-3</v>
      </c>
      <c r="C44">
        <v>0</v>
      </c>
      <c r="D44">
        <f t="shared" si="0"/>
        <v>-4.0000000000000001E-3</v>
      </c>
    </row>
    <row r="45" spans="1:4" x14ac:dyDescent="0.2">
      <c r="A45" t="s">
        <v>56</v>
      </c>
      <c r="B45">
        <v>0</v>
      </c>
      <c r="C45">
        <v>0</v>
      </c>
      <c r="D45">
        <f t="shared" si="0"/>
        <v>0</v>
      </c>
    </row>
    <row r="46" spans="1:4" x14ac:dyDescent="0.2">
      <c r="A46" t="s">
        <v>57</v>
      </c>
      <c r="B46">
        <v>0</v>
      </c>
      <c r="C46">
        <v>4.0000000000000001E-3</v>
      </c>
      <c r="D46">
        <f t="shared" si="0"/>
        <v>4.0000000000000001E-3</v>
      </c>
    </row>
    <row r="47" spans="1:4" x14ac:dyDescent="0.2">
      <c r="A47" t="s">
        <v>58</v>
      </c>
      <c r="B47">
        <v>0</v>
      </c>
      <c r="C47">
        <v>8.0000000000000002E-3</v>
      </c>
      <c r="D47">
        <f t="shared" si="0"/>
        <v>8.0000000000000002E-3</v>
      </c>
    </row>
    <row r="48" spans="1:4" x14ac:dyDescent="0.2">
      <c r="A48" t="s">
        <v>59</v>
      </c>
      <c r="B48">
        <v>0</v>
      </c>
      <c r="C48">
        <v>4.0000000000000001E-3</v>
      </c>
      <c r="D48">
        <f t="shared" si="0"/>
        <v>4.0000000000000001E-3</v>
      </c>
    </row>
    <row r="49" spans="1:4" x14ac:dyDescent="0.2">
      <c r="A49" t="s">
        <v>60</v>
      </c>
      <c r="B49">
        <v>1.6E-2</v>
      </c>
      <c r="C49">
        <v>0</v>
      </c>
      <c r="D49">
        <f t="shared" si="0"/>
        <v>-1.6E-2</v>
      </c>
    </row>
    <row r="50" spans="1:4" x14ac:dyDescent="0.2">
      <c r="A50" t="s">
        <v>61</v>
      </c>
      <c r="B50">
        <v>4.0000000000000001E-3</v>
      </c>
      <c r="C50">
        <v>0</v>
      </c>
      <c r="D50">
        <f t="shared" si="0"/>
        <v>-4.0000000000000001E-3</v>
      </c>
    </row>
    <row r="51" spans="1:4" x14ac:dyDescent="0.2">
      <c r="A51" t="s">
        <v>62</v>
      </c>
      <c r="B51">
        <v>0</v>
      </c>
      <c r="C51">
        <v>8.0000000000000002E-3</v>
      </c>
      <c r="D51">
        <f t="shared" si="0"/>
        <v>8.0000000000000002E-3</v>
      </c>
    </row>
    <row r="52" spans="1:4" x14ac:dyDescent="0.2">
      <c r="A52" t="s">
        <v>63</v>
      </c>
      <c r="B52">
        <v>4.0000000000000001E-3</v>
      </c>
      <c r="C52">
        <v>0</v>
      </c>
      <c r="D52">
        <f t="shared" si="0"/>
        <v>-4.0000000000000001E-3</v>
      </c>
    </row>
    <row r="53" spans="1:4" x14ac:dyDescent="0.2">
      <c r="A53" t="s">
        <v>64</v>
      </c>
      <c r="B53">
        <v>0</v>
      </c>
      <c r="C53">
        <v>8.0000000000000002E-3</v>
      </c>
      <c r="D53">
        <f t="shared" si="0"/>
        <v>8.0000000000000002E-3</v>
      </c>
    </row>
    <row r="54" spans="1:4" x14ac:dyDescent="0.2">
      <c r="A54" t="s">
        <v>65</v>
      </c>
      <c r="B54">
        <v>8.0000000000000002E-3</v>
      </c>
      <c r="C54">
        <v>0</v>
      </c>
      <c r="D54">
        <f t="shared" si="0"/>
        <v>-8.0000000000000002E-3</v>
      </c>
    </row>
    <row r="55" spans="1:4" x14ac:dyDescent="0.2">
      <c r="A55" t="s">
        <v>66</v>
      </c>
      <c r="B55">
        <v>0</v>
      </c>
      <c r="C55">
        <v>3.5999999999999997E-2</v>
      </c>
      <c r="D55">
        <f t="shared" si="0"/>
        <v>3.5999999999999997E-2</v>
      </c>
    </row>
    <row r="56" spans="1:4" x14ac:dyDescent="0.2">
      <c r="A56" t="s">
        <v>67</v>
      </c>
      <c r="B56">
        <v>8.0000000000000002E-3</v>
      </c>
      <c r="C56">
        <v>0</v>
      </c>
      <c r="D56">
        <f t="shared" si="0"/>
        <v>-8.0000000000000002E-3</v>
      </c>
    </row>
    <row r="57" spans="1:4" x14ac:dyDescent="0.2">
      <c r="A57" t="s">
        <v>68</v>
      </c>
      <c r="B57">
        <v>1.2E-2</v>
      </c>
      <c r="C57">
        <v>0</v>
      </c>
      <c r="D57">
        <f t="shared" si="0"/>
        <v>-1.2E-2</v>
      </c>
    </row>
    <row r="58" spans="1:4" x14ac:dyDescent="0.2">
      <c r="A58" t="s">
        <v>69</v>
      </c>
      <c r="B58">
        <v>0</v>
      </c>
      <c r="C58">
        <v>1.6E-2</v>
      </c>
      <c r="D58">
        <f t="shared" si="0"/>
        <v>1.6E-2</v>
      </c>
    </row>
    <row r="59" spans="1:4" x14ac:dyDescent="0.2">
      <c r="A59" t="s">
        <v>70</v>
      </c>
      <c r="B59">
        <v>0</v>
      </c>
      <c r="C59">
        <v>0</v>
      </c>
      <c r="D59">
        <f t="shared" si="0"/>
        <v>0</v>
      </c>
    </row>
    <row r="60" spans="1:4" x14ac:dyDescent="0.2">
      <c r="A60" t="s">
        <v>71</v>
      </c>
      <c r="B60">
        <v>0</v>
      </c>
      <c r="C60">
        <v>0.02</v>
      </c>
      <c r="D60">
        <f t="shared" si="0"/>
        <v>0.02</v>
      </c>
    </row>
    <row r="61" spans="1:4" x14ac:dyDescent="0.2">
      <c r="A61" t="s">
        <v>72</v>
      </c>
      <c r="B61">
        <v>0</v>
      </c>
      <c r="C61">
        <v>0</v>
      </c>
      <c r="D61">
        <f t="shared" si="0"/>
        <v>0</v>
      </c>
    </row>
    <row r="62" spans="1:4" x14ac:dyDescent="0.2">
      <c r="A62" t="s">
        <v>73</v>
      </c>
      <c r="B62">
        <v>0</v>
      </c>
      <c r="C62">
        <v>0</v>
      </c>
      <c r="D62">
        <f t="shared" si="0"/>
        <v>0</v>
      </c>
    </row>
    <row r="63" spans="1:4" x14ac:dyDescent="0.2">
      <c r="A63" t="s">
        <v>74</v>
      </c>
      <c r="B63">
        <v>0</v>
      </c>
      <c r="C63">
        <v>0</v>
      </c>
      <c r="D63">
        <f t="shared" si="0"/>
        <v>0</v>
      </c>
    </row>
    <row r="64" spans="1:4" x14ac:dyDescent="0.2">
      <c r="A64" t="s">
        <v>75</v>
      </c>
      <c r="B64">
        <v>0</v>
      </c>
      <c r="C64">
        <v>1.2E-2</v>
      </c>
      <c r="D64">
        <f t="shared" si="0"/>
        <v>1.2E-2</v>
      </c>
    </row>
    <row r="65" spans="1:4" x14ac:dyDescent="0.2">
      <c r="A65" t="s">
        <v>76</v>
      </c>
      <c r="B65">
        <v>1.2E-2</v>
      </c>
      <c r="C65">
        <v>0</v>
      </c>
      <c r="D65">
        <f t="shared" si="0"/>
        <v>-1.2E-2</v>
      </c>
    </row>
    <row r="66" spans="1:4" x14ac:dyDescent="0.2">
      <c r="A66" t="s">
        <v>77</v>
      </c>
      <c r="B66">
        <v>0</v>
      </c>
      <c r="C66">
        <v>1.2E-2</v>
      </c>
      <c r="D66">
        <f t="shared" si="0"/>
        <v>1.2E-2</v>
      </c>
    </row>
    <row r="67" spans="1:4" x14ac:dyDescent="0.2">
      <c r="A67" t="s">
        <v>78</v>
      </c>
      <c r="B67">
        <v>0</v>
      </c>
      <c r="C67">
        <v>8.0000000000000002E-3</v>
      </c>
      <c r="D67">
        <f t="shared" si="0"/>
        <v>8.0000000000000002E-3</v>
      </c>
    </row>
    <row r="68" spans="1:4" x14ac:dyDescent="0.2">
      <c r="A68" t="s">
        <v>79</v>
      </c>
      <c r="B68">
        <v>2.4E-2</v>
      </c>
      <c r="C68">
        <v>0</v>
      </c>
      <c r="D68">
        <f t="shared" si="0"/>
        <v>-2.4E-2</v>
      </c>
    </row>
    <row r="69" spans="1:4" x14ac:dyDescent="0.2">
      <c r="A69" t="s">
        <v>80</v>
      </c>
      <c r="B69">
        <v>0</v>
      </c>
      <c r="C69">
        <v>1.2E-2</v>
      </c>
      <c r="D69">
        <f t="shared" ref="D69:D132" si="1">C69-B69</f>
        <v>1.2E-2</v>
      </c>
    </row>
    <row r="70" spans="1:4" x14ac:dyDescent="0.2">
      <c r="A70" t="s">
        <v>81</v>
      </c>
      <c r="B70">
        <v>0</v>
      </c>
      <c r="C70">
        <v>0</v>
      </c>
      <c r="D70">
        <f t="shared" si="1"/>
        <v>0</v>
      </c>
    </row>
    <row r="71" spans="1:4" x14ac:dyDescent="0.2">
      <c r="A71" t="s">
        <v>82</v>
      </c>
      <c r="B71">
        <v>8.0000000000000002E-3</v>
      </c>
      <c r="C71">
        <v>0</v>
      </c>
      <c r="D71">
        <f t="shared" si="1"/>
        <v>-8.0000000000000002E-3</v>
      </c>
    </row>
    <row r="72" spans="1:4" x14ac:dyDescent="0.2">
      <c r="A72" t="s">
        <v>83</v>
      </c>
      <c r="B72">
        <v>0</v>
      </c>
      <c r="C72">
        <v>4.0000000000000001E-3</v>
      </c>
      <c r="D72">
        <f t="shared" si="1"/>
        <v>4.0000000000000001E-3</v>
      </c>
    </row>
    <row r="73" spans="1:4" x14ac:dyDescent="0.2">
      <c r="A73" t="s">
        <v>84</v>
      </c>
      <c r="B73">
        <v>1.6E-2</v>
      </c>
      <c r="C73">
        <v>0</v>
      </c>
      <c r="D73">
        <f t="shared" si="1"/>
        <v>-1.6E-2</v>
      </c>
    </row>
    <row r="74" spans="1:4" x14ac:dyDescent="0.2">
      <c r="A74" t="s">
        <v>85</v>
      </c>
      <c r="B74">
        <v>1.6E-2</v>
      </c>
      <c r="C74">
        <v>0</v>
      </c>
      <c r="D74">
        <f t="shared" si="1"/>
        <v>-1.6E-2</v>
      </c>
    </row>
    <row r="75" spans="1:4" x14ac:dyDescent="0.2">
      <c r="A75" t="s">
        <v>86</v>
      </c>
      <c r="B75">
        <v>8.0000000000000002E-3</v>
      </c>
      <c r="C75">
        <v>0</v>
      </c>
      <c r="D75">
        <f t="shared" si="1"/>
        <v>-8.0000000000000002E-3</v>
      </c>
    </row>
    <row r="76" spans="1:4" x14ac:dyDescent="0.2">
      <c r="A76" t="s">
        <v>87</v>
      </c>
      <c r="B76">
        <v>0</v>
      </c>
      <c r="C76">
        <v>1.6E-2</v>
      </c>
      <c r="D76">
        <f t="shared" si="1"/>
        <v>1.6E-2</v>
      </c>
    </row>
    <row r="77" spans="1:4" x14ac:dyDescent="0.2">
      <c r="A77" t="s">
        <v>88</v>
      </c>
      <c r="B77">
        <v>0</v>
      </c>
      <c r="C77">
        <v>2.4E-2</v>
      </c>
      <c r="D77">
        <f t="shared" si="1"/>
        <v>2.4E-2</v>
      </c>
    </row>
    <row r="78" spans="1:4" x14ac:dyDescent="0.2">
      <c r="A78" t="s">
        <v>89</v>
      </c>
      <c r="B78">
        <v>0</v>
      </c>
      <c r="C78">
        <v>1.2E-2</v>
      </c>
      <c r="D78">
        <f t="shared" si="1"/>
        <v>1.2E-2</v>
      </c>
    </row>
    <row r="79" spans="1:4" x14ac:dyDescent="0.2">
      <c r="A79" t="s">
        <v>90</v>
      </c>
      <c r="B79">
        <v>0</v>
      </c>
      <c r="C79">
        <v>0</v>
      </c>
      <c r="D79">
        <f t="shared" si="1"/>
        <v>0</v>
      </c>
    </row>
    <row r="80" spans="1:4" x14ac:dyDescent="0.2">
      <c r="A80" t="s">
        <v>91</v>
      </c>
      <c r="B80">
        <v>1.2E-2</v>
      </c>
      <c r="C80">
        <v>0</v>
      </c>
      <c r="D80">
        <f t="shared" si="1"/>
        <v>-1.2E-2</v>
      </c>
    </row>
    <row r="81" spans="1:4" x14ac:dyDescent="0.2">
      <c r="A81" t="s">
        <v>92</v>
      </c>
      <c r="B81">
        <v>8.0000000000000002E-3</v>
      </c>
      <c r="C81">
        <v>0</v>
      </c>
      <c r="D81">
        <f t="shared" si="1"/>
        <v>-8.0000000000000002E-3</v>
      </c>
    </row>
    <row r="82" spans="1:4" x14ac:dyDescent="0.2">
      <c r="A82" t="s">
        <v>93</v>
      </c>
      <c r="B82">
        <v>8.0000000000000002E-3</v>
      </c>
      <c r="C82">
        <v>0</v>
      </c>
      <c r="D82">
        <f t="shared" si="1"/>
        <v>-8.0000000000000002E-3</v>
      </c>
    </row>
    <row r="83" spans="1:4" x14ac:dyDescent="0.2">
      <c r="A83" t="s">
        <v>94</v>
      </c>
      <c r="B83">
        <v>0</v>
      </c>
      <c r="C83">
        <v>2.4E-2</v>
      </c>
      <c r="D83">
        <f t="shared" si="1"/>
        <v>2.4E-2</v>
      </c>
    </row>
    <row r="84" spans="1:4" x14ac:dyDescent="0.2">
      <c r="A84" t="s">
        <v>95</v>
      </c>
      <c r="B84">
        <v>0</v>
      </c>
      <c r="C84">
        <v>3.5999999999999997E-2</v>
      </c>
      <c r="D84">
        <f t="shared" si="1"/>
        <v>3.5999999999999997E-2</v>
      </c>
    </row>
    <row r="85" spans="1:4" x14ac:dyDescent="0.2">
      <c r="A85" t="s">
        <v>96</v>
      </c>
      <c r="B85">
        <v>0</v>
      </c>
      <c r="C85">
        <v>4.0000000000000001E-3</v>
      </c>
      <c r="D85">
        <f t="shared" si="1"/>
        <v>4.0000000000000001E-3</v>
      </c>
    </row>
    <row r="86" spans="1:4" x14ac:dyDescent="0.2">
      <c r="A86" t="s">
        <v>97</v>
      </c>
      <c r="B86">
        <v>0</v>
      </c>
      <c r="C86">
        <v>1.2E-2</v>
      </c>
      <c r="D86">
        <f t="shared" si="1"/>
        <v>1.2E-2</v>
      </c>
    </row>
    <row r="87" spans="1:4" x14ac:dyDescent="0.2">
      <c r="A87" t="s">
        <v>98</v>
      </c>
      <c r="B87">
        <v>4.0000000000000001E-3</v>
      </c>
      <c r="C87">
        <v>0</v>
      </c>
      <c r="D87">
        <f t="shared" si="1"/>
        <v>-4.0000000000000001E-3</v>
      </c>
    </row>
    <row r="88" spans="1:4" x14ac:dyDescent="0.2">
      <c r="A88" t="s">
        <v>99</v>
      </c>
      <c r="B88">
        <v>4.0000000000000001E-3</v>
      </c>
      <c r="C88">
        <v>0</v>
      </c>
      <c r="D88">
        <f t="shared" si="1"/>
        <v>-4.0000000000000001E-3</v>
      </c>
    </row>
    <row r="89" spans="1:4" x14ac:dyDescent="0.2">
      <c r="A89" t="s">
        <v>100</v>
      </c>
      <c r="B89">
        <v>0</v>
      </c>
      <c r="C89">
        <v>0</v>
      </c>
      <c r="D89">
        <f t="shared" si="1"/>
        <v>0</v>
      </c>
    </row>
    <row r="90" spans="1:4" x14ac:dyDescent="0.2">
      <c r="A90" t="s">
        <v>101</v>
      </c>
      <c r="B90">
        <v>1.6E-2</v>
      </c>
      <c r="C90">
        <v>0</v>
      </c>
      <c r="D90">
        <f t="shared" si="1"/>
        <v>-1.6E-2</v>
      </c>
    </row>
    <row r="91" spans="1:4" x14ac:dyDescent="0.2">
      <c r="A91" t="s">
        <v>102</v>
      </c>
      <c r="B91">
        <v>0</v>
      </c>
      <c r="C91">
        <v>4.0000000000000001E-3</v>
      </c>
      <c r="D91">
        <f t="shared" si="1"/>
        <v>4.0000000000000001E-3</v>
      </c>
    </row>
    <row r="92" spans="1:4" x14ac:dyDescent="0.2">
      <c r="A92" t="s">
        <v>103</v>
      </c>
      <c r="B92">
        <v>4.0000000000000001E-3</v>
      </c>
      <c r="C92">
        <v>0</v>
      </c>
      <c r="D92">
        <f t="shared" si="1"/>
        <v>-4.0000000000000001E-3</v>
      </c>
    </row>
    <row r="93" spans="1:4" x14ac:dyDescent="0.2">
      <c r="A93" t="s">
        <v>104</v>
      </c>
      <c r="B93">
        <v>2.8000000000000001E-2</v>
      </c>
      <c r="C93">
        <v>0</v>
      </c>
      <c r="D93">
        <f t="shared" si="1"/>
        <v>-2.8000000000000001E-2</v>
      </c>
    </row>
    <row r="94" spans="1:4" x14ac:dyDescent="0.2">
      <c r="A94" t="s">
        <v>105</v>
      </c>
      <c r="B94">
        <v>0.04</v>
      </c>
      <c r="C94">
        <v>0</v>
      </c>
      <c r="D94">
        <f t="shared" si="1"/>
        <v>-0.04</v>
      </c>
    </row>
    <row r="95" spans="1:4" x14ac:dyDescent="0.2">
      <c r="A95" t="s">
        <v>106</v>
      </c>
      <c r="B95">
        <v>0</v>
      </c>
      <c r="C95">
        <v>8.0000000000000002E-3</v>
      </c>
      <c r="D95">
        <f t="shared" si="1"/>
        <v>8.0000000000000002E-3</v>
      </c>
    </row>
    <row r="96" spans="1:4" x14ac:dyDescent="0.2">
      <c r="A96" t="s">
        <v>107</v>
      </c>
      <c r="B96">
        <v>1.6E-2</v>
      </c>
      <c r="C96">
        <v>0</v>
      </c>
      <c r="D96">
        <f t="shared" si="1"/>
        <v>-1.6E-2</v>
      </c>
    </row>
    <row r="97" spans="1:4" x14ac:dyDescent="0.2">
      <c r="A97" t="s">
        <v>108</v>
      </c>
      <c r="B97">
        <v>8.0000000000000002E-3</v>
      </c>
      <c r="C97">
        <v>0</v>
      </c>
      <c r="D97">
        <f t="shared" si="1"/>
        <v>-8.0000000000000002E-3</v>
      </c>
    </row>
    <row r="98" spans="1:4" x14ac:dyDescent="0.2">
      <c r="A98" t="s">
        <v>109</v>
      </c>
      <c r="B98">
        <v>8.0000000000000002E-3</v>
      </c>
      <c r="C98">
        <v>0</v>
      </c>
      <c r="D98">
        <f t="shared" si="1"/>
        <v>-8.0000000000000002E-3</v>
      </c>
    </row>
    <row r="99" spans="1:4" x14ac:dyDescent="0.2">
      <c r="A99" t="s">
        <v>110</v>
      </c>
      <c r="B99">
        <v>0</v>
      </c>
      <c r="C99">
        <v>0</v>
      </c>
      <c r="D99">
        <f t="shared" si="1"/>
        <v>0</v>
      </c>
    </row>
    <row r="100" spans="1:4" x14ac:dyDescent="0.2">
      <c r="A100" t="s">
        <v>111</v>
      </c>
      <c r="B100">
        <v>0</v>
      </c>
      <c r="C100">
        <v>0</v>
      </c>
      <c r="D100">
        <f t="shared" si="1"/>
        <v>0</v>
      </c>
    </row>
    <row r="101" spans="1:4" x14ac:dyDescent="0.2">
      <c r="A101" t="s">
        <v>112</v>
      </c>
      <c r="B101">
        <v>2.4E-2</v>
      </c>
      <c r="C101">
        <v>0</v>
      </c>
      <c r="D101">
        <f t="shared" si="1"/>
        <v>-2.4E-2</v>
      </c>
    </row>
    <row r="102" spans="1:4" x14ac:dyDescent="0.2">
      <c r="A102" t="s">
        <v>113</v>
      </c>
      <c r="B102">
        <v>0</v>
      </c>
      <c r="C102">
        <v>1.2E-2</v>
      </c>
      <c r="D102">
        <f t="shared" si="1"/>
        <v>1.2E-2</v>
      </c>
    </row>
    <row r="103" spans="1:4" x14ac:dyDescent="0.2">
      <c r="A103" t="s">
        <v>114</v>
      </c>
      <c r="B103">
        <v>0</v>
      </c>
      <c r="C103">
        <v>0</v>
      </c>
      <c r="D103">
        <f t="shared" si="1"/>
        <v>0</v>
      </c>
    </row>
    <row r="104" spans="1:4" x14ac:dyDescent="0.2">
      <c r="A104" t="s">
        <v>115</v>
      </c>
      <c r="B104">
        <v>0</v>
      </c>
      <c r="C104">
        <v>1.6E-2</v>
      </c>
      <c r="D104">
        <f t="shared" si="1"/>
        <v>1.6E-2</v>
      </c>
    </row>
    <row r="105" spans="1:4" x14ac:dyDescent="0.2">
      <c r="A105" t="s">
        <v>116</v>
      </c>
      <c r="B105">
        <v>0</v>
      </c>
      <c r="C105">
        <v>4.0000000000000001E-3</v>
      </c>
      <c r="D105">
        <f t="shared" si="1"/>
        <v>4.0000000000000001E-3</v>
      </c>
    </row>
    <row r="106" spans="1:4" x14ac:dyDescent="0.2">
      <c r="A106" t="s">
        <v>117</v>
      </c>
      <c r="B106">
        <v>4.0000000000000001E-3</v>
      </c>
      <c r="C106">
        <v>0</v>
      </c>
      <c r="D106">
        <f t="shared" si="1"/>
        <v>-4.0000000000000001E-3</v>
      </c>
    </row>
    <row r="107" spans="1:4" x14ac:dyDescent="0.2">
      <c r="A107" t="s">
        <v>118</v>
      </c>
      <c r="B107">
        <v>0</v>
      </c>
      <c r="C107">
        <v>2.8000000000000001E-2</v>
      </c>
      <c r="D107">
        <f t="shared" si="1"/>
        <v>2.8000000000000001E-2</v>
      </c>
    </row>
    <row r="108" spans="1:4" x14ac:dyDescent="0.2">
      <c r="A108" t="s">
        <v>119</v>
      </c>
      <c r="B108">
        <v>4.0000000000000001E-3</v>
      </c>
      <c r="C108">
        <v>0</v>
      </c>
      <c r="D108">
        <f t="shared" si="1"/>
        <v>-4.0000000000000001E-3</v>
      </c>
    </row>
    <row r="109" spans="1:4" x14ac:dyDescent="0.2">
      <c r="A109" t="s">
        <v>120</v>
      </c>
      <c r="B109">
        <v>0</v>
      </c>
      <c r="C109">
        <v>1.2E-2</v>
      </c>
      <c r="D109">
        <f t="shared" si="1"/>
        <v>1.2E-2</v>
      </c>
    </row>
    <row r="110" spans="1:4" x14ac:dyDescent="0.2">
      <c r="A110" t="s">
        <v>121</v>
      </c>
      <c r="B110">
        <v>8.0000000000000002E-3</v>
      </c>
      <c r="C110">
        <v>0</v>
      </c>
      <c r="D110">
        <f t="shared" si="1"/>
        <v>-8.0000000000000002E-3</v>
      </c>
    </row>
    <row r="111" spans="1:4" x14ac:dyDescent="0.2">
      <c r="A111" t="s">
        <v>122</v>
      </c>
      <c r="B111">
        <v>0</v>
      </c>
      <c r="C111">
        <v>8.0000000000000002E-3</v>
      </c>
      <c r="D111">
        <f t="shared" si="1"/>
        <v>8.0000000000000002E-3</v>
      </c>
    </row>
    <row r="112" spans="1:4" x14ac:dyDescent="0.2">
      <c r="A112" t="s">
        <v>123</v>
      </c>
      <c r="B112">
        <v>0</v>
      </c>
      <c r="C112">
        <v>0</v>
      </c>
      <c r="D112">
        <f t="shared" si="1"/>
        <v>0</v>
      </c>
    </row>
    <row r="113" spans="1:4" x14ac:dyDescent="0.2">
      <c r="A113" t="s">
        <v>124</v>
      </c>
      <c r="B113">
        <v>0</v>
      </c>
      <c r="C113">
        <v>0.02</v>
      </c>
      <c r="D113">
        <f t="shared" si="1"/>
        <v>0.02</v>
      </c>
    </row>
    <row r="114" spans="1:4" x14ac:dyDescent="0.2">
      <c r="A114" t="s">
        <v>125</v>
      </c>
      <c r="B114">
        <v>0</v>
      </c>
      <c r="C114">
        <v>8.0000000000000002E-3</v>
      </c>
      <c r="D114">
        <f t="shared" si="1"/>
        <v>8.0000000000000002E-3</v>
      </c>
    </row>
    <row r="115" spans="1:4" x14ac:dyDescent="0.2">
      <c r="A115" t="s">
        <v>126</v>
      </c>
      <c r="B115">
        <v>0</v>
      </c>
      <c r="C115">
        <v>0</v>
      </c>
      <c r="D115">
        <f t="shared" si="1"/>
        <v>0</v>
      </c>
    </row>
    <row r="116" spans="1:4" x14ac:dyDescent="0.2">
      <c r="A116" t="s">
        <v>127</v>
      </c>
      <c r="B116">
        <v>0.02</v>
      </c>
      <c r="C116">
        <v>0</v>
      </c>
      <c r="D116">
        <f t="shared" si="1"/>
        <v>-0.02</v>
      </c>
    </row>
    <row r="117" spans="1:4" x14ac:dyDescent="0.2">
      <c r="A117" t="s">
        <v>128</v>
      </c>
      <c r="B117">
        <v>0</v>
      </c>
      <c r="C117">
        <v>4.0000000000000001E-3</v>
      </c>
      <c r="D117">
        <f t="shared" si="1"/>
        <v>4.0000000000000001E-3</v>
      </c>
    </row>
    <row r="118" spans="1:4" x14ac:dyDescent="0.2">
      <c r="A118" t="s">
        <v>129</v>
      </c>
      <c r="B118">
        <v>0</v>
      </c>
      <c r="C118">
        <v>8.0000000000000002E-3</v>
      </c>
      <c r="D118">
        <f t="shared" si="1"/>
        <v>8.0000000000000002E-3</v>
      </c>
    </row>
    <row r="119" spans="1:4" x14ac:dyDescent="0.2">
      <c r="A119" t="s">
        <v>130</v>
      </c>
      <c r="B119">
        <v>0</v>
      </c>
      <c r="C119">
        <v>8.0000000000000002E-3</v>
      </c>
      <c r="D119">
        <f t="shared" si="1"/>
        <v>8.0000000000000002E-3</v>
      </c>
    </row>
    <row r="120" spans="1:4" x14ac:dyDescent="0.2">
      <c r="A120" t="s">
        <v>131</v>
      </c>
      <c r="B120">
        <v>4.0000000000000001E-3</v>
      </c>
      <c r="C120">
        <v>0</v>
      </c>
      <c r="D120">
        <f t="shared" si="1"/>
        <v>-4.0000000000000001E-3</v>
      </c>
    </row>
    <row r="121" spans="1:4" x14ac:dyDescent="0.2">
      <c r="A121" t="s">
        <v>132</v>
      </c>
      <c r="B121">
        <v>0</v>
      </c>
      <c r="C121">
        <v>8.0000000000000002E-3</v>
      </c>
      <c r="D121">
        <f t="shared" si="1"/>
        <v>8.0000000000000002E-3</v>
      </c>
    </row>
    <row r="122" spans="1:4" x14ac:dyDescent="0.2">
      <c r="A122" t="s">
        <v>133</v>
      </c>
      <c r="B122">
        <v>4.0000000000000001E-3</v>
      </c>
      <c r="C122">
        <v>0</v>
      </c>
      <c r="D122">
        <f t="shared" si="1"/>
        <v>-4.0000000000000001E-3</v>
      </c>
    </row>
    <row r="123" spans="1:4" x14ac:dyDescent="0.2">
      <c r="A123" t="s">
        <v>134</v>
      </c>
      <c r="B123">
        <v>0</v>
      </c>
      <c r="C123">
        <v>1.2E-2</v>
      </c>
      <c r="D123">
        <f t="shared" si="1"/>
        <v>1.2E-2</v>
      </c>
    </row>
    <row r="124" spans="1:4" x14ac:dyDescent="0.2">
      <c r="A124" t="s">
        <v>135</v>
      </c>
      <c r="B124">
        <v>0</v>
      </c>
      <c r="C124">
        <v>4.0000000000000001E-3</v>
      </c>
      <c r="D124">
        <f t="shared" si="1"/>
        <v>4.0000000000000001E-3</v>
      </c>
    </row>
    <row r="125" spans="1:4" x14ac:dyDescent="0.2">
      <c r="A125" t="s">
        <v>136</v>
      </c>
      <c r="B125">
        <v>1.2E-2</v>
      </c>
      <c r="C125">
        <v>0</v>
      </c>
      <c r="D125">
        <f t="shared" si="1"/>
        <v>-1.2E-2</v>
      </c>
    </row>
    <row r="126" spans="1:4" x14ac:dyDescent="0.2">
      <c r="A126" t="s">
        <v>137</v>
      </c>
      <c r="B126">
        <v>0</v>
      </c>
      <c r="C126">
        <v>1.6E-2</v>
      </c>
      <c r="D126">
        <f t="shared" si="1"/>
        <v>1.6E-2</v>
      </c>
    </row>
    <row r="127" spans="1:4" x14ac:dyDescent="0.2">
      <c r="A127" t="s">
        <v>138</v>
      </c>
      <c r="B127">
        <v>0</v>
      </c>
      <c r="C127">
        <v>4.0000000000000001E-3</v>
      </c>
      <c r="D127">
        <f t="shared" si="1"/>
        <v>4.0000000000000001E-3</v>
      </c>
    </row>
    <row r="128" spans="1:4" x14ac:dyDescent="0.2">
      <c r="A128" t="s">
        <v>139</v>
      </c>
      <c r="B128">
        <v>2.8000000000000001E-2</v>
      </c>
      <c r="C128">
        <v>0</v>
      </c>
      <c r="D128">
        <f t="shared" si="1"/>
        <v>-2.8000000000000001E-2</v>
      </c>
    </row>
    <row r="129" spans="1:4" x14ac:dyDescent="0.2">
      <c r="A129" t="s">
        <v>140</v>
      </c>
      <c r="B129">
        <v>0</v>
      </c>
      <c r="C129">
        <v>1.6E-2</v>
      </c>
      <c r="D129">
        <f t="shared" si="1"/>
        <v>1.6E-2</v>
      </c>
    </row>
    <row r="130" spans="1:4" x14ac:dyDescent="0.2">
      <c r="A130" t="s">
        <v>141</v>
      </c>
      <c r="B130">
        <v>0</v>
      </c>
      <c r="C130">
        <v>4.0000000000000001E-3</v>
      </c>
      <c r="D130">
        <f t="shared" si="1"/>
        <v>4.0000000000000001E-3</v>
      </c>
    </row>
    <row r="131" spans="1:4" x14ac:dyDescent="0.2">
      <c r="A131" t="s">
        <v>142</v>
      </c>
      <c r="B131">
        <v>0</v>
      </c>
      <c r="C131">
        <v>8.0000000000000002E-3</v>
      </c>
      <c r="D131">
        <f t="shared" si="1"/>
        <v>8.0000000000000002E-3</v>
      </c>
    </row>
    <row r="132" spans="1:4" x14ac:dyDescent="0.2">
      <c r="A132" t="s">
        <v>143</v>
      </c>
      <c r="B132">
        <v>8.0000000000000002E-3</v>
      </c>
      <c r="C132">
        <v>0</v>
      </c>
      <c r="D132">
        <f t="shared" si="1"/>
        <v>-8.0000000000000002E-3</v>
      </c>
    </row>
    <row r="133" spans="1:4" x14ac:dyDescent="0.2">
      <c r="A133" t="s">
        <v>144</v>
      </c>
      <c r="B133">
        <v>0</v>
      </c>
      <c r="C133">
        <v>0</v>
      </c>
      <c r="D133">
        <f t="shared" ref="D133:D196" si="2">C133-B133</f>
        <v>0</v>
      </c>
    </row>
    <row r="134" spans="1:4" x14ac:dyDescent="0.2">
      <c r="A134" t="s">
        <v>145</v>
      </c>
      <c r="B134">
        <v>8.0000000000000002E-3</v>
      </c>
      <c r="C134">
        <v>0</v>
      </c>
      <c r="D134">
        <f t="shared" si="2"/>
        <v>-8.0000000000000002E-3</v>
      </c>
    </row>
    <row r="135" spans="1:4" x14ac:dyDescent="0.2">
      <c r="A135" t="s">
        <v>146</v>
      </c>
      <c r="B135">
        <v>8.0000000000000002E-3</v>
      </c>
      <c r="C135">
        <v>0</v>
      </c>
      <c r="D135">
        <f t="shared" si="2"/>
        <v>-8.0000000000000002E-3</v>
      </c>
    </row>
    <row r="136" spans="1:4" x14ac:dyDescent="0.2">
      <c r="A136" t="s">
        <v>147</v>
      </c>
      <c r="B136">
        <v>4.0000000000000001E-3</v>
      </c>
      <c r="C136">
        <v>0</v>
      </c>
      <c r="D136">
        <f t="shared" si="2"/>
        <v>-4.0000000000000001E-3</v>
      </c>
    </row>
    <row r="137" spans="1:4" x14ac:dyDescent="0.2">
      <c r="A137" t="s">
        <v>148</v>
      </c>
      <c r="B137">
        <v>4.0000000000000001E-3</v>
      </c>
      <c r="C137">
        <v>0</v>
      </c>
      <c r="D137">
        <f t="shared" si="2"/>
        <v>-4.0000000000000001E-3</v>
      </c>
    </row>
    <row r="138" spans="1:4" x14ac:dyDescent="0.2">
      <c r="A138" t="s">
        <v>149</v>
      </c>
      <c r="B138">
        <v>1.2E-2</v>
      </c>
      <c r="C138">
        <v>0</v>
      </c>
      <c r="D138">
        <f t="shared" si="2"/>
        <v>-1.2E-2</v>
      </c>
    </row>
    <row r="139" spans="1:4" x14ac:dyDescent="0.2">
      <c r="A139" t="s">
        <v>150</v>
      </c>
      <c r="B139">
        <v>0</v>
      </c>
      <c r="C139">
        <v>4.0000000000000001E-3</v>
      </c>
      <c r="D139">
        <f t="shared" si="2"/>
        <v>4.0000000000000001E-3</v>
      </c>
    </row>
    <row r="140" spans="1:4" x14ac:dyDescent="0.2">
      <c r="A140" t="s">
        <v>151</v>
      </c>
      <c r="B140">
        <v>0</v>
      </c>
      <c r="C140">
        <v>1.2E-2</v>
      </c>
      <c r="D140">
        <f t="shared" si="2"/>
        <v>1.2E-2</v>
      </c>
    </row>
    <row r="141" spans="1:4" x14ac:dyDescent="0.2">
      <c r="A141" t="s">
        <v>152</v>
      </c>
      <c r="B141">
        <v>4.0000000000000001E-3</v>
      </c>
      <c r="C141">
        <v>0</v>
      </c>
      <c r="D141">
        <f t="shared" si="2"/>
        <v>-4.0000000000000001E-3</v>
      </c>
    </row>
    <row r="142" spans="1:4" x14ac:dyDescent="0.2">
      <c r="A142" t="s">
        <v>153</v>
      </c>
      <c r="B142">
        <v>4.8000000000000001E-2</v>
      </c>
      <c r="C142">
        <v>0</v>
      </c>
      <c r="D142">
        <f t="shared" si="2"/>
        <v>-4.8000000000000001E-2</v>
      </c>
    </row>
    <row r="143" spans="1:4" x14ac:dyDescent="0.2">
      <c r="A143" t="s">
        <v>154</v>
      </c>
      <c r="B143">
        <v>3.2000000000000001E-2</v>
      </c>
      <c r="C143">
        <v>0</v>
      </c>
      <c r="D143">
        <f t="shared" si="2"/>
        <v>-3.2000000000000001E-2</v>
      </c>
    </row>
    <row r="144" spans="1:4" x14ac:dyDescent="0.2">
      <c r="A144" t="s">
        <v>155</v>
      </c>
      <c r="B144">
        <v>0.02</v>
      </c>
      <c r="C144">
        <v>0</v>
      </c>
      <c r="D144">
        <f t="shared" si="2"/>
        <v>-0.02</v>
      </c>
    </row>
    <row r="145" spans="1:4" x14ac:dyDescent="0.2">
      <c r="A145" t="s">
        <v>156</v>
      </c>
      <c r="B145">
        <v>8.0000000000000002E-3</v>
      </c>
      <c r="C145">
        <v>0</v>
      </c>
      <c r="D145">
        <f t="shared" si="2"/>
        <v>-8.0000000000000002E-3</v>
      </c>
    </row>
    <row r="146" spans="1:4" x14ac:dyDescent="0.2">
      <c r="A146" t="s">
        <v>157</v>
      </c>
      <c r="B146">
        <v>1.6E-2</v>
      </c>
      <c r="C146">
        <v>0</v>
      </c>
      <c r="D146">
        <f t="shared" si="2"/>
        <v>-1.6E-2</v>
      </c>
    </row>
    <row r="147" spans="1:4" x14ac:dyDescent="0.2">
      <c r="A147" t="s">
        <v>158</v>
      </c>
      <c r="B147">
        <v>4.0000000000000001E-3</v>
      </c>
      <c r="C147">
        <v>0</v>
      </c>
      <c r="D147">
        <f t="shared" si="2"/>
        <v>-4.0000000000000001E-3</v>
      </c>
    </row>
    <row r="148" spans="1:4" x14ac:dyDescent="0.2">
      <c r="A148" t="s">
        <v>159</v>
      </c>
      <c r="B148">
        <v>0</v>
      </c>
      <c r="C148">
        <v>2.4E-2</v>
      </c>
      <c r="D148">
        <f t="shared" si="2"/>
        <v>2.4E-2</v>
      </c>
    </row>
    <row r="149" spans="1:4" x14ac:dyDescent="0.2">
      <c r="A149" t="s">
        <v>160</v>
      </c>
      <c r="B149">
        <v>1.6E-2</v>
      </c>
      <c r="C149">
        <v>0</v>
      </c>
      <c r="D149">
        <f t="shared" si="2"/>
        <v>-1.6E-2</v>
      </c>
    </row>
    <row r="150" spans="1:4" x14ac:dyDescent="0.2">
      <c r="A150" t="s">
        <v>161</v>
      </c>
      <c r="B150">
        <v>0</v>
      </c>
      <c r="C150">
        <v>8.0000000000000002E-3</v>
      </c>
      <c r="D150">
        <f t="shared" si="2"/>
        <v>8.0000000000000002E-3</v>
      </c>
    </row>
    <row r="151" spans="1:4" x14ac:dyDescent="0.2">
      <c r="A151" t="s">
        <v>162</v>
      </c>
      <c r="B151">
        <v>4.0000000000000001E-3</v>
      </c>
      <c r="C151">
        <v>0</v>
      </c>
      <c r="D151">
        <f t="shared" si="2"/>
        <v>-4.0000000000000001E-3</v>
      </c>
    </row>
    <row r="152" spans="1:4" x14ac:dyDescent="0.2">
      <c r="A152" t="s">
        <v>163</v>
      </c>
      <c r="B152">
        <v>0</v>
      </c>
      <c r="C152">
        <v>0</v>
      </c>
      <c r="D152">
        <f t="shared" si="2"/>
        <v>0</v>
      </c>
    </row>
    <row r="153" spans="1:4" x14ac:dyDescent="0.2">
      <c r="A153" t="s">
        <v>164</v>
      </c>
      <c r="B153">
        <v>0</v>
      </c>
      <c r="C153">
        <v>1.2E-2</v>
      </c>
      <c r="D153">
        <f t="shared" si="2"/>
        <v>1.2E-2</v>
      </c>
    </row>
    <row r="154" spans="1:4" x14ac:dyDescent="0.2">
      <c r="A154" t="s">
        <v>165</v>
      </c>
      <c r="B154">
        <v>0</v>
      </c>
      <c r="C154">
        <v>1.2E-2</v>
      </c>
      <c r="D154">
        <f t="shared" si="2"/>
        <v>1.2E-2</v>
      </c>
    </row>
    <row r="155" spans="1:4" x14ac:dyDescent="0.2">
      <c r="A155" t="s">
        <v>166</v>
      </c>
      <c r="B155">
        <v>0</v>
      </c>
      <c r="C155">
        <v>0</v>
      </c>
      <c r="D155">
        <f t="shared" si="2"/>
        <v>0</v>
      </c>
    </row>
    <row r="156" spans="1:4" x14ac:dyDescent="0.2">
      <c r="A156" t="s">
        <v>167</v>
      </c>
      <c r="B156">
        <v>0</v>
      </c>
      <c r="C156">
        <v>0.02</v>
      </c>
      <c r="D156">
        <f t="shared" si="2"/>
        <v>0.02</v>
      </c>
    </row>
    <row r="157" spans="1:4" x14ac:dyDescent="0.2">
      <c r="A157" t="s">
        <v>168</v>
      </c>
      <c r="B157">
        <v>1.2E-2</v>
      </c>
      <c r="C157">
        <v>0</v>
      </c>
      <c r="D157">
        <f t="shared" si="2"/>
        <v>-1.2E-2</v>
      </c>
    </row>
    <row r="158" spans="1:4" x14ac:dyDescent="0.2">
      <c r="A158" t="s">
        <v>169</v>
      </c>
      <c r="B158">
        <v>0</v>
      </c>
      <c r="C158">
        <v>4.0000000000000001E-3</v>
      </c>
      <c r="D158">
        <f t="shared" si="2"/>
        <v>4.0000000000000001E-3</v>
      </c>
    </row>
    <row r="159" spans="1:4" x14ac:dyDescent="0.2">
      <c r="A159" t="s">
        <v>170</v>
      </c>
      <c r="B159">
        <v>1.6E-2</v>
      </c>
      <c r="C159">
        <v>0</v>
      </c>
      <c r="D159">
        <f t="shared" si="2"/>
        <v>-1.6E-2</v>
      </c>
    </row>
    <row r="160" spans="1:4" x14ac:dyDescent="0.2">
      <c r="A160" t="s">
        <v>171</v>
      </c>
      <c r="B160">
        <v>8.0000000000000002E-3</v>
      </c>
      <c r="C160">
        <v>0</v>
      </c>
      <c r="D160">
        <f t="shared" si="2"/>
        <v>-8.0000000000000002E-3</v>
      </c>
    </row>
    <row r="161" spans="1:4" x14ac:dyDescent="0.2">
      <c r="A161" t="s">
        <v>172</v>
      </c>
      <c r="B161">
        <v>0</v>
      </c>
      <c r="C161">
        <v>1.6E-2</v>
      </c>
      <c r="D161">
        <f t="shared" si="2"/>
        <v>1.6E-2</v>
      </c>
    </row>
    <row r="162" spans="1:4" x14ac:dyDescent="0.2">
      <c r="A162" t="s">
        <v>173</v>
      </c>
      <c r="B162">
        <v>0</v>
      </c>
      <c r="C162">
        <v>4.0000000000000001E-3</v>
      </c>
      <c r="D162">
        <f t="shared" si="2"/>
        <v>4.0000000000000001E-3</v>
      </c>
    </row>
    <row r="163" spans="1:4" x14ac:dyDescent="0.2">
      <c r="A163" t="s">
        <v>174</v>
      </c>
      <c r="B163">
        <v>0</v>
      </c>
      <c r="C163">
        <v>8.0000000000000002E-3</v>
      </c>
      <c r="D163">
        <f t="shared" si="2"/>
        <v>8.0000000000000002E-3</v>
      </c>
    </row>
    <row r="164" spans="1:4" x14ac:dyDescent="0.2">
      <c r="A164" t="s">
        <v>175</v>
      </c>
      <c r="B164">
        <v>0</v>
      </c>
      <c r="C164">
        <v>2.4E-2</v>
      </c>
      <c r="D164">
        <f t="shared" si="2"/>
        <v>2.4E-2</v>
      </c>
    </row>
    <row r="165" spans="1:4" x14ac:dyDescent="0.2">
      <c r="A165" t="s">
        <v>176</v>
      </c>
      <c r="B165">
        <v>0</v>
      </c>
      <c r="C165">
        <v>8.0000000000000002E-3</v>
      </c>
      <c r="D165">
        <f t="shared" si="2"/>
        <v>8.0000000000000002E-3</v>
      </c>
    </row>
    <row r="166" spans="1:4" x14ac:dyDescent="0.2">
      <c r="A166" t="s">
        <v>177</v>
      </c>
      <c r="B166">
        <v>1.6E-2</v>
      </c>
      <c r="C166">
        <v>0</v>
      </c>
      <c r="D166">
        <f t="shared" si="2"/>
        <v>-1.6E-2</v>
      </c>
    </row>
    <row r="167" spans="1:4" x14ac:dyDescent="0.2">
      <c r="A167" t="s">
        <v>178</v>
      </c>
      <c r="B167">
        <v>8.0000000000000002E-3</v>
      </c>
      <c r="C167">
        <v>0</v>
      </c>
      <c r="D167">
        <f t="shared" si="2"/>
        <v>-8.0000000000000002E-3</v>
      </c>
    </row>
    <row r="168" spans="1:4" x14ac:dyDescent="0.2">
      <c r="A168" t="s">
        <v>179</v>
      </c>
      <c r="B168">
        <v>1.2E-2</v>
      </c>
      <c r="C168">
        <v>0</v>
      </c>
      <c r="D168">
        <f t="shared" si="2"/>
        <v>-1.2E-2</v>
      </c>
    </row>
    <row r="169" spans="1:4" x14ac:dyDescent="0.2">
      <c r="A169" t="s">
        <v>180</v>
      </c>
      <c r="B169">
        <v>0</v>
      </c>
      <c r="C169">
        <v>1.6E-2</v>
      </c>
      <c r="D169">
        <f t="shared" si="2"/>
        <v>1.6E-2</v>
      </c>
    </row>
    <row r="170" spans="1:4" x14ac:dyDescent="0.2">
      <c r="A170" t="s">
        <v>181</v>
      </c>
      <c r="B170">
        <v>1.6E-2</v>
      </c>
      <c r="C170">
        <v>0</v>
      </c>
      <c r="D170">
        <f t="shared" si="2"/>
        <v>-1.6E-2</v>
      </c>
    </row>
    <row r="171" spans="1:4" x14ac:dyDescent="0.2">
      <c r="A171" t="s">
        <v>182</v>
      </c>
      <c r="B171">
        <v>0</v>
      </c>
      <c r="C171">
        <v>8.0000000000000002E-3</v>
      </c>
      <c r="D171">
        <f t="shared" si="2"/>
        <v>8.0000000000000002E-3</v>
      </c>
    </row>
    <row r="172" spans="1:4" x14ac:dyDescent="0.2">
      <c r="A172" t="s">
        <v>183</v>
      </c>
      <c r="B172">
        <v>0</v>
      </c>
      <c r="C172">
        <v>8.0000000000000002E-3</v>
      </c>
      <c r="D172">
        <f t="shared" si="2"/>
        <v>8.0000000000000002E-3</v>
      </c>
    </row>
    <row r="173" spans="1:4" x14ac:dyDescent="0.2">
      <c r="A173" t="s">
        <v>184</v>
      </c>
      <c r="B173">
        <v>0</v>
      </c>
      <c r="C173">
        <v>0.02</v>
      </c>
      <c r="D173">
        <f t="shared" si="2"/>
        <v>0.02</v>
      </c>
    </row>
    <row r="174" spans="1:4" x14ac:dyDescent="0.2">
      <c r="A174" t="s">
        <v>185</v>
      </c>
      <c r="B174">
        <v>0.02</v>
      </c>
      <c r="C174">
        <v>0</v>
      </c>
      <c r="D174">
        <f t="shared" si="2"/>
        <v>-0.02</v>
      </c>
    </row>
    <row r="175" spans="1:4" x14ac:dyDescent="0.2">
      <c r="A175" t="s">
        <v>186</v>
      </c>
      <c r="B175">
        <v>2.4E-2</v>
      </c>
      <c r="C175">
        <v>0</v>
      </c>
      <c r="D175">
        <f t="shared" si="2"/>
        <v>-2.4E-2</v>
      </c>
    </row>
    <row r="176" spans="1:4" x14ac:dyDescent="0.2">
      <c r="A176" t="s">
        <v>187</v>
      </c>
      <c r="B176">
        <v>0</v>
      </c>
      <c r="C176">
        <v>8.0000000000000002E-3</v>
      </c>
      <c r="D176">
        <f t="shared" si="2"/>
        <v>8.0000000000000002E-3</v>
      </c>
    </row>
    <row r="177" spans="1:4" x14ac:dyDescent="0.2">
      <c r="A177" t="s">
        <v>188</v>
      </c>
      <c r="B177">
        <v>0</v>
      </c>
      <c r="C177">
        <v>8.0000000000000002E-3</v>
      </c>
      <c r="D177">
        <f t="shared" si="2"/>
        <v>8.0000000000000002E-3</v>
      </c>
    </row>
    <row r="178" spans="1:4" x14ac:dyDescent="0.2">
      <c r="A178" t="s">
        <v>189</v>
      </c>
      <c r="B178">
        <v>1.2E-2</v>
      </c>
      <c r="C178">
        <v>0</v>
      </c>
      <c r="D178">
        <f t="shared" si="2"/>
        <v>-1.2E-2</v>
      </c>
    </row>
    <row r="179" spans="1:4" x14ac:dyDescent="0.2">
      <c r="A179" t="s">
        <v>190</v>
      </c>
      <c r="B179">
        <v>0</v>
      </c>
      <c r="C179">
        <v>2.8000000000000001E-2</v>
      </c>
      <c r="D179">
        <f t="shared" si="2"/>
        <v>2.8000000000000001E-2</v>
      </c>
    </row>
    <row r="180" spans="1:4" x14ac:dyDescent="0.2">
      <c r="A180" t="s">
        <v>191</v>
      </c>
      <c r="B180">
        <v>0</v>
      </c>
      <c r="C180">
        <v>8.0000000000000002E-3</v>
      </c>
      <c r="D180">
        <f t="shared" si="2"/>
        <v>8.0000000000000002E-3</v>
      </c>
    </row>
    <row r="181" spans="1:4" x14ac:dyDescent="0.2">
      <c r="A181" t="s">
        <v>192</v>
      </c>
      <c r="B181">
        <v>0</v>
      </c>
      <c r="C181">
        <v>1.6E-2</v>
      </c>
      <c r="D181">
        <f t="shared" si="2"/>
        <v>1.6E-2</v>
      </c>
    </row>
    <row r="182" spans="1:4" x14ac:dyDescent="0.2">
      <c r="A182" t="s">
        <v>193</v>
      </c>
      <c r="B182">
        <v>0</v>
      </c>
      <c r="C182">
        <v>3.2000000000000001E-2</v>
      </c>
      <c r="D182">
        <f t="shared" si="2"/>
        <v>3.2000000000000001E-2</v>
      </c>
    </row>
    <row r="183" spans="1:4" x14ac:dyDescent="0.2">
      <c r="A183" t="s">
        <v>194</v>
      </c>
      <c r="B183">
        <v>4.0000000000000001E-3</v>
      </c>
      <c r="C183">
        <v>0</v>
      </c>
      <c r="D183">
        <f t="shared" si="2"/>
        <v>-4.0000000000000001E-3</v>
      </c>
    </row>
    <row r="184" spans="1:4" x14ac:dyDescent="0.2">
      <c r="A184" t="s">
        <v>195</v>
      </c>
      <c r="B184">
        <v>8.0000000000000002E-3</v>
      </c>
      <c r="C184">
        <v>0</v>
      </c>
      <c r="D184">
        <f t="shared" si="2"/>
        <v>-8.0000000000000002E-3</v>
      </c>
    </row>
    <row r="185" spans="1:4" x14ac:dyDescent="0.2">
      <c r="A185" t="s">
        <v>196</v>
      </c>
      <c r="B185">
        <v>0.02</v>
      </c>
      <c r="C185">
        <v>0</v>
      </c>
      <c r="D185">
        <f t="shared" si="2"/>
        <v>-0.02</v>
      </c>
    </row>
    <row r="186" spans="1:4" x14ac:dyDescent="0.2">
      <c r="A186" t="s">
        <v>197</v>
      </c>
      <c r="B186">
        <v>0</v>
      </c>
      <c r="C186">
        <v>0</v>
      </c>
      <c r="D186">
        <f t="shared" si="2"/>
        <v>0</v>
      </c>
    </row>
    <row r="187" spans="1:4" x14ac:dyDescent="0.2">
      <c r="A187" t="s">
        <v>198</v>
      </c>
      <c r="B187">
        <v>1.2E-2</v>
      </c>
      <c r="C187">
        <v>0</v>
      </c>
      <c r="D187">
        <f t="shared" si="2"/>
        <v>-1.2E-2</v>
      </c>
    </row>
    <row r="188" spans="1:4" x14ac:dyDescent="0.2">
      <c r="A188" t="s">
        <v>199</v>
      </c>
      <c r="B188">
        <v>0</v>
      </c>
      <c r="C188">
        <v>0</v>
      </c>
      <c r="D188">
        <f t="shared" si="2"/>
        <v>0</v>
      </c>
    </row>
    <row r="189" spans="1:4" x14ac:dyDescent="0.2">
      <c r="A189" t="s">
        <v>200</v>
      </c>
      <c r="B189">
        <v>0</v>
      </c>
      <c r="C189">
        <v>8.0000000000000002E-3</v>
      </c>
      <c r="D189">
        <f t="shared" si="2"/>
        <v>8.0000000000000002E-3</v>
      </c>
    </row>
    <row r="190" spans="1:4" x14ac:dyDescent="0.2">
      <c r="A190" t="s">
        <v>201</v>
      </c>
      <c r="B190">
        <v>0</v>
      </c>
      <c r="C190">
        <v>1.6E-2</v>
      </c>
      <c r="D190">
        <f t="shared" si="2"/>
        <v>1.6E-2</v>
      </c>
    </row>
    <row r="191" spans="1:4" x14ac:dyDescent="0.2">
      <c r="A191" t="s">
        <v>202</v>
      </c>
      <c r="B191">
        <v>0.02</v>
      </c>
      <c r="C191">
        <v>0</v>
      </c>
      <c r="D191">
        <f t="shared" si="2"/>
        <v>-0.02</v>
      </c>
    </row>
    <row r="192" spans="1:4" x14ac:dyDescent="0.2">
      <c r="A192" t="s">
        <v>203</v>
      </c>
      <c r="B192">
        <v>8.0000000000000002E-3</v>
      </c>
      <c r="C192">
        <v>0</v>
      </c>
      <c r="D192">
        <f t="shared" si="2"/>
        <v>-8.0000000000000002E-3</v>
      </c>
    </row>
    <row r="193" spans="1:4" x14ac:dyDescent="0.2">
      <c r="A193" t="s">
        <v>204</v>
      </c>
      <c r="B193">
        <v>0.02</v>
      </c>
      <c r="C193">
        <v>0</v>
      </c>
      <c r="D193">
        <f t="shared" si="2"/>
        <v>-0.02</v>
      </c>
    </row>
    <row r="194" spans="1:4" x14ac:dyDescent="0.2">
      <c r="A194" t="s">
        <v>205</v>
      </c>
      <c r="B194">
        <v>4.0000000000000001E-3</v>
      </c>
      <c r="C194">
        <v>0</v>
      </c>
      <c r="D194">
        <f t="shared" si="2"/>
        <v>-4.0000000000000001E-3</v>
      </c>
    </row>
    <row r="195" spans="1:4" x14ac:dyDescent="0.2">
      <c r="A195" t="s">
        <v>206</v>
      </c>
      <c r="B195">
        <v>1.6E-2</v>
      </c>
      <c r="C195">
        <v>0</v>
      </c>
      <c r="D195">
        <f t="shared" si="2"/>
        <v>-1.6E-2</v>
      </c>
    </row>
    <row r="196" spans="1:4" x14ac:dyDescent="0.2">
      <c r="A196" t="s">
        <v>207</v>
      </c>
      <c r="B196">
        <v>8.0000000000000002E-3</v>
      </c>
      <c r="C196">
        <v>0</v>
      </c>
      <c r="D196">
        <f t="shared" si="2"/>
        <v>-8.0000000000000002E-3</v>
      </c>
    </row>
    <row r="197" spans="1:4" x14ac:dyDescent="0.2">
      <c r="A197" t="s">
        <v>208</v>
      </c>
      <c r="B197">
        <v>3.2000000000000001E-2</v>
      </c>
      <c r="C197">
        <v>0</v>
      </c>
      <c r="D197">
        <f t="shared" ref="D197:D260" si="3">C197-B197</f>
        <v>-3.2000000000000001E-2</v>
      </c>
    </row>
    <row r="198" spans="1:4" x14ac:dyDescent="0.2">
      <c r="A198" t="s">
        <v>209</v>
      </c>
      <c r="B198">
        <v>0</v>
      </c>
      <c r="C198">
        <v>1.2E-2</v>
      </c>
      <c r="D198">
        <f t="shared" si="3"/>
        <v>1.2E-2</v>
      </c>
    </row>
    <row r="199" spans="1:4" x14ac:dyDescent="0.2">
      <c r="A199" t="s">
        <v>210</v>
      </c>
      <c r="B199">
        <v>4.0000000000000001E-3</v>
      </c>
      <c r="C199">
        <v>0</v>
      </c>
      <c r="D199">
        <f t="shared" si="3"/>
        <v>-4.0000000000000001E-3</v>
      </c>
    </row>
    <row r="200" spans="1:4" x14ac:dyDescent="0.2">
      <c r="A200" t="s">
        <v>211</v>
      </c>
      <c r="B200">
        <v>0</v>
      </c>
      <c r="C200">
        <v>8.0000000000000002E-3</v>
      </c>
      <c r="D200">
        <f t="shared" si="3"/>
        <v>8.0000000000000002E-3</v>
      </c>
    </row>
    <row r="201" spans="1:4" x14ac:dyDescent="0.2">
      <c r="A201" t="s">
        <v>212</v>
      </c>
      <c r="B201">
        <v>1.2E-2</v>
      </c>
      <c r="C201">
        <v>0</v>
      </c>
      <c r="D201">
        <f t="shared" si="3"/>
        <v>-1.2E-2</v>
      </c>
    </row>
    <row r="202" spans="1:4" x14ac:dyDescent="0.2">
      <c r="A202" t="s">
        <v>213</v>
      </c>
      <c r="B202">
        <v>0</v>
      </c>
      <c r="C202">
        <v>2.4E-2</v>
      </c>
      <c r="D202">
        <f t="shared" si="3"/>
        <v>2.4E-2</v>
      </c>
    </row>
    <row r="203" spans="1:4" x14ac:dyDescent="0.2">
      <c r="A203" t="s">
        <v>214</v>
      </c>
      <c r="B203">
        <v>0</v>
      </c>
      <c r="C203">
        <v>4.0000000000000001E-3</v>
      </c>
      <c r="D203">
        <f t="shared" si="3"/>
        <v>4.0000000000000001E-3</v>
      </c>
    </row>
    <row r="204" spans="1:4" x14ac:dyDescent="0.2">
      <c r="A204" t="s">
        <v>215</v>
      </c>
      <c r="B204">
        <v>1.6E-2</v>
      </c>
      <c r="C204">
        <v>0</v>
      </c>
      <c r="D204">
        <f t="shared" si="3"/>
        <v>-1.6E-2</v>
      </c>
    </row>
    <row r="205" spans="1:4" x14ac:dyDescent="0.2">
      <c r="A205" t="s">
        <v>216</v>
      </c>
      <c r="B205">
        <v>4.0000000000000001E-3</v>
      </c>
      <c r="C205">
        <v>0</v>
      </c>
      <c r="D205">
        <f t="shared" si="3"/>
        <v>-4.0000000000000001E-3</v>
      </c>
    </row>
    <row r="206" spans="1:4" x14ac:dyDescent="0.2">
      <c r="A206" t="s">
        <v>217</v>
      </c>
      <c r="B206">
        <v>0</v>
      </c>
      <c r="C206">
        <v>4.0000000000000001E-3</v>
      </c>
      <c r="D206">
        <f t="shared" si="3"/>
        <v>4.0000000000000001E-3</v>
      </c>
    </row>
    <row r="207" spans="1:4" x14ac:dyDescent="0.2">
      <c r="A207" t="s">
        <v>218</v>
      </c>
      <c r="B207">
        <v>1.6E-2</v>
      </c>
      <c r="C207">
        <v>0</v>
      </c>
      <c r="D207">
        <f t="shared" si="3"/>
        <v>-1.6E-2</v>
      </c>
    </row>
    <row r="208" spans="1:4" x14ac:dyDescent="0.2">
      <c r="A208" t="s">
        <v>219</v>
      </c>
      <c r="B208">
        <v>2.4E-2</v>
      </c>
      <c r="C208">
        <v>0</v>
      </c>
      <c r="D208">
        <f t="shared" si="3"/>
        <v>-2.4E-2</v>
      </c>
    </row>
    <row r="209" spans="1:4" x14ac:dyDescent="0.2">
      <c r="A209" t="s">
        <v>220</v>
      </c>
      <c r="B209">
        <v>0</v>
      </c>
      <c r="C209">
        <v>2.4E-2</v>
      </c>
      <c r="D209">
        <f t="shared" si="3"/>
        <v>2.4E-2</v>
      </c>
    </row>
    <row r="210" spans="1:4" x14ac:dyDescent="0.2">
      <c r="A210" t="s">
        <v>221</v>
      </c>
      <c r="B210">
        <v>4.0000000000000001E-3</v>
      </c>
      <c r="C210">
        <v>0</v>
      </c>
      <c r="D210">
        <f t="shared" si="3"/>
        <v>-4.0000000000000001E-3</v>
      </c>
    </row>
    <row r="211" spans="1:4" x14ac:dyDescent="0.2">
      <c r="A211" t="s">
        <v>222</v>
      </c>
      <c r="B211">
        <v>0</v>
      </c>
      <c r="C211">
        <v>4.0000000000000001E-3</v>
      </c>
      <c r="D211">
        <f t="shared" si="3"/>
        <v>4.0000000000000001E-3</v>
      </c>
    </row>
    <row r="212" spans="1:4" x14ac:dyDescent="0.2">
      <c r="A212" t="s">
        <v>223</v>
      </c>
      <c r="B212">
        <v>0.02</v>
      </c>
      <c r="C212">
        <v>0</v>
      </c>
      <c r="D212">
        <f t="shared" si="3"/>
        <v>-0.02</v>
      </c>
    </row>
    <row r="213" spans="1:4" x14ac:dyDescent="0.2">
      <c r="A213" t="s">
        <v>224</v>
      </c>
      <c r="B213">
        <v>1.6E-2</v>
      </c>
      <c r="C213">
        <v>0</v>
      </c>
      <c r="D213">
        <f t="shared" si="3"/>
        <v>-1.6E-2</v>
      </c>
    </row>
    <row r="214" spans="1:4" x14ac:dyDescent="0.2">
      <c r="A214" t="s">
        <v>225</v>
      </c>
      <c r="B214">
        <v>4.0000000000000001E-3</v>
      </c>
      <c r="C214">
        <v>0</v>
      </c>
      <c r="D214">
        <f t="shared" si="3"/>
        <v>-4.0000000000000001E-3</v>
      </c>
    </row>
    <row r="215" spans="1:4" x14ac:dyDescent="0.2">
      <c r="A215" t="s">
        <v>226</v>
      </c>
      <c r="B215">
        <v>4.0000000000000001E-3</v>
      </c>
      <c r="C215">
        <v>0</v>
      </c>
      <c r="D215">
        <f t="shared" si="3"/>
        <v>-4.0000000000000001E-3</v>
      </c>
    </row>
    <row r="216" spans="1:4" x14ac:dyDescent="0.2">
      <c r="A216" t="s">
        <v>227</v>
      </c>
      <c r="B216">
        <v>0</v>
      </c>
      <c r="C216">
        <v>4.0000000000000001E-3</v>
      </c>
      <c r="D216">
        <f t="shared" si="3"/>
        <v>4.0000000000000001E-3</v>
      </c>
    </row>
    <row r="217" spans="1:4" x14ac:dyDescent="0.2">
      <c r="A217" t="s">
        <v>228</v>
      </c>
      <c r="B217">
        <v>1.2E-2</v>
      </c>
      <c r="C217">
        <v>0</v>
      </c>
      <c r="D217">
        <f t="shared" si="3"/>
        <v>-1.2E-2</v>
      </c>
    </row>
    <row r="218" spans="1:4" x14ac:dyDescent="0.2">
      <c r="A218" t="s">
        <v>229</v>
      </c>
      <c r="B218">
        <v>0</v>
      </c>
      <c r="C218">
        <v>3.2000000000000001E-2</v>
      </c>
      <c r="D218">
        <f t="shared" si="3"/>
        <v>3.2000000000000001E-2</v>
      </c>
    </row>
    <row r="219" spans="1:4" x14ac:dyDescent="0.2">
      <c r="A219" t="s">
        <v>230</v>
      </c>
      <c r="B219">
        <v>0</v>
      </c>
      <c r="C219">
        <v>1.6E-2</v>
      </c>
      <c r="D219">
        <f t="shared" si="3"/>
        <v>1.6E-2</v>
      </c>
    </row>
    <row r="220" spans="1:4" x14ac:dyDescent="0.2">
      <c r="A220" t="s">
        <v>231</v>
      </c>
      <c r="B220">
        <v>0</v>
      </c>
      <c r="C220">
        <v>1.2E-2</v>
      </c>
      <c r="D220">
        <f t="shared" si="3"/>
        <v>1.2E-2</v>
      </c>
    </row>
    <row r="221" spans="1:4" x14ac:dyDescent="0.2">
      <c r="A221" t="s">
        <v>232</v>
      </c>
      <c r="B221">
        <v>8.0000000000000002E-3</v>
      </c>
      <c r="C221">
        <v>0</v>
      </c>
      <c r="D221">
        <f t="shared" si="3"/>
        <v>-8.0000000000000002E-3</v>
      </c>
    </row>
    <row r="222" spans="1:4" x14ac:dyDescent="0.2">
      <c r="A222" t="s">
        <v>233</v>
      </c>
      <c r="B222">
        <v>4.0000000000000001E-3</v>
      </c>
      <c r="C222">
        <v>0</v>
      </c>
      <c r="D222">
        <f t="shared" si="3"/>
        <v>-4.0000000000000001E-3</v>
      </c>
    </row>
    <row r="223" spans="1:4" x14ac:dyDescent="0.2">
      <c r="A223" t="s">
        <v>234</v>
      </c>
      <c r="B223">
        <v>1.2E-2</v>
      </c>
      <c r="C223">
        <v>0</v>
      </c>
      <c r="D223">
        <f t="shared" si="3"/>
        <v>-1.2E-2</v>
      </c>
    </row>
    <row r="224" spans="1:4" x14ac:dyDescent="0.2">
      <c r="A224" t="s">
        <v>235</v>
      </c>
      <c r="B224">
        <v>2.8000000000000001E-2</v>
      </c>
      <c r="C224">
        <v>0</v>
      </c>
      <c r="D224">
        <f t="shared" si="3"/>
        <v>-2.8000000000000001E-2</v>
      </c>
    </row>
    <row r="225" spans="1:4" x14ac:dyDescent="0.2">
      <c r="A225" t="s">
        <v>236</v>
      </c>
      <c r="B225">
        <v>0</v>
      </c>
      <c r="C225">
        <v>1.6E-2</v>
      </c>
      <c r="D225">
        <f t="shared" si="3"/>
        <v>1.6E-2</v>
      </c>
    </row>
    <row r="226" spans="1:4" x14ac:dyDescent="0.2">
      <c r="A226" t="s">
        <v>237</v>
      </c>
      <c r="B226">
        <v>0</v>
      </c>
      <c r="C226">
        <v>1.6E-2</v>
      </c>
      <c r="D226">
        <f t="shared" si="3"/>
        <v>1.6E-2</v>
      </c>
    </row>
    <row r="227" spans="1:4" x14ac:dyDescent="0.2">
      <c r="A227" t="s">
        <v>238</v>
      </c>
      <c r="B227">
        <v>0</v>
      </c>
      <c r="C227">
        <v>4.0000000000000001E-3</v>
      </c>
      <c r="D227">
        <f t="shared" si="3"/>
        <v>4.0000000000000001E-3</v>
      </c>
    </row>
    <row r="228" spans="1:4" x14ac:dyDescent="0.2">
      <c r="A228" t="s">
        <v>239</v>
      </c>
      <c r="B228">
        <v>1.6E-2</v>
      </c>
      <c r="C228">
        <v>0</v>
      </c>
      <c r="D228">
        <f t="shared" si="3"/>
        <v>-1.6E-2</v>
      </c>
    </row>
    <row r="229" spans="1:4" x14ac:dyDescent="0.2">
      <c r="A229" t="s">
        <v>240</v>
      </c>
      <c r="B229">
        <v>0</v>
      </c>
      <c r="C229">
        <v>1.2E-2</v>
      </c>
      <c r="D229">
        <f t="shared" si="3"/>
        <v>1.2E-2</v>
      </c>
    </row>
    <row r="230" spans="1:4" x14ac:dyDescent="0.2">
      <c r="A230" t="s">
        <v>241</v>
      </c>
      <c r="B230">
        <v>0</v>
      </c>
      <c r="C230">
        <v>8.0000000000000002E-3</v>
      </c>
      <c r="D230">
        <f t="shared" si="3"/>
        <v>8.0000000000000002E-3</v>
      </c>
    </row>
    <row r="231" spans="1:4" x14ac:dyDescent="0.2">
      <c r="A231" t="s">
        <v>242</v>
      </c>
      <c r="B231">
        <v>0</v>
      </c>
      <c r="C231">
        <v>4.0000000000000001E-3</v>
      </c>
      <c r="D231">
        <f t="shared" si="3"/>
        <v>4.0000000000000001E-3</v>
      </c>
    </row>
    <row r="232" spans="1:4" x14ac:dyDescent="0.2">
      <c r="A232" t="s">
        <v>243</v>
      </c>
      <c r="B232">
        <v>3.2000000000000001E-2</v>
      </c>
      <c r="C232">
        <v>0</v>
      </c>
      <c r="D232">
        <f t="shared" si="3"/>
        <v>-3.2000000000000001E-2</v>
      </c>
    </row>
    <row r="233" spans="1:4" x14ac:dyDescent="0.2">
      <c r="A233" t="s">
        <v>244</v>
      </c>
      <c r="B233">
        <v>0</v>
      </c>
      <c r="C233">
        <v>4.0000000000000001E-3</v>
      </c>
      <c r="D233">
        <f t="shared" si="3"/>
        <v>4.0000000000000001E-3</v>
      </c>
    </row>
    <row r="234" spans="1:4" x14ac:dyDescent="0.2">
      <c r="A234" t="s">
        <v>245</v>
      </c>
      <c r="B234">
        <v>0</v>
      </c>
      <c r="C234">
        <v>0</v>
      </c>
      <c r="D234">
        <f t="shared" si="3"/>
        <v>0</v>
      </c>
    </row>
    <row r="235" spans="1:4" x14ac:dyDescent="0.2">
      <c r="A235" t="s">
        <v>246</v>
      </c>
      <c r="B235">
        <v>0</v>
      </c>
      <c r="C235">
        <v>1.6E-2</v>
      </c>
      <c r="D235">
        <f t="shared" si="3"/>
        <v>1.6E-2</v>
      </c>
    </row>
    <row r="236" spans="1:4" x14ac:dyDescent="0.2">
      <c r="A236" t="s">
        <v>247</v>
      </c>
      <c r="B236">
        <v>0</v>
      </c>
      <c r="C236">
        <v>4.0000000000000001E-3</v>
      </c>
      <c r="D236">
        <f t="shared" si="3"/>
        <v>4.0000000000000001E-3</v>
      </c>
    </row>
    <row r="237" spans="1:4" x14ac:dyDescent="0.2">
      <c r="A237" t="s">
        <v>248</v>
      </c>
      <c r="B237">
        <v>1.6E-2</v>
      </c>
      <c r="C237">
        <v>0</v>
      </c>
      <c r="D237">
        <f t="shared" si="3"/>
        <v>-1.6E-2</v>
      </c>
    </row>
    <row r="238" spans="1:4" x14ac:dyDescent="0.2">
      <c r="A238" t="s">
        <v>249</v>
      </c>
      <c r="B238">
        <v>0</v>
      </c>
      <c r="C238">
        <v>0</v>
      </c>
      <c r="D238">
        <f t="shared" si="3"/>
        <v>0</v>
      </c>
    </row>
    <row r="239" spans="1:4" x14ac:dyDescent="0.2">
      <c r="A239" t="s">
        <v>250</v>
      </c>
      <c r="B239">
        <v>0</v>
      </c>
      <c r="C239">
        <v>1.2E-2</v>
      </c>
      <c r="D239">
        <f t="shared" si="3"/>
        <v>1.2E-2</v>
      </c>
    </row>
    <row r="240" spans="1:4" x14ac:dyDescent="0.2">
      <c r="A240" t="s">
        <v>251</v>
      </c>
      <c r="B240">
        <v>0</v>
      </c>
      <c r="C240">
        <v>4.0000000000000001E-3</v>
      </c>
      <c r="D240">
        <f t="shared" si="3"/>
        <v>4.0000000000000001E-3</v>
      </c>
    </row>
    <row r="241" spans="1:4" x14ac:dyDescent="0.2">
      <c r="A241" t="s">
        <v>252</v>
      </c>
      <c r="B241">
        <v>0</v>
      </c>
      <c r="C241">
        <v>1.2E-2</v>
      </c>
      <c r="D241">
        <f t="shared" si="3"/>
        <v>1.2E-2</v>
      </c>
    </row>
    <row r="242" spans="1:4" x14ac:dyDescent="0.2">
      <c r="A242" t="s">
        <v>253</v>
      </c>
      <c r="B242">
        <v>0</v>
      </c>
      <c r="C242">
        <v>8.0000000000000002E-3</v>
      </c>
      <c r="D242">
        <f t="shared" si="3"/>
        <v>8.0000000000000002E-3</v>
      </c>
    </row>
    <row r="243" spans="1:4" x14ac:dyDescent="0.2">
      <c r="A243" t="s">
        <v>254</v>
      </c>
      <c r="B243">
        <v>1.6E-2</v>
      </c>
      <c r="C243">
        <v>0</v>
      </c>
      <c r="D243">
        <f t="shared" si="3"/>
        <v>-1.6E-2</v>
      </c>
    </row>
    <row r="244" spans="1:4" x14ac:dyDescent="0.2">
      <c r="A244" t="s">
        <v>255</v>
      </c>
      <c r="B244">
        <v>0</v>
      </c>
      <c r="C244">
        <v>2.8000000000000001E-2</v>
      </c>
      <c r="D244">
        <f t="shared" si="3"/>
        <v>2.8000000000000001E-2</v>
      </c>
    </row>
    <row r="245" spans="1:4" x14ac:dyDescent="0.2">
      <c r="A245" t="s">
        <v>256</v>
      </c>
      <c r="B245">
        <v>4.0000000000000001E-3</v>
      </c>
      <c r="C245">
        <v>0</v>
      </c>
      <c r="D245">
        <f t="shared" si="3"/>
        <v>-4.0000000000000001E-3</v>
      </c>
    </row>
    <row r="246" spans="1:4" x14ac:dyDescent="0.2">
      <c r="A246" t="s">
        <v>257</v>
      </c>
      <c r="B246">
        <v>8.0000000000000002E-3</v>
      </c>
      <c r="C246">
        <v>0</v>
      </c>
      <c r="D246">
        <f t="shared" si="3"/>
        <v>-8.0000000000000002E-3</v>
      </c>
    </row>
    <row r="247" spans="1:4" x14ac:dyDescent="0.2">
      <c r="A247" t="s">
        <v>258</v>
      </c>
      <c r="B247">
        <v>1.2E-2</v>
      </c>
      <c r="C247">
        <v>0</v>
      </c>
      <c r="D247">
        <f t="shared" si="3"/>
        <v>-1.2E-2</v>
      </c>
    </row>
    <row r="248" spans="1:4" x14ac:dyDescent="0.2">
      <c r="A248" t="s">
        <v>259</v>
      </c>
      <c r="B248">
        <v>0</v>
      </c>
      <c r="C248">
        <v>1.2E-2</v>
      </c>
      <c r="D248">
        <f t="shared" si="3"/>
        <v>1.2E-2</v>
      </c>
    </row>
    <row r="249" spans="1:4" x14ac:dyDescent="0.2">
      <c r="A249" t="s">
        <v>260</v>
      </c>
      <c r="B249">
        <v>4.0000000000000001E-3</v>
      </c>
      <c r="C249">
        <v>0</v>
      </c>
      <c r="D249">
        <f t="shared" si="3"/>
        <v>-4.0000000000000001E-3</v>
      </c>
    </row>
    <row r="250" spans="1:4" x14ac:dyDescent="0.2">
      <c r="A250" t="s">
        <v>261</v>
      </c>
      <c r="B250">
        <v>0</v>
      </c>
      <c r="C250">
        <v>2.8000000000000001E-2</v>
      </c>
      <c r="D250">
        <f t="shared" si="3"/>
        <v>2.8000000000000001E-2</v>
      </c>
    </row>
    <row r="251" spans="1:4" x14ac:dyDescent="0.2">
      <c r="A251" t="s">
        <v>262</v>
      </c>
      <c r="B251">
        <v>0</v>
      </c>
      <c r="C251">
        <v>1.2E-2</v>
      </c>
      <c r="D251">
        <f t="shared" si="3"/>
        <v>1.2E-2</v>
      </c>
    </row>
    <row r="252" spans="1:4" x14ac:dyDescent="0.2">
      <c r="A252" t="s">
        <v>263</v>
      </c>
      <c r="B252">
        <v>0</v>
      </c>
      <c r="C252">
        <v>8.0000000000000002E-3</v>
      </c>
      <c r="D252">
        <f t="shared" si="3"/>
        <v>8.0000000000000002E-3</v>
      </c>
    </row>
    <row r="253" spans="1:4" x14ac:dyDescent="0.2">
      <c r="A253" t="s">
        <v>264</v>
      </c>
      <c r="B253">
        <v>0.02</v>
      </c>
      <c r="C253">
        <v>0</v>
      </c>
      <c r="D253">
        <f t="shared" si="3"/>
        <v>-0.02</v>
      </c>
    </row>
    <row r="254" spans="1:4" x14ac:dyDescent="0.2">
      <c r="A254" t="s">
        <v>265</v>
      </c>
      <c r="B254">
        <v>0</v>
      </c>
      <c r="C254">
        <v>0</v>
      </c>
      <c r="D254">
        <f t="shared" si="3"/>
        <v>0</v>
      </c>
    </row>
    <row r="255" spans="1:4" x14ac:dyDescent="0.2">
      <c r="A255" t="s">
        <v>266</v>
      </c>
      <c r="B255">
        <v>0.02</v>
      </c>
      <c r="C255">
        <v>0</v>
      </c>
      <c r="D255">
        <f t="shared" si="3"/>
        <v>-0.02</v>
      </c>
    </row>
    <row r="256" spans="1:4" x14ac:dyDescent="0.2">
      <c r="A256" t="s">
        <v>267</v>
      </c>
      <c r="B256">
        <v>0</v>
      </c>
      <c r="C256">
        <v>0</v>
      </c>
      <c r="D256">
        <f t="shared" si="3"/>
        <v>0</v>
      </c>
    </row>
    <row r="257" spans="1:4" x14ac:dyDescent="0.2">
      <c r="A257" t="s">
        <v>268</v>
      </c>
      <c r="B257">
        <v>0</v>
      </c>
      <c r="C257">
        <v>0</v>
      </c>
      <c r="D257">
        <f t="shared" si="3"/>
        <v>0</v>
      </c>
    </row>
    <row r="258" spans="1:4" x14ac:dyDescent="0.2">
      <c r="A258" t="s">
        <v>269</v>
      </c>
      <c r="B258">
        <v>0</v>
      </c>
      <c r="C258">
        <v>8.0000000000000002E-3</v>
      </c>
      <c r="D258">
        <f t="shared" si="3"/>
        <v>8.0000000000000002E-3</v>
      </c>
    </row>
    <row r="259" spans="1:4" x14ac:dyDescent="0.2">
      <c r="A259" t="s">
        <v>270</v>
      </c>
      <c r="B259">
        <v>0</v>
      </c>
      <c r="C259">
        <v>8.0000000000000002E-3</v>
      </c>
      <c r="D259">
        <f t="shared" si="3"/>
        <v>8.0000000000000002E-3</v>
      </c>
    </row>
    <row r="260" spans="1:4" x14ac:dyDescent="0.2">
      <c r="A260" t="s">
        <v>271</v>
      </c>
      <c r="B260">
        <v>0</v>
      </c>
      <c r="C260">
        <v>1.6E-2</v>
      </c>
      <c r="D260">
        <f t="shared" si="3"/>
        <v>1.6E-2</v>
      </c>
    </row>
    <row r="261" spans="1:4" x14ac:dyDescent="0.2">
      <c r="A261" t="s">
        <v>272</v>
      </c>
      <c r="B261">
        <v>0</v>
      </c>
      <c r="C261">
        <v>1.6E-2</v>
      </c>
      <c r="D261">
        <f t="shared" ref="D261:D324" si="4">C261-B261</f>
        <v>1.6E-2</v>
      </c>
    </row>
    <row r="262" spans="1:4" x14ac:dyDescent="0.2">
      <c r="A262" t="s">
        <v>273</v>
      </c>
      <c r="B262">
        <v>0</v>
      </c>
      <c r="C262">
        <v>8.0000000000000002E-3</v>
      </c>
      <c r="D262">
        <f t="shared" si="4"/>
        <v>8.0000000000000002E-3</v>
      </c>
    </row>
    <row r="263" spans="1:4" x14ac:dyDescent="0.2">
      <c r="A263" t="s">
        <v>274</v>
      </c>
      <c r="B263">
        <v>8.0000000000000002E-3</v>
      </c>
      <c r="C263">
        <v>0</v>
      </c>
      <c r="D263">
        <f t="shared" si="4"/>
        <v>-8.0000000000000002E-3</v>
      </c>
    </row>
    <row r="264" spans="1:4" x14ac:dyDescent="0.2">
      <c r="A264" t="s">
        <v>275</v>
      </c>
      <c r="B264">
        <v>0</v>
      </c>
      <c r="C264">
        <v>1.2E-2</v>
      </c>
      <c r="D264">
        <f t="shared" si="4"/>
        <v>1.2E-2</v>
      </c>
    </row>
    <row r="265" spans="1:4" x14ac:dyDescent="0.2">
      <c r="A265" t="s">
        <v>276</v>
      </c>
      <c r="B265">
        <v>0</v>
      </c>
      <c r="C265">
        <v>8.0000000000000002E-3</v>
      </c>
      <c r="D265">
        <f t="shared" si="4"/>
        <v>8.0000000000000002E-3</v>
      </c>
    </row>
    <row r="266" spans="1:4" x14ac:dyDescent="0.2">
      <c r="A266" t="s">
        <v>277</v>
      </c>
      <c r="B266">
        <v>0</v>
      </c>
      <c r="C266">
        <v>4.0000000000000001E-3</v>
      </c>
      <c r="D266">
        <f t="shared" si="4"/>
        <v>4.0000000000000001E-3</v>
      </c>
    </row>
    <row r="267" spans="1:4" x14ac:dyDescent="0.2">
      <c r="A267" t="s">
        <v>278</v>
      </c>
      <c r="B267">
        <v>0</v>
      </c>
      <c r="C267">
        <v>4.0000000000000001E-3</v>
      </c>
      <c r="D267">
        <f t="shared" si="4"/>
        <v>4.0000000000000001E-3</v>
      </c>
    </row>
    <row r="268" spans="1:4" x14ac:dyDescent="0.2">
      <c r="A268" t="s">
        <v>279</v>
      </c>
      <c r="B268">
        <v>0</v>
      </c>
      <c r="C268">
        <v>8.0000000000000002E-3</v>
      </c>
      <c r="D268">
        <f t="shared" si="4"/>
        <v>8.0000000000000002E-3</v>
      </c>
    </row>
    <row r="269" spans="1:4" x14ac:dyDescent="0.2">
      <c r="A269" t="s">
        <v>280</v>
      </c>
      <c r="B269">
        <v>0</v>
      </c>
      <c r="C269">
        <v>4.0000000000000001E-3</v>
      </c>
      <c r="D269">
        <f t="shared" si="4"/>
        <v>4.0000000000000001E-3</v>
      </c>
    </row>
    <row r="270" spans="1:4" x14ac:dyDescent="0.2">
      <c r="A270" t="s">
        <v>281</v>
      </c>
      <c r="B270">
        <v>0</v>
      </c>
      <c r="C270">
        <v>0</v>
      </c>
      <c r="D270">
        <f t="shared" si="4"/>
        <v>0</v>
      </c>
    </row>
    <row r="271" spans="1:4" x14ac:dyDescent="0.2">
      <c r="A271" t="s">
        <v>282</v>
      </c>
      <c r="B271">
        <v>0</v>
      </c>
      <c r="C271">
        <v>1.2E-2</v>
      </c>
      <c r="D271">
        <f t="shared" si="4"/>
        <v>1.2E-2</v>
      </c>
    </row>
    <row r="272" spans="1:4" x14ac:dyDescent="0.2">
      <c r="A272" t="s">
        <v>283</v>
      </c>
      <c r="B272">
        <v>2.8000000000000001E-2</v>
      </c>
      <c r="C272">
        <v>0</v>
      </c>
      <c r="D272">
        <f t="shared" si="4"/>
        <v>-2.8000000000000001E-2</v>
      </c>
    </row>
    <row r="273" spans="1:4" x14ac:dyDescent="0.2">
      <c r="A273" t="s">
        <v>284</v>
      </c>
      <c r="B273">
        <v>2.8000000000000001E-2</v>
      </c>
      <c r="C273">
        <v>0</v>
      </c>
      <c r="D273">
        <f t="shared" si="4"/>
        <v>-2.8000000000000001E-2</v>
      </c>
    </row>
    <row r="274" spans="1:4" x14ac:dyDescent="0.2">
      <c r="A274" t="s">
        <v>285</v>
      </c>
      <c r="B274">
        <v>0</v>
      </c>
      <c r="C274">
        <v>0</v>
      </c>
      <c r="D274">
        <f t="shared" si="4"/>
        <v>0</v>
      </c>
    </row>
    <row r="275" spans="1:4" x14ac:dyDescent="0.2">
      <c r="A275" t="s">
        <v>286</v>
      </c>
      <c r="B275">
        <v>0</v>
      </c>
      <c r="C275">
        <v>2.4E-2</v>
      </c>
      <c r="D275">
        <f t="shared" si="4"/>
        <v>2.4E-2</v>
      </c>
    </row>
    <row r="276" spans="1:4" x14ac:dyDescent="0.2">
      <c r="A276" t="s">
        <v>287</v>
      </c>
      <c r="B276">
        <v>0</v>
      </c>
      <c r="C276">
        <v>0</v>
      </c>
      <c r="D276">
        <f t="shared" si="4"/>
        <v>0</v>
      </c>
    </row>
    <row r="277" spans="1:4" x14ac:dyDescent="0.2">
      <c r="A277" t="s">
        <v>288</v>
      </c>
      <c r="B277">
        <v>0</v>
      </c>
      <c r="C277">
        <v>4.0000000000000001E-3</v>
      </c>
      <c r="D277">
        <f t="shared" si="4"/>
        <v>4.0000000000000001E-3</v>
      </c>
    </row>
    <row r="278" spans="1:4" x14ac:dyDescent="0.2">
      <c r="A278" t="s">
        <v>289</v>
      </c>
      <c r="B278">
        <v>0</v>
      </c>
      <c r="C278">
        <v>8.0000000000000002E-3</v>
      </c>
      <c r="D278">
        <f t="shared" si="4"/>
        <v>8.0000000000000002E-3</v>
      </c>
    </row>
    <row r="279" spans="1:4" x14ac:dyDescent="0.2">
      <c r="A279" t="s">
        <v>290</v>
      </c>
      <c r="B279">
        <v>4.0000000000000001E-3</v>
      </c>
      <c r="C279">
        <v>0</v>
      </c>
      <c r="D279">
        <f t="shared" si="4"/>
        <v>-4.0000000000000001E-3</v>
      </c>
    </row>
    <row r="280" spans="1:4" x14ac:dyDescent="0.2">
      <c r="A280" t="s">
        <v>291</v>
      </c>
      <c r="B280">
        <v>0</v>
      </c>
      <c r="C280">
        <v>8.0000000000000002E-3</v>
      </c>
      <c r="D280">
        <f t="shared" si="4"/>
        <v>8.0000000000000002E-3</v>
      </c>
    </row>
    <row r="281" spans="1:4" x14ac:dyDescent="0.2">
      <c r="A281" t="s">
        <v>292</v>
      </c>
      <c r="B281">
        <v>8.0000000000000002E-3</v>
      </c>
      <c r="C281">
        <v>0</v>
      </c>
      <c r="D281">
        <f t="shared" si="4"/>
        <v>-8.0000000000000002E-3</v>
      </c>
    </row>
    <row r="282" spans="1:4" x14ac:dyDescent="0.2">
      <c r="A282" t="s">
        <v>293</v>
      </c>
      <c r="B282">
        <v>0</v>
      </c>
      <c r="C282">
        <v>0</v>
      </c>
      <c r="D282">
        <f t="shared" si="4"/>
        <v>0</v>
      </c>
    </row>
    <row r="283" spans="1:4" x14ac:dyDescent="0.2">
      <c r="A283" t="s">
        <v>294</v>
      </c>
      <c r="B283">
        <v>1.2E-2</v>
      </c>
      <c r="C283">
        <v>0</v>
      </c>
      <c r="D283">
        <f t="shared" si="4"/>
        <v>-1.2E-2</v>
      </c>
    </row>
    <row r="284" spans="1:4" x14ac:dyDescent="0.2">
      <c r="A284" t="s">
        <v>295</v>
      </c>
      <c r="B284">
        <v>4.0000000000000001E-3</v>
      </c>
      <c r="C284">
        <v>0</v>
      </c>
      <c r="D284">
        <f t="shared" si="4"/>
        <v>-4.0000000000000001E-3</v>
      </c>
    </row>
    <row r="285" spans="1:4" x14ac:dyDescent="0.2">
      <c r="A285" t="s">
        <v>296</v>
      </c>
      <c r="B285">
        <v>0</v>
      </c>
      <c r="C285">
        <v>4.0000000000000001E-3</v>
      </c>
      <c r="D285">
        <f t="shared" si="4"/>
        <v>4.0000000000000001E-3</v>
      </c>
    </row>
    <row r="286" spans="1:4" x14ac:dyDescent="0.2">
      <c r="A286" t="s">
        <v>297</v>
      </c>
      <c r="B286">
        <v>0</v>
      </c>
      <c r="C286">
        <v>1.6E-2</v>
      </c>
      <c r="D286">
        <f t="shared" si="4"/>
        <v>1.6E-2</v>
      </c>
    </row>
    <row r="287" spans="1:4" x14ac:dyDescent="0.2">
      <c r="A287" t="s">
        <v>298</v>
      </c>
      <c r="B287">
        <v>0</v>
      </c>
      <c r="C287">
        <v>8.0000000000000002E-3</v>
      </c>
      <c r="D287">
        <f t="shared" si="4"/>
        <v>8.0000000000000002E-3</v>
      </c>
    </row>
    <row r="288" spans="1:4" x14ac:dyDescent="0.2">
      <c r="A288" t="s">
        <v>299</v>
      </c>
      <c r="B288">
        <v>1.6E-2</v>
      </c>
      <c r="C288">
        <v>0</v>
      </c>
      <c r="D288">
        <f t="shared" si="4"/>
        <v>-1.6E-2</v>
      </c>
    </row>
    <row r="289" spans="1:4" x14ac:dyDescent="0.2">
      <c r="A289" t="s">
        <v>300</v>
      </c>
      <c r="B289">
        <v>0</v>
      </c>
      <c r="C289">
        <v>8.0000000000000002E-3</v>
      </c>
      <c r="D289">
        <f t="shared" si="4"/>
        <v>8.0000000000000002E-3</v>
      </c>
    </row>
    <row r="290" spans="1:4" x14ac:dyDescent="0.2">
      <c r="A290" t="s">
        <v>301</v>
      </c>
      <c r="B290">
        <v>0</v>
      </c>
      <c r="C290">
        <v>4.0000000000000001E-3</v>
      </c>
      <c r="D290">
        <f t="shared" si="4"/>
        <v>4.0000000000000001E-3</v>
      </c>
    </row>
    <row r="291" spans="1:4" x14ac:dyDescent="0.2">
      <c r="A291" t="s">
        <v>302</v>
      </c>
      <c r="B291">
        <v>0</v>
      </c>
      <c r="C291">
        <v>0</v>
      </c>
      <c r="D291">
        <f t="shared" si="4"/>
        <v>0</v>
      </c>
    </row>
    <row r="292" spans="1:4" x14ac:dyDescent="0.2">
      <c r="A292" t="s">
        <v>303</v>
      </c>
      <c r="B292">
        <v>0</v>
      </c>
      <c r="C292">
        <v>1.6E-2</v>
      </c>
      <c r="D292">
        <f t="shared" si="4"/>
        <v>1.6E-2</v>
      </c>
    </row>
    <row r="293" spans="1:4" x14ac:dyDescent="0.2">
      <c r="A293" t="s">
        <v>304</v>
      </c>
      <c r="B293">
        <v>0</v>
      </c>
      <c r="C293">
        <v>1.6E-2</v>
      </c>
      <c r="D293">
        <f t="shared" si="4"/>
        <v>1.6E-2</v>
      </c>
    </row>
    <row r="294" spans="1:4" x14ac:dyDescent="0.2">
      <c r="A294" t="s">
        <v>305</v>
      </c>
      <c r="B294">
        <v>0</v>
      </c>
      <c r="C294">
        <v>0</v>
      </c>
      <c r="D294">
        <f t="shared" si="4"/>
        <v>0</v>
      </c>
    </row>
    <row r="295" spans="1:4" x14ac:dyDescent="0.2">
      <c r="A295" t="s">
        <v>306</v>
      </c>
      <c r="B295">
        <v>3.2000000000000001E-2</v>
      </c>
      <c r="C295">
        <v>0</v>
      </c>
      <c r="D295">
        <f t="shared" si="4"/>
        <v>-3.2000000000000001E-2</v>
      </c>
    </row>
    <row r="296" spans="1:4" x14ac:dyDescent="0.2">
      <c r="A296" t="s">
        <v>307</v>
      </c>
      <c r="B296">
        <v>0</v>
      </c>
      <c r="C296">
        <v>4.0000000000000001E-3</v>
      </c>
      <c r="D296">
        <f t="shared" si="4"/>
        <v>4.0000000000000001E-3</v>
      </c>
    </row>
    <row r="297" spans="1:4" x14ac:dyDescent="0.2">
      <c r="A297" t="s">
        <v>308</v>
      </c>
      <c r="B297">
        <v>0</v>
      </c>
      <c r="C297">
        <v>0.02</v>
      </c>
      <c r="D297">
        <f t="shared" si="4"/>
        <v>0.02</v>
      </c>
    </row>
    <row r="298" spans="1:4" x14ac:dyDescent="0.2">
      <c r="A298" t="s">
        <v>309</v>
      </c>
      <c r="B298">
        <v>8.0000000000000002E-3</v>
      </c>
      <c r="C298">
        <v>0</v>
      </c>
      <c r="D298">
        <f t="shared" si="4"/>
        <v>-8.0000000000000002E-3</v>
      </c>
    </row>
    <row r="299" spans="1:4" x14ac:dyDescent="0.2">
      <c r="A299" t="s">
        <v>310</v>
      </c>
      <c r="B299">
        <v>4.0000000000000001E-3</v>
      </c>
      <c r="C299">
        <v>0</v>
      </c>
      <c r="D299">
        <f t="shared" si="4"/>
        <v>-4.0000000000000001E-3</v>
      </c>
    </row>
    <row r="300" spans="1:4" x14ac:dyDescent="0.2">
      <c r="A300" t="s">
        <v>311</v>
      </c>
      <c r="B300">
        <v>0</v>
      </c>
      <c r="C300">
        <v>0.02</v>
      </c>
      <c r="D300">
        <f t="shared" si="4"/>
        <v>0.02</v>
      </c>
    </row>
    <row r="301" spans="1:4" x14ac:dyDescent="0.2">
      <c r="A301" t="s">
        <v>312</v>
      </c>
      <c r="B301">
        <v>0</v>
      </c>
      <c r="C301">
        <v>3.2000000000000001E-2</v>
      </c>
      <c r="D301">
        <f t="shared" si="4"/>
        <v>3.2000000000000001E-2</v>
      </c>
    </row>
    <row r="302" spans="1:4" x14ac:dyDescent="0.2">
      <c r="A302" t="s">
        <v>313</v>
      </c>
      <c r="B302">
        <v>0</v>
      </c>
      <c r="C302">
        <v>1.6E-2</v>
      </c>
      <c r="D302">
        <f t="shared" si="4"/>
        <v>1.6E-2</v>
      </c>
    </row>
    <row r="303" spans="1:4" x14ac:dyDescent="0.2">
      <c r="A303" t="s">
        <v>314</v>
      </c>
      <c r="B303">
        <v>0</v>
      </c>
      <c r="C303">
        <v>4.0000000000000001E-3</v>
      </c>
      <c r="D303">
        <f t="shared" si="4"/>
        <v>4.0000000000000001E-3</v>
      </c>
    </row>
    <row r="304" spans="1:4" x14ac:dyDescent="0.2">
      <c r="A304" t="s">
        <v>315</v>
      </c>
      <c r="B304">
        <v>8.0000000000000002E-3</v>
      </c>
      <c r="C304">
        <v>0</v>
      </c>
      <c r="D304">
        <f t="shared" si="4"/>
        <v>-8.0000000000000002E-3</v>
      </c>
    </row>
    <row r="305" spans="1:4" x14ac:dyDescent="0.2">
      <c r="A305" t="s">
        <v>316</v>
      </c>
      <c r="B305">
        <v>0</v>
      </c>
      <c r="C305">
        <v>2.4E-2</v>
      </c>
      <c r="D305">
        <f t="shared" si="4"/>
        <v>2.4E-2</v>
      </c>
    </row>
    <row r="306" spans="1:4" x14ac:dyDescent="0.2">
      <c r="A306" t="s">
        <v>317</v>
      </c>
      <c r="B306">
        <v>0</v>
      </c>
      <c r="C306">
        <v>1.6E-2</v>
      </c>
      <c r="D306">
        <f t="shared" si="4"/>
        <v>1.6E-2</v>
      </c>
    </row>
    <row r="307" spans="1:4" x14ac:dyDescent="0.2">
      <c r="A307" t="s">
        <v>318</v>
      </c>
      <c r="B307">
        <v>4.0000000000000001E-3</v>
      </c>
      <c r="C307">
        <v>0</v>
      </c>
      <c r="D307">
        <f t="shared" si="4"/>
        <v>-4.0000000000000001E-3</v>
      </c>
    </row>
    <row r="308" spans="1:4" x14ac:dyDescent="0.2">
      <c r="A308" t="s">
        <v>319</v>
      </c>
      <c r="B308">
        <v>8.0000000000000002E-3</v>
      </c>
      <c r="C308">
        <v>0</v>
      </c>
      <c r="D308">
        <f t="shared" si="4"/>
        <v>-8.0000000000000002E-3</v>
      </c>
    </row>
    <row r="309" spans="1:4" x14ac:dyDescent="0.2">
      <c r="A309" t="s">
        <v>320</v>
      </c>
      <c r="B309">
        <v>0</v>
      </c>
      <c r="C309">
        <v>0.02</v>
      </c>
      <c r="D309">
        <f t="shared" si="4"/>
        <v>0.02</v>
      </c>
    </row>
    <row r="310" spans="1:4" x14ac:dyDescent="0.2">
      <c r="A310" t="s">
        <v>321</v>
      </c>
      <c r="B310">
        <v>2.8000000000000001E-2</v>
      </c>
      <c r="C310">
        <v>0</v>
      </c>
      <c r="D310">
        <f t="shared" si="4"/>
        <v>-2.8000000000000001E-2</v>
      </c>
    </row>
    <row r="311" spans="1:4" x14ac:dyDescent="0.2">
      <c r="A311" t="s">
        <v>322</v>
      </c>
      <c r="B311">
        <v>2.8000000000000001E-2</v>
      </c>
      <c r="C311">
        <v>0</v>
      </c>
      <c r="D311">
        <f t="shared" si="4"/>
        <v>-2.8000000000000001E-2</v>
      </c>
    </row>
    <row r="312" spans="1:4" x14ac:dyDescent="0.2">
      <c r="A312" t="s">
        <v>323</v>
      </c>
      <c r="B312">
        <v>0</v>
      </c>
      <c r="C312">
        <v>1.2E-2</v>
      </c>
      <c r="D312">
        <f t="shared" si="4"/>
        <v>1.2E-2</v>
      </c>
    </row>
    <row r="313" spans="1:4" x14ac:dyDescent="0.2">
      <c r="A313" t="s">
        <v>324</v>
      </c>
      <c r="B313">
        <v>0</v>
      </c>
      <c r="C313">
        <v>4.0000000000000001E-3</v>
      </c>
      <c r="D313">
        <f t="shared" si="4"/>
        <v>4.0000000000000001E-3</v>
      </c>
    </row>
    <row r="314" spans="1:4" x14ac:dyDescent="0.2">
      <c r="A314" t="s">
        <v>325</v>
      </c>
      <c r="B314">
        <v>0</v>
      </c>
      <c r="C314">
        <v>0</v>
      </c>
      <c r="D314">
        <f t="shared" si="4"/>
        <v>0</v>
      </c>
    </row>
    <row r="315" spans="1:4" x14ac:dyDescent="0.2">
      <c r="A315" t="s">
        <v>326</v>
      </c>
      <c r="B315">
        <v>1.2E-2</v>
      </c>
      <c r="C315">
        <v>0</v>
      </c>
      <c r="D315">
        <f t="shared" si="4"/>
        <v>-1.2E-2</v>
      </c>
    </row>
    <row r="316" spans="1:4" x14ac:dyDescent="0.2">
      <c r="A316" t="s">
        <v>327</v>
      </c>
      <c r="B316">
        <v>0</v>
      </c>
      <c r="C316">
        <v>8.0000000000000002E-3</v>
      </c>
      <c r="D316">
        <f t="shared" si="4"/>
        <v>8.0000000000000002E-3</v>
      </c>
    </row>
    <row r="317" spans="1:4" x14ac:dyDescent="0.2">
      <c r="A317" t="s">
        <v>328</v>
      </c>
      <c r="B317">
        <v>0</v>
      </c>
      <c r="C317">
        <v>4.0000000000000001E-3</v>
      </c>
      <c r="D317">
        <f t="shared" si="4"/>
        <v>4.0000000000000001E-3</v>
      </c>
    </row>
    <row r="318" spans="1:4" x14ac:dyDescent="0.2">
      <c r="A318" t="s">
        <v>329</v>
      </c>
      <c r="B318">
        <v>0</v>
      </c>
      <c r="C318">
        <v>0.02</v>
      </c>
      <c r="D318">
        <f t="shared" si="4"/>
        <v>0.02</v>
      </c>
    </row>
    <row r="319" spans="1:4" x14ac:dyDescent="0.2">
      <c r="A319" t="s">
        <v>330</v>
      </c>
      <c r="B319">
        <v>0</v>
      </c>
      <c r="C319">
        <v>0</v>
      </c>
      <c r="D319">
        <f t="shared" si="4"/>
        <v>0</v>
      </c>
    </row>
    <row r="320" spans="1:4" x14ac:dyDescent="0.2">
      <c r="A320" t="s">
        <v>331</v>
      </c>
      <c r="B320">
        <v>0</v>
      </c>
      <c r="C320">
        <v>4.0000000000000001E-3</v>
      </c>
      <c r="D320">
        <f t="shared" si="4"/>
        <v>4.0000000000000001E-3</v>
      </c>
    </row>
    <row r="321" spans="1:4" x14ac:dyDescent="0.2">
      <c r="A321" t="s">
        <v>332</v>
      </c>
      <c r="B321">
        <v>2.8000000000000001E-2</v>
      </c>
      <c r="C321">
        <v>0</v>
      </c>
      <c r="D321">
        <f t="shared" si="4"/>
        <v>-2.8000000000000001E-2</v>
      </c>
    </row>
    <row r="322" spans="1:4" x14ac:dyDescent="0.2">
      <c r="A322" t="s">
        <v>333</v>
      </c>
      <c r="B322">
        <v>2.4E-2</v>
      </c>
      <c r="C322">
        <v>0</v>
      </c>
      <c r="D322">
        <f t="shared" si="4"/>
        <v>-2.4E-2</v>
      </c>
    </row>
    <row r="323" spans="1:4" x14ac:dyDescent="0.2">
      <c r="A323" t="s">
        <v>334</v>
      </c>
      <c r="B323">
        <v>0</v>
      </c>
      <c r="C323">
        <v>4.0000000000000001E-3</v>
      </c>
      <c r="D323">
        <f t="shared" si="4"/>
        <v>4.0000000000000001E-3</v>
      </c>
    </row>
    <row r="324" spans="1:4" x14ac:dyDescent="0.2">
      <c r="A324" t="s">
        <v>335</v>
      </c>
      <c r="B324">
        <v>0</v>
      </c>
      <c r="C324">
        <v>2.4E-2</v>
      </c>
      <c r="D324">
        <f t="shared" si="4"/>
        <v>2.4E-2</v>
      </c>
    </row>
    <row r="325" spans="1:4" x14ac:dyDescent="0.2">
      <c r="A325" t="s">
        <v>336</v>
      </c>
      <c r="B325">
        <v>0</v>
      </c>
      <c r="C325">
        <v>4.0000000000000001E-3</v>
      </c>
      <c r="D325">
        <f t="shared" ref="D325:D388" si="5">C325-B325</f>
        <v>4.0000000000000001E-3</v>
      </c>
    </row>
    <row r="326" spans="1:4" x14ac:dyDescent="0.2">
      <c r="A326" t="s">
        <v>337</v>
      </c>
      <c r="B326">
        <v>4.0000000000000001E-3</v>
      </c>
      <c r="C326">
        <v>0</v>
      </c>
      <c r="D326">
        <f t="shared" si="5"/>
        <v>-4.0000000000000001E-3</v>
      </c>
    </row>
    <row r="327" spans="1:4" x14ac:dyDescent="0.2">
      <c r="A327" t="s">
        <v>338</v>
      </c>
      <c r="B327">
        <v>8.0000000000000002E-3</v>
      </c>
      <c r="C327">
        <v>0</v>
      </c>
      <c r="D327">
        <f t="shared" si="5"/>
        <v>-8.0000000000000002E-3</v>
      </c>
    </row>
    <row r="328" spans="1:4" x14ac:dyDescent="0.2">
      <c r="A328" t="s">
        <v>339</v>
      </c>
      <c r="B328">
        <v>4.0000000000000001E-3</v>
      </c>
      <c r="C328">
        <v>0</v>
      </c>
      <c r="D328">
        <f t="shared" si="5"/>
        <v>-4.0000000000000001E-3</v>
      </c>
    </row>
    <row r="329" spans="1:4" x14ac:dyDescent="0.2">
      <c r="A329" t="s">
        <v>340</v>
      </c>
      <c r="B329">
        <v>0</v>
      </c>
      <c r="C329">
        <v>8.0000000000000002E-3</v>
      </c>
      <c r="D329">
        <f t="shared" si="5"/>
        <v>8.0000000000000002E-3</v>
      </c>
    </row>
    <row r="330" spans="1:4" x14ac:dyDescent="0.2">
      <c r="A330" t="s">
        <v>341</v>
      </c>
      <c r="B330">
        <v>1.6E-2</v>
      </c>
      <c r="C330">
        <v>0</v>
      </c>
      <c r="D330">
        <f t="shared" si="5"/>
        <v>-1.6E-2</v>
      </c>
    </row>
    <row r="331" spans="1:4" x14ac:dyDescent="0.2">
      <c r="A331" t="s">
        <v>342</v>
      </c>
      <c r="B331">
        <v>0</v>
      </c>
      <c r="C331">
        <v>8.0000000000000002E-3</v>
      </c>
      <c r="D331">
        <f t="shared" si="5"/>
        <v>8.0000000000000002E-3</v>
      </c>
    </row>
    <row r="332" spans="1:4" x14ac:dyDescent="0.2">
      <c r="A332" t="s">
        <v>343</v>
      </c>
      <c r="B332">
        <v>8.0000000000000002E-3</v>
      </c>
      <c r="C332">
        <v>0</v>
      </c>
      <c r="D332">
        <f t="shared" si="5"/>
        <v>-8.0000000000000002E-3</v>
      </c>
    </row>
    <row r="333" spans="1:4" x14ac:dyDescent="0.2">
      <c r="A333" t="s">
        <v>344</v>
      </c>
      <c r="B333">
        <v>2.8000000000000001E-2</v>
      </c>
      <c r="C333">
        <v>0</v>
      </c>
      <c r="D333">
        <f t="shared" si="5"/>
        <v>-2.8000000000000001E-2</v>
      </c>
    </row>
    <row r="334" spans="1:4" x14ac:dyDescent="0.2">
      <c r="A334" t="s">
        <v>345</v>
      </c>
      <c r="B334">
        <v>0</v>
      </c>
      <c r="C334">
        <v>1.2E-2</v>
      </c>
      <c r="D334">
        <f t="shared" si="5"/>
        <v>1.2E-2</v>
      </c>
    </row>
    <row r="335" spans="1:4" x14ac:dyDescent="0.2">
      <c r="A335" t="s">
        <v>346</v>
      </c>
      <c r="B335">
        <v>0</v>
      </c>
      <c r="C335">
        <v>8.0000000000000002E-3</v>
      </c>
      <c r="D335">
        <f t="shared" si="5"/>
        <v>8.0000000000000002E-3</v>
      </c>
    </row>
    <row r="336" spans="1:4" x14ac:dyDescent="0.2">
      <c r="A336" t="s">
        <v>347</v>
      </c>
      <c r="B336">
        <v>1.2E-2</v>
      </c>
      <c r="C336">
        <v>0</v>
      </c>
      <c r="D336">
        <f t="shared" si="5"/>
        <v>-1.2E-2</v>
      </c>
    </row>
    <row r="337" spans="1:4" x14ac:dyDescent="0.2">
      <c r="A337" t="s">
        <v>348</v>
      </c>
      <c r="B337">
        <v>8.0000000000000002E-3</v>
      </c>
      <c r="C337">
        <v>0</v>
      </c>
      <c r="D337">
        <f t="shared" si="5"/>
        <v>-8.0000000000000002E-3</v>
      </c>
    </row>
    <row r="338" spans="1:4" x14ac:dyDescent="0.2">
      <c r="A338" t="s">
        <v>349</v>
      </c>
      <c r="B338">
        <v>0</v>
      </c>
      <c r="C338">
        <v>1.2E-2</v>
      </c>
      <c r="D338">
        <f t="shared" si="5"/>
        <v>1.2E-2</v>
      </c>
    </row>
    <row r="339" spans="1:4" x14ac:dyDescent="0.2">
      <c r="A339" t="s">
        <v>350</v>
      </c>
      <c r="B339">
        <v>0</v>
      </c>
      <c r="C339">
        <v>3.2000000000000001E-2</v>
      </c>
      <c r="D339">
        <f t="shared" si="5"/>
        <v>3.2000000000000001E-2</v>
      </c>
    </row>
    <row r="340" spans="1:4" x14ac:dyDescent="0.2">
      <c r="A340" t="s">
        <v>351</v>
      </c>
      <c r="B340">
        <v>0</v>
      </c>
      <c r="C340">
        <v>1.6E-2</v>
      </c>
      <c r="D340">
        <f t="shared" si="5"/>
        <v>1.6E-2</v>
      </c>
    </row>
    <row r="341" spans="1:4" x14ac:dyDescent="0.2">
      <c r="A341" t="s">
        <v>352</v>
      </c>
      <c r="B341">
        <v>0</v>
      </c>
      <c r="C341">
        <v>1.2E-2</v>
      </c>
      <c r="D341">
        <f t="shared" si="5"/>
        <v>1.2E-2</v>
      </c>
    </row>
    <row r="342" spans="1:4" x14ac:dyDescent="0.2">
      <c r="A342" t="s">
        <v>353</v>
      </c>
      <c r="B342">
        <v>8.0000000000000002E-3</v>
      </c>
      <c r="C342">
        <v>0</v>
      </c>
      <c r="D342">
        <f t="shared" si="5"/>
        <v>-8.0000000000000002E-3</v>
      </c>
    </row>
    <row r="343" spans="1:4" x14ac:dyDescent="0.2">
      <c r="A343" t="s">
        <v>354</v>
      </c>
      <c r="B343">
        <v>0.02</v>
      </c>
      <c r="C343">
        <v>0</v>
      </c>
      <c r="D343">
        <f t="shared" si="5"/>
        <v>-0.02</v>
      </c>
    </row>
    <row r="344" spans="1:4" x14ac:dyDescent="0.2">
      <c r="A344" t="s">
        <v>355</v>
      </c>
      <c r="B344">
        <v>4.0000000000000001E-3</v>
      </c>
      <c r="C344">
        <v>0</v>
      </c>
      <c r="D344">
        <f t="shared" si="5"/>
        <v>-4.0000000000000001E-3</v>
      </c>
    </row>
    <row r="345" spans="1:4" x14ac:dyDescent="0.2">
      <c r="A345" t="s">
        <v>356</v>
      </c>
      <c r="B345">
        <v>0</v>
      </c>
      <c r="C345">
        <v>1.6E-2</v>
      </c>
      <c r="D345">
        <f t="shared" si="5"/>
        <v>1.6E-2</v>
      </c>
    </row>
    <row r="346" spans="1:4" x14ac:dyDescent="0.2">
      <c r="A346" t="s">
        <v>357</v>
      </c>
      <c r="B346">
        <v>1.6E-2</v>
      </c>
      <c r="C346">
        <v>0</v>
      </c>
      <c r="D346">
        <f t="shared" si="5"/>
        <v>-1.6E-2</v>
      </c>
    </row>
    <row r="347" spans="1:4" x14ac:dyDescent="0.2">
      <c r="A347" t="s">
        <v>358</v>
      </c>
      <c r="B347">
        <v>8.0000000000000002E-3</v>
      </c>
      <c r="C347">
        <v>0</v>
      </c>
      <c r="D347">
        <f t="shared" si="5"/>
        <v>-8.0000000000000002E-3</v>
      </c>
    </row>
    <row r="348" spans="1:4" x14ac:dyDescent="0.2">
      <c r="A348" t="s">
        <v>359</v>
      </c>
      <c r="B348">
        <v>0</v>
      </c>
      <c r="C348">
        <v>4.0000000000000001E-3</v>
      </c>
      <c r="D348">
        <f t="shared" si="5"/>
        <v>4.0000000000000001E-3</v>
      </c>
    </row>
    <row r="349" spans="1:4" x14ac:dyDescent="0.2">
      <c r="A349" t="s">
        <v>360</v>
      </c>
      <c r="B349">
        <v>0</v>
      </c>
      <c r="C349">
        <v>1.2E-2</v>
      </c>
      <c r="D349">
        <f t="shared" si="5"/>
        <v>1.2E-2</v>
      </c>
    </row>
    <row r="350" spans="1:4" x14ac:dyDescent="0.2">
      <c r="A350" t="s">
        <v>361</v>
      </c>
      <c r="B350">
        <v>4.0000000000000001E-3</v>
      </c>
      <c r="C350">
        <v>0</v>
      </c>
      <c r="D350">
        <f t="shared" si="5"/>
        <v>-4.0000000000000001E-3</v>
      </c>
    </row>
    <row r="351" spans="1:4" x14ac:dyDescent="0.2">
      <c r="A351" t="s">
        <v>362</v>
      </c>
      <c r="B351">
        <v>1.2E-2</v>
      </c>
      <c r="C351">
        <v>0</v>
      </c>
      <c r="D351">
        <f t="shared" si="5"/>
        <v>-1.2E-2</v>
      </c>
    </row>
    <row r="352" spans="1:4" x14ac:dyDescent="0.2">
      <c r="A352" t="s">
        <v>363</v>
      </c>
      <c r="B352">
        <v>0</v>
      </c>
      <c r="C352">
        <v>3.2000000000000001E-2</v>
      </c>
      <c r="D352">
        <f t="shared" si="5"/>
        <v>3.2000000000000001E-2</v>
      </c>
    </row>
    <row r="353" spans="1:4" x14ac:dyDescent="0.2">
      <c r="A353" t="s">
        <v>364</v>
      </c>
      <c r="B353">
        <v>0</v>
      </c>
      <c r="C353">
        <v>3.2000000000000001E-2</v>
      </c>
      <c r="D353">
        <f t="shared" si="5"/>
        <v>3.2000000000000001E-2</v>
      </c>
    </row>
    <row r="354" spans="1:4" x14ac:dyDescent="0.2">
      <c r="A354" t="s">
        <v>365</v>
      </c>
      <c r="B354">
        <v>0</v>
      </c>
      <c r="C354">
        <v>4.0000000000000001E-3</v>
      </c>
      <c r="D354">
        <f t="shared" si="5"/>
        <v>4.0000000000000001E-3</v>
      </c>
    </row>
    <row r="355" spans="1:4" x14ac:dyDescent="0.2">
      <c r="A355" t="s">
        <v>366</v>
      </c>
      <c r="B355">
        <v>0</v>
      </c>
      <c r="C355">
        <v>4.0000000000000001E-3</v>
      </c>
      <c r="D355">
        <f t="shared" si="5"/>
        <v>4.0000000000000001E-3</v>
      </c>
    </row>
    <row r="356" spans="1:4" x14ac:dyDescent="0.2">
      <c r="A356" t="s">
        <v>367</v>
      </c>
      <c r="B356">
        <v>1.6E-2</v>
      </c>
      <c r="C356">
        <v>0</v>
      </c>
      <c r="D356">
        <f t="shared" si="5"/>
        <v>-1.6E-2</v>
      </c>
    </row>
    <row r="357" spans="1:4" x14ac:dyDescent="0.2">
      <c r="A357" t="s">
        <v>368</v>
      </c>
      <c r="B357">
        <v>0</v>
      </c>
      <c r="C357">
        <v>0.02</v>
      </c>
      <c r="D357">
        <f t="shared" si="5"/>
        <v>0.02</v>
      </c>
    </row>
    <row r="358" spans="1:4" x14ac:dyDescent="0.2">
      <c r="A358" t="s">
        <v>369</v>
      </c>
      <c r="B358">
        <v>0</v>
      </c>
      <c r="C358">
        <v>8.0000000000000002E-3</v>
      </c>
      <c r="D358">
        <f t="shared" si="5"/>
        <v>8.0000000000000002E-3</v>
      </c>
    </row>
    <row r="359" spans="1:4" x14ac:dyDescent="0.2">
      <c r="A359" t="s">
        <v>370</v>
      </c>
      <c r="B359">
        <v>4.0000000000000001E-3</v>
      </c>
      <c r="C359">
        <v>0</v>
      </c>
      <c r="D359">
        <f t="shared" si="5"/>
        <v>-4.0000000000000001E-3</v>
      </c>
    </row>
    <row r="360" spans="1:4" x14ac:dyDescent="0.2">
      <c r="A360" t="s">
        <v>371</v>
      </c>
      <c r="B360">
        <v>8.0000000000000002E-3</v>
      </c>
      <c r="C360">
        <v>0</v>
      </c>
      <c r="D360">
        <f t="shared" si="5"/>
        <v>-8.0000000000000002E-3</v>
      </c>
    </row>
    <row r="361" spans="1:4" x14ac:dyDescent="0.2">
      <c r="A361" t="s">
        <v>372</v>
      </c>
      <c r="B361">
        <v>8.0000000000000002E-3</v>
      </c>
      <c r="C361">
        <v>0</v>
      </c>
      <c r="D361">
        <f t="shared" si="5"/>
        <v>-8.0000000000000002E-3</v>
      </c>
    </row>
    <row r="362" spans="1:4" x14ac:dyDescent="0.2">
      <c r="A362" t="s">
        <v>373</v>
      </c>
      <c r="B362">
        <v>1.2E-2</v>
      </c>
      <c r="C362">
        <v>0</v>
      </c>
      <c r="D362">
        <f t="shared" si="5"/>
        <v>-1.2E-2</v>
      </c>
    </row>
    <row r="363" spans="1:4" x14ac:dyDescent="0.2">
      <c r="A363" t="s">
        <v>374</v>
      </c>
      <c r="B363">
        <v>1.2E-2</v>
      </c>
      <c r="C363">
        <v>0</v>
      </c>
      <c r="D363">
        <f t="shared" si="5"/>
        <v>-1.2E-2</v>
      </c>
    </row>
    <row r="364" spans="1:4" x14ac:dyDescent="0.2">
      <c r="A364" t="s">
        <v>375</v>
      </c>
      <c r="B364">
        <v>0</v>
      </c>
      <c r="C364">
        <v>1.2E-2</v>
      </c>
      <c r="D364">
        <f t="shared" si="5"/>
        <v>1.2E-2</v>
      </c>
    </row>
    <row r="365" spans="1:4" x14ac:dyDescent="0.2">
      <c r="A365" t="s">
        <v>376</v>
      </c>
      <c r="B365">
        <v>1.2E-2</v>
      </c>
      <c r="C365">
        <v>0</v>
      </c>
      <c r="D365">
        <f t="shared" si="5"/>
        <v>-1.2E-2</v>
      </c>
    </row>
    <row r="366" spans="1:4" x14ac:dyDescent="0.2">
      <c r="A366" t="s">
        <v>377</v>
      </c>
      <c r="B366">
        <v>0.02</v>
      </c>
      <c r="C366">
        <v>0</v>
      </c>
      <c r="D366">
        <f t="shared" si="5"/>
        <v>-0.02</v>
      </c>
    </row>
    <row r="367" spans="1:4" x14ac:dyDescent="0.2">
      <c r="A367" t="s">
        <v>378</v>
      </c>
      <c r="B367">
        <v>0</v>
      </c>
      <c r="C367">
        <v>8.0000000000000002E-3</v>
      </c>
      <c r="D367">
        <f t="shared" si="5"/>
        <v>8.0000000000000002E-3</v>
      </c>
    </row>
    <row r="368" spans="1:4" x14ac:dyDescent="0.2">
      <c r="A368" t="s">
        <v>379</v>
      </c>
      <c r="B368">
        <v>0</v>
      </c>
      <c r="C368">
        <v>1.6E-2</v>
      </c>
      <c r="D368">
        <f t="shared" si="5"/>
        <v>1.6E-2</v>
      </c>
    </row>
    <row r="369" spans="1:4" x14ac:dyDescent="0.2">
      <c r="A369" t="s">
        <v>380</v>
      </c>
      <c r="B369">
        <v>4.0000000000000001E-3</v>
      </c>
      <c r="C369">
        <v>0</v>
      </c>
      <c r="D369">
        <f t="shared" si="5"/>
        <v>-4.0000000000000001E-3</v>
      </c>
    </row>
    <row r="370" spans="1:4" x14ac:dyDescent="0.2">
      <c r="A370" t="s">
        <v>381</v>
      </c>
      <c r="B370">
        <v>0</v>
      </c>
      <c r="C370">
        <v>2.4E-2</v>
      </c>
      <c r="D370">
        <f t="shared" si="5"/>
        <v>2.4E-2</v>
      </c>
    </row>
    <row r="371" spans="1:4" x14ac:dyDescent="0.2">
      <c r="A371" t="s">
        <v>382</v>
      </c>
      <c r="B371">
        <v>0</v>
      </c>
      <c r="C371">
        <v>0</v>
      </c>
      <c r="D371">
        <f t="shared" si="5"/>
        <v>0</v>
      </c>
    </row>
    <row r="372" spans="1:4" x14ac:dyDescent="0.2">
      <c r="A372" t="s">
        <v>383</v>
      </c>
      <c r="B372">
        <v>8.0000000000000002E-3</v>
      </c>
      <c r="C372">
        <v>0</v>
      </c>
      <c r="D372">
        <f t="shared" si="5"/>
        <v>-8.0000000000000002E-3</v>
      </c>
    </row>
    <row r="373" spans="1:4" x14ac:dyDescent="0.2">
      <c r="A373" t="s">
        <v>384</v>
      </c>
      <c r="B373">
        <v>0</v>
      </c>
      <c r="C373">
        <v>4.0000000000000001E-3</v>
      </c>
      <c r="D373">
        <f t="shared" si="5"/>
        <v>4.0000000000000001E-3</v>
      </c>
    </row>
    <row r="374" spans="1:4" x14ac:dyDescent="0.2">
      <c r="A374" t="s">
        <v>385</v>
      </c>
      <c r="B374">
        <v>4.0000000000000001E-3</v>
      </c>
      <c r="C374">
        <v>0</v>
      </c>
      <c r="D374">
        <f t="shared" si="5"/>
        <v>-4.0000000000000001E-3</v>
      </c>
    </row>
    <row r="375" spans="1:4" x14ac:dyDescent="0.2">
      <c r="A375" t="s">
        <v>386</v>
      </c>
      <c r="B375">
        <v>1.6E-2</v>
      </c>
      <c r="C375">
        <v>0</v>
      </c>
      <c r="D375">
        <f t="shared" si="5"/>
        <v>-1.6E-2</v>
      </c>
    </row>
    <row r="376" spans="1:4" x14ac:dyDescent="0.2">
      <c r="A376" t="s">
        <v>387</v>
      </c>
      <c r="B376">
        <v>2.4E-2</v>
      </c>
      <c r="C376">
        <v>0</v>
      </c>
      <c r="D376">
        <f t="shared" si="5"/>
        <v>-2.4E-2</v>
      </c>
    </row>
    <row r="377" spans="1:4" x14ac:dyDescent="0.2">
      <c r="A377" t="s">
        <v>388</v>
      </c>
      <c r="B377">
        <v>1.2E-2</v>
      </c>
      <c r="C377">
        <v>0</v>
      </c>
      <c r="D377">
        <f t="shared" si="5"/>
        <v>-1.2E-2</v>
      </c>
    </row>
    <row r="378" spans="1:4" x14ac:dyDescent="0.2">
      <c r="A378" t="s">
        <v>389</v>
      </c>
      <c r="B378">
        <v>2.4E-2</v>
      </c>
      <c r="C378">
        <v>0</v>
      </c>
      <c r="D378">
        <f t="shared" si="5"/>
        <v>-2.4E-2</v>
      </c>
    </row>
    <row r="379" spans="1:4" x14ac:dyDescent="0.2">
      <c r="A379" t="s">
        <v>390</v>
      </c>
      <c r="B379">
        <v>2.8000000000000001E-2</v>
      </c>
      <c r="C379">
        <v>0</v>
      </c>
      <c r="D379">
        <f t="shared" si="5"/>
        <v>-2.8000000000000001E-2</v>
      </c>
    </row>
    <row r="380" spans="1:4" x14ac:dyDescent="0.2">
      <c r="A380" t="s">
        <v>391</v>
      </c>
      <c r="B380">
        <v>0</v>
      </c>
      <c r="C380">
        <v>4.0000000000000001E-3</v>
      </c>
      <c r="D380">
        <f t="shared" si="5"/>
        <v>4.0000000000000001E-3</v>
      </c>
    </row>
    <row r="381" spans="1:4" x14ac:dyDescent="0.2">
      <c r="A381" t="s">
        <v>392</v>
      </c>
      <c r="B381">
        <v>4.0000000000000001E-3</v>
      </c>
      <c r="C381">
        <v>0</v>
      </c>
      <c r="D381">
        <f t="shared" si="5"/>
        <v>-4.0000000000000001E-3</v>
      </c>
    </row>
    <row r="382" spans="1:4" x14ac:dyDescent="0.2">
      <c r="A382" t="s">
        <v>393</v>
      </c>
      <c r="B382">
        <v>0</v>
      </c>
      <c r="C382">
        <v>4.0000000000000001E-3</v>
      </c>
      <c r="D382">
        <f t="shared" si="5"/>
        <v>4.0000000000000001E-3</v>
      </c>
    </row>
    <row r="383" spans="1:4" x14ac:dyDescent="0.2">
      <c r="A383" t="s">
        <v>394</v>
      </c>
      <c r="B383">
        <v>0</v>
      </c>
      <c r="C383">
        <v>4.0000000000000001E-3</v>
      </c>
      <c r="D383">
        <f t="shared" si="5"/>
        <v>4.0000000000000001E-3</v>
      </c>
    </row>
    <row r="384" spans="1:4" x14ac:dyDescent="0.2">
      <c r="A384" t="s">
        <v>395</v>
      </c>
      <c r="B384">
        <v>0</v>
      </c>
      <c r="C384">
        <v>4.0000000000000001E-3</v>
      </c>
      <c r="D384">
        <f t="shared" si="5"/>
        <v>4.0000000000000001E-3</v>
      </c>
    </row>
    <row r="385" spans="1:4" x14ac:dyDescent="0.2">
      <c r="A385" t="s">
        <v>396</v>
      </c>
      <c r="B385">
        <v>0</v>
      </c>
      <c r="C385">
        <v>1.2E-2</v>
      </c>
      <c r="D385">
        <f t="shared" si="5"/>
        <v>1.2E-2</v>
      </c>
    </row>
    <row r="386" spans="1:4" x14ac:dyDescent="0.2">
      <c r="A386" t="s">
        <v>397</v>
      </c>
      <c r="B386">
        <v>0</v>
      </c>
      <c r="C386">
        <v>8.0000000000000002E-3</v>
      </c>
      <c r="D386">
        <f t="shared" si="5"/>
        <v>8.0000000000000002E-3</v>
      </c>
    </row>
    <row r="387" spans="1:4" x14ac:dyDescent="0.2">
      <c r="A387" t="s">
        <v>398</v>
      </c>
      <c r="B387">
        <v>0</v>
      </c>
      <c r="C387">
        <v>0.02</v>
      </c>
      <c r="D387">
        <f t="shared" si="5"/>
        <v>0.02</v>
      </c>
    </row>
    <row r="388" spans="1:4" x14ac:dyDescent="0.2">
      <c r="A388" t="s">
        <v>399</v>
      </c>
      <c r="B388">
        <v>2.8000000000000001E-2</v>
      </c>
      <c r="C388">
        <v>0</v>
      </c>
      <c r="D388">
        <f t="shared" si="5"/>
        <v>-2.8000000000000001E-2</v>
      </c>
    </row>
    <row r="389" spans="1:4" x14ac:dyDescent="0.2">
      <c r="A389" t="s">
        <v>400</v>
      </c>
      <c r="B389">
        <v>1.2E-2</v>
      </c>
      <c r="C389">
        <v>0</v>
      </c>
      <c r="D389">
        <f t="shared" ref="D389:D452" si="6">C389-B389</f>
        <v>-1.2E-2</v>
      </c>
    </row>
    <row r="390" spans="1:4" x14ac:dyDescent="0.2">
      <c r="A390" t="s">
        <v>401</v>
      </c>
      <c r="B390">
        <v>4.0000000000000001E-3</v>
      </c>
      <c r="C390">
        <v>0</v>
      </c>
      <c r="D390">
        <f t="shared" si="6"/>
        <v>-4.0000000000000001E-3</v>
      </c>
    </row>
    <row r="391" spans="1:4" x14ac:dyDescent="0.2">
      <c r="A391" t="s">
        <v>402</v>
      </c>
      <c r="B391">
        <v>8.0000000000000002E-3</v>
      </c>
      <c r="C391">
        <v>0</v>
      </c>
      <c r="D391">
        <f t="shared" si="6"/>
        <v>-8.0000000000000002E-3</v>
      </c>
    </row>
    <row r="392" spans="1:4" x14ac:dyDescent="0.2">
      <c r="A392" t="s">
        <v>403</v>
      </c>
      <c r="B392">
        <v>1.6E-2</v>
      </c>
      <c r="C392">
        <v>0</v>
      </c>
      <c r="D392">
        <f t="shared" si="6"/>
        <v>-1.6E-2</v>
      </c>
    </row>
    <row r="393" spans="1:4" x14ac:dyDescent="0.2">
      <c r="A393" t="s">
        <v>404</v>
      </c>
      <c r="B393">
        <v>8.0000000000000002E-3</v>
      </c>
      <c r="C393">
        <v>0</v>
      </c>
      <c r="D393">
        <f t="shared" si="6"/>
        <v>-8.0000000000000002E-3</v>
      </c>
    </row>
    <row r="394" spans="1:4" x14ac:dyDescent="0.2">
      <c r="A394" t="s">
        <v>405</v>
      </c>
      <c r="B394">
        <v>0.02</v>
      </c>
      <c r="C394">
        <v>0</v>
      </c>
      <c r="D394">
        <f t="shared" si="6"/>
        <v>-0.02</v>
      </c>
    </row>
    <row r="395" spans="1:4" x14ac:dyDescent="0.2">
      <c r="A395" t="s">
        <v>406</v>
      </c>
      <c r="B395">
        <v>0</v>
      </c>
      <c r="C395">
        <v>4.0000000000000001E-3</v>
      </c>
      <c r="D395">
        <f t="shared" si="6"/>
        <v>4.0000000000000001E-3</v>
      </c>
    </row>
    <row r="396" spans="1:4" x14ac:dyDescent="0.2">
      <c r="A396" t="s">
        <v>407</v>
      </c>
      <c r="B396">
        <v>0</v>
      </c>
      <c r="C396">
        <v>1.2E-2</v>
      </c>
      <c r="D396">
        <f t="shared" si="6"/>
        <v>1.2E-2</v>
      </c>
    </row>
    <row r="397" spans="1:4" x14ac:dyDescent="0.2">
      <c r="A397" t="s">
        <v>408</v>
      </c>
      <c r="B397">
        <v>0</v>
      </c>
      <c r="C397">
        <v>2.8000000000000001E-2</v>
      </c>
      <c r="D397">
        <f t="shared" si="6"/>
        <v>2.8000000000000001E-2</v>
      </c>
    </row>
    <row r="398" spans="1:4" x14ac:dyDescent="0.2">
      <c r="A398" t="s">
        <v>409</v>
      </c>
      <c r="B398">
        <v>0</v>
      </c>
      <c r="C398">
        <v>0</v>
      </c>
      <c r="D398">
        <f t="shared" si="6"/>
        <v>0</v>
      </c>
    </row>
    <row r="399" spans="1:4" x14ac:dyDescent="0.2">
      <c r="A399" t="s">
        <v>410</v>
      </c>
      <c r="B399">
        <v>1.2E-2</v>
      </c>
      <c r="C399">
        <v>0</v>
      </c>
      <c r="D399">
        <f t="shared" si="6"/>
        <v>-1.2E-2</v>
      </c>
    </row>
    <row r="400" spans="1:4" x14ac:dyDescent="0.2">
      <c r="A400" t="s">
        <v>411</v>
      </c>
      <c r="B400">
        <v>0</v>
      </c>
      <c r="C400">
        <v>4.0000000000000001E-3</v>
      </c>
      <c r="D400">
        <f t="shared" si="6"/>
        <v>4.0000000000000001E-3</v>
      </c>
    </row>
    <row r="401" spans="1:4" x14ac:dyDescent="0.2">
      <c r="A401" t="s">
        <v>412</v>
      </c>
      <c r="B401">
        <v>8.0000000000000002E-3</v>
      </c>
      <c r="C401">
        <v>0</v>
      </c>
      <c r="D401">
        <f t="shared" si="6"/>
        <v>-8.0000000000000002E-3</v>
      </c>
    </row>
    <row r="402" spans="1:4" x14ac:dyDescent="0.2">
      <c r="A402" t="s">
        <v>413</v>
      </c>
      <c r="B402">
        <v>4.0000000000000001E-3</v>
      </c>
      <c r="C402">
        <v>0</v>
      </c>
      <c r="D402">
        <f t="shared" si="6"/>
        <v>-4.0000000000000001E-3</v>
      </c>
    </row>
    <row r="403" spans="1:4" x14ac:dyDescent="0.2">
      <c r="A403" t="s">
        <v>414</v>
      </c>
      <c r="B403">
        <v>1.2E-2</v>
      </c>
      <c r="C403">
        <v>0</v>
      </c>
      <c r="D403">
        <f t="shared" si="6"/>
        <v>-1.2E-2</v>
      </c>
    </row>
    <row r="404" spans="1:4" x14ac:dyDescent="0.2">
      <c r="A404" t="s">
        <v>415</v>
      </c>
      <c r="B404">
        <v>2.8000000000000001E-2</v>
      </c>
      <c r="C404">
        <v>0</v>
      </c>
      <c r="D404">
        <f t="shared" si="6"/>
        <v>-2.8000000000000001E-2</v>
      </c>
    </row>
    <row r="405" spans="1:4" x14ac:dyDescent="0.2">
      <c r="A405" t="s">
        <v>416</v>
      </c>
      <c r="B405">
        <v>0</v>
      </c>
      <c r="C405">
        <v>1.2E-2</v>
      </c>
      <c r="D405">
        <f t="shared" si="6"/>
        <v>1.2E-2</v>
      </c>
    </row>
    <row r="406" spans="1:4" x14ac:dyDescent="0.2">
      <c r="A406" t="s">
        <v>417</v>
      </c>
      <c r="B406">
        <v>0</v>
      </c>
      <c r="C406">
        <v>4.0000000000000001E-3</v>
      </c>
      <c r="D406">
        <f t="shared" si="6"/>
        <v>4.0000000000000001E-3</v>
      </c>
    </row>
    <row r="407" spans="1:4" x14ac:dyDescent="0.2">
      <c r="A407" t="s">
        <v>418</v>
      </c>
      <c r="B407">
        <v>2.4E-2</v>
      </c>
      <c r="C407">
        <v>0</v>
      </c>
      <c r="D407">
        <f t="shared" si="6"/>
        <v>-2.4E-2</v>
      </c>
    </row>
    <row r="408" spans="1:4" x14ac:dyDescent="0.2">
      <c r="A408" t="s">
        <v>419</v>
      </c>
      <c r="B408">
        <v>8.0000000000000002E-3</v>
      </c>
      <c r="C408">
        <v>0</v>
      </c>
      <c r="D408">
        <f t="shared" si="6"/>
        <v>-8.0000000000000002E-3</v>
      </c>
    </row>
    <row r="409" spans="1:4" x14ac:dyDescent="0.2">
      <c r="A409" t="s">
        <v>420</v>
      </c>
      <c r="B409">
        <v>1.6E-2</v>
      </c>
      <c r="C409">
        <v>0</v>
      </c>
      <c r="D409">
        <f t="shared" si="6"/>
        <v>-1.6E-2</v>
      </c>
    </row>
    <row r="410" spans="1:4" x14ac:dyDescent="0.2">
      <c r="A410" t="s">
        <v>421</v>
      </c>
      <c r="B410">
        <v>2.8000000000000001E-2</v>
      </c>
      <c r="C410">
        <v>0</v>
      </c>
      <c r="D410">
        <f t="shared" si="6"/>
        <v>-2.8000000000000001E-2</v>
      </c>
    </row>
    <row r="411" spans="1:4" x14ac:dyDescent="0.2">
      <c r="A411" t="s">
        <v>422</v>
      </c>
      <c r="B411">
        <v>8.0000000000000002E-3</v>
      </c>
      <c r="C411">
        <v>0</v>
      </c>
      <c r="D411">
        <f t="shared" si="6"/>
        <v>-8.0000000000000002E-3</v>
      </c>
    </row>
    <row r="412" spans="1:4" x14ac:dyDescent="0.2">
      <c r="A412" t="s">
        <v>423</v>
      </c>
      <c r="B412">
        <v>0.02</v>
      </c>
      <c r="C412">
        <v>0</v>
      </c>
      <c r="D412">
        <f t="shared" si="6"/>
        <v>-0.02</v>
      </c>
    </row>
    <row r="413" spans="1:4" x14ac:dyDescent="0.2">
      <c r="A413" t="s">
        <v>424</v>
      </c>
      <c r="B413">
        <v>1.2E-2</v>
      </c>
      <c r="C413">
        <v>0</v>
      </c>
      <c r="D413">
        <f t="shared" si="6"/>
        <v>-1.2E-2</v>
      </c>
    </row>
    <row r="414" spans="1:4" x14ac:dyDescent="0.2">
      <c r="A414" t="s">
        <v>425</v>
      </c>
      <c r="B414">
        <v>4.0000000000000001E-3</v>
      </c>
      <c r="C414">
        <v>0</v>
      </c>
      <c r="D414">
        <f t="shared" si="6"/>
        <v>-4.0000000000000001E-3</v>
      </c>
    </row>
    <row r="415" spans="1:4" x14ac:dyDescent="0.2">
      <c r="A415" t="s">
        <v>426</v>
      </c>
      <c r="B415">
        <v>1.2E-2</v>
      </c>
      <c r="C415">
        <v>0</v>
      </c>
      <c r="D415">
        <f t="shared" si="6"/>
        <v>-1.2E-2</v>
      </c>
    </row>
    <row r="416" spans="1:4" x14ac:dyDescent="0.2">
      <c r="A416" t="s">
        <v>427</v>
      </c>
      <c r="B416">
        <v>0</v>
      </c>
      <c r="C416">
        <v>1.6E-2</v>
      </c>
      <c r="D416">
        <f t="shared" si="6"/>
        <v>1.6E-2</v>
      </c>
    </row>
    <row r="417" spans="1:4" x14ac:dyDescent="0.2">
      <c r="A417" t="s">
        <v>428</v>
      </c>
      <c r="B417">
        <v>8.0000000000000002E-3</v>
      </c>
      <c r="C417">
        <v>0</v>
      </c>
      <c r="D417">
        <f t="shared" si="6"/>
        <v>-8.0000000000000002E-3</v>
      </c>
    </row>
    <row r="418" spans="1:4" x14ac:dyDescent="0.2">
      <c r="A418" t="s">
        <v>429</v>
      </c>
      <c r="B418">
        <v>0</v>
      </c>
      <c r="C418">
        <v>4.0000000000000001E-3</v>
      </c>
      <c r="D418">
        <f t="shared" si="6"/>
        <v>4.0000000000000001E-3</v>
      </c>
    </row>
    <row r="419" spans="1:4" x14ac:dyDescent="0.2">
      <c r="A419" t="s">
        <v>430</v>
      </c>
      <c r="B419">
        <v>0</v>
      </c>
      <c r="C419">
        <v>1.6E-2</v>
      </c>
      <c r="D419">
        <f t="shared" si="6"/>
        <v>1.6E-2</v>
      </c>
    </row>
    <row r="420" spans="1:4" x14ac:dyDescent="0.2">
      <c r="A420" t="s">
        <v>431</v>
      </c>
      <c r="B420">
        <v>0</v>
      </c>
      <c r="C420">
        <v>3.2000000000000001E-2</v>
      </c>
      <c r="D420">
        <f t="shared" si="6"/>
        <v>3.2000000000000001E-2</v>
      </c>
    </row>
    <row r="421" spans="1:4" x14ac:dyDescent="0.2">
      <c r="A421" t="s">
        <v>432</v>
      </c>
      <c r="B421">
        <v>0</v>
      </c>
      <c r="C421">
        <v>0</v>
      </c>
      <c r="D421">
        <f t="shared" si="6"/>
        <v>0</v>
      </c>
    </row>
    <row r="422" spans="1:4" x14ac:dyDescent="0.2">
      <c r="A422" t="s">
        <v>433</v>
      </c>
      <c r="B422">
        <v>1.6E-2</v>
      </c>
      <c r="C422">
        <v>0</v>
      </c>
      <c r="D422">
        <f t="shared" si="6"/>
        <v>-1.6E-2</v>
      </c>
    </row>
    <row r="423" spans="1:4" x14ac:dyDescent="0.2">
      <c r="A423" t="s">
        <v>434</v>
      </c>
      <c r="B423">
        <v>0</v>
      </c>
      <c r="C423">
        <v>1.6E-2</v>
      </c>
      <c r="D423">
        <f t="shared" si="6"/>
        <v>1.6E-2</v>
      </c>
    </row>
    <row r="424" spans="1:4" x14ac:dyDescent="0.2">
      <c r="A424" t="s">
        <v>435</v>
      </c>
      <c r="B424">
        <v>0</v>
      </c>
      <c r="C424">
        <v>4.0000000000000001E-3</v>
      </c>
      <c r="D424">
        <f t="shared" si="6"/>
        <v>4.0000000000000001E-3</v>
      </c>
    </row>
    <row r="425" spans="1:4" x14ac:dyDescent="0.2">
      <c r="A425" t="s">
        <v>436</v>
      </c>
      <c r="B425">
        <v>0</v>
      </c>
      <c r="C425">
        <v>0</v>
      </c>
      <c r="D425">
        <f t="shared" si="6"/>
        <v>0</v>
      </c>
    </row>
    <row r="426" spans="1:4" x14ac:dyDescent="0.2">
      <c r="A426" t="s">
        <v>437</v>
      </c>
      <c r="B426">
        <v>0</v>
      </c>
      <c r="C426">
        <v>4.0000000000000001E-3</v>
      </c>
      <c r="D426">
        <f t="shared" si="6"/>
        <v>4.0000000000000001E-3</v>
      </c>
    </row>
    <row r="427" spans="1:4" x14ac:dyDescent="0.2">
      <c r="A427" t="s">
        <v>438</v>
      </c>
      <c r="B427">
        <v>0</v>
      </c>
      <c r="C427">
        <v>4.0000000000000001E-3</v>
      </c>
      <c r="D427">
        <f t="shared" si="6"/>
        <v>4.0000000000000001E-3</v>
      </c>
    </row>
    <row r="428" spans="1:4" x14ac:dyDescent="0.2">
      <c r="A428" t="s">
        <v>439</v>
      </c>
      <c r="B428">
        <v>1.2E-2</v>
      </c>
      <c r="C428">
        <v>0</v>
      </c>
      <c r="D428">
        <f t="shared" si="6"/>
        <v>-1.2E-2</v>
      </c>
    </row>
    <row r="429" spans="1:4" x14ac:dyDescent="0.2">
      <c r="A429" t="s">
        <v>440</v>
      </c>
      <c r="B429">
        <v>0</v>
      </c>
      <c r="C429">
        <v>1.2E-2</v>
      </c>
      <c r="D429">
        <f t="shared" si="6"/>
        <v>1.2E-2</v>
      </c>
    </row>
    <row r="430" spans="1:4" x14ac:dyDescent="0.2">
      <c r="A430" t="s">
        <v>441</v>
      </c>
      <c r="B430">
        <v>0</v>
      </c>
      <c r="C430">
        <v>2.4E-2</v>
      </c>
      <c r="D430">
        <f t="shared" si="6"/>
        <v>2.4E-2</v>
      </c>
    </row>
    <row r="431" spans="1:4" x14ac:dyDescent="0.2">
      <c r="A431" t="s">
        <v>442</v>
      </c>
      <c r="B431">
        <v>0</v>
      </c>
      <c r="C431">
        <v>1.2E-2</v>
      </c>
      <c r="D431">
        <f t="shared" si="6"/>
        <v>1.2E-2</v>
      </c>
    </row>
    <row r="432" spans="1:4" x14ac:dyDescent="0.2">
      <c r="A432" t="s">
        <v>443</v>
      </c>
      <c r="B432">
        <v>2.8000000000000001E-2</v>
      </c>
      <c r="C432">
        <v>0</v>
      </c>
      <c r="D432">
        <f t="shared" si="6"/>
        <v>-2.8000000000000001E-2</v>
      </c>
    </row>
    <row r="433" spans="1:4" x14ac:dyDescent="0.2">
      <c r="A433" t="s">
        <v>444</v>
      </c>
      <c r="B433">
        <v>0</v>
      </c>
      <c r="C433">
        <v>8.0000000000000002E-3</v>
      </c>
      <c r="D433">
        <f t="shared" si="6"/>
        <v>8.0000000000000002E-3</v>
      </c>
    </row>
    <row r="434" spans="1:4" x14ac:dyDescent="0.2">
      <c r="A434" t="s">
        <v>445</v>
      </c>
      <c r="B434">
        <v>0</v>
      </c>
      <c r="C434">
        <v>1.2E-2</v>
      </c>
      <c r="D434">
        <f t="shared" si="6"/>
        <v>1.2E-2</v>
      </c>
    </row>
    <row r="435" spans="1:4" x14ac:dyDescent="0.2">
      <c r="A435" t="s">
        <v>446</v>
      </c>
      <c r="B435">
        <v>0</v>
      </c>
      <c r="C435">
        <v>1.6E-2</v>
      </c>
      <c r="D435">
        <f t="shared" si="6"/>
        <v>1.6E-2</v>
      </c>
    </row>
    <row r="436" spans="1:4" x14ac:dyDescent="0.2">
      <c r="A436" t="s">
        <v>447</v>
      </c>
      <c r="B436">
        <v>1.6E-2</v>
      </c>
      <c r="C436">
        <v>0</v>
      </c>
      <c r="D436">
        <f t="shared" si="6"/>
        <v>-1.6E-2</v>
      </c>
    </row>
    <row r="437" spans="1:4" x14ac:dyDescent="0.2">
      <c r="A437" t="s">
        <v>448</v>
      </c>
      <c r="B437">
        <v>2.4E-2</v>
      </c>
      <c r="C437">
        <v>0</v>
      </c>
      <c r="D437">
        <f t="shared" si="6"/>
        <v>-2.4E-2</v>
      </c>
    </row>
    <row r="438" spans="1:4" x14ac:dyDescent="0.2">
      <c r="A438" t="s">
        <v>449</v>
      </c>
      <c r="B438">
        <v>0</v>
      </c>
      <c r="C438">
        <v>0</v>
      </c>
      <c r="D438">
        <f t="shared" si="6"/>
        <v>0</v>
      </c>
    </row>
    <row r="439" spans="1:4" x14ac:dyDescent="0.2">
      <c r="A439" t="s">
        <v>450</v>
      </c>
      <c r="B439">
        <v>0</v>
      </c>
      <c r="C439">
        <v>4.0000000000000001E-3</v>
      </c>
      <c r="D439">
        <f t="shared" si="6"/>
        <v>4.0000000000000001E-3</v>
      </c>
    </row>
    <row r="440" spans="1:4" x14ac:dyDescent="0.2">
      <c r="A440" t="s">
        <v>451</v>
      </c>
      <c r="B440">
        <v>0</v>
      </c>
      <c r="C440">
        <v>1.2E-2</v>
      </c>
      <c r="D440">
        <f t="shared" si="6"/>
        <v>1.2E-2</v>
      </c>
    </row>
    <row r="441" spans="1:4" x14ac:dyDescent="0.2">
      <c r="A441" t="s">
        <v>452</v>
      </c>
      <c r="B441">
        <v>1.6E-2</v>
      </c>
      <c r="C441">
        <v>0</v>
      </c>
      <c r="D441">
        <f t="shared" si="6"/>
        <v>-1.6E-2</v>
      </c>
    </row>
    <row r="442" spans="1:4" x14ac:dyDescent="0.2">
      <c r="A442" t="s">
        <v>453</v>
      </c>
      <c r="B442">
        <v>0</v>
      </c>
      <c r="C442">
        <v>2.8000000000000001E-2</v>
      </c>
      <c r="D442">
        <f t="shared" si="6"/>
        <v>2.8000000000000001E-2</v>
      </c>
    </row>
    <row r="443" spans="1:4" x14ac:dyDescent="0.2">
      <c r="A443" t="s">
        <v>454</v>
      </c>
      <c r="B443">
        <v>0</v>
      </c>
      <c r="C443">
        <v>8.0000000000000002E-3</v>
      </c>
      <c r="D443">
        <f t="shared" si="6"/>
        <v>8.0000000000000002E-3</v>
      </c>
    </row>
    <row r="444" spans="1:4" x14ac:dyDescent="0.2">
      <c r="A444" t="s">
        <v>455</v>
      </c>
      <c r="B444">
        <v>1.2E-2</v>
      </c>
      <c r="C444">
        <v>0</v>
      </c>
      <c r="D444">
        <f t="shared" si="6"/>
        <v>-1.2E-2</v>
      </c>
    </row>
    <row r="445" spans="1:4" x14ac:dyDescent="0.2">
      <c r="A445" t="s">
        <v>456</v>
      </c>
      <c r="B445">
        <v>2.4E-2</v>
      </c>
      <c r="C445">
        <v>0</v>
      </c>
      <c r="D445">
        <f t="shared" si="6"/>
        <v>-2.4E-2</v>
      </c>
    </row>
    <row r="446" spans="1:4" x14ac:dyDescent="0.2">
      <c r="A446" t="s">
        <v>457</v>
      </c>
      <c r="B446">
        <v>4.3999999999999997E-2</v>
      </c>
      <c r="C446">
        <v>0</v>
      </c>
      <c r="D446">
        <f t="shared" si="6"/>
        <v>-4.3999999999999997E-2</v>
      </c>
    </row>
    <row r="447" spans="1:4" x14ac:dyDescent="0.2">
      <c r="A447" t="s">
        <v>458</v>
      </c>
      <c r="B447">
        <v>8.0000000000000002E-3</v>
      </c>
      <c r="C447">
        <v>0</v>
      </c>
      <c r="D447">
        <f t="shared" si="6"/>
        <v>-8.0000000000000002E-3</v>
      </c>
    </row>
    <row r="448" spans="1:4" x14ac:dyDescent="0.2">
      <c r="A448" t="s">
        <v>459</v>
      </c>
      <c r="B448">
        <v>1.2E-2</v>
      </c>
      <c r="C448">
        <v>0</v>
      </c>
      <c r="D448">
        <f t="shared" si="6"/>
        <v>-1.2E-2</v>
      </c>
    </row>
    <row r="449" spans="1:4" x14ac:dyDescent="0.2">
      <c r="A449" t="s">
        <v>460</v>
      </c>
      <c r="B449">
        <v>1.6E-2</v>
      </c>
      <c r="C449">
        <v>0</v>
      </c>
      <c r="D449">
        <f t="shared" si="6"/>
        <v>-1.6E-2</v>
      </c>
    </row>
    <row r="450" spans="1:4" x14ac:dyDescent="0.2">
      <c r="A450" t="s">
        <v>461</v>
      </c>
      <c r="B450">
        <v>0</v>
      </c>
      <c r="C450">
        <v>2.8000000000000001E-2</v>
      </c>
      <c r="D450">
        <f t="shared" si="6"/>
        <v>2.8000000000000001E-2</v>
      </c>
    </row>
    <row r="451" spans="1:4" x14ac:dyDescent="0.2">
      <c r="A451" t="s">
        <v>462</v>
      </c>
      <c r="B451">
        <v>0</v>
      </c>
      <c r="C451">
        <v>0</v>
      </c>
      <c r="D451">
        <f t="shared" si="6"/>
        <v>0</v>
      </c>
    </row>
    <row r="452" spans="1:4" x14ac:dyDescent="0.2">
      <c r="A452" t="s">
        <v>463</v>
      </c>
      <c r="B452">
        <v>1.2E-2</v>
      </c>
      <c r="C452">
        <v>0</v>
      </c>
      <c r="D452">
        <f t="shared" si="6"/>
        <v>-1.2E-2</v>
      </c>
    </row>
    <row r="453" spans="1:4" x14ac:dyDescent="0.2">
      <c r="A453" t="s">
        <v>464</v>
      </c>
      <c r="B453">
        <v>0</v>
      </c>
      <c r="C453">
        <v>8.0000000000000002E-3</v>
      </c>
      <c r="D453">
        <f t="shared" ref="D453:D516" si="7">C453-B453</f>
        <v>8.0000000000000002E-3</v>
      </c>
    </row>
    <row r="454" spans="1:4" x14ac:dyDescent="0.2">
      <c r="A454" t="s">
        <v>465</v>
      </c>
      <c r="B454">
        <v>8.0000000000000002E-3</v>
      </c>
      <c r="C454">
        <v>0</v>
      </c>
      <c r="D454">
        <f t="shared" si="7"/>
        <v>-8.0000000000000002E-3</v>
      </c>
    </row>
    <row r="455" spans="1:4" x14ac:dyDescent="0.2">
      <c r="A455" t="s">
        <v>466</v>
      </c>
      <c r="B455">
        <v>1.2E-2</v>
      </c>
      <c r="C455">
        <v>0</v>
      </c>
      <c r="D455">
        <f t="shared" si="7"/>
        <v>-1.2E-2</v>
      </c>
    </row>
    <row r="456" spans="1:4" x14ac:dyDescent="0.2">
      <c r="A456" t="s">
        <v>467</v>
      </c>
      <c r="B456">
        <v>4.0000000000000001E-3</v>
      </c>
      <c r="C456">
        <v>0</v>
      </c>
      <c r="D456">
        <f t="shared" si="7"/>
        <v>-4.0000000000000001E-3</v>
      </c>
    </row>
    <row r="457" spans="1:4" x14ac:dyDescent="0.2">
      <c r="A457" t="s">
        <v>468</v>
      </c>
      <c r="B457">
        <v>1.2E-2</v>
      </c>
      <c r="C457">
        <v>0</v>
      </c>
      <c r="D457">
        <f t="shared" si="7"/>
        <v>-1.2E-2</v>
      </c>
    </row>
    <row r="458" spans="1:4" x14ac:dyDescent="0.2">
      <c r="A458" t="s">
        <v>469</v>
      </c>
      <c r="B458">
        <v>1.6E-2</v>
      </c>
      <c r="C458">
        <v>0</v>
      </c>
      <c r="D458">
        <f t="shared" si="7"/>
        <v>-1.6E-2</v>
      </c>
    </row>
    <row r="459" spans="1:4" x14ac:dyDescent="0.2">
      <c r="A459" t="s">
        <v>470</v>
      </c>
      <c r="B459">
        <v>0</v>
      </c>
      <c r="C459">
        <v>4.0000000000000001E-3</v>
      </c>
      <c r="D459">
        <f t="shared" si="7"/>
        <v>4.0000000000000001E-3</v>
      </c>
    </row>
    <row r="460" spans="1:4" x14ac:dyDescent="0.2">
      <c r="A460" t="s">
        <v>471</v>
      </c>
      <c r="B460">
        <v>2.8000000000000001E-2</v>
      </c>
      <c r="C460">
        <v>0</v>
      </c>
      <c r="D460">
        <f t="shared" si="7"/>
        <v>-2.8000000000000001E-2</v>
      </c>
    </row>
    <row r="461" spans="1:4" x14ac:dyDescent="0.2">
      <c r="A461" t="s">
        <v>472</v>
      </c>
      <c r="B461">
        <v>0</v>
      </c>
      <c r="C461">
        <v>1.6E-2</v>
      </c>
      <c r="D461">
        <f t="shared" si="7"/>
        <v>1.6E-2</v>
      </c>
    </row>
    <row r="462" spans="1:4" x14ac:dyDescent="0.2">
      <c r="A462" t="s">
        <v>473</v>
      </c>
      <c r="B462">
        <v>0</v>
      </c>
      <c r="C462">
        <v>0.02</v>
      </c>
      <c r="D462">
        <f t="shared" si="7"/>
        <v>0.02</v>
      </c>
    </row>
    <row r="463" spans="1:4" x14ac:dyDescent="0.2">
      <c r="A463" t="s">
        <v>474</v>
      </c>
      <c r="B463">
        <v>0</v>
      </c>
      <c r="C463">
        <v>0</v>
      </c>
      <c r="D463">
        <f t="shared" si="7"/>
        <v>0</v>
      </c>
    </row>
    <row r="464" spans="1:4" x14ac:dyDescent="0.2">
      <c r="A464" t="s">
        <v>475</v>
      </c>
      <c r="B464">
        <v>0</v>
      </c>
      <c r="C464">
        <v>3.2000000000000001E-2</v>
      </c>
      <c r="D464">
        <f t="shared" si="7"/>
        <v>3.2000000000000001E-2</v>
      </c>
    </row>
    <row r="465" spans="1:4" x14ac:dyDescent="0.2">
      <c r="A465" t="s">
        <v>476</v>
      </c>
      <c r="B465">
        <v>1.2E-2</v>
      </c>
      <c r="C465">
        <v>0</v>
      </c>
      <c r="D465">
        <f t="shared" si="7"/>
        <v>-1.2E-2</v>
      </c>
    </row>
    <row r="466" spans="1:4" x14ac:dyDescent="0.2">
      <c r="A466" t="s">
        <v>477</v>
      </c>
      <c r="B466">
        <v>0.02</v>
      </c>
      <c r="C466">
        <v>0</v>
      </c>
      <c r="D466">
        <f t="shared" si="7"/>
        <v>-0.02</v>
      </c>
    </row>
    <row r="467" spans="1:4" x14ac:dyDescent="0.2">
      <c r="A467" t="s">
        <v>478</v>
      </c>
      <c r="B467">
        <v>3.2000000000000001E-2</v>
      </c>
      <c r="C467">
        <v>0</v>
      </c>
      <c r="D467">
        <f t="shared" si="7"/>
        <v>-3.2000000000000001E-2</v>
      </c>
    </row>
    <row r="468" spans="1:4" x14ac:dyDescent="0.2">
      <c r="A468" t="s">
        <v>479</v>
      </c>
      <c r="B468">
        <v>0</v>
      </c>
      <c r="C468">
        <v>1.2E-2</v>
      </c>
      <c r="D468">
        <f t="shared" si="7"/>
        <v>1.2E-2</v>
      </c>
    </row>
    <row r="469" spans="1:4" x14ac:dyDescent="0.2">
      <c r="A469" t="s">
        <v>480</v>
      </c>
      <c r="B469">
        <v>8.0000000000000002E-3</v>
      </c>
      <c r="C469">
        <v>0</v>
      </c>
      <c r="D469">
        <f t="shared" si="7"/>
        <v>-8.0000000000000002E-3</v>
      </c>
    </row>
    <row r="470" spans="1:4" x14ac:dyDescent="0.2">
      <c r="A470" t="s">
        <v>481</v>
      </c>
      <c r="B470">
        <v>0</v>
      </c>
      <c r="C470">
        <v>4.0000000000000001E-3</v>
      </c>
      <c r="D470">
        <f t="shared" si="7"/>
        <v>4.0000000000000001E-3</v>
      </c>
    </row>
    <row r="471" spans="1:4" x14ac:dyDescent="0.2">
      <c r="A471" t="s">
        <v>482</v>
      </c>
      <c r="B471">
        <v>0.02</v>
      </c>
      <c r="C471">
        <v>0</v>
      </c>
      <c r="D471">
        <f t="shared" si="7"/>
        <v>-0.02</v>
      </c>
    </row>
    <row r="472" spans="1:4" x14ac:dyDescent="0.2">
      <c r="A472" t="s">
        <v>483</v>
      </c>
      <c r="B472">
        <v>0</v>
      </c>
      <c r="C472">
        <v>0</v>
      </c>
      <c r="D472">
        <f t="shared" si="7"/>
        <v>0</v>
      </c>
    </row>
    <row r="473" spans="1:4" x14ac:dyDescent="0.2">
      <c r="A473" t="s">
        <v>484</v>
      </c>
      <c r="B473">
        <v>8.0000000000000002E-3</v>
      </c>
      <c r="C473">
        <v>0</v>
      </c>
      <c r="D473">
        <f t="shared" si="7"/>
        <v>-8.0000000000000002E-3</v>
      </c>
    </row>
    <row r="474" spans="1:4" x14ac:dyDescent="0.2">
      <c r="A474" t="s">
        <v>485</v>
      </c>
      <c r="B474">
        <v>4.0000000000000001E-3</v>
      </c>
      <c r="C474">
        <v>0</v>
      </c>
      <c r="D474">
        <f t="shared" si="7"/>
        <v>-4.0000000000000001E-3</v>
      </c>
    </row>
    <row r="475" spans="1:4" x14ac:dyDescent="0.2">
      <c r="A475" t="s">
        <v>486</v>
      </c>
      <c r="B475">
        <v>0</v>
      </c>
      <c r="C475">
        <v>0</v>
      </c>
      <c r="D475">
        <f t="shared" si="7"/>
        <v>0</v>
      </c>
    </row>
    <row r="476" spans="1:4" x14ac:dyDescent="0.2">
      <c r="A476" t="s">
        <v>487</v>
      </c>
      <c r="B476">
        <v>0</v>
      </c>
      <c r="C476">
        <v>1.2E-2</v>
      </c>
      <c r="D476">
        <f t="shared" si="7"/>
        <v>1.2E-2</v>
      </c>
    </row>
    <row r="477" spans="1:4" x14ac:dyDescent="0.2">
      <c r="A477" t="s">
        <v>488</v>
      </c>
      <c r="B477">
        <v>2.4E-2</v>
      </c>
      <c r="C477">
        <v>0</v>
      </c>
      <c r="D477">
        <f t="shared" si="7"/>
        <v>-2.4E-2</v>
      </c>
    </row>
    <row r="478" spans="1:4" x14ac:dyDescent="0.2">
      <c r="A478" t="s">
        <v>489</v>
      </c>
      <c r="B478">
        <v>4.0000000000000001E-3</v>
      </c>
      <c r="C478">
        <v>0</v>
      </c>
      <c r="D478">
        <f t="shared" si="7"/>
        <v>-4.0000000000000001E-3</v>
      </c>
    </row>
    <row r="479" spans="1:4" x14ac:dyDescent="0.2">
      <c r="A479" t="s">
        <v>490</v>
      </c>
      <c r="B479">
        <v>2.4E-2</v>
      </c>
      <c r="C479">
        <v>0</v>
      </c>
      <c r="D479">
        <f t="shared" si="7"/>
        <v>-2.4E-2</v>
      </c>
    </row>
    <row r="480" spans="1:4" x14ac:dyDescent="0.2">
      <c r="A480" t="s">
        <v>491</v>
      </c>
      <c r="B480">
        <v>1.6E-2</v>
      </c>
      <c r="C480">
        <v>0</v>
      </c>
      <c r="D480">
        <f t="shared" si="7"/>
        <v>-1.6E-2</v>
      </c>
    </row>
    <row r="481" spans="1:4" x14ac:dyDescent="0.2">
      <c r="A481" t="s">
        <v>492</v>
      </c>
      <c r="B481">
        <v>8.0000000000000002E-3</v>
      </c>
      <c r="C481">
        <v>0</v>
      </c>
      <c r="D481">
        <f t="shared" si="7"/>
        <v>-8.0000000000000002E-3</v>
      </c>
    </row>
    <row r="482" spans="1:4" x14ac:dyDescent="0.2">
      <c r="A482" t="s">
        <v>493</v>
      </c>
      <c r="B482">
        <v>1.2E-2</v>
      </c>
      <c r="C482">
        <v>0</v>
      </c>
      <c r="D482">
        <f t="shared" si="7"/>
        <v>-1.2E-2</v>
      </c>
    </row>
    <row r="483" spans="1:4" x14ac:dyDescent="0.2">
      <c r="A483" t="s">
        <v>494</v>
      </c>
      <c r="B483">
        <v>0</v>
      </c>
      <c r="C483">
        <v>0</v>
      </c>
      <c r="D483">
        <f t="shared" si="7"/>
        <v>0</v>
      </c>
    </row>
    <row r="484" spans="1:4" x14ac:dyDescent="0.2">
      <c r="A484" t="s">
        <v>495</v>
      </c>
      <c r="B484">
        <v>0</v>
      </c>
      <c r="C484">
        <v>0.02</v>
      </c>
      <c r="D484">
        <f t="shared" si="7"/>
        <v>0.02</v>
      </c>
    </row>
    <row r="485" spans="1:4" x14ac:dyDescent="0.2">
      <c r="A485" t="s">
        <v>496</v>
      </c>
      <c r="B485">
        <v>0</v>
      </c>
      <c r="C485">
        <v>0</v>
      </c>
      <c r="D485">
        <f t="shared" si="7"/>
        <v>0</v>
      </c>
    </row>
    <row r="486" spans="1:4" x14ac:dyDescent="0.2">
      <c r="A486" t="s">
        <v>497</v>
      </c>
      <c r="B486">
        <v>4.0000000000000001E-3</v>
      </c>
      <c r="C486">
        <v>0</v>
      </c>
      <c r="D486">
        <f t="shared" si="7"/>
        <v>-4.0000000000000001E-3</v>
      </c>
    </row>
    <row r="487" spans="1:4" x14ac:dyDescent="0.2">
      <c r="A487" t="s">
        <v>498</v>
      </c>
      <c r="B487">
        <v>1.2E-2</v>
      </c>
      <c r="C487">
        <v>0</v>
      </c>
      <c r="D487">
        <f t="shared" si="7"/>
        <v>-1.2E-2</v>
      </c>
    </row>
    <row r="488" spans="1:4" x14ac:dyDescent="0.2">
      <c r="A488" t="s">
        <v>499</v>
      </c>
      <c r="B488">
        <v>0.02</v>
      </c>
      <c r="C488">
        <v>0</v>
      </c>
      <c r="D488">
        <f t="shared" si="7"/>
        <v>-0.02</v>
      </c>
    </row>
    <row r="489" spans="1:4" x14ac:dyDescent="0.2">
      <c r="A489" t="s">
        <v>500</v>
      </c>
      <c r="B489">
        <v>0</v>
      </c>
      <c r="C489">
        <v>1.6E-2</v>
      </c>
      <c r="D489">
        <f t="shared" si="7"/>
        <v>1.6E-2</v>
      </c>
    </row>
    <row r="490" spans="1:4" x14ac:dyDescent="0.2">
      <c r="A490" t="s">
        <v>501</v>
      </c>
      <c r="B490">
        <v>0</v>
      </c>
      <c r="C490">
        <v>0</v>
      </c>
      <c r="D490">
        <f t="shared" si="7"/>
        <v>0</v>
      </c>
    </row>
    <row r="491" spans="1:4" x14ac:dyDescent="0.2">
      <c r="A491" t="s">
        <v>502</v>
      </c>
      <c r="B491">
        <v>0</v>
      </c>
      <c r="C491">
        <v>8.0000000000000002E-3</v>
      </c>
      <c r="D491">
        <f t="shared" si="7"/>
        <v>8.0000000000000002E-3</v>
      </c>
    </row>
    <row r="492" spans="1:4" x14ac:dyDescent="0.2">
      <c r="A492" t="s">
        <v>503</v>
      </c>
      <c r="B492">
        <v>0.02</v>
      </c>
      <c r="C492">
        <v>0</v>
      </c>
      <c r="D492">
        <f t="shared" si="7"/>
        <v>-0.02</v>
      </c>
    </row>
    <row r="493" spans="1:4" x14ac:dyDescent="0.2">
      <c r="A493" t="s">
        <v>504</v>
      </c>
      <c r="B493">
        <v>0</v>
      </c>
      <c r="C493">
        <v>1.2E-2</v>
      </c>
      <c r="D493">
        <f t="shared" si="7"/>
        <v>1.2E-2</v>
      </c>
    </row>
    <row r="494" spans="1:4" x14ac:dyDescent="0.2">
      <c r="A494" t="s">
        <v>505</v>
      </c>
      <c r="B494">
        <v>0</v>
      </c>
      <c r="C494">
        <v>2.8000000000000001E-2</v>
      </c>
      <c r="D494">
        <f t="shared" si="7"/>
        <v>2.8000000000000001E-2</v>
      </c>
    </row>
    <row r="495" spans="1:4" x14ac:dyDescent="0.2">
      <c r="A495" t="s">
        <v>506</v>
      </c>
      <c r="B495">
        <v>1.2E-2</v>
      </c>
      <c r="C495">
        <v>0</v>
      </c>
      <c r="D495">
        <f t="shared" si="7"/>
        <v>-1.2E-2</v>
      </c>
    </row>
    <row r="496" spans="1:4" x14ac:dyDescent="0.2">
      <c r="A496" t="s">
        <v>507</v>
      </c>
      <c r="B496">
        <v>8.0000000000000002E-3</v>
      </c>
      <c r="C496">
        <v>0</v>
      </c>
      <c r="D496">
        <f t="shared" si="7"/>
        <v>-8.0000000000000002E-3</v>
      </c>
    </row>
    <row r="497" spans="1:4" x14ac:dyDescent="0.2">
      <c r="A497" t="s">
        <v>508</v>
      </c>
      <c r="B497">
        <v>0</v>
      </c>
      <c r="C497">
        <v>1.2E-2</v>
      </c>
      <c r="D497">
        <f t="shared" si="7"/>
        <v>1.2E-2</v>
      </c>
    </row>
    <row r="498" spans="1:4" x14ac:dyDescent="0.2">
      <c r="A498" t="s">
        <v>509</v>
      </c>
      <c r="B498">
        <v>8.0000000000000002E-3</v>
      </c>
      <c r="C498">
        <v>0</v>
      </c>
      <c r="D498">
        <f t="shared" si="7"/>
        <v>-8.0000000000000002E-3</v>
      </c>
    </row>
    <row r="499" spans="1:4" x14ac:dyDescent="0.2">
      <c r="A499" t="s">
        <v>510</v>
      </c>
      <c r="B499">
        <v>0.02</v>
      </c>
      <c r="C499">
        <v>0</v>
      </c>
      <c r="D499">
        <f t="shared" si="7"/>
        <v>-0.02</v>
      </c>
    </row>
    <row r="500" spans="1:4" x14ac:dyDescent="0.2">
      <c r="A500" t="s">
        <v>511</v>
      </c>
      <c r="B500">
        <v>8.0000000000000002E-3</v>
      </c>
      <c r="C500">
        <v>0</v>
      </c>
      <c r="D500">
        <f t="shared" si="7"/>
        <v>-8.0000000000000002E-3</v>
      </c>
    </row>
    <row r="501" spans="1:4" x14ac:dyDescent="0.2">
      <c r="A501" t="s">
        <v>512</v>
      </c>
      <c r="B501">
        <v>0</v>
      </c>
      <c r="C501">
        <v>0</v>
      </c>
      <c r="D501">
        <f t="shared" si="7"/>
        <v>0</v>
      </c>
    </row>
    <row r="502" spans="1:4" x14ac:dyDescent="0.2">
      <c r="A502" t="s">
        <v>513</v>
      </c>
      <c r="B502">
        <v>4.0000000000000001E-3</v>
      </c>
      <c r="C502">
        <v>0</v>
      </c>
      <c r="D502">
        <f t="shared" si="7"/>
        <v>-4.0000000000000001E-3</v>
      </c>
    </row>
    <row r="503" spans="1:4" x14ac:dyDescent="0.2">
      <c r="A503" t="s">
        <v>514</v>
      </c>
      <c r="B503">
        <v>1.6E-2</v>
      </c>
      <c r="C503">
        <v>0</v>
      </c>
      <c r="D503">
        <f t="shared" si="7"/>
        <v>-1.6E-2</v>
      </c>
    </row>
    <row r="504" spans="1:4" x14ac:dyDescent="0.2">
      <c r="A504" t="s">
        <v>515</v>
      </c>
      <c r="B504">
        <v>0</v>
      </c>
      <c r="C504">
        <v>0.02</v>
      </c>
      <c r="D504">
        <f t="shared" si="7"/>
        <v>0.02</v>
      </c>
    </row>
    <row r="505" spans="1:4" x14ac:dyDescent="0.2">
      <c r="A505" t="s">
        <v>516</v>
      </c>
      <c r="B505">
        <v>0</v>
      </c>
      <c r="C505">
        <v>4.0000000000000001E-3</v>
      </c>
      <c r="D505">
        <f t="shared" si="7"/>
        <v>4.0000000000000001E-3</v>
      </c>
    </row>
    <row r="506" spans="1:4" x14ac:dyDescent="0.2">
      <c r="A506" t="s">
        <v>517</v>
      </c>
      <c r="B506">
        <v>1.6E-2</v>
      </c>
      <c r="C506">
        <v>0</v>
      </c>
      <c r="D506">
        <f t="shared" si="7"/>
        <v>-1.6E-2</v>
      </c>
    </row>
    <row r="507" spans="1:4" x14ac:dyDescent="0.2">
      <c r="A507" t="s">
        <v>518</v>
      </c>
      <c r="B507">
        <v>4.0000000000000001E-3</v>
      </c>
      <c r="C507">
        <v>0</v>
      </c>
      <c r="D507">
        <f t="shared" si="7"/>
        <v>-4.0000000000000001E-3</v>
      </c>
    </row>
    <row r="508" spans="1:4" x14ac:dyDescent="0.2">
      <c r="A508" t="s">
        <v>519</v>
      </c>
      <c r="B508">
        <v>0.02</v>
      </c>
      <c r="C508">
        <v>0</v>
      </c>
      <c r="D508">
        <f t="shared" si="7"/>
        <v>-0.02</v>
      </c>
    </row>
    <row r="509" spans="1:4" x14ac:dyDescent="0.2">
      <c r="A509" t="s">
        <v>520</v>
      </c>
      <c r="B509">
        <v>8.0000000000000002E-3</v>
      </c>
      <c r="C509">
        <v>0</v>
      </c>
      <c r="D509">
        <f t="shared" si="7"/>
        <v>-8.0000000000000002E-3</v>
      </c>
    </row>
    <row r="510" spans="1:4" x14ac:dyDescent="0.2">
      <c r="A510" t="s">
        <v>521</v>
      </c>
      <c r="B510">
        <v>1.6E-2</v>
      </c>
      <c r="C510">
        <v>0</v>
      </c>
      <c r="D510">
        <f t="shared" si="7"/>
        <v>-1.6E-2</v>
      </c>
    </row>
    <row r="511" spans="1:4" x14ac:dyDescent="0.2">
      <c r="A511" t="s">
        <v>522</v>
      </c>
      <c r="B511">
        <v>4.0000000000000001E-3</v>
      </c>
      <c r="C511">
        <v>0</v>
      </c>
      <c r="D511">
        <f t="shared" si="7"/>
        <v>-4.0000000000000001E-3</v>
      </c>
    </row>
    <row r="512" spans="1:4" x14ac:dyDescent="0.2">
      <c r="A512" t="s">
        <v>523</v>
      </c>
      <c r="B512">
        <v>0</v>
      </c>
      <c r="C512">
        <v>0</v>
      </c>
      <c r="D512">
        <f t="shared" si="7"/>
        <v>0</v>
      </c>
    </row>
    <row r="513" spans="1:4" x14ac:dyDescent="0.2">
      <c r="A513" t="s">
        <v>524</v>
      </c>
      <c r="B513">
        <v>0</v>
      </c>
      <c r="C513">
        <v>0</v>
      </c>
      <c r="D513">
        <f t="shared" si="7"/>
        <v>0</v>
      </c>
    </row>
    <row r="514" spans="1:4" x14ac:dyDescent="0.2">
      <c r="A514" t="s">
        <v>525</v>
      </c>
      <c r="B514">
        <v>1.6E-2</v>
      </c>
      <c r="C514">
        <v>0</v>
      </c>
      <c r="D514">
        <f t="shared" si="7"/>
        <v>-1.6E-2</v>
      </c>
    </row>
    <row r="515" spans="1:4" x14ac:dyDescent="0.2">
      <c r="A515" t="s">
        <v>526</v>
      </c>
      <c r="B515">
        <v>0</v>
      </c>
      <c r="C515">
        <v>0</v>
      </c>
      <c r="D515">
        <f t="shared" si="7"/>
        <v>0</v>
      </c>
    </row>
    <row r="516" spans="1:4" x14ac:dyDescent="0.2">
      <c r="A516" t="s">
        <v>527</v>
      </c>
      <c r="B516">
        <v>0</v>
      </c>
      <c r="C516">
        <v>2.4E-2</v>
      </c>
      <c r="D516">
        <f t="shared" si="7"/>
        <v>2.4E-2</v>
      </c>
    </row>
    <row r="517" spans="1:4" x14ac:dyDescent="0.2">
      <c r="A517" t="s">
        <v>528</v>
      </c>
      <c r="B517">
        <v>0</v>
      </c>
      <c r="C517">
        <v>4.0000000000000001E-3</v>
      </c>
      <c r="D517">
        <f t="shared" ref="D517:D580" si="8">C517-B517</f>
        <v>4.0000000000000001E-3</v>
      </c>
    </row>
    <row r="518" spans="1:4" x14ac:dyDescent="0.2">
      <c r="A518" t="s">
        <v>529</v>
      </c>
      <c r="B518">
        <v>4.0000000000000001E-3</v>
      </c>
      <c r="C518">
        <v>0</v>
      </c>
      <c r="D518">
        <f t="shared" si="8"/>
        <v>-4.0000000000000001E-3</v>
      </c>
    </row>
    <row r="519" spans="1:4" x14ac:dyDescent="0.2">
      <c r="A519" t="s">
        <v>530</v>
      </c>
      <c r="B519">
        <v>0</v>
      </c>
      <c r="C519">
        <v>8.0000000000000002E-3</v>
      </c>
      <c r="D519">
        <f t="shared" si="8"/>
        <v>8.0000000000000002E-3</v>
      </c>
    </row>
    <row r="520" spans="1:4" x14ac:dyDescent="0.2">
      <c r="A520" t="s">
        <v>531</v>
      </c>
      <c r="B520">
        <v>2.8000000000000001E-2</v>
      </c>
      <c r="C520">
        <v>0</v>
      </c>
      <c r="D520">
        <f t="shared" si="8"/>
        <v>-2.8000000000000001E-2</v>
      </c>
    </row>
    <row r="521" spans="1:4" x14ac:dyDescent="0.2">
      <c r="A521" t="s">
        <v>532</v>
      </c>
      <c r="B521">
        <v>0</v>
      </c>
      <c r="C521">
        <v>0</v>
      </c>
      <c r="D521">
        <f t="shared" si="8"/>
        <v>0</v>
      </c>
    </row>
    <row r="522" spans="1:4" x14ac:dyDescent="0.2">
      <c r="A522" t="s">
        <v>533</v>
      </c>
      <c r="B522">
        <v>0</v>
      </c>
      <c r="C522">
        <v>2.4E-2</v>
      </c>
      <c r="D522">
        <f t="shared" si="8"/>
        <v>2.4E-2</v>
      </c>
    </row>
    <row r="523" spans="1:4" x14ac:dyDescent="0.2">
      <c r="A523" t="s">
        <v>534</v>
      </c>
      <c r="B523">
        <v>0</v>
      </c>
      <c r="C523">
        <v>1.6E-2</v>
      </c>
      <c r="D523">
        <f t="shared" si="8"/>
        <v>1.6E-2</v>
      </c>
    </row>
    <row r="524" spans="1:4" x14ac:dyDescent="0.2">
      <c r="A524" t="s">
        <v>535</v>
      </c>
      <c r="B524">
        <v>0.04</v>
      </c>
      <c r="C524">
        <v>0</v>
      </c>
      <c r="D524">
        <f t="shared" si="8"/>
        <v>-0.04</v>
      </c>
    </row>
    <row r="525" spans="1:4" x14ac:dyDescent="0.2">
      <c r="A525" t="s">
        <v>536</v>
      </c>
      <c r="B525">
        <v>0</v>
      </c>
      <c r="C525">
        <v>0</v>
      </c>
      <c r="D525">
        <f t="shared" si="8"/>
        <v>0</v>
      </c>
    </row>
    <row r="526" spans="1:4" x14ac:dyDescent="0.2">
      <c r="A526" t="s">
        <v>537</v>
      </c>
      <c r="B526">
        <v>0</v>
      </c>
      <c r="C526">
        <v>4.0000000000000001E-3</v>
      </c>
      <c r="D526">
        <f t="shared" si="8"/>
        <v>4.0000000000000001E-3</v>
      </c>
    </row>
    <row r="527" spans="1:4" x14ac:dyDescent="0.2">
      <c r="A527" t="s">
        <v>538</v>
      </c>
      <c r="B527">
        <v>8.0000000000000002E-3</v>
      </c>
      <c r="C527">
        <v>0</v>
      </c>
      <c r="D527">
        <f t="shared" si="8"/>
        <v>-8.0000000000000002E-3</v>
      </c>
    </row>
    <row r="528" spans="1:4" x14ac:dyDescent="0.2">
      <c r="A528" t="s">
        <v>539</v>
      </c>
      <c r="B528">
        <v>0</v>
      </c>
      <c r="C528">
        <v>4.0000000000000001E-3</v>
      </c>
      <c r="D528">
        <f t="shared" si="8"/>
        <v>4.0000000000000001E-3</v>
      </c>
    </row>
    <row r="529" spans="1:4" x14ac:dyDescent="0.2">
      <c r="A529" t="s">
        <v>540</v>
      </c>
      <c r="B529">
        <v>8.0000000000000002E-3</v>
      </c>
      <c r="C529">
        <v>0</v>
      </c>
      <c r="D529">
        <f t="shared" si="8"/>
        <v>-8.0000000000000002E-3</v>
      </c>
    </row>
    <row r="530" spans="1:4" x14ac:dyDescent="0.2">
      <c r="A530" t="s">
        <v>541</v>
      </c>
      <c r="B530">
        <v>0</v>
      </c>
      <c r="C530">
        <v>0</v>
      </c>
      <c r="D530">
        <f t="shared" si="8"/>
        <v>0</v>
      </c>
    </row>
    <row r="531" spans="1:4" x14ac:dyDescent="0.2">
      <c r="A531" t="s">
        <v>542</v>
      </c>
      <c r="B531">
        <v>0</v>
      </c>
      <c r="C531">
        <v>1.2E-2</v>
      </c>
      <c r="D531">
        <f t="shared" si="8"/>
        <v>1.2E-2</v>
      </c>
    </row>
    <row r="532" spans="1:4" x14ac:dyDescent="0.2">
      <c r="A532" t="s">
        <v>543</v>
      </c>
      <c r="B532">
        <v>4.0000000000000001E-3</v>
      </c>
      <c r="C532">
        <v>0</v>
      </c>
      <c r="D532">
        <f t="shared" si="8"/>
        <v>-4.0000000000000001E-3</v>
      </c>
    </row>
    <row r="533" spans="1:4" x14ac:dyDescent="0.2">
      <c r="A533" t="s">
        <v>544</v>
      </c>
      <c r="B533">
        <v>0</v>
      </c>
      <c r="C533">
        <v>0</v>
      </c>
      <c r="D533">
        <f t="shared" si="8"/>
        <v>0</v>
      </c>
    </row>
    <row r="534" spans="1:4" x14ac:dyDescent="0.2">
      <c r="A534" t="s">
        <v>545</v>
      </c>
      <c r="B534">
        <v>0.02</v>
      </c>
      <c r="C534">
        <v>0</v>
      </c>
      <c r="D534">
        <f t="shared" si="8"/>
        <v>-0.02</v>
      </c>
    </row>
    <row r="535" spans="1:4" x14ac:dyDescent="0.2">
      <c r="A535" t="s">
        <v>546</v>
      </c>
      <c r="B535">
        <v>0</v>
      </c>
      <c r="C535">
        <v>4.0000000000000001E-3</v>
      </c>
      <c r="D535">
        <f t="shared" si="8"/>
        <v>4.0000000000000001E-3</v>
      </c>
    </row>
    <row r="536" spans="1:4" x14ac:dyDescent="0.2">
      <c r="A536" t="s">
        <v>547</v>
      </c>
      <c r="B536">
        <v>2.8000000000000001E-2</v>
      </c>
      <c r="C536">
        <v>0</v>
      </c>
      <c r="D536">
        <f t="shared" si="8"/>
        <v>-2.8000000000000001E-2</v>
      </c>
    </row>
    <row r="537" spans="1:4" x14ac:dyDescent="0.2">
      <c r="A537" t="s">
        <v>548</v>
      </c>
      <c r="B537">
        <v>0</v>
      </c>
      <c r="C537">
        <v>4.0000000000000001E-3</v>
      </c>
      <c r="D537">
        <f t="shared" si="8"/>
        <v>4.0000000000000001E-3</v>
      </c>
    </row>
    <row r="538" spans="1:4" x14ac:dyDescent="0.2">
      <c r="A538" t="s">
        <v>549</v>
      </c>
      <c r="B538">
        <v>4.0000000000000001E-3</v>
      </c>
      <c r="C538">
        <v>0</v>
      </c>
      <c r="D538">
        <f t="shared" si="8"/>
        <v>-4.0000000000000001E-3</v>
      </c>
    </row>
    <row r="539" spans="1:4" x14ac:dyDescent="0.2">
      <c r="A539" t="s">
        <v>550</v>
      </c>
      <c r="B539">
        <v>4.0000000000000001E-3</v>
      </c>
      <c r="C539">
        <v>0</v>
      </c>
      <c r="D539">
        <f t="shared" si="8"/>
        <v>-4.0000000000000001E-3</v>
      </c>
    </row>
    <row r="540" spans="1:4" x14ac:dyDescent="0.2">
      <c r="A540" t="s">
        <v>551</v>
      </c>
      <c r="B540">
        <v>4.0000000000000001E-3</v>
      </c>
      <c r="C540">
        <v>0</v>
      </c>
      <c r="D540">
        <f t="shared" si="8"/>
        <v>-4.0000000000000001E-3</v>
      </c>
    </row>
    <row r="541" spans="1:4" x14ac:dyDescent="0.2">
      <c r="A541" t="s">
        <v>552</v>
      </c>
      <c r="B541">
        <v>8.0000000000000002E-3</v>
      </c>
      <c r="C541">
        <v>0</v>
      </c>
      <c r="D541">
        <f t="shared" si="8"/>
        <v>-8.0000000000000002E-3</v>
      </c>
    </row>
    <row r="542" spans="1:4" x14ac:dyDescent="0.2">
      <c r="A542" t="s">
        <v>553</v>
      </c>
      <c r="B542">
        <v>2.4E-2</v>
      </c>
      <c r="C542">
        <v>0</v>
      </c>
      <c r="D542">
        <f t="shared" si="8"/>
        <v>-2.4E-2</v>
      </c>
    </row>
    <row r="543" spans="1:4" x14ac:dyDescent="0.2">
      <c r="A543" t="s">
        <v>554</v>
      </c>
      <c r="B543">
        <v>0</v>
      </c>
      <c r="C543">
        <v>4.0000000000000001E-3</v>
      </c>
      <c r="D543">
        <f t="shared" si="8"/>
        <v>4.0000000000000001E-3</v>
      </c>
    </row>
    <row r="544" spans="1:4" x14ac:dyDescent="0.2">
      <c r="A544" t="s">
        <v>555</v>
      </c>
      <c r="B544">
        <v>0</v>
      </c>
      <c r="C544">
        <v>1.6E-2</v>
      </c>
      <c r="D544">
        <f t="shared" si="8"/>
        <v>1.6E-2</v>
      </c>
    </row>
    <row r="545" spans="1:4" x14ac:dyDescent="0.2">
      <c r="A545" t="s">
        <v>556</v>
      </c>
      <c r="B545">
        <v>0</v>
      </c>
      <c r="C545">
        <v>0</v>
      </c>
      <c r="D545">
        <f t="shared" si="8"/>
        <v>0</v>
      </c>
    </row>
    <row r="546" spans="1:4" x14ac:dyDescent="0.2">
      <c r="A546" t="s">
        <v>557</v>
      </c>
      <c r="B546">
        <v>0</v>
      </c>
      <c r="C546">
        <v>0</v>
      </c>
      <c r="D546">
        <f t="shared" si="8"/>
        <v>0</v>
      </c>
    </row>
    <row r="547" spans="1:4" x14ac:dyDescent="0.2">
      <c r="A547" t="s">
        <v>558</v>
      </c>
      <c r="B547">
        <v>4.0000000000000001E-3</v>
      </c>
      <c r="C547">
        <v>0</v>
      </c>
      <c r="D547">
        <f t="shared" si="8"/>
        <v>-4.0000000000000001E-3</v>
      </c>
    </row>
    <row r="548" spans="1:4" x14ac:dyDescent="0.2">
      <c r="A548" t="s">
        <v>559</v>
      </c>
      <c r="B548">
        <v>0</v>
      </c>
      <c r="C548">
        <v>0</v>
      </c>
      <c r="D548">
        <f t="shared" si="8"/>
        <v>0</v>
      </c>
    </row>
    <row r="549" spans="1:4" x14ac:dyDescent="0.2">
      <c r="A549" t="s">
        <v>560</v>
      </c>
      <c r="B549">
        <v>0</v>
      </c>
      <c r="C549">
        <v>1.6E-2</v>
      </c>
      <c r="D549">
        <f t="shared" si="8"/>
        <v>1.6E-2</v>
      </c>
    </row>
    <row r="550" spans="1:4" x14ac:dyDescent="0.2">
      <c r="A550" t="s">
        <v>561</v>
      </c>
      <c r="B550">
        <v>8.0000000000000002E-3</v>
      </c>
      <c r="C550">
        <v>0</v>
      </c>
      <c r="D550">
        <f t="shared" si="8"/>
        <v>-8.0000000000000002E-3</v>
      </c>
    </row>
    <row r="551" spans="1:4" x14ac:dyDescent="0.2">
      <c r="A551" t="s">
        <v>562</v>
      </c>
      <c r="B551">
        <v>0</v>
      </c>
      <c r="C551">
        <v>8.0000000000000002E-3</v>
      </c>
      <c r="D551">
        <f t="shared" si="8"/>
        <v>8.0000000000000002E-3</v>
      </c>
    </row>
    <row r="552" spans="1:4" x14ac:dyDescent="0.2">
      <c r="A552" t="s">
        <v>563</v>
      </c>
      <c r="B552">
        <v>0</v>
      </c>
      <c r="C552">
        <v>8.0000000000000002E-3</v>
      </c>
      <c r="D552">
        <f t="shared" si="8"/>
        <v>8.0000000000000002E-3</v>
      </c>
    </row>
    <row r="553" spans="1:4" x14ac:dyDescent="0.2">
      <c r="A553" t="s">
        <v>564</v>
      </c>
      <c r="B553">
        <v>0</v>
      </c>
      <c r="C553">
        <v>4.0000000000000001E-3</v>
      </c>
      <c r="D553">
        <f t="shared" si="8"/>
        <v>4.0000000000000001E-3</v>
      </c>
    </row>
    <row r="554" spans="1:4" x14ac:dyDescent="0.2">
      <c r="A554" t="s">
        <v>565</v>
      </c>
      <c r="B554">
        <v>0.02</v>
      </c>
      <c r="C554">
        <v>0</v>
      </c>
      <c r="D554">
        <f t="shared" si="8"/>
        <v>-0.02</v>
      </c>
    </row>
    <row r="555" spans="1:4" x14ac:dyDescent="0.2">
      <c r="A555" t="s">
        <v>566</v>
      </c>
      <c r="B555">
        <v>2.8000000000000001E-2</v>
      </c>
      <c r="C555">
        <v>0</v>
      </c>
      <c r="D555">
        <f t="shared" si="8"/>
        <v>-2.8000000000000001E-2</v>
      </c>
    </row>
    <row r="556" spans="1:4" x14ac:dyDescent="0.2">
      <c r="A556" t="s">
        <v>567</v>
      </c>
      <c r="B556">
        <v>2.8000000000000001E-2</v>
      </c>
      <c r="C556">
        <v>0</v>
      </c>
      <c r="D556">
        <f t="shared" si="8"/>
        <v>-2.8000000000000001E-2</v>
      </c>
    </row>
    <row r="557" spans="1:4" x14ac:dyDescent="0.2">
      <c r="A557" t="s">
        <v>568</v>
      </c>
      <c r="B557">
        <v>0</v>
      </c>
      <c r="C557">
        <v>0</v>
      </c>
      <c r="D557">
        <f t="shared" si="8"/>
        <v>0</v>
      </c>
    </row>
    <row r="558" spans="1:4" x14ac:dyDescent="0.2">
      <c r="A558" t="s">
        <v>569</v>
      </c>
      <c r="B558">
        <v>0</v>
      </c>
      <c r="C558">
        <v>0</v>
      </c>
      <c r="D558">
        <f t="shared" si="8"/>
        <v>0</v>
      </c>
    </row>
    <row r="559" spans="1:4" x14ac:dyDescent="0.2">
      <c r="A559" t="s">
        <v>570</v>
      </c>
      <c r="B559">
        <v>1.6E-2</v>
      </c>
      <c r="C559">
        <v>0</v>
      </c>
      <c r="D559">
        <f t="shared" si="8"/>
        <v>-1.6E-2</v>
      </c>
    </row>
    <row r="560" spans="1:4" x14ac:dyDescent="0.2">
      <c r="A560" t="s">
        <v>571</v>
      </c>
      <c r="B560">
        <v>0</v>
      </c>
      <c r="C560">
        <v>0.02</v>
      </c>
      <c r="D560">
        <f t="shared" si="8"/>
        <v>0.02</v>
      </c>
    </row>
    <row r="561" spans="1:4" x14ac:dyDescent="0.2">
      <c r="A561" t="s">
        <v>572</v>
      </c>
      <c r="B561">
        <v>0</v>
      </c>
      <c r="C561">
        <v>4.0000000000000001E-3</v>
      </c>
      <c r="D561">
        <f t="shared" si="8"/>
        <v>4.0000000000000001E-3</v>
      </c>
    </row>
    <row r="562" spans="1:4" x14ac:dyDescent="0.2">
      <c r="A562" t="s">
        <v>573</v>
      </c>
      <c r="B562">
        <v>0</v>
      </c>
      <c r="C562">
        <v>4.0000000000000001E-3</v>
      </c>
      <c r="D562">
        <f t="shared" si="8"/>
        <v>4.0000000000000001E-3</v>
      </c>
    </row>
    <row r="563" spans="1:4" x14ac:dyDescent="0.2">
      <c r="A563" t="s">
        <v>574</v>
      </c>
      <c r="B563">
        <v>4.0000000000000001E-3</v>
      </c>
      <c r="C563">
        <v>0</v>
      </c>
      <c r="D563">
        <f t="shared" si="8"/>
        <v>-4.0000000000000001E-3</v>
      </c>
    </row>
    <row r="564" spans="1:4" x14ac:dyDescent="0.2">
      <c r="A564" t="s">
        <v>575</v>
      </c>
      <c r="B564">
        <v>0</v>
      </c>
      <c r="C564">
        <v>2.4E-2</v>
      </c>
      <c r="D564">
        <f t="shared" si="8"/>
        <v>2.4E-2</v>
      </c>
    </row>
    <row r="565" spans="1:4" x14ac:dyDescent="0.2">
      <c r="A565" t="s">
        <v>576</v>
      </c>
      <c r="B565">
        <v>0</v>
      </c>
      <c r="C565">
        <v>0</v>
      </c>
      <c r="D565">
        <f t="shared" si="8"/>
        <v>0</v>
      </c>
    </row>
    <row r="566" spans="1:4" x14ac:dyDescent="0.2">
      <c r="A566" t="s">
        <v>577</v>
      </c>
      <c r="B566">
        <v>0</v>
      </c>
      <c r="C566">
        <v>4.0000000000000001E-3</v>
      </c>
      <c r="D566">
        <f t="shared" si="8"/>
        <v>4.0000000000000001E-3</v>
      </c>
    </row>
    <row r="567" spans="1:4" x14ac:dyDescent="0.2">
      <c r="A567" t="s">
        <v>578</v>
      </c>
      <c r="B567">
        <v>0</v>
      </c>
      <c r="C567">
        <v>0</v>
      </c>
      <c r="D567">
        <f t="shared" si="8"/>
        <v>0</v>
      </c>
    </row>
    <row r="568" spans="1:4" x14ac:dyDescent="0.2">
      <c r="A568" t="s">
        <v>579</v>
      </c>
      <c r="B568">
        <v>8.0000000000000002E-3</v>
      </c>
      <c r="C568">
        <v>0</v>
      </c>
      <c r="D568">
        <f t="shared" si="8"/>
        <v>-8.0000000000000002E-3</v>
      </c>
    </row>
    <row r="569" spans="1:4" x14ac:dyDescent="0.2">
      <c r="A569" t="s">
        <v>580</v>
      </c>
      <c r="B569">
        <v>4.0000000000000001E-3</v>
      </c>
      <c r="C569">
        <v>0</v>
      </c>
      <c r="D569">
        <f t="shared" si="8"/>
        <v>-4.0000000000000001E-3</v>
      </c>
    </row>
    <row r="570" spans="1:4" x14ac:dyDescent="0.2">
      <c r="A570" t="s">
        <v>581</v>
      </c>
      <c r="B570">
        <v>8.0000000000000002E-3</v>
      </c>
      <c r="C570">
        <v>0</v>
      </c>
      <c r="D570">
        <f t="shared" si="8"/>
        <v>-8.0000000000000002E-3</v>
      </c>
    </row>
    <row r="571" spans="1:4" x14ac:dyDescent="0.2">
      <c r="A571" t="s">
        <v>582</v>
      </c>
      <c r="B571">
        <v>0</v>
      </c>
      <c r="C571">
        <v>1.2E-2</v>
      </c>
      <c r="D571">
        <f t="shared" si="8"/>
        <v>1.2E-2</v>
      </c>
    </row>
    <row r="572" spans="1:4" x14ac:dyDescent="0.2">
      <c r="A572" t="s">
        <v>583</v>
      </c>
      <c r="B572">
        <v>4.0000000000000001E-3</v>
      </c>
      <c r="C572">
        <v>0</v>
      </c>
      <c r="D572">
        <f t="shared" si="8"/>
        <v>-4.0000000000000001E-3</v>
      </c>
    </row>
    <row r="573" spans="1:4" x14ac:dyDescent="0.2">
      <c r="A573" t="s">
        <v>584</v>
      </c>
      <c r="B573">
        <v>1.2E-2</v>
      </c>
      <c r="C573">
        <v>0</v>
      </c>
      <c r="D573">
        <f t="shared" si="8"/>
        <v>-1.2E-2</v>
      </c>
    </row>
    <row r="574" spans="1:4" x14ac:dyDescent="0.2">
      <c r="A574" t="s">
        <v>585</v>
      </c>
      <c r="B574">
        <v>0</v>
      </c>
      <c r="C574">
        <v>2.4E-2</v>
      </c>
      <c r="D574">
        <f t="shared" si="8"/>
        <v>2.4E-2</v>
      </c>
    </row>
    <row r="575" spans="1:4" x14ac:dyDescent="0.2">
      <c r="A575" t="s">
        <v>586</v>
      </c>
      <c r="B575">
        <v>8.0000000000000002E-3</v>
      </c>
      <c r="C575">
        <v>0</v>
      </c>
      <c r="D575">
        <f t="shared" si="8"/>
        <v>-8.0000000000000002E-3</v>
      </c>
    </row>
    <row r="576" spans="1:4" x14ac:dyDescent="0.2">
      <c r="A576" t="s">
        <v>587</v>
      </c>
      <c r="B576">
        <v>2.8000000000000001E-2</v>
      </c>
      <c r="C576">
        <v>0</v>
      </c>
      <c r="D576">
        <f t="shared" si="8"/>
        <v>-2.8000000000000001E-2</v>
      </c>
    </row>
    <row r="577" spans="1:4" x14ac:dyDescent="0.2">
      <c r="A577" t="s">
        <v>588</v>
      </c>
      <c r="B577">
        <v>0</v>
      </c>
      <c r="C577">
        <v>0</v>
      </c>
      <c r="D577">
        <f t="shared" si="8"/>
        <v>0</v>
      </c>
    </row>
    <row r="578" spans="1:4" x14ac:dyDescent="0.2">
      <c r="A578" t="s">
        <v>589</v>
      </c>
      <c r="B578">
        <v>0</v>
      </c>
      <c r="C578">
        <v>0</v>
      </c>
      <c r="D578">
        <f t="shared" si="8"/>
        <v>0</v>
      </c>
    </row>
    <row r="579" spans="1:4" x14ac:dyDescent="0.2">
      <c r="A579" t="s">
        <v>590</v>
      </c>
      <c r="B579">
        <v>1.2E-2</v>
      </c>
      <c r="C579">
        <v>0</v>
      </c>
      <c r="D579">
        <f t="shared" si="8"/>
        <v>-1.2E-2</v>
      </c>
    </row>
    <row r="580" spans="1:4" x14ac:dyDescent="0.2">
      <c r="A580" t="s">
        <v>591</v>
      </c>
      <c r="B580">
        <v>4.0000000000000001E-3</v>
      </c>
      <c r="C580">
        <v>0</v>
      </c>
      <c r="D580">
        <f t="shared" si="8"/>
        <v>-4.0000000000000001E-3</v>
      </c>
    </row>
    <row r="581" spans="1:4" x14ac:dyDescent="0.2">
      <c r="A581" t="s">
        <v>592</v>
      </c>
      <c r="B581">
        <v>8.0000000000000002E-3</v>
      </c>
      <c r="C581">
        <v>0</v>
      </c>
      <c r="D581">
        <f t="shared" ref="D581:D644" si="9">C581-B581</f>
        <v>-8.0000000000000002E-3</v>
      </c>
    </row>
    <row r="582" spans="1:4" x14ac:dyDescent="0.2">
      <c r="A582" t="s">
        <v>593</v>
      </c>
      <c r="B582">
        <v>0</v>
      </c>
      <c r="C582">
        <v>0.02</v>
      </c>
      <c r="D582">
        <f t="shared" si="9"/>
        <v>0.02</v>
      </c>
    </row>
    <row r="583" spans="1:4" x14ac:dyDescent="0.2">
      <c r="A583" t="s">
        <v>594</v>
      </c>
      <c r="B583">
        <v>0</v>
      </c>
      <c r="C583">
        <v>1.2E-2</v>
      </c>
      <c r="D583">
        <f t="shared" si="9"/>
        <v>1.2E-2</v>
      </c>
    </row>
    <row r="584" spans="1:4" x14ac:dyDescent="0.2">
      <c r="A584" t="s">
        <v>595</v>
      </c>
      <c r="B584">
        <v>8.0000000000000002E-3</v>
      </c>
      <c r="C584">
        <v>0</v>
      </c>
      <c r="D584">
        <f t="shared" si="9"/>
        <v>-8.0000000000000002E-3</v>
      </c>
    </row>
    <row r="585" spans="1:4" x14ac:dyDescent="0.2">
      <c r="A585" t="s">
        <v>596</v>
      </c>
      <c r="B585">
        <v>8.0000000000000002E-3</v>
      </c>
      <c r="C585">
        <v>0</v>
      </c>
      <c r="D585">
        <f t="shared" si="9"/>
        <v>-8.0000000000000002E-3</v>
      </c>
    </row>
    <row r="586" spans="1:4" x14ac:dyDescent="0.2">
      <c r="A586" t="s">
        <v>597</v>
      </c>
      <c r="B586">
        <v>0</v>
      </c>
      <c r="C586">
        <v>1.6E-2</v>
      </c>
      <c r="D586">
        <f t="shared" si="9"/>
        <v>1.6E-2</v>
      </c>
    </row>
    <row r="587" spans="1:4" x14ac:dyDescent="0.2">
      <c r="A587" t="s">
        <v>598</v>
      </c>
      <c r="B587">
        <v>0</v>
      </c>
      <c r="C587">
        <v>8.0000000000000002E-3</v>
      </c>
      <c r="D587">
        <f t="shared" si="9"/>
        <v>8.0000000000000002E-3</v>
      </c>
    </row>
    <row r="588" spans="1:4" x14ac:dyDescent="0.2">
      <c r="A588" t="s">
        <v>599</v>
      </c>
      <c r="B588">
        <v>0</v>
      </c>
      <c r="C588">
        <v>8.0000000000000002E-3</v>
      </c>
      <c r="D588">
        <f t="shared" si="9"/>
        <v>8.0000000000000002E-3</v>
      </c>
    </row>
    <row r="589" spans="1:4" x14ac:dyDescent="0.2">
      <c r="A589" t="s">
        <v>600</v>
      </c>
      <c r="B589">
        <v>0</v>
      </c>
      <c r="C589">
        <v>0</v>
      </c>
      <c r="D589">
        <f t="shared" si="9"/>
        <v>0</v>
      </c>
    </row>
    <row r="590" spans="1:4" x14ac:dyDescent="0.2">
      <c r="A590" t="s">
        <v>601</v>
      </c>
      <c r="B590">
        <v>1.6E-2</v>
      </c>
      <c r="C590">
        <v>0</v>
      </c>
      <c r="D590">
        <f t="shared" si="9"/>
        <v>-1.6E-2</v>
      </c>
    </row>
    <row r="591" spans="1:4" x14ac:dyDescent="0.2">
      <c r="A591" t="s">
        <v>602</v>
      </c>
      <c r="B591">
        <v>0</v>
      </c>
      <c r="C591">
        <v>1.2E-2</v>
      </c>
      <c r="D591">
        <f t="shared" si="9"/>
        <v>1.2E-2</v>
      </c>
    </row>
    <row r="592" spans="1:4" x14ac:dyDescent="0.2">
      <c r="A592" t="s">
        <v>603</v>
      </c>
      <c r="B592">
        <v>0</v>
      </c>
      <c r="C592">
        <v>2.8000000000000001E-2</v>
      </c>
      <c r="D592">
        <f t="shared" si="9"/>
        <v>2.8000000000000001E-2</v>
      </c>
    </row>
    <row r="593" spans="1:4" x14ac:dyDescent="0.2">
      <c r="A593" t="s">
        <v>604</v>
      </c>
      <c r="B593">
        <v>8.0000000000000002E-3</v>
      </c>
      <c r="C593">
        <v>0</v>
      </c>
      <c r="D593">
        <f t="shared" si="9"/>
        <v>-8.0000000000000002E-3</v>
      </c>
    </row>
    <row r="594" spans="1:4" x14ac:dyDescent="0.2">
      <c r="A594" t="s">
        <v>605</v>
      </c>
      <c r="B594">
        <v>4.0000000000000001E-3</v>
      </c>
      <c r="C594">
        <v>0</v>
      </c>
      <c r="D594">
        <f t="shared" si="9"/>
        <v>-4.0000000000000001E-3</v>
      </c>
    </row>
    <row r="595" spans="1:4" x14ac:dyDescent="0.2">
      <c r="A595" t="s">
        <v>606</v>
      </c>
      <c r="B595">
        <v>4.0000000000000001E-3</v>
      </c>
      <c r="C595">
        <v>0</v>
      </c>
      <c r="D595">
        <f t="shared" si="9"/>
        <v>-4.0000000000000001E-3</v>
      </c>
    </row>
    <row r="596" spans="1:4" x14ac:dyDescent="0.2">
      <c r="A596" t="s">
        <v>607</v>
      </c>
      <c r="B596">
        <v>0</v>
      </c>
      <c r="C596">
        <v>4.0000000000000001E-3</v>
      </c>
      <c r="D596">
        <f t="shared" si="9"/>
        <v>4.0000000000000001E-3</v>
      </c>
    </row>
    <row r="597" spans="1:4" x14ac:dyDescent="0.2">
      <c r="A597" t="s">
        <v>608</v>
      </c>
      <c r="B597">
        <v>0</v>
      </c>
      <c r="C597">
        <v>4.0000000000000001E-3</v>
      </c>
      <c r="D597">
        <f t="shared" si="9"/>
        <v>4.0000000000000001E-3</v>
      </c>
    </row>
    <row r="598" spans="1:4" x14ac:dyDescent="0.2">
      <c r="A598" t="s">
        <v>609</v>
      </c>
      <c r="B598">
        <v>0</v>
      </c>
      <c r="C598">
        <v>0.02</v>
      </c>
      <c r="D598">
        <f t="shared" si="9"/>
        <v>0.02</v>
      </c>
    </row>
    <row r="599" spans="1:4" x14ac:dyDescent="0.2">
      <c r="A599" t="s">
        <v>610</v>
      </c>
      <c r="B599">
        <v>1.6E-2</v>
      </c>
      <c r="C599">
        <v>0</v>
      </c>
      <c r="D599">
        <f t="shared" si="9"/>
        <v>-1.6E-2</v>
      </c>
    </row>
    <row r="600" spans="1:4" x14ac:dyDescent="0.2">
      <c r="A600" t="s">
        <v>611</v>
      </c>
      <c r="B600">
        <v>0</v>
      </c>
      <c r="C600">
        <v>8.0000000000000002E-3</v>
      </c>
      <c r="D600">
        <f t="shared" si="9"/>
        <v>8.0000000000000002E-3</v>
      </c>
    </row>
    <row r="601" spans="1:4" x14ac:dyDescent="0.2">
      <c r="A601" t="s">
        <v>612</v>
      </c>
      <c r="B601">
        <v>4.0000000000000001E-3</v>
      </c>
      <c r="C601">
        <v>0</v>
      </c>
      <c r="D601">
        <f t="shared" si="9"/>
        <v>-4.0000000000000001E-3</v>
      </c>
    </row>
    <row r="602" spans="1:4" x14ac:dyDescent="0.2">
      <c r="A602" t="s">
        <v>613</v>
      </c>
      <c r="B602">
        <v>0</v>
      </c>
      <c r="C602">
        <v>8.0000000000000002E-3</v>
      </c>
      <c r="D602">
        <f t="shared" si="9"/>
        <v>8.0000000000000002E-3</v>
      </c>
    </row>
    <row r="603" spans="1:4" x14ac:dyDescent="0.2">
      <c r="A603" t="s">
        <v>614</v>
      </c>
      <c r="B603">
        <v>0</v>
      </c>
      <c r="C603">
        <v>1.2E-2</v>
      </c>
      <c r="D603">
        <f t="shared" si="9"/>
        <v>1.2E-2</v>
      </c>
    </row>
    <row r="604" spans="1:4" x14ac:dyDescent="0.2">
      <c r="A604" t="s">
        <v>615</v>
      </c>
      <c r="B604">
        <v>4.0000000000000001E-3</v>
      </c>
      <c r="C604">
        <v>0</v>
      </c>
      <c r="D604">
        <f t="shared" si="9"/>
        <v>-4.0000000000000001E-3</v>
      </c>
    </row>
    <row r="605" spans="1:4" x14ac:dyDescent="0.2">
      <c r="A605" t="s">
        <v>616</v>
      </c>
      <c r="B605">
        <v>3.2000000000000001E-2</v>
      </c>
      <c r="C605">
        <v>0</v>
      </c>
      <c r="D605">
        <f t="shared" si="9"/>
        <v>-3.2000000000000001E-2</v>
      </c>
    </row>
    <row r="606" spans="1:4" x14ac:dyDescent="0.2">
      <c r="A606" t="s">
        <v>617</v>
      </c>
      <c r="B606">
        <v>0</v>
      </c>
      <c r="C606">
        <v>0</v>
      </c>
      <c r="D606">
        <f t="shared" si="9"/>
        <v>0</v>
      </c>
    </row>
    <row r="607" spans="1:4" x14ac:dyDescent="0.2">
      <c r="A607" t="s">
        <v>618</v>
      </c>
      <c r="B607">
        <v>0</v>
      </c>
      <c r="C607">
        <v>0</v>
      </c>
      <c r="D607">
        <f t="shared" si="9"/>
        <v>0</v>
      </c>
    </row>
    <row r="608" spans="1:4" x14ac:dyDescent="0.2">
      <c r="A608" t="s">
        <v>619</v>
      </c>
      <c r="B608">
        <v>8.0000000000000002E-3</v>
      </c>
      <c r="C608">
        <v>0</v>
      </c>
      <c r="D608">
        <f t="shared" si="9"/>
        <v>-8.0000000000000002E-3</v>
      </c>
    </row>
    <row r="609" spans="1:4" x14ac:dyDescent="0.2">
      <c r="A609" t="s">
        <v>620</v>
      </c>
      <c r="B609">
        <v>8.0000000000000002E-3</v>
      </c>
      <c r="C609">
        <v>0</v>
      </c>
      <c r="D609">
        <f t="shared" si="9"/>
        <v>-8.0000000000000002E-3</v>
      </c>
    </row>
    <row r="610" spans="1:4" x14ac:dyDescent="0.2">
      <c r="A610" t="s">
        <v>621</v>
      </c>
      <c r="B610">
        <v>0</v>
      </c>
      <c r="C610">
        <v>4.0000000000000001E-3</v>
      </c>
      <c r="D610">
        <f t="shared" si="9"/>
        <v>4.0000000000000001E-3</v>
      </c>
    </row>
    <row r="611" spans="1:4" x14ac:dyDescent="0.2">
      <c r="A611" t="s">
        <v>622</v>
      </c>
      <c r="B611">
        <v>8.0000000000000002E-3</v>
      </c>
      <c r="C611">
        <v>0</v>
      </c>
      <c r="D611">
        <f t="shared" si="9"/>
        <v>-8.0000000000000002E-3</v>
      </c>
    </row>
    <row r="612" spans="1:4" x14ac:dyDescent="0.2">
      <c r="A612" t="s">
        <v>623</v>
      </c>
      <c r="B612">
        <v>4.0000000000000001E-3</v>
      </c>
      <c r="C612">
        <v>0</v>
      </c>
      <c r="D612">
        <f t="shared" si="9"/>
        <v>-4.0000000000000001E-3</v>
      </c>
    </row>
    <row r="613" spans="1:4" x14ac:dyDescent="0.2">
      <c r="A613" t="s">
        <v>624</v>
      </c>
      <c r="B613">
        <v>0</v>
      </c>
      <c r="C613">
        <v>4.0000000000000001E-3</v>
      </c>
      <c r="D613">
        <f t="shared" si="9"/>
        <v>4.0000000000000001E-3</v>
      </c>
    </row>
    <row r="614" spans="1:4" x14ac:dyDescent="0.2">
      <c r="A614" t="s">
        <v>625</v>
      </c>
      <c r="B614">
        <v>8.0000000000000002E-3</v>
      </c>
      <c r="C614">
        <v>0</v>
      </c>
      <c r="D614">
        <f t="shared" si="9"/>
        <v>-8.0000000000000002E-3</v>
      </c>
    </row>
    <row r="615" spans="1:4" x14ac:dyDescent="0.2">
      <c r="A615" t="s">
        <v>626</v>
      </c>
      <c r="B615">
        <v>0.02</v>
      </c>
      <c r="C615">
        <v>0</v>
      </c>
      <c r="D615">
        <f t="shared" si="9"/>
        <v>-0.02</v>
      </c>
    </row>
    <row r="616" spans="1:4" x14ac:dyDescent="0.2">
      <c r="A616" t="s">
        <v>627</v>
      </c>
      <c r="B616">
        <v>0</v>
      </c>
      <c r="C616">
        <v>0</v>
      </c>
      <c r="D616">
        <f t="shared" si="9"/>
        <v>0</v>
      </c>
    </row>
    <row r="617" spans="1:4" x14ac:dyDescent="0.2">
      <c r="A617" t="s">
        <v>628</v>
      </c>
      <c r="B617">
        <v>0.02</v>
      </c>
      <c r="C617">
        <v>0</v>
      </c>
      <c r="D617">
        <f t="shared" si="9"/>
        <v>-0.02</v>
      </c>
    </row>
    <row r="618" spans="1:4" x14ac:dyDescent="0.2">
      <c r="A618" t="s">
        <v>629</v>
      </c>
      <c r="B618">
        <v>1.2E-2</v>
      </c>
      <c r="C618">
        <v>0</v>
      </c>
      <c r="D618">
        <f t="shared" si="9"/>
        <v>-1.2E-2</v>
      </c>
    </row>
    <row r="619" spans="1:4" x14ac:dyDescent="0.2">
      <c r="A619" t="s">
        <v>630</v>
      </c>
      <c r="B619">
        <v>2.4E-2</v>
      </c>
      <c r="C619">
        <v>0</v>
      </c>
      <c r="D619">
        <f t="shared" si="9"/>
        <v>-2.4E-2</v>
      </c>
    </row>
    <row r="620" spans="1:4" x14ac:dyDescent="0.2">
      <c r="A620" t="s">
        <v>631</v>
      </c>
      <c r="B620">
        <v>8.0000000000000002E-3</v>
      </c>
      <c r="C620">
        <v>0</v>
      </c>
      <c r="D620">
        <f t="shared" si="9"/>
        <v>-8.0000000000000002E-3</v>
      </c>
    </row>
    <row r="621" spans="1:4" x14ac:dyDescent="0.2">
      <c r="A621" t="s">
        <v>632</v>
      </c>
      <c r="B621">
        <v>2.4E-2</v>
      </c>
      <c r="C621">
        <v>0</v>
      </c>
      <c r="D621">
        <f t="shared" si="9"/>
        <v>-2.4E-2</v>
      </c>
    </row>
    <row r="622" spans="1:4" x14ac:dyDescent="0.2">
      <c r="A622" t="s">
        <v>633</v>
      </c>
      <c r="B622">
        <v>4.0000000000000001E-3</v>
      </c>
      <c r="C622">
        <v>0</v>
      </c>
      <c r="D622">
        <f t="shared" si="9"/>
        <v>-4.0000000000000001E-3</v>
      </c>
    </row>
    <row r="623" spans="1:4" x14ac:dyDescent="0.2">
      <c r="A623" t="s">
        <v>634</v>
      </c>
      <c r="B623">
        <v>0</v>
      </c>
      <c r="C623">
        <v>8.0000000000000002E-3</v>
      </c>
      <c r="D623">
        <f t="shared" si="9"/>
        <v>8.0000000000000002E-3</v>
      </c>
    </row>
    <row r="624" spans="1:4" x14ac:dyDescent="0.2">
      <c r="A624" t="s">
        <v>635</v>
      </c>
      <c r="B624">
        <v>1.6E-2</v>
      </c>
      <c r="C624">
        <v>0</v>
      </c>
      <c r="D624">
        <f t="shared" si="9"/>
        <v>-1.6E-2</v>
      </c>
    </row>
    <row r="625" spans="1:4" x14ac:dyDescent="0.2">
      <c r="A625" t="s">
        <v>636</v>
      </c>
      <c r="B625">
        <v>3.5999999999999997E-2</v>
      </c>
      <c r="C625">
        <v>0</v>
      </c>
      <c r="D625">
        <f t="shared" si="9"/>
        <v>-3.5999999999999997E-2</v>
      </c>
    </row>
    <row r="626" spans="1:4" x14ac:dyDescent="0.2">
      <c r="A626" t="s">
        <v>637</v>
      </c>
      <c r="B626">
        <v>8.0000000000000002E-3</v>
      </c>
      <c r="C626">
        <v>0</v>
      </c>
      <c r="D626">
        <f t="shared" si="9"/>
        <v>-8.0000000000000002E-3</v>
      </c>
    </row>
    <row r="627" spans="1:4" x14ac:dyDescent="0.2">
      <c r="A627" t="s">
        <v>638</v>
      </c>
      <c r="B627">
        <v>0</v>
      </c>
      <c r="C627">
        <v>4.0000000000000001E-3</v>
      </c>
      <c r="D627">
        <f t="shared" si="9"/>
        <v>4.0000000000000001E-3</v>
      </c>
    </row>
    <row r="628" spans="1:4" x14ac:dyDescent="0.2">
      <c r="A628" t="s">
        <v>639</v>
      </c>
      <c r="B628">
        <v>8.0000000000000002E-3</v>
      </c>
      <c r="C628">
        <v>0</v>
      </c>
      <c r="D628">
        <f t="shared" si="9"/>
        <v>-8.0000000000000002E-3</v>
      </c>
    </row>
    <row r="629" spans="1:4" x14ac:dyDescent="0.2">
      <c r="A629" t="s">
        <v>640</v>
      </c>
      <c r="B629">
        <v>1.6E-2</v>
      </c>
      <c r="C629">
        <v>0</v>
      </c>
      <c r="D629">
        <f t="shared" si="9"/>
        <v>-1.6E-2</v>
      </c>
    </row>
    <row r="630" spans="1:4" x14ac:dyDescent="0.2">
      <c r="A630" t="s">
        <v>641</v>
      </c>
      <c r="B630">
        <v>2.8000000000000001E-2</v>
      </c>
      <c r="C630">
        <v>0</v>
      </c>
      <c r="D630">
        <f t="shared" si="9"/>
        <v>-2.8000000000000001E-2</v>
      </c>
    </row>
    <row r="631" spans="1:4" x14ac:dyDescent="0.2">
      <c r="A631" t="s">
        <v>642</v>
      </c>
      <c r="B631">
        <v>1.6E-2</v>
      </c>
      <c r="C631">
        <v>0</v>
      </c>
      <c r="D631">
        <f t="shared" si="9"/>
        <v>-1.6E-2</v>
      </c>
    </row>
    <row r="632" spans="1:4" x14ac:dyDescent="0.2">
      <c r="A632" t="s">
        <v>643</v>
      </c>
      <c r="B632">
        <v>1.6E-2</v>
      </c>
      <c r="C632">
        <v>0</v>
      </c>
      <c r="D632">
        <f t="shared" si="9"/>
        <v>-1.6E-2</v>
      </c>
    </row>
    <row r="633" spans="1:4" x14ac:dyDescent="0.2">
      <c r="A633" t="s">
        <v>644</v>
      </c>
      <c r="B633">
        <v>2.8000000000000001E-2</v>
      </c>
      <c r="C633">
        <v>0</v>
      </c>
      <c r="D633">
        <f t="shared" si="9"/>
        <v>-2.8000000000000001E-2</v>
      </c>
    </row>
    <row r="634" spans="1:4" x14ac:dyDescent="0.2">
      <c r="A634" t="s">
        <v>645</v>
      </c>
      <c r="B634">
        <v>1.2E-2</v>
      </c>
      <c r="C634">
        <v>0</v>
      </c>
      <c r="D634">
        <f t="shared" si="9"/>
        <v>-1.2E-2</v>
      </c>
    </row>
    <row r="635" spans="1:4" x14ac:dyDescent="0.2">
      <c r="A635" t="s">
        <v>646</v>
      </c>
      <c r="B635">
        <v>4.0000000000000001E-3</v>
      </c>
      <c r="C635">
        <v>0</v>
      </c>
      <c r="D635">
        <f t="shared" si="9"/>
        <v>-4.0000000000000001E-3</v>
      </c>
    </row>
    <row r="636" spans="1:4" x14ac:dyDescent="0.2">
      <c r="A636" t="s">
        <v>647</v>
      </c>
      <c r="B636">
        <v>0</v>
      </c>
      <c r="C636">
        <v>8.0000000000000002E-3</v>
      </c>
      <c r="D636">
        <f t="shared" si="9"/>
        <v>8.0000000000000002E-3</v>
      </c>
    </row>
    <row r="637" spans="1:4" x14ac:dyDescent="0.2">
      <c r="A637" t="s">
        <v>648</v>
      </c>
      <c r="B637">
        <v>2.4E-2</v>
      </c>
      <c r="C637">
        <v>0</v>
      </c>
      <c r="D637">
        <f t="shared" si="9"/>
        <v>-2.4E-2</v>
      </c>
    </row>
    <row r="638" spans="1:4" x14ac:dyDescent="0.2">
      <c r="A638" t="s">
        <v>649</v>
      </c>
      <c r="B638">
        <v>8.0000000000000002E-3</v>
      </c>
      <c r="C638">
        <v>0</v>
      </c>
      <c r="D638">
        <f t="shared" si="9"/>
        <v>-8.0000000000000002E-3</v>
      </c>
    </row>
    <row r="639" spans="1:4" x14ac:dyDescent="0.2">
      <c r="A639" t="s">
        <v>650</v>
      </c>
      <c r="B639">
        <v>1.2E-2</v>
      </c>
      <c r="C639">
        <v>0</v>
      </c>
      <c r="D639">
        <f t="shared" si="9"/>
        <v>-1.2E-2</v>
      </c>
    </row>
    <row r="640" spans="1:4" x14ac:dyDescent="0.2">
      <c r="A640" t="s">
        <v>651</v>
      </c>
      <c r="B640">
        <v>4.0000000000000001E-3</v>
      </c>
      <c r="C640">
        <v>0</v>
      </c>
      <c r="D640">
        <f t="shared" si="9"/>
        <v>-4.0000000000000001E-3</v>
      </c>
    </row>
    <row r="641" spans="1:4" x14ac:dyDescent="0.2">
      <c r="A641" t="s">
        <v>652</v>
      </c>
      <c r="B641">
        <v>2.4E-2</v>
      </c>
      <c r="C641">
        <v>0</v>
      </c>
      <c r="D641">
        <f t="shared" si="9"/>
        <v>-2.4E-2</v>
      </c>
    </row>
    <row r="642" spans="1:4" x14ac:dyDescent="0.2">
      <c r="A642" t="s">
        <v>653</v>
      </c>
      <c r="B642">
        <v>0.02</v>
      </c>
      <c r="C642">
        <v>0</v>
      </c>
      <c r="D642">
        <f t="shared" si="9"/>
        <v>-0.02</v>
      </c>
    </row>
    <row r="643" spans="1:4" x14ac:dyDescent="0.2">
      <c r="A643" t="s">
        <v>654</v>
      </c>
      <c r="B643">
        <v>0</v>
      </c>
      <c r="C643">
        <v>0</v>
      </c>
      <c r="D643">
        <f t="shared" si="9"/>
        <v>0</v>
      </c>
    </row>
    <row r="644" spans="1:4" x14ac:dyDescent="0.2">
      <c r="A644" t="s">
        <v>655</v>
      </c>
      <c r="B644">
        <v>0</v>
      </c>
      <c r="C644">
        <v>1.2E-2</v>
      </c>
      <c r="D644">
        <f t="shared" si="9"/>
        <v>1.2E-2</v>
      </c>
    </row>
    <row r="645" spans="1:4" x14ac:dyDescent="0.2">
      <c r="A645" t="s">
        <v>656</v>
      </c>
      <c r="B645">
        <v>8.0000000000000002E-3</v>
      </c>
      <c r="C645">
        <v>0</v>
      </c>
      <c r="D645">
        <f t="shared" ref="D645:D708" si="10">C645-B645</f>
        <v>-8.0000000000000002E-3</v>
      </c>
    </row>
    <row r="646" spans="1:4" x14ac:dyDescent="0.2">
      <c r="A646" t="s">
        <v>657</v>
      </c>
      <c r="B646">
        <v>1.2E-2</v>
      </c>
      <c r="C646">
        <v>0</v>
      </c>
      <c r="D646">
        <f t="shared" si="10"/>
        <v>-1.2E-2</v>
      </c>
    </row>
    <row r="647" spans="1:4" x14ac:dyDescent="0.2">
      <c r="A647" t="s">
        <v>658</v>
      </c>
      <c r="B647">
        <v>0</v>
      </c>
      <c r="C647">
        <v>8.0000000000000002E-3</v>
      </c>
      <c r="D647">
        <f t="shared" si="10"/>
        <v>8.0000000000000002E-3</v>
      </c>
    </row>
    <row r="648" spans="1:4" x14ac:dyDescent="0.2">
      <c r="A648" t="s">
        <v>659</v>
      </c>
      <c r="B648">
        <v>0.02</v>
      </c>
      <c r="C648">
        <v>0</v>
      </c>
      <c r="D648">
        <f t="shared" si="10"/>
        <v>-0.02</v>
      </c>
    </row>
    <row r="649" spans="1:4" x14ac:dyDescent="0.2">
      <c r="A649" t="s">
        <v>660</v>
      </c>
      <c r="B649">
        <v>0</v>
      </c>
      <c r="C649">
        <v>0</v>
      </c>
      <c r="D649">
        <f t="shared" si="10"/>
        <v>0</v>
      </c>
    </row>
    <row r="650" spans="1:4" x14ac:dyDescent="0.2">
      <c r="A650" t="s">
        <v>661</v>
      </c>
      <c r="B650">
        <v>0</v>
      </c>
      <c r="C650">
        <v>0</v>
      </c>
      <c r="D650">
        <f t="shared" si="10"/>
        <v>0</v>
      </c>
    </row>
    <row r="651" spans="1:4" x14ac:dyDescent="0.2">
      <c r="A651" t="s">
        <v>662</v>
      </c>
      <c r="B651">
        <v>2.8000000000000001E-2</v>
      </c>
      <c r="C651">
        <v>0</v>
      </c>
      <c r="D651">
        <f t="shared" si="10"/>
        <v>-2.8000000000000001E-2</v>
      </c>
    </row>
    <row r="652" spans="1:4" x14ac:dyDescent="0.2">
      <c r="A652" t="s">
        <v>663</v>
      </c>
      <c r="B652">
        <v>1.6E-2</v>
      </c>
      <c r="C652">
        <v>0</v>
      </c>
      <c r="D652">
        <f t="shared" si="10"/>
        <v>-1.6E-2</v>
      </c>
    </row>
    <row r="653" spans="1:4" x14ac:dyDescent="0.2">
      <c r="A653" t="s">
        <v>664</v>
      </c>
      <c r="B653">
        <v>8.0000000000000002E-3</v>
      </c>
      <c r="C653">
        <v>0</v>
      </c>
      <c r="D653">
        <f t="shared" si="10"/>
        <v>-8.0000000000000002E-3</v>
      </c>
    </row>
    <row r="654" spans="1:4" x14ac:dyDescent="0.2">
      <c r="A654" t="s">
        <v>665</v>
      </c>
      <c r="B654">
        <v>4.0000000000000001E-3</v>
      </c>
      <c r="C654">
        <v>0</v>
      </c>
      <c r="D654">
        <f t="shared" si="10"/>
        <v>-4.0000000000000001E-3</v>
      </c>
    </row>
    <row r="655" spans="1:4" x14ac:dyDescent="0.2">
      <c r="A655" t="s">
        <v>666</v>
      </c>
      <c r="B655">
        <v>4.0000000000000001E-3</v>
      </c>
      <c r="C655">
        <v>0</v>
      </c>
      <c r="D655">
        <f t="shared" si="10"/>
        <v>-4.0000000000000001E-3</v>
      </c>
    </row>
    <row r="656" spans="1:4" x14ac:dyDescent="0.2">
      <c r="A656" t="s">
        <v>667</v>
      </c>
      <c r="B656">
        <v>0</v>
      </c>
      <c r="C656">
        <v>8.0000000000000002E-3</v>
      </c>
      <c r="D656">
        <f t="shared" si="10"/>
        <v>8.0000000000000002E-3</v>
      </c>
    </row>
    <row r="657" spans="1:4" x14ac:dyDescent="0.2">
      <c r="A657" t="s">
        <v>668</v>
      </c>
      <c r="B657">
        <v>0</v>
      </c>
      <c r="C657">
        <v>4.0000000000000001E-3</v>
      </c>
      <c r="D657">
        <f t="shared" si="10"/>
        <v>4.0000000000000001E-3</v>
      </c>
    </row>
    <row r="658" spans="1:4" x14ac:dyDescent="0.2">
      <c r="A658" t="s">
        <v>669</v>
      </c>
      <c r="B658">
        <v>0</v>
      </c>
      <c r="C658">
        <v>4.0000000000000001E-3</v>
      </c>
      <c r="D658">
        <f t="shared" si="10"/>
        <v>4.0000000000000001E-3</v>
      </c>
    </row>
    <row r="659" spans="1:4" x14ac:dyDescent="0.2">
      <c r="A659" t="s">
        <v>670</v>
      </c>
      <c r="B659">
        <v>0</v>
      </c>
      <c r="C659">
        <v>0</v>
      </c>
      <c r="D659">
        <f t="shared" si="10"/>
        <v>0</v>
      </c>
    </row>
    <row r="660" spans="1:4" x14ac:dyDescent="0.2">
      <c r="A660" t="s">
        <v>671</v>
      </c>
      <c r="B660">
        <v>0</v>
      </c>
      <c r="C660">
        <v>1.2E-2</v>
      </c>
      <c r="D660">
        <f t="shared" si="10"/>
        <v>1.2E-2</v>
      </c>
    </row>
    <row r="661" spans="1:4" x14ac:dyDescent="0.2">
      <c r="A661" t="s">
        <v>672</v>
      </c>
      <c r="B661">
        <v>0</v>
      </c>
      <c r="C661">
        <v>4.0000000000000001E-3</v>
      </c>
      <c r="D661">
        <f t="shared" si="10"/>
        <v>4.0000000000000001E-3</v>
      </c>
    </row>
    <row r="662" spans="1:4" x14ac:dyDescent="0.2">
      <c r="A662" t="s">
        <v>673</v>
      </c>
      <c r="B662">
        <v>1.6E-2</v>
      </c>
      <c r="C662">
        <v>0</v>
      </c>
      <c r="D662">
        <f t="shared" si="10"/>
        <v>-1.6E-2</v>
      </c>
    </row>
    <row r="663" spans="1:4" x14ac:dyDescent="0.2">
      <c r="A663" t="s">
        <v>674</v>
      </c>
      <c r="B663">
        <v>0</v>
      </c>
      <c r="C663">
        <v>0</v>
      </c>
      <c r="D663">
        <f t="shared" si="10"/>
        <v>0</v>
      </c>
    </row>
    <row r="664" spans="1:4" x14ac:dyDescent="0.2">
      <c r="A664" t="s">
        <v>675</v>
      </c>
      <c r="B664">
        <v>1.2E-2</v>
      </c>
      <c r="C664">
        <v>0</v>
      </c>
      <c r="D664">
        <f t="shared" si="10"/>
        <v>-1.2E-2</v>
      </c>
    </row>
    <row r="665" spans="1:4" x14ac:dyDescent="0.2">
      <c r="A665" t="s">
        <v>676</v>
      </c>
      <c r="B665">
        <v>1.2E-2</v>
      </c>
      <c r="C665">
        <v>0</v>
      </c>
      <c r="D665">
        <f t="shared" si="10"/>
        <v>-1.2E-2</v>
      </c>
    </row>
    <row r="666" spans="1:4" x14ac:dyDescent="0.2">
      <c r="A666" t="s">
        <v>677</v>
      </c>
      <c r="B666">
        <v>3.2000000000000001E-2</v>
      </c>
      <c r="C666">
        <v>0</v>
      </c>
      <c r="D666">
        <f t="shared" si="10"/>
        <v>-3.2000000000000001E-2</v>
      </c>
    </row>
    <row r="667" spans="1:4" x14ac:dyDescent="0.2">
      <c r="A667" t="s">
        <v>678</v>
      </c>
      <c r="B667">
        <v>0</v>
      </c>
      <c r="C667">
        <v>0</v>
      </c>
      <c r="D667">
        <f t="shared" si="10"/>
        <v>0</v>
      </c>
    </row>
    <row r="668" spans="1:4" x14ac:dyDescent="0.2">
      <c r="A668" t="s">
        <v>679</v>
      </c>
      <c r="B668">
        <v>1.6E-2</v>
      </c>
      <c r="C668">
        <v>0</v>
      </c>
      <c r="D668">
        <f t="shared" si="10"/>
        <v>-1.6E-2</v>
      </c>
    </row>
    <row r="669" spans="1:4" x14ac:dyDescent="0.2">
      <c r="A669" t="s">
        <v>680</v>
      </c>
      <c r="B669">
        <v>0</v>
      </c>
      <c r="C669">
        <v>0.02</v>
      </c>
      <c r="D669">
        <f t="shared" si="10"/>
        <v>0.02</v>
      </c>
    </row>
    <row r="670" spans="1:4" x14ac:dyDescent="0.2">
      <c r="A670" t="s">
        <v>681</v>
      </c>
      <c r="B670">
        <v>0</v>
      </c>
      <c r="C670">
        <v>0.02</v>
      </c>
      <c r="D670">
        <f t="shared" si="10"/>
        <v>0.02</v>
      </c>
    </row>
    <row r="671" spans="1:4" x14ac:dyDescent="0.2">
      <c r="A671" t="s">
        <v>682</v>
      </c>
      <c r="B671">
        <v>0</v>
      </c>
      <c r="C671">
        <v>0</v>
      </c>
      <c r="D671">
        <f t="shared" si="10"/>
        <v>0</v>
      </c>
    </row>
    <row r="672" spans="1:4" x14ac:dyDescent="0.2">
      <c r="A672" t="s">
        <v>683</v>
      </c>
      <c r="B672">
        <v>0</v>
      </c>
      <c r="C672">
        <v>2.8000000000000001E-2</v>
      </c>
      <c r="D672">
        <f t="shared" si="10"/>
        <v>2.8000000000000001E-2</v>
      </c>
    </row>
    <row r="673" spans="1:4" x14ac:dyDescent="0.2">
      <c r="A673" t="s">
        <v>684</v>
      </c>
      <c r="B673">
        <v>0</v>
      </c>
      <c r="C673">
        <v>0</v>
      </c>
      <c r="D673">
        <f t="shared" si="10"/>
        <v>0</v>
      </c>
    </row>
    <row r="674" spans="1:4" x14ac:dyDescent="0.2">
      <c r="A674" t="s">
        <v>685</v>
      </c>
      <c r="B674">
        <v>0</v>
      </c>
      <c r="C674">
        <v>1.6E-2</v>
      </c>
      <c r="D674">
        <f t="shared" si="10"/>
        <v>1.6E-2</v>
      </c>
    </row>
    <row r="675" spans="1:4" x14ac:dyDescent="0.2">
      <c r="A675" t="s">
        <v>686</v>
      </c>
      <c r="B675">
        <v>0.04</v>
      </c>
      <c r="C675">
        <v>0</v>
      </c>
      <c r="D675">
        <f t="shared" si="10"/>
        <v>-0.04</v>
      </c>
    </row>
    <row r="676" spans="1:4" x14ac:dyDescent="0.2">
      <c r="A676" t="s">
        <v>687</v>
      </c>
      <c r="B676">
        <v>2.8000000000000001E-2</v>
      </c>
      <c r="C676">
        <v>0</v>
      </c>
      <c r="D676">
        <f t="shared" si="10"/>
        <v>-2.8000000000000001E-2</v>
      </c>
    </row>
    <row r="677" spans="1:4" x14ac:dyDescent="0.2">
      <c r="A677" t="s">
        <v>688</v>
      </c>
      <c r="B677">
        <v>8.0000000000000002E-3</v>
      </c>
      <c r="C677">
        <v>0</v>
      </c>
      <c r="D677">
        <f t="shared" si="10"/>
        <v>-8.0000000000000002E-3</v>
      </c>
    </row>
    <row r="678" spans="1:4" x14ac:dyDescent="0.2">
      <c r="A678" t="s">
        <v>689</v>
      </c>
      <c r="B678">
        <v>0</v>
      </c>
      <c r="C678">
        <v>8.0000000000000002E-3</v>
      </c>
      <c r="D678">
        <f t="shared" si="10"/>
        <v>8.0000000000000002E-3</v>
      </c>
    </row>
    <row r="679" spans="1:4" x14ac:dyDescent="0.2">
      <c r="A679" t="s">
        <v>690</v>
      </c>
      <c r="B679">
        <v>0</v>
      </c>
      <c r="C679">
        <v>0</v>
      </c>
      <c r="D679">
        <f t="shared" si="10"/>
        <v>0</v>
      </c>
    </row>
    <row r="680" spans="1:4" x14ac:dyDescent="0.2">
      <c r="A680" t="s">
        <v>691</v>
      </c>
      <c r="B680">
        <v>0</v>
      </c>
      <c r="C680">
        <v>2.4E-2</v>
      </c>
      <c r="D680">
        <f t="shared" si="10"/>
        <v>2.4E-2</v>
      </c>
    </row>
    <row r="681" spans="1:4" x14ac:dyDescent="0.2">
      <c r="A681" t="s">
        <v>692</v>
      </c>
      <c r="B681">
        <v>0</v>
      </c>
      <c r="C681">
        <v>1.6E-2</v>
      </c>
      <c r="D681">
        <f t="shared" si="10"/>
        <v>1.6E-2</v>
      </c>
    </row>
    <row r="682" spans="1:4" x14ac:dyDescent="0.2">
      <c r="A682" t="s">
        <v>693</v>
      </c>
      <c r="B682">
        <v>0</v>
      </c>
      <c r="C682">
        <v>1.2E-2</v>
      </c>
      <c r="D682">
        <f t="shared" si="10"/>
        <v>1.2E-2</v>
      </c>
    </row>
    <row r="683" spans="1:4" x14ac:dyDescent="0.2">
      <c r="A683" t="s">
        <v>694</v>
      </c>
      <c r="B683">
        <v>0</v>
      </c>
      <c r="C683">
        <v>0.02</v>
      </c>
      <c r="D683">
        <f t="shared" si="10"/>
        <v>0.02</v>
      </c>
    </row>
    <row r="684" spans="1:4" x14ac:dyDescent="0.2">
      <c r="A684" t="s">
        <v>695</v>
      </c>
      <c r="B684">
        <v>0</v>
      </c>
      <c r="C684">
        <v>0</v>
      </c>
      <c r="D684">
        <f t="shared" si="10"/>
        <v>0</v>
      </c>
    </row>
    <row r="685" spans="1:4" x14ac:dyDescent="0.2">
      <c r="A685" t="s">
        <v>696</v>
      </c>
      <c r="B685">
        <v>0</v>
      </c>
      <c r="C685">
        <v>8.0000000000000002E-3</v>
      </c>
      <c r="D685">
        <f t="shared" si="10"/>
        <v>8.0000000000000002E-3</v>
      </c>
    </row>
    <row r="686" spans="1:4" x14ac:dyDescent="0.2">
      <c r="A686" t="s">
        <v>697</v>
      </c>
      <c r="B686">
        <v>8.0000000000000002E-3</v>
      </c>
      <c r="C686">
        <v>0</v>
      </c>
      <c r="D686">
        <f t="shared" si="10"/>
        <v>-8.0000000000000002E-3</v>
      </c>
    </row>
    <row r="687" spans="1:4" x14ac:dyDescent="0.2">
      <c r="A687" t="s">
        <v>698</v>
      </c>
      <c r="B687">
        <v>1.6E-2</v>
      </c>
      <c r="C687">
        <v>0</v>
      </c>
      <c r="D687">
        <f t="shared" si="10"/>
        <v>-1.6E-2</v>
      </c>
    </row>
    <row r="688" spans="1:4" x14ac:dyDescent="0.2">
      <c r="A688" t="s">
        <v>699</v>
      </c>
      <c r="B688">
        <v>0</v>
      </c>
      <c r="C688">
        <v>4.0000000000000001E-3</v>
      </c>
      <c r="D688">
        <f t="shared" si="10"/>
        <v>4.0000000000000001E-3</v>
      </c>
    </row>
    <row r="689" spans="1:4" x14ac:dyDescent="0.2">
      <c r="A689" t="s">
        <v>700</v>
      </c>
      <c r="B689">
        <v>4.0000000000000001E-3</v>
      </c>
      <c r="C689">
        <v>0</v>
      </c>
      <c r="D689">
        <f t="shared" si="10"/>
        <v>-4.0000000000000001E-3</v>
      </c>
    </row>
    <row r="690" spans="1:4" x14ac:dyDescent="0.2">
      <c r="A690" t="s">
        <v>701</v>
      </c>
      <c r="B690">
        <v>2.8000000000000001E-2</v>
      </c>
      <c r="C690">
        <v>0</v>
      </c>
      <c r="D690">
        <f t="shared" si="10"/>
        <v>-2.8000000000000001E-2</v>
      </c>
    </row>
    <row r="691" spans="1:4" x14ac:dyDescent="0.2">
      <c r="A691" t="s">
        <v>702</v>
      </c>
      <c r="B691">
        <v>1.6E-2</v>
      </c>
      <c r="C691">
        <v>0</v>
      </c>
      <c r="D691">
        <f t="shared" si="10"/>
        <v>-1.6E-2</v>
      </c>
    </row>
    <row r="692" spans="1:4" x14ac:dyDescent="0.2">
      <c r="A692" t="s">
        <v>703</v>
      </c>
      <c r="B692">
        <v>0</v>
      </c>
      <c r="C692">
        <v>2.8000000000000001E-2</v>
      </c>
      <c r="D692">
        <f t="shared" si="10"/>
        <v>2.8000000000000001E-2</v>
      </c>
    </row>
    <row r="693" spans="1:4" x14ac:dyDescent="0.2">
      <c r="A693" t="s">
        <v>704</v>
      </c>
      <c r="B693">
        <v>4.0000000000000001E-3</v>
      </c>
      <c r="C693">
        <v>0</v>
      </c>
      <c r="D693">
        <f t="shared" si="10"/>
        <v>-4.0000000000000001E-3</v>
      </c>
    </row>
    <row r="694" spans="1:4" x14ac:dyDescent="0.2">
      <c r="A694" t="s">
        <v>705</v>
      </c>
      <c r="B694">
        <v>8.0000000000000002E-3</v>
      </c>
      <c r="C694">
        <v>0</v>
      </c>
      <c r="D694">
        <f t="shared" si="10"/>
        <v>-8.0000000000000002E-3</v>
      </c>
    </row>
    <row r="695" spans="1:4" x14ac:dyDescent="0.2">
      <c r="A695" t="s">
        <v>706</v>
      </c>
      <c r="B695">
        <v>2.4E-2</v>
      </c>
      <c r="C695">
        <v>0</v>
      </c>
      <c r="D695">
        <f t="shared" si="10"/>
        <v>-2.4E-2</v>
      </c>
    </row>
    <row r="696" spans="1:4" x14ac:dyDescent="0.2">
      <c r="A696" t="s">
        <v>707</v>
      </c>
      <c r="B696">
        <v>2.8000000000000001E-2</v>
      </c>
      <c r="C696">
        <v>0</v>
      </c>
      <c r="D696">
        <f t="shared" si="10"/>
        <v>-2.8000000000000001E-2</v>
      </c>
    </row>
    <row r="697" spans="1:4" x14ac:dyDescent="0.2">
      <c r="A697" t="s">
        <v>708</v>
      </c>
      <c r="B697">
        <v>2.8000000000000001E-2</v>
      </c>
      <c r="C697">
        <v>0</v>
      </c>
      <c r="D697">
        <f t="shared" si="10"/>
        <v>-2.8000000000000001E-2</v>
      </c>
    </row>
    <row r="698" spans="1:4" x14ac:dyDescent="0.2">
      <c r="A698" t="s">
        <v>709</v>
      </c>
      <c r="B698">
        <v>4.0000000000000001E-3</v>
      </c>
      <c r="C698">
        <v>0</v>
      </c>
      <c r="D698">
        <f t="shared" si="10"/>
        <v>-4.0000000000000001E-3</v>
      </c>
    </row>
    <row r="699" spans="1:4" x14ac:dyDescent="0.2">
      <c r="A699" t="s">
        <v>710</v>
      </c>
      <c r="B699">
        <v>1.6E-2</v>
      </c>
      <c r="C699">
        <v>0</v>
      </c>
      <c r="D699">
        <f t="shared" si="10"/>
        <v>-1.6E-2</v>
      </c>
    </row>
    <row r="700" spans="1:4" x14ac:dyDescent="0.2">
      <c r="A700" t="s">
        <v>711</v>
      </c>
      <c r="B700">
        <v>1.2E-2</v>
      </c>
      <c r="C700">
        <v>0</v>
      </c>
      <c r="D700">
        <f t="shared" si="10"/>
        <v>-1.2E-2</v>
      </c>
    </row>
    <row r="701" spans="1:4" x14ac:dyDescent="0.2">
      <c r="A701" t="s">
        <v>712</v>
      </c>
      <c r="B701">
        <v>0.02</v>
      </c>
      <c r="C701">
        <v>0</v>
      </c>
      <c r="D701">
        <f t="shared" si="10"/>
        <v>-0.02</v>
      </c>
    </row>
    <row r="702" spans="1:4" x14ac:dyDescent="0.2">
      <c r="A702" t="s">
        <v>713</v>
      </c>
      <c r="B702">
        <v>1.6E-2</v>
      </c>
      <c r="C702">
        <v>0</v>
      </c>
      <c r="D702">
        <f t="shared" si="10"/>
        <v>-1.6E-2</v>
      </c>
    </row>
    <row r="703" spans="1:4" x14ac:dyDescent="0.2">
      <c r="A703" t="s">
        <v>714</v>
      </c>
      <c r="B703">
        <v>1.2E-2</v>
      </c>
      <c r="C703">
        <v>0</v>
      </c>
      <c r="D703">
        <f t="shared" si="10"/>
        <v>-1.2E-2</v>
      </c>
    </row>
    <row r="704" spans="1:4" x14ac:dyDescent="0.2">
      <c r="A704" t="s">
        <v>715</v>
      </c>
      <c r="B704">
        <v>3.5999999999999997E-2</v>
      </c>
      <c r="C704">
        <v>0</v>
      </c>
      <c r="D704">
        <f t="shared" si="10"/>
        <v>-3.5999999999999997E-2</v>
      </c>
    </row>
    <row r="705" spans="1:4" x14ac:dyDescent="0.2">
      <c r="A705" t="s">
        <v>716</v>
      </c>
      <c r="B705">
        <v>0</v>
      </c>
      <c r="C705">
        <v>0</v>
      </c>
      <c r="D705">
        <f t="shared" si="10"/>
        <v>0</v>
      </c>
    </row>
    <row r="706" spans="1:4" x14ac:dyDescent="0.2">
      <c r="A706" t="s">
        <v>717</v>
      </c>
      <c r="B706">
        <v>0</v>
      </c>
      <c r="C706">
        <v>4.0000000000000001E-3</v>
      </c>
      <c r="D706">
        <f t="shared" si="10"/>
        <v>4.0000000000000001E-3</v>
      </c>
    </row>
    <row r="707" spans="1:4" x14ac:dyDescent="0.2">
      <c r="A707" t="s">
        <v>718</v>
      </c>
      <c r="B707">
        <v>4.0000000000000001E-3</v>
      </c>
      <c r="C707">
        <v>0</v>
      </c>
      <c r="D707">
        <f t="shared" si="10"/>
        <v>-4.0000000000000001E-3</v>
      </c>
    </row>
    <row r="708" spans="1:4" x14ac:dyDescent="0.2">
      <c r="A708" t="s">
        <v>719</v>
      </c>
      <c r="B708">
        <v>0</v>
      </c>
      <c r="C708">
        <v>0</v>
      </c>
      <c r="D708">
        <f t="shared" si="10"/>
        <v>0</v>
      </c>
    </row>
    <row r="709" spans="1:4" x14ac:dyDescent="0.2">
      <c r="A709" t="s">
        <v>720</v>
      </c>
      <c r="B709">
        <v>0</v>
      </c>
      <c r="C709">
        <v>1.6E-2</v>
      </c>
      <c r="D709">
        <f t="shared" ref="D709:D772" si="11">C709-B709</f>
        <v>1.6E-2</v>
      </c>
    </row>
    <row r="710" spans="1:4" x14ac:dyDescent="0.2">
      <c r="A710" t="s">
        <v>721</v>
      </c>
      <c r="B710">
        <v>0</v>
      </c>
      <c r="C710">
        <v>8.0000000000000002E-3</v>
      </c>
      <c r="D710">
        <f t="shared" si="11"/>
        <v>8.0000000000000002E-3</v>
      </c>
    </row>
    <row r="711" spans="1:4" x14ac:dyDescent="0.2">
      <c r="A711" t="s">
        <v>722</v>
      </c>
      <c r="B711">
        <v>3.2000000000000001E-2</v>
      </c>
      <c r="C711">
        <v>0</v>
      </c>
      <c r="D711">
        <f t="shared" si="11"/>
        <v>-3.2000000000000001E-2</v>
      </c>
    </row>
    <row r="712" spans="1:4" x14ac:dyDescent="0.2">
      <c r="A712" t="s">
        <v>723</v>
      </c>
      <c r="B712">
        <v>8.0000000000000002E-3</v>
      </c>
      <c r="C712">
        <v>0</v>
      </c>
      <c r="D712">
        <f t="shared" si="11"/>
        <v>-8.0000000000000002E-3</v>
      </c>
    </row>
    <row r="713" spans="1:4" x14ac:dyDescent="0.2">
      <c r="A713" t="s">
        <v>724</v>
      </c>
      <c r="B713">
        <v>1.6E-2</v>
      </c>
      <c r="C713">
        <v>0</v>
      </c>
      <c r="D713">
        <f t="shared" si="11"/>
        <v>-1.6E-2</v>
      </c>
    </row>
    <row r="714" spans="1:4" x14ac:dyDescent="0.2">
      <c r="A714" t="s">
        <v>725</v>
      </c>
      <c r="B714">
        <v>4.0000000000000001E-3</v>
      </c>
      <c r="C714">
        <v>0</v>
      </c>
      <c r="D714">
        <f t="shared" si="11"/>
        <v>-4.0000000000000001E-3</v>
      </c>
    </row>
    <row r="715" spans="1:4" x14ac:dyDescent="0.2">
      <c r="A715" t="s">
        <v>726</v>
      </c>
      <c r="B715">
        <v>0</v>
      </c>
      <c r="C715">
        <v>1.6E-2</v>
      </c>
      <c r="D715">
        <f t="shared" si="11"/>
        <v>1.6E-2</v>
      </c>
    </row>
    <row r="716" spans="1:4" x14ac:dyDescent="0.2">
      <c r="A716" t="s">
        <v>727</v>
      </c>
      <c r="B716">
        <v>0</v>
      </c>
      <c r="C716">
        <v>0</v>
      </c>
      <c r="D716">
        <f t="shared" si="11"/>
        <v>0</v>
      </c>
    </row>
    <row r="717" spans="1:4" x14ac:dyDescent="0.2">
      <c r="A717" t="s">
        <v>728</v>
      </c>
      <c r="B717">
        <v>1.2E-2</v>
      </c>
      <c r="C717">
        <v>0</v>
      </c>
      <c r="D717">
        <f t="shared" si="11"/>
        <v>-1.2E-2</v>
      </c>
    </row>
    <row r="718" spans="1:4" x14ac:dyDescent="0.2">
      <c r="A718" t="s">
        <v>729</v>
      </c>
      <c r="B718">
        <v>0.02</v>
      </c>
      <c r="C718">
        <v>0</v>
      </c>
      <c r="D718">
        <f t="shared" si="11"/>
        <v>-0.02</v>
      </c>
    </row>
    <row r="719" spans="1:4" x14ac:dyDescent="0.2">
      <c r="A719" t="s">
        <v>730</v>
      </c>
      <c r="B719">
        <v>8.0000000000000002E-3</v>
      </c>
      <c r="C719">
        <v>0</v>
      </c>
      <c r="D719">
        <f t="shared" si="11"/>
        <v>-8.0000000000000002E-3</v>
      </c>
    </row>
    <row r="720" spans="1:4" x14ac:dyDescent="0.2">
      <c r="A720" t="s">
        <v>731</v>
      </c>
      <c r="B720">
        <v>1.6E-2</v>
      </c>
      <c r="C720">
        <v>0</v>
      </c>
      <c r="D720">
        <f t="shared" si="11"/>
        <v>-1.6E-2</v>
      </c>
    </row>
    <row r="721" spans="1:4" x14ac:dyDescent="0.2">
      <c r="A721" t="s">
        <v>732</v>
      </c>
      <c r="B721">
        <v>0.02</v>
      </c>
      <c r="C721">
        <v>0</v>
      </c>
      <c r="D721">
        <f t="shared" si="11"/>
        <v>-0.02</v>
      </c>
    </row>
    <row r="722" spans="1:4" x14ac:dyDescent="0.2">
      <c r="A722" t="s">
        <v>733</v>
      </c>
      <c r="B722">
        <v>8.0000000000000002E-3</v>
      </c>
      <c r="C722">
        <v>0</v>
      </c>
      <c r="D722">
        <f t="shared" si="11"/>
        <v>-8.0000000000000002E-3</v>
      </c>
    </row>
    <row r="723" spans="1:4" x14ac:dyDescent="0.2">
      <c r="A723" t="s">
        <v>734</v>
      </c>
      <c r="B723">
        <v>0</v>
      </c>
      <c r="C723">
        <v>0</v>
      </c>
      <c r="D723">
        <f t="shared" si="11"/>
        <v>0</v>
      </c>
    </row>
    <row r="724" spans="1:4" x14ac:dyDescent="0.2">
      <c r="A724" t="s">
        <v>735</v>
      </c>
      <c r="B724">
        <v>4.0000000000000001E-3</v>
      </c>
      <c r="C724">
        <v>0</v>
      </c>
      <c r="D724">
        <f t="shared" si="11"/>
        <v>-4.0000000000000001E-3</v>
      </c>
    </row>
    <row r="725" spans="1:4" x14ac:dyDescent="0.2">
      <c r="A725" t="s">
        <v>736</v>
      </c>
      <c r="B725">
        <v>8.0000000000000002E-3</v>
      </c>
      <c r="C725">
        <v>0</v>
      </c>
      <c r="D725">
        <f t="shared" si="11"/>
        <v>-8.0000000000000002E-3</v>
      </c>
    </row>
    <row r="726" spans="1:4" x14ac:dyDescent="0.2">
      <c r="A726" t="s">
        <v>737</v>
      </c>
      <c r="B726">
        <v>0</v>
      </c>
      <c r="C726">
        <v>4.0000000000000001E-3</v>
      </c>
      <c r="D726">
        <f t="shared" si="11"/>
        <v>4.0000000000000001E-3</v>
      </c>
    </row>
    <row r="727" spans="1:4" x14ac:dyDescent="0.2">
      <c r="A727" t="s">
        <v>738</v>
      </c>
      <c r="B727">
        <v>0.02</v>
      </c>
      <c r="C727">
        <v>0</v>
      </c>
      <c r="D727">
        <f t="shared" si="11"/>
        <v>-0.02</v>
      </c>
    </row>
    <row r="728" spans="1:4" x14ac:dyDescent="0.2">
      <c r="A728" t="s">
        <v>739</v>
      </c>
      <c r="B728">
        <v>1.6E-2</v>
      </c>
      <c r="C728">
        <v>0</v>
      </c>
      <c r="D728">
        <f t="shared" si="11"/>
        <v>-1.6E-2</v>
      </c>
    </row>
    <row r="729" spans="1:4" x14ac:dyDescent="0.2">
      <c r="A729" t="s">
        <v>740</v>
      </c>
      <c r="B729">
        <v>2.4E-2</v>
      </c>
      <c r="C729">
        <v>0</v>
      </c>
      <c r="D729">
        <f t="shared" si="11"/>
        <v>-2.4E-2</v>
      </c>
    </row>
    <row r="730" spans="1:4" x14ac:dyDescent="0.2">
      <c r="A730" t="s">
        <v>741</v>
      </c>
      <c r="B730">
        <v>0</v>
      </c>
      <c r="C730">
        <v>1.2E-2</v>
      </c>
      <c r="D730">
        <f t="shared" si="11"/>
        <v>1.2E-2</v>
      </c>
    </row>
    <row r="731" spans="1:4" x14ac:dyDescent="0.2">
      <c r="A731" t="s">
        <v>742</v>
      </c>
      <c r="B731">
        <v>0.02</v>
      </c>
      <c r="C731">
        <v>0</v>
      </c>
      <c r="D731">
        <f t="shared" si="11"/>
        <v>-0.02</v>
      </c>
    </row>
    <row r="732" spans="1:4" x14ac:dyDescent="0.2">
      <c r="A732" t="s">
        <v>743</v>
      </c>
      <c r="B732">
        <v>0.02</v>
      </c>
      <c r="C732">
        <v>0</v>
      </c>
      <c r="D732">
        <f t="shared" si="11"/>
        <v>-0.02</v>
      </c>
    </row>
    <row r="733" spans="1:4" x14ac:dyDescent="0.2">
      <c r="A733" t="s">
        <v>744</v>
      </c>
      <c r="B733">
        <v>8.0000000000000002E-3</v>
      </c>
      <c r="C733">
        <v>0</v>
      </c>
      <c r="D733">
        <f t="shared" si="11"/>
        <v>-8.0000000000000002E-3</v>
      </c>
    </row>
    <row r="734" spans="1:4" x14ac:dyDescent="0.2">
      <c r="A734" t="s">
        <v>745</v>
      </c>
      <c r="B734">
        <v>1.6E-2</v>
      </c>
      <c r="C734">
        <v>0</v>
      </c>
      <c r="D734">
        <f t="shared" si="11"/>
        <v>-1.6E-2</v>
      </c>
    </row>
    <row r="735" spans="1:4" x14ac:dyDescent="0.2">
      <c r="A735" t="s">
        <v>746</v>
      </c>
      <c r="B735">
        <v>3.2000000000000001E-2</v>
      </c>
      <c r="C735">
        <v>0</v>
      </c>
      <c r="D735">
        <f t="shared" si="11"/>
        <v>-3.2000000000000001E-2</v>
      </c>
    </row>
    <row r="736" spans="1:4" x14ac:dyDescent="0.2">
      <c r="A736" t="s">
        <v>747</v>
      </c>
      <c r="B736">
        <v>3.2000000000000001E-2</v>
      </c>
      <c r="C736">
        <v>0</v>
      </c>
      <c r="D736">
        <f t="shared" si="11"/>
        <v>-3.2000000000000001E-2</v>
      </c>
    </row>
    <row r="737" spans="1:4" x14ac:dyDescent="0.2">
      <c r="A737" t="s">
        <v>748</v>
      </c>
      <c r="B737">
        <v>1.2E-2</v>
      </c>
      <c r="C737">
        <v>0</v>
      </c>
      <c r="D737">
        <f t="shared" si="11"/>
        <v>-1.2E-2</v>
      </c>
    </row>
    <row r="738" spans="1:4" x14ac:dyDescent="0.2">
      <c r="A738" t="s">
        <v>749</v>
      </c>
      <c r="B738">
        <v>1.6E-2</v>
      </c>
      <c r="C738">
        <v>0</v>
      </c>
      <c r="D738">
        <f t="shared" si="11"/>
        <v>-1.6E-2</v>
      </c>
    </row>
    <row r="739" spans="1:4" x14ac:dyDescent="0.2">
      <c r="A739" t="s">
        <v>750</v>
      </c>
      <c r="B739">
        <v>0</v>
      </c>
      <c r="C739">
        <v>3.2000000000000001E-2</v>
      </c>
      <c r="D739">
        <f t="shared" si="11"/>
        <v>3.2000000000000001E-2</v>
      </c>
    </row>
    <row r="740" spans="1:4" x14ac:dyDescent="0.2">
      <c r="A740" t="s">
        <v>751</v>
      </c>
      <c r="B740">
        <v>0</v>
      </c>
      <c r="C740">
        <v>0</v>
      </c>
      <c r="D740">
        <f t="shared" si="11"/>
        <v>0</v>
      </c>
    </row>
    <row r="741" spans="1:4" x14ac:dyDescent="0.2">
      <c r="A741" t="s">
        <v>752</v>
      </c>
      <c r="B741">
        <v>0</v>
      </c>
      <c r="C741">
        <v>4.0000000000000001E-3</v>
      </c>
      <c r="D741">
        <f t="shared" si="11"/>
        <v>4.0000000000000001E-3</v>
      </c>
    </row>
    <row r="742" spans="1:4" x14ac:dyDescent="0.2">
      <c r="A742" t="s">
        <v>753</v>
      </c>
      <c r="B742">
        <v>1.2E-2</v>
      </c>
      <c r="C742">
        <v>0</v>
      </c>
      <c r="D742">
        <f t="shared" si="11"/>
        <v>-1.2E-2</v>
      </c>
    </row>
    <row r="743" spans="1:4" x14ac:dyDescent="0.2">
      <c r="A743" t="s">
        <v>754</v>
      </c>
      <c r="B743">
        <v>1.6E-2</v>
      </c>
      <c r="C743">
        <v>0</v>
      </c>
      <c r="D743">
        <f t="shared" si="11"/>
        <v>-1.6E-2</v>
      </c>
    </row>
    <row r="744" spans="1:4" x14ac:dyDescent="0.2">
      <c r="A744" t="s">
        <v>755</v>
      </c>
      <c r="B744">
        <v>4.0000000000000001E-3</v>
      </c>
      <c r="C744">
        <v>0</v>
      </c>
      <c r="D744">
        <f t="shared" si="11"/>
        <v>-4.0000000000000001E-3</v>
      </c>
    </row>
    <row r="745" spans="1:4" x14ac:dyDescent="0.2">
      <c r="A745" t="s">
        <v>756</v>
      </c>
      <c r="B745">
        <v>4.0000000000000001E-3</v>
      </c>
      <c r="C745">
        <v>0</v>
      </c>
      <c r="D745">
        <f t="shared" si="11"/>
        <v>-4.0000000000000001E-3</v>
      </c>
    </row>
    <row r="746" spans="1:4" x14ac:dyDescent="0.2">
      <c r="A746" t="s">
        <v>757</v>
      </c>
      <c r="B746">
        <v>4.0000000000000001E-3</v>
      </c>
      <c r="C746">
        <v>0</v>
      </c>
      <c r="D746">
        <f t="shared" si="11"/>
        <v>-4.0000000000000001E-3</v>
      </c>
    </row>
    <row r="747" spans="1:4" x14ac:dyDescent="0.2">
      <c r="A747" t="s">
        <v>758</v>
      </c>
      <c r="B747">
        <v>1.6E-2</v>
      </c>
      <c r="C747">
        <v>0</v>
      </c>
      <c r="D747">
        <f t="shared" si="11"/>
        <v>-1.6E-2</v>
      </c>
    </row>
    <row r="748" spans="1:4" x14ac:dyDescent="0.2">
      <c r="A748" t="s">
        <v>759</v>
      </c>
      <c r="B748">
        <v>1.6E-2</v>
      </c>
      <c r="C748">
        <v>0</v>
      </c>
      <c r="D748">
        <f t="shared" si="11"/>
        <v>-1.6E-2</v>
      </c>
    </row>
    <row r="749" spans="1:4" x14ac:dyDescent="0.2">
      <c r="A749" t="s">
        <v>760</v>
      </c>
      <c r="B749">
        <v>0</v>
      </c>
      <c r="C749">
        <v>0</v>
      </c>
      <c r="D749">
        <f t="shared" si="11"/>
        <v>0</v>
      </c>
    </row>
    <row r="750" spans="1:4" x14ac:dyDescent="0.2">
      <c r="A750" t="s">
        <v>761</v>
      </c>
      <c r="B750">
        <v>2.4E-2</v>
      </c>
      <c r="C750">
        <v>0</v>
      </c>
      <c r="D750">
        <f t="shared" si="11"/>
        <v>-2.4E-2</v>
      </c>
    </row>
    <row r="751" spans="1:4" x14ac:dyDescent="0.2">
      <c r="A751" t="s">
        <v>762</v>
      </c>
      <c r="B751">
        <v>0.04</v>
      </c>
      <c r="C751">
        <v>0</v>
      </c>
      <c r="D751">
        <f t="shared" si="11"/>
        <v>-0.04</v>
      </c>
    </row>
    <row r="752" spans="1:4" x14ac:dyDescent="0.2">
      <c r="A752" t="s">
        <v>763</v>
      </c>
      <c r="B752">
        <v>0</v>
      </c>
      <c r="C752">
        <v>4.0000000000000001E-3</v>
      </c>
      <c r="D752">
        <f t="shared" si="11"/>
        <v>4.0000000000000001E-3</v>
      </c>
    </row>
    <row r="753" spans="1:4" x14ac:dyDescent="0.2">
      <c r="A753" t="s">
        <v>764</v>
      </c>
      <c r="B753">
        <v>0</v>
      </c>
      <c r="C753">
        <v>2.8000000000000001E-2</v>
      </c>
      <c r="D753">
        <f t="shared" si="11"/>
        <v>2.8000000000000001E-2</v>
      </c>
    </row>
    <row r="754" spans="1:4" x14ac:dyDescent="0.2">
      <c r="A754" t="s">
        <v>765</v>
      </c>
      <c r="B754">
        <v>1.6E-2</v>
      </c>
      <c r="C754">
        <v>0</v>
      </c>
      <c r="D754">
        <f t="shared" si="11"/>
        <v>-1.6E-2</v>
      </c>
    </row>
    <row r="755" spans="1:4" x14ac:dyDescent="0.2">
      <c r="A755" t="s">
        <v>766</v>
      </c>
      <c r="B755">
        <v>0</v>
      </c>
      <c r="C755">
        <v>1.6E-2</v>
      </c>
      <c r="D755">
        <f t="shared" si="11"/>
        <v>1.6E-2</v>
      </c>
    </row>
    <row r="756" spans="1:4" x14ac:dyDescent="0.2">
      <c r="A756" t="s">
        <v>767</v>
      </c>
      <c r="B756">
        <v>4.0000000000000001E-3</v>
      </c>
      <c r="C756">
        <v>0</v>
      </c>
      <c r="D756">
        <f t="shared" si="11"/>
        <v>-4.0000000000000001E-3</v>
      </c>
    </row>
    <row r="757" spans="1:4" x14ac:dyDescent="0.2">
      <c r="A757" t="s">
        <v>768</v>
      </c>
      <c r="B757">
        <v>0</v>
      </c>
      <c r="C757">
        <v>1.6E-2</v>
      </c>
      <c r="D757">
        <f t="shared" si="11"/>
        <v>1.6E-2</v>
      </c>
    </row>
    <row r="758" spans="1:4" x14ac:dyDescent="0.2">
      <c r="A758" t="s">
        <v>769</v>
      </c>
      <c r="B758">
        <v>0</v>
      </c>
      <c r="C758">
        <v>0.02</v>
      </c>
      <c r="D758">
        <f t="shared" si="11"/>
        <v>0.02</v>
      </c>
    </row>
    <row r="759" spans="1:4" x14ac:dyDescent="0.2">
      <c r="A759" t="s">
        <v>770</v>
      </c>
      <c r="B759">
        <v>0</v>
      </c>
      <c r="C759">
        <v>1.6E-2</v>
      </c>
      <c r="D759">
        <f t="shared" si="11"/>
        <v>1.6E-2</v>
      </c>
    </row>
    <row r="760" spans="1:4" x14ac:dyDescent="0.2">
      <c r="A760" t="s">
        <v>771</v>
      </c>
      <c r="B760">
        <v>0</v>
      </c>
      <c r="C760">
        <v>1.2E-2</v>
      </c>
      <c r="D760">
        <f t="shared" si="11"/>
        <v>1.2E-2</v>
      </c>
    </row>
    <row r="761" spans="1:4" x14ac:dyDescent="0.2">
      <c r="A761" t="s">
        <v>772</v>
      </c>
      <c r="B761">
        <v>0</v>
      </c>
      <c r="C761">
        <v>0</v>
      </c>
      <c r="D761">
        <f t="shared" si="11"/>
        <v>0</v>
      </c>
    </row>
    <row r="762" spans="1:4" x14ac:dyDescent="0.2">
      <c r="A762" t="s">
        <v>773</v>
      </c>
      <c r="B762">
        <v>0</v>
      </c>
      <c r="C762">
        <v>8.0000000000000002E-3</v>
      </c>
      <c r="D762">
        <f t="shared" si="11"/>
        <v>8.0000000000000002E-3</v>
      </c>
    </row>
    <row r="763" spans="1:4" x14ac:dyDescent="0.2">
      <c r="A763" t="s">
        <v>774</v>
      </c>
      <c r="B763">
        <v>4.0000000000000001E-3</v>
      </c>
      <c r="C763">
        <v>0</v>
      </c>
      <c r="D763">
        <f t="shared" si="11"/>
        <v>-4.0000000000000001E-3</v>
      </c>
    </row>
    <row r="764" spans="1:4" x14ac:dyDescent="0.2">
      <c r="A764" t="s">
        <v>775</v>
      </c>
      <c r="B764">
        <v>0</v>
      </c>
      <c r="C764">
        <v>1.2E-2</v>
      </c>
      <c r="D764">
        <f t="shared" si="11"/>
        <v>1.2E-2</v>
      </c>
    </row>
    <row r="765" spans="1:4" x14ac:dyDescent="0.2">
      <c r="A765" t="s">
        <v>776</v>
      </c>
      <c r="B765">
        <v>0</v>
      </c>
      <c r="C765">
        <v>1.2E-2</v>
      </c>
      <c r="D765">
        <f t="shared" si="11"/>
        <v>1.2E-2</v>
      </c>
    </row>
    <row r="766" spans="1:4" x14ac:dyDescent="0.2">
      <c r="A766" t="s">
        <v>777</v>
      </c>
      <c r="B766">
        <v>0</v>
      </c>
      <c r="C766">
        <v>0</v>
      </c>
      <c r="D766">
        <f t="shared" si="11"/>
        <v>0</v>
      </c>
    </row>
    <row r="767" spans="1:4" x14ac:dyDescent="0.2">
      <c r="A767" t="s">
        <v>778</v>
      </c>
      <c r="B767">
        <v>0</v>
      </c>
      <c r="C767">
        <v>1.2E-2</v>
      </c>
      <c r="D767">
        <f t="shared" si="11"/>
        <v>1.2E-2</v>
      </c>
    </row>
    <row r="768" spans="1:4" x14ac:dyDescent="0.2">
      <c r="A768" t="s">
        <v>779</v>
      </c>
      <c r="B768">
        <v>1.6E-2</v>
      </c>
      <c r="C768">
        <v>0</v>
      </c>
      <c r="D768">
        <f t="shared" si="11"/>
        <v>-1.6E-2</v>
      </c>
    </row>
    <row r="769" spans="1:4" x14ac:dyDescent="0.2">
      <c r="A769" t="s">
        <v>780</v>
      </c>
      <c r="B769">
        <v>0</v>
      </c>
      <c r="C769">
        <v>0</v>
      </c>
      <c r="D769">
        <f t="shared" si="11"/>
        <v>0</v>
      </c>
    </row>
    <row r="770" spans="1:4" x14ac:dyDescent="0.2">
      <c r="A770" t="s">
        <v>781</v>
      </c>
      <c r="B770">
        <v>1.2E-2</v>
      </c>
      <c r="C770">
        <v>0</v>
      </c>
      <c r="D770">
        <f t="shared" si="11"/>
        <v>-1.2E-2</v>
      </c>
    </row>
    <row r="771" spans="1:4" x14ac:dyDescent="0.2">
      <c r="A771" t="s">
        <v>782</v>
      </c>
      <c r="B771">
        <v>1.2E-2</v>
      </c>
      <c r="C771">
        <v>0</v>
      </c>
      <c r="D771">
        <f t="shared" si="11"/>
        <v>-1.2E-2</v>
      </c>
    </row>
    <row r="772" spans="1:4" x14ac:dyDescent="0.2">
      <c r="A772" t="s">
        <v>783</v>
      </c>
      <c r="B772">
        <v>8.0000000000000002E-3</v>
      </c>
      <c r="C772">
        <v>0</v>
      </c>
      <c r="D772">
        <f t="shared" si="11"/>
        <v>-8.0000000000000002E-3</v>
      </c>
    </row>
    <row r="773" spans="1:4" x14ac:dyDescent="0.2">
      <c r="A773" t="s">
        <v>784</v>
      </c>
      <c r="B773">
        <v>1.2E-2</v>
      </c>
      <c r="C773">
        <v>0</v>
      </c>
      <c r="D773">
        <f t="shared" ref="D773:D836" si="12">C773-B773</f>
        <v>-1.2E-2</v>
      </c>
    </row>
    <row r="774" spans="1:4" x14ac:dyDescent="0.2">
      <c r="A774" t="s">
        <v>785</v>
      </c>
      <c r="B774">
        <v>0</v>
      </c>
      <c r="C774">
        <v>1.2E-2</v>
      </c>
      <c r="D774">
        <f t="shared" si="12"/>
        <v>1.2E-2</v>
      </c>
    </row>
    <row r="775" spans="1:4" x14ac:dyDescent="0.2">
      <c r="A775" t="s">
        <v>786</v>
      </c>
      <c r="B775">
        <v>0</v>
      </c>
      <c r="C775">
        <v>4.0000000000000001E-3</v>
      </c>
      <c r="D775">
        <f t="shared" si="12"/>
        <v>4.0000000000000001E-3</v>
      </c>
    </row>
    <row r="776" spans="1:4" x14ac:dyDescent="0.2">
      <c r="A776" t="s">
        <v>787</v>
      </c>
      <c r="B776">
        <v>0</v>
      </c>
      <c r="C776">
        <v>1.6E-2</v>
      </c>
      <c r="D776">
        <f t="shared" si="12"/>
        <v>1.6E-2</v>
      </c>
    </row>
    <row r="777" spans="1:4" x14ac:dyDescent="0.2">
      <c r="A777" t="s">
        <v>788</v>
      </c>
      <c r="B777">
        <v>4.0000000000000001E-3</v>
      </c>
      <c r="C777">
        <v>0</v>
      </c>
      <c r="D777">
        <f t="shared" si="12"/>
        <v>-4.0000000000000001E-3</v>
      </c>
    </row>
    <row r="778" spans="1:4" x14ac:dyDescent="0.2">
      <c r="A778" t="s">
        <v>789</v>
      </c>
      <c r="B778">
        <v>8.0000000000000002E-3</v>
      </c>
      <c r="C778">
        <v>0</v>
      </c>
      <c r="D778">
        <f t="shared" si="12"/>
        <v>-8.0000000000000002E-3</v>
      </c>
    </row>
    <row r="779" spans="1:4" x14ac:dyDescent="0.2">
      <c r="A779" t="s">
        <v>790</v>
      </c>
      <c r="B779">
        <v>0</v>
      </c>
      <c r="C779">
        <v>0.02</v>
      </c>
      <c r="D779">
        <f t="shared" si="12"/>
        <v>0.02</v>
      </c>
    </row>
    <row r="780" spans="1:4" x14ac:dyDescent="0.2">
      <c r="A780" t="s">
        <v>791</v>
      </c>
      <c r="B780">
        <v>8.0000000000000002E-3</v>
      </c>
      <c r="C780">
        <v>0</v>
      </c>
      <c r="D780">
        <f t="shared" si="12"/>
        <v>-8.0000000000000002E-3</v>
      </c>
    </row>
    <row r="781" spans="1:4" x14ac:dyDescent="0.2">
      <c r="A781" t="s">
        <v>792</v>
      </c>
      <c r="B781">
        <v>0</v>
      </c>
      <c r="C781">
        <v>4.0000000000000001E-3</v>
      </c>
      <c r="D781">
        <f t="shared" si="12"/>
        <v>4.0000000000000001E-3</v>
      </c>
    </row>
    <row r="782" spans="1:4" x14ac:dyDescent="0.2">
      <c r="A782" t="s">
        <v>793</v>
      </c>
      <c r="B782">
        <v>1.6E-2</v>
      </c>
      <c r="C782">
        <v>0</v>
      </c>
      <c r="D782">
        <f t="shared" si="12"/>
        <v>-1.6E-2</v>
      </c>
    </row>
    <row r="783" spans="1:4" x14ac:dyDescent="0.2">
      <c r="A783" t="s">
        <v>794</v>
      </c>
      <c r="B783">
        <v>1.2E-2</v>
      </c>
      <c r="C783">
        <v>0</v>
      </c>
      <c r="D783">
        <f t="shared" si="12"/>
        <v>-1.2E-2</v>
      </c>
    </row>
    <row r="784" spans="1:4" x14ac:dyDescent="0.2">
      <c r="A784" t="s">
        <v>795</v>
      </c>
      <c r="B784">
        <v>0</v>
      </c>
      <c r="C784">
        <v>4.0000000000000001E-3</v>
      </c>
      <c r="D784">
        <f t="shared" si="12"/>
        <v>4.0000000000000001E-3</v>
      </c>
    </row>
    <row r="785" spans="1:4" x14ac:dyDescent="0.2">
      <c r="A785" t="s">
        <v>796</v>
      </c>
      <c r="B785">
        <v>8.0000000000000002E-3</v>
      </c>
      <c r="C785">
        <v>0</v>
      </c>
      <c r="D785">
        <f t="shared" si="12"/>
        <v>-8.0000000000000002E-3</v>
      </c>
    </row>
    <row r="786" spans="1:4" x14ac:dyDescent="0.2">
      <c r="A786" t="s">
        <v>797</v>
      </c>
      <c r="B786">
        <v>1.6E-2</v>
      </c>
      <c r="C786">
        <v>0</v>
      </c>
      <c r="D786">
        <f t="shared" si="12"/>
        <v>-1.6E-2</v>
      </c>
    </row>
    <row r="787" spans="1:4" x14ac:dyDescent="0.2">
      <c r="A787" t="s">
        <v>798</v>
      </c>
      <c r="B787">
        <v>0</v>
      </c>
      <c r="C787">
        <v>1.2E-2</v>
      </c>
      <c r="D787">
        <f t="shared" si="12"/>
        <v>1.2E-2</v>
      </c>
    </row>
    <row r="788" spans="1:4" x14ac:dyDescent="0.2">
      <c r="A788" t="s">
        <v>799</v>
      </c>
      <c r="B788">
        <v>0</v>
      </c>
      <c r="C788">
        <v>3.5999999999999997E-2</v>
      </c>
      <c r="D788">
        <f t="shared" si="12"/>
        <v>3.5999999999999997E-2</v>
      </c>
    </row>
    <row r="789" spans="1:4" x14ac:dyDescent="0.2">
      <c r="A789" t="s">
        <v>800</v>
      </c>
      <c r="B789">
        <v>0.02</v>
      </c>
      <c r="C789">
        <v>0</v>
      </c>
      <c r="D789">
        <f t="shared" si="12"/>
        <v>-0.02</v>
      </c>
    </row>
    <row r="790" spans="1:4" x14ac:dyDescent="0.2">
      <c r="A790" t="s">
        <v>801</v>
      </c>
      <c r="B790">
        <v>1.2E-2</v>
      </c>
      <c r="C790">
        <v>0</v>
      </c>
      <c r="D790">
        <f t="shared" si="12"/>
        <v>-1.2E-2</v>
      </c>
    </row>
    <row r="791" spans="1:4" x14ac:dyDescent="0.2">
      <c r="A791" t="s">
        <v>802</v>
      </c>
      <c r="B791">
        <v>0.02</v>
      </c>
      <c r="C791">
        <v>0</v>
      </c>
      <c r="D791">
        <f t="shared" si="12"/>
        <v>-0.02</v>
      </c>
    </row>
    <row r="792" spans="1:4" x14ac:dyDescent="0.2">
      <c r="A792" t="s">
        <v>803</v>
      </c>
      <c r="B792">
        <v>0</v>
      </c>
      <c r="C792">
        <v>8.0000000000000002E-3</v>
      </c>
      <c r="D792">
        <f t="shared" si="12"/>
        <v>8.0000000000000002E-3</v>
      </c>
    </row>
    <row r="793" spans="1:4" x14ac:dyDescent="0.2">
      <c r="A793" t="s">
        <v>804</v>
      </c>
      <c r="B793">
        <v>0</v>
      </c>
      <c r="C793">
        <v>2.4E-2</v>
      </c>
      <c r="D793">
        <f t="shared" si="12"/>
        <v>2.4E-2</v>
      </c>
    </row>
    <row r="794" spans="1:4" x14ac:dyDescent="0.2">
      <c r="A794" t="s">
        <v>805</v>
      </c>
      <c r="B794">
        <v>2.4E-2</v>
      </c>
      <c r="C794">
        <v>0</v>
      </c>
      <c r="D794">
        <f t="shared" si="12"/>
        <v>-2.4E-2</v>
      </c>
    </row>
    <row r="795" spans="1:4" x14ac:dyDescent="0.2">
      <c r="A795" t="s">
        <v>806</v>
      </c>
      <c r="B795">
        <v>0</v>
      </c>
      <c r="C795">
        <v>4.0000000000000001E-3</v>
      </c>
      <c r="D795">
        <f t="shared" si="12"/>
        <v>4.0000000000000001E-3</v>
      </c>
    </row>
    <row r="796" spans="1:4" x14ac:dyDescent="0.2">
      <c r="A796" t="s">
        <v>807</v>
      </c>
      <c r="B796">
        <v>0</v>
      </c>
      <c r="C796">
        <v>4.0000000000000001E-3</v>
      </c>
      <c r="D796">
        <f t="shared" si="12"/>
        <v>4.0000000000000001E-3</v>
      </c>
    </row>
    <row r="797" spans="1:4" x14ac:dyDescent="0.2">
      <c r="A797" t="s">
        <v>808</v>
      </c>
      <c r="B797">
        <v>1.6E-2</v>
      </c>
      <c r="C797">
        <v>0</v>
      </c>
      <c r="D797">
        <f t="shared" si="12"/>
        <v>-1.6E-2</v>
      </c>
    </row>
    <row r="798" spans="1:4" x14ac:dyDescent="0.2">
      <c r="A798" t="s">
        <v>809</v>
      </c>
      <c r="B798">
        <v>0</v>
      </c>
      <c r="C798">
        <v>0</v>
      </c>
      <c r="D798">
        <f t="shared" si="12"/>
        <v>0</v>
      </c>
    </row>
    <row r="799" spans="1:4" x14ac:dyDescent="0.2">
      <c r="A799" t="s">
        <v>810</v>
      </c>
      <c r="B799">
        <v>8.0000000000000002E-3</v>
      </c>
      <c r="C799">
        <v>0</v>
      </c>
      <c r="D799">
        <f t="shared" si="12"/>
        <v>-8.0000000000000002E-3</v>
      </c>
    </row>
    <row r="800" spans="1:4" x14ac:dyDescent="0.2">
      <c r="A800" t="s">
        <v>811</v>
      </c>
      <c r="B800">
        <v>0</v>
      </c>
      <c r="C800">
        <v>0</v>
      </c>
      <c r="D800">
        <f t="shared" si="12"/>
        <v>0</v>
      </c>
    </row>
    <row r="801" spans="1:4" x14ac:dyDescent="0.2">
      <c r="A801" t="s">
        <v>812</v>
      </c>
      <c r="B801">
        <v>8.0000000000000002E-3</v>
      </c>
      <c r="C801">
        <v>0</v>
      </c>
      <c r="D801">
        <f t="shared" si="12"/>
        <v>-8.0000000000000002E-3</v>
      </c>
    </row>
    <row r="802" spans="1:4" x14ac:dyDescent="0.2">
      <c r="A802" t="s">
        <v>813</v>
      </c>
      <c r="B802">
        <v>0</v>
      </c>
      <c r="C802">
        <v>1.2E-2</v>
      </c>
      <c r="D802">
        <f t="shared" si="12"/>
        <v>1.2E-2</v>
      </c>
    </row>
    <row r="803" spans="1:4" x14ac:dyDescent="0.2">
      <c r="A803" t="s">
        <v>814</v>
      </c>
      <c r="B803">
        <v>1.6E-2</v>
      </c>
      <c r="C803">
        <v>0</v>
      </c>
      <c r="D803">
        <f t="shared" si="12"/>
        <v>-1.6E-2</v>
      </c>
    </row>
    <row r="804" spans="1:4" x14ac:dyDescent="0.2">
      <c r="A804" t="s">
        <v>815</v>
      </c>
      <c r="B804">
        <v>0</v>
      </c>
      <c r="C804">
        <v>8.0000000000000002E-3</v>
      </c>
      <c r="D804">
        <f t="shared" si="12"/>
        <v>8.0000000000000002E-3</v>
      </c>
    </row>
    <row r="805" spans="1:4" x14ac:dyDescent="0.2">
      <c r="A805" t="s">
        <v>816</v>
      </c>
      <c r="B805">
        <v>0</v>
      </c>
      <c r="C805">
        <v>0</v>
      </c>
      <c r="D805">
        <f t="shared" si="12"/>
        <v>0</v>
      </c>
    </row>
    <row r="806" spans="1:4" x14ac:dyDescent="0.2">
      <c r="A806" t="s">
        <v>817</v>
      </c>
      <c r="B806">
        <v>0</v>
      </c>
      <c r="C806">
        <v>0</v>
      </c>
      <c r="D806">
        <f t="shared" si="12"/>
        <v>0</v>
      </c>
    </row>
    <row r="807" spans="1:4" x14ac:dyDescent="0.2">
      <c r="A807" t="s">
        <v>818</v>
      </c>
      <c r="B807">
        <v>0</v>
      </c>
      <c r="C807">
        <v>0</v>
      </c>
      <c r="D807">
        <f t="shared" si="12"/>
        <v>0</v>
      </c>
    </row>
    <row r="808" spans="1:4" x14ac:dyDescent="0.2">
      <c r="A808" t="s">
        <v>819</v>
      </c>
      <c r="B808">
        <v>0</v>
      </c>
      <c r="C808">
        <v>4.0000000000000001E-3</v>
      </c>
      <c r="D808">
        <f t="shared" si="12"/>
        <v>4.0000000000000001E-3</v>
      </c>
    </row>
    <row r="809" spans="1:4" x14ac:dyDescent="0.2">
      <c r="A809" t="s">
        <v>820</v>
      </c>
      <c r="B809">
        <v>4.0000000000000001E-3</v>
      </c>
      <c r="C809">
        <v>0</v>
      </c>
      <c r="D809">
        <f t="shared" si="12"/>
        <v>-4.0000000000000001E-3</v>
      </c>
    </row>
    <row r="810" spans="1:4" x14ac:dyDescent="0.2">
      <c r="A810" t="s">
        <v>821</v>
      </c>
      <c r="B810">
        <v>3.5999999999999997E-2</v>
      </c>
      <c r="C810">
        <v>0</v>
      </c>
      <c r="D810">
        <f t="shared" si="12"/>
        <v>-3.5999999999999997E-2</v>
      </c>
    </row>
    <row r="811" spans="1:4" x14ac:dyDescent="0.2">
      <c r="A811" t="s">
        <v>822</v>
      </c>
      <c r="B811">
        <v>1.6E-2</v>
      </c>
      <c r="C811">
        <v>0</v>
      </c>
      <c r="D811">
        <f t="shared" si="12"/>
        <v>-1.6E-2</v>
      </c>
    </row>
    <row r="812" spans="1:4" x14ac:dyDescent="0.2">
      <c r="A812" t="s">
        <v>823</v>
      </c>
      <c r="B812">
        <v>1.2E-2</v>
      </c>
      <c r="C812">
        <v>0</v>
      </c>
      <c r="D812">
        <f t="shared" si="12"/>
        <v>-1.2E-2</v>
      </c>
    </row>
    <row r="813" spans="1:4" x14ac:dyDescent="0.2">
      <c r="A813" t="s">
        <v>824</v>
      </c>
      <c r="B813">
        <v>0</v>
      </c>
      <c r="C813">
        <v>8.0000000000000002E-3</v>
      </c>
      <c r="D813">
        <f t="shared" si="12"/>
        <v>8.0000000000000002E-3</v>
      </c>
    </row>
    <row r="814" spans="1:4" x14ac:dyDescent="0.2">
      <c r="A814" t="s">
        <v>825</v>
      </c>
      <c r="B814">
        <v>0</v>
      </c>
      <c r="C814">
        <v>4.0000000000000001E-3</v>
      </c>
      <c r="D814">
        <f t="shared" si="12"/>
        <v>4.0000000000000001E-3</v>
      </c>
    </row>
    <row r="815" spans="1:4" x14ac:dyDescent="0.2">
      <c r="A815" t="s">
        <v>826</v>
      </c>
      <c r="B815">
        <v>1.6E-2</v>
      </c>
      <c r="C815">
        <v>0</v>
      </c>
      <c r="D815">
        <f t="shared" si="12"/>
        <v>-1.6E-2</v>
      </c>
    </row>
    <row r="816" spans="1:4" x14ac:dyDescent="0.2">
      <c r="A816" t="s">
        <v>827</v>
      </c>
      <c r="B816">
        <v>2.4E-2</v>
      </c>
      <c r="C816">
        <v>0</v>
      </c>
      <c r="D816">
        <f t="shared" si="12"/>
        <v>-2.4E-2</v>
      </c>
    </row>
    <row r="817" spans="1:4" x14ac:dyDescent="0.2">
      <c r="A817" t="s">
        <v>828</v>
      </c>
      <c r="B817">
        <v>1.2E-2</v>
      </c>
      <c r="C817">
        <v>0</v>
      </c>
      <c r="D817">
        <f t="shared" si="12"/>
        <v>-1.2E-2</v>
      </c>
    </row>
    <row r="818" spans="1:4" x14ac:dyDescent="0.2">
      <c r="A818" t="s">
        <v>829</v>
      </c>
      <c r="B818">
        <v>0</v>
      </c>
      <c r="C818">
        <v>8.0000000000000002E-3</v>
      </c>
      <c r="D818">
        <f t="shared" si="12"/>
        <v>8.0000000000000002E-3</v>
      </c>
    </row>
    <row r="819" spans="1:4" x14ac:dyDescent="0.2">
      <c r="A819" t="s">
        <v>830</v>
      </c>
      <c r="B819">
        <v>2.4E-2</v>
      </c>
      <c r="C819">
        <v>0</v>
      </c>
      <c r="D819">
        <f t="shared" si="12"/>
        <v>-2.4E-2</v>
      </c>
    </row>
    <row r="820" spans="1:4" x14ac:dyDescent="0.2">
      <c r="A820" t="s">
        <v>831</v>
      </c>
      <c r="B820">
        <v>0</v>
      </c>
      <c r="C820">
        <v>8.0000000000000002E-3</v>
      </c>
      <c r="D820">
        <f t="shared" si="12"/>
        <v>8.0000000000000002E-3</v>
      </c>
    </row>
    <row r="821" spans="1:4" x14ac:dyDescent="0.2">
      <c r="A821" t="s">
        <v>832</v>
      </c>
      <c r="B821">
        <v>0.02</v>
      </c>
      <c r="C821">
        <v>0</v>
      </c>
      <c r="D821">
        <f t="shared" si="12"/>
        <v>-0.02</v>
      </c>
    </row>
    <row r="822" spans="1:4" x14ac:dyDescent="0.2">
      <c r="A822" t="s">
        <v>833</v>
      </c>
      <c r="B822">
        <v>4.0000000000000001E-3</v>
      </c>
      <c r="C822">
        <v>0</v>
      </c>
      <c r="D822">
        <f t="shared" si="12"/>
        <v>-4.0000000000000001E-3</v>
      </c>
    </row>
    <row r="823" spans="1:4" x14ac:dyDescent="0.2">
      <c r="A823" t="s">
        <v>834</v>
      </c>
      <c r="B823">
        <v>0.02</v>
      </c>
      <c r="C823">
        <v>0</v>
      </c>
      <c r="D823">
        <f t="shared" si="12"/>
        <v>-0.02</v>
      </c>
    </row>
    <row r="824" spans="1:4" x14ac:dyDescent="0.2">
      <c r="A824" t="s">
        <v>835</v>
      </c>
      <c r="B824">
        <v>4.0000000000000001E-3</v>
      </c>
      <c r="C824">
        <v>0</v>
      </c>
      <c r="D824">
        <f t="shared" si="12"/>
        <v>-4.0000000000000001E-3</v>
      </c>
    </row>
    <row r="825" spans="1:4" x14ac:dyDescent="0.2">
      <c r="A825" t="s">
        <v>836</v>
      </c>
      <c r="B825">
        <v>0.02</v>
      </c>
      <c r="C825">
        <v>0</v>
      </c>
      <c r="D825">
        <f t="shared" si="12"/>
        <v>-0.02</v>
      </c>
    </row>
    <row r="826" spans="1:4" x14ac:dyDescent="0.2">
      <c r="A826" t="s">
        <v>837</v>
      </c>
      <c r="B826">
        <v>0</v>
      </c>
      <c r="C826">
        <v>4.0000000000000001E-3</v>
      </c>
      <c r="D826">
        <f t="shared" si="12"/>
        <v>4.0000000000000001E-3</v>
      </c>
    </row>
    <row r="827" spans="1:4" x14ac:dyDescent="0.2">
      <c r="A827" t="s">
        <v>838</v>
      </c>
      <c r="B827">
        <v>0</v>
      </c>
      <c r="C827">
        <v>0</v>
      </c>
      <c r="D827">
        <f t="shared" si="12"/>
        <v>0</v>
      </c>
    </row>
    <row r="828" spans="1:4" x14ac:dyDescent="0.2">
      <c r="A828" t="s">
        <v>839</v>
      </c>
      <c r="B828">
        <v>1.2E-2</v>
      </c>
      <c r="C828">
        <v>0</v>
      </c>
      <c r="D828">
        <f t="shared" si="12"/>
        <v>-1.2E-2</v>
      </c>
    </row>
    <row r="829" spans="1:4" x14ac:dyDescent="0.2">
      <c r="A829" t="s">
        <v>840</v>
      </c>
      <c r="B829">
        <v>2.4E-2</v>
      </c>
      <c r="C829">
        <v>0</v>
      </c>
      <c r="D829">
        <f t="shared" si="12"/>
        <v>-2.4E-2</v>
      </c>
    </row>
    <row r="830" spans="1:4" x14ac:dyDescent="0.2">
      <c r="A830" t="s">
        <v>841</v>
      </c>
      <c r="B830">
        <v>0</v>
      </c>
      <c r="C830">
        <v>0</v>
      </c>
      <c r="D830">
        <f t="shared" si="12"/>
        <v>0</v>
      </c>
    </row>
    <row r="831" spans="1:4" x14ac:dyDescent="0.2">
      <c r="A831" t="s">
        <v>842</v>
      </c>
      <c r="B831">
        <v>1.6E-2</v>
      </c>
      <c r="C831">
        <v>0</v>
      </c>
      <c r="D831">
        <f t="shared" si="12"/>
        <v>-1.6E-2</v>
      </c>
    </row>
    <row r="832" spans="1:4" x14ac:dyDescent="0.2">
      <c r="A832" t="s">
        <v>843</v>
      </c>
      <c r="B832">
        <v>1.2E-2</v>
      </c>
      <c r="C832">
        <v>0</v>
      </c>
      <c r="D832">
        <f t="shared" si="12"/>
        <v>-1.2E-2</v>
      </c>
    </row>
    <row r="833" spans="1:4" x14ac:dyDescent="0.2">
      <c r="A833" t="s">
        <v>844</v>
      </c>
      <c r="B833">
        <v>0.04</v>
      </c>
      <c r="C833">
        <v>0</v>
      </c>
      <c r="D833">
        <f t="shared" si="12"/>
        <v>-0.04</v>
      </c>
    </row>
    <row r="834" spans="1:4" x14ac:dyDescent="0.2">
      <c r="A834" t="s">
        <v>845</v>
      </c>
      <c r="B834">
        <v>8.0000000000000002E-3</v>
      </c>
      <c r="C834">
        <v>0</v>
      </c>
      <c r="D834">
        <f t="shared" si="12"/>
        <v>-8.0000000000000002E-3</v>
      </c>
    </row>
    <row r="835" spans="1:4" x14ac:dyDescent="0.2">
      <c r="A835" t="s">
        <v>846</v>
      </c>
      <c r="B835">
        <v>0</v>
      </c>
      <c r="C835">
        <v>0.02</v>
      </c>
      <c r="D835">
        <f t="shared" si="12"/>
        <v>0.02</v>
      </c>
    </row>
    <row r="836" spans="1:4" x14ac:dyDescent="0.2">
      <c r="A836" t="s">
        <v>847</v>
      </c>
      <c r="B836">
        <v>0</v>
      </c>
      <c r="C836">
        <v>4.0000000000000001E-3</v>
      </c>
      <c r="D836">
        <f t="shared" si="12"/>
        <v>4.0000000000000001E-3</v>
      </c>
    </row>
    <row r="837" spans="1:4" x14ac:dyDescent="0.2">
      <c r="A837" t="s">
        <v>848</v>
      </c>
      <c r="B837">
        <v>8.0000000000000002E-3</v>
      </c>
      <c r="C837">
        <v>0</v>
      </c>
      <c r="D837">
        <f t="shared" ref="D837:D900" si="13">C837-B837</f>
        <v>-8.0000000000000002E-3</v>
      </c>
    </row>
    <row r="838" spans="1:4" x14ac:dyDescent="0.2">
      <c r="A838" t="s">
        <v>849</v>
      </c>
      <c r="B838">
        <v>1.6E-2</v>
      </c>
      <c r="C838">
        <v>0</v>
      </c>
      <c r="D838">
        <f t="shared" si="13"/>
        <v>-1.6E-2</v>
      </c>
    </row>
    <row r="839" spans="1:4" x14ac:dyDescent="0.2">
      <c r="A839" t="s">
        <v>850</v>
      </c>
      <c r="B839">
        <v>0</v>
      </c>
      <c r="C839">
        <v>0</v>
      </c>
      <c r="D839">
        <f t="shared" si="13"/>
        <v>0</v>
      </c>
    </row>
    <row r="840" spans="1:4" x14ac:dyDescent="0.2">
      <c r="A840" t="s">
        <v>851</v>
      </c>
      <c r="B840">
        <v>1.2E-2</v>
      </c>
      <c r="C840">
        <v>0</v>
      </c>
      <c r="D840">
        <f t="shared" si="13"/>
        <v>-1.2E-2</v>
      </c>
    </row>
    <row r="841" spans="1:4" x14ac:dyDescent="0.2">
      <c r="A841" t="s">
        <v>852</v>
      </c>
      <c r="B841">
        <v>0</v>
      </c>
      <c r="C841">
        <v>4.0000000000000001E-3</v>
      </c>
      <c r="D841">
        <f t="shared" si="13"/>
        <v>4.0000000000000001E-3</v>
      </c>
    </row>
    <row r="842" spans="1:4" x14ac:dyDescent="0.2">
      <c r="A842" t="s">
        <v>853</v>
      </c>
      <c r="B842">
        <v>8.0000000000000002E-3</v>
      </c>
      <c r="C842">
        <v>0</v>
      </c>
      <c r="D842">
        <f t="shared" si="13"/>
        <v>-8.0000000000000002E-3</v>
      </c>
    </row>
    <row r="843" spans="1:4" x14ac:dyDescent="0.2">
      <c r="A843" t="s">
        <v>854</v>
      </c>
      <c r="B843">
        <v>4.0000000000000001E-3</v>
      </c>
      <c r="C843">
        <v>0</v>
      </c>
      <c r="D843">
        <f t="shared" si="13"/>
        <v>-4.0000000000000001E-3</v>
      </c>
    </row>
    <row r="844" spans="1:4" x14ac:dyDescent="0.2">
      <c r="A844" t="s">
        <v>855</v>
      </c>
      <c r="B844">
        <v>0</v>
      </c>
      <c r="C844">
        <v>1.2E-2</v>
      </c>
      <c r="D844">
        <f t="shared" si="13"/>
        <v>1.2E-2</v>
      </c>
    </row>
    <row r="845" spans="1:4" x14ac:dyDescent="0.2">
      <c r="A845" t="s">
        <v>856</v>
      </c>
      <c r="B845">
        <v>1.2E-2</v>
      </c>
      <c r="C845">
        <v>0</v>
      </c>
      <c r="D845">
        <f t="shared" si="13"/>
        <v>-1.2E-2</v>
      </c>
    </row>
    <row r="846" spans="1:4" x14ac:dyDescent="0.2">
      <c r="A846" t="s">
        <v>857</v>
      </c>
      <c r="B846">
        <v>2.4E-2</v>
      </c>
      <c r="C846">
        <v>0</v>
      </c>
      <c r="D846">
        <f t="shared" si="13"/>
        <v>-2.4E-2</v>
      </c>
    </row>
    <row r="847" spans="1:4" x14ac:dyDescent="0.2">
      <c r="A847" t="s">
        <v>858</v>
      </c>
      <c r="B847">
        <v>2.4E-2</v>
      </c>
      <c r="C847">
        <v>0</v>
      </c>
      <c r="D847">
        <f t="shared" si="13"/>
        <v>-2.4E-2</v>
      </c>
    </row>
    <row r="848" spans="1:4" x14ac:dyDescent="0.2">
      <c r="A848" t="s">
        <v>859</v>
      </c>
      <c r="B848">
        <v>0</v>
      </c>
      <c r="C848">
        <v>0</v>
      </c>
      <c r="D848">
        <f t="shared" si="13"/>
        <v>0</v>
      </c>
    </row>
    <row r="849" spans="1:4" x14ac:dyDescent="0.2">
      <c r="A849" t="s">
        <v>860</v>
      </c>
      <c r="B849">
        <v>4.0000000000000001E-3</v>
      </c>
      <c r="C849">
        <v>0</v>
      </c>
      <c r="D849">
        <f t="shared" si="13"/>
        <v>-4.0000000000000001E-3</v>
      </c>
    </row>
    <row r="850" spans="1:4" x14ac:dyDescent="0.2">
      <c r="A850" t="s">
        <v>861</v>
      </c>
      <c r="B850">
        <v>0</v>
      </c>
      <c r="C850">
        <v>2.4E-2</v>
      </c>
      <c r="D850">
        <f t="shared" si="13"/>
        <v>2.4E-2</v>
      </c>
    </row>
    <row r="851" spans="1:4" x14ac:dyDescent="0.2">
      <c r="A851" t="s">
        <v>862</v>
      </c>
      <c r="B851">
        <v>0</v>
      </c>
      <c r="C851">
        <v>1.6E-2</v>
      </c>
      <c r="D851">
        <f t="shared" si="13"/>
        <v>1.6E-2</v>
      </c>
    </row>
    <row r="852" spans="1:4" x14ac:dyDescent="0.2">
      <c r="A852" t="s">
        <v>863</v>
      </c>
      <c r="B852">
        <v>0</v>
      </c>
      <c r="C852">
        <v>4.0000000000000001E-3</v>
      </c>
      <c r="D852">
        <f t="shared" si="13"/>
        <v>4.0000000000000001E-3</v>
      </c>
    </row>
    <row r="853" spans="1:4" x14ac:dyDescent="0.2">
      <c r="A853" t="s">
        <v>864</v>
      </c>
      <c r="B853">
        <v>0</v>
      </c>
      <c r="C853">
        <v>8.0000000000000002E-3</v>
      </c>
      <c r="D853">
        <f t="shared" si="13"/>
        <v>8.0000000000000002E-3</v>
      </c>
    </row>
    <row r="854" spans="1:4" x14ac:dyDescent="0.2">
      <c r="A854" t="s">
        <v>865</v>
      </c>
      <c r="B854">
        <v>0</v>
      </c>
      <c r="C854">
        <v>0</v>
      </c>
      <c r="D854">
        <f t="shared" si="13"/>
        <v>0</v>
      </c>
    </row>
    <row r="855" spans="1:4" x14ac:dyDescent="0.2">
      <c r="A855" t="s">
        <v>866</v>
      </c>
      <c r="B855">
        <v>0</v>
      </c>
      <c r="C855">
        <v>2.4E-2</v>
      </c>
      <c r="D855">
        <f t="shared" si="13"/>
        <v>2.4E-2</v>
      </c>
    </row>
    <row r="856" spans="1:4" x14ac:dyDescent="0.2">
      <c r="A856" t="s">
        <v>867</v>
      </c>
      <c r="B856">
        <v>1.2E-2</v>
      </c>
      <c r="C856">
        <v>0</v>
      </c>
      <c r="D856">
        <f t="shared" si="13"/>
        <v>-1.2E-2</v>
      </c>
    </row>
    <row r="857" spans="1:4" x14ac:dyDescent="0.2">
      <c r="A857" t="s">
        <v>868</v>
      </c>
      <c r="B857">
        <v>8.0000000000000002E-3</v>
      </c>
      <c r="C857">
        <v>0</v>
      </c>
      <c r="D857">
        <f t="shared" si="13"/>
        <v>-8.0000000000000002E-3</v>
      </c>
    </row>
    <row r="858" spans="1:4" x14ac:dyDescent="0.2">
      <c r="A858" t="s">
        <v>869</v>
      </c>
      <c r="B858">
        <v>0</v>
      </c>
      <c r="C858">
        <v>8.0000000000000002E-3</v>
      </c>
      <c r="D858">
        <f t="shared" si="13"/>
        <v>8.0000000000000002E-3</v>
      </c>
    </row>
    <row r="859" spans="1:4" x14ac:dyDescent="0.2">
      <c r="A859" t="s">
        <v>870</v>
      </c>
      <c r="B859">
        <v>0</v>
      </c>
      <c r="C859">
        <v>8.0000000000000002E-3</v>
      </c>
      <c r="D859">
        <f t="shared" si="13"/>
        <v>8.0000000000000002E-3</v>
      </c>
    </row>
    <row r="860" spans="1:4" x14ac:dyDescent="0.2">
      <c r="A860" t="s">
        <v>871</v>
      </c>
      <c r="B860">
        <v>0</v>
      </c>
      <c r="C860">
        <v>2.4E-2</v>
      </c>
      <c r="D860">
        <f t="shared" si="13"/>
        <v>2.4E-2</v>
      </c>
    </row>
    <row r="861" spans="1:4" x14ac:dyDescent="0.2">
      <c r="A861" t="s">
        <v>872</v>
      </c>
      <c r="B861">
        <v>0</v>
      </c>
      <c r="C861">
        <v>4.0000000000000001E-3</v>
      </c>
      <c r="D861">
        <f t="shared" si="13"/>
        <v>4.0000000000000001E-3</v>
      </c>
    </row>
    <row r="862" spans="1:4" x14ac:dyDescent="0.2">
      <c r="A862" t="s">
        <v>873</v>
      </c>
      <c r="B862">
        <v>0</v>
      </c>
      <c r="C862">
        <v>4.0000000000000001E-3</v>
      </c>
      <c r="D862">
        <f t="shared" si="13"/>
        <v>4.0000000000000001E-3</v>
      </c>
    </row>
    <row r="863" spans="1:4" x14ac:dyDescent="0.2">
      <c r="A863" t="s">
        <v>874</v>
      </c>
      <c r="B863">
        <v>1.2E-2</v>
      </c>
      <c r="C863">
        <v>0</v>
      </c>
      <c r="D863">
        <f t="shared" si="13"/>
        <v>-1.2E-2</v>
      </c>
    </row>
    <row r="864" spans="1:4" x14ac:dyDescent="0.2">
      <c r="A864" t="s">
        <v>875</v>
      </c>
      <c r="B864">
        <v>1.2E-2</v>
      </c>
      <c r="C864">
        <v>0</v>
      </c>
      <c r="D864">
        <f t="shared" si="13"/>
        <v>-1.2E-2</v>
      </c>
    </row>
    <row r="865" spans="1:4" x14ac:dyDescent="0.2">
      <c r="A865" t="s">
        <v>876</v>
      </c>
      <c r="B865">
        <v>0</v>
      </c>
      <c r="C865">
        <v>8.0000000000000002E-3</v>
      </c>
      <c r="D865">
        <f t="shared" si="13"/>
        <v>8.0000000000000002E-3</v>
      </c>
    </row>
    <row r="866" spans="1:4" x14ac:dyDescent="0.2">
      <c r="A866" t="s">
        <v>877</v>
      </c>
      <c r="B866">
        <v>4.0000000000000001E-3</v>
      </c>
      <c r="C866">
        <v>0</v>
      </c>
      <c r="D866">
        <f t="shared" si="13"/>
        <v>-4.0000000000000001E-3</v>
      </c>
    </row>
    <row r="867" spans="1:4" x14ac:dyDescent="0.2">
      <c r="A867" t="s">
        <v>878</v>
      </c>
      <c r="B867">
        <v>0.02</v>
      </c>
      <c r="C867">
        <v>0</v>
      </c>
      <c r="D867">
        <f t="shared" si="13"/>
        <v>-0.02</v>
      </c>
    </row>
    <row r="868" spans="1:4" x14ac:dyDescent="0.2">
      <c r="A868" t="s">
        <v>879</v>
      </c>
      <c r="B868">
        <v>2.4E-2</v>
      </c>
      <c r="C868">
        <v>0</v>
      </c>
      <c r="D868">
        <f t="shared" si="13"/>
        <v>-2.4E-2</v>
      </c>
    </row>
    <row r="869" spans="1:4" x14ac:dyDescent="0.2">
      <c r="A869" t="s">
        <v>880</v>
      </c>
      <c r="B869">
        <v>2.4E-2</v>
      </c>
      <c r="C869">
        <v>0</v>
      </c>
      <c r="D869">
        <f t="shared" si="13"/>
        <v>-2.4E-2</v>
      </c>
    </row>
    <row r="870" spans="1:4" x14ac:dyDescent="0.2">
      <c r="A870" t="s">
        <v>881</v>
      </c>
      <c r="B870">
        <v>1.2E-2</v>
      </c>
      <c r="C870">
        <v>0</v>
      </c>
      <c r="D870">
        <f t="shared" si="13"/>
        <v>-1.2E-2</v>
      </c>
    </row>
    <row r="871" spans="1:4" x14ac:dyDescent="0.2">
      <c r="A871" t="s">
        <v>882</v>
      </c>
      <c r="B871">
        <v>0</v>
      </c>
      <c r="C871">
        <v>8.0000000000000002E-3</v>
      </c>
      <c r="D871">
        <f t="shared" si="13"/>
        <v>8.0000000000000002E-3</v>
      </c>
    </row>
    <row r="872" spans="1:4" x14ac:dyDescent="0.2">
      <c r="A872" t="s">
        <v>883</v>
      </c>
      <c r="B872">
        <v>1.6E-2</v>
      </c>
      <c r="C872">
        <v>0</v>
      </c>
      <c r="D872">
        <f t="shared" si="13"/>
        <v>-1.6E-2</v>
      </c>
    </row>
    <row r="873" spans="1:4" x14ac:dyDescent="0.2">
      <c r="A873" t="s">
        <v>884</v>
      </c>
      <c r="B873">
        <v>1.2E-2</v>
      </c>
      <c r="C873">
        <v>0</v>
      </c>
      <c r="D873">
        <f t="shared" si="13"/>
        <v>-1.2E-2</v>
      </c>
    </row>
    <row r="874" spans="1:4" x14ac:dyDescent="0.2">
      <c r="A874" t="s">
        <v>885</v>
      </c>
      <c r="B874">
        <v>4.0000000000000001E-3</v>
      </c>
      <c r="C874">
        <v>0</v>
      </c>
      <c r="D874">
        <f t="shared" si="13"/>
        <v>-4.0000000000000001E-3</v>
      </c>
    </row>
    <row r="875" spans="1:4" x14ac:dyDescent="0.2">
      <c r="A875" t="s">
        <v>886</v>
      </c>
      <c r="B875">
        <v>0</v>
      </c>
      <c r="C875">
        <v>1.2E-2</v>
      </c>
      <c r="D875">
        <f t="shared" si="13"/>
        <v>1.2E-2</v>
      </c>
    </row>
    <row r="876" spans="1:4" x14ac:dyDescent="0.2">
      <c r="A876" t="s">
        <v>887</v>
      </c>
      <c r="B876">
        <v>0</v>
      </c>
      <c r="C876">
        <v>3.2000000000000001E-2</v>
      </c>
      <c r="D876">
        <f t="shared" si="13"/>
        <v>3.2000000000000001E-2</v>
      </c>
    </row>
    <row r="877" spans="1:4" x14ac:dyDescent="0.2">
      <c r="A877" t="s">
        <v>888</v>
      </c>
      <c r="B877">
        <v>0</v>
      </c>
      <c r="C877">
        <v>3.5999999999999997E-2</v>
      </c>
      <c r="D877">
        <f t="shared" si="13"/>
        <v>3.5999999999999997E-2</v>
      </c>
    </row>
    <row r="878" spans="1:4" x14ac:dyDescent="0.2">
      <c r="A878" t="s">
        <v>889</v>
      </c>
      <c r="B878">
        <v>0</v>
      </c>
      <c r="C878">
        <v>2.4E-2</v>
      </c>
      <c r="D878">
        <f t="shared" si="13"/>
        <v>2.4E-2</v>
      </c>
    </row>
    <row r="879" spans="1:4" x14ac:dyDescent="0.2">
      <c r="A879" t="s">
        <v>890</v>
      </c>
      <c r="B879">
        <v>8.0000000000000002E-3</v>
      </c>
      <c r="C879">
        <v>0</v>
      </c>
      <c r="D879">
        <f t="shared" si="13"/>
        <v>-8.0000000000000002E-3</v>
      </c>
    </row>
    <row r="880" spans="1:4" x14ac:dyDescent="0.2">
      <c r="A880" t="s">
        <v>891</v>
      </c>
      <c r="B880">
        <v>0</v>
      </c>
      <c r="C880">
        <v>1.2E-2</v>
      </c>
      <c r="D880">
        <f t="shared" si="13"/>
        <v>1.2E-2</v>
      </c>
    </row>
    <row r="881" spans="1:4" x14ac:dyDescent="0.2">
      <c r="A881" t="s">
        <v>892</v>
      </c>
      <c r="B881">
        <v>0</v>
      </c>
      <c r="C881">
        <v>2.4E-2</v>
      </c>
      <c r="D881">
        <f t="shared" si="13"/>
        <v>2.4E-2</v>
      </c>
    </row>
    <row r="882" spans="1:4" x14ac:dyDescent="0.2">
      <c r="A882" t="s">
        <v>893</v>
      </c>
      <c r="B882">
        <v>8.0000000000000002E-3</v>
      </c>
      <c r="C882">
        <v>0</v>
      </c>
      <c r="D882">
        <f t="shared" si="13"/>
        <v>-8.0000000000000002E-3</v>
      </c>
    </row>
    <row r="883" spans="1:4" x14ac:dyDescent="0.2">
      <c r="A883" t="s">
        <v>894</v>
      </c>
      <c r="B883">
        <v>0</v>
      </c>
      <c r="C883">
        <v>8.0000000000000002E-3</v>
      </c>
      <c r="D883">
        <f t="shared" si="13"/>
        <v>8.0000000000000002E-3</v>
      </c>
    </row>
    <row r="884" spans="1:4" x14ac:dyDescent="0.2">
      <c r="A884" t="s">
        <v>895</v>
      </c>
      <c r="B884">
        <v>0</v>
      </c>
      <c r="C884">
        <v>2.4E-2</v>
      </c>
      <c r="D884">
        <f t="shared" si="13"/>
        <v>2.4E-2</v>
      </c>
    </row>
    <row r="885" spans="1:4" x14ac:dyDescent="0.2">
      <c r="A885" t="s">
        <v>896</v>
      </c>
      <c r="B885">
        <v>8.0000000000000002E-3</v>
      </c>
      <c r="C885">
        <v>0</v>
      </c>
      <c r="D885">
        <f t="shared" si="13"/>
        <v>-8.0000000000000002E-3</v>
      </c>
    </row>
    <row r="886" spans="1:4" x14ac:dyDescent="0.2">
      <c r="A886" t="s">
        <v>897</v>
      </c>
      <c r="B886">
        <v>8.0000000000000002E-3</v>
      </c>
      <c r="C886">
        <v>0</v>
      </c>
      <c r="D886">
        <f t="shared" si="13"/>
        <v>-8.0000000000000002E-3</v>
      </c>
    </row>
    <row r="887" spans="1:4" x14ac:dyDescent="0.2">
      <c r="A887" t="s">
        <v>898</v>
      </c>
      <c r="B887">
        <v>0</v>
      </c>
      <c r="C887">
        <v>1.2E-2</v>
      </c>
      <c r="D887">
        <f t="shared" si="13"/>
        <v>1.2E-2</v>
      </c>
    </row>
    <row r="888" spans="1:4" x14ac:dyDescent="0.2">
      <c r="A888" t="s">
        <v>899</v>
      </c>
      <c r="B888">
        <v>4.0000000000000001E-3</v>
      </c>
      <c r="C888">
        <v>0</v>
      </c>
      <c r="D888">
        <f t="shared" si="13"/>
        <v>-4.0000000000000001E-3</v>
      </c>
    </row>
    <row r="889" spans="1:4" x14ac:dyDescent="0.2">
      <c r="A889" t="s">
        <v>900</v>
      </c>
      <c r="B889">
        <v>0</v>
      </c>
      <c r="C889">
        <v>0.02</v>
      </c>
      <c r="D889">
        <f t="shared" si="13"/>
        <v>0.02</v>
      </c>
    </row>
    <row r="890" spans="1:4" x14ac:dyDescent="0.2">
      <c r="A890" t="s">
        <v>901</v>
      </c>
      <c r="B890">
        <v>8.0000000000000002E-3</v>
      </c>
      <c r="C890">
        <v>0</v>
      </c>
      <c r="D890">
        <f t="shared" si="13"/>
        <v>-8.0000000000000002E-3</v>
      </c>
    </row>
    <row r="891" spans="1:4" x14ac:dyDescent="0.2">
      <c r="A891" t="s">
        <v>902</v>
      </c>
      <c r="B891">
        <v>4.0000000000000001E-3</v>
      </c>
      <c r="C891">
        <v>0</v>
      </c>
      <c r="D891">
        <f t="shared" si="13"/>
        <v>-4.0000000000000001E-3</v>
      </c>
    </row>
    <row r="892" spans="1:4" x14ac:dyDescent="0.2">
      <c r="A892" t="s">
        <v>903</v>
      </c>
      <c r="B892">
        <v>0</v>
      </c>
      <c r="C892">
        <v>2.8000000000000001E-2</v>
      </c>
      <c r="D892">
        <f t="shared" si="13"/>
        <v>2.8000000000000001E-2</v>
      </c>
    </row>
    <row r="893" spans="1:4" x14ac:dyDescent="0.2">
      <c r="A893" t="s">
        <v>904</v>
      </c>
      <c r="B893">
        <v>4.0000000000000001E-3</v>
      </c>
      <c r="C893">
        <v>0</v>
      </c>
      <c r="D893">
        <f t="shared" si="13"/>
        <v>-4.0000000000000001E-3</v>
      </c>
    </row>
    <row r="894" spans="1:4" x14ac:dyDescent="0.2">
      <c r="A894" t="s">
        <v>905</v>
      </c>
      <c r="B894">
        <v>0</v>
      </c>
      <c r="C894">
        <v>8.0000000000000002E-3</v>
      </c>
      <c r="D894">
        <f t="shared" si="13"/>
        <v>8.0000000000000002E-3</v>
      </c>
    </row>
    <row r="895" spans="1:4" x14ac:dyDescent="0.2">
      <c r="A895" t="s">
        <v>906</v>
      </c>
      <c r="B895">
        <v>0.02</v>
      </c>
      <c r="C895">
        <v>0</v>
      </c>
      <c r="D895">
        <f t="shared" si="13"/>
        <v>-0.02</v>
      </c>
    </row>
    <row r="896" spans="1:4" x14ac:dyDescent="0.2">
      <c r="A896" t="s">
        <v>907</v>
      </c>
      <c r="B896">
        <v>8.0000000000000002E-3</v>
      </c>
      <c r="C896">
        <v>0</v>
      </c>
      <c r="D896">
        <f t="shared" si="13"/>
        <v>-8.0000000000000002E-3</v>
      </c>
    </row>
    <row r="897" spans="1:4" x14ac:dyDescent="0.2">
      <c r="A897" t="s">
        <v>908</v>
      </c>
      <c r="B897">
        <v>0</v>
      </c>
      <c r="C897">
        <v>1.6E-2</v>
      </c>
      <c r="D897">
        <f t="shared" si="13"/>
        <v>1.6E-2</v>
      </c>
    </row>
    <row r="898" spans="1:4" x14ac:dyDescent="0.2">
      <c r="A898" t="s">
        <v>909</v>
      </c>
      <c r="B898">
        <v>0.02</v>
      </c>
      <c r="C898">
        <v>0</v>
      </c>
      <c r="D898">
        <f t="shared" si="13"/>
        <v>-0.02</v>
      </c>
    </row>
    <row r="899" spans="1:4" x14ac:dyDescent="0.2">
      <c r="A899" t="s">
        <v>910</v>
      </c>
      <c r="B899">
        <v>1.2E-2</v>
      </c>
      <c r="C899">
        <v>0</v>
      </c>
      <c r="D899">
        <f t="shared" si="13"/>
        <v>-1.2E-2</v>
      </c>
    </row>
    <row r="900" spans="1:4" x14ac:dyDescent="0.2">
      <c r="A900" t="s">
        <v>911</v>
      </c>
      <c r="B900">
        <v>0</v>
      </c>
      <c r="C900">
        <v>8.0000000000000002E-3</v>
      </c>
      <c r="D900">
        <f t="shared" si="13"/>
        <v>8.0000000000000002E-3</v>
      </c>
    </row>
    <row r="901" spans="1:4" x14ac:dyDescent="0.2">
      <c r="A901" t="s">
        <v>912</v>
      </c>
      <c r="B901">
        <v>0</v>
      </c>
      <c r="C901">
        <v>1.6E-2</v>
      </c>
      <c r="D901">
        <f t="shared" ref="D901:D964" si="14">C901-B901</f>
        <v>1.6E-2</v>
      </c>
    </row>
    <row r="902" spans="1:4" x14ac:dyDescent="0.2">
      <c r="A902" t="s">
        <v>913</v>
      </c>
      <c r="B902">
        <v>0</v>
      </c>
      <c r="C902">
        <v>8.0000000000000002E-3</v>
      </c>
      <c r="D902">
        <f t="shared" si="14"/>
        <v>8.0000000000000002E-3</v>
      </c>
    </row>
    <row r="903" spans="1:4" x14ac:dyDescent="0.2">
      <c r="A903" t="s">
        <v>914</v>
      </c>
      <c r="B903">
        <v>0</v>
      </c>
      <c r="C903">
        <v>4.0000000000000001E-3</v>
      </c>
      <c r="D903">
        <f t="shared" si="14"/>
        <v>4.0000000000000001E-3</v>
      </c>
    </row>
    <row r="904" spans="1:4" x14ac:dyDescent="0.2">
      <c r="A904" t="s">
        <v>915</v>
      </c>
      <c r="B904">
        <v>4.0000000000000001E-3</v>
      </c>
      <c r="C904">
        <v>0</v>
      </c>
      <c r="D904">
        <f t="shared" si="14"/>
        <v>-4.0000000000000001E-3</v>
      </c>
    </row>
    <row r="905" spans="1:4" x14ac:dyDescent="0.2">
      <c r="A905" t="s">
        <v>916</v>
      </c>
      <c r="B905">
        <v>0</v>
      </c>
      <c r="C905">
        <v>1.2E-2</v>
      </c>
      <c r="D905">
        <f t="shared" si="14"/>
        <v>1.2E-2</v>
      </c>
    </row>
    <row r="906" spans="1:4" x14ac:dyDescent="0.2">
      <c r="A906" t="s">
        <v>917</v>
      </c>
      <c r="B906">
        <v>1.2E-2</v>
      </c>
      <c r="C906">
        <v>0</v>
      </c>
      <c r="D906">
        <f t="shared" si="14"/>
        <v>-1.2E-2</v>
      </c>
    </row>
    <row r="907" spans="1:4" x14ac:dyDescent="0.2">
      <c r="A907" t="s">
        <v>918</v>
      </c>
      <c r="B907">
        <v>8.0000000000000002E-3</v>
      </c>
      <c r="C907">
        <v>0</v>
      </c>
      <c r="D907">
        <f t="shared" si="14"/>
        <v>-8.0000000000000002E-3</v>
      </c>
    </row>
    <row r="908" spans="1:4" x14ac:dyDescent="0.2">
      <c r="A908" t="s">
        <v>919</v>
      </c>
      <c r="B908">
        <v>0</v>
      </c>
      <c r="C908">
        <v>0.02</v>
      </c>
      <c r="D908">
        <f t="shared" si="14"/>
        <v>0.02</v>
      </c>
    </row>
    <row r="909" spans="1:4" x14ac:dyDescent="0.2">
      <c r="A909" t="s">
        <v>920</v>
      </c>
      <c r="B909">
        <v>1.2E-2</v>
      </c>
      <c r="C909">
        <v>0</v>
      </c>
      <c r="D909">
        <f t="shared" si="14"/>
        <v>-1.2E-2</v>
      </c>
    </row>
    <row r="910" spans="1:4" x14ac:dyDescent="0.2">
      <c r="A910" t="s">
        <v>921</v>
      </c>
      <c r="B910">
        <v>1.2E-2</v>
      </c>
      <c r="C910">
        <v>0</v>
      </c>
      <c r="D910">
        <f t="shared" si="14"/>
        <v>-1.2E-2</v>
      </c>
    </row>
    <row r="911" spans="1:4" x14ac:dyDescent="0.2">
      <c r="A911" t="s">
        <v>922</v>
      </c>
      <c r="B911">
        <v>1.6E-2</v>
      </c>
      <c r="C911">
        <v>0</v>
      </c>
      <c r="D911">
        <f t="shared" si="14"/>
        <v>-1.6E-2</v>
      </c>
    </row>
    <row r="912" spans="1:4" x14ac:dyDescent="0.2">
      <c r="A912" t="s">
        <v>923</v>
      </c>
      <c r="B912">
        <v>0</v>
      </c>
      <c r="C912">
        <v>3.2000000000000001E-2</v>
      </c>
      <c r="D912">
        <f t="shared" si="14"/>
        <v>3.2000000000000001E-2</v>
      </c>
    </row>
    <row r="913" spans="1:4" x14ac:dyDescent="0.2">
      <c r="A913" t="s">
        <v>924</v>
      </c>
      <c r="B913">
        <v>0</v>
      </c>
      <c r="C913">
        <v>4.0000000000000001E-3</v>
      </c>
      <c r="D913">
        <f t="shared" si="14"/>
        <v>4.0000000000000001E-3</v>
      </c>
    </row>
    <row r="914" spans="1:4" x14ac:dyDescent="0.2">
      <c r="A914" t="s">
        <v>925</v>
      </c>
      <c r="B914">
        <v>0</v>
      </c>
      <c r="C914">
        <v>1.2E-2</v>
      </c>
      <c r="D914">
        <f t="shared" si="14"/>
        <v>1.2E-2</v>
      </c>
    </row>
    <row r="915" spans="1:4" x14ac:dyDescent="0.2">
      <c r="A915" t="s">
        <v>926</v>
      </c>
      <c r="B915">
        <v>8.0000000000000002E-3</v>
      </c>
      <c r="C915">
        <v>0</v>
      </c>
      <c r="D915">
        <f t="shared" si="14"/>
        <v>-8.0000000000000002E-3</v>
      </c>
    </row>
    <row r="916" spans="1:4" x14ac:dyDescent="0.2">
      <c r="A916" t="s">
        <v>927</v>
      </c>
      <c r="B916">
        <v>8.0000000000000002E-3</v>
      </c>
      <c r="C916">
        <v>0</v>
      </c>
      <c r="D916">
        <f t="shared" si="14"/>
        <v>-8.0000000000000002E-3</v>
      </c>
    </row>
    <row r="917" spans="1:4" x14ac:dyDescent="0.2">
      <c r="A917" t="s">
        <v>928</v>
      </c>
      <c r="B917">
        <v>0</v>
      </c>
      <c r="C917">
        <v>0</v>
      </c>
      <c r="D917">
        <f t="shared" si="14"/>
        <v>0</v>
      </c>
    </row>
    <row r="918" spans="1:4" x14ac:dyDescent="0.2">
      <c r="A918" t="s">
        <v>929</v>
      </c>
      <c r="B918">
        <v>1.2E-2</v>
      </c>
      <c r="C918">
        <v>0</v>
      </c>
      <c r="D918">
        <f t="shared" si="14"/>
        <v>-1.2E-2</v>
      </c>
    </row>
    <row r="919" spans="1:4" x14ac:dyDescent="0.2">
      <c r="A919" t="s">
        <v>930</v>
      </c>
      <c r="B919">
        <v>0.02</v>
      </c>
      <c r="C919">
        <v>0</v>
      </c>
      <c r="D919">
        <f t="shared" si="14"/>
        <v>-0.02</v>
      </c>
    </row>
    <row r="920" spans="1:4" x14ac:dyDescent="0.2">
      <c r="A920" t="s">
        <v>931</v>
      </c>
      <c r="B920">
        <v>8.0000000000000002E-3</v>
      </c>
      <c r="C920">
        <v>0</v>
      </c>
      <c r="D920">
        <f t="shared" si="14"/>
        <v>-8.0000000000000002E-3</v>
      </c>
    </row>
    <row r="921" spans="1:4" x14ac:dyDescent="0.2">
      <c r="A921" t="s">
        <v>932</v>
      </c>
      <c r="B921">
        <v>4.0000000000000001E-3</v>
      </c>
      <c r="C921">
        <v>0</v>
      </c>
      <c r="D921">
        <f t="shared" si="14"/>
        <v>-4.0000000000000001E-3</v>
      </c>
    </row>
    <row r="922" spans="1:4" x14ac:dyDescent="0.2">
      <c r="A922" t="s">
        <v>933</v>
      </c>
      <c r="B922">
        <v>8.0000000000000002E-3</v>
      </c>
      <c r="C922">
        <v>0</v>
      </c>
      <c r="D922">
        <f t="shared" si="14"/>
        <v>-8.0000000000000002E-3</v>
      </c>
    </row>
    <row r="923" spans="1:4" x14ac:dyDescent="0.2">
      <c r="A923" t="s">
        <v>934</v>
      </c>
      <c r="B923">
        <v>0</v>
      </c>
      <c r="C923">
        <v>0</v>
      </c>
      <c r="D923">
        <f t="shared" si="14"/>
        <v>0</v>
      </c>
    </row>
    <row r="924" spans="1:4" x14ac:dyDescent="0.2">
      <c r="A924" t="s">
        <v>935</v>
      </c>
      <c r="B924">
        <v>1.6E-2</v>
      </c>
      <c r="C924">
        <v>0</v>
      </c>
      <c r="D924">
        <f t="shared" si="14"/>
        <v>-1.6E-2</v>
      </c>
    </row>
    <row r="925" spans="1:4" x14ac:dyDescent="0.2">
      <c r="A925" t="s">
        <v>936</v>
      </c>
      <c r="B925">
        <v>1.6E-2</v>
      </c>
      <c r="C925">
        <v>0</v>
      </c>
      <c r="D925">
        <f t="shared" si="14"/>
        <v>-1.6E-2</v>
      </c>
    </row>
    <row r="926" spans="1:4" x14ac:dyDescent="0.2">
      <c r="A926" t="s">
        <v>937</v>
      </c>
      <c r="B926">
        <v>1.6E-2</v>
      </c>
      <c r="C926">
        <v>0</v>
      </c>
      <c r="D926">
        <f t="shared" si="14"/>
        <v>-1.6E-2</v>
      </c>
    </row>
    <row r="927" spans="1:4" x14ac:dyDescent="0.2">
      <c r="A927" t="s">
        <v>938</v>
      </c>
      <c r="B927">
        <v>1.2E-2</v>
      </c>
      <c r="C927">
        <v>0</v>
      </c>
      <c r="D927">
        <f t="shared" si="14"/>
        <v>-1.2E-2</v>
      </c>
    </row>
    <row r="928" spans="1:4" x14ac:dyDescent="0.2">
      <c r="A928" t="s">
        <v>939</v>
      </c>
      <c r="B928">
        <v>4.0000000000000001E-3</v>
      </c>
      <c r="C928">
        <v>0</v>
      </c>
      <c r="D928">
        <f t="shared" si="14"/>
        <v>-4.0000000000000001E-3</v>
      </c>
    </row>
    <row r="929" spans="1:4" x14ac:dyDescent="0.2">
      <c r="A929" t="s">
        <v>940</v>
      </c>
      <c r="B929">
        <v>0</v>
      </c>
      <c r="C929">
        <v>4.0000000000000001E-3</v>
      </c>
      <c r="D929">
        <f t="shared" si="14"/>
        <v>4.0000000000000001E-3</v>
      </c>
    </row>
    <row r="930" spans="1:4" x14ac:dyDescent="0.2">
      <c r="A930" t="s">
        <v>941</v>
      </c>
      <c r="B930">
        <v>0</v>
      </c>
      <c r="C930">
        <v>1.2E-2</v>
      </c>
      <c r="D930">
        <f t="shared" si="14"/>
        <v>1.2E-2</v>
      </c>
    </row>
    <row r="931" spans="1:4" x14ac:dyDescent="0.2">
      <c r="A931" t="s">
        <v>942</v>
      </c>
      <c r="B931">
        <v>0</v>
      </c>
      <c r="C931">
        <v>1.6E-2</v>
      </c>
      <c r="D931">
        <f t="shared" si="14"/>
        <v>1.6E-2</v>
      </c>
    </row>
    <row r="932" spans="1:4" x14ac:dyDescent="0.2">
      <c r="A932" t="s">
        <v>943</v>
      </c>
      <c r="B932">
        <v>0</v>
      </c>
      <c r="C932">
        <v>0</v>
      </c>
      <c r="D932">
        <f t="shared" si="14"/>
        <v>0</v>
      </c>
    </row>
    <row r="933" spans="1:4" x14ac:dyDescent="0.2">
      <c r="A933" t="s">
        <v>944</v>
      </c>
      <c r="B933">
        <v>4.0000000000000001E-3</v>
      </c>
      <c r="C933">
        <v>0</v>
      </c>
      <c r="D933">
        <f t="shared" si="14"/>
        <v>-4.0000000000000001E-3</v>
      </c>
    </row>
    <row r="934" spans="1:4" x14ac:dyDescent="0.2">
      <c r="A934" t="s">
        <v>945</v>
      </c>
      <c r="B934">
        <v>4.0000000000000001E-3</v>
      </c>
      <c r="C934">
        <v>0</v>
      </c>
      <c r="D934">
        <f t="shared" si="14"/>
        <v>-4.0000000000000001E-3</v>
      </c>
    </row>
    <row r="935" spans="1:4" x14ac:dyDescent="0.2">
      <c r="A935" t="s">
        <v>946</v>
      </c>
      <c r="B935">
        <v>4.0000000000000001E-3</v>
      </c>
      <c r="C935">
        <v>0</v>
      </c>
      <c r="D935">
        <f t="shared" si="14"/>
        <v>-4.0000000000000001E-3</v>
      </c>
    </row>
    <row r="936" spans="1:4" x14ac:dyDescent="0.2">
      <c r="A936" t="s">
        <v>947</v>
      </c>
      <c r="B936">
        <v>3.5999999999999997E-2</v>
      </c>
      <c r="C936">
        <v>0</v>
      </c>
      <c r="D936">
        <f t="shared" si="14"/>
        <v>-3.5999999999999997E-2</v>
      </c>
    </row>
    <row r="937" spans="1:4" x14ac:dyDescent="0.2">
      <c r="A937" t="s">
        <v>948</v>
      </c>
      <c r="B937">
        <v>4.0000000000000001E-3</v>
      </c>
      <c r="C937">
        <v>0</v>
      </c>
      <c r="D937">
        <f t="shared" si="14"/>
        <v>-4.0000000000000001E-3</v>
      </c>
    </row>
    <row r="938" spans="1:4" x14ac:dyDescent="0.2">
      <c r="A938" t="s">
        <v>949</v>
      </c>
      <c r="B938">
        <v>2.4E-2</v>
      </c>
      <c r="C938">
        <v>0</v>
      </c>
      <c r="D938">
        <f t="shared" si="14"/>
        <v>-2.4E-2</v>
      </c>
    </row>
    <row r="939" spans="1:4" x14ac:dyDescent="0.2">
      <c r="A939" t="s">
        <v>950</v>
      </c>
      <c r="B939">
        <v>0</v>
      </c>
      <c r="C939">
        <v>0</v>
      </c>
      <c r="D939">
        <f t="shared" si="14"/>
        <v>0</v>
      </c>
    </row>
    <row r="940" spans="1:4" x14ac:dyDescent="0.2">
      <c r="A940" t="s">
        <v>951</v>
      </c>
      <c r="B940">
        <v>4.0000000000000001E-3</v>
      </c>
      <c r="C940">
        <v>0</v>
      </c>
      <c r="D940">
        <f t="shared" si="14"/>
        <v>-4.0000000000000001E-3</v>
      </c>
    </row>
    <row r="941" spans="1:4" x14ac:dyDescent="0.2">
      <c r="A941" t="s">
        <v>952</v>
      </c>
      <c r="B941">
        <v>4.0000000000000001E-3</v>
      </c>
      <c r="C941">
        <v>0</v>
      </c>
      <c r="D941">
        <f t="shared" si="14"/>
        <v>-4.0000000000000001E-3</v>
      </c>
    </row>
    <row r="942" spans="1:4" x14ac:dyDescent="0.2">
      <c r="A942" t="s">
        <v>953</v>
      </c>
      <c r="B942">
        <v>0</v>
      </c>
      <c r="C942">
        <v>0.02</v>
      </c>
      <c r="D942">
        <f t="shared" si="14"/>
        <v>0.02</v>
      </c>
    </row>
    <row r="943" spans="1:4" x14ac:dyDescent="0.2">
      <c r="A943" t="s">
        <v>954</v>
      </c>
      <c r="B943">
        <v>8.0000000000000002E-3</v>
      </c>
      <c r="C943">
        <v>0</v>
      </c>
      <c r="D943">
        <f t="shared" si="14"/>
        <v>-8.0000000000000002E-3</v>
      </c>
    </row>
    <row r="944" spans="1:4" x14ac:dyDescent="0.2">
      <c r="A944" t="s">
        <v>955</v>
      </c>
      <c r="B944">
        <v>0</v>
      </c>
      <c r="C944">
        <v>8.0000000000000002E-3</v>
      </c>
      <c r="D944">
        <f t="shared" si="14"/>
        <v>8.0000000000000002E-3</v>
      </c>
    </row>
    <row r="945" spans="1:4" x14ac:dyDescent="0.2">
      <c r="A945" t="s">
        <v>956</v>
      </c>
      <c r="B945">
        <v>0</v>
      </c>
      <c r="C945">
        <v>0.02</v>
      </c>
      <c r="D945">
        <f t="shared" si="14"/>
        <v>0.02</v>
      </c>
    </row>
    <row r="946" spans="1:4" x14ac:dyDescent="0.2">
      <c r="A946" t="s">
        <v>957</v>
      </c>
      <c r="B946">
        <v>8.0000000000000002E-3</v>
      </c>
      <c r="C946">
        <v>0</v>
      </c>
      <c r="D946">
        <f t="shared" si="14"/>
        <v>-8.0000000000000002E-3</v>
      </c>
    </row>
    <row r="947" spans="1:4" x14ac:dyDescent="0.2">
      <c r="A947" t="s">
        <v>958</v>
      </c>
      <c r="B947">
        <v>2.4E-2</v>
      </c>
      <c r="C947">
        <v>0</v>
      </c>
      <c r="D947">
        <f t="shared" si="14"/>
        <v>-2.4E-2</v>
      </c>
    </row>
    <row r="948" spans="1:4" x14ac:dyDescent="0.2">
      <c r="A948" t="s">
        <v>959</v>
      </c>
      <c r="B948">
        <v>2.4E-2</v>
      </c>
      <c r="C948">
        <v>0</v>
      </c>
      <c r="D948">
        <f t="shared" si="14"/>
        <v>-2.4E-2</v>
      </c>
    </row>
    <row r="949" spans="1:4" x14ac:dyDescent="0.2">
      <c r="A949" t="s">
        <v>960</v>
      </c>
      <c r="B949">
        <v>0</v>
      </c>
      <c r="C949">
        <v>0.02</v>
      </c>
      <c r="D949">
        <f t="shared" si="14"/>
        <v>0.02</v>
      </c>
    </row>
    <row r="950" spans="1:4" x14ac:dyDescent="0.2">
      <c r="A950" t="s">
        <v>961</v>
      </c>
      <c r="B950">
        <v>0</v>
      </c>
      <c r="C950">
        <v>0</v>
      </c>
      <c r="D950">
        <f t="shared" si="14"/>
        <v>0</v>
      </c>
    </row>
    <row r="951" spans="1:4" x14ac:dyDescent="0.2">
      <c r="A951" t="s">
        <v>962</v>
      </c>
      <c r="B951">
        <v>0</v>
      </c>
      <c r="C951">
        <v>1.2E-2</v>
      </c>
      <c r="D951">
        <f t="shared" si="14"/>
        <v>1.2E-2</v>
      </c>
    </row>
    <row r="952" spans="1:4" x14ac:dyDescent="0.2">
      <c r="A952" t="s">
        <v>963</v>
      </c>
      <c r="B952">
        <v>0.02</v>
      </c>
      <c r="C952">
        <v>0</v>
      </c>
      <c r="D952">
        <f t="shared" si="14"/>
        <v>-0.02</v>
      </c>
    </row>
    <row r="953" spans="1:4" x14ac:dyDescent="0.2">
      <c r="A953" t="s">
        <v>964</v>
      </c>
      <c r="B953">
        <v>0</v>
      </c>
      <c r="C953">
        <v>0</v>
      </c>
      <c r="D953">
        <f t="shared" si="14"/>
        <v>0</v>
      </c>
    </row>
    <row r="954" spans="1:4" x14ac:dyDescent="0.2">
      <c r="A954" t="s">
        <v>965</v>
      </c>
      <c r="B954">
        <v>0.02</v>
      </c>
      <c r="C954">
        <v>0</v>
      </c>
      <c r="D954">
        <f t="shared" si="14"/>
        <v>-0.02</v>
      </c>
    </row>
    <row r="955" spans="1:4" x14ac:dyDescent="0.2">
      <c r="A955" t="s">
        <v>966</v>
      </c>
      <c r="B955">
        <v>0</v>
      </c>
      <c r="C955">
        <v>1.6E-2</v>
      </c>
      <c r="D955">
        <f t="shared" si="14"/>
        <v>1.6E-2</v>
      </c>
    </row>
    <row r="956" spans="1:4" x14ac:dyDescent="0.2">
      <c r="A956" t="s">
        <v>967</v>
      </c>
      <c r="B956">
        <v>0</v>
      </c>
      <c r="C956">
        <v>8.0000000000000002E-3</v>
      </c>
      <c r="D956">
        <f t="shared" si="14"/>
        <v>8.0000000000000002E-3</v>
      </c>
    </row>
    <row r="957" spans="1:4" x14ac:dyDescent="0.2">
      <c r="A957" t="s">
        <v>968</v>
      </c>
      <c r="B957">
        <v>0</v>
      </c>
      <c r="C957">
        <v>1.6E-2</v>
      </c>
      <c r="D957">
        <f t="shared" si="14"/>
        <v>1.6E-2</v>
      </c>
    </row>
    <row r="958" spans="1:4" x14ac:dyDescent="0.2">
      <c r="A958" t="s">
        <v>969</v>
      </c>
      <c r="B958">
        <v>1.2E-2</v>
      </c>
      <c r="C958">
        <v>0</v>
      </c>
      <c r="D958">
        <f t="shared" si="14"/>
        <v>-1.2E-2</v>
      </c>
    </row>
    <row r="959" spans="1:4" x14ac:dyDescent="0.2">
      <c r="A959" t="s">
        <v>970</v>
      </c>
      <c r="B959">
        <v>0</v>
      </c>
      <c r="C959">
        <v>1.2E-2</v>
      </c>
      <c r="D959">
        <f t="shared" si="14"/>
        <v>1.2E-2</v>
      </c>
    </row>
    <row r="960" spans="1:4" x14ac:dyDescent="0.2">
      <c r="A960" t="s">
        <v>971</v>
      </c>
      <c r="B960">
        <v>0</v>
      </c>
      <c r="C960">
        <v>2.8000000000000001E-2</v>
      </c>
      <c r="D960">
        <f t="shared" si="14"/>
        <v>2.8000000000000001E-2</v>
      </c>
    </row>
    <row r="961" spans="1:4" x14ac:dyDescent="0.2">
      <c r="A961" t="s">
        <v>972</v>
      </c>
      <c r="B961">
        <v>0</v>
      </c>
      <c r="C961">
        <v>1.6E-2</v>
      </c>
      <c r="D961">
        <f t="shared" si="14"/>
        <v>1.6E-2</v>
      </c>
    </row>
    <row r="962" spans="1:4" x14ac:dyDescent="0.2">
      <c r="A962" t="s">
        <v>973</v>
      </c>
      <c r="B962">
        <v>0</v>
      </c>
      <c r="C962">
        <v>1.2E-2</v>
      </c>
      <c r="D962">
        <f t="shared" si="14"/>
        <v>1.2E-2</v>
      </c>
    </row>
    <row r="963" spans="1:4" x14ac:dyDescent="0.2">
      <c r="A963" t="s">
        <v>974</v>
      </c>
      <c r="B963">
        <v>0</v>
      </c>
      <c r="C963">
        <v>4.0000000000000001E-3</v>
      </c>
      <c r="D963">
        <f t="shared" si="14"/>
        <v>4.0000000000000001E-3</v>
      </c>
    </row>
    <row r="964" spans="1:4" x14ac:dyDescent="0.2">
      <c r="A964" t="s">
        <v>975</v>
      </c>
      <c r="B964">
        <v>0</v>
      </c>
      <c r="C964">
        <v>2.4E-2</v>
      </c>
      <c r="D964">
        <f t="shared" si="14"/>
        <v>2.4E-2</v>
      </c>
    </row>
    <row r="965" spans="1:4" x14ac:dyDescent="0.2">
      <c r="A965" t="s">
        <v>976</v>
      </c>
      <c r="B965">
        <v>4.0000000000000001E-3</v>
      </c>
      <c r="C965">
        <v>0</v>
      </c>
      <c r="D965">
        <f t="shared" ref="D965:D1028" si="15">C965-B965</f>
        <v>-4.0000000000000001E-3</v>
      </c>
    </row>
    <row r="966" spans="1:4" x14ac:dyDescent="0.2">
      <c r="A966" t="s">
        <v>977</v>
      </c>
      <c r="B966">
        <v>8.0000000000000002E-3</v>
      </c>
      <c r="C966">
        <v>0</v>
      </c>
      <c r="D966">
        <f t="shared" si="15"/>
        <v>-8.0000000000000002E-3</v>
      </c>
    </row>
    <row r="967" spans="1:4" x14ac:dyDescent="0.2">
      <c r="A967" t="s">
        <v>978</v>
      </c>
      <c r="B967">
        <v>3.2000000000000001E-2</v>
      </c>
      <c r="C967">
        <v>0</v>
      </c>
      <c r="D967">
        <f t="shared" si="15"/>
        <v>-3.2000000000000001E-2</v>
      </c>
    </row>
    <row r="968" spans="1:4" x14ac:dyDescent="0.2">
      <c r="A968" t="s">
        <v>979</v>
      </c>
      <c r="B968">
        <v>0</v>
      </c>
      <c r="C968">
        <v>1.6E-2</v>
      </c>
      <c r="D968">
        <f t="shared" si="15"/>
        <v>1.6E-2</v>
      </c>
    </row>
    <row r="969" spans="1:4" x14ac:dyDescent="0.2">
      <c r="A969" t="s">
        <v>980</v>
      </c>
      <c r="B969">
        <v>0</v>
      </c>
      <c r="C969">
        <v>1.2E-2</v>
      </c>
      <c r="D969">
        <f t="shared" si="15"/>
        <v>1.2E-2</v>
      </c>
    </row>
    <row r="970" spans="1:4" x14ac:dyDescent="0.2">
      <c r="A970" t="s">
        <v>981</v>
      </c>
      <c r="B970">
        <v>8.0000000000000002E-3</v>
      </c>
      <c r="C970">
        <v>0</v>
      </c>
      <c r="D970">
        <f t="shared" si="15"/>
        <v>-8.0000000000000002E-3</v>
      </c>
    </row>
    <row r="971" spans="1:4" x14ac:dyDescent="0.2">
      <c r="A971" t="s">
        <v>982</v>
      </c>
      <c r="B971">
        <v>4.0000000000000001E-3</v>
      </c>
      <c r="C971">
        <v>0</v>
      </c>
      <c r="D971">
        <f t="shared" si="15"/>
        <v>-4.0000000000000001E-3</v>
      </c>
    </row>
    <row r="972" spans="1:4" x14ac:dyDescent="0.2">
      <c r="A972" t="s">
        <v>983</v>
      </c>
      <c r="B972">
        <v>0</v>
      </c>
      <c r="C972">
        <v>1.2E-2</v>
      </c>
      <c r="D972">
        <f t="shared" si="15"/>
        <v>1.2E-2</v>
      </c>
    </row>
    <row r="973" spans="1:4" x14ac:dyDescent="0.2">
      <c r="A973" t="s">
        <v>984</v>
      </c>
      <c r="B973">
        <v>0</v>
      </c>
      <c r="C973">
        <v>8.0000000000000002E-3</v>
      </c>
      <c r="D973">
        <f t="shared" si="15"/>
        <v>8.0000000000000002E-3</v>
      </c>
    </row>
    <row r="974" spans="1:4" x14ac:dyDescent="0.2">
      <c r="A974" t="s">
        <v>985</v>
      </c>
      <c r="B974">
        <v>0</v>
      </c>
      <c r="C974">
        <v>1.2E-2</v>
      </c>
      <c r="D974">
        <f t="shared" si="15"/>
        <v>1.2E-2</v>
      </c>
    </row>
    <row r="975" spans="1:4" x14ac:dyDescent="0.2">
      <c r="A975" t="s">
        <v>986</v>
      </c>
      <c r="B975">
        <v>4.0000000000000001E-3</v>
      </c>
      <c r="C975">
        <v>0</v>
      </c>
      <c r="D975">
        <f t="shared" si="15"/>
        <v>-4.0000000000000001E-3</v>
      </c>
    </row>
    <row r="976" spans="1:4" x14ac:dyDescent="0.2">
      <c r="A976" t="s">
        <v>987</v>
      </c>
      <c r="B976">
        <v>8.0000000000000002E-3</v>
      </c>
      <c r="C976">
        <v>0</v>
      </c>
      <c r="D976">
        <f t="shared" si="15"/>
        <v>-8.0000000000000002E-3</v>
      </c>
    </row>
    <row r="977" spans="1:4" x14ac:dyDescent="0.2">
      <c r="A977" t="s">
        <v>988</v>
      </c>
      <c r="B977">
        <v>1.2E-2</v>
      </c>
      <c r="C977">
        <v>0</v>
      </c>
      <c r="D977">
        <f t="shared" si="15"/>
        <v>-1.2E-2</v>
      </c>
    </row>
    <row r="978" spans="1:4" x14ac:dyDescent="0.2">
      <c r="A978" t="s">
        <v>989</v>
      </c>
      <c r="B978">
        <v>1.2E-2</v>
      </c>
      <c r="C978">
        <v>0</v>
      </c>
      <c r="D978">
        <f t="shared" si="15"/>
        <v>-1.2E-2</v>
      </c>
    </row>
    <row r="979" spans="1:4" x14ac:dyDescent="0.2">
      <c r="A979" t="s">
        <v>990</v>
      </c>
      <c r="B979">
        <v>2.4E-2</v>
      </c>
      <c r="C979">
        <v>0</v>
      </c>
      <c r="D979">
        <f t="shared" si="15"/>
        <v>-2.4E-2</v>
      </c>
    </row>
    <row r="980" spans="1:4" x14ac:dyDescent="0.2">
      <c r="A980" t="s">
        <v>991</v>
      </c>
      <c r="B980">
        <v>2.4E-2</v>
      </c>
      <c r="C980">
        <v>0</v>
      </c>
      <c r="D980">
        <f t="shared" si="15"/>
        <v>-2.4E-2</v>
      </c>
    </row>
    <row r="981" spans="1:4" x14ac:dyDescent="0.2">
      <c r="A981" t="s">
        <v>992</v>
      </c>
      <c r="B981">
        <v>2.4E-2</v>
      </c>
      <c r="C981">
        <v>0</v>
      </c>
      <c r="D981">
        <f t="shared" si="15"/>
        <v>-2.4E-2</v>
      </c>
    </row>
    <row r="982" spans="1:4" x14ac:dyDescent="0.2">
      <c r="A982" t="s">
        <v>993</v>
      </c>
      <c r="B982">
        <v>0</v>
      </c>
      <c r="C982">
        <v>1.2E-2</v>
      </c>
      <c r="D982">
        <f t="shared" si="15"/>
        <v>1.2E-2</v>
      </c>
    </row>
    <row r="983" spans="1:4" x14ac:dyDescent="0.2">
      <c r="A983" t="s">
        <v>994</v>
      </c>
      <c r="B983">
        <v>8.0000000000000002E-3</v>
      </c>
      <c r="C983">
        <v>0</v>
      </c>
      <c r="D983">
        <f t="shared" si="15"/>
        <v>-8.0000000000000002E-3</v>
      </c>
    </row>
    <row r="984" spans="1:4" x14ac:dyDescent="0.2">
      <c r="A984" t="s">
        <v>995</v>
      </c>
      <c r="B984">
        <v>0</v>
      </c>
      <c r="C984">
        <v>4.0000000000000001E-3</v>
      </c>
      <c r="D984">
        <f t="shared" si="15"/>
        <v>4.0000000000000001E-3</v>
      </c>
    </row>
    <row r="985" spans="1:4" x14ac:dyDescent="0.2">
      <c r="A985" t="s">
        <v>996</v>
      </c>
      <c r="B985">
        <v>8.0000000000000002E-3</v>
      </c>
      <c r="C985">
        <v>0</v>
      </c>
      <c r="D985">
        <f t="shared" si="15"/>
        <v>-8.0000000000000002E-3</v>
      </c>
    </row>
    <row r="986" spans="1:4" x14ac:dyDescent="0.2">
      <c r="A986" t="s">
        <v>997</v>
      </c>
      <c r="B986">
        <v>1.2E-2</v>
      </c>
      <c r="C986">
        <v>0</v>
      </c>
      <c r="D986">
        <f t="shared" si="15"/>
        <v>-1.2E-2</v>
      </c>
    </row>
    <row r="987" spans="1:4" x14ac:dyDescent="0.2">
      <c r="A987" t="s">
        <v>998</v>
      </c>
      <c r="B987">
        <v>8.0000000000000002E-3</v>
      </c>
      <c r="C987">
        <v>0</v>
      </c>
      <c r="D987">
        <f t="shared" si="15"/>
        <v>-8.0000000000000002E-3</v>
      </c>
    </row>
    <row r="988" spans="1:4" x14ac:dyDescent="0.2">
      <c r="A988" t="s">
        <v>999</v>
      </c>
      <c r="B988">
        <v>0</v>
      </c>
      <c r="C988">
        <v>1.2E-2</v>
      </c>
      <c r="D988">
        <f t="shared" si="15"/>
        <v>1.2E-2</v>
      </c>
    </row>
    <row r="989" spans="1:4" x14ac:dyDescent="0.2">
      <c r="A989" t="s">
        <v>1000</v>
      </c>
      <c r="B989">
        <v>0</v>
      </c>
      <c r="C989">
        <v>0.02</v>
      </c>
      <c r="D989">
        <f t="shared" si="15"/>
        <v>0.02</v>
      </c>
    </row>
    <row r="990" spans="1:4" x14ac:dyDescent="0.2">
      <c r="A990" t="s">
        <v>1001</v>
      </c>
      <c r="B990">
        <v>0</v>
      </c>
      <c r="C990">
        <v>0.02</v>
      </c>
      <c r="D990">
        <f t="shared" si="15"/>
        <v>0.02</v>
      </c>
    </row>
    <row r="991" spans="1:4" x14ac:dyDescent="0.2">
      <c r="A991" t="s">
        <v>1002</v>
      </c>
      <c r="B991">
        <v>0</v>
      </c>
      <c r="C991">
        <v>4.0000000000000001E-3</v>
      </c>
      <c r="D991">
        <f t="shared" si="15"/>
        <v>4.0000000000000001E-3</v>
      </c>
    </row>
    <row r="992" spans="1:4" x14ac:dyDescent="0.2">
      <c r="A992" t="s">
        <v>1003</v>
      </c>
      <c r="B992">
        <v>4.0000000000000001E-3</v>
      </c>
      <c r="C992">
        <v>0</v>
      </c>
      <c r="D992">
        <f t="shared" si="15"/>
        <v>-4.0000000000000001E-3</v>
      </c>
    </row>
    <row r="993" spans="1:4" x14ac:dyDescent="0.2">
      <c r="A993" t="s">
        <v>1004</v>
      </c>
      <c r="B993">
        <v>0</v>
      </c>
      <c r="C993">
        <v>1.2E-2</v>
      </c>
      <c r="D993">
        <f t="shared" si="15"/>
        <v>1.2E-2</v>
      </c>
    </row>
    <row r="994" spans="1:4" x14ac:dyDescent="0.2">
      <c r="A994" t="s">
        <v>1005</v>
      </c>
      <c r="B994">
        <v>8.0000000000000002E-3</v>
      </c>
      <c r="C994">
        <v>0</v>
      </c>
      <c r="D994">
        <f t="shared" si="15"/>
        <v>-8.0000000000000002E-3</v>
      </c>
    </row>
    <row r="995" spans="1:4" x14ac:dyDescent="0.2">
      <c r="A995" t="s">
        <v>1006</v>
      </c>
      <c r="B995">
        <v>0</v>
      </c>
      <c r="C995">
        <v>1.6E-2</v>
      </c>
      <c r="D995">
        <f t="shared" si="15"/>
        <v>1.6E-2</v>
      </c>
    </row>
    <row r="996" spans="1:4" x14ac:dyDescent="0.2">
      <c r="A996" t="s">
        <v>1007</v>
      </c>
      <c r="B996">
        <v>0</v>
      </c>
      <c r="C996">
        <v>1.6E-2</v>
      </c>
      <c r="D996">
        <f t="shared" si="15"/>
        <v>1.6E-2</v>
      </c>
    </row>
    <row r="997" spans="1:4" x14ac:dyDescent="0.2">
      <c r="A997" t="s">
        <v>1008</v>
      </c>
      <c r="B997">
        <v>0</v>
      </c>
      <c r="C997">
        <v>0</v>
      </c>
      <c r="D997">
        <f t="shared" si="15"/>
        <v>0</v>
      </c>
    </row>
    <row r="998" spans="1:4" x14ac:dyDescent="0.2">
      <c r="A998" t="s">
        <v>1009</v>
      </c>
      <c r="B998">
        <v>0</v>
      </c>
      <c r="C998">
        <v>0.02</v>
      </c>
      <c r="D998">
        <f t="shared" si="15"/>
        <v>0.02</v>
      </c>
    </row>
    <row r="999" spans="1:4" x14ac:dyDescent="0.2">
      <c r="A999" t="s">
        <v>1010</v>
      </c>
      <c r="B999">
        <v>0</v>
      </c>
      <c r="C999">
        <v>0</v>
      </c>
      <c r="D999">
        <f t="shared" si="15"/>
        <v>0</v>
      </c>
    </row>
    <row r="1000" spans="1:4" x14ac:dyDescent="0.2">
      <c r="A1000" t="s">
        <v>1011</v>
      </c>
      <c r="B1000">
        <v>1.2E-2</v>
      </c>
      <c r="C1000">
        <v>0</v>
      </c>
      <c r="D1000">
        <f t="shared" si="15"/>
        <v>-1.2E-2</v>
      </c>
    </row>
    <row r="1001" spans="1:4" x14ac:dyDescent="0.2">
      <c r="A1001" t="s">
        <v>1012</v>
      </c>
      <c r="B1001">
        <v>8.0000000000000002E-3</v>
      </c>
      <c r="C1001">
        <v>0</v>
      </c>
      <c r="D1001">
        <f t="shared" si="15"/>
        <v>-8.0000000000000002E-3</v>
      </c>
    </row>
    <row r="1002" spans="1:4" x14ac:dyDescent="0.2">
      <c r="A1002" t="s">
        <v>1013</v>
      </c>
      <c r="B1002">
        <v>0</v>
      </c>
      <c r="C1002">
        <v>1.2E-2</v>
      </c>
      <c r="D1002">
        <f t="shared" si="15"/>
        <v>1.2E-2</v>
      </c>
    </row>
    <row r="1003" spans="1:4" x14ac:dyDescent="0.2">
      <c r="A1003" t="s">
        <v>1014</v>
      </c>
      <c r="B1003">
        <v>4.0000000000000001E-3</v>
      </c>
      <c r="C1003">
        <v>0</v>
      </c>
      <c r="D1003">
        <f t="shared" si="15"/>
        <v>-4.0000000000000001E-3</v>
      </c>
    </row>
    <row r="1004" spans="1:4" x14ac:dyDescent="0.2">
      <c r="A1004" t="s">
        <v>1015</v>
      </c>
      <c r="B1004">
        <v>8.0000000000000002E-3</v>
      </c>
      <c r="C1004">
        <v>0</v>
      </c>
      <c r="D1004">
        <f t="shared" si="15"/>
        <v>-8.0000000000000002E-3</v>
      </c>
    </row>
    <row r="1005" spans="1:4" x14ac:dyDescent="0.2">
      <c r="A1005" t="s">
        <v>1016</v>
      </c>
      <c r="B1005">
        <v>1.2E-2</v>
      </c>
      <c r="C1005">
        <v>0</v>
      </c>
      <c r="D1005">
        <f t="shared" si="15"/>
        <v>-1.2E-2</v>
      </c>
    </row>
    <row r="1006" spans="1:4" x14ac:dyDescent="0.2">
      <c r="A1006" t="s">
        <v>1017</v>
      </c>
      <c r="B1006">
        <v>4.0000000000000001E-3</v>
      </c>
      <c r="C1006">
        <v>0</v>
      </c>
      <c r="D1006">
        <f t="shared" si="15"/>
        <v>-4.0000000000000001E-3</v>
      </c>
    </row>
    <row r="1007" spans="1:4" x14ac:dyDescent="0.2">
      <c r="A1007" t="s">
        <v>1018</v>
      </c>
      <c r="B1007">
        <v>0</v>
      </c>
      <c r="C1007">
        <v>1.6E-2</v>
      </c>
      <c r="D1007">
        <f t="shared" si="15"/>
        <v>1.6E-2</v>
      </c>
    </row>
    <row r="1008" spans="1:4" x14ac:dyDescent="0.2">
      <c r="A1008" t="s">
        <v>1019</v>
      </c>
      <c r="B1008">
        <v>8.0000000000000002E-3</v>
      </c>
      <c r="C1008">
        <v>0</v>
      </c>
      <c r="D1008">
        <f t="shared" si="15"/>
        <v>-8.0000000000000002E-3</v>
      </c>
    </row>
    <row r="1009" spans="1:4" x14ac:dyDescent="0.2">
      <c r="A1009" t="s">
        <v>1020</v>
      </c>
      <c r="B1009">
        <v>1.6E-2</v>
      </c>
      <c r="C1009">
        <v>0</v>
      </c>
      <c r="D1009">
        <f t="shared" si="15"/>
        <v>-1.6E-2</v>
      </c>
    </row>
    <row r="1010" spans="1:4" x14ac:dyDescent="0.2">
      <c r="A1010" t="s">
        <v>1021</v>
      </c>
      <c r="B1010">
        <v>4.0000000000000001E-3</v>
      </c>
      <c r="C1010">
        <v>0</v>
      </c>
      <c r="D1010">
        <f t="shared" si="15"/>
        <v>-4.0000000000000001E-3</v>
      </c>
    </row>
    <row r="1011" spans="1:4" x14ac:dyDescent="0.2">
      <c r="A1011" t="s">
        <v>1022</v>
      </c>
      <c r="B1011">
        <v>0</v>
      </c>
      <c r="C1011">
        <v>8.0000000000000002E-3</v>
      </c>
      <c r="D1011">
        <f t="shared" si="15"/>
        <v>8.0000000000000002E-3</v>
      </c>
    </row>
    <row r="1012" spans="1:4" x14ac:dyDescent="0.2">
      <c r="A1012" t="s">
        <v>1023</v>
      </c>
      <c r="B1012">
        <v>0</v>
      </c>
      <c r="C1012">
        <v>8.0000000000000002E-3</v>
      </c>
      <c r="D1012">
        <f t="shared" si="15"/>
        <v>8.0000000000000002E-3</v>
      </c>
    </row>
    <row r="1013" spans="1:4" x14ac:dyDescent="0.2">
      <c r="A1013" t="s">
        <v>1024</v>
      </c>
      <c r="B1013">
        <v>0</v>
      </c>
      <c r="C1013">
        <v>8.0000000000000002E-3</v>
      </c>
      <c r="D1013">
        <f t="shared" si="15"/>
        <v>8.0000000000000002E-3</v>
      </c>
    </row>
    <row r="1014" spans="1:4" x14ac:dyDescent="0.2">
      <c r="A1014" t="s">
        <v>1025</v>
      </c>
      <c r="B1014">
        <v>1.6E-2</v>
      </c>
      <c r="C1014">
        <v>0</v>
      </c>
      <c r="D1014">
        <f t="shared" si="15"/>
        <v>-1.6E-2</v>
      </c>
    </row>
    <row r="1015" spans="1:4" x14ac:dyDescent="0.2">
      <c r="A1015" t="s">
        <v>1026</v>
      </c>
      <c r="B1015">
        <v>1.2E-2</v>
      </c>
      <c r="C1015">
        <v>0</v>
      </c>
      <c r="D1015">
        <f t="shared" si="15"/>
        <v>-1.2E-2</v>
      </c>
    </row>
    <row r="1016" spans="1:4" x14ac:dyDescent="0.2">
      <c r="A1016" t="s">
        <v>1027</v>
      </c>
      <c r="B1016">
        <v>0.02</v>
      </c>
      <c r="C1016">
        <v>0</v>
      </c>
      <c r="D1016">
        <f t="shared" si="15"/>
        <v>-0.02</v>
      </c>
    </row>
    <row r="1017" spans="1:4" x14ac:dyDescent="0.2">
      <c r="A1017" t="s">
        <v>1028</v>
      </c>
      <c r="B1017">
        <v>8.0000000000000002E-3</v>
      </c>
      <c r="C1017">
        <v>0</v>
      </c>
      <c r="D1017">
        <f t="shared" si="15"/>
        <v>-8.0000000000000002E-3</v>
      </c>
    </row>
    <row r="1018" spans="1:4" x14ac:dyDescent="0.2">
      <c r="A1018" t="s">
        <v>1029</v>
      </c>
      <c r="B1018">
        <v>0</v>
      </c>
      <c r="C1018">
        <v>0.02</v>
      </c>
      <c r="D1018">
        <f t="shared" si="15"/>
        <v>0.02</v>
      </c>
    </row>
    <row r="1019" spans="1:4" x14ac:dyDescent="0.2">
      <c r="A1019" t="s">
        <v>1030</v>
      </c>
      <c r="B1019">
        <v>4.0000000000000001E-3</v>
      </c>
      <c r="C1019">
        <v>0</v>
      </c>
      <c r="D1019">
        <f t="shared" si="15"/>
        <v>-4.0000000000000001E-3</v>
      </c>
    </row>
    <row r="1020" spans="1:4" x14ac:dyDescent="0.2">
      <c r="A1020" t="s">
        <v>1031</v>
      </c>
      <c r="B1020">
        <v>0</v>
      </c>
      <c r="C1020">
        <v>0.02</v>
      </c>
      <c r="D1020">
        <f t="shared" si="15"/>
        <v>0.02</v>
      </c>
    </row>
    <row r="1021" spans="1:4" x14ac:dyDescent="0.2">
      <c r="A1021" t="s">
        <v>1032</v>
      </c>
      <c r="B1021">
        <v>4.0000000000000001E-3</v>
      </c>
      <c r="C1021">
        <v>0</v>
      </c>
      <c r="D1021">
        <f t="shared" si="15"/>
        <v>-4.0000000000000001E-3</v>
      </c>
    </row>
    <row r="1022" spans="1:4" x14ac:dyDescent="0.2">
      <c r="A1022" t="s">
        <v>1033</v>
      </c>
      <c r="B1022">
        <v>0</v>
      </c>
      <c r="C1022">
        <v>1.2E-2</v>
      </c>
      <c r="D1022">
        <f t="shared" si="15"/>
        <v>1.2E-2</v>
      </c>
    </row>
    <row r="1023" spans="1:4" x14ac:dyDescent="0.2">
      <c r="A1023" t="s">
        <v>1034</v>
      </c>
      <c r="B1023">
        <v>8.0000000000000002E-3</v>
      </c>
      <c r="C1023">
        <v>0</v>
      </c>
      <c r="D1023">
        <f t="shared" si="15"/>
        <v>-8.0000000000000002E-3</v>
      </c>
    </row>
    <row r="1024" spans="1:4" x14ac:dyDescent="0.2">
      <c r="A1024" t="s">
        <v>1035</v>
      </c>
      <c r="B1024">
        <v>0</v>
      </c>
      <c r="C1024">
        <v>1.6E-2</v>
      </c>
      <c r="D1024">
        <f t="shared" si="15"/>
        <v>1.6E-2</v>
      </c>
    </row>
    <row r="1025" spans="1:4" x14ac:dyDescent="0.2">
      <c r="A1025" t="s">
        <v>1036</v>
      </c>
      <c r="B1025">
        <v>1.6E-2</v>
      </c>
      <c r="C1025">
        <v>0</v>
      </c>
      <c r="D1025">
        <f t="shared" si="15"/>
        <v>-1.6E-2</v>
      </c>
    </row>
    <row r="1026" spans="1:4" x14ac:dyDescent="0.2">
      <c r="A1026" t="s">
        <v>1037</v>
      </c>
      <c r="B1026">
        <v>0</v>
      </c>
      <c r="C1026">
        <v>0</v>
      </c>
      <c r="D1026">
        <f t="shared" si="15"/>
        <v>0</v>
      </c>
    </row>
    <row r="1027" spans="1:4" x14ac:dyDescent="0.2">
      <c r="A1027" t="s">
        <v>1038</v>
      </c>
      <c r="B1027">
        <v>2.8000000000000001E-2</v>
      </c>
      <c r="C1027">
        <v>0</v>
      </c>
      <c r="D1027">
        <f t="shared" si="15"/>
        <v>-2.8000000000000001E-2</v>
      </c>
    </row>
    <row r="1028" spans="1:4" x14ac:dyDescent="0.2">
      <c r="A1028" t="s">
        <v>1039</v>
      </c>
      <c r="B1028">
        <v>0.04</v>
      </c>
      <c r="C1028">
        <v>0</v>
      </c>
      <c r="D1028">
        <f t="shared" si="15"/>
        <v>-0.04</v>
      </c>
    </row>
    <row r="1029" spans="1:4" x14ac:dyDescent="0.2">
      <c r="A1029" t="s">
        <v>1040</v>
      </c>
      <c r="B1029">
        <v>0</v>
      </c>
      <c r="C1029">
        <v>4.0000000000000001E-3</v>
      </c>
      <c r="D1029">
        <f t="shared" ref="D1029:D1092" si="16">C1029-B1029</f>
        <v>4.0000000000000001E-3</v>
      </c>
    </row>
    <row r="1030" spans="1:4" x14ac:dyDescent="0.2">
      <c r="A1030" t="s">
        <v>1041</v>
      </c>
      <c r="B1030">
        <v>4.0000000000000001E-3</v>
      </c>
      <c r="C1030">
        <v>0</v>
      </c>
      <c r="D1030">
        <f t="shared" si="16"/>
        <v>-4.0000000000000001E-3</v>
      </c>
    </row>
    <row r="1031" spans="1:4" x14ac:dyDescent="0.2">
      <c r="A1031" t="s">
        <v>1042</v>
      </c>
      <c r="B1031">
        <v>8.0000000000000002E-3</v>
      </c>
      <c r="C1031">
        <v>0</v>
      </c>
      <c r="D1031">
        <f t="shared" si="16"/>
        <v>-8.0000000000000002E-3</v>
      </c>
    </row>
    <row r="1032" spans="1:4" x14ac:dyDescent="0.2">
      <c r="A1032" t="s">
        <v>1043</v>
      </c>
      <c r="B1032">
        <v>1.6E-2</v>
      </c>
      <c r="C1032">
        <v>0</v>
      </c>
      <c r="D1032">
        <f t="shared" si="16"/>
        <v>-1.6E-2</v>
      </c>
    </row>
    <row r="1033" spans="1:4" x14ac:dyDescent="0.2">
      <c r="A1033" t="s">
        <v>1044</v>
      </c>
      <c r="B1033">
        <v>1.2E-2</v>
      </c>
      <c r="C1033">
        <v>0</v>
      </c>
      <c r="D1033">
        <f t="shared" si="16"/>
        <v>-1.2E-2</v>
      </c>
    </row>
    <row r="1034" spans="1:4" x14ac:dyDescent="0.2">
      <c r="A1034" t="s">
        <v>1045</v>
      </c>
      <c r="B1034">
        <v>0</v>
      </c>
      <c r="C1034">
        <v>1.2E-2</v>
      </c>
      <c r="D1034">
        <f t="shared" si="16"/>
        <v>1.2E-2</v>
      </c>
    </row>
    <row r="1035" spans="1:4" x14ac:dyDescent="0.2">
      <c r="A1035" t="s">
        <v>1046</v>
      </c>
      <c r="B1035">
        <v>0</v>
      </c>
      <c r="C1035">
        <v>8.0000000000000002E-3</v>
      </c>
      <c r="D1035">
        <f t="shared" si="16"/>
        <v>8.0000000000000002E-3</v>
      </c>
    </row>
    <row r="1036" spans="1:4" x14ac:dyDescent="0.2">
      <c r="A1036" t="s">
        <v>1047</v>
      </c>
      <c r="B1036">
        <v>1.6E-2</v>
      </c>
      <c r="C1036">
        <v>0</v>
      </c>
      <c r="D1036">
        <f t="shared" si="16"/>
        <v>-1.6E-2</v>
      </c>
    </row>
    <row r="1037" spans="1:4" x14ac:dyDescent="0.2">
      <c r="A1037" t="s">
        <v>1048</v>
      </c>
      <c r="B1037">
        <v>0</v>
      </c>
      <c r="C1037">
        <v>0</v>
      </c>
      <c r="D1037">
        <f t="shared" si="16"/>
        <v>0</v>
      </c>
    </row>
    <row r="1038" spans="1:4" x14ac:dyDescent="0.2">
      <c r="A1038" t="s">
        <v>1049</v>
      </c>
      <c r="B1038">
        <v>4.0000000000000001E-3</v>
      </c>
      <c r="C1038">
        <v>0</v>
      </c>
      <c r="D1038">
        <f t="shared" si="16"/>
        <v>-4.0000000000000001E-3</v>
      </c>
    </row>
    <row r="1039" spans="1:4" x14ac:dyDescent="0.2">
      <c r="A1039" t="s">
        <v>1050</v>
      </c>
      <c r="B1039">
        <v>3.5999999999999997E-2</v>
      </c>
      <c r="C1039">
        <v>0</v>
      </c>
      <c r="D1039">
        <f t="shared" si="16"/>
        <v>-3.5999999999999997E-2</v>
      </c>
    </row>
    <row r="1040" spans="1:4" x14ac:dyDescent="0.2">
      <c r="A1040" t="s">
        <v>1051</v>
      </c>
      <c r="B1040">
        <v>4.0000000000000001E-3</v>
      </c>
      <c r="C1040">
        <v>0</v>
      </c>
      <c r="D1040">
        <f t="shared" si="16"/>
        <v>-4.0000000000000001E-3</v>
      </c>
    </row>
    <row r="1041" spans="1:4" x14ac:dyDescent="0.2">
      <c r="A1041" t="s">
        <v>1052</v>
      </c>
      <c r="B1041">
        <v>8.0000000000000002E-3</v>
      </c>
      <c r="C1041">
        <v>0</v>
      </c>
      <c r="D1041">
        <f t="shared" si="16"/>
        <v>-8.0000000000000002E-3</v>
      </c>
    </row>
    <row r="1042" spans="1:4" x14ac:dyDescent="0.2">
      <c r="A1042" t="s">
        <v>1053</v>
      </c>
      <c r="B1042">
        <v>0</v>
      </c>
      <c r="C1042">
        <v>8.0000000000000002E-3</v>
      </c>
      <c r="D1042">
        <f t="shared" si="16"/>
        <v>8.0000000000000002E-3</v>
      </c>
    </row>
    <row r="1043" spans="1:4" x14ac:dyDescent="0.2">
      <c r="A1043" t="s">
        <v>1054</v>
      </c>
      <c r="B1043">
        <v>1.6E-2</v>
      </c>
      <c r="C1043">
        <v>0</v>
      </c>
      <c r="D1043">
        <f t="shared" si="16"/>
        <v>-1.6E-2</v>
      </c>
    </row>
    <row r="1044" spans="1:4" x14ac:dyDescent="0.2">
      <c r="A1044" t="s">
        <v>1055</v>
      </c>
      <c r="B1044">
        <v>0</v>
      </c>
      <c r="C1044">
        <v>1.6E-2</v>
      </c>
      <c r="D1044">
        <f t="shared" si="16"/>
        <v>1.6E-2</v>
      </c>
    </row>
    <row r="1045" spans="1:4" x14ac:dyDescent="0.2">
      <c r="A1045" t="s">
        <v>1056</v>
      </c>
      <c r="B1045">
        <v>0</v>
      </c>
      <c r="C1045">
        <v>4.0000000000000001E-3</v>
      </c>
      <c r="D1045">
        <f t="shared" si="16"/>
        <v>4.0000000000000001E-3</v>
      </c>
    </row>
    <row r="1046" spans="1:4" x14ac:dyDescent="0.2">
      <c r="A1046" t="s">
        <v>1057</v>
      </c>
      <c r="B1046">
        <v>0</v>
      </c>
      <c r="C1046">
        <v>2.4E-2</v>
      </c>
      <c r="D1046">
        <f t="shared" si="16"/>
        <v>2.4E-2</v>
      </c>
    </row>
    <row r="1047" spans="1:4" x14ac:dyDescent="0.2">
      <c r="A1047" t="s">
        <v>1058</v>
      </c>
      <c r="B1047">
        <v>4.0000000000000001E-3</v>
      </c>
      <c r="C1047">
        <v>0</v>
      </c>
      <c r="D1047">
        <f t="shared" si="16"/>
        <v>-4.0000000000000001E-3</v>
      </c>
    </row>
    <row r="1048" spans="1:4" x14ac:dyDescent="0.2">
      <c r="A1048" t="s">
        <v>1059</v>
      </c>
      <c r="B1048">
        <v>2.4E-2</v>
      </c>
      <c r="C1048">
        <v>0</v>
      </c>
      <c r="D1048">
        <f t="shared" si="16"/>
        <v>-2.4E-2</v>
      </c>
    </row>
    <row r="1049" spans="1:4" x14ac:dyDescent="0.2">
      <c r="A1049" t="s">
        <v>1060</v>
      </c>
      <c r="B1049">
        <v>0</v>
      </c>
      <c r="C1049">
        <v>0</v>
      </c>
      <c r="D1049">
        <f t="shared" si="16"/>
        <v>0</v>
      </c>
    </row>
    <row r="1050" spans="1:4" x14ac:dyDescent="0.2">
      <c r="A1050" t="s">
        <v>1061</v>
      </c>
      <c r="B1050">
        <v>4.0000000000000001E-3</v>
      </c>
      <c r="C1050">
        <v>0</v>
      </c>
      <c r="D1050">
        <f t="shared" si="16"/>
        <v>-4.0000000000000001E-3</v>
      </c>
    </row>
    <row r="1051" spans="1:4" x14ac:dyDescent="0.2">
      <c r="A1051" t="s">
        <v>1062</v>
      </c>
      <c r="B1051">
        <v>0.02</v>
      </c>
      <c r="C1051">
        <v>0</v>
      </c>
      <c r="D1051">
        <f t="shared" si="16"/>
        <v>-0.02</v>
      </c>
    </row>
    <row r="1052" spans="1:4" x14ac:dyDescent="0.2">
      <c r="A1052" t="s">
        <v>1063</v>
      </c>
      <c r="B1052">
        <v>0</v>
      </c>
      <c r="C1052">
        <v>1.2E-2</v>
      </c>
      <c r="D1052">
        <f t="shared" si="16"/>
        <v>1.2E-2</v>
      </c>
    </row>
    <row r="1053" spans="1:4" x14ac:dyDescent="0.2">
      <c r="A1053" t="s">
        <v>1064</v>
      </c>
      <c r="B1053">
        <v>1.2E-2</v>
      </c>
      <c r="C1053">
        <v>0</v>
      </c>
      <c r="D1053">
        <f t="shared" si="16"/>
        <v>-1.2E-2</v>
      </c>
    </row>
    <row r="1054" spans="1:4" x14ac:dyDescent="0.2">
      <c r="A1054" t="s">
        <v>1065</v>
      </c>
      <c r="B1054">
        <v>0</v>
      </c>
      <c r="C1054">
        <v>4.0000000000000001E-3</v>
      </c>
      <c r="D1054">
        <f t="shared" si="16"/>
        <v>4.0000000000000001E-3</v>
      </c>
    </row>
    <row r="1055" spans="1:4" x14ac:dyDescent="0.2">
      <c r="A1055" t="s">
        <v>1066</v>
      </c>
      <c r="B1055">
        <v>0.02</v>
      </c>
      <c r="C1055">
        <v>0</v>
      </c>
      <c r="D1055">
        <f t="shared" si="16"/>
        <v>-0.02</v>
      </c>
    </row>
    <row r="1056" spans="1:4" x14ac:dyDescent="0.2">
      <c r="A1056" t="s">
        <v>1067</v>
      </c>
      <c r="B1056">
        <v>0.02</v>
      </c>
      <c r="C1056">
        <v>0</v>
      </c>
      <c r="D1056">
        <f t="shared" si="16"/>
        <v>-0.02</v>
      </c>
    </row>
    <row r="1057" spans="1:4" x14ac:dyDescent="0.2">
      <c r="A1057" t="s">
        <v>1068</v>
      </c>
      <c r="B1057">
        <v>0</v>
      </c>
      <c r="C1057">
        <v>1.2E-2</v>
      </c>
      <c r="D1057">
        <f t="shared" si="16"/>
        <v>1.2E-2</v>
      </c>
    </row>
    <row r="1058" spans="1:4" x14ac:dyDescent="0.2">
      <c r="A1058" t="s">
        <v>1069</v>
      </c>
      <c r="B1058">
        <v>0</v>
      </c>
      <c r="C1058">
        <v>1.6E-2</v>
      </c>
      <c r="D1058">
        <f t="shared" si="16"/>
        <v>1.6E-2</v>
      </c>
    </row>
    <row r="1059" spans="1:4" x14ac:dyDescent="0.2">
      <c r="A1059" t="s">
        <v>1070</v>
      </c>
      <c r="B1059">
        <v>0</v>
      </c>
      <c r="C1059">
        <v>1.6E-2</v>
      </c>
      <c r="D1059">
        <f t="shared" si="16"/>
        <v>1.6E-2</v>
      </c>
    </row>
    <row r="1060" spans="1:4" x14ac:dyDescent="0.2">
      <c r="A1060" t="s">
        <v>1071</v>
      </c>
      <c r="B1060">
        <v>4.0000000000000001E-3</v>
      </c>
      <c r="C1060">
        <v>0</v>
      </c>
      <c r="D1060">
        <f t="shared" si="16"/>
        <v>-4.0000000000000001E-3</v>
      </c>
    </row>
    <row r="1061" spans="1:4" x14ac:dyDescent="0.2">
      <c r="A1061" t="s">
        <v>1072</v>
      </c>
      <c r="B1061">
        <v>0</v>
      </c>
      <c r="C1061">
        <v>4.0000000000000001E-3</v>
      </c>
      <c r="D1061">
        <f t="shared" si="16"/>
        <v>4.0000000000000001E-3</v>
      </c>
    </row>
    <row r="1062" spans="1:4" x14ac:dyDescent="0.2">
      <c r="A1062" t="s">
        <v>1073</v>
      </c>
      <c r="B1062">
        <v>8.0000000000000002E-3</v>
      </c>
      <c r="C1062">
        <v>0</v>
      </c>
      <c r="D1062">
        <f t="shared" si="16"/>
        <v>-8.0000000000000002E-3</v>
      </c>
    </row>
    <row r="1063" spans="1:4" x14ac:dyDescent="0.2">
      <c r="A1063" t="s">
        <v>1074</v>
      </c>
      <c r="B1063">
        <v>4.0000000000000001E-3</v>
      </c>
      <c r="C1063">
        <v>0</v>
      </c>
      <c r="D1063">
        <f t="shared" si="16"/>
        <v>-4.0000000000000001E-3</v>
      </c>
    </row>
    <row r="1064" spans="1:4" x14ac:dyDescent="0.2">
      <c r="A1064" t="s">
        <v>1075</v>
      </c>
      <c r="B1064">
        <v>0</v>
      </c>
      <c r="C1064">
        <v>0</v>
      </c>
      <c r="D1064">
        <f t="shared" si="16"/>
        <v>0</v>
      </c>
    </row>
    <row r="1065" spans="1:4" x14ac:dyDescent="0.2">
      <c r="A1065" t="s">
        <v>1076</v>
      </c>
      <c r="B1065">
        <v>0.02</v>
      </c>
      <c r="C1065">
        <v>0</v>
      </c>
      <c r="D1065">
        <f t="shared" si="16"/>
        <v>-0.02</v>
      </c>
    </row>
    <row r="1066" spans="1:4" x14ac:dyDescent="0.2">
      <c r="A1066" t="s">
        <v>1077</v>
      </c>
      <c r="B1066">
        <v>3.5999999999999997E-2</v>
      </c>
      <c r="C1066">
        <v>0</v>
      </c>
      <c r="D1066">
        <f t="shared" si="16"/>
        <v>-3.5999999999999997E-2</v>
      </c>
    </row>
    <row r="1067" spans="1:4" x14ac:dyDescent="0.2">
      <c r="A1067" t="s">
        <v>1078</v>
      </c>
      <c r="B1067">
        <v>0</v>
      </c>
      <c r="C1067">
        <v>4.0000000000000001E-3</v>
      </c>
      <c r="D1067">
        <f t="shared" si="16"/>
        <v>4.0000000000000001E-3</v>
      </c>
    </row>
    <row r="1068" spans="1:4" x14ac:dyDescent="0.2">
      <c r="A1068" t="s">
        <v>1079</v>
      </c>
      <c r="B1068">
        <v>0</v>
      </c>
      <c r="C1068">
        <v>2.4E-2</v>
      </c>
      <c r="D1068">
        <f t="shared" si="16"/>
        <v>2.4E-2</v>
      </c>
    </row>
    <row r="1069" spans="1:4" x14ac:dyDescent="0.2">
      <c r="A1069" t="s">
        <v>1080</v>
      </c>
      <c r="B1069">
        <v>0</v>
      </c>
      <c r="C1069">
        <v>1.2E-2</v>
      </c>
      <c r="D1069">
        <f t="shared" si="16"/>
        <v>1.2E-2</v>
      </c>
    </row>
    <row r="1070" spans="1:4" x14ac:dyDescent="0.2">
      <c r="A1070" t="s">
        <v>1081</v>
      </c>
      <c r="B1070">
        <v>0</v>
      </c>
      <c r="C1070">
        <v>1.6E-2</v>
      </c>
      <c r="D1070">
        <f t="shared" si="16"/>
        <v>1.6E-2</v>
      </c>
    </row>
    <row r="1071" spans="1:4" x14ac:dyDescent="0.2">
      <c r="A1071" t="s">
        <v>1082</v>
      </c>
      <c r="B1071">
        <v>1.6E-2</v>
      </c>
      <c r="C1071">
        <v>0</v>
      </c>
      <c r="D1071">
        <f t="shared" si="16"/>
        <v>-1.6E-2</v>
      </c>
    </row>
    <row r="1072" spans="1:4" x14ac:dyDescent="0.2">
      <c r="A1072" t="s">
        <v>1083</v>
      </c>
      <c r="B1072">
        <v>0</v>
      </c>
      <c r="C1072">
        <v>0</v>
      </c>
      <c r="D1072">
        <f t="shared" si="16"/>
        <v>0</v>
      </c>
    </row>
    <row r="1073" spans="1:4" x14ac:dyDescent="0.2">
      <c r="A1073" t="s">
        <v>1084</v>
      </c>
      <c r="B1073">
        <v>0</v>
      </c>
      <c r="C1073">
        <v>2.4E-2</v>
      </c>
      <c r="D1073">
        <f t="shared" si="16"/>
        <v>2.4E-2</v>
      </c>
    </row>
    <row r="1074" spans="1:4" x14ac:dyDescent="0.2">
      <c r="A1074" t="s">
        <v>1085</v>
      </c>
      <c r="B1074">
        <v>0</v>
      </c>
      <c r="C1074">
        <v>0.02</v>
      </c>
      <c r="D1074">
        <f t="shared" si="16"/>
        <v>0.02</v>
      </c>
    </row>
    <row r="1075" spans="1:4" x14ac:dyDescent="0.2">
      <c r="A1075" t="s">
        <v>1086</v>
      </c>
      <c r="B1075">
        <v>0.02</v>
      </c>
      <c r="C1075">
        <v>0</v>
      </c>
      <c r="D1075">
        <f t="shared" si="16"/>
        <v>-0.02</v>
      </c>
    </row>
    <row r="1076" spans="1:4" x14ac:dyDescent="0.2">
      <c r="A1076" t="s">
        <v>1087</v>
      </c>
      <c r="B1076">
        <v>0</v>
      </c>
      <c r="C1076">
        <v>0</v>
      </c>
      <c r="D1076">
        <f t="shared" si="16"/>
        <v>0</v>
      </c>
    </row>
    <row r="1077" spans="1:4" x14ac:dyDescent="0.2">
      <c r="A1077" t="s">
        <v>1088</v>
      </c>
      <c r="B1077">
        <v>1.2E-2</v>
      </c>
      <c r="C1077">
        <v>0</v>
      </c>
      <c r="D1077">
        <f t="shared" si="16"/>
        <v>-1.2E-2</v>
      </c>
    </row>
    <row r="1078" spans="1:4" x14ac:dyDescent="0.2">
      <c r="A1078" t="s">
        <v>1089</v>
      </c>
      <c r="B1078">
        <v>1.2E-2</v>
      </c>
      <c r="C1078">
        <v>0</v>
      </c>
      <c r="D1078">
        <f t="shared" si="16"/>
        <v>-1.2E-2</v>
      </c>
    </row>
    <row r="1079" spans="1:4" x14ac:dyDescent="0.2">
      <c r="A1079" t="s">
        <v>1090</v>
      </c>
      <c r="B1079">
        <v>0</v>
      </c>
      <c r="C1079">
        <v>8.0000000000000002E-3</v>
      </c>
      <c r="D1079">
        <f t="shared" si="16"/>
        <v>8.0000000000000002E-3</v>
      </c>
    </row>
    <row r="1080" spans="1:4" x14ac:dyDescent="0.2">
      <c r="A1080" t="s">
        <v>1091</v>
      </c>
      <c r="B1080">
        <v>0</v>
      </c>
      <c r="C1080">
        <v>3.5999999999999997E-2</v>
      </c>
      <c r="D1080">
        <f t="shared" si="16"/>
        <v>3.5999999999999997E-2</v>
      </c>
    </row>
    <row r="1081" spans="1:4" x14ac:dyDescent="0.2">
      <c r="A1081" t="s">
        <v>1092</v>
      </c>
      <c r="B1081">
        <v>4.0000000000000001E-3</v>
      </c>
      <c r="C1081">
        <v>0</v>
      </c>
      <c r="D1081">
        <f t="shared" si="16"/>
        <v>-4.0000000000000001E-3</v>
      </c>
    </row>
    <row r="1082" spans="1:4" x14ac:dyDescent="0.2">
      <c r="A1082" t="s">
        <v>1093</v>
      </c>
      <c r="B1082">
        <v>1.2E-2</v>
      </c>
      <c r="C1082">
        <v>0</v>
      </c>
      <c r="D1082">
        <f t="shared" si="16"/>
        <v>-1.2E-2</v>
      </c>
    </row>
    <row r="1083" spans="1:4" x14ac:dyDescent="0.2">
      <c r="A1083" t="s">
        <v>1094</v>
      </c>
      <c r="B1083">
        <v>0</v>
      </c>
      <c r="C1083">
        <v>0</v>
      </c>
      <c r="D1083">
        <f t="shared" si="16"/>
        <v>0</v>
      </c>
    </row>
    <row r="1084" spans="1:4" x14ac:dyDescent="0.2">
      <c r="A1084" t="s">
        <v>1095</v>
      </c>
      <c r="B1084">
        <v>4.0000000000000001E-3</v>
      </c>
      <c r="C1084">
        <v>0</v>
      </c>
      <c r="D1084">
        <f t="shared" si="16"/>
        <v>-4.0000000000000001E-3</v>
      </c>
    </row>
    <row r="1085" spans="1:4" x14ac:dyDescent="0.2">
      <c r="A1085" t="s">
        <v>1096</v>
      </c>
      <c r="B1085">
        <v>0</v>
      </c>
      <c r="C1085">
        <v>1.6E-2</v>
      </c>
      <c r="D1085">
        <f t="shared" si="16"/>
        <v>1.6E-2</v>
      </c>
    </row>
    <row r="1086" spans="1:4" x14ac:dyDescent="0.2">
      <c r="A1086" t="s">
        <v>1097</v>
      </c>
      <c r="B1086">
        <v>0</v>
      </c>
      <c r="C1086">
        <v>3.2000000000000001E-2</v>
      </c>
      <c r="D1086">
        <f t="shared" si="16"/>
        <v>3.2000000000000001E-2</v>
      </c>
    </row>
    <row r="1087" spans="1:4" x14ac:dyDescent="0.2">
      <c r="A1087" t="s">
        <v>1098</v>
      </c>
      <c r="B1087">
        <v>1.2E-2</v>
      </c>
      <c r="C1087">
        <v>0</v>
      </c>
      <c r="D1087">
        <f t="shared" si="16"/>
        <v>-1.2E-2</v>
      </c>
    </row>
    <row r="1088" spans="1:4" x14ac:dyDescent="0.2">
      <c r="A1088" t="s">
        <v>1099</v>
      </c>
      <c r="B1088">
        <v>0</v>
      </c>
      <c r="C1088">
        <v>1.6E-2</v>
      </c>
      <c r="D1088">
        <f t="shared" si="16"/>
        <v>1.6E-2</v>
      </c>
    </row>
    <row r="1089" spans="1:4" x14ac:dyDescent="0.2">
      <c r="A1089" t="s">
        <v>1100</v>
      </c>
      <c r="B1089">
        <v>0</v>
      </c>
      <c r="C1089">
        <v>8.0000000000000002E-3</v>
      </c>
      <c r="D1089">
        <f t="shared" si="16"/>
        <v>8.0000000000000002E-3</v>
      </c>
    </row>
    <row r="1090" spans="1:4" x14ac:dyDescent="0.2">
      <c r="A1090" t="s">
        <v>1101</v>
      </c>
      <c r="B1090">
        <v>8.0000000000000002E-3</v>
      </c>
      <c r="C1090">
        <v>0</v>
      </c>
      <c r="D1090">
        <f t="shared" si="16"/>
        <v>-8.0000000000000002E-3</v>
      </c>
    </row>
    <row r="1091" spans="1:4" x14ac:dyDescent="0.2">
      <c r="A1091" t="s">
        <v>1102</v>
      </c>
      <c r="B1091">
        <v>0</v>
      </c>
      <c r="C1091">
        <v>0.02</v>
      </c>
      <c r="D1091">
        <f t="shared" si="16"/>
        <v>0.02</v>
      </c>
    </row>
    <row r="1092" spans="1:4" x14ac:dyDescent="0.2">
      <c r="A1092" t="s">
        <v>1103</v>
      </c>
      <c r="B1092">
        <v>0</v>
      </c>
      <c r="C1092">
        <v>1.2E-2</v>
      </c>
      <c r="D1092">
        <f t="shared" si="16"/>
        <v>1.2E-2</v>
      </c>
    </row>
    <row r="1093" spans="1:4" x14ac:dyDescent="0.2">
      <c r="A1093" t="s">
        <v>1104</v>
      </c>
      <c r="B1093">
        <v>0</v>
      </c>
      <c r="C1093">
        <v>0</v>
      </c>
      <c r="D1093">
        <f t="shared" ref="D1093:D1156" si="17">C1093-B1093</f>
        <v>0</v>
      </c>
    </row>
    <row r="1094" spans="1:4" x14ac:dyDescent="0.2">
      <c r="A1094" t="s">
        <v>1105</v>
      </c>
      <c r="B1094">
        <v>4.0000000000000001E-3</v>
      </c>
      <c r="C1094">
        <v>0</v>
      </c>
      <c r="D1094">
        <f t="shared" si="17"/>
        <v>-4.0000000000000001E-3</v>
      </c>
    </row>
    <row r="1095" spans="1:4" x14ac:dyDescent="0.2">
      <c r="A1095" t="s">
        <v>1106</v>
      </c>
      <c r="B1095">
        <v>0</v>
      </c>
      <c r="C1095">
        <v>8.0000000000000002E-3</v>
      </c>
      <c r="D1095">
        <f t="shared" si="17"/>
        <v>8.0000000000000002E-3</v>
      </c>
    </row>
    <row r="1096" spans="1:4" x14ac:dyDescent="0.2">
      <c r="A1096" t="s">
        <v>1107</v>
      </c>
      <c r="B1096">
        <v>8.0000000000000002E-3</v>
      </c>
      <c r="C1096">
        <v>0</v>
      </c>
      <c r="D1096">
        <f t="shared" si="17"/>
        <v>-8.0000000000000002E-3</v>
      </c>
    </row>
    <row r="1097" spans="1:4" x14ac:dyDescent="0.2">
      <c r="A1097" t="s">
        <v>1108</v>
      </c>
      <c r="B1097">
        <v>0</v>
      </c>
      <c r="C1097">
        <v>1.2E-2</v>
      </c>
      <c r="D1097">
        <f t="shared" si="17"/>
        <v>1.2E-2</v>
      </c>
    </row>
    <row r="1098" spans="1:4" x14ac:dyDescent="0.2">
      <c r="A1098" t="s">
        <v>1109</v>
      </c>
      <c r="B1098">
        <v>1.6E-2</v>
      </c>
      <c r="C1098">
        <v>0</v>
      </c>
      <c r="D1098">
        <f t="shared" si="17"/>
        <v>-1.6E-2</v>
      </c>
    </row>
    <row r="1099" spans="1:4" x14ac:dyDescent="0.2">
      <c r="A1099" t="s">
        <v>1110</v>
      </c>
      <c r="B1099">
        <v>4.0000000000000001E-3</v>
      </c>
      <c r="C1099">
        <v>0</v>
      </c>
      <c r="D1099">
        <f t="shared" si="17"/>
        <v>-4.0000000000000001E-3</v>
      </c>
    </row>
    <row r="1100" spans="1:4" x14ac:dyDescent="0.2">
      <c r="A1100" t="s">
        <v>1111</v>
      </c>
      <c r="B1100">
        <v>0.02</v>
      </c>
      <c r="C1100">
        <v>0</v>
      </c>
      <c r="D1100">
        <f t="shared" si="17"/>
        <v>-0.02</v>
      </c>
    </row>
    <row r="1101" spans="1:4" x14ac:dyDescent="0.2">
      <c r="A1101" t="s">
        <v>1112</v>
      </c>
      <c r="B1101">
        <v>0</v>
      </c>
      <c r="C1101">
        <v>8.0000000000000002E-3</v>
      </c>
      <c r="D1101">
        <f t="shared" si="17"/>
        <v>8.0000000000000002E-3</v>
      </c>
    </row>
    <row r="1102" spans="1:4" x14ac:dyDescent="0.2">
      <c r="A1102" t="s">
        <v>1113</v>
      </c>
      <c r="B1102">
        <v>4.0000000000000001E-3</v>
      </c>
      <c r="C1102">
        <v>0</v>
      </c>
      <c r="D1102">
        <f t="shared" si="17"/>
        <v>-4.0000000000000001E-3</v>
      </c>
    </row>
    <row r="1103" spans="1:4" x14ac:dyDescent="0.2">
      <c r="A1103" t="s">
        <v>1114</v>
      </c>
      <c r="B1103">
        <v>0</v>
      </c>
      <c r="C1103">
        <v>3.5999999999999997E-2</v>
      </c>
      <c r="D1103">
        <f t="shared" si="17"/>
        <v>3.5999999999999997E-2</v>
      </c>
    </row>
    <row r="1104" spans="1:4" x14ac:dyDescent="0.2">
      <c r="A1104" t="s">
        <v>1115</v>
      </c>
      <c r="B1104">
        <v>0</v>
      </c>
      <c r="C1104">
        <v>4.0000000000000001E-3</v>
      </c>
      <c r="D1104">
        <f t="shared" si="17"/>
        <v>4.0000000000000001E-3</v>
      </c>
    </row>
    <row r="1105" spans="1:4" x14ac:dyDescent="0.2">
      <c r="A1105" t="s">
        <v>1116</v>
      </c>
      <c r="B1105">
        <v>0</v>
      </c>
      <c r="C1105">
        <v>0</v>
      </c>
      <c r="D1105">
        <f t="shared" si="17"/>
        <v>0</v>
      </c>
    </row>
    <row r="1106" spans="1:4" x14ac:dyDescent="0.2">
      <c r="A1106" t="s">
        <v>1117</v>
      </c>
      <c r="B1106">
        <v>0</v>
      </c>
      <c r="C1106">
        <v>4.0000000000000001E-3</v>
      </c>
      <c r="D1106">
        <f t="shared" si="17"/>
        <v>4.0000000000000001E-3</v>
      </c>
    </row>
    <row r="1107" spans="1:4" x14ac:dyDescent="0.2">
      <c r="A1107" t="s">
        <v>1118</v>
      </c>
      <c r="B1107">
        <v>0</v>
      </c>
      <c r="C1107">
        <v>0</v>
      </c>
      <c r="D1107">
        <f t="shared" si="17"/>
        <v>0</v>
      </c>
    </row>
    <row r="1108" spans="1:4" x14ac:dyDescent="0.2">
      <c r="A1108" t="s">
        <v>1119</v>
      </c>
      <c r="B1108">
        <v>0</v>
      </c>
      <c r="C1108">
        <v>1.6E-2</v>
      </c>
      <c r="D1108">
        <f t="shared" si="17"/>
        <v>1.6E-2</v>
      </c>
    </row>
    <row r="1109" spans="1:4" x14ac:dyDescent="0.2">
      <c r="A1109" t="s">
        <v>1120</v>
      </c>
      <c r="B1109">
        <v>8.0000000000000002E-3</v>
      </c>
      <c r="C1109">
        <v>0</v>
      </c>
      <c r="D1109">
        <f t="shared" si="17"/>
        <v>-8.0000000000000002E-3</v>
      </c>
    </row>
    <row r="1110" spans="1:4" x14ac:dyDescent="0.2">
      <c r="A1110" t="s">
        <v>1121</v>
      </c>
      <c r="B1110">
        <v>1.2E-2</v>
      </c>
      <c r="C1110">
        <v>0</v>
      </c>
      <c r="D1110">
        <f t="shared" si="17"/>
        <v>-1.2E-2</v>
      </c>
    </row>
    <row r="1111" spans="1:4" x14ac:dyDescent="0.2">
      <c r="A1111" t="s">
        <v>1122</v>
      </c>
      <c r="B1111">
        <v>8.0000000000000002E-3</v>
      </c>
      <c r="C1111">
        <v>0</v>
      </c>
      <c r="D1111">
        <f t="shared" si="17"/>
        <v>-8.0000000000000002E-3</v>
      </c>
    </row>
    <row r="1112" spans="1:4" x14ac:dyDescent="0.2">
      <c r="A1112" t="s">
        <v>1123</v>
      </c>
      <c r="B1112">
        <v>8.0000000000000002E-3</v>
      </c>
      <c r="C1112">
        <v>0</v>
      </c>
      <c r="D1112">
        <f t="shared" si="17"/>
        <v>-8.0000000000000002E-3</v>
      </c>
    </row>
    <row r="1113" spans="1:4" x14ac:dyDescent="0.2">
      <c r="A1113" t="s">
        <v>1124</v>
      </c>
      <c r="B1113">
        <v>4.0000000000000001E-3</v>
      </c>
      <c r="C1113">
        <v>0</v>
      </c>
      <c r="D1113">
        <f t="shared" si="17"/>
        <v>-4.0000000000000001E-3</v>
      </c>
    </row>
    <row r="1114" spans="1:4" x14ac:dyDescent="0.2">
      <c r="A1114" t="s">
        <v>1125</v>
      </c>
      <c r="B1114">
        <v>0</v>
      </c>
      <c r="C1114">
        <v>4.0000000000000001E-3</v>
      </c>
      <c r="D1114">
        <f t="shared" si="17"/>
        <v>4.0000000000000001E-3</v>
      </c>
    </row>
    <row r="1115" spans="1:4" x14ac:dyDescent="0.2">
      <c r="A1115" t="s">
        <v>1126</v>
      </c>
      <c r="B1115">
        <v>1.6E-2</v>
      </c>
      <c r="C1115">
        <v>0</v>
      </c>
      <c r="D1115">
        <f t="shared" si="17"/>
        <v>-1.6E-2</v>
      </c>
    </row>
    <row r="1116" spans="1:4" x14ac:dyDescent="0.2">
      <c r="A1116" t="s">
        <v>1127</v>
      </c>
      <c r="B1116">
        <v>0</v>
      </c>
      <c r="C1116">
        <v>0</v>
      </c>
      <c r="D1116">
        <f t="shared" si="17"/>
        <v>0</v>
      </c>
    </row>
    <row r="1117" spans="1:4" x14ac:dyDescent="0.2">
      <c r="A1117" t="s">
        <v>1128</v>
      </c>
      <c r="B1117">
        <v>0</v>
      </c>
      <c r="C1117">
        <v>0</v>
      </c>
      <c r="D1117">
        <f t="shared" si="17"/>
        <v>0</v>
      </c>
    </row>
    <row r="1118" spans="1:4" x14ac:dyDescent="0.2">
      <c r="A1118" t="s">
        <v>1129</v>
      </c>
      <c r="B1118">
        <v>0</v>
      </c>
      <c r="C1118">
        <v>4.0000000000000001E-3</v>
      </c>
      <c r="D1118">
        <f t="shared" si="17"/>
        <v>4.0000000000000001E-3</v>
      </c>
    </row>
    <row r="1119" spans="1:4" x14ac:dyDescent="0.2">
      <c r="A1119" t="s">
        <v>1130</v>
      </c>
      <c r="B1119">
        <v>4.0000000000000001E-3</v>
      </c>
      <c r="C1119">
        <v>0</v>
      </c>
      <c r="D1119">
        <f t="shared" si="17"/>
        <v>-4.0000000000000001E-3</v>
      </c>
    </row>
    <row r="1120" spans="1:4" x14ac:dyDescent="0.2">
      <c r="A1120" t="s">
        <v>1131</v>
      </c>
      <c r="B1120">
        <v>0</v>
      </c>
      <c r="C1120">
        <v>0</v>
      </c>
      <c r="D1120">
        <f t="shared" si="17"/>
        <v>0</v>
      </c>
    </row>
    <row r="1121" spans="1:4" x14ac:dyDescent="0.2">
      <c r="A1121" t="s">
        <v>1132</v>
      </c>
      <c r="B1121">
        <v>0</v>
      </c>
      <c r="C1121">
        <v>1.6E-2</v>
      </c>
      <c r="D1121">
        <f t="shared" si="17"/>
        <v>1.6E-2</v>
      </c>
    </row>
    <row r="1122" spans="1:4" x14ac:dyDescent="0.2">
      <c r="A1122" t="s">
        <v>1133</v>
      </c>
      <c r="B1122">
        <v>4.0000000000000001E-3</v>
      </c>
      <c r="C1122">
        <v>0</v>
      </c>
      <c r="D1122">
        <f t="shared" si="17"/>
        <v>-4.0000000000000001E-3</v>
      </c>
    </row>
    <row r="1123" spans="1:4" x14ac:dyDescent="0.2">
      <c r="A1123" t="s">
        <v>1134</v>
      </c>
      <c r="B1123">
        <v>1.6E-2</v>
      </c>
      <c r="C1123">
        <v>0</v>
      </c>
      <c r="D1123">
        <f t="shared" si="17"/>
        <v>-1.6E-2</v>
      </c>
    </row>
    <row r="1124" spans="1:4" x14ac:dyDescent="0.2">
      <c r="A1124" t="s">
        <v>1135</v>
      </c>
      <c r="B1124">
        <v>1.2E-2</v>
      </c>
      <c r="C1124">
        <v>0</v>
      </c>
      <c r="D1124">
        <f t="shared" si="17"/>
        <v>-1.2E-2</v>
      </c>
    </row>
    <row r="1125" spans="1:4" x14ac:dyDescent="0.2">
      <c r="A1125" t="s">
        <v>1136</v>
      </c>
      <c r="B1125">
        <v>0</v>
      </c>
      <c r="C1125">
        <v>0.02</v>
      </c>
      <c r="D1125">
        <f t="shared" si="17"/>
        <v>0.02</v>
      </c>
    </row>
    <row r="1126" spans="1:4" x14ac:dyDescent="0.2">
      <c r="A1126" t="s">
        <v>1137</v>
      </c>
      <c r="B1126">
        <v>1.6E-2</v>
      </c>
      <c r="C1126">
        <v>0</v>
      </c>
      <c r="D1126">
        <f t="shared" si="17"/>
        <v>-1.6E-2</v>
      </c>
    </row>
    <row r="1127" spans="1:4" x14ac:dyDescent="0.2">
      <c r="A1127" t="s">
        <v>1138</v>
      </c>
      <c r="B1127">
        <v>0</v>
      </c>
      <c r="C1127">
        <v>0</v>
      </c>
      <c r="D1127">
        <f t="shared" si="17"/>
        <v>0</v>
      </c>
    </row>
    <row r="1128" spans="1:4" x14ac:dyDescent="0.2">
      <c r="A1128" t="s">
        <v>1139</v>
      </c>
      <c r="B1128">
        <v>0</v>
      </c>
      <c r="C1128">
        <v>1.6E-2</v>
      </c>
      <c r="D1128">
        <f t="shared" si="17"/>
        <v>1.6E-2</v>
      </c>
    </row>
    <row r="1129" spans="1:4" x14ac:dyDescent="0.2">
      <c r="A1129" t="s">
        <v>1140</v>
      </c>
      <c r="B1129">
        <v>0</v>
      </c>
      <c r="C1129">
        <v>0.02</v>
      </c>
      <c r="D1129">
        <f t="shared" si="17"/>
        <v>0.02</v>
      </c>
    </row>
    <row r="1130" spans="1:4" x14ac:dyDescent="0.2">
      <c r="A1130" t="s">
        <v>1141</v>
      </c>
      <c r="B1130">
        <v>0</v>
      </c>
      <c r="C1130">
        <v>0</v>
      </c>
      <c r="D1130">
        <f t="shared" si="17"/>
        <v>0</v>
      </c>
    </row>
    <row r="1131" spans="1:4" x14ac:dyDescent="0.2">
      <c r="A1131" t="s">
        <v>1142</v>
      </c>
      <c r="B1131">
        <v>0</v>
      </c>
      <c r="C1131">
        <v>0</v>
      </c>
      <c r="D1131">
        <f t="shared" si="17"/>
        <v>0</v>
      </c>
    </row>
    <row r="1132" spans="1:4" x14ac:dyDescent="0.2">
      <c r="A1132" t="s">
        <v>1143</v>
      </c>
      <c r="B1132">
        <v>2.4E-2</v>
      </c>
      <c r="C1132">
        <v>0</v>
      </c>
      <c r="D1132">
        <f t="shared" si="17"/>
        <v>-2.4E-2</v>
      </c>
    </row>
    <row r="1133" spans="1:4" x14ac:dyDescent="0.2">
      <c r="A1133" t="s">
        <v>1144</v>
      </c>
      <c r="B1133">
        <v>0</v>
      </c>
      <c r="C1133">
        <v>4.3999999999999997E-2</v>
      </c>
      <c r="D1133">
        <f t="shared" si="17"/>
        <v>4.3999999999999997E-2</v>
      </c>
    </row>
    <row r="1134" spans="1:4" x14ac:dyDescent="0.2">
      <c r="A1134" t="s">
        <v>1145</v>
      </c>
      <c r="B1134">
        <v>4.0000000000000001E-3</v>
      </c>
      <c r="C1134">
        <v>0</v>
      </c>
      <c r="D1134">
        <f t="shared" si="17"/>
        <v>-4.0000000000000001E-3</v>
      </c>
    </row>
    <row r="1135" spans="1:4" x14ac:dyDescent="0.2">
      <c r="A1135" t="s">
        <v>1146</v>
      </c>
      <c r="B1135">
        <v>4.0000000000000001E-3</v>
      </c>
      <c r="C1135">
        <v>0</v>
      </c>
      <c r="D1135">
        <f t="shared" si="17"/>
        <v>-4.0000000000000001E-3</v>
      </c>
    </row>
    <row r="1136" spans="1:4" x14ac:dyDescent="0.2">
      <c r="A1136" t="s">
        <v>1147</v>
      </c>
      <c r="B1136">
        <v>0</v>
      </c>
      <c r="C1136">
        <v>0</v>
      </c>
      <c r="D1136">
        <f t="shared" si="17"/>
        <v>0</v>
      </c>
    </row>
    <row r="1137" spans="1:4" x14ac:dyDescent="0.2">
      <c r="A1137" t="s">
        <v>1148</v>
      </c>
      <c r="B1137">
        <v>0</v>
      </c>
      <c r="C1137">
        <v>8.0000000000000002E-3</v>
      </c>
      <c r="D1137">
        <f t="shared" si="17"/>
        <v>8.0000000000000002E-3</v>
      </c>
    </row>
    <row r="1138" spans="1:4" x14ac:dyDescent="0.2">
      <c r="A1138" t="s">
        <v>1149</v>
      </c>
      <c r="B1138">
        <v>0</v>
      </c>
      <c r="C1138">
        <v>8.0000000000000002E-3</v>
      </c>
      <c r="D1138">
        <f t="shared" si="17"/>
        <v>8.0000000000000002E-3</v>
      </c>
    </row>
    <row r="1139" spans="1:4" x14ac:dyDescent="0.2">
      <c r="A1139" t="s">
        <v>1150</v>
      </c>
      <c r="B1139">
        <v>0.02</v>
      </c>
      <c r="C1139">
        <v>0</v>
      </c>
      <c r="D1139">
        <f t="shared" si="17"/>
        <v>-0.02</v>
      </c>
    </row>
    <row r="1140" spans="1:4" x14ac:dyDescent="0.2">
      <c r="A1140" t="s">
        <v>1151</v>
      </c>
      <c r="B1140">
        <v>0</v>
      </c>
      <c r="C1140">
        <v>2.8000000000000001E-2</v>
      </c>
      <c r="D1140">
        <f t="shared" si="17"/>
        <v>2.8000000000000001E-2</v>
      </c>
    </row>
    <row r="1141" spans="1:4" x14ac:dyDescent="0.2">
      <c r="A1141" t="s">
        <v>1152</v>
      </c>
      <c r="B1141">
        <v>0</v>
      </c>
      <c r="C1141">
        <v>0</v>
      </c>
      <c r="D1141">
        <f t="shared" si="17"/>
        <v>0</v>
      </c>
    </row>
    <row r="1142" spans="1:4" x14ac:dyDescent="0.2">
      <c r="A1142" t="s">
        <v>1153</v>
      </c>
      <c r="B1142">
        <v>0</v>
      </c>
      <c r="C1142">
        <v>1.6E-2</v>
      </c>
      <c r="D1142">
        <f t="shared" si="17"/>
        <v>1.6E-2</v>
      </c>
    </row>
    <row r="1143" spans="1:4" x14ac:dyDescent="0.2">
      <c r="A1143" t="s">
        <v>1154</v>
      </c>
      <c r="B1143">
        <v>1.6E-2</v>
      </c>
      <c r="C1143">
        <v>0</v>
      </c>
      <c r="D1143">
        <f t="shared" si="17"/>
        <v>-1.6E-2</v>
      </c>
    </row>
    <row r="1144" spans="1:4" x14ac:dyDescent="0.2">
      <c r="A1144" t="s">
        <v>1155</v>
      </c>
      <c r="B1144">
        <v>0</v>
      </c>
      <c r="C1144">
        <v>0</v>
      </c>
      <c r="D1144">
        <f t="shared" si="17"/>
        <v>0</v>
      </c>
    </row>
    <row r="1145" spans="1:4" x14ac:dyDescent="0.2">
      <c r="A1145" t="s">
        <v>1156</v>
      </c>
      <c r="B1145">
        <v>0</v>
      </c>
      <c r="C1145">
        <v>0</v>
      </c>
      <c r="D1145">
        <f t="shared" si="17"/>
        <v>0</v>
      </c>
    </row>
    <row r="1146" spans="1:4" x14ac:dyDescent="0.2">
      <c r="A1146" t="s">
        <v>1157</v>
      </c>
      <c r="B1146">
        <v>4.0000000000000001E-3</v>
      </c>
      <c r="C1146">
        <v>0</v>
      </c>
      <c r="D1146">
        <f t="shared" si="17"/>
        <v>-4.0000000000000001E-3</v>
      </c>
    </row>
    <row r="1147" spans="1:4" x14ac:dyDescent="0.2">
      <c r="A1147" t="s">
        <v>1158</v>
      </c>
      <c r="B1147">
        <v>0</v>
      </c>
      <c r="C1147">
        <v>1.2E-2</v>
      </c>
      <c r="D1147">
        <f t="shared" si="17"/>
        <v>1.2E-2</v>
      </c>
    </row>
    <row r="1148" spans="1:4" x14ac:dyDescent="0.2">
      <c r="A1148" t="s">
        <v>1159</v>
      </c>
      <c r="B1148">
        <v>0</v>
      </c>
      <c r="C1148">
        <v>0</v>
      </c>
      <c r="D1148">
        <f t="shared" si="17"/>
        <v>0</v>
      </c>
    </row>
    <row r="1149" spans="1:4" x14ac:dyDescent="0.2">
      <c r="A1149" t="s">
        <v>1160</v>
      </c>
      <c r="B1149">
        <v>3.2000000000000001E-2</v>
      </c>
      <c r="C1149">
        <v>0</v>
      </c>
      <c r="D1149">
        <f t="shared" si="17"/>
        <v>-3.2000000000000001E-2</v>
      </c>
    </row>
    <row r="1150" spans="1:4" x14ac:dyDescent="0.2">
      <c r="A1150" t="s">
        <v>1161</v>
      </c>
      <c r="B1150">
        <v>0.02</v>
      </c>
      <c r="C1150">
        <v>0</v>
      </c>
      <c r="D1150">
        <f t="shared" si="17"/>
        <v>-0.02</v>
      </c>
    </row>
    <row r="1151" spans="1:4" x14ac:dyDescent="0.2">
      <c r="A1151" t="s">
        <v>1162</v>
      </c>
      <c r="B1151">
        <v>0</v>
      </c>
      <c r="C1151">
        <v>2.4E-2</v>
      </c>
      <c r="D1151">
        <f t="shared" si="17"/>
        <v>2.4E-2</v>
      </c>
    </row>
    <row r="1152" spans="1:4" x14ac:dyDescent="0.2">
      <c r="A1152" t="s">
        <v>1163</v>
      </c>
      <c r="B1152">
        <v>4.0000000000000001E-3</v>
      </c>
      <c r="C1152">
        <v>0</v>
      </c>
      <c r="D1152">
        <f t="shared" si="17"/>
        <v>-4.0000000000000001E-3</v>
      </c>
    </row>
    <row r="1153" spans="1:4" x14ac:dyDescent="0.2">
      <c r="A1153" t="s">
        <v>1164</v>
      </c>
      <c r="B1153">
        <v>0</v>
      </c>
      <c r="C1153">
        <v>1.6E-2</v>
      </c>
      <c r="D1153">
        <f t="shared" si="17"/>
        <v>1.6E-2</v>
      </c>
    </row>
    <row r="1154" spans="1:4" x14ac:dyDescent="0.2">
      <c r="A1154" t="s">
        <v>1165</v>
      </c>
      <c r="B1154">
        <v>0</v>
      </c>
      <c r="C1154">
        <v>8.0000000000000002E-3</v>
      </c>
      <c r="D1154">
        <f t="shared" si="17"/>
        <v>8.0000000000000002E-3</v>
      </c>
    </row>
    <row r="1155" spans="1:4" x14ac:dyDescent="0.2">
      <c r="A1155" t="s">
        <v>1166</v>
      </c>
      <c r="B1155">
        <v>0</v>
      </c>
      <c r="C1155">
        <v>4.0000000000000001E-3</v>
      </c>
      <c r="D1155">
        <f t="shared" si="17"/>
        <v>4.0000000000000001E-3</v>
      </c>
    </row>
    <row r="1156" spans="1:4" x14ac:dyDescent="0.2">
      <c r="A1156" t="s">
        <v>1167</v>
      </c>
      <c r="B1156">
        <v>3.2000000000000001E-2</v>
      </c>
      <c r="C1156">
        <v>0</v>
      </c>
      <c r="D1156">
        <f t="shared" si="17"/>
        <v>-3.2000000000000001E-2</v>
      </c>
    </row>
    <row r="1157" spans="1:4" x14ac:dyDescent="0.2">
      <c r="A1157" t="s">
        <v>1168</v>
      </c>
      <c r="B1157">
        <v>0</v>
      </c>
      <c r="C1157">
        <v>8.0000000000000002E-3</v>
      </c>
      <c r="D1157">
        <f t="shared" ref="D1157:D1220" si="18">C1157-B1157</f>
        <v>8.0000000000000002E-3</v>
      </c>
    </row>
    <row r="1158" spans="1:4" x14ac:dyDescent="0.2">
      <c r="A1158" t="s">
        <v>1169</v>
      </c>
      <c r="B1158">
        <v>8.0000000000000002E-3</v>
      </c>
      <c r="C1158">
        <v>0</v>
      </c>
      <c r="D1158">
        <f t="shared" si="18"/>
        <v>-8.0000000000000002E-3</v>
      </c>
    </row>
    <row r="1159" spans="1:4" x14ac:dyDescent="0.2">
      <c r="A1159" t="s">
        <v>1170</v>
      </c>
      <c r="B1159">
        <v>0</v>
      </c>
      <c r="C1159">
        <v>4.0000000000000001E-3</v>
      </c>
      <c r="D1159">
        <f t="shared" si="18"/>
        <v>4.0000000000000001E-3</v>
      </c>
    </row>
    <row r="1160" spans="1:4" x14ac:dyDescent="0.2">
      <c r="A1160" t="s">
        <v>1171</v>
      </c>
      <c r="B1160">
        <v>0</v>
      </c>
      <c r="C1160">
        <v>1.2E-2</v>
      </c>
      <c r="D1160">
        <f t="shared" si="18"/>
        <v>1.2E-2</v>
      </c>
    </row>
    <row r="1161" spans="1:4" x14ac:dyDescent="0.2">
      <c r="A1161" t="s">
        <v>1172</v>
      </c>
      <c r="B1161">
        <v>0</v>
      </c>
      <c r="C1161">
        <v>4.0000000000000001E-3</v>
      </c>
      <c r="D1161">
        <f t="shared" si="18"/>
        <v>4.0000000000000001E-3</v>
      </c>
    </row>
    <row r="1162" spans="1:4" x14ac:dyDescent="0.2">
      <c r="A1162" t="s">
        <v>1173</v>
      </c>
      <c r="B1162">
        <v>0</v>
      </c>
      <c r="C1162">
        <v>8.0000000000000002E-3</v>
      </c>
      <c r="D1162">
        <f t="shared" si="18"/>
        <v>8.0000000000000002E-3</v>
      </c>
    </row>
    <row r="1163" spans="1:4" x14ac:dyDescent="0.2">
      <c r="A1163" t="s">
        <v>1174</v>
      </c>
      <c r="B1163">
        <v>0</v>
      </c>
      <c r="C1163">
        <v>1.6E-2</v>
      </c>
      <c r="D1163">
        <f t="shared" si="18"/>
        <v>1.6E-2</v>
      </c>
    </row>
    <row r="1164" spans="1:4" x14ac:dyDescent="0.2">
      <c r="A1164" t="s">
        <v>1175</v>
      </c>
      <c r="B1164">
        <v>0</v>
      </c>
      <c r="C1164">
        <v>4.0000000000000001E-3</v>
      </c>
      <c r="D1164">
        <f t="shared" si="18"/>
        <v>4.0000000000000001E-3</v>
      </c>
    </row>
    <row r="1165" spans="1:4" x14ac:dyDescent="0.2">
      <c r="A1165" t="s">
        <v>1176</v>
      </c>
      <c r="B1165">
        <v>0</v>
      </c>
      <c r="C1165">
        <v>1.6E-2</v>
      </c>
      <c r="D1165">
        <f t="shared" si="18"/>
        <v>1.6E-2</v>
      </c>
    </row>
    <row r="1166" spans="1:4" x14ac:dyDescent="0.2">
      <c r="A1166" t="s">
        <v>1177</v>
      </c>
      <c r="B1166">
        <v>1.2E-2</v>
      </c>
      <c r="C1166">
        <v>0</v>
      </c>
      <c r="D1166">
        <f t="shared" si="18"/>
        <v>-1.2E-2</v>
      </c>
    </row>
    <row r="1167" spans="1:4" x14ac:dyDescent="0.2">
      <c r="A1167" t="s">
        <v>1178</v>
      </c>
      <c r="B1167">
        <v>0</v>
      </c>
      <c r="C1167">
        <v>4.0000000000000001E-3</v>
      </c>
      <c r="D1167">
        <f t="shared" si="18"/>
        <v>4.0000000000000001E-3</v>
      </c>
    </row>
    <row r="1168" spans="1:4" x14ac:dyDescent="0.2">
      <c r="A1168" t="s">
        <v>1179</v>
      </c>
      <c r="B1168">
        <v>4.0000000000000001E-3</v>
      </c>
      <c r="C1168">
        <v>0</v>
      </c>
      <c r="D1168">
        <f t="shared" si="18"/>
        <v>-4.0000000000000001E-3</v>
      </c>
    </row>
    <row r="1169" spans="1:4" x14ac:dyDescent="0.2">
      <c r="A1169" t="s">
        <v>1180</v>
      </c>
      <c r="B1169">
        <v>0</v>
      </c>
      <c r="C1169">
        <v>0</v>
      </c>
      <c r="D1169">
        <f t="shared" si="18"/>
        <v>0</v>
      </c>
    </row>
    <row r="1170" spans="1:4" x14ac:dyDescent="0.2">
      <c r="A1170" t="s">
        <v>1181</v>
      </c>
      <c r="B1170">
        <v>8.0000000000000002E-3</v>
      </c>
      <c r="C1170">
        <v>0</v>
      </c>
      <c r="D1170">
        <f t="shared" si="18"/>
        <v>-8.0000000000000002E-3</v>
      </c>
    </row>
    <row r="1171" spans="1:4" x14ac:dyDescent="0.2">
      <c r="A1171" t="s">
        <v>1182</v>
      </c>
      <c r="B1171">
        <v>1.2E-2</v>
      </c>
      <c r="C1171">
        <v>0</v>
      </c>
      <c r="D1171">
        <f t="shared" si="18"/>
        <v>-1.2E-2</v>
      </c>
    </row>
    <row r="1172" spans="1:4" x14ac:dyDescent="0.2">
      <c r="A1172" t="s">
        <v>1183</v>
      </c>
      <c r="B1172">
        <v>1.6E-2</v>
      </c>
      <c r="C1172">
        <v>0</v>
      </c>
      <c r="D1172">
        <f t="shared" si="18"/>
        <v>-1.6E-2</v>
      </c>
    </row>
    <row r="1173" spans="1:4" x14ac:dyDescent="0.2">
      <c r="A1173" t="s">
        <v>1184</v>
      </c>
      <c r="B1173">
        <v>2.4E-2</v>
      </c>
      <c r="C1173">
        <v>0</v>
      </c>
      <c r="D1173">
        <f t="shared" si="18"/>
        <v>-2.4E-2</v>
      </c>
    </row>
    <row r="1174" spans="1:4" x14ac:dyDescent="0.2">
      <c r="A1174" t="s">
        <v>1185</v>
      </c>
      <c r="B1174">
        <v>1.6E-2</v>
      </c>
      <c r="C1174">
        <v>0</v>
      </c>
      <c r="D1174">
        <f t="shared" si="18"/>
        <v>-1.6E-2</v>
      </c>
    </row>
    <row r="1175" spans="1:4" x14ac:dyDescent="0.2">
      <c r="A1175" t="s">
        <v>1186</v>
      </c>
      <c r="B1175">
        <v>4.0000000000000001E-3</v>
      </c>
      <c r="C1175">
        <v>0</v>
      </c>
      <c r="D1175">
        <f t="shared" si="18"/>
        <v>-4.0000000000000001E-3</v>
      </c>
    </row>
    <row r="1176" spans="1:4" x14ac:dyDescent="0.2">
      <c r="A1176" t="s">
        <v>1187</v>
      </c>
      <c r="B1176">
        <v>0</v>
      </c>
      <c r="C1176">
        <v>8.0000000000000002E-3</v>
      </c>
      <c r="D1176">
        <f t="shared" si="18"/>
        <v>8.0000000000000002E-3</v>
      </c>
    </row>
    <row r="1177" spans="1:4" x14ac:dyDescent="0.2">
      <c r="A1177" t="s">
        <v>1188</v>
      </c>
      <c r="B1177">
        <v>1.2E-2</v>
      </c>
      <c r="C1177">
        <v>0</v>
      </c>
      <c r="D1177">
        <f t="shared" si="18"/>
        <v>-1.2E-2</v>
      </c>
    </row>
    <row r="1178" spans="1:4" x14ac:dyDescent="0.2">
      <c r="A1178" t="s">
        <v>1189</v>
      </c>
      <c r="B1178">
        <v>1.2E-2</v>
      </c>
      <c r="C1178">
        <v>0</v>
      </c>
      <c r="D1178">
        <f t="shared" si="18"/>
        <v>-1.2E-2</v>
      </c>
    </row>
    <row r="1179" spans="1:4" x14ac:dyDescent="0.2">
      <c r="A1179" t="s">
        <v>1190</v>
      </c>
      <c r="B1179">
        <v>0</v>
      </c>
      <c r="C1179">
        <v>8.0000000000000002E-3</v>
      </c>
      <c r="D1179">
        <f t="shared" si="18"/>
        <v>8.0000000000000002E-3</v>
      </c>
    </row>
    <row r="1180" spans="1:4" x14ac:dyDescent="0.2">
      <c r="A1180" t="s">
        <v>1191</v>
      </c>
      <c r="B1180">
        <v>0</v>
      </c>
      <c r="C1180">
        <v>0</v>
      </c>
      <c r="D1180">
        <f t="shared" si="18"/>
        <v>0</v>
      </c>
    </row>
    <row r="1181" spans="1:4" x14ac:dyDescent="0.2">
      <c r="A1181" t="s">
        <v>1192</v>
      </c>
      <c r="B1181">
        <v>2.4E-2</v>
      </c>
      <c r="C1181">
        <v>0</v>
      </c>
      <c r="D1181">
        <f t="shared" si="18"/>
        <v>-2.4E-2</v>
      </c>
    </row>
    <row r="1182" spans="1:4" x14ac:dyDescent="0.2">
      <c r="A1182" t="s">
        <v>1193</v>
      </c>
      <c r="B1182">
        <v>2.8000000000000001E-2</v>
      </c>
      <c r="C1182">
        <v>0</v>
      </c>
      <c r="D1182">
        <f t="shared" si="18"/>
        <v>-2.8000000000000001E-2</v>
      </c>
    </row>
    <row r="1183" spans="1:4" x14ac:dyDescent="0.2">
      <c r="A1183" t="s">
        <v>1194</v>
      </c>
      <c r="B1183">
        <v>8.0000000000000002E-3</v>
      </c>
      <c r="C1183">
        <v>0</v>
      </c>
      <c r="D1183">
        <f t="shared" si="18"/>
        <v>-8.0000000000000002E-3</v>
      </c>
    </row>
    <row r="1184" spans="1:4" x14ac:dyDescent="0.2">
      <c r="A1184" t="s">
        <v>1195</v>
      </c>
      <c r="B1184">
        <v>1.2E-2</v>
      </c>
      <c r="C1184">
        <v>0</v>
      </c>
      <c r="D1184">
        <f t="shared" si="18"/>
        <v>-1.2E-2</v>
      </c>
    </row>
    <row r="1185" spans="1:4" x14ac:dyDescent="0.2">
      <c r="A1185" t="s">
        <v>1196</v>
      </c>
      <c r="B1185">
        <v>4.0000000000000001E-3</v>
      </c>
      <c r="C1185">
        <v>0</v>
      </c>
      <c r="D1185">
        <f t="shared" si="18"/>
        <v>-4.0000000000000001E-3</v>
      </c>
    </row>
    <row r="1186" spans="1:4" x14ac:dyDescent="0.2">
      <c r="A1186" t="s">
        <v>1197</v>
      </c>
      <c r="B1186">
        <v>0</v>
      </c>
      <c r="C1186">
        <v>8.0000000000000002E-3</v>
      </c>
      <c r="D1186">
        <f t="shared" si="18"/>
        <v>8.0000000000000002E-3</v>
      </c>
    </row>
    <row r="1187" spans="1:4" x14ac:dyDescent="0.2">
      <c r="A1187" t="s">
        <v>1198</v>
      </c>
      <c r="B1187">
        <v>0</v>
      </c>
      <c r="C1187">
        <v>0</v>
      </c>
      <c r="D1187">
        <f t="shared" si="18"/>
        <v>0</v>
      </c>
    </row>
    <row r="1188" spans="1:4" x14ac:dyDescent="0.2">
      <c r="A1188" t="s">
        <v>1199</v>
      </c>
      <c r="B1188">
        <v>0</v>
      </c>
      <c r="C1188">
        <v>4.0000000000000001E-3</v>
      </c>
      <c r="D1188">
        <f t="shared" si="18"/>
        <v>4.0000000000000001E-3</v>
      </c>
    </row>
    <row r="1189" spans="1:4" x14ac:dyDescent="0.2">
      <c r="A1189" t="s">
        <v>1200</v>
      </c>
      <c r="B1189">
        <v>4.0000000000000001E-3</v>
      </c>
      <c r="C1189">
        <v>0</v>
      </c>
      <c r="D1189">
        <f t="shared" si="18"/>
        <v>-4.0000000000000001E-3</v>
      </c>
    </row>
    <row r="1190" spans="1:4" x14ac:dyDescent="0.2">
      <c r="A1190" t="s">
        <v>1201</v>
      </c>
      <c r="B1190">
        <v>0</v>
      </c>
      <c r="C1190">
        <v>0.02</v>
      </c>
      <c r="D1190">
        <f t="shared" si="18"/>
        <v>0.02</v>
      </c>
    </row>
    <row r="1191" spans="1:4" x14ac:dyDescent="0.2">
      <c r="A1191" t="s">
        <v>1202</v>
      </c>
      <c r="B1191">
        <v>0</v>
      </c>
      <c r="C1191">
        <v>1.2E-2</v>
      </c>
      <c r="D1191">
        <f t="shared" si="18"/>
        <v>1.2E-2</v>
      </c>
    </row>
    <row r="1192" spans="1:4" x14ac:dyDescent="0.2">
      <c r="A1192" t="s">
        <v>1203</v>
      </c>
      <c r="B1192">
        <v>1.2E-2</v>
      </c>
      <c r="C1192">
        <v>0</v>
      </c>
      <c r="D1192">
        <f t="shared" si="18"/>
        <v>-1.2E-2</v>
      </c>
    </row>
    <row r="1193" spans="1:4" x14ac:dyDescent="0.2">
      <c r="A1193" t="s">
        <v>1204</v>
      </c>
      <c r="B1193">
        <v>4.0000000000000001E-3</v>
      </c>
      <c r="C1193">
        <v>0</v>
      </c>
      <c r="D1193">
        <f t="shared" si="18"/>
        <v>-4.0000000000000001E-3</v>
      </c>
    </row>
    <row r="1194" spans="1:4" x14ac:dyDescent="0.2">
      <c r="A1194" t="s">
        <v>1205</v>
      </c>
      <c r="B1194">
        <v>0</v>
      </c>
      <c r="C1194">
        <v>4.0000000000000001E-3</v>
      </c>
      <c r="D1194">
        <f t="shared" si="18"/>
        <v>4.0000000000000001E-3</v>
      </c>
    </row>
    <row r="1195" spans="1:4" x14ac:dyDescent="0.2">
      <c r="A1195" t="s">
        <v>1206</v>
      </c>
      <c r="B1195">
        <v>4.0000000000000001E-3</v>
      </c>
      <c r="C1195">
        <v>0</v>
      </c>
      <c r="D1195">
        <f t="shared" si="18"/>
        <v>-4.0000000000000001E-3</v>
      </c>
    </row>
    <row r="1196" spans="1:4" x14ac:dyDescent="0.2">
      <c r="A1196" t="s">
        <v>1207</v>
      </c>
      <c r="B1196">
        <v>0.02</v>
      </c>
      <c r="C1196">
        <v>0</v>
      </c>
      <c r="D1196">
        <f t="shared" si="18"/>
        <v>-0.02</v>
      </c>
    </row>
    <row r="1197" spans="1:4" x14ac:dyDescent="0.2">
      <c r="A1197" t="s">
        <v>1208</v>
      </c>
      <c r="B1197">
        <v>1.6E-2</v>
      </c>
      <c r="C1197">
        <v>0</v>
      </c>
      <c r="D1197">
        <f t="shared" si="18"/>
        <v>-1.6E-2</v>
      </c>
    </row>
    <row r="1198" spans="1:4" x14ac:dyDescent="0.2">
      <c r="A1198" t="s">
        <v>1209</v>
      </c>
      <c r="B1198">
        <v>2.8000000000000001E-2</v>
      </c>
      <c r="C1198">
        <v>0</v>
      </c>
      <c r="D1198">
        <f t="shared" si="18"/>
        <v>-2.8000000000000001E-2</v>
      </c>
    </row>
    <row r="1199" spans="1:4" x14ac:dyDescent="0.2">
      <c r="A1199" t="s">
        <v>1210</v>
      </c>
      <c r="B1199">
        <v>1.2E-2</v>
      </c>
      <c r="C1199">
        <v>0</v>
      </c>
      <c r="D1199">
        <f t="shared" si="18"/>
        <v>-1.2E-2</v>
      </c>
    </row>
    <row r="1200" spans="1:4" x14ac:dyDescent="0.2">
      <c r="A1200" t="s">
        <v>1211</v>
      </c>
      <c r="B1200">
        <v>0.02</v>
      </c>
      <c r="C1200">
        <v>0</v>
      </c>
      <c r="D1200">
        <f t="shared" si="18"/>
        <v>-0.02</v>
      </c>
    </row>
    <row r="1201" spans="1:4" x14ac:dyDescent="0.2">
      <c r="A1201" t="s">
        <v>1212</v>
      </c>
      <c r="B1201">
        <v>3.5999999999999997E-2</v>
      </c>
      <c r="C1201">
        <v>0</v>
      </c>
      <c r="D1201">
        <f t="shared" si="18"/>
        <v>-3.5999999999999997E-2</v>
      </c>
    </row>
    <row r="1202" spans="1:4" x14ac:dyDescent="0.2">
      <c r="A1202" t="s">
        <v>1213</v>
      </c>
      <c r="B1202">
        <v>0</v>
      </c>
      <c r="C1202">
        <v>1.2E-2</v>
      </c>
      <c r="D1202">
        <f t="shared" si="18"/>
        <v>1.2E-2</v>
      </c>
    </row>
    <row r="1203" spans="1:4" x14ac:dyDescent="0.2">
      <c r="A1203" t="s">
        <v>1214</v>
      </c>
      <c r="B1203">
        <v>0</v>
      </c>
      <c r="C1203">
        <v>1.6E-2</v>
      </c>
      <c r="D1203">
        <f t="shared" si="18"/>
        <v>1.6E-2</v>
      </c>
    </row>
    <row r="1204" spans="1:4" x14ac:dyDescent="0.2">
      <c r="A1204" t="s">
        <v>1215</v>
      </c>
      <c r="B1204">
        <v>0</v>
      </c>
      <c r="C1204">
        <v>8.0000000000000002E-3</v>
      </c>
      <c r="D1204">
        <f t="shared" si="18"/>
        <v>8.0000000000000002E-3</v>
      </c>
    </row>
    <row r="1205" spans="1:4" x14ac:dyDescent="0.2">
      <c r="A1205" t="s">
        <v>1216</v>
      </c>
      <c r="B1205">
        <v>0</v>
      </c>
      <c r="C1205">
        <v>0.02</v>
      </c>
      <c r="D1205">
        <f t="shared" si="18"/>
        <v>0.02</v>
      </c>
    </row>
    <row r="1206" spans="1:4" x14ac:dyDescent="0.2">
      <c r="A1206" t="s">
        <v>1217</v>
      </c>
      <c r="B1206">
        <v>1.2E-2</v>
      </c>
      <c r="C1206">
        <v>0</v>
      </c>
      <c r="D1206">
        <f t="shared" si="18"/>
        <v>-1.2E-2</v>
      </c>
    </row>
    <row r="1207" spans="1:4" x14ac:dyDescent="0.2">
      <c r="A1207" t="s">
        <v>1218</v>
      </c>
      <c r="B1207">
        <v>2.4E-2</v>
      </c>
      <c r="C1207">
        <v>0</v>
      </c>
      <c r="D1207">
        <f t="shared" si="18"/>
        <v>-2.4E-2</v>
      </c>
    </row>
    <row r="1208" spans="1:4" x14ac:dyDescent="0.2">
      <c r="A1208" t="s">
        <v>1219</v>
      </c>
      <c r="B1208">
        <v>1.2E-2</v>
      </c>
      <c r="C1208">
        <v>0</v>
      </c>
      <c r="D1208">
        <f t="shared" si="18"/>
        <v>-1.2E-2</v>
      </c>
    </row>
    <row r="1209" spans="1:4" x14ac:dyDescent="0.2">
      <c r="A1209" t="s">
        <v>1220</v>
      </c>
      <c r="B1209">
        <v>4.0000000000000001E-3</v>
      </c>
      <c r="C1209">
        <v>0</v>
      </c>
      <c r="D1209">
        <f t="shared" si="18"/>
        <v>-4.0000000000000001E-3</v>
      </c>
    </row>
    <row r="1210" spans="1:4" x14ac:dyDescent="0.2">
      <c r="A1210" t="s">
        <v>1221</v>
      </c>
      <c r="B1210">
        <v>4.0000000000000001E-3</v>
      </c>
      <c r="C1210">
        <v>0</v>
      </c>
      <c r="D1210">
        <f t="shared" si="18"/>
        <v>-4.0000000000000001E-3</v>
      </c>
    </row>
    <row r="1211" spans="1:4" x14ac:dyDescent="0.2">
      <c r="A1211" t="s">
        <v>1222</v>
      </c>
      <c r="B1211">
        <v>2.4E-2</v>
      </c>
      <c r="C1211">
        <v>0</v>
      </c>
      <c r="D1211">
        <f t="shared" si="18"/>
        <v>-2.4E-2</v>
      </c>
    </row>
    <row r="1212" spans="1:4" x14ac:dyDescent="0.2">
      <c r="A1212" t="s">
        <v>1223</v>
      </c>
      <c r="B1212">
        <v>0</v>
      </c>
      <c r="C1212">
        <v>8.0000000000000002E-3</v>
      </c>
      <c r="D1212">
        <f t="shared" si="18"/>
        <v>8.0000000000000002E-3</v>
      </c>
    </row>
    <row r="1213" spans="1:4" x14ac:dyDescent="0.2">
      <c r="A1213" t="s">
        <v>1224</v>
      </c>
      <c r="B1213">
        <v>0</v>
      </c>
      <c r="C1213">
        <v>0</v>
      </c>
      <c r="D1213">
        <f t="shared" si="18"/>
        <v>0</v>
      </c>
    </row>
    <row r="1214" spans="1:4" x14ac:dyDescent="0.2">
      <c r="A1214" t="s">
        <v>1225</v>
      </c>
      <c r="B1214">
        <v>1.6E-2</v>
      </c>
      <c r="C1214">
        <v>0</v>
      </c>
      <c r="D1214">
        <f t="shared" si="18"/>
        <v>-1.6E-2</v>
      </c>
    </row>
    <row r="1215" spans="1:4" x14ac:dyDescent="0.2">
      <c r="A1215" t="s">
        <v>1226</v>
      </c>
      <c r="B1215">
        <v>2.8000000000000001E-2</v>
      </c>
      <c r="C1215">
        <v>0</v>
      </c>
      <c r="D1215">
        <f t="shared" si="18"/>
        <v>-2.8000000000000001E-2</v>
      </c>
    </row>
    <row r="1216" spans="1:4" x14ac:dyDescent="0.2">
      <c r="A1216" t="s">
        <v>1227</v>
      </c>
      <c r="B1216">
        <v>4.0000000000000001E-3</v>
      </c>
      <c r="C1216">
        <v>0</v>
      </c>
      <c r="D1216">
        <f t="shared" si="18"/>
        <v>-4.0000000000000001E-3</v>
      </c>
    </row>
    <row r="1217" spans="1:4" x14ac:dyDescent="0.2">
      <c r="A1217" t="s">
        <v>1228</v>
      </c>
      <c r="B1217">
        <v>8.0000000000000002E-3</v>
      </c>
      <c r="C1217">
        <v>0</v>
      </c>
      <c r="D1217">
        <f t="shared" si="18"/>
        <v>-8.0000000000000002E-3</v>
      </c>
    </row>
    <row r="1218" spans="1:4" x14ac:dyDescent="0.2">
      <c r="A1218" t="s">
        <v>1229</v>
      </c>
      <c r="B1218">
        <v>3.5999999999999997E-2</v>
      </c>
      <c r="C1218">
        <v>0</v>
      </c>
      <c r="D1218">
        <f t="shared" si="18"/>
        <v>-3.5999999999999997E-2</v>
      </c>
    </row>
    <row r="1219" spans="1:4" x14ac:dyDescent="0.2">
      <c r="A1219" t="s">
        <v>1230</v>
      </c>
      <c r="B1219">
        <v>8.0000000000000002E-3</v>
      </c>
      <c r="C1219">
        <v>0</v>
      </c>
      <c r="D1219">
        <f t="shared" si="18"/>
        <v>-8.0000000000000002E-3</v>
      </c>
    </row>
    <row r="1220" spans="1:4" x14ac:dyDescent="0.2">
      <c r="A1220" t="s">
        <v>1231</v>
      </c>
      <c r="B1220">
        <v>4.0000000000000001E-3</v>
      </c>
      <c r="C1220">
        <v>0</v>
      </c>
      <c r="D1220">
        <f t="shared" si="18"/>
        <v>-4.0000000000000001E-3</v>
      </c>
    </row>
    <row r="1221" spans="1:4" x14ac:dyDescent="0.2">
      <c r="A1221" t="s">
        <v>1232</v>
      </c>
      <c r="B1221">
        <v>8.0000000000000002E-3</v>
      </c>
      <c r="C1221">
        <v>0</v>
      </c>
      <c r="D1221">
        <f t="shared" ref="D1221:D1284" si="19">C1221-B1221</f>
        <v>-8.0000000000000002E-3</v>
      </c>
    </row>
    <row r="1222" spans="1:4" x14ac:dyDescent="0.2">
      <c r="A1222" t="s">
        <v>1233</v>
      </c>
      <c r="B1222">
        <v>4.0000000000000001E-3</v>
      </c>
      <c r="C1222">
        <v>0</v>
      </c>
      <c r="D1222">
        <f t="shared" si="19"/>
        <v>-4.0000000000000001E-3</v>
      </c>
    </row>
    <row r="1223" spans="1:4" x14ac:dyDescent="0.2">
      <c r="A1223" t="s">
        <v>1234</v>
      </c>
      <c r="B1223">
        <v>0</v>
      </c>
      <c r="C1223">
        <v>1.2E-2</v>
      </c>
      <c r="D1223">
        <f t="shared" si="19"/>
        <v>1.2E-2</v>
      </c>
    </row>
    <row r="1224" spans="1:4" x14ac:dyDescent="0.2">
      <c r="A1224" t="s">
        <v>1235</v>
      </c>
      <c r="B1224">
        <v>0</v>
      </c>
      <c r="C1224">
        <v>0</v>
      </c>
      <c r="D1224">
        <f t="shared" si="19"/>
        <v>0</v>
      </c>
    </row>
    <row r="1225" spans="1:4" x14ac:dyDescent="0.2">
      <c r="A1225" t="s">
        <v>1236</v>
      </c>
      <c r="B1225">
        <v>1.6E-2</v>
      </c>
      <c r="C1225">
        <v>0</v>
      </c>
      <c r="D1225">
        <f t="shared" si="19"/>
        <v>-1.6E-2</v>
      </c>
    </row>
    <row r="1226" spans="1:4" x14ac:dyDescent="0.2">
      <c r="A1226" t="s">
        <v>1237</v>
      </c>
      <c r="B1226">
        <v>4.0000000000000001E-3</v>
      </c>
      <c r="C1226">
        <v>0</v>
      </c>
      <c r="D1226">
        <f t="shared" si="19"/>
        <v>-4.0000000000000001E-3</v>
      </c>
    </row>
    <row r="1227" spans="1:4" x14ac:dyDescent="0.2">
      <c r="A1227" t="s">
        <v>1238</v>
      </c>
      <c r="B1227">
        <v>0</v>
      </c>
      <c r="C1227">
        <v>8.0000000000000002E-3</v>
      </c>
      <c r="D1227">
        <f t="shared" si="19"/>
        <v>8.0000000000000002E-3</v>
      </c>
    </row>
    <row r="1228" spans="1:4" x14ac:dyDescent="0.2">
      <c r="A1228" t="s">
        <v>1239</v>
      </c>
      <c r="B1228">
        <v>4.0000000000000001E-3</v>
      </c>
      <c r="C1228">
        <v>0</v>
      </c>
      <c r="D1228">
        <f t="shared" si="19"/>
        <v>-4.0000000000000001E-3</v>
      </c>
    </row>
    <row r="1229" spans="1:4" x14ac:dyDescent="0.2">
      <c r="A1229" t="s">
        <v>1240</v>
      </c>
      <c r="B1229">
        <v>4.0000000000000001E-3</v>
      </c>
      <c r="C1229">
        <v>0</v>
      </c>
      <c r="D1229">
        <f t="shared" si="19"/>
        <v>-4.0000000000000001E-3</v>
      </c>
    </row>
    <row r="1230" spans="1:4" x14ac:dyDescent="0.2">
      <c r="A1230" t="s">
        <v>1241</v>
      </c>
      <c r="B1230">
        <v>0.04</v>
      </c>
      <c r="C1230">
        <v>0</v>
      </c>
      <c r="D1230">
        <f t="shared" si="19"/>
        <v>-0.04</v>
      </c>
    </row>
    <row r="1231" spans="1:4" x14ac:dyDescent="0.2">
      <c r="A1231" t="s">
        <v>1242</v>
      </c>
      <c r="B1231">
        <v>2.4E-2</v>
      </c>
      <c r="C1231">
        <v>0</v>
      </c>
      <c r="D1231">
        <f t="shared" si="19"/>
        <v>-2.4E-2</v>
      </c>
    </row>
    <row r="1232" spans="1:4" x14ac:dyDescent="0.2">
      <c r="A1232" t="s">
        <v>1243</v>
      </c>
      <c r="B1232">
        <v>0</v>
      </c>
      <c r="C1232">
        <v>8.0000000000000002E-3</v>
      </c>
      <c r="D1232">
        <f t="shared" si="19"/>
        <v>8.0000000000000002E-3</v>
      </c>
    </row>
    <row r="1233" spans="1:4" x14ac:dyDescent="0.2">
      <c r="A1233" t="s">
        <v>1244</v>
      </c>
      <c r="B1233">
        <v>0</v>
      </c>
      <c r="C1233">
        <v>0</v>
      </c>
      <c r="D1233">
        <f t="shared" si="19"/>
        <v>0</v>
      </c>
    </row>
    <row r="1234" spans="1:4" x14ac:dyDescent="0.2">
      <c r="A1234" t="s">
        <v>1245</v>
      </c>
      <c r="B1234">
        <v>0</v>
      </c>
      <c r="C1234">
        <v>4.0000000000000001E-3</v>
      </c>
      <c r="D1234">
        <f t="shared" si="19"/>
        <v>4.0000000000000001E-3</v>
      </c>
    </row>
    <row r="1235" spans="1:4" x14ac:dyDescent="0.2">
      <c r="A1235" t="s">
        <v>1246</v>
      </c>
      <c r="B1235">
        <v>0</v>
      </c>
      <c r="C1235">
        <v>8.0000000000000002E-3</v>
      </c>
      <c r="D1235">
        <f t="shared" si="19"/>
        <v>8.0000000000000002E-3</v>
      </c>
    </row>
    <row r="1236" spans="1:4" x14ac:dyDescent="0.2">
      <c r="A1236" t="s">
        <v>1247</v>
      </c>
      <c r="B1236">
        <v>0</v>
      </c>
      <c r="C1236">
        <v>4.0000000000000001E-3</v>
      </c>
      <c r="D1236">
        <f t="shared" si="19"/>
        <v>4.0000000000000001E-3</v>
      </c>
    </row>
    <row r="1237" spans="1:4" x14ac:dyDescent="0.2">
      <c r="A1237" t="s">
        <v>1248</v>
      </c>
      <c r="B1237">
        <v>0</v>
      </c>
      <c r="C1237">
        <v>0</v>
      </c>
      <c r="D1237">
        <f t="shared" si="19"/>
        <v>0</v>
      </c>
    </row>
    <row r="1238" spans="1:4" x14ac:dyDescent="0.2">
      <c r="A1238" t="s">
        <v>1249</v>
      </c>
      <c r="B1238">
        <v>0</v>
      </c>
      <c r="C1238">
        <v>0</v>
      </c>
      <c r="D1238">
        <f t="shared" si="19"/>
        <v>0</v>
      </c>
    </row>
    <row r="1239" spans="1:4" x14ac:dyDescent="0.2">
      <c r="A1239" t="s">
        <v>1250</v>
      </c>
      <c r="B1239">
        <v>0</v>
      </c>
      <c r="C1239">
        <v>8.0000000000000002E-3</v>
      </c>
      <c r="D1239">
        <f t="shared" si="19"/>
        <v>8.0000000000000002E-3</v>
      </c>
    </row>
    <row r="1240" spans="1:4" x14ac:dyDescent="0.2">
      <c r="A1240" t="s">
        <v>1251</v>
      </c>
      <c r="B1240">
        <v>1.2E-2</v>
      </c>
      <c r="C1240">
        <v>0</v>
      </c>
      <c r="D1240">
        <f t="shared" si="19"/>
        <v>-1.2E-2</v>
      </c>
    </row>
    <row r="1241" spans="1:4" x14ac:dyDescent="0.2">
      <c r="A1241" t="s">
        <v>1252</v>
      </c>
      <c r="B1241">
        <v>2.8000000000000001E-2</v>
      </c>
      <c r="C1241">
        <v>0</v>
      </c>
      <c r="D1241">
        <f t="shared" si="19"/>
        <v>-2.8000000000000001E-2</v>
      </c>
    </row>
    <row r="1242" spans="1:4" x14ac:dyDescent="0.2">
      <c r="A1242" t="s">
        <v>1253</v>
      </c>
      <c r="B1242">
        <v>1.6E-2</v>
      </c>
      <c r="C1242">
        <v>0</v>
      </c>
      <c r="D1242">
        <f t="shared" si="19"/>
        <v>-1.6E-2</v>
      </c>
    </row>
    <row r="1243" spans="1:4" x14ac:dyDescent="0.2">
      <c r="A1243" t="s">
        <v>1254</v>
      </c>
      <c r="B1243">
        <v>8.0000000000000002E-3</v>
      </c>
      <c r="C1243">
        <v>0</v>
      </c>
      <c r="D1243">
        <f t="shared" si="19"/>
        <v>-8.0000000000000002E-3</v>
      </c>
    </row>
    <row r="1244" spans="1:4" x14ac:dyDescent="0.2">
      <c r="A1244" t="s">
        <v>1255</v>
      </c>
      <c r="B1244">
        <v>8.0000000000000002E-3</v>
      </c>
      <c r="C1244">
        <v>0</v>
      </c>
      <c r="D1244">
        <f t="shared" si="19"/>
        <v>-8.0000000000000002E-3</v>
      </c>
    </row>
    <row r="1245" spans="1:4" x14ac:dyDescent="0.2">
      <c r="A1245" t="s">
        <v>1256</v>
      </c>
      <c r="B1245">
        <v>8.0000000000000002E-3</v>
      </c>
      <c r="C1245">
        <v>0</v>
      </c>
      <c r="D1245">
        <f t="shared" si="19"/>
        <v>-8.0000000000000002E-3</v>
      </c>
    </row>
    <row r="1246" spans="1:4" x14ac:dyDescent="0.2">
      <c r="A1246" t="s">
        <v>1257</v>
      </c>
      <c r="B1246">
        <v>0</v>
      </c>
      <c r="C1246">
        <v>4.0000000000000001E-3</v>
      </c>
      <c r="D1246">
        <f t="shared" si="19"/>
        <v>4.0000000000000001E-3</v>
      </c>
    </row>
    <row r="1247" spans="1:4" x14ac:dyDescent="0.2">
      <c r="A1247" t="s">
        <v>1258</v>
      </c>
      <c r="B1247">
        <v>0</v>
      </c>
      <c r="C1247">
        <v>0</v>
      </c>
      <c r="D1247">
        <f t="shared" si="19"/>
        <v>0</v>
      </c>
    </row>
    <row r="1248" spans="1:4" x14ac:dyDescent="0.2">
      <c r="A1248" t="s">
        <v>1259</v>
      </c>
      <c r="B1248">
        <v>4.0000000000000001E-3</v>
      </c>
      <c r="C1248">
        <v>0</v>
      </c>
      <c r="D1248">
        <f t="shared" si="19"/>
        <v>-4.0000000000000001E-3</v>
      </c>
    </row>
    <row r="1249" spans="1:4" x14ac:dyDescent="0.2">
      <c r="A1249" t="s">
        <v>1260</v>
      </c>
      <c r="B1249">
        <v>0</v>
      </c>
      <c r="C1249">
        <v>4.0000000000000001E-3</v>
      </c>
      <c r="D1249">
        <f t="shared" si="19"/>
        <v>4.0000000000000001E-3</v>
      </c>
    </row>
    <row r="1250" spans="1:4" x14ac:dyDescent="0.2">
      <c r="A1250" t="s">
        <v>1261</v>
      </c>
      <c r="B1250">
        <v>4.0000000000000001E-3</v>
      </c>
      <c r="C1250">
        <v>0</v>
      </c>
      <c r="D1250">
        <f t="shared" si="19"/>
        <v>-4.0000000000000001E-3</v>
      </c>
    </row>
    <row r="1251" spans="1:4" x14ac:dyDescent="0.2">
      <c r="A1251" t="s">
        <v>1262</v>
      </c>
      <c r="B1251">
        <v>0</v>
      </c>
      <c r="C1251">
        <v>4.0000000000000001E-3</v>
      </c>
      <c r="D1251">
        <f t="shared" si="19"/>
        <v>4.0000000000000001E-3</v>
      </c>
    </row>
    <row r="1252" spans="1:4" x14ac:dyDescent="0.2">
      <c r="A1252" t="s">
        <v>1263</v>
      </c>
      <c r="B1252">
        <v>0.04</v>
      </c>
      <c r="C1252">
        <v>0</v>
      </c>
      <c r="D1252">
        <f t="shared" si="19"/>
        <v>-0.04</v>
      </c>
    </row>
    <row r="1253" spans="1:4" x14ac:dyDescent="0.2">
      <c r="A1253" t="s">
        <v>1264</v>
      </c>
      <c r="B1253">
        <v>8.0000000000000002E-3</v>
      </c>
      <c r="C1253">
        <v>0</v>
      </c>
      <c r="D1253">
        <f t="shared" si="19"/>
        <v>-8.0000000000000002E-3</v>
      </c>
    </row>
    <row r="1254" spans="1:4" x14ac:dyDescent="0.2">
      <c r="A1254" t="s">
        <v>1265</v>
      </c>
      <c r="B1254">
        <v>0</v>
      </c>
      <c r="C1254">
        <v>1.2E-2</v>
      </c>
      <c r="D1254">
        <f t="shared" si="19"/>
        <v>1.2E-2</v>
      </c>
    </row>
    <row r="1255" spans="1:4" x14ac:dyDescent="0.2">
      <c r="A1255" t="s">
        <v>1266</v>
      </c>
      <c r="B1255">
        <v>4.0000000000000001E-3</v>
      </c>
      <c r="C1255">
        <v>0</v>
      </c>
      <c r="D1255">
        <f t="shared" si="19"/>
        <v>-4.0000000000000001E-3</v>
      </c>
    </row>
    <row r="1256" spans="1:4" x14ac:dyDescent="0.2">
      <c r="A1256" t="s">
        <v>1267</v>
      </c>
      <c r="B1256">
        <v>0</v>
      </c>
      <c r="C1256">
        <v>8.0000000000000002E-3</v>
      </c>
      <c r="D1256">
        <f t="shared" si="19"/>
        <v>8.0000000000000002E-3</v>
      </c>
    </row>
    <row r="1257" spans="1:4" x14ac:dyDescent="0.2">
      <c r="A1257" t="s">
        <v>1268</v>
      </c>
      <c r="B1257">
        <v>0</v>
      </c>
      <c r="C1257">
        <v>8.0000000000000002E-3</v>
      </c>
      <c r="D1257">
        <f t="shared" si="19"/>
        <v>8.0000000000000002E-3</v>
      </c>
    </row>
    <row r="1258" spans="1:4" x14ac:dyDescent="0.2">
      <c r="A1258" t="s">
        <v>1269</v>
      </c>
      <c r="B1258">
        <v>0</v>
      </c>
      <c r="C1258">
        <v>1.2E-2</v>
      </c>
      <c r="D1258">
        <f t="shared" si="19"/>
        <v>1.2E-2</v>
      </c>
    </row>
    <row r="1259" spans="1:4" x14ac:dyDescent="0.2">
      <c r="A1259" t="s">
        <v>1270</v>
      </c>
      <c r="B1259">
        <v>0</v>
      </c>
      <c r="C1259">
        <v>8.0000000000000002E-3</v>
      </c>
      <c r="D1259">
        <f t="shared" si="19"/>
        <v>8.0000000000000002E-3</v>
      </c>
    </row>
    <row r="1260" spans="1:4" x14ac:dyDescent="0.2">
      <c r="A1260" t="s">
        <v>1271</v>
      </c>
      <c r="B1260">
        <v>0</v>
      </c>
      <c r="C1260">
        <v>8.0000000000000002E-3</v>
      </c>
      <c r="D1260">
        <f t="shared" si="19"/>
        <v>8.0000000000000002E-3</v>
      </c>
    </row>
    <row r="1261" spans="1:4" x14ac:dyDescent="0.2">
      <c r="A1261" t="s">
        <v>1272</v>
      </c>
      <c r="B1261">
        <v>0</v>
      </c>
      <c r="C1261">
        <v>2.8000000000000001E-2</v>
      </c>
      <c r="D1261">
        <f t="shared" si="19"/>
        <v>2.8000000000000001E-2</v>
      </c>
    </row>
    <row r="1262" spans="1:4" x14ac:dyDescent="0.2">
      <c r="A1262" t="s">
        <v>1273</v>
      </c>
      <c r="B1262">
        <v>4.0000000000000001E-3</v>
      </c>
      <c r="C1262">
        <v>0</v>
      </c>
      <c r="D1262">
        <f t="shared" si="19"/>
        <v>-4.0000000000000001E-3</v>
      </c>
    </row>
    <row r="1263" spans="1:4" x14ac:dyDescent="0.2">
      <c r="A1263" t="s">
        <v>1274</v>
      </c>
      <c r="B1263">
        <v>0</v>
      </c>
      <c r="C1263">
        <v>4.0000000000000001E-3</v>
      </c>
      <c r="D1263">
        <f t="shared" si="19"/>
        <v>4.0000000000000001E-3</v>
      </c>
    </row>
    <row r="1264" spans="1:4" x14ac:dyDescent="0.2">
      <c r="A1264" t="s">
        <v>1275</v>
      </c>
      <c r="B1264">
        <v>4.0000000000000001E-3</v>
      </c>
      <c r="C1264">
        <v>0</v>
      </c>
      <c r="D1264">
        <f t="shared" si="19"/>
        <v>-4.0000000000000001E-3</v>
      </c>
    </row>
    <row r="1265" spans="1:4" x14ac:dyDescent="0.2">
      <c r="A1265" t="s">
        <v>1276</v>
      </c>
      <c r="B1265">
        <v>0</v>
      </c>
      <c r="C1265">
        <v>1.2E-2</v>
      </c>
      <c r="D1265">
        <f t="shared" si="19"/>
        <v>1.2E-2</v>
      </c>
    </row>
    <row r="1266" spans="1:4" x14ac:dyDescent="0.2">
      <c r="A1266" t="s">
        <v>1277</v>
      </c>
      <c r="B1266">
        <v>4.0000000000000001E-3</v>
      </c>
      <c r="C1266">
        <v>0</v>
      </c>
      <c r="D1266">
        <f t="shared" si="19"/>
        <v>-4.0000000000000001E-3</v>
      </c>
    </row>
    <row r="1267" spans="1:4" x14ac:dyDescent="0.2">
      <c r="A1267" t="s">
        <v>1278</v>
      </c>
      <c r="B1267">
        <v>0</v>
      </c>
      <c r="C1267">
        <v>0</v>
      </c>
      <c r="D1267">
        <f t="shared" si="19"/>
        <v>0</v>
      </c>
    </row>
    <row r="1268" spans="1:4" x14ac:dyDescent="0.2">
      <c r="A1268" t="s">
        <v>1279</v>
      </c>
      <c r="B1268">
        <v>0</v>
      </c>
      <c r="C1268">
        <v>0</v>
      </c>
      <c r="D1268">
        <f t="shared" si="19"/>
        <v>0</v>
      </c>
    </row>
    <row r="1269" spans="1:4" x14ac:dyDescent="0.2">
      <c r="A1269" t="s">
        <v>1280</v>
      </c>
      <c r="B1269">
        <v>8.0000000000000002E-3</v>
      </c>
      <c r="C1269">
        <v>0</v>
      </c>
      <c r="D1269">
        <f t="shared" si="19"/>
        <v>-8.0000000000000002E-3</v>
      </c>
    </row>
    <row r="1270" spans="1:4" x14ac:dyDescent="0.2">
      <c r="A1270" t="s">
        <v>1281</v>
      </c>
      <c r="B1270">
        <v>0.04</v>
      </c>
      <c r="C1270">
        <v>0</v>
      </c>
      <c r="D1270">
        <f t="shared" si="19"/>
        <v>-0.04</v>
      </c>
    </row>
    <row r="1271" spans="1:4" x14ac:dyDescent="0.2">
      <c r="A1271" t="s">
        <v>1282</v>
      </c>
      <c r="B1271">
        <v>0</v>
      </c>
      <c r="C1271">
        <v>4.0000000000000001E-3</v>
      </c>
      <c r="D1271">
        <f t="shared" si="19"/>
        <v>4.0000000000000001E-3</v>
      </c>
    </row>
    <row r="1272" spans="1:4" x14ac:dyDescent="0.2">
      <c r="A1272" t="s">
        <v>1283</v>
      </c>
      <c r="B1272">
        <v>0</v>
      </c>
      <c r="C1272">
        <v>1.2E-2</v>
      </c>
      <c r="D1272">
        <f t="shared" si="19"/>
        <v>1.2E-2</v>
      </c>
    </row>
    <row r="1273" spans="1:4" x14ac:dyDescent="0.2">
      <c r="A1273" t="s">
        <v>1284</v>
      </c>
      <c r="B1273">
        <v>0</v>
      </c>
      <c r="C1273">
        <v>0</v>
      </c>
      <c r="D1273">
        <f t="shared" si="19"/>
        <v>0</v>
      </c>
    </row>
    <row r="1274" spans="1:4" x14ac:dyDescent="0.2">
      <c r="A1274" t="s">
        <v>1285</v>
      </c>
      <c r="B1274">
        <v>4.0000000000000001E-3</v>
      </c>
      <c r="C1274">
        <v>0</v>
      </c>
      <c r="D1274">
        <f t="shared" si="19"/>
        <v>-4.0000000000000001E-3</v>
      </c>
    </row>
    <row r="1275" spans="1:4" x14ac:dyDescent="0.2">
      <c r="A1275" t="s">
        <v>1286</v>
      </c>
      <c r="B1275">
        <v>0</v>
      </c>
      <c r="C1275">
        <v>2.4E-2</v>
      </c>
      <c r="D1275">
        <f t="shared" si="19"/>
        <v>2.4E-2</v>
      </c>
    </row>
    <row r="1276" spans="1:4" x14ac:dyDescent="0.2">
      <c r="A1276" t="s">
        <v>1287</v>
      </c>
      <c r="B1276">
        <v>0</v>
      </c>
      <c r="C1276">
        <v>0</v>
      </c>
      <c r="D1276">
        <f t="shared" si="19"/>
        <v>0</v>
      </c>
    </row>
    <row r="1277" spans="1:4" x14ac:dyDescent="0.2">
      <c r="A1277" t="s">
        <v>1288</v>
      </c>
      <c r="B1277">
        <v>1.6E-2</v>
      </c>
      <c r="C1277">
        <v>0</v>
      </c>
      <c r="D1277">
        <f t="shared" si="19"/>
        <v>-1.6E-2</v>
      </c>
    </row>
    <row r="1278" spans="1:4" x14ac:dyDescent="0.2">
      <c r="A1278" t="s">
        <v>1289</v>
      </c>
      <c r="B1278">
        <v>0.02</v>
      </c>
      <c r="C1278">
        <v>0</v>
      </c>
      <c r="D1278">
        <f t="shared" si="19"/>
        <v>-0.02</v>
      </c>
    </row>
    <row r="1279" spans="1:4" x14ac:dyDescent="0.2">
      <c r="A1279" t="s">
        <v>1290</v>
      </c>
      <c r="B1279">
        <v>0</v>
      </c>
      <c r="C1279">
        <v>4.0000000000000001E-3</v>
      </c>
      <c r="D1279">
        <f t="shared" si="19"/>
        <v>4.0000000000000001E-3</v>
      </c>
    </row>
    <row r="1280" spans="1:4" x14ac:dyDescent="0.2">
      <c r="A1280" t="s">
        <v>1291</v>
      </c>
      <c r="B1280">
        <v>3.2000000000000001E-2</v>
      </c>
      <c r="C1280">
        <v>0</v>
      </c>
      <c r="D1280">
        <f t="shared" si="19"/>
        <v>-3.2000000000000001E-2</v>
      </c>
    </row>
    <row r="1281" spans="1:4" x14ac:dyDescent="0.2">
      <c r="A1281" t="s">
        <v>1292</v>
      </c>
      <c r="B1281">
        <v>0.02</v>
      </c>
      <c r="C1281">
        <v>0</v>
      </c>
      <c r="D1281">
        <f t="shared" si="19"/>
        <v>-0.02</v>
      </c>
    </row>
    <row r="1282" spans="1:4" x14ac:dyDescent="0.2">
      <c r="A1282" t="s">
        <v>1293</v>
      </c>
      <c r="B1282">
        <v>0</v>
      </c>
      <c r="C1282">
        <v>8.0000000000000002E-3</v>
      </c>
      <c r="D1282">
        <f t="shared" si="19"/>
        <v>8.0000000000000002E-3</v>
      </c>
    </row>
    <row r="1283" spans="1:4" x14ac:dyDescent="0.2">
      <c r="A1283" t="s">
        <v>1294</v>
      </c>
      <c r="B1283">
        <v>8.0000000000000002E-3</v>
      </c>
      <c r="C1283">
        <v>0</v>
      </c>
      <c r="D1283">
        <f t="shared" si="19"/>
        <v>-8.0000000000000002E-3</v>
      </c>
    </row>
    <row r="1284" spans="1:4" x14ac:dyDescent="0.2">
      <c r="A1284" t="s">
        <v>1295</v>
      </c>
      <c r="B1284">
        <v>0</v>
      </c>
      <c r="C1284">
        <v>0</v>
      </c>
      <c r="D1284">
        <f t="shared" si="19"/>
        <v>0</v>
      </c>
    </row>
    <row r="1285" spans="1:4" x14ac:dyDescent="0.2">
      <c r="A1285" t="s">
        <v>1296</v>
      </c>
      <c r="B1285">
        <v>0</v>
      </c>
      <c r="C1285">
        <v>8.0000000000000002E-3</v>
      </c>
      <c r="D1285">
        <f t="shared" ref="D1285:D1348" si="20">C1285-B1285</f>
        <v>8.0000000000000002E-3</v>
      </c>
    </row>
    <row r="1286" spans="1:4" x14ac:dyDescent="0.2">
      <c r="A1286" t="s">
        <v>1297</v>
      </c>
      <c r="B1286">
        <v>0.02</v>
      </c>
      <c r="C1286">
        <v>0</v>
      </c>
      <c r="D1286">
        <f t="shared" si="20"/>
        <v>-0.02</v>
      </c>
    </row>
    <row r="1287" spans="1:4" x14ac:dyDescent="0.2">
      <c r="A1287" t="s">
        <v>1298</v>
      </c>
      <c r="B1287">
        <v>0</v>
      </c>
      <c r="C1287">
        <v>0</v>
      </c>
      <c r="D1287">
        <f t="shared" si="20"/>
        <v>0</v>
      </c>
    </row>
    <row r="1288" spans="1:4" x14ac:dyDescent="0.2">
      <c r="A1288" t="s">
        <v>1299</v>
      </c>
      <c r="B1288">
        <v>0</v>
      </c>
      <c r="C1288">
        <v>0</v>
      </c>
      <c r="D1288">
        <f t="shared" si="20"/>
        <v>0</v>
      </c>
    </row>
    <row r="1289" spans="1:4" x14ac:dyDescent="0.2">
      <c r="A1289" t="s">
        <v>1300</v>
      </c>
      <c r="B1289">
        <v>4.0000000000000001E-3</v>
      </c>
      <c r="C1289">
        <v>0</v>
      </c>
      <c r="D1289">
        <f t="shared" si="20"/>
        <v>-4.0000000000000001E-3</v>
      </c>
    </row>
    <row r="1290" spans="1:4" x14ac:dyDescent="0.2">
      <c r="A1290" t="s">
        <v>1301</v>
      </c>
      <c r="B1290">
        <v>0</v>
      </c>
      <c r="C1290">
        <v>0</v>
      </c>
      <c r="D1290">
        <f t="shared" si="20"/>
        <v>0</v>
      </c>
    </row>
    <row r="1291" spans="1:4" x14ac:dyDescent="0.2">
      <c r="A1291" t="s">
        <v>1302</v>
      </c>
      <c r="B1291">
        <v>1.2E-2</v>
      </c>
      <c r="C1291">
        <v>0</v>
      </c>
      <c r="D1291">
        <f t="shared" si="20"/>
        <v>-1.2E-2</v>
      </c>
    </row>
    <row r="1292" spans="1:4" x14ac:dyDescent="0.2">
      <c r="A1292" t="s">
        <v>1303</v>
      </c>
      <c r="B1292">
        <v>0</v>
      </c>
      <c r="C1292">
        <v>0</v>
      </c>
      <c r="D1292">
        <f t="shared" si="20"/>
        <v>0</v>
      </c>
    </row>
    <row r="1293" spans="1:4" x14ac:dyDescent="0.2">
      <c r="A1293" t="s">
        <v>1304</v>
      </c>
      <c r="B1293">
        <v>1.2E-2</v>
      </c>
      <c r="C1293">
        <v>0</v>
      </c>
      <c r="D1293">
        <f t="shared" si="20"/>
        <v>-1.2E-2</v>
      </c>
    </row>
    <row r="1294" spans="1:4" x14ac:dyDescent="0.2">
      <c r="A1294" t="s">
        <v>1305</v>
      </c>
      <c r="B1294">
        <v>2.8000000000000001E-2</v>
      </c>
      <c r="C1294">
        <v>0</v>
      </c>
      <c r="D1294">
        <f t="shared" si="20"/>
        <v>-2.8000000000000001E-2</v>
      </c>
    </row>
    <row r="1295" spans="1:4" x14ac:dyDescent="0.2">
      <c r="A1295" t="s">
        <v>1306</v>
      </c>
      <c r="B1295">
        <v>0.02</v>
      </c>
      <c r="C1295">
        <v>0</v>
      </c>
      <c r="D1295">
        <f t="shared" si="20"/>
        <v>-0.02</v>
      </c>
    </row>
    <row r="1296" spans="1:4" x14ac:dyDescent="0.2">
      <c r="A1296" t="s">
        <v>1307</v>
      </c>
      <c r="B1296">
        <v>0</v>
      </c>
      <c r="C1296">
        <v>4.0000000000000001E-3</v>
      </c>
      <c r="D1296">
        <f t="shared" si="20"/>
        <v>4.0000000000000001E-3</v>
      </c>
    </row>
    <row r="1297" spans="1:4" x14ac:dyDescent="0.2">
      <c r="A1297" t="s">
        <v>1308</v>
      </c>
      <c r="B1297">
        <v>0.02</v>
      </c>
      <c r="C1297">
        <v>0</v>
      </c>
      <c r="D1297">
        <f t="shared" si="20"/>
        <v>-0.02</v>
      </c>
    </row>
    <row r="1298" spans="1:4" x14ac:dyDescent="0.2">
      <c r="A1298" t="s">
        <v>1309</v>
      </c>
      <c r="B1298">
        <v>1.2E-2</v>
      </c>
      <c r="C1298">
        <v>0</v>
      </c>
      <c r="D1298">
        <f t="shared" si="20"/>
        <v>-1.2E-2</v>
      </c>
    </row>
    <row r="1299" spans="1:4" x14ac:dyDescent="0.2">
      <c r="A1299" t="s">
        <v>1310</v>
      </c>
      <c r="B1299">
        <v>0</v>
      </c>
      <c r="C1299">
        <v>4.0000000000000001E-3</v>
      </c>
      <c r="D1299">
        <f t="shared" si="20"/>
        <v>4.0000000000000001E-3</v>
      </c>
    </row>
    <row r="1300" spans="1:4" x14ac:dyDescent="0.2">
      <c r="A1300" t="s">
        <v>1311</v>
      </c>
      <c r="B1300">
        <v>0</v>
      </c>
      <c r="C1300">
        <v>2.8000000000000001E-2</v>
      </c>
      <c r="D1300">
        <f t="shared" si="20"/>
        <v>2.8000000000000001E-2</v>
      </c>
    </row>
    <row r="1301" spans="1:4" x14ac:dyDescent="0.2">
      <c r="A1301" t="s">
        <v>1312</v>
      </c>
      <c r="B1301">
        <v>1.6E-2</v>
      </c>
      <c r="C1301">
        <v>0</v>
      </c>
      <c r="D1301">
        <f t="shared" si="20"/>
        <v>-1.6E-2</v>
      </c>
    </row>
    <row r="1302" spans="1:4" x14ac:dyDescent="0.2">
      <c r="A1302" t="s">
        <v>1313</v>
      </c>
      <c r="B1302">
        <v>0</v>
      </c>
      <c r="C1302">
        <v>4.0000000000000001E-3</v>
      </c>
      <c r="D1302">
        <f t="shared" si="20"/>
        <v>4.0000000000000001E-3</v>
      </c>
    </row>
    <row r="1303" spans="1:4" x14ac:dyDescent="0.2">
      <c r="A1303" t="s">
        <v>1314</v>
      </c>
      <c r="B1303">
        <v>8.0000000000000002E-3</v>
      </c>
      <c r="C1303">
        <v>0</v>
      </c>
      <c r="D1303">
        <f t="shared" si="20"/>
        <v>-8.0000000000000002E-3</v>
      </c>
    </row>
    <row r="1304" spans="1:4" x14ac:dyDescent="0.2">
      <c r="A1304" t="s">
        <v>1315</v>
      </c>
      <c r="B1304">
        <v>0</v>
      </c>
      <c r="C1304">
        <v>1.6E-2</v>
      </c>
      <c r="D1304">
        <f t="shared" si="20"/>
        <v>1.6E-2</v>
      </c>
    </row>
    <row r="1305" spans="1:4" x14ac:dyDescent="0.2">
      <c r="A1305" t="s">
        <v>1316</v>
      </c>
      <c r="B1305">
        <v>8.0000000000000002E-3</v>
      </c>
      <c r="C1305">
        <v>0</v>
      </c>
      <c r="D1305">
        <f t="shared" si="20"/>
        <v>-8.0000000000000002E-3</v>
      </c>
    </row>
    <row r="1306" spans="1:4" x14ac:dyDescent="0.2">
      <c r="A1306" t="s">
        <v>1317</v>
      </c>
      <c r="B1306">
        <v>4.0000000000000001E-3</v>
      </c>
      <c r="C1306">
        <v>0</v>
      </c>
      <c r="D1306">
        <f t="shared" si="20"/>
        <v>-4.0000000000000001E-3</v>
      </c>
    </row>
    <row r="1307" spans="1:4" x14ac:dyDescent="0.2">
      <c r="A1307" t="s">
        <v>1318</v>
      </c>
      <c r="B1307">
        <v>0.02</v>
      </c>
      <c r="C1307">
        <v>0</v>
      </c>
      <c r="D1307">
        <f t="shared" si="20"/>
        <v>-0.02</v>
      </c>
    </row>
    <row r="1308" spans="1:4" x14ac:dyDescent="0.2">
      <c r="A1308" t="s">
        <v>1319</v>
      </c>
      <c r="B1308">
        <v>0</v>
      </c>
      <c r="C1308">
        <v>0.02</v>
      </c>
      <c r="D1308">
        <f t="shared" si="20"/>
        <v>0.02</v>
      </c>
    </row>
    <row r="1309" spans="1:4" x14ac:dyDescent="0.2">
      <c r="A1309" t="s">
        <v>1320</v>
      </c>
      <c r="B1309">
        <v>0</v>
      </c>
      <c r="C1309">
        <v>1.6E-2</v>
      </c>
      <c r="D1309">
        <f t="shared" si="20"/>
        <v>1.6E-2</v>
      </c>
    </row>
    <row r="1310" spans="1:4" x14ac:dyDescent="0.2">
      <c r="A1310" t="s">
        <v>1321</v>
      </c>
      <c r="B1310">
        <v>8.0000000000000002E-3</v>
      </c>
      <c r="C1310">
        <v>0</v>
      </c>
      <c r="D1310">
        <f t="shared" si="20"/>
        <v>-8.0000000000000002E-3</v>
      </c>
    </row>
    <row r="1311" spans="1:4" x14ac:dyDescent="0.2">
      <c r="A1311" t="s">
        <v>1322</v>
      </c>
      <c r="B1311">
        <v>0</v>
      </c>
      <c r="C1311">
        <v>1.6E-2</v>
      </c>
      <c r="D1311">
        <f t="shared" si="20"/>
        <v>1.6E-2</v>
      </c>
    </row>
    <row r="1312" spans="1:4" x14ac:dyDescent="0.2">
      <c r="A1312" t="s">
        <v>1323</v>
      </c>
      <c r="B1312">
        <v>8.0000000000000002E-3</v>
      </c>
      <c r="C1312">
        <v>0</v>
      </c>
      <c r="D1312">
        <f t="shared" si="20"/>
        <v>-8.0000000000000002E-3</v>
      </c>
    </row>
    <row r="1313" spans="1:4" x14ac:dyDescent="0.2">
      <c r="A1313" t="s">
        <v>1324</v>
      </c>
      <c r="B1313">
        <v>1.2E-2</v>
      </c>
      <c r="C1313">
        <v>0</v>
      </c>
      <c r="D1313">
        <f t="shared" si="20"/>
        <v>-1.2E-2</v>
      </c>
    </row>
    <row r="1314" spans="1:4" x14ac:dyDescent="0.2">
      <c r="A1314" t="s">
        <v>1325</v>
      </c>
      <c r="B1314">
        <v>0</v>
      </c>
      <c r="C1314">
        <v>4.0000000000000001E-3</v>
      </c>
      <c r="D1314">
        <f t="shared" si="20"/>
        <v>4.0000000000000001E-3</v>
      </c>
    </row>
    <row r="1315" spans="1:4" x14ac:dyDescent="0.2">
      <c r="A1315" t="s">
        <v>1326</v>
      </c>
      <c r="B1315">
        <v>0</v>
      </c>
      <c r="C1315">
        <v>1.6E-2</v>
      </c>
      <c r="D1315">
        <f t="shared" si="20"/>
        <v>1.6E-2</v>
      </c>
    </row>
    <row r="1316" spans="1:4" x14ac:dyDescent="0.2">
      <c r="A1316" t="s">
        <v>1327</v>
      </c>
      <c r="B1316">
        <v>1.6E-2</v>
      </c>
      <c r="C1316">
        <v>0</v>
      </c>
      <c r="D1316">
        <f t="shared" si="20"/>
        <v>-1.6E-2</v>
      </c>
    </row>
    <row r="1317" spans="1:4" x14ac:dyDescent="0.2">
      <c r="A1317" t="s">
        <v>1328</v>
      </c>
      <c r="B1317">
        <v>0</v>
      </c>
      <c r="C1317">
        <v>0</v>
      </c>
      <c r="D1317">
        <f t="shared" si="20"/>
        <v>0</v>
      </c>
    </row>
    <row r="1318" spans="1:4" x14ac:dyDescent="0.2">
      <c r="A1318" t="s">
        <v>1329</v>
      </c>
      <c r="B1318">
        <v>0</v>
      </c>
      <c r="C1318">
        <v>4.0000000000000001E-3</v>
      </c>
      <c r="D1318">
        <f t="shared" si="20"/>
        <v>4.0000000000000001E-3</v>
      </c>
    </row>
    <row r="1319" spans="1:4" x14ac:dyDescent="0.2">
      <c r="A1319" t="s">
        <v>1330</v>
      </c>
      <c r="B1319">
        <v>0</v>
      </c>
      <c r="C1319">
        <v>4.0000000000000001E-3</v>
      </c>
      <c r="D1319">
        <f t="shared" si="20"/>
        <v>4.0000000000000001E-3</v>
      </c>
    </row>
    <row r="1320" spans="1:4" x14ac:dyDescent="0.2">
      <c r="A1320" t="s">
        <v>1331</v>
      </c>
      <c r="B1320">
        <v>1.2E-2</v>
      </c>
      <c r="C1320">
        <v>0</v>
      </c>
      <c r="D1320">
        <f t="shared" si="20"/>
        <v>-1.2E-2</v>
      </c>
    </row>
    <row r="1321" spans="1:4" x14ac:dyDescent="0.2">
      <c r="A1321" t="s">
        <v>1332</v>
      </c>
      <c r="B1321">
        <v>0</v>
      </c>
      <c r="C1321">
        <v>1.2E-2</v>
      </c>
      <c r="D1321">
        <f t="shared" si="20"/>
        <v>1.2E-2</v>
      </c>
    </row>
    <row r="1322" spans="1:4" x14ac:dyDescent="0.2">
      <c r="A1322" t="s">
        <v>1333</v>
      </c>
      <c r="B1322">
        <v>2.4E-2</v>
      </c>
      <c r="C1322">
        <v>0</v>
      </c>
      <c r="D1322">
        <f t="shared" si="20"/>
        <v>-2.4E-2</v>
      </c>
    </row>
    <row r="1323" spans="1:4" x14ac:dyDescent="0.2">
      <c r="A1323" t="s">
        <v>1334</v>
      </c>
      <c r="B1323">
        <v>8.0000000000000002E-3</v>
      </c>
      <c r="C1323">
        <v>0</v>
      </c>
      <c r="D1323">
        <f t="shared" si="20"/>
        <v>-8.0000000000000002E-3</v>
      </c>
    </row>
    <row r="1324" spans="1:4" x14ac:dyDescent="0.2">
      <c r="A1324" t="s">
        <v>1335</v>
      </c>
      <c r="B1324">
        <v>1.2E-2</v>
      </c>
      <c r="C1324">
        <v>0</v>
      </c>
      <c r="D1324">
        <f t="shared" si="20"/>
        <v>-1.2E-2</v>
      </c>
    </row>
    <row r="1325" spans="1:4" x14ac:dyDescent="0.2">
      <c r="A1325" t="s">
        <v>1336</v>
      </c>
      <c r="B1325">
        <v>0</v>
      </c>
      <c r="C1325">
        <v>4.0000000000000001E-3</v>
      </c>
      <c r="D1325">
        <f t="shared" si="20"/>
        <v>4.0000000000000001E-3</v>
      </c>
    </row>
    <row r="1326" spans="1:4" x14ac:dyDescent="0.2">
      <c r="A1326" t="s">
        <v>1337</v>
      </c>
      <c r="B1326">
        <v>4.0000000000000001E-3</v>
      </c>
      <c r="C1326">
        <v>0</v>
      </c>
      <c r="D1326">
        <f t="shared" si="20"/>
        <v>-4.0000000000000001E-3</v>
      </c>
    </row>
    <row r="1327" spans="1:4" x14ac:dyDescent="0.2">
      <c r="A1327" t="s">
        <v>1338</v>
      </c>
      <c r="B1327">
        <v>0</v>
      </c>
      <c r="C1327">
        <v>2.8000000000000001E-2</v>
      </c>
      <c r="D1327">
        <f t="shared" si="20"/>
        <v>2.8000000000000001E-2</v>
      </c>
    </row>
    <row r="1328" spans="1:4" x14ac:dyDescent="0.2">
      <c r="A1328" t="s">
        <v>1339</v>
      </c>
      <c r="B1328">
        <v>1.6E-2</v>
      </c>
      <c r="C1328">
        <v>0</v>
      </c>
      <c r="D1328">
        <f t="shared" si="20"/>
        <v>-1.6E-2</v>
      </c>
    </row>
    <row r="1329" spans="1:4" x14ac:dyDescent="0.2">
      <c r="A1329" t="s">
        <v>1340</v>
      </c>
      <c r="B1329">
        <v>0</v>
      </c>
      <c r="C1329">
        <v>4.0000000000000001E-3</v>
      </c>
      <c r="D1329">
        <f t="shared" si="20"/>
        <v>4.0000000000000001E-3</v>
      </c>
    </row>
    <row r="1330" spans="1:4" x14ac:dyDescent="0.2">
      <c r="A1330" t="s">
        <v>1341</v>
      </c>
      <c r="B1330">
        <v>0</v>
      </c>
      <c r="C1330">
        <v>1.2E-2</v>
      </c>
      <c r="D1330">
        <f t="shared" si="20"/>
        <v>1.2E-2</v>
      </c>
    </row>
    <row r="1331" spans="1:4" x14ac:dyDescent="0.2">
      <c r="A1331" t="s">
        <v>1342</v>
      </c>
      <c r="B1331">
        <v>0</v>
      </c>
      <c r="C1331">
        <v>4.0000000000000001E-3</v>
      </c>
      <c r="D1331">
        <f t="shared" si="20"/>
        <v>4.0000000000000001E-3</v>
      </c>
    </row>
    <row r="1332" spans="1:4" x14ac:dyDescent="0.2">
      <c r="A1332" t="s">
        <v>1343</v>
      </c>
      <c r="B1332">
        <v>0</v>
      </c>
      <c r="C1332">
        <v>2.4E-2</v>
      </c>
      <c r="D1332">
        <f t="shared" si="20"/>
        <v>2.4E-2</v>
      </c>
    </row>
    <row r="1333" spans="1:4" x14ac:dyDescent="0.2">
      <c r="A1333" t="s">
        <v>1344</v>
      </c>
      <c r="B1333">
        <v>0</v>
      </c>
      <c r="C1333">
        <v>8.0000000000000002E-3</v>
      </c>
      <c r="D1333">
        <f t="shared" si="20"/>
        <v>8.0000000000000002E-3</v>
      </c>
    </row>
    <row r="1334" spans="1:4" x14ac:dyDescent="0.2">
      <c r="A1334" t="s">
        <v>1345</v>
      </c>
      <c r="B1334">
        <v>8.0000000000000002E-3</v>
      </c>
      <c r="C1334">
        <v>0</v>
      </c>
      <c r="D1334">
        <f t="shared" si="20"/>
        <v>-8.0000000000000002E-3</v>
      </c>
    </row>
    <row r="1335" spans="1:4" x14ac:dyDescent="0.2">
      <c r="A1335" t="s">
        <v>1346</v>
      </c>
      <c r="B1335">
        <v>0</v>
      </c>
      <c r="C1335">
        <v>0</v>
      </c>
      <c r="D1335">
        <f t="shared" si="20"/>
        <v>0</v>
      </c>
    </row>
    <row r="1336" spans="1:4" x14ac:dyDescent="0.2">
      <c r="A1336" t="s">
        <v>1347</v>
      </c>
      <c r="B1336">
        <v>0</v>
      </c>
      <c r="C1336">
        <v>0</v>
      </c>
      <c r="D1336">
        <f t="shared" si="20"/>
        <v>0</v>
      </c>
    </row>
    <row r="1337" spans="1:4" x14ac:dyDescent="0.2">
      <c r="A1337" t="s">
        <v>1348</v>
      </c>
      <c r="B1337">
        <v>1.2E-2</v>
      </c>
      <c r="C1337">
        <v>0</v>
      </c>
      <c r="D1337">
        <f t="shared" si="20"/>
        <v>-1.2E-2</v>
      </c>
    </row>
    <row r="1338" spans="1:4" x14ac:dyDescent="0.2">
      <c r="A1338" t="s">
        <v>1349</v>
      </c>
      <c r="B1338">
        <v>8.0000000000000002E-3</v>
      </c>
      <c r="C1338">
        <v>0</v>
      </c>
      <c r="D1338">
        <f t="shared" si="20"/>
        <v>-8.0000000000000002E-3</v>
      </c>
    </row>
    <row r="1339" spans="1:4" x14ac:dyDescent="0.2">
      <c r="A1339" t="s">
        <v>1350</v>
      </c>
      <c r="B1339">
        <v>0</v>
      </c>
      <c r="C1339">
        <v>8.0000000000000002E-3</v>
      </c>
      <c r="D1339">
        <f t="shared" si="20"/>
        <v>8.0000000000000002E-3</v>
      </c>
    </row>
    <row r="1340" spans="1:4" x14ac:dyDescent="0.2">
      <c r="A1340" t="s">
        <v>1351</v>
      </c>
      <c r="B1340">
        <v>0</v>
      </c>
      <c r="C1340">
        <v>8.0000000000000002E-3</v>
      </c>
      <c r="D1340">
        <f t="shared" si="20"/>
        <v>8.0000000000000002E-3</v>
      </c>
    </row>
    <row r="1341" spans="1:4" x14ac:dyDescent="0.2">
      <c r="A1341" t="s">
        <v>1352</v>
      </c>
      <c r="B1341">
        <v>0</v>
      </c>
      <c r="C1341">
        <v>4.0000000000000001E-3</v>
      </c>
      <c r="D1341">
        <f t="shared" si="20"/>
        <v>4.0000000000000001E-3</v>
      </c>
    </row>
    <row r="1342" spans="1:4" x14ac:dyDescent="0.2">
      <c r="A1342" t="s">
        <v>1353</v>
      </c>
      <c r="B1342">
        <v>0</v>
      </c>
      <c r="C1342">
        <v>1.6E-2</v>
      </c>
      <c r="D1342">
        <f t="shared" si="20"/>
        <v>1.6E-2</v>
      </c>
    </row>
    <row r="1343" spans="1:4" x14ac:dyDescent="0.2">
      <c r="A1343" t="s">
        <v>1354</v>
      </c>
      <c r="B1343">
        <v>0</v>
      </c>
      <c r="C1343">
        <v>2.4E-2</v>
      </c>
      <c r="D1343">
        <f t="shared" si="20"/>
        <v>2.4E-2</v>
      </c>
    </row>
    <row r="1344" spans="1:4" x14ac:dyDescent="0.2">
      <c r="A1344" t="s">
        <v>1355</v>
      </c>
      <c r="B1344">
        <v>3.2000000000000001E-2</v>
      </c>
      <c r="C1344">
        <v>0</v>
      </c>
      <c r="D1344">
        <f t="shared" si="20"/>
        <v>-3.2000000000000001E-2</v>
      </c>
    </row>
    <row r="1345" spans="1:4" x14ac:dyDescent="0.2">
      <c r="A1345" t="s">
        <v>1356</v>
      </c>
      <c r="B1345">
        <v>0</v>
      </c>
      <c r="C1345">
        <v>0</v>
      </c>
      <c r="D1345">
        <f t="shared" si="20"/>
        <v>0</v>
      </c>
    </row>
    <row r="1346" spans="1:4" x14ac:dyDescent="0.2">
      <c r="A1346" t="s">
        <v>1357</v>
      </c>
      <c r="B1346">
        <v>8.0000000000000002E-3</v>
      </c>
      <c r="C1346">
        <v>0</v>
      </c>
      <c r="D1346">
        <f t="shared" si="20"/>
        <v>-8.0000000000000002E-3</v>
      </c>
    </row>
    <row r="1347" spans="1:4" x14ac:dyDescent="0.2">
      <c r="A1347" t="s">
        <v>1358</v>
      </c>
      <c r="B1347">
        <v>3.2000000000000001E-2</v>
      </c>
      <c r="C1347">
        <v>0</v>
      </c>
      <c r="D1347">
        <f t="shared" si="20"/>
        <v>-3.2000000000000001E-2</v>
      </c>
    </row>
    <row r="1348" spans="1:4" x14ac:dyDescent="0.2">
      <c r="A1348" t="s">
        <v>1359</v>
      </c>
      <c r="B1348">
        <v>1.2E-2</v>
      </c>
      <c r="C1348">
        <v>0</v>
      </c>
      <c r="D1348">
        <f t="shared" si="20"/>
        <v>-1.2E-2</v>
      </c>
    </row>
    <row r="1349" spans="1:4" x14ac:dyDescent="0.2">
      <c r="A1349" t="s">
        <v>1360</v>
      </c>
      <c r="B1349">
        <v>0</v>
      </c>
      <c r="C1349">
        <v>4.0000000000000001E-3</v>
      </c>
      <c r="D1349">
        <f t="shared" ref="D1349:D1412" si="21">C1349-B1349</f>
        <v>4.0000000000000001E-3</v>
      </c>
    </row>
    <row r="1350" spans="1:4" x14ac:dyDescent="0.2">
      <c r="A1350" t="s">
        <v>1361</v>
      </c>
      <c r="B1350">
        <v>0</v>
      </c>
      <c r="C1350">
        <v>1.2E-2</v>
      </c>
      <c r="D1350">
        <f t="shared" si="21"/>
        <v>1.2E-2</v>
      </c>
    </row>
    <row r="1351" spans="1:4" x14ac:dyDescent="0.2">
      <c r="A1351" t="s">
        <v>1362</v>
      </c>
      <c r="B1351">
        <v>4.0000000000000001E-3</v>
      </c>
      <c r="C1351">
        <v>0</v>
      </c>
      <c r="D1351">
        <f t="shared" si="21"/>
        <v>-4.0000000000000001E-3</v>
      </c>
    </row>
    <row r="1352" spans="1:4" x14ac:dyDescent="0.2">
      <c r="A1352" t="s">
        <v>1363</v>
      </c>
      <c r="B1352">
        <v>0</v>
      </c>
      <c r="C1352">
        <v>4.0000000000000001E-3</v>
      </c>
      <c r="D1352">
        <f t="shared" si="21"/>
        <v>4.0000000000000001E-3</v>
      </c>
    </row>
    <row r="1353" spans="1:4" x14ac:dyDescent="0.2">
      <c r="A1353" t="s">
        <v>1364</v>
      </c>
      <c r="B1353">
        <v>0</v>
      </c>
      <c r="C1353">
        <v>0</v>
      </c>
      <c r="D1353">
        <f t="shared" si="21"/>
        <v>0</v>
      </c>
    </row>
    <row r="1354" spans="1:4" x14ac:dyDescent="0.2">
      <c r="A1354" t="s">
        <v>1365</v>
      </c>
      <c r="B1354">
        <v>0</v>
      </c>
      <c r="C1354">
        <v>0</v>
      </c>
      <c r="D1354">
        <f t="shared" si="21"/>
        <v>0</v>
      </c>
    </row>
    <row r="1355" spans="1:4" x14ac:dyDescent="0.2">
      <c r="A1355" t="s">
        <v>1366</v>
      </c>
      <c r="B1355">
        <v>0</v>
      </c>
      <c r="C1355">
        <v>1.2E-2</v>
      </c>
      <c r="D1355">
        <f t="shared" si="21"/>
        <v>1.2E-2</v>
      </c>
    </row>
    <row r="1356" spans="1:4" x14ac:dyDescent="0.2">
      <c r="A1356" t="s">
        <v>1367</v>
      </c>
      <c r="B1356">
        <v>0</v>
      </c>
      <c r="C1356">
        <v>2.8000000000000001E-2</v>
      </c>
      <c r="D1356">
        <f t="shared" si="21"/>
        <v>2.8000000000000001E-2</v>
      </c>
    </row>
    <row r="1357" spans="1:4" x14ac:dyDescent="0.2">
      <c r="A1357" t="s">
        <v>1368</v>
      </c>
      <c r="B1357">
        <v>0</v>
      </c>
      <c r="C1357">
        <v>2.4E-2</v>
      </c>
      <c r="D1357">
        <f t="shared" si="21"/>
        <v>2.4E-2</v>
      </c>
    </row>
    <row r="1358" spans="1:4" x14ac:dyDescent="0.2">
      <c r="A1358" t="s">
        <v>1369</v>
      </c>
      <c r="B1358">
        <v>4.0000000000000001E-3</v>
      </c>
      <c r="C1358">
        <v>0</v>
      </c>
      <c r="D1358">
        <f t="shared" si="21"/>
        <v>-4.0000000000000001E-3</v>
      </c>
    </row>
    <row r="1359" spans="1:4" x14ac:dyDescent="0.2">
      <c r="A1359" t="s">
        <v>1370</v>
      </c>
      <c r="B1359">
        <v>0</v>
      </c>
      <c r="C1359">
        <v>0</v>
      </c>
      <c r="D1359">
        <f t="shared" si="21"/>
        <v>0</v>
      </c>
    </row>
    <row r="1360" spans="1:4" x14ac:dyDescent="0.2">
      <c r="A1360" t="s">
        <v>1371</v>
      </c>
      <c r="B1360">
        <v>1.2E-2</v>
      </c>
      <c r="C1360">
        <v>0</v>
      </c>
      <c r="D1360">
        <f t="shared" si="21"/>
        <v>-1.2E-2</v>
      </c>
    </row>
    <row r="1361" spans="1:4" x14ac:dyDescent="0.2">
      <c r="A1361" t="s">
        <v>1372</v>
      </c>
      <c r="B1361">
        <v>0</v>
      </c>
      <c r="C1361">
        <v>8.0000000000000002E-3</v>
      </c>
      <c r="D1361">
        <f t="shared" si="21"/>
        <v>8.0000000000000002E-3</v>
      </c>
    </row>
    <row r="1362" spans="1:4" x14ac:dyDescent="0.2">
      <c r="A1362" t="s">
        <v>1373</v>
      </c>
      <c r="B1362">
        <v>0</v>
      </c>
      <c r="C1362">
        <v>8.0000000000000002E-3</v>
      </c>
      <c r="D1362">
        <f t="shared" si="21"/>
        <v>8.0000000000000002E-3</v>
      </c>
    </row>
    <row r="1363" spans="1:4" x14ac:dyDescent="0.2">
      <c r="A1363" t="s">
        <v>1374</v>
      </c>
      <c r="B1363">
        <v>1.6E-2</v>
      </c>
      <c r="C1363">
        <v>0</v>
      </c>
      <c r="D1363">
        <f t="shared" si="21"/>
        <v>-1.6E-2</v>
      </c>
    </row>
    <row r="1364" spans="1:4" x14ac:dyDescent="0.2">
      <c r="A1364" t="s">
        <v>1375</v>
      </c>
      <c r="B1364">
        <v>8.0000000000000002E-3</v>
      </c>
      <c r="C1364">
        <v>0</v>
      </c>
      <c r="D1364">
        <f t="shared" si="21"/>
        <v>-8.0000000000000002E-3</v>
      </c>
    </row>
    <row r="1365" spans="1:4" x14ac:dyDescent="0.2">
      <c r="A1365" t="s">
        <v>1376</v>
      </c>
      <c r="B1365">
        <v>4.0000000000000001E-3</v>
      </c>
      <c r="C1365">
        <v>0</v>
      </c>
      <c r="D1365">
        <f t="shared" si="21"/>
        <v>-4.0000000000000001E-3</v>
      </c>
    </row>
    <row r="1366" spans="1:4" x14ac:dyDescent="0.2">
      <c r="A1366" t="s">
        <v>1377</v>
      </c>
      <c r="B1366">
        <v>3.5999999999999997E-2</v>
      </c>
      <c r="C1366">
        <v>0</v>
      </c>
      <c r="D1366">
        <f t="shared" si="21"/>
        <v>-3.5999999999999997E-2</v>
      </c>
    </row>
    <row r="1367" spans="1:4" x14ac:dyDescent="0.2">
      <c r="A1367" t="s">
        <v>1378</v>
      </c>
      <c r="B1367">
        <v>8.0000000000000002E-3</v>
      </c>
      <c r="C1367">
        <v>0</v>
      </c>
      <c r="D1367">
        <f t="shared" si="21"/>
        <v>-8.0000000000000002E-3</v>
      </c>
    </row>
    <row r="1368" spans="1:4" x14ac:dyDescent="0.2">
      <c r="A1368" t="s">
        <v>1379</v>
      </c>
      <c r="B1368">
        <v>0</v>
      </c>
      <c r="C1368">
        <v>1.2E-2</v>
      </c>
      <c r="D1368">
        <f t="shared" si="21"/>
        <v>1.2E-2</v>
      </c>
    </row>
    <row r="1369" spans="1:4" x14ac:dyDescent="0.2">
      <c r="A1369" t="s">
        <v>1380</v>
      </c>
      <c r="B1369">
        <v>0</v>
      </c>
      <c r="C1369">
        <v>0</v>
      </c>
      <c r="D1369">
        <f t="shared" si="21"/>
        <v>0</v>
      </c>
    </row>
    <row r="1370" spans="1:4" x14ac:dyDescent="0.2">
      <c r="A1370" t="s">
        <v>1381</v>
      </c>
      <c r="B1370">
        <v>8.0000000000000002E-3</v>
      </c>
      <c r="C1370">
        <v>0</v>
      </c>
      <c r="D1370">
        <f t="shared" si="21"/>
        <v>-8.0000000000000002E-3</v>
      </c>
    </row>
    <row r="1371" spans="1:4" x14ac:dyDescent="0.2">
      <c r="A1371" t="s">
        <v>1382</v>
      </c>
      <c r="B1371">
        <v>0</v>
      </c>
      <c r="C1371">
        <v>2.8000000000000001E-2</v>
      </c>
      <c r="D1371">
        <f t="shared" si="21"/>
        <v>2.8000000000000001E-2</v>
      </c>
    </row>
    <row r="1372" spans="1:4" x14ac:dyDescent="0.2">
      <c r="A1372" t="s">
        <v>1383</v>
      </c>
      <c r="B1372">
        <v>4.0000000000000001E-3</v>
      </c>
      <c r="C1372">
        <v>0</v>
      </c>
      <c r="D1372">
        <f t="shared" si="21"/>
        <v>-4.0000000000000001E-3</v>
      </c>
    </row>
    <row r="1373" spans="1:4" x14ac:dyDescent="0.2">
      <c r="A1373" t="s">
        <v>1384</v>
      </c>
      <c r="B1373">
        <v>1.2E-2</v>
      </c>
      <c r="C1373">
        <v>0</v>
      </c>
      <c r="D1373">
        <f t="shared" si="21"/>
        <v>-1.2E-2</v>
      </c>
    </row>
    <row r="1374" spans="1:4" x14ac:dyDescent="0.2">
      <c r="A1374" t="s">
        <v>1385</v>
      </c>
      <c r="B1374">
        <v>1.6E-2</v>
      </c>
      <c r="C1374">
        <v>0</v>
      </c>
      <c r="D1374">
        <f t="shared" si="21"/>
        <v>-1.6E-2</v>
      </c>
    </row>
    <row r="1375" spans="1:4" x14ac:dyDescent="0.2">
      <c r="A1375" t="s">
        <v>1386</v>
      </c>
      <c r="B1375">
        <v>1.6E-2</v>
      </c>
      <c r="C1375">
        <v>0</v>
      </c>
      <c r="D1375">
        <f t="shared" si="21"/>
        <v>-1.6E-2</v>
      </c>
    </row>
    <row r="1376" spans="1:4" x14ac:dyDescent="0.2">
      <c r="A1376" t="s">
        <v>1387</v>
      </c>
      <c r="B1376">
        <v>2.4E-2</v>
      </c>
      <c r="C1376">
        <v>0</v>
      </c>
      <c r="D1376">
        <f t="shared" si="21"/>
        <v>-2.4E-2</v>
      </c>
    </row>
    <row r="1377" spans="1:4" x14ac:dyDescent="0.2">
      <c r="A1377" t="s">
        <v>1388</v>
      </c>
      <c r="B1377">
        <v>0</v>
      </c>
      <c r="C1377">
        <v>4.0000000000000001E-3</v>
      </c>
      <c r="D1377">
        <f t="shared" si="21"/>
        <v>4.0000000000000001E-3</v>
      </c>
    </row>
    <row r="1378" spans="1:4" x14ac:dyDescent="0.2">
      <c r="A1378" t="s">
        <v>1389</v>
      </c>
      <c r="B1378">
        <v>0.02</v>
      </c>
      <c r="C1378">
        <v>0</v>
      </c>
      <c r="D1378">
        <f t="shared" si="21"/>
        <v>-0.02</v>
      </c>
    </row>
    <row r="1379" spans="1:4" x14ac:dyDescent="0.2">
      <c r="A1379" t="s">
        <v>1390</v>
      </c>
      <c r="B1379">
        <v>0</v>
      </c>
      <c r="C1379">
        <v>4.0000000000000001E-3</v>
      </c>
      <c r="D1379">
        <f t="shared" si="21"/>
        <v>4.0000000000000001E-3</v>
      </c>
    </row>
    <row r="1380" spans="1:4" x14ac:dyDescent="0.2">
      <c r="A1380" t="s">
        <v>1391</v>
      </c>
      <c r="B1380">
        <v>2.4E-2</v>
      </c>
      <c r="C1380">
        <v>0</v>
      </c>
      <c r="D1380">
        <f t="shared" si="21"/>
        <v>-2.4E-2</v>
      </c>
    </row>
    <row r="1381" spans="1:4" x14ac:dyDescent="0.2">
      <c r="A1381" t="s">
        <v>1392</v>
      </c>
      <c r="B1381">
        <v>0</v>
      </c>
      <c r="C1381">
        <v>2.4E-2</v>
      </c>
      <c r="D1381">
        <f t="shared" si="21"/>
        <v>2.4E-2</v>
      </c>
    </row>
    <row r="1382" spans="1:4" x14ac:dyDescent="0.2">
      <c r="A1382" t="s">
        <v>1393</v>
      </c>
      <c r="B1382">
        <v>4.0000000000000001E-3</v>
      </c>
      <c r="C1382">
        <v>0</v>
      </c>
      <c r="D1382">
        <f t="shared" si="21"/>
        <v>-4.0000000000000001E-3</v>
      </c>
    </row>
    <row r="1383" spans="1:4" x14ac:dyDescent="0.2">
      <c r="A1383" t="s">
        <v>1394</v>
      </c>
      <c r="B1383">
        <v>0</v>
      </c>
      <c r="C1383">
        <v>1.2E-2</v>
      </c>
      <c r="D1383">
        <f t="shared" si="21"/>
        <v>1.2E-2</v>
      </c>
    </row>
    <row r="1384" spans="1:4" x14ac:dyDescent="0.2">
      <c r="A1384" t="s">
        <v>1395</v>
      </c>
      <c r="B1384">
        <v>0</v>
      </c>
      <c r="C1384">
        <v>4.0000000000000001E-3</v>
      </c>
      <c r="D1384">
        <f t="shared" si="21"/>
        <v>4.0000000000000001E-3</v>
      </c>
    </row>
    <row r="1385" spans="1:4" x14ac:dyDescent="0.2">
      <c r="A1385" t="s">
        <v>1396</v>
      </c>
      <c r="B1385">
        <v>2.4E-2</v>
      </c>
      <c r="C1385">
        <v>0</v>
      </c>
      <c r="D1385">
        <f t="shared" si="21"/>
        <v>-2.4E-2</v>
      </c>
    </row>
    <row r="1386" spans="1:4" x14ac:dyDescent="0.2">
      <c r="A1386" t="s">
        <v>1397</v>
      </c>
      <c r="B1386">
        <v>8.0000000000000002E-3</v>
      </c>
      <c r="C1386">
        <v>0</v>
      </c>
      <c r="D1386">
        <f t="shared" si="21"/>
        <v>-8.0000000000000002E-3</v>
      </c>
    </row>
    <row r="1387" spans="1:4" x14ac:dyDescent="0.2">
      <c r="A1387" t="s">
        <v>1398</v>
      </c>
      <c r="B1387">
        <v>1.2E-2</v>
      </c>
      <c r="C1387">
        <v>0</v>
      </c>
      <c r="D1387">
        <f t="shared" si="21"/>
        <v>-1.2E-2</v>
      </c>
    </row>
    <row r="1388" spans="1:4" x14ac:dyDescent="0.2">
      <c r="A1388" t="s">
        <v>1399</v>
      </c>
      <c r="B1388">
        <v>0</v>
      </c>
      <c r="C1388">
        <v>1.2E-2</v>
      </c>
      <c r="D1388">
        <f t="shared" si="21"/>
        <v>1.2E-2</v>
      </c>
    </row>
    <row r="1389" spans="1:4" x14ac:dyDescent="0.2">
      <c r="A1389" t="s">
        <v>1400</v>
      </c>
      <c r="B1389">
        <v>4.0000000000000001E-3</v>
      </c>
      <c r="C1389">
        <v>0</v>
      </c>
      <c r="D1389">
        <f t="shared" si="21"/>
        <v>-4.0000000000000001E-3</v>
      </c>
    </row>
    <row r="1390" spans="1:4" x14ac:dyDescent="0.2">
      <c r="A1390" t="s">
        <v>1401</v>
      </c>
      <c r="B1390">
        <v>0</v>
      </c>
      <c r="C1390">
        <v>4.0000000000000001E-3</v>
      </c>
      <c r="D1390">
        <f t="shared" si="21"/>
        <v>4.0000000000000001E-3</v>
      </c>
    </row>
    <row r="1391" spans="1:4" x14ac:dyDescent="0.2">
      <c r="A1391" t="s">
        <v>1402</v>
      </c>
      <c r="B1391">
        <v>8.0000000000000002E-3</v>
      </c>
      <c r="C1391">
        <v>0</v>
      </c>
      <c r="D1391">
        <f t="shared" si="21"/>
        <v>-8.0000000000000002E-3</v>
      </c>
    </row>
    <row r="1392" spans="1:4" x14ac:dyDescent="0.2">
      <c r="A1392" t="s">
        <v>1403</v>
      </c>
      <c r="B1392">
        <v>0</v>
      </c>
      <c r="C1392">
        <v>8.0000000000000002E-3</v>
      </c>
      <c r="D1392">
        <f t="shared" si="21"/>
        <v>8.0000000000000002E-3</v>
      </c>
    </row>
    <row r="1393" spans="1:4" x14ac:dyDescent="0.2">
      <c r="A1393" t="s">
        <v>1404</v>
      </c>
      <c r="B1393">
        <v>0</v>
      </c>
      <c r="C1393">
        <v>0</v>
      </c>
      <c r="D1393">
        <f t="shared" si="21"/>
        <v>0</v>
      </c>
    </row>
    <row r="1394" spans="1:4" x14ac:dyDescent="0.2">
      <c r="A1394" t="s">
        <v>1405</v>
      </c>
      <c r="B1394">
        <v>1.6E-2</v>
      </c>
      <c r="C1394">
        <v>0</v>
      </c>
      <c r="D1394">
        <f t="shared" si="21"/>
        <v>-1.6E-2</v>
      </c>
    </row>
    <row r="1395" spans="1:4" x14ac:dyDescent="0.2">
      <c r="A1395" t="s">
        <v>1406</v>
      </c>
      <c r="B1395">
        <v>0.02</v>
      </c>
      <c r="C1395">
        <v>0</v>
      </c>
      <c r="D1395">
        <f t="shared" si="21"/>
        <v>-0.02</v>
      </c>
    </row>
    <row r="1396" spans="1:4" x14ac:dyDescent="0.2">
      <c r="A1396" t="s">
        <v>1407</v>
      </c>
      <c r="B1396">
        <v>0</v>
      </c>
      <c r="C1396">
        <v>8.0000000000000002E-3</v>
      </c>
      <c r="D1396">
        <f t="shared" si="21"/>
        <v>8.0000000000000002E-3</v>
      </c>
    </row>
    <row r="1397" spans="1:4" x14ac:dyDescent="0.2">
      <c r="A1397" t="s">
        <v>1408</v>
      </c>
      <c r="B1397">
        <v>3.2000000000000001E-2</v>
      </c>
      <c r="C1397">
        <v>0</v>
      </c>
      <c r="D1397">
        <f t="shared" si="21"/>
        <v>-3.2000000000000001E-2</v>
      </c>
    </row>
    <row r="1398" spans="1:4" x14ac:dyDescent="0.2">
      <c r="A1398" t="s">
        <v>1409</v>
      </c>
      <c r="B1398">
        <v>8.0000000000000002E-3</v>
      </c>
      <c r="C1398">
        <v>0</v>
      </c>
      <c r="D1398">
        <f t="shared" si="21"/>
        <v>-8.0000000000000002E-3</v>
      </c>
    </row>
    <row r="1399" spans="1:4" x14ac:dyDescent="0.2">
      <c r="A1399" t="s">
        <v>1410</v>
      </c>
      <c r="B1399">
        <v>8.0000000000000002E-3</v>
      </c>
      <c r="C1399">
        <v>0</v>
      </c>
      <c r="D1399">
        <f t="shared" si="21"/>
        <v>-8.0000000000000002E-3</v>
      </c>
    </row>
    <row r="1400" spans="1:4" x14ac:dyDescent="0.2">
      <c r="A1400" t="s">
        <v>1411</v>
      </c>
      <c r="B1400">
        <v>0</v>
      </c>
      <c r="C1400">
        <v>1.2E-2</v>
      </c>
      <c r="D1400">
        <f t="shared" si="21"/>
        <v>1.2E-2</v>
      </c>
    </row>
    <row r="1401" spans="1:4" x14ac:dyDescent="0.2">
      <c r="A1401" t="s">
        <v>1412</v>
      </c>
      <c r="B1401">
        <v>2.8000000000000001E-2</v>
      </c>
      <c r="C1401">
        <v>0</v>
      </c>
      <c r="D1401">
        <f t="shared" si="21"/>
        <v>-2.8000000000000001E-2</v>
      </c>
    </row>
    <row r="1402" spans="1:4" x14ac:dyDescent="0.2">
      <c r="A1402" t="s">
        <v>1413</v>
      </c>
      <c r="B1402">
        <v>0</v>
      </c>
      <c r="C1402">
        <v>0</v>
      </c>
      <c r="D1402">
        <f t="shared" si="21"/>
        <v>0</v>
      </c>
    </row>
    <row r="1403" spans="1:4" x14ac:dyDescent="0.2">
      <c r="A1403" t="s">
        <v>1414</v>
      </c>
      <c r="B1403">
        <v>4.0000000000000001E-3</v>
      </c>
      <c r="C1403">
        <v>0</v>
      </c>
      <c r="D1403">
        <f t="shared" si="21"/>
        <v>-4.0000000000000001E-3</v>
      </c>
    </row>
    <row r="1404" spans="1:4" x14ac:dyDescent="0.2">
      <c r="A1404" t="s">
        <v>1415</v>
      </c>
      <c r="B1404">
        <v>0</v>
      </c>
      <c r="C1404">
        <v>3.2000000000000001E-2</v>
      </c>
      <c r="D1404">
        <f t="shared" si="21"/>
        <v>3.2000000000000001E-2</v>
      </c>
    </row>
    <row r="1405" spans="1:4" x14ac:dyDescent="0.2">
      <c r="A1405" t="s">
        <v>1416</v>
      </c>
      <c r="B1405">
        <v>4.0000000000000001E-3</v>
      </c>
      <c r="C1405">
        <v>0</v>
      </c>
      <c r="D1405">
        <f t="shared" si="21"/>
        <v>-4.0000000000000001E-3</v>
      </c>
    </row>
    <row r="1406" spans="1:4" x14ac:dyDescent="0.2">
      <c r="A1406" t="s">
        <v>1417</v>
      </c>
      <c r="B1406">
        <v>8.0000000000000002E-3</v>
      </c>
      <c r="C1406">
        <v>0</v>
      </c>
      <c r="D1406">
        <f t="shared" si="21"/>
        <v>-8.0000000000000002E-3</v>
      </c>
    </row>
    <row r="1407" spans="1:4" x14ac:dyDescent="0.2">
      <c r="A1407" t="s">
        <v>1418</v>
      </c>
      <c r="B1407">
        <v>0</v>
      </c>
      <c r="C1407">
        <v>1.6E-2</v>
      </c>
      <c r="D1407">
        <f t="shared" si="21"/>
        <v>1.6E-2</v>
      </c>
    </row>
    <row r="1408" spans="1:4" x14ac:dyDescent="0.2">
      <c r="A1408" t="s">
        <v>1419</v>
      </c>
      <c r="B1408">
        <v>0.02</v>
      </c>
      <c r="C1408">
        <v>0</v>
      </c>
      <c r="D1408">
        <f t="shared" si="21"/>
        <v>-0.02</v>
      </c>
    </row>
    <row r="1409" spans="1:4" x14ac:dyDescent="0.2">
      <c r="A1409" t="s">
        <v>1420</v>
      </c>
      <c r="B1409">
        <v>8.0000000000000002E-3</v>
      </c>
      <c r="C1409">
        <v>0</v>
      </c>
      <c r="D1409">
        <f t="shared" si="21"/>
        <v>-8.0000000000000002E-3</v>
      </c>
    </row>
    <row r="1410" spans="1:4" x14ac:dyDescent="0.2">
      <c r="A1410" t="s">
        <v>1421</v>
      </c>
      <c r="B1410">
        <v>0</v>
      </c>
      <c r="C1410">
        <v>0</v>
      </c>
      <c r="D1410">
        <f t="shared" si="21"/>
        <v>0</v>
      </c>
    </row>
    <row r="1411" spans="1:4" x14ac:dyDescent="0.2">
      <c r="A1411" t="s">
        <v>1422</v>
      </c>
      <c r="B1411">
        <v>0</v>
      </c>
      <c r="C1411">
        <v>2.8000000000000001E-2</v>
      </c>
      <c r="D1411">
        <f t="shared" si="21"/>
        <v>2.8000000000000001E-2</v>
      </c>
    </row>
    <row r="1412" spans="1:4" x14ac:dyDescent="0.2">
      <c r="A1412" t="s">
        <v>1423</v>
      </c>
      <c r="B1412">
        <v>1.2E-2</v>
      </c>
      <c r="C1412">
        <v>0</v>
      </c>
      <c r="D1412">
        <f t="shared" si="21"/>
        <v>-1.2E-2</v>
      </c>
    </row>
    <row r="1413" spans="1:4" x14ac:dyDescent="0.2">
      <c r="A1413" t="s">
        <v>1424</v>
      </c>
      <c r="B1413">
        <v>4.0000000000000001E-3</v>
      </c>
      <c r="C1413">
        <v>0</v>
      </c>
      <c r="D1413">
        <f t="shared" ref="D1413:D1476" si="22">C1413-B1413</f>
        <v>-4.0000000000000001E-3</v>
      </c>
    </row>
    <row r="1414" spans="1:4" x14ac:dyDescent="0.2">
      <c r="A1414" t="s">
        <v>1425</v>
      </c>
      <c r="B1414">
        <v>0</v>
      </c>
      <c r="C1414">
        <v>4.0000000000000001E-3</v>
      </c>
      <c r="D1414">
        <f t="shared" si="22"/>
        <v>4.0000000000000001E-3</v>
      </c>
    </row>
    <row r="1415" spans="1:4" x14ac:dyDescent="0.2">
      <c r="A1415" t="s">
        <v>1426</v>
      </c>
      <c r="B1415">
        <v>0</v>
      </c>
      <c r="C1415">
        <v>4.0000000000000001E-3</v>
      </c>
      <c r="D1415">
        <f t="shared" si="22"/>
        <v>4.0000000000000001E-3</v>
      </c>
    </row>
    <row r="1416" spans="1:4" x14ac:dyDescent="0.2">
      <c r="A1416" t="s">
        <v>1427</v>
      </c>
      <c r="B1416">
        <v>0</v>
      </c>
      <c r="C1416">
        <v>4.0000000000000001E-3</v>
      </c>
      <c r="D1416">
        <f t="shared" si="22"/>
        <v>4.0000000000000001E-3</v>
      </c>
    </row>
    <row r="1417" spans="1:4" x14ac:dyDescent="0.2">
      <c r="A1417" t="s">
        <v>1428</v>
      </c>
      <c r="B1417">
        <v>4.0000000000000001E-3</v>
      </c>
      <c r="C1417">
        <v>0</v>
      </c>
      <c r="D1417">
        <f t="shared" si="22"/>
        <v>-4.0000000000000001E-3</v>
      </c>
    </row>
    <row r="1418" spans="1:4" x14ac:dyDescent="0.2">
      <c r="A1418" t="s">
        <v>1429</v>
      </c>
      <c r="B1418">
        <v>0.02</v>
      </c>
      <c r="C1418">
        <v>0</v>
      </c>
      <c r="D1418">
        <f t="shared" si="22"/>
        <v>-0.02</v>
      </c>
    </row>
    <row r="1419" spans="1:4" x14ac:dyDescent="0.2">
      <c r="A1419" t="s">
        <v>1430</v>
      </c>
      <c r="B1419">
        <v>2.8000000000000001E-2</v>
      </c>
      <c r="C1419">
        <v>0</v>
      </c>
      <c r="D1419">
        <f t="shared" si="22"/>
        <v>-2.8000000000000001E-2</v>
      </c>
    </row>
    <row r="1420" spans="1:4" x14ac:dyDescent="0.2">
      <c r="A1420" t="s">
        <v>1431</v>
      </c>
      <c r="B1420">
        <v>1.2E-2</v>
      </c>
      <c r="C1420">
        <v>0</v>
      </c>
      <c r="D1420">
        <f t="shared" si="22"/>
        <v>-1.2E-2</v>
      </c>
    </row>
    <row r="1421" spans="1:4" x14ac:dyDescent="0.2">
      <c r="A1421" t="s">
        <v>1432</v>
      </c>
      <c r="B1421">
        <v>0</v>
      </c>
      <c r="C1421">
        <v>8.0000000000000002E-3</v>
      </c>
      <c r="D1421">
        <f t="shared" si="22"/>
        <v>8.0000000000000002E-3</v>
      </c>
    </row>
    <row r="1422" spans="1:4" x14ac:dyDescent="0.2">
      <c r="A1422" t="s">
        <v>1433</v>
      </c>
      <c r="B1422">
        <v>8.0000000000000002E-3</v>
      </c>
      <c r="C1422">
        <v>0</v>
      </c>
      <c r="D1422">
        <f t="shared" si="22"/>
        <v>-8.0000000000000002E-3</v>
      </c>
    </row>
    <row r="1423" spans="1:4" x14ac:dyDescent="0.2">
      <c r="A1423" t="s">
        <v>1434</v>
      </c>
      <c r="B1423">
        <v>4.0000000000000001E-3</v>
      </c>
      <c r="C1423">
        <v>0</v>
      </c>
      <c r="D1423">
        <f t="shared" si="22"/>
        <v>-4.0000000000000001E-3</v>
      </c>
    </row>
    <row r="1424" spans="1:4" x14ac:dyDescent="0.2">
      <c r="A1424" t="s">
        <v>1435</v>
      </c>
      <c r="B1424">
        <v>0</v>
      </c>
      <c r="C1424">
        <v>8.0000000000000002E-3</v>
      </c>
      <c r="D1424">
        <f t="shared" si="22"/>
        <v>8.0000000000000002E-3</v>
      </c>
    </row>
    <row r="1425" spans="1:4" x14ac:dyDescent="0.2">
      <c r="A1425" t="s">
        <v>1436</v>
      </c>
      <c r="B1425">
        <v>1.6E-2</v>
      </c>
      <c r="C1425">
        <v>0</v>
      </c>
      <c r="D1425">
        <f t="shared" si="22"/>
        <v>-1.6E-2</v>
      </c>
    </row>
    <row r="1426" spans="1:4" x14ac:dyDescent="0.2">
      <c r="A1426" t="s">
        <v>1437</v>
      </c>
      <c r="B1426">
        <v>0</v>
      </c>
      <c r="C1426">
        <v>2.4E-2</v>
      </c>
      <c r="D1426">
        <f t="shared" si="22"/>
        <v>2.4E-2</v>
      </c>
    </row>
    <row r="1427" spans="1:4" x14ac:dyDescent="0.2">
      <c r="A1427" t="s">
        <v>1438</v>
      </c>
      <c r="B1427">
        <v>0</v>
      </c>
      <c r="C1427">
        <v>1.2E-2</v>
      </c>
      <c r="D1427">
        <f t="shared" si="22"/>
        <v>1.2E-2</v>
      </c>
    </row>
    <row r="1428" spans="1:4" x14ac:dyDescent="0.2">
      <c r="A1428" t="s">
        <v>1439</v>
      </c>
      <c r="B1428">
        <v>1.2E-2</v>
      </c>
      <c r="C1428">
        <v>0</v>
      </c>
      <c r="D1428">
        <f t="shared" si="22"/>
        <v>-1.2E-2</v>
      </c>
    </row>
    <row r="1429" spans="1:4" x14ac:dyDescent="0.2">
      <c r="A1429" t="s">
        <v>1440</v>
      </c>
      <c r="B1429">
        <v>0</v>
      </c>
      <c r="C1429">
        <v>1.2E-2</v>
      </c>
      <c r="D1429">
        <f t="shared" si="22"/>
        <v>1.2E-2</v>
      </c>
    </row>
    <row r="1430" spans="1:4" x14ac:dyDescent="0.2">
      <c r="A1430" t="s">
        <v>1441</v>
      </c>
      <c r="B1430">
        <v>0</v>
      </c>
      <c r="C1430">
        <v>2.8000000000000001E-2</v>
      </c>
      <c r="D1430">
        <f t="shared" si="22"/>
        <v>2.8000000000000001E-2</v>
      </c>
    </row>
    <row r="1431" spans="1:4" x14ac:dyDescent="0.2">
      <c r="A1431" t="s">
        <v>1442</v>
      </c>
      <c r="B1431">
        <v>0</v>
      </c>
      <c r="C1431">
        <v>0</v>
      </c>
      <c r="D1431">
        <f t="shared" si="22"/>
        <v>0</v>
      </c>
    </row>
    <row r="1432" spans="1:4" x14ac:dyDescent="0.2">
      <c r="A1432" t="s">
        <v>1443</v>
      </c>
      <c r="B1432">
        <v>0.02</v>
      </c>
      <c r="C1432">
        <v>0</v>
      </c>
      <c r="D1432">
        <f t="shared" si="22"/>
        <v>-0.02</v>
      </c>
    </row>
    <row r="1433" spans="1:4" x14ac:dyDescent="0.2">
      <c r="A1433" t="s">
        <v>1444</v>
      </c>
      <c r="B1433">
        <v>4.0000000000000001E-3</v>
      </c>
      <c r="C1433">
        <v>0</v>
      </c>
      <c r="D1433">
        <f t="shared" si="22"/>
        <v>-4.0000000000000001E-3</v>
      </c>
    </row>
    <row r="1434" spans="1:4" x14ac:dyDescent="0.2">
      <c r="A1434" t="s">
        <v>1445</v>
      </c>
      <c r="B1434">
        <v>4.0000000000000001E-3</v>
      </c>
      <c r="C1434">
        <v>0</v>
      </c>
      <c r="D1434">
        <f t="shared" si="22"/>
        <v>-4.0000000000000001E-3</v>
      </c>
    </row>
    <row r="1435" spans="1:4" x14ac:dyDescent="0.2">
      <c r="A1435" t="s">
        <v>1446</v>
      </c>
      <c r="B1435">
        <v>0</v>
      </c>
      <c r="C1435">
        <v>0.02</v>
      </c>
      <c r="D1435">
        <f t="shared" si="22"/>
        <v>0.02</v>
      </c>
    </row>
    <row r="1436" spans="1:4" x14ac:dyDescent="0.2">
      <c r="A1436" t="s">
        <v>1447</v>
      </c>
      <c r="B1436">
        <v>0</v>
      </c>
      <c r="C1436">
        <v>1.2E-2</v>
      </c>
      <c r="D1436">
        <f t="shared" si="22"/>
        <v>1.2E-2</v>
      </c>
    </row>
    <row r="1437" spans="1:4" x14ac:dyDescent="0.2">
      <c r="A1437" t="s">
        <v>1448</v>
      </c>
      <c r="B1437">
        <v>0</v>
      </c>
      <c r="C1437">
        <v>4.0000000000000001E-3</v>
      </c>
      <c r="D1437">
        <f t="shared" si="22"/>
        <v>4.0000000000000001E-3</v>
      </c>
    </row>
    <row r="1438" spans="1:4" x14ac:dyDescent="0.2">
      <c r="A1438" t="s">
        <v>1449</v>
      </c>
      <c r="B1438">
        <v>0</v>
      </c>
      <c r="C1438">
        <v>0</v>
      </c>
      <c r="D1438">
        <f t="shared" si="22"/>
        <v>0</v>
      </c>
    </row>
    <row r="1439" spans="1:4" x14ac:dyDescent="0.2">
      <c r="A1439" t="s">
        <v>1450</v>
      </c>
      <c r="B1439">
        <v>0</v>
      </c>
      <c r="C1439">
        <v>2.8000000000000001E-2</v>
      </c>
      <c r="D1439">
        <f t="shared" si="22"/>
        <v>2.8000000000000001E-2</v>
      </c>
    </row>
    <row r="1440" spans="1:4" x14ac:dyDescent="0.2">
      <c r="A1440" t="s">
        <v>1451</v>
      </c>
      <c r="B1440">
        <v>1.2E-2</v>
      </c>
      <c r="C1440">
        <v>0</v>
      </c>
      <c r="D1440">
        <f t="shared" si="22"/>
        <v>-1.2E-2</v>
      </c>
    </row>
    <row r="1441" spans="1:4" x14ac:dyDescent="0.2">
      <c r="A1441" t="s">
        <v>1452</v>
      </c>
      <c r="B1441">
        <v>0</v>
      </c>
      <c r="C1441">
        <v>8.0000000000000002E-3</v>
      </c>
      <c r="D1441">
        <f t="shared" si="22"/>
        <v>8.0000000000000002E-3</v>
      </c>
    </row>
    <row r="1442" spans="1:4" x14ac:dyDescent="0.2">
      <c r="A1442" t="s">
        <v>1453</v>
      </c>
      <c r="B1442">
        <v>1.6E-2</v>
      </c>
      <c r="C1442">
        <v>0</v>
      </c>
      <c r="D1442">
        <f t="shared" si="22"/>
        <v>-1.6E-2</v>
      </c>
    </row>
    <row r="1443" spans="1:4" x14ac:dyDescent="0.2">
      <c r="A1443" t="s">
        <v>1454</v>
      </c>
      <c r="B1443">
        <v>1.2E-2</v>
      </c>
      <c r="C1443">
        <v>0</v>
      </c>
      <c r="D1443">
        <f t="shared" si="22"/>
        <v>-1.2E-2</v>
      </c>
    </row>
    <row r="1444" spans="1:4" x14ac:dyDescent="0.2">
      <c r="A1444" t="s">
        <v>1455</v>
      </c>
      <c r="B1444">
        <v>0</v>
      </c>
      <c r="C1444">
        <v>1.2E-2</v>
      </c>
      <c r="D1444">
        <f t="shared" si="22"/>
        <v>1.2E-2</v>
      </c>
    </row>
    <row r="1445" spans="1:4" x14ac:dyDescent="0.2">
      <c r="A1445" t="s">
        <v>1456</v>
      </c>
      <c r="B1445">
        <v>8.0000000000000002E-3</v>
      </c>
      <c r="C1445">
        <v>0</v>
      </c>
      <c r="D1445">
        <f t="shared" si="22"/>
        <v>-8.0000000000000002E-3</v>
      </c>
    </row>
    <row r="1446" spans="1:4" x14ac:dyDescent="0.2">
      <c r="A1446" t="s">
        <v>1457</v>
      </c>
      <c r="B1446">
        <v>0</v>
      </c>
      <c r="C1446">
        <v>4.0000000000000001E-3</v>
      </c>
      <c r="D1446">
        <f t="shared" si="22"/>
        <v>4.0000000000000001E-3</v>
      </c>
    </row>
    <row r="1447" spans="1:4" x14ac:dyDescent="0.2">
      <c r="A1447" t="s">
        <v>1458</v>
      </c>
      <c r="B1447">
        <v>0</v>
      </c>
      <c r="C1447">
        <v>0</v>
      </c>
      <c r="D1447">
        <f t="shared" si="22"/>
        <v>0</v>
      </c>
    </row>
    <row r="1448" spans="1:4" x14ac:dyDescent="0.2">
      <c r="A1448" t="s">
        <v>1459</v>
      </c>
      <c r="B1448">
        <v>4.0000000000000001E-3</v>
      </c>
      <c r="C1448">
        <v>0</v>
      </c>
      <c r="D1448">
        <f t="shared" si="22"/>
        <v>-4.0000000000000001E-3</v>
      </c>
    </row>
    <row r="1449" spans="1:4" x14ac:dyDescent="0.2">
      <c r="A1449" t="s">
        <v>1460</v>
      </c>
      <c r="B1449">
        <v>2.4E-2</v>
      </c>
      <c r="C1449">
        <v>0</v>
      </c>
      <c r="D1449">
        <f t="shared" si="22"/>
        <v>-2.4E-2</v>
      </c>
    </row>
    <row r="1450" spans="1:4" x14ac:dyDescent="0.2">
      <c r="A1450" t="s">
        <v>1461</v>
      </c>
      <c r="B1450">
        <v>1.2E-2</v>
      </c>
      <c r="C1450">
        <v>0</v>
      </c>
      <c r="D1450">
        <f t="shared" si="22"/>
        <v>-1.2E-2</v>
      </c>
    </row>
    <row r="1451" spans="1:4" x14ac:dyDescent="0.2">
      <c r="A1451" t="s">
        <v>1462</v>
      </c>
      <c r="B1451">
        <v>1.6E-2</v>
      </c>
      <c r="C1451">
        <v>0</v>
      </c>
      <c r="D1451">
        <f t="shared" si="22"/>
        <v>-1.6E-2</v>
      </c>
    </row>
    <row r="1452" spans="1:4" x14ac:dyDescent="0.2">
      <c r="A1452" t="s">
        <v>1463</v>
      </c>
      <c r="B1452">
        <v>0</v>
      </c>
      <c r="C1452">
        <v>8.0000000000000002E-3</v>
      </c>
      <c r="D1452">
        <f t="shared" si="22"/>
        <v>8.0000000000000002E-3</v>
      </c>
    </row>
    <row r="1453" spans="1:4" x14ac:dyDescent="0.2">
      <c r="A1453" t="s">
        <v>1464</v>
      </c>
      <c r="B1453">
        <v>0</v>
      </c>
      <c r="C1453">
        <v>2.8000000000000001E-2</v>
      </c>
      <c r="D1453">
        <f t="shared" si="22"/>
        <v>2.8000000000000001E-2</v>
      </c>
    </row>
    <row r="1454" spans="1:4" x14ac:dyDescent="0.2">
      <c r="A1454" t="s">
        <v>1465</v>
      </c>
      <c r="B1454">
        <v>0</v>
      </c>
      <c r="C1454">
        <v>4.0000000000000001E-3</v>
      </c>
      <c r="D1454">
        <f t="shared" si="22"/>
        <v>4.0000000000000001E-3</v>
      </c>
    </row>
    <row r="1455" spans="1:4" x14ac:dyDescent="0.2">
      <c r="A1455" t="s">
        <v>1466</v>
      </c>
      <c r="B1455">
        <v>0</v>
      </c>
      <c r="C1455">
        <v>0</v>
      </c>
      <c r="D1455">
        <f t="shared" si="22"/>
        <v>0</v>
      </c>
    </row>
    <row r="1456" spans="1:4" x14ac:dyDescent="0.2">
      <c r="A1456" t="s">
        <v>1467</v>
      </c>
      <c r="B1456">
        <v>1.2E-2</v>
      </c>
      <c r="C1456">
        <v>0</v>
      </c>
      <c r="D1456">
        <f t="shared" si="22"/>
        <v>-1.2E-2</v>
      </c>
    </row>
    <row r="1457" spans="1:4" x14ac:dyDescent="0.2">
      <c r="A1457" t="s">
        <v>1468</v>
      </c>
      <c r="B1457">
        <v>0</v>
      </c>
      <c r="C1457">
        <v>0.02</v>
      </c>
      <c r="D1457">
        <f t="shared" si="22"/>
        <v>0.02</v>
      </c>
    </row>
    <row r="1458" spans="1:4" x14ac:dyDescent="0.2">
      <c r="A1458" t="s">
        <v>1469</v>
      </c>
      <c r="B1458">
        <v>0</v>
      </c>
      <c r="C1458">
        <v>2.8000000000000001E-2</v>
      </c>
      <c r="D1458">
        <f t="shared" si="22"/>
        <v>2.8000000000000001E-2</v>
      </c>
    </row>
    <row r="1459" spans="1:4" x14ac:dyDescent="0.2">
      <c r="A1459" t="s">
        <v>1470</v>
      </c>
      <c r="B1459">
        <v>4.0000000000000001E-3</v>
      </c>
      <c r="C1459">
        <v>0</v>
      </c>
      <c r="D1459">
        <f t="shared" si="22"/>
        <v>-4.0000000000000001E-3</v>
      </c>
    </row>
    <row r="1460" spans="1:4" x14ac:dyDescent="0.2">
      <c r="A1460" t="s">
        <v>1471</v>
      </c>
      <c r="B1460">
        <v>0</v>
      </c>
      <c r="C1460">
        <v>0</v>
      </c>
      <c r="D1460">
        <f t="shared" si="22"/>
        <v>0</v>
      </c>
    </row>
    <row r="1461" spans="1:4" x14ac:dyDescent="0.2">
      <c r="A1461" t="s">
        <v>1472</v>
      </c>
      <c r="B1461">
        <v>0.02</v>
      </c>
      <c r="C1461">
        <v>0</v>
      </c>
      <c r="D1461">
        <f t="shared" si="22"/>
        <v>-0.02</v>
      </c>
    </row>
    <row r="1462" spans="1:4" x14ac:dyDescent="0.2">
      <c r="A1462" t="s">
        <v>1473</v>
      </c>
      <c r="B1462">
        <v>3.5999999999999997E-2</v>
      </c>
      <c r="C1462">
        <v>0</v>
      </c>
      <c r="D1462">
        <f t="shared" si="22"/>
        <v>-3.5999999999999997E-2</v>
      </c>
    </row>
    <row r="1463" spans="1:4" x14ac:dyDescent="0.2">
      <c r="A1463" t="s">
        <v>1474</v>
      </c>
      <c r="B1463">
        <v>0</v>
      </c>
      <c r="C1463">
        <v>0</v>
      </c>
      <c r="D1463">
        <f t="shared" si="22"/>
        <v>0</v>
      </c>
    </row>
    <row r="1464" spans="1:4" x14ac:dyDescent="0.2">
      <c r="A1464" t="s">
        <v>1475</v>
      </c>
      <c r="B1464">
        <v>0</v>
      </c>
      <c r="C1464">
        <v>0</v>
      </c>
      <c r="D1464">
        <f t="shared" si="22"/>
        <v>0</v>
      </c>
    </row>
    <row r="1465" spans="1:4" x14ac:dyDescent="0.2">
      <c r="A1465" t="s">
        <v>1476</v>
      </c>
      <c r="B1465">
        <v>8.0000000000000002E-3</v>
      </c>
      <c r="C1465">
        <v>0</v>
      </c>
      <c r="D1465">
        <f t="shared" si="22"/>
        <v>-8.0000000000000002E-3</v>
      </c>
    </row>
    <row r="1466" spans="1:4" x14ac:dyDescent="0.2">
      <c r="A1466" t="s">
        <v>1477</v>
      </c>
      <c r="B1466">
        <v>4.0000000000000001E-3</v>
      </c>
      <c r="C1466">
        <v>0</v>
      </c>
      <c r="D1466">
        <f t="shared" si="22"/>
        <v>-4.0000000000000001E-3</v>
      </c>
    </row>
    <row r="1467" spans="1:4" x14ac:dyDescent="0.2">
      <c r="A1467" t="s">
        <v>1478</v>
      </c>
      <c r="B1467">
        <v>0</v>
      </c>
      <c r="C1467">
        <v>2.8000000000000001E-2</v>
      </c>
      <c r="D1467">
        <f t="shared" si="22"/>
        <v>2.8000000000000001E-2</v>
      </c>
    </row>
    <row r="1468" spans="1:4" x14ac:dyDescent="0.2">
      <c r="A1468" t="s">
        <v>1479</v>
      </c>
      <c r="B1468">
        <v>8.0000000000000002E-3</v>
      </c>
      <c r="C1468">
        <v>0</v>
      </c>
      <c r="D1468">
        <f t="shared" si="22"/>
        <v>-8.0000000000000002E-3</v>
      </c>
    </row>
    <row r="1469" spans="1:4" x14ac:dyDescent="0.2">
      <c r="A1469" t="s">
        <v>1480</v>
      </c>
      <c r="B1469">
        <v>1.6E-2</v>
      </c>
      <c r="C1469">
        <v>0</v>
      </c>
      <c r="D1469">
        <f t="shared" si="22"/>
        <v>-1.6E-2</v>
      </c>
    </row>
    <row r="1470" spans="1:4" x14ac:dyDescent="0.2">
      <c r="A1470" t="s">
        <v>1481</v>
      </c>
      <c r="B1470">
        <v>0.02</v>
      </c>
      <c r="C1470">
        <v>0</v>
      </c>
      <c r="D1470">
        <f t="shared" si="22"/>
        <v>-0.02</v>
      </c>
    </row>
    <row r="1471" spans="1:4" x14ac:dyDescent="0.2">
      <c r="A1471" t="s">
        <v>1482</v>
      </c>
      <c r="B1471">
        <v>2.4E-2</v>
      </c>
      <c r="C1471">
        <v>0</v>
      </c>
      <c r="D1471">
        <f t="shared" si="22"/>
        <v>-2.4E-2</v>
      </c>
    </row>
    <row r="1472" spans="1:4" x14ac:dyDescent="0.2">
      <c r="A1472" t="s">
        <v>1483</v>
      </c>
      <c r="B1472">
        <v>3.2000000000000001E-2</v>
      </c>
      <c r="C1472">
        <v>0</v>
      </c>
      <c r="D1472">
        <f t="shared" si="22"/>
        <v>-3.2000000000000001E-2</v>
      </c>
    </row>
    <row r="1473" spans="1:4" x14ac:dyDescent="0.2">
      <c r="A1473" t="s">
        <v>1484</v>
      </c>
      <c r="B1473">
        <v>8.0000000000000002E-3</v>
      </c>
      <c r="C1473">
        <v>0</v>
      </c>
      <c r="D1473">
        <f t="shared" si="22"/>
        <v>-8.0000000000000002E-3</v>
      </c>
    </row>
    <row r="1474" spans="1:4" x14ac:dyDescent="0.2">
      <c r="A1474" t="s">
        <v>1485</v>
      </c>
      <c r="B1474">
        <v>0</v>
      </c>
      <c r="C1474">
        <v>1.6E-2</v>
      </c>
      <c r="D1474">
        <f t="shared" si="22"/>
        <v>1.6E-2</v>
      </c>
    </row>
    <row r="1475" spans="1:4" x14ac:dyDescent="0.2">
      <c r="A1475" t="s">
        <v>1486</v>
      </c>
      <c r="B1475">
        <v>8.0000000000000002E-3</v>
      </c>
      <c r="C1475">
        <v>0</v>
      </c>
      <c r="D1475">
        <f t="shared" si="22"/>
        <v>-8.0000000000000002E-3</v>
      </c>
    </row>
    <row r="1476" spans="1:4" x14ac:dyDescent="0.2">
      <c r="A1476" t="s">
        <v>1487</v>
      </c>
      <c r="B1476">
        <v>4.0000000000000001E-3</v>
      </c>
      <c r="C1476">
        <v>0</v>
      </c>
      <c r="D1476">
        <f t="shared" si="22"/>
        <v>-4.0000000000000001E-3</v>
      </c>
    </row>
    <row r="1477" spans="1:4" x14ac:dyDescent="0.2">
      <c r="A1477" t="s">
        <v>1488</v>
      </c>
      <c r="B1477">
        <v>0</v>
      </c>
      <c r="C1477">
        <v>8.0000000000000002E-3</v>
      </c>
      <c r="D1477">
        <f t="shared" ref="D1477:D1540" si="23">C1477-B1477</f>
        <v>8.0000000000000002E-3</v>
      </c>
    </row>
    <row r="1478" spans="1:4" x14ac:dyDescent="0.2">
      <c r="A1478" t="s">
        <v>1489</v>
      </c>
      <c r="B1478">
        <v>1.2E-2</v>
      </c>
      <c r="C1478">
        <v>0</v>
      </c>
      <c r="D1478">
        <f t="shared" si="23"/>
        <v>-1.2E-2</v>
      </c>
    </row>
    <row r="1479" spans="1:4" x14ac:dyDescent="0.2">
      <c r="A1479" t="s">
        <v>1490</v>
      </c>
      <c r="B1479">
        <v>0</v>
      </c>
      <c r="C1479">
        <v>1.2E-2</v>
      </c>
      <c r="D1479">
        <f t="shared" si="23"/>
        <v>1.2E-2</v>
      </c>
    </row>
    <row r="1480" spans="1:4" x14ac:dyDescent="0.2">
      <c r="A1480" t="s">
        <v>1491</v>
      </c>
      <c r="B1480">
        <v>8.0000000000000002E-3</v>
      </c>
      <c r="C1480">
        <v>0</v>
      </c>
      <c r="D1480">
        <f t="shared" si="23"/>
        <v>-8.0000000000000002E-3</v>
      </c>
    </row>
    <row r="1481" spans="1:4" x14ac:dyDescent="0.2">
      <c r="A1481" t="s">
        <v>1492</v>
      </c>
      <c r="B1481">
        <v>1.2E-2</v>
      </c>
      <c r="C1481">
        <v>0</v>
      </c>
      <c r="D1481">
        <f t="shared" si="23"/>
        <v>-1.2E-2</v>
      </c>
    </row>
    <row r="1482" spans="1:4" x14ac:dyDescent="0.2">
      <c r="A1482" t="s">
        <v>1493</v>
      </c>
      <c r="B1482">
        <v>0.02</v>
      </c>
      <c r="C1482">
        <v>0</v>
      </c>
      <c r="D1482">
        <f t="shared" si="23"/>
        <v>-0.02</v>
      </c>
    </row>
    <row r="1483" spans="1:4" x14ac:dyDescent="0.2">
      <c r="A1483" t="s">
        <v>1494</v>
      </c>
      <c r="B1483">
        <v>2.4E-2</v>
      </c>
      <c r="C1483">
        <v>0</v>
      </c>
      <c r="D1483">
        <f t="shared" si="23"/>
        <v>-2.4E-2</v>
      </c>
    </row>
    <row r="1484" spans="1:4" x14ac:dyDescent="0.2">
      <c r="A1484" t="s">
        <v>1495</v>
      </c>
      <c r="B1484">
        <v>4.0000000000000001E-3</v>
      </c>
      <c r="C1484">
        <v>0</v>
      </c>
      <c r="D1484">
        <f t="shared" si="23"/>
        <v>-4.0000000000000001E-3</v>
      </c>
    </row>
    <row r="1485" spans="1:4" x14ac:dyDescent="0.2">
      <c r="A1485" t="s">
        <v>1496</v>
      </c>
      <c r="B1485">
        <v>1.2E-2</v>
      </c>
      <c r="C1485">
        <v>0</v>
      </c>
      <c r="D1485">
        <f t="shared" si="23"/>
        <v>-1.2E-2</v>
      </c>
    </row>
    <row r="1486" spans="1:4" x14ac:dyDescent="0.2">
      <c r="A1486" t="s">
        <v>1497</v>
      </c>
      <c r="B1486">
        <v>2.4E-2</v>
      </c>
      <c r="C1486">
        <v>0</v>
      </c>
      <c r="D1486">
        <f t="shared" si="23"/>
        <v>-2.4E-2</v>
      </c>
    </row>
    <row r="1487" spans="1:4" x14ac:dyDescent="0.2">
      <c r="A1487" t="s">
        <v>1498</v>
      </c>
      <c r="B1487">
        <v>1.2E-2</v>
      </c>
      <c r="C1487">
        <v>0</v>
      </c>
      <c r="D1487">
        <f t="shared" si="23"/>
        <v>-1.2E-2</v>
      </c>
    </row>
    <row r="1488" spans="1:4" x14ac:dyDescent="0.2">
      <c r="A1488" t="s">
        <v>1499</v>
      </c>
      <c r="B1488">
        <v>4.0000000000000001E-3</v>
      </c>
      <c r="C1488">
        <v>0</v>
      </c>
      <c r="D1488">
        <f t="shared" si="23"/>
        <v>-4.0000000000000001E-3</v>
      </c>
    </row>
    <row r="1489" spans="1:4" x14ac:dyDescent="0.2">
      <c r="A1489" t="s">
        <v>1500</v>
      </c>
      <c r="B1489">
        <v>0.02</v>
      </c>
      <c r="C1489">
        <v>0</v>
      </c>
      <c r="D1489">
        <f t="shared" si="23"/>
        <v>-0.02</v>
      </c>
    </row>
    <row r="1490" spans="1:4" x14ac:dyDescent="0.2">
      <c r="A1490" t="s">
        <v>1501</v>
      </c>
      <c r="B1490">
        <v>1.6E-2</v>
      </c>
      <c r="C1490">
        <v>0</v>
      </c>
      <c r="D1490">
        <f t="shared" si="23"/>
        <v>-1.6E-2</v>
      </c>
    </row>
    <row r="1491" spans="1:4" x14ac:dyDescent="0.2">
      <c r="A1491" t="s">
        <v>1502</v>
      </c>
      <c r="B1491">
        <v>3.2000000000000001E-2</v>
      </c>
      <c r="C1491">
        <v>0</v>
      </c>
      <c r="D1491">
        <f t="shared" si="23"/>
        <v>-3.2000000000000001E-2</v>
      </c>
    </row>
    <row r="1492" spans="1:4" x14ac:dyDescent="0.2">
      <c r="A1492" t="s">
        <v>1503</v>
      </c>
      <c r="B1492">
        <v>4.0000000000000001E-3</v>
      </c>
      <c r="C1492">
        <v>0</v>
      </c>
      <c r="D1492">
        <f t="shared" si="23"/>
        <v>-4.0000000000000001E-3</v>
      </c>
    </row>
    <row r="1493" spans="1:4" x14ac:dyDescent="0.2">
      <c r="A1493" t="s">
        <v>1504</v>
      </c>
      <c r="B1493">
        <v>0.02</v>
      </c>
      <c r="C1493">
        <v>0</v>
      </c>
      <c r="D1493">
        <f t="shared" si="23"/>
        <v>-0.02</v>
      </c>
    </row>
    <row r="1494" spans="1:4" x14ac:dyDescent="0.2">
      <c r="A1494" t="s">
        <v>1505</v>
      </c>
      <c r="B1494">
        <v>0</v>
      </c>
      <c r="C1494">
        <v>8.0000000000000002E-3</v>
      </c>
      <c r="D1494">
        <f t="shared" si="23"/>
        <v>8.0000000000000002E-3</v>
      </c>
    </row>
    <row r="1495" spans="1:4" x14ac:dyDescent="0.2">
      <c r="A1495" t="s">
        <v>1506</v>
      </c>
      <c r="B1495">
        <v>2.4E-2</v>
      </c>
      <c r="C1495">
        <v>0</v>
      </c>
      <c r="D1495">
        <f t="shared" si="23"/>
        <v>-2.4E-2</v>
      </c>
    </row>
    <row r="1496" spans="1:4" x14ac:dyDescent="0.2">
      <c r="A1496" t="s">
        <v>1507</v>
      </c>
      <c r="B1496">
        <v>0</v>
      </c>
      <c r="C1496">
        <v>4.0000000000000001E-3</v>
      </c>
      <c r="D1496">
        <f t="shared" si="23"/>
        <v>4.0000000000000001E-3</v>
      </c>
    </row>
    <row r="1497" spans="1:4" x14ac:dyDescent="0.2">
      <c r="A1497" t="s">
        <v>1508</v>
      </c>
      <c r="B1497">
        <v>0.02</v>
      </c>
      <c r="C1497">
        <v>0</v>
      </c>
      <c r="D1497">
        <f t="shared" si="23"/>
        <v>-0.02</v>
      </c>
    </row>
    <row r="1498" spans="1:4" x14ac:dyDescent="0.2">
      <c r="A1498" t="s">
        <v>1509</v>
      </c>
      <c r="B1498">
        <v>0</v>
      </c>
      <c r="C1498">
        <v>4.0000000000000001E-3</v>
      </c>
      <c r="D1498">
        <f t="shared" si="23"/>
        <v>4.0000000000000001E-3</v>
      </c>
    </row>
    <row r="1499" spans="1:4" x14ac:dyDescent="0.2">
      <c r="A1499" t="s">
        <v>1510</v>
      </c>
      <c r="B1499">
        <v>4.0000000000000001E-3</v>
      </c>
      <c r="C1499">
        <v>0</v>
      </c>
      <c r="D1499">
        <f t="shared" si="23"/>
        <v>-4.0000000000000001E-3</v>
      </c>
    </row>
    <row r="1500" spans="1:4" x14ac:dyDescent="0.2">
      <c r="A1500" t="s">
        <v>1511</v>
      </c>
      <c r="B1500">
        <v>0</v>
      </c>
      <c r="C1500">
        <v>1.6E-2</v>
      </c>
      <c r="D1500">
        <f t="shared" si="23"/>
        <v>1.6E-2</v>
      </c>
    </row>
    <row r="1501" spans="1:4" x14ac:dyDescent="0.2">
      <c r="A1501" t="s">
        <v>1512</v>
      </c>
      <c r="B1501">
        <v>8.0000000000000002E-3</v>
      </c>
      <c r="C1501">
        <v>0</v>
      </c>
      <c r="D1501">
        <f t="shared" si="23"/>
        <v>-8.0000000000000002E-3</v>
      </c>
    </row>
    <row r="1502" spans="1:4" x14ac:dyDescent="0.2">
      <c r="A1502" t="s">
        <v>1513</v>
      </c>
      <c r="B1502">
        <v>1.2E-2</v>
      </c>
      <c r="C1502">
        <v>0</v>
      </c>
      <c r="D1502">
        <f t="shared" si="23"/>
        <v>-1.2E-2</v>
      </c>
    </row>
    <row r="1503" spans="1:4" x14ac:dyDescent="0.2">
      <c r="A1503" t="s">
        <v>1514</v>
      </c>
      <c r="B1503">
        <v>1.6E-2</v>
      </c>
      <c r="C1503">
        <v>0</v>
      </c>
      <c r="D1503">
        <f t="shared" si="23"/>
        <v>-1.6E-2</v>
      </c>
    </row>
    <row r="1504" spans="1:4" x14ac:dyDescent="0.2">
      <c r="A1504" t="s">
        <v>1515</v>
      </c>
      <c r="B1504">
        <v>2.4E-2</v>
      </c>
      <c r="C1504">
        <v>0</v>
      </c>
      <c r="D1504">
        <f t="shared" si="23"/>
        <v>-2.4E-2</v>
      </c>
    </row>
    <row r="1505" spans="1:4" x14ac:dyDescent="0.2">
      <c r="A1505" t="s">
        <v>1516</v>
      </c>
      <c r="B1505">
        <v>1.6E-2</v>
      </c>
      <c r="C1505">
        <v>0</v>
      </c>
      <c r="D1505">
        <f t="shared" si="23"/>
        <v>-1.6E-2</v>
      </c>
    </row>
    <row r="1506" spans="1:4" x14ac:dyDescent="0.2">
      <c r="A1506" t="s">
        <v>1517</v>
      </c>
      <c r="B1506">
        <v>4.0000000000000001E-3</v>
      </c>
      <c r="C1506">
        <v>0</v>
      </c>
      <c r="D1506">
        <f t="shared" si="23"/>
        <v>-4.0000000000000001E-3</v>
      </c>
    </row>
    <row r="1507" spans="1:4" x14ac:dyDescent="0.2">
      <c r="A1507" t="s">
        <v>1518</v>
      </c>
      <c r="B1507">
        <v>0</v>
      </c>
      <c r="C1507">
        <v>1.6E-2</v>
      </c>
      <c r="D1507">
        <f t="shared" si="23"/>
        <v>1.6E-2</v>
      </c>
    </row>
    <row r="1508" spans="1:4" x14ac:dyDescent="0.2">
      <c r="A1508" t="s">
        <v>1519</v>
      </c>
      <c r="B1508">
        <v>8.0000000000000002E-3</v>
      </c>
      <c r="C1508">
        <v>0</v>
      </c>
      <c r="D1508">
        <f t="shared" si="23"/>
        <v>-8.0000000000000002E-3</v>
      </c>
    </row>
    <row r="1509" spans="1:4" x14ac:dyDescent="0.2">
      <c r="A1509" t="s">
        <v>1520</v>
      </c>
      <c r="B1509">
        <v>2.4E-2</v>
      </c>
      <c r="C1509">
        <v>0</v>
      </c>
      <c r="D1509">
        <f t="shared" si="23"/>
        <v>-2.4E-2</v>
      </c>
    </row>
    <row r="1510" spans="1:4" x14ac:dyDescent="0.2">
      <c r="A1510" t="s">
        <v>1521</v>
      </c>
      <c r="B1510">
        <v>0</v>
      </c>
      <c r="C1510">
        <v>0</v>
      </c>
      <c r="D1510">
        <f t="shared" si="23"/>
        <v>0</v>
      </c>
    </row>
    <row r="1511" spans="1:4" x14ac:dyDescent="0.2">
      <c r="A1511" t="s">
        <v>1522</v>
      </c>
      <c r="B1511">
        <v>0</v>
      </c>
      <c r="C1511">
        <v>0.02</v>
      </c>
      <c r="D1511">
        <f t="shared" si="23"/>
        <v>0.02</v>
      </c>
    </row>
    <row r="1512" spans="1:4" x14ac:dyDescent="0.2">
      <c r="A1512" t="s">
        <v>1523</v>
      </c>
      <c r="B1512">
        <v>0</v>
      </c>
      <c r="C1512">
        <v>8.0000000000000002E-3</v>
      </c>
      <c r="D1512">
        <f t="shared" si="23"/>
        <v>8.0000000000000002E-3</v>
      </c>
    </row>
    <row r="1513" spans="1:4" x14ac:dyDescent="0.2">
      <c r="A1513" t="s">
        <v>1524</v>
      </c>
      <c r="B1513">
        <v>0</v>
      </c>
      <c r="C1513">
        <v>0</v>
      </c>
      <c r="D1513">
        <f t="shared" si="23"/>
        <v>0</v>
      </c>
    </row>
    <row r="1514" spans="1:4" x14ac:dyDescent="0.2">
      <c r="A1514" t="s">
        <v>1525</v>
      </c>
      <c r="B1514">
        <v>2.4E-2</v>
      </c>
      <c r="C1514">
        <v>0</v>
      </c>
      <c r="D1514">
        <f t="shared" si="23"/>
        <v>-2.4E-2</v>
      </c>
    </row>
    <row r="1515" spans="1:4" x14ac:dyDescent="0.2">
      <c r="A1515" t="s">
        <v>1526</v>
      </c>
      <c r="B1515">
        <v>3.5999999999999997E-2</v>
      </c>
      <c r="C1515">
        <v>0</v>
      </c>
      <c r="D1515">
        <f t="shared" si="23"/>
        <v>-3.5999999999999997E-2</v>
      </c>
    </row>
    <row r="1516" spans="1:4" x14ac:dyDescent="0.2">
      <c r="A1516" t="s">
        <v>1527</v>
      </c>
      <c r="B1516">
        <v>2.4E-2</v>
      </c>
      <c r="C1516">
        <v>0</v>
      </c>
      <c r="D1516">
        <f t="shared" si="23"/>
        <v>-2.4E-2</v>
      </c>
    </row>
    <row r="1517" spans="1:4" x14ac:dyDescent="0.2">
      <c r="A1517" t="s">
        <v>1528</v>
      </c>
      <c r="B1517">
        <v>8.0000000000000002E-3</v>
      </c>
      <c r="C1517">
        <v>0</v>
      </c>
      <c r="D1517">
        <f t="shared" si="23"/>
        <v>-8.0000000000000002E-3</v>
      </c>
    </row>
    <row r="1518" spans="1:4" x14ac:dyDescent="0.2">
      <c r="A1518" t="s">
        <v>1529</v>
      </c>
      <c r="B1518">
        <v>8.0000000000000002E-3</v>
      </c>
      <c r="C1518">
        <v>0</v>
      </c>
      <c r="D1518">
        <f t="shared" si="23"/>
        <v>-8.0000000000000002E-3</v>
      </c>
    </row>
    <row r="1519" spans="1:4" x14ac:dyDescent="0.2">
      <c r="A1519" t="s">
        <v>1530</v>
      </c>
      <c r="B1519">
        <v>0</v>
      </c>
      <c r="C1519">
        <v>1.2E-2</v>
      </c>
      <c r="D1519">
        <f t="shared" si="23"/>
        <v>1.2E-2</v>
      </c>
    </row>
    <row r="1520" spans="1:4" x14ac:dyDescent="0.2">
      <c r="A1520" t="s">
        <v>1531</v>
      </c>
      <c r="B1520">
        <v>2.4E-2</v>
      </c>
      <c r="C1520">
        <v>0</v>
      </c>
      <c r="D1520">
        <f t="shared" si="23"/>
        <v>-2.4E-2</v>
      </c>
    </row>
    <row r="1521" spans="1:4" x14ac:dyDescent="0.2">
      <c r="A1521" t="s">
        <v>1532</v>
      </c>
      <c r="B1521">
        <v>0</v>
      </c>
      <c r="C1521">
        <v>1.6E-2</v>
      </c>
      <c r="D1521">
        <f t="shared" si="23"/>
        <v>1.6E-2</v>
      </c>
    </row>
    <row r="1522" spans="1:4" x14ac:dyDescent="0.2">
      <c r="A1522" t="s">
        <v>1533</v>
      </c>
      <c r="B1522">
        <v>8.0000000000000002E-3</v>
      </c>
      <c r="C1522">
        <v>0</v>
      </c>
      <c r="D1522">
        <f t="shared" si="23"/>
        <v>-8.0000000000000002E-3</v>
      </c>
    </row>
    <row r="1523" spans="1:4" x14ac:dyDescent="0.2">
      <c r="A1523" t="s">
        <v>1534</v>
      </c>
      <c r="B1523">
        <v>0</v>
      </c>
      <c r="C1523">
        <v>4.0000000000000001E-3</v>
      </c>
      <c r="D1523">
        <f t="shared" si="23"/>
        <v>4.0000000000000001E-3</v>
      </c>
    </row>
    <row r="1524" spans="1:4" x14ac:dyDescent="0.2">
      <c r="A1524" t="s">
        <v>1535</v>
      </c>
      <c r="B1524">
        <v>1.2E-2</v>
      </c>
      <c r="C1524">
        <v>0</v>
      </c>
      <c r="D1524">
        <f t="shared" si="23"/>
        <v>-1.2E-2</v>
      </c>
    </row>
    <row r="1525" spans="1:4" x14ac:dyDescent="0.2">
      <c r="A1525" t="s">
        <v>1536</v>
      </c>
      <c r="B1525">
        <v>0</v>
      </c>
      <c r="C1525">
        <v>1.6E-2</v>
      </c>
      <c r="D1525">
        <f t="shared" si="23"/>
        <v>1.6E-2</v>
      </c>
    </row>
    <row r="1526" spans="1:4" x14ac:dyDescent="0.2">
      <c r="A1526" t="s">
        <v>1537</v>
      </c>
      <c r="B1526">
        <v>0</v>
      </c>
      <c r="C1526">
        <v>4.3999999999999997E-2</v>
      </c>
      <c r="D1526">
        <f t="shared" si="23"/>
        <v>4.3999999999999997E-2</v>
      </c>
    </row>
    <row r="1527" spans="1:4" x14ac:dyDescent="0.2">
      <c r="A1527" t="s">
        <v>1538</v>
      </c>
      <c r="B1527">
        <v>0</v>
      </c>
      <c r="C1527">
        <v>0</v>
      </c>
      <c r="D1527">
        <f t="shared" si="23"/>
        <v>0</v>
      </c>
    </row>
    <row r="1528" spans="1:4" x14ac:dyDescent="0.2">
      <c r="A1528" t="s">
        <v>1539</v>
      </c>
      <c r="B1528">
        <v>1.2E-2</v>
      </c>
      <c r="C1528">
        <v>0</v>
      </c>
      <c r="D1528">
        <f t="shared" si="23"/>
        <v>-1.2E-2</v>
      </c>
    </row>
    <row r="1529" spans="1:4" x14ac:dyDescent="0.2">
      <c r="A1529" t="s">
        <v>1540</v>
      </c>
      <c r="B1529">
        <v>0.02</v>
      </c>
      <c r="C1529">
        <v>0</v>
      </c>
      <c r="D1529">
        <f t="shared" si="23"/>
        <v>-0.02</v>
      </c>
    </row>
    <row r="1530" spans="1:4" x14ac:dyDescent="0.2">
      <c r="A1530" t="s">
        <v>1541</v>
      </c>
      <c r="B1530">
        <v>2.4E-2</v>
      </c>
      <c r="C1530">
        <v>0</v>
      </c>
      <c r="D1530">
        <f t="shared" si="23"/>
        <v>-2.4E-2</v>
      </c>
    </row>
    <row r="1531" spans="1:4" x14ac:dyDescent="0.2">
      <c r="A1531" t="s">
        <v>1542</v>
      </c>
      <c r="B1531">
        <v>4.0000000000000001E-3</v>
      </c>
      <c r="C1531">
        <v>0</v>
      </c>
      <c r="D1531">
        <f t="shared" si="23"/>
        <v>-4.0000000000000001E-3</v>
      </c>
    </row>
    <row r="1532" spans="1:4" x14ac:dyDescent="0.2">
      <c r="A1532" t="s">
        <v>1543</v>
      </c>
      <c r="B1532">
        <v>0.02</v>
      </c>
      <c r="C1532">
        <v>0</v>
      </c>
      <c r="D1532">
        <f t="shared" si="23"/>
        <v>-0.02</v>
      </c>
    </row>
    <row r="1533" spans="1:4" x14ac:dyDescent="0.2">
      <c r="A1533" t="s">
        <v>1544</v>
      </c>
      <c r="B1533">
        <v>0</v>
      </c>
      <c r="C1533">
        <v>1.2E-2</v>
      </c>
      <c r="D1533">
        <f t="shared" si="23"/>
        <v>1.2E-2</v>
      </c>
    </row>
    <row r="1534" spans="1:4" x14ac:dyDescent="0.2">
      <c r="A1534" t="s">
        <v>1545</v>
      </c>
      <c r="B1534">
        <v>0</v>
      </c>
      <c r="C1534">
        <v>8.0000000000000002E-3</v>
      </c>
      <c r="D1534">
        <f t="shared" si="23"/>
        <v>8.0000000000000002E-3</v>
      </c>
    </row>
    <row r="1535" spans="1:4" x14ac:dyDescent="0.2">
      <c r="A1535" t="s">
        <v>1546</v>
      </c>
      <c r="B1535">
        <v>0</v>
      </c>
      <c r="C1535">
        <v>1.6E-2</v>
      </c>
      <c r="D1535">
        <f t="shared" si="23"/>
        <v>1.6E-2</v>
      </c>
    </row>
    <row r="1536" spans="1:4" x14ac:dyDescent="0.2">
      <c r="A1536" t="s">
        <v>1547</v>
      </c>
      <c r="B1536">
        <v>0</v>
      </c>
      <c r="C1536">
        <v>4.0000000000000001E-3</v>
      </c>
      <c r="D1536">
        <f t="shared" si="23"/>
        <v>4.0000000000000001E-3</v>
      </c>
    </row>
    <row r="1537" spans="1:4" x14ac:dyDescent="0.2">
      <c r="A1537" t="s">
        <v>1548</v>
      </c>
      <c r="B1537">
        <v>4.0000000000000001E-3</v>
      </c>
      <c r="C1537">
        <v>0</v>
      </c>
      <c r="D1537">
        <f t="shared" si="23"/>
        <v>-4.0000000000000001E-3</v>
      </c>
    </row>
    <row r="1538" spans="1:4" x14ac:dyDescent="0.2">
      <c r="A1538" t="s">
        <v>1549</v>
      </c>
      <c r="B1538">
        <v>4.0000000000000001E-3</v>
      </c>
      <c r="C1538">
        <v>0</v>
      </c>
      <c r="D1538">
        <f t="shared" si="23"/>
        <v>-4.0000000000000001E-3</v>
      </c>
    </row>
    <row r="1539" spans="1:4" x14ac:dyDescent="0.2">
      <c r="A1539" t="s">
        <v>1550</v>
      </c>
      <c r="B1539">
        <v>1.2E-2</v>
      </c>
      <c r="C1539">
        <v>0</v>
      </c>
      <c r="D1539">
        <f t="shared" si="23"/>
        <v>-1.2E-2</v>
      </c>
    </row>
    <row r="1540" spans="1:4" x14ac:dyDescent="0.2">
      <c r="A1540" t="s">
        <v>1551</v>
      </c>
      <c r="B1540">
        <v>0</v>
      </c>
      <c r="C1540">
        <v>0</v>
      </c>
      <c r="D1540">
        <f t="shared" si="23"/>
        <v>0</v>
      </c>
    </row>
    <row r="1541" spans="1:4" x14ac:dyDescent="0.2">
      <c r="A1541" t="s">
        <v>1552</v>
      </c>
      <c r="B1541">
        <v>1.2E-2</v>
      </c>
      <c r="C1541">
        <v>0</v>
      </c>
      <c r="D1541">
        <f t="shared" ref="D1541:D1604" si="24">C1541-B1541</f>
        <v>-1.2E-2</v>
      </c>
    </row>
    <row r="1542" spans="1:4" x14ac:dyDescent="0.2">
      <c r="A1542" t="s">
        <v>1553</v>
      </c>
      <c r="B1542">
        <v>1.6E-2</v>
      </c>
      <c r="C1542">
        <v>0</v>
      </c>
      <c r="D1542">
        <f t="shared" si="24"/>
        <v>-1.6E-2</v>
      </c>
    </row>
    <row r="1543" spans="1:4" x14ac:dyDescent="0.2">
      <c r="A1543" t="s">
        <v>1554</v>
      </c>
      <c r="B1543">
        <v>1.2E-2</v>
      </c>
      <c r="C1543">
        <v>0</v>
      </c>
      <c r="D1543">
        <f t="shared" si="24"/>
        <v>-1.2E-2</v>
      </c>
    </row>
    <row r="1544" spans="1:4" x14ac:dyDescent="0.2">
      <c r="A1544" t="s">
        <v>1555</v>
      </c>
      <c r="B1544">
        <v>0</v>
      </c>
      <c r="C1544">
        <v>0</v>
      </c>
      <c r="D1544">
        <f t="shared" si="24"/>
        <v>0</v>
      </c>
    </row>
    <row r="1545" spans="1:4" x14ac:dyDescent="0.2">
      <c r="A1545" t="s">
        <v>1556</v>
      </c>
      <c r="B1545">
        <v>1.6E-2</v>
      </c>
      <c r="C1545">
        <v>0</v>
      </c>
      <c r="D1545">
        <f t="shared" si="24"/>
        <v>-1.6E-2</v>
      </c>
    </row>
    <row r="1546" spans="1:4" x14ac:dyDescent="0.2">
      <c r="A1546" t="s">
        <v>1557</v>
      </c>
      <c r="B1546">
        <v>4.0000000000000001E-3</v>
      </c>
      <c r="C1546">
        <v>0</v>
      </c>
      <c r="D1546">
        <f t="shared" si="24"/>
        <v>-4.0000000000000001E-3</v>
      </c>
    </row>
    <row r="1547" spans="1:4" x14ac:dyDescent="0.2">
      <c r="A1547" t="s">
        <v>1558</v>
      </c>
      <c r="B1547">
        <v>1.6E-2</v>
      </c>
      <c r="C1547">
        <v>0</v>
      </c>
      <c r="D1547">
        <f t="shared" si="24"/>
        <v>-1.6E-2</v>
      </c>
    </row>
    <row r="1548" spans="1:4" x14ac:dyDescent="0.2">
      <c r="A1548" t="s">
        <v>1559</v>
      </c>
      <c r="B1548">
        <v>0</v>
      </c>
      <c r="C1548">
        <v>4.0000000000000001E-3</v>
      </c>
      <c r="D1548">
        <f t="shared" si="24"/>
        <v>4.0000000000000001E-3</v>
      </c>
    </row>
    <row r="1549" spans="1:4" x14ac:dyDescent="0.2">
      <c r="A1549" t="s">
        <v>1560</v>
      </c>
      <c r="B1549">
        <v>0</v>
      </c>
      <c r="C1549">
        <v>1.6E-2</v>
      </c>
      <c r="D1549">
        <f t="shared" si="24"/>
        <v>1.6E-2</v>
      </c>
    </row>
    <row r="1550" spans="1:4" x14ac:dyDescent="0.2">
      <c r="A1550" t="s">
        <v>1561</v>
      </c>
      <c r="B1550">
        <v>4.0000000000000001E-3</v>
      </c>
      <c r="C1550">
        <v>0</v>
      </c>
      <c r="D1550">
        <f t="shared" si="24"/>
        <v>-4.0000000000000001E-3</v>
      </c>
    </row>
    <row r="1551" spans="1:4" x14ac:dyDescent="0.2">
      <c r="A1551" t="s">
        <v>1562</v>
      </c>
      <c r="B1551">
        <v>0</v>
      </c>
      <c r="C1551">
        <v>0</v>
      </c>
      <c r="D1551">
        <f t="shared" si="24"/>
        <v>0</v>
      </c>
    </row>
    <row r="1552" spans="1:4" x14ac:dyDescent="0.2">
      <c r="A1552" t="s">
        <v>1563</v>
      </c>
      <c r="B1552">
        <v>4.0000000000000001E-3</v>
      </c>
      <c r="C1552">
        <v>0</v>
      </c>
      <c r="D1552">
        <f t="shared" si="24"/>
        <v>-4.0000000000000001E-3</v>
      </c>
    </row>
    <row r="1553" spans="1:4" x14ac:dyDescent="0.2">
      <c r="A1553" t="s">
        <v>1564</v>
      </c>
      <c r="B1553">
        <v>0</v>
      </c>
      <c r="C1553">
        <v>1.6E-2</v>
      </c>
      <c r="D1553">
        <f t="shared" si="24"/>
        <v>1.6E-2</v>
      </c>
    </row>
    <row r="1554" spans="1:4" x14ac:dyDescent="0.2">
      <c r="A1554" t="s">
        <v>1565</v>
      </c>
      <c r="B1554">
        <v>0</v>
      </c>
      <c r="C1554">
        <v>8.0000000000000002E-3</v>
      </c>
      <c r="D1554">
        <f t="shared" si="24"/>
        <v>8.0000000000000002E-3</v>
      </c>
    </row>
    <row r="1555" spans="1:4" x14ac:dyDescent="0.2">
      <c r="A1555" t="s">
        <v>1566</v>
      </c>
      <c r="B1555">
        <v>8.0000000000000002E-3</v>
      </c>
      <c r="C1555">
        <v>0</v>
      </c>
      <c r="D1555">
        <f t="shared" si="24"/>
        <v>-8.0000000000000002E-3</v>
      </c>
    </row>
    <row r="1556" spans="1:4" x14ac:dyDescent="0.2">
      <c r="A1556" t="s">
        <v>1567</v>
      </c>
      <c r="B1556">
        <v>0</v>
      </c>
      <c r="C1556">
        <v>4.0000000000000001E-3</v>
      </c>
      <c r="D1556">
        <f t="shared" si="24"/>
        <v>4.0000000000000001E-3</v>
      </c>
    </row>
    <row r="1557" spans="1:4" x14ac:dyDescent="0.2">
      <c r="A1557" t="s">
        <v>1568</v>
      </c>
      <c r="B1557">
        <v>0.02</v>
      </c>
      <c r="C1557">
        <v>0</v>
      </c>
      <c r="D1557">
        <f t="shared" si="24"/>
        <v>-0.02</v>
      </c>
    </row>
    <row r="1558" spans="1:4" x14ac:dyDescent="0.2">
      <c r="A1558" t="s">
        <v>1569</v>
      </c>
      <c r="B1558">
        <v>2.4E-2</v>
      </c>
      <c r="C1558">
        <v>0</v>
      </c>
      <c r="D1558">
        <f t="shared" si="24"/>
        <v>-2.4E-2</v>
      </c>
    </row>
    <row r="1559" spans="1:4" x14ac:dyDescent="0.2">
      <c r="A1559" t="s">
        <v>1570</v>
      </c>
      <c r="B1559">
        <v>0</v>
      </c>
      <c r="C1559">
        <v>8.0000000000000002E-3</v>
      </c>
      <c r="D1559">
        <f t="shared" si="24"/>
        <v>8.0000000000000002E-3</v>
      </c>
    </row>
    <row r="1560" spans="1:4" x14ac:dyDescent="0.2">
      <c r="A1560" t="s">
        <v>1571</v>
      </c>
      <c r="B1560">
        <v>0</v>
      </c>
      <c r="C1560">
        <v>8.0000000000000002E-3</v>
      </c>
      <c r="D1560">
        <f t="shared" si="24"/>
        <v>8.0000000000000002E-3</v>
      </c>
    </row>
    <row r="1561" spans="1:4" x14ac:dyDescent="0.2">
      <c r="A1561" t="s">
        <v>1572</v>
      </c>
      <c r="B1561">
        <v>8.0000000000000002E-3</v>
      </c>
      <c r="C1561">
        <v>0</v>
      </c>
      <c r="D1561">
        <f t="shared" si="24"/>
        <v>-8.0000000000000002E-3</v>
      </c>
    </row>
    <row r="1562" spans="1:4" x14ac:dyDescent="0.2">
      <c r="A1562" t="s">
        <v>1573</v>
      </c>
      <c r="B1562">
        <v>4.0000000000000001E-3</v>
      </c>
      <c r="C1562">
        <v>0</v>
      </c>
      <c r="D1562">
        <f t="shared" si="24"/>
        <v>-4.0000000000000001E-3</v>
      </c>
    </row>
    <row r="1563" spans="1:4" x14ac:dyDescent="0.2">
      <c r="A1563" t="s">
        <v>1574</v>
      </c>
      <c r="B1563">
        <v>0</v>
      </c>
      <c r="C1563">
        <v>0.02</v>
      </c>
      <c r="D1563">
        <f t="shared" si="24"/>
        <v>0.02</v>
      </c>
    </row>
    <row r="1564" spans="1:4" x14ac:dyDescent="0.2">
      <c r="A1564" t="s">
        <v>1575</v>
      </c>
      <c r="B1564">
        <v>8.0000000000000002E-3</v>
      </c>
      <c r="C1564">
        <v>0</v>
      </c>
      <c r="D1564">
        <f t="shared" si="24"/>
        <v>-8.0000000000000002E-3</v>
      </c>
    </row>
    <row r="1565" spans="1:4" x14ac:dyDescent="0.2">
      <c r="A1565" t="s">
        <v>1576</v>
      </c>
      <c r="B1565">
        <v>2.8000000000000001E-2</v>
      </c>
      <c r="C1565">
        <v>0</v>
      </c>
      <c r="D1565">
        <f t="shared" si="24"/>
        <v>-2.8000000000000001E-2</v>
      </c>
    </row>
    <row r="1566" spans="1:4" x14ac:dyDescent="0.2">
      <c r="A1566" t="s">
        <v>1577</v>
      </c>
      <c r="B1566">
        <v>3.2000000000000001E-2</v>
      </c>
      <c r="C1566">
        <v>0</v>
      </c>
      <c r="D1566">
        <f t="shared" si="24"/>
        <v>-3.2000000000000001E-2</v>
      </c>
    </row>
    <row r="1567" spans="1:4" x14ac:dyDescent="0.2">
      <c r="A1567" t="s">
        <v>1578</v>
      </c>
      <c r="B1567">
        <v>3.2000000000000001E-2</v>
      </c>
      <c r="C1567">
        <v>0</v>
      </c>
      <c r="D1567">
        <f t="shared" si="24"/>
        <v>-3.2000000000000001E-2</v>
      </c>
    </row>
    <row r="1568" spans="1:4" x14ac:dyDescent="0.2">
      <c r="A1568" t="s">
        <v>1579</v>
      </c>
      <c r="B1568">
        <v>1.2E-2</v>
      </c>
      <c r="C1568">
        <v>0</v>
      </c>
      <c r="D1568">
        <f t="shared" si="24"/>
        <v>-1.2E-2</v>
      </c>
    </row>
    <row r="1569" spans="1:4" x14ac:dyDescent="0.2">
      <c r="A1569" t="s">
        <v>1580</v>
      </c>
      <c r="B1569">
        <v>0</v>
      </c>
      <c r="C1569">
        <v>8.0000000000000002E-3</v>
      </c>
      <c r="D1569">
        <f t="shared" si="24"/>
        <v>8.0000000000000002E-3</v>
      </c>
    </row>
    <row r="1570" spans="1:4" x14ac:dyDescent="0.2">
      <c r="A1570" t="s">
        <v>1581</v>
      </c>
      <c r="B1570">
        <v>0</v>
      </c>
      <c r="C1570">
        <v>4.0000000000000001E-3</v>
      </c>
      <c r="D1570">
        <f t="shared" si="24"/>
        <v>4.0000000000000001E-3</v>
      </c>
    </row>
    <row r="1571" spans="1:4" x14ac:dyDescent="0.2">
      <c r="A1571" t="s">
        <v>1582</v>
      </c>
      <c r="B1571">
        <v>0</v>
      </c>
      <c r="C1571">
        <v>0</v>
      </c>
      <c r="D1571">
        <f t="shared" si="24"/>
        <v>0</v>
      </c>
    </row>
    <row r="1572" spans="1:4" x14ac:dyDescent="0.2">
      <c r="A1572" t="s">
        <v>1583</v>
      </c>
      <c r="B1572">
        <v>4.0000000000000001E-3</v>
      </c>
      <c r="C1572">
        <v>0</v>
      </c>
      <c r="D1572">
        <f t="shared" si="24"/>
        <v>-4.0000000000000001E-3</v>
      </c>
    </row>
    <row r="1573" spans="1:4" x14ac:dyDescent="0.2">
      <c r="A1573" t="s">
        <v>1584</v>
      </c>
      <c r="B1573">
        <v>4.0000000000000001E-3</v>
      </c>
      <c r="C1573">
        <v>0</v>
      </c>
      <c r="D1573">
        <f t="shared" si="24"/>
        <v>-4.0000000000000001E-3</v>
      </c>
    </row>
    <row r="1574" spans="1:4" x14ac:dyDescent="0.2">
      <c r="A1574" t="s">
        <v>1585</v>
      </c>
      <c r="B1574">
        <v>1.6E-2</v>
      </c>
      <c r="C1574">
        <v>0</v>
      </c>
      <c r="D1574">
        <f t="shared" si="24"/>
        <v>-1.6E-2</v>
      </c>
    </row>
    <row r="1575" spans="1:4" x14ac:dyDescent="0.2">
      <c r="A1575" t="s">
        <v>1586</v>
      </c>
      <c r="B1575">
        <v>1.6E-2</v>
      </c>
      <c r="C1575">
        <v>0</v>
      </c>
      <c r="D1575">
        <f t="shared" si="24"/>
        <v>-1.6E-2</v>
      </c>
    </row>
    <row r="1576" spans="1:4" x14ac:dyDescent="0.2">
      <c r="A1576" t="s">
        <v>1587</v>
      </c>
      <c r="B1576">
        <v>0.02</v>
      </c>
      <c r="C1576">
        <v>0</v>
      </c>
      <c r="D1576">
        <f t="shared" si="24"/>
        <v>-0.02</v>
      </c>
    </row>
    <row r="1577" spans="1:4" x14ac:dyDescent="0.2">
      <c r="A1577" t="s">
        <v>1588</v>
      </c>
      <c r="B1577">
        <v>1.6E-2</v>
      </c>
      <c r="C1577">
        <v>0</v>
      </c>
      <c r="D1577">
        <f t="shared" si="24"/>
        <v>-1.6E-2</v>
      </c>
    </row>
    <row r="1578" spans="1:4" x14ac:dyDescent="0.2">
      <c r="A1578" t="s">
        <v>1589</v>
      </c>
      <c r="B1578">
        <v>0.02</v>
      </c>
      <c r="C1578">
        <v>0</v>
      </c>
      <c r="D1578">
        <f t="shared" si="24"/>
        <v>-0.02</v>
      </c>
    </row>
    <row r="1579" spans="1:4" x14ac:dyDescent="0.2">
      <c r="A1579" t="s">
        <v>1590</v>
      </c>
      <c r="B1579">
        <v>1.6E-2</v>
      </c>
      <c r="C1579">
        <v>0</v>
      </c>
      <c r="D1579">
        <f t="shared" si="24"/>
        <v>-1.6E-2</v>
      </c>
    </row>
    <row r="1580" spans="1:4" x14ac:dyDescent="0.2">
      <c r="A1580" t="s">
        <v>1591</v>
      </c>
      <c r="B1580">
        <v>0</v>
      </c>
      <c r="C1580">
        <v>0</v>
      </c>
      <c r="D1580">
        <f t="shared" si="24"/>
        <v>0</v>
      </c>
    </row>
    <row r="1581" spans="1:4" x14ac:dyDescent="0.2">
      <c r="A1581" t="s">
        <v>1592</v>
      </c>
      <c r="B1581">
        <v>1.2E-2</v>
      </c>
      <c r="C1581">
        <v>0</v>
      </c>
      <c r="D1581">
        <f t="shared" si="24"/>
        <v>-1.2E-2</v>
      </c>
    </row>
    <row r="1582" spans="1:4" x14ac:dyDescent="0.2">
      <c r="A1582" t="s">
        <v>1593</v>
      </c>
      <c r="B1582">
        <v>1.6E-2</v>
      </c>
      <c r="C1582">
        <v>0</v>
      </c>
      <c r="D1582">
        <f t="shared" si="24"/>
        <v>-1.6E-2</v>
      </c>
    </row>
    <row r="1583" spans="1:4" x14ac:dyDescent="0.2">
      <c r="A1583" t="s">
        <v>1594</v>
      </c>
      <c r="B1583">
        <v>2.4E-2</v>
      </c>
      <c r="C1583">
        <v>0</v>
      </c>
      <c r="D1583">
        <f t="shared" si="24"/>
        <v>-2.4E-2</v>
      </c>
    </row>
    <row r="1584" spans="1:4" x14ac:dyDescent="0.2">
      <c r="A1584" t="s">
        <v>1595</v>
      </c>
      <c r="B1584">
        <v>4.0000000000000001E-3</v>
      </c>
      <c r="C1584">
        <v>0</v>
      </c>
      <c r="D1584">
        <f t="shared" si="24"/>
        <v>-4.0000000000000001E-3</v>
      </c>
    </row>
    <row r="1585" spans="1:4" x14ac:dyDescent="0.2">
      <c r="A1585" t="s">
        <v>1596</v>
      </c>
      <c r="B1585">
        <v>2.8000000000000001E-2</v>
      </c>
      <c r="C1585">
        <v>0</v>
      </c>
      <c r="D1585">
        <f t="shared" si="24"/>
        <v>-2.8000000000000001E-2</v>
      </c>
    </row>
    <row r="1586" spans="1:4" x14ac:dyDescent="0.2">
      <c r="A1586" t="s">
        <v>1597</v>
      </c>
      <c r="B1586">
        <v>1.2E-2</v>
      </c>
      <c r="C1586">
        <v>0</v>
      </c>
      <c r="D1586">
        <f t="shared" si="24"/>
        <v>-1.2E-2</v>
      </c>
    </row>
    <row r="1587" spans="1:4" x14ac:dyDescent="0.2">
      <c r="A1587" t="s">
        <v>1598</v>
      </c>
      <c r="B1587">
        <v>3.2000000000000001E-2</v>
      </c>
      <c r="C1587">
        <v>0</v>
      </c>
      <c r="D1587">
        <f t="shared" si="24"/>
        <v>-3.2000000000000001E-2</v>
      </c>
    </row>
    <row r="1588" spans="1:4" x14ac:dyDescent="0.2">
      <c r="A1588" t="s">
        <v>1599</v>
      </c>
      <c r="B1588">
        <v>1.2E-2</v>
      </c>
      <c r="C1588">
        <v>0</v>
      </c>
      <c r="D1588">
        <f t="shared" si="24"/>
        <v>-1.2E-2</v>
      </c>
    </row>
    <row r="1589" spans="1:4" x14ac:dyDescent="0.2">
      <c r="A1589" t="s">
        <v>1600</v>
      </c>
      <c r="B1589">
        <v>2.4E-2</v>
      </c>
      <c r="C1589">
        <v>0</v>
      </c>
      <c r="D1589">
        <f t="shared" si="24"/>
        <v>-2.4E-2</v>
      </c>
    </row>
    <row r="1590" spans="1:4" x14ac:dyDescent="0.2">
      <c r="A1590" t="s">
        <v>1601</v>
      </c>
      <c r="B1590">
        <v>0</v>
      </c>
      <c r="C1590">
        <v>4.0000000000000001E-3</v>
      </c>
      <c r="D1590">
        <f t="shared" si="24"/>
        <v>4.0000000000000001E-3</v>
      </c>
    </row>
    <row r="1591" spans="1:4" x14ac:dyDescent="0.2">
      <c r="A1591" t="s">
        <v>1602</v>
      </c>
      <c r="B1591">
        <v>1.2E-2</v>
      </c>
      <c r="C1591">
        <v>0</v>
      </c>
      <c r="D1591">
        <f t="shared" si="24"/>
        <v>-1.2E-2</v>
      </c>
    </row>
    <row r="1592" spans="1:4" x14ac:dyDescent="0.2">
      <c r="A1592" t="s">
        <v>1603</v>
      </c>
      <c r="B1592">
        <v>4.0000000000000001E-3</v>
      </c>
      <c r="C1592">
        <v>0</v>
      </c>
      <c r="D1592">
        <f t="shared" si="24"/>
        <v>-4.0000000000000001E-3</v>
      </c>
    </row>
    <row r="1593" spans="1:4" x14ac:dyDescent="0.2">
      <c r="A1593" t="s">
        <v>1604</v>
      </c>
      <c r="B1593">
        <v>0.02</v>
      </c>
      <c r="C1593">
        <v>0</v>
      </c>
      <c r="D1593">
        <f t="shared" si="24"/>
        <v>-0.02</v>
      </c>
    </row>
    <row r="1594" spans="1:4" x14ac:dyDescent="0.2">
      <c r="A1594" t="s">
        <v>1605</v>
      </c>
      <c r="B1594">
        <v>0</v>
      </c>
      <c r="C1594">
        <v>0</v>
      </c>
      <c r="D1594">
        <f t="shared" si="24"/>
        <v>0</v>
      </c>
    </row>
    <row r="1595" spans="1:4" x14ac:dyDescent="0.2">
      <c r="A1595" t="s">
        <v>1606</v>
      </c>
      <c r="B1595">
        <v>8.0000000000000002E-3</v>
      </c>
      <c r="C1595">
        <v>0</v>
      </c>
      <c r="D1595">
        <f t="shared" si="24"/>
        <v>-8.0000000000000002E-3</v>
      </c>
    </row>
    <row r="1596" spans="1:4" x14ac:dyDescent="0.2">
      <c r="A1596" t="s">
        <v>1607</v>
      </c>
      <c r="B1596">
        <v>0</v>
      </c>
      <c r="C1596">
        <v>1.2E-2</v>
      </c>
      <c r="D1596">
        <f t="shared" si="24"/>
        <v>1.2E-2</v>
      </c>
    </row>
    <row r="1597" spans="1:4" x14ac:dyDescent="0.2">
      <c r="A1597" t="s">
        <v>1608</v>
      </c>
      <c r="B1597">
        <v>1.2E-2</v>
      </c>
      <c r="C1597">
        <v>0</v>
      </c>
      <c r="D1597">
        <f t="shared" si="24"/>
        <v>-1.2E-2</v>
      </c>
    </row>
    <row r="1598" spans="1:4" x14ac:dyDescent="0.2">
      <c r="A1598" t="s">
        <v>1609</v>
      </c>
      <c r="B1598">
        <v>1.6E-2</v>
      </c>
      <c r="C1598">
        <v>0</v>
      </c>
      <c r="D1598">
        <f t="shared" si="24"/>
        <v>-1.6E-2</v>
      </c>
    </row>
    <row r="1599" spans="1:4" x14ac:dyDescent="0.2">
      <c r="A1599" t="s">
        <v>1610</v>
      </c>
      <c r="B1599">
        <v>1.6E-2</v>
      </c>
      <c r="C1599">
        <v>0</v>
      </c>
      <c r="D1599">
        <f t="shared" si="24"/>
        <v>-1.6E-2</v>
      </c>
    </row>
    <row r="1600" spans="1:4" x14ac:dyDescent="0.2">
      <c r="A1600" t="s">
        <v>1611</v>
      </c>
      <c r="B1600">
        <v>2.8000000000000001E-2</v>
      </c>
      <c r="C1600">
        <v>0</v>
      </c>
      <c r="D1600">
        <f t="shared" si="24"/>
        <v>-2.8000000000000001E-2</v>
      </c>
    </row>
    <row r="1601" spans="1:4" x14ac:dyDescent="0.2">
      <c r="A1601" t="s">
        <v>1612</v>
      </c>
      <c r="B1601">
        <v>2.4E-2</v>
      </c>
      <c r="C1601">
        <v>0</v>
      </c>
      <c r="D1601">
        <f t="shared" si="24"/>
        <v>-2.4E-2</v>
      </c>
    </row>
    <row r="1602" spans="1:4" x14ac:dyDescent="0.2">
      <c r="A1602" t="s">
        <v>1613</v>
      </c>
      <c r="B1602">
        <v>0</v>
      </c>
      <c r="C1602">
        <v>1.2E-2</v>
      </c>
      <c r="D1602">
        <f t="shared" si="24"/>
        <v>1.2E-2</v>
      </c>
    </row>
    <row r="1603" spans="1:4" x14ac:dyDescent="0.2">
      <c r="A1603" t="s">
        <v>1614</v>
      </c>
      <c r="B1603">
        <v>0</v>
      </c>
      <c r="C1603">
        <v>8.0000000000000002E-3</v>
      </c>
      <c r="D1603">
        <f t="shared" si="24"/>
        <v>8.0000000000000002E-3</v>
      </c>
    </row>
    <row r="1604" spans="1:4" x14ac:dyDescent="0.2">
      <c r="A1604" t="s">
        <v>1615</v>
      </c>
      <c r="B1604">
        <v>1.6E-2</v>
      </c>
      <c r="C1604">
        <v>0</v>
      </c>
      <c r="D1604">
        <f t="shared" si="24"/>
        <v>-1.6E-2</v>
      </c>
    </row>
    <row r="1605" spans="1:4" x14ac:dyDescent="0.2">
      <c r="A1605" t="s">
        <v>1616</v>
      </c>
      <c r="B1605">
        <v>1.6E-2</v>
      </c>
      <c r="C1605">
        <v>0</v>
      </c>
      <c r="D1605">
        <f t="shared" ref="D1605:D1668" si="25">C1605-B1605</f>
        <v>-1.6E-2</v>
      </c>
    </row>
    <row r="1606" spans="1:4" x14ac:dyDescent="0.2">
      <c r="A1606" t="s">
        <v>1617</v>
      </c>
      <c r="B1606">
        <v>0</v>
      </c>
      <c r="C1606">
        <v>0</v>
      </c>
      <c r="D1606">
        <f t="shared" si="25"/>
        <v>0</v>
      </c>
    </row>
    <row r="1607" spans="1:4" x14ac:dyDescent="0.2">
      <c r="A1607" t="s">
        <v>1618</v>
      </c>
      <c r="B1607">
        <v>0</v>
      </c>
      <c r="C1607">
        <v>4.0000000000000001E-3</v>
      </c>
      <c r="D1607">
        <f t="shared" si="25"/>
        <v>4.0000000000000001E-3</v>
      </c>
    </row>
    <row r="1608" spans="1:4" x14ac:dyDescent="0.2">
      <c r="A1608" t="s">
        <v>1619</v>
      </c>
      <c r="B1608">
        <v>1.2E-2</v>
      </c>
      <c r="C1608">
        <v>0</v>
      </c>
      <c r="D1608">
        <f t="shared" si="25"/>
        <v>-1.2E-2</v>
      </c>
    </row>
    <row r="1609" spans="1:4" x14ac:dyDescent="0.2">
      <c r="A1609" t="s">
        <v>1620</v>
      </c>
      <c r="B1609">
        <v>0</v>
      </c>
      <c r="C1609">
        <v>4.0000000000000001E-3</v>
      </c>
      <c r="D1609">
        <f t="shared" si="25"/>
        <v>4.0000000000000001E-3</v>
      </c>
    </row>
    <row r="1610" spans="1:4" x14ac:dyDescent="0.2">
      <c r="A1610" t="s">
        <v>1621</v>
      </c>
      <c r="B1610">
        <v>2.4E-2</v>
      </c>
      <c r="C1610">
        <v>0</v>
      </c>
      <c r="D1610">
        <f t="shared" si="25"/>
        <v>-2.4E-2</v>
      </c>
    </row>
    <row r="1611" spans="1:4" x14ac:dyDescent="0.2">
      <c r="A1611" t="s">
        <v>1622</v>
      </c>
      <c r="B1611">
        <v>4.8000000000000001E-2</v>
      </c>
      <c r="C1611">
        <v>0</v>
      </c>
      <c r="D1611">
        <f t="shared" si="25"/>
        <v>-4.8000000000000001E-2</v>
      </c>
    </row>
    <row r="1612" spans="1:4" x14ac:dyDescent="0.2">
      <c r="A1612" t="s">
        <v>1623</v>
      </c>
      <c r="B1612">
        <v>8.0000000000000002E-3</v>
      </c>
      <c r="C1612">
        <v>0</v>
      </c>
      <c r="D1612">
        <f t="shared" si="25"/>
        <v>-8.0000000000000002E-3</v>
      </c>
    </row>
    <row r="1613" spans="1:4" x14ac:dyDescent="0.2">
      <c r="A1613" t="s">
        <v>1624</v>
      </c>
      <c r="B1613">
        <v>0</v>
      </c>
      <c r="C1613">
        <v>1.2E-2</v>
      </c>
      <c r="D1613">
        <f t="shared" si="25"/>
        <v>1.2E-2</v>
      </c>
    </row>
    <row r="1614" spans="1:4" x14ac:dyDescent="0.2">
      <c r="A1614" t="s">
        <v>1625</v>
      </c>
      <c r="B1614">
        <v>1.6E-2</v>
      </c>
      <c r="C1614">
        <v>0</v>
      </c>
      <c r="D1614">
        <f t="shared" si="25"/>
        <v>-1.6E-2</v>
      </c>
    </row>
    <row r="1615" spans="1:4" x14ac:dyDescent="0.2">
      <c r="A1615" t="s">
        <v>1626</v>
      </c>
      <c r="B1615">
        <v>0</v>
      </c>
      <c r="C1615">
        <v>8.0000000000000002E-3</v>
      </c>
      <c r="D1615">
        <f t="shared" si="25"/>
        <v>8.0000000000000002E-3</v>
      </c>
    </row>
    <row r="1616" spans="1:4" x14ac:dyDescent="0.2">
      <c r="A1616" t="s">
        <v>1627</v>
      </c>
      <c r="B1616">
        <v>8.0000000000000002E-3</v>
      </c>
      <c r="C1616">
        <v>0</v>
      </c>
      <c r="D1616">
        <f t="shared" si="25"/>
        <v>-8.0000000000000002E-3</v>
      </c>
    </row>
    <row r="1617" spans="1:4" x14ac:dyDescent="0.2">
      <c r="A1617" t="s">
        <v>1628</v>
      </c>
      <c r="B1617">
        <v>0</v>
      </c>
      <c r="C1617">
        <v>4.0000000000000001E-3</v>
      </c>
      <c r="D1617">
        <f t="shared" si="25"/>
        <v>4.0000000000000001E-3</v>
      </c>
    </row>
    <row r="1618" spans="1:4" x14ac:dyDescent="0.2">
      <c r="A1618" t="s">
        <v>1629</v>
      </c>
      <c r="B1618">
        <v>1.6E-2</v>
      </c>
      <c r="C1618">
        <v>0</v>
      </c>
      <c r="D1618">
        <f t="shared" si="25"/>
        <v>-1.6E-2</v>
      </c>
    </row>
    <row r="1619" spans="1:4" x14ac:dyDescent="0.2">
      <c r="A1619" t="s">
        <v>1630</v>
      </c>
      <c r="B1619">
        <v>4.0000000000000001E-3</v>
      </c>
      <c r="C1619">
        <v>0</v>
      </c>
      <c r="D1619">
        <f t="shared" si="25"/>
        <v>-4.0000000000000001E-3</v>
      </c>
    </row>
    <row r="1620" spans="1:4" x14ac:dyDescent="0.2">
      <c r="A1620" t="s">
        <v>1631</v>
      </c>
      <c r="B1620">
        <v>8.0000000000000002E-3</v>
      </c>
      <c r="C1620">
        <v>0</v>
      </c>
      <c r="D1620">
        <f t="shared" si="25"/>
        <v>-8.0000000000000002E-3</v>
      </c>
    </row>
    <row r="1621" spans="1:4" x14ac:dyDescent="0.2">
      <c r="A1621" t="s">
        <v>1632</v>
      </c>
      <c r="B1621">
        <v>0</v>
      </c>
      <c r="C1621">
        <v>0.02</v>
      </c>
      <c r="D1621">
        <f t="shared" si="25"/>
        <v>0.02</v>
      </c>
    </row>
    <row r="1622" spans="1:4" x14ac:dyDescent="0.2">
      <c r="A1622" t="s">
        <v>1633</v>
      </c>
      <c r="B1622">
        <v>0</v>
      </c>
      <c r="C1622">
        <v>2.8000000000000001E-2</v>
      </c>
      <c r="D1622">
        <f t="shared" si="25"/>
        <v>2.8000000000000001E-2</v>
      </c>
    </row>
    <row r="1623" spans="1:4" x14ac:dyDescent="0.2">
      <c r="A1623" t="s">
        <v>1634</v>
      </c>
      <c r="B1623">
        <v>8.0000000000000002E-3</v>
      </c>
      <c r="C1623">
        <v>0</v>
      </c>
      <c r="D1623">
        <f t="shared" si="25"/>
        <v>-8.0000000000000002E-3</v>
      </c>
    </row>
    <row r="1624" spans="1:4" x14ac:dyDescent="0.2">
      <c r="A1624" t="s">
        <v>1635</v>
      </c>
      <c r="B1624">
        <v>1.6E-2</v>
      </c>
      <c r="C1624">
        <v>0</v>
      </c>
      <c r="D1624">
        <f t="shared" si="25"/>
        <v>-1.6E-2</v>
      </c>
    </row>
    <row r="1625" spans="1:4" x14ac:dyDescent="0.2">
      <c r="A1625" t="s">
        <v>1636</v>
      </c>
      <c r="B1625">
        <v>1.2E-2</v>
      </c>
      <c r="C1625">
        <v>0</v>
      </c>
      <c r="D1625">
        <f t="shared" si="25"/>
        <v>-1.2E-2</v>
      </c>
    </row>
    <row r="1626" spans="1:4" x14ac:dyDescent="0.2">
      <c r="A1626" t="s">
        <v>1637</v>
      </c>
      <c r="B1626">
        <v>1.6E-2</v>
      </c>
      <c r="C1626">
        <v>0</v>
      </c>
      <c r="D1626">
        <f t="shared" si="25"/>
        <v>-1.6E-2</v>
      </c>
    </row>
    <row r="1627" spans="1:4" x14ac:dyDescent="0.2">
      <c r="A1627" t="s">
        <v>1638</v>
      </c>
      <c r="B1627">
        <v>0</v>
      </c>
      <c r="C1627">
        <v>0.02</v>
      </c>
      <c r="D1627">
        <f t="shared" si="25"/>
        <v>0.02</v>
      </c>
    </row>
    <row r="1628" spans="1:4" x14ac:dyDescent="0.2">
      <c r="A1628" t="s">
        <v>1639</v>
      </c>
      <c r="B1628">
        <v>1.6E-2</v>
      </c>
      <c r="C1628">
        <v>0</v>
      </c>
      <c r="D1628">
        <f t="shared" si="25"/>
        <v>-1.6E-2</v>
      </c>
    </row>
    <row r="1629" spans="1:4" x14ac:dyDescent="0.2">
      <c r="A1629" t="s">
        <v>1640</v>
      </c>
      <c r="B1629">
        <v>0</v>
      </c>
      <c r="C1629">
        <v>0</v>
      </c>
      <c r="D1629">
        <f t="shared" si="25"/>
        <v>0</v>
      </c>
    </row>
    <row r="1630" spans="1:4" x14ac:dyDescent="0.2">
      <c r="A1630" t="s">
        <v>1641</v>
      </c>
      <c r="B1630">
        <v>0</v>
      </c>
      <c r="C1630">
        <v>8.0000000000000002E-3</v>
      </c>
      <c r="D1630">
        <f t="shared" si="25"/>
        <v>8.0000000000000002E-3</v>
      </c>
    </row>
    <row r="1631" spans="1:4" x14ac:dyDescent="0.2">
      <c r="A1631" t="s">
        <v>1642</v>
      </c>
      <c r="B1631">
        <v>0</v>
      </c>
      <c r="C1631">
        <v>1.6E-2</v>
      </c>
      <c r="D1631">
        <f t="shared" si="25"/>
        <v>1.6E-2</v>
      </c>
    </row>
    <row r="1632" spans="1:4" x14ac:dyDescent="0.2">
      <c r="A1632" t="s">
        <v>1643</v>
      </c>
      <c r="B1632">
        <v>0</v>
      </c>
      <c r="C1632">
        <v>4.0000000000000001E-3</v>
      </c>
      <c r="D1632">
        <f t="shared" si="25"/>
        <v>4.0000000000000001E-3</v>
      </c>
    </row>
    <row r="1633" spans="1:4" x14ac:dyDescent="0.2">
      <c r="A1633" t="s">
        <v>1644</v>
      </c>
      <c r="B1633">
        <v>1.2E-2</v>
      </c>
      <c r="C1633">
        <v>0</v>
      </c>
      <c r="D1633">
        <f t="shared" si="25"/>
        <v>-1.2E-2</v>
      </c>
    </row>
    <row r="1634" spans="1:4" x14ac:dyDescent="0.2">
      <c r="A1634" t="s">
        <v>1645</v>
      </c>
      <c r="B1634">
        <v>0</v>
      </c>
      <c r="C1634">
        <v>0</v>
      </c>
      <c r="D1634">
        <f t="shared" si="25"/>
        <v>0</v>
      </c>
    </row>
    <row r="1635" spans="1:4" x14ac:dyDescent="0.2">
      <c r="A1635" t="s">
        <v>1646</v>
      </c>
      <c r="B1635">
        <v>4.0000000000000001E-3</v>
      </c>
      <c r="C1635">
        <v>0</v>
      </c>
      <c r="D1635">
        <f t="shared" si="25"/>
        <v>-4.0000000000000001E-3</v>
      </c>
    </row>
    <row r="1636" spans="1:4" x14ac:dyDescent="0.2">
      <c r="A1636" t="s">
        <v>1647</v>
      </c>
      <c r="B1636">
        <v>0</v>
      </c>
      <c r="C1636">
        <v>4.0000000000000001E-3</v>
      </c>
      <c r="D1636">
        <f t="shared" si="25"/>
        <v>4.0000000000000001E-3</v>
      </c>
    </row>
    <row r="1637" spans="1:4" x14ac:dyDescent="0.2">
      <c r="A1637" t="s">
        <v>1648</v>
      </c>
      <c r="B1637">
        <v>0</v>
      </c>
      <c r="C1637">
        <v>0</v>
      </c>
      <c r="D1637">
        <f t="shared" si="25"/>
        <v>0</v>
      </c>
    </row>
    <row r="1638" spans="1:4" x14ac:dyDescent="0.2">
      <c r="A1638" t="s">
        <v>1649</v>
      </c>
      <c r="B1638">
        <v>4.0000000000000001E-3</v>
      </c>
      <c r="C1638">
        <v>0</v>
      </c>
      <c r="D1638">
        <f t="shared" si="25"/>
        <v>-4.0000000000000001E-3</v>
      </c>
    </row>
    <row r="1639" spans="1:4" x14ac:dyDescent="0.2">
      <c r="A1639" t="s">
        <v>1650</v>
      </c>
      <c r="B1639">
        <v>0.02</v>
      </c>
      <c r="C1639">
        <v>0</v>
      </c>
      <c r="D1639">
        <f t="shared" si="25"/>
        <v>-0.02</v>
      </c>
    </row>
    <row r="1640" spans="1:4" x14ac:dyDescent="0.2">
      <c r="A1640" t="s">
        <v>1651</v>
      </c>
      <c r="B1640">
        <v>8.0000000000000002E-3</v>
      </c>
      <c r="C1640">
        <v>0</v>
      </c>
      <c r="D1640">
        <f t="shared" si="25"/>
        <v>-8.0000000000000002E-3</v>
      </c>
    </row>
    <row r="1641" spans="1:4" x14ac:dyDescent="0.2">
      <c r="A1641" t="s">
        <v>1652</v>
      </c>
      <c r="B1641">
        <v>0</v>
      </c>
      <c r="C1641">
        <v>4.0000000000000001E-3</v>
      </c>
      <c r="D1641">
        <f t="shared" si="25"/>
        <v>4.0000000000000001E-3</v>
      </c>
    </row>
    <row r="1642" spans="1:4" x14ac:dyDescent="0.2">
      <c r="A1642" t="s">
        <v>1653</v>
      </c>
      <c r="B1642">
        <v>4.0000000000000001E-3</v>
      </c>
      <c r="C1642">
        <v>0</v>
      </c>
      <c r="D1642">
        <f t="shared" si="25"/>
        <v>-4.0000000000000001E-3</v>
      </c>
    </row>
    <row r="1643" spans="1:4" x14ac:dyDescent="0.2">
      <c r="A1643" t="s">
        <v>1654</v>
      </c>
      <c r="B1643">
        <v>1.6E-2</v>
      </c>
      <c r="C1643">
        <v>0</v>
      </c>
      <c r="D1643">
        <f t="shared" si="25"/>
        <v>-1.6E-2</v>
      </c>
    </row>
    <row r="1644" spans="1:4" x14ac:dyDescent="0.2">
      <c r="A1644" t="s">
        <v>1655</v>
      </c>
      <c r="B1644">
        <v>0</v>
      </c>
      <c r="C1644">
        <v>4.0000000000000001E-3</v>
      </c>
      <c r="D1644">
        <f t="shared" si="25"/>
        <v>4.0000000000000001E-3</v>
      </c>
    </row>
    <row r="1645" spans="1:4" x14ac:dyDescent="0.2">
      <c r="A1645" t="s">
        <v>1656</v>
      </c>
      <c r="B1645">
        <v>0</v>
      </c>
      <c r="C1645">
        <v>0.02</v>
      </c>
      <c r="D1645">
        <f t="shared" si="25"/>
        <v>0.02</v>
      </c>
    </row>
    <row r="1646" spans="1:4" x14ac:dyDescent="0.2">
      <c r="A1646" t="s">
        <v>1657</v>
      </c>
      <c r="B1646">
        <v>0</v>
      </c>
      <c r="C1646">
        <v>4.0000000000000001E-3</v>
      </c>
      <c r="D1646">
        <f t="shared" si="25"/>
        <v>4.0000000000000001E-3</v>
      </c>
    </row>
    <row r="1647" spans="1:4" x14ac:dyDescent="0.2">
      <c r="A1647" t="s">
        <v>1658</v>
      </c>
      <c r="B1647">
        <v>2.4E-2</v>
      </c>
      <c r="C1647">
        <v>0</v>
      </c>
      <c r="D1647">
        <f t="shared" si="25"/>
        <v>-2.4E-2</v>
      </c>
    </row>
    <row r="1648" spans="1:4" x14ac:dyDescent="0.2">
      <c r="A1648" t="s">
        <v>1659</v>
      </c>
      <c r="B1648">
        <v>0</v>
      </c>
      <c r="C1648">
        <v>1.6E-2</v>
      </c>
      <c r="D1648">
        <f t="shared" si="25"/>
        <v>1.6E-2</v>
      </c>
    </row>
    <row r="1649" spans="1:4" x14ac:dyDescent="0.2">
      <c r="A1649" t="s">
        <v>1660</v>
      </c>
      <c r="B1649">
        <v>3.2000000000000001E-2</v>
      </c>
      <c r="C1649">
        <v>0</v>
      </c>
      <c r="D1649">
        <f t="shared" si="25"/>
        <v>-3.2000000000000001E-2</v>
      </c>
    </row>
    <row r="1650" spans="1:4" x14ac:dyDescent="0.2">
      <c r="A1650" t="s">
        <v>1661</v>
      </c>
      <c r="B1650">
        <v>0.02</v>
      </c>
      <c r="C1650">
        <v>0</v>
      </c>
      <c r="D1650">
        <f t="shared" si="25"/>
        <v>-0.02</v>
      </c>
    </row>
    <row r="1651" spans="1:4" x14ac:dyDescent="0.2">
      <c r="A1651" t="s">
        <v>1662</v>
      </c>
      <c r="B1651">
        <v>4.0000000000000001E-3</v>
      </c>
      <c r="C1651">
        <v>0</v>
      </c>
      <c r="D1651">
        <f t="shared" si="25"/>
        <v>-4.0000000000000001E-3</v>
      </c>
    </row>
    <row r="1652" spans="1:4" x14ac:dyDescent="0.2">
      <c r="A1652" t="s">
        <v>1663</v>
      </c>
      <c r="B1652">
        <v>0.02</v>
      </c>
      <c r="C1652">
        <v>0</v>
      </c>
      <c r="D1652">
        <f t="shared" si="25"/>
        <v>-0.02</v>
      </c>
    </row>
    <row r="1653" spans="1:4" x14ac:dyDescent="0.2">
      <c r="A1653" t="s">
        <v>1664</v>
      </c>
      <c r="B1653">
        <v>1.6E-2</v>
      </c>
      <c r="C1653">
        <v>0</v>
      </c>
      <c r="D1653">
        <f t="shared" si="25"/>
        <v>-1.6E-2</v>
      </c>
    </row>
    <row r="1654" spans="1:4" x14ac:dyDescent="0.2">
      <c r="A1654" t="s">
        <v>1665</v>
      </c>
      <c r="B1654">
        <v>0</v>
      </c>
      <c r="C1654">
        <v>8.0000000000000002E-3</v>
      </c>
      <c r="D1654">
        <f t="shared" si="25"/>
        <v>8.0000000000000002E-3</v>
      </c>
    </row>
    <row r="1655" spans="1:4" x14ac:dyDescent="0.2">
      <c r="A1655" t="s">
        <v>1666</v>
      </c>
      <c r="B1655">
        <v>1.6E-2</v>
      </c>
      <c r="C1655">
        <v>0</v>
      </c>
      <c r="D1655">
        <f t="shared" si="25"/>
        <v>-1.6E-2</v>
      </c>
    </row>
    <row r="1656" spans="1:4" x14ac:dyDescent="0.2">
      <c r="A1656" t="s">
        <v>1667</v>
      </c>
      <c r="B1656">
        <v>0</v>
      </c>
      <c r="C1656">
        <v>0</v>
      </c>
      <c r="D1656">
        <f t="shared" si="25"/>
        <v>0</v>
      </c>
    </row>
    <row r="1657" spans="1:4" x14ac:dyDescent="0.2">
      <c r="A1657" t="s">
        <v>1668</v>
      </c>
      <c r="B1657">
        <v>0</v>
      </c>
      <c r="C1657">
        <v>4.0000000000000001E-3</v>
      </c>
      <c r="D1657">
        <f t="shared" si="25"/>
        <v>4.0000000000000001E-3</v>
      </c>
    </row>
    <row r="1658" spans="1:4" x14ac:dyDescent="0.2">
      <c r="A1658" t="s">
        <v>1669</v>
      </c>
      <c r="B1658">
        <v>0</v>
      </c>
      <c r="C1658">
        <v>0.02</v>
      </c>
      <c r="D1658">
        <f t="shared" si="25"/>
        <v>0.02</v>
      </c>
    </row>
    <row r="1659" spans="1:4" x14ac:dyDescent="0.2">
      <c r="A1659" t="s">
        <v>1670</v>
      </c>
      <c r="B1659">
        <v>1.2E-2</v>
      </c>
      <c r="C1659">
        <v>0</v>
      </c>
      <c r="D1659">
        <f t="shared" si="25"/>
        <v>-1.2E-2</v>
      </c>
    </row>
    <row r="1660" spans="1:4" x14ac:dyDescent="0.2">
      <c r="A1660" t="s">
        <v>1671</v>
      </c>
      <c r="B1660">
        <v>0</v>
      </c>
      <c r="C1660">
        <v>1.2E-2</v>
      </c>
      <c r="D1660">
        <f t="shared" si="25"/>
        <v>1.2E-2</v>
      </c>
    </row>
    <row r="1661" spans="1:4" x14ac:dyDescent="0.2">
      <c r="A1661" t="s">
        <v>1672</v>
      </c>
      <c r="B1661">
        <v>0</v>
      </c>
      <c r="C1661">
        <v>8.0000000000000002E-3</v>
      </c>
      <c r="D1661">
        <f t="shared" si="25"/>
        <v>8.0000000000000002E-3</v>
      </c>
    </row>
    <row r="1662" spans="1:4" x14ac:dyDescent="0.2">
      <c r="A1662" t="s">
        <v>1673</v>
      </c>
      <c r="B1662">
        <v>0</v>
      </c>
      <c r="C1662">
        <v>0.04</v>
      </c>
      <c r="D1662">
        <f t="shared" si="25"/>
        <v>0.04</v>
      </c>
    </row>
    <row r="1663" spans="1:4" x14ac:dyDescent="0.2">
      <c r="A1663" t="s">
        <v>1674</v>
      </c>
      <c r="B1663">
        <v>1.2E-2</v>
      </c>
      <c r="C1663">
        <v>0</v>
      </c>
      <c r="D1663">
        <f t="shared" si="25"/>
        <v>-1.2E-2</v>
      </c>
    </row>
    <row r="1664" spans="1:4" x14ac:dyDescent="0.2">
      <c r="A1664" t="s">
        <v>1675</v>
      </c>
      <c r="B1664">
        <v>0</v>
      </c>
      <c r="C1664">
        <v>1.6E-2</v>
      </c>
      <c r="D1664">
        <f t="shared" si="25"/>
        <v>1.6E-2</v>
      </c>
    </row>
    <row r="1665" spans="1:4" x14ac:dyDescent="0.2">
      <c r="A1665" t="s">
        <v>1676</v>
      </c>
      <c r="B1665">
        <v>3.2000000000000001E-2</v>
      </c>
      <c r="C1665">
        <v>0</v>
      </c>
      <c r="D1665">
        <f t="shared" si="25"/>
        <v>-3.2000000000000001E-2</v>
      </c>
    </row>
    <row r="1666" spans="1:4" x14ac:dyDescent="0.2">
      <c r="A1666" t="s">
        <v>1677</v>
      </c>
      <c r="B1666">
        <v>1.2E-2</v>
      </c>
      <c r="C1666">
        <v>0</v>
      </c>
      <c r="D1666">
        <f t="shared" si="25"/>
        <v>-1.2E-2</v>
      </c>
    </row>
    <row r="1667" spans="1:4" x14ac:dyDescent="0.2">
      <c r="A1667" t="s">
        <v>1678</v>
      </c>
      <c r="B1667">
        <v>0</v>
      </c>
      <c r="C1667">
        <v>8.0000000000000002E-3</v>
      </c>
      <c r="D1667">
        <f t="shared" si="25"/>
        <v>8.0000000000000002E-3</v>
      </c>
    </row>
    <row r="1668" spans="1:4" x14ac:dyDescent="0.2">
      <c r="A1668" t="s">
        <v>1679</v>
      </c>
      <c r="B1668">
        <v>0</v>
      </c>
      <c r="C1668">
        <v>4.0000000000000001E-3</v>
      </c>
      <c r="D1668">
        <f t="shared" si="25"/>
        <v>4.0000000000000001E-3</v>
      </c>
    </row>
    <row r="1669" spans="1:4" x14ac:dyDescent="0.2">
      <c r="A1669" t="s">
        <v>1680</v>
      </c>
      <c r="B1669">
        <v>0</v>
      </c>
      <c r="C1669">
        <v>0</v>
      </c>
      <c r="D1669">
        <f t="shared" ref="D1669:D1732" si="26">C1669-B1669</f>
        <v>0</v>
      </c>
    </row>
    <row r="1670" spans="1:4" x14ac:dyDescent="0.2">
      <c r="A1670" t="s">
        <v>1681</v>
      </c>
      <c r="B1670">
        <v>4.0000000000000001E-3</v>
      </c>
      <c r="C1670">
        <v>0</v>
      </c>
      <c r="D1670">
        <f t="shared" si="26"/>
        <v>-4.0000000000000001E-3</v>
      </c>
    </row>
    <row r="1671" spans="1:4" x14ac:dyDescent="0.2">
      <c r="A1671" t="s">
        <v>1682</v>
      </c>
      <c r="B1671">
        <v>0</v>
      </c>
      <c r="C1671">
        <v>4.0000000000000001E-3</v>
      </c>
      <c r="D1671">
        <f t="shared" si="26"/>
        <v>4.0000000000000001E-3</v>
      </c>
    </row>
    <row r="1672" spans="1:4" x14ac:dyDescent="0.2">
      <c r="A1672" t="s">
        <v>1683</v>
      </c>
      <c r="B1672">
        <v>0.02</v>
      </c>
      <c r="C1672">
        <v>0</v>
      </c>
      <c r="D1672">
        <f t="shared" si="26"/>
        <v>-0.02</v>
      </c>
    </row>
    <row r="1673" spans="1:4" x14ac:dyDescent="0.2">
      <c r="A1673" t="s">
        <v>1684</v>
      </c>
      <c r="B1673">
        <v>1.6E-2</v>
      </c>
      <c r="C1673">
        <v>0</v>
      </c>
      <c r="D1673">
        <f t="shared" si="26"/>
        <v>-1.6E-2</v>
      </c>
    </row>
    <row r="1674" spans="1:4" x14ac:dyDescent="0.2">
      <c r="A1674" t="s">
        <v>1685</v>
      </c>
      <c r="B1674">
        <v>4.0000000000000001E-3</v>
      </c>
      <c r="C1674">
        <v>0</v>
      </c>
      <c r="D1674">
        <f t="shared" si="26"/>
        <v>-4.0000000000000001E-3</v>
      </c>
    </row>
    <row r="1675" spans="1:4" x14ac:dyDescent="0.2">
      <c r="A1675" t="s">
        <v>1686</v>
      </c>
      <c r="B1675">
        <v>0</v>
      </c>
      <c r="C1675">
        <v>1.2E-2</v>
      </c>
      <c r="D1675">
        <f t="shared" si="26"/>
        <v>1.2E-2</v>
      </c>
    </row>
    <row r="1676" spans="1:4" x14ac:dyDescent="0.2">
      <c r="A1676" t="s">
        <v>1687</v>
      </c>
      <c r="B1676">
        <v>1.6E-2</v>
      </c>
      <c r="C1676">
        <v>0</v>
      </c>
      <c r="D1676">
        <f t="shared" si="26"/>
        <v>-1.6E-2</v>
      </c>
    </row>
    <row r="1677" spans="1:4" x14ac:dyDescent="0.2">
      <c r="A1677" t="s">
        <v>1688</v>
      </c>
      <c r="B1677">
        <v>8.0000000000000002E-3</v>
      </c>
      <c r="C1677">
        <v>0</v>
      </c>
      <c r="D1677">
        <f t="shared" si="26"/>
        <v>-8.0000000000000002E-3</v>
      </c>
    </row>
    <row r="1678" spans="1:4" x14ac:dyDescent="0.2">
      <c r="A1678" t="s">
        <v>1689</v>
      </c>
      <c r="B1678">
        <v>0</v>
      </c>
      <c r="C1678">
        <v>0</v>
      </c>
      <c r="D1678">
        <f t="shared" si="26"/>
        <v>0</v>
      </c>
    </row>
    <row r="1679" spans="1:4" x14ac:dyDescent="0.2">
      <c r="A1679" t="s">
        <v>1690</v>
      </c>
      <c r="B1679">
        <v>0</v>
      </c>
      <c r="C1679">
        <v>2.8000000000000001E-2</v>
      </c>
      <c r="D1679">
        <f t="shared" si="26"/>
        <v>2.8000000000000001E-2</v>
      </c>
    </row>
    <row r="1680" spans="1:4" x14ac:dyDescent="0.2">
      <c r="A1680" t="s">
        <v>1691</v>
      </c>
      <c r="B1680">
        <v>2.8000000000000001E-2</v>
      </c>
      <c r="C1680">
        <v>0</v>
      </c>
      <c r="D1680">
        <f t="shared" si="26"/>
        <v>-2.8000000000000001E-2</v>
      </c>
    </row>
    <row r="1681" spans="1:4" x14ac:dyDescent="0.2">
      <c r="A1681" t="s">
        <v>1692</v>
      </c>
      <c r="B1681">
        <v>8.0000000000000002E-3</v>
      </c>
      <c r="C1681">
        <v>0</v>
      </c>
      <c r="D1681">
        <f t="shared" si="26"/>
        <v>-8.0000000000000002E-3</v>
      </c>
    </row>
    <row r="1682" spans="1:4" x14ac:dyDescent="0.2">
      <c r="A1682" t="s">
        <v>1693</v>
      </c>
      <c r="B1682">
        <v>0</v>
      </c>
      <c r="C1682">
        <v>0</v>
      </c>
      <c r="D1682">
        <f t="shared" si="26"/>
        <v>0</v>
      </c>
    </row>
    <row r="1683" spans="1:4" x14ac:dyDescent="0.2">
      <c r="A1683" t="s">
        <v>1694</v>
      </c>
      <c r="B1683">
        <v>0</v>
      </c>
      <c r="C1683">
        <v>1.2E-2</v>
      </c>
      <c r="D1683">
        <f t="shared" si="26"/>
        <v>1.2E-2</v>
      </c>
    </row>
    <row r="1684" spans="1:4" x14ac:dyDescent="0.2">
      <c r="A1684" t="s">
        <v>1695</v>
      </c>
      <c r="B1684">
        <v>0</v>
      </c>
      <c r="C1684">
        <v>1.6E-2</v>
      </c>
      <c r="D1684">
        <f t="shared" si="26"/>
        <v>1.6E-2</v>
      </c>
    </row>
    <row r="1685" spans="1:4" x14ac:dyDescent="0.2">
      <c r="A1685" t="s">
        <v>1696</v>
      </c>
      <c r="B1685">
        <v>0</v>
      </c>
      <c r="C1685">
        <v>0</v>
      </c>
      <c r="D1685">
        <f t="shared" si="26"/>
        <v>0</v>
      </c>
    </row>
    <row r="1686" spans="1:4" x14ac:dyDescent="0.2">
      <c r="A1686" t="s">
        <v>1697</v>
      </c>
      <c r="B1686">
        <v>1.2E-2</v>
      </c>
      <c r="C1686">
        <v>0</v>
      </c>
      <c r="D1686">
        <f t="shared" si="26"/>
        <v>-1.2E-2</v>
      </c>
    </row>
    <row r="1687" spans="1:4" x14ac:dyDescent="0.2">
      <c r="A1687" t="s">
        <v>1698</v>
      </c>
      <c r="B1687">
        <v>0</v>
      </c>
      <c r="C1687">
        <v>4.0000000000000001E-3</v>
      </c>
      <c r="D1687">
        <f t="shared" si="26"/>
        <v>4.0000000000000001E-3</v>
      </c>
    </row>
    <row r="1688" spans="1:4" x14ac:dyDescent="0.2">
      <c r="A1688" t="s">
        <v>1699</v>
      </c>
      <c r="B1688">
        <v>1.6E-2</v>
      </c>
      <c r="C1688">
        <v>0</v>
      </c>
      <c r="D1688">
        <f t="shared" si="26"/>
        <v>-1.6E-2</v>
      </c>
    </row>
    <row r="1689" spans="1:4" x14ac:dyDescent="0.2">
      <c r="A1689" t="s">
        <v>1700</v>
      </c>
      <c r="B1689">
        <v>0</v>
      </c>
      <c r="C1689">
        <v>4.0000000000000001E-3</v>
      </c>
      <c r="D1689">
        <f t="shared" si="26"/>
        <v>4.0000000000000001E-3</v>
      </c>
    </row>
    <row r="1690" spans="1:4" x14ac:dyDescent="0.2">
      <c r="A1690" t="s">
        <v>1701</v>
      </c>
      <c r="B1690">
        <v>0</v>
      </c>
      <c r="C1690">
        <v>0</v>
      </c>
      <c r="D1690">
        <f t="shared" si="26"/>
        <v>0</v>
      </c>
    </row>
    <row r="1691" spans="1:4" x14ac:dyDescent="0.2">
      <c r="A1691" t="s">
        <v>1702</v>
      </c>
      <c r="B1691">
        <v>0</v>
      </c>
      <c r="C1691">
        <v>1.6E-2</v>
      </c>
      <c r="D1691">
        <f t="shared" si="26"/>
        <v>1.6E-2</v>
      </c>
    </row>
    <row r="1692" spans="1:4" x14ac:dyDescent="0.2">
      <c r="A1692" t="s">
        <v>1703</v>
      </c>
      <c r="B1692">
        <v>8.0000000000000002E-3</v>
      </c>
      <c r="C1692">
        <v>0</v>
      </c>
      <c r="D1692">
        <f t="shared" si="26"/>
        <v>-8.0000000000000002E-3</v>
      </c>
    </row>
    <row r="1693" spans="1:4" x14ac:dyDescent="0.2">
      <c r="A1693" t="s">
        <v>1704</v>
      </c>
      <c r="B1693">
        <v>8.0000000000000002E-3</v>
      </c>
      <c r="C1693">
        <v>0</v>
      </c>
      <c r="D1693">
        <f t="shared" si="26"/>
        <v>-8.0000000000000002E-3</v>
      </c>
    </row>
    <row r="1694" spans="1:4" x14ac:dyDescent="0.2">
      <c r="A1694" t="s">
        <v>1705</v>
      </c>
      <c r="B1694">
        <v>1.6E-2</v>
      </c>
      <c r="C1694">
        <v>0</v>
      </c>
      <c r="D1694">
        <f t="shared" si="26"/>
        <v>-1.6E-2</v>
      </c>
    </row>
    <row r="1695" spans="1:4" x14ac:dyDescent="0.2">
      <c r="A1695" t="s">
        <v>1706</v>
      </c>
      <c r="B1695">
        <v>0</v>
      </c>
      <c r="C1695">
        <v>0.02</v>
      </c>
      <c r="D1695">
        <f t="shared" si="26"/>
        <v>0.02</v>
      </c>
    </row>
    <row r="1696" spans="1:4" x14ac:dyDescent="0.2">
      <c r="A1696" t="s">
        <v>1707</v>
      </c>
      <c r="B1696">
        <v>0</v>
      </c>
      <c r="C1696">
        <v>1.6E-2</v>
      </c>
      <c r="D1696">
        <f t="shared" si="26"/>
        <v>1.6E-2</v>
      </c>
    </row>
    <row r="1697" spans="1:4" x14ac:dyDescent="0.2">
      <c r="A1697" t="s">
        <v>1708</v>
      </c>
      <c r="B1697">
        <v>0</v>
      </c>
      <c r="C1697">
        <v>4.0000000000000001E-3</v>
      </c>
      <c r="D1697">
        <f t="shared" si="26"/>
        <v>4.0000000000000001E-3</v>
      </c>
    </row>
    <row r="1698" spans="1:4" x14ac:dyDescent="0.2">
      <c r="A1698" t="s">
        <v>1709</v>
      </c>
      <c r="B1698">
        <v>4.0000000000000001E-3</v>
      </c>
      <c r="C1698">
        <v>0</v>
      </c>
      <c r="D1698">
        <f t="shared" si="26"/>
        <v>-4.0000000000000001E-3</v>
      </c>
    </row>
    <row r="1699" spans="1:4" x14ac:dyDescent="0.2">
      <c r="A1699" t="s">
        <v>1710</v>
      </c>
      <c r="B1699">
        <v>1.2E-2</v>
      </c>
      <c r="C1699">
        <v>0</v>
      </c>
      <c r="D1699">
        <f t="shared" si="26"/>
        <v>-1.2E-2</v>
      </c>
    </row>
    <row r="1700" spans="1:4" x14ac:dyDescent="0.2">
      <c r="A1700" t="s">
        <v>1711</v>
      </c>
      <c r="B1700">
        <v>1.2E-2</v>
      </c>
      <c r="C1700">
        <v>0</v>
      </c>
      <c r="D1700">
        <f t="shared" si="26"/>
        <v>-1.2E-2</v>
      </c>
    </row>
    <row r="1701" spans="1:4" x14ac:dyDescent="0.2">
      <c r="A1701" t="s">
        <v>1712</v>
      </c>
      <c r="B1701">
        <v>1.6E-2</v>
      </c>
      <c r="C1701">
        <v>0</v>
      </c>
      <c r="D1701">
        <f t="shared" si="26"/>
        <v>-1.6E-2</v>
      </c>
    </row>
    <row r="1702" spans="1:4" x14ac:dyDescent="0.2">
      <c r="A1702" t="s">
        <v>1713</v>
      </c>
      <c r="B1702">
        <v>4.0000000000000001E-3</v>
      </c>
      <c r="C1702">
        <v>0</v>
      </c>
      <c r="D1702">
        <f t="shared" si="26"/>
        <v>-4.0000000000000001E-3</v>
      </c>
    </row>
    <row r="1703" spans="1:4" x14ac:dyDescent="0.2">
      <c r="A1703" t="s">
        <v>1714</v>
      </c>
      <c r="B1703">
        <v>0</v>
      </c>
      <c r="C1703">
        <v>0</v>
      </c>
      <c r="D1703">
        <f t="shared" si="26"/>
        <v>0</v>
      </c>
    </row>
    <row r="1704" spans="1:4" x14ac:dyDescent="0.2">
      <c r="A1704" t="s">
        <v>1715</v>
      </c>
      <c r="B1704">
        <v>1.6E-2</v>
      </c>
      <c r="C1704">
        <v>0</v>
      </c>
      <c r="D1704">
        <f t="shared" si="26"/>
        <v>-1.6E-2</v>
      </c>
    </row>
    <row r="1705" spans="1:4" x14ac:dyDescent="0.2">
      <c r="A1705" t="s">
        <v>1716</v>
      </c>
      <c r="B1705">
        <v>4.0000000000000001E-3</v>
      </c>
      <c r="C1705">
        <v>0</v>
      </c>
      <c r="D1705">
        <f t="shared" si="26"/>
        <v>-4.0000000000000001E-3</v>
      </c>
    </row>
    <row r="1706" spans="1:4" x14ac:dyDescent="0.2">
      <c r="A1706" t="s">
        <v>1717</v>
      </c>
      <c r="B1706">
        <v>0</v>
      </c>
      <c r="C1706">
        <v>1.2E-2</v>
      </c>
      <c r="D1706">
        <f t="shared" si="26"/>
        <v>1.2E-2</v>
      </c>
    </row>
    <row r="1707" spans="1:4" x14ac:dyDescent="0.2">
      <c r="A1707" t="s">
        <v>1718</v>
      </c>
      <c r="B1707">
        <v>8.0000000000000002E-3</v>
      </c>
      <c r="C1707">
        <v>0</v>
      </c>
      <c r="D1707">
        <f t="shared" si="26"/>
        <v>-8.0000000000000002E-3</v>
      </c>
    </row>
    <row r="1708" spans="1:4" x14ac:dyDescent="0.2">
      <c r="A1708" t="s">
        <v>1719</v>
      </c>
      <c r="B1708">
        <v>0</v>
      </c>
      <c r="C1708">
        <v>2.4E-2</v>
      </c>
      <c r="D1708">
        <f t="shared" si="26"/>
        <v>2.4E-2</v>
      </c>
    </row>
    <row r="1709" spans="1:4" x14ac:dyDescent="0.2">
      <c r="A1709" t="s">
        <v>1720</v>
      </c>
      <c r="B1709">
        <v>0</v>
      </c>
      <c r="C1709">
        <v>4.0000000000000001E-3</v>
      </c>
      <c r="D1709">
        <f t="shared" si="26"/>
        <v>4.0000000000000001E-3</v>
      </c>
    </row>
    <row r="1710" spans="1:4" x14ac:dyDescent="0.2">
      <c r="A1710" t="s">
        <v>1721</v>
      </c>
      <c r="B1710">
        <v>1.6E-2</v>
      </c>
      <c r="C1710">
        <v>0</v>
      </c>
      <c r="D1710">
        <f t="shared" si="26"/>
        <v>-1.6E-2</v>
      </c>
    </row>
    <row r="1711" spans="1:4" x14ac:dyDescent="0.2">
      <c r="A1711" t="s">
        <v>1722</v>
      </c>
      <c r="B1711">
        <v>8.0000000000000002E-3</v>
      </c>
      <c r="C1711">
        <v>0</v>
      </c>
      <c r="D1711">
        <f t="shared" si="26"/>
        <v>-8.0000000000000002E-3</v>
      </c>
    </row>
    <row r="1712" spans="1:4" x14ac:dyDescent="0.2">
      <c r="A1712" t="s">
        <v>1723</v>
      </c>
      <c r="B1712">
        <v>8.0000000000000002E-3</v>
      </c>
      <c r="C1712">
        <v>0</v>
      </c>
      <c r="D1712">
        <f t="shared" si="26"/>
        <v>-8.0000000000000002E-3</v>
      </c>
    </row>
    <row r="1713" spans="1:4" x14ac:dyDescent="0.2">
      <c r="A1713" t="s">
        <v>1724</v>
      </c>
      <c r="B1713">
        <v>0.02</v>
      </c>
      <c r="C1713">
        <v>0</v>
      </c>
      <c r="D1713">
        <f t="shared" si="26"/>
        <v>-0.02</v>
      </c>
    </row>
    <row r="1714" spans="1:4" x14ac:dyDescent="0.2">
      <c r="A1714" t="s">
        <v>1725</v>
      </c>
      <c r="B1714">
        <v>0</v>
      </c>
      <c r="C1714">
        <v>2.8000000000000001E-2</v>
      </c>
      <c r="D1714">
        <f t="shared" si="26"/>
        <v>2.8000000000000001E-2</v>
      </c>
    </row>
    <row r="1715" spans="1:4" x14ac:dyDescent="0.2">
      <c r="A1715" t="s">
        <v>1726</v>
      </c>
      <c r="B1715">
        <v>1.2E-2</v>
      </c>
      <c r="C1715">
        <v>0</v>
      </c>
      <c r="D1715">
        <f t="shared" si="26"/>
        <v>-1.2E-2</v>
      </c>
    </row>
    <row r="1716" spans="1:4" x14ac:dyDescent="0.2">
      <c r="A1716" t="s">
        <v>1727</v>
      </c>
      <c r="B1716">
        <v>0</v>
      </c>
      <c r="C1716">
        <v>8.0000000000000002E-3</v>
      </c>
      <c r="D1716">
        <f t="shared" si="26"/>
        <v>8.0000000000000002E-3</v>
      </c>
    </row>
    <row r="1717" spans="1:4" x14ac:dyDescent="0.2">
      <c r="A1717" t="s">
        <v>1728</v>
      </c>
      <c r="B1717">
        <v>0</v>
      </c>
      <c r="C1717">
        <v>2.8000000000000001E-2</v>
      </c>
      <c r="D1717">
        <f t="shared" si="26"/>
        <v>2.8000000000000001E-2</v>
      </c>
    </row>
    <row r="1718" spans="1:4" x14ac:dyDescent="0.2">
      <c r="A1718" t="s">
        <v>1729</v>
      </c>
      <c r="B1718">
        <v>0</v>
      </c>
      <c r="C1718">
        <v>1.6E-2</v>
      </c>
      <c r="D1718">
        <f t="shared" si="26"/>
        <v>1.6E-2</v>
      </c>
    </row>
    <row r="1719" spans="1:4" x14ac:dyDescent="0.2">
      <c r="A1719" t="s">
        <v>1730</v>
      </c>
      <c r="B1719">
        <v>1.2E-2</v>
      </c>
      <c r="C1719">
        <v>0</v>
      </c>
      <c r="D1719">
        <f t="shared" si="26"/>
        <v>-1.2E-2</v>
      </c>
    </row>
    <row r="1720" spans="1:4" x14ac:dyDescent="0.2">
      <c r="A1720" t="s">
        <v>1731</v>
      </c>
      <c r="B1720">
        <v>1.6E-2</v>
      </c>
      <c r="C1720">
        <v>0</v>
      </c>
      <c r="D1720">
        <f t="shared" si="26"/>
        <v>-1.6E-2</v>
      </c>
    </row>
    <row r="1721" spans="1:4" x14ac:dyDescent="0.2">
      <c r="A1721" t="s">
        <v>1732</v>
      </c>
      <c r="B1721">
        <v>0</v>
      </c>
      <c r="C1721">
        <v>4.0000000000000001E-3</v>
      </c>
      <c r="D1721">
        <f t="shared" si="26"/>
        <v>4.0000000000000001E-3</v>
      </c>
    </row>
    <row r="1722" spans="1:4" x14ac:dyDescent="0.2">
      <c r="A1722" t="s">
        <v>1733</v>
      </c>
      <c r="B1722">
        <v>4.0000000000000001E-3</v>
      </c>
      <c r="C1722">
        <v>0</v>
      </c>
      <c r="D1722">
        <f t="shared" si="26"/>
        <v>-4.0000000000000001E-3</v>
      </c>
    </row>
    <row r="1723" spans="1:4" x14ac:dyDescent="0.2">
      <c r="A1723" t="s">
        <v>1734</v>
      </c>
      <c r="B1723">
        <v>8.0000000000000002E-3</v>
      </c>
      <c r="C1723">
        <v>0</v>
      </c>
      <c r="D1723">
        <f t="shared" si="26"/>
        <v>-8.0000000000000002E-3</v>
      </c>
    </row>
    <row r="1724" spans="1:4" x14ac:dyDescent="0.2">
      <c r="A1724" t="s">
        <v>1735</v>
      </c>
      <c r="B1724">
        <v>0</v>
      </c>
      <c r="C1724">
        <v>0</v>
      </c>
      <c r="D1724">
        <f t="shared" si="26"/>
        <v>0</v>
      </c>
    </row>
    <row r="1725" spans="1:4" x14ac:dyDescent="0.2">
      <c r="A1725" t="s">
        <v>1736</v>
      </c>
      <c r="B1725">
        <v>4.0000000000000001E-3</v>
      </c>
      <c r="C1725">
        <v>0</v>
      </c>
      <c r="D1725">
        <f t="shared" si="26"/>
        <v>-4.0000000000000001E-3</v>
      </c>
    </row>
    <row r="1726" spans="1:4" x14ac:dyDescent="0.2">
      <c r="A1726" t="s">
        <v>1737</v>
      </c>
      <c r="B1726">
        <v>0</v>
      </c>
      <c r="C1726">
        <v>8.0000000000000002E-3</v>
      </c>
      <c r="D1726">
        <f t="shared" si="26"/>
        <v>8.0000000000000002E-3</v>
      </c>
    </row>
    <row r="1727" spans="1:4" x14ac:dyDescent="0.2">
      <c r="A1727" t="s">
        <v>1738</v>
      </c>
      <c r="B1727">
        <v>0</v>
      </c>
      <c r="C1727">
        <v>4.0000000000000001E-3</v>
      </c>
      <c r="D1727">
        <f t="shared" si="26"/>
        <v>4.0000000000000001E-3</v>
      </c>
    </row>
    <row r="1728" spans="1:4" x14ac:dyDescent="0.2">
      <c r="A1728" t="s">
        <v>1739</v>
      </c>
      <c r="B1728">
        <v>0</v>
      </c>
      <c r="C1728">
        <v>3.2000000000000001E-2</v>
      </c>
      <c r="D1728">
        <f t="shared" si="26"/>
        <v>3.2000000000000001E-2</v>
      </c>
    </row>
    <row r="1729" spans="1:4" x14ac:dyDescent="0.2">
      <c r="A1729" t="s">
        <v>1740</v>
      </c>
      <c r="B1729">
        <v>0</v>
      </c>
      <c r="C1729">
        <v>8.0000000000000002E-3</v>
      </c>
      <c r="D1729">
        <f t="shared" si="26"/>
        <v>8.0000000000000002E-3</v>
      </c>
    </row>
    <row r="1730" spans="1:4" x14ac:dyDescent="0.2">
      <c r="A1730" t="s">
        <v>1741</v>
      </c>
      <c r="B1730">
        <v>0.02</v>
      </c>
      <c r="C1730">
        <v>0</v>
      </c>
      <c r="D1730">
        <f t="shared" si="26"/>
        <v>-0.02</v>
      </c>
    </row>
    <row r="1731" spans="1:4" x14ac:dyDescent="0.2">
      <c r="A1731" t="s">
        <v>1742</v>
      </c>
      <c r="B1731">
        <v>0</v>
      </c>
      <c r="C1731">
        <v>4.0000000000000001E-3</v>
      </c>
      <c r="D1731">
        <f t="shared" si="26"/>
        <v>4.0000000000000001E-3</v>
      </c>
    </row>
    <row r="1732" spans="1:4" x14ac:dyDescent="0.2">
      <c r="A1732" t="s">
        <v>1743</v>
      </c>
      <c r="B1732">
        <v>0</v>
      </c>
      <c r="C1732">
        <v>0.02</v>
      </c>
      <c r="D1732">
        <f t="shared" si="26"/>
        <v>0.02</v>
      </c>
    </row>
    <row r="1733" spans="1:4" x14ac:dyDescent="0.2">
      <c r="A1733" t="s">
        <v>1744</v>
      </c>
      <c r="B1733">
        <v>0</v>
      </c>
      <c r="C1733">
        <v>0</v>
      </c>
      <c r="D1733">
        <f t="shared" ref="D1733:D1796" si="27">C1733-B1733</f>
        <v>0</v>
      </c>
    </row>
    <row r="1734" spans="1:4" x14ac:dyDescent="0.2">
      <c r="A1734" t="s">
        <v>1745</v>
      </c>
      <c r="B1734">
        <v>0</v>
      </c>
      <c r="C1734">
        <v>1.6E-2</v>
      </c>
      <c r="D1734">
        <f t="shared" si="27"/>
        <v>1.6E-2</v>
      </c>
    </row>
    <row r="1735" spans="1:4" x14ac:dyDescent="0.2">
      <c r="A1735" t="s">
        <v>1746</v>
      </c>
      <c r="B1735">
        <v>1.2E-2</v>
      </c>
      <c r="C1735">
        <v>0</v>
      </c>
      <c r="D1735">
        <f t="shared" si="27"/>
        <v>-1.2E-2</v>
      </c>
    </row>
    <row r="1736" spans="1:4" x14ac:dyDescent="0.2">
      <c r="A1736" t="s">
        <v>1747</v>
      </c>
      <c r="B1736">
        <v>0</v>
      </c>
      <c r="C1736">
        <v>1.2E-2</v>
      </c>
      <c r="D1736">
        <f t="shared" si="27"/>
        <v>1.2E-2</v>
      </c>
    </row>
    <row r="1737" spans="1:4" x14ac:dyDescent="0.2">
      <c r="A1737" t="s">
        <v>1748</v>
      </c>
      <c r="B1737">
        <v>0</v>
      </c>
      <c r="C1737">
        <v>1.6E-2</v>
      </c>
      <c r="D1737">
        <f t="shared" si="27"/>
        <v>1.6E-2</v>
      </c>
    </row>
    <row r="1738" spans="1:4" x14ac:dyDescent="0.2">
      <c r="A1738" t="s">
        <v>1749</v>
      </c>
      <c r="B1738">
        <v>4.0000000000000001E-3</v>
      </c>
      <c r="C1738">
        <v>0</v>
      </c>
      <c r="D1738">
        <f t="shared" si="27"/>
        <v>-4.0000000000000001E-3</v>
      </c>
    </row>
    <row r="1739" spans="1:4" x14ac:dyDescent="0.2">
      <c r="A1739" t="s">
        <v>1750</v>
      </c>
      <c r="B1739">
        <v>4.0000000000000001E-3</v>
      </c>
      <c r="C1739">
        <v>0</v>
      </c>
      <c r="D1739">
        <f t="shared" si="27"/>
        <v>-4.0000000000000001E-3</v>
      </c>
    </row>
    <row r="1740" spans="1:4" x14ac:dyDescent="0.2">
      <c r="A1740" t="s">
        <v>1751</v>
      </c>
      <c r="B1740">
        <v>4.0000000000000001E-3</v>
      </c>
      <c r="C1740">
        <v>0</v>
      </c>
      <c r="D1740">
        <f t="shared" si="27"/>
        <v>-4.0000000000000001E-3</v>
      </c>
    </row>
    <row r="1741" spans="1:4" x14ac:dyDescent="0.2">
      <c r="A1741" t="s">
        <v>1752</v>
      </c>
      <c r="B1741">
        <v>0</v>
      </c>
      <c r="C1741">
        <v>2.4E-2</v>
      </c>
      <c r="D1741">
        <f t="shared" si="27"/>
        <v>2.4E-2</v>
      </c>
    </row>
    <row r="1742" spans="1:4" x14ac:dyDescent="0.2">
      <c r="A1742" t="s">
        <v>1753</v>
      </c>
      <c r="B1742">
        <v>0</v>
      </c>
      <c r="C1742">
        <v>1.6E-2</v>
      </c>
      <c r="D1742">
        <f t="shared" si="27"/>
        <v>1.6E-2</v>
      </c>
    </row>
    <row r="1743" spans="1:4" x14ac:dyDescent="0.2">
      <c r="A1743" t="s">
        <v>1754</v>
      </c>
      <c r="B1743">
        <v>4.0000000000000001E-3</v>
      </c>
      <c r="C1743">
        <v>0</v>
      </c>
      <c r="D1743">
        <f t="shared" si="27"/>
        <v>-4.0000000000000001E-3</v>
      </c>
    </row>
    <row r="1744" spans="1:4" x14ac:dyDescent="0.2">
      <c r="A1744" t="s">
        <v>1755</v>
      </c>
      <c r="B1744">
        <v>0</v>
      </c>
      <c r="C1744">
        <v>4.0000000000000001E-3</v>
      </c>
      <c r="D1744">
        <f t="shared" si="27"/>
        <v>4.0000000000000001E-3</v>
      </c>
    </row>
    <row r="1745" spans="1:4" x14ac:dyDescent="0.2">
      <c r="A1745" t="s">
        <v>1756</v>
      </c>
      <c r="B1745">
        <v>0</v>
      </c>
      <c r="C1745">
        <v>8.0000000000000002E-3</v>
      </c>
      <c r="D1745">
        <f t="shared" si="27"/>
        <v>8.0000000000000002E-3</v>
      </c>
    </row>
    <row r="1746" spans="1:4" x14ac:dyDescent="0.2">
      <c r="A1746" t="s">
        <v>1757</v>
      </c>
      <c r="B1746">
        <v>0</v>
      </c>
      <c r="C1746">
        <v>3.2000000000000001E-2</v>
      </c>
      <c r="D1746">
        <f t="shared" si="27"/>
        <v>3.2000000000000001E-2</v>
      </c>
    </row>
    <row r="1747" spans="1:4" x14ac:dyDescent="0.2">
      <c r="A1747" t="s">
        <v>1758</v>
      </c>
      <c r="B1747">
        <v>0.02</v>
      </c>
      <c r="C1747">
        <v>0</v>
      </c>
      <c r="D1747">
        <f t="shared" si="27"/>
        <v>-0.02</v>
      </c>
    </row>
    <row r="1748" spans="1:4" x14ac:dyDescent="0.2">
      <c r="A1748" t="s">
        <v>1759</v>
      </c>
      <c r="B1748">
        <v>2.4E-2</v>
      </c>
      <c r="C1748">
        <v>0</v>
      </c>
      <c r="D1748">
        <f t="shared" si="27"/>
        <v>-2.4E-2</v>
      </c>
    </row>
    <row r="1749" spans="1:4" x14ac:dyDescent="0.2">
      <c r="A1749" t="s">
        <v>1760</v>
      </c>
      <c r="B1749">
        <v>5.1999999999999998E-2</v>
      </c>
      <c r="C1749">
        <v>0</v>
      </c>
      <c r="D1749">
        <f t="shared" si="27"/>
        <v>-5.1999999999999998E-2</v>
      </c>
    </row>
    <row r="1750" spans="1:4" x14ac:dyDescent="0.2">
      <c r="A1750" t="s">
        <v>1761</v>
      </c>
      <c r="B1750">
        <v>2.4E-2</v>
      </c>
      <c r="C1750">
        <v>0</v>
      </c>
      <c r="D1750">
        <f t="shared" si="27"/>
        <v>-2.4E-2</v>
      </c>
    </row>
    <row r="1751" spans="1:4" x14ac:dyDescent="0.2">
      <c r="A1751" t="s">
        <v>1762</v>
      </c>
      <c r="B1751">
        <v>8.0000000000000002E-3</v>
      </c>
      <c r="C1751">
        <v>0</v>
      </c>
      <c r="D1751">
        <f t="shared" si="27"/>
        <v>-8.0000000000000002E-3</v>
      </c>
    </row>
    <row r="1752" spans="1:4" x14ac:dyDescent="0.2">
      <c r="A1752" t="s">
        <v>1763</v>
      </c>
      <c r="B1752">
        <v>0</v>
      </c>
      <c r="C1752">
        <v>2.4E-2</v>
      </c>
      <c r="D1752">
        <f t="shared" si="27"/>
        <v>2.4E-2</v>
      </c>
    </row>
    <row r="1753" spans="1:4" x14ac:dyDescent="0.2">
      <c r="A1753" t="s">
        <v>1764</v>
      </c>
      <c r="B1753">
        <v>1.2E-2</v>
      </c>
      <c r="C1753">
        <v>0</v>
      </c>
      <c r="D1753">
        <f t="shared" si="27"/>
        <v>-1.2E-2</v>
      </c>
    </row>
    <row r="1754" spans="1:4" x14ac:dyDescent="0.2">
      <c r="A1754" t="s">
        <v>1765</v>
      </c>
      <c r="B1754">
        <v>0.02</v>
      </c>
      <c r="C1754">
        <v>0</v>
      </c>
      <c r="D1754">
        <f t="shared" si="27"/>
        <v>-0.02</v>
      </c>
    </row>
    <row r="1755" spans="1:4" x14ac:dyDescent="0.2">
      <c r="A1755" t="s">
        <v>1766</v>
      </c>
      <c r="B1755">
        <v>8.0000000000000002E-3</v>
      </c>
      <c r="C1755">
        <v>0</v>
      </c>
      <c r="D1755">
        <f t="shared" si="27"/>
        <v>-8.0000000000000002E-3</v>
      </c>
    </row>
    <row r="1756" spans="1:4" x14ac:dyDescent="0.2">
      <c r="A1756" t="s">
        <v>1767</v>
      </c>
      <c r="B1756">
        <v>0</v>
      </c>
      <c r="C1756">
        <v>4.0000000000000001E-3</v>
      </c>
      <c r="D1756">
        <f t="shared" si="27"/>
        <v>4.0000000000000001E-3</v>
      </c>
    </row>
    <row r="1757" spans="1:4" x14ac:dyDescent="0.2">
      <c r="A1757" t="s">
        <v>1768</v>
      </c>
      <c r="B1757">
        <v>0</v>
      </c>
      <c r="C1757">
        <v>8.0000000000000002E-3</v>
      </c>
      <c r="D1757">
        <f t="shared" si="27"/>
        <v>8.0000000000000002E-3</v>
      </c>
    </row>
    <row r="1758" spans="1:4" x14ac:dyDescent="0.2">
      <c r="A1758" t="s">
        <v>1769</v>
      </c>
      <c r="B1758">
        <v>0</v>
      </c>
      <c r="C1758">
        <v>2.4E-2</v>
      </c>
      <c r="D1758">
        <f t="shared" si="27"/>
        <v>2.4E-2</v>
      </c>
    </row>
    <row r="1759" spans="1:4" x14ac:dyDescent="0.2">
      <c r="A1759" t="s">
        <v>1770</v>
      </c>
      <c r="B1759">
        <v>8.0000000000000002E-3</v>
      </c>
      <c r="C1759">
        <v>0</v>
      </c>
      <c r="D1759">
        <f t="shared" si="27"/>
        <v>-8.0000000000000002E-3</v>
      </c>
    </row>
    <row r="1760" spans="1:4" x14ac:dyDescent="0.2">
      <c r="A1760" t="s">
        <v>1771</v>
      </c>
      <c r="B1760">
        <v>0</v>
      </c>
      <c r="C1760">
        <v>1.6E-2</v>
      </c>
      <c r="D1760">
        <f t="shared" si="27"/>
        <v>1.6E-2</v>
      </c>
    </row>
    <row r="1761" spans="1:4" x14ac:dyDescent="0.2">
      <c r="A1761" t="s">
        <v>1772</v>
      </c>
      <c r="B1761">
        <v>8.0000000000000002E-3</v>
      </c>
      <c r="C1761">
        <v>0</v>
      </c>
      <c r="D1761">
        <f t="shared" si="27"/>
        <v>-8.0000000000000002E-3</v>
      </c>
    </row>
    <row r="1762" spans="1:4" x14ac:dyDescent="0.2">
      <c r="A1762" t="s">
        <v>1773</v>
      </c>
      <c r="B1762">
        <v>0</v>
      </c>
      <c r="C1762">
        <v>0</v>
      </c>
      <c r="D1762">
        <f t="shared" si="27"/>
        <v>0</v>
      </c>
    </row>
    <row r="1763" spans="1:4" x14ac:dyDescent="0.2">
      <c r="A1763" t="s">
        <v>1774</v>
      </c>
      <c r="B1763">
        <v>0</v>
      </c>
      <c r="C1763">
        <v>4.0000000000000001E-3</v>
      </c>
      <c r="D1763">
        <f t="shared" si="27"/>
        <v>4.0000000000000001E-3</v>
      </c>
    </row>
    <row r="1764" spans="1:4" x14ac:dyDescent="0.2">
      <c r="A1764" t="s">
        <v>1775</v>
      </c>
      <c r="B1764">
        <v>8.0000000000000002E-3</v>
      </c>
      <c r="C1764">
        <v>0</v>
      </c>
      <c r="D1764">
        <f t="shared" si="27"/>
        <v>-8.0000000000000002E-3</v>
      </c>
    </row>
    <row r="1765" spans="1:4" x14ac:dyDescent="0.2">
      <c r="A1765" t="s">
        <v>1776</v>
      </c>
      <c r="B1765">
        <v>0</v>
      </c>
      <c r="C1765">
        <v>0</v>
      </c>
      <c r="D1765">
        <f t="shared" si="27"/>
        <v>0</v>
      </c>
    </row>
    <row r="1766" spans="1:4" x14ac:dyDescent="0.2">
      <c r="A1766" t="s">
        <v>1777</v>
      </c>
      <c r="B1766">
        <v>4.0000000000000001E-3</v>
      </c>
      <c r="C1766">
        <v>0</v>
      </c>
      <c r="D1766">
        <f t="shared" si="27"/>
        <v>-4.0000000000000001E-3</v>
      </c>
    </row>
    <row r="1767" spans="1:4" x14ac:dyDescent="0.2">
      <c r="A1767" t="s">
        <v>1778</v>
      </c>
      <c r="B1767">
        <v>4.0000000000000001E-3</v>
      </c>
      <c r="C1767">
        <v>0</v>
      </c>
      <c r="D1767">
        <f t="shared" si="27"/>
        <v>-4.0000000000000001E-3</v>
      </c>
    </row>
    <row r="1768" spans="1:4" x14ac:dyDescent="0.2">
      <c r="A1768" t="s">
        <v>1779</v>
      </c>
      <c r="B1768">
        <v>0</v>
      </c>
      <c r="C1768">
        <v>0.02</v>
      </c>
      <c r="D1768">
        <f t="shared" si="27"/>
        <v>0.02</v>
      </c>
    </row>
    <row r="1769" spans="1:4" x14ac:dyDescent="0.2">
      <c r="A1769" t="s">
        <v>1780</v>
      </c>
      <c r="B1769">
        <v>0</v>
      </c>
      <c r="C1769">
        <v>4.0000000000000001E-3</v>
      </c>
      <c r="D1769">
        <f t="shared" si="27"/>
        <v>4.0000000000000001E-3</v>
      </c>
    </row>
    <row r="1770" spans="1:4" x14ac:dyDescent="0.2">
      <c r="A1770" t="s">
        <v>1781</v>
      </c>
      <c r="B1770">
        <v>0</v>
      </c>
      <c r="C1770">
        <v>0</v>
      </c>
      <c r="D1770">
        <f t="shared" si="27"/>
        <v>0</v>
      </c>
    </row>
    <row r="1771" spans="1:4" x14ac:dyDescent="0.2">
      <c r="A1771" t="s">
        <v>1782</v>
      </c>
      <c r="B1771">
        <v>0</v>
      </c>
      <c r="C1771">
        <v>1.2E-2</v>
      </c>
      <c r="D1771">
        <f t="shared" si="27"/>
        <v>1.2E-2</v>
      </c>
    </row>
    <row r="1772" spans="1:4" x14ac:dyDescent="0.2">
      <c r="A1772" t="s">
        <v>1783</v>
      </c>
      <c r="B1772">
        <v>0</v>
      </c>
      <c r="C1772">
        <v>1.6E-2</v>
      </c>
      <c r="D1772">
        <f t="shared" si="27"/>
        <v>1.6E-2</v>
      </c>
    </row>
    <row r="1773" spans="1:4" x14ac:dyDescent="0.2">
      <c r="A1773" t="s">
        <v>1784</v>
      </c>
      <c r="B1773">
        <v>0</v>
      </c>
      <c r="C1773">
        <v>4.0000000000000001E-3</v>
      </c>
      <c r="D1773">
        <f t="shared" si="27"/>
        <v>4.0000000000000001E-3</v>
      </c>
    </row>
    <row r="1774" spans="1:4" x14ac:dyDescent="0.2">
      <c r="A1774" t="s">
        <v>1785</v>
      </c>
      <c r="B1774">
        <v>0</v>
      </c>
      <c r="C1774">
        <v>8.0000000000000002E-3</v>
      </c>
      <c r="D1774">
        <f t="shared" si="27"/>
        <v>8.0000000000000002E-3</v>
      </c>
    </row>
    <row r="1775" spans="1:4" x14ac:dyDescent="0.2">
      <c r="A1775" t="s">
        <v>1786</v>
      </c>
      <c r="B1775">
        <v>4.0000000000000001E-3</v>
      </c>
      <c r="C1775">
        <v>0</v>
      </c>
      <c r="D1775">
        <f t="shared" si="27"/>
        <v>-4.0000000000000001E-3</v>
      </c>
    </row>
    <row r="1776" spans="1:4" x14ac:dyDescent="0.2">
      <c r="A1776" t="s">
        <v>1787</v>
      </c>
      <c r="B1776">
        <v>3.5999999999999997E-2</v>
      </c>
      <c r="C1776">
        <v>0</v>
      </c>
      <c r="D1776">
        <f t="shared" si="27"/>
        <v>-3.5999999999999997E-2</v>
      </c>
    </row>
    <row r="1777" spans="1:4" x14ac:dyDescent="0.2">
      <c r="A1777" t="s">
        <v>1788</v>
      </c>
      <c r="B1777">
        <v>1.6E-2</v>
      </c>
      <c r="C1777">
        <v>0</v>
      </c>
      <c r="D1777">
        <f t="shared" si="27"/>
        <v>-1.6E-2</v>
      </c>
    </row>
    <row r="1778" spans="1:4" x14ac:dyDescent="0.2">
      <c r="A1778" t="s">
        <v>1789</v>
      </c>
      <c r="B1778">
        <v>1.6E-2</v>
      </c>
      <c r="C1778">
        <v>0</v>
      </c>
      <c r="D1778">
        <f t="shared" si="27"/>
        <v>-1.6E-2</v>
      </c>
    </row>
    <row r="1779" spans="1:4" x14ac:dyDescent="0.2">
      <c r="A1779" t="s">
        <v>1790</v>
      </c>
      <c r="B1779">
        <v>4.0000000000000001E-3</v>
      </c>
      <c r="C1779">
        <v>0</v>
      </c>
      <c r="D1779">
        <f t="shared" si="27"/>
        <v>-4.0000000000000001E-3</v>
      </c>
    </row>
    <row r="1780" spans="1:4" x14ac:dyDescent="0.2">
      <c r="A1780" t="s">
        <v>1791</v>
      </c>
      <c r="B1780">
        <v>1.2E-2</v>
      </c>
      <c r="C1780">
        <v>0</v>
      </c>
      <c r="D1780">
        <f t="shared" si="27"/>
        <v>-1.2E-2</v>
      </c>
    </row>
    <row r="1781" spans="1:4" x14ac:dyDescent="0.2">
      <c r="A1781" t="s">
        <v>1792</v>
      </c>
      <c r="B1781">
        <v>1.2E-2</v>
      </c>
      <c r="C1781">
        <v>0</v>
      </c>
      <c r="D1781">
        <f t="shared" si="27"/>
        <v>-1.2E-2</v>
      </c>
    </row>
    <row r="1782" spans="1:4" x14ac:dyDescent="0.2">
      <c r="A1782" t="s">
        <v>1793</v>
      </c>
      <c r="B1782">
        <v>2.8000000000000001E-2</v>
      </c>
      <c r="C1782">
        <v>0</v>
      </c>
      <c r="D1782">
        <f t="shared" si="27"/>
        <v>-2.8000000000000001E-2</v>
      </c>
    </row>
    <row r="1783" spans="1:4" x14ac:dyDescent="0.2">
      <c r="A1783" t="s">
        <v>1794</v>
      </c>
      <c r="B1783">
        <v>0</v>
      </c>
      <c r="C1783">
        <v>1.2E-2</v>
      </c>
      <c r="D1783">
        <f t="shared" si="27"/>
        <v>1.2E-2</v>
      </c>
    </row>
    <row r="1784" spans="1:4" x14ac:dyDescent="0.2">
      <c r="A1784" t="s">
        <v>1795</v>
      </c>
      <c r="B1784">
        <v>0</v>
      </c>
      <c r="C1784">
        <v>8.0000000000000002E-3</v>
      </c>
      <c r="D1784">
        <f t="shared" si="27"/>
        <v>8.0000000000000002E-3</v>
      </c>
    </row>
    <row r="1785" spans="1:4" x14ac:dyDescent="0.2">
      <c r="A1785" t="s">
        <v>1796</v>
      </c>
      <c r="B1785">
        <v>0</v>
      </c>
      <c r="C1785">
        <v>4.0000000000000001E-3</v>
      </c>
      <c r="D1785">
        <f t="shared" si="27"/>
        <v>4.0000000000000001E-3</v>
      </c>
    </row>
    <row r="1786" spans="1:4" x14ac:dyDescent="0.2">
      <c r="A1786" t="s">
        <v>1797</v>
      </c>
      <c r="B1786">
        <v>0</v>
      </c>
      <c r="C1786">
        <v>4.0000000000000001E-3</v>
      </c>
      <c r="D1786">
        <f t="shared" si="27"/>
        <v>4.0000000000000001E-3</v>
      </c>
    </row>
    <row r="1787" spans="1:4" x14ac:dyDescent="0.2">
      <c r="A1787" t="s">
        <v>1798</v>
      </c>
      <c r="B1787">
        <v>2.8000000000000001E-2</v>
      </c>
      <c r="C1787">
        <v>0</v>
      </c>
      <c r="D1787">
        <f t="shared" si="27"/>
        <v>-2.8000000000000001E-2</v>
      </c>
    </row>
    <row r="1788" spans="1:4" x14ac:dyDescent="0.2">
      <c r="A1788" t="s">
        <v>1799</v>
      </c>
      <c r="B1788">
        <v>0</v>
      </c>
      <c r="C1788">
        <v>4.0000000000000001E-3</v>
      </c>
      <c r="D1788">
        <f t="shared" si="27"/>
        <v>4.0000000000000001E-3</v>
      </c>
    </row>
    <row r="1789" spans="1:4" x14ac:dyDescent="0.2">
      <c r="A1789" t="s">
        <v>1800</v>
      </c>
      <c r="B1789">
        <v>0</v>
      </c>
      <c r="C1789">
        <v>8.0000000000000002E-3</v>
      </c>
      <c r="D1789">
        <f t="shared" si="27"/>
        <v>8.0000000000000002E-3</v>
      </c>
    </row>
    <row r="1790" spans="1:4" x14ac:dyDescent="0.2">
      <c r="A1790" t="s">
        <v>1801</v>
      </c>
      <c r="B1790">
        <v>1.2E-2</v>
      </c>
      <c r="C1790">
        <v>0</v>
      </c>
      <c r="D1790">
        <f t="shared" si="27"/>
        <v>-1.2E-2</v>
      </c>
    </row>
    <row r="1791" spans="1:4" x14ac:dyDescent="0.2">
      <c r="A1791" t="s">
        <v>1802</v>
      </c>
      <c r="B1791">
        <v>8.0000000000000002E-3</v>
      </c>
      <c r="C1791">
        <v>0</v>
      </c>
      <c r="D1791">
        <f t="shared" si="27"/>
        <v>-8.0000000000000002E-3</v>
      </c>
    </row>
    <row r="1792" spans="1:4" x14ac:dyDescent="0.2">
      <c r="A1792" t="s">
        <v>1803</v>
      </c>
      <c r="B1792">
        <v>0</v>
      </c>
      <c r="C1792">
        <v>0</v>
      </c>
      <c r="D1792">
        <f t="shared" si="27"/>
        <v>0</v>
      </c>
    </row>
    <row r="1793" spans="1:4" x14ac:dyDescent="0.2">
      <c r="A1793" t="s">
        <v>1804</v>
      </c>
      <c r="B1793">
        <v>0.02</v>
      </c>
      <c r="C1793">
        <v>0</v>
      </c>
      <c r="D1793">
        <f t="shared" si="27"/>
        <v>-0.02</v>
      </c>
    </row>
    <row r="1794" spans="1:4" x14ac:dyDescent="0.2">
      <c r="A1794" t="s">
        <v>1805</v>
      </c>
      <c r="B1794">
        <v>0</v>
      </c>
      <c r="C1794">
        <v>2.8000000000000001E-2</v>
      </c>
      <c r="D1794">
        <f t="shared" si="27"/>
        <v>2.8000000000000001E-2</v>
      </c>
    </row>
    <row r="1795" spans="1:4" x14ac:dyDescent="0.2">
      <c r="A1795" t="s">
        <v>1806</v>
      </c>
      <c r="B1795">
        <v>1.6E-2</v>
      </c>
      <c r="C1795">
        <v>0</v>
      </c>
      <c r="D1795">
        <f t="shared" si="27"/>
        <v>-1.6E-2</v>
      </c>
    </row>
    <row r="1796" spans="1:4" x14ac:dyDescent="0.2">
      <c r="A1796" t="s">
        <v>1807</v>
      </c>
      <c r="B1796">
        <v>4.0000000000000001E-3</v>
      </c>
      <c r="C1796">
        <v>0</v>
      </c>
      <c r="D1796">
        <f t="shared" si="27"/>
        <v>-4.0000000000000001E-3</v>
      </c>
    </row>
    <row r="1797" spans="1:4" x14ac:dyDescent="0.2">
      <c r="A1797" t="s">
        <v>1808</v>
      </c>
      <c r="B1797">
        <v>0</v>
      </c>
      <c r="C1797">
        <v>0.02</v>
      </c>
      <c r="D1797">
        <f t="shared" ref="D1797:D1860" si="28">C1797-B1797</f>
        <v>0.02</v>
      </c>
    </row>
    <row r="1798" spans="1:4" x14ac:dyDescent="0.2">
      <c r="A1798" t="s">
        <v>1809</v>
      </c>
      <c r="B1798">
        <v>2.8000000000000001E-2</v>
      </c>
      <c r="C1798">
        <v>0</v>
      </c>
      <c r="D1798">
        <f t="shared" si="28"/>
        <v>-2.8000000000000001E-2</v>
      </c>
    </row>
    <row r="1799" spans="1:4" x14ac:dyDescent="0.2">
      <c r="A1799" t="s">
        <v>1810</v>
      </c>
      <c r="B1799">
        <v>0</v>
      </c>
      <c r="C1799">
        <v>8.0000000000000002E-3</v>
      </c>
      <c r="D1799">
        <f t="shared" si="28"/>
        <v>8.0000000000000002E-3</v>
      </c>
    </row>
    <row r="1800" spans="1:4" x14ac:dyDescent="0.2">
      <c r="A1800" t="s">
        <v>1811</v>
      </c>
      <c r="B1800">
        <v>0</v>
      </c>
      <c r="C1800">
        <v>1.2E-2</v>
      </c>
      <c r="D1800">
        <f t="shared" si="28"/>
        <v>1.2E-2</v>
      </c>
    </row>
    <row r="1801" spans="1:4" x14ac:dyDescent="0.2">
      <c r="A1801" t="s">
        <v>1812</v>
      </c>
      <c r="B1801">
        <v>4.0000000000000001E-3</v>
      </c>
      <c r="C1801">
        <v>0</v>
      </c>
      <c r="D1801">
        <f t="shared" si="28"/>
        <v>-4.0000000000000001E-3</v>
      </c>
    </row>
    <row r="1802" spans="1:4" x14ac:dyDescent="0.2">
      <c r="A1802" t="s">
        <v>1813</v>
      </c>
      <c r="B1802">
        <v>1.2E-2</v>
      </c>
      <c r="C1802">
        <v>0</v>
      </c>
      <c r="D1802">
        <f t="shared" si="28"/>
        <v>-1.2E-2</v>
      </c>
    </row>
    <row r="1803" spans="1:4" x14ac:dyDescent="0.2">
      <c r="A1803" t="s">
        <v>1814</v>
      </c>
      <c r="B1803">
        <v>4.0000000000000001E-3</v>
      </c>
      <c r="C1803">
        <v>0</v>
      </c>
      <c r="D1803">
        <f t="shared" si="28"/>
        <v>-4.0000000000000001E-3</v>
      </c>
    </row>
    <row r="1804" spans="1:4" x14ac:dyDescent="0.2">
      <c r="A1804" t="s">
        <v>1815</v>
      </c>
      <c r="B1804">
        <v>4.0000000000000001E-3</v>
      </c>
      <c r="C1804">
        <v>0</v>
      </c>
      <c r="D1804">
        <f t="shared" si="28"/>
        <v>-4.0000000000000001E-3</v>
      </c>
    </row>
    <row r="1805" spans="1:4" x14ac:dyDescent="0.2">
      <c r="A1805" t="s">
        <v>1816</v>
      </c>
      <c r="B1805">
        <v>0</v>
      </c>
      <c r="C1805">
        <v>2.4E-2</v>
      </c>
      <c r="D1805">
        <f t="shared" si="28"/>
        <v>2.4E-2</v>
      </c>
    </row>
    <row r="1806" spans="1:4" x14ac:dyDescent="0.2">
      <c r="A1806" t="s">
        <v>1817</v>
      </c>
      <c r="B1806">
        <v>0</v>
      </c>
      <c r="C1806">
        <v>8.0000000000000002E-3</v>
      </c>
      <c r="D1806">
        <f t="shared" si="28"/>
        <v>8.0000000000000002E-3</v>
      </c>
    </row>
    <row r="1807" spans="1:4" x14ac:dyDescent="0.2">
      <c r="A1807" t="s">
        <v>1818</v>
      </c>
      <c r="B1807">
        <v>0</v>
      </c>
      <c r="C1807">
        <v>0</v>
      </c>
      <c r="D1807">
        <f t="shared" si="28"/>
        <v>0</v>
      </c>
    </row>
    <row r="1808" spans="1:4" x14ac:dyDescent="0.2">
      <c r="A1808" t="s">
        <v>1819</v>
      </c>
      <c r="B1808">
        <v>0</v>
      </c>
      <c r="C1808">
        <v>0.04</v>
      </c>
      <c r="D1808">
        <f t="shared" si="28"/>
        <v>0.04</v>
      </c>
    </row>
    <row r="1809" spans="1:4" x14ac:dyDescent="0.2">
      <c r="A1809" t="s">
        <v>1820</v>
      </c>
      <c r="B1809">
        <v>0</v>
      </c>
      <c r="C1809">
        <v>0.02</v>
      </c>
      <c r="D1809">
        <f t="shared" si="28"/>
        <v>0.02</v>
      </c>
    </row>
    <row r="1810" spans="1:4" x14ac:dyDescent="0.2">
      <c r="A1810" t="s">
        <v>1821</v>
      </c>
      <c r="B1810">
        <v>2.8000000000000001E-2</v>
      </c>
      <c r="C1810">
        <v>0</v>
      </c>
      <c r="D1810">
        <f t="shared" si="28"/>
        <v>-2.8000000000000001E-2</v>
      </c>
    </row>
    <row r="1811" spans="1:4" x14ac:dyDescent="0.2">
      <c r="A1811" t="s">
        <v>1822</v>
      </c>
      <c r="B1811">
        <v>0</v>
      </c>
      <c r="C1811">
        <v>0.02</v>
      </c>
      <c r="D1811">
        <f t="shared" si="28"/>
        <v>0.02</v>
      </c>
    </row>
    <row r="1812" spans="1:4" x14ac:dyDescent="0.2">
      <c r="A1812" t="s">
        <v>1823</v>
      </c>
      <c r="B1812">
        <v>0</v>
      </c>
      <c r="C1812">
        <v>1.2E-2</v>
      </c>
      <c r="D1812">
        <f t="shared" si="28"/>
        <v>1.2E-2</v>
      </c>
    </row>
    <row r="1813" spans="1:4" x14ac:dyDescent="0.2">
      <c r="A1813" t="s">
        <v>1824</v>
      </c>
      <c r="B1813">
        <v>0</v>
      </c>
      <c r="C1813">
        <v>0.02</v>
      </c>
      <c r="D1813">
        <f t="shared" si="28"/>
        <v>0.02</v>
      </c>
    </row>
    <row r="1814" spans="1:4" x14ac:dyDescent="0.2">
      <c r="A1814" t="s">
        <v>1825</v>
      </c>
      <c r="B1814">
        <v>0.02</v>
      </c>
      <c r="C1814">
        <v>0</v>
      </c>
      <c r="D1814">
        <f t="shared" si="28"/>
        <v>-0.02</v>
      </c>
    </row>
    <row r="1815" spans="1:4" x14ac:dyDescent="0.2">
      <c r="A1815" t="s">
        <v>1826</v>
      </c>
      <c r="B1815">
        <v>1.6E-2</v>
      </c>
      <c r="C1815">
        <v>0</v>
      </c>
      <c r="D1815">
        <f t="shared" si="28"/>
        <v>-1.6E-2</v>
      </c>
    </row>
    <row r="1816" spans="1:4" x14ac:dyDescent="0.2">
      <c r="A1816" t="s">
        <v>1827</v>
      </c>
      <c r="B1816">
        <v>0</v>
      </c>
      <c r="C1816">
        <v>1.2E-2</v>
      </c>
      <c r="D1816">
        <f t="shared" si="28"/>
        <v>1.2E-2</v>
      </c>
    </row>
    <row r="1817" spans="1:4" x14ac:dyDescent="0.2">
      <c r="A1817" t="s">
        <v>1828</v>
      </c>
      <c r="B1817">
        <v>0.02</v>
      </c>
      <c r="C1817">
        <v>0</v>
      </c>
      <c r="D1817">
        <f t="shared" si="28"/>
        <v>-0.02</v>
      </c>
    </row>
    <row r="1818" spans="1:4" x14ac:dyDescent="0.2">
      <c r="A1818" t="s">
        <v>1829</v>
      </c>
      <c r="B1818">
        <v>1.2E-2</v>
      </c>
      <c r="C1818">
        <v>0</v>
      </c>
      <c r="D1818">
        <f t="shared" si="28"/>
        <v>-1.2E-2</v>
      </c>
    </row>
    <row r="1819" spans="1:4" x14ac:dyDescent="0.2">
      <c r="A1819" t="s">
        <v>1830</v>
      </c>
      <c r="B1819">
        <v>0</v>
      </c>
      <c r="C1819">
        <v>4.0000000000000001E-3</v>
      </c>
      <c r="D1819">
        <f t="shared" si="28"/>
        <v>4.0000000000000001E-3</v>
      </c>
    </row>
    <row r="1820" spans="1:4" x14ac:dyDescent="0.2">
      <c r="A1820" t="s">
        <v>1831</v>
      </c>
      <c r="B1820">
        <v>4.0000000000000001E-3</v>
      </c>
      <c r="C1820">
        <v>0</v>
      </c>
      <c r="D1820">
        <f t="shared" si="28"/>
        <v>-4.0000000000000001E-3</v>
      </c>
    </row>
    <row r="1821" spans="1:4" x14ac:dyDescent="0.2">
      <c r="A1821" t="s">
        <v>1832</v>
      </c>
      <c r="B1821">
        <v>0</v>
      </c>
      <c r="C1821">
        <v>8.0000000000000002E-3</v>
      </c>
      <c r="D1821">
        <f t="shared" si="28"/>
        <v>8.0000000000000002E-3</v>
      </c>
    </row>
    <row r="1822" spans="1:4" x14ac:dyDescent="0.2">
      <c r="A1822" t="s">
        <v>1833</v>
      </c>
      <c r="B1822">
        <v>1.2E-2</v>
      </c>
      <c r="C1822">
        <v>0</v>
      </c>
      <c r="D1822">
        <f t="shared" si="28"/>
        <v>-1.2E-2</v>
      </c>
    </row>
    <row r="1823" spans="1:4" x14ac:dyDescent="0.2">
      <c r="A1823" t="s">
        <v>1834</v>
      </c>
      <c r="B1823">
        <v>1.2E-2</v>
      </c>
      <c r="C1823">
        <v>0</v>
      </c>
      <c r="D1823">
        <f t="shared" si="28"/>
        <v>-1.2E-2</v>
      </c>
    </row>
    <row r="1824" spans="1:4" x14ac:dyDescent="0.2">
      <c r="A1824" t="s">
        <v>1835</v>
      </c>
      <c r="B1824">
        <v>2.4E-2</v>
      </c>
      <c r="C1824">
        <v>0</v>
      </c>
      <c r="D1824">
        <f t="shared" si="28"/>
        <v>-2.4E-2</v>
      </c>
    </row>
    <row r="1825" spans="1:4" x14ac:dyDescent="0.2">
      <c r="A1825" t="s">
        <v>1836</v>
      </c>
      <c r="B1825">
        <v>0</v>
      </c>
      <c r="C1825">
        <v>8.0000000000000002E-3</v>
      </c>
      <c r="D1825">
        <f t="shared" si="28"/>
        <v>8.0000000000000002E-3</v>
      </c>
    </row>
    <row r="1826" spans="1:4" x14ac:dyDescent="0.2">
      <c r="A1826" t="s">
        <v>1837</v>
      </c>
      <c r="B1826">
        <v>2.4E-2</v>
      </c>
      <c r="C1826">
        <v>0</v>
      </c>
      <c r="D1826">
        <f t="shared" si="28"/>
        <v>-2.4E-2</v>
      </c>
    </row>
    <row r="1827" spans="1:4" x14ac:dyDescent="0.2">
      <c r="A1827" t="s">
        <v>1838</v>
      </c>
      <c r="B1827">
        <v>1.6E-2</v>
      </c>
      <c r="C1827">
        <v>0</v>
      </c>
      <c r="D1827">
        <f t="shared" si="28"/>
        <v>-1.6E-2</v>
      </c>
    </row>
    <row r="1828" spans="1:4" x14ac:dyDescent="0.2">
      <c r="A1828" t="s">
        <v>1839</v>
      </c>
      <c r="B1828">
        <v>3.5999999999999997E-2</v>
      </c>
      <c r="C1828">
        <v>0</v>
      </c>
      <c r="D1828">
        <f t="shared" si="28"/>
        <v>-3.5999999999999997E-2</v>
      </c>
    </row>
    <row r="1829" spans="1:4" x14ac:dyDescent="0.2">
      <c r="A1829" t="s">
        <v>1840</v>
      </c>
      <c r="B1829">
        <v>4.0000000000000001E-3</v>
      </c>
      <c r="C1829">
        <v>0</v>
      </c>
      <c r="D1829">
        <f t="shared" si="28"/>
        <v>-4.0000000000000001E-3</v>
      </c>
    </row>
    <row r="1830" spans="1:4" x14ac:dyDescent="0.2">
      <c r="A1830" t="s">
        <v>1841</v>
      </c>
      <c r="B1830">
        <v>0</v>
      </c>
      <c r="C1830">
        <v>4.0000000000000001E-3</v>
      </c>
      <c r="D1830">
        <f t="shared" si="28"/>
        <v>4.0000000000000001E-3</v>
      </c>
    </row>
    <row r="1831" spans="1:4" x14ac:dyDescent="0.2">
      <c r="A1831" t="s">
        <v>1842</v>
      </c>
      <c r="B1831">
        <v>0</v>
      </c>
      <c r="C1831">
        <v>0</v>
      </c>
      <c r="D1831">
        <f t="shared" si="28"/>
        <v>0</v>
      </c>
    </row>
    <row r="1832" spans="1:4" x14ac:dyDescent="0.2">
      <c r="A1832" t="s">
        <v>1843</v>
      </c>
      <c r="B1832">
        <v>0</v>
      </c>
      <c r="C1832">
        <v>4.0000000000000001E-3</v>
      </c>
      <c r="D1832">
        <f t="shared" si="28"/>
        <v>4.0000000000000001E-3</v>
      </c>
    </row>
    <row r="1833" spans="1:4" x14ac:dyDescent="0.2">
      <c r="A1833" t="s">
        <v>1844</v>
      </c>
      <c r="B1833">
        <v>0</v>
      </c>
      <c r="C1833">
        <v>8.0000000000000002E-3</v>
      </c>
      <c r="D1833">
        <f t="shared" si="28"/>
        <v>8.0000000000000002E-3</v>
      </c>
    </row>
    <row r="1834" spans="1:4" x14ac:dyDescent="0.2">
      <c r="A1834" t="s">
        <v>1845</v>
      </c>
      <c r="B1834">
        <v>0</v>
      </c>
      <c r="C1834">
        <v>8.0000000000000002E-3</v>
      </c>
      <c r="D1834">
        <f t="shared" si="28"/>
        <v>8.0000000000000002E-3</v>
      </c>
    </row>
    <row r="1835" spans="1:4" x14ac:dyDescent="0.2">
      <c r="A1835" t="s">
        <v>1846</v>
      </c>
      <c r="B1835">
        <v>8.0000000000000002E-3</v>
      </c>
      <c r="C1835">
        <v>0</v>
      </c>
      <c r="D1835">
        <f t="shared" si="28"/>
        <v>-8.0000000000000002E-3</v>
      </c>
    </row>
    <row r="1836" spans="1:4" x14ac:dyDescent="0.2">
      <c r="A1836" t="s">
        <v>1847</v>
      </c>
      <c r="B1836">
        <v>0</v>
      </c>
      <c r="C1836">
        <v>4.0000000000000001E-3</v>
      </c>
      <c r="D1836">
        <f t="shared" si="28"/>
        <v>4.0000000000000001E-3</v>
      </c>
    </row>
    <row r="1837" spans="1:4" x14ac:dyDescent="0.2">
      <c r="A1837" t="s">
        <v>1848</v>
      </c>
      <c r="B1837">
        <v>0</v>
      </c>
      <c r="C1837">
        <v>2.4E-2</v>
      </c>
      <c r="D1837">
        <f t="shared" si="28"/>
        <v>2.4E-2</v>
      </c>
    </row>
    <row r="1838" spans="1:4" x14ac:dyDescent="0.2">
      <c r="A1838" t="s">
        <v>1849</v>
      </c>
      <c r="B1838">
        <v>0.02</v>
      </c>
      <c r="C1838">
        <v>0</v>
      </c>
      <c r="D1838">
        <f t="shared" si="28"/>
        <v>-0.02</v>
      </c>
    </row>
    <row r="1839" spans="1:4" x14ac:dyDescent="0.2">
      <c r="A1839" t="s">
        <v>1850</v>
      </c>
      <c r="B1839">
        <v>0</v>
      </c>
      <c r="C1839">
        <v>4.0000000000000001E-3</v>
      </c>
      <c r="D1839">
        <f t="shared" si="28"/>
        <v>4.0000000000000001E-3</v>
      </c>
    </row>
    <row r="1840" spans="1:4" x14ac:dyDescent="0.2">
      <c r="A1840" t="s">
        <v>1851</v>
      </c>
      <c r="B1840">
        <v>4.0000000000000001E-3</v>
      </c>
      <c r="C1840">
        <v>0</v>
      </c>
      <c r="D1840">
        <f t="shared" si="28"/>
        <v>-4.0000000000000001E-3</v>
      </c>
    </row>
    <row r="1841" spans="1:4" x14ac:dyDescent="0.2">
      <c r="A1841" t="s">
        <v>1852</v>
      </c>
      <c r="B1841">
        <v>0</v>
      </c>
      <c r="C1841">
        <v>1.6E-2</v>
      </c>
      <c r="D1841">
        <f t="shared" si="28"/>
        <v>1.6E-2</v>
      </c>
    </row>
    <row r="1842" spans="1:4" x14ac:dyDescent="0.2">
      <c r="A1842" t="s">
        <v>1853</v>
      </c>
      <c r="B1842">
        <v>4.0000000000000001E-3</v>
      </c>
      <c r="C1842">
        <v>0</v>
      </c>
      <c r="D1842">
        <f t="shared" si="28"/>
        <v>-4.0000000000000001E-3</v>
      </c>
    </row>
    <row r="1843" spans="1:4" x14ac:dyDescent="0.2">
      <c r="A1843" t="s">
        <v>1854</v>
      </c>
      <c r="B1843">
        <v>0</v>
      </c>
      <c r="C1843">
        <v>4.0000000000000001E-3</v>
      </c>
      <c r="D1843">
        <f t="shared" si="28"/>
        <v>4.0000000000000001E-3</v>
      </c>
    </row>
    <row r="1844" spans="1:4" x14ac:dyDescent="0.2">
      <c r="A1844" t="s">
        <v>1855</v>
      </c>
      <c r="B1844">
        <v>0</v>
      </c>
      <c r="C1844">
        <v>0</v>
      </c>
      <c r="D1844">
        <f t="shared" si="28"/>
        <v>0</v>
      </c>
    </row>
    <row r="1845" spans="1:4" x14ac:dyDescent="0.2">
      <c r="A1845" t="s">
        <v>1856</v>
      </c>
      <c r="B1845">
        <v>1.6E-2</v>
      </c>
      <c r="C1845">
        <v>0</v>
      </c>
      <c r="D1845">
        <f t="shared" si="28"/>
        <v>-1.6E-2</v>
      </c>
    </row>
    <row r="1846" spans="1:4" x14ac:dyDescent="0.2">
      <c r="A1846" t="s">
        <v>1857</v>
      </c>
      <c r="B1846">
        <v>0.04</v>
      </c>
      <c r="C1846">
        <v>0</v>
      </c>
      <c r="D1846">
        <f t="shared" si="28"/>
        <v>-0.04</v>
      </c>
    </row>
    <row r="1847" spans="1:4" x14ac:dyDescent="0.2">
      <c r="A1847" t="s">
        <v>1858</v>
      </c>
      <c r="B1847">
        <v>0</v>
      </c>
      <c r="C1847">
        <v>0</v>
      </c>
      <c r="D1847">
        <f t="shared" si="28"/>
        <v>0</v>
      </c>
    </row>
    <row r="1848" spans="1:4" x14ac:dyDescent="0.2">
      <c r="A1848" t="s">
        <v>1859</v>
      </c>
      <c r="B1848">
        <v>0</v>
      </c>
      <c r="C1848">
        <v>1.6E-2</v>
      </c>
      <c r="D1848">
        <f t="shared" si="28"/>
        <v>1.6E-2</v>
      </c>
    </row>
    <row r="1849" spans="1:4" x14ac:dyDescent="0.2">
      <c r="A1849" t="s">
        <v>1860</v>
      </c>
      <c r="B1849">
        <v>2.4E-2</v>
      </c>
      <c r="C1849">
        <v>0</v>
      </c>
      <c r="D1849">
        <f t="shared" si="28"/>
        <v>-2.4E-2</v>
      </c>
    </row>
    <row r="1850" spans="1:4" x14ac:dyDescent="0.2">
      <c r="A1850" t="s">
        <v>1861</v>
      </c>
      <c r="B1850">
        <v>0</v>
      </c>
      <c r="C1850">
        <v>4.0000000000000001E-3</v>
      </c>
      <c r="D1850">
        <f t="shared" si="28"/>
        <v>4.0000000000000001E-3</v>
      </c>
    </row>
    <row r="1851" spans="1:4" x14ac:dyDescent="0.2">
      <c r="A1851" t="s">
        <v>1862</v>
      </c>
      <c r="B1851">
        <v>0</v>
      </c>
      <c r="C1851">
        <v>2.8000000000000001E-2</v>
      </c>
      <c r="D1851">
        <f t="shared" si="28"/>
        <v>2.8000000000000001E-2</v>
      </c>
    </row>
    <row r="1852" spans="1:4" x14ac:dyDescent="0.2">
      <c r="A1852" t="s">
        <v>1863</v>
      </c>
      <c r="B1852">
        <v>0</v>
      </c>
      <c r="C1852">
        <v>0</v>
      </c>
      <c r="D1852">
        <f t="shared" si="28"/>
        <v>0</v>
      </c>
    </row>
    <row r="1853" spans="1:4" x14ac:dyDescent="0.2">
      <c r="A1853" t="s">
        <v>1864</v>
      </c>
      <c r="B1853">
        <v>0</v>
      </c>
      <c r="C1853">
        <v>8.0000000000000002E-3</v>
      </c>
      <c r="D1853">
        <f t="shared" si="28"/>
        <v>8.0000000000000002E-3</v>
      </c>
    </row>
    <row r="1854" spans="1:4" x14ac:dyDescent="0.2">
      <c r="A1854" t="s">
        <v>1865</v>
      </c>
      <c r="B1854">
        <v>3.2000000000000001E-2</v>
      </c>
      <c r="C1854">
        <v>0</v>
      </c>
      <c r="D1854">
        <f t="shared" si="28"/>
        <v>-3.2000000000000001E-2</v>
      </c>
    </row>
    <row r="1855" spans="1:4" x14ac:dyDescent="0.2">
      <c r="A1855" t="s">
        <v>1866</v>
      </c>
      <c r="B1855">
        <v>8.0000000000000002E-3</v>
      </c>
      <c r="C1855">
        <v>0</v>
      </c>
      <c r="D1855">
        <f t="shared" si="28"/>
        <v>-8.0000000000000002E-3</v>
      </c>
    </row>
    <row r="1856" spans="1:4" x14ac:dyDescent="0.2">
      <c r="A1856" t="s">
        <v>1867</v>
      </c>
      <c r="B1856">
        <v>4.0000000000000001E-3</v>
      </c>
      <c r="C1856">
        <v>0</v>
      </c>
      <c r="D1856">
        <f t="shared" si="28"/>
        <v>-4.0000000000000001E-3</v>
      </c>
    </row>
    <row r="1857" spans="1:4" x14ac:dyDescent="0.2">
      <c r="A1857" t="s">
        <v>1868</v>
      </c>
      <c r="B1857">
        <v>8.0000000000000002E-3</v>
      </c>
      <c r="C1857">
        <v>0</v>
      </c>
      <c r="D1857">
        <f t="shared" si="28"/>
        <v>-8.0000000000000002E-3</v>
      </c>
    </row>
    <row r="1858" spans="1:4" x14ac:dyDescent="0.2">
      <c r="A1858" t="s">
        <v>1869</v>
      </c>
      <c r="B1858">
        <v>0</v>
      </c>
      <c r="C1858">
        <v>1.6E-2</v>
      </c>
      <c r="D1858">
        <f t="shared" si="28"/>
        <v>1.6E-2</v>
      </c>
    </row>
    <row r="1859" spans="1:4" x14ac:dyDescent="0.2">
      <c r="A1859" t="s">
        <v>1870</v>
      </c>
      <c r="B1859">
        <v>0</v>
      </c>
      <c r="C1859">
        <v>0</v>
      </c>
      <c r="D1859">
        <f t="shared" si="28"/>
        <v>0</v>
      </c>
    </row>
    <row r="1860" spans="1:4" x14ac:dyDescent="0.2">
      <c r="A1860" t="s">
        <v>1871</v>
      </c>
      <c r="B1860">
        <v>4.0000000000000001E-3</v>
      </c>
      <c r="C1860">
        <v>0</v>
      </c>
      <c r="D1860">
        <f t="shared" si="28"/>
        <v>-4.0000000000000001E-3</v>
      </c>
    </row>
    <row r="1861" spans="1:4" x14ac:dyDescent="0.2">
      <c r="A1861" t="s">
        <v>1872</v>
      </c>
      <c r="B1861">
        <v>0</v>
      </c>
      <c r="C1861">
        <v>1.2E-2</v>
      </c>
      <c r="D1861">
        <f t="shared" ref="D1861:D1924" si="29">C1861-B1861</f>
        <v>1.2E-2</v>
      </c>
    </row>
    <row r="1862" spans="1:4" x14ac:dyDescent="0.2">
      <c r="A1862" t="s">
        <v>1873</v>
      </c>
      <c r="B1862">
        <v>0</v>
      </c>
      <c r="C1862">
        <v>4.0000000000000001E-3</v>
      </c>
      <c r="D1862">
        <f t="shared" si="29"/>
        <v>4.0000000000000001E-3</v>
      </c>
    </row>
    <row r="1863" spans="1:4" x14ac:dyDescent="0.2">
      <c r="A1863" t="s">
        <v>1874</v>
      </c>
      <c r="B1863">
        <v>0</v>
      </c>
      <c r="C1863">
        <v>4.0000000000000001E-3</v>
      </c>
      <c r="D1863">
        <f t="shared" si="29"/>
        <v>4.0000000000000001E-3</v>
      </c>
    </row>
    <row r="1864" spans="1:4" x14ac:dyDescent="0.2">
      <c r="A1864" t="s">
        <v>1875</v>
      </c>
      <c r="B1864">
        <v>1.2E-2</v>
      </c>
      <c r="C1864">
        <v>0</v>
      </c>
      <c r="D1864">
        <f t="shared" si="29"/>
        <v>-1.2E-2</v>
      </c>
    </row>
    <row r="1865" spans="1:4" x14ac:dyDescent="0.2">
      <c r="A1865" t="s">
        <v>1876</v>
      </c>
      <c r="B1865">
        <v>0.02</v>
      </c>
      <c r="C1865">
        <v>0</v>
      </c>
      <c r="D1865">
        <f t="shared" si="29"/>
        <v>-0.02</v>
      </c>
    </row>
    <row r="1866" spans="1:4" x14ac:dyDescent="0.2">
      <c r="A1866" t="s">
        <v>1877</v>
      </c>
      <c r="B1866">
        <v>0</v>
      </c>
      <c r="C1866">
        <v>8.0000000000000002E-3</v>
      </c>
      <c r="D1866">
        <f t="shared" si="29"/>
        <v>8.0000000000000002E-3</v>
      </c>
    </row>
    <row r="1867" spans="1:4" x14ac:dyDescent="0.2">
      <c r="A1867" t="s">
        <v>1878</v>
      </c>
      <c r="B1867">
        <v>1.6E-2</v>
      </c>
      <c r="C1867">
        <v>0</v>
      </c>
      <c r="D1867">
        <f t="shared" si="29"/>
        <v>-1.6E-2</v>
      </c>
    </row>
    <row r="1868" spans="1:4" x14ac:dyDescent="0.2">
      <c r="A1868" t="s">
        <v>1879</v>
      </c>
      <c r="B1868">
        <v>0</v>
      </c>
      <c r="C1868">
        <v>1.2E-2</v>
      </c>
      <c r="D1868">
        <f t="shared" si="29"/>
        <v>1.2E-2</v>
      </c>
    </row>
    <row r="1869" spans="1:4" x14ac:dyDescent="0.2">
      <c r="A1869" t="s">
        <v>1880</v>
      </c>
      <c r="B1869">
        <v>0</v>
      </c>
      <c r="C1869">
        <v>4.0000000000000001E-3</v>
      </c>
      <c r="D1869">
        <f t="shared" si="29"/>
        <v>4.0000000000000001E-3</v>
      </c>
    </row>
    <row r="1870" spans="1:4" x14ac:dyDescent="0.2">
      <c r="A1870" t="s">
        <v>1881</v>
      </c>
      <c r="B1870">
        <v>0.02</v>
      </c>
      <c r="C1870">
        <v>0</v>
      </c>
      <c r="D1870">
        <f t="shared" si="29"/>
        <v>-0.02</v>
      </c>
    </row>
    <row r="1871" spans="1:4" x14ac:dyDescent="0.2">
      <c r="A1871" t="s">
        <v>1882</v>
      </c>
      <c r="B1871">
        <v>1.6E-2</v>
      </c>
      <c r="C1871">
        <v>0</v>
      </c>
      <c r="D1871">
        <f t="shared" si="29"/>
        <v>-1.6E-2</v>
      </c>
    </row>
    <row r="1872" spans="1:4" x14ac:dyDescent="0.2">
      <c r="A1872" t="s">
        <v>1883</v>
      </c>
      <c r="B1872">
        <v>0</v>
      </c>
      <c r="C1872">
        <v>4.0000000000000001E-3</v>
      </c>
      <c r="D1872">
        <f t="shared" si="29"/>
        <v>4.0000000000000001E-3</v>
      </c>
    </row>
    <row r="1873" spans="1:4" x14ac:dyDescent="0.2">
      <c r="A1873" t="s">
        <v>1884</v>
      </c>
      <c r="B1873">
        <v>3.2000000000000001E-2</v>
      </c>
      <c r="C1873">
        <v>0</v>
      </c>
      <c r="D1873">
        <f t="shared" si="29"/>
        <v>-3.2000000000000001E-2</v>
      </c>
    </row>
    <row r="1874" spans="1:4" x14ac:dyDescent="0.2">
      <c r="A1874" t="s">
        <v>1885</v>
      </c>
      <c r="B1874">
        <v>0</v>
      </c>
      <c r="C1874">
        <v>0</v>
      </c>
      <c r="D1874">
        <f t="shared" si="29"/>
        <v>0</v>
      </c>
    </row>
    <row r="1875" spans="1:4" x14ac:dyDescent="0.2">
      <c r="A1875" t="s">
        <v>1886</v>
      </c>
      <c r="B1875">
        <v>0</v>
      </c>
      <c r="C1875">
        <v>2.8000000000000001E-2</v>
      </c>
      <c r="D1875">
        <f t="shared" si="29"/>
        <v>2.8000000000000001E-2</v>
      </c>
    </row>
    <row r="1876" spans="1:4" x14ac:dyDescent="0.2">
      <c r="A1876" t="s">
        <v>1887</v>
      </c>
      <c r="B1876">
        <v>0</v>
      </c>
      <c r="C1876">
        <v>8.0000000000000002E-3</v>
      </c>
      <c r="D1876">
        <f t="shared" si="29"/>
        <v>8.0000000000000002E-3</v>
      </c>
    </row>
    <row r="1877" spans="1:4" x14ac:dyDescent="0.2">
      <c r="A1877" t="s">
        <v>1888</v>
      </c>
      <c r="B1877">
        <v>0</v>
      </c>
      <c r="C1877">
        <v>0</v>
      </c>
      <c r="D1877">
        <f t="shared" si="29"/>
        <v>0</v>
      </c>
    </row>
    <row r="1878" spans="1:4" x14ac:dyDescent="0.2">
      <c r="A1878" t="s">
        <v>1889</v>
      </c>
      <c r="B1878">
        <v>0</v>
      </c>
      <c r="C1878">
        <v>0</v>
      </c>
      <c r="D1878">
        <f t="shared" si="29"/>
        <v>0</v>
      </c>
    </row>
    <row r="1879" spans="1:4" x14ac:dyDescent="0.2">
      <c r="A1879" t="s">
        <v>1890</v>
      </c>
      <c r="B1879">
        <v>1.2E-2</v>
      </c>
      <c r="C1879">
        <v>0</v>
      </c>
      <c r="D1879">
        <f t="shared" si="29"/>
        <v>-1.2E-2</v>
      </c>
    </row>
    <row r="1880" spans="1:4" x14ac:dyDescent="0.2">
      <c r="A1880" t="s">
        <v>1891</v>
      </c>
      <c r="B1880">
        <v>0</v>
      </c>
      <c r="C1880">
        <v>0</v>
      </c>
      <c r="D1880">
        <f t="shared" si="29"/>
        <v>0</v>
      </c>
    </row>
    <row r="1881" spans="1:4" x14ac:dyDescent="0.2">
      <c r="A1881" t="s">
        <v>1892</v>
      </c>
      <c r="B1881">
        <v>8.0000000000000002E-3</v>
      </c>
      <c r="C1881">
        <v>0</v>
      </c>
      <c r="D1881">
        <f t="shared" si="29"/>
        <v>-8.0000000000000002E-3</v>
      </c>
    </row>
    <row r="1882" spans="1:4" x14ac:dyDescent="0.2">
      <c r="A1882" t="s">
        <v>1893</v>
      </c>
      <c r="B1882">
        <v>0</v>
      </c>
      <c r="C1882">
        <v>4.0000000000000001E-3</v>
      </c>
      <c r="D1882">
        <f t="shared" si="29"/>
        <v>4.0000000000000001E-3</v>
      </c>
    </row>
    <row r="1883" spans="1:4" x14ac:dyDescent="0.2">
      <c r="A1883" t="s">
        <v>1894</v>
      </c>
      <c r="B1883">
        <v>4.0000000000000001E-3</v>
      </c>
      <c r="C1883">
        <v>0</v>
      </c>
      <c r="D1883">
        <f t="shared" si="29"/>
        <v>-4.0000000000000001E-3</v>
      </c>
    </row>
    <row r="1884" spans="1:4" x14ac:dyDescent="0.2">
      <c r="A1884" t="s">
        <v>1895</v>
      </c>
      <c r="B1884">
        <v>0</v>
      </c>
      <c r="C1884">
        <v>2.4E-2</v>
      </c>
      <c r="D1884">
        <f t="shared" si="29"/>
        <v>2.4E-2</v>
      </c>
    </row>
    <row r="1885" spans="1:4" x14ac:dyDescent="0.2">
      <c r="A1885" t="s">
        <v>1896</v>
      </c>
      <c r="B1885">
        <v>0</v>
      </c>
      <c r="C1885">
        <v>8.0000000000000002E-3</v>
      </c>
      <c r="D1885">
        <f t="shared" si="29"/>
        <v>8.0000000000000002E-3</v>
      </c>
    </row>
    <row r="1886" spans="1:4" x14ac:dyDescent="0.2">
      <c r="A1886" t="s">
        <v>1897</v>
      </c>
      <c r="B1886">
        <v>8.0000000000000002E-3</v>
      </c>
      <c r="C1886">
        <v>0</v>
      </c>
      <c r="D1886">
        <f t="shared" si="29"/>
        <v>-8.0000000000000002E-3</v>
      </c>
    </row>
    <row r="1887" spans="1:4" x14ac:dyDescent="0.2">
      <c r="A1887" t="s">
        <v>1898</v>
      </c>
      <c r="B1887">
        <v>0</v>
      </c>
      <c r="C1887">
        <v>0.02</v>
      </c>
      <c r="D1887">
        <f t="shared" si="29"/>
        <v>0.02</v>
      </c>
    </row>
    <row r="1888" spans="1:4" x14ac:dyDescent="0.2">
      <c r="A1888" t="s">
        <v>1899</v>
      </c>
      <c r="B1888">
        <v>1.2E-2</v>
      </c>
      <c r="C1888">
        <v>0</v>
      </c>
      <c r="D1888">
        <f t="shared" si="29"/>
        <v>-1.2E-2</v>
      </c>
    </row>
    <row r="1889" spans="1:4" x14ac:dyDescent="0.2">
      <c r="A1889" t="s">
        <v>1900</v>
      </c>
      <c r="B1889">
        <v>0</v>
      </c>
      <c r="C1889">
        <v>1.2E-2</v>
      </c>
      <c r="D1889">
        <f t="shared" si="29"/>
        <v>1.2E-2</v>
      </c>
    </row>
    <row r="1890" spans="1:4" x14ac:dyDescent="0.2">
      <c r="A1890" t="s">
        <v>1901</v>
      </c>
      <c r="B1890">
        <v>0</v>
      </c>
      <c r="C1890">
        <v>4.0000000000000001E-3</v>
      </c>
      <c r="D1890">
        <f t="shared" si="29"/>
        <v>4.0000000000000001E-3</v>
      </c>
    </row>
    <row r="1891" spans="1:4" x14ac:dyDescent="0.2">
      <c r="A1891" t="s">
        <v>1902</v>
      </c>
      <c r="B1891">
        <v>0</v>
      </c>
      <c r="C1891">
        <v>8.0000000000000002E-3</v>
      </c>
      <c r="D1891">
        <f t="shared" si="29"/>
        <v>8.0000000000000002E-3</v>
      </c>
    </row>
    <row r="1892" spans="1:4" x14ac:dyDescent="0.2">
      <c r="A1892" t="s">
        <v>1903</v>
      </c>
      <c r="B1892">
        <v>4.0000000000000001E-3</v>
      </c>
      <c r="C1892">
        <v>0</v>
      </c>
      <c r="D1892">
        <f t="shared" si="29"/>
        <v>-4.0000000000000001E-3</v>
      </c>
    </row>
    <row r="1893" spans="1:4" x14ac:dyDescent="0.2">
      <c r="A1893" t="s">
        <v>1904</v>
      </c>
      <c r="B1893">
        <v>0</v>
      </c>
      <c r="C1893">
        <v>8.0000000000000002E-3</v>
      </c>
      <c r="D1893">
        <f t="shared" si="29"/>
        <v>8.0000000000000002E-3</v>
      </c>
    </row>
    <row r="1894" spans="1:4" x14ac:dyDescent="0.2">
      <c r="A1894" t="s">
        <v>1905</v>
      </c>
      <c r="B1894">
        <v>0</v>
      </c>
      <c r="C1894">
        <v>4.0000000000000001E-3</v>
      </c>
      <c r="D1894">
        <f t="shared" si="29"/>
        <v>4.0000000000000001E-3</v>
      </c>
    </row>
    <row r="1895" spans="1:4" x14ac:dyDescent="0.2">
      <c r="A1895" t="s">
        <v>1906</v>
      </c>
      <c r="B1895">
        <v>0</v>
      </c>
      <c r="C1895">
        <v>8.0000000000000002E-3</v>
      </c>
      <c r="D1895">
        <f t="shared" si="29"/>
        <v>8.0000000000000002E-3</v>
      </c>
    </row>
    <row r="1896" spans="1:4" x14ac:dyDescent="0.2">
      <c r="A1896" t="s">
        <v>1907</v>
      </c>
      <c r="B1896">
        <v>0</v>
      </c>
      <c r="C1896">
        <v>8.0000000000000002E-3</v>
      </c>
      <c r="D1896">
        <f t="shared" si="29"/>
        <v>8.0000000000000002E-3</v>
      </c>
    </row>
    <row r="1897" spans="1:4" x14ac:dyDescent="0.2">
      <c r="A1897" t="s">
        <v>1908</v>
      </c>
      <c r="B1897">
        <v>0</v>
      </c>
      <c r="C1897">
        <v>1.6E-2</v>
      </c>
      <c r="D1897">
        <f t="shared" si="29"/>
        <v>1.6E-2</v>
      </c>
    </row>
    <row r="1898" spans="1:4" x14ac:dyDescent="0.2">
      <c r="A1898" t="s">
        <v>1909</v>
      </c>
      <c r="B1898">
        <v>1.2E-2</v>
      </c>
      <c r="C1898">
        <v>0</v>
      </c>
      <c r="D1898">
        <f t="shared" si="29"/>
        <v>-1.2E-2</v>
      </c>
    </row>
    <row r="1899" spans="1:4" x14ac:dyDescent="0.2">
      <c r="A1899" t="s">
        <v>1910</v>
      </c>
      <c r="B1899">
        <v>0</v>
      </c>
      <c r="C1899">
        <v>8.0000000000000002E-3</v>
      </c>
      <c r="D1899">
        <f t="shared" si="29"/>
        <v>8.0000000000000002E-3</v>
      </c>
    </row>
    <row r="1900" spans="1:4" x14ac:dyDescent="0.2">
      <c r="A1900" t="s">
        <v>1911</v>
      </c>
      <c r="B1900">
        <v>1.6E-2</v>
      </c>
      <c r="C1900">
        <v>0</v>
      </c>
      <c r="D1900">
        <f t="shared" si="29"/>
        <v>-1.6E-2</v>
      </c>
    </row>
    <row r="1901" spans="1:4" x14ac:dyDescent="0.2">
      <c r="A1901" t="s">
        <v>1912</v>
      </c>
      <c r="B1901">
        <v>0</v>
      </c>
      <c r="C1901">
        <v>1.6E-2</v>
      </c>
      <c r="D1901">
        <f t="shared" si="29"/>
        <v>1.6E-2</v>
      </c>
    </row>
    <row r="1902" spans="1:4" x14ac:dyDescent="0.2">
      <c r="A1902" t="s">
        <v>1913</v>
      </c>
      <c r="B1902">
        <v>0</v>
      </c>
      <c r="C1902">
        <v>1.2E-2</v>
      </c>
      <c r="D1902">
        <f t="shared" si="29"/>
        <v>1.2E-2</v>
      </c>
    </row>
    <row r="1903" spans="1:4" x14ac:dyDescent="0.2">
      <c r="A1903" t="s">
        <v>1914</v>
      </c>
      <c r="B1903">
        <v>0</v>
      </c>
      <c r="C1903">
        <v>2.4E-2</v>
      </c>
      <c r="D1903">
        <f t="shared" si="29"/>
        <v>2.4E-2</v>
      </c>
    </row>
    <row r="1904" spans="1:4" x14ac:dyDescent="0.2">
      <c r="A1904" t="s">
        <v>1915</v>
      </c>
      <c r="B1904">
        <v>0</v>
      </c>
      <c r="C1904">
        <v>0</v>
      </c>
      <c r="D1904">
        <f t="shared" si="29"/>
        <v>0</v>
      </c>
    </row>
    <row r="1905" spans="1:4" x14ac:dyDescent="0.2">
      <c r="A1905" t="s">
        <v>1916</v>
      </c>
      <c r="B1905">
        <v>8.0000000000000002E-3</v>
      </c>
      <c r="C1905">
        <v>0</v>
      </c>
      <c r="D1905">
        <f t="shared" si="29"/>
        <v>-8.0000000000000002E-3</v>
      </c>
    </row>
    <row r="1906" spans="1:4" x14ac:dyDescent="0.2">
      <c r="A1906" t="s">
        <v>1917</v>
      </c>
      <c r="B1906">
        <v>0</v>
      </c>
      <c r="C1906">
        <v>1.2E-2</v>
      </c>
      <c r="D1906">
        <f t="shared" si="29"/>
        <v>1.2E-2</v>
      </c>
    </row>
    <row r="1907" spans="1:4" x14ac:dyDescent="0.2">
      <c r="A1907" t="s">
        <v>1918</v>
      </c>
      <c r="B1907">
        <v>1.6E-2</v>
      </c>
      <c r="C1907">
        <v>0</v>
      </c>
      <c r="D1907">
        <f t="shared" si="29"/>
        <v>-1.6E-2</v>
      </c>
    </row>
    <row r="1908" spans="1:4" x14ac:dyDescent="0.2">
      <c r="A1908" t="s">
        <v>1919</v>
      </c>
      <c r="B1908">
        <v>0</v>
      </c>
      <c r="C1908">
        <v>1.2E-2</v>
      </c>
      <c r="D1908">
        <f t="shared" si="29"/>
        <v>1.2E-2</v>
      </c>
    </row>
    <row r="1909" spans="1:4" x14ac:dyDescent="0.2">
      <c r="A1909" t="s">
        <v>1920</v>
      </c>
      <c r="B1909">
        <v>0</v>
      </c>
      <c r="C1909">
        <v>1.2E-2</v>
      </c>
      <c r="D1909">
        <f t="shared" si="29"/>
        <v>1.2E-2</v>
      </c>
    </row>
    <row r="1910" spans="1:4" x14ac:dyDescent="0.2">
      <c r="A1910" t="s">
        <v>1921</v>
      </c>
      <c r="B1910">
        <v>0</v>
      </c>
      <c r="C1910">
        <v>1.6E-2</v>
      </c>
      <c r="D1910">
        <f t="shared" si="29"/>
        <v>1.6E-2</v>
      </c>
    </row>
    <row r="1911" spans="1:4" x14ac:dyDescent="0.2">
      <c r="A1911" t="s">
        <v>1922</v>
      </c>
      <c r="B1911">
        <v>0</v>
      </c>
      <c r="C1911">
        <v>0</v>
      </c>
      <c r="D1911">
        <f t="shared" si="29"/>
        <v>0</v>
      </c>
    </row>
    <row r="1912" spans="1:4" x14ac:dyDescent="0.2">
      <c r="A1912" t="s">
        <v>1923</v>
      </c>
      <c r="B1912">
        <v>1.2E-2</v>
      </c>
      <c r="C1912">
        <v>0</v>
      </c>
      <c r="D1912">
        <f t="shared" si="29"/>
        <v>-1.2E-2</v>
      </c>
    </row>
    <row r="1913" spans="1:4" x14ac:dyDescent="0.2">
      <c r="A1913" t="s">
        <v>1924</v>
      </c>
      <c r="B1913">
        <v>1.2E-2</v>
      </c>
      <c r="C1913">
        <v>0</v>
      </c>
      <c r="D1913">
        <f t="shared" si="29"/>
        <v>-1.2E-2</v>
      </c>
    </row>
    <row r="1914" spans="1:4" x14ac:dyDescent="0.2">
      <c r="A1914" t="s">
        <v>1925</v>
      </c>
      <c r="B1914">
        <v>8.0000000000000002E-3</v>
      </c>
      <c r="C1914">
        <v>0</v>
      </c>
      <c r="D1914">
        <f t="shared" si="29"/>
        <v>-8.0000000000000002E-3</v>
      </c>
    </row>
    <row r="1915" spans="1:4" x14ac:dyDescent="0.2">
      <c r="A1915" t="s">
        <v>1926</v>
      </c>
      <c r="B1915">
        <v>4.0000000000000001E-3</v>
      </c>
      <c r="C1915">
        <v>0</v>
      </c>
      <c r="D1915">
        <f t="shared" si="29"/>
        <v>-4.0000000000000001E-3</v>
      </c>
    </row>
    <row r="1916" spans="1:4" x14ac:dyDescent="0.2">
      <c r="A1916" t="s">
        <v>1927</v>
      </c>
      <c r="B1916">
        <v>0</v>
      </c>
      <c r="C1916">
        <v>0</v>
      </c>
      <c r="D1916">
        <f t="shared" si="29"/>
        <v>0</v>
      </c>
    </row>
    <row r="1917" spans="1:4" x14ac:dyDescent="0.2">
      <c r="A1917" t="s">
        <v>1928</v>
      </c>
      <c r="B1917">
        <v>0</v>
      </c>
      <c r="C1917">
        <v>1.6E-2</v>
      </c>
      <c r="D1917">
        <f t="shared" si="29"/>
        <v>1.6E-2</v>
      </c>
    </row>
    <row r="1918" spans="1:4" x14ac:dyDescent="0.2">
      <c r="A1918" t="s">
        <v>1929</v>
      </c>
      <c r="B1918">
        <v>0</v>
      </c>
      <c r="C1918">
        <v>0.02</v>
      </c>
      <c r="D1918">
        <f t="shared" si="29"/>
        <v>0.02</v>
      </c>
    </row>
    <row r="1919" spans="1:4" x14ac:dyDescent="0.2">
      <c r="A1919" t="s">
        <v>1930</v>
      </c>
      <c r="B1919">
        <v>0</v>
      </c>
      <c r="C1919">
        <v>1.6E-2</v>
      </c>
      <c r="D1919">
        <f t="shared" si="29"/>
        <v>1.6E-2</v>
      </c>
    </row>
    <row r="1920" spans="1:4" x14ac:dyDescent="0.2">
      <c r="A1920" t="s">
        <v>1931</v>
      </c>
      <c r="B1920">
        <v>1.6E-2</v>
      </c>
      <c r="C1920">
        <v>0</v>
      </c>
      <c r="D1920">
        <f t="shared" si="29"/>
        <v>-1.6E-2</v>
      </c>
    </row>
    <row r="1921" spans="1:4" x14ac:dyDescent="0.2">
      <c r="A1921" t="s">
        <v>1932</v>
      </c>
      <c r="B1921">
        <v>4.0000000000000001E-3</v>
      </c>
      <c r="C1921">
        <v>0</v>
      </c>
      <c r="D1921">
        <f t="shared" si="29"/>
        <v>-4.0000000000000001E-3</v>
      </c>
    </row>
    <row r="1922" spans="1:4" x14ac:dyDescent="0.2">
      <c r="A1922" t="s">
        <v>1933</v>
      </c>
      <c r="B1922">
        <v>0</v>
      </c>
      <c r="C1922">
        <v>1.2E-2</v>
      </c>
      <c r="D1922">
        <f t="shared" si="29"/>
        <v>1.2E-2</v>
      </c>
    </row>
    <row r="1923" spans="1:4" x14ac:dyDescent="0.2">
      <c r="A1923" t="s">
        <v>1934</v>
      </c>
      <c r="B1923">
        <v>0.02</v>
      </c>
      <c r="C1923">
        <v>0</v>
      </c>
      <c r="D1923">
        <f t="shared" si="29"/>
        <v>-0.02</v>
      </c>
    </row>
    <row r="1924" spans="1:4" x14ac:dyDescent="0.2">
      <c r="A1924" t="s">
        <v>1935</v>
      </c>
      <c r="B1924">
        <v>2.8000000000000001E-2</v>
      </c>
      <c r="C1924">
        <v>0</v>
      </c>
      <c r="D1924">
        <f t="shared" si="29"/>
        <v>-2.8000000000000001E-2</v>
      </c>
    </row>
    <row r="1925" spans="1:4" x14ac:dyDescent="0.2">
      <c r="A1925" t="s">
        <v>1936</v>
      </c>
      <c r="B1925">
        <v>0</v>
      </c>
      <c r="C1925">
        <v>8.0000000000000002E-3</v>
      </c>
      <c r="D1925">
        <f t="shared" ref="D1925:D1988" si="30">C1925-B1925</f>
        <v>8.0000000000000002E-3</v>
      </c>
    </row>
    <row r="1926" spans="1:4" x14ac:dyDescent="0.2">
      <c r="A1926" t="s">
        <v>1937</v>
      </c>
      <c r="B1926">
        <v>0</v>
      </c>
      <c r="C1926">
        <v>8.0000000000000002E-3</v>
      </c>
      <c r="D1926">
        <f t="shared" si="30"/>
        <v>8.0000000000000002E-3</v>
      </c>
    </row>
    <row r="1927" spans="1:4" x14ac:dyDescent="0.2">
      <c r="A1927" t="s">
        <v>1938</v>
      </c>
      <c r="B1927">
        <v>0</v>
      </c>
      <c r="C1927">
        <v>4.0000000000000001E-3</v>
      </c>
      <c r="D1927">
        <f t="shared" si="30"/>
        <v>4.0000000000000001E-3</v>
      </c>
    </row>
    <row r="1928" spans="1:4" x14ac:dyDescent="0.2">
      <c r="A1928" t="s">
        <v>1939</v>
      </c>
      <c r="B1928">
        <v>0</v>
      </c>
      <c r="C1928">
        <v>1.2E-2</v>
      </c>
      <c r="D1928">
        <f t="shared" si="30"/>
        <v>1.2E-2</v>
      </c>
    </row>
    <row r="1929" spans="1:4" x14ac:dyDescent="0.2">
      <c r="A1929" t="s">
        <v>1940</v>
      </c>
      <c r="B1929">
        <v>4.0000000000000001E-3</v>
      </c>
      <c r="C1929">
        <v>0</v>
      </c>
      <c r="D1929">
        <f t="shared" si="30"/>
        <v>-4.0000000000000001E-3</v>
      </c>
    </row>
    <row r="1930" spans="1:4" x14ac:dyDescent="0.2">
      <c r="A1930" t="s">
        <v>1941</v>
      </c>
      <c r="B1930">
        <v>0</v>
      </c>
      <c r="C1930">
        <v>1.2E-2</v>
      </c>
      <c r="D1930">
        <f t="shared" si="30"/>
        <v>1.2E-2</v>
      </c>
    </row>
    <row r="1931" spans="1:4" x14ac:dyDescent="0.2">
      <c r="A1931" t="s">
        <v>1942</v>
      </c>
      <c r="B1931">
        <v>0</v>
      </c>
      <c r="C1931">
        <v>8.0000000000000002E-3</v>
      </c>
      <c r="D1931">
        <f t="shared" si="30"/>
        <v>8.0000000000000002E-3</v>
      </c>
    </row>
    <row r="1932" spans="1:4" x14ac:dyDescent="0.2">
      <c r="A1932" t="s">
        <v>1943</v>
      </c>
      <c r="B1932">
        <v>0</v>
      </c>
      <c r="C1932">
        <v>0</v>
      </c>
      <c r="D1932">
        <f t="shared" si="30"/>
        <v>0</v>
      </c>
    </row>
    <row r="1933" spans="1:4" x14ac:dyDescent="0.2">
      <c r="A1933" t="s">
        <v>1944</v>
      </c>
      <c r="B1933">
        <v>0</v>
      </c>
      <c r="C1933">
        <v>1.6E-2</v>
      </c>
      <c r="D1933">
        <f t="shared" si="30"/>
        <v>1.6E-2</v>
      </c>
    </row>
    <row r="1934" spans="1:4" x14ac:dyDescent="0.2">
      <c r="A1934" t="s">
        <v>1945</v>
      </c>
      <c r="B1934">
        <v>8.0000000000000002E-3</v>
      </c>
      <c r="C1934">
        <v>0</v>
      </c>
      <c r="D1934">
        <f t="shared" si="30"/>
        <v>-8.0000000000000002E-3</v>
      </c>
    </row>
    <row r="1935" spans="1:4" x14ac:dyDescent="0.2">
      <c r="A1935" t="s">
        <v>1946</v>
      </c>
      <c r="B1935">
        <v>0</v>
      </c>
      <c r="C1935">
        <v>0</v>
      </c>
      <c r="D1935">
        <f t="shared" si="30"/>
        <v>0</v>
      </c>
    </row>
    <row r="1936" spans="1:4" x14ac:dyDescent="0.2">
      <c r="A1936" t="s">
        <v>1947</v>
      </c>
      <c r="B1936">
        <v>0</v>
      </c>
      <c r="C1936">
        <v>4.0000000000000001E-3</v>
      </c>
      <c r="D1936">
        <f t="shared" si="30"/>
        <v>4.0000000000000001E-3</v>
      </c>
    </row>
    <row r="1937" spans="1:4" x14ac:dyDescent="0.2">
      <c r="A1937" t="s">
        <v>1948</v>
      </c>
      <c r="B1937">
        <v>0</v>
      </c>
      <c r="C1937">
        <v>0</v>
      </c>
      <c r="D1937">
        <f t="shared" si="30"/>
        <v>0</v>
      </c>
    </row>
    <row r="1938" spans="1:4" x14ac:dyDescent="0.2">
      <c r="A1938" t="s">
        <v>1949</v>
      </c>
      <c r="B1938">
        <v>0</v>
      </c>
      <c r="C1938">
        <v>0</v>
      </c>
      <c r="D1938">
        <f t="shared" si="30"/>
        <v>0</v>
      </c>
    </row>
    <row r="1939" spans="1:4" x14ac:dyDescent="0.2">
      <c r="A1939" t="s">
        <v>1950</v>
      </c>
      <c r="B1939">
        <v>8.0000000000000002E-3</v>
      </c>
      <c r="C1939">
        <v>0</v>
      </c>
      <c r="D1939">
        <f t="shared" si="30"/>
        <v>-8.0000000000000002E-3</v>
      </c>
    </row>
    <row r="1940" spans="1:4" x14ac:dyDescent="0.2">
      <c r="A1940" t="s">
        <v>1951</v>
      </c>
      <c r="B1940">
        <v>1.6E-2</v>
      </c>
      <c r="C1940">
        <v>0</v>
      </c>
      <c r="D1940">
        <f t="shared" si="30"/>
        <v>-1.6E-2</v>
      </c>
    </row>
    <row r="1941" spans="1:4" x14ac:dyDescent="0.2">
      <c r="A1941" t="s">
        <v>1952</v>
      </c>
      <c r="B1941">
        <v>1.6E-2</v>
      </c>
      <c r="C1941">
        <v>0</v>
      </c>
      <c r="D1941">
        <f t="shared" si="30"/>
        <v>-1.6E-2</v>
      </c>
    </row>
    <row r="1942" spans="1:4" x14ac:dyDescent="0.2">
      <c r="A1942" t="s">
        <v>1953</v>
      </c>
      <c r="B1942">
        <v>0.02</v>
      </c>
      <c r="C1942">
        <v>0</v>
      </c>
      <c r="D1942">
        <f t="shared" si="30"/>
        <v>-0.02</v>
      </c>
    </row>
    <row r="1943" spans="1:4" x14ac:dyDescent="0.2">
      <c r="A1943" t="s">
        <v>1954</v>
      </c>
      <c r="B1943">
        <v>0</v>
      </c>
      <c r="C1943">
        <v>0</v>
      </c>
      <c r="D1943">
        <f t="shared" si="30"/>
        <v>0</v>
      </c>
    </row>
    <row r="1944" spans="1:4" x14ac:dyDescent="0.2">
      <c r="A1944" t="s">
        <v>1955</v>
      </c>
      <c r="B1944">
        <v>1.6E-2</v>
      </c>
      <c r="C1944">
        <v>0</v>
      </c>
      <c r="D1944">
        <f t="shared" si="30"/>
        <v>-1.6E-2</v>
      </c>
    </row>
    <row r="1945" spans="1:4" x14ac:dyDescent="0.2">
      <c r="A1945" t="s">
        <v>1956</v>
      </c>
      <c r="B1945">
        <v>1.6E-2</v>
      </c>
      <c r="C1945">
        <v>0</v>
      </c>
      <c r="D1945">
        <f t="shared" si="30"/>
        <v>-1.6E-2</v>
      </c>
    </row>
    <row r="1946" spans="1:4" x14ac:dyDescent="0.2">
      <c r="A1946" t="s">
        <v>1957</v>
      </c>
      <c r="B1946">
        <v>1.6E-2</v>
      </c>
      <c r="C1946">
        <v>0</v>
      </c>
      <c r="D1946">
        <f t="shared" si="30"/>
        <v>-1.6E-2</v>
      </c>
    </row>
    <row r="1947" spans="1:4" x14ac:dyDescent="0.2">
      <c r="A1947" t="s">
        <v>1958</v>
      </c>
      <c r="B1947">
        <v>0</v>
      </c>
      <c r="C1947">
        <v>1.6E-2</v>
      </c>
      <c r="D1947">
        <f t="shared" si="30"/>
        <v>1.6E-2</v>
      </c>
    </row>
    <row r="1948" spans="1:4" x14ac:dyDescent="0.2">
      <c r="A1948" t="s">
        <v>1959</v>
      </c>
      <c r="B1948">
        <v>4.0000000000000001E-3</v>
      </c>
      <c r="C1948">
        <v>0</v>
      </c>
      <c r="D1948">
        <f t="shared" si="30"/>
        <v>-4.0000000000000001E-3</v>
      </c>
    </row>
    <row r="1949" spans="1:4" x14ac:dyDescent="0.2">
      <c r="A1949" t="s">
        <v>1960</v>
      </c>
      <c r="B1949">
        <v>1.2E-2</v>
      </c>
      <c r="C1949">
        <v>0</v>
      </c>
      <c r="D1949">
        <f t="shared" si="30"/>
        <v>-1.2E-2</v>
      </c>
    </row>
    <row r="1950" spans="1:4" x14ac:dyDescent="0.2">
      <c r="A1950" t="s">
        <v>1961</v>
      </c>
      <c r="B1950">
        <v>1.2E-2</v>
      </c>
      <c r="C1950">
        <v>0</v>
      </c>
      <c r="D1950">
        <f t="shared" si="30"/>
        <v>-1.2E-2</v>
      </c>
    </row>
    <row r="1951" spans="1:4" x14ac:dyDescent="0.2">
      <c r="A1951" t="s">
        <v>1962</v>
      </c>
      <c r="B1951">
        <v>1.6E-2</v>
      </c>
      <c r="C1951">
        <v>0</v>
      </c>
      <c r="D1951">
        <f t="shared" si="30"/>
        <v>-1.6E-2</v>
      </c>
    </row>
    <row r="1952" spans="1:4" x14ac:dyDescent="0.2">
      <c r="A1952" t="s">
        <v>1963</v>
      </c>
      <c r="B1952">
        <v>1.6E-2</v>
      </c>
      <c r="C1952">
        <v>0</v>
      </c>
      <c r="D1952">
        <f t="shared" si="30"/>
        <v>-1.6E-2</v>
      </c>
    </row>
    <row r="1953" spans="1:4" x14ac:dyDescent="0.2">
      <c r="A1953" t="s">
        <v>1964</v>
      </c>
      <c r="B1953">
        <v>0</v>
      </c>
      <c r="C1953">
        <v>4.0000000000000001E-3</v>
      </c>
      <c r="D1953">
        <f t="shared" si="30"/>
        <v>4.0000000000000001E-3</v>
      </c>
    </row>
    <row r="1954" spans="1:4" x14ac:dyDescent="0.2">
      <c r="A1954" t="s">
        <v>1965</v>
      </c>
      <c r="B1954">
        <v>0</v>
      </c>
      <c r="C1954">
        <v>4.0000000000000001E-3</v>
      </c>
      <c r="D1954">
        <f t="shared" si="30"/>
        <v>4.0000000000000001E-3</v>
      </c>
    </row>
    <row r="1955" spans="1:4" x14ac:dyDescent="0.2">
      <c r="A1955" t="s">
        <v>1966</v>
      </c>
      <c r="B1955">
        <v>0</v>
      </c>
      <c r="C1955">
        <v>4.0000000000000001E-3</v>
      </c>
      <c r="D1955">
        <f t="shared" si="30"/>
        <v>4.0000000000000001E-3</v>
      </c>
    </row>
    <row r="1956" spans="1:4" x14ac:dyDescent="0.2">
      <c r="A1956" t="s">
        <v>1967</v>
      </c>
      <c r="B1956">
        <v>0</v>
      </c>
      <c r="C1956">
        <v>1.2E-2</v>
      </c>
      <c r="D1956">
        <f t="shared" si="30"/>
        <v>1.2E-2</v>
      </c>
    </row>
    <row r="1957" spans="1:4" x14ac:dyDescent="0.2">
      <c r="A1957" t="s">
        <v>1968</v>
      </c>
      <c r="B1957">
        <v>4.0000000000000001E-3</v>
      </c>
      <c r="C1957">
        <v>0</v>
      </c>
      <c r="D1957">
        <f t="shared" si="30"/>
        <v>-4.0000000000000001E-3</v>
      </c>
    </row>
    <row r="1958" spans="1:4" x14ac:dyDescent="0.2">
      <c r="A1958" t="s">
        <v>1969</v>
      </c>
      <c r="B1958">
        <v>0</v>
      </c>
      <c r="C1958">
        <v>1.2E-2</v>
      </c>
      <c r="D1958">
        <f t="shared" si="30"/>
        <v>1.2E-2</v>
      </c>
    </row>
    <row r="1959" spans="1:4" x14ac:dyDescent="0.2">
      <c r="A1959" t="s">
        <v>1970</v>
      </c>
      <c r="B1959">
        <v>0</v>
      </c>
      <c r="C1959">
        <v>8.0000000000000002E-3</v>
      </c>
      <c r="D1959">
        <f t="shared" si="30"/>
        <v>8.0000000000000002E-3</v>
      </c>
    </row>
    <row r="1960" spans="1:4" x14ac:dyDescent="0.2">
      <c r="A1960" t="s">
        <v>1971</v>
      </c>
      <c r="B1960">
        <v>1.6E-2</v>
      </c>
      <c r="C1960">
        <v>0</v>
      </c>
      <c r="D1960">
        <f t="shared" si="30"/>
        <v>-1.6E-2</v>
      </c>
    </row>
    <row r="1961" spans="1:4" x14ac:dyDescent="0.2">
      <c r="A1961" t="s">
        <v>1972</v>
      </c>
      <c r="B1961">
        <v>1.2E-2</v>
      </c>
      <c r="C1961">
        <v>0</v>
      </c>
      <c r="D1961">
        <f t="shared" si="30"/>
        <v>-1.2E-2</v>
      </c>
    </row>
    <row r="1962" spans="1:4" x14ac:dyDescent="0.2">
      <c r="A1962" t="s">
        <v>1973</v>
      </c>
      <c r="B1962">
        <v>0</v>
      </c>
      <c r="C1962">
        <v>4.0000000000000001E-3</v>
      </c>
      <c r="D1962">
        <f t="shared" si="30"/>
        <v>4.0000000000000001E-3</v>
      </c>
    </row>
    <row r="1963" spans="1:4" x14ac:dyDescent="0.2">
      <c r="A1963" t="s">
        <v>1974</v>
      </c>
      <c r="B1963">
        <v>1.2E-2</v>
      </c>
      <c r="C1963">
        <v>0</v>
      </c>
      <c r="D1963">
        <f t="shared" si="30"/>
        <v>-1.2E-2</v>
      </c>
    </row>
    <row r="1964" spans="1:4" x14ac:dyDescent="0.2">
      <c r="A1964" t="s">
        <v>1975</v>
      </c>
      <c r="B1964">
        <v>0.02</v>
      </c>
      <c r="C1964">
        <v>0</v>
      </c>
      <c r="D1964">
        <f t="shared" si="30"/>
        <v>-0.02</v>
      </c>
    </row>
    <row r="1965" spans="1:4" x14ac:dyDescent="0.2">
      <c r="A1965" t="s">
        <v>1976</v>
      </c>
      <c r="B1965">
        <v>0.02</v>
      </c>
      <c r="C1965">
        <v>0</v>
      </c>
      <c r="D1965">
        <f t="shared" si="30"/>
        <v>-0.02</v>
      </c>
    </row>
    <row r="1966" spans="1:4" x14ac:dyDescent="0.2">
      <c r="A1966" t="s">
        <v>1977</v>
      </c>
      <c r="B1966">
        <v>2.4E-2</v>
      </c>
      <c r="C1966">
        <v>0</v>
      </c>
      <c r="D1966">
        <f t="shared" si="30"/>
        <v>-2.4E-2</v>
      </c>
    </row>
    <row r="1967" spans="1:4" x14ac:dyDescent="0.2">
      <c r="A1967" t="s">
        <v>1978</v>
      </c>
      <c r="B1967">
        <v>8.0000000000000002E-3</v>
      </c>
      <c r="C1967">
        <v>0</v>
      </c>
      <c r="D1967">
        <f t="shared" si="30"/>
        <v>-8.0000000000000002E-3</v>
      </c>
    </row>
    <row r="1968" spans="1:4" x14ac:dyDescent="0.2">
      <c r="A1968" t="s">
        <v>1979</v>
      </c>
      <c r="B1968">
        <v>0</v>
      </c>
      <c r="C1968">
        <v>8.0000000000000002E-3</v>
      </c>
      <c r="D1968">
        <f t="shared" si="30"/>
        <v>8.0000000000000002E-3</v>
      </c>
    </row>
    <row r="1969" spans="1:4" x14ac:dyDescent="0.2">
      <c r="A1969" t="s">
        <v>1980</v>
      </c>
      <c r="B1969">
        <v>3.2000000000000001E-2</v>
      </c>
      <c r="C1969">
        <v>0</v>
      </c>
      <c r="D1969">
        <f t="shared" si="30"/>
        <v>-3.2000000000000001E-2</v>
      </c>
    </row>
    <row r="1970" spans="1:4" x14ac:dyDescent="0.2">
      <c r="A1970" t="s">
        <v>1981</v>
      </c>
      <c r="B1970">
        <v>1.2E-2</v>
      </c>
      <c r="C1970">
        <v>0</v>
      </c>
      <c r="D1970">
        <f t="shared" si="30"/>
        <v>-1.2E-2</v>
      </c>
    </row>
    <row r="1971" spans="1:4" x14ac:dyDescent="0.2">
      <c r="A1971" t="s">
        <v>1982</v>
      </c>
      <c r="B1971">
        <v>0</v>
      </c>
      <c r="C1971">
        <v>1.6E-2</v>
      </c>
      <c r="D1971">
        <f t="shared" si="30"/>
        <v>1.6E-2</v>
      </c>
    </row>
    <row r="1972" spans="1:4" x14ac:dyDescent="0.2">
      <c r="A1972" t="s">
        <v>1983</v>
      </c>
      <c r="B1972">
        <v>4.0000000000000001E-3</v>
      </c>
      <c r="C1972">
        <v>0</v>
      </c>
      <c r="D1972">
        <f t="shared" si="30"/>
        <v>-4.0000000000000001E-3</v>
      </c>
    </row>
    <row r="1973" spans="1:4" x14ac:dyDescent="0.2">
      <c r="A1973" t="s">
        <v>1984</v>
      </c>
      <c r="B1973">
        <v>0</v>
      </c>
      <c r="C1973">
        <v>0</v>
      </c>
      <c r="D1973">
        <f t="shared" si="30"/>
        <v>0</v>
      </c>
    </row>
    <row r="1974" spans="1:4" x14ac:dyDescent="0.2">
      <c r="A1974" t="s">
        <v>1985</v>
      </c>
      <c r="B1974">
        <v>1.2E-2</v>
      </c>
      <c r="C1974">
        <v>0</v>
      </c>
      <c r="D1974">
        <f t="shared" si="30"/>
        <v>-1.2E-2</v>
      </c>
    </row>
    <row r="1975" spans="1:4" x14ac:dyDescent="0.2">
      <c r="A1975" t="s">
        <v>1986</v>
      </c>
      <c r="B1975">
        <v>2.8000000000000001E-2</v>
      </c>
      <c r="C1975">
        <v>0</v>
      </c>
      <c r="D1975">
        <f t="shared" si="30"/>
        <v>-2.8000000000000001E-2</v>
      </c>
    </row>
    <row r="1976" spans="1:4" x14ac:dyDescent="0.2">
      <c r="A1976" t="s">
        <v>1987</v>
      </c>
      <c r="B1976">
        <v>1.2E-2</v>
      </c>
      <c r="C1976">
        <v>0</v>
      </c>
      <c r="D1976">
        <f t="shared" si="30"/>
        <v>-1.2E-2</v>
      </c>
    </row>
    <row r="1977" spans="1:4" x14ac:dyDescent="0.2">
      <c r="A1977" t="s">
        <v>1988</v>
      </c>
      <c r="B1977">
        <v>4.0000000000000001E-3</v>
      </c>
      <c r="C1977">
        <v>0</v>
      </c>
      <c r="D1977">
        <f t="shared" si="30"/>
        <v>-4.0000000000000001E-3</v>
      </c>
    </row>
    <row r="1978" spans="1:4" x14ac:dyDescent="0.2">
      <c r="A1978" t="s">
        <v>1989</v>
      </c>
      <c r="B1978">
        <v>0</v>
      </c>
      <c r="C1978">
        <v>2.4E-2</v>
      </c>
      <c r="D1978">
        <f t="shared" si="30"/>
        <v>2.4E-2</v>
      </c>
    </row>
    <row r="1979" spans="1:4" x14ac:dyDescent="0.2">
      <c r="A1979" t="s">
        <v>1990</v>
      </c>
      <c r="B1979">
        <v>1.2E-2</v>
      </c>
      <c r="C1979">
        <v>0</v>
      </c>
      <c r="D1979">
        <f t="shared" si="30"/>
        <v>-1.2E-2</v>
      </c>
    </row>
    <row r="1980" spans="1:4" x14ac:dyDescent="0.2">
      <c r="A1980" t="s">
        <v>1991</v>
      </c>
      <c r="B1980">
        <v>0</v>
      </c>
      <c r="C1980">
        <v>0.02</v>
      </c>
      <c r="D1980">
        <f t="shared" si="30"/>
        <v>0.02</v>
      </c>
    </row>
    <row r="1981" spans="1:4" x14ac:dyDescent="0.2">
      <c r="A1981" t="s">
        <v>1992</v>
      </c>
      <c r="B1981">
        <v>0</v>
      </c>
      <c r="C1981">
        <v>0</v>
      </c>
      <c r="D1981">
        <f t="shared" si="30"/>
        <v>0</v>
      </c>
    </row>
    <row r="1982" spans="1:4" x14ac:dyDescent="0.2">
      <c r="A1982" t="s">
        <v>1993</v>
      </c>
      <c r="B1982">
        <v>1.2E-2</v>
      </c>
      <c r="C1982">
        <v>0</v>
      </c>
      <c r="D1982">
        <f t="shared" si="30"/>
        <v>-1.2E-2</v>
      </c>
    </row>
    <row r="1983" spans="1:4" x14ac:dyDescent="0.2">
      <c r="A1983" t="s">
        <v>1994</v>
      </c>
      <c r="B1983">
        <v>4.8000000000000001E-2</v>
      </c>
      <c r="C1983">
        <v>0</v>
      </c>
      <c r="D1983">
        <f t="shared" si="30"/>
        <v>-4.8000000000000001E-2</v>
      </c>
    </row>
    <row r="1984" spans="1:4" x14ac:dyDescent="0.2">
      <c r="A1984" t="s">
        <v>1995</v>
      </c>
      <c r="B1984">
        <v>1.2E-2</v>
      </c>
      <c r="C1984">
        <v>0</v>
      </c>
      <c r="D1984">
        <f t="shared" si="30"/>
        <v>-1.2E-2</v>
      </c>
    </row>
    <row r="1985" spans="1:4" x14ac:dyDescent="0.2">
      <c r="A1985" t="s">
        <v>1996</v>
      </c>
      <c r="B1985">
        <v>1.6E-2</v>
      </c>
      <c r="C1985">
        <v>0</v>
      </c>
      <c r="D1985">
        <f t="shared" si="30"/>
        <v>-1.6E-2</v>
      </c>
    </row>
    <row r="1986" spans="1:4" x14ac:dyDescent="0.2">
      <c r="A1986" t="s">
        <v>1997</v>
      </c>
      <c r="B1986">
        <v>3.5999999999999997E-2</v>
      </c>
      <c r="C1986">
        <v>0</v>
      </c>
      <c r="D1986">
        <f t="shared" si="30"/>
        <v>-3.5999999999999997E-2</v>
      </c>
    </row>
    <row r="1987" spans="1:4" x14ac:dyDescent="0.2">
      <c r="A1987" t="s">
        <v>1998</v>
      </c>
      <c r="B1987">
        <v>4.0000000000000001E-3</v>
      </c>
      <c r="C1987">
        <v>0</v>
      </c>
      <c r="D1987">
        <f t="shared" si="30"/>
        <v>-4.0000000000000001E-3</v>
      </c>
    </row>
    <row r="1988" spans="1:4" x14ac:dyDescent="0.2">
      <c r="A1988" t="s">
        <v>1999</v>
      </c>
      <c r="B1988">
        <v>8.0000000000000002E-3</v>
      </c>
      <c r="C1988">
        <v>0</v>
      </c>
      <c r="D1988">
        <f t="shared" si="30"/>
        <v>-8.0000000000000002E-3</v>
      </c>
    </row>
    <row r="1989" spans="1:4" x14ac:dyDescent="0.2">
      <c r="A1989" t="s">
        <v>2000</v>
      </c>
      <c r="B1989">
        <v>1.6E-2</v>
      </c>
      <c r="C1989">
        <v>0</v>
      </c>
      <c r="D1989">
        <f t="shared" ref="D1989:D2052" si="31">C1989-B1989</f>
        <v>-1.6E-2</v>
      </c>
    </row>
    <row r="1990" spans="1:4" x14ac:dyDescent="0.2">
      <c r="A1990" t="s">
        <v>2001</v>
      </c>
      <c r="B1990">
        <v>1.2E-2</v>
      </c>
      <c r="C1990">
        <v>0</v>
      </c>
      <c r="D1990">
        <f t="shared" si="31"/>
        <v>-1.2E-2</v>
      </c>
    </row>
    <row r="1991" spans="1:4" x14ac:dyDescent="0.2">
      <c r="A1991" t="s">
        <v>2002</v>
      </c>
      <c r="B1991">
        <v>0</v>
      </c>
      <c r="C1991">
        <v>1.6E-2</v>
      </c>
      <c r="D1991">
        <f t="shared" si="31"/>
        <v>1.6E-2</v>
      </c>
    </row>
    <row r="1992" spans="1:4" x14ac:dyDescent="0.2">
      <c r="A1992" t="s">
        <v>2003</v>
      </c>
      <c r="B1992">
        <v>0</v>
      </c>
      <c r="C1992">
        <v>1.6E-2</v>
      </c>
      <c r="D1992">
        <f t="shared" si="31"/>
        <v>1.6E-2</v>
      </c>
    </row>
    <row r="1993" spans="1:4" x14ac:dyDescent="0.2">
      <c r="A1993" t="s">
        <v>2004</v>
      </c>
      <c r="B1993">
        <v>1.6E-2</v>
      </c>
      <c r="C1993">
        <v>0</v>
      </c>
      <c r="D1993">
        <f t="shared" si="31"/>
        <v>-1.6E-2</v>
      </c>
    </row>
    <row r="1994" spans="1:4" x14ac:dyDescent="0.2">
      <c r="A1994" t="s">
        <v>2005</v>
      </c>
      <c r="B1994">
        <v>1.2E-2</v>
      </c>
      <c r="C1994">
        <v>0</v>
      </c>
      <c r="D1994">
        <f t="shared" si="31"/>
        <v>-1.2E-2</v>
      </c>
    </row>
    <row r="1995" spans="1:4" x14ac:dyDescent="0.2">
      <c r="A1995" t="s">
        <v>2006</v>
      </c>
      <c r="B1995">
        <v>0</v>
      </c>
      <c r="C1995">
        <v>4.0000000000000001E-3</v>
      </c>
      <c r="D1995">
        <f t="shared" si="31"/>
        <v>4.0000000000000001E-3</v>
      </c>
    </row>
    <row r="1996" spans="1:4" x14ac:dyDescent="0.2">
      <c r="A1996" t="s">
        <v>2007</v>
      </c>
      <c r="B1996">
        <v>1.6E-2</v>
      </c>
      <c r="C1996">
        <v>0</v>
      </c>
      <c r="D1996">
        <f t="shared" si="31"/>
        <v>-1.6E-2</v>
      </c>
    </row>
    <row r="1997" spans="1:4" x14ac:dyDescent="0.2">
      <c r="A1997" t="s">
        <v>2008</v>
      </c>
      <c r="B1997">
        <v>0</v>
      </c>
      <c r="C1997">
        <v>0</v>
      </c>
      <c r="D1997">
        <f t="shared" si="31"/>
        <v>0</v>
      </c>
    </row>
    <row r="1998" spans="1:4" x14ac:dyDescent="0.2">
      <c r="A1998" t="s">
        <v>2009</v>
      </c>
      <c r="B1998">
        <v>4.8000000000000001E-2</v>
      </c>
      <c r="C1998">
        <v>0</v>
      </c>
      <c r="D1998">
        <f t="shared" si="31"/>
        <v>-4.8000000000000001E-2</v>
      </c>
    </row>
    <row r="1999" spans="1:4" x14ac:dyDescent="0.2">
      <c r="A1999" t="s">
        <v>2010</v>
      </c>
      <c r="B1999">
        <v>0.02</v>
      </c>
      <c r="C1999">
        <v>0</v>
      </c>
      <c r="D1999">
        <f t="shared" si="31"/>
        <v>-0.02</v>
      </c>
    </row>
    <row r="2000" spans="1:4" x14ac:dyDescent="0.2">
      <c r="A2000" t="s">
        <v>2011</v>
      </c>
      <c r="B2000">
        <v>0</v>
      </c>
      <c r="C2000">
        <v>0</v>
      </c>
      <c r="D2000">
        <f t="shared" si="31"/>
        <v>0</v>
      </c>
    </row>
    <row r="2001" spans="1:4" x14ac:dyDescent="0.2">
      <c r="A2001" t="s">
        <v>2012</v>
      </c>
      <c r="B2001">
        <v>8.0000000000000002E-3</v>
      </c>
      <c r="C2001">
        <v>0</v>
      </c>
      <c r="D2001">
        <f t="shared" si="31"/>
        <v>-8.0000000000000002E-3</v>
      </c>
    </row>
    <row r="2002" spans="1:4" x14ac:dyDescent="0.2">
      <c r="A2002" t="s">
        <v>2013</v>
      </c>
      <c r="B2002">
        <v>0</v>
      </c>
      <c r="C2002">
        <v>8.0000000000000002E-3</v>
      </c>
      <c r="D2002">
        <f t="shared" si="31"/>
        <v>8.0000000000000002E-3</v>
      </c>
    </row>
    <row r="2003" spans="1:4" x14ac:dyDescent="0.2">
      <c r="A2003" t="s">
        <v>2014</v>
      </c>
      <c r="B2003">
        <v>0</v>
      </c>
      <c r="C2003">
        <v>8.0000000000000002E-3</v>
      </c>
      <c r="D2003">
        <f t="shared" si="31"/>
        <v>8.0000000000000002E-3</v>
      </c>
    </row>
    <row r="2004" spans="1:4" x14ac:dyDescent="0.2">
      <c r="A2004" t="s">
        <v>2015</v>
      </c>
      <c r="B2004">
        <v>0</v>
      </c>
      <c r="C2004">
        <v>1.2E-2</v>
      </c>
      <c r="D2004">
        <f t="shared" si="31"/>
        <v>1.2E-2</v>
      </c>
    </row>
    <row r="2005" spans="1:4" x14ac:dyDescent="0.2">
      <c r="A2005" t="s">
        <v>2016</v>
      </c>
      <c r="B2005">
        <v>0</v>
      </c>
      <c r="C2005">
        <v>4.0000000000000001E-3</v>
      </c>
      <c r="D2005">
        <f t="shared" si="31"/>
        <v>4.0000000000000001E-3</v>
      </c>
    </row>
    <row r="2006" spans="1:4" x14ac:dyDescent="0.2">
      <c r="A2006" t="s">
        <v>2017</v>
      </c>
      <c r="B2006">
        <v>0</v>
      </c>
      <c r="C2006">
        <v>4.0000000000000001E-3</v>
      </c>
      <c r="D2006">
        <f t="shared" si="31"/>
        <v>4.0000000000000001E-3</v>
      </c>
    </row>
    <row r="2007" spans="1:4" x14ac:dyDescent="0.2">
      <c r="A2007" t="s">
        <v>2018</v>
      </c>
      <c r="B2007">
        <v>0</v>
      </c>
      <c r="C2007">
        <v>8.0000000000000002E-3</v>
      </c>
      <c r="D2007">
        <f t="shared" si="31"/>
        <v>8.0000000000000002E-3</v>
      </c>
    </row>
    <row r="2008" spans="1:4" x14ac:dyDescent="0.2">
      <c r="A2008" t="s">
        <v>2019</v>
      </c>
      <c r="B2008">
        <v>1.2E-2</v>
      </c>
      <c r="C2008">
        <v>0</v>
      </c>
      <c r="D2008">
        <f t="shared" si="31"/>
        <v>-1.2E-2</v>
      </c>
    </row>
    <row r="2009" spans="1:4" x14ac:dyDescent="0.2">
      <c r="A2009" t="s">
        <v>2020</v>
      </c>
      <c r="B2009">
        <v>0</v>
      </c>
      <c r="C2009">
        <v>8.0000000000000002E-3</v>
      </c>
      <c r="D2009">
        <f t="shared" si="31"/>
        <v>8.0000000000000002E-3</v>
      </c>
    </row>
    <row r="2010" spans="1:4" x14ac:dyDescent="0.2">
      <c r="A2010" t="s">
        <v>2021</v>
      </c>
      <c r="B2010">
        <v>4.0000000000000001E-3</v>
      </c>
      <c r="C2010">
        <v>0</v>
      </c>
      <c r="D2010">
        <f t="shared" si="31"/>
        <v>-4.0000000000000001E-3</v>
      </c>
    </row>
    <row r="2011" spans="1:4" x14ac:dyDescent="0.2">
      <c r="A2011" t="s">
        <v>2022</v>
      </c>
      <c r="B2011">
        <v>0</v>
      </c>
      <c r="C2011">
        <v>0</v>
      </c>
      <c r="D2011">
        <f t="shared" si="31"/>
        <v>0</v>
      </c>
    </row>
    <row r="2012" spans="1:4" x14ac:dyDescent="0.2">
      <c r="A2012" t="s">
        <v>2023</v>
      </c>
      <c r="B2012">
        <v>8.0000000000000002E-3</v>
      </c>
      <c r="C2012">
        <v>0</v>
      </c>
      <c r="D2012">
        <f t="shared" si="31"/>
        <v>-8.0000000000000002E-3</v>
      </c>
    </row>
    <row r="2013" spans="1:4" x14ac:dyDescent="0.2">
      <c r="A2013" t="s">
        <v>2024</v>
      </c>
      <c r="B2013">
        <v>0</v>
      </c>
      <c r="C2013">
        <v>1.2E-2</v>
      </c>
      <c r="D2013">
        <f t="shared" si="31"/>
        <v>1.2E-2</v>
      </c>
    </row>
    <row r="2014" spans="1:4" x14ac:dyDescent="0.2">
      <c r="A2014" t="s">
        <v>2025</v>
      </c>
      <c r="B2014">
        <v>4.0000000000000001E-3</v>
      </c>
      <c r="C2014">
        <v>0</v>
      </c>
      <c r="D2014">
        <f t="shared" si="31"/>
        <v>-4.0000000000000001E-3</v>
      </c>
    </row>
    <row r="2015" spans="1:4" x14ac:dyDescent="0.2">
      <c r="A2015" t="s">
        <v>2026</v>
      </c>
      <c r="B2015">
        <v>0</v>
      </c>
      <c r="C2015">
        <v>0</v>
      </c>
      <c r="D2015">
        <f t="shared" si="31"/>
        <v>0</v>
      </c>
    </row>
    <row r="2016" spans="1:4" x14ac:dyDescent="0.2">
      <c r="A2016" t="s">
        <v>2027</v>
      </c>
      <c r="B2016">
        <v>8.0000000000000002E-3</v>
      </c>
      <c r="C2016">
        <v>0</v>
      </c>
      <c r="D2016">
        <f t="shared" si="31"/>
        <v>-8.0000000000000002E-3</v>
      </c>
    </row>
    <row r="2017" spans="1:4" x14ac:dyDescent="0.2">
      <c r="A2017" t="s">
        <v>2028</v>
      </c>
      <c r="B2017">
        <v>0</v>
      </c>
      <c r="C2017">
        <v>8.0000000000000002E-3</v>
      </c>
      <c r="D2017">
        <f t="shared" si="31"/>
        <v>8.0000000000000002E-3</v>
      </c>
    </row>
    <row r="2018" spans="1:4" x14ac:dyDescent="0.2">
      <c r="A2018" t="s">
        <v>2029</v>
      </c>
      <c r="B2018">
        <v>0</v>
      </c>
      <c r="C2018">
        <v>0</v>
      </c>
      <c r="D2018">
        <f t="shared" si="31"/>
        <v>0</v>
      </c>
    </row>
    <row r="2019" spans="1:4" x14ac:dyDescent="0.2">
      <c r="A2019" t="s">
        <v>2030</v>
      </c>
      <c r="B2019">
        <v>0</v>
      </c>
      <c r="C2019">
        <v>4.0000000000000001E-3</v>
      </c>
      <c r="D2019">
        <f t="shared" si="31"/>
        <v>4.0000000000000001E-3</v>
      </c>
    </row>
    <row r="2020" spans="1:4" x14ac:dyDescent="0.2">
      <c r="A2020" t="s">
        <v>2031</v>
      </c>
      <c r="B2020">
        <v>0.02</v>
      </c>
      <c r="C2020">
        <v>0</v>
      </c>
      <c r="D2020">
        <f t="shared" si="31"/>
        <v>-0.02</v>
      </c>
    </row>
    <row r="2021" spans="1:4" x14ac:dyDescent="0.2">
      <c r="A2021" t="s">
        <v>2032</v>
      </c>
      <c r="B2021">
        <v>1.6E-2</v>
      </c>
      <c r="C2021">
        <v>0</v>
      </c>
      <c r="D2021">
        <f t="shared" si="31"/>
        <v>-1.6E-2</v>
      </c>
    </row>
    <row r="2022" spans="1:4" x14ac:dyDescent="0.2">
      <c r="A2022" t="s">
        <v>2033</v>
      </c>
      <c r="B2022">
        <v>0</v>
      </c>
      <c r="C2022">
        <v>8.0000000000000002E-3</v>
      </c>
      <c r="D2022">
        <f t="shared" si="31"/>
        <v>8.0000000000000002E-3</v>
      </c>
    </row>
    <row r="2023" spans="1:4" x14ac:dyDescent="0.2">
      <c r="A2023" t="s">
        <v>2034</v>
      </c>
      <c r="B2023">
        <v>8.0000000000000002E-3</v>
      </c>
      <c r="C2023">
        <v>0</v>
      </c>
      <c r="D2023">
        <f t="shared" si="31"/>
        <v>-8.0000000000000002E-3</v>
      </c>
    </row>
    <row r="2024" spans="1:4" x14ac:dyDescent="0.2">
      <c r="A2024" t="s">
        <v>2035</v>
      </c>
      <c r="B2024">
        <v>0</v>
      </c>
      <c r="C2024">
        <v>8.0000000000000002E-3</v>
      </c>
      <c r="D2024">
        <f t="shared" si="31"/>
        <v>8.0000000000000002E-3</v>
      </c>
    </row>
    <row r="2025" spans="1:4" x14ac:dyDescent="0.2">
      <c r="A2025" t="s">
        <v>2036</v>
      </c>
      <c r="B2025">
        <v>1.2E-2</v>
      </c>
      <c r="C2025">
        <v>0</v>
      </c>
      <c r="D2025">
        <f t="shared" si="31"/>
        <v>-1.2E-2</v>
      </c>
    </row>
    <row r="2026" spans="1:4" x14ac:dyDescent="0.2">
      <c r="A2026" t="s">
        <v>2037</v>
      </c>
      <c r="B2026">
        <v>0</v>
      </c>
      <c r="C2026">
        <v>1.6E-2</v>
      </c>
      <c r="D2026">
        <f t="shared" si="31"/>
        <v>1.6E-2</v>
      </c>
    </row>
    <row r="2027" spans="1:4" x14ac:dyDescent="0.2">
      <c r="A2027" t="s">
        <v>2038</v>
      </c>
      <c r="B2027">
        <v>8.0000000000000002E-3</v>
      </c>
      <c r="C2027">
        <v>0</v>
      </c>
      <c r="D2027">
        <f t="shared" si="31"/>
        <v>-8.0000000000000002E-3</v>
      </c>
    </row>
    <row r="2028" spans="1:4" x14ac:dyDescent="0.2">
      <c r="A2028" t="s">
        <v>2039</v>
      </c>
      <c r="B2028">
        <v>0</v>
      </c>
      <c r="C2028">
        <v>4.0000000000000001E-3</v>
      </c>
      <c r="D2028">
        <f t="shared" si="31"/>
        <v>4.0000000000000001E-3</v>
      </c>
    </row>
    <row r="2029" spans="1:4" x14ac:dyDescent="0.2">
      <c r="A2029" t="s">
        <v>2040</v>
      </c>
      <c r="B2029">
        <v>0</v>
      </c>
      <c r="C2029">
        <v>2.8000000000000001E-2</v>
      </c>
      <c r="D2029">
        <f t="shared" si="31"/>
        <v>2.8000000000000001E-2</v>
      </c>
    </row>
    <row r="2030" spans="1:4" x14ac:dyDescent="0.2">
      <c r="A2030" t="s">
        <v>2041</v>
      </c>
      <c r="B2030">
        <v>0</v>
      </c>
      <c r="C2030">
        <v>0</v>
      </c>
      <c r="D2030">
        <f t="shared" si="31"/>
        <v>0</v>
      </c>
    </row>
    <row r="2031" spans="1:4" x14ac:dyDescent="0.2">
      <c r="A2031" t="s">
        <v>2042</v>
      </c>
      <c r="B2031">
        <v>0</v>
      </c>
      <c r="C2031">
        <v>0</v>
      </c>
      <c r="D2031">
        <f t="shared" si="31"/>
        <v>0</v>
      </c>
    </row>
    <row r="2032" spans="1:4" x14ac:dyDescent="0.2">
      <c r="A2032" t="s">
        <v>2043</v>
      </c>
      <c r="B2032">
        <v>0</v>
      </c>
      <c r="C2032">
        <v>0</v>
      </c>
      <c r="D2032">
        <f t="shared" si="31"/>
        <v>0</v>
      </c>
    </row>
    <row r="2033" spans="1:4" x14ac:dyDescent="0.2">
      <c r="A2033" t="s">
        <v>2044</v>
      </c>
      <c r="B2033">
        <v>0</v>
      </c>
      <c r="C2033">
        <v>1.2E-2</v>
      </c>
      <c r="D2033">
        <f t="shared" si="31"/>
        <v>1.2E-2</v>
      </c>
    </row>
    <row r="2034" spans="1:4" x14ac:dyDescent="0.2">
      <c r="A2034" t="s">
        <v>2045</v>
      </c>
      <c r="B2034">
        <v>4.0000000000000001E-3</v>
      </c>
      <c r="C2034">
        <v>0</v>
      </c>
      <c r="D2034">
        <f t="shared" si="31"/>
        <v>-4.0000000000000001E-3</v>
      </c>
    </row>
    <row r="2035" spans="1:4" x14ac:dyDescent="0.2">
      <c r="A2035" t="s">
        <v>2046</v>
      </c>
      <c r="B2035">
        <v>1.2E-2</v>
      </c>
      <c r="C2035">
        <v>0</v>
      </c>
      <c r="D2035">
        <f t="shared" si="31"/>
        <v>-1.2E-2</v>
      </c>
    </row>
    <row r="2036" spans="1:4" x14ac:dyDescent="0.2">
      <c r="A2036" t="s">
        <v>2047</v>
      </c>
      <c r="B2036">
        <v>8.0000000000000002E-3</v>
      </c>
      <c r="C2036">
        <v>0</v>
      </c>
      <c r="D2036">
        <f t="shared" si="31"/>
        <v>-8.0000000000000002E-3</v>
      </c>
    </row>
    <row r="2037" spans="1:4" x14ac:dyDescent="0.2">
      <c r="A2037" t="s">
        <v>2048</v>
      </c>
      <c r="B2037">
        <v>0.02</v>
      </c>
      <c r="C2037">
        <v>0</v>
      </c>
      <c r="D2037">
        <f t="shared" si="31"/>
        <v>-0.02</v>
      </c>
    </row>
    <row r="2038" spans="1:4" x14ac:dyDescent="0.2">
      <c r="A2038" t="s">
        <v>2049</v>
      </c>
      <c r="B2038">
        <v>4.0000000000000001E-3</v>
      </c>
      <c r="C2038">
        <v>0</v>
      </c>
      <c r="D2038">
        <f t="shared" si="31"/>
        <v>-4.0000000000000001E-3</v>
      </c>
    </row>
    <row r="2039" spans="1:4" x14ac:dyDescent="0.2">
      <c r="A2039" t="s">
        <v>2050</v>
      </c>
      <c r="B2039">
        <v>0</v>
      </c>
      <c r="C2039">
        <v>0</v>
      </c>
      <c r="D2039">
        <f t="shared" si="31"/>
        <v>0</v>
      </c>
    </row>
    <row r="2040" spans="1:4" x14ac:dyDescent="0.2">
      <c r="A2040" t="s">
        <v>2051</v>
      </c>
      <c r="B2040">
        <v>1.6E-2</v>
      </c>
      <c r="C2040">
        <v>0</v>
      </c>
      <c r="D2040">
        <f t="shared" si="31"/>
        <v>-1.6E-2</v>
      </c>
    </row>
    <row r="2041" spans="1:4" x14ac:dyDescent="0.2">
      <c r="A2041" t="s">
        <v>2052</v>
      </c>
      <c r="B2041">
        <v>4.0000000000000001E-3</v>
      </c>
      <c r="C2041">
        <v>0</v>
      </c>
      <c r="D2041">
        <f t="shared" si="31"/>
        <v>-4.0000000000000001E-3</v>
      </c>
    </row>
    <row r="2042" spans="1:4" x14ac:dyDescent="0.2">
      <c r="A2042" t="s">
        <v>2053</v>
      </c>
      <c r="B2042">
        <v>0</v>
      </c>
      <c r="C2042">
        <v>0</v>
      </c>
      <c r="D2042">
        <f t="shared" si="31"/>
        <v>0</v>
      </c>
    </row>
    <row r="2043" spans="1:4" x14ac:dyDescent="0.2">
      <c r="A2043" t="s">
        <v>2054</v>
      </c>
      <c r="B2043">
        <v>0</v>
      </c>
      <c r="C2043">
        <v>5.1999999999999998E-2</v>
      </c>
      <c r="D2043">
        <f t="shared" si="31"/>
        <v>5.1999999999999998E-2</v>
      </c>
    </row>
    <row r="2044" spans="1:4" x14ac:dyDescent="0.2">
      <c r="A2044" t="s">
        <v>2055</v>
      </c>
      <c r="B2044">
        <v>0</v>
      </c>
      <c r="C2044">
        <v>0</v>
      </c>
      <c r="D2044">
        <f t="shared" si="31"/>
        <v>0</v>
      </c>
    </row>
    <row r="2045" spans="1:4" x14ac:dyDescent="0.2">
      <c r="A2045" t="s">
        <v>2056</v>
      </c>
      <c r="B2045">
        <v>8.0000000000000002E-3</v>
      </c>
      <c r="C2045">
        <v>0</v>
      </c>
      <c r="D2045">
        <f t="shared" si="31"/>
        <v>-8.0000000000000002E-3</v>
      </c>
    </row>
    <row r="2046" spans="1:4" x14ac:dyDescent="0.2">
      <c r="A2046" t="s">
        <v>2057</v>
      </c>
      <c r="B2046">
        <v>0</v>
      </c>
      <c r="C2046">
        <v>2.8000000000000001E-2</v>
      </c>
      <c r="D2046">
        <f t="shared" si="31"/>
        <v>2.8000000000000001E-2</v>
      </c>
    </row>
    <row r="2047" spans="1:4" x14ac:dyDescent="0.2">
      <c r="A2047" t="s">
        <v>2058</v>
      </c>
      <c r="B2047">
        <v>1.6E-2</v>
      </c>
      <c r="C2047">
        <v>0</v>
      </c>
      <c r="D2047">
        <f t="shared" si="31"/>
        <v>-1.6E-2</v>
      </c>
    </row>
    <row r="2048" spans="1:4" x14ac:dyDescent="0.2">
      <c r="A2048" t="s">
        <v>2059</v>
      </c>
      <c r="B2048">
        <v>0</v>
      </c>
      <c r="C2048">
        <v>0</v>
      </c>
      <c r="D2048">
        <f t="shared" si="31"/>
        <v>0</v>
      </c>
    </row>
    <row r="2049" spans="1:4" x14ac:dyDescent="0.2">
      <c r="A2049" t="s">
        <v>2060</v>
      </c>
      <c r="B2049">
        <v>2.8000000000000001E-2</v>
      </c>
      <c r="C2049">
        <v>0</v>
      </c>
      <c r="D2049">
        <f t="shared" si="31"/>
        <v>-2.8000000000000001E-2</v>
      </c>
    </row>
    <row r="2050" spans="1:4" x14ac:dyDescent="0.2">
      <c r="A2050" t="s">
        <v>2061</v>
      </c>
      <c r="B2050">
        <v>1.2E-2</v>
      </c>
      <c r="C2050">
        <v>0</v>
      </c>
      <c r="D2050">
        <f t="shared" si="31"/>
        <v>-1.2E-2</v>
      </c>
    </row>
    <row r="2051" spans="1:4" x14ac:dyDescent="0.2">
      <c r="A2051" t="s">
        <v>2062</v>
      </c>
      <c r="B2051">
        <v>8.0000000000000002E-3</v>
      </c>
      <c r="C2051">
        <v>0</v>
      </c>
      <c r="D2051">
        <f t="shared" si="31"/>
        <v>-8.0000000000000002E-3</v>
      </c>
    </row>
    <row r="2052" spans="1:4" x14ac:dyDescent="0.2">
      <c r="A2052" t="s">
        <v>2063</v>
      </c>
      <c r="B2052">
        <v>0</v>
      </c>
      <c r="C2052">
        <v>4.0000000000000001E-3</v>
      </c>
      <c r="D2052">
        <f t="shared" si="31"/>
        <v>4.0000000000000001E-3</v>
      </c>
    </row>
    <row r="2053" spans="1:4" x14ac:dyDescent="0.2">
      <c r="A2053" t="s">
        <v>2064</v>
      </c>
      <c r="B2053">
        <v>2.8000000000000001E-2</v>
      </c>
      <c r="C2053">
        <v>0</v>
      </c>
      <c r="D2053">
        <f t="shared" ref="D2053:D2116" si="32">C2053-B2053</f>
        <v>-2.8000000000000001E-2</v>
      </c>
    </row>
    <row r="2054" spans="1:4" x14ac:dyDescent="0.2">
      <c r="A2054" t="s">
        <v>2065</v>
      </c>
      <c r="B2054">
        <v>0</v>
      </c>
      <c r="C2054">
        <v>0</v>
      </c>
      <c r="D2054">
        <f t="shared" si="32"/>
        <v>0</v>
      </c>
    </row>
    <row r="2055" spans="1:4" x14ac:dyDescent="0.2">
      <c r="A2055" t="s">
        <v>2066</v>
      </c>
      <c r="B2055">
        <v>0</v>
      </c>
      <c r="C2055">
        <v>0</v>
      </c>
      <c r="D2055">
        <f t="shared" si="32"/>
        <v>0</v>
      </c>
    </row>
    <row r="2056" spans="1:4" x14ac:dyDescent="0.2">
      <c r="A2056" t="s">
        <v>2067</v>
      </c>
      <c r="B2056">
        <v>1.2E-2</v>
      </c>
      <c r="C2056">
        <v>0</v>
      </c>
      <c r="D2056">
        <f t="shared" si="32"/>
        <v>-1.2E-2</v>
      </c>
    </row>
    <row r="2057" spans="1:4" x14ac:dyDescent="0.2">
      <c r="A2057" t="s">
        <v>2068</v>
      </c>
      <c r="B2057">
        <v>8.0000000000000002E-3</v>
      </c>
      <c r="C2057">
        <v>0</v>
      </c>
      <c r="D2057">
        <f t="shared" si="32"/>
        <v>-8.0000000000000002E-3</v>
      </c>
    </row>
    <row r="2058" spans="1:4" x14ac:dyDescent="0.2">
      <c r="A2058" t="s">
        <v>2069</v>
      </c>
      <c r="B2058">
        <v>0</v>
      </c>
      <c r="C2058">
        <v>8.0000000000000002E-3</v>
      </c>
      <c r="D2058">
        <f t="shared" si="32"/>
        <v>8.0000000000000002E-3</v>
      </c>
    </row>
    <row r="2059" spans="1:4" x14ac:dyDescent="0.2">
      <c r="A2059" t="s">
        <v>2070</v>
      </c>
      <c r="B2059">
        <v>0</v>
      </c>
      <c r="C2059">
        <v>0</v>
      </c>
      <c r="D2059">
        <f t="shared" si="32"/>
        <v>0</v>
      </c>
    </row>
    <row r="2060" spans="1:4" x14ac:dyDescent="0.2">
      <c r="A2060" t="s">
        <v>2071</v>
      </c>
      <c r="B2060">
        <v>8.0000000000000002E-3</v>
      </c>
      <c r="C2060">
        <v>0</v>
      </c>
      <c r="D2060">
        <f t="shared" si="32"/>
        <v>-8.0000000000000002E-3</v>
      </c>
    </row>
    <row r="2061" spans="1:4" x14ac:dyDescent="0.2">
      <c r="A2061" t="s">
        <v>2072</v>
      </c>
      <c r="B2061">
        <v>2.8000000000000001E-2</v>
      </c>
      <c r="C2061">
        <v>0</v>
      </c>
      <c r="D2061">
        <f t="shared" si="32"/>
        <v>-2.8000000000000001E-2</v>
      </c>
    </row>
    <row r="2062" spans="1:4" x14ac:dyDescent="0.2">
      <c r="A2062" t="s">
        <v>2073</v>
      </c>
      <c r="B2062">
        <v>1.2E-2</v>
      </c>
      <c r="C2062">
        <v>0</v>
      </c>
      <c r="D2062">
        <f t="shared" si="32"/>
        <v>-1.2E-2</v>
      </c>
    </row>
    <row r="2063" spans="1:4" x14ac:dyDescent="0.2">
      <c r="A2063" t="s">
        <v>2074</v>
      </c>
      <c r="B2063">
        <v>4.0000000000000001E-3</v>
      </c>
      <c r="C2063">
        <v>0</v>
      </c>
      <c r="D2063">
        <f t="shared" si="32"/>
        <v>-4.0000000000000001E-3</v>
      </c>
    </row>
    <row r="2064" spans="1:4" x14ac:dyDescent="0.2">
      <c r="A2064" t="s">
        <v>2075</v>
      </c>
      <c r="B2064">
        <v>0</v>
      </c>
      <c r="C2064">
        <v>4.0000000000000001E-3</v>
      </c>
      <c r="D2064">
        <f t="shared" si="32"/>
        <v>4.0000000000000001E-3</v>
      </c>
    </row>
    <row r="2065" spans="1:4" x14ac:dyDescent="0.2">
      <c r="A2065" t="s">
        <v>2076</v>
      </c>
      <c r="B2065">
        <v>8.0000000000000002E-3</v>
      </c>
      <c r="C2065">
        <v>0</v>
      </c>
      <c r="D2065">
        <f t="shared" si="32"/>
        <v>-8.0000000000000002E-3</v>
      </c>
    </row>
    <row r="2066" spans="1:4" x14ac:dyDescent="0.2">
      <c r="A2066" t="s">
        <v>2077</v>
      </c>
      <c r="B2066">
        <v>0</v>
      </c>
      <c r="C2066">
        <v>1.6E-2</v>
      </c>
      <c r="D2066">
        <f t="shared" si="32"/>
        <v>1.6E-2</v>
      </c>
    </row>
    <row r="2067" spans="1:4" x14ac:dyDescent="0.2">
      <c r="A2067" t="s">
        <v>2078</v>
      </c>
      <c r="B2067">
        <v>0</v>
      </c>
      <c r="C2067">
        <v>8.0000000000000002E-3</v>
      </c>
      <c r="D2067">
        <f t="shared" si="32"/>
        <v>8.0000000000000002E-3</v>
      </c>
    </row>
    <row r="2068" spans="1:4" x14ac:dyDescent="0.2">
      <c r="A2068" t="s">
        <v>2079</v>
      </c>
      <c r="B2068">
        <v>0</v>
      </c>
      <c r="C2068">
        <v>1.6E-2</v>
      </c>
      <c r="D2068">
        <f t="shared" si="32"/>
        <v>1.6E-2</v>
      </c>
    </row>
    <row r="2069" spans="1:4" x14ac:dyDescent="0.2">
      <c r="A2069" t="s">
        <v>2080</v>
      </c>
      <c r="B2069">
        <v>4.0000000000000001E-3</v>
      </c>
      <c r="C2069">
        <v>0</v>
      </c>
      <c r="D2069">
        <f t="shared" si="32"/>
        <v>-4.0000000000000001E-3</v>
      </c>
    </row>
    <row r="2070" spans="1:4" x14ac:dyDescent="0.2">
      <c r="A2070" t="s">
        <v>2081</v>
      </c>
      <c r="B2070">
        <v>0</v>
      </c>
      <c r="C2070">
        <v>0</v>
      </c>
      <c r="D2070">
        <f t="shared" si="32"/>
        <v>0</v>
      </c>
    </row>
    <row r="2071" spans="1:4" x14ac:dyDescent="0.2">
      <c r="A2071" t="s">
        <v>2082</v>
      </c>
      <c r="B2071">
        <v>3.2000000000000001E-2</v>
      </c>
      <c r="C2071">
        <v>0</v>
      </c>
      <c r="D2071">
        <f t="shared" si="32"/>
        <v>-3.2000000000000001E-2</v>
      </c>
    </row>
    <row r="2072" spans="1:4" x14ac:dyDescent="0.2">
      <c r="A2072" t="s">
        <v>2083</v>
      </c>
      <c r="B2072">
        <v>1.6E-2</v>
      </c>
      <c r="C2072">
        <v>0</v>
      </c>
      <c r="D2072">
        <f t="shared" si="32"/>
        <v>-1.6E-2</v>
      </c>
    </row>
    <row r="2073" spans="1:4" x14ac:dyDescent="0.2">
      <c r="A2073" t="s">
        <v>2084</v>
      </c>
      <c r="B2073">
        <v>0</v>
      </c>
      <c r="C2073">
        <v>3.2000000000000001E-2</v>
      </c>
      <c r="D2073">
        <f t="shared" si="32"/>
        <v>3.2000000000000001E-2</v>
      </c>
    </row>
    <row r="2074" spans="1:4" x14ac:dyDescent="0.2">
      <c r="A2074" t="s">
        <v>2085</v>
      </c>
      <c r="B2074">
        <v>0</v>
      </c>
      <c r="C2074">
        <v>2.8000000000000001E-2</v>
      </c>
      <c r="D2074">
        <f t="shared" si="32"/>
        <v>2.8000000000000001E-2</v>
      </c>
    </row>
    <row r="2075" spans="1:4" x14ac:dyDescent="0.2">
      <c r="A2075" t="s">
        <v>2086</v>
      </c>
      <c r="B2075">
        <v>0</v>
      </c>
      <c r="C2075">
        <v>8.0000000000000002E-3</v>
      </c>
      <c r="D2075">
        <f t="shared" si="32"/>
        <v>8.0000000000000002E-3</v>
      </c>
    </row>
    <row r="2076" spans="1:4" x14ac:dyDescent="0.2">
      <c r="A2076" t="s">
        <v>2087</v>
      </c>
      <c r="B2076">
        <v>0</v>
      </c>
      <c r="C2076">
        <v>3.2000000000000001E-2</v>
      </c>
      <c r="D2076">
        <f t="shared" si="32"/>
        <v>3.2000000000000001E-2</v>
      </c>
    </row>
    <row r="2077" spans="1:4" x14ac:dyDescent="0.2">
      <c r="A2077" t="s">
        <v>2088</v>
      </c>
      <c r="B2077">
        <v>0</v>
      </c>
      <c r="C2077">
        <v>4.0000000000000001E-3</v>
      </c>
      <c r="D2077">
        <f t="shared" si="32"/>
        <v>4.0000000000000001E-3</v>
      </c>
    </row>
    <row r="2078" spans="1:4" x14ac:dyDescent="0.2">
      <c r="A2078" t="s">
        <v>2089</v>
      </c>
      <c r="B2078">
        <v>0</v>
      </c>
      <c r="C2078">
        <v>0</v>
      </c>
      <c r="D2078">
        <f t="shared" si="32"/>
        <v>0</v>
      </c>
    </row>
    <row r="2079" spans="1:4" x14ac:dyDescent="0.2">
      <c r="A2079" t="s">
        <v>2090</v>
      </c>
      <c r="B2079">
        <v>0</v>
      </c>
      <c r="C2079">
        <v>0</v>
      </c>
      <c r="D2079">
        <f t="shared" si="32"/>
        <v>0</v>
      </c>
    </row>
    <row r="2080" spans="1:4" x14ac:dyDescent="0.2">
      <c r="A2080" t="s">
        <v>2091</v>
      </c>
      <c r="B2080">
        <v>0</v>
      </c>
      <c r="C2080">
        <v>1.6E-2</v>
      </c>
      <c r="D2080">
        <f t="shared" si="32"/>
        <v>1.6E-2</v>
      </c>
    </row>
    <row r="2081" spans="1:4" x14ac:dyDescent="0.2">
      <c r="A2081" t="s">
        <v>2092</v>
      </c>
      <c r="B2081">
        <v>0</v>
      </c>
      <c r="C2081">
        <v>8.0000000000000002E-3</v>
      </c>
      <c r="D2081">
        <f t="shared" si="32"/>
        <v>8.0000000000000002E-3</v>
      </c>
    </row>
    <row r="2082" spans="1:4" x14ac:dyDescent="0.2">
      <c r="A2082" t="s">
        <v>2093</v>
      </c>
      <c r="B2082">
        <v>1.2E-2</v>
      </c>
      <c r="C2082">
        <v>0</v>
      </c>
      <c r="D2082">
        <f t="shared" si="32"/>
        <v>-1.2E-2</v>
      </c>
    </row>
    <row r="2083" spans="1:4" x14ac:dyDescent="0.2">
      <c r="A2083" t="s">
        <v>2094</v>
      </c>
      <c r="B2083">
        <v>0</v>
      </c>
      <c r="C2083">
        <v>0.02</v>
      </c>
      <c r="D2083">
        <f t="shared" si="32"/>
        <v>0.02</v>
      </c>
    </row>
    <row r="2084" spans="1:4" x14ac:dyDescent="0.2">
      <c r="A2084" t="s">
        <v>2095</v>
      </c>
      <c r="B2084">
        <v>1.2E-2</v>
      </c>
      <c r="C2084">
        <v>0</v>
      </c>
      <c r="D2084">
        <f t="shared" si="32"/>
        <v>-1.2E-2</v>
      </c>
    </row>
    <row r="2085" spans="1:4" x14ac:dyDescent="0.2">
      <c r="A2085" t="s">
        <v>2096</v>
      </c>
      <c r="B2085">
        <v>8.0000000000000002E-3</v>
      </c>
      <c r="C2085">
        <v>0</v>
      </c>
      <c r="D2085">
        <f t="shared" si="32"/>
        <v>-8.0000000000000002E-3</v>
      </c>
    </row>
    <row r="2086" spans="1:4" x14ac:dyDescent="0.2">
      <c r="A2086" t="s">
        <v>2097</v>
      </c>
      <c r="B2086">
        <v>0</v>
      </c>
      <c r="C2086">
        <v>1.6E-2</v>
      </c>
      <c r="D2086">
        <f t="shared" si="32"/>
        <v>1.6E-2</v>
      </c>
    </row>
    <row r="2087" spans="1:4" x14ac:dyDescent="0.2">
      <c r="A2087" t="s">
        <v>2098</v>
      </c>
      <c r="B2087">
        <v>0</v>
      </c>
      <c r="C2087">
        <v>4.0000000000000001E-3</v>
      </c>
      <c r="D2087">
        <f t="shared" si="32"/>
        <v>4.0000000000000001E-3</v>
      </c>
    </row>
    <row r="2088" spans="1:4" x14ac:dyDescent="0.2">
      <c r="A2088" t="s">
        <v>2099</v>
      </c>
      <c r="B2088">
        <v>0</v>
      </c>
      <c r="C2088">
        <v>3.5999999999999997E-2</v>
      </c>
      <c r="D2088">
        <f t="shared" si="32"/>
        <v>3.5999999999999997E-2</v>
      </c>
    </row>
    <row r="2089" spans="1:4" x14ac:dyDescent="0.2">
      <c r="A2089" t="s">
        <v>2100</v>
      </c>
      <c r="B2089">
        <v>4.0000000000000001E-3</v>
      </c>
      <c r="C2089">
        <v>0</v>
      </c>
      <c r="D2089">
        <f t="shared" si="32"/>
        <v>-4.0000000000000001E-3</v>
      </c>
    </row>
    <row r="2090" spans="1:4" x14ac:dyDescent="0.2">
      <c r="A2090" t="s">
        <v>2101</v>
      </c>
      <c r="B2090">
        <v>0.02</v>
      </c>
      <c r="C2090">
        <v>0</v>
      </c>
      <c r="D2090">
        <f t="shared" si="32"/>
        <v>-0.02</v>
      </c>
    </row>
    <row r="2091" spans="1:4" x14ac:dyDescent="0.2">
      <c r="A2091" t="s">
        <v>2102</v>
      </c>
      <c r="B2091">
        <v>0</v>
      </c>
      <c r="C2091">
        <v>0.02</v>
      </c>
      <c r="D2091">
        <f t="shared" si="32"/>
        <v>0.02</v>
      </c>
    </row>
    <row r="2092" spans="1:4" x14ac:dyDescent="0.2">
      <c r="A2092" t="s">
        <v>2103</v>
      </c>
      <c r="B2092">
        <v>0.02</v>
      </c>
      <c r="C2092">
        <v>0</v>
      </c>
      <c r="D2092">
        <f t="shared" si="32"/>
        <v>-0.02</v>
      </c>
    </row>
    <row r="2093" spans="1:4" x14ac:dyDescent="0.2">
      <c r="A2093" t="s">
        <v>2104</v>
      </c>
      <c r="B2093">
        <v>0</v>
      </c>
      <c r="C2093">
        <v>2.4E-2</v>
      </c>
      <c r="D2093">
        <f t="shared" si="32"/>
        <v>2.4E-2</v>
      </c>
    </row>
    <row r="2094" spans="1:4" x14ac:dyDescent="0.2">
      <c r="A2094" t="s">
        <v>2105</v>
      </c>
      <c r="B2094">
        <v>0</v>
      </c>
      <c r="C2094">
        <v>4.0000000000000001E-3</v>
      </c>
      <c r="D2094">
        <f t="shared" si="32"/>
        <v>4.0000000000000001E-3</v>
      </c>
    </row>
    <row r="2095" spans="1:4" x14ac:dyDescent="0.2">
      <c r="A2095" t="s">
        <v>2106</v>
      </c>
      <c r="B2095">
        <v>1.2E-2</v>
      </c>
      <c r="C2095">
        <v>0</v>
      </c>
      <c r="D2095">
        <f t="shared" si="32"/>
        <v>-1.2E-2</v>
      </c>
    </row>
    <row r="2096" spans="1:4" x14ac:dyDescent="0.2">
      <c r="A2096" t="s">
        <v>2107</v>
      </c>
      <c r="B2096">
        <v>8.0000000000000002E-3</v>
      </c>
      <c r="C2096">
        <v>0</v>
      </c>
      <c r="D2096">
        <f t="shared" si="32"/>
        <v>-8.0000000000000002E-3</v>
      </c>
    </row>
    <row r="2097" spans="1:4" x14ac:dyDescent="0.2">
      <c r="A2097" t="s">
        <v>2108</v>
      </c>
      <c r="B2097">
        <v>4.0000000000000001E-3</v>
      </c>
      <c r="C2097">
        <v>0</v>
      </c>
      <c r="D2097">
        <f t="shared" si="32"/>
        <v>-4.0000000000000001E-3</v>
      </c>
    </row>
    <row r="2098" spans="1:4" x14ac:dyDescent="0.2">
      <c r="A2098" t="s">
        <v>2109</v>
      </c>
      <c r="B2098">
        <v>0</v>
      </c>
      <c r="C2098">
        <v>8.0000000000000002E-3</v>
      </c>
      <c r="D2098">
        <f t="shared" si="32"/>
        <v>8.0000000000000002E-3</v>
      </c>
    </row>
    <row r="2099" spans="1:4" x14ac:dyDescent="0.2">
      <c r="A2099" t="s">
        <v>2110</v>
      </c>
      <c r="B2099">
        <v>0</v>
      </c>
      <c r="C2099">
        <v>1.6E-2</v>
      </c>
      <c r="D2099">
        <f t="shared" si="32"/>
        <v>1.6E-2</v>
      </c>
    </row>
    <row r="2100" spans="1:4" x14ac:dyDescent="0.2">
      <c r="A2100" t="s">
        <v>2111</v>
      </c>
      <c r="B2100">
        <v>1.6E-2</v>
      </c>
      <c r="C2100">
        <v>0</v>
      </c>
      <c r="D2100">
        <f t="shared" si="32"/>
        <v>-1.6E-2</v>
      </c>
    </row>
    <row r="2101" spans="1:4" x14ac:dyDescent="0.2">
      <c r="A2101" t="s">
        <v>2112</v>
      </c>
      <c r="B2101">
        <v>0</v>
      </c>
      <c r="C2101">
        <v>4.0000000000000001E-3</v>
      </c>
      <c r="D2101">
        <f t="shared" si="32"/>
        <v>4.0000000000000001E-3</v>
      </c>
    </row>
    <row r="2102" spans="1:4" x14ac:dyDescent="0.2">
      <c r="A2102" t="s">
        <v>2113</v>
      </c>
      <c r="B2102">
        <v>0</v>
      </c>
      <c r="C2102">
        <v>4.0000000000000001E-3</v>
      </c>
      <c r="D2102">
        <f t="shared" si="32"/>
        <v>4.0000000000000001E-3</v>
      </c>
    </row>
    <row r="2103" spans="1:4" x14ac:dyDescent="0.2">
      <c r="A2103" t="s">
        <v>2114</v>
      </c>
      <c r="B2103">
        <v>0</v>
      </c>
      <c r="C2103">
        <v>4.0000000000000001E-3</v>
      </c>
      <c r="D2103">
        <f t="shared" si="32"/>
        <v>4.0000000000000001E-3</v>
      </c>
    </row>
    <row r="2104" spans="1:4" x14ac:dyDescent="0.2">
      <c r="A2104" t="s">
        <v>2115</v>
      </c>
      <c r="B2104">
        <v>0</v>
      </c>
      <c r="C2104">
        <v>4.0000000000000001E-3</v>
      </c>
      <c r="D2104">
        <f t="shared" si="32"/>
        <v>4.0000000000000001E-3</v>
      </c>
    </row>
    <row r="2105" spans="1:4" x14ac:dyDescent="0.2">
      <c r="A2105" t="s">
        <v>2116</v>
      </c>
      <c r="B2105">
        <v>1.6E-2</v>
      </c>
      <c r="C2105">
        <v>0</v>
      </c>
      <c r="D2105">
        <f t="shared" si="32"/>
        <v>-1.6E-2</v>
      </c>
    </row>
    <row r="2106" spans="1:4" x14ac:dyDescent="0.2">
      <c r="A2106" t="s">
        <v>2117</v>
      </c>
      <c r="B2106">
        <v>1.2E-2</v>
      </c>
      <c r="C2106">
        <v>0</v>
      </c>
      <c r="D2106">
        <f t="shared" si="32"/>
        <v>-1.2E-2</v>
      </c>
    </row>
    <row r="2107" spans="1:4" x14ac:dyDescent="0.2">
      <c r="A2107" t="s">
        <v>2118</v>
      </c>
      <c r="B2107">
        <v>0</v>
      </c>
      <c r="C2107">
        <v>8.0000000000000002E-3</v>
      </c>
      <c r="D2107">
        <f t="shared" si="32"/>
        <v>8.0000000000000002E-3</v>
      </c>
    </row>
    <row r="2108" spans="1:4" x14ac:dyDescent="0.2">
      <c r="A2108" t="s">
        <v>2119</v>
      </c>
      <c r="B2108">
        <v>0</v>
      </c>
      <c r="C2108">
        <v>4.0000000000000001E-3</v>
      </c>
      <c r="D2108">
        <f t="shared" si="32"/>
        <v>4.0000000000000001E-3</v>
      </c>
    </row>
    <row r="2109" spans="1:4" x14ac:dyDescent="0.2">
      <c r="A2109" t="s">
        <v>2120</v>
      </c>
      <c r="B2109">
        <v>0</v>
      </c>
      <c r="C2109">
        <v>8.0000000000000002E-3</v>
      </c>
      <c r="D2109">
        <f t="shared" si="32"/>
        <v>8.0000000000000002E-3</v>
      </c>
    </row>
    <row r="2110" spans="1:4" x14ac:dyDescent="0.2">
      <c r="A2110" t="s">
        <v>2121</v>
      </c>
      <c r="B2110">
        <v>4.0000000000000001E-3</v>
      </c>
      <c r="C2110">
        <v>0</v>
      </c>
      <c r="D2110">
        <f t="shared" si="32"/>
        <v>-4.0000000000000001E-3</v>
      </c>
    </row>
    <row r="2111" spans="1:4" x14ac:dyDescent="0.2">
      <c r="A2111" t="s">
        <v>2122</v>
      </c>
      <c r="B2111">
        <v>1.6E-2</v>
      </c>
      <c r="C2111">
        <v>0</v>
      </c>
      <c r="D2111">
        <f t="shared" si="32"/>
        <v>-1.6E-2</v>
      </c>
    </row>
    <row r="2112" spans="1:4" x14ac:dyDescent="0.2">
      <c r="A2112" t="s">
        <v>2123</v>
      </c>
      <c r="B2112">
        <v>0</v>
      </c>
      <c r="C2112">
        <v>4.0000000000000001E-3</v>
      </c>
      <c r="D2112">
        <f t="shared" si="32"/>
        <v>4.0000000000000001E-3</v>
      </c>
    </row>
    <row r="2113" spans="1:4" x14ac:dyDescent="0.2">
      <c r="A2113" t="s">
        <v>2124</v>
      </c>
      <c r="B2113">
        <v>8.0000000000000002E-3</v>
      </c>
      <c r="C2113">
        <v>0</v>
      </c>
      <c r="D2113">
        <f t="shared" si="32"/>
        <v>-8.0000000000000002E-3</v>
      </c>
    </row>
    <row r="2114" spans="1:4" x14ac:dyDescent="0.2">
      <c r="A2114" t="s">
        <v>2125</v>
      </c>
      <c r="B2114">
        <v>0</v>
      </c>
      <c r="C2114">
        <v>4.0000000000000001E-3</v>
      </c>
      <c r="D2114">
        <f t="shared" si="32"/>
        <v>4.0000000000000001E-3</v>
      </c>
    </row>
    <row r="2115" spans="1:4" x14ac:dyDescent="0.2">
      <c r="A2115" t="s">
        <v>2126</v>
      </c>
      <c r="B2115">
        <v>0</v>
      </c>
      <c r="C2115">
        <v>4.0000000000000001E-3</v>
      </c>
      <c r="D2115">
        <f t="shared" si="32"/>
        <v>4.0000000000000001E-3</v>
      </c>
    </row>
    <row r="2116" spans="1:4" x14ac:dyDescent="0.2">
      <c r="A2116" t="s">
        <v>2127</v>
      </c>
      <c r="B2116">
        <v>1.2E-2</v>
      </c>
      <c r="C2116">
        <v>0</v>
      </c>
      <c r="D2116">
        <f t="shared" si="32"/>
        <v>-1.2E-2</v>
      </c>
    </row>
    <row r="2117" spans="1:4" x14ac:dyDescent="0.2">
      <c r="A2117" t="s">
        <v>2128</v>
      </c>
      <c r="B2117">
        <v>8.0000000000000002E-3</v>
      </c>
      <c r="C2117">
        <v>0</v>
      </c>
      <c r="D2117">
        <f t="shared" ref="D2117:D2180" si="33">C2117-B2117</f>
        <v>-8.0000000000000002E-3</v>
      </c>
    </row>
    <row r="2118" spans="1:4" x14ac:dyDescent="0.2">
      <c r="A2118" t="s">
        <v>2129</v>
      </c>
      <c r="B2118">
        <v>0</v>
      </c>
      <c r="C2118">
        <v>8.0000000000000002E-3</v>
      </c>
      <c r="D2118">
        <f t="shared" si="33"/>
        <v>8.0000000000000002E-3</v>
      </c>
    </row>
    <row r="2119" spans="1:4" x14ac:dyDescent="0.2">
      <c r="A2119" t="s">
        <v>2130</v>
      </c>
      <c r="B2119">
        <v>0</v>
      </c>
      <c r="C2119">
        <v>2.8000000000000001E-2</v>
      </c>
      <c r="D2119">
        <f t="shared" si="33"/>
        <v>2.8000000000000001E-2</v>
      </c>
    </row>
    <row r="2120" spans="1:4" x14ac:dyDescent="0.2">
      <c r="A2120" t="s">
        <v>2131</v>
      </c>
      <c r="B2120">
        <v>2.4E-2</v>
      </c>
      <c r="C2120">
        <v>0</v>
      </c>
      <c r="D2120">
        <f t="shared" si="33"/>
        <v>-2.4E-2</v>
      </c>
    </row>
    <row r="2121" spans="1:4" x14ac:dyDescent="0.2">
      <c r="A2121" t="s">
        <v>2132</v>
      </c>
      <c r="B2121">
        <v>0</v>
      </c>
      <c r="C2121">
        <v>1.2E-2</v>
      </c>
      <c r="D2121">
        <f t="shared" si="33"/>
        <v>1.2E-2</v>
      </c>
    </row>
    <row r="2122" spans="1:4" x14ac:dyDescent="0.2">
      <c r="A2122" t="s">
        <v>2133</v>
      </c>
      <c r="B2122">
        <v>0</v>
      </c>
      <c r="C2122">
        <v>0.02</v>
      </c>
      <c r="D2122">
        <f t="shared" si="33"/>
        <v>0.02</v>
      </c>
    </row>
    <row r="2123" spans="1:4" x14ac:dyDescent="0.2">
      <c r="A2123" t="s">
        <v>2134</v>
      </c>
      <c r="B2123">
        <v>0</v>
      </c>
      <c r="C2123">
        <v>2.4E-2</v>
      </c>
      <c r="D2123">
        <f t="shared" si="33"/>
        <v>2.4E-2</v>
      </c>
    </row>
    <row r="2124" spans="1:4" x14ac:dyDescent="0.2">
      <c r="A2124" t="s">
        <v>2135</v>
      </c>
      <c r="B2124">
        <v>0</v>
      </c>
      <c r="C2124">
        <v>8.0000000000000002E-3</v>
      </c>
      <c r="D2124">
        <f t="shared" si="33"/>
        <v>8.0000000000000002E-3</v>
      </c>
    </row>
    <row r="2125" spans="1:4" x14ac:dyDescent="0.2">
      <c r="A2125" t="s">
        <v>2136</v>
      </c>
      <c r="B2125">
        <v>0</v>
      </c>
      <c r="C2125">
        <v>2.4E-2</v>
      </c>
      <c r="D2125">
        <f t="shared" si="33"/>
        <v>2.4E-2</v>
      </c>
    </row>
    <row r="2126" spans="1:4" x14ac:dyDescent="0.2">
      <c r="A2126" t="s">
        <v>2137</v>
      </c>
      <c r="B2126">
        <v>0</v>
      </c>
      <c r="C2126">
        <v>1.6E-2</v>
      </c>
      <c r="D2126">
        <f t="shared" si="33"/>
        <v>1.6E-2</v>
      </c>
    </row>
    <row r="2127" spans="1:4" x14ac:dyDescent="0.2">
      <c r="A2127" t="s">
        <v>2138</v>
      </c>
      <c r="B2127">
        <v>0</v>
      </c>
      <c r="C2127">
        <v>4.0000000000000001E-3</v>
      </c>
      <c r="D2127">
        <f t="shared" si="33"/>
        <v>4.0000000000000001E-3</v>
      </c>
    </row>
    <row r="2128" spans="1:4" x14ac:dyDescent="0.2">
      <c r="A2128" t="s">
        <v>2139</v>
      </c>
      <c r="B2128">
        <v>4.0000000000000001E-3</v>
      </c>
      <c r="C2128">
        <v>0</v>
      </c>
      <c r="D2128">
        <f t="shared" si="33"/>
        <v>-4.0000000000000001E-3</v>
      </c>
    </row>
    <row r="2129" spans="1:4" x14ac:dyDescent="0.2">
      <c r="A2129" t="s">
        <v>2140</v>
      </c>
      <c r="B2129">
        <v>4.0000000000000001E-3</v>
      </c>
      <c r="C2129">
        <v>0</v>
      </c>
      <c r="D2129">
        <f t="shared" si="33"/>
        <v>-4.0000000000000001E-3</v>
      </c>
    </row>
    <row r="2130" spans="1:4" x14ac:dyDescent="0.2">
      <c r="A2130" t="s">
        <v>2141</v>
      </c>
      <c r="B2130">
        <v>1.2E-2</v>
      </c>
      <c r="C2130">
        <v>0</v>
      </c>
      <c r="D2130">
        <f t="shared" si="33"/>
        <v>-1.2E-2</v>
      </c>
    </row>
    <row r="2131" spans="1:4" x14ac:dyDescent="0.2">
      <c r="A2131" t="s">
        <v>2142</v>
      </c>
      <c r="B2131">
        <v>0</v>
      </c>
      <c r="C2131">
        <v>1.2E-2</v>
      </c>
      <c r="D2131">
        <f t="shared" si="33"/>
        <v>1.2E-2</v>
      </c>
    </row>
    <row r="2132" spans="1:4" x14ac:dyDescent="0.2">
      <c r="A2132" t="s">
        <v>2143</v>
      </c>
      <c r="B2132">
        <v>0</v>
      </c>
      <c r="C2132">
        <v>8.0000000000000002E-3</v>
      </c>
      <c r="D2132">
        <f t="shared" si="33"/>
        <v>8.0000000000000002E-3</v>
      </c>
    </row>
    <row r="2133" spans="1:4" x14ac:dyDescent="0.2">
      <c r="A2133" t="s">
        <v>2144</v>
      </c>
      <c r="B2133">
        <v>1.2E-2</v>
      </c>
      <c r="C2133">
        <v>0</v>
      </c>
      <c r="D2133">
        <f t="shared" si="33"/>
        <v>-1.2E-2</v>
      </c>
    </row>
    <row r="2134" spans="1:4" x14ac:dyDescent="0.2">
      <c r="A2134" t="s">
        <v>2145</v>
      </c>
      <c r="B2134">
        <v>1.2E-2</v>
      </c>
      <c r="C2134">
        <v>0</v>
      </c>
      <c r="D2134">
        <f t="shared" si="33"/>
        <v>-1.2E-2</v>
      </c>
    </row>
    <row r="2135" spans="1:4" x14ac:dyDescent="0.2">
      <c r="A2135" t="s">
        <v>2146</v>
      </c>
      <c r="B2135">
        <v>0</v>
      </c>
      <c r="C2135">
        <v>1.6E-2</v>
      </c>
      <c r="D2135">
        <f t="shared" si="33"/>
        <v>1.6E-2</v>
      </c>
    </row>
    <row r="2136" spans="1:4" x14ac:dyDescent="0.2">
      <c r="A2136" t="s">
        <v>2147</v>
      </c>
      <c r="B2136">
        <v>0</v>
      </c>
      <c r="C2136">
        <v>4.0000000000000001E-3</v>
      </c>
      <c r="D2136">
        <f t="shared" si="33"/>
        <v>4.0000000000000001E-3</v>
      </c>
    </row>
    <row r="2137" spans="1:4" x14ac:dyDescent="0.2">
      <c r="A2137" t="s">
        <v>2148</v>
      </c>
      <c r="B2137">
        <v>0</v>
      </c>
      <c r="C2137">
        <v>4.0000000000000001E-3</v>
      </c>
      <c r="D2137">
        <f t="shared" si="33"/>
        <v>4.0000000000000001E-3</v>
      </c>
    </row>
    <row r="2138" spans="1:4" x14ac:dyDescent="0.2">
      <c r="A2138" t="s">
        <v>2149</v>
      </c>
      <c r="B2138">
        <v>2.8000000000000001E-2</v>
      </c>
      <c r="C2138">
        <v>0</v>
      </c>
      <c r="D2138">
        <f t="shared" si="33"/>
        <v>-2.8000000000000001E-2</v>
      </c>
    </row>
    <row r="2139" spans="1:4" x14ac:dyDescent="0.2">
      <c r="A2139" t="s">
        <v>2150</v>
      </c>
      <c r="B2139">
        <v>1.2E-2</v>
      </c>
      <c r="C2139">
        <v>0</v>
      </c>
      <c r="D2139">
        <f t="shared" si="33"/>
        <v>-1.2E-2</v>
      </c>
    </row>
    <row r="2140" spans="1:4" x14ac:dyDescent="0.2">
      <c r="A2140" t="s">
        <v>2151</v>
      </c>
      <c r="B2140">
        <v>0</v>
      </c>
      <c r="C2140">
        <v>4.0000000000000001E-3</v>
      </c>
      <c r="D2140">
        <f t="shared" si="33"/>
        <v>4.0000000000000001E-3</v>
      </c>
    </row>
    <row r="2141" spans="1:4" x14ac:dyDescent="0.2">
      <c r="A2141" t="s">
        <v>2152</v>
      </c>
      <c r="B2141">
        <v>4.0000000000000001E-3</v>
      </c>
      <c r="C2141">
        <v>0</v>
      </c>
      <c r="D2141">
        <f t="shared" si="33"/>
        <v>-4.0000000000000001E-3</v>
      </c>
    </row>
    <row r="2142" spans="1:4" x14ac:dyDescent="0.2">
      <c r="A2142" t="s">
        <v>2153</v>
      </c>
      <c r="B2142">
        <v>8.0000000000000002E-3</v>
      </c>
      <c r="C2142">
        <v>0</v>
      </c>
      <c r="D2142">
        <f t="shared" si="33"/>
        <v>-8.0000000000000002E-3</v>
      </c>
    </row>
    <row r="2143" spans="1:4" x14ac:dyDescent="0.2">
      <c r="A2143" t="s">
        <v>2154</v>
      </c>
      <c r="B2143">
        <v>1.2E-2</v>
      </c>
      <c r="C2143">
        <v>0</v>
      </c>
      <c r="D2143">
        <f t="shared" si="33"/>
        <v>-1.2E-2</v>
      </c>
    </row>
    <row r="2144" spans="1:4" x14ac:dyDescent="0.2">
      <c r="A2144" t="s">
        <v>2155</v>
      </c>
      <c r="B2144">
        <v>0</v>
      </c>
      <c r="C2144">
        <v>1.2E-2</v>
      </c>
      <c r="D2144">
        <f t="shared" si="33"/>
        <v>1.2E-2</v>
      </c>
    </row>
    <row r="2145" spans="1:4" x14ac:dyDescent="0.2">
      <c r="A2145" t="s">
        <v>2156</v>
      </c>
      <c r="B2145">
        <v>0</v>
      </c>
      <c r="C2145">
        <v>1.2E-2</v>
      </c>
      <c r="D2145">
        <f t="shared" si="33"/>
        <v>1.2E-2</v>
      </c>
    </row>
    <row r="2146" spans="1:4" x14ac:dyDescent="0.2">
      <c r="A2146" t="s">
        <v>2157</v>
      </c>
      <c r="B2146">
        <v>0</v>
      </c>
      <c r="C2146">
        <v>4.0000000000000001E-3</v>
      </c>
      <c r="D2146">
        <f t="shared" si="33"/>
        <v>4.0000000000000001E-3</v>
      </c>
    </row>
    <row r="2147" spans="1:4" x14ac:dyDescent="0.2">
      <c r="A2147" t="s">
        <v>2158</v>
      </c>
      <c r="B2147">
        <v>1.6E-2</v>
      </c>
      <c r="C2147">
        <v>0</v>
      </c>
      <c r="D2147">
        <f t="shared" si="33"/>
        <v>-1.6E-2</v>
      </c>
    </row>
    <row r="2148" spans="1:4" x14ac:dyDescent="0.2">
      <c r="A2148" t="s">
        <v>2159</v>
      </c>
      <c r="B2148">
        <v>0</v>
      </c>
      <c r="C2148">
        <v>4.0000000000000001E-3</v>
      </c>
      <c r="D2148">
        <f t="shared" si="33"/>
        <v>4.0000000000000001E-3</v>
      </c>
    </row>
    <row r="2149" spans="1:4" x14ac:dyDescent="0.2">
      <c r="A2149" t="s">
        <v>2160</v>
      </c>
      <c r="B2149">
        <v>1.2E-2</v>
      </c>
      <c r="C2149">
        <v>0</v>
      </c>
      <c r="D2149">
        <f t="shared" si="33"/>
        <v>-1.2E-2</v>
      </c>
    </row>
    <row r="2150" spans="1:4" x14ac:dyDescent="0.2">
      <c r="A2150" t="s">
        <v>2161</v>
      </c>
      <c r="B2150">
        <v>0</v>
      </c>
      <c r="C2150">
        <v>1.2E-2</v>
      </c>
      <c r="D2150">
        <f t="shared" si="33"/>
        <v>1.2E-2</v>
      </c>
    </row>
    <row r="2151" spans="1:4" x14ac:dyDescent="0.2">
      <c r="A2151" t="s">
        <v>2162</v>
      </c>
      <c r="B2151">
        <v>0</v>
      </c>
      <c r="C2151">
        <v>0</v>
      </c>
      <c r="D2151">
        <f t="shared" si="33"/>
        <v>0</v>
      </c>
    </row>
    <row r="2152" spans="1:4" x14ac:dyDescent="0.2">
      <c r="A2152" t="s">
        <v>2163</v>
      </c>
      <c r="B2152">
        <v>0</v>
      </c>
      <c r="C2152">
        <v>1.6E-2</v>
      </c>
      <c r="D2152">
        <f t="shared" si="33"/>
        <v>1.6E-2</v>
      </c>
    </row>
    <row r="2153" spans="1:4" x14ac:dyDescent="0.2">
      <c r="A2153" t="s">
        <v>2164</v>
      </c>
      <c r="B2153">
        <v>0</v>
      </c>
      <c r="C2153">
        <v>0</v>
      </c>
      <c r="D2153">
        <f t="shared" si="33"/>
        <v>0</v>
      </c>
    </row>
    <row r="2154" spans="1:4" x14ac:dyDescent="0.2">
      <c r="A2154" t="s">
        <v>2165</v>
      </c>
      <c r="B2154">
        <v>4.0000000000000001E-3</v>
      </c>
      <c r="C2154">
        <v>0</v>
      </c>
      <c r="D2154">
        <f t="shared" si="33"/>
        <v>-4.0000000000000001E-3</v>
      </c>
    </row>
    <row r="2155" spans="1:4" x14ac:dyDescent="0.2">
      <c r="A2155" t="s">
        <v>2166</v>
      </c>
      <c r="B2155">
        <v>0</v>
      </c>
      <c r="C2155">
        <v>1.2E-2</v>
      </c>
      <c r="D2155">
        <f t="shared" si="33"/>
        <v>1.2E-2</v>
      </c>
    </row>
    <row r="2156" spans="1:4" x14ac:dyDescent="0.2">
      <c r="A2156" t="s">
        <v>2167</v>
      </c>
      <c r="B2156">
        <v>0</v>
      </c>
      <c r="C2156">
        <v>4.0000000000000001E-3</v>
      </c>
      <c r="D2156">
        <f t="shared" si="33"/>
        <v>4.0000000000000001E-3</v>
      </c>
    </row>
    <row r="2157" spans="1:4" x14ac:dyDescent="0.2">
      <c r="A2157" t="s">
        <v>2168</v>
      </c>
      <c r="B2157">
        <v>4.0000000000000001E-3</v>
      </c>
      <c r="C2157">
        <v>0</v>
      </c>
      <c r="D2157">
        <f t="shared" si="33"/>
        <v>-4.0000000000000001E-3</v>
      </c>
    </row>
    <row r="2158" spans="1:4" x14ac:dyDescent="0.2">
      <c r="A2158" t="s">
        <v>2169</v>
      </c>
      <c r="B2158">
        <v>0</v>
      </c>
      <c r="C2158">
        <v>1.6E-2</v>
      </c>
      <c r="D2158">
        <f t="shared" si="33"/>
        <v>1.6E-2</v>
      </c>
    </row>
    <row r="2159" spans="1:4" x14ac:dyDescent="0.2">
      <c r="A2159" t="s">
        <v>2170</v>
      </c>
      <c r="B2159">
        <v>0</v>
      </c>
      <c r="C2159">
        <v>4.0000000000000001E-3</v>
      </c>
      <c r="D2159">
        <f t="shared" si="33"/>
        <v>4.0000000000000001E-3</v>
      </c>
    </row>
    <row r="2160" spans="1:4" x14ac:dyDescent="0.2">
      <c r="A2160" t="s">
        <v>2171</v>
      </c>
      <c r="B2160">
        <v>0</v>
      </c>
      <c r="C2160">
        <v>8.0000000000000002E-3</v>
      </c>
      <c r="D2160">
        <f t="shared" si="33"/>
        <v>8.0000000000000002E-3</v>
      </c>
    </row>
    <row r="2161" spans="1:4" x14ac:dyDescent="0.2">
      <c r="A2161" t="s">
        <v>2172</v>
      </c>
      <c r="B2161">
        <v>0.02</v>
      </c>
      <c r="C2161">
        <v>0</v>
      </c>
      <c r="D2161">
        <f t="shared" si="33"/>
        <v>-0.02</v>
      </c>
    </row>
    <row r="2162" spans="1:4" x14ac:dyDescent="0.2">
      <c r="A2162" t="s">
        <v>2173</v>
      </c>
      <c r="B2162">
        <v>2.8000000000000001E-2</v>
      </c>
      <c r="C2162">
        <v>0</v>
      </c>
      <c r="D2162">
        <f t="shared" si="33"/>
        <v>-2.8000000000000001E-2</v>
      </c>
    </row>
    <row r="2163" spans="1:4" x14ac:dyDescent="0.2">
      <c r="A2163" t="s">
        <v>2174</v>
      </c>
      <c r="B2163">
        <v>0</v>
      </c>
      <c r="C2163">
        <v>4.0000000000000001E-3</v>
      </c>
      <c r="D2163">
        <f t="shared" si="33"/>
        <v>4.0000000000000001E-3</v>
      </c>
    </row>
    <row r="2164" spans="1:4" x14ac:dyDescent="0.2">
      <c r="A2164" t="s">
        <v>2175</v>
      </c>
      <c r="B2164">
        <v>0</v>
      </c>
      <c r="C2164">
        <v>0</v>
      </c>
      <c r="D2164">
        <f t="shared" si="33"/>
        <v>0</v>
      </c>
    </row>
    <row r="2165" spans="1:4" x14ac:dyDescent="0.2">
      <c r="A2165" t="s">
        <v>2176</v>
      </c>
      <c r="B2165">
        <v>0</v>
      </c>
      <c r="C2165">
        <v>1.2E-2</v>
      </c>
      <c r="D2165">
        <f t="shared" si="33"/>
        <v>1.2E-2</v>
      </c>
    </row>
    <row r="2166" spans="1:4" x14ac:dyDescent="0.2">
      <c r="A2166" t="s">
        <v>2177</v>
      </c>
      <c r="B2166">
        <v>1.2E-2</v>
      </c>
      <c r="C2166">
        <v>0</v>
      </c>
      <c r="D2166">
        <f t="shared" si="33"/>
        <v>-1.2E-2</v>
      </c>
    </row>
    <row r="2167" spans="1:4" x14ac:dyDescent="0.2">
      <c r="A2167" t="s">
        <v>2178</v>
      </c>
      <c r="B2167">
        <v>0.04</v>
      </c>
      <c r="C2167">
        <v>0</v>
      </c>
      <c r="D2167">
        <f t="shared" si="33"/>
        <v>-0.04</v>
      </c>
    </row>
    <row r="2168" spans="1:4" x14ac:dyDescent="0.2">
      <c r="A2168" t="s">
        <v>2179</v>
      </c>
      <c r="B2168">
        <v>4.0000000000000001E-3</v>
      </c>
      <c r="C2168">
        <v>0</v>
      </c>
      <c r="D2168">
        <f t="shared" si="33"/>
        <v>-4.0000000000000001E-3</v>
      </c>
    </row>
    <row r="2169" spans="1:4" x14ac:dyDescent="0.2">
      <c r="A2169" t="s">
        <v>2180</v>
      </c>
      <c r="B2169">
        <v>1.2E-2</v>
      </c>
      <c r="C2169">
        <v>0</v>
      </c>
      <c r="D2169">
        <f t="shared" si="33"/>
        <v>-1.2E-2</v>
      </c>
    </row>
    <row r="2170" spans="1:4" x14ac:dyDescent="0.2">
      <c r="A2170" t="s">
        <v>2181</v>
      </c>
      <c r="B2170">
        <v>8.0000000000000002E-3</v>
      </c>
      <c r="C2170">
        <v>0</v>
      </c>
      <c r="D2170">
        <f t="shared" si="33"/>
        <v>-8.0000000000000002E-3</v>
      </c>
    </row>
    <row r="2171" spans="1:4" x14ac:dyDescent="0.2">
      <c r="A2171" t="s">
        <v>2182</v>
      </c>
      <c r="B2171">
        <v>0</v>
      </c>
      <c r="C2171">
        <v>0</v>
      </c>
      <c r="D2171">
        <f t="shared" si="33"/>
        <v>0</v>
      </c>
    </row>
    <row r="2172" spans="1:4" x14ac:dyDescent="0.2">
      <c r="A2172" t="s">
        <v>2183</v>
      </c>
      <c r="B2172">
        <v>0</v>
      </c>
      <c r="C2172">
        <v>0.02</v>
      </c>
      <c r="D2172">
        <f t="shared" si="33"/>
        <v>0.02</v>
      </c>
    </row>
    <row r="2173" spans="1:4" x14ac:dyDescent="0.2">
      <c r="A2173" t="s">
        <v>2184</v>
      </c>
      <c r="B2173">
        <v>1.6E-2</v>
      </c>
      <c r="C2173">
        <v>0</v>
      </c>
      <c r="D2173">
        <f t="shared" si="33"/>
        <v>-1.6E-2</v>
      </c>
    </row>
    <row r="2174" spans="1:4" x14ac:dyDescent="0.2">
      <c r="A2174" t="s">
        <v>2185</v>
      </c>
      <c r="B2174">
        <v>8.0000000000000002E-3</v>
      </c>
      <c r="C2174">
        <v>0</v>
      </c>
      <c r="D2174">
        <f t="shared" si="33"/>
        <v>-8.0000000000000002E-3</v>
      </c>
    </row>
    <row r="2175" spans="1:4" x14ac:dyDescent="0.2">
      <c r="A2175" t="s">
        <v>2186</v>
      </c>
      <c r="B2175">
        <v>1.2E-2</v>
      </c>
      <c r="C2175">
        <v>0</v>
      </c>
      <c r="D2175">
        <f t="shared" si="33"/>
        <v>-1.2E-2</v>
      </c>
    </row>
    <row r="2176" spans="1:4" x14ac:dyDescent="0.2">
      <c r="A2176" t="s">
        <v>2187</v>
      </c>
      <c r="B2176">
        <v>0</v>
      </c>
      <c r="C2176">
        <v>8.0000000000000002E-3</v>
      </c>
      <c r="D2176">
        <f t="shared" si="33"/>
        <v>8.0000000000000002E-3</v>
      </c>
    </row>
    <row r="2177" spans="1:4" x14ac:dyDescent="0.2">
      <c r="A2177" t="s">
        <v>2188</v>
      </c>
      <c r="B2177">
        <v>0</v>
      </c>
      <c r="C2177">
        <v>1.6E-2</v>
      </c>
      <c r="D2177">
        <f t="shared" si="33"/>
        <v>1.6E-2</v>
      </c>
    </row>
    <row r="2178" spans="1:4" x14ac:dyDescent="0.2">
      <c r="A2178" t="s">
        <v>2189</v>
      </c>
      <c r="B2178">
        <v>1.2E-2</v>
      </c>
      <c r="C2178">
        <v>0</v>
      </c>
      <c r="D2178">
        <f t="shared" si="33"/>
        <v>-1.2E-2</v>
      </c>
    </row>
    <row r="2179" spans="1:4" x14ac:dyDescent="0.2">
      <c r="A2179" t="s">
        <v>2190</v>
      </c>
      <c r="B2179">
        <v>8.0000000000000002E-3</v>
      </c>
      <c r="C2179">
        <v>0</v>
      </c>
      <c r="D2179">
        <f t="shared" si="33"/>
        <v>-8.0000000000000002E-3</v>
      </c>
    </row>
    <row r="2180" spans="1:4" x14ac:dyDescent="0.2">
      <c r="A2180" t="s">
        <v>2191</v>
      </c>
      <c r="B2180">
        <v>0</v>
      </c>
      <c r="C2180">
        <v>1.6E-2</v>
      </c>
      <c r="D2180">
        <f t="shared" si="33"/>
        <v>1.6E-2</v>
      </c>
    </row>
    <row r="2181" spans="1:4" x14ac:dyDescent="0.2">
      <c r="A2181" t="s">
        <v>2192</v>
      </c>
      <c r="B2181">
        <v>8.0000000000000002E-3</v>
      </c>
      <c r="C2181">
        <v>0</v>
      </c>
      <c r="D2181">
        <f t="shared" ref="D2181:D2244" si="34">C2181-B2181</f>
        <v>-8.0000000000000002E-3</v>
      </c>
    </row>
    <row r="2182" spans="1:4" x14ac:dyDescent="0.2">
      <c r="A2182" t="s">
        <v>2193</v>
      </c>
      <c r="B2182">
        <v>8.0000000000000002E-3</v>
      </c>
      <c r="C2182">
        <v>0</v>
      </c>
      <c r="D2182">
        <f t="shared" si="34"/>
        <v>-8.0000000000000002E-3</v>
      </c>
    </row>
    <row r="2183" spans="1:4" x14ac:dyDescent="0.2">
      <c r="A2183" t="s">
        <v>2194</v>
      </c>
      <c r="B2183">
        <v>1.2E-2</v>
      </c>
      <c r="C2183">
        <v>0</v>
      </c>
      <c r="D2183">
        <f t="shared" si="34"/>
        <v>-1.2E-2</v>
      </c>
    </row>
    <row r="2184" spans="1:4" x14ac:dyDescent="0.2">
      <c r="A2184" t="s">
        <v>2195</v>
      </c>
      <c r="B2184">
        <v>0</v>
      </c>
      <c r="C2184">
        <v>4.0000000000000001E-3</v>
      </c>
      <c r="D2184">
        <f t="shared" si="34"/>
        <v>4.0000000000000001E-3</v>
      </c>
    </row>
    <row r="2185" spans="1:4" x14ac:dyDescent="0.2">
      <c r="A2185" t="s">
        <v>2196</v>
      </c>
      <c r="B2185">
        <v>0</v>
      </c>
      <c r="C2185">
        <v>0</v>
      </c>
      <c r="D2185">
        <f t="shared" si="34"/>
        <v>0</v>
      </c>
    </row>
    <row r="2186" spans="1:4" x14ac:dyDescent="0.2">
      <c r="A2186" t="s">
        <v>2197</v>
      </c>
      <c r="B2186">
        <v>4.0000000000000001E-3</v>
      </c>
      <c r="C2186">
        <v>0</v>
      </c>
      <c r="D2186">
        <f t="shared" si="34"/>
        <v>-4.0000000000000001E-3</v>
      </c>
    </row>
    <row r="2187" spans="1:4" x14ac:dyDescent="0.2">
      <c r="A2187" t="s">
        <v>2198</v>
      </c>
      <c r="B2187">
        <v>0</v>
      </c>
      <c r="C2187">
        <v>0</v>
      </c>
      <c r="D2187">
        <f t="shared" si="34"/>
        <v>0</v>
      </c>
    </row>
    <row r="2188" spans="1:4" x14ac:dyDescent="0.2">
      <c r="A2188" t="s">
        <v>2199</v>
      </c>
      <c r="B2188">
        <v>1.2E-2</v>
      </c>
      <c r="C2188">
        <v>0</v>
      </c>
      <c r="D2188">
        <f t="shared" si="34"/>
        <v>-1.2E-2</v>
      </c>
    </row>
    <row r="2189" spans="1:4" x14ac:dyDescent="0.2">
      <c r="A2189" t="s">
        <v>2200</v>
      </c>
      <c r="B2189">
        <v>0</v>
      </c>
      <c r="C2189">
        <v>1.2E-2</v>
      </c>
      <c r="D2189">
        <f t="shared" si="34"/>
        <v>1.2E-2</v>
      </c>
    </row>
    <row r="2190" spans="1:4" x14ac:dyDescent="0.2">
      <c r="A2190" t="s">
        <v>2201</v>
      </c>
      <c r="B2190">
        <v>0</v>
      </c>
      <c r="C2190">
        <v>0</v>
      </c>
      <c r="D2190">
        <f t="shared" si="34"/>
        <v>0</v>
      </c>
    </row>
    <row r="2191" spans="1:4" x14ac:dyDescent="0.2">
      <c r="A2191" t="s">
        <v>2202</v>
      </c>
      <c r="B2191">
        <v>0.02</v>
      </c>
      <c r="C2191">
        <v>0</v>
      </c>
      <c r="D2191">
        <f t="shared" si="34"/>
        <v>-0.02</v>
      </c>
    </row>
    <row r="2192" spans="1:4" x14ac:dyDescent="0.2">
      <c r="A2192" t="s">
        <v>2203</v>
      </c>
      <c r="B2192">
        <v>0</v>
      </c>
      <c r="C2192">
        <v>4.0000000000000001E-3</v>
      </c>
      <c r="D2192">
        <f t="shared" si="34"/>
        <v>4.0000000000000001E-3</v>
      </c>
    </row>
    <row r="2193" spans="1:4" x14ac:dyDescent="0.2">
      <c r="A2193" t="s">
        <v>2204</v>
      </c>
      <c r="B2193">
        <v>0</v>
      </c>
      <c r="C2193">
        <v>4.0000000000000001E-3</v>
      </c>
      <c r="D2193">
        <f t="shared" si="34"/>
        <v>4.0000000000000001E-3</v>
      </c>
    </row>
    <row r="2194" spans="1:4" x14ac:dyDescent="0.2">
      <c r="A2194" t="s">
        <v>2205</v>
      </c>
      <c r="B2194">
        <v>4.0000000000000001E-3</v>
      </c>
      <c r="C2194">
        <v>0</v>
      </c>
      <c r="D2194">
        <f t="shared" si="34"/>
        <v>-4.0000000000000001E-3</v>
      </c>
    </row>
    <row r="2195" spans="1:4" x14ac:dyDescent="0.2">
      <c r="A2195" t="s">
        <v>2206</v>
      </c>
      <c r="B2195">
        <v>8.0000000000000002E-3</v>
      </c>
      <c r="C2195">
        <v>0</v>
      </c>
      <c r="D2195">
        <f t="shared" si="34"/>
        <v>-8.0000000000000002E-3</v>
      </c>
    </row>
    <row r="2196" spans="1:4" x14ac:dyDescent="0.2">
      <c r="A2196" t="s">
        <v>2207</v>
      </c>
      <c r="B2196">
        <v>1.6E-2</v>
      </c>
      <c r="C2196">
        <v>0</v>
      </c>
      <c r="D2196">
        <f t="shared" si="34"/>
        <v>-1.6E-2</v>
      </c>
    </row>
    <row r="2197" spans="1:4" x14ac:dyDescent="0.2">
      <c r="A2197" t="s">
        <v>2208</v>
      </c>
      <c r="B2197">
        <v>0</v>
      </c>
      <c r="C2197">
        <v>1.6E-2</v>
      </c>
      <c r="D2197">
        <f t="shared" si="34"/>
        <v>1.6E-2</v>
      </c>
    </row>
    <row r="2198" spans="1:4" x14ac:dyDescent="0.2">
      <c r="A2198" t="s">
        <v>2209</v>
      </c>
      <c r="B2198">
        <v>0</v>
      </c>
      <c r="C2198">
        <v>8.0000000000000002E-3</v>
      </c>
      <c r="D2198">
        <f t="shared" si="34"/>
        <v>8.0000000000000002E-3</v>
      </c>
    </row>
    <row r="2199" spans="1:4" x14ac:dyDescent="0.2">
      <c r="A2199" t="s">
        <v>2210</v>
      </c>
      <c r="B2199">
        <v>0</v>
      </c>
      <c r="C2199">
        <v>8.0000000000000002E-3</v>
      </c>
      <c r="D2199">
        <f t="shared" si="34"/>
        <v>8.0000000000000002E-3</v>
      </c>
    </row>
    <row r="2200" spans="1:4" x14ac:dyDescent="0.2">
      <c r="A2200" t="s">
        <v>2211</v>
      </c>
      <c r="B2200">
        <v>8.0000000000000002E-3</v>
      </c>
      <c r="C2200">
        <v>0</v>
      </c>
      <c r="D2200">
        <f t="shared" si="34"/>
        <v>-8.0000000000000002E-3</v>
      </c>
    </row>
    <row r="2201" spans="1:4" x14ac:dyDescent="0.2">
      <c r="A2201" t="s">
        <v>2212</v>
      </c>
      <c r="B2201">
        <v>0</v>
      </c>
      <c r="C2201">
        <v>4.0000000000000001E-3</v>
      </c>
      <c r="D2201">
        <f t="shared" si="34"/>
        <v>4.0000000000000001E-3</v>
      </c>
    </row>
    <row r="2202" spans="1:4" x14ac:dyDescent="0.2">
      <c r="A2202" t="s">
        <v>2213</v>
      </c>
      <c r="B2202">
        <v>1.2E-2</v>
      </c>
      <c r="C2202">
        <v>0</v>
      </c>
      <c r="D2202">
        <f t="shared" si="34"/>
        <v>-1.2E-2</v>
      </c>
    </row>
    <row r="2203" spans="1:4" x14ac:dyDescent="0.2">
      <c r="A2203" t="s">
        <v>2214</v>
      </c>
      <c r="B2203">
        <v>0</v>
      </c>
      <c r="C2203">
        <v>3.5999999999999997E-2</v>
      </c>
      <c r="D2203">
        <f t="shared" si="34"/>
        <v>3.5999999999999997E-2</v>
      </c>
    </row>
    <row r="2204" spans="1:4" x14ac:dyDescent="0.2">
      <c r="A2204" t="s">
        <v>2215</v>
      </c>
      <c r="B2204">
        <v>4.0000000000000001E-3</v>
      </c>
      <c r="C2204">
        <v>0</v>
      </c>
      <c r="D2204">
        <f t="shared" si="34"/>
        <v>-4.0000000000000001E-3</v>
      </c>
    </row>
    <row r="2205" spans="1:4" x14ac:dyDescent="0.2">
      <c r="A2205" t="s">
        <v>2216</v>
      </c>
      <c r="B2205">
        <v>0</v>
      </c>
      <c r="C2205">
        <v>4.0000000000000001E-3</v>
      </c>
      <c r="D2205">
        <f t="shared" si="34"/>
        <v>4.0000000000000001E-3</v>
      </c>
    </row>
    <row r="2206" spans="1:4" x14ac:dyDescent="0.2">
      <c r="A2206" t="s">
        <v>2217</v>
      </c>
      <c r="B2206">
        <v>0</v>
      </c>
      <c r="C2206">
        <v>0</v>
      </c>
      <c r="D2206">
        <f t="shared" si="34"/>
        <v>0</v>
      </c>
    </row>
    <row r="2207" spans="1:4" x14ac:dyDescent="0.2">
      <c r="A2207" t="s">
        <v>2218</v>
      </c>
      <c r="B2207">
        <v>0.02</v>
      </c>
      <c r="C2207">
        <v>0</v>
      </c>
      <c r="D2207">
        <f t="shared" si="34"/>
        <v>-0.02</v>
      </c>
    </row>
    <row r="2208" spans="1:4" x14ac:dyDescent="0.2">
      <c r="A2208" t="s">
        <v>2219</v>
      </c>
      <c r="B2208">
        <v>0</v>
      </c>
      <c r="C2208">
        <v>1.2E-2</v>
      </c>
      <c r="D2208">
        <f t="shared" si="34"/>
        <v>1.2E-2</v>
      </c>
    </row>
    <row r="2209" spans="1:4" x14ac:dyDescent="0.2">
      <c r="A2209" t="s">
        <v>2220</v>
      </c>
      <c r="B2209">
        <v>0</v>
      </c>
      <c r="C2209">
        <v>8.0000000000000002E-3</v>
      </c>
      <c r="D2209">
        <f t="shared" si="34"/>
        <v>8.0000000000000002E-3</v>
      </c>
    </row>
    <row r="2210" spans="1:4" x14ac:dyDescent="0.2">
      <c r="A2210" t="s">
        <v>2221</v>
      </c>
      <c r="B2210">
        <v>0</v>
      </c>
      <c r="C2210">
        <v>0</v>
      </c>
      <c r="D2210">
        <f t="shared" si="34"/>
        <v>0</v>
      </c>
    </row>
    <row r="2211" spans="1:4" x14ac:dyDescent="0.2">
      <c r="A2211" t="s">
        <v>2222</v>
      </c>
      <c r="B2211">
        <v>1.2E-2</v>
      </c>
      <c r="C2211">
        <v>0</v>
      </c>
      <c r="D2211">
        <f t="shared" si="34"/>
        <v>-1.2E-2</v>
      </c>
    </row>
    <row r="2212" spans="1:4" x14ac:dyDescent="0.2">
      <c r="A2212" t="s">
        <v>2223</v>
      </c>
      <c r="B2212">
        <v>3.2000000000000001E-2</v>
      </c>
      <c r="C2212">
        <v>0</v>
      </c>
      <c r="D2212">
        <f t="shared" si="34"/>
        <v>-3.2000000000000001E-2</v>
      </c>
    </row>
    <row r="2213" spans="1:4" x14ac:dyDescent="0.2">
      <c r="A2213" t="s">
        <v>2224</v>
      </c>
      <c r="B2213">
        <v>1.6E-2</v>
      </c>
      <c r="C2213">
        <v>0</v>
      </c>
      <c r="D2213">
        <f t="shared" si="34"/>
        <v>-1.6E-2</v>
      </c>
    </row>
    <row r="2214" spans="1:4" x14ac:dyDescent="0.2">
      <c r="A2214" t="s">
        <v>2225</v>
      </c>
      <c r="B2214">
        <v>2.4E-2</v>
      </c>
      <c r="C2214">
        <v>0</v>
      </c>
      <c r="D2214">
        <f t="shared" si="34"/>
        <v>-2.4E-2</v>
      </c>
    </row>
    <row r="2215" spans="1:4" x14ac:dyDescent="0.2">
      <c r="A2215" t="s">
        <v>2226</v>
      </c>
      <c r="B2215">
        <v>0</v>
      </c>
      <c r="C2215">
        <v>1.6E-2</v>
      </c>
      <c r="D2215">
        <f t="shared" si="34"/>
        <v>1.6E-2</v>
      </c>
    </row>
    <row r="2216" spans="1:4" x14ac:dyDescent="0.2">
      <c r="A2216" t="s">
        <v>2227</v>
      </c>
      <c r="B2216">
        <v>0</v>
      </c>
      <c r="C2216">
        <v>0</v>
      </c>
      <c r="D2216">
        <f t="shared" si="34"/>
        <v>0</v>
      </c>
    </row>
    <row r="2217" spans="1:4" x14ac:dyDescent="0.2">
      <c r="A2217" t="s">
        <v>2228</v>
      </c>
      <c r="B2217">
        <v>4.0000000000000001E-3</v>
      </c>
      <c r="C2217">
        <v>0</v>
      </c>
      <c r="D2217">
        <f t="shared" si="34"/>
        <v>-4.0000000000000001E-3</v>
      </c>
    </row>
    <row r="2218" spans="1:4" x14ac:dyDescent="0.2">
      <c r="A2218" t="s">
        <v>2229</v>
      </c>
      <c r="B2218">
        <v>8.0000000000000002E-3</v>
      </c>
      <c r="C2218">
        <v>0</v>
      </c>
      <c r="D2218">
        <f t="shared" si="34"/>
        <v>-8.0000000000000002E-3</v>
      </c>
    </row>
    <row r="2219" spans="1:4" x14ac:dyDescent="0.2">
      <c r="A2219" t="s">
        <v>2230</v>
      </c>
      <c r="B2219">
        <v>0</v>
      </c>
      <c r="C2219">
        <v>1.6E-2</v>
      </c>
      <c r="D2219">
        <f t="shared" si="34"/>
        <v>1.6E-2</v>
      </c>
    </row>
    <row r="2220" spans="1:4" x14ac:dyDescent="0.2">
      <c r="A2220" t="s">
        <v>2231</v>
      </c>
      <c r="B2220">
        <v>0</v>
      </c>
      <c r="C2220">
        <v>0</v>
      </c>
      <c r="D2220">
        <f t="shared" si="34"/>
        <v>0</v>
      </c>
    </row>
    <row r="2221" spans="1:4" x14ac:dyDescent="0.2">
      <c r="A2221" t="s">
        <v>2232</v>
      </c>
      <c r="B2221">
        <v>0</v>
      </c>
      <c r="C2221">
        <v>0.02</v>
      </c>
      <c r="D2221">
        <f t="shared" si="34"/>
        <v>0.02</v>
      </c>
    </row>
    <row r="2222" spans="1:4" x14ac:dyDescent="0.2">
      <c r="A2222" t="s">
        <v>2233</v>
      </c>
      <c r="B2222">
        <v>0</v>
      </c>
      <c r="C2222">
        <v>0</v>
      </c>
      <c r="D2222">
        <f t="shared" si="34"/>
        <v>0</v>
      </c>
    </row>
    <row r="2223" spans="1:4" x14ac:dyDescent="0.2">
      <c r="A2223" t="s">
        <v>2234</v>
      </c>
      <c r="B2223">
        <v>2.4E-2</v>
      </c>
      <c r="C2223">
        <v>0</v>
      </c>
      <c r="D2223">
        <f t="shared" si="34"/>
        <v>-2.4E-2</v>
      </c>
    </row>
    <row r="2224" spans="1:4" x14ac:dyDescent="0.2">
      <c r="A2224" t="s">
        <v>2235</v>
      </c>
      <c r="B2224">
        <v>0</v>
      </c>
      <c r="C2224">
        <v>1.2E-2</v>
      </c>
      <c r="D2224">
        <f t="shared" si="34"/>
        <v>1.2E-2</v>
      </c>
    </row>
    <row r="2225" spans="1:4" x14ac:dyDescent="0.2">
      <c r="A2225" t="s">
        <v>2236</v>
      </c>
      <c r="B2225">
        <v>0</v>
      </c>
      <c r="C2225">
        <v>8.0000000000000002E-3</v>
      </c>
      <c r="D2225">
        <f t="shared" si="34"/>
        <v>8.0000000000000002E-3</v>
      </c>
    </row>
    <row r="2226" spans="1:4" x14ac:dyDescent="0.2">
      <c r="A2226" t="s">
        <v>2237</v>
      </c>
      <c r="B2226">
        <v>0.02</v>
      </c>
      <c r="C2226">
        <v>0</v>
      </c>
      <c r="D2226">
        <f t="shared" si="34"/>
        <v>-0.02</v>
      </c>
    </row>
    <row r="2227" spans="1:4" x14ac:dyDescent="0.2">
      <c r="A2227" t="s">
        <v>2238</v>
      </c>
      <c r="B2227">
        <v>0</v>
      </c>
      <c r="C2227">
        <v>4.0000000000000001E-3</v>
      </c>
      <c r="D2227">
        <f t="shared" si="34"/>
        <v>4.0000000000000001E-3</v>
      </c>
    </row>
    <row r="2228" spans="1:4" x14ac:dyDescent="0.2">
      <c r="A2228" t="s">
        <v>2239</v>
      </c>
      <c r="B2228">
        <v>0</v>
      </c>
      <c r="C2228">
        <v>2.8000000000000001E-2</v>
      </c>
      <c r="D2228">
        <f t="shared" si="34"/>
        <v>2.8000000000000001E-2</v>
      </c>
    </row>
    <row r="2229" spans="1:4" x14ac:dyDescent="0.2">
      <c r="A2229" t="s">
        <v>2240</v>
      </c>
      <c r="B2229">
        <v>1.6E-2</v>
      </c>
      <c r="C2229">
        <v>0</v>
      </c>
      <c r="D2229">
        <f t="shared" si="34"/>
        <v>-1.6E-2</v>
      </c>
    </row>
    <row r="2230" spans="1:4" x14ac:dyDescent="0.2">
      <c r="A2230" t="s">
        <v>2241</v>
      </c>
      <c r="B2230">
        <v>0.02</v>
      </c>
      <c r="C2230">
        <v>0</v>
      </c>
      <c r="D2230">
        <f t="shared" si="34"/>
        <v>-0.02</v>
      </c>
    </row>
    <row r="2231" spans="1:4" x14ac:dyDescent="0.2">
      <c r="A2231" t="s">
        <v>2242</v>
      </c>
      <c r="B2231">
        <v>0</v>
      </c>
      <c r="C2231">
        <v>4.0000000000000001E-3</v>
      </c>
      <c r="D2231">
        <f t="shared" si="34"/>
        <v>4.0000000000000001E-3</v>
      </c>
    </row>
    <row r="2232" spans="1:4" x14ac:dyDescent="0.2">
      <c r="A2232" t="s">
        <v>2243</v>
      </c>
      <c r="B2232">
        <v>4.0000000000000001E-3</v>
      </c>
      <c r="C2232">
        <v>0</v>
      </c>
      <c r="D2232">
        <f t="shared" si="34"/>
        <v>-4.0000000000000001E-3</v>
      </c>
    </row>
    <row r="2233" spans="1:4" x14ac:dyDescent="0.2">
      <c r="A2233" t="s">
        <v>2244</v>
      </c>
      <c r="B2233">
        <v>0</v>
      </c>
      <c r="C2233">
        <v>4.0000000000000001E-3</v>
      </c>
      <c r="D2233">
        <f t="shared" si="34"/>
        <v>4.0000000000000001E-3</v>
      </c>
    </row>
    <row r="2234" spans="1:4" x14ac:dyDescent="0.2">
      <c r="A2234" t="s">
        <v>2245</v>
      </c>
      <c r="B2234">
        <v>2.4E-2</v>
      </c>
      <c r="C2234">
        <v>0</v>
      </c>
      <c r="D2234">
        <f t="shared" si="34"/>
        <v>-2.4E-2</v>
      </c>
    </row>
    <row r="2235" spans="1:4" x14ac:dyDescent="0.2">
      <c r="A2235" t="s">
        <v>2246</v>
      </c>
      <c r="B2235">
        <v>4.0000000000000001E-3</v>
      </c>
      <c r="C2235">
        <v>0</v>
      </c>
      <c r="D2235">
        <f t="shared" si="34"/>
        <v>-4.0000000000000001E-3</v>
      </c>
    </row>
    <row r="2236" spans="1:4" x14ac:dyDescent="0.2">
      <c r="A2236" t="s">
        <v>2247</v>
      </c>
      <c r="B2236">
        <v>0</v>
      </c>
      <c r="C2236">
        <v>1.2E-2</v>
      </c>
      <c r="D2236">
        <f t="shared" si="34"/>
        <v>1.2E-2</v>
      </c>
    </row>
    <row r="2237" spans="1:4" x14ac:dyDescent="0.2">
      <c r="A2237" t="s">
        <v>2248</v>
      </c>
      <c r="B2237">
        <v>1.2E-2</v>
      </c>
      <c r="C2237">
        <v>0</v>
      </c>
      <c r="D2237">
        <f t="shared" si="34"/>
        <v>-1.2E-2</v>
      </c>
    </row>
    <row r="2238" spans="1:4" x14ac:dyDescent="0.2">
      <c r="A2238" t="s">
        <v>2249</v>
      </c>
      <c r="B2238">
        <v>2.4E-2</v>
      </c>
      <c r="C2238">
        <v>0</v>
      </c>
      <c r="D2238">
        <f t="shared" si="34"/>
        <v>-2.4E-2</v>
      </c>
    </row>
    <row r="2239" spans="1:4" x14ac:dyDescent="0.2">
      <c r="A2239" t="s">
        <v>2250</v>
      </c>
      <c r="B2239">
        <v>2.8000000000000001E-2</v>
      </c>
      <c r="C2239">
        <v>0</v>
      </c>
      <c r="D2239">
        <f t="shared" si="34"/>
        <v>-2.8000000000000001E-2</v>
      </c>
    </row>
    <row r="2240" spans="1:4" x14ac:dyDescent="0.2">
      <c r="A2240" t="s">
        <v>2251</v>
      </c>
      <c r="B2240">
        <v>0</v>
      </c>
      <c r="C2240">
        <v>1.6E-2</v>
      </c>
      <c r="D2240">
        <f t="shared" si="34"/>
        <v>1.6E-2</v>
      </c>
    </row>
    <row r="2241" spans="1:4" x14ac:dyDescent="0.2">
      <c r="A2241" t="s">
        <v>2252</v>
      </c>
      <c r="B2241">
        <v>0</v>
      </c>
      <c r="C2241">
        <v>0.02</v>
      </c>
      <c r="D2241">
        <f t="shared" si="34"/>
        <v>0.02</v>
      </c>
    </row>
    <row r="2242" spans="1:4" x14ac:dyDescent="0.2">
      <c r="A2242" t="s">
        <v>2253</v>
      </c>
      <c r="B2242">
        <v>1.2E-2</v>
      </c>
      <c r="C2242">
        <v>0</v>
      </c>
      <c r="D2242">
        <f t="shared" si="34"/>
        <v>-1.2E-2</v>
      </c>
    </row>
    <row r="2243" spans="1:4" x14ac:dyDescent="0.2">
      <c r="A2243" t="s">
        <v>2254</v>
      </c>
      <c r="B2243">
        <v>0</v>
      </c>
      <c r="C2243">
        <v>0</v>
      </c>
      <c r="D2243">
        <f t="shared" si="34"/>
        <v>0</v>
      </c>
    </row>
    <row r="2244" spans="1:4" x14ac:dyDescent="0.2">
      <c r="A2244" t="s">
        <v>2255</v>
      </c>
      <c r="B2244">
        <v>0</v>
      </c>
      <c r="C2244">
        <v>0</v>
      </c>
      <c r="D2244">
        <f t="shared" si="34"/>
        <v>0</v>
      </c>
    </row>
    <row r="2245" spans="1:4" x14ac:dyDescent="0.2">
      <c r="A2245" t="s">
        <v>2256</v>
      </c>
      <c r="B2245">
        <v>0</v>
      </c>
      <c r="C2245">
        <v>3.2000000000000001E-2</v>
      </c>
      <c r="D2245">
        <f t="shared" ref="D2245:D2308" si="35">C2245-B2245</f>
        <v>3.2000000000000001E-2</v>
      </c>
    </row>
    <row r="2246" spans="1:4" x14ac:dyDescent="0.2">
      <c r="A2246" t="s">
        <v>2257</v>
      </c>
      <c r="B2246">
        <v>0</v>
      </c>
      <c r="C2246">
        <v>1.6E-2</v>
      </c>
      <c r="D2246">
        <f t="shared" si="35"/>
        <v>1.6E-2</v>
      </c>
    </row>
    <row r="2247" spans="1:4" x14ac:dyDescent="0.2">
      <c r="A2247" t="s">
        <v>2258</v>
      </c>
      <c r="B2247">
        <v>1.2E-2</v>
      </c>
      <c r="C2247">
        <v>0</v>
      </c>
      <c r="D2247">
        <f t="shared" si="35"/>
        <v>-1.2E-2</v>
      </c>
    </row>
    <row r="2248" spans="1:4" x14ac:dyDescent="0.2">
      <c r="A2248" t="s">
        <v>2259</v>
      </c>
      <c r="B2248">
        <v>4.0000000000000001E-3</v>
      </c>
      <c r="C2248">
        <v>0</v>
      </c>
      <c r="D2248">
        <f t="shared" si="35"/>
        <v>-4.0000000000000001E-3</v>
      </c>
    </row>
    <row r="2249" spans="1:4" x14ac:dyDescent="0.2">
      <c r="A2249" t="s">
        <v>2260</v>
      </c>
      <c r="B2249">
        <v>0</v>
      </c>
      <c r="C2249">
        <v>1.6E-2</v>
      </c>
      <c r="D2249">
        <f t="shared" si="35"/>
        <v>1.6E-2</v>
      </c>
    </row>
    <row r="2250" spans="1:4" x14ac:dyDescent="0.2">
      <c r="A2250" t="s">
        <v>2261</v>
      </c>
      <c r="B2250">
        <v>1.6E-2</v>
      </c>
      <c r="C2250">
        <v>0</v>
      </c>
      <c r="D2250">
        <f t="shared" si="35"/>
        <v>-1.6E-2</v>
      </c>
    </row>
    <row r="2251" spans="1:4" x14ac:dyDescent="0.2">
      <c r="A2251" t="s">
        <v>2262</v>
      </c>
      <c r="B2251">
        <v>0</v>
      </c>
      <c r="C2251">
        <v>8.0000000000000002E-3</v>
      </c>
      <c r="D2251">
        <f t="shared" si="35"/>
        <v>8.0000000000000002E-3</v>
      </c>
    </row>
    <row r="2252" spans="1:4" x14ac:dyDescent="0.2">
      <c r="A2252" t="s">
        <v>2263</v>
      </c>
      <c r="B2252">
        <v>0</v>
      </c>
      <c r="C2252">
        <v>0</v>
      </c>
      <c r="D2252">
        <f t="shared" si="35"/>
        <v>0</v>
      </c>
    </row>
    <row r="2253" spans="1:4" x14ac:dyDescent="0.2">
      <c r="A2253" t="s">
        <v>2264</v>
      </c>
      <c r="B2253">
        <v>0</v>
      </c>
      <c r="C2253">
        <v>4.0000000000000001E-3</v>
      </c>
      <c r="D2253">
        <f t="shared" si="35"/>
        <v>4.0000000000000001E-3</v>
      </c>
    </row>
    <row r="2254" spans="1:4" x14ac:dyDescent="0.2">
      <c r="A2254" t="s">
        <v>2265</v>
      </c>
      <c r="B2254">
        <v>1.2E-2</v>
      </c>
      <c r="C2254">
        <v>0</v>
      </c>
      <c r="D2254">
        <f t="shared" si="35"/>
        <v>-1.2E-2</v>
      </c>
    </row>
    <row r="2255" spans="1:4" x14ac:dyDescent="0.2">
      <c r="A2255" t="s">
        <v>2266</v>
      </c>
      <c r="B2255">
        <v>0.02</v>
      </c>
      <c r="C2255">
        <v>0</v>
      </c>
      <c r="D2255">
        <f t="shared" si="35"/>
        <v>-0.02</v>
      </c>
    </row>
    <row r="2256" spans="1:4" x14ac:dyDescent="0.2">
      <c r="A2256" t="s">
        <v>2267</v>
      </c>
      <c r="B2256">
        <v>0</v>
      </c>
      <c r="C2256">
        <v>1.6E-2</v>
      </c>
      <c r="D2256">
        <f t="shared" si="35"/>
        <v>1.6E-2</v>
      </c>
    </row>
    <row r="2257" spans="1:4" x14ac:dyDescent="0.2">
      <c r="A2257" t="s">
        <v>2268</v>
      </c>
      <c r="B2257">
        <v>0</v>
      </c>
      <c r="C2257">
        <v>8.0000000000000002E-3</v>
      </c>
      <c r="D2257">
        <f t="shared" si="35"/>
        <v>8.0000000000000002E-3</v>
      </c>
    </row>
    <row r="2258" spans="1:4" x14ac:dyDescent="0.2">
      <c r="A2258" t="s">
        <v>2269</v>
      </c>
      <c r="B2258">
        <v>0</v>
      </c>
      <c r="C2258">
        <v>8.0000000000000002E-3</v>
      </c>
      <c r="D2258">
        <f t="shared" si="35"/>
        <v>8.0000000000000002E-3</v>
      </c>
    </row>
    <row r="2259" spans="1:4" x14ac:dyDescent="0.2">
      <c r="A2259" t="s">
        <v>2270</v>
      </c>
      <c r="B2259">
        <v>0.02</v>
      </c>
      <c r="C2259">
        <v>0</v>
      </c>
      <c r="D2259">
        <f t="shared" si="35"/>
        <v>-0.02</v>
      </c>
    </row>
    <row r="2260" spans="1:4" x14ac:dyDescent="0.2">
      <c r="A2260" t="s">
        <v>2271</v>
      </c>
      <c r="B2260">
        <v>1.6E-2</v>
      </c>
      <c r="C2260">
        <v>0</v>
      </c>
      <c r="D2260">
        <f t="shared" si="35"/>
        <v>-1.6E-2</v>
      </c>
    </row>
    <row r="2261" spans="1:4" x14ac:dyDescent="0.2">
      <c r="A2261" t="s">
        <v>2272</v>
      </c>
      <c r="B2261">
        <v>1.6E-2</v>
      </c>
      <c r="C2261">
        <v>0</v>
      </c>
      <c r="D2261">
        <f t="shared" si="35"/>
        <v>-1.6E-2</v>
      </c>
    </row>
    <row r="2262" spans="1:4" x14ac:dyDescent="0.2">
      <c r="A2262" t="s">
        <v>2273</v>
      </c>
      <c r="B2262">
        <v>1.2E-2</v>
      </c>
      <c r="C2262">
        <v>0</v>
      </c>
      <c r="D2262">
        <f t="shared" si="35"/>
        <v>-1.2E-2</v>
      </c>
    </row>
    <row r="2263" spans="1:4" x14ac:dyDescent="0.2">
      <c r="A2263" t="s">
        <v>2274</v>
      </c>
      <c r="B2263">
        <v>1.6E-2</v>
      </c>
      <c r="C2263">
        <v>0</v>
      </c>
      <c r="D2263">
        <f t="shared" si="35"/>
        <v>-1.6E-2</v>
      </c>
    </row>
    <row r="2264" spans="1:4" x14ac:dyDescent="0.2">
      <c r="A2264" t="s">
        <v>2275</v>
      </c>
      <c r="B2264">
        <v>2.8000000000000001E-2</v>
      </c>
      <c r="C2264">
        <v>0</v>
      </c>
      <c r="D2264">
        <f t="shared" si="35"/>
        <v>-2.8000000000000001E-2</v>
      </c>
    </row>
    <row r="2265" spans="1:4" x14ac:dyDescent="0.2">
      <c r="A2265" t="s">
        <v>2276</v>
      </c>
      <c r="B2265">
        <v>2.4E-2</v>
      </c>
      <c r="C2265">
        <v>0</v>
      </c>
      <c r="D2265">
        <f t="shared" si="35"/>
        <v>-2.4E-2</v>
      </c>
    </row>
    <row r="2266" spans="1:4" x14ac:dyDescent="0.2">
      <c r="A2266" t="s">
        <v>2277</v>
      </c>
      <c r="B2266">
        <v>0.02</v>
      </c>
      <c r="C2266">
        <v>0</v>
      </c>
      <c r="D2266">
        <f t="shared" si="35"/>
        <v>-0.02</v>
      </c>
    </row>
    <row r="2267" spans="1:4" x14ac:dyDescent="0.2">
      <c r="A2267" t="s">
        <v>2278</v>
      </c>
      <c r="B2267">
        <v>8.0000000000000002E-3</v>
      </c>
      <c r="C2267">
        <v>0</v>
      </c>
      <c r="D2267">
        <f t="shared" si="35"/>
        <v>-8.0000000000000002E-3</v>
      </c>
    </row>
    <row r="2268" spans="1:4" x14ac:dyDescent="0.2">
      <c r="A2268" t="s">
        <v>2279</v>
      </c>
      <c r="B2268">
        <v>1.2E-2</v>
      </c>
      <c r="C2268">
        <v>0</v>
      </c>
      <c r="D2268">
        <f t="shared" si="35"/>
        <v>-1.2E-2</v>
      </c>
    </row>
    <row r="2269" spans="1:4" x14ac:dyDescent="0.2">
      <c r="A2269" t="s">
        <v>2280</v>
      </c>
      <c r="B2269">
        <v>2.8000000000000001E-2</v>
      </c>
      <c r="C2269">
        <v>0</v>
      </c>
      <c r="D2269">
        <f t="shared" si="35"/>
        <v>-2.8000000000000001E-2</v>
      </c>
    </row>
    <row r="2270" spans="1:4" x14ac:dyDescent="0.2">
      <c r="A2270" t="s">
        <v>2281</v>
      </c>
      <c r="B2270">
        <v>2.8000000000000001E-2</v>
      </c>
      <c r="C2270">
        <v>0</v>
      </c>
      <c r="D2270">
        <f t="shared" si="35"/>
        <v>-2.8000000000000001E-2</v>
      </c>
    </row>
    <row r="2271" spans="1:4" x14ac:dyDescent="0.2">
      <c r="A2271" t="s">
        <v>2282</v>
      </c>
      <c r="B2271">
        <v>2.4E-2</v>
      </c>
      <c r="C2271">
        <v>0</v>
      </c>
      <c r="D2271">
        <f t="shared" si="35"/>
        <v>-2.4E-2</v>
      </c>
    </row>
    <row r="2272" spans="1:4" x14ac:dyDescent="0.2">
      <c r="A2272" t="s">
        <v>2283</v>
      </c>
      <c r="B2272">
        <v>1.6E-2</v>
      </c>
      <c r="C2272">
        <v>0</v>
      </c>
      <c r="D2272">
        <f t="shared" si="35"/>
        <v>-1.6E-2</v>
      </c>
    </row>
    <row r="2273" spans="1:4" x14ac:dyDescent="0.2">
      <c r="A2273" t="s">
        <v>2284</v>
      </c>
      <c r="B2273">
        <v>0</v>
      </c>
      <c r="C2273">
        <v>0</v>
      </c>
      <c r="D2273">
        <f t="shared" si="35"/>
        <v>0</v>
      </c>
    </row>
    <row r="2274" spans="1:4" x14ac:dyDescent="0.2">
      <c r="A2274" t="s">
        <v>2285</v>
      </c>
      <c r="B2274">
        <v>0</v>
      </c>
      <c r="C2274">
        <v>0</v>
      </c>
      <c r="D2274">
        <f t="shared" si="35"/>
        <v>0</v>
      </c>
    </row>
    <row r="2275" spans="1:4" x14ac:dyDescent="0.2">
      <c r="A2275" t="s">
        <v>2286</v>
      </c>
      <c r="B2275">
        <v>0</v>
      </c>
      <c r="C2275">
        <v>8.0000000000000002E-3</v>
      </c>
      <c r="D2275">
        <f t="shared" si="35"/>
        <v>8.0000000000000002E-3</v>
      </c>
    </row>
    <row r="2276" spans="1:4" x14ac:dyDescent="0.2">
      <c r="A2276" t="s">
        <v>2287</v>
      </c>
      <c r="B2276">
        <v>0</v>
      </c>
      <c r="C2276">
        <v>0</v>
      </c>
      <c r="D2276">
        <f t="shared" si="35"/>
        <v>0</v>
      </c>
    </row>
    <row r="2277" spans="1:4" x14ac:dyDescent="0.2">
      <c r="A2277" t="s">
        <v>2288</v>
      </c>
      <c r="B2277">
        <v>0.02</v>
      </c>
      <c r="C2277">
        <v>0</v>
      </c>
      <c r="D2277">
        <f t="shared" si="35"/>
        <v>-0.02</v>
      </c>
    </row>
    <row r="2278" spans="1:4" x14ac:dyDescent="0.2">
      <c r="A2278" t="s">
        <v>2289</v>
      </c>
      <c r="B2278">
        <v>0</v>
      </c>
      <c r="C2278">
        <v>1.2E-2</v>
      </c>
      <c r="D2278">
        <f t="shared" si="35"/>
        <v>1.2E-2</v>
      </c>
    </row>
    <row r="2279" spans="1:4" x14ac:dyDescent="0.2">
      <c r="A2279" t="s">
        <v>2290</v>
      </c>
      <c r="B2279">
        <v>4.0000000000000001E-3</v>
      </c>
      <c r="C2279">
        <v>0</v>
      </c>
      <c r="D2279">
        <f t="shared" si="35"/>
        <v>-4.0000000000000001E-3</v>
      </c>
    </row>
    <row r="2280" spans="1:4" x14ac:dyDescent="0.2">
      <c r="A2280" t="s">
        <v>2291</v>
      </c>
      <c r="B2280">
        <v>5.1999999999999998E-2</v>
      </c>
      <c r="C2280">
        <v>0</v>
      </c>
      <c r="D2280">
        <f t="shared" si="35"/>
        <v>-5.1999999999999998E-2</v>
      </c>
    </row>
    <row r="2281" spans="1:4" x14ac:dyDescent="0.2">
      <c r="A2281" t="s">
        <v>2292</v>
      </c>
      <c r="B2281">
        <v>0</v>
      </c>
      <c r="C2281">
        <v>4.0000000000000001E-3</v>
      </c>
      <c r="D2281">
        <f t="shared" si="35"/>
        <v>4.0000000000000001E-3</v>
      </c>
    </row>
    <row r="2282" spans="1:4" x14ac:dyDescent="0.2">
      <c r="A2282" t="s">
        <v>2293</v>
      </c>
      <c r="B2282">
        <v>2.8000000000000001E-2</v>
      </c>
      <c r="C2282">
        <v>0</v>
      </c>
      <c r="D2282">
        <f t="shared" si="35"/>
        <v>-2.8000000000000001E-2</v>
      </c>
    </row>
    <row r="2283" spans="1:4" x14ac:dyDescent="0.2">
      <c r="A2283" t="s">
        <v>2294</v>
      </c>
      <c r="B2283">
        <v>2.4E-2</v>
      </c>
      <c r="C2283">
        <v>0</v>
      </c>
      <c r="D2283">
        <f t="shared" si="35"/>
        <v>-2.4E-2</v>
      </c>
    </row>
    <row r="2284" spans="1:4" x14ac:dyDescent="0.2">
      <c r="A2284" t="s">
        <v>2295</v>
      </c>
      <c r="B2284">
        <v>0.02</v>
      </c>
      <c r="C2284">
        <v>0</v>
      </c>
      <c r="D2284">
        <f t="shared" si="35"/>
        <v>-0.02</v>
      </c>
    </row>
    <row r="2285" spans="1:4" x14ac:dyDescent="0.2">
      <c r="A2285" t="s">
        <v>2296</v>
      </c>
      <c r="B2285">
        <v>0</v>
      </c>
      <c r="C2285">
        <v>8.0000000000000002E-3</v>
      </c>
      <c r="D2285">
        <f t="shared" si="35"/>
        <v>8.0000000000000002E-3</v>
      </c>
    </row>
    <row r="2286" spans="1:4" x14ac:dyDescent="0.2">
      <c r="A2286" t="s">
        <v>2297</v>
      </c>
      <c r="B2286">
        <v>0</v>
      </c>
      <c r="C2286">
        <v>4.0000000000000001E-3</v>
      </c>
      <c r="D2286">
        <f t="shared" si="35"/>
        <v>4.0000000000000001E-3</v>
      </c>
    </row>
    <row r="2287" spans="1:4" x14ac:dyDescent="0.2">
      <c r="A2287" t="s">
        <v>2298</v>
      </c>
      <c r="B2287">
        <v>4.0000000000000001E-3</v>
      </c>
      <c r="C2287">
        <v>0</v>
      </c>
      <c r="D2287">
        <f t="shared" si="35"/>
        <v>-4.0000000000000001E-3</v>
      </c>
    </row>
    <row r="2288" spans="1:4" x14ac:dyDescent="0.2">
      <c r="A2288" t="s">
        <v>2299</v>
      </c>
      <c r="B2288">
        <v>0</v>
      </c>
      <c r="C2288">
        <v>8.0000000000000002E-3</v>
      </c>
      <c r="D2288">
        <f t="shared" si="35"/>
        <v>8.0000000000000002E-3</v>
      </c>
    </row>
    <row r="2289" spans="1:4" x14ac:dyDescent="0.2">
      <c r="A2289" t="s">
        <v>2300</v>
      </c>
      <c r="B2289">
        <v>0</v>
      </c>
      <c r="C2289">
        <v>8.0000000000000002E-3</v>
      </c>
      <c r="D2289">
        <f t="shared" si="35"/>
        <v>8.0000000000000002E-3</v>
      </c>
    </row>
    <row r="2290" spans="1:4" x14ac:dyDescent="0.2">
      <c r="A2290" t="s">
        <v>2301</v>
      </c>
      <c r="B2290">
        <v>0</v>
      </c>
      <c r="C2290">
        <v>0</v>
      </c>
      <c r="D2290">
        <f t="shared" si="35"/>
        <v>0</v>
      </c>
    </row>
    <row r="2291" spans="1:4" x14ac:dyDescent="0.2">
      <c r="A2291" t="s">
        <v>2302</v>
      </c>
      <c r="B2291">
        <v>0</v>
      </c>
      <c r="C2291">
        <v>4.0000000000000001E-3</v>
      </c>
      <c r="D2291">
        <f t="shared" si="35"/>
        <v>4.0000000000000001E-3</v>
      </c>
    </row>
    <row r="2292" spans="1:4" x14ac:dyDescent="0.2">
      <c r="A2292" t="s">
        <v>2303</v>
      </c>
      <c r="B2292">
        <v>3.5999999999999997E-2</v>
      </c>
      <c r="C2292">
        <v>0</v>
      </c>
      <c r="D2292">
        <f t="shared" si="35"/>
        <v>-3.5999999999999997E-2</v>
      </c>
    </row>
    <row r="2293" spans="1:4" x14ac:dyDescent="0.2">
      <c r="A2293" t="s">
        <v>2304</v>
      </c>
      <c r="B2293">
        <v>0</v>
      </c>
      <c r="C2293">
        <v>1.6E-2</v>
      </c>
      <c r="D2293">
        <f t="shared" si="35"/>
        <v>1.6E-2</v>
      </c>
    </row>
    <row r="2294" spans="1:4" x14ac:dyDescent="0.2">
      <c r="A2294" t="s">
        <v>2305</v>
      </c>
      <c r="B2294">
        <v>0</v>
      </c>
      <c r="C2294">
        <v>1.2E-2</v>
      </c>
      <c r="D2294">
        <f t="shared" si="35"/>
        <v>1.2E-2</v>
      </c>
    </row>
    <row r="2295" spans="1:4" x14ac:dyDescent="0.2">
      <c r="A2295" t="s">
        <v>2306</v>
      </c>
      <c r="B2295">
        <v>0</v>
      </c>
      <c r="C2295">
        <v>4.0000000000000001E-3</v>
      </c>
      <c r="D2295">
        <f t="shared" si="35"/>
        <v>4.0000000000000001E-3</v>
      </c>
    </row>
    <row r="2296" spans="1:4" x14ac:dyDescent="0.2">
      <c r="A2296" t="s">
        <v>2307</v>
      </c>
      <c r="B2296">
        <v>2.4E-2</v>
      </c>
      <c r="C2296">
        <v>0</v>
      </c>
      <c r="D2296">
        <f t="shared" si="35"/>
        <v>-2.4E-2</v>
      </c>
    </row>
    <row r="2297" spans="1:4" x14ac:dyDescent="0.2">
      <c r="A2297" t="s">
        <v>2308</v>
      </c>
      <c r="B2297">
        <v>0</v>
      </c>
      <c r="C2297">
        <v>1.2E-2</v>
      </c>
      <c r="D2297">
        <f t="shared" si="35"/>
        <v>1.2E-2</v>
      </c>
    </row>
    <row r="2298" spans="1:4" x14ac:dyDescent="0.2">
      <c r="A2298" t="s">
        <v>2309</v>
      </c>
      <c r="B2298">
        <v>8.0000000000000002E-3</v>
      </c>
      <c r="C2298">
        <v>0</v>
      </c>
      <c r="D2298">
        <f t="shared" si="35"/>
        <v>-8.0000000000000002E-3</v>
      </c>
    </row>
    <row r="2299" spans="1:4" x14ac:dyDescent="0.2">
      <c r="A2299" t="s">
        <v>2310</v>
      </c>
      <c r="B2299">
        <v>0</v>
      </c>
      <c r="C2299">
        <v>1.2E-2</v>
      </c>
      <c r="D2299">
        <f t="shared" si="35"/>
        <v>1.2E-2</v>
      </c>
    </row>
    <row r="2300" spans="1:4" x14ac:dyDescent="0.2">
      <c r="A2300" t="s">
        <v>2311</v>
      </c>
      <c r="B2300">
        <v>0</v>
      </c>
      <c r="C2300">
        <v>4.0000000000000001E-3</v>
      </c>
      <c r="D2300">
        <f t="shared" si="35"/>
        <v>4.0000000000000001E-3</v>
      </c>
    </row>
    <row r="2301" spans="1:4" x14ac:dyDescent="0.2">
      <c r="A2301" t="s">
        <v>2312</v>
      </c>
      <c r="B2301">
        <v>0</v>
      </c>
      <c r="C2301">
        <v>1.2E-2</v>
      </c>
      <c r="D2301">
        <f t="shared" si="35"/>
        <v>1.2E-2</v>
      </c>
    </row>
    <row r="2302" spans="1:4" x14ac:dyDescent="0.2">
      <c r="A2302" t="s">
        <v>2313</v>
      </c>
      <c r="B2302">
        <v>1.2E-2</v>
      </c>
      <c r="C2302">
        <v>0</v>
      </c>
      <c r="D2302">
        <f t="shared" si="35"/>
        <v>-1.2E-2</v>
      </c>
    </row>
    <row r="2303" spans="1:4" x14ac:dyDescent="0.2">
      <c r="A2303" t="s">
        <v>2314</v>
      </c>
      <c r="B2303">
        <v>8.0000000000000002E-3</v>
      </c>
      <c r="C2303">
        <v>0</v>
      </c>
      <c r="D2303">
        <f t="shared" si="35"/>
        <v>-8.0000000000000002E-3</v>
      </c>
    </row>
    <row r="2304" spans="1:4" x14ac:dyDescent="0.2">
      <c r="A2304" t="s">
        <v>2315</v>
      </c>
      <c r="B2304">
        <v>0</v>
      </c>
      <c r="C2304">
        <v>0</v>
      </c>
      <c r="D2304">
        <f t="shared" si="35"/>
        <v>0</v>
      </c>
    </row>
    <row r="2305" spans="1:4" x14ac:dyDescent="0.2">
      <c r="A2305" t="s">
        <v>2316</v>
      </c>
      <c r="B2305">
        <v>0</v>
      </c>
      <c r="C2305">
        <v>8.0000000000000002E-3</v>
      </c>
      <c r="D2305">
        <f t="shared" si="35"/>
        <v>8.0000000000000002E-3</v>
      </c>
    </row>
    <row r="2306" spans="1:4" x14ac:dyDescent="0.2">
      <c r="A2306" t="s">
        <v>2317</v>
      </c>
      <c r="B2306">
        <v>8.0000000000000002E-3</v>
      </c>
      <c r="C2306">
        <v>0</v>
      </c>
      <c r="D2306">
        <f t="shared" si="35"/>
        <v>-8.0000000000000002E-3</v>
      </c>
    </row>
    <row r="2307" spans="1:4" x14ac:dyDescent="0.2">
      <c r="A2307" t="s">
        <v>2318</v>
      </c>
      <c r="B2307">
        <v>8.0000000000000002E-3</v>
      </c>
      <c r="C2307">
        <v>0</v>
      </c>
      <c r="D2307">
        <f t="shared" si="35"/>
        <v>-8.0000000000000002E-3</v>
      </c>
    </row>
    <row r="2308" spans="1:4" x14ac:dyDescent="0.2">
      <c r="A2308" t="s">
        <v>2319</v>
      </c>
      <c r="B2308">
        <v>0</v>
      </c>
      <c r="C2308">
        <v>2.8000000000000001E-2</v>
      </c>
      <c r="D2308">
        <f t="shared" si="35"/>
        <v>2.8000000000000001E-2</v>
      </c>
    </row>
    <row r="2309" spans="1:4" x14ac:dyDescent="0.2">
      <c r="A2309" t="s">
        <v>2320</v>
      </c>
      <c r="B2309">
        <v>4.0000000000000001E-3</v>
      </c>
      <c r="C2309">
        <v>0</v>
      </c>
      <c r="D2309">
        <f t="shared" ref="D2309:D2372" si="36">C2309-B2309</f>
        <v>-4.0000000000000001E-3</v>
      </c>
    </row>
    <row r="2310" spans="1:4" x14ac:dyDescent="0.2">
      <c r="A2310" t="s">
        <v>2321</v>
      </c>
      <c r="B2310">
        <v>0</v>
      </c>
      <c r="C2310">
        <v>1.6E-2</v>
      </c>
      <c r="D2310">
        <f t="shared" si="36"/>
        <v>1.6E-2</v>
      </c>
    </row>
    <row r="2311" spans="1:4" x14ac:dyDescent="0.2">
      <c r="A2311" t="s">
        <v>2322</v>
      </c>
      <c r="B2311">
        <v>8.0000000000000002E-3</v>
      </c>
      <c r="C2311">
        <v>0</v>
      </c>
      <c r="D2311">
        <f t="shared" si="36"/>
        <v>-8.0000000000000002E-3</v>
      </c>
    </row>
    <row r="2312" spans="1:4" x14ac:dyDescent="0.2">
      <c r="A2312" t="s">
        <v>2323</v>
      </c>
      <c r="B2312">
        <v>1.6E-2</v>
      </c>
      <c r="C2312">
        <v>0</v>
      </c>
      <c r="D2312">
        <f t="shared" si="36"/>
        <v>-1.6E-2</v>
      </c>
    </row>
    <row r="2313" spans="1:4" x14ac:dyDescent="0.2">
      <c r="A2313" t="s">
        <v>2324</v>
      </c>
      <c r="B2313">
        <v>0</v>
      </c>
      <c r="C2313">
        <v>8.0000000000000002E-3</v>
      </c>
      <c r="D2313">
        <f t="shared" si="36"/>
        <v>8.0000000000000002E-3</v>
      </c>
    </row>
    <row r="2314" spans="1:4" x14ac:dyDescent="0.2">
      <c r="A2314" t="s">
        <v>2325</v>
      </c>
      <c r="B2314">
        <v>0</v>
      </c>
      <c r="C2314">
        <v>2.4E-2</v>
      </c>
      <c r="D2314">
        <f t="shared" si="36"/>
        <v>2.4E-2</v>
      </c>
    </row>
    <row r="2315" spans="1:4" x14ac:dyDescent="0.2">
      <c r="A2315" t="s">
        <v>2326</v>
      </c>
      <c r="B2315">
        <v>4.0000000000000001E-3</v>
      </c>
      <c r="C2315">
        <v>0</v>
      </c>
      <c r="D2315">
        <f t="shared" si="36"/>
        <v>-4.0000000000000001E-3</v>
      </c>
    </row>
    <row r="2316" spans="1:4" x14ac:dyDescent="0.2">
      <c r="A2316" t="s">
        <v>2327</v>
      </c>
      <c r="B2316">
        <v>8.0000000000000002E-3</v>
      </c>
      <c r="C2316">
        <v>0</v>
      </c>
      <c r="D2316">
        <f t="shared" si="36"/>
        <v>-8.0000000000000002E-3</v>
      </c>
    </row>
    <row r="2317" spans="1:4" x14ac:dyDescent="0.2">
      <c r="A2317" t="s">
        <v>2328</v>
      </c>
      <c r="B2317">
        <v>0</v>
      </c>
      <c r="C2317">
        <v>8.0000000000000002E-3</v>
      </c>
      <c r="D2317">
        <f t="shared" si="36"/>
        <v>8.0000000000000002E-3</v>
      </c>
    </row>
    <row r="2318" spans="1:4" x14ac:dyDescent="0.2">
      <c r="A2318" t="s">
        <v>2329</v>
      </c>
      <c r="B2318">
        <v>0</v>
      </c>
      <c r="C2318">
        <v>4.0000000000000001E-3</v>
      </c>
      <c r="D2318">
        <f t="shared" si="36"/>
        <v>4.0000000000000001E-3</v>
      </c>
    </row>
    <row r="2319" spans="1:4" x14ac:dyDescent="0.2">
      <c r="A2319" t="s">
        <v>2330</v>
      </c>
      <c r="B2319">
        <v>0</v>
      </c>
      <c r="C2319">
        <v>4.3999999999999997E-2</v>
      </c>
      <c r="D2319">
        <f t="shared" si="36"/>
        <v>4.3999999999999997E-2</v>
      </c>
    </row>
    <row r="2320" spans="1:4" x14ac:dyDescent="0.2">
      <c r="A2320" t="s">
        <v>2331</v>
      </c>
      <c r="B2320">
        <v>0</v>
      </c>
      <c r="C2320">
        <v>1.2E-2</v>
      </c>
      <c r="D2320">
        <f t="shared" si="36"/>
        <v>1.2E-2</v>
      </c>
    </row>
    <row r="2321" spans="1:4" x14ac:dyDescent="0.2">
      <c r="A2321" t="s">
        <v>2332</v>
      </c>
      <c r="B2321">
        <v>0</v>
      </c>
      <c r="C2321">
        <v>4.0000000000000001E-3</v>
      </c>
      <c r="D2321">
        <f t="shared" si="36"/>
        <v>4.0000000000000001E-3</v>
      </c>
    </row>
    <row r="2322" spans="1:4" x14ac:dyDescent="0.2">
      <c r="A2322" t="s">
        <v>2333</v>
      </c>
      <c r="B2322">
        <v>1.2E-2</v>
      </c>
      <c r="C2322">
        <v>0</v>
      </c>
      <c r="D2322">
        <f t="shared" si="36"/>
        <v>-1.2E-2</v>
      </c>
    </row>
    <row r="2323" spans="1:4" x14ac:dyDescent="0.2">
      <c r="A2323" t="s">
        <v>2334</v>
      </c>
      <c r="B2323">
        <v>0</v>
      </c>
      <c r="C2323">
        <v>0</v>
      </c>
      <c r="D2323">
        <f t="shared" si="36"/>
        <v>0</v>
      </c>
    </row>
    <row r="2324" spans="1:4" x14ac:dyDescent="0.2">
      <c r="A2324" t="s">
        <v>2335</v>
      </c>
      <c r="B2324">
        <v>0.02</v>
      </c>
      <c r="C2324">
        <v>0</v>
      </c>
      <c r="D2324">
        <f t="shared" si="36"/>
        <v>-0.02</v>
      </c>
    </row>
    <row r="2325" spans="1:4" x14ac:dyDescent="0.2">
      <c r="A2325" t="s">
        <v>2336</v>
      </c>
      <c r="B2325">
        <v>1.2E-2</v>
      </c>
      <c r="C2325">
        <v>0</v>
      </c>
      <c r="D2325">
        <f t="shared" si="36"/>
        <v>-1.2E-2</v>
      </c>
    </row>
    <row r="2326" spans="1:4" x14ac:dyDescent="0.2">
      <c r="A2326" t="s">
        <v>2337</v>
      </c>
      <c r="B2326">
        <v>0</v>
      </c>
      <c r="C2326">
        <v>1.2E-2</v>
      </c>
      <c r="D2326">
        <f t="shared" si="36"/>
        <v>1.2E-2</v>
      </c>
    </row>
    <row r="2327" spans="1:4" x14ac:dyDescent="0.2">
      <c r="A2327" t="s">
        <v>2338</v>
      </c>
      <c r="B2327">
        <v>0</v>
      </c>
      <c r="C2327">
        <v>4.0000000000000001E-3</v>
      </c>
      <c r="D2327">
        <f t="shared" si="36"/>
        <v>4.0000000000000001E-3</v>
      </c>
    </row>
    <row r="2328" spans="1:4" x14ac:dyDescent="0.2">
      <c r="A2328" t="s">
        <v>2339</v>
      </c>
      <c r="B2328">
        <v>0</v>
      </c>
      <c r="C2328">
        <v>8.0000000000000002E-3</v>
      </c>
      <c r="D2328">
        <f t="shared" si="36"/>
        <v>8.0000000000000002E-3</v>
      </c>
    </row>
    <row r="2329" spans="1:4" x14ac:dyDescent="0.2">
      <c r="A2329" t="s">
        <v>2340</v>
      </c>
      <c r="B2329">
        <v>0</v>
      </c>
      <c r="C2329">
        <v>8.0000000000000002E-3</v>
      </c>
      <c r="D2329">
        <f t="shared" si="36"/>
        <v>8.0000000000000002E-3</v>
      </c>
    </row>
    <row r="2330" spans="1:4" x14ac:dyDescent="0.2">
      <c r="A2330" t="s">
        <v>2341</v>
      </c>
      <c r="B2330">
        <v>2.4E-2</v>
      </c>
      <c r="C2330">
        <v>0</v>
      </c>
      <c r="D2330">
        <f t="shared" si="36"/>
        <v>-2.4E-2</v>
      </c>
    </row>
    <row r="2331" spans="1:4" x14ac:dyDescent="0.2">
      <c r="A2331" t="s">
        <v>2342</v>
      </c>
      <c r="B2331">
        <v>0</v>
      </c>
      <c r="C2331">
        <v>8.0000000000000002E-3</v>
      </c>
      <c r="D2331">
        <f t="shared" si="36"/>
        <v>8.0000000000000002E-3</v>
      </c>
    </row>
    <row r="2332" spans="1:4" x14ac:dyDescent="0.2">
      <c r="A2332" t="s">
        <v>2343</v>
      </c>
      <c r="B2332">
        <v>0</v>
      </c>
      <c r="C2332">
        <v>4.0000000000000001E-3</v>
      </c>
      <c r="D2332">
        <f t="shared" si="36"/>
        <v>4.0000000000000001E-3</v>
      </c>
    </row>
    <row r="2333" spans="1:4" x14ac:dyDescent="0.2">
      <c r="A2333" t="s">
        <v>2344</v>
      </c>
      <c r="B2333">
        <v>8.0000000000000002E-3</v>
      </c>
      <c r="C2333">
        <v>0</v>
      </c>
      <c r="D2333">
        <f t="shared" si="36"/>
        <v>-8.0000000000000002E-3</v>
      </c>
    </row>
    <row r="2334" spans="1:4" x14ac:dyDescent="0.2">
      <c r="A2334" t="s">
        <v>2345</v>
      </c>
      <c r="B2334">
        <v>0</v>
      </c>
      <c r="C2334">
        <v>0.02</v>
      </c>
      <c r="D2334">
        <f t="shared" si="36"/>
        <v>0.02</v>
      </c>
    </row>
    <row r="2335" spans="1:4" x14ac:dyDescent="0.2">
      <c r="A2335" t="s">
        <v>2346</v>
      </c>
      <c r="B2335">
        <v>0</v>
      </c>
      <c r="C2335">
        <v>1.2E-2</v>
      </c>
      <c r="D2335">
        <f t="shared" si="36"/>
        <v>1.2E-2</v>
      </c>
    </row>
    <row r="2336" spans="1:4" x14ac:dyDescent="0.2">
      <c r="A2336" t="s">
        <v>2347</v>
      </c>
      <c r="B2336">
        <v>8.0000000000000002E-3</v>
      </c>
      <c r="C2336">
        <v>0</v>
      </c>
      <c r="D2336">
        <f t="shared" si="36"/>
        <v>-8.0000000000000002E-3</v>
      </c>
    </row>
    <row r="2337" spans="1:4" x14ac:dyDescent="0.2">
      <c r="A2337" t="s">
        <v>2348</v>
      </c>
      <c r="B2337">
        <v>0.02</v>
      </c>
      <c r="C2337">
        <v>0</v>
      </c>
      <c r="D2337">
        <f t="shared" si="36"/>
        <v>-0.02</v>
      </c>
    </row>
    <row r="2338" spans="1:4" x14ac:dyDescent="0.2">
      <c r="A2338" t="s">
        <v>2349</v>
      </c>
      <c r="B2338">
        <v>4.0000000000000001E-3</v>
      </c>
      <c r="C2338">
        <v>0</v>
      </c>
      <c r="D2338">
        <f t="shared" si="36"/>
        <v>-4.0000000000000001E-3</v>
      </c>
    </row>
    <row r="2339" spans="1:4" x14ac:dyDescent="0.2">
      <c r="A2339" t="s">
        <v>2350</v>
      </c>
      <c r="B2339">
        <v>0</v>
      </c>
      <c r="C2339">
        <v>1.2E-2</v>
      </c>
      <c r="D2339">
        <f t="shared" si="36"/>
        <v>1.2E-2</v>
      </c>
    </row>
    <row r="2340" spans="1:4" x14ac:dyDescent="0.2">
      <c r="A2340" t="s">
        <v>2351</v>
      </c>
      <c r="B2340">
        <v>1.6E-2</v>
      </c>
      <c r="C2340">
        <v>0</v>
      </c>
      <c r="D2340">
        <f t="shared" si="36"/>
        <v>-1.6E-2</v>
      </c>
    </row>
    <row r="2341" spans="1:4" x14ac:dyDescent="0.2">
      <c r="A2341" t="s">
        <v>2352</v>
      </c>
      <c r="B2341">
        <v>4.0000000000000001E-3</v>
      </c>
      <c r="C2341">
        <v>0</v>
      </c>
      <c r="D2341">
        <f t="shared" si="36"/>
        <v>-4.0000000000000001E-3</v>
      </c>
    </row>
    <row r="2342" spans="1:4" x14ac:dyDescent="0.2">
      <c r="A2342" t="s">
        <v>2353</v>
      </c>
      <c r="B2342">
        <v>0</v>
      </c>
      <c r="C2342">
        <v>2.8000000000000001E-2</v>
      </c>
      <c r="D2342">
        <f t="shared" si="36"/>
        <v>2.8000000000000001E-2</v>
      </c>
    </row>
    <row r="2343" spans="1:4" x14ac:dyDescent="0.2">
      <c r="A2343" t="s">
        <v>2354</v>
      </c>
      <c r="B2343">
        <v>0</v>
      </c>
      <c r="C2343">
        <v>2.8000000000000001E-2</v>
      </c>
      <c r="D2343">
        <f t="shared" si="36"/>
        <v>2.8000000000000001E-2</v>
      </c>
    </row>
    <row r="2344" spans="1:4" x14ac:dyDescent="0.2">
      <c r="A2344" t="s">
        <v>2355</v>
      </c>
      <c r="B2344">
        <v>0</v>
      </c>
      <c r="C2344">
        <v>0</v>
      </c>
      <c r="D2344">
        <f t="shared" si="36"/>
        <v>0</v>
      </c>
    </row>
    <row r="2345" spans="1:4" x14ac:dyDescent="0.2">
      <c r="A2345" t="s">
        <v>2356</v>
      </c>
      <c r="B2345">
        <v>3.2000000000000001E-2</v>
      </c>
      <c r="C2345">
        <v>0</v>
      </c>
      <c r="D2345">
        <f t="shared" si="36"/>
        <v>-3.2000000000000001E-2</v>
      </c>
    </row>
    <row r="2346" spans="1:4" x14ac:dyDescent="0.2">
      <c r="A2346" t="s">
        <v>2357</v>
      </c>
      <c r="B2346">
        <v>0</v>
      </c>
      <c r="C2346">
        <v>8.0000000000000002E-3</v>
      </c>
      <c r="D2346">
        <f t="shared" si="36"/>
        <v>8.0000000000000002E-3</v>
      </c>
    </row>
    <row r="2347" spans="1:4" x14ac:dyDescent="0.2">
      <c r="A2347" t="s">
        <v>2358</v>
      </c>
      <c r="B2347">
        <v>0</v>
      </c>
      <c r="C2347">
        <v>4.0000000000000001E-3</v>
      </c>
      <c r="D2347">
        <f t="shared" si="36"/>
        <v>4.0000000000000001E-3</v>
      </c>
    </row>
    <row r="2348" spans="1:4" x14ac:dyDescent="0.2">
      <c r="A2348" t="s">
        <v>2359</v>
      </c>
      <c r="B2348">
        <v>0</v>
      </c>
      <c r="C2348">
        <v>8.0000000000000002E-3</v>
      </c>
      <c r="D2348">
        <f t="shared" si="36"/>
        <v>8.0000000000000002E-3</v>
      </c>
    </row>
    <row r="2349" spans="1:4" x14ac:dyDescent="0.2">
      <c r="A2349" t="s">
        <v>2360</v>
      </c>
      <c r="B2349">
        <v>1.6E-2</v>
      </c>
      <c r="C2349">
        <v>0</v>
      </c>
      <c r="D2349">
        <f t="shared" si="36"/>
        <v>-1.6E-2</v>
      </c>
    </row>
    <row r="2350" spans="1:4" x14ac:dyDescent="0.2">
      <c r="A2350" t="s">
        <v>2361</v>
      </c>
      <c r="B2350">
        <v>1.6E-2</v>
      </c>
      <c r="C2350">
        <v>0</v>
      </c>
      <c r="D2350">
        <f t="shared" si="36"/>
        <v>-1.6E-2</v>
      </c>
    </row>
    <row r="2351" spans="1:4" x14ac:dyDescent="0.2">
      <c r="A2351" t="s">
        <v>2362</v>
      </c>
      <c r="B2351">
        <v>0</v>
      </c>
      <c r="C2351">
        <v>1.2E-2</v>
      </c>
      <c r="D2351">
        <f t="shared" si="36"/>
        <v>1.2E-2</v>
      </c>
    </row>
    <row r="2352" spans="1:4" x14ac:dyDescent="0.2">
      <c r="A2352" t="s">
        <v>2363</v>
      </c>
      <c r="B2352">
        <v>4.0000000000000001E-3</v>
      </c>
      <c r="C2352">
        <v>0</v>
      </c>
      <c r="D2352">
        <f t="shared" si="36"/>
        <v>-4.0000000000000001E-3</v>
      </c>
    </row>
    <row r="2353" spans="1:4" x14ac:dyDescent="0.2">
      <c r="A2353" t="s">
        <v>2364</v>
      </c>
      <c r="B2353">
        <v>1.2E-2</v>
      </c>
      <c r="C2353">
        <v>0</v>
      </c>
      <c r="D2353">
        <f t="shared" si="36"/>
        <v>-1.2E-2</v>
      </c>
    </row>
    <row r="2354" spans="1:4" x14ac:dyDescent="0.2">
      <c r="A2354" t="s">
        <v>2365</v>
      </c>
      <c r="B2354">
        <v>0</v>
      </c>
      <c r="C2354">
        <v>4.0000000000000001E-3</v>
      </c>
      <c r="D2354">
        <f t="shared" si="36"/>
        <v>4.0000000000000001E-3</v>
      </c>
    </row>
    <row r="2355" spans="1:4" x14ac:dyDescent="0.2">
      <c r="A2355" t="s">
        <v>2366</v>
      </c>
      <c r="B2355">
        <v>1.2E-2</v>
      </c>
      <c r="C2355">
        <v>0</v>
      </c>
      <c r="D2355">
        <f t="shared" si="36"/>
        <v>-1.2E-2</v>
      </c>
    </row>
    <row r="2356" spans="1:4" x14ac:dyDescent="0.2">
      <c r="A2356" t="s">
        <v>2367</v>
      </c>
      <c r="B2356">
        <v>0</v>
      </c>
      <c r="C2356">
        <v>4.0000000000000001E-3</v>
      </c>
      <c r="D2356">
        <f t="shared" si="36"/>
        <v>4.0000000000000001E-3</v>
      </c>
    </row>
    <row r="2357" spans="1:4" x14ac:dyDescent="0.2">
      <c r="A2357" t="s">
        <v>2368</v>
      </c>
      <c r="B2357">
        <v>0</v>
      </c>
      <c r="C2357">
        <v>1.2E-2</v>
      </c>
      <c r="D2357">
        <f t="shared" si="36"/>
        <v>1.2E-2</v>
      </c>
    </row>
    <row r="2358" spans="1:4" x14ac:dyDescent="0.2">
      <c r="A2358" t="s">
        <v>2369</v>
      </c>
      <c r="B2358">
        <v>0</v>
      </c>
      <c r="C2358">
        <v>8.0000000000000002E-3</v>
      </c>
      <c r="D2358">
        <f t="shared" si="36"/>
        <v>8.0000000000000002E-3</v>
      </c>
    </row>
    <row r="2359" spans="1:4" x14ac:dyDescent="0.2">
      <c r="A2359" t="s">
        <v>2370</v>
      </c>
      <c r="B2359">
        <v>0</v>
      </c>
      <c r="C2359">
        <v>1.6E-2</v>
      </c>
      <c r="D2359">
        <f t="shared" si="36"/>
        <v>1.6E-2</v>
      </c>
    </row>
    <row r="2360" spans="1:4" x14ac:dyDescent="0.2">
      <c r="A2360" t="s">
        <v>2371</v>
      </c>
      <c r="B2360">
        <v>4.0000000000000001E-3</v>
      </c>
      <c r="C2360">
        <v>0</v>
      </c>
      <c r="D2360">
        <f t="shared" si="36"/>
        <v>-4.0000000000000001E-3</v>
      </c>
    </row>
    <row r="2361" spans="1:4" x14ac:dyDescent="0.2">
      <c r="A2361" t="s">
        <v>2372</v>
      </c>
      <c r="B2361">
        <v>4.0000000000000001E-3</v>
      </c>
      <c r="C2361">
        <v>0</v>
      </c>
      <c r="D2361">
        <f t="shared" si="36"/>
        <v>-4.0000000000000001E-3</v>
      </c>
    </row>
    <row r="2362" spans="1:4" x14ac:dyDescent="0.2">
      <c r="A2362" t="s">
        <v>2373</v>
      </c>
      <c r="B2362">
        <v>0</v>
      </c>
      <c r="C2362">
        <v>8.0000000000000002E-3</v>
      </c>
      <c r="D2362">
        <f t="shared" si="36"/>
        <v>8.0000000000000002E-3</v>
      </c>
    </row>
    <row r="2363" spans="1:4" x14ac:dyDescent="0.2">
      <c r="A2363" t="s">
        <v>2374</v>
      </c>
      <c r="B2363">
        <v>4.0000000000000001E-3</v>
      </c>
      <c r="C2363">
        <v>0</v>
      </c>
      <c r="D2363">
        <f t="shared" si="36"/>
        <v>-4.0000000000000001E-3</v>
      </c>
    </row>
    <row r="2364" spans="1:4" x14ac:dyDescent="0.2">
      <c r="A2364" t="s">
        <v>2375</v>
      </c>
      <c r="B2364">
        <v>0.02</v>
      </c>
      <c r="C2364">
        <v>0</v>
      </c>
      <c r="D2364">
        <f t="shared" si="36"/>
        <v>-0.02</v>
      </c>
    </row>
    <row r="2365" spans="1:4" x14ac:dyDescent="0.2">
      <c r="A2365" t="s">
        <v>2376</v>
      </c>
      <c r="B2365">
        <v>0.02</v>
      </c>
      <c r="C2365">
        <v>0</v>
      </c>
      <c r="D2365">
        <f t="shared" si="36"/>
        <v>-0.02</v>
      </c>
    </row>
    <row r="2366" spans="1:4" x14ac:dyDescent="0.2">
      <c r="A2366" t="s">
        <v>2377</v>
      </c>
      <c r="B2366">
        <v>0</v>
      </c>
      <c r="C2366">
        <v>0</v>
      </c>
      <c r="D2366">
        <f t="shared" si="36"/>
        <v>0</v>
      </c>
    </row>
    <row r="2367" spans="1:4" x14ac:dyDescent="0.2">
      <c r="A2367" t="s">
        <v>2378</v>
      </c>
      <c r="B2367">
        <v>8.0000000000000002E-3</v>
      </c>
      <c r="C2367">
        <v>0</v>
      </c>
      <c r="D2367">
        <f t="shared" si="36"/>
        <v>-8.0000000000000002E-3</v>
      </c>
    </row>
    <row r="2368" spans="1:4" x14ac:dyDescent="0.2">
      <c r="A2368" t="s">
        <v>2379</v>
      </c>
      <c r="B2368">
        <v>0</v>
      </c>
      <c r="C2368">
        <v>0.02</v>
      </c>
      <c r="D2368">
        <f t="shared" si="36"/>
        <v>0.02</v>
      </c>
    </row>
    <row r="2369" spans="1:4" x14ac:dyDescent="0.2">
      <c r="A2369" t="s">
        <v>2380</v>
      </c>
      <c r="B2369">
        <v>0</v>
      </c>
      <c r="C2369">
        <v>1.2E-2</v>
      </c>
      <c r="D2369">
        <f t="shared" si="36"/>
        <v>1.2E-2</v>
      </c>
    </row>
    <row r="2370" spans="1:4" x14ac:dyDescent="0.2">
      <c r="A2370" t="s">
        <v>2381</v>
      </c>
      <c r="B2370">
        <v>0.02</v>
      </c>
      <c r="C2370">
        <v>0</v>
      </c>
      <c r="D2370">
        <f t="shared" si="36"/>
        <v>-0.02</v>
      </c>
    </row>
    <row r="2371" spans="1:4" x14ac:dyDescent="0.2">
      <c r="A2371" t="s">
        <v>2382</v>
      </c>
      <c r="B2371">
        <v>2.8000000000000001E-2</v>
      </c>
      <c r="C2371">
        <v>0</v>
      </c>
      <c r="D2371">
        <f t="shared" si="36"/>
        <v>-2.8000000000000001E-2</v>
      </c>
    </row>
    <row r="2372" spans="1:4" x14ac:dyDescent="0.2">
      <c r="A2372" t="s">
        <v>2383</v>
      </c>
      <c r="B2372">
        <v>0</v>
      </c>
      <c r="C2372">
        <v>4.0000000000000001E-3</v>
      </c>
      <c r="D2372">
        <f t="shared" si="36"/>
        <v>4.0000000000000001E-3</v>
      </c>
    </row>
    <row r="2373" spans="1:4" x14ac:dyDescent="0.2">
      <c r="A2373" t="s">
        <v>2384</v>
      </c>
      <c r="B2373">
        <v>0</v>
      </c>
      <c r="C2373">
        <v>1.2E-2</v>
      </c>
      <c r="D2373">
        <f t="shared" ref="D2373:D2436" si="37">C2373-B2373</f>
        <v>1.2E-2</v>
      </c>
    </row>
    <row r="2374" spans="1:4" x14ac:dyDescent="0.2">
      <c r="A2374" t="s">
        <v>2385</v>
      </c>
      <c r="B2374">
        <v>1.6E-2</v>
      </c>
      <c r="C2374">
        <v>0</v>
      </c>
      <c r="D2374">
        <f t="shared" si="37"/>
        <v>-1.6E-2</v>
      </c>
    </row>
    <row r="2375" spans="1:4" x14ac:dyDescent="0.2">
      <c r="A2375" t="s">
        <v>2386</v>
      </c>
      <c r="B2375">
        <v>0</v>
      </c>
      <c r="C2375">
        <v>4.0000000000000001E-3</v>
      </c>
      <c r="D2375">
        <f t="shared" si="37"/>
        <v>4.0000000000000001E-3</v>
      </c>
    </row>
    <row r="2376" spans="1:4" x14ac:dyDescent="0.2">
      <c r="A2376" t="s">
        <v>2387</v>
      </c>
      <c r="B2376">
        <v>4.0000000000000001E-3</v>
      </c>
      <c r="C2376">
        <v>0</v>
      </c>
      <c r="D2376">
        <f t="shared" si="37"/>
        <v>-4.0000000000000001E-3</v>
      </c>
    </row>
    <row r="2377" spans="1:4" x14ac:dyDescent="0.2">
      <c r="A2377" t="s">
        <v>2388</v>
      </c>
      <c r="B2377">
        <v>0</v>
      </c>
      <c r="C2377">
        <v>0</v>
      </c>
      <c r="D2377">
        <f t="shared" si="37"/>
        <v>0</v>
      </c>
    </row>
    <row r="2378" spans="1:4" x14ac:dyDescent="0.2">
      <c r="A2378" t="s">
        <v>2389</v>
      </c>
      <c r="B2378">
        <v>0</v>
      </c>
      <c r="C2378">
        <v>0</v>
      </c>
      <c r="D2378">
        <f t="shared" si="37"/>
        <v>0</v>
      </c>
    </row>
    <row r="2379" spans="1:4" x14ac:dyDescent="0.2">
      <c r="A2379" t="s">
        <v>2390</v>
      </c>
      <c r="B2379">
        <v>0</v>
      </c>
      <c r="C2379">
        <v>0</v>
      </c>
      <c r="D2379">
        <f t="shared" si="37"/>
        <v>0</v>
      </c>
    </row>
    <row r="2380" spans="1:4" x14ac:dyDescent="0.2">
      <c r="A2380" t="s">
        <v>2391</v>
      </c>
      <c r="B2380">
        <v>0</v>
      </c>
      <c r="C2380">
        <v>3.5999999999999997E-2</v>
      </c>
      <c r="D2380">
        <f t="shared" si="37"/>
        <v>3.5999999999999997E-2</v>
      </c>
    </row>
    <row r="2381" spans="1:4" x14ac:dyDescent="0.2">
      <c r="A2381" t="s">
        <v>2392</v>
      </c>
      <c r="B2381">
        <v>0</v>
      </c>
      <c r="C2381">
        <v>1.6E-2</v>
      </c>
      <c r="D2381">
        <f t="shared" si="37"/>
        <v>1.6E-2</v>
      </c>
    </row>
    <row r="2382" spans="1:4" x14ac:dyDescent="0.2">
      <c r="A2382" t="s">
        <v>2393</v>
      </c>
      <c r="B2382">
        <v>1.6E-2</v>
      </c>
      <c r="C2382">
        <v>0</v>
      </c>
      <c r="D2382">
        <f t="shared" si="37"/>
        <v>-1.6E-2</v>
      </c>
    </row>
    <row r="2383" spans="1:4" x14ac:dyDescent="0.2">
      <c r="A2383" t="s">
        <v>2394</v>
      </c>
      <c r="B2383">
        <v>0</v>
      </c>
      <c r="C2383">
        <v>0</v>
      </c>
      <c r="D2383">
        <f t="shared" si="37"/>
        <v>0</v>
      </c>
    </row>
    <row r="2384" spans="1:4" x14ac:dyDescent="0.2">
      <c r="A2384" t="s">
        <v>2395</v>
      </c>
      <c r="B2384">
        <v>4.0000000000000001E-3</v>
      </c>
      <c r="C2384">
        <v>0</v>
      </c>
      <c r="D2384">
        <f t="shared" si="37"/>
        <v>-4.0000000000000001E-3</v>
      </c>
    </row>
    <row r="2385" spans="1:4" x14ac:dyDescent="0.2">
      <c r="A2385" t="s">
        <v>2396</v>
      </c>
      <c r="B2385">
        <v>0</v>
      </c>
      <c r="C2385">
        <v>4.0000000000000001E-3</v>
      </c>
      <c r="D2385">
        <f t="shared" si="37"/>
        <v>4.0000000000000001E-3</v>
      </c>
    </row>
    <row r="2386" spans="1:4" x14ac:dyDescent="0.2">
      <c r="A2386" t="s">
        <v>2397</v>
      </c>
      <c r="B2386">
        <v>0</v>
      </c>
      <c r="C2386">
        <v>8.0000000000000002E-3</v>
      </c>
      <c r="D2386">
        <f t="shared" si="37"/>
        <v>8.0000000000000002E-3</v>
      </c>
    </row>
    <row r="2387" spans="1:4" x14ac:dyDescent="0.2">
      <c r="A2387" t="s">
        <v>2398</v>
      </c>
      <c r="B2387">
        <v>2.8000000000000001E-2</v>
      </c>
      <c r="C2387">
        <v>0</v>
      </c>
      <c r="D2387">
        <f t="shared" si="37"/>
        <v>-2.8000000000000001E-2</v>
      </c>
    </row>
    <row r="2388" spans="1:4" x14ac:dyDescent="0.2">
      <c r="A2388" t="s">
        <v>2399</v>
      </c>
      <c r="B2388">
        <v>8.0000000000000002E-3</v>
      </c>
      <c r="C2388">
        <v>0</v>
      </c>
      <c r="D2388">
        <f t="shared" si="37"/>
        <v>-8.0000000000000002E-3</v>
      </c>
    </row>
    <row r="2389" spans="1:4" x14ac:dyDescent="0.2">
      <c r="A2389" t="s">
        <v>2400</v>
      </c>
      <c r="B2389">
        <v>0</v>
      </c>
      <c r="C2389">
        <v>0.02</v>
      </c>
      <c r="D2389">
        <f t="shared" si="37"/>
        <v>0.02</v>
      </c>
    </row>
    <row r="2390" spans="1:4" x14ac:dyDescent="0.2">
      <c r="A2390" t="s">
        <v>2401</v>
      </c>
      <c r="B2390">
        <v>0</v>
      </c>
      <c r="C2390">
        <v>1.2E-2</v>
      </c>
      <c r="D2390">
        <f t="shared" si="37"/>
        <v>1.2E-2</v>
      </c>
    </row>
    <row r="2391" spans="1:4" x14ac:dyDescent="0.2">
      <c r="A2391" t="s">
        <v>2402</v>
      </c>
      <c r="B2391">
        <v>0</v>
      </c>
      <c r="C2391">
        <v>4.0000000000000001E-3</v>
      </c>
      <c r="D2391">
        <f t="shared" si="37"/>
        <v>4.0000000000000001E-3</v>
      </c>
    </row>
    <row r="2392" spans="1:4" x14ac:dyDescent="0.2">
      <c r="A2392" t="s">
        <v>2403</v>
      </c>
      <c r="B2392">
        <v>0.02</v>
      </c>
      <c r="C2392">
        <v>0</v>
      </c>
      <c r="D2392">
        <f t="shared" si="37"/>
        <v>-0.02</v>
      </c>
    </row>
    <row r="2393" spans="1:4" x14ac:dyDescent="0.2">
      <c r="A2393" t="s">
        <v>2404</v>
      </c>
      <c r="B2393">
        <v>0</v>
      </c>
      <c r="C2393">
        <v>1.2E-2</v>
      </c>
      <c r="D2393">
        <f t="shared" si="37"/>
        <v>1.2E-2</v>
      </c>
    </row>
    <row r="2394" spans="1:4" x14ac:dyDescent="0.2">
      <c r="A2394" t="s">
        <v>2405</v>
      </c>
      <c r="B2394">
        <v>0</v>
      </c>
      <c r="C2394">
        <v>0.02</v>
      </c>
      <c r="D2394">
        <f t="shared" si="37"/>
        <v>0.02</v>
      </c>
    </row>
    <row r="2395" spans="1:4" x14ac:dyDescent="0.2">
      <c r="A2395" t="s">
        <v>2406</v>
      </c>
      <c r="B2395">
        <v>0.02</v>
      </c>
      <c r="C2395">
        <v>0</v>
      </c>
      <c r="D2395">
        <f t="shared" si="37"/>
        <v>-0.02</v>
      </c>
    </row>
    <row r="2396" spans="1:4" x14ac:dyDescent="0.2">
      <c r="A2396" t="s">
        <v>2407</v>
      </c>
      <c r="B2396">
        <v>0</v>
      </c>
      <c r="C2396">
        <v>0</v>
      </c>
      <c r="D2396">
        <f t="shared" si="37"/>
        <v>0</v>
      </c>
    </row>
    <row r="2397" spans="1:4" x14ac:dyDescent="0.2">
      <c r="A2397" t="s">
        <v>2408</v>
      </c>
      <c r="B2397">
        <v>3.2000000000000001E-2</v>
      </c>
      <c r="C2397">
        <v>0</v>
      </c>
      <c r="D2397">
        <f t="shared" si="37"/>
        <v>-3.2000000000000001E-2</v>
      </c>
    </row>
    <row r="2398" spans="1:4" x14ac:dyDescent="0.2">
      <c r="A2398" t="s">
        <v>2409</v>
      </c>
      <c r="B2398">
        <v>8.0000000000000002E-3</v>
      </c>
      <c r="C2398">
        <v>0</v>
      </c>
      <c r="D2398">
        <f t="shared" si="37"/>
        <v>-8.0000000000000002E-3</v>
      </c>
    </row>
    <row r="2399" spans="1:4" x14ac:dyDescent="0.2">
      <c r="A2399" t="s">
        <v>2410</v>
      </c>
      <c r="B2399">
        <v>3.5999999999999997E-2</v>
      </c>
      <c r="C2399">
        <v>0</v>
      </c>
      <c r="D2399">
        <f t="shared" si="37"/>
        <v>-3.5999999999999997E-2</v>
      </c>
    </row>
    <row r="2400" spans="1:4" x14ac:dyDescent="0.2">
      <c r="A2400" t="s">
        <v>2411</v>
      </c>
      <c r="B2400">
        <v>4.0000000000000001E-3</v>
      </c>
      <c r="C2400">
        <v>0</v>
      </c>
      <c r="D2400">
        <f t="shared" si="37"/>
        <v>-4.0000000000000001E-3</v>
      </c>
    </row>
    <row r="2401" spans="1:4" x14ac:dyDescent="0.2">
      <c r="A2401" t="s">
        <v>2412</v>
      </c>
      <c r="B2401">
        <v>4.0000000000000001E-3</v>
      </c>
      <c r="C2401">
        <v>0</v>
      </c>
      <c r="D2401">
        <f t="shared" si="37"/>
        <v>-4.0000000000000001E-3</v>
      </c>
    </row>
    <row r="2402" spans="1:4" x14ac:dyDescent="0.2">
      <c r="A2402" t="s">
        <v>2413</v>
      </c>
      <c r="B2402">
        <v>0</v>
      </c>
      <c r="C2402">
        <v>8.0000000000000002E-3</v>
      </c>
      <c r="D2402">
        <f t="shared" si="37"/>
        <v>8.0000000000000002E-3</v>
      </c>
    </row>
    <row r="2403" spans="1:4" x14ac:dyDescent="0.2">
      <c r="A2403" t="s">
        <v>2414</v>
      </c>
      <c r="B2403">
        <v>0</v>
      </c>
      <c r="C2403">
        <v>1.2E-2</v>
      </c>
      <c r="D2403">
        <f t="shared" si="37"/>
        <v>1.2E-2</v>
      </c>
    </row>
    <row r="2404" spans="1:4" x14ac:dyDescent="0.2">
      <c r="A2404" t="s">
        <v>2415</v>
      </c>
      <c r="B2404">
        <v>0</v>
      </c>
      <c r="C2404">
        <v>1.2E-2</v>
      </c>
      <c r="D2404">
        <f t="shared" si="37"/>
        <v>1.2E-2</v>
      </c>
    </row>
    <row r="2405" spans="1:4" x14ac:dyDescent="0.2">
      <c r="A2405" t="s">
        <v>2416</v>
      </c>
      <c r="B2405">
        <v>0</v>
      </c>
      <c r="C2405">
        <v>2.8000000000000001E-2</v>
      </c>
      <c r="D2405">
        <f t="shared" si="37"/>
        <v>2.8000000000000001E-2</v>
      </c>
    </row>
    <row r="2406" spans="1:4" x14ac:dyDescent="0.2">
      <c r="A2406" t="s">
        <v>2417</v>
      </c>
      <c r="B2406">
        <v>1.2E-2</v>
      </c>
      <c r="C2406">
        <v>0</v>
      </c>
      <c r="D2406">
        <f t="shared" si="37"/>
        <v>-1.2E-2</v>
      </c>
    </row>
    <row r="2407" spans="1:4" x14ac:dyDescent="0.2">
      <c r="A2407" t="s">
        <v>2418</v>
      </c>
      <c r="B2407">
        <v>8.0000000000000002E-3</v>
      </c>
      <c r="C2407">
        <v>0</v>
      </c>
      <c r="D2407">
        <f t="shared" si="37"/>
        <v>-8.0000000000000002E-3</v>
      </c>
    </row>
    <row r="2408" spans="1:4" x14ac:dyDescent="0.2">
      <c r="A2408" t="s">
        <v>2419</v>
      </c>
      <c r="B2408">
        <v>1.2E-2</v>
      </c>
      <c r="C2408">
        <v>0</v>
      </c>
      <c r="D2408">
        <f t="shared" si="37"/>
        <v>-1.2E-2</v>
      </c>
    </row>
    <row r="2409" spans="1:4" x14ac:dyDescent="0.2">
      <c r="A2409" t="s">
        <v>2420</v>
      </c>
      <c r="B2409">
        <v>4.0000000000000001E-3</v>
      </c>
      <c r="C2409">
        <v>0</v>
      </c>
      <c r="D2409">
        <f t="shared" si="37"/>
        <v>-4.0000000000000001E-3</v>
      </c>
    </row>
    <row r="2410" spans="1:4" x14ac:dyDescent="0.2">
      <c r="A2410" t="s">
        <v>2421</v>
      </c>
      <c r="B2410">
        <v>0</v>
      </c>
      <c r="C2410">
        <v>4.0000000000000001E-3</v>
      </c>
      <c r="D2410">
        <f t="shared" si="37"/>
        <v>4.0000000000000001E-3</v>
      </c>
    </row>
    <row r="2411" spans="1:4" x14ac:dyDescent="0.2">
      <c r="A2411" t="s">
        <v>2422</v>
      </c>
      <c r="B2411">
        <v>0</v>
      </c>
      <c r="C2411">
        <v>1.6E-2</v>
      </c>
      <c r="D2411">
        <f t="shared" si="37"/>
        <v>1.6E-2</v>
      </c>
    </row>
    <row r="2412" spans="1:4" x14ac:dyDescent="0.2">
      <c r="A2412" t="s">
        <v>2423</v>
      </c>
      <c r="B2412">
        <v>0</v>
      </c>
      <c r="C2412">
        <v>0</v>
      </c>
      <c r="D2412">
        <f t="shared" si="37"/>
        <v>0</v>
      </c>
    </row>
    <row r="2413" spans="1:4" x14ac:dyDescent="0.2">
      <c r="A2413" t="s">
        <v>2424</v>
      </c>
      <c r="B2413">
        <v>0</v>
      </c>
      <c r="C2413">
        <v>0.02</v>
      </c>
      <c r="D2413">
        <f t="shared" si="37"/>
        <v>0.02</v>
      </c>
    </row>
    <row r="2414" spans="1:4" x14ac:dyDescent="0.2">
      <c r="A2414" t="s">
        <v>2425</v>
      </c>
      <c r="B2414">
        <v>0</v>
      </c>
      <c r="C2414">
        <v>1.2E-2</v>
      </c>
      <c r="D2414">
        <f t="shared" si="37"/>
        <v>1.2E-2</v>
      </c>
    </row>
    <row r="2415" spans="1:4" x14ac:dyDescent="0.2">
      <c r="A2415" t="s">
        <v>2426</v>
      </c>
      <c r="B2415">
        <v>2.8000000000000001E-2</v>
      </c>
      <c r="C2415">
        <v>0</v>
      </c>
      <c r="D2415">
        <f t="shared" si="37"/>
        <v>-2.8000000000000001E-2</v>
      </c>
    </row>
    <row r="2416" spans="1:4" x14ac:dyDescent="0.2">
      <c r="A2416" t="s">
        <v>2427</v>
      </c>
      <c r="B2416">
        <v>0</v>
      </c>
      <c r="C2416">
        <v>0.02</v>
      </c>
      <c r="D2416">
        <f t="shared" si="37"/>
        <v>0.02</v>
      </c>
    </row>
    <row r="2417" spans="1:4" x14ac:dyDescent="0.2">
      <c r="A2417" t="s">
        <v>2428</v>
      </c>
      <c r="B2417">
        <v>0</v>
      </c>
      <c r="C2417">
        <v>0</v>
      </c>
      <c r="D2417">
        <f t="shared" si="37"/>
        <v>0</v>
      </c>
    </row>
    <row r="2418" spans="1:4" x14ac:dyDescent="0.2">
      <c r="A2418" t="s">
        <v>2429</v>
      </c>
      <c r="B2418">
        <v>0</v>
      </c>
      <c r="C2418">
        <v>0.02</v>
      </c>
      <c r="D2418">
        <f t="shared" si="37"/>
        <v>0.02</v>
      </c>
    </row>
    <row r="2419" spans="1:4" x14ac:dyDescent="0.2">
      <c r="A2419" t="s">
        <v>2430</v>
      </c>
      <c r="B2419">
        <v>1.6E-2</v>
      </c>
      <c r="C2419">
        <v>0</v>
      </c>
      <c r="D2419">
        <f t="shared" si="37"/>
        <v>-1.6E-2</v>
      </c>
    </row>
    <row r="2420" spans="1:4" x14ac:dyDescent="0.2">
      <c r="A2420" t="s">
        <v>2431</v>
      </c>
      <c r="B2420">
        <v>0</v>
      </c>
      <c r="C2420">
        <v>0</v>
      </c>
      <c r="D2420">
        <f t="shared" si="37"/>
        <v>0</v>
      </c>
    </row>
    <row r="2421" spans="1:4" x14ac:dyDescent="0.2">
      <c r="A2421" t="s">
        <v>2432</v>
      </c>
      <c r="B2421">
        <v>0</v>
      </c>
      <c r="C2421">
        <v>4.0000000000000001E-3</v>
      </c>
      <c r="D2421">
        <f t="shared" si="37"/>
        <v>4.0000000000000001E-3</v>
      </c>
    </row>
    <row r="2422" spans="1:4" x14ac:dyDescent="0.2">
      <c r="A2422" t="s">
        <v>2433</v>
      </c>
      <c r="B2422">
        <v>0.02</v>
      </c>
      <c r="C2422">
        <v>0</v>
      </c>
      <c r="D2422">
        <f t="shared" si="37"/>
        <v>-0.02</v>
      </c>
    </row>
    <row r="2423" spans="1:4" x14ac:dyDescent="0.2">
      <c r="A2423" t="s">
        <v>2434</v>
      </c>
      <c r="B2423">
        <v>0</v>
      </c>
      <c r="C2423">
        <v>0</v>
      </c>
      <c r="D2423">
        <f t="shared" si="37"/>
        <v>0</v>
      </c>
    </row>
    <row r="2424" spans="1:4" x14ac:dyDescent="0.2">
      <c r="A2424" t="s">
        <v>2435</v>
      </c>
      <c r="B2424">
        <v>0</v>
      </c>
      <c r="C2424">
        <v>8.0000000000000002E-3</v>
      </c>
      <c r="D2424">
        <f t="shared" si="37"/>
        <v>8.0000000000000002E-3</v>
      </c>
    </row>
    <row r="2425" spans="1:4" x14ac:dyDescent="0.2">
      <c r="A2425" t="s">
        <v>2436</v>
      </c>
      <c r="B2425">
        <v>0</v>
      </c>
      <c r="C2425">
        <v>1.2E-2</v>
      </c>
      <c r="D2425">
        <f t="shared" si="37"/>
        <v>1.2E-2</v>
      </c>
    </row>
    <row r="2426" spans="1:4" x14ac:dyDescent="0.2">
      <c r="A2426" t="s">
        <v>2437</v>
      </c>
      <c r="B2426">
        <v>4.0000000000000001E-3</v>
      </c>
      <c r="C2426">
        <v>0</v>
      </c>
      <c r="D2426">
        <f t="shared" si="37"/>
        <v>-4.0000000000000001E-3</v>
      </c>
    </row>
    <row r="2427" spans="1:4" x14ac:dyDescent="0.2">
      <c r="A2427" t="s">
        <v>2438</v>
      </c>
      <c r="B2427">
        <v>0</v>
      </c>
      <c r="C2427">
        <v>0</v>
      </c>
      <c r="D2427">
        <f t="shared" si="37"/>
        <v>0</v>
      </c>
    </row>
    <row r="2428" spans="1:4" x14ac:dyDescent="0.2">
      <c r="A2428" t="s">
        <v>2439</v>
      </c>
      <c r="B2428">
        <v>4.0000000000000001E-3</v>
      </c>
      <c r="C2428">
        <v>0</v>
      </c>
      <c r="D2428">
        <f t="shared" si="37"/>
        <v>-4.0000000000000001E-3</v>
      </c>
    </row>
    <row r="2429" spans="1:4" x14ac:dyDescent="0.2">
      <c r="A2429" t="s">
        <v>2440</v>
      </c>
      <c r="B2429">
        <v>0</v>
      </c>
      <c r="C2429">
        <v>1.6E-2</v>
      </c>
      <c r="D2429">
        <f t="shared" si="37"/>
        <v>1.6E-2</v>
      </c>
    </row>
    <row r="2430" spans="1:4" x14ac:dyDescent="0.2">
      <c r="A2430" t="s">
        <v>2441</v>
      </c>
      <c r="B2430">
        <v>1.6E-2</v>
      </c>
      <c r="C2430">
        <v>0</v>
      </c>
      <c r="D2430">
        <f t="shared" si="37"/>
        <v>-1.6E-2</v>
      </c>
    </row>
    <row r="2431" spans="1:4" x14ac:dyDescent="0.2">
      <c r="A2431" t="s">
        <v>2442</v>
      </c>
      <c r="B2431">
        <v>0</v>
      </c>
      <c r="C2431">
        <v>1.2E-2</v>
      </c>
      <c r="D2431">
        <f t="shared" si="37"/>
        <v>1.2E-2</v>
      </c>
    </row>
    <row r="2432" spans="1:4" x14ac:dyDescent="0.2">
      <c r="A2432" t="s">
        <v>2443</v>
      </c>
      <c r="B2432">
        <v>0</v>
      </c>
      <c r="C2432">
        <v>1.6E-2</v>
      </c>
      <c r="D2432">
        <f t="shared" si="37"/>
        <v>1.6E-2</v>
      </c>
    </row>
    <row r="2433" spans="1:4" x14ac:dyDescent="0.2">
      <c r="A2433" t="s">
        <v>2444</v>
      </c>
      <c r="B2433">
        <v>0</v>
      </c>
      <c r="C2433">
        <v>1.2E-2</v>
      </c>
      <c r="D2433">
        <f t="shared" si="37"/>
        <v>1.2E-2</v>
      </c>
    </row>
    <row r="2434" spans="1:4" x14ac:dyDescent="0.2">
      <c r="A2434" t="s">
        <v>2445</v>
      </c>
      <c r="B2434">
        <v>0</v>
      </c>
      <c r="C2434">
        <v>8.0000000000000002E-3</v>
      </c>
      <c r="D2434">
        <f t="shared" si="37"/>
        <v>8.0000000000000002E-3</v>
      </c>
    </row>
    <row r="2435" spans="1:4" x14ac:dyDescent="0.2">
      <c r="A2435" t="s">
        <v>2446</v>
      </c>
      <c r="B2435">
        <v>8.0000000000000002E-3</v>
      </c>
      <c r="C2435">
        <v>0</v>
      </c>
      <c r="D2435">
        <f t="shared" si="37"/>
        <v>-8.0000000000000002E-3</v>
      </c>
    </row>
    <row r="2436" spans="1:4" x14ac:dyDescent="0.2">
      <c r="A2436" t="s">
        <v>2447</v>
      </c>
      <c r="B2436">
        <v>4.0000000000000001E-3</v>
      </c>
      <c r="C2436">
        <v>0</v>
      </c>
      <c r="D2436">
        <f t="shared" si="37"/>
        <v>-4.0000000000000001E-3</v>
      </c>
    </row>
    <row r="2437" spans="1:4" x14ac:dyDescent="0.2">
      <c r="A2437" t="s">
        <v>2448</v>
      </c>
      <c r="B2437">
        <v>0</v>
      </c>
      <c r="C2437">
        <v>0</v>
      </c>
      <c r="D2437">
        <f t="shared" ref="D2437:D2500" si="38">C2437-B2437</f>
        <v>0</v>
      </c>
    </row>
    <row r="2438" spans="1:4" x14ac:dyDescent="0.2">
      <c r="A2438" t="s">
        <v>2449</v>
      </c>
      <c r="B2438">
        <v>1.6E-2</v>
      </c>
      <c r="C2438">
        <v>0</v>
      </c>
      <c r="D2438">
        <f t="shared" si="38"/>
        <v>-1.6E-2</v>
      </c>
    </row>
    <row r="2439" spans="1:4" x14ac:dyDescent="0.2">
      <c r="A2439" t="s">
        <v>2450</v>
      </c>
      <c r="B2439">
        <v>0</v>
      </c>
      <c r="C2439">
        <v>1.6E-2</v>
      </c>
      <c r="D2439">
        <f t="shared" si="38"/>
        <v>1.6E-2</v>
      </c>
    </row>
    <row r="2440" spans="1:4" x14ac:dyDescent="0.2">
      <c r="A2440" t="s">
        <v>2451</v>
      </c>
      <c r="B2440">
        <v>4.0000000000000001E-3</v>
      </c>
      <c r="C2440">
        <v>0</v>
      </c>
      <c r="D2440">
        <f t="shared" si="38"/>
        <v>-4.0000000000000001E-3</v>
      </c>
    </row>
    <row r="2441" spans="1:4" x14ac:dyDescent="0.2">
      <c r="A2441" t="s">
        <v>2452</v>
      </c>
      <c r="B2441">
        <v>0</v>
      </c>
      <c r="C2441">
        <v>4.0000000000000001E-3</v>
      </c>
      <c r="D2441">
        <f t="shared" si="38"/>
        <v>4.0000000000000001E-3</v>
      </c>
    </row>
    <row r="2442" spans="1:4" x14ac:dyDescent="0.2">
      <c r="A2442" t="s">
        <v>2453</v>
      </c>
      <c r="B2442">
        <v>1.6E-2</v>
      </c>
      <c r="C2442">
        <v>0</v>
      </c>
      <c r="D2442">
        <f t="shared" si="38"/>
        <v>-1.6E-2</v>
      </c>
    </row>
    <row r="2443" spans="1:4" x14ac:dyDescent="0.2">
      <c r="A2443" t="s">
        <v>2454</v>
      </c>
      <c r="B2443">
        <v>0</v>
      </c>
      <c r="C2443">
        <v>0.02</v>
      </c>
      <c r="D2443">
        <f t="shared" si="38"/>
        <v>0.02</v>
      </c>
    </row>
    <row r="2444" spans="1:4" x14ac:dyDescent="0.2">
      <c r="A2444" t="s">
        <v>2455</v>
      </c>
      <c r="B2444">
        <v>1.2E-2</v>
      </c>
      <c r="C2444">
        <v>0</v>
      </c>
      <c r="D2444">
        <f t="shared" si="38"/>
        <v>-1.2E-2</v>
      </c>
    </row>
    <row r="2445" spans="1:4" x14ac:dyDescent="0.2">
      <c r="A2445" t="s">
        <v>2456</v>
      </c>
      <c r="B2445">
        <v>0</v>
      </c>
      <c r="C2445">
        <v>2.4E-2</v>
      </c>
      <c r="D2445">
        <f t="shared" si="38"/>
        <v>2.4E-2</v>
      </c>
    </row>
    <row r="2446" spans="1:4" x14ac:dyDescent="0.2">
      <c r="A2446" t="s">
        <v>2457</v>
      </c>
      <c r="B2446">
        <v>0</v>
      </c>
      <c r="C2446">
        <v>4.0000000000000001E-3</v>
      </c>
      <c r="D2446">
        <f t="shared" si="38"/>
        <v>4.0000000000000001E-3</v>
      </c>
    </row>
    <row r="2447" spans="1:4" x14ac:dyDescent="0.2">
      <c r="A2447" t="s">
        <v>2458</v>
      </c>
      <c r="B2447">
        <v>0.02</v>
      </c>
      <c r="C2447">
        <v>0</v>
      </c>
      <c r="D2447">
        <f t="shared" si="38"/>
        <v>-0.02</v>
      </c>
    </row>
    <row r="2448" spans="1:4" x14ac:dyDescent="0.2">
      <c r="A2448" t="s">
        <v>2459</v>
      </c>
      <c r="B2448">
        <v>0</v>
      </c>
      <c r="C2448">
        <v>2.8000000000000001E-2</v>
      </c>
      <c r="D2448">
        <f t="shared" si="38"/>
        <v>2.8000000000000001E-2</v>
      </c>
    </row>
    <row r="2449" spans="1:4" x14ac:dyDescent="0.2">
      <c r="A2449" t="s">
        <v>2460</v>
      </c>
      <c r="B2449">
        <v>0</v>
      </c>
      <c r="C2449">
        <v>0</v>
      </c>
      <c r="D2449">
        <f t="shared" si="38"/>
        <v>0</v>
      </c>
    </row>
    <row r="2450" spans="1:4" x14ac:dyDescent="0.2">
      <c r="A2450" t="s">
        <v>2461</v>
      </c>
      <c r="B2450">
        <v>0.02</v>
      </c>
      <c r="C2450">
        <v>0</v>
      </c>
      <c r="D2450">
        <f t="shared" si="38"/>
        <v>-0.02</v>
      </c>
    </row>
    <row r="2451" spans="1:4" x14ac:dyDescent="0.2">
      <c r="A2451" t="s">
        <v>2462</v>
      </c>
      <c r="B2451">
        <v>0</v>
      </c>
      <c r="C2451">
        <v>1.2E-2</v>
      </c>
      <c r="D2451">
        <f t="shared" si="38"/>
        <v>1.2E-2</v>
      </c>
    </row>
    <row r="2452" spans="1:4" x14ac:dyDescent="0.2">
      <c r="A2452" t="s">
        <v>2463</v>
      </c>
      <c r="B2452">
        <v>4.3999999999999997E-2</v>
      </c>
      <c r="C2452">
        <v>0</v>
      </c>
      <c r="D2452">
        <f t="shared" si="38"/>
        <v>-4.3999999999999997E-2</v>
      </c>
    </row>
    <row r="2453" spans="1:4" x14ac:dyDescent="0.2">
      <c r="A2453" t="s">
        <v>2464</v>
      </c>
      <c r="B2453">
        <v>0.02</v>
      </c>
      <c r="C2453">
        <v>0</v>
      </c>
      <c r="D2453">
        <f t="shared" si="38"/>
        <v>-0.02</v>
      </c>
    </row>
    <row r="2454" spans="1:4" x14ac:dyDescent="0.2">
      <c r="A2454" t="s">
        <v>2465</v>
      </c>
      <c r="B2454">
        <v>1.6E-2</v>
      </c>
      <c r="C2454">
        <v>0</v>
      </c>
      <c r="D2454">
        <f t="shared" si="38"/>
        <v>-1.6E-2</v>
      </c>
    </row>
    <row r="2455" spans="1:4" x14ac:dyDescent="0.2">
      <c r="A2455" t="s">
        <v>2466</v>
      </c>
      <c r="B2455">
        <v>1.2E-2</v>
      </c>
      <c r="C2455">
        <v>0</v>
      </c>
      <c r="D2455">
        <f t="shared" si="38"/>
        <v>-1.2E-2</v>
      </c>
    </row>
    <row r="2456" spans="1:4" x14ac:dyDescent="0.2">
      <c r="A2456" t="s">
        <v>2467</v>
      </c>
      <c r="B2456">
        <v>4.0000000000000001E-3</v>
      </c>
      <c r="C2456">
        <v>0</v>
      </c>
      <c r="D2456">
        <f t="shared" si="38"/>
        <v>-4.0000000000000001E-3</v>
      </c>
    </row>
    <row r="2457" spans="1:4" x14ac:dyDescent="0.2">
      <c r="A2457" t="s">
        <v>2468</v>
      </c>
      <c r="B2457">
        <v>0</v>
      </c>
      <c r="C2457">
        <v>2.4E-2</v>
      </c>
      <c r="D2457">
        <f t="shared" si="38"/>
        <v>2.4E-2</v>
      </c>
    </row>
    <row r="2458" spans="1:4" x14ac:dyDescent="0.2">
      <c r="A2458" t="s">
        <v>2469</v>
      </c>
      <c r="B2458">
        <v>8.0000000000000002E-3</v>
      </c>
      <c r="C2458">
        <v>0</v>
      </c>
      <c r="D2458">
        <f t="shared" si="38"/>
        <v>-8.0000000000000002E-3</v>
      </c>
    </row>
    <row r="2459" spans="1:4" x14ac:dyDescent="0.2">
      <c r="A2459" t="s">
        <v>2470</v>
      </c>
      <c r="B2459">
        <v>1.2E-2</v>
      </c>
      <c r="C2459">
        <v>0</v>
      </c>
      <c r="D2459">
        <f t="shared" si="38"/>
        <v>-1.2E-2</v>
      </c>
    </row>
    <row r="2460" spans="1:4" x14ac:dyDescent="0.2">
      <c r="A2460" t="s">
        <v>2471</v>
      </c>
      <c r="B2460">
        <v>0</v>
      </c>
      <c r="C2460">
        <v>1.2E-2</v>
      </c>
      <c r="D2460">
        <f t="shared" si="38"/>
        <v>1.2E-2</v>
      </c>
    </row>
    <row r="2461" spans="1:4" x14ac:dyDescent="0.2">
      <c r="A2461" t="s">
        <v>2472</v>
      </c>
      <c r="B2461">
        <v>0</v>
      </c>
      <c r="C2461">
        <v>4.0000000000000001E-3</v>
      </c>
      <c r="D2461">
        <f t="shared" si="38"/>
        <v>4.0000000000000001E-3</v>
      </c>
    </row>
    <row r="2462" spans="1:4" x14ac:dyDescent="0.2">
      <c r="A2462" t="s">
        <v>2473</v>
      </c>
      <c r="B2462">
        <v>2.4E-2</v>
      </c>
      <c r="C2462">
        <v>0</v>
      </c>
      <c r="D2462">
        <f t="shared" si="38"/>
        <v>-2.4E-2</v>
      </c>
    </row>
    <row r="2463" spans="1:4" x14ac:dyDescent="0.2">
      <c r="A2463" t="s">
        <v>2474</v>
      </c>
      <c r="B2463">
        <v>1.2E-2</v>
      </c>
      <c r="C2463">
        <v>0</v>
      </c>
      <c r="D2463">
        <f t="shared" si="38"/>
        <v>-1.2E-2</v>
      </c>
    </row>
    <row r="2464" spans="1:4" x14ac:dyDescent="0.2">
      <c r="A2464" t="s">
        <v>2475</v>
      </c>
      <c r="B2464">
        <v>2.8000000000000001E-2</v>
      </c>
      <c r="C2464">
        <v>0</v>
      </c>
      <c r="D2464">
        <f t="shared" si="38"/>
        <v>-2.8000000000000001E-2</v>
      </c>
    </row>
    <row r="2465" spans="1:4" x14ac:dyDescent="0.2">
      <c r="A2465" t="s">
        <v>2476</v>
      </c>
      <c r="B2465">
        <v>1.2E-2</v>
      </c>
      <c r="C2465">
        <v>0</v>
      </c>
      <c r="D2465">
        <f t="shared" si="38"/>
        <v>-1.2E-2</v>
      </c>
    </row>
    <row r="2466" spans="1:4" x14ac:dyDescent="0.2">
      <c r="A2466" t="s">
        <v>2477</v>
      </c>
      <c r="B2466">
        <v>0</v>
      </c>
      <c r="C2466">
        <v>0</v>
      </c>
      <c r="D2466">
        <f t="shared" si="38"/>
        <v>0</v>
      </c>
    </row>
    <row r="2467" spans="1:4" x14ac:dyDescent="0.2">
      <c r="A2467" t="s">
        <v>2478</v>
      </c>
      <c r="B2467">
        <v>0.02</v>
      </c>
      <c r="C2467">
        <v>0</v>
      </c>
      <c r="D2467">
        <f t="shared" si="38"/>
        <v>-0.02</v>
      </c>
    </row>
    <row r="2468" spans="1:4" x14ac:dyDescent="0.2">
      <c r="A2468" t="s">
        <v>2479</v>
      </c>
      <c r="B2468">
        <v>0</v>
      </c>
      <c r="C2468">
        <v>0</v>
      </c>
      <c r="D2468">
        <f t="shared" si="38"/>
        <v>0</v>
      </c>
    </row>
    <row r="2469" spans="1:4" x14ac:dyDescent="0.2">
      <c r="A2469" t="s">
        <v>2480</v>
      </c>
      <c r="B2469">
        <v>8.0000000000000002E-3</v>
      </c>
      <c r="C2469">
        <v>0</v>
      </c>
      <c r="D2469">
        <f t="shared" si="38"/>
        <v>-8.0000000000000002E-3</v>
      </c>
    </row>
    <row r="2470" spans="1:4" x14ac:dyDescent="0.2">
      <c r="A2470" t="s">
        <v>2481</v>
      </c>
      <c r="B2470">
        <v>4.3999999999999997E-2</v>
      </c>
      <c r="C2470">
        <v>0</v>
      </c>
      <c r="D2470">
        <f t="shared" si="38"/>
        <v>-4.3999999999999997E-2</v>
      </c>
    </row>
    <row r="2471" spans="1:4" x14ac:dyDescent="0.2">
      <c r="A2471" t="s">
        <v>2482</v>
      </c>
      <c r="B2471">
        <v>8.0000000000000002E-3</v>
      </c>
      <c r="C2471">
        <v>0</v>
      </c>
      <c r="D2471">
        <f t="shared" si="38"/>
        <v>-8.0000000000000002E-3</v>
      </c>
    </row>
    <row r="2472" spans="1:4" x14ac:dyDescent="0.2">
      <c r="A2472" t="s">
        <v>2483</v>
      </c>
      <c r="B2472">
        <v>1.6E-2</v>
      </c>
      <c r="C2472">
        <v>0</v>
      </c>
      <c r="D2472">
        <f t="shared" si="38"/>
        <v>-1.6E-2</v>
      </c>
    </row>
    <row r="2473" spans="1:4" x14ac:dyDescent="0.2">
      <c r="A2473" t="s">
        <v>2484</v>
      </c>
      <c r="B2473">
        <v>0</v>
      </c>
      <c r="C2473">
        <v>8.0000000000000002E-3</v>
      </c>
      <c r="D2473">
        <f t="shared" si="38"/>
        <v>8.0000000000000002E-3</v>
      </c>
    </row>
    <row r="2474" spans="1:4" x14ac:dyDescent="0.2">
      <c r="A2474" t="s">
        <v>2485</v>
      </c>
      <c r="B2474">
        <v>0</v>
      </c>
      <c r="C2474">
        <v>8.0000000000000002E-3</v>
      </c>
      <c r="D2474">
        <f t="shared" si="38"/>
        <v>8.0000000000000002E-3</v>
      </c>
    </row>
    <row r="2475" spans="1:4" x14ac:dyDescent="0.2">
      <c r="A2475" t="s">
        <v>2486</v>
      </c>
      <c r="B2475">
        <v>8.0000000000000002E-3</v>
      </c>
      <c r="C2475">
        <v>0</v>
      </c>
      <c r="D2475">
        <f t="shared" si="38"/>
        <v>-8.0000000000000002E-3</v>
      </c>
    </row>
    <row r="2476" spans="1:4" x14ac:dyDescent="0.2">
      <c r="A2476" t="s">
        <v>2487</v>
      </c>
      <c r="B2476">
        <v>1.2E-2</v>
      </c>
      <c r="C2476">
        <v>0</v>
      </c>
      <c r="D2476">
        <f t="shared" si="38"/>
        <v>-1.2E-2</v>
      </c>
    </row>
    <row r="2477" spans="1:4" x14ac:dyDescent="0.2">
      <c r="A2477" t="s">
        <v>2488</v>
      </c>
      <c r="B2477">
        <v>8.0000000000000002E-3</v>
      </c>
      <c r="C2477">
        <v>0</v>
      </c>
      <c r="D2477">
        <f t="shared" si="38"/>
        <v>-8.0000000000000002E-3</v>
      </c>
    </row>
    <row r="2478" spans="1:4" x14ac:dyDescent="0.2">
      <c r="A2478" t="s">
        <v>2489</v>
      </c>
      <c r="B2478">
        <v>2.4E-2</v>
      </c>
      <c r="C2478">
        <v>0</v>
      </c>
      <c r="D2478">
        <f t="shared" si="38"/>
        <v>-2.4E-2</v>
      </c>
    </row>
    <row r="2479" spans="1:4" x14ac:dyDescent="0.2">
      <c r="A2479" t="s">
        <v>2490</v>
      </c>
      <c r="B2479">
        <v>4.0000000000000001E-3</v>
      </c>
      <c r="C2479">
        <v>0</v>
      </c>
      <c r="D2479">
        <f t="shared" si="38"/>
        <v>-4.0000000000000001E-3</v>
      </c>
    </row>
    <row r="2480" spans="1:4" x14ac:dyDescent="0.2">
      <c r="A2480" t="s">
        <v>2491</v>
      </c>
      <c r="B2480">
        <v>0</v>
      </c>
      <c r="C2480">
        <v>1.6E-2</v>
      </c>
      <c r="D2480">
        <f t="shared" si="38"/>
        <v>1.6E-2</v>
      </c>
    </row>
    <row r="2481" spans="1:4" x14ac:dyDescent="0.2">
      <c r="A2481" t="s">
        <v>2492</v>
      </c>
      <c r="B2481">
        <v>0</v>
      </c>
      <c r="C2481">
        <v>0</v>
      </c>
      <c r="D2481">
        <f t="shared" si="38"/>
        <v>0</v>
      </c>
    </row>
    <row r="2482" spans="1:4" x14ac:dyDescent="0.2">
      <c r="A2482" t="s">
        <v>2493</v>
      </c>
      <c r="B2482">
        <v>8.0000000000000002E-3</v>
      </c>
      <c r="C2482">
        <v>0</v>
      </c>
      <c r="D2482">
        <f t="shared" si="38"/>
        <v>-8.0000000000000002E-3</v>
      </c>
    </row>
    <row r="2483" spans="1:4" x14ac:dyDescent="0.2">
      <c r="A2483" t="s">
        <v>2494</v>
      </c>
      <c r="B2483">
        <v>0</v>
      </c>
      <c r="C2483">
        <v>0</v>
      </c>
      <c r="D2483">
        <f t="shared" si="38"/>
        <v>0</v>
      </c>
    </row>
    <row r="2484" spans="1:4" x14ac:dyDescent="0.2">
      <c r="A2484" t="s">
        <v>2495</v>
      </c>
      <c r="B2484">
        <v>0</v>
      </c>
      <c r="C2484">
        <v>4.0000000000000001E-3</v>
      </c>
      <c r="D2484">
        <f t="shared" si="38"/>
        <v>4.0000000000000001E-3</v>
      </c>
    </row>
    <row r="2485" spans="1:4" x14ac:dyDescent="0.2">
      <c r="A2485" t="s">
        <v>2496</v>
      </c>
      <c r="B2485">
        <v>0</v>
      </c>
      <c r="C2485">
        <v>3.2000000000000001E-2</v>
      </c>
      <c r="D2485">
        <f t="shared" si="38"/>
        <v>3.2000000000000001E-2</v>
      </c>
    </row>
    <row r="2486" spans="1:4" x14ac:dyDescent="0.2">
      <c r="A2486" t="s">
        <v>2497</v>
      </c>
      <c r="B2486">
        <v>0</v>
      </c>
      <c r="C2486">
        <v>1.2E-2</v>
      </c>
      <c r="D2486">
        <f t="shared" si="38"/>
        <v>1.2E-2</v>
      </c>
    </row>
    <row r="2487" spans="1:4" x14ac:dyDescent="0.2">
      <c r="A2487" t="s">
        <v>2498</v>
      </c>
      <c r="B2487">
        <v>8.0000000000000002E-3</v>
      </c>
      <c r="C2487">
        <v>0</v>
      </c>
      <c r="D2487">
        <f t="shared" si="38"/>
        <v>-8.0000000000000002E-3</v>
      </c>
    </row>
    <row r="2488" spans="1:4" x14ac:dyDescent="0.2">
      <c r="A2488" t="s">
        <v>2499</v>
      </c>
      <c r="B2488">
        <v>2.8000000000000001E-2</v>
      </c>
      <c r="C2488">
        <v>0</v>
      </c>
      <c r="D2488">
        <f t="shared" si="38"/>
        <v>-2.8000000000000001E-2</v>
      </c>
    </row>
    <row r="2489" spans="1:4" x14ac:dyDescent="0.2">
      <c r="A2489" t="s">
        <v>2500</v>
      </c>
      <c r="B2489">
        <v>0.02</v>
      </c>
      <c r="C2489">
        <v>0</v>
      </c>
      <c r="D2489">
        <f t="shared" si="38"/>
        <v>-0.02</v>
      </c>
    </row>
    <row r="2490" spans="1:4" x14ac:dyDescent="0.2">
      <c r="A2490" t="s">
        <v>2501</v>
      </c>
      <c r="B2490">
        <v>1.6E-2</v>
      </c>
      <c r="C2490">
        <v>0</v>
      </c>
      <c r="D2490">
        <f t="shared" si="38"/>
        <v>-1.6E-2</v>
      </c>
    </row>
    <row r="2491" spans="1:4" x14ac:dyDescent="0.2">
      <c r="A2491" t="s">
        <v>2502</v>
      </c>
      <c r="B2491">
        <v>0</v>
      </c>
      <c r="C2491">
        <v>4.0000000000000001E-3</v>
      </c>
      <c r="D2491">
        <f t="shared" si="38"/>
        <v>4.0000000000000001E-3</v>
      </c>
    </row>
    <row r="2492" spans="1:4" x14ac:dyDescent="0.2">
      <c r="A2492" t="s">
        <v>2503</v>
      </c>
      <c r="B2492">
        <v>0</v>
      </c>
      <c r="C2492">
        <v>4.0000000000000001E-3</v>
      </c>
      <c r="D2492">
        <f t="shared" si="38"/>
        <v>4.0000000000000001E-3</v>
      </c>
    </row>
    <row r="2493" spans="1:4" x14ac:dyDescent="0.2">
      <c r="A2493" t="s">
        <v>2504</v>
      </c>
      <c r="B2493">
        <v>1.6E-2</v>
      </c>
      <c r="C2493">
        <v>0</v>
      </c>
      <c r="D2493">
        <f t="shared" si="38"/>
        <v>-1.6E-2</v>
      </c>
    </row>
    <row r="2494" spans="1:4" x14ac:dyDescent="0.2">
      <c r="A2494" t="s">
        <v>2505</v>
      </c>
      <c r="B2494">
        <v>0</v>
      </c>
      <c r="C2494">
        <v>0</v>
      </c>
      <c r="D2494">
        <f t="shared" si="38"/>
        <v>0</v>
      </c>
    </row>
    <row r="2495" spans="1:4" x14ac:dyDescent="0.2">
      <c r="A2495" t="s">
        <v>2506</v>
      </c>
      <c r="B2495">
        <v>2.4E-2</v>
      </c>
      <c r="C2495">
        <v>0</v>
      </c>
      <c r="D2495">
        <f t="shared" si="38"/>
        <v>-2.4E-2</v>
      </c>
    </row>
    <row r="2496" spans="1:4" x14ac:dyDescent="0.2">
      <c r="A2496" t="s">
        <v>2507</v>
      </c>
      <c r="B2496">
        <v>3.2000000000000001E-2</v>
      </c>
      <c r="C2496">
        <v>0</v>
      </c>
      <c r="D2496">
        <f t="shared" si="38"/>
        <v>-3.2000000000000001E-2</v>
      </c>
    </row>
    <row r="2497" spans="1:4" x14ac:dyDescent="0.2">
      <c r="A2497" t="s">
        <v>2508</v>
      </c>
      <c r="B2497">
        <v>0</v>
      </c>
      <c r="C2497">
        <v>8.0000000000000002E-3</v>
      </c>
      <c r="D2497">
        <f t="shared" si="38"/>
        <v>8.0000000000000002E-3</v>
      </c>
    </row>
    <row r="2498" spans="1:4" x14ac:dyDescent="0.2">
      <c r="A2498" t="s">
        <v>2509</v>
      </c>
      <c r="B2498">
        <v>1.6E-2</v>
      </c>
      <c r="C2498">
        <v>0</v>
      </c>
      <c r="D2498">
        <f t="shared" si="38"/>
        <v>-1.6E-2</v>
      </c>
    </row>
    <row r="2499" spans="1:4" x14ac:dyDescent="0.2">
      <c r="A2499" t="s">
        <v>2510</v>
      </c>
      <c r="B2499">
        <v>8.0000000000000002E-3</v>
      </c>
      <c r="C2499">
        <v>0</v>
      </c>
      <c r="D2499">
        <f t="shared" si="38"/>
        <v>-8.0000000000000002E-3</v>
      </c>
    </row>
    <row r="2500" spans="1:4" x14ac:dyDescent="0.2">
      <c r="A2500" t="s">
        <v>2511</v>
      </c>
      <c r="B2500">
        <v>0.02</v>
      </c>
      <c r="C2500">
        <v>0</v>
      </c>
      <c r="D2500">
        <f t="shared" si="38"/>
        <v>-0.02</v>
      </c>
    </row>
    <row r="2501" spans="1:4" x14ac:dyDescent="0.2">
      <c r="A2501" t="s">
        <v>2512</v>
      </c>
      <c r="B2501">
        <v>3.2000000000000001E-2</v>
      </c>
      <c r="C2501">
        <v>0</v>
      </c>
      <c r="D2501">
        <f t="shared" ref="D2501:D2564" si="39">C2501-B2501</f>
        <v>-3.2000000000000001E-2</v>
      </c>
    </row>
    <row r="2502" spans="1:4" x14ac:dyDescent="0.2">
      <c r="A2502" t="s">
        <v>2513</v>
      </c>
      <c r="B2502">
        <v>0</v>
      </c>
      <c r="C2502">
        <v>1.6E-2</v>
      </c>
      <c r="D2502">
        <f t="shared" si="39"/>
        <v>1.6E-2</v>
      </c>
    </row>
    <row r="2503" spans="1:4" x14ac:dyDescent="0.2">
      <c r="A2503" t="s">
        <v>2514</v>
      </c>
      <c r="B2503">
        <v>0</v>
      </c>
      <c r="C2503">
        <v>8.0000000000000002E-3</v>
      </c>
      <c r="D2503">
        <f t="shared" si="39"/>
        <v>8.0000000000000002E-3</v>
      </c>
    </row>
    <row r="2504" spans="1:4" x14ac:dyDescent="0.2">
      <c r="A2504" t="s">
        <v>2515</v>
      </c>
      <c r="B2504">
        <v>0.02</v>
      </c>
      <c r="C2504">
        <v>0</v>
      </c>
      <c r="D2504">
        <f t="shared" si="39"/>
        <v>-0.02</v>
      </c>
    </row>
    <row r="2505" spans="1:4" x14ac:dyDescent="0.2">
      <c r="A2505" t="s">
        <v>2516</v>
      </c>
      <c r="B2505">
        <v>0.02</v>
      </c>
      <c r="C2505">
        <v>0</v>
      </c>
      <c r="D2505">
        <f t="shared" si="39"/>
        <v>-0.02</v>
      </c>
    </row>
    <row r="2506" spans="1:4" x14ac:dyDescent="0.2">
      <c r="A2506" t="s">
        <v>2517</v>
      </c>
      <c r="B2506">
        <v>0</v>
      </c>
      <c r="C2506">
        <v>0.02</v>
      </c>
      <c r="D2506">
        <f t="shared" si="39"/>
        <v>0.02</v>
      </c>
    </row>
    <row r="2507" spans="1:4" x14ac:dyDescent="0.2">
      <c r="A2507" t="s">
        <v>2518</v>
      </c>
      <c r="B2507">
        <v>0</v>
      </c>
      <c r="C2507">
        <v>8.0000000000000002E-3</v>
      </c>
      <c r="D2507">
        <f t="shared" si="39"/>
        <v>8.0000000000000002E-3</v>
      </c>
    </row>
    <row r="2508" spans="1:4" x14ac:dyDescent="0.2">
      <c r="A2508" t="s">
        <v>2519</v>
      </c>
      <c r="B2508">
        <v>0</v>
      </c>
      <c r="C2508">
        <v>0</v>
      </c>
      <c r="D2508">
        <f t="shared" si="39"/>
        <v>0</v>
      </c>
    </row>
    <row r="2509" spans="1:4" x14ac:dyDescent="0.2">
      <c r="A2509" t="s">
        <v>2520</v>
      </c>
      <c r="B2509">
        <v>0</v>
      </c>
      <c r="C2509">
        <v>0</v>
      </c>
      <c r="D2509">
        <f t="shared" si="39"/>
        <v>0</v>
      </c>
    </row>
    <row r="2510" spans="1:4" x14ac:dyDescent="0.2">
      <c r="A2510" t="s">
        <v>2521</v>
      </c>
      <c r="B2510">
        <v>8.0000000000000002E-3</v>
      </c>
      <c r="C2510">
        <v>0</v>
      </c>
      <c r="D2510">
        <f t="shared" si="39"/>
        <v>-8.0000000000000002E-3</v>
      </c>
    </row>
    <row r="2511" spans="1:4" x14ac:dyDescent="0.2">
      <c r="A2511" t="s">
        <v>2522</v>
      </c>
      <c r="B2511">
        <v>0</v>
      </c>
      <c r="C2511">
        <v>0</v>
      </c>
      <c r="D2511">
        <f t="shared" si="39"/>
        <v>0</v>
      </c>
    </row>
    <row r="2512" spans="1:4" x14ac:dyDescent="0.2">
      <c r="A2512" t="s">
        <v>2523</v>
      </c>
      <c r="B2512">
        <v>0</v>
      </c>
      <c r="C2512">
        <v>1.6E-2</v>
      </c>
      <c r="D2512">
        <f t="shared" si="39"/>
        <v>1.6E-2</v>
      </c>
    </row>
    <row r="2513" spans="1:4" x14ac:dyDescent="0.2">
      <c r="A2513" t="s">
        <v>2524</v>
      </c>
      <c r="B2513">
        <v>0.02</v>
      </c>
      <c r="C2513">
        <v>0</v>
      </c>
      <c r="D2513">
        <f t="shared" si="39"/>
        <v>-0.02</v>
      </c>
    </row>
    <row r="2514" spans="1:4" x14ac:dyDescent="0.2">
      <c r="A2514" t="s">
        <v>2525</v>
      </c>
      <c r="B2514">
        <v>1.6E-2</v>
      </c>
      <c r="C2514">
        <v>0</v>
      </c>
      <c r="D2514">
        <f t="shared" si="39"/>
        <v>-1.6E-2</v>
      </c>
    </row>
    <row r="2515" spans="1:4" x14ac:dyDescent="0.2">
      <c r="A2515" t="s">
        <v>2526</v>
      </c>
      <c r="B2515">
        <v>8.0000000000000002E-3</v>
      </c>
      <c r="C2515">
        <v>0</v>
      </c>
      <c r="D2515">
        <f t="shared" si="39"/>
        <v>-8.0000000000000002E-3</v>
      </c>
    </row>
    <row r="2516" spans="1:4" x14ac:dyDescent="0.2">
      <c r="A2516" t="s">
        <v>2527</v>
      </c>
      <c r="B2516">
        <v>0</v>
      </c>
      <c r="C2516">
        <v>8.0000000000000002E-3</v>
      </c>
      <c r="D2516">
        <f t="shared" si="39"/>
        <v>8.0000000000000002E-3</v>
      </c>
    </row>
    <row r="2517" spans="1:4" x14ac:dyDescent="0.2">
      <c r="A2517" t="s">
        <v>2528</v>
      </c>
      <c r="B2517">
        <v>0</v>
      </c>
      <c r="C2517">
        <v>0</v>
      </c>
      <c r="D2517">
        <f t="shared" si="39"/>
        <v>0</v>
      </c>
    </row>
    <row r="2518" spans="1:4" x14ac:dyDescent="0.2">
      <c r="A2518" t="s">
        <v>2529</v>
      </c>
      <c r="B2518">
        <v>0</v>
      </c>
      <c r="C2518">
        <v>4.0000000000000001E-3</v>
      </c>
      <c r="D2518">
        <f t="shared" si="39"/>
        <v>4.0000000000000001E-3</v>
      </c>
    </row>
    <row r="2519" spans="1:4" x14ac:dyDescent="0.2">
      <c r="A2519" t="s">
        <v>2530</v>
      </c>
      <c r="B2519">
        <v>1.2E-2</v>
      </c>
      <c r="C2519">
        <v>0</v>
      </c>
      <c r="D2519">
        <f t="shared" si="39"/>
        <v>-1.2E-2</v>
      </c>
    </row>
    <row r="2520" spans="1:4" x14ac:dyDescent="0.2">
      <c r="A2520" t="s">
        <v>2531</v>
      </c>
      <c r="B2520">
        <v>0</v>
      </c>
      <c r="C2520">
        <v>0</v>
      </c>
      <c r="D2520">
        <f t="shared" si="39"/>
        <v>0</v>
      </c>
    </row>
    <row r="2521" spans="1:4" x14ac:dyDescent="0.2">
      <c r="A2521" t="s">
        <v>2532</v>
      </c>
      <c r="B2521">
        <v>8.0000000000000002E-3</v>
      </c>
      <c r="C2521">
        <v>0</v>
      </c>
      <c r="D2521">
        <f t="shared" si="39"/>
        <v>-8.0000000000000002E-3</v>
      </c>
    </row>
    <row r="2522" spans="1:4" x14ac:dyDescent="0.2">
      <c r="A2522" t="s">
        <v>2533</v>
      </c>
      <c r="B2522">
        <v>0.02</v>
      </c>
      <c r="C2522">
        <v>0</v>
      </c>
      <c r="D2522">
        <f t="shared" si="39"/>
        <v>-0.02</v>
      </c>
    </row>
    <row r="2523" spans="1:4" x14ac:dyDescent="0.2">
      <c r="A2523" t="s">
        <v>2534</v>
      </c>
      <c r="B2523">
        <v>4.0000000000000001E-3</v>
      </c>
      <c r="C2523">
        <v>0</v>
      </c>
      <c r="D2523">
        <f t="shared" si="39"/>
        <v>-4.0000000000000001E-3</v>
      </c>
    </row>
    <row r="2524" spans="1:4" x14ac:dyDescent="0.2">
      <c r="A2524" t="s">
        <v>2535</v>
      </c>
      <c r="B2524">
        <v>8.0000000000000002E-3</v>
      </c>
      <c r="C2524">
        <v>0</v>
      </c>
      <c r="D2524">
        <f t="shared" si="39"/>
        <v>-8.0000000000000002E-3</v>
      </c>
    </row>
    <row r="2525" spans="1:4" x14ac:dyDescent="0.2">
      <c r="A2525" t="s">
        <v>2536</v>
      </c>
      <c r="B2525">
        <v>8.0000000000000002E-3</v>
      </c>
      <c r="C2525">
        <v>0</v>
      </c>
      <c r="D2525">
        <f t="shared" si="39"/>
        <v>-8.0000000000000002E-3</v>
      </c>
    </row>
    <row r="2526" spans="1:4" x14ac:dyDescent="0.2">
      <c r="A2526" t="s">
        <v>2537</v>
      </c>
      <c r="B2526">
        <v>4.0000000000000001E-3</v>
      </c>
      <c r="C2526">
        <v>0</v>
      </c>
      <c r="D2526">
        <f t="shared" si="39"/>
        <v>-4.0000000000000001E-3</v>
      </c>
    </row>
    <row r="2527" spans="1:4" x14ac:dyDescent="0.2">
      <c r="A2527" t="s">
        <v>2538</v>
      </c>
      <c r="B2527">
        <v>1.2E-2</v>
      </c>
      <c r="C2527">
        <v>0</v>
      </c>
      <c r="D2527">
        <f t="shared" si="39"/>
        <v>-1.2E-2</v>
      </c>
    </row>
    <row r="2528" spans="1:4" x14ac:dyDescent="0.2">
      <c r="A2528" t="s">
        <v>2539</v>
      </c>
      <c r="B2528">
        <v>0</v>
      </c>
      <c r="C2528">
        <v>2.4E-2</v>
      </c>
      <c r="D2528">
        <f t="shared" si="39"/>
        <v>2.4E-2</v>
      </c>
    </row>
    <row r="2529" spans="1:4" x14ac:dyDescent="0.2">
      <c r="A2529" t="s">
        <v>2540</v>
      </c>
      <c r="B2529">
        <v>8.0000000000000002E-3</v>
      </c>
      <c r="C2529">
        <v>0</v>
      </c>
      <c r="D2529">
        <f t="shared" si="39"/>
        <v>-8.0000000000000002E-3</v>
      </c>
    </row>
    <row r="2530" spans="1:4" x14ac:dyDescent="0.2">
      <c r="A2530" t="s">
        <v>2541</v>
      </c>
      <c r="B2530">
        <v>4.0000000000000001E-3</v>
      </c>
      <c r="C2530">
        <v>0</v>
      </c>
      <c r="D2530">
        <f t="shared" si="39"/>
        <v>-4.0000000000000001E-3</v>
      </c>
    </row>
    <row r="2531" spans="1:4" x14ac:dyDescent="0.2">
      <c r="A2531" t="s">
        <v>2542</v>
      </c>
      <c r="B2531">
        <v>4.0000000000000001E-3</v>
      </c>
      <c r="C2531">
        <v>0</v>
      </c>
      <c r="D2531">
        <f t="shared" si="39"/>
        <v>-4.0000000000000001E-3</v>
      </c>
    </row>
    <row r="2532" spans="1:4" x14ac:dyDescent="0.2">
      <c r="A2532" t="s">
        <v>2543</v>
      </c>
      <c r="B2532">
        <v>1.2E-2</v>
      </c>
      <c r="C2532">
        <v>0</v>
      </c>
      <c r="D2532">
        <f t="shared" si="39"/>
        <v>-1.2E-2</v>
      </c>
    </row>
    <row r="2533" spans="1:4" x14ac:dyDescent="0.2">
      <c r="A2533" t="s">
        <v>2544</v>
      </c>
      <c r="B2533">
        <v>0</v>
      </c>
      <c r="C2533">
        <v>0</v>
      </c>
      <c r="D2533">
        <f t="shared" si="39"/>
        <v>0</v>
      </c>
    </row>
    <row r="2534" spans="1:4" x14ac:dyDescent="0.2">
      <c r="A2534" t="s">
        <v>2545</v>
      </c>
      <c r="B2534">
        <v>0.02</v>
      </c>
      <c r="C2534">
        <v>0</v>
      </c>
      <c r="D2534">
        <f t="shared" si="39"/>
        <v>-0.02</v>
      </c>
    </row>
    <row r="2535" spans="1:4" x14ac:dyDescent="0.2">
      <c r="A2535" t="s">
        <v>2546</v>
      </c>
      <c r="B2535">
        <v>4.3999999999999997E-2</v>
      </c>
      <c r="C2535">
        <v>0</v>
      </c>
      <c r="D2535">
        <f t="shared" si="39"/>
        <v>-4.3999999999999997E-2</v>
      </c>
    </row>
    <row r="2536" spans="1:4" x14ac:dyDescent="0.2">
      <c r="A2536" t="s">
        <v>2547</v>
      </c>
      <c r="B2536">
        <v>0</v>
      </c>
      <c r="C2536">
        <v>1.2E-2</v>
      </c>
      <c r="D2536">
        <f t="shared" si="39"/>
        <v>1.2E-2</v>
      </c>
    </row>
    <row r="2537" spans="1:4" x14ac:dyDescent="0.2">
      <c r="A2537" t="s">
        <v>2548</v>
      </c>
      <c r="B2537">
        <v>8.0000000000000002E-3</v>
      </c>
      <c r="C2537">
        <v>0</v>
      </c>
      <c r="D2537">
        <f t="shared" si="39"/>
        <v>-8.0000000000000002E-3</v>
      </c>
    </row>
    <row r="2538" spans="1:4" x14ac:dyDescent="0.2">
      <c r="A2538" t="s">
        <v>2549</v>
      </c>
      <c r="B2538">
        <v>0.02</v>
      </c>
      <c r="C2538">
        <v>0</v>
      </c>
      <c r="D2538">
        <f t="shared" si="39"/>
        <v>-0.02</v>
      </c>
    </row>
    <row r="2539" spans="1:4" x14ac:dyDescent="0.2">
      <c r="A2539" t="s">
        <v>2550</v>
      </c>
      <c r="B2539">
        <v>1.2E-2</v>
      </c>
      <c r="C2539">
        <v>0</v>
      </c>
      <c r="D2539">
        <f t="shared" si="39"/>
        <v>-1.2E-2</v>
      </c>
    </row>
    <row r="2540" spans="1:4" x14ac:dyDescent="0.2">
      <c r="A2540" t="s">
        <v>2551</v>
      </c>
      <c r="B2540">
        <v>0</v>
      </c>
      <c r="C2540">
        <v>0</v>
      </c>
      <c r="D2540">
        <f t="shared" si="39"/>
        <v>0</v>
      </c>
    </row>
    <row r="2541" spans="1:4" x14ac:dyDescent="0.2">
      <c r="A2541" t="s">
        <v>2552</v>
      </c>
      <c r="B2541">
        <v>0.02</v>
      </c>
      <c r="C2541">
        <v>0</v>
      </c>
      <c r="D2541">
        <f t="shared" si="39"/>
        <v>-0.02</v>
      </c>
    </row>
    <row r="2542" spans="1:4" x14ac:dyDescent="0.2">
      <c r="A2542" t="s">
        <v>2553</v>
      </c>
      <c r="B2542">
        <v>8.0000000000000002E-3</v>
      </c>
      <c r="C2542">
        <v>0</v>
      </c>
      <c r="D2542">
        <f t="shared" si="39"/>
        <v>-8.0000000000000002E-3</v>
      </c>
    </row>
    <row r="2543" spans="1:4" x14ac:dyDescent="0.2">
      <c r="A2543" t="s">
        <v>2554</v>
      </c>
      <c r="B2543">
        <v>0</v>
      </c>
      <c r="C2543">
        <v>8.0000000000000002E-3</v>
      </c>
      <c r="D2543">
        <f t="shared" si="39"/>
        <v>8.0000000000000002E-3</v>
      </c>
    </row>
    <row r="2544" spans="1:4" x14ac:dyDescent="0.2">
      <c r="A2544" t="s">
        <v>2555</v>
      </c>
      <c r="B2544">
        <v>8.0000000000000002E-3</v>
      </c>
      <c r="C2544">
        <v>0</v>
      </c>
      <c r="D2544">
        <f t="shared" si="39"/>
        <v>-8.0000000000000002E-3</v>
      </c>
    </row>
    <row r="2545" spans="1:4" x14ac:dyDescent="0.2">
      <c r="A2545" t="s">
        <v>2556</v>
      </c>
      <c r="B2545">
        <v>0.04</v>
      </c>
      <c r="C2545">
        <v>0</v>
      </c>
      <c r="D2545">
        <f t="shared" si="39"/>
        <v>-0.04</v>
      </c>
    </row>
    <row r="2546" spans="1:4" x14ac:dyDescent="0.2">
      <c r="A2546" t="s">
        <v>2557</v>
      </c>
      <c r="B2546">
        <v>0.02</v>
      </c>
      <c r="C2546">
        <v>0</v>
      </c>
      <c r="D2546">
        <f t="shared" si="39"/>
        <v>-0.02</v>
      </c>
    </row>
    <row r="2547" spans="1:4" x14ac:dyDescent="0.2">
      <c r="A2547" t="s">
        <v>2558</v>
      </c>
      <c r="B2547">
        <v>4.0000000000000001E-3</v>
      </c>
      <c r="C2547">
        <v>0</v>
      </c>
      <c r="D2547">
        <f t="shared" si="39"/>
        <v>-4.0000000000000001E-3</v>
      </c>
    </row>
    <row r="2548" spans="1:4" x14ac:dyDescent="0.2">
      <c r="A2548" t="s">
        <v>2559</v>
      </c>
      <c r="B2548">
        <v>4.0000000000000001E-3</v>
      </c>
      <c r="C2548">
        <v>0</v>
      </c>
      <c r="D2548">
        <f t="shared" si="39"/>
        <v>-4.0000000000000001E-3</v>
      </c>
    </row>
    <row r="2549" spans="1:4" x14ac:dyDescent="0.2">
      <c r="A2549" t="s">
        <v>2560</v>
      </c>
      <c r="B2549">
        <v>0</v>
      </c>
      <c r="C2549">
        <v>4.0000000000000001E-3</v>
      </c>
      <c r="D2549">
        <f t="shared" si="39"/>
        <v>4.0000000000000001E-3</v>
      </c>
    </row>
    <row r="2550" spans="1:4" x14ac:dyDescent="0.2">
      <c r="A2550" t="s">
        <v>2561</v>
      </c>
      <c r="B2550">
        <v>1.6E-2</v>
      </c>
      <c r="C2550">
        <v>0</v>
      </c>
      <c r="D2550">
        <f t="shared" si="39"/>
        <v>-1.6E-2</v>
      </c>
    </row>
    <row r="2551" spans="1:4" x14ac:dyDescent="0.2">
      <c r="A2551" t="s">
        <v>2562</v>
      </c>
      <c r="B2551">
        <v>0.02</v>
      </c>
      <c r="C2551">
        <v>0</v>
      </c>
      <c r="D2551">
        <f t="shared" si="39"/>
        <v>-0.02</v>
      </c>
    </row>
    <row r="2552" spans="1:4" x14ac:dyDescent="0.2">
      <c r="A2552" t="s">
        <v>2563</v>
      </c>
      <c r="B2552">
        <v>1.6E-2</v>
      </c>
      <c r="C2552">
        <v>0</v>
      </c>
      <c r="D2552">
        <f t="shared" si="39"/>
        <v>-1.6E-2</v>
      </c>
    </row>
    <row r="2553" spans="1:4" x14ac:dyDescent="0.2">
      <c r="A2553" t="s">
        <v>2564</v>
      </c>
      <c r="B2553">
        <v>0.02</v>
      </c>
      <c r="C2553">
        <v>0</v>
      </c>
      <c r="D2553">
        <f t="shared" si="39"/>
        <v>-0.02</v>
      </c>
    </row>
    <row r="2554" spans="1:4" x14ac:dyDescent="0.2">
      <c r="A2554" t="s">
        <v>2565</v>
      </c>
      <c r="B2554">
        <v>8.0000000000000002E-3</v>
      </c>
      <c r="C2554">
        <v>0</v>
      </c>
      <c r="D2554">
        <f t="shared" si="39"/>
        <v>-8.0000000000000002E-3</v>
      </c>
    </row>
    <row r="2555" spans="1:4" x14ac:dyDescent="0.2">
      <c r="A2555" t="s">
        <v>2566</v>
      </c>
      <c r="B2555">
        <v>8.0000000000000002E-3</v>
      </c>
      <c r="C2555">
        <v>0</v>
      </c>
      <c r="D2555">
        <f t="shared" si="39"/>
        <v>-8.0000000000000002E-3</v>
      </c>
    </row>
    <row r="2556" spans="1:4" x14ac:dyDescent="0.2">
      <c r="A2556" t="s">
        <v>2567</v>
      </c>
      <c r="B2556">
        <v>4.0000000000000001E-3</v>
      </c>
      <c r="C2556">
        <v>0</v>
      </c>
      <c r="D2556">
        <f t="shared" si="39"/>
        <v>-4.0000000000000001E-3</v>
      </c>
    </row>
    <row r="2557" spans="1:4" x14ac:dyDescent="0.2">
      <c r="A2557" t="s">
        <v>2568</v>
      </c>
      <c r="B2557">
        <v>0.02</v>
      </c>
      <c r="C2557">
        <v>0</v>
      </c>
      <c r="D2557">
        <f t="shared" si="39"/>
        <v>-0.02</v>
      </c>
    </row>
    <row r="2558" spans="1:4" x14ac:dyDescent="0.2">
      <c r="A2558" t="s">
        <v>2569</v>
      </c>
      <c r="B2558">
        <v>1.6E-2</v>
      </c>
      <c r="C2558">
        <v>0</v>
      </c>
      <c r="D2558">
        <f t="shared" si="39"/>
        <v>-1.6E-2</v>
      </c>
    </row>
    <row r="2559" spans="1:4" x14ac:dyDescent="0.2">
      <c r="A2559" t="s">
        <v>2570</v>
      </c>
      <c r="B2559">
        <v>1.2E-2</v>
      </c>
      <c r="C2559">
        <v>0</v>
      </c>
      <c r="D2559">
        <f t="shared" si="39"/>
        <v>-1.2E-2</v>
      </c>
    </row>
    <row r="2560" spans="1:4" x14ac:dyDescent="0.2">
      <c r="A2560" t="s">
        <v>2571</v>
      </c>
      <c r="B2560">
        <v>0</v>
      </c>
      <c r="C2560">
        <v>4.0000000000000001E-3</v>
      </c>
      <c r="D2560">
        <f t="shared" si="39"/>
        <v>4.0000000000000001E-3</v>
      </c>
    </row>
    <row r="2561" spans="1:4" x14ac:dyDescent="0.2">
      <c r="A2561" t="s">
        <v>2572</v>
      </c>
      <c r="B2561">
        <v>0</v>
      </c>
      <c r="C2561">
        <v>0</v>
      </c>
      <c r="D2561">
        <f t="shared" si="39"/>
        <v>0</v>
      </c>
    </row>
    <row r="2562" spans="1:4" x14ac:dyDescent="0.2">
      <c r="A2562" t="s">
        <v>2573</v>
      </c>
      <c r="B2562">
        <v>1.6E-2</v>
      </c>
      <c r="C2562">
        <v>0</v>
      </c>
      <c r="D2562">
        <f t="shared" si="39"/>
        <v>-1.6E-2</v>
      </c>
    </row>
    <row r="2563" spans="1:4" x14ac:dyDescent="0.2">
      <c r="A2563" t="s">
        <v>2574</v>
      </c>
      <c r="B2563">
        <v>0</v>
      </c>
      <c r="C2563">
        <v>3.5999999999999997E-2</v>
      </c>
      <c r="D2563">
        <f t="shared" si="39"/>
        <v>3.5999999999999997E-2</v>
      </c>
    </row>
    <row r="2564" spans="1:4" x14ac:dyDescent="0.2">
      <c r="A2564" t="s">
        <v>2575</v>
      </c>
      <c r="B2564">
        <v>8.0000000000000002E-3</v>
      </c>
      <c r="C2564">
        <v>0</v>
      </c>
      <c r="D2564">
        <f t="shared" si="39"/>
        <v>-8.0000000000000002E-3</v>
      </c>
    </row>
    <row r="2565" spans="1:4" x14ac:dyDescent="0.2">
      <c r="A2565" t="s">
        <v>2576</v>
      </c>
      <c r="B2565">
        <v>0</v>
      </c>
      <c r="C2565">
        <v>8.0000000000000002E-3</v>
      </c>
      <c r="D2565">
        <f t="shared" ref="D2565:D2628" si="40">C2565-B2565</f>
        <v>8.0000000000000002E-3</v>
      </c>
    </row>
    <row r="2566" spans="1:4" x14ac:dyDescent="0.2">
      <c r="A2566" t="s">
        <v>2577</v>
      </c>
      <c r="B2566">
        <v>2.4E-2</v>
      </c>
      <c r="C2566">
        <v>0</v>
      </c>
      <c r="D2566">
        <f t="shared" si="40"/>
        <v>-2.4E-2</v>
      </c>
    </row>
    <row r="2567" spans="1:4" x14ac:dyDescent="0.2">
      <c r="A2567" t="s">
        <v>2578</v>
      </c>
      <c r="B2567">
        <v>0</v>
      </c>
      <c r="C2567">
        <v>1.2E-2</v>
      </c>
      <c r="D2567">
        <f t="shared" si="40"/>
        <v>1.2E-2</v>
      </c>
    </row>
    <row r="2568" spans="1:4" x14ac:dyDescent="0.2">
      <c r="A2568" t="s">
        <v>2579</v>
      </c>
      <c r="B2568">
        <v>4.0000000000000001E-3</v>
      </c>
      <c r="C2568">
        <v>0</v>
      </c>
      <c r="D2568">
        <f t="shared" si="40"/>
        <v>-4.0000000000000001E-3</v>
      </c>
    </row>
    <row r="2569" spans="1:4" x14ac:dyDescent="0.2">
      <c r="A2569" t="s">
        <v>2580</v>
      </c>
      <c r="B2569">
        <v>0</v>
      </c>
      <c r="C2569">
        <v>4.0000000000000001E-3</v>
      </c>
      <c r="D2569">
        <f t="shared" si="40"/>
        <v>4.0000000000000001E-3</v>
      </c>
    </row>
    <row r="2570" spans="1:4" x14ac:dyDescent="0.2">
      <c r="A2570" t="s">
        <v>2581</v>
      </c>
      <c r="B2570">
        <v>2.8000000000000001E-2</v>
      </c>
      <c r="C2570">
        <v>0</v>
      </c>
      <c r="D2570">
        <f t="shared" si="40"/>
        <v>-2.8000000000000001E-2</v>
      </c>
    </row>
    <row r="2571" spans="1:4" x14ac:dyDescent="0.2">
      <c r="A2571" t="s">
        <v>2582</v>
      </c>
      <c r="B2571">
        <v>8.0000000000000002E-3</v>
      </c>
      <c r="C2571">
        <v>0</v>
      </c>
      <c r="D2571">
        <f t="shared" si="40"/>
        <v>-8.0000000000000002E-3</v>
      </c>
    </row>
    <row r="2572" spans="1:4" x14ac:dyDescent="0.2">
      <c r="A2572" t="s">
        <v>2583</v>
      </c>
      <c r="B2572">
        <v>1.6E-2</v>
      </c>
      <c r="C2572">
        <v>0</v>
      </c>
      <c r="D2572">
        <f t="shared" si="40"/>
        <v>-1.6E-2</v>
      </c>
    </row>
    <row r="2573" spans="1:4" x14ac:dyDescent="0.2">
      <c r="A2573" t="s">
        <v>2584</v>
      </c>
      <c r="B2573">
        <v>0</v>
      </c>
      <c r="C2573">
        <v>8.0000000000000002E-3</v>
      </c>
      <c r="D2573">
        <f t="shared" si="40"/>
        <v>8.0000000000000002E-3</v>
      </c>
    </row>
    <row r="2574" spans="1:4" x14ac:dyDescent="0.2">
      <c r="A2574" t="s">
        <v>2585</v>
      </c>
      <c r="B2574">
        <v>3.5999999999999997E-2</v>
      </c>
      <c r="C2574">
        <v>0</v>
      </c>
      <c r="D2574">
        <f t="shared" si="40"/>
        <v>-3.5999999999999997E-2</v>
      </c>
    </row>
    <row r="2575" spans="1:4" x14ac:dyDescent="0.2">
      <c r="A2575" t="s">
        <v>2586</v>
      </c>
      <c r="B2575">
        <v>1.2E-2</v>
      </c>
      <c r="C2575">
        <v>0</v>
      </c>
      <c r="D2575">
        <f t="shared" si="40"/>
        <v>-1.2E-2</v>
      </c>
    </row>
    <row r="2576" spans="1:4" x14ac:dyDescent="0.2">
      <c r="A2576" t="s">
        <v>2587</v>
      </c>
      <c r="B2576">
        <v>0</v>
      </c>
      <c r="C2576">
        <v>4.0000000000000001E-3</v>
      </c>
      <c r="D2576">
        <f t="shared" si="40"/>
        <v>4.0000000000000001E-3</v>
      </c>
    </row>
    <row r="2577" spans="1:4" x14ac:dyDescent="0.2">
      <c r="A2577" t="s">
        <v>2588</v>
      </c>
      <c r="B2577">
        <v>8.0000000000000002E-3</v>
      </c>
      <c r="C2577">
        <v>0</v>
      </c>
      <c r="D2577">
        <f t="shared" si="40"/>
        <v>-8.0000000000000002E-3</v>
      </c>
    </row>
    <row r="2578" spans="1:4" x14ac:dyDescent="0.2">
      <c r="A2578" t="s">
        <v>2589</v>
      </c>
      <c r="B2578">
        <v>0</v>
      </c>
      <c r="C2578">
        <v>8.0000000000000002E-3</v>
      </c>
      <c r="D2578">
        <f t="shared" si="40"/>
        <v>8.0000000000000002E-3</v>
      </c>
    </row>
    <row r="2579" spans="1:4" x14ac:dyDescent="0.2">
      <c r="A2579" t="s">
        <v>2590</v>
      </c>
      <c r="B2579">
        <v>0</v>
      </c>
      <c r="C2579">
        <v>0</v>
      </c>
      <c r="D2579">
        <f t="shared" si="40"/>
        <v>0</v>
      </c>
    </row>
    <row r="2580" spans="1:4" x14ac:dyDescent="0.2">
      <c r="A2580" t="s">
        <v>2591</v>
      </c>
      <c r="B2580">
        <v>8.0000000000000002E-3</v>
      </c>
      <c r="C2580">
        <v>0</v>
      </c>
      <c r="D2580">
        <f t="shared" si="40"/>
        <v>-8.0000000000000002E-3</v>
      </c>
    </row>
    <row r="2581" spans="1:4" x14ac:dyDescent="0.2">
      <c r="A2581" t="s">
        <v>2592</v>
      </c>
      <c r="B2581">
        <v>0</v>
      </c>
      <c r="C2581">
        <v>1.6E-2</v>
      </c>
      <c r="D2581">
        <f t="shared" si="40"/>
        <v>1.6E-2</v>
      </c>
    </row>
    <row r="2582" spans="1:4" x14ac:dyDescent="0.2">
      <c r="A2582" t="s">
        <v>2593</v>
      </c>
      <c r="B2582">
        <v>0</v>
      </c>
      <c r="C2582">
        <v>0.02</v>
      </c>
      <c r="D2582">
        <f t="shared" si="40"/>
        <v>0.02</v>
      </c>
    </row>
    <row r="2583" spans="1:4" x14ac:dyDescent="0.2">
      <c r="A2583" t="s">
        <v>2594</v>
      </c>
      <c r="B2583">
        <v>4.0000000000000001E-3</v>
      </c>
      <c r="C2583">
        <v>0</v>
      </c>
      <c r="D2583">
        <f t="shared" si="40"/>
        <v>-4.0000000000000001E-3</v>
      </c>
    </row>
    <row r="2584" spans="1:4" x14ac:dyDescent="0.2">
      <c r="A2584" t="s">
        <v>2595</v>
      </c>
      <c r="B2584">
        <v>8.0000000000000002E-3</v>
      </c>
      <c r="C2584">
        <v>0</v>
      </c>
      <c r="D2584">
        <f t="shared" si="40"/>
        <v>-8.0000000000000002E-3</v>
      </c>
    </row>
    <row r="2585" spans="1:4" x14ac:dyDescent="0.2">
      <c r="A2585" t="s">
        <v>2596</v>
      </c>
      <c r="B2585">
        <v>2.8000000000000001E-2</v>
      </c>
      <c r="C2585">
        <v>0</v>
      </c>
      <c r="D2585">
        <f t="shared" si="40"/>
        <v>-2.8000000000000001E-2</v>
      </c>
    </row>
    <row r="2586" spans="1:4" x14ac:dyDescent="0.2">
      <c r="A2586" t="s">
        <v>2597</v>
      </c>
      <c r="B2586">
        <v>2.4E-2</v>
      </c>
      <c r="C2586">
        <v>0</v>
      </c>
      <c r="D2586">
        <f t="shared" si="40"/>
        <v>-2.4E-2</v>
      </c>
    </row>
    <row r="2587" spans="1:4" x14ac:dyDescent="0.2">
      <c r="A2587" t="s">
        <v>2598</v>
      </c>
      <c r="B2587">
        <v>0</v>
      </c>
      <c r="C2587">
        <v>8.0000000000000002E-3</v>
      </c>
      <c r="D2587">
        <f t="shared" si="40"/>
        <v>8.0000000000000002E-3</v>
      </c>
    </row>
    <row r="2588" spans="1:4" x14ac:dyDescent="0.2">
      <c r="A2588" t="s">
        <v>2599</v>
      </c>
      <c r="B2588">
        <v>0</v>
      </c>
      <c r="C2588">
        <v>1.2E-2</v>
      </c>
      <c r="D2588">
        <f t="shared" si="40"/>
        <v>1.2E-2</v>
      </c>
    </row>
    <row r="2589" spans="1:4" x14ac:dyDescent="0.2">
      <c r="A2589" t="s">
        <v>2600</v>
      </c>
      <c r="B2589">
        <v>0</v>
      </c>
      <c r="C2589">
        <v>0</v>
      </c>
      <c r="D2589">
        <f t="shared" si="40"/>
        <v>0</v>
      </c>
    </row>
    <row r="2590" spans="1:4" x14ac:dyDescent="0.2">
      <c r="A2590" t="s">
        <v>2601</v>
      </c>
      <c r="B2590">
        <v>0</v>
      </c>
      <c r="C2590">
        <v>0</v>
      </c>
      <c r="D2590">
        <f t="shared" si="40"/>
        <v>0</v>
      </c>
    </row>
    <row r="2591" spans="1:4" x14ac:dyDescent="0.2">
      <c r="A2591" t="s">
        <v>2602</v>
      </c>
      <c r="B2591">
        <v>0</v>
      </c>
      <c r="C2591">
        <v>1.6E-2</v>
      </c>
      <c r="D2591">
        <f t="shared" si="40"/>
        <v>1.6E-2</v>
      </c>
    </row>
    <row r="2592" spans="1:4" x14ac:dyDescent="0.2">
      <c r="A2592" t="s">
        <v>2603</v>
      </c>
      <c r="B2592">
        <v>0</v>
      </c>
      <c r="C2592">
        <v>1.2E-2</v>
      </c>
      <c r="D2592">
        <f t="shared" si="40"/>
        <v>1.2E-2</v>
      </c>
    </row>
    <row r="2593" spans="1:4" x14ac:dyDescent="0.2">
      <c r="A2593" t="s">
        <v>2604</v>
      </c>
      <c r="B2593">
        <v>0</v>
      </c>
      <c r="C2593">
        <v>8.0000000000000002E-3</v>
      </c>
      <c r="D2593">
        <f t="shared" si="40"/>
        <v>8.0000000000000002E-3</v>
      </c>
    </row>
    <row r="2594" spans="1:4" x14ac:dyDescent="0.2">
      <c r="A2594" t="s">
        <v>2605</v>
      </c>
      <c r="B2594">
        <v>0</v>
      </c>
      <c r="C2594">
        <v>4.0000000000000001E-3</v>
      </c>
      <c r="D2594">
        <f t="shared" si="40"/>
        <v>4.0000000000000001E-3</v>
      </c>
    </row>
    <row r="2595" spans="1:4" x14ac:dyDescent="0.2">
      <c r="A2595" t="s">
        <v>2606</v>
      </c>
      <c r="B2595">
        <v>0.02</v>
      </c>
      <c r="C2595">
        <v>0</v>
      </c>
      <c r="D2595">
        <f t="shared" si="40"/>
        <v>-0.02</v>
      </c>
    </row>
    <row r="2596" spans="1:4" x14ac:dyDescent="0.2">
      <c r="A2596" t="s">
        <v>2607</v>
      </c>
      <c r="B2596">
        <v>1.6E-2</v>
      </c>
      <c r="C2596">
        <v>0</v>
      </c>
      <c r="D2596">
        <f t="shared" si="40"/>
        <v>-1.6E-2</v>
      </c>
    </row>
    <row r="2597" spans="1:4" x14ac:dyDescent="0.2">
      <c r="A2597" t="s">
        <v>2608</v>
      </c>
      <c r="B2597">
        <v>1.2E-2</v>
      </c>
      <c r="C2597">
        <v>0</v>
      </c>
      <c r="D2597">
        <f t="shared" si="40"/>
        <v>-1.2E-2</v>
      </c>
    </row>
    <row r="2598" spans="1:4" x14ac:dyDescent="0.2">
      <c r="A2598" t="s">
        <v>2609</v>
      </c>
      <c r="B2598">
        <v>0</v>
      </c>
      <c r="C2598">
        <v>0.02</v>
      </c>
      <c r="D2598">
        <f t="shared" si="40"/>
        <v>0.02</v>
      </c>
    </row>
    <row r="2599" spans="1:4" x14ac:dyDescent="0.2">
      <c r="A2599" t="s">
        <v>2610</v>
      </c>
      <c r="B2599">
        <v>0</v>
      </c>
      <c r="C2599">
        <v>0</v>
      </c>
      <c r="D2599">
        <f t="shared" si="40"/>
        <v>0</v>
      </c>
    </row>
    <row r="2600" spans="1:4" x14ac:dyDescent="0.2">
      <c r="A2600" t="s">
        <v>2611</v>
      </c>
      <c r="B2600">
        <v>0</v>
      </c>
      <c r="C2600">
        <v>0</v>
      </c>
      <c r="D2600">
        <f t="shared" si="40"/>
        <v>0</v>
      </c>
    </row>
    <row r="2601" spans="1:4" x14ac:dyDescent="0.2">
      <c r="A2601" t="s">
        <v>2612</v>
      </c>
      <c r="B2601">
        <v>4.0000000000000001E-3</v>
      </c>
      <c r="C2601">
        <v>0</v>
      </c>
      <c r="D2601">
        <f t="shared" si="40"/>
        <v>-4.0000000000000001E-3</v>
      </c>
    </row>
    <row r="2602" spans="1:4" x14ac:dyDescent="0.2">
      <c r="A2602" t="s">
        <v>2613</v>
      </c>
      <c r="B2602">
        <v>0</v>
      </c>
      <c r="C2602">
        <v>1.2E-2</v>
      </c>
      <c r="D2602">
        <f t="shared" si="40"/>
        <v>1.2E-2</v>
      </c>
    </row>
    <row r="2603" spans="1:4" x14ac:dyDescent="0.2">
      <c r="A2603" t="s">
        <v>2614</v>
      </c>
      <c r="B2603">
        <v>4.0000000000000001E-3</v>
      </c>
      <c r="C2603">
        <v>0</v>
      </c>
      <c r="D2603">
        <f t="shared" si="40"/>
        <v>-4.0000000000000001E-3</v>
      </c>
    </row>
    <row r="2604" spans="1:4" x14ac:dyDescent="0.2">
      <c r="A2604" t="s">
        <v>2615</v>
      </c>
      <c r="B2604">
        <v>4.0000000000000001E-3</v>
      </c>
      <c r="C2604">
        <v>0</v>
      </c>
      <c r="D2604">
        <f t="shared" si="40"/>
        <v>-4.0000000000000001E-3</v>
      </c>
    </row>
    <row r="2605" spans="1:4" x14ac:dyDescent="0.2">
      <c r="A2605" t="s">
        <v>2616</v>
      </c>
      <c r="B2605">
        <v>0</v>
      </c>
      <c r="C2605">
        <v>4.0000000000000001E-3</v>
      </c>
      <c r="D2605">
        <f t="shared" si="40"/>
        <v>4.0000000000000001E-3</v>
      </c>
    </row>
    <row r="2606" spans="1:4" x14ac:dyDescent="0.2">
      <c r="A2606" t="s">
        <v>2617</v>
      </c>
      <c r="B2606">
        <v>8.0000000000000002E-3</v>
      </c>
      <c r="C2606">
        <v>0</v>
      </c>
      <c r="D2606">
        <f t="shared" si="40"/>
        <v>-8.0000000000000002E-3</v>
      </c>
    </row>
    <row r="2607" spans="1:4" x14ac:dyDescent="0.2">
      <c r="A2607" t="s">
        <v>2618</v>
      </c>
      <c r="B2607">
        <v>0.02</v>
      </c>
      <c r="C2607">
        <v>0</v>
      </c>
      <c r="D2607">
        <f t="shared" si="40"/>
        <v>-0.02</v>
      </c>
    </row>
    <row r="2608" spans="1:4" x14ac:dyDescent="0.2">
      <c r="A2608" t="s">
        <v>2619</v>
      </c>
      <c r="B2608">
        <v>0</v>
      </c>
      <c r="C2608">
        <v>2.8000000000000001E-2</v>
      </c>
      <c r="D2608">
        <f t="shared" si="40"/>
        <v>2.8000000000000001E-2</v>
      </c>
    </row>
    <row r="2609" spans="1:4" x14ac:dyDescent="0.2">
      <c r="A2609" t="s">
        <v>2620</v>
      </c>
      <c r="B2609">
        <v>0</v>
      </c>
      <c r="C2609">
        <v>1.2E-2</v>
      </c>
      <c r="D2609">
        <f t="shared" si="40"/>
        <v>1.2E-2</v>
      </c>
    </row>
    <row r="2610" spans="1:4" x14ac:dyDescent="0.2">
      <c r="A2610" t="s">
        <v>2621</v>
      </c>
      <c r="B2610">
        <v>0.02</v>
      </c>
      <c r="C2610">
        <v>0</v>
      </c>
      <c r="D2610">
        <f t="shared" si="40"/>
        <v>-0.02</v>
      </c>
    </row>
    <row r="2611" spans="1:4" x14ac:dyDescent="0.2">
      <c r="A2611" t="s">
        <v>2622</v>
      </c>
      <c r="B2611">
        <v>2.8000000000000001E-2</v>
      </c>
      <c r="C2611">
        <v>0</v>
      </c>
      <c r="D2611">
        <f t="shared" si="40"/>
        <v>-2.8000000000000001E-2</v>
      </c>
    </row>
    <row r="2612" spans="1:4" x14ac:dyDescent="0.2">
      <c r="A2612" t="s">
        <v>2623</v>
      </c>
      <c r="B2612">
        <v>4.0000000000000001E-3</v>
      </c>
      <c r="C2612">
        <v>0</v>
      </c>
      <c r="D2612">
        <f t="shared" si="40"/>
        <v>-4.0000000000000001E-3</v>
      </c>
    </row>
    <row r="2613" spans="1:4" x14ac:dyDescent="0.2">
      <c r="A2613" t="s">
        <v>2624</v>
      </c>
      <c r="B2613">
        <v>0</v>
      </c>
      <c r="C2613">
        <v>8.0000000000000002E-3</v>
      </c>
      <c r="D2613">
        <f t="shared" si="40"/>
        <v>8.0000000000000002E-3</v>
      </c>
    </row>
    <row r="2614" spans="1:4" x14ac:dyDescent="0.2">
      <c r="A2614" t="s">
        <v>2625</v>
      </c>
      <c r="B2614">
        <v>1.6E-2</v>
      </c>
      <c r="C2614">
        <v>0</v>
      </c>
      <c r="D2614">
        <f t="shared" si="40"/>
        <v>-1.6E-2</v>
      </c>
    </row>
    <row r="2615" spans="1:4" x14ac:dyDescent="0.2">
      <c r="A2615" t="s">
        <v>2626</v>
      </c>
      <c r="B2615">
        <v>8.0000000000000002E-3</v>
      </c>
      <c r="C2615">
        <v>0</v>
      </c>
      <c r="D2615">
        <f t="shared" si="40"/>
        <v>-8.0000000000000002E-3</v>
      </c>
    </row>
    <row r="2616" spans="1:4" x14ac:dyDescent="0.2">
      <c r="A2616" t="s">
        <v>2627</v>
      </c>
      <c r="B2616">
        <v>0</v>
      </c>
      <c r="C2616">
        <v>8.0000000000000002E-3</v>
      </c>
      <c r="D2616">
        <f t="shared" si="40"/>
        <v>8.0000000000000002E-3</v>
      </c>
    </row>
    <row r="2617" spans="1:4" x14ac:dyDescent="0.2">
      <c r="A2617" t="s">
        <v>2628</v>
      </c>
      <c r="B2617">
        <v>0</v>
      </c>
      <c r="C2617">
        <v>4.0000000000000001E-3</v>
      </c>
      <c r="D2617">
        <f t="shared" si="40"/>
        <v>4.0000000000000001E-3</v>
      </c>
    </row>
    <row r="2618" spans="1:4" x14ac:dyDescent="0.2">
      <c r="A2618" t="s">
        <v>2629</v>
      </c>
      <c r="B2618">
        <v>2.4E-2</v>
      </c>
      <c r="C2618">
        <v>0</v>
      </c>
      <c r="D2618">
        <f t="shared" si="40"/>
        <v>-2.4E-2</v>
      </c>
    </row>
    <row r="2619" spans="1:4" x14ac:dyDescent="0.2">
      <c r="A2619" t="s">
        <v>2630</v>
      </c>
      <c r="B2619">
        <v>8.0000000000000002E-3</v>
      </c>
      <c r="C2619">
        <v>0</v>
      </c>
      <c r="D2619">
        <f t="shared" si="40"/>
        <v>-8.0000000000000002E-3</v>
      </c>
    </row>
    <row r="2620" spans="1:4" x14ac:dyDescent="0.2">
      <c r="A2620" t="s">
        <v>2631</v>
      </c>
      <c r="B2620">
        <v>0</v>
      </c>
      <c r="C2620">
        <v>0</v>
      </c>
      <c r="D2620">
        <f t="shared" si="40"/>
        <v>0</v>
      </c>
    </row>
    <row r="2621" spans="1:4" x14ac:dyDescent="0.2">
      <c r="A2621" t="s">
        <v>2632</v>
      </c>
      <c r="B2621">
        <v>4.0000000000000001E-3</v>
      </c>
      <c r="C2621">
        <v>0</v>
      </c>
      <c r="D2621">
        <f t="shared" si="40"/>
        <v>-4.0000000000000001E-3</v>
      </c>
    </row>
    <row r="2622" spans="1:4" x14ac:dyDescent="0.2">
      <c r="A2622" t="s">
        <v>2633</v>
      </c>
      <c r="B2622">
        <v>1.2E-2</v>
      </c>
      <c r="C2622">
        <v>0</v>
      </c>
      <c r="D2622">
        <f t="shared" si="40"/>
        <v>-1.2E-2</v>
      </c>
    </row>
    <row r="2623" spans="1:4" x14ac:dyDescent="0.2">
      <c r="A2623" t="s">
        <v>2634</v>
      </c>
      <c r="B2623">
        <v>2.8000000000000001E-2</v>
      </c>
      <c r="C2623">
        <v>0</v>
      </c>
      <c r="D2623">
        <f t="shared" si="40"/>
        <v>-2.8000000000000001E-2</v>
      </c>
    </row>
    <row r="2624" spans="1:4" x14ac:dyDescent="0.2">
      <c r="A2624" t="s">
        <v>2635</v>
      </c>
      <c r="B2624">
        <v>2.4E-2</v>
      </c>
      <c r="C2624">
        <v>0</v>
      </c>
      <c r="D2624">
        <f t="shared" si="40"/>
        <v>-2.4E-2</v>
      </c>
    </row>
    <row r="2625" spans="1:4" x14ac:dyDescent="0.2">
      <c r="A2625" t="s">
        <v>2636</v>
      </c>
      <c r="B2625">
        <v>4.0000000000000001E-3</v>
      </c>
      <c r="C2625">
        <v>0</v>
      </c>
      <c r="D2625">
        <f t="shared" si="40"/>
        <v>-4.0000000000000001E-3</v>
      </c>
    </row>
    <row r="2626" spans="1:4" x14ac:dyDescent="0.2">
      <c r="A2626" t="s">
        <v>2637</v>
      </c>
      <c r="B2626">
        <v>4.0000000000000001E-3</v>
      </c>
      <c r="C2626">
        <v>0</v>
      </c>
      <c r="D2626">
        <f t="shared" si="40"/>
        <v>-4.0000000000000001E-3</v>
      </c>
    </row>
    <row r="2627" spans="1:4" x14ac:dyDescent="0.2">
      <c r="A2627" t="s">
        <v>2638</v>
      </c>
      <c r="B2627">
        <v>0</v>
      </c>
      <c r="C2627">
        <v>0</v>
      </c>
      <c r="D2627">
        <f t="shared" si="40"/>
        <v>0</v>
      </c>
    </row>
    <row r="2628" spans="1:4" x14ac:dyDescent="0.2">
      <c r="A2628" t="s">
        <v>2639</v>
      </c>
      <c r="B2628">
        <v>1.2E-2</v>
      </c>
      <c r="C2628">
        <v>0</v>
      </c>
      <c r="D2628">
        <f t="shared" si="40"/>
        <v>-1.2E-2</v>
      </c>
    </row>
    <row r="2629" spans="1:4" x14ac:dyDescent="0.2">
      <c r="A2629" t="s">
        <v>2640</v>
      </c>
      <c r="B2629">
        <v>0</v>
      </c>
      <c r="C2629">
        <v>1.2E-2</v>
      </c>
      <c r="D2629">
        <f t="shared" ref="D2629:D2692" si="41">C2629-B2629</f>
        <v>1.2E-2</v>
      </c>
    </row>
    <row r="2630" spans="1:4" x14ac:dyDescent="0.2">
      <c r="A2630" t="s">
        <v>2641</v>
      </c>
      <c r="B2630">
        <v>4.0000000000000001E-3</v>
      </c>
      <c r="C2630">
        <v>0</v>
      </c>
      <c r="D2630">
        <f t="shared" si="41"/>
        <v>-4.0000000000000001E-3</v>
      </c>
    </row>
    <row r="2631" spans="1:4" x14ac:dyDescent="0.2">
      <c r="A2631" t="s">
        <v>2642</v>
      </c>
      <c r="B2631">
        <v>4.3999999999999997E-2</v>
      </c>
      <c r="C2631">
        <v>0</v>
      </c>
      <c r="D2631">
        <f t="shared" si="41"/>
        <v>-4.3999999999999997E-2</v>
      </c>
    </row>
    <row r="2632" spans="1:4" x14ac:dyDescent="0.2">
      <c r="A2632" t="s">
        <v>2643</v>
      </c>
      <c r="B2632">
        <v>0</v>
      </c>
      <c r="C2632">
        <v>4.0000000000000001E-3</v>
      </c>
      <c r="D2632">
        <f t="shared" si="41"/>
        <v>4.0000000000000001E-3</v>
      </c>
    </row>
    <row r="2633" spans="1:4" x14ac:dyDescent="0.2">
      <c r="A2633" t="s">
        <v>2644</v>
      </c>
      <c r="B2633">
        <v>0</v>
      </c>
      <c r="C2633">
        <v>4.0000000000000001E-3</v>
      </c>
      <c r="D2633">
        <f t="shared" si="41"/>
        <v>4.0000000000000001E-3</v>
      </c>
    </row>
    <row r="2634" spans="1:4" x14ac:dyDescent="0.2">
      <c r="A2634" t="s">
        <v>2645</v>
      </c>
      <c r="B2634">
        <v>2.8000000000000001E-2</v>
      </c>
      <c r="C2634">
        <v>0</v>
      </c>
      <c r="D2634">
        <f t="shared" si="41"/>
        <v>-2.8000000000000001E-2</v>
      </c>
    </row>
    <row r="2635" spans="1:4" x14ac:dyDescent="0.2">
      <c r="A2635" t="s">
        <v>2646</v>
      </c>
      <c r="B2635">
        <v>0</v>
      </c>
      <c r="C2635">
        <v>0.02</v>
      </c>
      <c r="D2635">
        <f t="shared" si="41"/>
        <v>0.02</v>
      </c>
    </row>
    <row r="2636" spans="1:4" x14ac:dyDescent="0.2">
      <c r="A2636" t="s">
        <v>2647</v>
      </c>
      <c r="B2636">
        <v>1.2E-2</v>
      </c>
      <c r="C2636">
        <v>0</v>
      </c>
      <c r="D2636">
        <f t="shared" si="41"/>
        <v>-1.2E-2</v>
      </c>
    </row>
    <row r="2637" spans="1:4" x14ac:dyDescent="0.2">
      <c r="A2637" t="s">
        <v>2648</v>
      </c>
      <c r="B2637">
        <v>0.02</v>
      </c>
      <c r="C2637">
        <v>0</v>
      </c>
      <c r="D2637">
        <f t="shared" si="41"/>
        <v>-0.02</v>
      </c>
    </row>
    <row r="2638" spans="1:4" x14ac:dyDescent="0.2">
      <c r="A2638" t="s">
        <v>2649</v>
      </c>
      <c r="B2638">
        <v>1.6E-2</v>
      </c>
      <c r="C2638">
        <v>0</v>
      </c>
      <c r="D2638">
        <f t="shared" si="41"/>
        <v>-1.6E-2</v>
      </c>
    </row>
    <row r="2639" spans="1:4" x14ac:dyDescent="0.2">
      <c r="A2639" t="s">
        <v>2650</v>
      </c>
      <c r="B2639">
        <v>0</v>
      </c>
      <c r="C2639">
        <v>8.0000000000000002E-3</v>
      </c>
      <c r="D2639">
        <f t="shared" si="41"/>
        <v>8.0000000000000002E-3</v>
      </c>
    </row>
    <row r="2640" spans="1:4" x14ac:dyDescent="0.2">
      <c r="A2640" t="s">
        <v>2651</v>
      </c>
      <c r="B2640">
        <v>8.0000000000000002E-3</v>
      </c>
      <c r="C2640">
        <v>0</v>
      </c>
      <c r="D2640">
        <f t="shared" si="41"/>
        <v>-8.0000000000000002E-3</v>
      </c>
    </row>
    <row r="2641" spans="1:4" x14ac:dyDescent="0.2">
      <c r="A2641" t="s">
        <v>2652</v>
      </c>
      <c r="B2641">
        <v>8.0000000000000002E-3</v>
      </c>
      <c r="C2641">
        <v>0</v>
      </c>
      <c r="D2641">
        <f t="shared" si="41"/>
        <v>-8.0000000000000002E-3</v>
      </c>
    </row>
    <row r="2642" spans="1:4" x14ac:dyDescent="0.2">
      <c r="A2642" t="s">
        <v>2653</v>
      </c>
      <c r="B2642">
        <v>1.2E-2</v>
      </c>
      <c r="C2642">
        <v>0</v>
      </c>
      <c r="D2642">
        <f t="shared" si="41"/>
        <v>-1.2E-2</v>
      </c>
    </row>
    <row r="2643" spans="1:4" x14ac:dyDescent="0.2">
      <c r="A2643" t="s">
        <v>2654</v>
      </c>
      <c r="B2643">
        <v>4.0000000000000001E-3</v>
      </c>
      <c r="C2643">
        <v>0</v>
      </c>
      <c r="D2643">
        <f t="shared" si="41"/>
        <v>-4.0000000000000001E-3</v>
      </c>
    </row>
    <row r="2644" spans="1:4" x14ac:dyDescent="0.2">
      <c r="A2644" t="s">
        <v>2655</v>
      </c>
      <c r="B2644">
        <v>0</v>
      </c>
      <c r="C2644">
        <v>0</v>
      </c>
      <c r="D2644">
        <f t="shared" si="41"/>
        <v>0</v>
      </c>
    </row>
    <row r="2645" spans="1:4" x14ac:dyDescent="0.2">
      <c r="A2645" t="s">
        <v>2656</v>
      </c>
      <c r="B2645">
        <v>1.2E-2</v>
      </c>
      <c r="C2645">
        <v>0</v>
      </c>
      <c r="D2645">
        <f t="shared" si="41"/>
        <v>-1.2E-2</v>
      </c>
    </row>
    <row r="2646" spans="1:4" x14ac:dyDescent="0.2">
      <c r="A2646" t="s">
        <v>2657</v>
      </c>
      <c r="B2646">
        <v>3.5999999999999997E-2</v>
      </c>
      <c r="C2646">
        <v>0</v>
      </c>
      <c r="D2646">
        <f t="shared" si="41"/>
        <v>-3.5999999999999997E-2</v>
      </c>
    </row>
    <row r="2647" spans="1:4" x14ac:dyDescent="0.2">
      <c r="A2647" t="s">
        <v>2658</v>
      </c>
      <c r="B2647">
        <v>0</v>
      </c>
      <c r="C2647">
        <v>8.0000000000000002E-3</v>
      </c>
      <c r="D2647">
        <f t="shared" si="41"/>
        <v>8.0000000000000002E-3</v>
      </c>
    </row>
    <row r="2648" spans="1:4" x14ac:dyDescent="0.2">
      <c r="A2648" t="s">
        <v>2659</v>
      </c>
      <c r="B2648">
        <v>2.4E-2</v>
      </c>
      <c r="C2648">
        <v>0</v>
      </c>
      <c r="D2648">
        <f t="shared" si="41"/>
        <v>-2.4E-2</v>
      </c>
    </row>
    <row r="2649" spans="1:4" x14ac:dyDescent="0.2">
      <c r="A2649" t="s">
        <v>2660</v>
      </c>
      <c r="B2649">
        <v>2.4E-2</v>
      </c>
      <c r="C2649">
        <v>0</v>
      </c>
      <c r="D2649">
        <f t="shared" si="41"/>
        <v>-2.4E-2</v>
      </c>
    </row>
    <row r="2650" spans="1:4" x14ac:dyDescent="0.2">
      <c r="A2650" t="s">
        <v>2661</v>
      </c>
      <c r="B2650">
        <v>0</v>
      </c>
      <c r="C2650">
        <v>1.6E-2</v>
      </c>
      <c r="D2650">
        <f t="shared" si="41"/>
        <v>1.6E-2</v>
      </c>
    </row>
    <row r="2651" spans="1:4" x14ac:dyDescent="0.2">
      <c r="A2651" t="s">
        <v>2662</v>
      </c>
      <c r="B2651">
        <v>0</v>
      </c>
      <c r="C2651">
        <v>4.0000000000000001E-3</v>
      </c>
      <c r="D2651">
        <f t="shared" si="41"/>
        <v>4.0000000000000001E-3</v>
      </c>
    </row>
    <row r="2652" spans="1:4" x14ac:dyDescent="0.2">
      <c r="A2652" t="s">
        <v>2663</v>
      </c>
      <c r="B2652">
        <v>1.2E-2</v>
      </c>
      <c r="C2652">
        <v>0</v>
      </c>
      <c r="D2652">
        <f t="shared" si="41"/>
        <v>-1.2E-2</v>
      </c>
    </row>
    <row r="2653" spans="1:4" x14ac:dyDescent="0.2">
      <c r="A2653" t="s">
        <v>2664</v>
      </c>
      <c r="B2653">
        <v>0.02</v>
      </c>
      <c r="C2653">
        <v>0</v>
      </c>
      <c r="D2653">
        <f t="shared" si="41"/>
        <v>-0.02</v>
      </c>
    </row>
    <row r="2654" spans="1:4" x14ac:dyDescent="0.2">
      <c r="A2654" t="s">
        <v>2665</v>
      </c>
      <c r="B2654">
        <v>0.02</v>
      </c>
      <c r="C2654">
        <v>0</v>
      </c>
      <c r="D2654">
        <f t="shared" si="41"/>
        <v>-0.02</v>
      </c>
    </row>
    <row r="2655" spans="1:4" x14ac:dyDescent="0.2">
      <c r="A2655" t="s">
        <v>2666</v>
      </c>
      <c r="B2655">
        <v>0</v>
      </c>
      <c r="C2655">
        <v>0</v>
      </c>
      <c r="D2655">
        <f t="shared" si="41"/>
        <v>0</v>
      </c>
    </row>
    <row r="2656" spans="1:4" x14ac:dyDescent="0.2">
      <c r="A2656" t="s">
        <v>2667</v>
      </c>
      <c r="B2656">
        <v>0</v>
      </c>
      <c r="C2656">
        <v>0</v>
      </c>
      <c r="D2656">
        <f t="shared" si="41"/>
        <v>0</v>
      </c>
    </row>
    <row r="2657" spans="1:4" x14ac:dyDescent="0.2">
      <c r="A2657" t="s">
        <v>2668</v>
      </c>
      <c r="B2657">
        <v>1.2E-2</v>
      </c>
      <c r="C2657">
        <v>0</v>
      </c>
      <c r="D2657">
        <f t="shared" si="41"/>
        <v>-1.2E-2</v>
      </c>
    </row>
    <row r="2658" spans="1:4" x14ac:dyDescent="0.2">
      <c r="A2658" t="s">
        <v>2669</v>
      </c>
      <c r="B2658">
        <v>1.2E-2</v>
      </c>
      <c r="C2658">
        <v>0</v>
      </c>
      <c r="D2658">
        <f t="shared" si="41"/>
        <v>-1.2E-2</v>
      </c>
    </row>
    <row r="2659" spans="1:4" x14ac:dyDescent="0.2">
      <c r="A2659" t="s">
        <v>2670</v>
      </c>
      <c r="B2659">
        <v>0</v>
      </c>
      <c r="C2659">
        <v>1.2E-2</v>
      </c>
      <c r="D2659">
        <f t="shared" si="41"/>
        <v>1.2E-2</v>
      </c>
    </row>
    <row r="2660" spans="1:4" x14ac:dyDescent="0.2">
      <c r="A2660" t="s">
        <v>2671</v>
      </c>
      <c r="B2660">
        <v>0</v>
      </c>
      <c r="C2660">
        <v>1.2E-2</v>
      </c>
      <c r="D2660">
        <f t="shared" si="41"/>
        <v>1.2E-2</v>
      </c>
    </row>
    <row r="2661" spans="1:4" x14ac:dyDescent="0.2">
      <c r="A2661" t="s">
        <v>2672</v>
      </c>
      <c r="B2661">
        <v>8.0000000000000002E-3</v>
      </c>
      <c r="C2661">
        <v>0</v>
      </c>
      <c r="D2661">
        <f t="shared" si="41"/>
        <v>-8.0000000000000002E-3</v>
      </c>
    </row>
    <row r="2662" spans="1:4" x14ac:dyDescent="0.2">
      <c r="A2662" t="s">
        <v>2673</v>
      </c>
      <c r="B2662">
        <v>0</v>
      </c>
      <c r="C2662">
        <v>8.0000000000000002E-3</v>
      </c>
      <c r="D2662">
        <f t="shared" si="41"/>
        <v>8.0000000000000002E-3</v>
      </c>
    </row>
    <row r="2663" spans="1:4" x14ac:dyDescent="0.2">
      <c r="A2663" t="s">
        <v>2674</v>
      </c>
      <c r="B2663">
        <v>1.2E-2</v>
      </c>
      <c r="C2663">
        <v>0</v>
      </c>
      <c r="D2663">
        <f t="shared" si="41"/>
        <v>-1.2E-2</v>
      </c>
    </row>
    <row r="2664" spans="1:4" x14ac:dyDescent="0.2">
      <c r="A2664" t="s">
        <v>2675</v>
      </c>
      <c r="B2664">
        <v>2.4E-2</v>
      </c>
      <c r="C2664">
        <v>0</v>
      </c>
      <c r="D2664">
        <f t="shared" si="41"/>
        <v>-2.4E-2</v>
      </c>
    </row>
    <row r="2665" spans="1:4" x14ac:dyDescent="0.2">
      <c r="A2665" t="s">
        <v>2676</v>
      </c>
      <c r="B2665">
        <v>0.02</v>
      </c>
      <c r="C2665">
        <v>0</v>
      </c>
      <c r="D2665">
        <f t="shared" si="41"/>
        <v>-0.02</v>
      </c>
    </row>
    <row r="2666" spans="1:4" x14ac:dyDescent="0.2">
      <c r="A2666" t="s">
        <v>2677</v>
      </c>
      <c r="B2666">
        <v>8.0000000000000002E-3</v>
      </c>
      <c r="C2666">
        <v>0</v>
      </c>
      <c r="D2666">
        <f t="shared" si="41"/>
        <v>-8.0000000000000002E-3</v>
      </c>
    </row>
    <row r="2667" spans="1:4" x14ac:dyDescent="0.2">
      <c r="A2667" t="s">
        <v>2678</v>
      </c>
      <c r="B2667">
        <v>3.2000000000000001E-2</v>
      </c>
      <c r="C2667">
        <v>0</v>
      </c>
      <c r="D2667">
        <f t="shared" si="41"/>
        <v>-3.2000000000000001E-2</v>
      </c>
    </row>
    <row r="2668" spans="1:4" x14ac:dyDescent="0.2">
      <c r="A2668" t="s">
        <v>2679</v>
      </c>
      <c r="B2668">
        <v>1.6E-2</v>
      </c>
      <c r="C2668">
        <v>0</v>
      </c>
      <c r="D2668">
        <f t="shared" si="41"/>
        <v>-1.6E-2</v>
      </c>
    </row>
    <row r="2669" spans="1:4" x14ac:dyDescent="0.2">
      <c r="A2669" t="s">
        <v>2680</v>
      </c>
      <c r="B2669">
        <v>0</v>
      </c>
      <c r="C2669">
        <v>1.2E-2</v>
      </c>
      <c r="D2669">
        <f t="shared" si="41"/>
        <v>1.2E-2</v>
      </c>
    </row>
    <row r="2670" spans="1:4" x14ac:dyDescent="0.2">
      <c r="A2670" t="s">
        <v>2681</v>
      </c>
      <c r="B2670">
        <v>8.0000000000000002E-3</v>
      </c>
      <c r="C2670">
        <v>0</v>
      </c>
      <c r="D2670">
        <f t="shared" si="41"/>
        <v>-8.0000000000000002E-3</v>
      </c>
    </row>
    <row r="2671" spans="1:4" x14ac:dyDescent="0.2">
      <c r="A2671" t="s">
        <v>2682</v>
      </c>
      <c r="B2671">
        <v>4.0000000000000001E-3</v>
      </c>
      <c r="C2671">
        <v>0</v>
      </c>
      <c r="D2671">
        <f t="shared" si="41"/>
        <v>-4.0000000000000001E-3</v>
      </c>
    </row>
    <row r="2672" spans="1:4" x14ac:dyDescent="0.2">
      <c r="A2672" t="s">
        <v>2683</v>
      </c>
      <c r="B2672">
        <v>0</v>
      </c>
      <c r="C2672">
        <v>4.0000000000000001E-3</v>
      </c>
      <c r="D2672">
        <f t="shared" si="41"/>
        <v>4.0000000000000001E-3</v>
      </c>
    </row>
    <row r="2673" spans="1:4" x14ac:dyDescent="0.2">
      <c r="A2673" t="s">
        <v>2684</v>
      </c>
      <c r="B2673">
        <v>0</v>
      </c>
      <c r="C2673">
        <v>8.0000000000000002E-3</v>
      </c>
      <c r="D2673">
        <f t="shared" si="41"/>
        <v>8.0000000000000002E-3</v>
      </c>
    </row>
    <row r="2674" spans="1:4" x14ac:dyDescent="0.2">
      <c r="A2674" t="s">
        <v>2685</v>
      </c>
      <c r="B2674">
        <v>0</v>
      </c>
      <c r="C2674">
        <v>8.0000000000000002E-3</v>
      </c>
      <c r="D2674">
        <f t="shared" si="41"/>
        <v>8.0000000000000002E-3</v>
      </c>
    </row>
    <row r="2675" spans="1:4" x14ac:dyDescent="0.2">
      <c r="A2675" t="s">
        <v>2686</v>
      </c>
      <c r="B2675">
        <v>0</v>
      </c>
      <c r="C2675">
        <v>1.6E-2</v>
      </c>
      <c r="D2675">
        <f t="shared" si="41"/>
        <v>1.6E-2</v>
      </c>
    </row>
    <row r="2676" spans="1:4" x14ac:dyDescent="0.2">
      <c r="A2676" t="s">
        <v>2687</v>
      </c>
      <c r="B2676">
        <v>0</v>
      </c>
      <c r="C2676">
        <v>0.04</v>
      </c>
      <c r="D2676">
        <f t="shared" si="41"/>
        <v>0.04</v>
      </c>
    </row>
    <row r="2677" spans="1:4" x14ac:dyDescent="0.2">
      <c r="A2677" t="s">
        <v>2688</v>
      </c>
      <c r="B2677">
        <v>0</v>
      </c>
      <c r="C2677">
        <v>1.2E-2</v>
      </c>
      <c r="D2677">
        <f t="shared" si="41"/>
        <v>1.2E-2</v>
      </c>
    </row>
    <row r="2678" spans="1:4" x14ac:dyDescent="0.2">
      <c r="A2678" t="s">
        <v>2689</v>
      </c>
      <c r="B2678">
        <v>0</v>
      </c>
      <c r="C2678">
        <v>1.2E-2</v>
      </c>
      <c r="D2678">
        <f t="shared" si="41"/>
        <v>1.2E-2</v>
      </c>
    </row>
    <row r="2679" spans="1:4" x14ac:dyDescent="0.2">
      <c r="A2679" t="s">
        <v>2690</v>
      </c>
      <c r="B2679">
        <v>0</v>
      </c>
      <c r="C2679">
        <v>1.2E-2</v>
      </c>
      <c r="D2679">
        <f t="shared" si="41"/>
        <v>1.2E-2</v>
      </c>
    </row>
    <row r="2680" spans="1:4" x14ac:dyDescent="0.2">
      <c r="A2680" t="s">
        <v>2691</v>
      </c>
      <c r="B2680">
        <v>4.0000000000000001E-3</v>
      </c>
      <c r="C2680">
        <v>0</v>
      </c>
      <c r="D2680">
        <f t="shared" si="41"/>
        <v>-4.0000000000000001E-3</v>
      </c>
    </row>
    <row r="2681" spans="1:4" x14ac:dyDescent="0.2">
      <c r="A2681" t="s">
        <v>2692</v>
      </c>
      <c r="B2681">
        <v>0</v>
      </c>
      <c r="C2681">
        <v>0</v>
      </c>
      <c r="D2681">
        <f t="shared" si="41"/>
        <v>0</v>
      </c>
    </row>
    <row r="2682" spans="1:4" x14ac:dyDescent="0.2">
      <c r="A2682" t="s">
        <v>2693</v>
      </c>
      <c r="B2682">
        <v>0</v>
      </c>
      <c r="C2682">
        <v>0</v>
      </c>
      <c r="D2682">
        <f t="shared" si="41"/>
        <v>0</v>
      </c>
    </row>
    <row r="2683" spans="1:4" x14ac:dyDescent="0.2">
      <c r="A2683" t="s">
        <v>2694</v>
      </c>
      <c r="B2683">
        <v>0</v>
      </c>
      <c r="C2683">
        <v>4.0000000000000001E-3</v>
      </c>
      <c r="D2683">
        <f t="shared" si="41"/>
        <v>4.0000000000000001E-3</v>
      </c>
    </row>
    <row r="2684" spans="1:4" x14ac:dyDescent="0.2">
      <c r="A2684" t="s">
        <v>2695</v>
      </c>
      <c r="B2684">
        <v>0</v>
      </c>
      <c r="C2684">
        <v>0</v>
      </c>
      <c r="D2684">
        <f t="shared" si="41"/>
        <v>0</v>
      </c>
    </row>
    <row r="2685" spans="1:4" x14ac:dyDescent="0.2">
      <c r="A2685" t="s">
        <v>2696</v>
      </c>
      <c r="B2685">
        <v>0</v>
      </c>
      <c r="C2685">
        <v>8.0000000000000002E-3</v>
      </c>
      <c r="D2685">
        <f t="shared" si="41"/>
        <v>8.0000000000000002E-3</v>
      </c>
    </row>
    <row r="2686" spans="1:4" x14ac:dyDescent="0.2">
      <c r="A2686" t="s">
        <v>2697</v>
      </c>
      <c r="B2686">
        <v>0</v>
      </c>
      <c r="C2686">
        <v>0</v>
      </c>
      <c r="D2686">
        <f t="shared" si="41"/>
        <v>0</v>
      </c>
    </row>
    <row r="2687" spans="1:4" x14ac:dyDescent="0.2">
      <c r="A2687" t="s">
        <v>2698</v>
      </c>
      <c r="B2687">
        <v>2.4E-2</v>
      </c>
      <c r="C2687">
        <v>0</v>
      </c>
      <c r="D2687">
        <f t="shared" si="41"/>
        <v>-2.4E-2</v>
      </c>
    </row>
    <row r="2688" spans="1:4" x14ac:dyDescent="0.2">
      <c r="A2688" t="s">
        <v>2699</v>
      </c>
      <c r="B2688">
        <v>0</v>
      </c>
      <c r="C2688">
        <v>8.0000000000000002E-3</v>
      </c>
      <c r="D2688">
        <f t="shared" si="41"/>
        <v>8.0000000000000002E-3</v>
      </c>
    </row>
    <row r="2689" spans="1:4" x14ac:dyDescent="0.2">
      <c r="A2689" t="s">
        <v>2700</v>
      </c>
      <c r="B2689">
        <v>0</v>
      </c>
      <c r="C2689">
        <v>0</v>
      </c>
      <c r="D2689">
        <f t="shared" si="41"/>
        <v>0</v>
      </c>
    </row>
    <row r="2690" spans="1:4" x14ac:dyDescent="0.2">
      <c r="A2690" t="s">
        <v>2701</v>
      </c>
      <c r="B2690">
        <v>0</v>
      </c>
      <c r="C2690">
        <v>4.0000000000000001E-3</v>
      </c>
      <c r="D2690">
        <f t="shared" si="41"/>
        <v>4.0000000000000001E-3</v>
      </c>
    </row>
    <row r="2691" spans="1:4" x14ac:dyDescent="0.2">
      <c r="A2691" t="s">
        <v>2702</v>
      </c>
      <c r="B2691">
        <v>8.0000000000000002E-3</v>
      </c>
      <c r="C2691">
        <v>0</v>
      </c>
      <c r="D2691">
        <f t="shared" si="41"/>
        <v>-8.0000000000000002E-3</v>
      </c>
    </row>
    <row r="2692" spans="1:4" x14ac:dyDescent="0.2">
      <c r="A2692" t="s">
        <v>2703</v>
      </c>
      <c r="B2692">
        <v>2.8000000000000001E-2</v>
      </c>
      <c r="C2692">
        <v>0</v>
      </c>
      <c r="D2692">
        <f t="shared" si="41"/>
        <v>-2.8000000000000001E-2</v>
      </c>
    </row>
    <row r="2693" spans="1:4" x14ac:dyDescent="0.2">
      <c r="A2693" t="s">
        <v>2704</v>
      </c>
      <c r="B2693">
        <v>3.2000000000000001E-2</v>
      </c>
      <c r="C2693">
        <v>0</v>
      </c>
      <c r="D2693">
        <f t="shared" ref="D2693:D2756" si="42">C2693-B2693</f>
        <v>-3.2000000000000001E-2</v>
      </c>
    </row>
    <row r="2694" spans="1:4" x14ac:dyDescent="0.2">
      <c r="A2694" t="s">
        <v>2705</v>
      </c>
      <c r="B2694">
        <v>0</v>
      </c>
      <c r="C2694">
        <v>2.4E-2</v>
      </c>
      <c r="D2694">
        <f t="shared" si="42"/>
        <v>2.4E-2</v>
      </c>
    </row>
    <row r="2695" spans="1:4" x14ac:dyDescent="0.2">
      <c r="A2695" t="s">
        <v>2706</v>
      </c>
      <c r="B2695">
        <v>0</v>
      </c>
      <c r="C2695">
        <v>8.0000000000000002E-3</v>
      </c>
      <c r="D2695">
        <f t="shared" si="42"/>
        <v>8.0000000000000002E-3</v>
      </c>
    </row>
    <row r="2696" spans="1:4" x14ac:dyDescent="0.2">
      <c r="A2696" t="s">
        <v>2707</v>
      </c>
      <c r="B2696">
        <v>1.2E-2</v>
      </c>
      <c r="C2696">
        <v>0</v>
      </c>
      <c r="D2696">
        <f t="shared" si="42"/>
        <v>-1.2E-2</v>
      </c>
    </row>
    <row r="2697" spans="1:4" x14ac:dyDescent="0.2">
      <c r="A2697" t="s">
        <v>2708</v>
      </c>
      <c r="B2697">
        <v>0</v>
      </c>
      <c r="C2697">
        <v>4.0000000000000001E-3</v>
      </c>
      <c r="D2697">
        <f t="shared" si="42"/>
        <v>4.0000000000000001E-3</v>
      </c>
    </row>
    <row r="2698" spans="1:4" x14ac:dyDescent="0.2">
      <c r="A2698" t="s">
        <v>2709</v>
      </c>
      <c r="B2698">
        <v>0</v>
      </c>
      <c r="C2698">
        <v>1.6E-2</v>
      </c>
      <c r="D2698">
        <f t="shared" si="42"/>
        <v>1.6E-2</v>
      </c>
    </row>
    <row r="2699" spans="1:4" x14ac:dyDescent="0.2">
      <c r="A2699" t="s">
        <v>2710</v>
      </c>
      <c r="B2699">
        <v>0</v>
      </c>
      <c r="C2699">
        <v>0</v>
      </c>
      <c r="D2699">
        <f t="shared" si="42"/>
        <v>0</v>
      </c>
    </row>
    <row r="2700" spans="1:4" x14ac:dyDescent="0.2">
      <c r="A2700" t="s">
        <v>2711</v>
      </c>
      <c r="B2700">
        <v>0.02</v>
      </c>
      <c r="C2700">
        <v>0</v>
      </c>
      <c r="D2700">
        <f t="shared" si="42"/>
        <v>-0.02</v>
      </c>
    </row>
    <row r="2701" spans="1:4" x14ac:dyDescent="0.2">
      <c r="A2701" t="s">
        <v>2712</v>
      </c>
      <c r="B2701">
        <v>0</v>
      </c>
      <c r="C2701">
        <v>1.6E-2</v>
      </c>
      <c r="D2701">
        <f t="shared" si="42"/>
        <v>1.6E-2</v>
      </c>
    </row>
    <row r="2702" spans="1:4" x14ac:dyDescent="0.2">
      <c r="A2702" t="s">
        <v>2713</v>
      </c>
      <c r="B2702">
        <v>0</v>
      </c>
      <c r="C2702">
        <v>0</v>
      </c>
      <c r="D2702">
        <f t="shared" si="42"/>
        <v>0</v>
      </c>
    </row>
    <row r="2703" spans="1:4" x14ac:dyDescent="0.2">
      <c r="A2703" t="s">
        <v>2714</v>
      </c>
      <c r="B2703">
        <v>0.02</v>
      </c>
      <c r="C2703">
        <v>0</v>
      </c>
      <c r="D2703">
        <f t="shared" si="42"/>
        <v>-0.02</v>
      </c>
    </row>
    <row r="2704" spans="1:4" x14ac:dyDescent="0.2">
      <c r="A2704" t="s">
        <v>2715</v>
      </c>
      <c r="B2704">
        <v>0</v>
      </c>
      <c r="C2704">
        <v>4.0000000000000001E-3</v>
      </c>
      <c r="D2704">
        <f t="shared" si="42"/>
        <v>4.0000000000000001E-3</v>
      </c>
    </row>
    <row r="2705" spans="1:4" x14ac:dyDescent="0.2">
      <c r="A2705" t="s">
        <v>2716</v>
      </c>
      <c r="B2705">
        <v>0</v>
      </c>
      <c r="C2705">
        <v>1.2E-2</v>
      </c>
      <c r="D2705">
        <f t="shared" si="42"/>
        <v>1.2E-2</v>
      </c>
    </row>
    <row r="2706" spans="1:4" x14ac:dyDescent="0.2">
      <c r="A2706" t="s">
        <v>2717</v>
      </c>
      <c r="B2706">
        <v>3.5999999999999997E-2</v>
      </c>
      <c r="C2706">
        <v>0</v>
      </c>
      <c r="D2706">
        <f t="shared" si="42"/>
        <v>-3.5999999999999997E-2</v>
      </c>
    </row>
    <row r="2707" spans="1:4" x14ac:dyDescent="0.2">
      <c r="A2707" t="s">
        <v>2718</v>
      </c>
      <c r="B2707">
        <v>2.4E-2</v>
      </c>
      <c r="C2707">
        <v>0</v>
      </c>
      <c r="D2707">
        <f t="shared" si="42"/>
        <v>-2.4E-2</v>
      </c>
    </row>
    <row r="2708" spans="1:4" x14ac:dyDescent="0.2">
      <c r="A2708" t="s">
        <v>2719</v>
      </c>
      <c r="B2708">
        <v>1.6E-2</v>
      </c>
      <c r="C2708">
        <v>0</v>
      </c>
      <c r="D2708">
        <f t="shared" si="42"/>
        <v>-1.6E-2</v>
      </c>
    </row>
    <row r="2709" spans="1:4" x14ac:dyDescent="0.2">
      <c r="A2709" t="s">
        <v>2720</v>
      </c>
      <c r="B2709">
        <v>0</v>
      </c>
      <c r="C2709">
        <v>4.0000000000000001E-3</v>
      </c>
      <c r="D2709">
        <f t="shared" si="42"/>
        <v>4.0000000000000001E-3</v>
      </c>
    </row>
    <row r="2710" spans="1:4" x14ac:dyDescent="0.2">
      <c r="A2710" t="s">
        <v>2721</v>
      </c>
      <c r="B2710">
        <v>2.8000000000000001E-2</v>
      </c>
      <c r="C2710">
        <v>0</v>
      </c>
      <c r="D2710">
        <f t="shared" si="42"/>
        <v>-2.8000000000000001E-2</v>
      </c>
    </row>
    <row r="2711" spans="1:4" x14ac:dyDescent="0.2">
      <c r="A2711" t="s">
        <v>2722</v>
      </c>
      <c r="B2711">
        <v>0</v>
      </c>
      <c r="C2711">
        <v>0</v>
      </c>
      <c r="D2711">
        <f t="shared" si="42"/>
        <v>0</v>
      </c>
    </row>
    <row r="2712" spans="1:4" x14ac:dyDescent="0.2">
      <c r="A2712" t="s">
        <v>2723</v>
      </c>
      <c r="B2712">
        <v>0</v>
      </c>
      <c r="C2712">
        <v>2.8000000000000001E-2</v>
      </c>
      <c r="D2712">
        <f t="shared" si="42"/>
        <v>2.8000000000000001E-2</v>
      </c>
    </row>
    <row r="2713" spans="1:4" x14ac:dyDescent="0.2">
      <c r="A2713" t="s">
        <v>2724</v>
      </c>
      <c r="B2713">
        <v>0</v>
      </c>
      <c r="C2713">
        <v>8.0000000000000002E-3</v>
      </c>
      <c r="D2713">
        <f t="shared" si="42"/>
        <v>8.0000000000000002E-3</v>
      </c>
    </row>
    <row r="2714" spans="1:4" x14ac:dyDescent="0.2">
      <c r="A2714" t="s">
        <v>2725</v>
      </c>
      <c r="B2714">
        <v>0</v>
      </c>
      <c r="C2714">
        <v>0</v>
      </c>
      <c r="D2714">
        <f t="shared" si="42"/>
        <v>0</v>
      </c>
    </row>
    <row r="2715" spans="1:4" x14ac:dyDescent="0.2">
      <c r="A2715" t="s">
        <v>2726</v>
      </c>
      <c r="B2715">
        <v>1.6E-2</v>
      </c>
      <c r="C2715">
        <v>0</v>
      </c>
      <c r="D2715">
        <f t="shared" si="42"/>
        <v>-1.6E-2</v>
      </c>
    </row>
    <row r="2716" spans="1:4" x14ac:dyDescent="0.2">
      <c r="A2716" t="s">
        <v>2727</v>
      </c>
      <c r="B2716">
        <v>1.2E-2</v>
      </c>
      <c r="C2716">
        <v>0</v>
      </c>
      <c r="D2716">
        <f t="shared" si="42"/>
        <v>-1.2E-2</v>
      </c>
    </row>
    <row r="2717" spans="1:4" x14ac:dyDescent="0.2">
      <c r="A2717" t="s">
        <v>2728</v>
      </c>
      <c r="B2717">
        <v>0</v>
      </c>
      <c r="C2717">
        <v>8.0000000000000002E-3</v>
      </c>
      <c r="D2717">
        <f t="shared" si="42"/>
        <v>8.0000000000000002E-3</v>
      </c>
    </row>
    <row r="2718" spans="1:4" x14ac:dyDescent="0.2">
      <c r="A2718" t="s">
        <v>2729</v>
      </c>
      <c r="B2718">
        <v>8.0000000000000002E-3</v>
      </c>
      <c r="C2718">
        <v>0</v>
      </c>
      <c r="D2718">
        <f t="shared" si="42"/>
        <v>-8.0000000000000002E-3</v>
      </c>
    </row>
    <row r="2719" spans="1:4" x14ac:dyDescent="0.2">
      <c r="A2719" t="s">
        <v>2730</v>
      </c>
      <c r="B2719">
        <v>1.2E-2</v>
      </c>
      <c r="C2719">
        <v>0</v>
      </c>
      <c r="D2719">
        <f t="shared" si="42"/>
        <v>-1.2E-2</v>
      </c>
    </row>
    <row r="2720" spans="1:4" x14ac:dyDescent="0.2">
      <c r="A2720" t="s">
        <v>2731</v>
      </c>
      <c r="B2720">
        <v>1.2E-2</v>
      </c>
      <c r="C2720">
        <v>0</v>
      </c>
      <c r="D2720">
        <f t="shared" si="42"/>
        <v>-1.2E-2</v>
      </c>
    </row>
    <row r="2721" spans="1:4" x14ac:dyDescent="0.2">
      <c r="A2721" t="s">
        <v>2732</v>
      </c>
      <c r="B2721">
        <v>8.0000000000000002E-3</v>
      </c>
      <c r="C2721">
        <v>0</v>
      </c>
      <c r="D2721">
        <f t="shared" si="42"/>
        <v>-8.0000000000000002E-3</v>
      </c>
    </row>
    <row r="2722" spans="1:4" x14ac:dyDescent="0.2">
      <c r="A2722" t="s">
        <v>2733</v>
      </c>
      <c r="B2722">
        <v>0</v>
      </c>
      <c r="C2722">
        <v>1.2E-2</v>
      </c>
      <c r="D2722">
        <f t="shared" si="42"/>
        <v>1.2E-2</v>
      </c>
    </row>
    <row r="2723" spans="1:4" x14ac:dyDescent="0.2">
      <c r="A2723" t="s">
        <v>2734</v>
      </c>
      <c r="B2723">
        <v>0</v>
      </c>
      <c r="C2723">
        <v>4.0000000000000001E-3</v>
      </c>
      <c r="D2723">
        <f t="shared" si="42"/>
        <v>4.0000000000000001E-3</v>
      </c>
    </row>
    <row r="2724" spans="1:4" x14ac:dyDescent="0.2">
      <c r="A2724" t="s">
        <v>2735</v>
      </c>
      <c r="B2724">
        <v>2.8000000000000001E-2</v>
      </c>
      <c r="C2724">
        <v>0</v>
      </c>
      <c r="D2724">
        <f t="shared" si="42"/>
        <v>-2.8000000000000001E-2</v>
      </c>
    </row>
    <row r="2725" spans="1:4" x14ac:dyDescent="0.2">
      <c r="A2725" t="s">
        <v>2736</v>
      </c>
      <c r="B2725">
        <v>1.2E-2</v>
      </c>
      <c r="C2725">
        <v>0</v>
      </c>
      <c r="D2725">
        <f t="shared" si="42"/>
        <v>-1.2E-2</v>
      </c>
    </row>
    <row r="2726" spans="1:4" x14ac:dyDescent="0.2">
      <c r="A2726" t="s">
        <v>2737</v>
      </c>
      <c r="B2726">
        <v>0</v>
      </c>
      <c r="C2726">
        <v>8.0000000000000002E-3</v>
      </c>
      <c r="D2726">
        <f t="shared" si="42"/>
        <v>8.0000000000000002E-3</v>
      </c>
    </row>
    <row r="2727" spans="1:4" x14ac:dyDescent="0.2">
      <c r="A2727" t="s">
        <v>2738</v>
      </c>
      <c r="B2727">
        <v>1.6E-2</v>
      </c>
      <c r="C2727">
        <v>0</v>
      </c>
      <c r="D2727">
        <f t="shared" si="42"/>
        <v>-1.6E-2</v>
      </c>
    </row>
    <row r="2728" spans="1:4" x14ac:dyDescent="0.2">
      <c r="A2728" t="s">
        <v>2739</v>
      </c>
      <c r="B2728">
        <v>0</v>
      </c>
      <c r="C2728">
        <v>0</v>
      </c>
      <c r="D2728">
        <f t="shared" si="42"/>
        <v>0</v>
      </c>
    </row>
    <row r="2729" spans="1:4" x14ac:dyDescent="0.2">
      <c r="A2729" t="s">
        <v>2740</v>
      </c>
      <c r="B2729">
        <v>0</v>
      </c>
      <c r="C2729">
        <v>0</v>
      </c>
      <c r="D2729">
        <f t="shared" si="42"/>
        <v>0</v>
      </c>
    </row>
    <row r="2730" spans="1:4" x14ac:dyDescent="0.2">
      <c r="A2730" t="s">
        <v>2741</v>
      </c>
      <c r="B2730">
        <v>0</v>
      </c>
      <c r="C2730">
        <v>4.0000000000000001E-3</v>
      </c>
      <c r="D2730">
        <f t="shared" si="42"/>
        <v>4.0000000000000001E-3</v>
      </c>
    </row>
    <row r="2731" spans="1:4" x14ac:dyDescent="0.2">
      <c r="A2731" t="s">
        <v>2742</v>
      </c>
      <c r="B2731">
        <v>0</v>
      </c>
      <c r="C2731">
        <v>4.0000000000000001E-3</v>
      </c>
      <c r="D2731">
        <f t="shared" si="42"/>
        <v>4.0000000000000001E-3</v>
      </c>
    </row>
    <row r="2732" spans="1:4" x14ac:dyDescent="0.2">
      <c r="A2732" t="s">
        <v>2743</v>
      </c>
      <c r="B2732">
        <v>0</v>
      </c>
      <c r="C2732">
        <v>8.0000000000000002E-3</v>
      </c>
      <c r="D2732">
        <f t="shared" si="42"/>
        <v>8.0000000000000002E-3</v>
      </c>
    </row>
    <row r="2733" spans="1:4" x14ac:dyDescent="0.2">
      <c r="A2733" t="s">
        <v>2744</v>
      </c>
      <c r="B2733">
        <v>0</v>
      </c>
      <c r="C2733">
        <v>4.0000000000000001E-3</v>
      </c>
      <c r="D2733">
        <f t="shared" si="42"/>
        <v>4.0000000000000001E-3</v>
      </c>
    </row>
    <row r="2734" spans="1:4" x14ac:dyDescent="0.2">
      <c r="A2734" t="s">
        <v>2745</v>
      </c>
      <c r="B2734">
        <v>0</v>
      </c>
      <c r="C2734">
        <v>4.0000000000000001E-3</v>
      </c>
      <c r="D2734">
        <f t="shared" si="42"/>
        <v>4.0000000000000001E-3</v>
      </c>
    </row>
    <row r="2735" spans="1:4" x14ac:dyDescent="0.2">
      <c r="A2735" t="s">
        <v>2746</v>
      </c>
      <c r="B2735">
        <v>0</v>
      </c>
      <c r="C2735">
        <v>3.5999999999999997E-2</v>
      </c>
      <c r="D2735">
        <f t="shared" si="42"/>
        <v>3.5999999999999997E-2</v>
      </c>
    </row>
    <row r="2736" spans="1:4" x14ac:dyDescent="0.2">
      <c r="A2736" t="s">
        <v>2747</v>
      </c>
      <c r="B2736">
        <v>8.0000000000000002E-3</v>
      </c>
      <c r="C2736">
        <v>0</v>
      </c>
      <c r="D2736">
        <f t="shared" si="42"/>
        <v>-8.0000000000000002E-3</v>
      </c>
    </row>
    <row r="2737" spans="1:4" x14ac:dyDescent="0.2">
      <c r="A2737" t="s">
        <v>2748</v>
      </c>
      <c r="B2737">
        <v>8.0000000000000002E-3</v>
      </c>
      <c r="C2737">
        <v>0</v>
      </c>
      <c r="D2737">
        <f t="shared" si="42"/>
        <v>-8.0000000000000002E-3</v>
      </c>
    </row>
    <row r="2738" spans="1:4" x14ac:dyDescent="0.2">
      <c r="A2738" t="s">
        <v>2749</v>
      </c>
      <c r="B2738">
        <v>0</v>
      </c>
      <c r="C2738">
        <v>0.02</v>
      </c>
      <c r="D2738">
        <f t="shared" si="42"/>
        <v>0.02</v>
      </c>
    </row>
    <row r="2739" spans="1:4" x14ac:dyDescent="0.2">
      <c r="A2739" t="s">
        <v>2750</v>
      </c>
      <c r="B2739">
        <v>0</v>
      </c>
      <c r="C2739">
        <v>8.0000000000000002E-3</v>
      </c>
      <c r="D2739">
        <f t="shared" si="42"/>
        <v>8.0000000000000002E-3</v>
      </c>
    </row>
    <row r="2740" spans="1:4" x14ac:dyDescent="0.2">
      <c r="A2740" t="s">
        <v>2751</v>
      </c>
      <c r="B2740">
        <v>0</v>
      </c>
      <c r="C2740">
        <v>1.6E-2</v>
      </c>
      <c r="D2740">
        <f t="shared" si="42"/>
        <v>1.6E-2</v>
      </c>
    </row>
    <row r="2741" spans="1:4" x14ac:dyDescent="0.2">
      <c r="A2741" t="s">
        <v>2752</v>
      </c>
      <c r="B2741">
        <v>1.6E-2</v>
      </c>
      <c r="C2741">
        <v>0</v>
      </c>
      <c r="D2741">
        <f t="shared" si="42"/>
        <v>-1.6E-2</v>
      </c>
    </row>
    <row r="2742" spans="1:4" x14ac:dyDescent="0.2">
      <c r="A2742" t="s">
        <v>2753</v>
      </c>
      <c r="B2742">
        <v>1.2E-2</v>
      </c>
      <c r="C2742">
        <v>0</v>
      </c>
      <c r="D2742">
        <f t="shared" si="42"/>
        <v>-1.2E-2</v>
      </c>
    </row>
    <row r="2743" spans="1:4" x14ac:dyDescent="0.2">
      <c r="A2743" t="s">
        <v>2754</v>
      </c>
      <c r="B2743">
        <v>3.2000000000000001E-2</v>
      </c>
      <c r="C2743">
        <v>0</v>
      </c>
      <c r="D2743">
        <f t="shared" si="42"/>
        <v>-3.2000000000000001E-2</v>
      </c>
    </row>
    <row r="2744" spans="1:4" x14ac:dyDescent="0.2">
      <c r="A2744" t="s">
        <v>2755</v>
      </c>
      <c r="B2744">
        <v>0</v>
      </c>
      <c r="C2744">
        <v>1.2E-2</v>
      </c>
      <c r="D2744">
        <f t="shared" si="42"/>
        <v>1.2E-2</v>
      </c>
    </row>
    <row r="2745" spans="1:4" x14ac:dyDescent="0.2">
      <c r="A2745" t="s">
        <v>2756</v>
      </c>
      <c r="B2745">
        <v>1.2E-2</v>
      </c>
      <c r="C2745">
        <v>0</v>
      </c>
      <c r="D2745">
        <f t="shared" si="42"/>
        <v>-1.2E-2</v>
      </c>
    </row>
    <row r="2746" spans="1:4" x14ac:dyDescent="0.2">
      <c r="A2746" t="s">
        <v>2757</v>
      </c>
      <c r="B2746">
        <v>8.0000000000000002E-3</v>
      </c>
      <c r="C2746">
        <v>0</v>
      </c>
      <c r="D2746">
        <f t="shared" si="42"/>
        <v>-8.0000000000000002E-3</v>
      </c>
    </row>
    <row r="2747" spans="1:4" x14ac:dyDescent="0.2">
      <c r="A2747" t="s">
        <v>2758</v>
      </c>
      <c r="B2747">
        <v>0</v>
      </c>
      <c r="C2747">
        <v>0</v>
      </c>
      <c r="D2747">
        <f t="shared" si="42"/>
        <v>0</v>
      </c>
    </row>
    <row r="2748" spans="1:4" x14ac:dyDescent="0.2">
      <c r="A2748" t="s">
        <v>2759</v>
      </c>
      <c r="B2748">
        <v>0</v>
      </c>
      <c r="C2748">
        <v>1.2E-2</v>
      </c>
      <c r="D2748">
        <f t="shared" si="42"/>
        <v>1.2E-2</v>
      </c>
    </row>
    <row r="2749" spans="1:4" x14ac:dyDescent="0.2">
      <c r="A2749" t="s">
        <v>2760</v>
      </c>
      <c r="B2749">
        <v>0.02</v>
      </c>
      <c r="C2749">
        <v>0</v>
      </c>
      <c r="D2749">
        <f t="shared" si="42"/>
        <v>-0.02</v>
      </c>
    </row>
    <row r="2750" spans="1:4" x14ac:dyDescent="0.2">
      <c r="A2750" t="s">
        <v>2761</v>
      </c>
      <c r="B2750">
        <v>0.02</v>
      </c>
      <c r="C2750">
        <v>0</v>
      </c>
      <c r="D2750">
        <f t="shared" si="42"/>
        <v>-0.02</v>
      </c>
    </row>
    <row r="2751" spans="1:4" x14ac:dyDescent="0.2">
      <c r="A2751" t="s">
        <v>2762</v>
      </c>
      <c r="B2751">
        <v>3.2000000000000001E-2</v>
      </c>
      <c r="C2751">
        <v>0</v>
      </c>
      <c r="D2751">
        <f t="shared" si="42"/>
        <v>-3.2000000000000001E-2</v>
      </c>
    </row>
    <row r="2752" spans="1:4" x14ac:dyDescent="0.2">
      <c r="A2752" t="s">
        <v>2763</v>
      </c>
      <c r="B2752">
        <v>1.2E-2</v>
      </c>
      <c r="C2752">
        <v>0</v>
      </c>
      <c r="D2752">
        <f t="shared" si="42"/>
        <v>-1.2E-2</v>
      </c>
    </row>
    <row r="2753" spans="1:4" x14ac:dyDescent="0.2">
      <c r="A2753" t="s">
        <v>2764</v>
      </c>
      <c r="B2753">
        <v>4.0000000000000001E-3</v>
      </c>
      <c r="C2753">
        <v>0</v>
      </c>
      <c r="D2753">
        <f t="shared" si="42"/>
        <v>-4.0000000000000001E-3</v>
      </c>
    </row>
    <row r="2754" spans="1:4" x14ac:dyDescent="0.2">
      <c r="A2754" t="s">
        <v>2765</v>
      </c>
      <c r="B2754">
        <v>0</v>
      </c>
      <c r="C2754">
        <v>4.0000000000000001E-3</v>
      </c>
      <c r="D2754">
        <f t="shared" si="42"/>
        <v>4.0000000000000001E-3</v>
      </c>
    </row>
    <row r="2755" spans="1:4" x14ac:dyDescent="0.2">
      <c r="A2755" t="s">
        <v>2766</v>
      </c>
      <c r="B2755">
        <v>4.0000000000000001E-3</v>
      </c>
      <c r="C2755">
        <v>0</v>
      </c>
      <c r="D2755">
        <f t="shared" si="42"/>
        <v>-4.0000000000000001E-3</v>
      </c>
    </row>
    <row r="2756" spans="1:4" x14ac:dyDescent="0.2">
      <c r="A2756" t="s">
        <v>2767</v>
      </c>
      <c r="B2756">
        <v>4.0000000000000001E-3</v>
      </c>
      <c r="C2756">
        <v>0</v>
      </c>
      <c r="D2756">
        <f t="shared" si="42"/>
        <v>-4.0000000000000001E-3</v>
      </c>
    </row>
    <row r="2757" spans="1:4" x14ac:dyDescent="0.2">
      <c r="A2757" t="s">
        <v>2768</v>
      </c>
      <c r="B2757">
        <v>0</v>
      </c>
      <c r="C2757">
        <v>1.2E-2</v>
      </c>
      <c r="D2757">
        <f t="shared" ref="D2757:D2820" si="43">C2757-B2757</f>
        <v>1.2E-2</v>
      </c>
    </row>
    <row r="2758" spans="1:4" x14ac:dyDescent="0.2">
      <c r="A2758" t="s">
        <v>2769</v>
      </c>
      <c r="B2758">
        <v>0</v>
      </c>
      <c r="C2758">
        <v>1.2E-2</v>
      </c>
      <c r="D2758">
        <f t="shared" si="43"/>
        <v>1.2E-2</v>
      </c>
    </row>
    <row r="2759" spans="1:4" x14ac:dyDescent="0.2">
      <c r="A2759" t="s">
        <v>2770</v>
      </c>
      <c r="B2759">
        <v>8.0000000000000002E-3</v>
      </c>
      <c r="C2759">
        <v>0</v>
      </c>
      <c r="D2759">
        <f t="shared" si="43"/>
        <v>-8.0000000000000002E-3</v>
      </c>
    </row>
    <row r="2760" spans="1:4" x14ac:dyDescent="0.2">
      <c r="A2760" t="s">
        <v>2771</v>
      </c>
      <c r="B2760">
        <v>4.0000000000000001E-3</v>
      </c>
      <c r="C2760">
        <v>0</v>
      </c>
      <c r="D2760">
        <f t="shared" si="43"/>
        <v>-4.0000000000000001E-3</v>
      </c>
    </row>
    <row r="2761" spans="1:4" x14ac:dyDescent="0.2">
      <c r="A2761" t="s">
        <v>2772</v>
      </c>
      <c r="B2761">
        <v>1.6E-2</v>
      </c>
      <c r="C2761">
        <v>0</v>
      </c>
      <c r="D2761">
        <f t="shared" si="43"/>
        <v>-1.6E-2</v>
      </c>
    </row>
    <row r="2762" spans="1:4" x14ac:dyDescent="0.2">
      <c r="A2762" t="s">
        <v>2773</v>
      </c>
      <c r="B2762">
        <v>1.2E-2</v>
      </c>
      <c r="C2762">
        <v>0</v>
      </c>
      <c r="D2762">
        <f t="shared" si="43"/>
        <v>-1.2E-2</v>
      </c>
    </row>
    <row r="2763" spans="1:4" x14ac:dyDescent="0.2">
      <c r="A2763" t="s">
        <v>2774</v>
      </c>
      <c r="B2763">
        <v>0</v>
      </c>
      <c r="C2763">
        <v>8.0000000000000002E-3</v>
      </c>
      <c r="D2763">
        <f t="shared" si="43"/>
        <v>8.0000000000000002E-3</v>
      </c>
    </row>
    <row r="2764" spans="1:4" x14ac:dyDescent="0.2">
      <c r="A2764" t="s">
        <v>2775</v>
      </c>
      <c r="B2764">
        <v>0.02</v>
      </c>
      <c r="C2764">
        <v>0</v>
      </c>
      <c r="D2764">
        <f t="shared" si="43"/>
        <v>-0.02</v>
      </c>
    </row>
    <row r="2765" spans="1:4" x14ac:dyDescent="0.2">
      <c r="A2765" t="s">
        <v>2776</v>
      </c>
      <c r="B2765">
        <v>4.0000000000000001E-3</v>
      </c>
      <c r="C2765">
        <v>0</v>
      </c>
      <c r="D2765">
        <f t="shared" si="43"/>
        <v>-4.0000000000000001E-3</v>
      </c>
    </row>
    <row r="2766" spans="1:4" x14ac:dyDescent="0.2">
      <c r="A2766" t="s">
        <v>2777</v>
      </c>
      <c r="B2766">
        <v>8.0000000000000002E-3</v>
      </c>
      <c r="C2766">
        <v>0</v>
      </c>
      <c r="D2766">
        <f t="shared" si="43"/>
        <v>-8.0000000000000002E-3</v>
      </c>
    </row>
    <row r="2767" spans="1:4" x14ac:dyDescent="0.2">
      <c r="A2767" t="s">
        <v>2778</v>
      </c>
      <c r="B2767">
        <v>0.02</v>
      </c>
      <c r="C2767">
        <v>0</v>
      </c>
      <c r="D2767">
        <f t="shared" si="43"/>
        <v>-0.02</v>
      </c>
    </row>
    <row r="2768" spans="1:4" x14ac:dyDescent="0.2">
      <c r="A2768" t="s">
        <v>2779</v>
      </c>
      <c r="B2768">
        <v>8.0000000000000002E-3</v>
      </c>
      <c r="C2768">
        <v>0</v>
      </c>
      <c r="D2768">
        <f t="shared" si="43"/>
        <v>-8.0000000000000002E-3</v>
      </c>
    </row>
    <row r="2769" spans="1:4" x14ac:dyDescent="0.2">
      <c r="A2769" t="s">
        <v>2780</v>
      </c>
      <c r="B2769">
        <v>8.0000000000000002E-3</v>
      </c>
      <c r="C2769">
        <v>0</v>
      </c>
      <c r="D2769">
        <f t="shared" si="43"/>
        <v>-8.0000000000000002E-3</v>
      </c>
    </row>
    <row r="2770" spans="1:4" x14ac:dyDescent="0.2">
      <c r="A2770" t="s">
        <v>2781</v>
      </c>
      <c r="B2770">
        <v>1.2E-2</v>
      </c>
      <c r="C2770">
        <v>0</v>
      </c>
      <c r="D2770">
        <f t="shared" si="43"/>
        <v>-1.2E-2</v>
      </c>
    </row>
    <row r="2771" spans="1:4" x14ac:dyDescent="0.2">
      <c r="A2771" t="s">
        <v>2782</v>
      </c>
      <c r="B2771">
        <v>1.6E-2</v>
      </c>
      <c r="C2771">
        <v>0</v>
      </c>
      <c r="D2771">
        <f t="shared" si="43"/>
        <v>-1.6E-2</v>
      </c>
    </row>
    <row r="2772" spans="1:4" x14ac:dyDescent="0.2">
      <c r="A2772" t="s">
        <v>2783</v>
      </c>
      <c r="B2772">
        <v>4.0000000000000001E-3</v>
      </c>
      <c r="C2772">
        <v>0</v>
      </c>
      <c r="D2772">
        <f t="shared" si="43"/>
        <v>-4.0000000000000001E-3</v>
      </c>
    </row>
    <row r="2773" spans="1:4" x14ac:dyDescent="0.2">
      <c r="A2773" t="s">
        <v>2784</v>
      </c>
      <c r="B2773">
        <v>0</v>
      </c>
      <c r="C2773">
        <v>1.6E-2</v>
      </c>
      <c r="D2773">
        <f t="shared" si="43"/>
        <v>1.6E-2</v>
      </c>
    </row>
    <row r="2774" spans="1:4" x14ac:dyDescent="0.2">
      <c r="A2774" t="s">
        <v>2785</v>
      </c>
      <c r="B2774">
        <v>0</v>
      </c>
      <c r="C2774">
        <v>0</v>
      </c>
      <c r="D2774">
        <f t="shared" si="43"/>
        <v>0</v>
      </c>
    </row>
    <row r="2775" spans="1:4" x14ac:dyDescent="0.2">
      <c r="A2775" t="s">
        <v>2786</v>
      </c>
      <c r="B2775">
        <v>8.0000000000000002E-3</v>
      </c>
      <c r="C2775">
        <v>0</v>
      </c>
      <c r="D2775">
        <f t="shared" si="43"/>
        <v>-8.0000000000000002E-3</v>
      </c>
    </row>
    <row r="2776" spans="1:4" x14ac:dyDescent="0.2">
      <c r="A2776" t="s">
        <v>2787</v>
      </c>
      <c r="B2776">
        <v>8.0000000000000002E-3</v>
      </c>
      <c r="C2776">
        <v>0</v>
      </c>
      <c r="D2776">
        <f t="shared" si="43"/>
        <v>-8.0000000000000002E-3</v>
      </c>
    </row>
    <row r="2777" spans="1:4" x14ac:dyDescent="0.2">
      <c r="A2777" t="s">
        <v>2788</v>
      </c>
      <c r="B2777">
        <v>4.0000000000000001E-3</v>
      </c>
      <c r="C2777">
        <v>0</v>
      </c>
      <c r="D2777">
        <f t="shared" si="43"/>
        <v>-4.0000000000000001E-3</v>
      </c>
    </row>
    <row r="2778" spans="1:4" x14ac:dyDescent="0.2">
      <c r="A2778" t="s">
        <v>2789</v>
      </c>
      <c r="B2778">
        <v>2.4E-2</v>
      </c>
      <c r="C2778">
        <v>0</v>
      </c>
      <c r="D2778">
        <f t="shared" si="43"/>
        <v>-2.4E-2</v>
      </c>
    </row>
    <row r="2779" spans="1:4" x14ac:dyDescent="0.2">
      <c r="A2779" t="s">
        <v>2790</v>
      </c>
      <c r="B2779">
        <v>0</v>
      </c>
      <c r="C2779">
        <v>8.0000000000000002E-3</v>
      </c>
      <c r="D2779">
        <f t="shared" si="43"/>
        <v>8.0000000000000002E-3</v>
      </c>
    </row>
    <row r="2780" spans="1:4" x14ac:dyDescent="0.2">
      <c r="A2780" t="s">
        <v>2791</v>
      </c>
      <c r="B2780">
        <v>0</v>
      </c>
      <c r="C2780">
        <v>8.0000000000000002E-3</v>
      </c>
      <c r="D2780">
        <f t="shared" si="43"/>
        <v>8.0000000000000002E-3</v>
      </c>
    </row>
    <row r="2781" spans="1:4" x14ac:dyDescent="0.2">
      <c r="A2781" t="s">
        <v>2792</v>
      </c>
      <c r="B2781">
        <v>1.2E-2</v>
      </c>
      <c r="C2781">
        <v>0</v>
      </c>
      <c r="D2781">
        <f t="shared" si="43"/>
        <v>-1.2E-2</v>
      </c>
    </row>
    <row r="2782" spans="1:4" x14ac:dyDescent="0.2">
      <c r="A2782" t="s">
        <v>2793</v>
      </c>
      <c r="B2782">
        <v>0</v>
      </c>
      <c r="C2782">
        <v>8.0000000000000002E-3</v>
      </c>
      <c r="D2782">
        <f t="shared" si="43"/>
        <v>8.0000000000000002E-3</v>
      </c>
    </row>
    <row r="2783" spans="1:4" x14ac:dyDescent="0.2">
      <c r="A2783" t="s">
        <v>2794</v>
      </c>
      <c r="B2783">
        <v>0</v>
      </c>
      <c r="C2783">
        <v>8.0000000000000002E-3</v>
      </c>
      <c r="D2783">
        <f t="shared" si="43"/>
        <v>8.0000000000000002E-3</v>
      </c>
    </row>
    <row r="2784" spans="1:4" x14ac:dyDescent="0.2">
      <c r="A2784" t="s">
        <v>2795</v>
      </c>
      <c r="B2784">
        <v>0.02</v>
      </c>
      <c r="C2784">
        <v>0</v>
      </c>
      <c r="D2784">
        <f t="shared" si="43"/>
        <v>-0.02</v>
      </c>
    </row>
    <row r="2785" spans="1:4" x14ac:dyDescent="0.2">
      <c r="A2785" t="s">
        <v>2796</v>
      </c>
      <c r="B2785">
        <v>1.6E-2</v>
      </c>
      <c r="C2785">
        <v>0</v>
      </c>
      <c r="D2785">
        <f t="shared" si="43"/>
        <v>-1.6E-2</v>
      </c>
    </row>
    <row r="2786" spans="1:4" x14ac:dyDescent="0.2">
      <c r="A2786" t="s">
        <v>2797</v>
      </c>
      <c r="B2786">
        <v>0</v>
      </c>
      <c r="C2786">
        <v>1.6E-2</v>
      </c>
      <c r="D2786">
        <f t="shared" si="43"/>
        <v>1.6E-2</v>
      </c>
    </row>
    <row r="2787" spans="1:4" x14ac:dyDescent="0.2">
      <c r="A2787" t="s">
        <v>2798</v>
      </c>
      <c r="B2787">
        <v>0</v>
      </c>
      <c r="C2787">
        <v>0</v>
      </c>
      <c r="D2787">
        <f t="shared" si="43"/>
        <v>0</v>
      </c>
    </row>
    <row r="2788" spans="1:4" x14ac:dyDescent="0.2">
      <c r="A2788" t="s">
        <v>2799</v>
      </c>
      <c r="B2788">
        <v>1.2E-2</v>
      </c>
      <c r="C2788">
        <v>0</v>
      </c>
      <c r="D2788">
        <f t="shared" si="43"/>
        <v>-1.2E-2</v>
      </c>
    </row>
    <row r="2789" spans="1:4" x14ac:dyDescent="0.2">
      <c r="A2789" t="s">
        <v>2800</v>
      </c>
      <c r="B2789">
        <v>1.2E-2</v>
      </c>
      <c r="C2789">
        <v>0</v>
      </c>
      <c r="D2789">
        <f t="shared" si="43"/>
        <v>-1.2E-2</v>
      </c>
    </row>
    <row r="2790" spans="1:4" x14ac:dyDescent="0.2">
      <c r="A2790" t="s">
        <v>2801</v>
      </c>
      <c r="B2790">
        <v>0</v>
      </c>
      <c r="C2790">
        <v>8.0000000000000002E-3</v>
      </c>
      <c r="D2790">
        <f t="shared" si="43"/>
        <v>8.0000000000000002E-3</v>
      </c>
    </row>
    <row r="2791" spans="1:4" x14ac:dyDescent="0.2">
      <c r="A2791" t="s">
        <v>2802</v>
      </c>
      <c r="B2791">
        <v>0</v>
      </c>
      <c r="C2791">
        <v>0</v>
      </c>
      <c r="D2791">
        <f t="shared" si="43"/>
        <v>0</v>
      </c>
    </row>
    <row r="2792" spans="1:4" x14ac:dyDescent="0.2">
      <c r="A2792" t="s">
        <v>2803</v>
      </c>
      <c r="B2792">
        <v>8.0000000000000002E-3</v>
      </c>
      <c r="C2792">
        <v>0</v>
      </c>
      <c r="D2792">
        <f t="shared" si="43"/>
        <v>-8.0000000000000002E-3</v>
      </c>
    </row>
    <row r="2793" spans="1:4" x14ac:dyDescent="0.2">
      <c r="A2793" t="s">
        <v>2804</v>
      </c>
      <c r="B2793">
        <v>0</v>
      </c>
      <c r="C2793">
        <v>8.0000000000000002E-3</v>
      </c>
      <c r="D2793">
        <f t="shared" si="43"/>
        <v>8.0000000000000002E-3</v>
      </c>
    </row>
    <row r="2794" spans="1:4" x14ac:dyDescent="0.2">
      <c r="A2794" t="s">
        <v>2805</v>
      </c>
      <c r="B2794">
        <v>0</v>
      </c>
      <c r="C2794">
        <v>1.6E-2</v>
      </c>
      <c r="D2794">
        <f t="shared" si="43"/>
        <v>1.6E-2</v>
      </c>
    </row>
    <row r="2795" spans="1:4" x14ac:dyDescent="0.2">
      <c r="A2795" t="s">
        <v>2806</v>
      </c>
      <c r="B2795">
        <v>0</v>
      </c>
      <c r="C2795">
        <v>1.2E-2</v>
      </c>
      <c r="D2795">
        <f t="shared" si="43"/>
        <v>1.2E-2</v>
      </c>
    </row>
    <row r="2796" spans="1:4" x14ac:dyDescent="0.2">
      <c r="A2796" t="s">
        <v>2807</v>
      </c>
      <c r="B2796">
        <v>0</v>
      </c>
      <c r="C2796">
        <v>4.0000000000000001E-3</v>
      </c>
      <c r="D2796">
        <f t="shared" si="43"/>
        <v>4.0000000000000001E-3</v>
      </c>
    </row>
    <row r="2797" spans="1:4" x14ac:dyDescent="0.2">
      <c r="A2797" t="s">
        <v>2808</v>
      </c>
      <c r="B2797">
        <v>0</v>
      </c>
      <c r="C2797">
        <v>2.8000000000000001E-2</v>
      </c>
      <c r="D2797">
        <f t="shared" si="43"/>
        <v>2.8000000000000001E-2</v>
      </c>
    </row>
    <row r="2798" spans="1:4" x14ac:dyDescent="0.2">
      <c r="A2798" t="s">
        <v>2809</v>
      </c>
      <c r="B2798">
        <v>0</v>
      </c>
      <c r="C2798">
        <v>0.02</v>
      </c>
      <c r="D2798">
        <f t="shared" si="43"/>
        <v>0.02</v>
      </c>
    </row>
    <row r="2799" spans="1:4" x14ac:dyDescent="0.2">
      <c r="A2799" t="s">
        <v>2810</v>
      </c>
      <c r="B2799">
        <v>0</v>
      </c>
      <c r="C2799">
        <v>4.0000000000000001E-3</v>
      </c>
      <c r="D2799">
        <f t="shared" si="43"/>
        <v>4.0000000000000001E-3</v>
      </c>
    </row>
    <row r="2800" spans="1:4" x14ac:dyDescent="0.2">
      <c r="A2800" t="s">
        <v>2811</v>
      </c>
      <c r="B2800">
        <v>0</v>
      </c>
      <c r="C2800">
        <v>8.0000000000000002E-3</v>
      </c>
      <c r="D2800">
        <f t="shared" si="43"/>
        <v>8.0000000000000002E-3</v>
      </c>
    </row>
    <row r="2801" spans="1:4" x14ac:dyDescent="0.2">
      <c r="A2801" t="s">
        <v>2812</v>
      </c>
      <c r="B2801">
        <v>0</v>
      </c>
      <c r="C2801">
        <v>2.4E-2</v>
      </c>
      <c r="D2801">
        <f t="shared" si="43"/>
        <v>2.4E-2</v>
      </c>
    </row>
    <row r="2802" spans="1:4" x14ac:dyDescent="0.2">
      <c r="A2802" t="s">
        <v>2813</v>
      </c>
      <c r="B2802">
        <v>8.0000000000000002E-3</v>
      </c>
      <c r="C2802">
        <v>0</v>
      </c>
      <c r="D2802">
        <f t="shared" si="43"/>
        <v>-8.0000000000000002E-3</v>
      </c>
    </row>
    <row r="2803" spans="1:4" x14ac:dyDescent="0.2">
      <c r="A2803" t="s">
        <v>2814</v>
      </c>
      <c r="B2803">
        <v>8.0000000000000002E-3</v>
      </c>
      <c r="C2803">
        <v>0</v>
      </c>
      <c r="D2803">
        <f t="shared" si="43"/>
        <v>-8.0000000000000002E-3</v>
      </c>
    </row>
    <row r="2804" spans="1:4" x14ac:dyDescent="0.2">
      <c r="A2804" t="s">
        <v>2815</v>
      </c>
      <c r="B2804">
        <v>1.2E-2</v>
      </c>
      <c r="C2804">
        <v>0</v>
      </c>
      <c r="D2804">
        <f t="shared" si="43"/>
        <v>-1.2E-2</v>
      </c>
    </row>
    <row r="2805" spans="1:4" x14ac:dyDescent="0.2">
      <c r="A2805" t="s">
        <v>2816</v>
      </c>
      <c r="B2805">
        <v>0</v>
      </c>
      <c r="C2805">
        <v>8.0000000000000002E-3</v>
      </c>
      <c r="D2805">
        <f t="shared" si="43"/>
        <v>8.0000000000000002E-3</v>
      </c>
    </row>
    <row r="2806" spans="1:4" x14ac:dyDescent="0.2">
      <c r="A2806" t="s">
        <v>2817</v>
      </c>
      <c r="B2806">
        <v>1.6E-2</v>
      </c>
      <c r="C2806">
        <v>0</v>
      </c>
      <c r="D2806">
        <f t="shared" si="43"/>
        <v>-1.6E-2</v>
      </c>
    </row>
    <row r="2807" spans="1:4" x14ac:dyDescent="0.2">
      <c r="A2807" t="s">
        <v>2818</v>
      </c>
      <c r="B2807">
        <v>8.0000000000000002E-3</v>
      </c>
      <c r="C2807">
        <v>0</v>
      </c>
      <c r="D2807">
        <f t="shared" si="43"/>
        <v>-8.0000000000000002E-3</v>
      </c>
    </row>
    <row r="2808" spans="1:4" x14ac:dyDescent="0.2">
      <c r="A2808" t="s">
        <v>2819</v>
      </c>
      <c r="B2808">
        <v>0</v>
      </c>
      <c r="C2808">
        <v>1.2E-2</v>
      </c>
      <c r="D2808">
        <f t="shared" si="43"/>
        <v>1.2E-2</v>
      </c>
    </row>
    <row r="2809" spans="1:4" x14ac:dyDescent="0.2">
      <c r="A2809" t="s">
        <v>2820</v>
      </c>
      <c r="B2809">
        <v>8.0000000000000002E-3</v>
      </c>
      <c r="C2809">
        <v>0</v>
      </c>
      <c r="D2809">
        <f t="shared" si="43"/>
        <v>-8.0000000000000002E-3</v>
      </c>
    </row>
    <row r="2810" spans="1:4" x14ac:dyDescent="0.2">
      <c r="A2810" t="s">
        <v>2821</v>
      </c>
      <c r="B2810">
        <v>0</v>
      </c>
      <c r="C2810">
        <v>4.0000000000000001E-3</v>
      </c>
      <c r="D2810">
        <f t="shared" si="43"/>
        <v>4.0000000000000001E-3</v>
      </c>
    </row>
    <row r="2811" spans="1:4" x14ac:dyDescent="0.2">
      <c r="A2811" t="s">
        <v>2822</v>
      </c>
      <c r="B2811">
        <v>0</v>
      </c>
      <c r="C2811">
        <v>0.02</v>
      </c>
      <c r="D2811">
        <f t="shared" si="43"/>
        <v>0.02</v>
      </c>
    </row>
    <row r="2812" spans="1:4" x14ac:dyDescent="0.2">
      <c r="A2812" t="s">
        <v>2823</v>
      </c>
      <c r="B2812">
        <v>1.2E-2</v>
      </c>
      <c r="C2812">
        <v>0</v>
      </c>
      <c r="D2812">
        <f t="shared" si="43"/>
        <v>-1.2E-2</v>
      </c>
    </row>
    <row r="2813" spans="1:4" x14ac:dyDescent="0.2">
      <c r="A2813" t="s">
        <v>2824</v>
      </c>
      <c r="B2813">
        <v>0.02</v>
      </c>
      <c r="C2813">
        <v>0</v>
      </c>
      <c r="D2813">
        <f t="shared" si="43"/>
        <v>-0.02</v>
      </c>
    </row>
    <row r="2814" spans="1:4" x14ac:dyDescent="0.2">
      <c r="A2814" t="s">
        <v>2825</v>
      </c>
      <c r="B2814">
        <v>0</v>
      </c>
      <c r="C2814">
        <v>8.0000000000000002E-3</v>
      </c>
      <c r="D2814">
        <f t="shared" si="43"/>
        <v>8.0000000000000002E-3</v>
      </c>
    </row>
    <row r="2815" spans="1:4" x14ac:dyDescent="0.2">
      <c r="A2815" t="s">
        <v>2826</v>
      </c>
      <c r="B2815">
        <v>4.0000000000000001E-3</v>
      </c>
      <c r="C2815">
        <v>0</v>
      </c>
      <c r="D2815">
        <f t="shared" si="43"/>
        <v>-4.0000000000000001E-3</v>
      </c>
    </row>
    <row r="2816" spans="1:4" x14ac:dyDescent="0.2">
      <c r="A2816" t="s">
        <v>2827</v>
      </c>
      <c r="B2816">
        <v>1.6E-2</v>
      </c>
      <c r="C2816">
        <v>0</v>
      </c>
      <c r="D2816">
        <f t="shared" si="43"/>
        <v>-1.6E-2</v>
      </c>
    </row>
    <row r="2817" spans="1:4" x14ac:dyDescent="0.2">
      <c r="A2817" t="s">
        <v>2828</v>
      </c>
      <c r="B2817">
        <v>4.0000000000000001E-3</v>
      </c>
      <c r="C2817">
        <v>0</v>
      </c>
      <c r="D2817">
        <f t="shared" si="43"/>
        <v>-4.0000000000000001E-3</v>
      </c>
    </row>
    <row r="2818" spans="1:4" x14ac:dyDescent="0.2">
      <c r="A2818" t="s">
        <v>2829</v>
      </c>
      <c r="B2818">
        <v>4.0000000000000001E-3</v>
      </c>
      <c r="C2818">
        <v>0</v>
      </c>
      <c r="D2818">
        <f t="shared" si="43"/>
        <v>-4.0000000000000001E-3</v>
      </c>
    </row>
    <row r="2819" spans="1:4" x14ac:dyDescent="0.2">
      <c r="A2819" t="s">
        <v>2830</v>
      </c>
      <c r="B2819">
        <v>0</v>
      </c>
      <c r="C2819">
        <v>1.2E-2</v>
      </c>
      <c r="D2819">
        <f t="shared" si="43"/>
        <v>1.2E-2</v>
      </c>
    </row>
    <row r="2820" spans="1:4" x14ac:dyDescent="0.2">
      <c r="A2820" t="s">
        <v>2831</v>
      </c>
      <c r="B2820">
        <v>0</v>
      </c>
      <c r="C2820">
        <v>4.0000000000000001E-3</v>
      </c>
      <c r="D2820">
        <f t="shared" si="43"/>
        <v>4.0000000000000001E-3</v>
      </c>
    </row>
    <row r="2821" spans="1:4" x14ac:dyDescent="0.2">
      <c r="A2821" t="s">
        <v>2832</v>
      </c>
      <c r="B2821">
        <v>1.2E-2</v>
      </c>
      <c r="C2821">
        <v>0</v>
      </c>
      <c r="D2821">
        <f t="shared" ref="D2821:D2884" si="44">C2821-B2821</f>
        <v>-1.2E-2</v>
      </c>
    </row>
    <row r="2822" spans="1:4" x14ac:dyDescent="0.2">
      <c r="A2822" t="s">
        <v>2833</v>
      </c>
      <c r="B2822">
        <v>4.0000000000000001E-3</v>
      </c>
      <c r="C2822">
        <v>0</v>
      </c>
      <c r="D2822">
        <f t="shared" si="44"/>
        <v>-4.0000000000000001E-3</v>
      </c>
    </row>
    <row r="2823" spans="1:4" x14ac:dyDescent="0.2">
      <c r="A2823" t="s">
        <v>2834</v>
      </c>
      <c r="B2823">
        <v>8.0000000000000002E-3</v>
      </c>
      <c r="C2823">
        <v>0</v>
      </c>
      <c r="D2823">
        <f t="shared" si="44"/>
        <v>-8.0000000000000002E-3</v>
      </c>
    </row>
    <row r="2824" spans="1:4" x14ac:dyDescent="0.2">
      <c r="A2824" t="s">
        <v>2835</v>
      </c>
      <c r="B2824">
        <v>0</v>
      </c>
      <c r="C2824">
        <v>4.0000000000000001E-3</v>
      </c>
      <c r="D2824">
        <f t="shared" si="44"/>
        <v>4.0000000000000001E-3</v>
      </c>
    </row>
    <row r="2825" spans="1:4" x14ac:dyDescent="0.2">
      <c r="A2825" t="s">
        <v>2836</v>
      </c>
      <c r="B2825">
        <v>2.8000000000000001E-2</v>
      </c>
      <c r="C2825">
        <v>0</v>
      </c>
      <c r="D2825">
        <f t="shared" si="44"/>
        <v>-2.8000000000000001E-2</v>
      </c>
    </row>
    <row r="2826" spans="1:4" x14ac:dyDescent="0.2">
      <c r="A2826" t="s">
        <v>2837</v>
      </c>
      <c r="B2826">
        <v>0</v>
      </c>
      <c r="C2826">
        <v>4.0000000000000001E-3</v>
      </c>
      <c r="D2826">
        <f t="shared" si="44"/>
        <v>4.0000000000000001E-3</v>
      </c>
    </row>
    <row r="2827" spans="1:4" x14ac:dyDescent="0.2">
      <c r="A2827" t="s">
        <v>2838</v>
      </c>
      <c r="B2827">
        <v>8.0000000000000002E-3</v>
      </c>
      <c r="C2827">
        <v>0</v>
      </c>
      <c r="D2827">
        <f t="shared" si="44"/>
        <v>-8.0000000000000002E-3</v>
      </c>
    </row>
    <row r="2828" spans="1:4" x14ac:dyDescent="0.2">
      <c r="A2828" t="s">
        <v>2839</v>
      </c>
      <c r="B2828">
        <v>2.4E-2</v>
      </c>
      <c r="C2828">
        <v>0</v>
      </c>
      <c r="D2828">
        <f t="shared" si="44"/>
        <v>-2.4E-2</v>
      </c>
    </row>
    <row r="2829" spans="1:4" x14ac:dyDescent="0.2">
      <c r="A2829" t="s">
        <v>2840</v>
      </c>
      <c r="B2829">
        <v>8.0000000000000002E-3</v>
      </c>
      <c r="C2829">
        <v>0</v>
      </c>
      <c r="D2829">
        <f t="shared" si="44"/>
        <v>-8.0000000000000002E-3</v>
      </c>
    </row>
    <row r="2830" spans="1:4" x14ac:dyDescent="0.2">
      <c r="A2830" t="s">
        <v>2841</v>
      </c>
      <c r="B2830">
        <v>2.8000000000000001E-2</v>
      </c>
      <c r="C2830">
        <v>0</v>
      </c>
      <c r="D2830">
        <f t="shared" si="44"/>
        <v>-2.8000000000000001E-2</v>
      </c>
    </row>
    <row r="2831" spans="1:4" x14ac:dyDescent="0.2">
      <c r="A2831" t="s">
        <v>2842</v>
      </c>
      <c r="B2831">
        <v>1.2E-2</v>
      </c>
      <c r="C2831">
        <v>0</v>
      </c>
      <c r="D2831">
        <f t="shared" si="44"/>
        <v>-1.2E-2</v>
      </c>
    </row>
    <row r="2832" spans="1:4" x14ac:dyDescent="0.2">
      <c r="A2832" t="s">
        <v>2843</v>
      </c>
      <c r="B2832">
        <v>1.6E-2</v>
      </c>
      <c r="C2832">
        <v>0</v>
      </c>
      <c r="D2832">
        <f t="shared" si="44"/>
        <v>-1.6E-2</v>
      </c>
    </row>
    <row r="2833" spans="1:4" x14ac:dyDescent="0.2">
      <c r="A2833" t="s">
        <v>2844</v>
      </c>
      <c r="B2833">
        <v>1.2E-2</v>
      </c>
      <c r="C2833">
        <v>0</v>
      </c>
      <c r="D2833">
        <f t="shared" si="44"/>
        <v>-1.2E-2</v>
      </c>
    </row>
    <row r="2834" spans="1:4" x14ac:dyDescent="0.2">
      <c r="A2834" t="s">
        <v>2845</v>
      </c>
      <c r="B2834">
        <v>5.1999999999999998E-2</v>
      </c>
      <c r="C2834">
        <v>0</v>
      </c>
      <c r="D2834">
        <f t="shared" si="44"/>
        <v>-5.1999999999999998E-2</v>
      </c>
    </row>
    <row r="2835" spans="1:4" x14ac:dyDescent="0.2">
      <c r="A2835" t="s">
        <v>2846</v>
      </c>
      <c r="B2835">
        <v>4.0000000000000001E-3</v>
      </c>
      <c r="C2835">
        <v>0</v>
      </c>
      <c r="D2835">
        <f t="shared" si="44"/>
        <v>-4.0000000000000001E-3</v>
      </c>
    </row>
    <row r="2836" spans="1:4" x14ac:dyDescent="0.2">
      <c r="A2836" t="s">
        <v>2847</v>
      </c>
      <c r="B2836">
        <v>4.0000000000000001E-3</v>
      </c>
      <c r="C2836">
        <v>0</v>
      </c>
      <c r="D2836">
        <f t="shared" si="44"/>
        <v>-4.0000000000000001E-3</v>
      </c>
    </row>
    <row r="2837" spans="1:4" x14ac:dyDescent="0.2">
      <c r="A2837" t="s">
        <v>2848</v>
      </c>
      <c r="B2837">
        <v>1.2E-2</v>
      </c>
      <c r="C2837">
        <v>0</v>
      </c>
      <c r="D2837">
        <f t="shared" si="44"/>
        <v>-1.2E-2</v>
      </c>
    </row>
    <row r="2838" spans="1:4" x14ac:dyDescent="0.2">
      <c r="A2838" t="s">
        <v>2849</v>
      </c>
      <c r="B2838">
        <v>1.2E-2</v>
      </c>
      <c r="C2838">
        <v>0</v>
      </c>
      <c r="D2838">
        <f t="shared" si="44"/>
        <v>-1.2E-2</v>
      </c>
    </row>
    <row r="2839" spans="1:4" x14ac:dyDescent="0.2">
      <c r="A2839" t="s">
        <v>2850</v>
      </c>
      <c r="B2839">
        <v>0</v>
      </c>
      <c r="C2839">
        <v>8.0000000000000002E-3</v>
      </c>
      <c r="D2839">
        <f t="shared" si="44"/>
        <v>8.0000000000000002E-3</v>
      </c>
    </row>
    <row r="2840" spans="1:4" x14ac:dyDescent="0.2">
      <c r="A2840" t="s">
        <v>2851</v>
      </c>
      <c r="B2840">
        <v>4.0000000000000001E-3</v>
      </c>
      <c r="C2840">
        <v>0</v>
      </c>
      <c r="D2840">
        <f t="shared" si="44"/>
        <v>-4.0000000000000001E-3</v>
      </c>
    </row>
    <row r="2841" spans="1:4" x14ac:dyDescent="0.2">
      <c r="A2841" t="s">
        <v>2852</v>
      </c>
      <c r="B2841">
        <v>4.0000000000000001E-3</v>
      </c>
      <c r="C2841">
        <v>0</v>
      </c>
      <c r="D2841">
        <f t="shared" si="44"/>
        <v>-4.0000000000000001E-3</v>
      </c>
    </row>
    <row r="2842" spans="1:4" x14ac:dyDescent="0.2">
      <c r="A2842" t="s">
        <v>2853</v>
      </c>
      <c r="B2842">
        <v>0</v>
      </c>
      <c r="C2842">
        <v>4.0000000000000001E-3</v>
      </c>
      <c r="D2842">
        <f t="shared" si="44"/>
        <v>4.0000000000000001E-3</v>
      </c>
    </row>
    <row r="2843" spans="1:4" x14ac:dyDescent="0.2">
      <c r="A2843" t="s">
        <v>2854</v>
      </c>
      <c r="B2843">
        <v>4.0000000000000001E-3</v>
      </c>
      <c r="C2843">
        <v>0</v>
      </c>
      <c r="D2843">
        <f t="shared" si="44"/>
        <v>-4.0000000000000001E-3</v>
      </c>
    </row>
    <row r="2844" spans="1:4" x14ac:dyDescent="0.2">
      <c r="A2844" t="s">
        <v>2855</v>
      </c>
      <c r="B2844">
        <v>0</v>
      </c>
      <c r="C2844">
        <v>8.0000000000000002E-3</v>
      </c>
      <c r="D2844">
        <f t="shared" si="44"/>
        <v>8.0000000000000002E-3</v>
      </c>
    </row>
    <row r="2845" spans="1:4" x14ac:dyDescent="0.2">
      <c r="A2845" t="s">
        <v>2856</v>
      </c>
      <c r="B2845">
        <v>0</v>
      </c>
      <c r="C2845">
        <v>0</v>
      </c>
      <c r="D2845">
        <f t="shared" si="44"/>
        <v>0</v>
      </c>
    </row>
    <row r="2846" spans="1:4" x14ac:dyDescent="0.2">
      <c r="A2846" t="s">
        <v>2857</v>
      </c>
      <c r="B2846">
        <v>0</v>
      </c>
      <c r="C2846">
        <v>0</v>
      </c>
      <c r="D2846">
        <f t="shared" si="44"/>
        <v>0</v>
      </c>
    </row>
    <row r="2847" spans="1:4" x14ac:dyDescent="0.2">
      <c r="A2847" t="s">
        <v>2858</v>
      </c>
      <c r="B2847">
        <v>8.0000000000000002E-3</v>
      </c>
      <c r="C2847">
        <v>0</v>
      </c>
      <c r="D2847">
        <f t="shared" si="44"/>
        <v>-8.0000000000000002E-3</v>
      </c>
    </row>
    <row r="2848" spans="1:4" x14ac:dyDescent="0.2">
      <c r="A2848" t="s">
        <v>2859</v>
      </c>
      <c r="B2848">
        <v>1.6E-2</v>
      </c>
      <c r="C2848">
        <v>0</v>
      </c>
      <c r="D2848">
        <f t="shared" si="44"/>
        <v>-1.6E-2</v>
      </c>
    </row>
    <row r="2849" spans="1:4" x14ac:dyDescent="0.2">
      <c r="A2849" t="s">
        <v>2860</v>
      </c>
      <c r="B2849">
        <v>0</v>
      </c>
      <c r="C2849">
        <v>0.02</v>
      </c>
      <c r="D2849">
        <f t="shared" si="44"/>
        <v>0.02</v>
      </c>
    </row>
    <row r="2850" spans="1:4" x14ac:dyDescent="0.2">
      <c r="A2850" t="s">
        <v>2861</v>
      </c>
      <c r="B2850">
        <v>0</v>
      </c>
      <c r="C2850">
        <v>0</v>
      </c>
      <c r="D2850">
        <f t="shared" si="44"/>
        <v>0</v>
      </c>
    </row>
    <row r="2851" spans="1:4" x14ac:dyDescent="0.2">
      <c r="A2851" t="s">
        <v>2862</v>
      </c>
      <c r="B2851">
        <v>0</v>
      </c>
      <c r="C2851">
        <v>2.8000000000000001E-2</v>
      </c>
      <c r="D2851">
        <f t="shared" si="44"/>
        <v>2.8000000000000001E-2</v>
      </c>
    </row>
    <row r="2852" spans="1:4" x14ac:dyDescent="0.2">
      <c r="A2852" t="s">
        <v>2863</v>
      </c>
      <c r="B2852">
        <v>8.0000000000000002E-3</v>
      </c>
      <c r="C2852">
        <v>0</v>
      </c>
      <c r="D2852">
        <f t="shared" si="44"/>
        <v>-8.0000000000000002E-3</v>
      </c>
    </row>
    <row r="2853" spans="1:4" x14ac:dyDescent="0.2">
      <c r="A2853" t="s">
        <v>2864</v>
      </c>
      <c r="B2853">
        <v>0</v>
      </c>
      <c r="C2853">
        <v>4.0000000000000001E-3</v>
      </c>
      <c r="D2853">
        <f t="shared" si="44"/>
        <v>4.0000000000000001E-3</v>
      </c>
    </row>
    <row r="2854" spans="1:4" x14ac:dyDescent="0.2">
      <c r="A2854" t="s">
        <v>2865</v>
      </c>
      <c r="B2854">
        <v>8.0000000000000002E-3</v>
      </c>
      <c r="C2854">
        <v>0</v>
      </c>
      <c r="D2854">
        <f t="shared" si="44"/>
        <v>-8.0000000000000002E-3</v>
      </c>
    </row>
    <row r="2855" spans="1:4" x14ac:dyDescent="0.2">
      <c r="A2855" t="s">
        <v>2866</v>
      </c>
      <c r="B2855">
        <v>0</v>
      </c>
      <c r="C2855">
        <v>0</v>
      </c>
      <c r="D2855">
        <f t="shared" si="44"/>
        <v>0</v>
      </c>
    </row>
    <row r="2856" spans="1:4" x14ac:dyDescent="0.2">
      <c r="A2856" t="s">
        <v>2867</v>
      </c>
      <c r="B2856">
        <v>4.0000000000000001E-3</v>
      </c>
      <c r="C2856">
        <v>0</v>
      </c>
      <c r="D2856">
        <f t="shared" si="44"/>
        <v>-4.0000000000000001E-3</v>
      </c>
    </row>
    <row r="2857" spans="1:4" x14ac:dyDescent="0.2">
      <c r="A2857" t="s">
        <v>2868</v>
      </c>
      <c r="B2857">
        <v>0</v>
      </c>
      <c r="C2857">
        <v>2.4E-2</v>
      </c>
      <c r="D2857">
        <f t="shared" si="44"/>
        <v>2.4E-2</v>
      </c>
    </row>
    <row r="2858" spans="1:4" x14ac:dyDescent="0.2">
      <c r="A2858" t="s">
        <v>2869</v>
      </c>
      <c r="B2858">
        <v>0</v>
      </c>
      <c r="C2858">
        <v>4.0000000000000001E-3</v>
      </c>
      <c r="D2858">
        <f t="shared" si="44"/>
        <v>4.0000000000000001E-3</v>
      </c>
    </row>
    <row r="2859" spans="1:4" x14ac:dyDescent="0.2">
      <c r="A2859" t="s">
        <v>2870</v>
      </c>
      <c r="B2859">
        <v>0</v>
      </c>
      <c r="C2859">
        <v>8.0000000000000002E-3</v>
      </c>
      <c r="D2859">
        <f t="shared" si="44"/>
        <v>8.0000000000000002E-3</v>
      </c>
    </row>
    <row r="2860" spans="1:4" x14ac:dyDescent="0.2">
      <c r="A2860" t="s">
        <v>2871</v>
      </c>
      <c r="B2860">
        <v>4.0000000000000001E-3</v>
      </c>
      <c r="C2860">
        <v>0</v>
      </c>
      <c r="D2860">
        <f t="shared" si="44"/>
        <v>-4.0000000000000001E-3</v>
      </c>
    </row>
    <row r="2861" spans="1:4" x14ac:dyDescent="0.2">
      <c r="A2861" t="s">
        <v>2872</v>
      </c>
      <c r="B2861">
        <v>0</v>
      </c>
      <c r="C2861">
        <v>3.5999999999999997E-2</v>
      </c>
      <c r="D2861">
        <f t="shared" si="44"/>
        <v>3.5999999999999997E-2</v>
      </c>
    </row>
    <row r="2862" spans="1:4" x14ac:dyDescent="0.2">
      <c r="A2862" t="s">
        <v>2873</v>
      </c>
      <c r="B2862">
        <v>4.0000000000000001E-3</v>
      </c>
      <c r="C2862">
        <v>0</v>
      </c>
      <c r="D2862">
        <f t="shared" si="44"/>
        <v>-4.0000000000000001E-3</v>
      </c>
    </row>
    <row r="2863" spans="1:4" x14ac:dyDescent="0.2">
      <c r="A2863" t="s">
        <v>2874</v>
      </c>
      <c r="B2863">
        <v>0</v>
      </c>
      <c r="C2863">
        <v>1.6E-2</v>
      </c>
      <c r="D2863">
        <f t="shared" si="44"/>
        <v>1.6E-2</v>
      </c>
    </row>
    <row r="2864" spans="1:4" x14ac:dyDescent="0.2">
      <c r="A2864" t="s">
        <v>2875</v>
      </c>
      <c r="B2864">
        <v>8.0000000000000002E-3</v>
      </c>
      <c r="C2864">
        <v>0</v>
      </c>
      <c r="D2864">
        <f t="shared" si="44"/>
        <v>-8.0000000000000002E-3</v>
      </c>
    </row>
    <row r="2865" spans="1:4" x14ac:dyDescent="0.2">
      <c r="A2865" t="s">
        <v>2876</v>
      </c>
      <c r="B2865">
        <v>0</v>
      </c>
      <c r="C2865">
        <v>1.6E-2</v>
      </c>
      <c r="D2865">
        <f t="shared" si="44"/>
        <v>1.6E-2</v>
      </c>
    </row>
    <row r="2866" spans="1:4" x14ac:dyDescent="0.2">
      <c r="A2866" t="s">
        <v>2877</v>
      </c>
      <c r="B2866">
        <v>0</v>
      </c>
      <c r="C2866">
        <v>1.2E-2</v>
      </c>
      <c r="D2866">
        <f t="shared" si="44"/>
        <v>1.2E-2</v>
      </c>
    </row>
    <row r="2867" spans="1:4" x14ac:dyDescent="0.2">
      <c r="A2867" t="s">
        <v>2878</v>
      </c>
      <c r="B2867">
        <v>1.2E-2</v>
      </c>
      <c r="C2867">
        <v>0</v>
      </c>
      <c r="D2867">
        <f t="shared" si="44"/>
        <v>-1.2E-2</v>
      </c>
    </row>
    <row r="2868" spans="1:4" x14ac:dyDescent="0.2">
      <c r="A2868" t="s">
        <v>2879</v>
      </c>
      <c r="B2868">
        <v>4.0000000000000001E-3</v>
      </c>
      <c r="C2868">
        <v>0</v>
      </c>
      <c r="D2868">
        <f t="shared" si="44"/>
        <v>-4.0000000000000001E-3</v>
      </c>
    </row>
    <row r="2869" spans="1:4" x14ac:dyDescent="0.2">
      <c r="A2869" t="s">
        <v>2880</v>
      </c>
      <c r="B2869">
        <v>0</v>
      </c>
      <c r="C2869">
        <v>2.8000000000000001E-2</v>
      </c>
      <c r="D2869">
        <f t="shared" si="44"/>
        <v>2.8000000000000001E-2</v>
      </c>
    </row>
    <row r="2870" spans="1:4" x14ac:dyDescent="0.2">
      <c r="A2870" t="s">
        <v>2881</v>
      </c>
      <c r="B2870">
        <v>0</v>
      </c>
      <c r="C2870">
        <v>1.2E-2</v>
      </c>
      <c r="D2870">
        <f t="shared" si="44"/>
        <v>1.2E-2</v>
      </c>
    </row>
    <row r="2871" spans="1:4" x14ac:dyDescent="0.2">
      <c r="A2871" t="s">
        <v>2882</v>
      </c>
      <c r="B2871">
        <v>1.2E-2</v>
      </c>
      <c r="C2871">
        <v>0</v>
      </c>
      <c r="D2871">
        <f t="shared" si="44"/>
        <v>-1.2E-2</v>
      </c>
    </row>
    <row r="2872" spans="1:4" x14ac:dyDescent="0.2">
      <c r="A2872" t="s">
        <v>2883</v>
      </c>
      <c r="B2872">
        <v>0.04</v>
      </c>
      <c r="C2872">
        <v>0</v>
      </c>
      <c r="D2872">
        <f t="shared" si="44"/>
        <v>-0.04</v>
      </c>
    </row>
    <row r="2873" spans="1:4" x14ac:dyDescent="0.2">
      <c r="A2873" t="s">
        <v>2884</v>
      </c>
      <c r="B2873">
        <v>2.4E-2</v>
      </c>
      <c r="C2873">
        <v>0</v>
      </c>
      <c r="D2873">
        <f t="shared" si="44"/>
        <v>-2.4E-2</v>
      </c>
    </row>
    <row r="2874" spans="1:4" x14ac:dyDescent="0.2">
      <c r="A2874" t="s">
        <v>2885</v>
      </c>
      <c r="B2874">
        <v>0</v>
      </c>
      <c r="C2874">
        <v>0</v>
      </c>
      <c r="D2874">
        <f t="shared" si="44"/>
        <v>0</v>
      </c>
    </row>
    <row r="2875" spans="1:4" x14ac:dyDescent="0.2">
      <c r="A2875" t="s">
        <v>2886</v>
      </c>
      <c r="B2875">
        <v>8.0000000000000002E-3</v>
      </c>
      <c r="C2875">
        <v>0</v>
      </c>
      <c r="D2875">
        <f t="shared" si="44"/>
        <v>-8.0000000000000002E-3</v>
      </c>
    </row>
    <row r="2876" spans="1:4" x14ac:dyDescent="0.2">
      <c r="A2876" t="s">
        <v>2887</v>
      </c>
      <c r="B2876">
        <v>1.2E-2</v>
      </c>
      <c r="C2876">
        <v>0</v>
      </c>
      <c r="D2876">
        <f t="shared" si="44"/>
        <v>-1.2E-2</v>
      </c>
    </row>
    <row r="2877" spans="1:4" x14ac:dyDescent="0.2">
      <c r="A2877" t="s">
        <v>2888</v>
      </c>
      <c r="B2877">
        <v>0</v>
      </c>
      <c r="C2877">
        <v>0</v>
      </c>
      <c r="D2877">
        <f t="shared" si="44"/>
        <v>0</v>
      </c>
    </row>
    <row r="2878" spans="1:4" x14ac:dyDescent="0.2">
      <c r="A2878" t="s">
        <v>2889</v>
      </c>
      <c r="B2878">
        <v>0</v>
      </c>
      <c r="C2878">
        <v>4.0000000000000001E-3</v>
      </c>
      <c r="D2878">
        <f t="shared" si="44"/>
        <v>4.0000000000000001E-3</v>
      </c>
    </row>
    <row r="2879" spans="1:4" x14ac:dyDescent="0.2">
      <c r="A2879" t="s">
        <v>2890</v>
      </c>
      <c r="B2879">
        <v>0</v>
      </c>
      <c r="C2879">
        <v>4.0000000000000001E-3</v>
      </c>
      <c r="D2879">
        <f t="shared" si="44"/>
        <v>4.0000000000000001E-3</v>
      </c>
    </row>
    <row r="2880" spans="1:4" x14ac:dyDescent="0.2">
      <c r="A2880" t="s">
        <v>2891</v>
      </c>
      <c r="B2880">
        <v>1.2E-2</v>
      </c>
      <c r="C2880">
        <v>0</v>
      </c>
      <c r="D2880">
        <f t="shared" si="44"/>
        <v>-1.2E-2</v>
      </c>
    </row>
    <row r="2881" spans="1:4" x14ac:dyDescent="0.2">
      <c r="A2881" t="s">
        <v>2892</v>
      </c>
      <c r="B2881">
        <v>0</v>
      </c>
      <c r="C2881">
        <v>1.6E-2</v>
      </c>
      <c r="D2881">
        <f t="shared" si="44"/>
        <v>1.6E-2</v>
      </c>
    </row>
    <row r="2882" spans="1:4" x14ac:dyDescent="0.2">
      <c r="A2882" t="s">
        <v>2893</v>
      </c>
      <c r="B2882">
        <v>0</v>
      </c>
      <c r="C2882">
        <v>0</v>
      </c>
      <c r="D2882">
        <f t="shared" si="44"/>
        <v>0</v>
      </c>
    </row>
    <row r="2883" spans="1:4" x14ac:dyDescent="0.2">
      <c r="A2883" t="s">
        <v>2894</v>
      </c>
      <c r="B2883">
        <v>2.8000000000000001E-2</v>
      </c>
      <c r="C2883">
        <v>0</v>
      </c>
      <c r="D2883">
        <f t="shared" si="44"/>
        <v>-2.8000000000000001E-2</v>
      </c>
    </row>
    <row r="2884" spans="1:4" x14ac:dyDescent="0.2">
      <c r="A2884" t="s">
        <v>2895</v>
      </c>
      <c r="B2884">
        <v>0</v>
      </c>
      <c r="C2884">
        <v>0</v>
      </c>
      <c r="D2884">
        <f t="shared" si="44"/>
        <v>0</v>
      </c>
    </row>
    <row r="2885" spans="1:4" x14ac:dyDescent="0.2">
      <c r="A2885" t="s">
        <v>2896</v>
      </c>
      <c r="B2885">
        <v>0.04</v>
      </c>
      <c r="C2885">
        <v>0</v>
      </c>
      <c r="D2885">
        <f t="shared" ref="D2885:D2948" si="45">C2885-B2885</f>
        <v>-0.04</v>
      </c>
    </row>
    <row r="2886" spans="1:4" x14ac:dyDescent="0.2">
      <c r="A2886" t="s">
        <v>2897</v>
      </c>
      <c r="B2886">
        <v>0</v>
      </c>
      <c r="C2886">
        <v>4.0000000000000001E-3</v>
      </c>
      <c r="D2886">
        <f t="shared" si="45"/>
        <v>4.0000000000000001E-3</v>
      </c>
    </row>
    <row r="2887" spans="1:4" x14ac:dyDescent="0.2">
      <c r="A2887" t="s">
        <v>2898</v>
      </c>
      <c r="B2887">
        <v>8.0000000000000002E-3</v>
      </c>
      <c r="C2887">
        <v>0</v>
      </c>
      <c r="D2887">
        <f t="shared" si="45"/>
        <v>-8.0000000000000002E-3</v>
      </c>
    </row>
    <row r="2888" spans="1:4" x14ac:dyDescent="0.2">
      <c r="A2888" t="s">
        <v>2899</v>
      </c>
      <c r="B2888">
        <v>1.6E-2</v>
      </c>
      <c r="C2888">
        <v>0</v>
      </c>
      <c r="D2888">
        <f t="shared" si="45"/>
        <v>-1.6E-2</v>
      </c>
    </row>
    <row r="2889" spans="1:4" x14ac:dyDescent="0.2">
      <c r="A2889" t="s">
        <v>2900</v>
      </c>
      <c r="B2889">
        <v>0</v>
      </c>
      <c r="C2889">
        <v>8.0000000000000002E-3</v>
      </c>
      <c r="D2889">
        <f t="shared" si="45"/>
        <v>8.0000000000000002E-3</v>
      </c>
    </row>
    <row r="2890" spans="1:4" x14ac:dyDescent="0.2">
      <c r="A2890" t="s">
        <v>2901</v>
      </c>
      <c r="B2890">
        <v>0</v>
      </c>
      <c r="C2890">
        <v>8.0000000000000002E-3</v>
      </c>
      <c r="D2890">
        <f t="shared" si="45"/>
        <v>8.0000000000000002E-3</v>
      </c>
    </row>
    <row r="2891" spans="1:4" x14ac:dyDescent="0.2">
      <c r="A2891" t="s">
        <v>2902</v>
      </c>
      <c r="B2891">
        <v>4.0000000000000001E-3</v>
      </c>
      <c r="C2891">
        <v>0</v>
      </c>
      <c r="D2891">
        <f t="shared" si="45"/>
        <v>-4.0000000000000001E-3</v>
      </c>
    </row>
    <row r="2892" spans="1:4" x14ac:dyDescent="0.2">
      <c r="A2892" t="s">
        <v>2903</v>
      </c>
      <c r="B2892">
        <v>0</v>
      </c>
      <c r="C2892">
        <v>8.0000000000000002E-3</v>
      </c>
      <c r="D2892">
        <f t="shared" si="45"/>
        <v>8.0000000000000002E-3</v>
      </c>
    </row>
    <row r="2893" spans="1:4" x14ac:dyDescent="0.2">
      <c r="A2893" t="s">
        <v>2904</v>
      </c>
      <c r="B2893">
        <v>0</v>
      </c>
      <c r="C2893">
        <v>4.0000000000000001E-3</v>
      </c>
      <c r="D2893">
        <f t="shared" si="45"/>
        <v>4.0000000000000001E-3</v>
      </c>
    </row>
    <row r="2894" spans="1:4" x14ac:dyDescent="0.2">
      <c r="A2894" t="s">
        <v>2905</v>
      </c>
      <c r="B2894">
        <v>1.2E-2</v>
      </c>
      <c r="C2894">
        <v>0</v>
      </c>
      <c r="D2894">
        <f t="shared" si="45"/>
        <v>-1.2E-2</v>
      </c>
    </row>
    <row r="2895" spans="1:4" x14ac:dyDescent="0.2">
      <c r="A2895" t="s">
        <v>2906</v>
      </c>
      <c r="B2895">
        <v>0.02</v>
      </c>
      <c r="C2895">
        <v>0</v>
      </c>
      <c r="D2895">
        <f t="shared" si="45"/>
        <v>-0.02</v>
      </c>
    </row>
    <row r="2896" spans="1:4" x14ac:dyDescent="0.2">
      <c r="A2896" t="s">
        <v>2907</v>
      </c>
      <c r="B2896">
        <v>4.0000000000000001E-3</v>
      </c>
      <c r="C2896">
        <v>0</v>
      </c>
      <c r="D2896">
        <f t="shared" si="45"/>
        <v>-4.0000000000000001E-3</v>
      </c>
    </row>
    <row r="2897" spans="1:4" x14ac:dyDescent="0.2">
      <c r="A2897" t="s">
        <v>2908</v>
      </c>
      <c r="B2897">
        <v>0</v>
      </c>
      <c r="C2897">
        <v>2.4E-2</v>
      </c>
      <c r="D2897">
        <f t="shared" si="45"/>
        <v>2.4E-2</v>
      </c>
    </row>
    <row r="2898" spans="1:4" x14ac:dyDescent="0.2">
      <c r="A2898" t="s">
        <v>2909</v>
      </c>
      <c r="B2898">
        <v>8.0000000000000002E-3</v>
      </c>
      <c r="C2898">
        <v>0</v>
      </c>
      <c r="D2898">
        <f t="shared" si="45"/>
        <v>-8.0000000000000002E-3</v>
      </c>
    </row>
    <row r="2899" spans="1:4" x14ac:dyDescent="0.2">
      <c r="A2899" t="s">
        <v>2910</v>
      </c>
      <c r="B2899">
        <v>8.0000000000000002E-3</v>
      </c>
      <c r="C2899">
        <v>0</v>
      </c>
      <c r="D2899">
        <f t="shared" si="45"/>
        <v>-8.0000000000000002E-3</v>
      </c>
    </row>
    <row r="2900" spans="1:4" x14ac:dyDescent="0.2">
      <c r="A2900" t="s">
        <v>2911</v>
      </c>
      <c r="B2900">
        <v>4.0000000000000001E-3</v>
      </c>
      <c r="C2900">
        <v>0</v>
      </c>
      <c r="D2900">
        <f t="shared" si="45"/>
        <v>-4.0000000000000001E-3</v>
      </c>
    </row>
    <row r="2901" spans="1:4" x14ac:dyDescent="0.2">
      <c r="A2901" t="s">
        <v>2912</v>
      </c>
      <c r="B2901">
        <v>1.2E-2</v>
      </c>
      <c r="C2901">
        <v>0</v>
      </c>
      <c r="D2901">
        <f t="shared" si="45"/>
        <v>-1.2E-2</v>
      </c>
    </row>
    <row r="2902" spans="1:4" x14ac:dyDescent="0.2">
      <c r="A2902" t="s">
        <v>2913</v>
      </c>
      <c r="B2902">
        <v>2.4E-2</v>
      </c>
      <c r="C2902">
        <v>0</v>
      </c>
      <c r="D2902">
        <f t="shared" si="45"/>
        <v>-2.4E-2</v>
      </c>
    </row>
    <row r="2903" spans="1:4" x14ac:dyDescent="0.2">
      <c r="A2903" t="s">
        <v>2914</v>
      </c>
      <c r="B2903">
        <v>0.02</v>
      </c>
      <c r="C2903">
        <v>0</v>
      </c>
      <c r="D2903">
        <f t="shared" si="45"/>
        <v>-0.02</v>
      </c>
    </row>
    <row r="2904" spans="1:4" x14ac:dyDescent="0.2">
      <c r="A2904" t="s">
        <v>2915</v>
      </c>
      <c r="B2904">
        <v>0</v>
      </c>
      <c r="C2904">
        <v>8.0000000000000002E-3</v>
      </c>
      <c r="D2904">
        <f t="shared" si="45"/>
        <v>8.0000000000000002E-3</v>
      </c>
    </row>
    <row r="2905" spans="1:4" x14ac:dyDescent="0.2">
      <c r="A2905" t="s">
        <v>2916</v>
      </c>
      <c r="B2905">
        <v>0.02</v>
      </c>
      <c r="C2905">
        <v>0</v>
      </c>
      <c r="D2905">
        <f t="shared" si="45"/>
        <v>-0.02</v>
      </c>
    </row>
    <row r="2906" spans="1:4" x14ac:dyDescent="0.2">
      <c r="A2906" t="s">
        <v>2917</v>
      </c>
      <c r="B2906">
        <v>0</v>
      </c>
      <c r="C2906">
        <v>8.0000000000000002E-3</v>
      </c>
      <c r="D2906">
        <f t="shared" si="45"/>
        <v>8.0000000000000002E-3</v>
      </c>
    </row>
    <row r="2907" spans="1:4" x14ac:dyDescent="0.2">
      <c r="A2907" t="s">
        <v>2918</v>
      </c>
      <c r="B2907">
        <v>0</v>
      </c>
      <c r="C2907">
        <v>8.0000000000000002E-3</v>
      </c>
      <c r="D2907">
        <f t="shared" si="45"/>
        <v>8.0000000000000002E-3</v>
      </c>
    </row>
    <row r="2908" spans="1:4" x14ac:dyDescent="0.2">
      <c r="A2908" t="s">
        <v>2919</v>
      </c>
      <c r="B2908">
        <v>0.02</v>
      </c>
      <c r="C2908">
        <v>0</v>
      </c>
      <c r="D2908">
        <f t="shared" si="45"/>
        <v>-0.02</v>
      </c>
    </row>
    <row r="2909" spans="1:4" x14ac:dyDescent="0.2">
      <c r="A2909" t="s">
        <v>2920</v>
      </c>
      <c r="B2909">
        <v>4.0000000000000001E-3</v>
      </c>
      <c r="C2909">
        <v>0</v>
      </c>
      <c r="D2909">
        <f t="shared" si="45"/>
        <v>-4.0000000000000001E-3</v>
      </c>
    </row>
    <row r="2910" spans="1:4" x14ac:dyDescent="0.2">
      <c r="A2910" t="s">
        <v>2921</v>
      </c>
      <c r="B2910">
        <v>0</v>
      </c>
      <c r="C2910">
        <v>0</v>
      </c>
      <c r="D2910">
        <f t="shared" si="45"/>
        <v>0</v>
      </c>
    </row>
    <row r="2911" spans="1:4" x14ac:dyDescent="0.2">
      <c r="A2911" t="s">
        <v>2922</v>
      </c>
      <c r="B2911">
        <v>2.4E-2</v>
      </c>
      <c r="C2911">
        <v>0</v>
      </c>
      <c r="D2911">
        <f t="shared" si="45"/>
        <v>-2.4E-2</v>
      </c>
    </row>
    <row r="2912" spans="1:4" x14ac:dyDescent="0.2">
      <c r="A2912" t="s">
        <v>2923</v>
      </c>
      <c r="B2912">
        <v>0</v>
      </c>
      <c r="C2912">
        <v>4.0000000000000001E-3</v>
      </c>
      <c r="D2912">
        <f t="shared" si="45"/>
        <v>4.0000000000000001E-3</v>
      </c>
    </row>
    <row r="2913" spans="1:4" x14ac:dyDescent="0.2">
      <c r="A2913" t="s">
        <v>2924</v>
      </c>
      <c r="B2913">
        <v>0</v>
      </c>
      <c r="C2913">
        <v>8.0000000000000002E-3</v>
      </c>
      <c r="D2913">
        <f t="shared" si="45"/>
        <v>8.0000000000000002E-3</v>
      </c>
    </row>
    <row r="2914" spans="1:4" x14ac:dyDescent="0.2">
      <c r="A2914" t="s">
        <v>2925</v>
      </c>
      <c r="B2914">
        <v>0</v>
      </c>
      <c r="C2914">
        <v>0.02</v>
      </c>
      <c r="D2914">
        <f t="shared" si="45"/>
        <v>0.02</v>
      </c>
    </row>
    <row r="2915" spans="1:4" x14ac:dyDescent="0.2">
      <c r="A2915" t="s">
        <v>2926</v>
      </c>
      <c r="B2915">
        <v>0</v>
      </c>
      <c r="C2915">
        <v>0</v>
      </c>
      <c r="D2915">
        <f t="shared" si="45"/>
        <v>0</v>
      </c>
    </row>
    <row r="2916" spans="1:4" x14ac:dyDescent="0.2">
      <c r="A2916" t="s">
        <v>2927</v>
      </c>
      <c r="B2916">
        <v>8.0000000000000002E-3</v>
      </c>
      <c r="C2916">
        <v>0</v>
      </c>
      <c r="D2916">
        <f t="shared" si="45"/>
        <v>-8.0000000000000002E-3</v>
      </c>
    </row>
    <row r="2917" spans="1:4" x14ac:dyDescent="0.2">
      <c r="A2917" t="s">
        <v>2928</v>
      </c>
      <c r="B2917">
        <v>0</v>
      </c>
      <c r="C2917">
        <v>0</v>
      </c>
      <c r="D2917">
        <f t="shared" si="45"/>
        <v>0</v>
      </c>
    </row>
    <row r="2918" spans="1:4" x14ac:dyDescent="0.2">
      <c r="A2918" t="s">
        <v>2929</v>
      </c>
      <c r="B2918">
        <v>0</v>
      </c>
      <c r="C2918">
        <v>4.0000000000000001E-3</v>
      </c>
      <c r="D2918">
        <f t="shared" si="45"/>
        <v>4.0000000000000001E-3</v>
      </c>
    </row>
    <row r="2919" spans="1:4" x14ac:dyDescent="0.2">
      <c r="A2919" t="s">
        <v>2930</v>
      </c>
      <c r="B2919">
        <v>1.2E-2</v>
      </c>
      <c r="C2919">
        <v>0</v>
      </c>
      <c r="D2919">
        <f t="shared" si="45"/>
        <v>-1.2E-2</v>
      </c>
    </row>
    <row r="2920" spans="1:4" x14ac:dyDescent="0.2">
      <c r="A2920" t="s">
        <v>2931</v>
      </c>
      <c r="B2920">
        <v>1.2E-2</v>
      </c>
      <c r="C2920">
        <v>0</v>
      </c>
      <c r="D2920">
        <f t="shared" si="45"/>
        <v>-1.2E-2</v>
      </c>
    </row>
    <row r="2921" spans="1:4" x14ac:dyDescent="0.2">
      <c r="A2921" t="s">
        <v>2932</v>
      </c>
      <c r="B2921">
        <v>0</v>
      </c>
      <c r="C2921">
        <v>0</v>
      </c>
      <c r="D2921">
        <f t="shared" si="45"/>
        <v>0</v>
      </c>
    </row>
    <row r="2922" spans="1:4" x14ac:dyDescent="0.2">
      <c r="A2922" t="s">
        <v>2933</v>
      </c>
      <c r="B2922">
        <v>3.2000000000000001E-2</v>
      </c>
      <c r="C2922">
        <v>0</v>
      </c>
      <c r="D2922">
        <f t="shared" si="45"/>
        <v>-3.2000000000000001E-2</v>
      </c>
    </row>
    <row r="2923" spans="1:4" x14ac:dyDescent="0.2">
      <c r="A2923" t="s">
        <v>2934</v>
      </c>
      <c r="B2923">
        <v>0</v>
      </c>
      <c r="C2923">
        <v>0.02</v>
      </c>
      <c r="D2923">
        <f t="shared" si="45"/>
        <v>0.02</v>
      </c>
    </row>
    <row r="2924" spans="1:4" x14ac:dyDescent="0.2">
      <c r="A2924" t="s">
        <v>2935</v>
      </c>
      <c r="B2924">
        <v>1.6E-2</v>
      </c>
      <c r="C2924">
        <v>0</v>
      </c>
      <c r="D2924">
        <f t="shared" si="45"/>
        <v>-1.6E-2</v>
      </c>
    </row>
    <row r="2925" spans="1:4" x14ac:dyDescent="0.2">
      <c r="A2925" t="s">
        <v>2936</v>
      </c>
      <c r="B2925">
        <v>4.0000000000000001E-3</v>
      </c>
      <c r="C2925">
        <v>0</v>
      </c>
      <c r="D2925">
        <f t="shared" si="45"/>
        <v>-4.0000000000000001E-3</v>
      </c>
    </row>
    <row r="2926" spans="1:4" x14ac:dyDescent="0.2">
      <c r="A2926" t="s">
        <v>2937</v>
      </c>
      <c r="B2926">
        <v>0</v>
      </c>
      <c r="C2926">
        <v>0</v>
      </c>
      <c r="D2926">
        <f t="shared" si="45"/>
        <v>0</v>
      </c>
    </row>
    <row r="2927" spans="1:4" x14ac:dyDescent="0.2">
      <c r="A2927" t="s">
        <v>2938</v>
      </c>
      <c r="B2927">
        <v>1.2E-2</v>
      </c>
      <c r="C2927">
        <v>0</v>
      </c>
      <c r="D2927">
        <f t="shared" si="45"/>
        <v>-1.2E-2</v>
      </c>
    </row>
    <row r="2928" spans="1:4" x14ac:dyDescent="0.2">
      <c r="A2928" t="s">
        <v>2939</v>
      </c>
      <c r="B2928">
        <v>1.2E-2</v>
      </c>
      <c r="C2928">
        <v>0</v>
      </c>
      <c r="D2928">
        <f t="shared" si="45"/>
        <v>-1.2E-2</v>
      </c>
    </row>
    <row r="2929" spans="1:4" x14ac:dyDescent="0.2">
      <c r="A2929" t="s">
        <v>2940</v>
      </c>
      <c r="B2929">
        <v>4.0000000000000001E-3</v>
      </c>
      <c r="C2929">
        <v>0</v>
      </c>
      <c r="D2929">
        <f t="shared" si="45"/>
        <v>-4.0000000000000001E-3</v>
      </c>
    </row>
    <row r="2930" spans="1:4" x14ac:dyDescent="0.2">
      <c r="A2930" t="s">
        <v>2941</v>
      </c>
      <c r="B2930">
        <v>0</v>
      </c>
      <c r="C2930">
        <v>4.0000000000000001E-3</v>
      </c>
      <c r="D2930">
        <f t="shared" si="45"/>
        <v>4.0000000000000001E-3</v>
      </c>
    </row>
    <row r="2931" spans="1:4" x14ac:dyDescent="0.2">
      <c r="A2931" t="s">
        <v>2942</v>
      </c>
      <c r="B2931">
        <v>1.6E-2</v>
      </c>
      <c r="C2931">
        <v>0</v>
      </c>
      <c r="D2931">
        <f t="shared" si="45"/>
        <v>-1.6E-2</v>
      </c>
    </row>
    <row r="2932" spans="1:4" x14ac:dyDescent="0.2">
      <c r="A2932" t="s">
        <v>2943</v>
      </c>
      <c r="B2932">
        <v>4.0000000000000001E-3</v>
      </c>
      <c r="C2932">
        <v>0</v>
      </c>
      <c r="D2932">
        <f t="shared" si="45"/>
        <v>-4.0000000000000001E-3</v>
      </c>
    </row>
    <row r="2933" spans="1:4" x14ac:dyDescent="0.2">
      <c r="A2933" t="s">
        <v>2944</v>
      </c>
      <c r="B2933">
        <v>0</v>
      </c>
      <c r="C2933">
        <v>0</v>
      </c>
      <c r="D2933">
        <f t="shared" si="45"/>
        <v>0</v>
      </c>
    </row>
    <row r="2934" spans="1:4" x14ac:dyDescent="0.2">
      <c r="A2934" t="s">
        <v>2945</v>
      </c>
      <c r="B2934">
        <v>8.0000000000000002E-3</v>
      </c>
      <c r="C2934">
        <v>0</v>
      </c>
      <c r="D2934">
        <f t="shared" si="45"/>
        <v>-8.0000000000000002E-3</v>
      </c>
    </row>
    <row r="2935" spans="1:4" x14ac:dyDescent="0.2">
      <c r="A2935" t="s">
        <v>2946</v>
      </c>
      <c r="B2935">
        <v>1.2E-2</v>
      </c>
      <c r="C2935">
        <v>0</v>
      </c>
      <c r="D2935">
        <f t="shared" si="45"/>
        <v>-1.2E-2</v>
      </c>
    </row>
    <row r="2936" spans="1:4" x14ac:dyDescent="0.2">
      <c r="A2936" t="s">
        <v>2947</v>
      </c>
      <c r="B2936">
        <v>0</v>
      </c>
      <c r="C2936">
        <v>0</v>
      </c>
      <c r="D2936">
        <f t="shared" si="45"/>
        <v>0</v>
      </c>
    </row>
    <row r="2937" spans="1:4" x14ac:dyDescent="0.2">
      <c r="A2937" t="s">
        <v>2948</v>
      </c>
      <c r="B2937">
        <v>0</v>
      </c>
      <c r="C2937">
        <v>4.0000000000000001E-3</v>
      </c>
      <c r="D2937">
        <f t="shared" si="45"/>
        <v>4.0000000000000001E-3</v>
      </c>
    </row>
    <row r="2938" spans="1:4" x14ac:dyDescent="0.2">
      <c r="A2938" t="s">
        <v>2949</v>
      </c>
      <c r="B2938">
        <v>0</v>
      </c>
      <c r="C2938">
        <v>2.8000000000000001E-2</v>
      </c>
      <c r="D2938">
        <f t="shared" si="45"/>
        <v>2.8000000000000001E-2</v>
      </c>
    </row>
    <row r="2939" spans="1:4" x14ac:dyDescent="0.2">
      <c r="A2939" t="s">
        <v>2950</v>
      </c>
      <c r="B2939">
        <v>2.4E-2</v>
      </c>
      <c r="C2939">
        <v>0</v>
      </c>
      <c r="D2939">
        <f t="shared" si="45"/>
        <v>-2.4E-2</v>
      </c>
    </row>
    <row r="2940" spans="1:4" x14ac:dyDescent="0.2">
      <c r="A2940" t="s">
        <v>2951</v>
      </c>
      <c r="B2940">
        <v>4.0000000000000001E-3</v>
      </c>
      <c r="C2940">
        <v>0</v>
      </c>
      <c r="D2940">
        <f t="shared" si="45"/>
        <v>-4.0000000000000001E-3</v>
      </c>
    </row>
    <row r="2941" spans="1:4" x14ac:dyDescent="0.2">
      <c r="A2941" t="s">
        <v>2952</v>
      </c>
      <c r="B2941">
        <v>0</v>
      </c>
      <c r="C2941">
        <v>0.02</v>
      </c>
      <c r="D2941">
        <f t="shared" si="45"/>
        <v>0.02</v>
      </c>
    </row>
    <row r="2942" spans="1:4" x14ac:dyDescent="0.2">
      <c r="A2942" t="s">
        <v>2953</v>
      </c>
      <c r="B2942">
        <v>0</v>
      </c>
      <c r="C2942">
        <v>1.6E-2</v>
      </c>
      <c r="D2942">
        <f t="shared" si="45"/>
        <v>1.6E-2</v>
      </c>
    </row>
    <row r="2943" spans="1:4" x14ac:dyDescent="0.2">
      <c r="A2943" t="s">
        <v>2954</v>
      </c>
      <c r="B2943">
        <v>0</v>
      </c>
      <c r="C2943">
        <v>1.6E-2</v>
      </c>
      <c r="D2943">
        <f t="shared" si="45"/>
        <v>1.6E-2</v>
      </c>
    </row>
    <row r="2944" spans="1:4" x14ac:dyDescent="0.2">
      <c r="A2944" t="s">
        <v>2955</v>
      </c>
      <c r="B2944">
        <v>1.2E-2</v>
      </c>
      <c r="C2944">
        <v>0</v>
      </c>
      <c r="D2944">
        <f t="shared" si="45"/>
        <v>-1.2E-2</v>
      </c>
    </row>
    <row r="2945" spans="1:4" x14ac:dyDescent="0.2">
      <c r="A2945" t="s">
        <v>2956</v>
      </c>
      <c r="B2945">
        <v>0</v>
      </c>
      <c r="C2945">
        <v>4.0000000000000001E-3</v>
      </c>
      <c r="D2945">
        <f t="shared" si="45"/>
        <v>4.0000000000000001E-3</v>
      </c>
    </row>
    <row r="2946" spans="1:4" x14ac:dyDescent="0.2">
      <c r="A2946" t="s">
        <v>2957</v>
      </c>
      <c r="B2946">
        <v>1.2E-2</v>
      </c>
      <c r="C2946">
        <v>0</v>
      </c>
      <c r="D2946">
        <f t="shared" si="45"/>
        <v>-1.2E-2</v>
      </c>
    </row>
    <row r="2947" spans="1:4" x14ac:dyDescent="0.2">
      <c r="A2947" t="s">
        <v>2958</v>
      </c>
      <c r="B2947">
        <v>0</v>
      </c>
      <c r="C2947">
        <v>1.6E-2</v>
      </c>
      <c r="D2947">
        <f t="shared" si="45"/>
        <v>1.6E-2</v>
      </c>
    </row>
    <row r="2948" spans="1:4" x14ac:dyDescent="0.2">
      <c r="A2948" t="s">
        <v>2959</v>
      </c>
      <c r="B2948">
        <v>8.0000000000000002E-3</v>
      </c>
      <c r="C2948">
        <v>0</v>
      </c>
      <c r="D2948">
        <f t="shared" si="45"/>
        <v>-8.0000000000000002E-3</v>
      </c>
    </row>
    <row r="2949" spans="1:4" x14ac:dyDescent="0.2">
      <c r="A2949" t="s">
        <v>2960</v>
      </c>
      <c r="B2949">
        <v>4.0000000000000001E-3</v>
      </c>
      <c r="C2949">
        <v>0</v>
      </c>
      <c r="D2949">
        <f t="shared" ref="D2949:D3012" si="46">C2949-B2949</f>
        <v>-4.0000000000000001E-3</v>
      </c>
    </row>
    <row r="2950" spans="1:4" x14ac:dyDescent="0.2">
      <c r="A2950" t="s">
        <v>2961</v>
      </c>
      <c r="B2950">
        <v>0</v>
      </c>
      <c r="C2950">
        <v>8.0000000000000002E-3</v>
      </c>
      <c r="D2950">
        <f t="shared" si="46"/>
        <v>8.0000000000000002E-3</v>
      </c>
    </row>
    <row r="2951" spans="1:4" x14ac:dyDescent="0.2">
      <c r="A2951" t="s">
        <v>2962</v>
      </c>
      <c r="B2951">
        <v>0</v>
      </c>
      <c r="C2951">
        <v>1.2E-2</v>
      </c>
      <c r="D2951">
        <f t="shared" si="46"/>
        <v>1.2E-2</v>
      </c>
    </row>
    <row r="2952" spans="1:4" x14ac:dyDescent="0.2">
      <c r="A2952" t="s">
        <v>2963</v>
      </c>
      <c r="B2952">
        <v>8.0000000000000002E-3</v>
      </c>
      <c r="C2952">
        <v>0</v>
      </c>
      <c r="D2952">
        <f t="shared" si="46"/>
        <v>-8.0000000000000002E-3</v>
      </c>
    </row>
    <row r="2953" spans="1:4" x14ac:dyDescent="0.2">
      <c r="A2953" t="s">
        <v>2964</v>
      </c>
      <c r="B2953">
        <v>2.4E-2</v>
      </c>
      <c r="C2953">
        <v>0</v>
      </c>
      <c r="D2953">
        <f t="shared" si="46"/>
        <v>-2.4E-2</v>
      </c>
    </row>
    <row r="2954" spans="1:4" x14ac:dyDescent="0.2">
      <c r="A2954" t="s">
        <v>2965</v>
      </c>
      <c r="B2954">
        <v>0</v>
      </c>
      <c r="C2954">
        <v>1.2E-2</v>
      </c>
      <c r="D2954">
        <f t="shared" si="46"/>
        <v>1.2E-2</v>
      </c>
    </row>
    <row r="2955" spans="1:4" x14ac:dyDescent="0.2">
      <c r="A2955" t="s">
        <v>2966</v>
      </c>
      <c r="B2955">
        <v>0</v>
      </c>
      <c r="C2955">
        <v>1.2E-2</v>
      </c>
      <c r="D2955">
        <f t="shared" si="46"/>
        <v>1.2E-2</v>
      </c>
    </row>
    <row r="2956" spans="1:4" x14ac:dyDescent="0.2">
      <c r="A2956" t="s">
        <v>2967</v>
      </c>
      <c r="B2956">
        <v>8.0000000000000002E-3</v>
      </c>
      <c r="C2956">
        <v>0</v>
      </c>
      <c r="D2956">
        <f t="shared" si="46"/>
        <v>-8.0000000000000002E-3</v>
      </c>
    </row>
    <row r="2957" spans="1:4" x14ac:dyDescent="0.2">
      <c r="A2957" t="s">
        <v>2968</v>
      </c>
      <c r="B2957">
        <v>0</v>
      </c>
      <c r="C2957">
        <v>0</v>
      </c>
      <c r="D2957">
        <f t="shared" si="46"/>
        <v>0</v>
      </c>
    </row>
    <row r="2958" spans="1:4" x14ac:dyDescent="0.2">
      <c r="A2958" t="s">
        <v>2969</v>
      </c>
      <c r="B2958">
        <v>2.8000000000000001E-2</v>
      </c>
      <c r="C2958">
        <v>0</v>
      </c>
      <c r="D2958">
        <f t="shared" si="46"/>
        <v>-2.8000000000000001E-2</v>
      </c>
    </row>
    <row r="2959" spans="1:4" x14ac:dyDescent="0.2">
      <c r="A2959" t="s">
        <v>2970</v>
      </c>
      <c r="B2959">
        <v>1.2E-2</v>
      </c>
      <c r="C2959">
        <v>0</v>
      </c>
      <c r="D2959">
        <f t="shared" si="46"/>
        <v>-1.2E-2</v>
      </c>
    </row>
    <row r="2960" spans="1:4" x14ac:dyDescent="0.2">
      <c r="A2960" t="s">
        <v>2971</v>
      </c>
      <c r="B2960">
        <v>0</v>
      </c>
      <c r="C2960">
        <v>4.0000000000000001E-3</v>
      </c>
      <c r="D2960">
        <f t="shared" si="46"/>
        <v>4.0000000000000001E-3</v>
      </c>
    </row>
    <row r="2961" spans="1:4" x14ac:dyDescent="0.2">
      <c r="A2961" t="s">
        <v>2972</v>
      </c>
      <c r="B2961">
        <v>0.02</v>
      </c>
      <c r="C2961">
        <v>0</v>
      </c>
      <c r="D2961">
        <f t="shared" si="46"/>
        <v>-0.02</v>
      </c>
    </row>
    <row r="2962" spans="1:4" x14ac:dyDescent="0.2">
      <c r="A2962" t="s">
        <v>2973</v>
      </c>
      <c r="B2962">
        <v>0</v>
      </c>
      <c r="C2962">
        <v>1.2E-2</v>
      </c>
      <c r="D2962">
        <f t="shared" si="46"/>
        <v>1.2E-2</v>
      </c>
    </row>
    <row r="2963" spans="1:4" x14ac:dyDescent="0.2">
      <c r="A2963" t="s">
        <v>2974</v>
      </c>
      <c r="B2963">
        <v>0.02</v>
      </c>
      <c r="C2963">
        <v>0</v>
      </c>
      <c r="D2963">
        <f t="shared" si="46"/>
        <v>-0.02</v>
      </c>
    </row>
    <row r="2964" spans="1:4" x14ac:dyDescent="0.2">
      <c r="A2964" t="s">
        <v>2975</v>
      </c>
      <c r="B2964">
        <v>0</v>
      </c>
      <c r="C2964">
        <v>4.0000000000000001E-3</v>
      </c>
      <c r="D2964">
        <f t="shared" si="46"/>
        <v>4.0000000000000001E-3</v>
      </c>
    </row>
    <row r="2965" spans="1:4" x14ac:dyDescent="0.2">
      <c r="A2965" t="s">
        <v>2976</v>
      </c>
      <c r="B2965">
        <v>1.2E-2</v>
      </c>
      <c r="C2965">
        <v>0</v>
      </c>
      <c r="D2965">
        <f t="shared" si="46"/>
        <v>-1.2E-2</v>
      </c>
    </row>
    <row r="2966" spans="1:4" x14ac:dyDescent="0.2">
      <c r="A2966" t="s">
        <v>2977</v>
      </c>
      <c r="B2966">
        <v>0</v>
      </c>
      <c r="C2966">
        <v>1.2E-2</v>
      </c>
      <c r="D2966">
        <f t="shared" si="46"/>
        <v>1.2E-2</v>
      </c>
    </row>
    <row r="2967" spans="1:4" x14ac:dyDescent="0.2">
      <c r="A2967" t="s">
        <v>2978</v>
      </c>
      <c r="B2967">
        <v>2.4E-2</v>
      </c>
      <c r="C2967">
        <v>0</v>
      </c>
      <c r="D2967">
        <f t="shared" si="46"/>
        <v>-2.4E-2</v>
      </c>
    </row>
    <row r="2968" spans="1:4" x14ac:dyDescent="0.2">
      <c r="A2968" t="s">
        <v>2979</v>
      </c>
      <c r="B2968">
        <v>1.6E-2</v>
      </c>
      <c r="C2968">
        <v>0</v>
      </c>
      <c r="D2968">
        <f t="shared" si="46"/>
        <v>-1.6E-2</v>
      </c>
    </row>
    <row r="2969" spans="1:4" x14ac:dyDescent="0.2">
      <c r="A2969" t="s">
        <v>2980</v>
      </c>
      <c r="B2969">
        <v>0</v>
      </c>
      <c r="C2969">
        <v>2.4E-2</v>
      </c>
      <c r="D2969">
        <f t="shared" si="46"/>
        <v>2.4E-2</v>
      </c>
    </row>
    <row r="2970" spans="1:4" x14ac:dyDescent="0.2">
      <c r="A2970" t="s">
        <v>2981</v>
      </c>
      <c r="B2970">
        <v>1.6E-2</v>
      </c>
      <c r="C2970">
        <v>0</v>
      </c>
      <c r="D2970">
        <f t="shared" si="46"/>
        <v>-1.6E-2</v>
      </c>
    </row>
    <row r="2971" spans="1:4" x14ac:dyDescent="0.2">
      <c r="A2971" t="s">
        <v>2982</v>
      </c>
      <c r="B2971">
        <v>1.6E-2</v>
      </c>
      <c r="C2971">
        <v>0</v>
      </c>
      <c r="D2971">
        <f t="shared" si="46"/>
        <v>-1.6E-2</v>
      </c>
    </row>
    <row r="2972" spans="1:4" x14ac:dyDescent="0.2">
      <c r="A2972" t="s">
        <v>2983</v>
      </c>
      <c r="B2972">
        <v>0</v>
      </c>
      <c r="C2972">
        <v>0.02</v>
      </c>
      <c r="D2972">
        <f t="shared" si="46"/>
        <v>0.02</v>
      </c>
    </row>
    <row r="2973" spans="1:4" x14ac:dyDescent="0.2">
      <c r="A2973" t="s">
        <v>2984</v>
      </c>
      <c r="B2973">
        <v>0</v>
      </c>
      <c r="C2973">
        <v>8.0000000000000002E-3</v>
      </c>
      <c r="D2973">
        <f t="shared" si="46"/>
        <v>8.0000000000000002E-3</v>
      </c>
    </row>
    <row r="2974" spans="1:4" x14ac:dyDescent="0.2">
      <c r="A2974" t="s">
        <v>2985</v>
      </c>
      <c r="B2974">
        <v>2.4E-2</v>
      </c>
      <c r="C2974">
        <v>0</v>
      </c>
      <c r="D2974">
        <f t="shared" si="46"/>
        <v>-2.4E-2</v>
      </c>
    </row>
    <row r="2975" spans="1:4" x14ac:dyDescent="0.2">
      <c r="A2975" t="s">
        <v>2986</v>
      </c>
      <c r="B2975">
        <v>1.6E-2</v>
      </c>
      <c r="C2975">
        <v>0</v>
      </c>
      <c r="D2975">
        <f t="shared" si="46"/>
        <v>-1.6E-2</v>
      </c>
    </row>
    <row r="2976" spans="1:4" x14ac:dyDescent="0.2">
      <c r="A2976" t="s">
        <v>2987</v>
      </c>
      <c r="B2976">
        <v>0</v>
      </c>
      <c r="C2976">
        <v>4.0000000000000001E-3</v>
      </c>
      <c r="D2976">
        <f t="shared" si="46"/>
        <v>4.0000000000000001E-3</v>
      </c>
    </row>
    <row r="2977" spans="1:4" x14ac:dyDescent="0.2">
      <c r="A2977" t="s">
        <v>2988</v>
      </c>
      <c r="B2977">
        <v>1.2E-2</v>
      </c>
      <c r="C2977">
        <v>0</v>
      </c>
      <c r="D2977">
        <f t="shared" si="46"/>
        <v>-1.2E-2</v>
      </c>
    </row>
    <row r="2978" spans="1:4" x14ac:dyDescent="0.2">
      <c r="A2978" t="s">
        <v>2989</v>
      </c>
      <c r="B2978">
        <v>0</v>
      </c>
      <c r="C2978">
        <v>1.2E-2</v>
      </c>
      <c r="D2978">
        <f t="shared" si="46"/>
        <v>1.2E-2</v>
      </c>
    </row>
    <row r="2979" spans="1:4" x14ac:dyDescent="0.2">
      <c r="A2979" t="s">
        <v>2990</v>
      </c>
      <c r="B2979">
        <v>1.6E-2</v>
      </c>
      <c r="C2979">
        <v>0</v>
      </c>
      <c r="D2979">
        <f t="shared" si="46"/>
        <v>-1.6E-2</v>
      </c>
    </row>
    <row r="2980" spans="1:4" x14ac:dyDescent="0.2">
      <c r="A2980" t="s">
        <v>2991</v>
      </c>
      <c r="B2980">
        <v>0</v>
      </c>
      <c r="C2980">
        <v>2.4E-2</v>
      </c>
      <c r="D2980">
        <f t="shared" si="46"/>
        <v>2.4E-2</v>
      </c>
    </row>
    <row r="2981" spans="1:4" x14ac:dyDescent="0.2">
      <c r="A2981" t="s">
        <v>2992</v>
      </c>
      <c r="B2981">
        <v>0</v>
      </c>
      <c r="C2981">
        <v>0</v>
      </c>
      <c r="D2981">
        <f t="shared" si="46"/>
        <v>0</v>
      </c>
    </row>
    <row r="2982" spans="1:4" x14ac:dyDescent="0.2">
      <c r="A2982" t="s">
        <v>2993</v>
      </c>
      <c r="B2982">
        <v>0</v>
      </c>
      <c r="C2982">
        <v>1.2E-2</v>
      </c>
      <c r="D2982">
        <f t="shared" si="46"/>
        <v>1.2E-2</v>
      </c>
    </row>
    <row r="2983" spans="1:4" x14ac:dyDescent="0.2">
      <c r="A2983" t="s">
        <v>2994</v>
      </c>
      <c r="B2983">
        <v>1.6E-2</v>
      </c>
      <c r="C2983">
        <v>0</v>
      </c>
      <c r="D2983">
        <f t="shared" si="46"/>
        <v>-1.6E-2</v>
      </c>
    </row>
    <row r="2984" spans="1:4" x14ac:dyDescent="0.2">
      <c r="A2984" t="s">
        <v>2995</v>
      </c>
      <c r="B2984">
        <v>0.02</v>
      </c>
      <c r="C2984">
        <v>0</v>
      </c>
      <c r="D2984">
        <f t="shared" si="46"/>
        <v>-0.02</v>
      </c>
    </row>
    <row r="2985" spans="1:4" x14ac:dyDescent="0.2">
      <c r="A2985" t="s">
        <v>2996</v>
      </c>
      <c r="B2985">
        <v>0</v>
      </c>
      <c r="C2985">
        <v>4.0000000000000001E-3</v>
      </c>
      <c r="D2985">
        <f t="shared" si="46"/>
        <v>4.0000000000000001E-3</v>
      </c>
    </row>
    <row r="2986" spans="1:4" x14ac:dyDescent="0.2">
      <c r="A2986" t="s">
        <v>2997</v>
      </c>
      <c r="B2986">
        <v>0</v>
      </c>
      <c r="C2986">
        <v>0</v>
      </c>
      <c r="D2986">
        <f t="shared" si="46"/>
        <v>0</v>
      </c>
    </row>
    <row r="2987" spans="1:4" x14ac:dyDescent="0.2">
      <c r="A2987" t="s">
        <v>2998</v>
      </c>
      <c r="B2987">
        <v>0</v>
      </c>
      <c r="C2987">
        <v>8.0000000000000002E-3</v>
      </c>
      <c r="D2987">
        <f t="shared" si="46"/>
        <v>8.0000000000000002E-3</v>
      </c>
    </row>
    <row r="2988" spans="1:4" x14ac:dyDescent="0.2">
      <c r="A2988" t="s">
        <v>2999</v>
      </c>
      <c r="B2988">
        <v>8.0000000000000002E-3</v>
      </c>
      <c r="C2988">
        <v>0</v>
      </c>
      <c r="D2988">
        <f t="shared" si="46"/>
        <v>-8.0000000000000002E-3</v>
      </c>
    </row>
    <row r="2989" spans="1:4" x14ac:dyDescent="0.2">
      <c r="A2989" t="s">
        <v>3000</v>
      </c>
      <c r="B2989">
        <v>0</v>
      </c>
      <c r="C2989">
        <v>4.0000000000000001E-3</v>
      </c>
      <c r="D2989">
        <f t="shared" si="46"/>
        <v>4.0000000000000001E-3</v>
      </c>
    </row>
    <row r="2990" spans="1:4" x14ac:dyDescent="0.2">
      <c r="A2990" t="s">
        <v>3001</v>
      </c>
      <c r="B2990">
        <v>0</v>
      </c>
      <c r="C2990">
        <v>4.0000000000000001E-3</v>
      </c>
      <c r="D2990">
        <f t="shared" si="46"/>
        <v>4.0000000000000001E-3</v>
      </c>
    </row>
    <row r="2991" spans="1:4" x14ac:dyDescent="0.2">
      <c r="A2991" t="s">
        <v>3002</v>
      </c>
      <c r="B2991">
        <v>2.4E-2</v>
      </c>
      <c r="C2991">
        <v>0</v>
      </c>
      <c r="D2991">
        <f t="shared" si="46"/>
        <v>-2.4E-2</v>
      </c>
    </row>
    <row r="2992" spans="1:4" x14ac:dyDescent="0.2">
      <c r="A2992" t="s">
        <v>3003</v>
      </c>
      <c r="B2992">
        <v>1.6E-2</v>
      </c>
      <c r="C2992">
        <v>0</v>
      </c>
      <c r="D2992">
        <f t="shared" si="46"/>
        <v>-1.6E-2</v>
      </c>
    </row>
    <row r="2993" spans="1:4" x14ac:dyDescent="0.2">
      <c r="A2993" t="s">
        <v>3004</v>
      </c>
      <c r="B2993">
        <v>8.0000000000000002E-3</v>
      </c>
      <c r="C2993">
        <v>0</v>
      </c>
      <c r="D2993">
        <f t="shared" si="46"/>
        <v>-8.0000000000000002E-3</v>
      </c>
    </row>
    <row r="2994" spans="1:4" x14ac:dyDescent="0.2">
      <c r="A2994" t="s">
        <v>3005</v>
      </c>
      <c r="B2994">
        <v>8.0000000000000002E-3</v>
      </c>
      <c r="C2994">
        <v>0</v>
      </c>
      <c r="D2994">
        <f t="shared" si="46"/>
        <v>-8.0000000000000002E-3</v>
      </c>
    </row>
    <row r="2995" spans="1:4" x14ac:dyDescent="0.2">
      <c r="A2995" t="s">
        <v>3006</v>
      </c>
      <c r="B2995">
        <v>0</v>
      </c>
      <c r="C2995">
        <v>0</v>
      </c>
      <c r="D2995">
        <f t="shared" si="46"/>
        <v>0</v>
      </c>
    </row>
    <row r="2996" spans="1:4" x14ac:dyDescent="0.2">
      <c r="A2996" t="s">
        <v>3007</v>
      </c>
      <c r="B2996">
        <v>0.02</v>
      </c>
      <c r="C2996">
        <v>0</v>
      </c>
      <c r="D2996">
        <f t="shared" si="46"/>
        <v>-0.02</v>
      </c>
    </row>
    <row r="2997" spans="1:4" x14ac:dyDescent="0.2">
      <c r="A2997" t="s">
        <v>3008</v>
      </c>
      <c r="B2997">
        <v>0</v>
      </c>
      <c r="C2997">
        <v>4.0000000000000001E-3</v>
      </c>
      <c r="D2997">
        <f t="shared" si="46"/>
        <v>4.0000000000000001E-3</v>
      </c>
    </row>
    <row r="2998" spans="1:4" x14ac:dyDescent="0.2">
      <c r="A2998" t="s">
        <v>3009</v>
      </c>
      <c r="B2998">
        <v>0.02</v>
      </c>
      <c r="C2998">
        <v>0</v>
      </c>
      <c r="D2998">
        <f t="shared" si="46"/>
        <v>-0.02</v>
      </c>
    </row>
    <row r="2999" spans="1:4" x14ac:dyDescent="0.2">
      <c r="A2999" t="s">
        <v>3010</v>
      </c>
      <c r="B2999">
        <v>0</v>
      </c>
      <c r="C2999">
        <v>0</v>
      </c>
      <c r="D2999">
        <f t="shared" si="46"/>
        <v>0</v>
      </c>
    </row>
    <row r="3000" spans="1:4" x14ac:dyDescent="0.2">
      <c r="A3000" t="s">
        <v>3011</v>
      </c>
      <c r="B3000">
        <v>0</v>
      </c>
      <c r="C3000">
        <v>8.0000000000000002E-3</v>
      </c>
      <c r="D3000">
        <f t="shared" si="46"/>
        <v>8.0000000000000002E-3</v>
      </c>
    </row>
    <row r="3001" spans="1:4" x14ac:dyDescent="0.2">
      <c r="A3001" t="s">
        <v>3012</v>
      </c>
      <c r="B3001">
        <v>0</v>
      </c>
      <c r="C3001">
        <v>1.6E-2</v>
      </c>
      <c r="D3001">
        <f t="shared" si="46"/>
        <v>1.6E-2</v>
      </c>
    </row>
    <row r="3002" spans="1:4" x14ac:dyDescent="0.2">
      <c r="A3002" t="s">
        <v>3013</v>
      </c>
      <c r="B3002">
        <v>0</v>
      </c>
      <c r="C3002">
        <v>4.0000000000000001E-3</v>
      </c>
      <c r="D3002">
        <f t="shared" si="46"/>
        <v>4.0000000000000001E-3</v>
      </c>
    </row>
    <row r="3003" spans="1:4" x14ac:dyDescent="0.2">
      <c r="A3003" t="s">
        <v>3014</v>
      </c>
      <c r="B3003">
        <v>0</v>
      </c>
      <c r="C3003">
        <v>8.0000000000000002E-3</v>
      </c>
      <c r="D3003">
        <f t="shared" si="46"/>
        <v>8.0000000000000002E-3</v>
      </c>
    </row>
    <row r="3004" spans="1:4" x14ac:dyDescent="0.2">
      <c r="A3004" t="s">
        <v>3015</v>
      </c>
      <c r="B3004">
        <v>0</v>
      </c>
      <c r="C3004">
        <v>2.4E-2</v>
      </c>
      <c r="D3004">
        <f t="shared" si="46"/>
        <v>2.4E-2</v>
      </c>
    </row>
    <row r="3005" spans="1:4" x14ac:dyDescent="0.2">
      <c r="A3005" t="s">
        <v>3016</v>
      </c>
      <c r="B3005">
        <v>0</v>
      </c>
      <c r="C3005">
        <v>4.0000000000000001E-3</v>
      </c>
      <c r="D3005">
        <f t="shared" si="46"/>
        <v>4.0000000000000001E-3</v>
      </c>
    </row>
    <row r="3006" spans="1:4" x14ac:dyDescent="0.2">
      <c r="A3006" t="s">
        <v>3017</v>
      </c>
      <c r="B3006">
        <v>0</v>
      </c>
      <c r="C3006">
        <v>1.6E-2</v>
      </c>
      <c r="D3006">
        <f t="shared" si="46"/>
        <v>1.6E-2</v>
      </c>
    </row>
    <row r="3007" spans="1:4" x14ac:dyDescent="0.2">
      <c r="A3007" t="s">
        <v>3018</v>
      </c>
      <c r="B3007">
        <v>0</v>
      </c>
      <c r="C3007">
        <v>0</v>
      </c>
      <c r="D3007">
        <f t="shared" si="46"/>
        <v>0</v>
      </c>
    </row>
    <row r="3008" spans="1:4" x14ac:dyDescent="0.2">
      <c r="A3008" t="s">
        <v>3019</v>
      </c>
      <c r="B3008">
        <v>2.8000000000000001E-2</v>
      </c>
      <c r="C3008">
        <v>0</v>
      </c>
      <c r="D3008">
        <f t="shared" si="46"/>
        <v>-2.8000000000000001E-2</v>
      </c>
    </row>
    <row r="3009" spans="1:4" x14ac:dyDescent="0.2">
      <c r="A3009" t="s">
        <v>3020</v>
      </c>
      <c r="B3009">
        <v>1.2E-2</v>
      </c>
      <c r="C3009">
        <v>0</v>
      </c>
      <c r="D3009">
        <f t="shared" si="46"/>
        <v>-1.2E-2</v>
      </c>
    </row>
    <row r="3010" spans="1:4" x14ac:dyDescent="0.2">
      <c r="A3010" t="s">
        <v>3021</v>
      </c>
      <c r="B3010">
        <v>1.6E-2</v>
      </c>
      <c r="C3010">
        <v>0</v>
      </c>
      <c r="D3010">
        <f t="shared" si="46"/>
        <v>-1.6E-2</v>
      </c>
    </row>
    <row r="3011" spans="1:4" x14ac:dyDescent="0.2">
      <c r="A3011" t="s">
        <v>3022</v>
      </c>
      <c r="B3011">
        <v>0</v>
      </c>
      <c r="C3011">
        <v>4.0000000000000001E-3</v>
      </c>
      <c r="D3011">
        <f t="shared" si="46"/>
        <v>4.0000000000000001E-3</v>
      </c>
    </row>
    <row r="3012" spans="1:4" x14ac:dyDescent="0.2">
      <c r="A3012" t="s">
        <v>3023</v>
      </c>
      <c r="B3012">
        <v>8.0000000000000002E-3</v>
      </c>
      <c r="C3012">
        <v>0</v>
      </c>
      <c r="D3012">
        <f t="shared" si="46"/>
        <v>-8.0000000000000002E-3</v>
      </c>
    </row>
    <row r="3013" spans="1:4" x14ac:dyDescent="0.2">
      <c r="A3013" t="s">
        <v>3024</v>
      </c>
      <c r="B3013">
        <v>0</v>
      </c>
      <c r="C3013">
        <v>1.6E-2</v>
      </c>
      <c r="D3013">
        <f t="shared" ref="D3013:D3076" si="47">C3013-B3013</f>
        <v>1.6E-2</v>
      </c>
    </row>
    <row r="3014" spans="1:4" x14ac:dyDescent="0.2">
      <c r="A3014" t="s">
        <v>3025</v>
      </c>
      <c r="B3014">
        <v>0</v>
      </c>
      <c r="C3014">
        <v>0</v>
      </c>
      <c r="D3014">
        <f t="shared" si="47"/>
        <v>0</v>
      </c>
    </row>
    <row r="3015" spans="1:4" x14ac:dyDescent="0.2">
      <c r="A3015" t="s">
        <v>3026</v>
      </c>
      <c r="B3015">
        <v>0</v>
      </c>
      <c r="C3015">
        <v>4.0000000000000001E-3</v>
      </c>
      <c r="D3015">
        <f t="shared" si="47"/>
        <v>4.0000000000000001E-3</v>
      </c>
    </row>
    <row r="3016" spans="1:4" x14ac:dyDescent="0.2">
      <c r="A3016" t="s">
        <v>3027</v>
      </c>
      <c r="B3016">
        <v>8.0000000000000002E-3</v>
      </c>
      <c r="C3016">
        <v>0</v>
      </c>
      <c r="D3016">
        <f t="shared" si="47"/>
        <v>-8.0000000000000002E-3</v>
      </c>
    </row>
    <row r="3017" spans="1:4" x14ac:dyDescent="0.2">
      <c r="A3017" t="s">
        <v>3028</v>
      </c>
      <c r="B3017">
        <v>4.3999999999999997E-2</v>
      </c>
      <c r="C3017">
        <v>0</v>
      </c>
      <c r="D3017">
        <f t="shared" si="47"/>
        <v>-4.3999999999999997E-2</v>
      </c>
    </row>
    <row r="3018" spans="1:4" x14ac:dyDescent="0.2">
      <c r="A3018" t="s">
        <v>3029</v>
      </c>
      <c r="B3018">
        <v>2.4E-2</v>
      </c>
      <c r="C3018">
        <v>0</v>
      </c>
      <c r="D3018">
        <f t="shared" si="47"/>
        <v>-2.4E-2</v>
      </c>
    </row>
    <row r="3019" spans="1:4" x14ac:dyDescent="0.2">
      <c r="A3019" t="s">
        <v>3030</v>
      </c>
      <c r="B3019">
        <v>1.2E-2</v>
      </c>
      <c r="C3019">
        <v>0</v>
      </c>
      <c r="D3019">
        <f t="shared" si="47"/>
        <v>-1.2E-2</v>
      </c>
    </row>
    <row r="3020" spans="1:4" x14ac:dyDescent="0.2">
      <c r="A3020" t="s">
        <v>3031</v>
      </c>
      <c r="B3020">
        <v>0</v>
      </c>
      <c r="C3020">
        <v>0.02</v>
      </c>
      <c r="D3020">
        <f t="shared" si="47"/>
        <v>0.02</v>
      </c>
    </row>
    <row r="3021" spans="1:4" x14ac:dyDescent="0.2">
      <c r="A3021" t="s">
        <v>3032</v>
      </c>
      <c r="B3021">
        <v>0</v>
      </c>
      <c r="C3021">
        <v>3.2000000000000001E-2</v>
      </c>
      <c r="D3021">
        <f t="shared" si="47"/>
        <v>3.2000000000000001E-2</v>
      </c>
    </row>
    <row r="3022" spans="1:4" x14ac:dyDescent="0.2">
      <c r="A3022" t="s">
        <v>3033</v>
      </c>
      <c r="B3022">
        <v>0</v>
      </c>
      <c r="C3022">
        <v>8.0000000000000002E-3</v>
      </c>
      <c r="D3022">
        <f t="shared" si="47"/>
        <v>8.0000000000000002E-3</v>
      </c>
    </row>
    <row r="3023" spans="1:4" x14ac:dyDescent="0.2">
      <c r="A3023" t="s">
        <v>3034</v>
      </c>
      <c r="B3023">
        <v>0</v>
      </c>
      <c r="C3023">
        <v>1.6E-2</v>
      </c>
      <c r="D3023">
        <f t="shared" si="47"/>
        <v>1.6E-2</v>
      </c>
    </row>
    <row r="3024" spans="1:4" x14ac:dyDescent="0.2">
      <c r="A3024" t="s">
        <v>3035</v>
      </c>
      <c r="B3024">
        <v>1.6E-2</v>
      </c>
      <c r="C3024">
        <v>0</v>
      </c>
      <c r="D3024">
        <f t="shared" si="47"/>
        <v>-1.6E-2</v>
      </c>
    </row>
    <row r="3025" spans="1:4" x14ac:dyDescent="0.2">
      <c r="A3025" t="s">
        <v>3036</v>
      </c>
      <c r="B3025">
        <v>0</v>
      </c>
      <c r="C3025">
        <v>2.4E-2</v>
      </c>
      <c r="D3025">
        <f t="shared" si="47"/>
        <v>2.4E-2</v>
      </c>
    </row>
    <row r="3026" spans="1:4" x14ac:dyDescent="0.2">
      <c r="A3026" t="s">
        <v>3037</v>
      </c>
      <c r="B3026">
        <v>2.8000000000000001E-2</v>
      </c>
      <c r="C3026">
        <v>0</v>
      </c>
      <c r="D3026">
        <f t="shared" si="47"/>
        <v>-2.8000000000000001E-2</v>
      </c>
    </row>
    <row r="3027" spans="1:4" x14ac:dyDescent="0.2">
      <c r="A3027" t="s">
        <v>3038</v>
      </c>
      <c r="B3027">
        <v>0</v>
      </c>
      <c r="C3027">
        <v>8.0000000000000002E-3</v>
      </c>
      <c r="D3027">
        <f t="shared" si="47"/>
        <v>8.0000000000000002E-3</v>
      </c>
    </row>
    <row r="3028" spans="1:4" x14ac:dyDescent="0.2">
      <c r="A3028" t="s">
        <v>3039</v>
      </c>
      <c r="B3028">
        <v>0</v>
      </c>
      <c r="C3028">
        <v>8.0000000000000002E-3</v>
      </c>
      <c r="D3028">
        <f t="shared" si="47"/>
        <v>8.0000000000000002E-3</v>
      </c>
    </row>
    <row r="3029" spans="1:4" x14ac:dyDescent="0.2">
      <c r="A3029" t="s">
        <v>3040</v>
      </c>
      <c r="B3029">
        <v>0</v>
      </c>
      <c r="C3029">
        <v>8.0000000000000002E-3</v>
      </c>
      <c r="D3029">
        <f t="shared" si="47"/>
        <v>8.0000000000000002E-3</v>
      </c>
    </row>
    <row r="3030" spans="1:4" x14ac:dyDescent="0.2">
      <c r="A3030" t="s">
        <v>3041</v>
      </c>
      <c r="B3030">
        <v>2.4E-2</v>
      </c>
      <c r="C3030">
        <v>0</v>
      </c>
      <c r="D3030">
        <f t="shared" si="47"/>
        <v>-2.4E-2</v>
      </c>
    </row>
    <row r="3031" spans="1:4" x14ac:dyDescent="0.2">
      <c r="A3031" t="s">
        <v>3042</v>
      </c>
      <c r="B3031">
        <v>0</v>
      </c>
      <c r="C3031">
        <v>0</v>
      </c>
      <c r="D3031">
        <f t="shared" si="47"/>
        <v>0</v>
      </c>
    </row>
    <row r="3032" spans="1:4" x14ac:dyDescent="0.2">
      <c r="A3032" t="s">
        <v>3043</v>
      </c>
      <c r="B3032">
        <v>2.4E-2</v>
      </c>
      <c r="C3032">
        <v>0</v>
      </c>
      <c r="D3032">
        <f t="shared" si="47"/>
        <v>-2.4E-2</v>
      </c>
    </row>
    <row r="3033" spans="1:4" x14ac:dyDescent="0.2">
      <c r="A3033" t="s">
        <v>3044</v>
      </c>
      <c r="B3033">
        <v>1.6E-2</v>
      </c>
      <c r="C3033">
        <v>0</v>
      </c>
      <c r="D3033">
        <f t="shared" si="47"/>
        <v>-1.6E-2</v>
      </c>
    </row>
    <row r="3034" spans="1:4" x14ac:dyDescent="0.2">
      <c r="A3034" t="s">
        <v>3045</v>
      </c>
      <c r="B3034">
        <v>8.0000000000000002E-3</v>
      </c>
      <c r="C3034">
        <v>0</v>
      </c>
      <c r="D3034">
        <f t="shared" si="47"/>
        <v>-8.0000000000000002E-3</v>
      </c>
    </row>
    <row r="3035" spans="1:4" x14ac:dyDescent="0.2">
      <c r="A3035" t="s">
        <v>3046</v>
      </c>
      <c r="B3035">
        <v>0</v>
      </c>
      <c r="C3035">
        <v>8.0000000000000002E-3</v>
      </c>
      <c r="D3035">
        <f t="shared" si="47"/>
        <v>8.0000000000000002E-3</v>
      </c>
    </row>
    <row r="3036" spans="1:4" x14ac:dyDescent="0.2">
      <c r="A3036" t="s">
        <v>3047</v>
      </c>
      <c r="B3036">
        <v>4.0000000000000001E-3</v>
      </c>
      <c r="C3036">
        <v>0</v>
      </c>
      <c r="D3036">
        <f t="shared" si="47"/>
        <v>-4.0000000000000001E-3</v>
      </c>
    </row>
    <row r="3037" spans="1:4" x14ac:dyDescent="0.2">
      <c r="A3037" t="s">
        <v>3048</v>
      </c>
      <c r="B3037">
        <v>4.0000000000000001E-3</v>
      </c>
      <c r="C3037">
        <v>0</v>
      </c>
      <c r="D3037">
        <f t="shared" si="47"/>
        <v>-4.0000000000000001E-3</v>
      </c>
    </row>
    <row r="3038" spans="1:4" x14ac:dyDescent="0.2">
      <c r="A3038" t="s">
        <v>3049</v>
      </c>
      <c r="B3038">
        <v>8.0000000000000002E-3</v>
      </c>
      <c r="C3038">
        <v>0</v>
      </c>
      <c r="D3038">
        <f t="shared" si="47"/>
        <v>-8.0000000000000002E-3</v>
      </c>
    </row>
    <row r="3039" spans="1:4" x14ac:dyDescent="0.2">
      <c r="A3039" t="s">
        <v>3050</v>
      </c>
      <c r="B3039">
        <v>0</v>
      </c>
      <c r="C3039">
        <v>1.2E-2</v>
      </c>
      <c r="D3039">
        <f t="shared" si="47"/>
        <v>1.2E-2</v>
      </c>
    </row>
    <row r="3040" spans="1:4" x14ac:dyDescent="0.2">
      <c r="A3040" t="s">
        <v>3051</v>
      </c>
      <c r="B3040">
        <v>0</v>
      </c>
      <c r="C3040">
        <v>8.0000000000000002E-3</v>
      </c>
      <c r="D3040">
        <f t="shared" si="47"/>
        <v>8.0000000000000002E-3</v>
      </c>
    </row>
    <row r="3041" spans="1:4" x14ac:dyDescent="0.2">
      <c r="A3041" t="s">
        <v>3052</v>
      </c>
      <c r="B3041">
        <v>0</v>
      </c>
      <c r="C3041">
        <v>4.0000000000000001E-3</v>
      </c>
      <c r="D3041">
        <f t="shared" si="47"/>
        <v>4.0000000000000001E-3</v>
      </c>
    </row>
    <row r="3042" spans="1:4" x14ac:dyDescent="0.2">
      <c r="A3042" t="s">
        <v>3053</v>
      </c>
      <c r="B3042">
        <v>0</v>
      </c>
      <c r="C3042">
        <v>2.4E-2</v>
      </c>
      <c r="D3042">
        <f t="shared" si="47"/>
        <v>2.4E-2</v>
      </c>
    </row>
    <row r="3043" spans="1:4" x14ac:dyDescent="0.2">
      <c r="A3043" t="s">
        <v>3054</v>
      </c>
      <c r="B3043">
        <v>0.02</v>
      </c>
      <c r="C3043">
        <v>0</v>
      </c>
      <c r="D3043">
        <f t="shared" si="47"/>
        <v>-0.02</v>
      </c>
    </row>
    <row r="3044" spans="1:4" x14ac:dyDescent="0.2">
      <c r="A3044" t="s">
        <v>3055</v>
      </c>
      <c r="B3044">
        <v>1.6E-2</v>
      </c>
      <c r="C3044">
        <v>0</v>
      </c>
      <c r="D3044">
        <f t="shared" si="47"/>
        <v>-1.6E-2</v>
      </c>
    </row>
    <row r="3045" spans="1:4" x14ac:dyDescent="0.2">
      <c r="A3045" t="s">
        <v>3056</v>
      </c>
      <c r="B3045">
        <v>0</v>
      </c>
      <c r="C3045">
        <v>0</v>
      </c>
      <c r="D3045">
        <f t="shared" si="47"/>
        <v>0</v>
      </c>
    </row>
    <row r="3046" spans="1:4" x14ac:dyDescent="0.2">
      <c r="A3046" t="s">
        <v>3057</v>
      </c>
      <c r="B3046">
        <v>8.0000000000000002E-3</v>
      </c>
      <c r="C3046">
        <v>0</v>
      </c>
      <c r="D3046">
        <f t="shared" si="47"/>
        <v>-8.0000000000000002E-3</v>
      </c>
    </row>
    <row r="3047" spans="1:4" x14ac:dyDescent="0.2">
      <c r="A3047" t="s">
        <v>3058</v>
      </c>
      <c r="B3047">
        <v>8.0000000000000002E-3</v>
      </c>
      <c r="C3047">
        <v>0</v>
      </c>
      <c r="D3047">
        <f t="shared" si="47"/>
        <v>-8.0000000000000002E-3</v>
      </c>
    </row>
    <row r="3048" spans="1:4" x14ac:dyDescent="0.2">
      <c r="A3048" t="s">
        <v>3059</v>
      </c>
      <c r="B3048">
        <v>8.0000000000000002E-3</v>
      </c>
      <c r="C3048">
        <v>0</v>
      </c>
      <c r="D3048">
        <f t="shared" si="47"/>
        <v>-8.0000000000000002E-3</v>
      </c>
    </row>
    <row r="3049" spans="1:4" x14ac:dyDescent="0.2">
      <c r="A3049" t="s">
        <v>3060</v>
      </c>
      <c r="B3049">
        <v>0</v>
      </c>
      <c r="C3049">
        <v>4.0000000000000001E-3</v>
      </c>
      <c r="D3049">
        <f t="shared" si="47"/>
        <v>4.0000000000000001E-3</v>
      </c>
    </row>
    <row r="3050" spans="1:4" x14ac:dyDescent="0.2">
      <c r="A3050" t="s">
        <v>3061</v>
      </c>
      <c r="B3050">
        <v>1.2E-2</v>
      </c>
      <c r="C3050">
        <v>0</v>
      </c>
      <c r="D3050">
        <f t="shared" si="47"/>
        <v>-1.2E-2</v>
      </c>
    </row>
    <row r="3051" spans="1:4" x14ac:dyDescent="0.2">
      <c r="A3051" t="s">
        <v>3062</v>
      </c>
      <c r="B3051">
        <v>0</v>
      </c>
      <c r="C3051">
        <v>4.0000000000000001E-3</v>
      </c>
      <c r="D3051">
        <f t="shared" si="47"/>
        <v>4.0000000000000001E-3</v>
      </c>
    </row>
    <row r="3052" spans="1:4" x14ac:dyDescent="0.2">
      <c r="A3052" t="s">
        <v>3063</v>
      </c>
      <c r="B3052">
        <v>0</v>
      </c>
      <c r="C3052">
        <v>2.8000000000000001E-2</v>
      </c>
      <c r="D3052">
        <f t="shared" si="47"/>
        <v>2.8000000000000001E-2</v>
      </c>
    </row>
    <row r="3053" spans="1:4" x14ac:dyDescent="0.2">
      <c r="A3053" t="s">
        <v>3064</v>
      </c>
      <c r="B3053">
        <v>0</v>
      </c>
      <c r="C3053">
        <v>1.6E-2</v>
      </c>
      <c r="D3053">
        <f t="shared" si="47"/>
        <v>1.6E-2</v>
      </c>
    </row>
    <row r="3054" spans="1:4" x14ac:dyDescent="0.2">
      <c r="A3054" t="s">
        <v>3065</v>
      </c>
      <c r="B3054">
        <v>0</v>
      </c>
      <c r="C3054">
        <v>1.2E-2</v>
      </c>
      <c r="D3054">
        <f t="shared" si="47"/>
        <v>1.2E-2</v>
      </c>
    </row>
    <row r="3055" spans="1:4" x14ac:dyDescent="0.2">
      <c r="A3055" t="s">
        <v>3066</v>
      </c>
      <c r="B3055">
        <v>0</v>
      </c>
      <c r="C3055">
        <v>0.02</v>
      </c>
      <c r="D3055">
        <f t="shared" si="47"/>
        <v>0.02</v>
      </c>
    </row>
    <row r="3056" spans="1:4" x14ac:dyDescent="0.2">
      <c r="A3056" t="s">
        <v>3067</v>
      </c>
      <c r="B3056">
        <v>1.6E-2</v>
      </c>
      <c r="C3056">
        <v>0</v>
      </c>
      <c r="D3056">
        <f t="shared" si="47"/>
        <v>-1.6E-2</v>
      </c>
    </row>
    <row r="3057" spans="1:4" x14ac:dyDescent="0.2">
      <c r="A3057" t="s">
        <v>3068</v>
      </c>
      <c r="B3057">
        <v>0</v>
      </c>
      <c r="C3057">
        <v>0</v>
      </c>
      <c r="D3057">
        <f t="shared" si="47"/>
        <v>0</v>
      </c>
    </row>
    <row r="3058" spans="1:4" x14ac:dyDescent="0.2">
      <c r="A3058" t="s">
        <v>3069</v>
      </c>
      <c r="B3058">
        <v>0</v>
      </c>
      <c r="C3058">
        <v>4.3999999999999997E-2</v>
      </c>
      <c r="D3058">
        <f t="shared" si="47"/>
        <v>4.3999999999999997E-2</v>
      </c>
    </row>
    <row r="3059" spans="1:4" x14ac:dyDescent="0.2">
      <c r="A3059" t="s">
        <v>3070</v>
      </c>
      <c r="B3059">
        <v>8.0000000000000002E-3</v>
      </c>
      <c r="C3059">
        <v>0</v>
      </c>
      <c r="D3059">
        <f t="shared" si="47"/>
        <v>-8.0000000000000002E-3</v>
      </c>
    </row>
    <row r="3060" spans="1:4" x14ac:dyDescent="0.2">
      <c r="A3060" t="s">
        <v>3071</v>
      </c>
      <c r="B3060">
        <v>4.0000000000000001E-3</v>
      </c>
      <c r="C3060">
        <v>0</v>
      </c>
      <c r="D3060">
        <f t="shared" si="47"/>
        <v>-4.0000000000000001E-3</v>
      </c>
    </row>
    <row r="3061" spans="1:4" x14ac:dyDescent="0.2">
      <c r="A3061" t="s">
        <v>3072</v>
      </c>
      <c r="B3061">
        <v>0</v>
      </c>
      <c r="C3061">
        <v>8.0000000000000002E-3</v>
      </c>
      <c r="D3061">
        <f t="shared" si="47"/>
        <v>8.0000000000000002E-3</v>
      </c>
    </row>
    <row r="3062" spans="1:4" x14ac:dyDescent="0.2">
      <c r="A3062" t="s">
        <v>3073</v>
      </c>
      <c r="B3062">
        <v>0</v>
      </c>
      <c r="C3062">
        <v>1.2E-2</v>
      </c>
      <c r="D3062">
        <f t="shared" si="47"/>
        <v>1.2E-2</v>
      </c>
    </row>
    <row r="3063" spans="1:4" x14ac:dyDescent="0.2">
      <c r="A3063" t="s">
        <v>3074</v>
      </c>
      <c r="B3063">
        <v>0</v>
      </c>
      <c r="C3063">
        <v>8.0000000000000002E-3</v>
      </c>
      <c r="D3063">
        <f t="shared" si="47"/>
        <v>8.0000000000000002E-3</v>
      </c>
    </row>
    <row r="3064" spans="1:4" x14ac:dyDescent="0.2">
      <c r="A3064" t="s">
        <v>3075</v>
      </c>
      <c r="B3064">
        <v>0</v>
      </c>
      <c r="C3064">
        <v>1.6E-2</v>
      </c>
      <c r="D3064">
        <f t="shared" si="47"/>
        <v>1.6E-2</v>
      </c>
    </row>
    <row r="3065" spans="1:4" x14ac:dyDescent="0.2">
      <c r="A3065" t="s">
        <v>3076</v>
      </c>
      <c r="B3065">
        <v>0</v>
      </c>
      <c r="C3065">
        <v>1.2E-2</v>
      </c>
      <c r="D3065">
        <f t="shared" si="47"/>
        <v>1.2E-2</v>
      </c>
    </row>
    <row r="3066" spans="1:4" x14ac:dyDescent="0.2">
      <c r="A3066" t="s">
        <v>3077</v>
      </c>
      <c r="B3066">
        <v>0</v>
      </c>
      <c r="C3066">
        <v>0</v>
      </c>
      <c r="D3066">
        <f t="shared" si="47"/>
        <v>0</v>
      </c>
    </row>
    <row r="3067" spans="1:4" x14ac:dyDescent="0.2">
      <c r="A3067" t="s">
        <v>3078</v>
      </c>
      <c r="B3067">
        <v>0.02</v>
      </c>
      <c r="C3067">
        <v>0</v>
      </c>
      <c r="D3067">
        <f t="shared" si="47"/>
        <v>-0.02</v>
      </c>
    </row>
    <row r="3068" spans="1:4" x14ac:dyDescent="0.2">
      <c r="A3068" t="s">
        <v>3079</v>
      </c>
      <c r="B3068">
        <v>0</v>
      </c>
      <c r="C3068">
        <v>2.4E-2</v>
      </c>
      <c r="D3068">
        <f t="shared" si="47"/>
        <v>2.4E-2</v>
      </c>
    </row>
    <row r="3069" spans="1:4" x14ac:dyDescent="0.2">
      <c r="A3069" t="s">
        <v>3080</v>
      </c>
      <c r="B3069">
        <v>3.2000000000000001E-2</v>
      </c>
      <c r="C3069">
        <v>0</v>
      </c>
      <c r="D3069">
        <f t="shared" si="47"/>
        <v>-3.2000000000000001E-2</v>
      </c>
    </row>
    <row r="3070" spans="1:4" x14ac:dyDescent="0.2">
      <c r="A3070" t="s">
        <v>3081</v>
      </c>
      <c r="B3070">
        <v>0</v>
      </c>
      <c r="C3070">
        <v>1.2E-2</v>
      </c>
      <c r="D3070">
        <f t="shared" si="47"/>
        <v>1.2E-2</v>
      </c>
    </row>
    <row r="3071" spans="1:4" x14ac:dyDescent="0.2">
      <c r="A3071" t="s">
        <v>3082</v>
      </c>
      <c r="B3071">
        <v>0</v>
      </c>
      <c r="C3071">
        <v>4.0000000000000001E-3</v>
      </c>
      <c r="D3071">
        <f t="shared" si="47"/>
        <v>4.0000000000000001E-3</v>
      </c>
    </row>
    <row r="3072" spans="1:4" x14ac:dyDescent="0.2">
      <c r="A3072" t="s">
        <v>3083</v>
      </c>
      <c r="B3072">
        <v>0</v>
      </c>
      <c r="C3072">
        <v>0</v>
      </c>
      <c r="D3072">
        <f t="shared" si="47"/>
        <v>0</v>
      </c>
    </row>
    <row r="3073" spans="1:4" x14ac:dyDescent="0.2">
      <c r="A3073" t="s">
        <v>3084</v>
      </c>
      <c r="B3073">
        <v>0</v>
      </c>
      <c r="C3073">
        <v>0.02</v>
      </c>
      <c r="D3073">
        <f t="shared" si="47"/>
        <v>0.02</v>
      </c>
    </row>
    <row r="3074" spans="1:4" x14ac:dyDescent="0.2">
      <c r="A3074" t="s">
        <v>3085</v>
      </c>
      <c r="B3074">
        <v>0</v>
      </c>
      <c r="C3074">
        <v>0</v>
      </c>
      <c r="D3074">
        <f t="shared" si="47"/>
        <v>0</v>
      </c>
    </row>
    <row r="3075" spans="1:4" x14ac:dyDescent="0.2">
      <c r="A3075" t="s">
        <v>3086</v>
      </c>
      <c r="B3075">
        <v>1.2E-2</v>
      </c>
      <c r="C3075">
        <v>0</v>
      </c>
      <c r="D3075">
        <f t="shared" si="47"/>
        <v>-1.2E-2</v>
      </c>
    </row>
    <row r="3076" spans="1:4" x14ac:dyDescent="0.2">
      <c r="A3076" t="s">
        <v>3087</v>
      </c>
      <c r="B3076">
        <v>0</v>
      </c>
      <c r="C3076">
        <v>8.0000000000000002E-3</v>
      </c>
      <c r="D3076">
        <f t="shared" si="47"/>
        <v>8.0000000000000002E-3</v>
      </c>
    </row>
    <row r="3077" spans="1:4" x14ac:dyDescent="0.2">
      <c r="A3077" t="s">
        <v>3088</v>
      </c>
      <c r="B3077">
        <v>0</v>
      </c>
      <c r="C3077">
        <v>4.0000000000000001E-3</v>
      </c>
      <c r="D3077">
        <f t="shared" ref="D3077:D3140" si="48">C3077-B3077</f>
        <v>4.0000000000000001E-3</v>
      </c>
    </row>
    <row r="3078" spans="1:4" x14ac:dyDescent="0.2">
      <c r="A3078" t="s">
        <v>3089</v>
      </c>
      <c r="B3078">
        <v>4.0000000000000001E-3</v>
      </c>
      <c r="C3078">
        <v>0</v>
      </c>
      <c r="D3078">
        <f t="shared" si="48"/>
        <v>-4.0000000000000001E-3</v>
      </c>
    </row>
    <row r="3079" spans="1:4" x14ac:dyDescent="0.2">
      <c r="A3079" t="s">
        <v>3090</v>
      </c>
      <c r="B3079">
        <v>0</v>
      </c>
      <c r="C3079">
        <v>0.02</v>
      </c>
      <c r="D3079">
        <f t="shared" si="48"/>
        <v>0.02</v>
      </c>
    </row>
    <row r="3080" spans="1:4" x14ac:dyDescent="0.2">
      <c r="A3080" t="s">
        <v>3091</v>
      </c>
      <c r="B3080">
        <v>0</v>
      </c>
      <c r="C3080">
        <v>0</v>
      </c>
      <c r="D3080">
        <f t="shared" si="48"/>
        <v>0</v>
      </c>
    </row>
    <row r="3081" spans="1:4" x14ac:dyDescent="0.2">
      <c r="A3081" t="s">
        <v>3092</v>
      </c>
      <c r="B3081">
        <v>0</v>
      </c>
      <c r="C3081">
        <v>4.0000000000000001E-3</v>
      </c>
      <c r="D3081">
        <f t="shared" si="48"/>
        <v>4.0000000000000001E-3</v>
      </c>
    </row>
    <row r="3082" spans="1:4" x14ac:dyDescent="0.2">
      <c r="A3082" t="s">
        <v>3093</v>
      </c>
      <c r="B3082">
        <v>0</v>
      </c>
      <c r="C3082">
        <v>8.0000000000000002E-3</v>
      </c>
      <c r="D3082">
        <f t="shared" si="48"/>
        <v>8.0000000000000002E-3</v>
      </c>
    </row>
    <row r="3083" spans="1:4" x14ac:dyDescent="0.2">
      <c r="A3083" t="s">
        <v>3094</v>
      </c>
      <c r="B3083">
        <v>0</v>
      </c>
      <c r="C3083">
        <v>0.02</v>
      </c>
      <c r="D3083">
        <f t="shared" si="48"/>
        <v>0.02</v>
      </c>
    </row>
    <row r="3084" spans="1:4" x14ac:dyDescent="0.2">
      <c r="A3084" t="s">
        <v>3095</v>
      </c>
      <c r="B3084">
        <v>0</v>
      </c>
      <c r="C3084">
        <v>0</v>
      </c>
      <c r="D3084">
        <f t="shared" si="48"/>
        <v>0</v>
      </c>
    </row>
    <row r="3085" spans="1:4" x14ac:dyDescent="0.2">
      <c r="A3085" t="s">
        <v>3096</v>
      </c>
      <c r="B3085">
        <v>0</v>
      </c>
      <c r="C3085">
        <v>2.8000000000000001E-2</v>
      </c>
      <c r="D3085">
        <f t="shared" si="48"/>
        <v>2.8000000000000001E-2</v>
      </c>
    </row>
    <row r="3086" spans="1:4" x14ac:dyDescent="0.2">
      <c r="A3086" t="s">
        <v>3097</v>
      </c>
      <c r="B3086">
        <v>0</v>
      </c>
      <c r="C3086">
        <v>0</v>
      </c>
      <c r="D3086">
        <f t="shared" si="48"/>
        <v>0</v>
      </c>
    </row>
    <row r="3087" spans="1:4" x14ac:dyDescent="0.2">
      <c r="A3087" t="s">
        <v>3098</v>
      </c>
      <c r="B3087">
        <v>4.0000000000000001E-3</v>
      </c>
      <c r="C3087">
        <v>0</v>
      </c>
      <c r="D3087">
        <f t="shared" si="48"/>
        <v>-4.0000000000000001E-3</v>
      </c>
    </row>
    <row r="3088" spans="1:4" x14ac:dyDescent="0.2">
      <c r="A3088" t="s">
        <v>3099</v>
      </c>
      <c r="B3088">
        <v>0</v>
      </c>
      <c r="C3088">
        <v>1.2E-2</v>
      </c>
      <c r="D3088">
        <f t="shared" si="48"/>
        <v>1.2E-2</v>
      </c>
    </row>
    <row r="3089" spans="1:4" x14ac:dyDescent="0.2">
      <c r="A3089" t="s">
        <v>3100</v>
      </c>
      <c r="B3089">
        <v>0</v>
      </c>
      <c r="C3089">
        <v>4.0000000000000001E-3</v>
      </c>
      <c r="D3089">
        <f t="shared" si="48"/>
        <v>4.0000000000000001E-3</v>
      </c>
    </row>
    <row r="3090" spans="1:4" x14ac:dyDescent="0.2">
      <c r="A3090" t="s">
        <v>3101</v>
      </c>
      <c r="B3090">
        <v>0</v>
      </c>
      <c r="C3090">
        <v>4.0000000000000001E-3</v>
      </c>
      <c r="D3090">
        <f t="shared" si="48"/>
        <v>4.0000000000000001E-3</v>
      </c>
    </row>
    <row r="3091" spans="1:4" x14ac:dyDescent="0.2">
      <c r="A3091" t="s">
        <v>3102</v>
      </c>
      <c r="B3091">
        <v>2.4E-2</v>
      </c>
      <c r="C3091">
        <v>0</v>
      </c>
      <c r="D3091">
        <f t="shared" si="48"/>
        <v>-2.4E-2</v>
      </c>
    </row>
    <row r="3092" spans="1:4" x14ac:dyDescent="0.2">
      <c r="A3092" t="s">
        <v>3103</v>
      </c>
      <c r="B3092">
        <v>0</v>
      </c>
      <c r="C3092">
        <v>0</v>
      </c>
      <c r="D3092">
        <f t="shared" si="48"/>
        <v>0</v>
      </c>
    </row>
    <row r="3093" spans="1:4" x14ac:dyDescent="0.2">
      <c r="A3093" t="s">
        <v>3104</v>
      </c>
      <c r="B3093">
        <v>0</v>
      </c>
      <c r="C3093">
        <v>1.2E-2</v>
      </c>
      <c r="D3093">
        <f t="shared" si="48"/>
        <v>1.2E-2</v>
      </c>
    </row>
    <row r="3094" spans="1:4" x14ac:dyDescent="0.2">
      <c r="A3094" t="s">
        <v>3105</v>
      </c>
      <c r="B3094">
        <v>0</v>
      </c>
      <c r="C3094">
        <v>1.2E-2</v>
      </c>
      <c r="D3094">
        <f t="shared" si="48"/>
        <v>1.2E-2</v>
      </c>
    </row>
    <row r="3095" spans="1:4" x14ac:dyDescent="0.2">
      <c r="A3095" t="s">
        <v>3106</v>
      </c>
      <c r="B3095">
        <v>4.0000000000000001E-3</v>
      </c>
      <c r="C3095">
        <v>0</v>
      </c>
      <c r="D3095">
        <f t="shared" si="48"/>
        <v>-4.0000000000000001E-3</v>
      </c>
    </row>
    <row r="3096" spans="1:4" x14ac:dyDescent="0.2">
      <c r="A3096" t="s">
        <v>3107</v>
      </c>
      <c r="B3096">
        <v>0</v>
      </c>
      <c r="C3096">
        <v>1.6E-2</v>
      </c>
      <c r="D3096">
        <f t="shared" si="48"/>
        <v>1.6E-2</v>
      </c>
    </row>
    <row r="3097" spans="1:4" x14ac:dyDescent="0.2">
      <c r="A3097" t="s">
        <v>3108</v>
      </c>
      <c r="B3097">
        <v>1.6E-2</v>
      </c>
      <c r="C3097">
        <v>0</v>
      </c>
      <c r="D3097">
        <f t="shared" si="48"/>
        <v>-1.6E-2</v>
      </c>
    </row>
    <row r="3098" spans="1:4" x14ac:dyDescent="0.2">
      <c r="A3098" t="s">
        <v>3109</v>
      </c>
      <c r="B3098">
        <v>8.0000000000000002E-3</v>
      </c>
      <c r="C3098">
        <v>0</v>
      </c>
      <c r="D3098">
        <f t="shared" si="48"/>
        <v>-8.0000000000000002E-3</v>
      </c>
    </row>
    <row r="3099" spans="1:4" x14ac:dyDescent="0.2">
      <c r="A3099" t="s">
        <v>3110</v>
      </c>
      <c r="B3099">
        <v>4.0000000000000001E-3</v>
      </c>
      <c r="C3099">
        <v>0</v>
      </c>
      <c r="D3099">
        <f t="shared" si="48"/>
        <v>-4.0000000000000001E-3</v>
      </c>
    </row>
    <row r="3100" spans="1:4" x14ac:dyDescent="0.2">
      <c r="A3100" t="s">
        <v>3111</v>
      </c>
      <c r="B3100">
        <v>1.6E-2</v>
      </c>
      <c r="C3100">
        <v>0</v>
      </c>
      <c r="D3100">
        <f t="shared" si="48"/>
        <v>-1.6E-2</v>
      </c>
    </row>
    <row r="3101" spans="1:4" x14ac:dyDescent="0.2">
      <c r="A3101" t="s">
        <v>3112</v>
      </c>
      <c r="B3101">
        <v>0</v>
      </c>
      <c r="C3101">
        <v>4.0000000000000001E-3</v>
      </c>
      <c r="D3101">
        <f t="shared" si="48"/>
        <v>4.0000000000000001E-3</v>
      </c>
    </row>
    <row r="3102" spans="1:4" x14ac:dyDescent="0.2">
      <c r="A3102" t="s">
        <v>3113</v>
      </c>
      <c r="B3102">
        <v>0</v>
      </c>
      <c r="C3102">
        <v>0</v>
      </c>
      <c r="D3102">
        <f t="shared" si="48"/>
        <v>0</v>
      </c>
    </row>
    <row r="3103" spans="1:4" x14ac:dyDescent="0.2">
      <c r="A3103" t="s">
        <v>3114</v>
      </c>
      <c r="B3103">
        <v>0.02</v>
      </c>
      <c r="C3103">
        <v>0</v>
      </c>
      <c r="D3103">
        <f t="shared" si="48"/>
        <v>-0.02</v>
      </c>
    </row>
    <row r="3104" spans="1:4" x14ac:dyDescent="0.2">
      <c r="A3104" t="s">
        <v>3115</v>
      </c>
      <c r="B3104">
        <v>4.0000000000000001E-3</v>
      </c>
      <c r="C3104">
        <v>0</v>
      </c>
      <c r="D3104">
        <f t="shared" si="48"/>
        <v>-4.0000000000000001E-3</v>
      </c>
    </row>
    <row r="3105" spans="1:4" x14ac:dyDescent="0.2">
      <c r="A3105" t="s">
        <v>3116</v>
      </c>
      <c r="B3105">
        <v>0</v>
      </c>
      <c r="C3105">
        <v>4.0000000000000001E-3</v>
      </c>
      <c r="D3105">
        <f t="shared" si="48"/>
        <v>4.0000000000000001E-3</v>
      </c>
    </row>
    <row r="3106" spans="1:4" x14ac:dyDescent="0.2">
      <c r="A3106" t="s">
        <v>3117</v>
      </c>
      <c r="B3106">
        <v>0</v>
      </c>
      <c r="C3106">
        <v>1.2E-2</v>
      </c>
      <c r="D3106">
        <f t="shared" si="48"/>
        <v>1.2E-2</v>
      </c>
    </row>
    <row r="3107" spans="1:4" x14ac:dyDescent="0.2">
      <c r="A3107" t="s">
        <v>3118</v>
      </c>
      <c r="B3107">
        <v>0</v>
      </c>
      <c r="C3107">
        <v>4.0000000000000001E-3</v>
      </c>
      <c r="D3107">
        <f t="shared" si="48"/>
        <v>4.0000000000000001E-3</v>
      </c>
    </row>
    <row r="3108" spans="1:4" x14ac:dyDescent="0.2">
      <c r="A3108" t="s">
        <v>3119</v>
      </c>
      <c r="B3108">
        <v>0</v>
      </c>
      <c r="C3108">
        <v>2.8000000000000001E-2</v>
      </c>
      <c r="D3108">
        <f t="shared" si="48"/>
        <v>2.8000000000000001E-2</v>
      </c>
    </row>
    <row r="3109" spans="1:4" x14ac:dyDescent="0.2">
      <c r="A3109" t="s">
        <v>3120</v>
      </c>
      <c r="B3109">
        <v>0</v>
      </c>
      <c r="C3109">
        <v>4.0000000000000001E-3</v>
      </c>
      <c r="D3109">
        <f t="shared" si="48"/>
        <v>4.0000000000000001E-3</v>
      </c>
    </row>
    <row r="3110" spans="1:4" x14ac:dyDescent="0.2">
      <c r="A3110" t="s">
        <v>3121</v>
      </c>
      <c r="B3110">
        <v>8.0000000000000002E-3</v>
      </c>
      <c r="C3110">
        <v>0</v>
      </c>
      <c r="D3110">
        <f t="shared" si="48"/>
        <v>-8.0000000000000002E-3</v>
      </c>
    </row>
    <row r="3111" spans="1:4" x14ac:dyDescent="0.2">
      <c r="A3111" t="s">
        <v>3122</v>
      </c>
      <c r="B3111">
        <v>0</v>
      </c>
      <c r="C3111">
        <v>0</v>
      </c>
      <c r="D3111">
        <f t="shared" si="48"/>
        <v>0</v>
      </c>
    </row>
    <row r="3112" spans="1:4" x14ac:dyDescent="0.2">
      <c r="A3112" t="s">
        <v>3123</v>
      </c>
      <c r="B3112">
        <v>0</v>
      </c>
      <c r="C3112">
        <v>0.02</v>
      </c>
      <c r="D3112">
        <f t="shared" si="48"/>
        <v>0.02</v>
      </c>
    </row>
    <row r="3113" spans="1:4" x14ac:dyDescent="0.2">
      <c r="A3113" t="s">
        <v>3124</v>
      </c>
      <c r="B3113">
        <v>0</v>
      </c>
      <c r="C3113">
        <v>1.6E-2</v>
      </c>
      <c r="D3113">
        <f t="shared" si="48"/>
        <v>1.6E-2</v>
      </c>
    </row>
    <row r="3114" spans="1:4" x14ac:dyDescent="0.2">
      <c r="A3114" t="s">
        <v>3125</v>
      </c>
      <c r="B3114">
        <v>0</v>
      </c>
      <c r="C3114">
        <v>2.8000000000000001E-2</v>
      </c>
      <c r="D3114">
        <f t="shared" si="48"/>
        <v>2.8000000000000001E-2</v>
      </c>
    </row>
    <row r="3115" spans="1:4" x14ac:dyDescent="0.2">
      <c r="A3115" t="s">
        <v>3126</v>
      </c>
      <c r="B3115">
        <v>0</v>
      </c>
      <c r="C3115">
        <v>0</v>
      </c>
      <c r="D3115">
        <f t="shared" si="48"/>
        <v>0</v>
      </c>
    </row>
    <row r="3116" spans="1:4" x14ac:dyDescent="0.2">
      <c r="A3116" t="s">
        <v>3127</v>
      </c>
      <c r="B3116">
        <v>4.0000000000000001E-3</v>
      </c>
      <c r="C3116">
        <v>0</v>
      </c>
      <c r="D3116">
        <f t="shared" si="48"/>
        <v>-4.0000000000000001E-3</v>
      </c>
    </row>
    <row r="3117" spans="1:4" x14ac:dyDescent="0.2">
      <c r="A3117" t="s">
        <v>3128</v>
      </c>
      <c r="B3117">
        <v>0</v>
      </c>
      <c r="C3117">
        <v>1.2E-2</v>
      </c>
      <c r="D3117">
        <f t="shared" si="48"/>
        <v>1.2E-2</v>
      </c>
    </row>
    <row r="3118" spans="1:4" x14ac:dyDescent="0.2">
      <c r="A3118" t="s">
        <v>3129</v>
      </c>
      <c r="B3118">
        <v>4.0000000000000001E-3</v>
      </c>
      <c r="C3118">
        <v>0</v>
      </c>
      <c r="D3118">
        <f t="shared" si="48"/>
        <v>-4.0000000000000001E-3</v>
      </c>
    </row>
    <row r="3119" spans="1:4" x14ac:dyDescent="0.2">
      <c r="A3119" t="s">
        <v>3130</v>
      </c>
      <c r="B3119">
        <v>0</v>
      </c>
      <c r="C3119">
        <v>2.4E-2</v>
      </c>
      <c r="D3119">
        <f t="shared" si="48"/>
        <v>2.4E-2</v>
      </c>
    </row>
    <row r="3120" spans="1:4" x14ac:dyDescent="0.2">
      <c r="A3120" t="s">
        <v>3131</v>
      </c>
      <c r="B3120">
        <v>0</v>
      </c>
      <c r="C3120">
        <v>0.02</v>
      </c>
      <c r="D3120">
        <f t="shared" si="48"/>
        <v>0.02</v>
      </c>
    </row>
    <row r="3121" spans="1:4" x14ac:dyDescent="0.2">
      <c r="A3121" t="s">
        <v>3132</v>
      </c>
      <c r="B3121">
        <v>0</v>
      </c>
      <c r="C3121">
        <v>1.6E-2</v>
      </c>
      <c r="D3121">
        <f t="shared" si="48"/>
        <v>1.6E-2</v>
      </c>
    </row>
    <row r="3122" spans="1:4" x14ac:dyDescent="0.2">
      <c r="A3122" t="s">
        <v>3133</v>
      </c>
      <c r="B3122">
        <v>0</v>
      </c>
      <c r="C3122">
        <v>3.2000000000000001E-2</v>
      </c>
      <c r="D3122">
        <f t="shared" si="48"/>
        <v>3.2000000000000001E-2</v>
      </c>
    </row>
    <row r="3123" spans="1:4" x14ac:dyDescent="0.2">
      <c r="A3123" t="s">
        <v>3134</v>
      </c>
      <c r="B3123">
        <v>0</v>
      </c>
      <c r="C3123">
        <v>0.02</v>
      </c>
      <c r="D3123">
        <f t="shared" si="48"/>
        <v>0.02</v>
      </c>
    </row>
    <row r="3124" spans="1:4" x14ac:dyDescent="0.2">
      <c r="A3124" t="s">
        <v>3135</v>
      </c>
      <c r="B3124">
        <v>2.4E-2</v>
      </c>
      <c r="C3124">
        <v>0</v>
      </c>
      <c r="D3124">
        <f t="shared" si="48"/>
        <v>-2.4E-2</v>
      </c>
    </row>
    <row r="3125" spans="1:4" x14ac:dyDescent="0.2">
      <c r="A3125" t="s">
        <v>3136</v>
      </c>
      <c r="B3125">
        <v>2.8000000000000001E-2</v>
      </c>
      <c r="C3125">
        <v>0</v>
      </c>
      <c r="D3125">
        <f t="shared" si="48"/>
        <v>-2.8000000000000001E-2</v>
      </c>
    </row>
    <row r="3126" spans="1:4" x14ac:dyDescent="0.2">
      <c r="A3126" t="s">
        <v>3137</v>
      </c>
      <c r="B3126">
        <v>0</v>
      </c>
      <c r="C3126">
        <v>0</v>
      </c>
      <c r="D3126">
        <f t="shared" si="48"/>
        <v>0</v>
      </c>
    </row>
    <row r="3127" spans="1:4" x14ac:dyDescent="0.2">
      <c r="A3127" t="s">
        <v>3138</v>
      </c>
      <c r="B3127">
        <v>0</v>
      </c>
      <c r="C3127">
        <v>1.2E-2</v>
      </c>
      <c r="D3127">
        <f t="shared" si="48"/>
        <v>1.2E-2</v>
      </c>
    </row>
    <row r="3128" spans="1:4" x14ac:dyDescent="0.2">
      <c r="A3128" t="s">
        <v>3139</v>
      </c>
      <c r="B3128">
        <v>0</v>
      </c>
      <c r="C3128">
        <v>0.02</v>
      </c>
      <c r="D3128">
        <f t="shared" si="48"/>
        <v>0.02</v>
      </c>
    </row>
    <row r="3129" spans="1:4" x14ac:dyDescent="0.2">
      <c r="A3129" t="s">
        <v>3140</v>
      </c>
      <c r="B3129">
        <v>0</v>
      </c>
      <c r="C3129">
        <v>2.4E-2</v>
      </c>
      <c r="D3129">
        <f t="shared" si="48"/>
        <v>2.4E-2</v>
      </c>
    </row>
    <row r="3130" spans="1:4" x14ac:dyDescent="0.2">
      <c r="A3130" t="s">
        <v>3141</v>
      </c>
      <c r="B3130">
        <v>0</v>
      </c>
      <c r="C3130">
        <v>0</v>
      </c>
      <c r="D3130">
        <f t="shared" si="48"/>
        <v>0</v>
      </c>
    </row>
    <row r="3131" spans="1:4" x14ac:dyDescent="0.2">
      <c r="A3131" t="s">
        <v>3142</v>
      </c>
      <c r="B3131">
        <v>2.4E-2</v>
      </c>
      <c r="C3131">
        <v>0</v>
      </c>
      <c r="D3131">
        <f t="shared" si="48"/>
        <v>-2.4E-2</v>
      </c>
    </row>
    <row r="3132" spans="1:4" x14ac:dyDescent="0.2">
      <c r="A3132" t="s">
        <v>3143</v>
      </c>
      <c r="B3132">
        <v>0</v>
      </c>
      <c r="C3132">
        <v>0</v>
      </c>
      <c r="D3132">
        <f t="shared" si="48"/>
        <v>0</v>
      </c>
    </row>
    <row r="3133" spans="1:4" x14ac:dyDescent="0.2">
      <c r="A3133" t="s">
        <v>3144</v>
      </c>
      <c r="B3133">
        <v>0</v>
      </c>
      <c r="C3133">
        <v>4.0000000000000001E-3</v>
      </c>
      <c r="D3133">
        <f t="shared" si="48"/>
        <v>4.0000000000000001E-3</v>
      </c>
    </row>
    <row r="3134" spans="1:4" x14ac:dyDescent="0.2">
      <c r="A3134" t="s">
        <v>3145</v>
      </c>
      <c r="B3134">
        <v>0</v>
      </c>
      <c r="C3134">
        <v>4.0000000000000001E-3</v>
      </c>
      <c r="D3134">
        <f t="shared" si="48"/>
        <v>4.0000000000000001E-3</v>
      </c>
    </row>
    <row r="3135" spans="1:4" x14ac:dyDescent="0.2">
      <c r="A3135" t="s">
        <v>3146</v>
      </c>
      <c r="B3135">
        <v>0</v>
      </c>
      <c r="C3135">
        <v>0</v>
      </c>
      <c r="D3135">
        <f t="shared" si="48"/>
        <v>0</v>
      </c>
    </row>
    <row r="3136" spans="1:4" x14ac:dyDescent="0.2">
      <c r="A3136" t="s">
        <v>3147</v>
      </c>
      <c r="B3136">
        <v>8.0000000000000002E-3</v>
      </c>
      <c r="C3136">
        <v>0</v>
      </c>
      <c r="D3136">
        <f t="shared" si="48"/>
        <v>-8.0000000000000002E-3</v>
      </c>
    </row>
    <row r="3137" spans="1:4" x14ac:dyDescent="0.2">
      <c r="A3137" t="s">
        <v>3148</v>
      </c>
      <c r="B3137">
        <v>2.4E-2</v>
      </c>
      <c r="C3137">
        <v>0</v>
      </c>
      <c r="D3137">
        <f t="shared" si="48"/>
        <v>-2.4E-2</v>
      </c>
    </row>
    <row r="3138" spans="1:4" x14ac:dyDescent="0.2">
      <c r="A3138" t="s">
        <v>3149</v>
      </c>
      <c r="B3138">
        <v>8.0000000000000002E-3</v>
      </c>
      <c r="C3138">
        <v>0</v>
      </c>
      <c r="D3138">
        <f t="shared" si="48"/>
        <v>-8.0000000000000002E-3</v>
      </c>
    </row>
    <row r="3139" spans="1:4" x14ac:dyDescent="0.2">
      <c r="A3139" t="s">
        <v>3150</v>
      </c>
      <c r="B3139">
        <v>8.0000000000000002E-3</v>
      </c>
      <c r="C3139">
        <v>0</v>
      </c>
      <c r="D3139">
        <f t="shared" si="48"/>
        <v>-8.0000000000000002E-3</v>
      </c>
    </row>
    <row r="3140" spans="1:4" x14ac:dyDescent="0.2">
      <c r="A3140" t="s">
        <v>3151</v>
      </c>
      <c r="B3140">
        <v>1.6E-2</v>
      </c>
      <c r="C3140">
        <v>0</v>
      </c>
      <c r="D3140">
        <f t="shared" si="48"/>
        <v>-1.6E-2</v>
      </c>
    </row>
    <row r="3141" spans="1:4" x14ac:dyDescent="0.2">
      <c r="A3141" t="s">
        <v>3152</v>
      </c>
      <c r="B3141">
        <v>4.0000000000000001E-3</v>
      </c>
      <c r="C3141">
        <v>0</v>
      </c>
      <c r="D3141">
        <f t="shared" ref="D3141:D3204" si="49">C3141-B3141</f>
        <v>-4.0000000000000001E-3</v>
      </c>
    </row>
    <row r="3142" spans="1:4" x14ac:dyDescent="0.2">
      <c r="A3142" t="s">
        <v>3153</v>
      </c>
      <c r="B3142">
        <v>4.0000000000000001E-3</v>
      </c>
      <c r="C3142">
        <v>0</v>
      </c>
      <c r="D3142">
        <f t="shared" si="49"/>
        <v>-4.0000000000000001E-3</v>
      </c>
    </row>
    <row r="3143" spans="1:4" x14ac:dyDescent="0.2">
      <c r="A3143" t="s">
        <v>3154</v>
      </c>
      <c r="B3143">
        <v>0</v>
      </c>
      <c r="C3143">
        <v>4.0000000000000001E-3</v>
      </c>
      <c r="D3143">
        <f t="shared" si="49"/>
        <v>4.0000000000000001E-3</v>
      </c>
    </row>
    <row r="3144" spans="1:4" x14ac:dyDescent="0.2">
      <c r="A3144" t="s">
        <v>3155</v>
      </c>
      <c r="B3144">
        <v>8.0000000000000002E-3</v>
      </c>
      <c r="C3144">
        <v>0</v>
      </c>
      <c r="D3144">
        <f t="shared" si="49"/>
        <v>-8.0000000000000002E-3</v>
      </c>
    </row>
    <row r="3145" spans="1:4" x14ac:dyDescent="0.2">
      <c r="A3145" t="s">
        <v>3156</v>
      </c>
      <c r="B3145">
        <v>4.0000000000000001E-3</v>
      </c>
      <c r="C3145">
        <v>0</v>
      </c>
      <c r="D3145">
        <f t="shared" si="49"/>
        <v>-4.0000000000000001E-3</v>
      </c>
    </row>
    <row r="3146" spans="1:4" x14ac:dyDescent="0.2">
      <c r="A3146" t="s">
        <v>3157</v>
      </c>
      <c r="B3146">
        <v>0</v>
      </c>
      <c r="C3146">
        <v>4.0000000000000001E-3</v>
      </c>
      <c r="D3146">
        <f t="shared" si="49"/>
        <v>4.0000000000000001E-3</v>
      </c>
    </row>
    <row r="3147" spans="1:4" x14ac:dyDescent="0.2">
      <c r="A3147" t="s">
        <v>3158</v>
      </c>
      <c r="B3147">
        <v>4.0000000000000001E-3</v>
      </c>
      <c r="C3147">
        <v>0</v>
      </c>
      <c r="D3147">
        <f t="shared" si="49"/>
        <v>-4.0000000000000001E-3</v>
      </c>
    </row>
    <row r="3148" spans="1:4" x14ac:dyDescent="0.2">
      <c r="A3148" t="s">
        <v>3159</v>
      </c>
      <c r="B3148">
        <v>0</v>
      </c>
      <c r="C3148">
        <v>4.0000000000000001E-3</v>
      </c>
      <c r="D3148">
        <f t="shared" si="49"/>
        <v>4.0000000000000001E-3</v>
      </c>
    </row>
    <row r="3149" spans="1:4" x14ac:dyDescent="0.2">
      <c r="A3149" t="s">
        <v>3160</v>
      </c>
      <c r="B3149">
        <v>0</v>
      </c>
      <c r="C3149">
        <v>4.0000000000000001E-3</v>
      </c>
      <c r="D3149">
        <f t="shared" si="49"/>
        <v>4.0000000000000001E-3</v>
      </c>
    </row>
    <row r="3150" spans="1:4" x14ac:dyDescent="0.2">
      <c r="A3150" t="s">
        <v>3161</v>
      </c>
      <c r="B3150">
        <v>1.2E-2</v>
      </c>
      <c r="C3150">
        <v>0</v>
      </c>
      <c r="D3150">
        <f t="shared" si="49"/>
        <v>-1.2E-2</v>
      </c>
    </row>
    <row r="3151" spans="1:4" x14ac:dyDescent="0.2">
      <c r="A3151" t="s">
        <v>3162</v>
      </c>
      <c r="B3151">
        <v>0</v>
      </c>
      <c r="C3151">
        <v>8.0000000000000002E-3</v>
      </c>
      <c r="D3151">
        <f t="shared" si="49"/>
        <v>8.0000000000000002E-3</v>
      </c>
    </row>
    <row r="3152" spans="1:4" x14ac:dyDescent="0.2">
      <c r="A3152" t="s">
        <v>3163</v>
      </c>
      <c r="B3152">
        <v>0</v>
      </c>
      <c r="C3152">
        <v>1.6E-2</v>
      </c>
      <c r="D3152">
        <f t="shared" si="49"/>
        <v>1.6E-2</v>
      </c>
    </row>
    <row r="3153" spans="1:4" x14ac:dyDescent="0.2">
      <c r="A3153" t="s">
        <v>3164</v>
      </c>
      <c r="B3153">
        <v>0</v>
      </c>
      <c r="C3153">
        <v>1.2E-2</v>
      </c>
      <c r="D3153">
        <f t="shared" si="49"/>
        <v>1.2E-2</v>
      </c>
    </row>
    <row r="3154" spans="1:4" x14ac:dyDescent="0.2">
      <c r="A3154" t="s">
        <v>3165</v>
      </c>
      <c r="B3154">
        <v>0</v>
      </c>
      <c r="C3154">
        <v>0</v>
      </c>
      <c r="D3154">
        <f t="shared" si="49"/>
        <v>0</v>
      </c>
    </row>
    <row r="3155" spans="1:4" x14ac:dyDescent="0.2">
      <c r="A3155" t="s">
        <v>3166</v>
      </c>
      <c r="B3155">
        <v>1.2E-2</v>
      </c>
      <c r="C3155">
        <v>0</v>
      </c>
      <c r="D3155">
        <f t="shared" si="49"/>
        <v>-1.2E-2</v>
      </c>
    </row>
    <row r="3156" spans="1:4" x14ac:dyDescent="0.2">
      <c r="A3156" t="s">
        <v>3167</v>
      </c>
      <c r="B3156">
        <v>0</v>
      </c>
      <c r="C3156">
        <v>1.2E-2</v>
      </c>
      <c r="D3156">
        <f t="shared" si="49"/>
        <v>1.2E-2</v>
      </c>
    </row>
    <row r="3157" spans="1:4" x14ac:dyDescent="0.2">
      <c r="A3157" t="s">
        <v>3168</v>
      </c>
      <c r="B3157">
        <v>0.02</v>
      </c>
      <c r="C3157">
        <v>0</v>
      </c>
      <c r="D3157">
        <f t="shared" si="49"/>
        <v>-0.02</v>
      </c>
    </row>
    <row r="3158" spans="1:4" x14ac:dyDescent="0.2">
      <c r="A3158" t="s">
        <v>3169</v>
      </c>
      <c r="B3158">
        <v>0</v>
      </c>
      <c r="C3158">
        <v>4.0000000000000001E-3</v>
      </c>
      <c r="D3158">
        <f t="shared" si="49"/>
        <v>4.0000000000000001E-3</v>
      </c>
    </row>
    <row r="3159" spans="1:4" x14ac:dyDescent="0.2">
      <c r="A3159" t="s">
        <v>3170</v>
      </c>
      <c r="B3159">
        <v>0</v>
      </c>
      <c r="C3159">
        <v>0.02</v>
      </c>
      <c r="D3159">
        <f t="shared" si="49"/>
        <v>0.02</v>
      </c>
    </row>
    <row r="3160" spans="1:4" x14ac:dyDescent="0.2">
      <c r="A3160" t="s">
        <v>3171</v>
      </c>
      <c r="B3160">
        <v>1.2E-2</v>
      </c>
      <c r="C3160">
        <v>0</v>
      </c>
      <c r="D3160">
        <f t="shared" si="49"/>
        <v>-1.2E-2</v>
      </c>
    </row>
    <row r="3161" spans="1:4" x14ac:dyDescent="0.2">
      <c r="A3161" t="s">
        <v>3172</v>
      </c>
      <c r="B3161">
        <v>1.2E-2</v>
      </c>
      <c r="C3161">
        <v>0</v>
      </c>
      <c r="D3161">
        <f t="shared" si="49"/>
        <v>-1.2E-2</v>
      </c>
    </row>
    <row r="3162" spans="1:4" x14ac:dyDescent="0.2">
      <c r="A3162" t="s">
        <v>3173</v>
      </c>
      <c r="B3162">
        <v>0.02</v>
      </c>
      <c r="C3162">
        <v>0</v>
      </c>
      <c r="D3162">
        <f t="shared" si="49"/>
        <v>-0.02</v>
      </c>
    </row>
    <row r="3163" spans="1:4" x14ac:dyDescent="0.2">
      <c r="A3163" t="s">
        <v>3174</v>
      </c>
      <c r="B3163">
        <v>1.6E-2</v>
      </c>
      <c r="C3163">
        <v>0</v>
      </c>
      <c r="D3163">
        <f t="shared" si="49"/>
        <v>-1.6E-2</v>
      </c>
    </row>
    <row r="3164" spans="1:4" x14ac:dyDescent="0.2">
      <c r="A3164" t="s">
        <v>3175</v>
      </c>
      <c r="B3164">
        <v>1.2E-2</v>
      </c>
      <c r="C3164">
        <v>0</v>
      </c>
      <c r="D3164">
        <f t="shared" si="49"/>
        <v>-1.2E-2</v>
      </c>
    </row>
    <row r="3165" spans="1:4" x14ac:dyDescent="0.2">
      <c r="A3165" t="s">
        <v>3176</v>
      </c>
      <c r="B3165">
        <v>8.0000000000000002E-3</v>
      </c>
      <c r="C3165">
        <v>0</v>
      </c>
      <c r="D3165">
        <f t="shared" si="49"/>
        <v>-8.0000000000000002E-3</v>
      </c>
    </row>
    <row r="3166" spans="1:4" x14ac:dyDescent="0.2">
      <c r="A3166" t="s">
        <v>3177</v>
      </c>
      <c r="B3166">
        <v>8.0000000000000002E-3</v>
      </c>
      <c r="C3166">
        <v>0</v>
      </c>
      <c r="D3166">
        <f t="shared" si="49"/>
        <v>-8.0000000000000002E-3</v>
      </c>
    </row>
    <row r="3167" spans="1:4" x14ac:dyDescent="0.2">
      <c r="A3167" t="s">
        <v>3178</v>
      </c>
      <c r="B3167">
        <v>0</v>
      </c>
      <c r="C3167">
        <v>0</v>
      </c>
      <c r="D3167">
        <f t="shared" si="49"/>
        <v>0</v>
      </c>
    </row>
    <row r="3168" spans="1:4" x14ac:dyDescent="0.2">
      <c r="A3168" t="s">
        <v>3179</v>
      </c>
      <c r="B3168">
        <v>8.0000000000000002E-3</v>
      </c>
      <c r="C3168">
        <v>0</v>
      </c>
      <c r="D3168">
        <f t="shared" si="49"/>
        <v>-8.0000000000000002E-3</v>
      </c>
    </row>
    <row r="3169" spans="1:4" x14ac:dyDescent="0.2">
      <c r="A3169" t="s">
        <v>3180</v>
      </c>
      <c r="B3169">
        <v>8.0000000000000002E-3</v>
      </c>
      <c r="C3169">
        <v>0</v>
      </c>
      <c r="D3169">
        <f t="shared" si="49"/>
        <v>-8.0000000000000002E-3</v>
      </c>
    </row>
    <row r="3170" spans="1:4" x14ac:dyDescent="0.2">
      <c r="A3170" t="s">
        <v>3181</v>
      </c>
      <c r="B3170">
        <v>4.0000000000000001E-3</v>
      </c>
      <c r="C3170">
        <v>0</v>
      </c>
      <c r="D3170">
        <f t="shared" si="49"/>
        <v>-4.0000000000000001E-3</v>
      </c>
    </row>
    <row r="3171" spans="1:4" x14ac:dyDescent="0.2">
      <c r="A3171" t="s">
        <v>3182</v>
      </c>
      <c r="B3171">
        <v>1.6E-2</v>
      </c>
      <c r="C3171">
        <v>0</v>
      </c>
      <c r="D3171">
        <f t="shared" si="49"/>
        <v>-1.6E-2</v>
      </c>
    </row>
    <row r="3172" spans="1:4" x14ac:dyDescent="0.2">
      <c r="A3172" t="s">
        <v>3183</v>
      </c>
      <c r="B3172">
        <v>4.0000000000000001E-3</v>
      </c>
      <c r="C3172">
        <v>0</v>
      </c>
      <c r="D3172">
        <f t="shared" si="49"/>
        <v>-4.0000000000000001E-3</v>
      </c>
    </row>
    <row r="3173" spans="1:4" x14ac:dyDescent="0.2">
      <c r="A3173" t="s">
        <v>3184</v>
      </c>
      <c r="B3173">
        <v>2.4E-2</v>
      </c>
      <c r="C3173">
        <v>0</v>
      </c>
      <c r="D3173">
        <f t="shared" si="49"/>
        <v>-2.4E-2</v>
      </c>
    </row>
    <row r="3174" spans="1:4" x14ac:dyDescent="0.2">
      <c r="A3174" t="s">
        <v>3185</v>
      </c>
      <c r="B3174">
        <v>2.8000000000000001E-2</v>
      </c>
      <c r="C3174">
        <v>0</v>
      </c>
      <c r="D3174">
        <f t="shared" si="49"/>
        <v>-2.8000000000000001E-2</v>
      </c>
    </row>
    <row r="3175" spans="1:4" x14ac:dyDescent="0.2">
      <c r="A3175" t="s">
        <v>3186</v>
      </c>
      <c r="B3175">
        <v>8.0000000000000002E-3</v>
      </c>
      <c r="C3175">
        <v>0</v>
      </c>
      <c r="D3175">
        <f t="shared" si="49"/>
        <v>-8.0000000000000002E-3</v>
      </c>
    </row>
    <row r="3176" spans="1:4" x14ac:dyDescent="0.2">
      <c r="A3176" t="s">
        <v>3187</v>
      </c>
      <c r="B3176">
        <v>4.0000000000000001E-3</v>
      </c>
      <c r="C3176">
        <v>0</v>
      </c>
      <c r="D3176">
        <f t="shared" si="49"/>
        <v>-4.0000000000000001E-3</v>
      </c>
    </row>
    <row r="3177" spans="1:4" x14ac:dyDescent="0.2">
      <c r="A3177" t="s">
        <v>3188</v>
      </c>
      <c r="B3177">
        <v>1.2E-2</v>
      </c>
      <c r="C3177">
        <v>0</v>
      </c>
      <c r="D3177">
        <f t="shared" si="49"/>
        <v>-1.2E-2</v>
      </c>
    </row>
    <row r="3178" spans="1:4" x14ac:dyDescent="0.2">
      <c r="A3178" t="s">
        <v>3189</v>
      </c>
      <c r="B3178">
        <v>0</v>
      </c>
      <c r="C3178">
        <v>0</v>
      </c>
      <c r="D3178">
        <f t="shared" si="49"/>
        <v>0</v>
      </c>
    </row>
    <row r="3179" spans="1:4" x14ac:dyDescent="0.2">
      <c r="A3179" t="s">
        <v>3190</v>
      </c>
      <c r="B3179">
        <v>8.0000000000000002E-3</v>
      </c>
      <c r="C3179">
        <v>0</v>
      </c>
      <c r="D3179">
        <f t="shared" si="49"/>
        <v>-8.0000000000000002E-3</v>
      </c>
    </row>
    <row r="3180" spans="1:4" x14ac:dyDescent="0.2">
      <c r="A3180" t="s">
        <v>3191</v>
      </c>
      <c r="B3180">
        <v>0</v>
      </c>
      <c r="C3180">
        <v>0</v>
      </c>
      <c r="D3180">
        <f t="shared" si="49"/>
        <v>0</v>
      </c>
    </row>
    <row r="3181" spans="1:4" x14ac:dyDescent="0.2">
      <c r="A3181" t="s">
        <v>3192</v>
      </c>
      <c r="B3181">
        <v>0</v>
      </c>
      <c r="C3181">
        <v>2.4E-2</v>
      </c>
      <c r="D3181">
        <f t="shared" si="49"/>
        <v>2.4E-2</v>
      </c>
    </row>
    <row r="3182" spans="1:4" x14ac:dyDescent="0.2">
      <c r="A3182" t="s">
        <v>3193</v>
      </c>
      <c r="B3182">
        <v>0</v>
      </c>
      <c r="C3182">
        <v>2.4E-2</v>
      </c>
      <c r="D3182">
        <f t="shared" si="49"/>
        <v>2.4E-2</v>
      </c>
    </row>
    <row r="3183" spans="1:4" x14ac:dyDescent="0.2">
      <c r="A3183" t="s">
        <v>3194</v>
      </c>
      <c r="B3183">
        <v>0</v>
      </c>
      <c r="C3183">
        <v>8.0000000000000002E-3</v>
      </c>
      <c r="D3183">
        <f t="shared" si="49"/>
        <v>8.0000000000000002E-3</v>
      </c>
    </row>
    <row r="3184" spans="1:4" x14ac:dyDescent="0.2">
      <c r="A3184" t="s">
        <v>3195</v>
      </c>
      <c r="B3184">
        <v>0</v>
      </c>
      <c r="C3184">
        <v>0</v>
      </c>
      <c r="D3184">
        <f t="shared" si="49"/>
        <v>0</v>
      </c>
    </row>
    <row r="3185" spans="1:4" x14ac:dyDescent="0.2">
      <c r="A3185" t="s">
        <v>3196</v>
      </c>
      <c r="B3185">
        <v>0</v>
      </c>
      <c r="C3185">
        <v>1.6E-2</v>
      </c>
      <c r="D3185">
        <f t="shared" si="49"/>
        <v>1.6E-2</v>
      </c>
    </row>
    <row r="3186" spans="1:4" x14ac:dyDescent="0.2">
      <c r="A3186" t="s">
        <v>3197</v>
      </c>
      <c r="B3186">
        <v>1.2E-2</v>
      </c>
      <c r="C3186">
        <v>0</v>
      </c>
      <c r="D3186">
        <f t="shared" si="49"/>
        <v>-1.2E-2</v>
      </c>
    </row>
    <row r="3187" spans="1:4" x14ac:dyDescent="0.2">
      <c r="A3187" t="s">
        <v>3198</v>
      </c>
      <c r="B3187">
        <v>0</v>
      </c>
      <c r="C3187">
        <v>0</v>
      </c>
      <c r="D3187">
        <f t="shared" si="49"/>
        <v>0</v>
      </c>
    </row>
    <row r="3188" spans="1:4" x14ac:dyDescent="0.2">
      <c r="A3188" t="s">
        <v>3199</v>
      </c>
      <c r="B3188">
        <v>4.0000000000000001E-3</v>
      </c>
      <c r="C3188">
        <v>0</v>
      </c>
      <c r="D3188">
        <f t="shared" si="49"/>
        <v>-4.0000000000000001E-3</v>
      </c>
    </row>
    <row r="3189" spans="1:4" x14ac:dyDescent="0.2">
      <c r="A3189" t="s">
        <v>3200</v>
      </c>
      <c r="B3189">
        <v>2.4E-2</v>
      </c>
      <c r="C3189">
        <v>0</v>
      </c>
      <c r="D3189">
        <f t="shared" si="49"/>
        <v>-2.4E-2</v>
      </c>
    </row>
    <row r="3190" spans="1:4" x14ac:dyDescent="0.2">
      <c r="A3190" t="s">
        <v>3201</v>
      </c>
      <c r="B3190">
        <v>0</v>
      </c>
      <c r="C3190">
        <v>8.0000000000000002E-3</v>
      </c>
      <c r="D3190">
        <f t="shared" si="49"/>
        <v>8.0000000000000002E-3</v>
      </c>
    </row>
    <row r="3191" spans="1:4" x14ac:dyDescent="0.2">
      <c r="A3191" t="s">
        <v>3202</v>
      </c>
      <c r="B3191">
        <v>1.6E-2</v>
      </c>
      <c r="C3191">
        <v>0</v>
      </c>
      <c r="D3191">
        <f t="shared" si="49"/>
        <v>-1.6E-2</v>
      </c>
    </row>
    <row r="3192" spans="1:4" x14ac:dyDescent="0.2">
      <c r="A3192" t="s">
        <v>3203</v>
      </c>
      <c r="B3192">
        <v>8.0000000000000002E-3</v>
      </c>
      <c r="C3192">
        <v>0</v>
      </c>
      <c r="D3192">
        <f t="shared" si="49"/>
        <v>-8.0000000000000002E-3</v>
      </c>
    </row>
    <row r="3193" spans="1:4" x14ac:dyDescent="0.2">
      <c r="A3193" t="s">
        <v>3204</v>
      </c>
      <c r="B3193">
        <v>0</v>
      </c>
      <c r="C3193">
        <v>0.02</v>
      </c>
      <c r="D3193">
        <f t="shared" si="49"/>
        <v>0.02</v>
      </c>
    </row>
    <row r="3194" spans="1:4" x14ac:dyDescent="0.2">
      <c r="A3194" t="s">
        <v>3205</v>
      </c>
      <c r="B3194">
        <v>1.2E-2</v>
      </c>
      <c r="C3194">
        <v>0</v>
      </c>
      <c r="D3194">
        <f t="shared" si="49"/>
        <v>-1.2E-2</v>
      </c>
    </row>
    <row r="3195" spans="1:4" x14ac:dyDescent="0.2">
      <c r="A3195" t="s">
        <v>3206</v>
      </c>
      <c r="B3195">
        <v>0</v>
      </c>
      <c r="C3195">
        <v>0.02</v>
      </c>
      <c r="D3195">
        <f t="shared" si="49"/>
        <v>0.02</v>
      </c>
    </row>
    <row r="3196" spans="1:4" x14ac:dyDescent="0.2">
      <c r="A3196" t="s">
        <v>3207</v>
      </c>
      <c r="B3196">
        <v>0</v>
      </c>
      <c r="C3196">
        <v>0.02</v>
      </c>
      <c r="D3196">
        <f t="shared" si="49"/>
        <v>0.02</v>
      </c>
    </row>
    <row r="3197" spans="1:4" x14ac:dyDescent="0.2">
      <c r="A3197" t="s">
        <v>3208</v>
      </c>
      <c r="B3197">
        <v>2.8000000000000001E-2</v>
      </c>
      <c r="C3197">
        <v>0</v>
      </c>
      <c r="D3197">
        <f t="shared" si="49"/>
        <v>-2.8000000000000001E-2</v>
      </c>
    </row>
    <row r="3198" spans="1:4" x14ac:dyDescent="0.2">
      <c r="A3198" t="s">
        <v>3209</v>
      </c>
      <c r="B3198">
        <v>0</v>
      </c>
      <c r="C3198">
        <v>1.6E-2</v>
      </c>
      <c r="D3198">
        <f t="shared" si="49"/>
        <v>1.6E-2</v>
      </c>
    </row>
    <row r="3199" spans="1:4" x14ac:dyDescent="0.2">
      <c r="A3199" t="s">
        <v>3210</v>
      </c>
      <c r="B3199">
        <v>8.0000000000000002E-3</v>
      </c>
      <c r="C3199">
        <v>0</v>
      </c>
      <c r="D3199">
        <f t="shared" si="49"/>
        <v>-8.0000000000000002E-3</v>
      </c>
    </row>
    <row r="3200" spans="1:4" x14ac:dyDescent="0.2">
      <c r="A3200" t="s">
        <v>3211</v>
      </c>
      <c r="B3200">
        <v>0</v>
      </c>
      <c r="C3200">
        <v>0</v>
      </c>
      <c r="D3200">
        <f t="shared" si="49"/>
        <v>0</v>
      </c>
    </row>
    <row r="3201" spans="1:4" x14ac:dyDescent="0.2">
      <c r="A3201" t="s">
        <v>3212</v>
      </c>
      <c r="B3201">
        <v>1.2E-2</v>
      </c>
      <c r="C3201">
        <v>0</v>
      </c>
      <c r="D3201">
        <f t="shared" si="49"/>
        <v>-1.2E-2</v>
      </c>
    </row>
    <row r="3202" spans="1:4" x14ac:dyDescent="0.2">
      <c r="A3202" t="s">
        <v>3213</v>
      </c>
      <c r="B3202">
        <v>0</v>
      </c>
      <c r="C3202">
        <v>8.0000000000000002E-3</v>
      </c>
      <c r="D3202">
        <f t="shared" si="49"/>
        <v>8.0000000000000002E-3</v>
      </c>
    </row>
    <row r="3203" spans="1:4" x14ac:dyDescent="0.2">
      <c r="A3203" t="s">
        <v>3214</v>
      </c>
      <c r="B3203">
        <v>4.0000000000000001E-3</v>
      </c>
      <c r="C3203">
        <v>0</v>
      </c>
      <c r="D3203">
        <f t="shared" si="49"/>
        <v>-4.0000000000000001E-3</v>
      </c>
    </row>
    <row r="3204" spans="1:4" x14ac:dyDescent="0.2">
      <c r="A3204" t="s">
        <v>3215</v>
      </c>
      <c r="B3204">
        <v>0</v>
      </c>
      <c r="C3204">
        <v>1.2E-2</v>
      </c>
      <c r="D3204">
        <f t="shared" si="49"/>
        <v>1.2E-2</v>
      </c>
    </row>
    <row r="3205" spans="1:4" x14ac:dyDescent="0.2">
      <c r="A3205" t="s">
        <v>3216</v>
      </c>
      <c r="B3205">
        <v>4.0000000000000001E-3</v>
      </c>
      <c r="C3205">
        <v>0</v>
      </c>
      <c r="D3205">
        <f t="shared" ref="D3205:D3268" si="50">C3205-B3205</f>
        <v>-4.0000000000000001E-3</v>
      </c>
    </row>
    <row r="3206" spans="1:4" x14ac:dyDescent="0.2">
      <c r="A3206" t="s">
        <v>3217</v>
      </c>
      <c r="B3206">
        <v>0</v>
      </c>
      <c r="C3206">
        <v>0</v>
      </c>
      <c r="D3206">
        <f t="shared" si="50"/>
        <v>0</v>
      </c>
    </row>
    <row r="3207" spans="1:4" x14ac:dyDescent="0.2">
      <c r="A3207" t="s">
        <v>3218</v>
      </c>
      <c r="B3207">
        <v>0</v>
      </c>
      <c r="C3207">
        <v>0</v>
      </c>
      <c r="D3207">
        <f t="shared" si="50"/>
        <v>0</v>
      </c>
    </row>
    <row r="3208" spans="1:4" x14ac:dyDescent="0.2">
      <c r="A3208" t="s">
        <v>3219</v>
      </c>
      <c r="B3208">
        <v>4.0000000000000001E-3</v>
      </c>
      <c r="C3208">
        <v>0</v>
      </c>
      <c r="D3208">
        <f t="shared" si="50"/>
        <v>-4.0000000000000001E-3</v>
      </c>
    </row>
    <row r="3209" spans="1:4" x14ac:dyDescent="0.2">
      <c r="A3209" t="s">
        <v>3220</v>
      </c>
      <c r="B3209">
        <v>0</v>
      </c>
      <c r="C3209">
        <v>4.0000000000000001E-3</v>
      </c>
      <c r="D3209">
        <f t="shared" si="50"/>
        <v>4.0000000000000001E-3</v>
      </c>
    </row>
    <row r="3210" spans="1:4" x14ac:dyDescent="0.2">
      <c r="A3210" t="s">
        <v>3221</v>
      </c>
      <c r="B3210">
        <v>0</v>
      </c>
      <c r="C3210">
        <v>1.6E-2</v>
      </c>
      <c r="D3210">
        <f t="shared" si="50"/>
        <v>1.6E-2</v>
      </c>
    </row>
    <row r="3211" spans="1:4" x14ac:dyDescent="0.2">
      <c r="A3211" t="s">
        <v>3222</v>
      </c>
      <c r="B3211">
        <v>0</v>
      </c>
      <c r="C3211">
        <v>0</v>
      </c>
      <c r="D3211">
        <f t="shared" si="50"/>
        <v>0</v>
      </c>
    </row>
    <row r="3212" spans="1:4" x14ac:dyDescent="0.2">
      <c r="A3212" t="s">
        <v>3223</v>
      </c>
      <c r="B3212">
        <v>0</v>
      </c>
      <c r="C3212">
        <v>8.0000000000000002E-3</v>
      </c>
      <c r="D3212">
        <f t="shared" si="50"/>
        <v>8.0000000000000002E-3</v>
      </c>
    </row>
    <row r="3213" spans="1:4" x14ac:dyDescent="0.2">
      <c r="A3213" t="s">
        <v>3224</v>
      </c>
      <c r="B3213">
        <v>0</v>
      </c>
      <c r="C3213">
        <v>8.0000000000000002E-3</v>
      </c>
      <c r="D3213">
        <f t="shared" si="50"/>
        <v>8.0000000000000002E-3</v>
      </c>
    </row>
    <row r="3214" spans="1:4" x14ac:dyDescent="0.2">
      <c r="A3214" t="s">
        <v>3225</v>
      </c>
      <c r="B3214">
        <v>0</v>
      </c>
      <c r="C3214">
        <v>0</v>
      </c>
      <c r="D3214">
        <f t="shared" si="50"/>
        <v>0</v>
      </c>
    </row>
    <row r="3215" spans="1:4" x14ac:dyDescent="0.2">
      <c r="A3215" t="s">
        <v>3226</v>
      </c>
      <c r="B3215">
        <v>0</v>
      </c>
      <c r="C3215">
        <v>1.6E-2</v>
      </c>
      <c r="D3215">
        <f t="shared" si="50"/>
        <v>1.6E-2</v>
      </c>
    </row>
    <row r="3216" spans="1:4" x14ac:dyDescent="0.2">
      <c r="A3216" t="s">
        <v>3227</v>
      </c>
      <c r="B3216">
        <v>4.0000000000000001E-3</v>
      </c>
      <c r="C3216">
        <v>0</v>
      </c>
      <c r="D3216">
        <f t="shared" si="50"/>
        <v>-4.0000000000000001E-3</v>
      </c>
    </row>
    <row r="3217" spans="1:4" x14ac:dyDescent="0.2">
      <c r="A3217" t="s">
        <v>3228</v>
      </c>
      <c r="B3217">
        <v>0.04</v>
      </c>
      <c r="C3217">
        <v>0</v>
      </c>
      <c r="D3217">
        <f t="shared" si="50"/>
        <v>-0.04</v>
      </c>
    </row>
    <row r="3218" spans="1:4" x14ac:dyDescent="0.2">
      <c r="A3218" t="s">
        <v>3229</v>
      </c>
      <c r="B3218">
        <v>0</v>
      </c>
      <c r="C3218">
        <v>0.02</v>
      </c>
      <c r="D3218">
        <f t="shared" si="50"/>
        <v>0.02</v>
      </c>
    </row>
    <row r="3219" spans="1:4" x14ac:dyDescent="0.2">
      <c r="A3219" t="s">
        <v>3230</v>
      </c>
      <c r="B3219">
        <v>0</v>
      </c>
      <c r="C3219">
        <v>1.2E-2</v>
      </c>
      <c r="D3219">
        <f t="shared" si="50"/>
        <v>1.2E-2</v>
      </c>
    </row>
    <row r="3220" spans="1:4" x14ac:dyDescent="0.2">
      <c r="A3220" t="s">
        <v>3231</v>
      </c>
      <c r="B3220">
        <v>1.6E-2</v>
      </c>
      <c r="C3220">
        <v>0</v>
      </c>
      <c r="D3220">
        <f t="shared" si="50"/>
        <v>-1.6E-2</v>
      </c>
    </row>
    <row r="3221" spans="1:4" x14ac:dyDescent="0.2">
      <c r="A3221" t="s">
        <v>3232</v>
      </c>
      <c r="B3221">
        <v>0</v>
      </c>
      <c r="C3221">
        <v>4.0000000000000001E-3</v>
      </c>
      <c r="D3221">
        <f t="shared" si="50"/>
        <v>4.0000000000000001E-3</v>
      </c>
    </row>
    <row r="3222" spans="1:4" x14ac:dyDescent="0.2">
      <c r="A3222" t="s">
        <v>3233</v>
      </c>
      <c r="B3222">
        <v>0</v>
      </c>
      <c r="C3222">
        <v>8.0000000000000002E-3</v>
      </c>
      <c r="D3222">
        <f t="shared" si="50"/>
        <v>8.0000000000000002E-3</v>
      </c>
    </row>
    <row r="3223" spans="1:4" x14ac:dyDescent="0.2">
      <c r="A3223" t="s">
        <v>3234</v>
      </c>
      <c r="B3223">
        <v>1.6E-2</v>
      </c>
      <c r="C3223">
        <v>0</v>
      </c>
      <c r="D3223">
        <f t="shared" si="50"/>
        <v>-1.6E-2</v>
      </c>
    </row>
    <row r="3224" spans="1:4" x14ac:dyDescent="0.2">
      <c r="A3224" t="s">
        <v>3235</v>
      </c>
      <c r="B3224">
        <v>8.0000000000000002E-3</v>
      </c>
      <c r="C3224">
        <v>0</v>
      </c>
      <c r="D3224">
        <f t="shared" si="50"/>
        <v>-8.0000000000000002E-3</v>
      </c>
    </row>
    <row r="3225" spans="1:4" x14ac:dyDescent="0.2">
      <c r="A3225" t="s">
        <v>3236</v>
      </c>
      <c r="B3225">
        <v>2.4E-2</v>
      </c>
      <c r="C3225">
        <v>0</v>
      </c>
      <c r="D3225">
        <f t="shared" si="50"/>
        <v>-2.4E-2</v>
      </c>
    </row>
    <row r="3226" spans="1:4" x14ac:dyDescent="0.2">
      <c r="A3226" t="s">
        <v>3237</v>
      </c>
      <c r="B3226">
        <v>0</v>
      </c>
      <c r="C3226">
        <v>4.0000000000000001E-3</v>
      </c>
      <c r="D3226">
        <f t="shared" si="50"/>
        <v>4.0000000000000001E-3</v>
      </c>
    </row>
    <row r="3227" spans="1:4" x14ac:dyDescent="0.2">
      <c r="A3227" t="s">
        <v>3238</v>
      </c>
      <c r="B3227">
        <v>4.0000000000000001E-3</v>
      </c>
      <c r="C3227">
        <v>0</v>
      </c>
      <c r="D3227">
        <f t="shared" si="50"/>
        <v>-4.0000000000000001E-3</v>
      </c>
    </row>
    <row r="3228" spans="1:4" x14ac:dyDescent="0.2">
      <c r="A3228" t="s">
        <v>3239</v>
      </c>
      <c r="B3228">
        <v>0</v>
      </c>
      <c r="C3228">
        <v>4.0000000000000001E-3</v>
      </c>
      <c r="D3228">
        <f t="shared" si="50"/>
        <v>4.0000000000000001E-3</v>
      </c>
    </row>
    <row r="3229" spans="1:4" x14ac:dyDescent="0.2">
      <c r="A3229" t="s">
        <v>3240</v>
      </c>
      <c r="B3229">
        <v>1.2E-2</v>
      </c>
      <c r="C3229">
        <v>0</v>
      </c>
      <c r="D3229">
        <f t="shared" si="50"/>
        <v>-1.2E-2</v>
      </c>
    </row>
    <row r="3230" spans="1:4" x14ac:dyDescent="0.2">
      <c r="A3230" t="s">
        <v>3241</v>
      </c>
      <c r="B3230">
        <v>0</v>
      </c>
      <c r="C3230">
        <v>0</v>
      </c>
      <c r="D3230">
        <f t="shared" si="50"/>
        <v>0</v>
      </c>
    </row>
    <row r="3231" spans="1:4" x14ac:dyDescent="0.2">
      <c r="A3231" t="s">
        <v>3242</v>
      </c>
      <c r="B3231">
        <v>0</v>
      </c>
      <c r="C3231">
        <v>0</v>
      </c>
      <c r="D3231">
        <f t="shared" si="50"/>
        <v>0</v>
      </c>
    </row>
    <row r="3232" spans="1:4" x14ac:dyDescent="0.2">
      <c r="A3232" t="s">
        <v>3243</v>
      </c>
      <c r="B3232">
        <v>0.02</v>
      </c>
      <c r="C3232">
        <v>0</v>
      </c>
      <c r="D3232">
        <f t="shared" si="50"/>
        <v>-0.02</v>
      </c>
    </row>
    <row r="3233" spans="1:4" x14ac:dyDescent="0.2">
      <c r="A3233" t="s">
        <v>3244</v>
      </c>
      <c r="B3233">
        <v>8.0000000000000002E-3</v>
      </c>
      <c r="C3233">
        <v>0</v>
      </c>
      <c r="D3233">
        <f t="shared" si="50"/>
        <v>-8.0000000000000002E-3</v>
      </c>
    </row>
    <row r="3234" spans="1:4" x14ac:dyDescent="0.2">
      <c r="A3234" t="s">
        <v>3245</v>
      </c>
      <c r="B3234">
        <v>4.0000000000000001E-3</v>
      </c>
      <c r="C3234">
        <v>0</v>
      </c>
      <c r="D3234">
        <f t="shared" si="50"/>
        <v>-4.0000000000000001E-3</v>
      </c>
    </row>
    <row r="3235" spans="1:4" x14ac:dyDescent="0.2">
      <c r="A3235" t="s">
        <v>3246</v>
      </c>
      <c r="B3235">
        <v>0</v>
      </c>
      <c r="C3235">
        <v>4.0000000000000001E-3</v>
      </c>
      <c r="D3235">
        <f t="shared" si="50"/>
        <v>4.0000000000000001E-3</v>
      </c>
    </row>
    <row r="3236" spans="1:4" x14ac:dyDescent="0.2">
      <c r="A3236" t="s">
        <v>3247</v>
      </c>
      <c r="B3236">
        <v>1.2E-2</v>
      </c>
      <c r="C3236">
        <v>0</v>
      </c>
      <c r="D3236">
        <f t="shared" si="50"/>
        <v>-1.2E-2</v>
      </c>
    </row>
    <row r="3237" spans="1:4" x14ac:dyDescent="0.2">
      <c r="A3237" t="s">
        <v>3248</v>
      </c>
      <c r="B3237">
        <v>0</v>
      </c>
      <c r="C3237">
        <v>8.0000000000000002E-3</v>
      </c>
      <c r="D3237">
        <f t="shared" si="50"/>
        <v>8.0000000000000002E-3</v>
      </c>
    </row>
    <row r="3238" spans="1:4" x14ac:dyDescent="0.2">
      <c r="A3238" t="s">
        <v>3249</v>
      </c>
      <c r="B3238">
        <v>0</v>
      </c>
      <c r="C3238">
        <v>0.02</v>
      </c>
      <c r="D3238">
        <f t="shared" si="50"/>
        <v>0.02</v>
      </c>
    </row>
    <row r="3239" spans="1:4" x14ac:dyDescent="0.2">
      <c r="A3239" t="s">
        <v>3250</v>
      </c>
      <c r="B3239">
        <v>8.0000000000000002E-3</v>
      </c>
      <c r="C3239">
        <v>0</v>
      </c>
      <c r="D3239">
        <f t="shared" si="50"/>
        <v>-8.0000000000000002E-3</v>
      </c>
    </row>
    <row r="3240" spans="1:4" x14ac:dyDescent="0.2">
      <c r="A3240" t="s">
        <v>3251</v>
      </c>
      <c r="B3240">
        <v>0</v>
      </c>
      <c r="C3240">
        <v>0</v>
      </c>
      <c r="D3240">
        <f t="shared" si="50"/>
        <v>0</v>
      </c>
    </row>
    <row r="3241" spans="1:4" x14ac:dyDescent="0.2">
      <c r="A3241" t="s">
        <v>3252</v>
      </c>
      <c r="B3241">
        <v>0</v>
      </c>
      <c r="C3241">
        <v>0.02</v>
      </c>
      <c r="D3241">
        <f t="shared" si="50"/>
        <v>0.02</v>
      </c>
    </row>
    <row r="3242" spans="1:4" x14ac:dyDescent="0.2">
      <c r="A3242" t="s">
        <v>3253</v>
      </c>
      <c r="B3242">
        <v>4.0000000000000001E-3</v>
      </c>
      <c r="C3242">
        <v>0</v>
      </c>
      <c r="D3242">
        <f t="shared" si="50"/>
        <v>-4.0000000000000001E-3</v>
      </c>
    </row>
    <row r="3243" spans="1:4" x14ac:dyDescent="0.2">
      <c r="A3243" t="s">
        <v>3254</v>
      </c>
      <c r="B3243">
        <v>0</v>
      </c>
      <c r="C3243">
        <v>0</v>
      </c>
      <c r="D3243">
        <f t="shared" si="50"/>
        <v>0</v>
      </c>
    </row>
    <row r="3244" spans="1:4" x14ac:dyDescent="0.2">
      <c r="A3244" t="s">
        <v>3255</v>
      </c>
      <c r="B3244">
        <v>1.6E-2</v>
      </c>
      <c r="C3244">
        <v>0</v>
      </c>
      <c r="D3244">
        <f t="shared" si="50"/>
        <v>-1.6E-2</v>
      </c>
    </row>
    <row r="3245" spans="1:4" x14ac:dyDescent="0.2">
      <c r="A3245" t="s">
        <v>3256</v>
      </c>
      <c r="B3245">
        <v>0</v>
      </c>
      <c r="C3245">
        <v>3.2000000000000001E-2</v>
      </c>
      <c r="D3245">
        <f t="shared" si="50"/>
        <v>3.2000000000000001E-2</v>
      </c>
    </row>
    <row r="3246" spans="1:4" x14ac:dyDescent="0.2">
      <c r="A3246" t="s">
        <v>3257</v>
      </c>
      <c r="B3246">
        <v>2.4E-2</v>
      </c>
      <c r="C3246">
        <v>0</v>
      </c>
      <c r="D3246">
        <f t="shared" si="50"/>
        <v>-2.4E-2</v>
      </c>
    </row>
    <row r="3247" spans="1:4" x14ac:dyDescent="0.2">
      <c r="A3247" t="s">
        <v>3258</v>
      </c>
      <c r="B3247">
        <v>1.6E-2</v>
      </c>
      <c r="C3247">
        <v>0</v>
      </c>
      <c r="D3247">
        <f t="shared" si="50"/>
        <v>-1.6E-2</v>
      </c>
    </row>
    <row r="3248" spans="1:4" x14ac:dyDescent="0.2">
      <c r="A3248" t="s">
        <v>3259</v>
      </c>
      <c r="B3248">
        <v>0</v>
      </c>
      <c r="C3248">
        <v>1.2E-2</v>
      </c>
      <c r="D3248">
        <f t="shared" si="50"/>
        <v>1.2E-2</v>
      </c>
    </row>
    <row r="3249" spans="1:4" x14ac:dyDescent="0.2">
      <c r="A3249" t="s">
        <v>3260</v>
      </c>
      <c r="B3249">
        <v>0.02</v>
      </c>
      <c r="C3249">
        <v>0</v>
      </c>
      <c r="D3249">
        <f t="shared" si="50"/>
        <v>-0.02</v>
      </c>
    </row>
    <row r="3250" spans="1:4" x14ac:dyDescent="0.2">
      <c r="A3250" t="s">
        <v>3261</v>
      </c>
      <c r="B3250">
        <v>4.0000000000000001E-3</v>
      </c>
      <c r="C3250">
        <v>0</v>
      </c>
      <c r="D3250">
        <f t="shared" si="50"/>
        <v>-4.0000000000000001E-3</v>
      </c>
    </row>
    <row r="3251" spans="1:4" x14ac:dyDescent="0.2">
      <c r="A3251" t="s">
        <v>3262</v>
      </c>
      <c r="B3251">
        <v>0</v>
      </c>
      <c r="C3251">
        <v>1.6E-2</v>
      </c>
      <c r="D3251">
        <f t="shared" si="50"/>
        <v>1.6E-2</v>
      </c>
    </row>
    <row r="3252" spans="1:4" x14ac:dyDescent="0.2">
      <c r="A3252" t="s">
        <v>3263</v>
      </c>
      <c r="B3252">
        <v>1.2E-2</v>
      </c>
      <c r="C3252">
        <v>0</v>
      </c>
      <c r="D3252">
        <f t="shared" si="50"/>
        <v>-1.2E-2</v>
      </c>
    </row>
    <row r="3253" spans="1:4" x14ac:dyDescent="0.2">
      <c r="A3253" t="s">
        <v>3264</v>
      </c>
      <c r="B3253">
        <v>0</v>
      </c>
      <c r="C3253">
        <v>0</v>
      </c>
      <c r="D3253">
        <f t="shared" si="50"/>
        <v>0</v>
      </c>
    </row>
    <row r="3254" spans="1:4" x14ac:dyDescent="0.2">
      <c r="A3254" t="s">
        <v>3265</v>
      </c>
      <c r="B3254">
        <v>0</v>
      </c>
      <c r="C3254">
        <v>1.2E-2</v>
      </c>
      <c r="D3254">
        <f t="shared" si="50"/>
        <v>1.2E-2</v>
      </c>
    </row>
    <row r="3255" spans="1:4" x14ac:dyDescent="0.2">
      <c r="A3255" t="s">
        <v>3266</v>
      </c>
      <c r="B3255">
        <v>8.0000000000000002E-3</v>
      </c>
      <c r="C3255">
        <v>0</v>
      </c>
      <c r="D3255">
        <f t="shared" si="50"/>
        <v>-8.0000000000000002E-3</v>
      </c>
    </row>
    <row r="3256" spans="1:4" x14ac:dyDescent="0.2">
      <c r="A3256" t="s">
        <v>3267</v>
      </c>
      <c r="B3256">
        <v>0</v>
      </c>
      <c r="C3256">
        <v>1.2E-2</v>
      </c>
      <c r="D3256">
        <f t="shared" si="50"/>
        <v>1.2E-2</v>
      </c>
    </row>
    <row r="3257" spans="1:4" x14ac:dyDescent="0.2">
      <c r="A3257" t="s">
        <v>3268</v>
      </c>
      <c r="B3257">
        <v>0</v>
      </c>
      <c r="C3257">
        <v>4.0000000000000001E-3</v>
      </c>
      <c r="D3257">
        <f t="shared" si="50"/>
        <v>4.0000000000000001E-3</v>
      </c>
    </row>
    <row r="3258" spans="1:4" x14ac:dyDescent="0.2">
      <c r="A3258" t="s">
        <v>3269</v>
      </c>
      <c r="B3258">
        <v>0.02</v>
      </c>
      <c r="C3258">
        <v>0</v>
      </c>
      <c r="D3258">
        <f t="shared" si="50"/>
        <v>-0.02</v>
      </c>
    </row>
    <row r="3259" spans="1:4" x14ac:dyDescent="0.2">
      <c r="A3259" t="s">
        <v>3270</v>
      </c>
      <c r="B3259">
        <v>1.2E-2</v>
      </c>
      <c r="C3259">
        <v>0</v>
      </c>
      <c r="D3259">
        <f t="shared" si="50"/>
        <v>-1.2E-2</v>
      </c>
    </row>
    <row r="3260" spans="1:4" x14ac:dyDescent="0.2">
      <c r="A3260" t="s">
        <v>3271</v>
      </c>
      <c r="B3260">
        <v>1.2E-2</v>
      </c>
      <c r="C3260">
        <v>0</v>
      </c>
      <c r="D3260">
        <f t="shared" si="50"/>
        <v>-1.2E-2</v>
      </c>
    </row>
    <row r="3261" spans="1:4" x14ac:dyDescent="0.2">
      <c r="A3261" t="s">
        <v>3272</v>
      </c>
      <c r="B3261">
        <v>0</v>
      </c>
      <c r="C3261">
        <v>0</v>
      </c>
      <c r="D3261">
        <f t="shared" si="50"/>
        <v>0</v>
      </c>
    </row>
    <row r="3262" spans="1:4" x14ac:dyDescent="0.2">
      <c r="A3262" t="s">
        <v>3273</v>
      </c>
      <c r="B3262">
        <v>0</v>
      </c>
      <c r="C3262">
        <v>4.0000000000000001E-3</v>
      </c>
      <c r="D3262">
        <f t="shared" si="50"/>
        <v>4.0000000000000001E-3</v>
      </c>
    </row>
    <row r="3263" spans="1:4" x14ac:dyDescent="0.2">
      <c r="A3263" t="s">
        <v>3274</v>
      </c>
      <c r="B3263">
        <v>0</v>
      </c>
      <c r="C3263">
        <v>0.02</v>
      </c>
      <c r="D3263">
        <f t="shared" si="50"/>
        <v>0.02</v>
      </c>
    </row>
    <row r="3264" spans="1:4" x14ac:dyDescent="0.2">
      <c r="A3264" t="s">
        <v>3275</v>
      </c>
      <c r="B3264">
        <v>0</v>
      </c>
      <c r="C3264">
        <v>1.2E-2</v>
      </c>
      <c r="D3264">
        <f t="shared" si="50"/>
        <v>1.2E-2</v>
      </c>
    </row>
    <row r="3265" spans="1:4" x14ac:dyDescent="0.2">
      <c r="A3265" t="s">
        <v>3276</v>
      </c>
      <c r="B3265">
        <v>0</v>
      </c>
      <c r="C3265">
        <v>0</v>
      </c>
      <c r="D3265">
        <f t="shared" si="50"/>
        <v>0</v>
      </c>
    </row>
    <row r="3266" spans="1:4" x14ac:dyDescent="0.2">
      <c r="A3266" t="s">
        <v>3277</v>
      </c>
      <c r="B3266">
        <v>0</v>
      </c>
      <c r="C3266">
        <v>8.0000000000000002E-3</v>
      </c>
      <c r="D3266">
        <f t="shared" si="50"/>
        <v>8.0000000000000002E-3</v>
      </c>
    </row>
    <row r="3267" spans="1:4" x14ac:dyDescent="0.2">
      <c r="A3267" t="s">
        <v>3278</v>
      </c>
      <c r="B3267">
        <v>8.0000000000000002E-3</v>
      </c>
      <c r="C3267">
        <v>0</v>
      </c>
      <c r="D3267">
        <f t="shared" si="50"/>
        <v>-8.0000000000000002E-3</v>
      </c>
    </row>
    <row r="3268" spans="1:4" x14ac:dyDescent="0.2">
      <c r="A3268" t="s">
        <v>3279</v>
      </c>
      <c r="B3268">
        <v>4.0000000000000001E-3</v>
      </c>
      <c r="C3268">
        <v>0</v>
      </c>
      <c r="D3268">
        <f t="shared" si="50"/>
        <v>-4.0000000000000001E-3</v>
      </c>
    </row>
    <row r="3269" spans="1:4" x14ac:dyDescent="0.2">
      <c r="A3269" t="s">
        <v>3280</v>
      </c>
      <c r="B3269">
        <v>2.8000000000000001E-2</v>
      </c>
      <c r="C3269">
        <v>0</v>
      </c>
      <c r="D3269">
        <f t="shared" ref="D3269:D3332" si="51">C3269-B3269</f>
        <v>-2.8000000000000001E-2</v>
      </c>
    </row>
    <row r="3270" spans="1:4" x14ac:dyDescent="0.2">
      <c r="A3270" t="s">
        <v>3281</v>
      </c>
      <c r="B3270">
        <v>4.0000000000000001E-3</v>
      </c>
      <c r="C3270">
        <v>0</v>
      </c>
      <c r="D3270">
        <f t="shared" si="51"/>
        <v>-4.0000000000000001E-3</v>
      </c>
    </row>
    <row r="3271" spans="1:4" x14ac:dyDescent="0.2">
      <c r="A3271" t="s">
        <v>3282</v>
      </c>
      <c r="B3271">
        <v>1.2E-2</v>
      </c>
      <c r="C3271">
        <v>0</v>
      </c>
      <c r="D3271">
        <f t="shared" si="51"/>
        <v>-1.2E-2</v>
      </c>
    </row>
    <row r="3272" spans="1:4" x14ac:dyDescent="0.2">
      <c r="A3272" t="s">
        <v>3283</v>
      </c>
      <c r="B3272">
        <v>8.0000000000000002E-3</v>
      </c>
      <c r="C3272">
        <v>0</v>
      </c>
      <c r="D3272">
        <f t="shared" si="51"/>
        <v>-8.0000000000000002E-3</v>
      </c>
    </row>
    <row r="3273" spans="1:4" x14ac:dyDescent="0.2">
      <c r="A3273" t="s">
        <v>3284</v>
      </c>
      <c r="B3273">
        <v>0</v>
      </c>
      <c r="C3273">
        <v>8.0000000000000002E-3</v>
      </c>
      <c r="D3273">
        <f t="shared" si="51"/>
        <v>8.0000000000000002E-3</v>
      </c>
    </row>
    <row r="3274" spans="1:4" x14ac:dyDescent="0.2">
      <c r="A3274" t="s">
        <v>3285</v>
      </c>
      <c r="B3274">
        <v>0</v>
      </c>
      <c r="C3274">
        <v>3.5999999999999997E-2</v>
      </c>
      <c r="D3274">
        <f t="shared" si="51"/>
        <v>3.5999999999999997E-2</v>
      </c>
    </row>
    <row r="3275" spans="1:4" x14ac:dyDescent="0.2">
      <c r="A3275" t="s">
        <v>3286</v>
      </c>
      <c r="B3275">
        <v>0</v>
      </c>
      <c r="C3275">
        <v>1.2E-2</v>
      </c>
      <c r="D3275">
        <f t="shared" si="51"/>
        <v>1.2E-2</v>
      </c>
    </row>
    <row r="3276" spans="1:4" x14ac:dyDescent="0.2">
      <c r="A3276" t="s">
        <v>3287</v>
      </c>
      <c r="B3276">
        <v>0</v>
      </c>
      <c r="C3276">
        <v>0.02</v>
      </c>
      <c r="D3276">
        <f t="shared" si="51"/>
        <v>0.02</v>
      </c>
    </row>
    <row r="3277" spans="1:4" x14ac:dyDescent="0.2">
      <c r="A3277" t="s">
        <v>3288</v>
      </c>
      <c r="B3277">
        <v>0</v>
      </c>
      <c r="C3277">
        <v>1.6E-2</v>
      </c>
      <c r="D3277">
        <f t="shared" si="51"/>
        <v>1.6E-2</v>
      </c>
    </row>
    <row r="3278" spans="1:4" x14ac:dyDescent="0.2">
      <c r="A3278" t="s">
        <v>3289</v>
      </c>
      <c r="B3278">
        <v>0</v>
      </c>
      <c r="C3278">
        <v>1.2E-2</v>
      </c>
      <c r="D3278">
        <f t="shared" si="51"/>
        <v>1.2E-2</v>
      </c>
    </row>
    <row r="3279" spans="1:4" x14ac:dyDescent="0.2">
      <c r="A3279" t="s">
        <v>3290</v>
      </c>
      <c r="B3279">
        <v>0</v>
      </c>
      <c r="C3279">
        <v>4.0000000000000001E-3</v>
      </c>
      <c r="D3279">
        <f t="shared" si="51"/>
        <v>4.0000000000000001E-3</v>
      </c>
    </row>
    <row r="3280" spans="1:4" x14ac:dyDescent="0.2">
      <c r="A3280" t="s">
        <v>3291</v>
      </c>
      <c r="B3280">
        <v>0</v>
      </c>
      <c r="C3280">
        <v>1.6E-2</v>
      </c>
      <c r="D3280">
        <f t="shared" si="51"/>
        <v>1.6E-2</v>
      </c>
    </row>
    <row r="3281" spans="1:4" x14ac:dyDescent="0.2">
      <c r="A3281" t="s">
        <v>3292</v>
      </c>
      <c r="B3281">
        <v>0</v>
      </c>
      <c r="C3281">
        <v>4.0000000000000001E-3</v>
      </c>
      <c r="D3281">
        <f t="shared" si="51"/>
        <v>4.0000000000000001E-3</v>
      </c>
    </row>
    <row r="3282" spans="1:4" x14ac:dyDescent="0.2">
      <c r="A3282" t="s">
        <v>3293</v>
      </c>
      <c r="B3282">
        <v>4.0000000000000001E-3</v>
      </c>
      <c r="C3282">
        <v>0</v>
      </c>
      <c r="D3282">
        <f t="shared" si="51"/>
        <v>-4.0000000000000001E-3</v>
      </c>
    </row>
    <row r="3283" spans="1:4" x14ac:dyDescent="0.2">
      <c r="A3283" t="s">
        <v>3294</v>
      </c>
      <c r="B3283">
        <v>1.6E-2</v>
      </c>
      <c r="C3283">
        <v>0</v>
      </c>
      <c r="D3283">
        <f t="shared" si="51"/>
        <v>-1.6E-2</v>
      </c>
    </row>
    <row r="3284" spans="1:4" x14ac:dyDescent="0.2">
      <c r="A3284" t="s">
        <v>3295</v>
      </c>
      <c r="B3284">
        <v>0</v>
      </c>
      <c r="C3284">
        <v>4.0000000000000001E-3</v>
      </c>
      <c r="D3284">
        <f t="shared" si="51"/>
        <v>4.0000000000000001E-3</v>
      </c>
    </row>
    <row r="3285" spans="1:4" x14ac:dyDescent="0.2">
      <c r="A3285" t="s">
        <v>3296</v>
      </c>
      <c r="B3285">
        <v>1.2E-2</v>
      </c>
      <c r="C3285">
        <v>0</v>
      </c>
      <c r="D3285">
        <f t="shared" si="51"/>
        <v>-1.2E-2</v>
      </c>
    </row>
    <row r="3286" spans="1:4" x14ac:dyDescent="0.2">
      <c r="A3286" t="s">
        <v>3297</v>
      </c>
      <c r="B3286">
        <v>3.2000000000000001E-2</v>
      </c>
      <c r="C3286">
        <v>0</v>
      </c>
      <c r="D3286">
        <f t="shared" si="51"/>
        <v>-3.2000000000000001E-2</v>
      </c>
    </row>
    <row r="3287" spans="1:4" x14ac:dyDescent="0.2">
      <c r="A3287" t="s">
        <v>3298</v>
      </c>
      <c r="B3287">
        <v>0</v>
      </c>
      <c r="C3287">
        <v>8.0000000000000002E-3</v>
      </c>
      <c r="D3287">
        <f t="shared" si="51"/>
        <v>8.0000000000000002E-3</v>
      </c>
    </row>
    <row r="3288" spans="1:4" x14ac:dyDescent="0.2">
      <c r="A3288" t="s">
        <v>3299</v>
      </c>
      <c r="B3288">
        <v>0</v>
      </c>
      <c r="C3288">
        <v>0</v>
      </c>
      <c r="D3288">
        <f t="shared" si="51"/>
        <v>0</v>
      </c>
    </row>
    <row r="3289" spans="1:4" x14ac:dyDescent="0.2">
      <c r="A3289" t="s">
        <v>3300</v>
      </c>
      <c r="B3289">
        <v>0</v>
      </c>
      <c r="C3289">
        <v>2.8000000000000001E-2</v>
      </c>
      <c r="D3289">
        <f t="shared" si="51"/>
        <v>2.8000000000000001E-2</v>
      </c>
    </row>
    <row r="3290" spans="1:4" x14ac:dyDescent="0.2">
      <c r="A3290" t="s">
        <v>3301</v>
      </c>
      <c r="B3290">
        <v>4.0000000000000001E-3</v>
      </c>
      <c r="C3290">
        <v>0</v>
      </c>
      <c r="D3290">
        <f t="shared" si="51"/>
        <v>-4.0000000000000001E-3</v>
      </c>
    </row>
    <row r="3291" spans="1:4" x14ac:dyDescent="0.2">
      <c r="A3291" t="s">
        <v>3302</v>
      </c>
      <c r="B3291">
        <v>0</v>
      </c>
      <c r="C3291">
        <v>2.4E-2</v>
      </c>
      <c r="D3291">
        <f t="shared" si="51"/>
        <v>2.4E-2</v>
      </c>
    </row>
    <row r="3292" spans="1:4" x14ac:dyDescent="0.2">
      <c r="A3292" t="s">
        <v>3303</v>
      </c>
      <c r="B3292">
        <v>0</v>
      </c>
      <c r="C3292">
        <v>2.4E-2</v>
      </c>
      <c r="D3292">
        <f t="shared" si="51"/>
        <v>2.4E-2</v>
      </c>
    </row>
    <row r="3293" spans="1:4" x14ac:dyDescent="0.2">
      <c r="A3293" t="s">
        <v>3304</v>
      </c>
      <c r="B3293">
        <v>0</v>
      </c>
      <c r="C3293">
        <v>0</v>
      </c>
      <c r="D3293">
        <f t="shared" si="51"/>
        <v>0</v>
      </c>
    </row>
    <row r="3294" spans="1:4" x14ac:dyDescent="0.2">
      <c r="A3294" t="s">
        <v>3305</v>
      </c>
      <c r="B3294">
        <v>0</v>
      </c>
      <c r="C3294">
        <v>4.0000000000000001E-3</v>
      </c>
      <c r="D3294">
        <f t="shared" si="51"/>
        <v>4.0000000000000001E-3</v>
      </c>
    </row>
    <row r="3295" spans="1:4" x14ac:dyDescent="0.2">
      <c r="A3295" t="s">
        <v>3306</v>
      </c>
      <c r="B3295">
        <v>4.0000000000000001E-3</v>
      </c>
      <c r="C3295">
        <v>0</v>
      </c>
      <c r="D3295">
        <f t="shared" si="51"/>
        <v>-4.0000000000000001E-3</v>
      </c>
    </row>
    <row r="3296" spans="1:4" x14ac:dyDescent="0.2">
      <c r="A3296" t="s">
        <v>3307</v>
      </c>
      <c r="B3296">
        <v>0</v>
      </c>
      <c r="C3296">
        <v>1.2E-2</v>
      </c>
      <c r="D3296">
        <f t="shared" si="51"/>
        <v>1.2E-2</v>
      </c>
    </row>
    <row r="3297" spans="1:4" x14ac:dyDescent="0.2">
      <c r="A3297" t="s">
        <v>3308</v>
      </c>
      <c r="B3297">
        <v>0</v>
      </c>
      <c r="C3297">
        <v>4.0000000000000001E-3</v>
      </c>
      <c r="D3297">
        <f t="shared" si="51"/>
        <v>4.0000000000000001E-3</v>
      </c>
    </row>
    <row r="3298" spans="1:4" x14ac:dyDescent="0.2">
      <c r="A3298" t="s">
        <v>3309</v>
      </c>
      <c r="B3298">
        <v>4.0000000000000001E-3</v>
      </c>
      <c r="C3298">
        <v>0</v>
      </c>
      <c r="D3298">
        <f t="shared" si="51"/>
        <v>-4.0000000000000001E-3</v>
      </c>
    </row>
    <row r="3299" spans="1:4" x14ac:dyDescent="0.2">
      <c r="A3299" t="s">
        <v>3310</v>
      </c>
      <c r="B3299">
        <v>0</v>
      </c>
      <c r="C3299">
        <v>1.6E-2</v>
      </c>
      <c r="D3299">
        <f t="shared" si="51"/>
        <v>1.6E-2</v>
      </c>
    </row>
    <row r="3300" spans="1:4" x14ac:dyDescent="0.2">
      <c r="A3300" t="s">
        <v>3311</v>
      </c>
      <c r="B3300">
        <v>2.4E-2</v>
      </c>
      <c r="C3300">
        <v>0</v>
      </c>
      <c r="D3300">
        <f t="shared" si="51"/>
        <v>-2.4E-2</v>
      </c>
    </row>
    <row r="3301" spans="1:4" x14ac:dyDescent="0.2">
      <c r="A3301" t="s">
        <v>3312</v>
      </c>
      <c r="B3301">
        <v>1.6E-2</v>
      </c>
      <c r="C3301">
        <v>0</v>
      </c>
      <c r="D3301">
        <f t="shared" si="51"/>
        <v>-1.6E-2</v>
      </c>
    </row>
    <row r="3302" spans="1:4" x14ac:dyDescent="0.2">
      <c r="A3302" t="s">
        <v>3313</v>
      </c>
      <c r="B3302">
        <v>0.04</v>
      </c>
      <c r="C3302">
        <v>0</v>
      </c>
      <c r="D3302">
        <f t="shared" si="51"/>
        <v>-0.04</v>
      </c>
    </row>
    <row r="3303" spans="1:4" x14ac:dyDescent="0.2">
      <c r="A3303" t="s">
        <v>3314</v>
      </c>
      <c r="B3303">
        <v>0</v>
      </c>
      <c r="C3303">
        <v>4.0000000000000001E-3</v>
      </c>
      <c r="D3303">
        <f t="shared" si="51"/>
        <v>4.0000000000000001E-3</v>
      </c>
    </row>
    <row r="3304" spans="1:4" x14ac:dyDescent="0.2">
      <c r="A3304" t="s">
        <v>3315</v>
      </c>
      <c r="B3304">
        <v>2.4E-2</v>
      </c>
      <c r="C3304">
        <v>0</v>
      </c>
      <c r="D3304">
        <f t="shared" si="51"/>
        <v>-2.4E-2</v>
      </c>
    </row>
    <row r="3305" spans="1:4" x14ac:dyDescent="0.2">
      <c r="A3305" t="s">
        <v>3316</v>
      </c>
      <c r="B3305">
        <v>2.4E-2</v>
      </c>
      <c r="C3305">
        <v>0</v>
      </c>
      <c r="D3305">
        <f t="shared" si="51"/>
        <v>-2.4E-2</v>
      </c>
    </row>
    <row r="3306" spans="1:4" x14ac:dyDescent="0.2">
      <c r="A3306" t="s">
        <v>3317</v>
      </c>
      <c r="B3306">
        <v>8.0000000000000002E-3</v>
      </c>
      <c r="C3306">
        <v>0</v>
      </c>
      <c r="D3306">
        <f t="shared" si="51"/>
        <v>-8.0000000000000002E-3</v>
      </c>
    </row>
    <row r="3307" spans="1:4" x14ac:dyDescent="0.2">
      <c r="A3307" t="s">
        <v>3318</v>
      </c>
      <c r="B3307">
        <v>0</v>
      </c>
      <c r="C3307">
        <v>4.0000000000000001E-3</v>
      </c>
      <c r="D3307">
        <f t="shared" si="51"/>
        <v>4.0000000000000001E-3</v>
      </c>
    </row>
    <row r="3308" spans="1:4" x14ac:dyDescent="0.2">
      <c r="A3308" t="s">
        <v>3319</v>
      </c>
      <c r="B3308">
        <v>8.0000000000000002E-3</v>
      </c>
      <c r="C3308">
        <v>0</v>
      </c>
      <c r="D3308">
        <f t="shared" si="51"/>
        <v>-8.0000000000000002E-3</v>
      </c>
    </row>
    <row r="3309" spans="1:4" x14ac:dyDescent="0.2">
      <c r="A3309" t="s">
        <v>3320</v>
      </c>
      <c r="B3309">
        <v>2.4E-2</v>
      </c>
      <c r="C3309">
        <v>0</v>
      </c>
      <c r="D3309">
        <f t="shared" si="51"/>
        <v>-2.4E-2</v>
      </c>
    </row>
    <row r="3310" spans="1:4" x14ac:dyDescent="0.2">
      <c r="A3310" t="s">
        <v>3321</v>
      </c>
      <c r="B3310">
        <v>4.0000000000000001E-3</v>
      </c>
      <c r="C3310">
        <v>0</v>
      </c>
      <c r="D3310">
        <f t="shared" si="51"/>
        <v>-4.0000000000000001E-3</v>
      </c>
    </row>
    <row r="3311" spans="1:4" x14ac:dyDescent="0.2">
      <c r="A3311" t="s">
        <v>3322</v>
      </c>
      <c r="B3311">
        <v>0</v>
      </c>
      <c r="C3311">
        <v>0</v>
      </c>
      <c r="D3311">
        <f t="shared" si="51"/>
        <v>0</v>
      </c>
    </row>
    <row r="3312" spans="1:4" x14ac:dyDescent="0.2">
      <c r="A3312" t="s">
        <v>3323</v>
      </c>
      <c r="B3312">
        <v>1.6E-2</v>
      </c>
      <c r="C3312">
        <v>0</v>
      </c>
      <c r="D3312">
        <f t="shared" si="51"/>
        <v>-1.6E-2</v>
      </c>
    </row>
    <row r="3313" spans="1:4" x14ac:dyDescent="0.2">
      <c r="A3313" t="s">
        <v>3324</v>
      </c>
      <c r="B3313">
        <v>4.8000000000000001E-2</v>
      </c>
      <c r="C3313">
        <v>0</v>
      </c>
      <c r="D3313">
        <f t="shared" si="51"/>
        <v>-4.8000000000000001E-2</v>
      </c>
    </row>
    <row r="3314" spans="1:4" x14ac:dyDescent="0.2">
      <c r="A3314" t="s">
        <v>3325</v>
      </c>
      <c r="B3314">
        <v>0</v>
      </c>
      <c r="C3314">
        <v>1.2E-2</v>
      </c>
      <c r="D3314">
        <f t="shared" si="51"/>
        <v>1.2E-2</v>
      </c>
    </row>
    <row r="3315" spans="1:4" x14ac:dyDescent="0.2">
      <c r="A3315" t="s">
        <v>3326</v>
      </c>
      <c r="B3315">
        <v>0</v>
      </c>
      <c r="C3315">
        <v>4.0000000000000001E-3</v>
      </c>
      <c r="D3315">
        <f t="shared" si="51"/>
        <v>4.0000000000000001E-3</v>
      </c>
    </row>
    <row r="3316" spans="1:4" x14ac:dyDescent="0.2">
      <c r="A3316" t="s">
        <v>3327</v>
      </c>
      <c r="B3316">
        <v>0</v>
      </c>
      <c r="C3316">
        <v>0</v>
      </c>
      <c r="D3316">
        <f t="shared" si="51"/>
        <v>0</v>
      </c>
    </row>
    <row r="3317" spans="1:4" x14ac:dyDescent="0.2">
      <c r="A3317" t="s">
        <v>3328</v>
      </c>
      <c r="B3317">
        <v>0</v>
      </c>
      <c r="C3317">
        <v>4.0000000000000001E-3</v>
      </c>
      <c r="D3317">
        <f t="shared" si="51"/>
        <v>4.0000000000000001E-3</v>
      </c>
    </row>
    <row r="3318" spans="1:4" x14ac:dyDescent="0.2">
      <c r="A3318" t="s">
        <v>3329</v>
      </c>
      <c r="B3318">
        <v>8.0000000000000002E-3</v>
      </c>
      <c r="C3318">
        <v>0</v>
      </c>
      <c r="D3318">
        <f t="shared" si="51"/>
        <v>-8.0000000000000002E-3</v>
      </c>
    </row>
    <row r="3319" spans="1:4" x14ac:dyDescent="0.2">
      <c r="A3319" t="s">
        <v>3330</v>
      </c>
      <c r="B3319">
        <v>8.0000000000000002E-3</v>
      </c>
      <c r="C3319">
        <v>0</v>
      </c>
      <c r="D3319">
        <f t="shared" si="51"/>
        <v>-8.0000000000000002E-3</v>
      </c>
    </row>
    <row r="3320" spans="1:4" x14ac:dyDescent="0.2">
      <c r="A3320" t="s">
        <v>3331</v>
      </c>
      <c r="B3320">
        <v>2.4E-2</v>
      </c>
      <c r="C3320">
        <v>0</v>
      </c>
      <c r="D3320">
        <f t="shared" si="51"/>
        <v>-2.4E-2</v>
      </c>
    </row>
    <row r="3321" spans="1:4" x14ac:dyDescent="0.2">
      <c r="A3321" t="s">
        <v>3332</v>
      </c>
      <c r="B3321">
        <v>8.0000000000000002E-3</v>
      </c>
      <c r="C3321">
        <v>0</v>
      </c>
      <c r="D3321">
        <f t="shared" si="51"/>
        <v>-8.0000000000000002E-3</v>
      </c>
    </row>
    <row r="3322" spans="1:4" x14ac:dyDescent="0.2">
      <c r="A3322" t="s">
        <v>3333</v>
      </c>
      <c r="B3322">
        <v>0</v>
      </c>
      <c r="C3322">
        <v>3.2000000000000001E-2</v>
      </c>
      <c r="D3322">
        <f t="shared" si="51"/>
        <v>3.2000000000000001E-2</v>
      </c>
    </row>
    <row r="3323" spans="1:4" x14ac:dyDescent="0.2">
      <c r="A3323" t="s">
        <v>3334</v>
      </c>
      <c r="B3323">
        <v>1.6E-2</v>
      </c>
      <c r="C3323">
        <v>0</v>
      </c>
      <c r="D3323">
        <f t="shared" si="51"/>
        <v>-1.6E-2</v>
      </c>
    </row>
    <row r="3324" spans="1:4" x14ac:dyDescent="0.2">
      <c r="A3324" t="s">
        <v>3335</v>
      </c>
      <c r="B3324">
        <v>0</v>
      </c>
      <c r="C3324">
        <v>0</v>
      </c>
      <c r="D3324">
        <f t="shared" si="51"/>
        <v>0</v>
      </c>
    </row>
    <row r="3325" spans="1:4" x14ac:dyDescent="0.2">
      <c r="A3325" t="s">
        <v>3336</v>
      </c>
      <c r="B3325">
        <v>8.0000000000000002E-3</v>
      </c>
      <c r="C3325">
        <v>0</v>
      </c>
      <c r="D3325">
        <f t="shared" si="51"/>
        <v>-8.0000000000000002E-3</v>
      </c>
    </row>
    <row r="3326" spans="1:4" x14ac:dyDescent="0.2">
      <c r="A3326" t="s">
        <v>3337</v>
      </c>
      <c r="B3326">
        <v>4.0000000000000001E-3</v>
      </c>
      <c r="C3326">
        <v>0</v>
      </c>
      <c r="D3326">
        <f t="shared" si="51"/>
        <v>-4.0000000000000001E-3</v>
      </c>
    </row>
    <row r="3327" spans="1:4" x14ac:dyDescent="0.2">
      <c r="A3327" t="s">
        <v>3338</v>
      </c>
      <c r="B3327">
        <v>8.0000000000000002E-3</v>
      </c>
      <c r="C3327">
        <v>0</v>
      </c>
      <c r="D3327">
        <f t="shared" si="51"/>
        <v>-8.0000000000000002E-3</v>
      </c>
    </row>
    <row r="3328" spans="1:4" x14ac:dyDescent="0.2">
      <c r="A3328" t="s">
        <v>3339</v>
      </c>
      <c r="B3328">
        <v>1.6E-2</v>
      </c>
      <c r="C3328">
        <v>0</v>
      </c>
      <c r="D3328">
        <f t="shared" si="51"/>
        <v>-1.6E-2</v>
      </c>
    </row>
    <row r="3329" spans="1:4" x14ac:dyDescent="0.2">
      <c r="A3329" t="s">
        <v>3340</v>
      </c>
      <c r="B3329">
        <v>0.02</v>
      </c>
      <c r="C3329">
        <v>0</v>
      </c>
      <c r="D3329">
        <f t="shared" si="51"/>
        <v>-0.02</v>
      </c>
    </row>
    <row r="3330" spans="1:4" x14ac:dyDescent="0.2">
      <c r="A3330" t="s">
        <v>3341</v>
      </c>
      <c r="B3330">
        <v>0</v>
      </c>
      <c r="C3330">
        <v>0</v>
      </c>
      <c r="D3330">
        <f t="shared" si="51"/>
        <v>0</v>
      </c>
    </row>
    <row r="3331" spans="1:4" x14ac:dyDescent="0.2">
      <c r="A3331" t="s">
        <v>3342</v>
      </c>
      <c r="B3331">
        <v>0</v>
      </c>
      <c r="C3331">
        <v>4.0000000000000001E-3</v>
      </c>
      <c r="D3331">
        <f t="shared" si="51"/>
        <v>4.0000000000000001E-3</v>
      </c>
    </row>
    <row r="3332" spans="1:4" x14ac:dyDescent="0.2">
      <c r="A3332" t="s">
        <v>3343</v>
      </c>
      <c r="B3332">
        <v>0</v>
      </c>
      <c r="C3332">
        <v>2.4E-2</v>
      </c>
      <c r="D3332">
        <f t="shared" si="51"/>
        <v>2.4E-2</v>
      </c>
    </row>
    <row r="3333" spans="1:4" x14ac:dyDescent="0.2">
      <c r="A3333" t="s">
        <v>3344</v>
      </c>
      <c r="B3333">
        <v>4.0000000000000001E-3</v>
      </c>
      <c r="C3333">
        <v>0</v>
      </c>
      <c r="D3333">
        <f t="shared" ref="D3333:D3396" si="52">C3333-B3333</f>
        <v>-4.0000000000000001E-3</v>
      </c>
    </row>
    <row r="3334" spans="1:4" x14ac:dyDescent="0.2">
      <c r="A3334" t="s">
        <v>3345</v>
      </c>
      <c r="B3334">
        <v>4.0000000000000001E-3</v>
      </c>
      <c r="C3334">
        <v>0</v>
      </c>
      <c r="D3334">
        <f t="shared" si="52"/>
        <v>-4.0000000000000001E-3</v>
      </c>
    </row>
    <row r="3335" spans="1:4" x14ac:dyDescent="0.2">
      <c r="A3335" t="s">
        <v>3346</v>
      </c>
      <c r="B3335">
        <v>3.2000000000000001E-2</v>
      </c>
      <c r="C3335">
        <v>0</v>
      </c>
      <c r="D3335">
        <f t="shared" si="52"/>
        <v>-3.2000000000000001E-2</v>
      </c>
    </row>
    <row r="3336" spans="1:4" x14ac:dyDescent="0.2">
      <c r="A3336" t="s">
        <v>3347</v>
      </c>
      <c r="B3336">
        <v>2.8000000000000001E-2</v>
      </c>
      <c r="C3336">
        <v>0</v>
      </c>
      <c r="D3336">
        <f t="shared" si="52"/>
        <v>-2.8000000000000001E-2</v>
      </c>
    </row>
    <row r="3337" spans="1:4" x14ac:dyDescent="0.2">
      <c r="A3337" t="s">
        <v>3348</v>
      </c>
      <c r="B3337">
        <v>0</v>
      </c>
      <c r="C3337">
        <v>0</v>
      </c>
      <c r="D3337">
        <f t="shared" si="52"/>
        <v>0</v>
      </c>
    </row>
    <row r="3338" spans="1:4" x14ac:dyDescent="0.2">
      <c r="A3338" t="s">
        <v>3349</v>
      </c>
      <c r="B3338">
        <v>8.0000000000000002E-3</v>
      </c>
      <c r="C3338">
        <v>0</v>
      </c>
      <c r="D3338">
        <f t="shared" si="52"/>
        <v>-8.0000000000000002E-3</v>
      </c>
    </row>
    <row r="3339" spans="1:4" x14ac:dyDescent="0.2">
      <c r="A3339" t="s">
        <v>3350</v>
      </c>
      <c r="B3339">
        <v>0</v>
      </c>
      <c r="C3339">
        <v>1.2E-2</v>
      </c>
      <c r="D3339">
        <f t="shared" si="52"/>
        <v>1.2E-2</v>
      </c>
    </row>
    <row r="3340" spans="1:4" x14ac:dyDescent="0.2">
      <c r="A3340" t="s">
        <v>3351</v>
      </c>
      <c r="B3340">
        <v>8.0000000000000002E-3</v>
      </c>
      <c r="C3340">
        <v>0</v>
      </c>
      <c r="D3340">
        <f t="shared" si="52"/>
        <v>-8.0000000000000002E-3</v>
      </c>
    </row>
    <row r="3341" spans="1:4" x14ac:dyDescent="0.2">
      <c r="A3341" t="s">
        <v>3352</v>
      </c>
      <c r="B3341">
        <v>4.0000000000000001E-3</v>
      </c>
      <c r="C3341">
        <v>0</v>
      </c>
      <c r="D3341">
        <f t="shared" si="52"/>
        <v>-4.0000000000000001E-3</v>
      </c>
    </row>
    <row r="3342" spans="1:4" x14ac:dyDescent="0.2">
      <c r="A3342" t="s">
        <v>3353</v>
      </c>
      <c r="B3342">
        <v>8.0000000000000002E-3</v>
      </c>
      <c r="C3342">
        <v>0</v>
      </c>
      <c r="D3342">
        <f t="shared" si="52"/>
        <v>-8.0000000000000002E-3</v>
      </c>
    </row>
    <row r="3343" spans="1:4" x14ac:dyDescent="0.2">
      <c r="A3343" t="s">
        <v>3354</v>
      </c>
      <c r="B3343">
        <v>1.2E-2</v>
      </c>
      <c r="C3343">
        <v>0</v>
      </c>
      <c r="D3343">
        <f t="shared" si="52"/>
        <v>-1.2E-2</v>
      </c>
    </row>
    <row r="3344" spans="1:4" x14ac:dyDescent="0.2">
      <c r="A3344" t="s">
        <v>3355</v>
      </c>
      <c r="B3344">
        <v>0</v>
      </c>
      <c r="C3344">
        <v>1.2E-2</v>
      </c>
      <c r="D3344">
        <f t="shared" si="52"/>
        <v>1.2E-2</v>
      </c>
    </row>
    <row r="3345" spans="1:4" x14ac:dyDescent="0.2">
      <c r="A3345" t="s">
        <v>3356</v>
      </c>
      <c r="B3345">
        <v>0</v>
      </c>
      <c r="C3345">
        <v>0</v>
      </c>
      <c r="D3345">
        <f t="shared" si="52"/>
        <v>0</v>
      </c>
    </row>
    <row r="3346" spans="1:4" x14ac:dyDescent="0.2">
      <c r="A3346" t="s">
        <v>3357</v>
      </c>
      <c r="B3346">
        <v>0.02</v>
      </c>
      <c r="C3346">
        <v>0</v>
      </c>
      <c r="D3346">
        <f t="shared" si="52"/>
        <v>-0.02</v>
      </c>
    </row>
    <row r="3347" spans="1:4" x14ac:dyDescent="0.2">
      <c r="A3347" t="s">
        <v>3358</v>
      </c>
      <c r="B3347">
        <v>0</v>
      </c>
      <c r="C3347">
        <v>0</v>
      </c>
      <c r="D3347">
        <f t="shared" si="52"/>
        <v>0</v>
      </c>
    </row>
    <row r="3348" spans="1:4" x14ac:dyDescent="0.2">
      <c r="A3348" t="s">
        <v>3359</v>
      </c>
      <c r="B3348">
        <v>1.2E-2</v>
      </c>
      <c r="C3348">
        <v>0</v>
      </c>
      <c r="D3348">
        <f t="shared" si="52"/>
        <v>-1.2E-2</v>
      </c>
    </row>
    <row r="3349" spans="1:4" x14ac:dyDescent="0.2">
      <c r="A3349" t="s">
        <v>3360</v>
      </c>
      <c r="B3349">
        <v>0</v>
      </c>
      <c r="C3349">
        <v>4.0000000000000001E-3</v>
      </c>
      <c r="D3349">
        <f t="shared" si="52"/>
        <v>4.0000000000000001E-3</v>
      </c>
    </row>
    <row r="3350" spans="1:4" x14ac:dyDescent="0.2">
      <c r="A3350" t="s">
        <v>3361</v>
      </c>
      <c r="B3350">
        <v>0</v>
      </c>
      <c r="C3350">
        <v>4.0000000000000001E-3</v>
      </c>
      <c r="D3350">
        <f t="shared" si="52"/>
        <v>4.0000000000000001E-3</v>
      </c>
    </row>
    <row r="3351" spans="1:4" x14ac:dyDescent="0.2">
      <c r="A3351" t="s">
        <v>3362</v>
      </c>
      <c r="B3351">
        <v>0</v>
      </c>
      <c r="C3351">
        <v>4.0000000000000001E-3</v>
      </c>
      <c r="D3351">
        <f t="shared" si="52"/>
        <v>4.0000000000000001E-3</v>
      </c>
    </row>
    <row r="3352" spans="1:4" x14ac:dyDescent="0.2">
      <c r="A3352" t="s">
        <v>3363</v>
      </c>
      <c r="B3352">
        <v>8.0000000000000002E-3</v>
      </c>
      <c r="C3352">
        <v>0</v>
      </c>
      <c r="D3352">
        <f t="shared" si="52"/>
        <v>-8.0000000000000002E-3</v>
      </c>
    </row>
    <row r="3353" spans="1:4" x14ac:dyDescent="0.2">
      <c r="A3353" t="s">
        <v>3364</v>
      </c>
      <c r="B3353">
        <v>1.2E-2</v>
      </c>
      <c r="C3353">
        <v>0</v>
      </c>
      <c r="D3353">
        <f t="shared" si="52"/>
        <v>-1.2E-2</v>
      </c>
    </row>
    <row r="3354" spans="1:4" x14ac:dyDescent="0.2">
      <c r="A3354" t="s">
        <v>3365</v>
      </c>
      <c r="B3354">
        <v>1.6E-2</v>
      </c>
      <c r="C3354">
        <v>0</v>
      </c>
      <c r="D3354">
        <f t="shared" si="52"/>
        <v>-1.6E-2</v>
      </c>
    </row>
    <row r="3355" spans="1:4" x14ac:dyDescent="0.2">
      <c r="A3355" t="s">
        <v>3366</v>
      </c>
      <c r="B3355">
        <v>0</v>
      </c>
      <c r="C3355">
        <v>8.0000000000000002E-3</v>
      </c>
      <c r="D3355">
        <f t="shared" si="52"/>
        <v>8.0000000000000002E-3</v>
      </c>
    </row>
    <row r="3356" spans="1:4" x14ac:dyDescent="0.2">
      <c r="A3356" t="s">
        <v>3367</v>
      </c>
      <c r="B3356">
        <v>0</v>
      </c>
      <c r="C3356">
        <v>0</v>
      </c>
      <c r="D3356">
        <f t="shared" si="52"/>
        <v>0</v>
      </c>
    </row>
    <row r="3357" spans="1:4" x14ac:dyDescent="0.2">
      <c r="A3357" t="s">
        <v>3368</v>
      </c>
      <c r="B3357">
        <v>0</v>
      </c>
      <c r="C3357">
        <v>0</v>
      </c>
      <c r="D3357">
        <f t="shared" si="52"/>
        <v>0</v>
      </c>
    </row>
    <row r="3358" spans="1:4" x14ac:dyDescent="0.2">
      <c r="A3358" t="s">
        <v>3369</v>
      </c>
      <c r="B3358">
        <v>8.0000000000000002E-3</v>
      </c>
      <c r="C3358">
        <v>0</v>
      </c>
      <c r="D3358">
        <f t="shared" si="52"/>
        <v>-8.0000000000000002E-3</v>
      </c>
    </row>
    <row r="3359" spans="1:4" x14ac:dyDescent="0.2">
      <c r="A3359" t="s">
        <v>3370</v>
      </c>
      <c r="B3359">
        <v>0</v>
      </c>
      <c r="C3359">
        <v>8.0000000000000002E-3</v>
      </c>
      <c r="D3359">
        <f t="shared" si="52"/>
        <v>8.0000000000000002E-3</v>
      </c>
    </row>
    <row r="3360" spans="1:4" x14ac:dyDescent="0.2">
      <c r="A3360" t="s">
        <v>3371</v>
      </c>
      <c r="B3360">
        <v>2.4E-2</v>
      </c>
      <c r="C3360">
        <v>0</v>
      </c>
      <c r="D3360">
        <f t="shared" si="52"/>
        <v>-2.4E-2</v>
      </c>
    </row>
    <row r="3361" spans="1:4" x14ac:dyDescent="0.2">
      <c r="A3361" t="s">
        <v>3372</v>
      </c>
      <c r="B3361">
        <v>0.02</v>
      </c>
      <c r="C3361">
        <v>0</v>
      </c>
      <c r="D3361">
        <f t="shared" si="52"/>
        <v>-0.02</v>
      </c>
    </row>
    <row r="3362" spans="1:4" x14ac:dyDescent="0.2">
      <c r="A3362" t="s">
        <v>3373</v>
      </c>
      <c r="B3362">
        <v>0</v>
      </c>
      <c r="C3362">
        <v>8.0000000000000002E-3</v>
      </c>
      <c r="D3362">
        <f t="shared" si="52"/>
        <v>8.0000000000000002E-3</v>
      </c>
    </row>
    <row r="3363" spans="1:4" x14ac:dyDescent="0.2">
      <c r="A3363" t="s">
        <v>3374</v>
      </c>
      <c r="B3363">
        <v>0</v>
      </c>
      <c r="C3363">
        <v>0</v>
      </c>
      <c r="D3363">
        <f t="shared" si="52"/>
        <v>0</v>
      </c>
    </row>
    <row r="3364" spans="1:4" x14ac:dyDescent="0.2">
      <c r="A3364" t="s">
        <v>3375</v>
      </c>
      <c r="B3364">
        <v>4.0000000000000001E-3</v>
      </c>
      <c r="C3364">
        <v>0</v>
      </c>
      <c r="D3364">
        <f t="shared" si="52"/>
        <v>-4.0000000000000001E-3</v>
      </c>
    </row>
    <row r="3365" spans="1:4" x14ac:dyDescent="0.2">
      <c r="A3365" t="s">
        <v>3376</v>
      </c>
      <c r="B3365">
        <v>0</v>
      </c>
      <c r="C3365">
        <v>4.0000000000000001E-3</v>
      </c>
      <c r="D3365">
        <f t="shared" si="52"/>
        <v>4.0000000000000001E-3</v>
      </c>
    </row>
    <row r="3366" spans="1:4" x14ac:dyDescent="0.2">
      <c r="A3366" t="s">
        <v>3377</v>
      </c>
      <c r="B3366">
        <v>0</v>
      </c>
      <c r="C3366">
        <v>8.0000000000000002E-3</v>
      </c>
      <c r="D3366">
        <f t="shared" si="52"/>
        <v>8.0000000000000002E-3</v>
      </c>
    </row>
    <row r="3367" spans="1:4" x14ac:dyDescent="0.2">
      <c r="A3367" t="s">
        <v>3378</v>
      </c>
      <c r="B3367">
        <v>0</v>
      </c>
      <c r="C3367">
        <v>8.0000000000000002E-3</v>
      </c>
      <c r="D3367">
        <f t="shared" si="52"/>
        <v>8.0000000000000002E-3</v>
      </c>
    </row>
    <row r="3368" spans="1:4" x14ac:dyDescent="0.2">
      <c r="A3368" t="s">
        <v>3379</v>
      </c>
      <c r="B3368">
        <v>0</v>
      </c>
      <c r="C3368">
        <v>8.0000000000000002E-3</v>
      </c>
      <c r="D3368">
        <f t="shared" si="52"/>
        <v>8.0000000000000002E-3</v>
      </c>
    </row>
    <row r="3369" spans="1:4" x14ac:dyDescent="0.2">
      <c r="A3369" t="s">
        <v>3380</v>
      </c>
      <c r="B3369">
        <v>1.2E-2</v>
      </c>
      <c r="C3369">
        <v>0</v>
      </c>
      <c r="D3369">
        <f t="shared" si="52"/>
        <v>-1.2E-2</v>
      </c>
    </row>
    <row r="3370" spans="1:4" x14ac:dyDescent="0.2">
      <c r="A3370" t="s">
        <v>3381</v>
      </c>
      <c r="B3370">
        <v>0</v>
      </c>
      <c r="C3370">
        <v>8.0000000000000002E-3</v>
      </c>
      <c r="D3370">
        <f t="shared" si="52"/>
        <v>8.0000000000000002E-3</v>
      </c>
    </row>
    <row r="3371" spans="1:4" x14ac:dyDescent="0.2">
      <c r="A3371" t="s">
        <v>3382</v>
      </c>
      <c r="B3371">
        <v>0</v>
      </c>
      <c r="C3371">
        <v>0</v>
      </c>
      <c r="D3371">
        <f t="shared" si="52"/>
        <v>0</v>
      </c>
    </row>
    <row r="3372" spans="1:4" x14ac:dyDescent="0.2">
      <c r="A3372" t="s">
        <v>3383</v>
      </c>
      <c r="B3372">
        <v>0</v>
      </c>
      <c r="C3372">
        <v>2.4E-2</v>
      </c>
      <c r="D3372">
        <f t="shared" si="52"/>
        <v>2.4E-2</v>
      </c>
    </row>
    <row r="3373" spans="1:4" x14ac:dyDescent="0.2">
      <c r="A3373" t="s">
        <v>3384</v>
      </c>
      <c r="B3373">
        <v>0</v>
      </c>
      <c r="C3373">
        <v>2.8000000000000001E-2</v>
      </c>
      <c r="D3373">
        <f t="shared" si="52"/>
        <v>2.8000000000000001E-2</v>
      </c>
    </row>
    <row r="3374" spans="1:4" x14ac:dyDescent="0.2">
      <c r="A3374" t="s">
        <v>3385</v>
      </c>
      <c r="B3374">
        <v>0</v>
      </c>
      <c r="C3374">
        <v>1.6E-2</v>
      </c>
      <c r="D3374">
        <f t="shared" si="52"/>
        <v>1.6E-2</v>
      </c>
    </row>
    <row r="3375" spans="1:4" x14ac:dyDescent="0.2">
      <c r="A3375" t="s">
        <v>3386</v>
      </c>
      <c r="B3375">
        <v>0</v>
      </c>
      <c r="C3375">
        <v>1.2E-2</v>
      </c>
      <c r="D3375">
        <f t="shared" si="52"/>
        <v>1.2E-2</v>
      </c>
    </row>
    <row r="3376" spans="1:4" x14ac:dyDescent="0.2">
      <c r="A3376" t="s">
        <v>3387</v>
      </c>
      <c r="B3376">
        <v>0</v>
      </c>
      <c r="C3376">
        <v>1.6E-2</v>
      </c>
      <c r="D3376">
        <f t="shared" si="52"/>
        <v>1.6E-2</v>
      </c>
    </row>
    <row r="3377" spans="1:4" x14ac:dyDescent="0.2">
      <c r="A3377" t="s">
        <v>3388</v>
      </c>
      <c r="B3377">
        <v>2.8000000000000001E-2</v>
      </c>
      <c r="C3377">
        <v>0</v>
      </c>
      <c r="D3377">
        <f t="shared" si="52"/>
        <v>-2.8000000000000001E-2</v>
      </c>
    </row>
    <row r="3378" spans="1:4" x14ac:dyDescent="0.2">
      <c r="A3378" t="s">
        <v>3389</v>
      </c>
      <c r="B3378">
        <v>0</v>
      </c>
      <c r="C3378">
        <v>0</v>
      </c>
      <c r="D3378">
        <f t="shared" si="52"/>
        <v>0</v>
      </c>
    </row>
    <row r="3379" spans="1:4" x14ac:dyDescent="0.2">
      <c r="A3379" t="s">
        <v>3390</v>
      </c>
      <c r="B3379">
        <v>0</v>
      </c>
      <c r="C3379">
        <v>0</v>
      </c>
      <c r="D3379">
        <f t="shared" si="52"/>
        <v>0</v>
      </c>
    </row>
    <row r="3380" spans="1:4" x14ac:dyDescent="0.2">
      <c r="A3380" t="s">
        <v>3391</v>
      </c>
      <c r="B3380">
        <v>4.0000000000000001E-3</v>
      </c>
      <c r="C3380">
        <v>0</v>
      </c>
      <c r="D3380">
        <f t="shared" si="52"/>
        <v>-4.0000000000000001E-3</v>
      </c>
    </row>
    <row r="3381" spans="1:4" x14ac:dyDescent="0.2">
      <c r="A3381" t="s">
        <v>3392</v>
      </c>
      <c r="B3381">
        <v>4.0000000000000001E-3</v>
      </c>
      <c r="C3381">
        <v>0</v>
      </c>
      <c r="D3381">
        <f t="shared" si="52"/>
        <v>-4.0000000000000001E-3</v>
      </c>
    </row>
    <row r="3382" spans="1:4" x14ac:dyDescent="0.2">
      <c r="A3382" t="s">
        <v>3393</v>
      </c>
      <c r="B3382">
        <v>1.6E-2</v>
      </c>
      <c r="C3382">
        <v>0</v>
      </c>
      <c r="D3382">
        <f t="shared" si="52"/>
        <v>-1.6E-2</v>
      </c>
    </row>
    <row r="3383" spans="1:4" x14ac:dyDescent="0.2">
      <c r="A3383" t="s">
        <v>3394</v>
      </c>
      <c r="B3383">
        <v>0</v>
      </c>
      <c r="C3383">
        <v>1.2E-2</v>
      </c>
      <c r="D3383">
        <f t="shared" si="52"/>
        <v>1.2E-2</v>
      </c>
    </row>
    <row r="3384" spans="1:4" x14ac:dyDescent="0.2">
      <c r="A3384" t="s">
        <v>3395</v>
      </c>
      <c r="B3384">
        <v>0</v>
      </c>
      <c r="C3384">
        <v>0</v>
      </c>
      <c r="D3384">
        <f t="shared" si="52"/>
        <v>0</v>
      </c>
    </row>
    <row r="3385" spans="1:4" x14ac:dyDescent="0.2">
      <c r="A3385" t="s">
        <v>3396</v>
      </c>
      <c r="B3385">
        <v>0</v>
      </c>
      <c r="C3385">
        <v>1.6E-2</v>
      </c>
      <c r="D3385">
        <f t="shared" si="52"/>
        <v>1.6E-2</v>
      </c>
    </row>
    <row r="3386" spans="1:4" x14ac:dyDescent="0.2">
      <c r="A3386" t="s">
        <v>3397</v>
      </c>
      <c r="B3386">
        <v>1.2E-2</v>
      </c>
      <c r="C3386">
        <v>0</v>
      </c>
      <c r="D3386">
        <f t="shared" si="52"/>
        <v>-1.2E-2</v>
      </c>
    </row>
    <row r="3387" spans="1:4" x14ac:dyDescent="0.2">
      <c r="A3387" t="s">
        <v>3398</v>
      </c>
      <c r="B3387">
        <v>0</v>
      </c>
      <c r="C3387">
        <v>1.6E-2</v>
      </c>
      <c r="D3387">
        <f t="shared" si="52"/>
        <v>1.6E-2</v>
      </c>
    </row>
    <row r="3388" spans="1:4" x14ac:dyDescent="0.2">
      <c r="A3388" t="s">
        <v>3399</v>
      </c>
      <c r="B3388">
        <v>0</v>
      </c>
      <c r="C3388">
        <v>2.4E-2</v>
      </c>
      <c r="D3388">
        <f t="shared" si="52"/>
        <v>2.4E-2</v>
      </c>
    </row>
    <row r="3389" spans="1:4" x14ac:dyDescent="0.2">
      <c r="A3389" t="s">
        <v>3400</v>
      </c>
      <c r="B3389">
        <v>1.6E-2</v>
      </c>
      <c r="C3389">
        <v>0</v>
      </c>
      <c r="D3389">
        <f t="shared" si="52"/>
        <v>-1.6E-2</v>
      </c>
    </row>
    <row r="3390" spans="1:4" x14ac:dyDescent="0.2">
      <c r="A3390" t="s">
        <v>3401</v>
      </c>
      <c r="B3390">
        <v>0</v>
      </c>
      <c r="C3390">
        <v>4.0000000000000001E-3</v>
      </c>
      <c r="D3390">
        <f t="shared" si="52"/>
        <v>4.0000000000000001E-3</v>
      </c>
    </row>
    <row r="3391" spans="1:4" x14ac:dyDescent="0.2">
      <c r="A3391" t="s">
        <v>3402</v>
      </c>
      <c r="B3391">
        <v>1.2E-2</v>
      </c>
      <c r="C3391">
        <v>0</v>
      </c>
      <c r="D3391">
        <f t="shared" si="52"/>
        <v>-1.2E-2</v>
      </c>
    </row>
    <row r="3392" spans="1:4" x14ac:dyDescent="0.2">
      <c r="A3392" t="s">
        <v>3403</v>
      </c>
      <c r="B3392">
        <v>0.02</v>
      </c>
      <c r="C3392">
        <v>0</v>
      </c>
      <c r="D3392">
        <f t="shared" si="52"/>
        <v>-0.02</v>
      </c>
    </row>
    <row r="3393" spans="1:4" x14ac:dyDescent="0.2">
      <c r="A3393" t="s">
        <v>3404</v>
      </c>
      <c r="B3393">
        <v>2.4E-2</v>
      </c>
      <c r="C3393">
        <v>0</v>
      </c>
      <c r="D3393">
        <f t="shared" si="52"/>
        <v>-2.4E-2</v>
      </c>
    </row>
    <row r="3394" spans="1:4" x14ac:dyDescent="0.2">
      <c r="A3394" t="s">
        <v>3405</v>
      </c>
      <c r="B3394">
        <v>0</v>
      </c>
      <c r="C3394">
        <v>0</v>
      </c>
      <c r="D3394">
        <f t="shared" si="52"/>
        <v>0</v>
      </c>
    </row>
    <row r="3395" spans="1:4" x14ac:dyDescent="0.2">
      <c r="A3395" t="s">
        <v>3406</v>
      </c>
      <c r="B3395">
        <v>0</v>
      </c>
      <c r="C3395">
        <v>1.2E-2</v>
      </c>
      <c r="D3395">
        <f t="shared" si="52"/>
        <v>1.2E-2</v>
      </c>
    </row>
    <row r="3396" spans="1:4" x14ac:dyDescent="0.2">
      <c r="A3396" t="s">
        <v>3407</v>
      </c>
      <c r="B3396">
        <v>4.0000000000000001E-3</v>
      </c>
      <c r="C3396">
        <v>0</v>
      </c>
      <c r="D3396">
        <f t="shared" si="52"/>
        <v>-4.0000000000000001E-3</v>
      </c>
    </row>
    <row r="3397" spans="1:4" x14ac:dyDescent="0.2">
      <c r="A3397" t="s">
        <v>3408</v>
      </c>
      <c r="B3397">
        <v>0</v>
      </c>
      <c r="C3397">
        <v>1.2E-2</v>
      </c>
      <c r="D3397">
        <f t="shared" ref="D3397:D3460" si="53">C3397-B3397</f>
        <v>1.2E-2</v>
      </c>
    </row>
    <row r="3398" spans="1:4" x14ac:dyDescent="0.2">
      <c r="A3398" t="s">
        <v>3409</v>
      </c>
      <c r="B3398">
        <v>1.2E-2</v>
      </c>
      <c r="C3398">
        <v>0</v>
      </c>
      <c r="D3398">
        <f t="shared" si="53"/>
        <v>-1.2E-2</v>
      </c>
    </row>
    <row r="3399" spans="1:4" x14ac:dyDescent="0.2">
      <c r="A3399" t="s">
        <v>3410</v>
      </c>
      <c r="B3399">
        <v>4.0000000000000001E-3</v>
      </c>
      <c r="C3399">
        <v>0</v>
      </c>
      <c r="D3399">
        <f t="shared" si="53"/>
        <v>-4.0000000000000001E-3</v>
      </c>
    </row>
    <row r="3400" spans="1:4" x14ac:dyDescent="0.2">
      <c r="A3400" t="s">
        <v>3411</v>
      </c>
      <c r="B3400">
        <v>1.2E-2</v>
      </c>
      <c r="C3400">
        <v>0</v>
      </c>
      <c r="D3400">
        <f t="shared" si="53"/>
        <v>-1.2E-2</v>
      </c>
    </row>
    <row r="3401" spans="1:4" x14ac:dyDescent="0.2">
      <c r="A3401" t="s">
        <v>3412</v>
      </c>
      <c r="B3401">
        <v>0</v>
      </c>
      <c r="C3401">
        <v>4.0000000000000001E-3</v>
      </c>
      <c r="D3401">
        <f t="shared" si="53"/>
        <v>4.0000000000000001E-3</v>
      </c>
    </row>
    <row r="3402" spans="1:4" x14ac:dyDescent="0.2">
      <c r="A3402" t="s">
        <v>3413</v>
      </c>
      <c r="B3402">
        <v>0.02</v>
      </c>
      <c r="C3402">
        <v>0</v>
      </c>
      <c r="D3402">
        <f t="shared" si="53"/>
        <v>-0.02</v>
      </c>
    </row>
    <row r="3403" spans="1:4" x14ac:dyDescent="0.2">
      <c r="A3403" t="s">
        <v>3414</v>
      </c>
      <c r="B3403">
        <v>0</v>
      </c>
      <c r="C3403">
        <v>4.0000000000000001E-3</v>
      </c>
      <c r="D3403">
        <f t="shared" si="53"/>
        <v>4.0000000000000001E-3</v>
      </c>
    </row>
    <row r="3404" spans="1:4" x14ac:dyDescent="0.2">
      <c r="A3404" t="s">
        <v>3415</v>
      </c>
      <c r="B3404">
        <v>2.8000000000000001E-2</v>
      </c>
      <c r="C3404">
        <v>0</v>
      </c>
      <c r="D3404">
        <f t="shared" si="53"/>
        <v>-2.8000000000000001E-2</v>
      </c>
    </row>
    <row r="3405" spans="1:4" x14ac:dyDescent="0.2">
      <c r="A3405" t="s">
        <v>3416</v>
      </c>
      <c r="B3405">
        <v>0.02</v>
      </c>
      <c r="C3405">
        <v>0</v>
      </c>
      <c r="D3405">
        <f t="shared" si="53"/>
        <v>-0.02</v>
      </c>
    </row>
    <row r="3406" spans="1:4" x14ac:dyDescent="0.2">
      <c r="A3406" t="s">
        <v>3417</v>
      </c>
      <c r="B3406">
        <v>0</v>
      </c>
      <c r="C3406">
        <v>8.0000000000000002E-3</v>
      </c>
      <c r="D3406">
        <f t="shared" si="53"/>
        <v>8.0000000000000002E-3</v>
      </c>
    </row>
    <row r="3407" spans="1:4" x14ac:dyDescent="0.2">
      <c r="A3407" t="s">
        <v>3418</v>
      </c>
      <c r="B3407">
        <v>0</v>
      </c>
      <c r="C3407">
        <v>4.0000000000000001E-3</v>
      </c>
      <c r="D3407">
        <f t="shared" si="53"/>
        <v>4.0000000000000001E-3</v>
      </c>
    </row>
    <row r="3408" spans="1:4" x14ac:dyDescent="0.2">
      <c r="A3408" t="s">
        <v>3419</v>
      </c>
      <c r="B3408">
        <v>0</v>
      </c>
      <c r="C3408">
        <v>0.02</v>
      </c>
      <c r="D3408">
        <f t="shared" si="53"/>
        <v>0.02</v>
      </c>
    </row>
    <row r="3409" spans="1:4" x14ac:dyDescent="0.2">
      <c r="A3409" t="s">
        <v>3420</v>
      </c>
      <c r="B3409">
        <v>4.0000000000000001E-3</v>
      </c>
      <c r="C3409">
        <v>0</v>
      </c>
      <c r="D3409">
        <f t="shared" si="53"/>
        <v>-4.0000000000000001E-3</v>
      </c>
    </row>
    <row r="3410" spans="1:4" x14ac:dyDescent="0.2">
      <c r="A3410" t="s">
        <v>3421</v>
      </c>
      <c r="B3410">
        <v>0</v>
      </c>
      <c r="C3410">
        <v>4.0000000000000001E-3</v>
      </c>
      <c r="D3410">
        <f t="shared" si="53"/>
        <v>4.0000000000000001E-3</v>
      </c>
    </row>
    <row r="3411" spans="1:4" x14ac:dyDescent="0.2">
      <c r="A3411" t="s">
        <v>3422</v>
      </c>
      <c r="B3411">
        <v>1.2E-2</v>
      </c>
      <c r="C3411">
        <v>0</v>
      </c>
      <c r="D3411">
        <f t="shared" si="53"/>
        <v>-1.2E-2</v>
      </c>
    </row>
    <row r="3412" spans="1:4" x14ac:dyDescent="0.2">
      <c r="A3412" t="s">
        <v>3423</v>
      </c>
      <c r="B3412">
        <v>4.0000000000000001E-3</v>
      </c>
      <c r="C3412">
        <v>0</v>
      </c>
      <c r="D3412">
        <f t="shared" si="53"/>
        <v>-4.0000000000000001E-3</v>
      </c>
    </row>
    <row r="3413" spans="1:4" x14ac:dyDescent="0.2">
      <c r="A3413" t="s">
        <v>3424</v>
      </c>
      <c r="B3413">
        <v>8.0000000000000002E-3</v>
      </c>
      <c r="C3413">
        <v>0</v>
      </c>
      <c r="D3413">
        <f t="shared" si="53"/>
        <v>-8.0000000000000002E-3</v>
      </c>
    </row>
    <row r="3414" spans="1:4" x14ac:dyDescent="0.2">
      <c r="A3414" t="s">
        <v>3425</v>
      </c>
      <c r="B3414">
        <v>2.8000000000000001E-2</v>
      </c>
      <c r="C3414">
        <v>0</v>
      </c>
      <c r="D3414">
        <f t="shared" si="53"/>
        <v>-2.8000000000000001E-2</v>
      </c>
    </row>
    <row r="3415" spans="1:4" x14ac:dyDescent="0.2">
      <c r="A3415" t="s">
        <v>3426</v>
      </c>
      <c r="B3415">
        <v>2.4E-2</v>
      </c>
      <c r="C3415">
        <v>0</v>
      </c>
      <c r="D3415">
        <f t="shared" si="53"/>
        <v>-2.4E-2</v>
      </c>
    </row>
    <row r="3416" spans="1:4" x14ac:dyDescent="0.2">
      <c r="A3416" t="s">
        <v>3427</v>
      </c>
      <c r="B3416">
        <v>2.4E-2</v>
      </c>
      <c r="C3416">
        <v>0</v>
      </c>
      <c r="D3416">
        <f t="shared" si="53"/>
        <v>-2.4E-2</v>
      </c>
    </row>
    <row r="3417" spans="1:4" x14ac:dyDescent="0.2">
      <c r="A3417" t="s">
        <v>3428</v>
      </c>
      <c r="B3417">
        <v>0</v>
      </c>
      <c r="C3417">
        <v>4.0000000000000001E-3</v>
      </c>
      <c r="D3417">
        <f t="shared" si="53"/>
        <v>4.0000000000000001E-3</v>
      </c>
    </row>
    <row r="3418" spans="1:4" x14ac:dyDescent="0.2">
      <c r="A3418" t="s">
        <v>3429</v>
      </c>
      <c r="B3418">
        <v>0</v>
      </c>
      <c r="C3418">
        <v>3.5999999999999997E-2</v>
      </c>
      <c r="D3418">
        <f t="shared" si="53"/>
        <v>3.5999999999999997E-2</v>
      </c>
    </row>
    <row r="3419" spans="1:4" x14ac:dyDescent="0.2">
      <c r="A3419" t="s">
        <v>3430</v>
      </c>
      <c r="B3419">
        <v>0</v>
      </c>
      <c r="C3419">
        <v>0.02</v>
      </c>
      <c r="D3419">
        <f t="shared" si="53"/>
        <v>0.02</v>
      </c>
    </row>
    <row r="3420" spans="1:4" x14ac:dyDescent="0.2">
      <c r="A3420" t="s">
        <v>3431</v>
      </c>
      <c r="B3420">
        <v>0</v>
      </c>
      <c r="C3420">
        <v>1.2E-2</v>
      </c>
      <c r="D3420">
        <f t="shared" si="53"/>
        <v>1.2E-2</v>
      </c>
    </row>
    <row r="3421" spans="1:4" x14ac:dyDescent="0.2">
      <c r="A3421" t="s">
        <v>3432</v>
      </c>
      <c r="B3421">
        <v>2.4E-2</v>
      </c>
      <c r="C3421">
        <v>0</v>
      </c>
      <c r="D3421">
        <f t="shared" si="53"/>
        <v>-2.4E-2</v>
      </c>
    </row>
    <row r="3422" spans="1:4" x14ac:dyDescent="0.2">
      <c r="A3422" t="s">
        <v>3433</v>
      </c>
      <c r="B3422">
        <v>2.8000000000000001E-2</v>
      </c>
      <c r="C3422">
        <v>0</v>
      </c>
      <c r="D3422">
        <f t="shared" si="53"/>
        <v>-2.8000000000000001E-2</v>
      </c>
    </row>
    <row r="3423" spans="1:4" x14ac:dyDescent="0.2">
      <c r="A3423" t="s">
        <v>3434</v>
      </c>
      <c r="B3423">
        <v>1.6E-2</v>
      </c>
      <c r="C3423">
        <v>0</v>
      </c>
      <c r="D3423">
        <f t="shared" si="53"/>
        <v>-1.6E-2</v>
      </c>
    </row>
    <row r="3424" spans="1:4" x14ac:dyDescent="0.2">
      <c r="A3424" t="s">
        <v>3435</v>
      </c>
      <c r="B3424">
        <v>4.0000000000000001E-3</v>
      </c>
      <c r="C3424">
        <v>0</v>
      </c>
      <c r="D3424">
        <f t="shared" si="53"/>
        <v>-4.0000000000000001E-3</v>
      </c>
    </row>
    <row r="3425" spans="1:4" x14ac:dyDescent="0.2">
      <c r="A3425" t="s">
        <v>3436</v>
      </c>
      <c r="B3425">
        <v>0</v>
      </c>
      <c r="C3425">
        <v>1.6E-2</v>
      </c>
      <c r="D3425">
        <f t="shared" si="53"/>
        <v>1.6E-2</v>
      </c>
    </row>
    <row r="3426" spans="1:4" x14ac:dyDescent="0.2">
      <c r="A3426" t="s">
        <v>3437</v>
      </c>
      <c r="B3426">
        <v>0</v>
      </c>
      <c r="C3426">
        <v>0</v>
      </c>
      <c r="D3426">
        <f t="shared" si="53"/>
        <v>0</v>
      </c>
    </row>
    <row r="3427" spans="1:4" x14ac:dyDescent="0.2">
      <c r="A3427" t="s">
        <v>3438</v>
      </c>
      <c r="B3427">
        <v>0</v>
      </c>
      <c r="C3427">
        <v>3.5999999999999997E-2</v>
      </c>
      <c r="D3427">
        <f t="shared" si="53"/>
        <v>3.5999999999999997E-2</v>
      </c>
    </row>
    <row r="3428" spans="1:4" x14ac:dyDescent="0.2">
      <c r="A3428" t="s">
        <v>3439</v>
      </c>
      <c r="B3428">
        <v>1.2E-2</v>
      </c>
      <c r="C3428">
        <v>0</v>
      </c>
      <c r="D3428">
        <f t="shared" si="53"/>
        <v>-1.2E-2</v>
      </c>
    </row>
    <row r="3429" spans="1:4" x14ac:dyDescent="0.2">
      <c r="A3429" t="s">
        <v>3440</v>
      </c>
      <c r="B3429">
        <v>0</v>
      </c>
      <c r="C3429">
        <v>8.0000000000000002E-3</v>
      </c>
      <c r="D3429">
        <f t="shared" si="53"/>
        <v>8.0000000000000002E-3</v>
      </c>
    </row>
    <row r="3430" spans="1:4" x14ac:dyDescent="0.2">
      <c r="A3430" t="s">
        <v>3441</v>
      </c>
      <c r="B3430">
        <v>4.0000000000000001E-3</v>
      </c>
      <c r="C3430">
        <v>0</v>
      </c>
      <c r="D3430">
        <f t="shared" si="53"/>
        <v>-4.0000000000000001E-3</v>
      </c>
    </row>
    <row r="3431" spans="1:4" x14ac:dyDescent="0.2">
      <c r="A3431" t="s">
        <v>3442</v>
      </c>
      <c r="B3431">
        <v>8.0000000000000002E-3</v>
      </c>
      <c r="C3431">
        <v>0</v>
      </c>
      <c r="D3431">
        <f t="shared" si="53"/>
        <v>-8.0000000000000002E-3</v>
      </c>
    </row>
    <row r="3432" spans="1:4" x14ac:dyDescent="0.2">
      <c r="A3432" t="s">
        <v>3443</v>
      </c>
      <c r="B3432">
        <v>4.0000000000000001E-3</v>
      </c>
      <c r="C3432">
        <v>0</v>
      </c>
      <c r="D3432">
        <f t="shared" si="53"/>
        <v>-4.0000000000000001E-3</v>
      </c>
    </row>
    <row r="3433" spans="1:4" x14ac:dyDescent="0.2">
      <c r="A3433" t="s">
        <v>3444</v>
      </c>
      <c r="B3433">
        <v>8.0000000000000002E-3</v>
      </c>
      <c r="C3433">
        <v>0</v>
      </c>
      <c r="D3433">
        <f t="shared" si="53"/>
        <v>-8.0000000000000002E-3</v>
      </c>
    </row>
    <row r="3434" spans="1:4" x14ac:dyDescent="0.2">
      <c r="A3434" t="s">
        <v>3445</v>
      </c>
      <c r="B3434">
        <v>0</v>
      </c>
      <c r="C3434">
        <v>8.0000000000000002E-3</v>
      </c>
      <c r="D3434">
        <f t="shared" si="53"/>
        <v>8.0000000000000002E-3</v>
      </c>
    </row>
    <row r="3435" spans="1:4" x14ac:dyDescent="0.2">
      <c r="A3435" t="s">
        <v>3446</v>
      </c>
      <c r="B3435">
        <v>8.0000000000000002E-3</v>
      </c>
      <c r="C3435">
        <v>0</v>
      </c>
      <c r="D3435">
        <f t="shared" si="53"/>
        <v>-8.0000000000000002E-3</v>
      </c>
    </row>
    <row r="3436" spans="1:4" x14ac:dyDescent="0.2">
      <c r="A3436" t="s">
        <v>3447</v>
      </c>
      <c r="B3436">
        <v>0</v>
      </c>
      <c r="C3436">
        <v>4.0000000000000001E-3</v>
      </c>
      <c r="D3436">
        <f t="shared" si="53"/>
        <v>4.0000000000000001E-3</v>
      </c>
    </row>
    <row r="3437" spans="1:4" x14ac:dyDescent="0.2">
      <c r="A3437" t="s">
        <v>3448</v>
      </c>
      <c r="B3437">
        <v>0</v>
      </c>
      <c r="C3437">
        <v>0.02</v>
      </c>
      <c r="D3437">
        <f t="shared" si="53"/>
        <v>0.02</v>
      </c>
    </row>
    <row r="3438" spans="1:4" x14ac:dyDescent="0.2">
      <c r="A3438" t="s">
        <v>3449</v>
      </c>
      <c r="B3438">
        <v>1.2E-2</v>
      </c>
      <c r="C3438">
        <v>0</v>
      </c>
      <c r="D3438">
        <f t="shared" si="53"/>
        <v>-1.2E-2</v>
      </c>
    </row>
    <row r="3439" spans="1:4" x14ac:dyDescent="0.2">
      <c r="A3439" t="s">
        <v>3450</v>
      </c>
      <c r="B3439">
        <v>4.0000000000000001E-3</v>
      </c>
      <c r="C3439">
        <v>0</v>
      </c>
      <c r="D3439">
        <f t="shared" si="53"/>
        <v>-4.0000000000000001E-3</v>
      </c>
    </row>
    <row r="3440" spans="1:4" x14ac:dyDescent="0.2">
      <c r="A3440" t="s">
        <v>3451</v>
      </c>
      <c r="B3440">
        <v>0</v>
      </c>
      <c r="C3440">
        <v>2.8000000000000001E-2</v>
      </c>
      <c r="D3440">
        <f t="shared" si="53"/>
        <v>2.8000000000000001E-2</v>
      </c>
    </row>
    <row r="3441" spans="1:4" x14ac:dyDescent="0.2">
      <c r="A3441" t="s">
        <v>3452</v>
      </c>
      <c r="B3441">
        <v>4.0000000000000001E-3</v>
      </c>
      <c r="C3441">
        <v>0</v>
      </c>
      <c r="D3441">
        <f t="shared" si="53"/>
        <v>-4.0000000000000001E-3</v>
      </c>
    </row>
    <row r="3442" spans="1:4" x14ac:dyDescent="0.2">
      <c r="A3442" t="s">
        <v>3453</v>
      </c>
      <c r="B3442">
        <v>0</v>
      </c>
      <c r="C3442">
        <v>8.0000000000000002E-3</v>
      </c>
      <c r="D3442">
        <f t="shared" si="53"/>
        <v>8.0000000000000002E-3</v>
      </c>
    </row>
    <row r="3443" spans="1:4" x14ac:dyDescent="0.2">
      <c r="A3443" t="s">
        <v>3454</v>
      </c>
      <c r="B3443">
        <v>0</v>
      </c>
      <c r="C3443">
        <v>1.2E-2</v>
      </c>
      <c r="D3443">
        <f t="shared" si="53"/>
        <v>1.2E-2</v>
      </c>
    </row>
    <row r="3444" spans="1:4" x14ac:dyDescent="0.2">
      <c r="A3444" t="s">
        <v>3455</v>
      </c>
      <c r="B3444">
        <v>0</v>
      </c>
      <c r="C3444">
        <v>0.02</v>
      </c>
      <c r="D3444">
        <f t="shared" si="53"/>
        <v>0.02</v>
      </c>
    </row>
    <row r="3445" spans="1:4" x14ac:dyDescent="0.2">
      <c r="A3445" t="s">
        <v>3456</v>
      </c>
      <c r="B3445">
        <v>1.6E-2</v>
      </c>
      <c r="C3445">
        <v>0</v>
      </c>
      <c r="D3445">
        <f t="shared" si="53"/>
        <v>-1.6E-2</v>
      </c>
    </row>
    <row r="3446" spans="1:4" x14ac:dyDescent="0.2">
      <c r="A3446" t="s">
        <v>3457</v>
      </c>
      <c r="B3446">
        <v>0</v>
      </c>
      <c r="C3446">
        <v>4.0000000000000001E-3</v>
      </c>
      <c r="D3446">
        <f t="shared" si="53"/>
        <v>4.0000000000000001E-3</v>
      </c>
    </row>
    <row r="3447" spans="1:4" x14ac:dyDescent="0.2">
      <c r="A3447" t="s">
        <v>3458</v>
      </c>
      <c r="B3447">
        <v>1.2E-2</v>
      </c>
      <c r="C3447">
        <v>0</v>
      </c>
      <c r="D3447">
        <f t="shared" si="53"/>
        <v>-1.2E-2</v>
      </c>
    </row>
    <row r="3448" spans="1:4" x14ac:dyDescent="0.2">
      <c r="A3448" t="s">
        <v>3459</v>
      </c>
      <c r="B3448">
        <v>1.2E-2</v>
      </c>
      <c r="C3448">
        <v>0</v>
      </c>
      <c r="D3448">
        <f t="shared" si="53"/>
        <v>-1.2E-2</v>
      </c>
    </row>
    <row r="3449" spans="1:4" x14ac:dyDescent="0.2">
      <c r="A3449" t="s">
        <v>3460</v>
      </c>
      <c r="B3449">
        <v>0</v>
      </c>
      <c r="C3449">
        <v>2.8000000000000001E-2</v>
      </c>
      <c r="D3449">
        <f t="shared" si="53"/>
        <v>2.8000000000000001E-2</v>
      </c>
    </row>
    <row r="3450" spans="1:4" x14ac:dyDescent="0.2">
      <c r="A3450" t="s">
        <v>3461</v>
      </c>
      <c r="B3450">
        <v>0.02</v>
      </c>
      <c r="C3450">
        <v>0</v>
      </c>
      <c r="D3450">
        <f t="shared" si="53"/>
        <v>-0.02</v>
      </c>
    </row>
    <row r="3451" spans="1:4" x14ac:dyDescent="0.2">
      <c r="A3451" t="s">
        <v>3462</v>
      </c>
      <c r="B3451">
        <v>0</v>
      </c>
      <c r="C3451">
        <v>4.0000000000000001E-3</v>
      </c>
      <c r="D3451">
        <f t="shared" si="53"/>
        <v>4.0000000000000001E-3</v>
      </c>
    </row>
    <row r="3452" spans="1:4" x14ac:dyDescent="0.2">
      <c r="A3452" t="s">
        <v>3463</v>
      </c>
      <c r="B3452">
        <v>0</v>
      </c>
      <c r="C3452">
        <v>8.0000000000000002E-3</v>
      </c>
      <c r="D3452">
        <f t="shared" si="53"/>
        <v>8.0000000000000002E-3</v>
      </c>
    </row>
    <row r="3453" spans="1:4" x14ac:dyDescent="0.2">
      <c r="A3453" t="s">
        <v>3464</v>
      </c>
      <c r="B3453">
        <v>0</v>
      </c>
      <c r="C3453">
        <v>1.6E-2</v>
      </c>
      <c r="D3453">
        <f t="shared" si="53"/>
        <v>1.6E-2</v>
      </c>
    </row>
    <row r="3454" spans="1:4" x14ac:dyDescent="0.2">
      <c r="A3454" t="s">
        <v>3465</v>
      </c>
      <c r="B3454">
        <v>0</v>
      </c>
      <c r="C3454">
        <v>1.2E-2</v>
      </c>
      <c r="D3454">
        <f t="shared" si="53"/>
        <v>1.2E-2</v>
      </c>
    </row>
    <row r="3455" spans="1:4" x14ac:dyDescent="0.2">
      <c r="A3455" t="s">
        <v>3466</v>
      </c>
      <c r="B3455">
        <v>1.2E-2</v>
      </c>
      <c r="C3455">
        <v>0</v>
      </c>
      <c r="D3455">
        <f t="shared" si="53"/>
        <v>-1.2E-2</v>
      </c>
    </row>
    <row r="3456" spans="1:4" x14ac:dyDescent="0.2">
      <c r="A3456" t="s">
        <v>3467</v>
      </c>
      <c r="B3456">
        <v>0</v>
      </c>
      <c r="C3456">
        <v>1.6E-2</v>
      </c>
      <c r="D3456">
        <f t="shared" si="53"/>
        <v>1.6E-2</v>
      </c>
    </row>
    <row r="3457" spans="1:4" x14ac:dyDescent="0.2">
      <c r="A3457" t="s">
        <v>3468</v>
      </c>
      <c r="B3457">
        <v>0</v>
      </c>
      <c r="C3457">
        <v>1.2E-2</v>
      </c>
      <c r="D3457">
        <f t="shared" si="53"/>
        <v>1.2E-2</v>
      </c>
    </row>
    <row r="3458" spans="1:4" x14ac:dyDescent="0.2">
      <c r="A3458" t="s">
        <v>3469</v>
      </c>
      <c r="B3458">
        <v>0</v>
      </c>
      <c r="C3458">
        <v>2.8000000000000001E-2</v>
      </c>
      <c r="D3458">
        <f t="shared" si="53"/>
        <v>2.8000000000000001E-2</v>
      </c>
    </row>
    <row r="3459" spans="1:4" x14ac:dyDescent="0.2">
      <c r="A3459" t="s">
        <v>3470</v>
      </c>
      <c r="B3459">
        <v>8.0000000000000002E-3</v>
      </c>
      <c r="C3459">
        <v>0</v>
      </c>
      <c r="D3459">
        <f t="shared" si="53"/>
        <v>-8.0000000000000002E-3</v>
      </c>
    </row>
    <row r="3460" spans="1:4" x14ac:dyDescent="0.2">
      <c r="A3460" t="s">
        <v>3471</v>
      </c>
      <c r="B3460">
        <v>0</v>
      </c>
      <c r="C3460">
        <v>4.0000000000000001E-3</v>
      </c>
      <c r="D3460">
        <f t="shared" si="53"/>
        <v>4.0000000000000001E-3</v>
      </c>
    </row>
    <row r="3461" spans="1:4" x14ac:dyDescent="0.2">
      <c r="A3461" t="s">
        <v>3472</v>
      </c>
      <c r="B3461">
        <v>3.2000000000000001E-2</v>
      </c>
      <c r="C3461">
        <v>0</v>
      </c>
      <c r="D3461">
        <f t="shared" ref="D3461:D3524" si="54">C3461-B3461</f>
        <v>-3.2000000000000001E-2</v>
      </c>
    </row>
    <row r="3462" spans="1:4" x14ac:dyDescent="0.2">
      <c r="A3462" t="s">
        <v>3473</v>
      </c>
      <c r="B3462">
        <v>0</v>
      </c>
      <c r="C3462">
        <v>0</v>
      </c>
      <c r="D3462">
        <f t="shared" si="54"/>
        <v>0</v>
      </c>
    </row>
    <row r="3463" spans="1:4" x14ac:dyDescent="0.2">
      <c r="A3463" t="s">
        <v>3474</v>
      </c>
      <c r="B3463">
        <v>1.2E-2</v>
      </c>
      <c r="C3463">
        <v>0</v>
      </c>
      <c r="D3463">
        <f t="shared" si="54"/>
        <v>-1.2E-2</v>
      </c>
    </row>
    <row r="3464" spans="1:4" x14ac:dyDescent="0.2">
      <c r="A3464" t="s">
        <v>3475</v>
      </c>
      <c r="B3464">
        <v>0</v>
      </c>
      <c r="C3464">
        <v>4.0000000000000001E-3</v>
      </c>
      <c r="D3464">
        <f t="shared" si="54"/>
        <v>4.0000000000000001E-3</v>
      </c>
    </row>
    <row r="3465" spans="1:4" x14ac:dyDescent="0.2">
      <c r="A3465" t="s">
        <v>3476</v>
      </c>
      <c r="B3465">
        <v>8.0000000000000002E-3</v>
      </c>
      <c r="C3465">
        <v>0</v>
      </c>
      <c r="D3465">
        <f t="shared" si="54"/>
        <v>-8.0000000000000002E-3</v>
      </c>
    </row>
    <row r="3466" spans="1:4" x14ac:dyDescent="0.2">
      <c r="A3466" t="s">
        <v>3477</v>
      </c>
      <c r="B3466">
        <v>0</v>
      </c>
      <c r="C3466">
        <v>1.2E-2</v>
      </c>
      <c r="D3466">
        <f t="shared" si="54"/>
        <v>1.2E-2</v>
      </c>
    </row>
    <row r="3467" spans="1:4" x14ac:dyDescent="0.2">
      <c r="A3467" t="s">
        <v>3478</v>
      </c>
      <c r="B3467">
        <v>0</v>
      </c>
      <c r="C3467">
        <v>4.0000000000000001E-3</v>
      </c>
      <c r="D3467">
        <f t="shared" si="54"/>
        <v>4.0000000000000001E-3</v>
      </c>
    </row>
    <row r="3468" spans="1:4" x14ac:dyDescent="0.2">
      <c r="A3468" t="s">
        <v>3479</v>
      </c>
      <c r="B3468">
        <v>2.8000000000000001E-2</v>
      </c>
      <c r="C3468">
        <v>0</v>
      </c>
      <c r="D3468">
        <f t="shared" si="54"/>
        <v>-2.8000000000000001E-2</v>
      </c>
    </row>
    <row r="3469" spans="1:4" x14ac:dyDescent="0.2">
      <c r="A3469" t="s">
        <v>3480</v>
      </c>
      <c r="B3469">
        <v>0</v>
      </c>
      <c r="C3469">
        <v>0.02</v>
      </c>
      <c r="D3469">
        <f t="shared" si="54"/>
        <v>0.02</v>
      </c>
    </row>
    <row r="3470" spans="1:4" x14ac:dyDescent="0.2">
      <c r="A3470" t="s">
        <v>3481</v>
      </c>
      <c r="B3470">
        <v>8.0000000000000002E-3</v>
      </c>
      <c r="C3470">
        <v>0</v>
      </c>
      <c r="D3470">
        <f t="shared" si="54"/>
        <v>-8.0000000000000002E-3</v>
      </c>
    </row>
    <row r="3471" spans="1:4" x14ac:dyDescent="0.2">
      <c r="A3471" t="s">
        <v>3482</v>
      </c>
      <c r="B3471">
        <v>8.0000000000000002E-3</v>
      </c>
      <c r="C3471">
        <v>0</v>
      </c>
      <c r="D3471">
        <f t="shared" si="54"/>
        <v>-8.0000000000000002E-3</v>
      </c>
    </row>
    <row r="3472" spans="1:4" x14ac:dyDescent="0.2">
      <c r="A3472" t="s">
        <v>3483</v>
      </c>
      <c r="B3472">
        <v>0</v>
      </c>
      <c r="C3472">
        <v>8.0000000000000002E-3</v>
      </c>
      <c r="D3472">
        <f t="shared" si="54"/>
        <v>8.0000000000000002E-3</v>
      </c>
    </row>
    <row r="3473" spans="1:4" x14ac:dyDescent="0.2">
      <c r="A3473" t="s">
        <v>3484</v>
      </c>
      <c r="B3473">
        <v>4.0000000000000001E-3</v>
      </c>
      <c r="C3473">
        <v>0</v>
      </c>
      <c r="D3473">
        <f t="shared" si="54"/>
        <v>-4.0000000000000001E-3</v>
      </c>
    </row>
    <row r="3474" spans="1:4" x14ac:dyDescent="0.2">
      <c r="A3474" t="s">
        <v>3485</v>
      </c>
      <c r="B3474">
        <v>1.2E-2</v>
      </c>
      <c r="C3474">
        <v>0</v>
      </c>
      <c r="D3474">
        <f t="shared" si="54"/>
        <v>-1.2E-2</v>
      </c>
    </row>
    <row r="3475" spans="1:4" x14ac:dyDescent="0.2">
      <c r="A3475" t="s">
        <v>3486</v>
      </c>
      <c r="B3475">
        <v>1.2E-2</v>
      </c>
      <c r="C3475">
        <v>0</v>
      </c>
      <c r="D3475">
        <f t="shared" si="54"/>
        <v>-1.2E-2</v>
      </c>
    </row>
    <row r="3476" spans="1:4" x14ac:dyDescent="0.2">
      <c r="A3476" t="s">
        <v>3487</v>
      </c>
      <c r="B3476">
        <v>3.5999999999999997E-2</v>
      </c>
      <c r="C3476">
        <v>0</v>
      </c>
      <c r="D3476">
        <f t="shared" si="54"/>
        <v>-3.5999999999999997E-2</v>
      </c>
    </row>
    <row r="3477" spans="1:4" x14ac:dyDescent="0.2">
      <c r="A3477" t="s">
        <v>3488</v>
      </c>
      <c r="B3477">
        <v>4.0000000000000001E-3</v>
      </c>
      <c r="C3477">
        <v>0</v>
      </c>
      <c r="D3477">
        <f t="shared" si="54"/>
        <v>-4.0000000000000001E-3</v>
      </c>
    </row>
    <row r="3478" spans="1:4" x14ac:dyDescent="0.2">
      <c r="A3478" t="s">
        <v>3489</v>
      </c>
      <c r="B3478">
        <v>3.5999999999999997E-2</v>
      </c>
      <c r="C3478">
        <v>0</v>
      </c>
      <c r="D3478">
        <f t="shared" si="54"/>
        <v>-3.5999999999999997E-2</v>
      </c>
    </row>
    <row r="3479" spans="1:4" x14ac:dyDescent="0.2">
      <c r="A3479" t="s">
        <v>3490</v>
      </c>
      <c r="B3479">
        <v>8.0000000000000002E-3</v>
      </c>
      <c r="C3479">
        <v>0</v>
      </c>
      <c r="D3479">
        <f t="shared" si="54"/>
        <v>-8.0000000000000002E-3</v>
      </c>
    </row>
    <row r="3480" spans="1:4" x14ac:dyDescent="0.2">
      <c r="A3480" t="s">
        <v>3491</v>
      </c>
      <c r="B3480">
        <v>0</v>
      </c>
      <c r="C3480">
        <v>1.6E-2</v>
      </c>
      <c r="D3480">
        <f t="shared" si="54"/>
        <v>1.6E-2</v>
      </c>
    </row>
    <row r="3481" spans="1:4" x14ac:dyDescent="0.2">
      <c r="A3481" t="s">
        <v>3492</v>
      </c>
      <c r="B3481">
        <v>0</v>
      </c>
      <c r="C3481">
        <v>1.2E-2</v>
      </c>
      <c r="D3481">
        <f t="shared" si="54"/>
        <v>1.2E-2</v>
      </c>
    </row>
    <row r="3482" spans="1:4" x14ac:dyDescent="0.2">
      <c r="A3482" t="s">
        <v>3493</v>
      </c>
      <c r="B3482">
        <v>0.02</v>
      </c>
      <c r="C3482">
        <v>0</v>
      </c>
      <c r="D3482">
        <f t="shared" si="54"/>
        <v>-0.02</v>
      </c>
    </row>
    <row r="3483" spans="1:4" x14ac:dyDescent="0.2">
      <c r="A3483" t="s">
        <v>3494</v>
      </c>
      <c r="B3483">
        <v>8.0000000000000002E-3</v>
      </c>
      <c r="C3483">
        <v>0</v>
      </c>
      <c r="D3483">
        <f t="shared" si="54"/>
        <v>-8.0000000000000002E-3</v>
      </c>
    </row>
    <row r="3484" spans="1:4" x14ac:dyDescent="0.2">
      <c r="A3484" t="s">
        <v>3495</v>
      </c>
      <c r="B3484">
        <v>0</v>
      </c>
      <c r="C3484">
        <v>0.02</v>
      </c>
      <c r="D3484">
        <f t="shared" si="54"/>
        <v>0.02</v>
      </c>
    </row>
    <row r="3485" spans="1:4" x14ac:dyDescent="0.2">
      <c r="A3485" t="s">
        <v>3496</v>
      </c>
      <c r="B3485">
        <v>8.0000000000000002E-3</v>
      </c>
      <c r="C3485">
        <v>0</v>
      </c>
      <c r="D3485">
        <f t="shared" si="54"/>
        <v>-8.0000000000000002E-3</v>
      </c>
    </row>
    <row r="3486" spans="1:4" x14ac:dyDescent="0.2">
      <c r="A3486" t="s">
        <v>3497</v>
      </c>
      <c r="B3486">
        <v>1.2E-2</v>
      </c>
      <c r="C3486">
        <v>0</v>
      </c>
      <c r="D3486">
        <f t="shared" si="54"/>
        <v>-1.2E-2</v>
      </c>
    </row>
    <row r="3487" spans="1:4" x14ac:dyDescent="0.2">
      <c r="A3487" t="s">
        <v>3498</v>
      </c>
      <c r="B3487">
        <v>4.0000000000000001E-3</v>
      </c>
      <c r="C3487">
        <v>0</v>
      </c>
      <c r="D3487">
        <f t="shared" si="54"/>
        <v>-4.0000000000000001E-3</v>
      </c>
    </row>
    <row r="3488" spans="1:4" x14ac:dyDescent="0.2">
      <c r="A3488" t="s">
        <v>3499</v>
      </c>
      <c r="B3488">
        <v>0.04</v>
      </c>
      <c r="C3488">
        <v>0</v>
      </c>
      <c r="D3488">
        <f t="shared" si="54"/>
        <v>-0.04</v>
      </c>
    </row>
    <row r="3489" spans="1:4" x14ac:dyDescent="0.2">
      <c r="A3489" t="s">
        <v>3500</v>
      </c>
      <c r="B3489">
        <v>1.6E-2</v>
      </c>
      <c r="C3489">
        <v>0</v>
      </c>
      <c r="D3489">
        <f t="shared" si="54"/>
        <v>-1.6E-2</v>
      </c>
    </row>
    <row r="3490" spans="1:4" x14ac:dyDescent="0.2">
      <c r="A3490" t="s">
        <v>3501</v>
      </c>
      <c r="B3490">
        <v>1.6E-2</v>
      </c>
      <c r="C3490">
        <v>0</v>
      </c>
      <c r="D3490">
        <f t="shared" si="54"/>
        <v>-1.6E-2</v>
      </c>
    </row>
    <row r="3491" spans="1:4" x14ac:dyDescent="0.2">
      <c r="A3491" t="s">
        <v>3502</v>
      </c>
      <c r="B3491">
        <v>0</v>
      </c>
      <c r="C3491">
        <v>0</v>
      </c>
      <c r="D3491">
        <f t="shared" si="54"/>
        <v>0</v>
      </c>
    </row>
    <row r="3492" spans="1:4" x14ac:dyDescent="0.2">
      <c r="A3492" t="s">
        <v>3503</v>
      </c>
      <c r="B3492">
        <v>0</v>
      </c>
      <c r="C3492">
        <v>0</v>
      </c>
      <c r="D3492">
        <f t="shared" si="54"/>
        <v>0</v>
      </c>
    </row>
    <row r="3493" spans="1:4" x14ac:dyDescent="0.2">
      <c r="A3493" t="s">
        <v>3504</v>
      </c>
      <c r="B3493">
        <v>8.0000000000000002E-3</v>
      </c>
      <c r="C3493">
        <v>0</v>
      </c>
      <c r="D3493">
        <f t="shared" si="54"/>
        <v>-8.0000000000000002E-3</v>
      </c>
    </row>
    <row r="3494" spans="1:4" x14ac:dyDescent="0.2">
      <c r="A3494" t="s">
        <v>3505</v>
      </c>
      <c r="B3494">
        <v>2.4E-2</v>
      </c>
      <c r="C3494">
        <v>0</v>
      </c>
      <c r="D3494">
        <f t="shared" si="54"/>
        <v>-2.4E-2</v>
      </c>
    </row>
    <row r="3495" spans="1:4" x14ac:dyDescent="0.2">
      <c r="A3495" t="s">
        <v>3506</v>
      </c>
      <c r="B3495">
        <v>0</v>
      </c>
      <c r="C3495">
        <v>8.0000000000000002E-3</v>
      </c>
      <c r="D3495">
        <f t="shared" si="54"/>
        <v>8.0000000000000002E-3</v>
      </c>
    </row>
    <row r="3496" spans="1:4" x14ac:dyDescent="0.2">
      <c r="A3496" t="s">
        <v>3507</v>
      </c>
      <c r="B3496">
        <v>1.2E-2</v>
      </c>
      <c r="C3496">
        <v>0</v>
      </c>
      <c r="D3496">
        <f t="shared" si="54"/>
        <v>-1.2E-2</v>
      </c>
    </row>
    <row r="3497" spans="1:4" x14ac:dyDescent="0.2">
      <c r="A3497" t="s">
        <v>3508</v>
      </c>
      <c r="B3497">
        <v>0</v>
      </c>
      <c r="C3497">
        <v>0</v>
      </c>
      <c r="D3497">
        <f t="shared" si="54"/>
        <v>0</v>
      </c>
    </row>
    <row r="3498" spans="1:4" x14ac:dyDescent="0.2">
      <c r="A3498" t="s">
        <v>3509</v>
      </c>
      <c r="B3498">
        <v>0</v>
      </c>
      <c r="C3498">
        <v>4.0000000000000001E-3</v>
      </c>
      <c r="D3498">
        <f t="shared" si="54"/>
        <v>4.0000000000000001E-3</v>
      </c>
    </row>
    <row r="3499" spans="1:4" x14ac:dyDescent="0.2">
      <c r="A3499" t="s">
        <v>3510</v>
      </c>
      <c r="B3499">
        <v>8.0000000000000002E-3</v>
      </c>
      <c r="C3499">
        <v>0</v>
      </c>
      <c r="D3499">
        <f t="shared" si="54"/>
        <v>-8.0000000000000002E-3</v>
      </c>
    </row>
    <row r="3500" spans="1:4" x14ac:dyDescent="0.2">
      <c r="A3500" t="s">
        <v>3511</v>
      </c>
      <c r="B3500">
        <v>3.2000000000000001E-2</v>
      </c>
      <c r="C3500">
        <v>0</v>
      </c>
      <c r="D3500">
        <f t="shared" si="54"/>
        <v>-3.2000000000000001E-2</v>
      </c>
    </row>
    <row r="3501" spans="1:4" x14ac:dyDescent="0.2">
      <c r="A3501" t="s">
        <v>3512</v>
      </c>
      <c r="B3501">
        <v>0</v>
      </c>
      <c r="C3501">
        <v>0.02</v>
      </c>
      <c r="D3501">
        <f t="shared" si="54"/>
        <v>0.02</v>
      </c>
    </row>
    <row r="3502" spans="1:4" x14ac:dyDescent="0.2">
      <c r="A3502" t="s">
        <v>3513</v>
      </c>
      <c r="B3502">
        <v>8.0000000000000002E-3</v>
      </c>
      <c r="C3502">
        <v>0</v>
      </c>
      <c r="D3502">
        <f t="shared" si="54"/>
        <v>-8.0000000000000002E-3</v>
      </c>
    </row>
    <row r="3503" spans="1:4" x14ac:dyDescent="0.2">
      <c r="A3503" t="s">
        <v>3514</v>
      </c>
      <c r="B3503">
        <v>0</v>
      </c>
      <c r="C3503">
        <v>0</v>
      </c>
      <c r="D3503">
        <f t="shared" si="54"/>
        <v>0</v>
      </c>
    </row>
    <row r="3504" spans="1:4" x14ac:dyDescent="0.2">
      <c r="A3504" t="s">
        <v>3515</v>
      </c>
      <c r="B3504">
        <v>0.02</v>
      </c>
      <c r="C3504">
        <v>0</v>
      </c>
      <c r="D3504">
        <f t="shared" si="54"/>
        <v>-0.02</v>
      </c>
    </row>
    <row r="3505" spans="1:4" x14ac:dyDescent="0.2">
      <c r="A3505" t="s">
        <v>3516</v>
      </c>
      <c r="B3505">
        <v>0.02</v>
      </c>
      <c r="C3505">
        <v>0</v>
      </c>
      <c r="D3505">
        <f t="shared" si="54"/>
        <v>-0.02</v>
      </c>
    </row>
    <row r="3506" spans="1:4" x14ac:dyDescent="0.2">
      <c r="A3506" t="s">
        <v>3517</v>
      </c>
      <c r="B3506">
        <v>0</v>
      </c>
      <c r="C3506">
        <v>0</v>
      </c>
      <c r="D3506">
        <f t="shared" si="54"/>
        <v>0</v>
      </c>
    </row>
    <row r="3507" spans="1:4" x14ac:dyDescent="0.2">
      <c r="A3507" t="s">
        <v>3518</v>
      </c>
      <c r="B3507">
        <v>0</v>
      </c>
      <c r="C3507">
        <v>1.6E-2</v>
      </c>
      <c r="D3507">
        <f t="shared" si="54"/>
        <v>1.6E-2</v>
      </c>
    </row>
    <row r="3508" spans="1:4" x14ac:dyDescent="0.2">
      <c r="A3508" t="s">
        <v>3519</v>
      </c>
      <c r="B3508">
        <v>0</v>
      </c>
      <c r="C3508">
        <v>1.2E-2</v>
      </c>
      <c r="D3508">
        <f t="shared" si="54"/>
        <v>1.2E-2</v>
      </c>
    </row>
    <row r="3509" spans="1:4" x14ac:dyDescent="0.2">
      <c r="A3509" t="s">
        <v>3520</v>
      </c>
      <c r="B3509">
        <v>1.6E-2</v>
      </c>
      <c r="C3509">
        <v>0</v>
      </c>
      <c r="D3509">
        <f t="shared" si="54"/>
        <v>-1.6E-2</v>
      </c>
    </row>
    <row r="3510" spans="1:4" x14ac:dyDescent="0.2">
      <c r="A3510" t="s">
        <v>3521</v>
      </c>
      <c r="B3510">
        <v>2.4E-2</v>
      </c>
      <c r="C3510">
        <v>0</v>
      </c>
      <c r="D3510">
        <f t="shared" si="54"/>
        <v>-2.4E-2</v>
      </c>
    </row>
    <row r="3511" spans="1:4" x14ac:dyDescent="0.2">
      <c r="A3511" t="s">
        <v>3522</v>
      </c>
      <c r="B3511">
        <v>1.6E-2</v>
      </c>
      <c r="C3511">
        <v>0</v>
      </c>
      <c r="D3511">
        <f t="shared" si="54"/>
        <v>-1.6E-2</v>
      </c>
    </row>
    <row r="3512" spans="1:4" x14ac:dyDescent="0.2">
      <c r="A3512" t="s">
        <v>3523</v>
      </c>
      <c r="B3512">
        <v>2.8000000000000001E-2</v>
      </c>
      <c r="C3512">
        <v>0</v>
      </c>
      <c r="D3512">
        <f t="shared" si="54"/>
        <v>-2.8000000000000001E-2</v>
      </c>
    </row>
    <row r="3513" spans="1:4" x14ac:dyDescent="0.2">
      <c r="A3513" t="s">
        <v>3524</v>
      </c>
      <c r="B3513">
        <v>1.2E-2</v>
      </c>
      <c r="C3513">
        <v>0</v>
      </c>
      <c r="D3513">
        <f t="shared" si="54"/>
        <v>-1.2E-2</v>
      </c>
    </row>
    <row r="3514" spans="1:4" x14ac:dyDescent="0.2">
      <c r="A3514" t="s">
        <v>3525</v>
      </c>
      <c r="B3514">
        <v>0</v>
      </c>
      <c r="C3514">
        <v>0</v>
      </c>
      <c r="D3514">
        <f t="shared" si="54"/>
        <v>0</v>
      </c>
    </row>
    <row r="3515" spans="1:4" x14ac:dyDescent="0.2">
      <c r="A3515" t="s">
        <v>3526</v>
      </c>
      <c r="B3515">
        <v>4.0000000000000001E-3</v>
      </c>
      <c r="C3515">
        <v>0</v>
      </c>
      <c r="D3515">
        <f t="shared" si="54"/>
        <v>-4.0000000000000001E-3</v>
      </c>
    </row>
    <row r="3516" spans="1:4" x14ac:dyDescent="0.2">
      <c r="A3516" t="s">
        <v>3527</v>
      </c>
      <c r="B3516">
        <v>0</v>
      </c>
      <c r="C3516">
        <v>0.02</v>
      </c>
      <c r="D3516">
        <f t="shared" si="54"/>
        <v>0.02</v>
      </c>
    </row>
    <row r="3517" spans="1:4" x14ac:dyDescent="0.2">
      <c r="A3517" t="s">
        <v>3528</v>
      </c>
      <c r="B3517">
        <v>0</v>
      </c>
      <c r="C3517">
        <v>1.2E-2</v>
      </c>
      <c r="D3517">
        <f t="shared" si="54"/>
        <v>1.2E-2</v>
      </c>
    </row>
    <row r="3518" spans="1:4" x14ac:dyDescent="0.2">
      <c r="A3518" t="s">
        <v>3529</v>
      </c>
      <c r="B3518">
        <v>1.6E-2</v>
      </c>
      <c r="C3518">
        <v>0</v>
      </c>
      <c r="D3518">
        <f t="shared" si="54"/>
        <v>-1.6E-2</v>
      </c>
    </row>
    <row r="3519" spans="1:4" x14ac:dyDescent="0.2">
      <c r="A3519" t="s">
        <v>3530</v>
      </c>
      <c r="B3519">
        <v>0</v>
      </c>
      <c r="C3519">
        <v>4.0000000000000001E-3</v>
      </c>
      <c r="D3519">
        <f t="shared" si="54"/>
        <v>4.0000000000000001E-3</v>
      </c>
    </row>
    <row r="3520" spans="1:4" x14ac:dyDescent="0.2">
      <c r="A3520" t="s">
        <v>3531</v>
      </c>
      <c r="B3520">
        <v>2.8000000000000001E-2</v>
      </c>
      <c r="C3520">
        <v>0</v>
      </c>
      <c r="D3520">
        <f t="shared" si="54"/>
        <v>-2.8000000000000001E-2</v>
      </c>
    </row>
    <row r="3521" spans="1:4" x14ac:dyDescent="0.2">
      <c r="A3521" t="s">
        <v>3532</v>
      </c>
      <c r="B3521">
        <v>0</v>
      </c>
      <c r="C3521">
        <v>4.0000000000000001E-3</v>
      </c>
      <c r="D3521">
        <f t="shared" si="54"/>
        <v>4.0000000000000001E-3</v>
      </c>
    </row>
    <row r="3522" spans="1:4" x14ac:dyDescent="0.2">
      <c r="A3522" t="s">
        <v>3533</v>
      </c>
      <c r="B3522">
        <v>4.0000000000000001E-3</v>
      </c>
      <c r="C3522">
        <v>0</v>
      </c>
      <c r="D3522">
        <f t="shared" si="54"/>
        <v>-4.0000000000000001E-3</v>
      </c>
    </row>
    <row r="3523" spans="1:4" x14ac:dyDescent="0.2">
      <c r="A3523" t="s">
        <v>3534</v>
      </c>
      <c r="B3523">
        <v>0</v>
      </c>
      <c r="C3523">
        <v>4.0000000000000001E-3</v>
      </c>
      <c r="D3523">
        <f t="shared" si="54"/>
        <v>4.0000000000000001E-3</v>
      </c>
    </row>
    <row r="3524" spans="1:4" x14ac:dyDescent="0.2">
      <c r="A3524" t="s">
        <v>3535</v>
      </c>
      <c r="B3524">
        <v>0</v>
      </c>
      <c r="C3524">
        <v>2.4E-2</v>
      </c>
      <c r="D3524">
        <f t="shared" si="54"/>
        <v>2.4E-2</v>
      </c>
    </row>
    <row r="3525" spans="1:4" x14ac:dyDescent="0.2">
      <c r="A3525" t="s">
        <v>3536</v>
      </c>
      <c r="B3525">
        <v>0</v>
      </c>
      <c r="C3525">
        <v>1.6E-2</v>
      </c>
      <c r="D3525">
        <f t="shared" ref="D3525:D3588" si="55">C3525-B3525</f>
        <v>1.6E-2</v>
      </c>
    </row>
    <row r="3526" spans="1:4" x14ac:dyDescent="0.2">
      <c r="A3526" t="s">
        <v>3537</v>
      </c>
      <c r="B3526">
        <v>0</v>
      </c>
      <c r="C3526">
        <v>8.0000000000000002E-3</v>
      </c>
      <c r="D3526">
        <f t="shared" si="55"/>
        <v>8.0000000000000002E-3</v>
      </c>
    </row>
    <row r="3527" spans="1:4" x14ac:dyDescent="0.2">
      <c r="A3527" t="s">
        <v>3538</v>
      </c>
      <c r="B3527">
        <v>8.0000000000000002E-3</v>
      </c>
      <c r="C3527">
        <v>0</v>
      </c>
      <c r="D3527">
        <f t="shared" si="55"/>
        <v>-8.0000000000000002E-3</v>
      </c>
    </row>
    <row r="3528" spans="1:4" x14ac:dyDescent="0.2">
      <c r="A3528" t="s">
        <v>3539</v>
      </c>
      <c r="B3528">
        <v>0</v>
      </c>
      <c r="C3528">
        <v>0</v>
      </c>
      <c r="D3528">
        <f t="shared" si="55"/>
        <v>0</v>
      </c>
    </row>
    <row r="3529" spans="1:4" x14ac:dyDescent="0.2">
      <c r="A3529" t="s">
        <v>3540</v>
      </c>
      <c r="B3529">
        <v>0.02</v>
      </c>
      <c r="C3529">
        <v>0</v>
      </c>
      <c r="D3529">
        <f t="shared" si="55"/>
        <v>-0.02</v>
      </c>
    </row>
    <row r="3530" spans="1:4" x14ac:dyDescent="0.2">
      <c r="A3530" t="s">
        <v>3541</v>
      </c>
      <c r="B3530">
        <v>0</v>
      </c>
      <c r="C3530">
        <v>1.2E-2</v>
      </c>
      <c r="D3530">
        <f t="shared" si="55"/>
        <v>1.2E-2</v>
      </c>
    </row>
    <row r="3531" spans="1:4" x14ac:dyDescent="0.2">
      <c r="A3531" t="s">
        <v>3542</v>
      </c>
      <c r="B3531">
        <v>0</v>
      </c>
      <c r="C3531">
        <v>0.02</v>
      </c>
      <c r="D3531">
        <f t="shared" si="55"/>
        <v>0.02</v>
      </c>
    </row>
    <row r="3532" spans="1:4" x14ac:dyDescent="0.2">
      <c r="A3532" t="s">
        <v>3543</v>
      </c>
      <c r="B3532">
        <v>0</v>
      </c>
      <c r="C3532">
        <v>0</v>
      </c>
      <c r="D3532">
        <f t="shared" si="55"/>
        <v>0</v>
      </c>
    </row>
    <row r="3533" spans="1:4" x14ac:dyDescent="0.2">
      <c r="A3533" t="s">
        <v>3544</v>
      </c>
      <c r="B3533">
        <v>4.0000000000000001E-3</v>
      </c>
      <c r="C3533">
        <v>0</v>
      </c>
      <c r="D3533">
        <f t="shared" si="55"/>
        <v>-4.0000000000000001E-3</v>
      </c>
    </row>
    <row r="3534" spans="1:4" x14ac:dyDescent="0.2">
      <c r="A3534" t="s">
        <v>3545</v>
      </c>
      <c r="B3534">
        <v>2.8000000000000001E-2</v>
      </c>
      <c r="C3534">
        <v>0</v>
      </c>
      <c r="D3534">
        <f t="shared" si="55"/>
        <v>-2.8000000000000001E-2</v>
      </c>
    </row>
    <row r="3535" spans="1:4" x14ac:dyDescent="0.2">
      <c r="A3535" t="s">
        <v>3546</v>
      </c>
      <c r="B3535">
        <v>0</v>
      </c>
      <c r="C3535">
        <v>8.0000000000000002E-3</v>
      </c>
      <c r="D3535">
        <f t="shared" si="55"/>
        <v>8.0000000000000002E-3</v>
      </c>
    </row>
    <row r="3536" spans="1:4" x14ac:dyDescent="0.2">
      <c r="A3536" t="s">
        <v>3547</v>
      </c>
      <c r="B3536">
        <v>0.02</v>
      </c>
      <c r="C3536">
        <v>0</v>
      </c>
      <c r="D3536">
        <f t="shared" si="55"/>
        <v>-0.02</v>
      </c>
    </row>
    <row r="3537" spans="1:4" x14ac:dyDescent="0.2">
      <c r="A3537" t="s">
        <v>3548</v>
      </c>
      <c r="B3537">
        <v>0.02</v>
      </c>
      <c r="C3537">
        <v>0</v>
      </c>
      <c r="D3537">
        <f t="shared" si="55"/>
        <v>-0.02</v>
      </c>
    </row>
    <row r="3538" spans="1:4" x14ac:dyDescent="0.2">
      <c r="A3538" t="s">
        <v>3549</v>
      </c>
      <c r="B3538">
        <v>4.0000000000000001E-3</v>
      </c>
      <c r="C3538">
        <v>0</v>
      </c>
      <c r="D3538">
        <f t="shared" si="55"/>
        <v>-4.0000000000000001E-3</v>
      </c>
    </row>
    <row r="3539" spans="1:4" x14ac:dyDescent="0.2">
      <c r="A3539" t="s">
        <v>3550</v>
      </c>
      <c r="B3539">
        <v>0</v>
      </c>
      <c r="C3539">
        <v>0.02</v>
      </c>
      <c r="D3539">
        <f t="shared" si="55"/>
        <v>0.02</v>
      </c>
    </row>
    <row r="3540" spans="1:4" x14ac:dyDescent="0.2">
      <c r="A3540" t="s">
        <v>3551</v>
      </c>
      <c r="B3540">
        <v>0</v>
      </c>
      <c r="C3540">
        <v>0</v>
      </c>
      <c r="D3540">
        <f t="shared" si="55"/>
        <v>0</v>
      </c>
    </row>
    <row r="3541" spans="1:4" x14ac:dyDescent="0.2">
      <c r="A3541" t="s">
        <v>3552</v>
      </c>
      <c r="B3541">
        <v>8.0000000000000002E-3</v>
      </c>
      <c r="C3541">
        <v>0</v>
      </c>
      <c r="D3541">
        <f t="shared" si="55"/>
        <v>-8.0000000000000002E-3</v>
      </c>
    </row>
    <row r="3542" spans="1:4" x14ac:dyDescent="0.2">
      <c r="A3542" t="s">
        <v>3553</v>
      </c>
      <c r="B3542">
        <v>4.0000000000000001E-3</v>
      </c>
      <c r="C3542">
        <v>0</v>
      </c>
      <c r="D3542">
        <f t="shared" si="55"/>
        <v>-4.0000000000000001E-3</v>
      </c>
    </row>
    <row r="3543" spans="1:4" x14ac:dyDescent="0.2">
      <c r="A3543" t="s">
        <v>3554</v>
      </c>
      <c r="B3543">
        <v>1.6E-2</v>
      </c>
      <c r="C3543">
        <v>0</v>
      </c>
      <c r="D3543">
        <f t="shared" si="55"/>
        <v>-1.6E-2</v>
      </c>
    </row>
    <row r="3544" spans="1:4" x14ac:dyDescent="0.2">
      <c r="A3544" t="s">
        <v>3555</v>
      </c>
      <c r="B3544">
        <v>1.2E-2</v>
      </c>
      <c r="C3544">
        <v>0</v>
      </c>
      <c r="D3544">
        <f t="shared" si="55"/>
        <v>-1.2E-2</v>
      </c>
    </row>
    <row r="3545" spans="1:4" x14ac:dyDescent="0.2">
      <c r="A3545" t="s">
        <v>3556</v>
      </c>
      <c r="B3545">
        <v>0</v>
      </c>
      <c r="C3545">
        <v>0</v>
      </c>
      <c r="D3545">
        <f t="shared" si="55"/>
        <v>0</v>
      </c>
    </row>
    <row r="3546" spans="1:4" x14ac:dyDescent="0.2">
      <c r="A3546" t="s">
        <v>3557</v>
      </c>
      <c r="B3546">
        <v>0</v>
      </c>
      <c r="C3546">
        <v>0</v>
      </c>
      <c r="D3546">
        <f t="shared" si="55"/>
        <v>0</v>
      </c>
    </row>
    <row r="3547" spans="1:4" x14ac:dyDescent="0.2">
      <c r="A3547" t="s">
        <v>3558</v>
      </c>
      <c r="B3547">
        <v>1.2E-2</v>
      </c>
      <c r="C3547">
        <v>0</v>
      </c>
      <c r="D3547">
        <f t="shared" si="55"/>
        <v>-1.2E-2</v>
      </c>
    </row>
    <row r="3548" spans="1:4" x14ac:dyDescent="0.2">
      <c r="A3548" t="s">
        <v>3559</v>
      </c>
      <c r="B3548">
        <v>0</v>
      </c>
      <c r="C3548">
        <v>4.0000000000000001E-3</v>
      </c>
      <c r="D3548">
        <f t="shared" si="55"/>
        <v>4.0000000000000001E-3</v>
      </c>
    </row>
    <row r="3549" spans="1:4" x14ac:dyDescent="0.2">
      <c r="A3549" t="s">
        <v>3560</v>
      </c>
      <c r="B3549">
        <v>1.2E-2</v>
      </c>
      <c r="C3549">
        <v>0</v>
      </c>
      <c r="D3549">
        <f t="shared" si="55"/>
        <v>-1.2E-2</v>
      </c>
    </row>
    <row r="3550" spans="1:4" x14ac:dyDescent="0.2">
      <c r="A3550" t="s">
        <v>3561</v>
      </c>
      <c r="B3550">
        <v>8.0000000000000002E-3</v>
      </c>
      <c r="C3550">
        <v>0</v>
      </c>
      <c r="D3550">
        <f t="shared" si="55"/>
        <v>-8.0000000000000002E-3</v>
      </c>
    </row>
    <row r="3551" spans="1:4" x14ac:dyDescent="0.2">
      <c r="A3551" t="s">
        <v>3562</v>
      </c>
      <c r="B3551">
        <v>0</v>
      </c>
      <c r="C3551">
        <v>0</v>
      </c>
      <c r="D3551">
        <f t="shared" si="55"/>
        <v>0</v>
      </c>
    </row>
    <row r="3552" spans="1:4" x14ac:dyDescent="0.2">
      <c r="A3552" t="s">
        <v>3563</v>
      </c>
      <c r="B3552">
        <v>0</v>
      </c>
      <c r="C3552">
        <v>0</v>
      </c>
      <c r="D3552">
        <f t="shared" si="55"/>
        <v>0</v>
      </c>
    </row>
    <row r="3553" spans="1:4" x14ac:dyDescent="0.2">
      <c r="A3553" t="s">
        <v>3564</v>
      </c>
      <c r="B3553">
        <v>0</v>
      </c>
      <c r="C3553">
        <v>2.8000000000000001E-2</v>
      </c>
      <c r="D3553">
        <f t="shared" si="55"/>
        <v>2.8000000000000001E-2</v>
      </c>
    </row>
    <row r="3554" spans="1:4" x14ac:dyDescent="0.2">
      <c r="A3554" t="s">
        <v>3565</v>
      </c>
      <c r="B3554">
        <v>0</v>
      </c>
      <c r="C3554">
        <v>1.2E-2</v>
      </c>
      <c r="D3554">
        <f t="shared" si="55"/>
        <v>1.2E-2</v>
      </c>
    </row>
    <row r="3555" spans="1:4" x14ac:dyDescent="0.2">
      <c r="A3555" t="s">
        <v>3566</v>
      </c>
      <c r="B3555">
        <v>0.02</v>
      </c>
      <c r="C3555">
        <v>0</v>
      </c>
      <c r="D3555">
        <f t="shared" si="55"/>
        <v>-0.02</v>
      </c>
    </row>
    <row r="3556" spans="1:4" x14ac:dyDescent="0.2">
      <c r="A3556" t="s">
        <v>3567</v>
      </c>
      <c r="B3556">
        <v>8.0000000000000002E-3</v>
      </c>
      <c r="C3556">
        <v>0</v>
      </c>
      <c r="D3556">
        <f t="shared" si="55"/>
        <v>-8.0000000000000002E-3</v>
      </c>
    </row>
    <row r="3557" spans="1:4" x14ac:dyDescent="0.2">
      <c r="A3557" t="s">
        <v>3568</v>
      </c>
      <c r="B3557">
        <v>2.8000000000000001E-2</v>
      </c>
      <c r="C3557">
        <v>0</v>
      </c>
      <c r="D3557">
        <f t="shared" si="55"/>
        <v>-2.8000000000000001E-2</v>
      </c>
    </row>
    <row r="3558" spans="1:4" x14ac:dyDescent="0.2">
      <c r="A3558" t="s">
        <v>3569</v>
      </c>
      <c r="B3558">
        <v>0</v>
      </c>
      <c r="C3558">
        <v>4.0000000000000001E-3</v>
      </c>
      <c r="D3558">
        <f t="shared" si="55"/>
        <v>4.0000000000000001E-3</v>
      </c>
    </row>
    <row r="3559" spans="1:4" x14ac:dyDescent="0.2">
      <c r="A3559" t="s">
        <v>3570</v>
      </c>
      <c r="B3559">
        <v>0</v>
      </c>
      <c r="C3559">
        <v>1.2E-2</v>
      </c>
      <c r="D3559">
        <f t="shared" si="55"/>
        <v>1.2E-2</v>
      </c>
    </row>
    <row r="3560" spans="1:4" x14ac:dyDescent="0.2">
      <c r="A3560" t="s">
        <v>3571</v>
      </c>
      <c r="B3560">
        <v>0</v>
      </c>
      <c r="C3560">
        <v>1.2E-2</v>
      </c>
      <c r="D3560">
        <f t="shared" si="55"/>
        <v>1.2E-2</v>
      </c>
    </row>
    <row r="3561" spans="1:4" x14ac:dyDescent="0.2">
      <c r="A3561" t="s">
        <v>3572</v>
      </c>
      <c r="B3561">
        <v>0</v>
      </c>
      <c r="C3561">
        <v>2.8000000000000001E-2</v>
      </c>
      <c r="D3561">
        <f t="shared" si="55"/>
        <v>2.8000000000000001E-2</v>
      </c>
    </row>
    <row r="3562" spans="1:4" x14ac:dyDescent="0.2">
      <c r="A3562" t="s">
        <v>3573</v>
      </c>
      <c r="B3562">
        <v>0</v>
      </c>
      <c r="C3562">
        <v>0</v>
      </c>
      <c r="D3562">
        <f t="shared" si="55"/>
        <v>0</v>
      </c>
    </row>
    <row r="3563" spans="1:4" x14ac:dyDescent="0.2">
      <c r="A3563" t="s">
        <v>3574</v>
      </c>
      <c r="B3563">
        <v>0</v>
      </c>
      <c r="C3563">
        <v>0</v>
      </c>
      <c r="D3563">
        <f t="shared" si="55"/>
        <v>0</v>
      </c>
    </row>
    <row r="3564" spans="1:4" x14ac:dyDescent="0.2">
      <c r="A3564" t="s">
        <v>3575</v>
      </c>
      <c r="B3564">
        <v>8.0000000000000002E-3</v>
      </c>
      <c r="C3564">
        <v>0</v>
      </c>
      <c r="D3564">
        <f t="shared" si="55"/>
        <v>-8.0000000000000002E-3</v>
      </c>
    </row>
    <row r="3565" spans="1:4" x14ac:dyDescent="0.2">
      <c r="A3565" t="s">
        <v>3576</v>
      </c>
      <c r="B3565">
        <v>0</v>
      </c>
      <c r="C3565">
        <v>1.2E-2</v>
      </c>
      <c r="D3565">
        <f t="shared" si="55"/>
        <v>1.2E-2</v>
      </c>
    </row>
    <row r="3566" spans="1:4" x14ac:dyDescent="0.2">
      <c r="A3566" t="s">
        <v>3577</v>
      </c>
      <c r="B3566">
        <v>0</v>
      </c>
      <c r="C3566">
        <v>0.02</v>
      </c>
      <c r="D3566">
        <f t="shared" si="55"/>
        <v>0.02</v>
      </c>
    </row>
    <row r="3567" spans="1:4" x14ac:dyDescent="0.2">
      <c r="A3567" t="s">
        <v>3578</v>
      </c>
      <c r="B3567">
        <v>1.2E-2</v>
      </c>
      <c r="C3567">
        <v>0</v>
      </c>
      <c r="D3567">
        <f t="shared" si="55"/>
        <v>-1.2E-2</v>
      </c>
    </row>
    <row r="3568" spans="1:4" x14ac:dyDescent="0.2">
      <c r="A3568" t="s">
        <v>3579</v>
      </c>
      <c r="B3568">
        <v>0</v>
      </c>
      <c r="C3568">
        <v>1.2E-2</v>
      </c>
      <c r="D3568">
        <f t="shared" si="55"/>
        <v>1.2E-2</v>
      </c>
    </row>
    <row r="3569" spans="1:4" x14ac:dyDescent="0.2">
      <c r="A3569" t="s">
        <v>3580</v>
      </c>
      <c r="B3569">
        <v>0.02</v>
      </c>
      <c r="C3569">
        <v>0</v>
      </c>
      <c r="D3569">
        <f t="shared" si="55"/>
        <v>-0.02</v>
      </c>
    </row>
    <row r="3570" spans="1:4" x14ac:dyDescent="0.2">
      <c r="A3570" t="s">
        <v>3581</v>
      </c>
      <c r="B3570">
        <v>0</v>
      </c>
      <c r="C3570">
        <v>8.0000000000000002E-3</v>
      </c>
      <c r="D3570">
        <f t="shared" si="55"/>
        <v>8.0000000000000002E-3</v>
      </c>
    </row>
    <row r="3571" spans="1:4" x14ac:dyDescent="0.2">
      <c r="A3571" t="s">
        <v>3582</v>
      </c>
      <c r="B3571">
        <v>4.0000000000000001E-3</v>
      </c>
      <c r="C3571">
        <v>0</v>
      </c>
      <c r="D3571">
        <f t="shared" si="55"/>
        <v>-4.0000000000000001E-3</v>
      </c>
    </row>
    <row r="3572" spans="1:4" x14ac:dyDescent="0.2">
      <c r="A3572" t="s">
        <v>3583</v>
      </c>
      <c r="B3572">
        <v>1.6E-2</v>
      </c>
      <c r="C3572">
        <v>0</v>
      </c>
      <c r="D3572">
        <f t="shared" si="55"/>
        <v>-1.6E-2</v>
      </c>
    </row>
    <row r="3573" spans="1:4" x14ac:dyDescent="0.2">
      <c r="A3573" t="s">
        <v>3584</v>
      </c>
      <c r="B3573">
        <v>0</v>
      </c>
      <c r="C3573">
        <v>4.0000000000000001E-3</v>
      </c>
      <c r="D3573">
        <f t="shared" si="55"/>
        <v>4.0000000000000001E-3</v>
      </c>
    </row>
    <row r="3574" spans="1:4" x14ac:dyDescent="0.2">
      <c r="A3574" t="s">
        <v>3585</v>
      </c>
      <c r="B3574">
        <v>8.0000000000000002E-3</v>
      </c>
      <c r="C3574">
        <v>0</v>
      </c>
      <c r="D3574">
        <f t="shared" si="55"/>
        <v>-8.0000000000000002E-3</v>
      </c>
    </row>
    <row r="3575" spans="1:4" x14ac:dyDescent="0.2">
      <c r="A3575" t="s">
        <v>3586</v>
      </c>
      <c r="B3575">
        <v>0</v>
      </c>
      <c r="C3575">
        <v>4.0000000000000001E-3</v>
      </c>
      <c r="D3575">
        <f t="shared" si="55"/>
        <v>4.0000000000000001E-3</v>
      </c>
    </row>
    <row r="3576" spans="1:4" x14ac:dyDescent="0.2">
      <c r="A3576" t="s">
        <v>3587</v>
      </c>
      <c r="B3576">
        <v>4.8000000000000001E-2</v>
      </c>
      <c r="C3576">
        <v>0</v>
      </c>
      <c r="D3576">
        <f t="shared" si="55"/>
        <v>-4.8000000000000001E-2</v>
      </c>
    </row>
    <row r="3577" spans="1:4" x14ac:dyDescent="0.2">
      <c r="A3577" t="s">
        <v>3588</v>
      </c>
      <c r="B3577">
        <v>8.0000000000000002E-3</v>
      </c>
      <c r="C3577">
        <v>0</v>
      </c>
      <c r="D3577">
        <f t="shared" si="55"/>
        <v>-8.0000000000000002E-3</v>
      </c>
    </row>
    <row r="3578" spans="1:4" x14ac:dyDescent="0.2">
      <c r="A3578" t="s">
        <v>3589</v>
      </c>
      <c r="B3578">
        <v>2.4E-2</v>
      </c>
      <c r="C3578">
        <v>0</v>
      </c>
      <c r="D3578">
        <f t="shared" si="55"/>
        <v>-2.4E-2</v>
      </c>
    </row>
    <row r="3579" spans="1:4" x14ac:dyDescent="0.2">
      <c r="A3579" t="s">
        <v>3590</v>
      </c>
      <c r="B3579">
        <v>0</v>
      </c>
      <c r="C3579">
        <v>8.0000000000000002E-3</v>
      </c>
      <c r="D3579">
        <f t="shared" si="55"/>
        <v>8.0000000000000002E-3</v>
      </c>
    </row>
    <row r="3580" spans="1:4" x14ac:dyDescent="0.2">
      <c r="A3580" t="s">
        <v>3591</v>
      </c>
      <c r="B3580">
        <v>0</v>
      </c>
      <c r="C3580">
        <v>1.2E-2</v>
      </c>
      <c r="D3580">
        <f t="shared" si="55"/>
        <v>1.2E-2</v>
      </c>
    </row>
    <row r="3581" spans="1:4" x14ac:dyDescent="0.2">
      <c r="A3581" t="s">
        <v>3592</v>
      </c>
      <c r="B3581">
        <v>0.02</v>
      </c>
      <c r="C3581">
        <v>0</v>
      </c>
      <c r="D3581">
        <f t="shared" si="55"/>
        <v>-0.02</v>
      </c>
    </row>
    <row r="3582" spans="1:4" x14ac:dyDescent="0.2">
      <c r="A3582" t="s">
        <v>3593</v>
      </c>
      <c r="B3582">
        <v>0.02</v>
      </c>
      <c r="C3582">
        <v>0</v>
      </c>
      <c r="D3582">
        <f t="shared" si="55"/>
        <v>-0.02</v>
      </c>
    </row>
    <row r="3583" spans="1:4" x14ac:dyDescent="0.2">
      <c r="A3583" t="s">
        <v>3594</v>
      </c>
      <c r="B3583">
        <v>0</v>
      </c>
      <c r="C3583">
        <v>0</v>
      </c>
      <c r="D3583">
        <f t="shared" si="55"/>
        <v>0</v>
      </c>
    </row>
    <row r="3584" spans="1:4" x14ac:dyDescent="0.2">
      <c r="A3584" t="s">
        <v>3595</v>
      </c>
      <c r="B3584">
        <v>0.02</v>
      </c>
      <c r="C3584">
        <v>0</v>
      </c>
      <c r="D3584">
        <f t="shared" si="55"/>
        <v>-0.02</v>
      </c>
    </row>
    <row r="3585" spans="1:4" x14ac:dyDescent="0.2">
      <c r="A3585" t="s">
        <v>3596</v>
      </c>
      <c r="B3585">
        <v>8.0000000000000002E-3</v>
      </c>
      <c r="C3585">
        <v>0</v>
      </c>
      <c r="D3585">
        <f t="shared" si="55"/>
        <v>-8.0000000000000002E-3</v>
      </c>
    </row>
    <row r="3586" spans="1:4" x14ac:dyDescent="0.2">
      <c r="A3586" t="s">
        <v>3597</v>
      </c>
      <c r="B3586">
        <v>0</v>
      </c>
      <c r="C3586">
        <v>8.0000000000000002E-3</v>
      </c>
      <c r="D3586">
        <f t="shared" si="55"/>
        <v>8.0000000000000002E-3</v>
      </c>
    </row>
    <row r="3587" spans="1:4" x14ac:dyDescent="0.2">
      <c r="A3587" t="s">
        <v>3598</v>
      </c>
      <c r="B3587">
        <v>1.2E-2</v>
      </c>
      <c r="C3587">
        <v>0</v>
      </c>
      <c r="D3587">
        <f t="shared" si="55"/>
        <v>-1.2E-2</v>
      </c>
    </row>
    <row r="3588" spans="1:4" x14ac:dyDescent="0.2">
      <c r="A3588" t="s">
        <v>3599</v>
      </c>
      <c r="B3588">
        <v>0</v>
      </c>
      <c r="C3588">
        <v>0</v>
      </c>
      <c r="D3588">
        <f t="shared" si="55"/>
        <v>0</v>
      </c>
    </row>
    <row r="3589" spans="1:4" x14ac:dyDescent="0.2">
      <c r="A3589" t="s">
        <v>3600</v>
      </c>
      <c r="B3589">
        <v>2.4E-2</v>
      </c>
      <c r="C3589">
        <v>0</v>
      </c>
      <c r="D3589">
        <f t="shared" ref="D3589:D3652" si="56">C3589-B3589</f>
        <v>-2.4E-2</v>
      </c>
    </row>
    <row r="3590" spans="1:4" x14ac:dyDescent="0.2">
      <c r="A3590" t="s">
        <v>3601</v>
      </c>
      <c r="B3590">
        <v>0</v>
      </c>
      <c r="C3590">
        <v>4.0000000000000001E-3</v>
      </c>
      <c r="D3590">
        <f t="shared" si="56"/>
        <v>4.0000000000000001E-3</v>
      </c>
    </row>
    <row r="3591" spans="1:4" x14ac:dyDescent="0.2">
      <c r="A3591" t="s">
        <v>3602</v>
      </c>
      <c r="B3591">
        <v>8.0000000000000002E-3</v>
      </c>
      <c r="C3591">
        <v>0</v>
      </c>
      <c r="D3591">
        <f t="shared" si="56"/>
        <v>-8.0000000000000002E-3</v>
      </c>
    </row>
    <row r="3592" spans="1:4" x14ac:dyDescent="0.2">
      <c r="A3592" t="s">
        <v>3603</v>
      </c>
      <c r="B3592">
        <v>1.2E-2</v>
      </c>
      <c r="C3592">
        <v>0</v>
      </c>
      <c r="D3592">
        <f t="shared" si="56"/>
        <v>-1.2E-2</v>
      </c>
    </row>
    <row r="3593" spans="1:4" x14ac:dyDescent="0.2">
      <c r="A3593" t="s">
        <v>3604</v>
      </c>
      <c r="B3593">
        <v>0</v>
      </c>
      <c r="C3593">
        <v>2.4E-2</v>
      </c>
      <c r="D3593">
        <f t="shared" si="56"/>
        <v>2.4E-2</v>
      </c>
    </row>
    <row r="3594" spans="1:4" x14ac:dyDescent="0.2">
      <c r="A3594" t="s">
        <v>3605</v>
      </c>
      <c r="B3594">
        <v>1.6E-2</v>
      </c>
      <c r="C3594">
        <v>0</v>
      </c>
      <c r="D3594">
        <f t="shared" si="56"/>
        <v>-1.6E-2</v>
      </c>
    </row>
    <row r="3595" spans="1:4" x14ac:dyDescent="0.2">
      <c r="A3595" t="s">
        <v>3606</v>
      </c>
      <c r="B3595">
        <v>0</v>
      </c>
      <c r="C3595">
        <v>8.0000000000000002E-3</v>
      </c>
      <c r="D3595">
        <f t="shared" si="56"/>
        <v>8.0000000000000002E-3</v>
      </c>
    </row>
    <row r="3596" spans="1:4" x14ac:dyDescent="0.2">
      <c r="A3596" t="s">
        <v>3607</v>
      </c>
      <c r="B3596">
        <v>0.02</v>
      </c>
      <c r="C3596">
        <v>0</v>
      </c>
      <c r="D3596">
        <f t="shared" si="56"/>
        <v>-0.02</v>
      </c>
    </row>
    <row r="3597" spans="1:4" x14ac:dyDescent="0.2">
      <c r="A3597" t="s">
        <v>3608</v>
      </c>
      <c r="B3597">
        <v>1.6E-2</v>
      </c>
      <c r="C3597">
        <v>0</v>
      </c>
      <c r="D3597">
        <f t="shared" si="56"/>
        <v>-1.6E-2</v>
      </c>
    </row>
    <row r="3598" spans="1:4" x14ac:dyDescent="0.2">
      <c r="A3598" t="s">
        <v>3609</v>
      </c>
      <c r="B3598">
        <v>0</v>
      </c>
      <c r="C3598">
        <v>4.0000000000000001E-3</v>
      </c>
      <c r="D3598">
        <f t="shared" si="56"/>
        <v>4.0000000000000001E-3</v>
      </c>
    </row>
    <row r="3599" spans="1:4" x14ac:dyDescent="0.2">
      <c r="A3599" t="s">
        <v>3610</v>
      </c>
      <c r="B3599">
        <v>1.2E-2</v>
      </c>
      <c r="C3599">
        <v>0</v>
      </c>
      <c r="D3599">
        <f t="shared" si="56"/>
        <v>-1.2E-2</v>
      </c>
    </row>
    <row r="3600" spans="1:4" x14ac:dyDescent="0.2">
      <c r="A3600" t="s">
        <v>3611</v>
      </c>
      <c r="B3600">
        <v>2.8000000000000001E-2</v>
      </c>
      <c r="C3600">
        <v>0</v>
      </c>
      <c r="D3600">
        <f t="shared" si="56"/>
        <v>-2.8000000000000001E-2</v>
      </c>
    </row>
    <row r="3601" spans="1:4" x14ac:dyDescent="0.2">
      <c r="A3601" t="s">
        <v>3612</v>
      </c>
      <c r="B3601">
        <v>0.02</v>
      </c>
      <c r="C3601">
        <v>0</v>
      </c>
      <c r="D3601">
        <f t="shared" si="56"/>
        <v>-0.02</v>
      </c>
    </row>
    <row r="3602" spans="1:4" x14ac:dyDescent="0.2">
      <c r="A3602" t="s">
        <v>3613</v>
      </c>
      <c r="B3602">
        <v>2.4E-2</v>
      </c>
      <c r="C3602">
        <v>0</v>
      </c>
      <c r="D3602">
        <f t="shared" si="56"/>
        <v>-2.4E-2</v>
      </c>
    </row>
    <row r="3603" spans="1:4" x14ac:dyDescent="0.2">
      <c r="A3603" t="s">
        <v>3614</v>
      </c>
      <c r="B3603">
        <v>3.2000000000000001E-2</v>
      </c>
      <c r="C3603">
        <v>0</v>
      </c>
      <c r="D3603">
        <f t="shared" si="56"/>
        <v>-3.2000000000000001E-2</v>
      </c>
    </row>
    <row r="3604" spans="1:4" x14ac:dyDescent="0.2">
      <c r="A3604" t="s">
        <v>3615</v>
      </c>
      <c r="B3604">
        <v>0</v>
      </c>
      <c r="C3604">
        <v>0</v>
      </c>
      <c r="D3604">
        <f t="shared" si="56"/>
        <v>0</v>
      </c>
    </row>
    <row r="3605" spans="1:4" x14ac:dyDescent="0.2">
      <c r="A3605" t="s">
        <v>3616</v>
      </c>
      <c r="B3605">
        <v>2.4E-2</v>
      </c>
      <c r="C3605">
        <v>0</v>
      </c>
      <c r="D3605">
        <f t="shared" si="56"/>
        <v>-2.4E-2</v>
      </c>
    </row>
    <row r="3606" spans="1:4" x14ac:dyDescent="0.2">
      <c r="A3606" t="s">
        <v>3617</v>
      </c>
      <c r="B3606">
        <v>3.5999999999999997E-2</v>
      </c>
      <c r="C3606">
        <v>0</v>
      </c>
      <c r="D3606">
        <f t="shared" si="56"/>
        <v>-3.5999999999999997E-2</v>
      </c>
    </row>
    <row r="3607" spans="1:4" x14ac:dyDescent="0.2">
      <c r="A3607" t="s">
        <v>3618</v>
      </c>
      <c r="B3607">
        <v>3.5999999999999997E-2</v>
      </c>
      <c r="C3607">
        <v>0</v>
      </c>
      <c r="D3607">
        <f t="shared" si="56"/>
        <v>-3.5999999999999997E-2</v>
      </c>
    </row>
    <row r="3608" spans="1:4" x14ac:dyDescent="0.2">
      <c r="A3608" t="s">
        <v>3619</v>
      </c>
      <c r="B3608">
        <v>0.04</v>
      </c>
      <c r="C3608">
        <v>0</v>
      </c>
      <c r="D3608">
        <f t="shared" si="56"/>
        <v>-0.04</v>
      </c>
    </row>
    <row r="3609" spans="1:4" x14ac:dyDescent="0.2">
      <c r="A3609" t="s">
        <v>3620</v>
      </c>
      <c r="B3609">
        <v>8.0000000000000002E-3</v>
      </c>
      <c r="C3609">
        <v>0</v>
      </c>
      <c r="D3609">
        <f t="shared" si="56"/>
        <v>-8.0000000000000002E-3</v>
      </c>
    </row>
    <row r="3610" spans="1:4" x14ac:dyDescent="0.2">
      <c r="A3610" t="s">
        <v>3621</v>
      </c>
      <c r="B3610">
        <v>0</v>
      </c>
      <c r="C3610">
        <v>0</v>
      </c>
      <c r="D3610">
        <f t="shared" si="56"/>
        <v>0</v>
      </c>
    </row>
    <row r="3611" spans="1:4" x14ac:dyDescent="0.2">
      <c r="A3611" t="s">
        <v>3622</v>
      </c>
      <c r="B3611">
        <v>0</v>
      </c>
      <c r="C3611">
        <v>0</v>
      </c>
      <c r="D3611">
        <f t="shared" si="56"/>
        <v>0</v>
      </c>
    </row>
    <row r="3612" spans="1:4" x14ac:dyDescent="0.2">
      <c r="A3612" t="s">
        <v>3623</v>
      </c>
      <c r="B3612">
        <v>1.2E-2</v>
      </c>
      <c r="C3612">
        <v>0</v>
      </c>
      <c r="D3612">
        <f t="shared" si="56"/>
        <v>-1.2E-2</v>
      </c>
    </row>
    <row r="3613" spans="1:4" x14ac:dyDescent="0.2">
      <c r="A3613" t="s">
        <v>3624</v>
      </c>
      <c r="B3613">
        <v>8.0000000000000002E-3</v>
      </c>
      <c r="C3613">
        <v>0</v>
      </c>
      <c r="D3613">
        <f t="shared" si="56"/>
        <v>-8.0000000000000002E-3</v>
      </c>
    </row>
    <row r="3614" spans="1:4" x14ac:dyDescent="0.2">
      <c r="A3614" t="s">
        <v>3625</v>
      </c>
      <c r="B3614">
        <v>2.4E-2</v>
      </c>
      <c r="C3614">
        <v>0</v>
      </c>
      <c r="D3614">
        <f t="shared" si="56"/>
        <v>-2.4E-2</v>
      </c>
    </row>
    <row r="3615" spans="1:4" x14ac:dyDescent="0.2">
      <c r="A3615" t="s">
        <v>3626</v>
      </c>
      <c r="B3615">
        <v>1.6E-2</v>
      </c>
      <c r="C3615">
        <v>0</v>
      </c>
      <c r="D3615">
        <f t="shared" si="56"/>
        <v>-1.6E-2</v>
      </c>
    </row>
    <row r="3616" spans="1:4" x14ac:dyDescent="0.2">
      <c r="A3616" t="s">
        <v>3627</v>
      </c>
      <c r="B3616">
        <v>2.8000000000000001E-2</v>
      </c>
      <c r="C3616">
        <v>0</v>
      </c>
      <c r="D3616">
        <f t="shared" si="56"/>
        <v>-2.8000000000000001E-2</v>
      </c>
    </row>
    <row r="3617" spans="1:4" x14ac:dyDescent="0.2">
      <c r="A3617" t="s">
        <v>3628</v>
      </c>
      <c r="B3617">
        <v>0</v>
      </c>
      <c r="C3617">
        <v>1.2E-2</v>
      </c>
      <c r="D3617">
        <f t="shared" si="56"/>
        <v>1.2E-2</v>
      </c>
    </row>
    <row r="3618" spans="1:4" x14ac:dyDescent="0.2">
      <c r="A3618" t="s">
        <v>3629</v>
      </c>
      <c r="B3618">
        <v>1.2E-2</v>
      </c>
      <c r="C3618">
        <v>0</v>
      </c>
      <c r="D3618">
        <f t="shared" si="56"/>
        <v>-1.2E-2</v>
      </c>
    </row>
    <row r="3619" spans="1:4" x14ac:dyDescent="0.2">
      <c r="A3619" t="s">
        <v>3630</v>
      </c>
      <c r="B3619">
        <v>0</v>
      </c>
      <c r="C3619">
        <v>0.02</v>
      </c>
      <c r="D3619">
        <f t="shared" si="56"/>
        <v>0.02</v>
      </c>
    </row>
    <row r="3620" spans="1:4" x14ac:dyDescent="0.2">
      <c r="A3620" t="s">
        <v>3631</v>
      </c>
      <c r="B3620">
        <v>0</v>
      </c>
      <c r="C3620">
        <v>8.0000000000000002E-3</v>
      </c>
      <c r="D3620">
        <f t="shared" si="56"/>
        <v>8.0000000000000002E-3</v>
      </c>
    </row>
    <row r="3621" spans="1:4" x14ac:dyDescent="0.2">
      <c r="A3621" t="s">
        <v>3632</v>
      </c>
      <c r="B3621">
        <v>0.02</v>
      </c>
      <c r="C3621">
        <v>0</v>
      </c>
      <c r="D3621">
        <f t="shared" si="56"/>
        <v>-0.02</v>
      </c>
    </row>
    <row r="3622" spans="1:4" x14ac:dyDescent="0.2">
      <c r="A3622" t="s">
        <v>3633</v>
      </c>
      <c r="B3622">
        <v>0</v>
      </c>
      <c r="C3622">
        <v>1.6E-2</v>
      </c>
      <c r="D3622">
        <f t="shared" si="56"/>
        <v>1.6E-2</v>
      </c>
    </row>
    <row r="3623" spans="1:4" x14ac:dyDescent="0.2">
      <c r="A3623" t="s">
        <v>3634</v>
      </c>
      <c r="B3623">
        <v>2.4E-2</v>
      </c>
      <c r="C3623">
        <v>0</v>
      </c>
      <c r="D3623">
        <f t="shared" si="56"/>
        <v>-2.4E-2</v>
      </c>
    </row>
    <row r="3624" spans="1:4" x14ac:dyDescent="0.2">
      <c r="A3624" t="s">
        <v>3635</v>
      </c>
      <c r="B3624">
        <v>8.0000000000000002E-3</v>
      </c>
      <c r="C3624">
        <v>0</v>
      </c>
      <c r="D3624">
        <f t="shared" si="56"/>
        <v>-8.0000000000000002E-3</v>
      </c>
    </row>
    <row r="3625" spans="1:4" x14ac:dyDescent="0.2">
      <c r="A3625" t="s">
        <v>3636</v>
      </c>
      <c r="B3625">
        <v>0</v>
      </c>
      <c r="C3625">
        <v>0</v>
      </c>
      <c r="D3625">
        <f t="shared" si="56"/>
        <v>0</v>
      </c>
    </row>
    <row r="3626" spans="1:4" x14ac:dyDescent="0.2">
      <c r="A3626" t="s">
        <v>3637</v>
      </c>
      <c r="B3626">
        <v>0</v>
      </c>
      <c r="C3626">
        <v>4.0000000000000001E-3</v>
      </c>
      <c r="D3626">
        <f t="shared" si="56"/>
        <v>4.0000000000000001E-3</v>
      </c>
    </row>
    <row r="3627" spans="1:4" x14ac:dyDescent="0.2">
      <c r="A3627" t="s">
        <v>3638</v>
      </c>
      <c r="B3627">
        <v>0.04</v>
      </c>
      <c r="C3627">
        <v>0</v>
      </c>
      <c r="D3627">
        <f t="shared" si="56"/>
        <v>-0.04</v>
      </c>
    </row>
    <row r="3628" spans="1:4" x14ac:dyDescent="0.2">
      <c r="A3628" t="s">
        <v>3639</v>
      </c>
      <c r="B3628">
        <v>1.2E-2</v>
      </c>
      <c r="C3628">
        <v>0</v>
      </c>
      <c r="D3628">
        <f t="shared" si="56"/>
        <v>-1.2E-2</v>
      </c>
    </row>
    <row r="3629" spans="1:4" x14ac:dyDescent="0.2">
      <c r="A3629" t="s">
        <v>3640</v>
      </c>
      <c r="B3629">
        <v>3.2000000000000001E-2</v>
      </c>
      <c r="C3629">
        <v>0</v>
      </c>
      <c r="D3629">
        <f t="shared" si="56"/>
        <v>-3.2000000000000001E-2</v>
      </c>
    </row>
    <row r="3630" spans="1:4" x14ac:dyDescent="0.2">
      <c r="A3630" t="s">
        <v>3641</v>
      </c>
      <c r="B3630">
        <v>2.4E-2</v>
      </c>
      <c r="C3630">
        <v>0</v>
      </c>
      <c r="D3630">
        <f t="shared" si="56"/>
        <v>-2.4E-2</v>
      </c>
    </row>
    <row r="3631" spans="1:4" x14ac:dyDescent="0.2">
      <c r="A3631" t="s">
        <v>3642</v>
      </c>
      <c r="B3631">
        <v>0</v>
      </c>
      <c r="C3631">
        <v>0</v>
      </c>
      <c r="D3631">
        <f t="shared" si="56"/>
        <v>0</v>
      </c>
    </row>
    <row r="3632" spans="1:4" x14ac:dyDescent="0.2">
      <c r="A3632" t="s">
        <v>3643</v>
      </c>
      <c r="B3632">
        <v>0</v>
      </c>
      <c r="C3632">
        <v>0</v>
      </c>
      <c r="D3632">
        <f t="shared" si="56"/>
        <v>0</v>
      </c>
    </row>
    <row r="3633" spans="1:4" x14ac:dyDescent="0.2">
      <c r="A3633" t="s">
        <v>3644</v>
      </c>
      <c r="B3633">
        <v>0</v>
      </c>
      <c r="C3633">
        <v>0</v>
      </c>
      <c r="D3633">
        <f t="shared" si="56"/>
        <v>0</v>
      </c>
    </row>
    <row r="3634" spans="1:4" x14ac:dyDescent="0.2">
      <c r="A3634" t="s">
        <v>3645</v>
      </c>
      <c r="B3634">
        <v>0</v>
      </c>
      <c r="C3634">
        <v>1.2E-2</v>
      </c>
      <c r="D3634">
        <f t="shared" si="56"/>
        <v>1.2E-2</v>
      </c>
    </row>
    <row r="3635" spans="1:4" x14ac:dyDescent="0.2">
      <c r="A3635" t="s">
        <v>3646</v>
      </c>
      <c r="B3635">
        <v>0</v>
      </c>
      <c r="C3635">
        <v>1.6E-2</v>
      </c>
      <c r="D3635">
        <f t="shared" si="56"/>
        <v>1.6E-2</v>
      </c>
    </row>
    <row r="3636" spans="1:4" x14ac:dyDescent="0.2">
      <c r="A3636" t="s">
        <v>3647</v>
      </c>
      <c r="B3636">
        <v>4.0000000000000001E-3</v>
      </c>
      <c r="C3636">
        <v>0</v>
      </c>
      <c r="D3636">
        <f t="shared" si="56"/>
        <v>-4.0000000000000001E-3</v>
      </c>
    </row>
    <row r="3637" spans="1:4" x14ac:dyDescent="0.2">
      <c r="A3637" t="s">
        <v>3648</v>
      </c>
      <c r="B3637">
        <v>1.2E-2</v>
      </c>
      <c r="C3637">
        <v>0</v>
      </c>
      <c r="D3637">
        <f t="shared" si="56"/>
        <v>-1.2E-2</v>
      </c>
    </row>
    <row r="3638" spans="1:4" x14ac:dyDescent="0.2">
      <c r="A3638" t="s">
        <v>3649</v>
      </c>
      <c r="B3638">
        <v>0</v>
      </c>
      <c r="C3638">
        <v>3.2000000000000001E-2</v>
      </c>
      <c r="D3638">
        <f t="shared" si="56"/>
        <v>3.2000000000000001E-2</v>
      </c>
    </row>
    <row r="3639" spans="1:4" x14ac:dyDescent="0.2">
      <c r="A3639" t="s">
        <v>3650</v>
      </c>
      <c r="B3639">
        <v>0</v>
      </c>
      <c r="C3639">
        <v>0</v>
      </c>
      <c r="D3639">
        <f t="shared" si="56"/>
        <v>0</v>
      </c>
    </row>
    <row r="3640" spans="1:4" x14ac:dyDescent="0.2">
      <c r="A3640" t="s">
        <v>3651</v>
      </c>
      <c r="B3640">
        <v>0.02</v>
      </c>
      <c r="C3640">
        <v>0</v>
      </c>
      <c r="D3640">
        <f t="shared" si="56"/>
        <v>-0.02</v>
      </c>
    </row>
    <row r="3641" spans="1:4" x14ac:dyDescent="0.2">
      <c r="A3641" t="s">
        <v>3652</v>
      </c>
      <c r="B3641">
        <v>0</v>
      </c>
      <c r="C3641">
        <v>0.02</v>
      </c>
      <c r="D3641">
        <f t="shared" si="56"/>
        <v>0.02</v>
      </c>
    </row>
    <row r="3642" spans="1:4" x14ac:dyDescent="0.2">
      <c r="A3642" t="s">
        <v>3653</v>
      </c>
      <c r="B3642">
        <v>2.8000000000000001E-2</v>
      </c>
      <c r="C3642">
        <v>0</v>
      </c>
      <c r="D3642">
        <f t="shared" si="56"/>
        <v>-2.8000000000000001E-2</v>
      </c>
    </row>
    <row r="3643" spans="1:4" x14ac:dyDescent="0.2">
      <c r="A3643" t="s">
        <v>3654</v>
      </c>
      <c r="B3643">
        <v>0</v>
      </c>
      <c r="C3643">
        <v>0</v>
      </c>
      <c r="D3643">
        <f t="shared" si="56"/>
        <v>0</v>
      </c>
    </row>
    <row r="3644" spans="1:4" x14ac:dyDescent="0.2">
      <c r="A3644" t="s">
        <v>3655</v>
      </c>
      <c r="B3644">
        <v>2.4E-2</v>
      </c>
      <c r="C3644">
        <v>0</v>
      </c>
      <c r="D3644">
        <f t="shared" si="56"/>
        <v>-2.4E-2</v>
      </c>
    </row>
    <row r="3645" spans="1:4" x14ac:dyDescent="0.2">
      <c r="A3645" t="s">
        <v>3656</v>
      </c>
      <c r="B3645">
        <v>0</v>
      </c>
      <c r="C3645">
        <v>1.2E-2</v>
      </c>
      <c r="D3645">
        <f t="shared" si="56"/>
        <v>1.2E-2</v>
      </c>
    </row>
    <row r="3646" spans="1:4" x14ac:dyDescent="0.2">
      <c r="A3646" t="s">
        <v>3657</v>
      </c>
      <c r="B3646">
        <v>0</v>
      </c>
      <c r="C3646">
        <v>1.2E-2</v>
      </c>
      <c r="D3646">
        <f t="shared" si="56"/>
        <v>1.2E-2</v>
      </c>
    </row>
    <row r="3647" spans="1:4" x14ac:dyDescent="0.2">
      <c r="A3647" t="s">
        <v>3658</v>
      </c>
      <c r="B3647">
        <v>0</v>
      </c>
      <c r="C3647">
        <v>4.0000000000000001E-3</v>
      </c>
      <c r="D3647">
        <f t="shared" si="56"/>
        <v>4.0000000000000001E-3</v>
      </c>
    </row>
    <row r="3648" spans="1:4" x14ac:dyDescent="0.2">
      <c r="A3648" t="s">
        <v>3659</v>
      </c>
      <c r="B3648">
        <v>0</v>
      </c>
      <c r="C3648">
        <v>0</v>
      </c>
      <c r="D3648">
        <f t="shared" si="56"/>
        <v>0</v>
      </c>
    </row>
    <row r="3649" spans="1:4" x14ac:dyDescent="0.2">
      <c r="A3649" t="s">
        <v>3660</v>
      </c>
      <c r="B3649">
        <v>1.6E-2</v>
      </c>
      <c r="C3649">
        <v>0</v>
      </c>
      <c r="D3649">
        <f t="shared" si="56"/>
        <v>-1.6E-2</v>
      </c>
    </row>
    <row r="3650" spans="1:4" x14ac:dyDescent="0.2">
      <c r="A3650" t="s">
        <v>3661</v>
      </c>
      <c r="B3650">
        <v>8.0000000000000002E-3</v>
      </c>
      <c r="C3650">
        <v>0</v>
      </c>
      <c r="D3650">
        <f t="shared" si="56"/>
        <v>-8.0000000000000002E-3</v>
      </c>
    </row>
    <row r="3651" spans="1:4" x14ac:dyDescent="0.2">
      <c r="A3651" t="s">
        <v>3662</v>
      </c>
      <c r="B3651">
        <v>1.2E-2</v>
      </c>
      <c r="C3651">
        <v>0</v>
      </c>
      <c r="D3651">
        <f t="shared" si="56"/>
        <v>-1.2E-2</v>
      </c>
    </row>
    <row r="3652" spans="1:4" x14ac:dyDescent="0.2">
      <c r="A3652" t="s">
        <v>3663</v>
      </c>
      <c r="B3652">
        <v>0</v>
      </c>
      <c r="C3652">
        <v>0.02</v>
      </c>
      <c r="D3652">
        <f t="shared" si="56"/>
        <v>0.02</v>
      </c>
    </row>
    <row r="3653" spans="1:4" x14ac:dyDescent="0.2">
      <c r="A3653" t="s">
        <v>3664</v>
      </c>
      <c r="B3653">
        <v>0</v>
      </c>
      <c r="C3653">
        <v>8.0000000000000002E-3</v>
      </c>
      <c r="D3653">
        <f t="shared" ref="D3653:D3716" si="57">C3653-B3653</f>
        <v>8.0000000000000002E-3</v>
      </c>
    </row>
    <row r="3654" spans="1:4" x14ac:dyDescent="0.2">
      <c r="A3654" t="s">
        <v>3665</v>
      </c>
      <c r="B3654">
        <v>4.0000000000000001E-3</v>
      </c>
      <c r="C3654">
        <v>0</v>
      </c>
      <c r="D3654">
        <f t="shared" si="57"/>
        <v>-4.0000000000000001E-3</v>
      </c>
    </row>
    <row r="3655" spans="1:4" x14ac:dyDescent="0.2">
      <c r="A3655" t="s">
        <v>3666</v>
      </c>
      <c r="B3655">
        <v>3.2000000000000001E-2</v>
      </c>
      <c r="C3655">
        <v>0</v>
      </c>
      <c r="D3655">
        <f t="shared" si="57"/>
        <v>-3.2000000000000001E-2</v>
      </c>
    </row>
    <row r="3656" spans="1:4" x14ac:dyDescent="0.2">
      <c r="A3656" t="s">
        <v>3667</v>
      </c>
      <c r="B3656">
        <v>8.0000000000000002E-3</v>
      </c>
      <c r="C3656">
        <v>0</v>
      </c>
      <c r="D3656">
        <f t="shared" si="57"/>
        <v>-8.0000000000000002E-3</v>
      </c>
    </row>
    <row r="3657" spans="1:4" x14ac:dyDescent="0.2">
      <c r="A3657" t="s">
        <v>3668</v>
      </c>
      <c r="B3657">
        <v>0</v>
      </c>
      <c r="C3657">
        <v>1.2E-2</v>
      </c>
      <c r="D3657">
        <f t="shared" si="57"/>
        <v>1.2E-2</v>
      </c>
    </row>
    <row r="3658" spans="1:4" x14ac:dyDescent="0.2">
      <c r="A3658" t="s">
        <v>3669</v>
      </c>
      <c r="B3658">
        <v>0</v>
      </c>
      <c r="C3658">
        <v>0</v>
      </c>
      <c r="D3658">
        <f t="shared" si="57"/>
        <v>0</v>
      </c>
    </row>
    <row r="3659" spans="1:4" x14ac:dyDescent="0.2">
      <c r="A3659" t="s">
        <v>3670</v>
      </c>
      <c r="B3659">
        <v>0</v>
      </c>
      <c r="C3659">
        <v>4.0000000000000001E-3</v>
      </c>
      <c r="D3659">
        <f t="shared" si="57"/>
        <v>4.0000000000000001E-3</v>
      </c>
    </row>
    <row r="3660" spans="1:4" x14ac:dyDescent="0.2">
      <c r="A3660" t="s">
        <v>3671</v>
      </c>
      <c r="B3660">
        <v>0</v>
      </c>
      <c r="C3660">
        <v>0</v>
      </c>
      <c r="D3660">
        <f t="shared" si="57"/>
        <v>0</v>
      </c>
    </row>
    <row r="3661" spans="1:4" x14ac:dyDescent="0.2">
      <c r="A3661" t="s">
        <v>3672</v>
      </c>
      <c r="B3661">
        <v>0</v>
      </c>
      <c r="C3661">
        <v>1.2E-2</v>
      </c>
      <c r="D3661">
        <f t="shared" si="57"/>
        <v>1.2E-2</v>
      </c>
    </row>
    <row r="3662" spans="1:4" x14ac:dyDescent="0.2">
      <c r="A3662" t="s">
        <v>3673</v>
      </c>
      <c r="B3662">
        <v>0</v>
      </c>
      <c r="C3662">
        <v>3.2000000000000001E-2</v>
      </c>
      <c r="D3662">
        <f t="shared" si="57"/>
        <v>3.2000000000000001E-2</v>
      </c>
    </row>
    <row r="3663" spans="1:4" x14ac:dyDescent="0.2">
      <c r="A3663" t="s">
        <v>3674</v>
      </c>
      <c r="B3663">
        <v>0</v>
      </c>
      <c r="C3663">
        <v>8.0000000000000002E-3</v>
      </c>
      <c r="D3663">
        <f t="shared" si="57"/>
        <v>8.0000000000000002E-3</v>
      </c>
    </row>
    <row r="3664" spans="1:4" x14ac:dyDescent="0.2">
      <c r="A3664" t="s">
        <v>3675</v>
      </c>
      <c r="B3664">
        <v>1.6E-2</v>
      </c>
      <c r="C3664">
        <v>0</v>
      </c>
      <c r="D3664">
        <f t="shared" si="57"/>
        <v>-1.6E-2</v>
      </c>
    </row>
    <row r="3665" spans="1:4" x14ac:dyDescent="0.2">
      <c r="A3665" t="s">
        <v>3676</v>
      </c>
      <c r="B3665">
        <v>8.0000000000000002E-3</v>
      </c>
      <c r="C3665">
        <v>0</v>
      </c>
      <c r="D3665">
        <f t="shared" si="57"/>
        <v>-8.0000000000000002E-3</v>
      </c>
    </row>
    <row r="3666" spans="1:4" x14ac:dyDescent="0.2">
      <c r="A3666" t="s">
        <v>3677</v>
      </c>
      <c r="B3666">
        <v>0.02</v>
      </c>
      <c r="C3666">
        <v>0</v>
      </c>
      <c r="D3666">
        <f t="shared" si="57"/>
        <v>-0.02</v>
      </c>
    </row>
    <row r="3667" spans="1:4" x14ac:dyDescent="0.2">
      <c r="A3667" t="s">
        <v>3678</v>
      </c>
      <c r="B3667">
        <v>8.0000000000000002E-3</v>
      </c>
      <c r="C3667">
        <v>0</v>
      </c>
      <c r="D3667">
        <f t="shared" si="57"/>
        <v>-8.0000000000000002E-3</v>
      </c>
    </row>
    <row r="3668" spans="1:4" x14ac:dyDescent="0.2">
      <c r="A3668" t="s">
        <v>3679</v>
      </c>
      <c r="B3668">
        <v>1.2E-2</v>
      </c>
      <c r="C3668">
        <v>0</v>
      </c>
      <c r="D3668">
        <f t="shared" si="57"/>
        <v>-1.2E-2</v>
      </c>
    </row>
    <row r="3669" spans="1:4" x14ac:dyDescent="0.2">
      <c r="A3669" t="s">
        <v>3680</v>
      </c>
      <c r="B3669">
        <v>0</v>
      </c>
      <c r="C3669">
        <v>1.6E-2</v>
      </c>
      <c r="D3669">
        <f t="shared" si="57"/>
        <v>1.6E-2</v>
      </c>
    </row>
    <row r="3670" spans="1:4" x14ac:dyDescent="0.2">
      <c r="A3670" t="s">
        <v>3681</v>
      </c>
      <c r="B3670">
        <v>3.2000000000000001E-2</v>
      </c>
      <c r="C3670">
        <v>0</v>
      </c>
      <c r="D3670">
        <f t="shared" si="57"/>
        <v>-3.2000000000000001E-2</v>
      </c>
    </row>
    <row r="3671" spans="1:4" x14ac:dyDescent="0.2">
      <c r="A3671" t="s">
        <v>3682</v>
      </c>
      <c r="B3671">
        <v>4.0000000000000001E-3</v>
      </c>
      <c r="C3671">
        <v>0</v>
      </c>
      <c r="D3671">
        <f t="shared" si="57"/>
        <v>-4.0000000000000001E-3</v>
      </c>
    </row>
    <row r="3672" spans="1:4" x14ac:dyDescent="0.2">
      <c r="A3672" t="s">
        <v>3683</v>
      </c>
      <c r="B3672">
        <v>0</v>
      </c>
      <c r="C3672">
        <v>8.0000000000000002E-3</v>
      </c>
      <c r="D3672">
        <f t="shared" si="57"/>
        <v>8.0000000000000002E-3</v>
      </c>
    </row>
    <row r="3673" spans="1:4" x14ac:dyDescent="0.2">
      <c r="A3673" t="s">
        <v>3684</v>
      </c>
      <c r="B3673">
        <v>0</v>
      </c>
      <c r="C3673">
        <v>1.2E-2</v>
      </c>
      <c r="D3673">
        <f t="shared" si="57"/>
        <v>1.2E-2</v>
      </c>
    </row>
    <row r="3674" spans="1:4" x14ac:dyDescent="0.2">
      <c r="A3674" t="s">
        <v>3685</v>
      </c>
      <c r="B3674">
        <v>0</v>
      </c>
      <c r="C3674">
        <v>4.0000000000000001E-3</v>
      </c>
      <c r="D3674">
        <f t="shared" si="57"/>
        <v>4.0000000000000001E-3</v>
      </c>
    </row>
    <row r="3675" spans="1:4" x14ac:dyDescent="0.2">
      <c r="A3675" t="s">
        <v>3686</v>
      </c>
      <c r="B3675">
        <v>0</v>
      </c>
      <c r="C3675">
        <v>0.02</v>
      </c>
      <c r="D3675">
        <f t="shared" si="57"/>
        <v>0.02</v>
      </c>
    </row>
    <row r="3676" spans="1:4" x14ac:dyDescent="0.2">
      <c r="A3676" t="s">
        <v>3687</v>
      </c>
      <c r="B3676">
        <v>0</v>
      </c>
      <c r="C3676">
        <v>1.2E-2</v>
      </c>
      <c r="D3676">
        <f t="shared" si="57"/>
        <v>1.2E-2</v>
      </c>
    </row>
    <row r="3677" spans="1:4" x14ac:dyDescent="0.2">
      <c r="A3677" t="s">
        <v>3688</v>
      </c>
      <c r="B3677">
        <v>0</v>
      </c>
      <c r="C3677">
        <v>8.0000000000000002E-3</v>
      </c>
      <c r="D3677">
        <f t="shared" si="57"/>
        <v>8.0000000000000002E-3</v>
      </c>
    </row>
    <row r="3678" spans="1:4" x14ac:dyDescent="0.2">
      <c r="A3678" t="s">
        <v>3689</v>
      </c>
      <c r="B3678">
        <v>0</v>
      </c>
      <c r="C3678">
        <v>2.4E-2</v>
      </c>
      <c r="D3678">
        <f t="shared" si="57"/>
        <v>2.4E-2</v>
      </c>
    </row>
    <row r="3679" spans="1:4" x14ac:dyDescent="0.2">
      <c r="A3679" t="s">
        <v>3690</v>
      </c>
      <c r="B3679">
        <v>8.0000000000000002E-3</v>
      </c>
      <c r="C3679">
        <v>0</v>
      </c>
      <c r="D3679">
        <f t="shared" si="57"/>
        <v>-8.0000000000000002E-3</v>
      </c>
    </row>
    <row r="3680" spans="1:4" x14ac:dyDescent="0.2">
      <c r="A3680" t="s">
        <v>3691</v>
      </c>
      <c r="B3680">
        <v>0</v>
      </c>
      <c r="C3680">
        <v>4.0000000000000001E-3</v>
      </c>
      <c r="D3680">
        <f t="shared" si="57"/>
        <v>4.0000000000000001E-3</v>
      </c>
    </row>
    <row r="3681" spans="1:4" x14ac:dyDescent="0.2">
      <c r="A3681" t="s">
        <v>3692</v>
      </c>
      <c r="B3681">
        <v>1.6E-2</v>
      </c>
      <c r="C3681">
        <v>0</v>
      </c>
      <c r="D3681">
        <f t="shared" si="57"/>
        <v>-1.6E-2</v>
      </c>
    </row>
    <row r="3682" spans="1:4" x14ac:dyDescent="0.2">
      <c r="A3682" t="s">
        <v>3693</v>
      </c>
      <c r="B3682">
        <v>8.0000000000000002E-3</v>
      </c>
      <c r="C3682">
        <v>0</v>
      </c>
      <c r="D3682">
        <f t="shared" si="57"/>
        <v>-8.0000000000000002E-3</v>
      </c>
    </row>
    <row r="3683" spans="1:4" x14ac:dyDescent="0.2">
      <c r="A3683" t="s">
        <v>3694</v>
      </c>
      <c r="B3683">
        <v>0</v>
      </c>
      <c r="C3683">
        <v>1.6E-2</v>
      </c>
      <c r="D3683">
        <f t="shared" si="57"/>
        <v>1.6E-2</v>
      </c>
    </row>
    <row r="3684" spans="1:4" x14ac:dyDescent="0.2">
      <c r="A3684" t="s">
        <v>3695</v>
      </c>
      <c r="B3684">
        <v>0</v>
      </c>
      <c r="C3684">
        <v>3.5999999999999997E-2</v>
      </c>
      <c r="D3684">
        <f t="shared" si="57"/>
        <v>3.5999999999999997E-2</v>
      </c>
    </row>
    <row r="3685" spans="1:4" x14ac:dyDescent="0.2">
      <c r="A3685" t="s">
        <v>3696</v>
      </c>
      <c r="B3685">
        <v>0</v>
      </c>
      <c r="C3685">
        <v>0</v>
      </c>
      <c r="D3685">
        <f t="shared" si="57"/>
        <v>0</v>
      </c>
    </row>
    <row r="3686" spans="1:4" x14ac:dyDescent="0.2">
      <c r="A3686" t="s">
        <v>3697</v>
      </c>
      <c r="B3686">
        <v>0</v>
      </c>
      <c r="C3686">
        <v>8.0000000000000002E-3</v>
      </c>
      <c r="D3686">
        <f t="shared" si="57"/>
        <v>8.0000000000000002E-3</v>
      </c>
    </row>
    <row r="3687" spans="1:4" x14ac:dyDescent="0.2">
      <c r="A3687" t="s">
        <v>3698</v>
      </c>
      <c r="B3687">
        <v>4.0000000000000001E-3</v>
      </c>
      <c r="C3687">
        <v>0</v>
      </c>
      <c r="D3687">
        <f t="shared" si="57"/>
        <v>-4.0000000000000001E-3</v>
      </c>
    </row>
    <row r="3688" spans="1:4" x14ac:dyDescent="0.2">
      <c r="A3688" t="s">
        <v>3699</v>
      </c>
      <c r="B3688">
        <v>0</v>
      </c>
      <c r="C3688">
        <v>8.0000000000000002E-3</v>
      </c>
      <c r="D3688">
        <f t="shared" si="57"/>
        <v>8.0000000000000002E-3</v>
      </c>
    </row>
    <row r="3689" spans="1:4" x14ac:dyDescent="0.2">
      <c r="A3689" t="s">
        <v>3700</v>
      </c>
      <c r="B3689">
        <v>0</v>
      </c>
      <c r="C3689">
        <v>4.0000000000000001E-3</v>
      </c>
      <c r="D3689">
        <f t="shared" si="57"/>
        <v>4.0000000000000001E-3</v>
      </c>
    </row>
    <row r="3690" spans="1:4" x14ac:dyDescent="0.2">
      <c r="A3690" t="s">
        <v>3701</v>
      </c>
      <c r="B3690">
        <v>4.0000000000000001E-3</v>
      </c>
      <c r="C3690">
        <v>0</v>
      </c>
      <c r="D3690">
        <f t="shared" si="57"/>
        <v>-4.0000000000000001E-3</v>
      </c>
    </row>
    <row r="3691" spans="1:4" x14ac:dyDescent="0.2">
      <c r="A3691" t="s">
        <v>3702</v>
      </c>
      <c r="B3691">
        <v>1.2E-2</v>
      </c>
      <c r="C3691">
        <v>0</v>
      </c>
      <c r="D3691">
        <f t="shared" si="57"/>
        <v>-1.2E-2</v>
      </c>
    </row>
    <row r="3692" spans="1:4" x14ac:dyDescent="0.2">
      <c r="A3692" t="s">
        <v>3703</v>
      </c>
      <c r="B3692">
        <v>0</v>
      </c>
      <c r="C3692">
        <v>0</v>
      </c>
      <c r="D3692">
        <f t="shared" si="57"/>
        <v>0</v>
      </c>
    </row>
    <row r="3693" spans="1:4" x14ac:dyDescent="0.2">
      <c r="A3693" t="s">
        <v>3704</v>
      </c>
      <c r="B3693">
        <v>1.6E-2</v>
      </c>
      <c r="C3693">
        <v>0</v>
      </c>
      <c r="D3693">
        <f t="shared" si="57"/>
        <v>-1.6E-2</v>
      </c>
    </row>
    <row r="3694" spans="1:4" x14ac:dyDescent="0.2">
      <c r="A3694" t="s">
        <v>3705</v>
      </c>
      <c r="B3694">
        <v>0</v>
      </c>
      <c r="C3694">
        <v>0</v>
      </c>
      <c r="D3694">
        <f t="shared" si="57"/>
        <v>0</v>
      </c>
    </row>
    <row r="3695" spans="1:4" x14ac:dyDescent="0.2">
      <c r="A3695" t="s">
        <v>3706</v>
      </c>
      <c r="B3695">
        <v>0</v>
      </c>
      <c r="C3695">
        <v>4.0000000000000001E-3</v>
      </c>
      <c r="D3695">
        <f t="shared" si="57"/>
        <v>4.0000000000000001E-3</v>
      </c>
    </row>
    <row r="3696" spans="1:4" x14ac:dyDescent="0.2">
      <c r="A3696" t="s">
        <v>3707</v>
      </c>
      <c r="B3696">
        <v>0</v>
      </c>
      <c r="C3696">
        <v>1.6E-2</v>
      </c>
      <c r="D3696">
        <f t="shared" si="57"/>
        <v>1.6E-2</v>
      </c>
    </row>
    <row r="3697" spans="1:4" x14ac:dyDescent="0.2">
      <c r="A3697" t="s">
        <v>3708</v>
      </c>
      <c r="B3697">
        <v>0</v>
      </c>
      <c r="C3697">
        <v>0</v>
      </c>
      <c r="D3697">
        <f t="shared" si="57"/>
        <v>0</v>
      </c>
    </row>
    <row r="3698" spans="1:4" x14ac:dyDescent="0.2">
      <c r="A3698" t="s">
        <v>3709</v>
      </c>
      <c r="B3698">
        <v>0</v>
      </c>
      <c r="C3698">
        <v>0</v>
      </c>
      <c r="D3698">
        <f t="shared" si="57"/>
        <v>0</v>
      </c>
    </row>
    <row r="3699" spans="1:4" x14ac:dyDescent="0.2">
      <c r="A3699" t="s">
        <v>3710</v>
      </c>
      <c r="B3699">
        <v>0</v>
      </c>
      <c r="C3699">
        <v>8.0000000000000002E-3</v>
      </c>
      <c r="D3699">
        <f t="shared" si="57"/>
        <v>8.0000000000000002E-3</v>
      </c>
    </row>
    <row r="3700" spans="1:4" x14ac:dyDescent="0.2">
      <c r="A3700" t="s">
        <v>3711</v>
      </c>
      <c r="B3700">
        <v>0</v>
      </c>
      <c r="C3700">
        <v>8.0000000000000002E-3</v>
      </c>
      <c r="D3700">
        <f t="shared" si="57"/>
        <v>8.0000000000000002E-3</v>
      </c>
    </row>
    <row r="3701" spans="1:4" x14ac:dyDescent="0.2">
      <c r="A3701" t="s">
        <v>3712</v>
      </c>
      <c r="B3701">
        <v>2.8000000000000001E-2</v>
      </c>
      <c r="C3701">
        <v>0</v>
      </c>
      <c r="D3701">
        <f t="shared" si="57"/>
        <v>-2.8000000000000001E-2</v>
      </c>
    </row>
    <row r="3702" spans="1:4" x14ac:dyDescent="0.2">
      <c r="A3702" t="s">
        <v>3713</v>
      </c>
      <c r="B3702">
        <v>0</v>
      </c>
      <c r="C3702">
        <v>0</v>
      </c>
      <c r="D3702">
        <f t="shared" si="57"/>
        <v>0</v>
      </c>
    </row>
    <row r="3703" spans="1:4" x14ac:dyDescent="0.2">
      <c r="A3703" t="s">
        <v>3714</v>
      </c>
      <c r="B3703">
        <v>0</v>
      </c>
      <c r="C3703">
        <v>4.0000000000000001E-3</v>
      </c>
      <c r="D3703">
        <f t="shared" si="57"/>
        <v>4.0000000000000001E-3</v>
      </c>
    </row>
    <row r="3704" spans="1:4" x14ac:dyDescent="0.2">
      <c r="A3704" t="s">
        <v>3715</v>
      </c>
      <c r="B3704">
        <v>0</v>
      </c>
      <c r="C3704">
        <v>8.0000000000000002E-3</v>
      </c>
      <c r="D3704">
        <f t="shared" si="57"/>
        <v>8.0000000000000002E-3</v>
      </c>
    </row>
    <row r="3705" spans="1:4" x14ac:dyDescent="0.2">
      <c r="A3705" t="s">
        <v>3716</v>
      </c>
      <c r="B3705">
        <v>8.0000000000000002E-3</v>
      </c>
      <c r="C3705">
        <v>0</v>
      </c>
      <c r="D3705">
        <f t="shared" si="57"/>
        <v>-8.0000000000000002E-3</v>
      </c>
    </row>
    <row r="3706" spans="1:4" x14ac:dyDescent="0.2">
      <c r="A3706" t="s">
        <v>3717</v>
      </c>
      <c r="B3706">
        <v>1.6E-2</v>
      </c>
      <c r="C3706">
        <v>0</v>
      </c>
      <c r="D3706">
        <f t="shared" si="57"/>
        <v>-1.6E-2</v>
      </c>
    </row>
    <row r="3707" spans="1:4" x14ac:dyDescent="0.2">
      <c r="A3707" t="s">
        <v>3718</v>
      </c>
      <c r="B3707">
        <v>4.0000000000000001E-3</v>
      </c>
      <c r="C3707">
        <v>0</v>
      </c>
      <c r="D3707">
        <f t="shared" si="57"/>
        <v>-4.0000000000000001E-3</v>
      </c>
    </row>
    <row r="3708" spans="1:4" x14ac:dyDescent="0.2">
      <c r="A3708" t="s">
        <v>3719</v>
      </c>
      <c r="B3708">
        <v>0</v>
      </c>
      <c r="C3708">
        <v>8.0000000000000002E-3</v>
      </c>
      <c r="D3708">
        <f t="shared" si="57"/>
        <v>8.0000000000000002E-3</v>
      </c>
    </row>
    <row r="3709" spans="1:4" x14ac:dyDescent="0.2">
      <c r="A3709" t="s">
        <v>3720</v>
      </c>
      <c r="B3709">
        <v>1.2E-2</v>
      </c>
      <c r="C3709">
        <v>0</v>
      </c>
      <c r="D3709">
        <f t="shared" si="57"/>
        <v>-1.2E-2</v>
      </c>
    </row>
    <row r="3710" spans="1:4" x14ac:dyDescent="0.2">
      <c r="A3710" t="s">
        <v>3721</v>
      </c>
      <c r="B3710">
        <v>0</v>
      </c>
      <c r="C3710">
        <v>1.6E-2</v>
      </c>
      <c r="D3710">
        <f t="shared" si="57"/>
        <v>1.6E-2</v>
      </c>
    </row>
    <row r="3711" spans="1:4" x14ac:dyDescent="0.2">
      <c r="A3711" t="s">
        <v>3722</v>
      </c>
      <c r="B3711">
        <v>0</v>
      </c>
      <c r="C3711">
        <v>0</v>
      </c>
      <c r="D3711">
        <f t="shared" si="57"/>
        <v>0</v>
      </c>
    </row>
    <row r="3712" spans="1:4" x14ac:dyDescent="0.2">
      <c r="A3712" t="s">
        <v>3723</v>
      </c>
      <c r="B3712">
        <v>4.0000000000000001E-3</v>
      </c>
      <c r="C3712">
        <v>0</v>
      </c>
      <c r="D3712">
        <f t="shared" si="57"/>
        <v>-4.0000000000000001E-3</v>
      </c>
    </row>
    <row r="3713" spans="1:4" x14ac:dyDescent="0.2">
      <c r="A3713" t="s">
        <v>3724</v>
      </c>
      <c r="B3713">
        <v>8.0000000000000002E-3</v>
      </c>
      <c r="C3713">
        <v>0</v>
      </c>
      <c r="D3713">
        <f t="shared" si="57"/>
        <v>-8.0000000000000002E-3</v>
      </c>
    </row>
    <row r="3714" spans="1:4" x14ac:dyDescent="0.2">
      <c r="A3714" t="s">
        <v>3725</v>
      </c>
      <c r="B3714">
        <v>0</v>
      </c>
      <c r="C3714">
        <v>4.0000000000000001E-3</v>
      </c>
      <c r="D3714">
        <f t="shared" si="57"/>
        <v>4.0000000000000001E-3</v>
      </c>
    </row>
    <row r="3715" spans="1:4" x14ac:dyDescent="0.2">
      <c r="A3715" t="s">
        <v>3726</v>
      </c>
      <c r="B3715">
        <v>0</v>
      </c>
      <c r="C3715">
        <v>1.2E-2</v>
      </c>
      <c r="D3715">
        <f t="shared" si="57"/>
        <v>1.2E-2</v>
      </c>
    </row>
    <row r="3716" spans="1:4" x14ac:dyDescent="0.2">
      <c r="A3716" t="s">
        <v>3727</v>
      </c>
      <c r="B3716">
        <v>1.2E-2</v>
      </c>
      <c r="C3716">
        <v>0</v>
      </c>
      <c r="D3716">
        <f t="shared" si="57"/>
        <v>-1.2E-2</v>
      </c>
    </row>
    <row r="3717" spans="1:4" x14ac:dyDescent="0.2">
      <c r="A3717" t="s">
        <v>3728</v>
      </c>
      <c r="B3717">
        <v>0</v>
      </c>
      <c r="C3717">
        <v>0.02</v>
      </c>
      <c r="D3717">
        <f t="shared" ref="D3717:D3780" si="58">C3717-B3717</f>
        <v>0.02</v>
      </c>
    </row>
    <row r="3718" spans="1:4" x14ac:dyDescent="0.2">
      <c r="A3718" t="s">
        <v>3729</v>
      </c>
      <c r="B3718">
        <v>8.0000000000000002E-3</v>
      </c>
      <c r="C3718">
        <v>0</v>
      </c>
      <c r="D3718">
        <f t="shared" si="58"/>
        <v>-8.0000000000000002E-3</v>
      </c>
    </row>
    <row r="3719" spans="1:4" x14ac:dyDescent="0.2">
      <c r="A3719" t="s">
        <v>3730</v>
      </c>
      <c r="B3719">
        <v>0</v>
      </c>
      <c r="C3719">
        <v>1.2E-2</v>
      </c>
      <c r="D3719">
        <f t="shared" si="58"/>
        <v>1.2E-2</v>
      </c>
    </row>
    <row r="3720" spans="1:4" x14ac:dyDescent="0.2">
      <c r="A3720" t="s">
        <v>3731</v>
      </c>
      <c r="B3720">
        <v>0</v>
      </c>
      <c r="C3720">
        <v>1.2E-2</v>
      </c>
      <c r="D3720">
        <f t="shared" si="58"/>
        <v>1.2E-2</v>
      </c>
    </row>
    <row r="3721" spans="1:4" x14ac:dyDescent="0.2">
      <c r="A3721" t="s">
        <v>3732</v>
      </c>
      <c r="B3721">
        <v>0</v>
      </c>
      <c r="C3721">
        <v>4.0000000000000001E-3</v>
      </c>
      <c r="D3721">
        <f t="shared" si="58"/>
        <v>4.0000000000000001E-3</v>
      </c>
    </row>
    <row r="3722" spans="1:4" x14ac:dyDescent="0.2">
      <c r="A3722" t="s">
        <v>3733</v>
      </c>
      <c r="B3722">
        <v>0</v>
      </c>
      <c r="C3722">
        <v>0</v>
      </c>
      <c r="D3722">
        <f t="shared" si="58"/>
        <v>0</v>
      </c>
    </row>
    <row r="3723" spans="1:4" x14ac:dyDescent="0.2">
      <c r="A3723" t="s">
        <v>3734</v>
      </c>
      <c r="B3723">
        <v>0</v>
      </c>
      <c r="C3723">
        <v>8.0000000000000002E-3</v>
      </c>
      <c r="D3723">
        <f t="shared" si="58"/>
        <v>8.0000000000000002E-3</v>
      </c>
    </row>
    <row r="3724" spans="1:4" x14ac:dyDescent="0.2">
      <c r="A3724" t="s">
        <v>3735</v>
      </c>
      <c r="B3724">
        <v>0</v>
      </c>
      <c r="C3724">
        <v>2.8000000000000001E-2</v>
      </c>
      <c r="D3724">
        <f t="shared" si="58"/>
        <v>2.8000000000000001E-2</v>
      </c>
    </row>
    <row r="3725" spans="1:4" x14ac:dyDescent="0.2">
      <c r="A3725" t="s">
        <v>3736</v>
      </c>
      <c r="B3725">
        <v>0</v>
      </c>
      <c r="C3725">
        <v>1.6E-2</v>
      </c>
      <c r="D3725">
        <f t="shared" si="58"/>
        <v>1.6E-2</v>
      </c>
    </row>
    <row r="3726" spans="1:4" x14ac:dyDescent="0.2">
      <c r="A3726" t="s">
        <v>3737</v>
      </c>
      <c r="B3726">
        <v>2.4E-2</v>
      </c>
      <c r="C3726">
        <v>0</v>
      </c>
      <c r="D3726">
        <f t="shared" si="58"/>
        <v>-2.4E-2</v>
      </c>
    </row>
    <row r="3727" spans="1:4" x14ac:dyDescent="0.2">
      <c r="A3727" t="s">
        <v>3738</v>
      </c>
      <c r="B3727">
        <v>1.2E-2</v>
      </c>
      <c r="C3727">
        <v>0</v>
      </c>
      <c r="D3727">
        <f t="shared" si="58"/>
        <v>-1.2E-2</v>
      </c>
    </row>
    <row r="3728" spans="1:4" x14ac:dyDescent="0.2">
      <c r="A3728" t="s">
        <v>3739</v>
      </c>
      <c r="B3728">
        <v>0</v>
      </c>
      <c r="C3728">
        <v>1.2E-2</v>
      </c>
      <c r="D3728">
        <f t="shared" si="58"/>
        <v>1.2E-2</v>
      </c>
    </row>
    <row r="3729" spans="1:4" x14ac:dyDescent="0.2">
      <c r="A3729" t="s">
        <v>3740</v>
      </c>
      <c r="B3729">
        <v>2.8000000000000001E-2</v>
      </c>
      <c r="C3729">
        <v>0</v>
      </c>
      <c r="D3729">
        <f t="shared" si="58"/>
        <v>-2.8000000000000001E-2</v>
      </c>
    </row>
    <row r="3730" spans="1:4" x14ac:dyDescent="0.2">
      <c r="A3730" t="s">
        <v>3741</v>
      </c>
      <c r="B3730">
        <v>0</v>
      </c>
      <c r="C3730">
        <v>4.0000000000000001E-3</v>
      </c>
      <c r="D3730">
        <f t="shared" si="58"/>
        <v>4.0000000000000001E-3</v>
      </c>
    </row>
    <row r="3731" spans="1:4" x14ac:dyDescent="0.2">
      <c r="A3731" t="s">
        <v>3742</v>
      </c>
      <c r="B3731">
        <v>0.02</v>
      </c>
      <c r="C3731">
        <v>0</v>
      </c>
      <c r="D3731">
        <f t="shared" si="58"/>
        <v>-0.02</v>
      </c>
    </row>
    <row r="3732" spans="1:4" x14ac:dyDescent="0.2">
      <c r="A3732" t="s">
        <v>3743</v>
      </c>
      <c r="B3732">
        <v>0</v>
      </c>
      <c r="C3732">
        <v>0</v>
      </c>
      <c r="D3732">
        <f t="shared" si="58"/>
        <v>0</v>
      </c>
    </row>
    <row r="3733" spans="1:4" x14ac:dyDescent="0.2">
      <c r="A3733" t="s">
        <v>3744</v>
      </c>
      <c r="B3733">
        <v>0</v>
      </c>
      <c r="C3733">
        <v>2.8000000000000001E-2</v>
      </c>
      <c r="D3733">
        <f t="shared" si="58"/>
        <v>2.8000000000000001E-2</v>
      </c>
    </row>
    <row r="3734" spans="1:4" x14ac:dyDescent="0.2">
      <c r="A3734" t="s">
        <v>3745</v>
      </c>
      <c r="B3734">
        <v>1.2E-2</v>
      </c>
      <c r="C3734">
        <v>0</v>
      </c>
      <c r="D3734">
        <f t="shared" si="58"/>
        <v>-1.2E-2</v>
      </c>
    </row>
    <row r="3735" spans="1:4" x14ac:dyDescent="0.2">
      <c r="A3735" t="s">
        <v>3746</v>
      </c>
      <c r="B3735">
        <v>0</v>
      </c>
      <c r="C3735">
        <v>8.0000000000000002E-3</v>
      </c>
      <c r="D3735">
        <f t="shared" si="58"/>
        <v>8.0000000000000002E-3</v>
      </c>
    </row>
    <row r="3736" spans="1:4" x14ac:dyDescent="0.2">
      <c r="A3736" t="s">
        <v>3747</v>
      </c>
      <c r="B3736">
        <v>4.0000000000000001E-3</v>
      </c>
      <c r="C3736">
        <v>0</v>
      </c>
      <c r="D3736">
        <f t="shared" si="58"/>
        <v>-4.0000000000000001E-3</v>
      </c>
    </row>
    <row r="3737" spans="1:4" x14ac:dyDescent="0.2">
      <c r="A3737" t="s">
        <v>3748</v>
      </c>
      <c r="B3737">
        <v>0</v>
      </c>
      <c r="C3737">
        <v>1.2E-2</v>
      </c>
      <c r="D3737">
        <f t="shared" si="58"/>
        <v>1.2E-2</v>
      </c>
    </row>
    <row r="3738" spans="1:4" x14ac:dyDescent="0.2">
      <c r="A3738" t="s">
        <v>3749</v>
      </c>
      <c r="B3738">
        <v>0</v>
      </c>
      <c r="C3738">
        <v>0</v>
      </c>
      <c r="D3738">
        <f t="shared" si="58"/>
        <v>0</v>
      </c>
    </row>
    <row r="3739" spans="1:4" x14ac:dyDescent="0.2">
      <c r="A3739" t="s">
        <v>3750</v>
      </c>
      <c r="B3739">
        <v>0</v>
      </c>
      <c r="C3739">
        <v>1.2E-2</v>
      </c>
      <c r="D3739">
        <f t="shared" si="58"/>
        <v>1.2E-2</v>
      </c>
    </row>
    <row r="3740" spans="1:4" x14ac:dyDescent="0.2">
      <c r="A3740" t="s">
        <v>3751</v>
      </c>
      <c r="B3740">
        <v>0.02</v>
      </c>
      <c r="C3740">
        <v>0</v>
      </c>
      <c r="D3740">
        <f t="shared" si="58"/>
        <v>-0.02</v>
      </c>
    </row>
    <row r="3741" spans="1:4" x14ac:dyDescent="0.2">
      <c r="A3741" t="s">
        <v>3752</v>
      </c>
      <c r="B3741">
        <v>8.0000000000000002E-3</v>
      </c>
      <c r="C3741">
        <v>0</v>
      </c>
      <c r="D3741">
        <f t="shared" si="58"/>
        <v>-8.0000000000000002E-3</v>
      </c>
    </row>
    <row r="3742" spans="1:4" x14ac:dyDescent="0.2">
      <c r="A3742" t="s">
        <v>3753</v>
      </c>
      <c r="B3742">
        <v>8.0000000000000002E-3</v>
      </c>
      <c r="C3742">
        <v>0</v>
      </c>
      <c r="D3742">
        <f t="shared" si="58"/>
        <v>-8.0000000000000002E-3</v>
      </c>
    </row>
    <row r="3743" spans="1:4" x14ac:dyDescent="0.2">
      <c r="A3743" t="s">
        <v>3754</v>
      </c>
      <c r="B3743">
        <v>0</v>
      </c>
      <c r="C3743">
        <v>1.2E-2</v>
      </c>
      <c r="D3743">
        <f t="shared" si="58"/>
        <v>1.2E-2</v>
      </c>
    </row>
    <row r="3744" spans="1:4" x14ac:dyDescent="0.2">
      <c r="A3744" t="s">
        <v>3755</v>
      </c>
      <c r="B3744">
        <v>4.0000000000000001E-3</v>
      </c>
      <c r="C3744">
        <v>0</v>
      </c>
      <c r="D3744">
        <f t="shared" si="58"/>
        <v>-4.0000000000000001E-3</v>
      </c>
    </row>
    <row r="3745" spans="1:4" x14ac:dyDescent="0.2">
      <c r="A3745" t="s">
        <v>3756</v>
      </c>
      <c r="B3745">
        <v>0</v>
      </c>
      <c r="C3745">
        <v>3.2000000000000001E-2</v>
      </c>
      <c r="D3745">
        <f t="shared" si="58"/>
        <v>3.2000000000000001E-2</v>
      </c>
    </row>
    <row r="3746" spans="1:4" x14ac:dyDescent="0.2">
      <c r="A3746" t="s">
        <v>3757</v>
      </c>
      <c r="B3746">
        <v>0.02</v>
      </c>
      <c r="C3746">
        <v>0</v>
      </c>
      <c r="D3746">
        <f t="shared" si="58"/>
        <v>-0.02</v>
      </c>
    </row>
    <row r="3747" spans="1:4" x14ac:dyDescent="0.2">
      <c r="A3747" t="s">
        <v>3758</v>
      </c>
      <c r="B3747">
        <v>0</v>
      </c>
      <c r="C3747">
        <v>1.2E-2</v>
      </c>
      <c r="D3747">
        <f t="shared" si="58"/>
        <v>1.2E-2</v>
      </c>
    </row>
    <row r="3748" spans="1:4" x14ac:dyDescent="0.2">
      <c r="A3748" t="s">
        <v>3759</v>
      </c>
      <c r="B3748">
        <v>0</v>
      </c>
      <c r="C3748">
        <v>0</v>
      </c>
      <c r="D3748">
        <f t="shared" si="58"/>
        <v>0</v>
      </c>
    </row>
    <row r="3749" spans="1:4" x14ac:dyDescent="0.2">
      <c r="A3749" t="s">
        <v>3760</v>
      </c>
      <c r="B3749">
        <v>1.6E-2</v>
      </c>
      <c r="C3749">
        <v>0</v>
      </c>
      <c r="D3749">
        <f t="shared" si="58"/>
        <v>-1.6E-2</v>
      </c>
    </row>
    <row r="3750" spans="1:4" x14ac:dyDescent="0.2">
      <c r="A3750" t="s">
        <v>3761</v>
      </c>
      <c r="B3750">
        <v>0.02</v>
      </c>
      <c r="C3750">
        <v>0</v>
      </c>
      <c r="D3750">
        <f t="shared" si="58"/>
        <v>-0.02</v>
      </c>
    </row>
    <row r="3751" spans="1:4" x14ac:dyDescent="0.2">
      <c r="A3751" t="s">
        <v>3762</v>
      </c>
      <c r="B3751">
        <v>0</v>
      </c>
      <c r="C3751">
        <v>8.0000000000000002E-3</v>
      </c>
      <c r="D3751">
        <f t="shared" si="58"/>
        <v>8.0000000000000002E-3</v>
      </c>
    </row>
    <row r="3752" spans="1:4" x14ac:dyDescent="0.2">
      <c r="A3752" t="s">
        <v>3763</v>
      </c>
      <c r="B3752">
        <v>0.02</v>
      </c>
      <c r="C3752">
        <v>0</v>
      </c>
      <c r="D3752">
        <f t="shared" si="58"/>
        <v>-0.02</v>
      </c>
    </row>
    <row r="3753" spans="1:4" x14ac:dyDescent="0.2">
      <c r="A3753" t="s">
        <v>3764</v>
      </c>
      <c r="B3753">
        <v>0</v>
      </c>
      <c r="C3753">
        <v>1.2E-2</v>
      </c>
      <c r="D3753">
        <f t="shared" si="58"/>
        <v>1.2E-2</v>
      </c>
    </row>
    <row r="3754" spans="1:4" x14ac:dyDescent="0.2">
      <c r="A3754" t="s">
        <v>3765</v>
      </c>
      <c r="B3754">
        <v>8.0000000000000002E-3</v>
      </c>
      <c r="C3754">
        <v>0</v>
      </c>
      <c r="D3754">
        <f t="shared" si="58"/>
        <v>-8.0000000000000002E-3</v>
      </c>
    </row>
    <row r="3755" spans="1:4" x14ac:dyDescent="0.2">
      <c r="A3755" t="s">
        <v>3766</v>
      </c>
      <c r="B3755">
        <v>0</v>
      </c>
      <c r="C3755">
        <v>2.4E-2</v>
      </c>
      <c r="D3755">
        <f t="shared" si="58"/>
        <v>2.4E-2</v>
      </c>
    </row>
    <row r="3756" spans="1:4" x14ac:dyDescent="0.2">
      <c r="A3756" t="s">
        <v>3767</v>
      </c>
      <c r="B3756">
        <v>4.0000000000000001E-3</v>
      </c>
      <c r="C3756">
        <v>0</v>
      </c>
      <c r="D3756">
        <f t="shared" si="58"/>
        <v>-4.0000000000000001E-3</v>
      </c>
    </row>
    <row r="3757" spans="1:4" x14ac:dyDescent="0.2">
      <c r="A3757" t="s">
        <v>3768</v>
      </c>
      <c r="B3757">
        <v>0</v>
      </c>
      <c r="C3757">
        <v>0.02</v>
      </c>
      <c r="D3757">
        <f t="shared" si="58"/>
        <v>0.02</v>
      </c>
    </row>
    <row r="3758" spans="1:4" x14ac:dyDescent="0.2">
      <c r="A3758" t="s">
        <v>3769</v>
      </c>
      <c r="B3758">
        <v>0</v>
      </c>
      <c r="C3758">
        <v>1.2E-2</v>
      </c>
      <c r="D3758">
        <f t="shared" si="58"/>
        <v>1.2E-2</v>
      </c>
    </row>
    <row r="3759" spans="1:4" x14ac:dyDescent="0.2">
      <c r="A3759" t="s">
        <v>3770</v>
      </c>
      <c r="B3759">
        <v>0.02</v>
      </c>
      <c r="C3759">
        <v>0</v>
      </c>
      <c r="D3759">
        <f t="shared" si="58"/>
        <v>-0.02</v>
      </c>
    </row>
    <row r="3760" spans="1:4" x14ac:dyDescent="0.2">
      <c r="A3760" t="s">
        <v>3771</v>
      </c>
      <c r="B3760">
        <v>0</v>
      </c>
      <c r="C3760">
        <v>0.02</v>
      </c>
      <c r="D3760">
        <f t="shared" si="58"/>
        <v>0.02</v>
      </c>
    </row>
    <row r="3761" spans="1:4" x14ac:dyDescent="0.2">
      <c r="A3761" t="s">
        <v>3772</v>
      </c>
      <c r="B3761">
        <v>0</v>
      </c>
      <c r="C3761">
        <v>2.4E-2</v>
      </c>
      <c r="D3761">
        <f t="shared" si="58"/>
        <v>2.4E-2</v>
      </c>
    </row>
    <row r="3762" spans="1:4" x14ac:dyDescent="0.2">
      <c r="A3762" t="s">
        <v>3773</v>
      </c>
      <c r="B3762">
        <v>1.2E-2</v>
      </c>
      <c r="C3762">
        <v>0</v>
      </c>
      <c r="D3762">
        <f t="shared" si="58"/>
        <v>-1.2E-2</v>
      </c>
    </row>
    <row r="3763" spans="1:4" x14ac:dyDescent="0.2">
      <c r="A3763" t="s">
        <v>3774</v>
      </c>
      <c r="B3763">
        <v>1.6E-2</v>
      </c>
      <c r="C3763">
        <v>0</v>
      </c>
      <c r="D3763">
        <f t="shared" si="58"/>
        <v>-1.6E-2</v>
      </c>
    </row>
    <row r="3764" spans="1:4" x14ac:dyDescent="0.2">
      <c r="A3764" t="s">
        <v>3775</v>
      </c>
      <c r="B3764">
        <v>0.02</v>
      </c>
      <c r="C3764">
        <v>0</v>
      </c>
      <c r="D3764">
        <f t="shared" si="58"/>
        <v>-0.02</v>
      </c>
    </row>
    <row r="3765" spans="1:4" x14ac:dyDescent="0.2">
      <c r="A3765" t="s">
        <v>3776</v>
      </c>
      <c r="B3765">
        <v>0.02</v>
      </c>
      <c r="C3765">
        <v>0</v>
      </c>
      <c r="D3765">
        <f t="shared" si="58"/>
        <v>-0.02</v>
      </c>
    </row>
    <row r="3766" spans="1:4" x14ac:dyDescent="0.2">
      <c r="A3766" t="s">
        <v>3777</v>
      </c>
      <c r="B3766">
        <v>3.2000000000000001E-2</v>
      </c>
      <c r="C3766">
        <v>0</v>
      </c>
      <c r="D3766">
        <f t="shared" si="58"/>
        <v>-3.2000000000000001E-2</v>
      </c>
    </row>
    <row r="3767" spans="1:4" x14ac:dyDescent="0.2">
      <c r="A3767" t="s">
        <v>3778</v>
      </c>
      <c r="B3767">
        <v>8.0000000000000002E-3</v>
      </c>
      <c r="C3767">
        <v>0</v>
      </c>
      <c r="D3767">
        <f t="shared" si="58"/>
        <v>-8.0000000000000002E-3</v>
      </c>
    </row>
    <row r="3768" spans="1:4" x14ac:dyDescent="0.2">
      <c r="A3768" t="s">
        <v>3779</v>
      </c>
      <c r="B3768">
        <v>0</v>
      </c>
      <c r="C3768">
        <v>8.0000000000000002E-3</v>
      </c>
      <c r="D3768">
        <f t="shared" si="58"/>
        <v>8.0000000000000002E-3</v>
      </c>
    </row>
    <row r="3769" spans="1:4" x14ac:dyDescent="0.2">
      <c r="A3769" t="s">
        <v>3780</v>
      </c>
      <c r="B3769">
        <v>4.0000000000000001E-3</v>
      </c>
      <c r="C3769">
        <v>0</v>
      </c>
      <c r="D3769">
        <f t="shared" si="58"/>
        <v>-4.0000000000000001E-3</v>
      </c>
    </row>
    <row r="3770" spans="1:4" x14ac:dyDescent="0.2">
      <c r="A3770" t="s">
        <v>3781</v>
      </c>
      <c r="B3770">
        <v>4.0000000000000001E-3</v>
      </c>
      <c r="C3770">
        <v>0</v>
      </c>
      <c r="D3770">
        <f t="shared" si="58"/>
        <v>-4.0000000000000001E-3</v>
      </c>
    </row>
    <row r="3771" spans="1:4" x14ac:dyDescent="0.2">
      <c r="A3771" t="s">
        <v>3782</v>
      </c>
      <c r="B3771">
        <v>1.6E-2</v>
      </c>
      <c r="C3771">
        <v>0</v>
      </c>
      <c r="D3771">
        <f t="shared" si="58"/>
        <v>-1.6E-2</v>
      </c>
    </row>
    <row r="3772" spans="1:4" x14ac:dyDescent="0.2">
      <c r="A3772" t="s">
        <v>3783</v>
      </c>
      <c r="B3772">
        <v>0</v>
      </c>
      <c r="C3772">
        <v>8.0000000000000002E-3</v>
      </c>
      <c r="D3772">
        <f t="shared" si="58"/>
        <v>8.0000000000000002E-3</v>
      </c>
    </row>
    <row r="3773" spans="1:4" x14ac:dyDescent="0.2">
      <c r="A3773" t="s">
        <v>3784</v>
      </c>
      <c r="B3773">
        <v>0</v>
      </c>
      <c r="C3773">
        <v>8.0000000000000002E-3</v>
      </c>
      <c r="D3773">
        <f t="shared" si="58"/>
        <v>8.0000000000000002E-3</v>
      </c>
    </row>
    <row r="3774" spans="1:4" x14ac:dyDescent="0.2">
      <c r="A3774" t="s">
        <v>3785</v>
      </c>
      <c r="B3774">
        <v>1.2E-2</v>
      </c>
      <c r="C3774">
        <v>0</v>
      </c>
      <c r="D3774">
        <f t="shared" si="58"/>
        <v>-1.2E-2</v>
      </c>
    </row>
    <row r="3775" spans="1:4" x14ac:dyDescent="0.2">
      <c r="A3775" t="s">
        <v>3786</v>
      </c>
      <c r="B3775">
        <v>0</v>
      </c>
      <c r="C3775">
        <v>8.0000000000000002E-3</v>
      </c>
      <c r="D3775">
        <f t="shared" si="58"/>
        <v>8.0000000000000002E-3</v>
      </c>
    </row>
    <row r="3776" spans="1:4" x14ac:dyDescent="0.2">
      <c r="A3776" t="s">
        <v>3787</v>
      </c>
      <c r="B3776">
        <v>1.6E-2</v>
      </c>
      <c r="C3776">
        <v>0</v>
      </c>
      <c r="D3776">
        <f t="shared" si="58"/>
        <v>-1.6E-2</v>
      </c>
    </row>
    <row r="3777" spans="1:4" x14ac:dyDescent="0.2">
      <c r="A3777" t="s">
        <v>3788</v>
      </c>
      <c r="B3777">
        <v>0.02</v>
      </c>
      <c r="C3777">
        <v>0</v>
      </c>
      <c r="D3777">
        <f t="shared" si="58"/>
        <v>-0.02</v>
      </c>
    </row>
    <row r="3778" spans="1:4" x14ac:dyDescent="0.2">
      <c r="A3778" t="s">
        <v>3789</v>
      </c>
      <c r="B3778">
        <v>8.0000000000000002E-3</v>
      </c>
      <c r="C3778">
        <v>0</v>
      </c>
      <c r="D3778">
        <f t="shared" si="58"/>
        <v>-8.0000000000000002E-3</v>
      </c>
    </row>
    <row r="3779" spans="1:4" x14ac:dyDescent="0.2">
      <c r="A3779" t="s">
        <v>3790</v>
      </c>
      <c r="B3779">
        <v>0</v>
      </c>
      <c r="C3779">
        <v>0</v>
      </c>
      <c r="D3779">
        <f t="shared" si="58"/>
        <v>0</v>
      </c>
    </row>
    <row r="3780" spans="1:4" x14ac:dyDescent="0.2">
      <c r="A3780" t="s">
        <v>3791</v>
      </c>
      <c r="B3780">
        <v>0</v>
      </c>
      <c r="C3780">
        <v>1.6E-2</v>
      </c>
      <c r="D3780">
        <f t="shared" si="58"/>
        <v>1.6E-2</v>
      </c>
    </row>
    <row r="3781" spans="1:4" x14ac:dyDescent="0.2">
      <c r="A3781" t="s">
        <v>3792</v>
      </c>
      <c r="B3781">
        <v>4.0000000000000001E-3</v>
      </c>
      <c r="C3781">
        <v>0</v>
      </c>
      <c r="D3781">
        <f t="shared" ref="D3781:D3844" si="59">C3781-B3781</f>
        <v>-4.0000000000000001E-3</v>
      </c>
    </row>
    <row r="3782" spans="1:4" x14ac:dyDescent="0.2">
      <c r="A3782" t="s">
        <v>3793</v>
      </c>
      <c r="B3782">
        <v>4.0000000000000001E-3</v>
      </c>
      <c r="C3782">
        <v>0</v>
      </c>
      <c r="D3782">
        <f t="shared" si="59"/>
        <v>-4.0000000000000001E-3</v>
      </c>
    </row>
    <row r="3783" spans="1:4" x14ac:dyDescent="0.2">
      <c r="A3783" t="s">
        <v>3794</v>
      </c>
      <c r="B3783">
        <v>0</v>
      </c>
      <c r="C3783">
        <v>8.0000000000000002E-3</v>
      </c>
      <c r="D3783">
        <f t="shared" si="59"/>
        <v>8.0000000000000002E-3</v>
      </c>
    </row>
    <row r="3784" spans="1:4" x14ac:dyDescent="0.2">
      <c r="A3784" t="s">
        <v>3795</v>
      </c>
      <c r="B3784">
        <v>0</v>
      </c>
      <c r="C3784">
        <v>8.0000000000000002E-3</v>
      </c>
      <c r="D3784">
        <f t="shared" si="59"/>
        <v>8.0000000000000002E-3</v>
      </c>
    </row>
    <row r="3785" spans="1:4" x14ac:dyDescent="0.2">
      <c r="A3785" t="s">
        <v>3796</v>
      </c>
      <c r="B3785">
        <v>4.0000000000000001E-3</v>
      </c>
      <c r="C3785">
        <v>0</v>
      </c>
      <c r="D3785">
        <f t="shared" si="59"/>
        <v>-4.0000000000000001E-3</v>
      </c>
    </row>
    <row r="3786" spans="1:4" x14ac:dyDescent="0.2">
      <c r="A3786" t="s">
        <v>3797</v>
      </c>
      <c r="B3786">
        <v>0</v>
      </c>
      <c r="C3786">
        <v>8.0000000000000002E-3</v>
      </c>
      <c r="D3786">
        <f t="shared" si="59"/>
        <v>8.0000000000000002E-3</v>
      </c>
    </row>
    <row r="3787" spans="1:4" x14ac:dyDescent="0.2">
      <c r="A3787" t="s">
        <v>3798</v>
      </c>
      <c r="B3787">
        <v>0</v>
      </c>
      <c r="C3787">
        <v>0.02</v>
      </c>
      <c r="D3787">
        <f t="shared" si="59"/>
        <v>0.02</v>
      </c>
    </row>
    <row r="3788" spans="1:4" x14ac:dyDescent="0.2">
      <c r="A3788" t="s">
        <v>3799</v>
      </c>
      <c r="B3788">
        <v>4.0000000000000001E-3</v>
      </c>
      <c r="C3788">
        <v>0</v>
      </c>
      <c r="D3788">
        <f t="shared" si="59"/>
        <v>-4.0000000000000001E-3</v>
      </c>
    </row>
    <row r="3789" spans="1:4" x14ac:dyDescent="0.2">
      <c r="A3789" t="s">
        <v>3800</v>
      </c>
      <c r="B3789">
        <v>3.2000000000000001E-2</v>
      </c>
      <c r="C3789">
        <v>0</v>
      </c>
      <c r="D3789">
        <f t="shared" si="59"/>
        <v>-3.2000000000000001E-2</v>
      </c>
    </row>
    <row r="3790" spans="1:4" x14ac:dyDescent="0.2">
      <c r="A3790" t="s">
        <v>3801</v>
      </c>
      <c r="B3790">
        <v>0</v>
      </c>
      <c r="C3790">
        <v>1.6E-2</v>
      </c>
      <c r="D3790">
        <f t="shared" si="59"/>
        <v>1.6E-2</v>
      </c>
    </row>
    <row r="3791" spans="1:4" x14ac:dyDescent="0.2">
      <c r="A3791" t="s">
        <v>3802</v>
      </c>
      <c r="B3791">
        <v>0</v>
      </c>
      <c r="C3791">
        <v>1.6E-2</v>
      </c>
      <c r="D3791">
        <f t="shared" si="59"/>
        <v>1.6E-2</v>
      </c>
    </row>
    <row r="3792" spans="1:4" x14ac:dyDescent="0.2">
      <c r="A3792" t="s">
        <v>3803</v>
      </c>
      <c r="B3792">
        <v>0</v>
      </c>
      <c r="C3792">
        <v>1.2E-2</v>
      </c>
      <c r="D3792">
        <f t="shared" si="59"/>
        <v>1.2E-2</v>
      </c>
    </row>
    <row r="3793" spans="1:4" x14ac:dyDescent="0.2">
      <c r="A3793" t="s">
        <v>3804</v>
      </c>
      <c r="B3793">
        <v>0</v>
      </c>
      <c r="C3793">
        <v>0.02</v>
      </c>
      <c r="D3793">
        <f t="shared" si="59"/>
        <v>0.02</v>
      </c>
    </row>
    <row r="3794" spans="1:4" x14ac:dyDescent="0.2">
      <c r="A3794" t="s">
        <v>3805</v>
      </c>
      <c r="B3794">
        <v>0</v>
      </c>
      <c r="C3794">
        <v>8.0000000000000002E-3</v>
      </c>
      <c r="D3794">
        <f t="shared" si="59"/>
        <v>8.0000000000000002E-3</v>
      </c>
    </row>
    <row r="3795" spans="1:4" x14ac:dyDescent="0.2">
      <c r="A3795" t="s">
        <v>3806</v>
      </c>
      <c r="B3795">
        <v>0</v>
      </c>
      <c r="C3795">
        <v>4.0000000000000001E-3</v>
      </c>
      <c r="D3795">
        <f t="shared" si="59"/>
        <v>4.0000000000000001E-3</v>
      </c>
    </row>
    <row r="3796" spans="1:4" x14ac:dyDescent="0.2">
      <c r="A3796" t="s">
        <v>3807</v>
      </c>
      <c r="B3796">
        <v>4.0000000000000001E-3</v>
      </c>
      <c r="C3796">
        <v>0</v>
      </c>
      <c r="D3796">
        <f t="shared" si="59"/>
        <v>-4.0000000000000001E-3</v>
      </c>
    </row>
    <row r="3797" spans="1:4" x14ac:dyDescent="0.2">
      <c r="A3797" t="s">
        <v>3808</v>
      </c>
      <c r="B3797">
        <v>0.02</v>
      </c>
      <c r="C3797">
        <v>0</v>
      </c>
      <c r="D3797">
        <f t="shared" si="59"/>
        <v>-0.02</v>
      </c>
    </row>
    <row r="3798" spans="1:4" x14ac:dyDescent="0.2">
      <c r="A3798" t="s">
        <v>3809</v>
      </c>
      <c r="B3798">
        <v>1.2E-2</v>
      </c>
      <c r="C3798">
        <v>0</v>
      </c>
      <c r="D3798">
        <f t="shared" si="59"/>
        <v>-1.2E-2</v>
      </c>
    </row>
    <row r="3799" spans="1:4" x14ac:dyDescent="0.2">
      <c r="A3799" t="s">
        <v>3810</v>
      </c>
      <c r="B3799">
        <v>0</v>
      </c>
      <c r="C3799">
        <v>0</v>
      </c>
      <c r="D3799">
        <f t="shared" si="59"/>
        <v>0</v>
      </c>
    </row>
    <row r="3800" spans="1:4" x14ac:dyDescent="0.2">
      <c r="A3800" t="s">
        <v>3811</v>
      </c>
      <c r="B3800">
        <v>0</v>
      </c>
      <c r="C3800">
        <v>4.0000000000000001E-3</v>
      </c>
      <c r="D3800">
        <f t="shared" si="59"/>
        <v>4.0000000000000001E-3</v>
      </c>
    </row>
    <row r="3801" spans="1:4" x14ac:dyDescent="0.2">
      <c r="A3801" t="s">
        <v>3812</v>
      </c>
      <c r="B3801">
        <v>1.6E-2</v>
      </c>
      <c r="C3801">
        <v>0</v>
      </c>
      <c r="D3801">
        <f t="shared" si="59"/>
        <v>-1.6E-2</v>
      </c>
    </row>
    <row r="3802" spans="1:4" x14ac:dyDescent="0.2">
      <c r="A3802" t="s">
        <v>3813</v>
      </c>
      <c r="B3802">
        <v>0</v>
      </c>
      <c r="C3802">
        <v>1.6E-2</v>
      </c>
      <c r="D3802">
        <f t="shared" si="59"/>
        <v>1.6E-2</v>
      </c>
    </row>
    <row r="3803" spans="1:4" x14ac:dyDescent="0.2">
      <c r="A3803" t="s">
        <v>3814</v>
      </c>
      <c r="B3803">
        <v>0</v>
      </c>
      <c r="C3803">
        <v>8.0000000000000002E-3</v>
      </c>
      <c r="D3803">
        <f t="shared" si="59"/>
        <v>8.0000000000000002E-3</v>
      </c>
    </row>
    <row r="3804" spans="1:4" x14ac:dyDescent="0.2">
      <c r="A3804" t="s">
        <v>3815</v>
      </c>
      <c r="B3804">
        <v>4.0000000000000001E-3</v>
      </c>
      <c r="C3804">
        <v>0</v>
      </c>
      <c r="D3804">
        <f t="shared" si="59"/>
        <v>-4.0000000000000001E-3</v>
      </c>
    </row>
    <row r="3805" spans="1:4" x14ac:dyDescent="0.2">
      <c r="A3805" t="s">
        <v>3816</v>
      </c>
      <c r="B3805">
        <v>8.0000000000000002E-3</v>
      </c>
      <c r="C3805">
        <v>0</v>
      </c>
      <c r="D3805">
        <f t="shared" si="59"/>
        <v>-8.0000000000000002E-3</v>
      </c>
    </row>
    <row r="3806" spans="1:4" x14ac:dyDescent="0.2">
      <c r="A3806" t="s">
        <v>3817</v>
      </c>
      <c r="B3806">
        <v>8.0000000000000002E-3</v>
      </c>
      <c r="C3806">
        <v>0</v>
      </c>
      <c r="D3806">
        <f t="shared" si="59"/>
        <v>-8.0000000000000002E-3</v>
      </c>
    </row>
    <row r="3807" spans="1:4" x14ac:dyDescent="0.2">
      <c r="A3807" t="s">
        <v>3818</v>
      </c>
      <c r="B3807">
        <v>1.6E-2</v>
      </c>
      <c r="C3807">
        <v>0</v>
      </c>
      <c r="D3807">
        <f t="shared" si="59"/>
        <v>-1.6E-2</v>
      </c>
    </row>
    <row r="3808" spans="1:4" x14ac:dyDescent="0.2">
      <c r="A3808" t="s">
        <v>3819</v>
      </c>
      <c r="B3808">
        <v>1.6E-2</v>
      </c>
      <c r="C3808">
        <v>0</v>
      </c>
      <c r="D3808">
        <f t="shared" si="59"/>
        <v>-1.6E-2</v>
      </c>
    </row>
    <row r="3809" spans="1:4" x14ac:dyDescent="0.2">
      <c r="A3809" t="s">
        <v>3820</v>
      </c>
      <c r="B3809">
        <v>0.02</v>
      </c>
      <c r="C3809">
        <v>0</v>
      </c>
      <c r="D3809">
        <f t="shared" si="59"/>
        <v>-0.02</v>
      </c>
    </row>
    <row r="3810" spans="1:4" x14ac:dyDescent="0.2">
      <c r="A3810" t="s">
        <v>3821</v>
      </c>
      <c r="B3810">
        <v>0</v>
      </c>
      <c r="C3810">
        <v>0.02</v>
      </c>
      <c r="D3810">
        <f t="shared" si="59"/>
        <v>0.02</v>
      </c>
    </row>
    <row r="3811" spans="1:4" x14ac:dyDescent="0.2">
      <c r="A3811" t="s">
        <v>3822</v>
      </c>
      <c r="B3811">
        <v>0</v>
      </c>
      <c r="C3811">
        <v>4.0000000000000001E-3</v>
      </c>
      <c r="D3811">
        <f t="shared" si="59"/>
        <v>4.0000000000000001E-3</v>
      </c>
    </row>
    <row r="3812" spans="1:4" x14ac:dyDescent="0.2">
      <c r="A3812" t="s">
        <v>3823</v>
      </c>
      <c r="B3812">
        <v>1.2E-2</v>
      </c>
      <c r="C3812">
        <v>0</v>
      </c>
      <c r="D3812">
        <f t="shared" si="59"/>
        <v>-1.2E-2</v>
      </c>
    </row>
    <row r="3813" spans="1:4" x14ac:dyDescent="0.2">
      <c r="A3813" t="s">
        <v>3824</v>
      </c>
      <c r="B3813">
        <v>0</v>
      </c>
      <c r="C3813">
        <v>1.2E-2</v>
      </c>
      <c r="D3813">
        <f t="shared" si="59"/>
        <v>1.2E-2</v>
      </c>
    </row>
    <row r="3814" spans="1:4" x14ac:dyDescent="0.2">
      <c r="A3814" t="s">
        <v>3825</v>
      </c>
      <c r="B3814">
        <v>1.2E-2</v>
      </c>
      <c r="C3814">
        <v>0</v>
      </c>
      <c r="D3814">
        <f t="shared" si="59"/>
        <v>-1.2E-2</v>
      </c>
    </row>
    <row r="3815" spans="1:4" x14ac:dyDescent="0.2">
      <c r="A3815" t="s">
        <v>3826</v>
      </c>
      <c r="B3815">
        <v>2.8000000000000001E-2</v>
      </c>
      <c r="C3815">
        <v>0</v>
      </c>
      <c r="D3815">
        <f t="shared" si="59"/>
        <v>-2.8000000000000001E-2</v>
      </c>
    </row>
    <row r="3816" spans="1:4" x14ac:dyDescent="0.2">
      <c r="A3816" t="s">
        <v>3827</v>
      </c>
      <c r="B3816">
        <v>0.02</v>
      </c>
      <c r="C3816">
        <v>0</v>
      </c>
      <c r="D3816">
        <f t="shared" si="59"/>
        <v>-0.02</v>
      </c>
    </row>
    <row r="3817" spans="1:4" x14ac:dyDescent="0.2">
      <c r="A3817" t="s">
        <v>3828</v>
      </c>
      <c r="B3817">
        <v>0</v>
      </c>
      <c r="C3817">
        <v>4.0000000000000001E-3</v>
      </c>
      <c r="D3817">
        <f t="shared" si="59"/>
        <v>4.0000000000000001E-3</v>
      </c>
    </row>
    <row r="3818" spans="1:4" x14ac:dyDescent="0.2">
      <c r="A3818" t="s">
        <v>3829</v>
      </c>
      <c r="B3818">
        <v>0.02</v>
      </c>
      <c r="C3818">
        <v>0</v>
      </c>
      <c r="D3818">
        <f t="shared" si="59"/>
        <v>-0.02</v>
      </c>
    </row>
    <row r="3819" spans="1:4" x14ac:dyDescent="0.2">
      <c r="A3819" t="s">
        <v>3830</v>
      </c>
      <c r="B3819">
        <v>4.0000000000000001E-3</v>
      </c>
      <c r="C3819">
        <v>0</v>
      </c>
      <c r="D3819">
        <f t="shared" si="59"/>
        <v>-4.0000000000000001E-3</v>
      </c>
    </row>
    <row r="3820" spans="1:4" x14ac:dyDescent="0.2">
      <c r="A3820" t="s">
        <v>3831</v>
      </c>
      <c r="B3820">
        <v>1.2E-2</v>
      </c>
      <c r="C3820">
        <v>0</v>
      </c>
      <c r="D3820">
        <f t="shared" si="59"/>
        <v>-1.2E-2</v>
      </c>
    </row>
    <row r="3821" spans="1:4" x14ac:dyDescent="0.2">
      <c r="A3821" t="s">
        <v>3832</v>
      </c>
      <c r="B3821">
        <v>8.0000000000000002E-3</v>
      </c>
      <c r="C3821">
        <v>0</v>
      </c>
      <c r="D3821">
        <f t="shared" si="59"/>
        <v>-8.0000000000000002E-3</v>
      </c>
    </row>
    <row r="3822" spans="1:4" x14ac:dyDescent="0.2">
      <c r="A3822" t="s">
        <v>3833</v>
      </c>
      <c r="B3822">
        <v>0.02</v>
      </c>
      <c r="C3822">
        <v>0</v>
      </c>
      <c r="D3822">
        <f t="shared" si="59"/>
        <v>-0.02</v>
      </c>
    </row>
    <row r="3823" spans="1:4" x14ac:dyDescent="0.2">
      <c r="A3823" t="s">
        <v>3834</v>
      </c>
      <c r="B3823">
        <v>0.02</v>
      </c>
      <c r="C3823">
        <v>0</v>
      </c>
      <c r="D3823">
        <f t="shared" si="59"/>
        <v>-0.02</v>
      </c>
    </row>
    <row r="3824" spans="1:4" x14ac:dyDescent="0.2">
      <c r="A3824" t="s">
        <v>3835</v>
      </c>
      <c r="B3824">
        <v>0</v>
      </c>
      <c r="C3824">
        <v>1.2E-2</v>
      </c>
      <c r="D3824">
        <f t="shared" si="59"/>
        <v>1.2E-2</v>
      </c>
    </row>
    <row r="3825" spans="1:4" x14ac:dyDescent="0.2">
      <c r="A3825" t="s">
        <v>3836</v>
      </c>
      <c r="B3825">
        <v>1.2E-2</v>
      </c>
      <c r="C3825">
        <v>0</v>
      </c>
      <c r="D3825">
        <f t="shared" si="59"/>
        <v>-1.2E-2</v>
      </c>
    </row>
    <row r="3826" spans="1:4" x14ac:dyDescent="0.2">
      <c r="A3826" t="s">
        <v>3837</v>
      </c>
      <c r="B3826">
        <v>0</v>
      </c>
      <c r="C3826">
        <v>0</v>
      </c>
      <c r="D3826">
        <f t="shared" si="59"/>
        <v>0</v>
      </c>
    </row>
    <row r="3827" spans="1:4" x14ac:dyDescent="0.2">
      <c r="A3827" t="s">
        <v>3838</v>
      </c>
      <c r="B3827">
        <v>0</v>
      </c>
      <c r="C3827">
        <v>0</v>
      </c>
      <c r="D3827">
        <f t="shared" si="59"/>
        <v>0</v>
      </c>
    </row>
    <row r="3828" spans="1:4" x14ac:dyDescent="0.2">
      <c r="A3828" t="s">
        <v>3839</v>
      </c>
      <c r="B3828">
        <v>0</v>
      </c>
      <c r="C3828">
        <v>3.2000000000000001E-2</v>
      </c>
      <c r="D3828">
        <f t="shared" si="59"/>
        <v>3.2000000000000001E-2</v>
      </c>
    </row>
    <row r="3829" spans="1:4" x14ac:dyDescent="0.2">
      <c r="A3829" t="s">
        <v>3840</v>
      </c>
      <c r="B3829">
        <v>1.2E-2</v>
      </c>
      <c r="C3829">
        <v>0</v>
      </c>
      <c r="D3829">
        <f t="shared" si="59"/>
        <v>-1.2E-2</v>
      </c>
    </row>
    <row r="3830" spans="1:4" x14ac:dyDescent="0.2">
      <c r="A3830" t="s">
        <v>3841</v>
      </c>
      <c r="B3830">
        <v>4.0000000000000001E-3</v>
      </c>
      <c r="C3830">
        <v>0</v>
      </c>
      <c r="D3830">
        <f t="shared" si="59"/>
        <v>-4.0000000000000001E-3</v>
      </c>
    </row>
    <row r="3831" spans="1:4" x14ac:dyDescent="0.2">
      <c r="A3831" t="s">
        <v>3842</v>
      </c>
      <c r="B3831">
        <v>0</v>
      </c>
      <c r="C3831">
        <v>0</v>
      </c>
      <c r="D3831">
        <f t="shared" si="59"/>
        <v>0</v>
      </c>
    </row>
    <row r="3832" spans="1:4" x14ac:dyDescent="0.2">
      <c r="A3832" t="s">
        <v>3843</v>
      </c>
      <c r="B3832">
        <v>0</v>
      </c>
      <c r="C3832">
        <v>8.0000000000000002E-3</v>
      </c>
      <c r="D3832">
        <f t="shared" si="59"/>
        <v>8.0000000000000002E-3</v>
      </c>
    </row>
    <row r="3833" spans="1:4" x14ac:dyDescent="0.2">
      <c r="A3833" t="s">
        <v>3844</v>
      </c>
      <c r="B3833">
        <v>8.0000000000000002E-3</v>
      </c>
      <c r="C3833">
        <v>0</v>
      </c>
      <c r="D3833">
        <f t="shared" si="59"/>
        <v>-8.0000000000000002E-3</v>
      </c>
    </row>
    <row r="3834" spans="1:4" x14ac:dyDescent="0.2">
      <c r="A3834" t="s">
        <v>3845</v>
      </c>
      <c r="B3834">
        <v>2.4E-2</v>
      </c>
      <c r="C3834">
        <v>0</v>
      </c>
      <c r="D3834">
        <f t="shared" si="59"/>
        <v>-2.4E-2</v>
      </c>
    </row>
    <row r="3835" spans="1:4" x14ac:dyDescent="0.2">
      <c r="A3835" t="s">
        <v>3846</v>
      </c>
      <c r="B3835">
        <v>0</v>
      </c>
      <c r="C3835">
        <v>2.4E-2</v>
      </c>
      <c r="D3835">
        <f t="shared" si="59"/>
        <v>2.4E-2</v>
      </c>
    </row>
    <row r="3836" spans="1:4" x14ac:dyDescent="0.2">
      <c r="A3836" t="s">
        <v>3847</v>
      </c>
      <c r="B3836">
        <v>4.0000000000000001E-3</v>
      </c>
      <c r="C3836">
        <v>0</v>
      </c>
      <c r="D3836">
        <f t="shared" si="59"/>
        <v>-4.0000000000000001E-3</v>
      </c>
    </row>
    <row r="3837" spans="1:4" x14ac:dyDescent="0.2">
      <c r="A3837" t="s">
        <v>3848</v>
      </c>
      <c r="B3837">
        <v>8.0000000000000002E-3</v>
      </c>
      <c r="C3837">
        <v>0</v>
      </c>
      <c r="D3837">
        <f t="shared" si="59"/>
        <v>-8.0000000000000002E-3</v>
      </c>
    </row>
    <row r="3838" spans="1:4" x14ac:dyDescent="0.2">
      <c r="A3838" t="s">
        <v>3849</v>
      </c>
      <c r="B3838">
        <v>2.4E-2</v>
      </c>
      <c r="C3838">
        <v>0</v>
      </c>
      <c r="D3838">
        <f t="shared" si="59"/>
        <v>-2.4E-2</v>
      </c>
    </row>
    <row r="3839" spans="1:4" x14ac:dyDescent="0.2">
      <c r="A3839" t="s">
        <v>3850</v>
      </c>
      <c r="B3839">
        <v>0</v>
      </c>
      <c r="C3839">
        <v>1.6E-2</v>
      </c>
      <c r="D3839">
        <f t="shared" si="59"/>
        <v>1.6E-2</v>
      </c>
    </row>
    <row r="3840" spans="1:4" x14ac:dyDescent="0.2">
      <c r="A3840" t="s">
        <v>3851</v>
      </c>
      <c r="B3840">
        <v>0.02</v>
      </c>
      <c r="C3840">
        <v>0</v>
      </c>
      <c r="D3840">
        <f t="shared" si="59"/>
        <v>-0.02</v>
      </c>
    </row>
    <row r="3841" spans="1:4" x14ac:dyDescent="0.2">
      <c r="A3841" t="s">
        <v>3852</v>
      </c>
      <c r="B3841">
        <v>0</v>
      </c>
      <c r="C3841">
        <v>4.0000000000000001E-3</v>
      </c>
      <c r="D3841">
        <f t="shared" si="59"/>
        <v>4.0000000000000001E-3</v>
      </c>
    </row>
    <row r="3842" spans="1:4" x14ac:dyDescent="0.2">
      <c r="A3842" t="s">
        <v>3853</v>
      </c>
      <c r="B3842">
        <v>0</v>
      </c>
      <c r="C3842">
        <v>0</v>
      </c>
      <c r="D3842">
        <f t="shared" si="59"/>
        <v>0</v>
      </c>
    </row>
    <row r="3843" spans="1:4" x14ac:dyDescent="0.2">
      <c r="A3843" t="s">
        <v>3854</v>
      </c>
      <c r="B3843">
        <v>0</v>
      </c>
      <c r="C3843">
        <v>1.2E-2</v>
      </c>
      <c r="D3843">
        <f t="shared" si="59"/>
        <v>1.2E-2</v>
      </c>
    </row>
    <row r="3844" spans="1:4" x14ac:dyDescent="0.2">
      <c r="A3844" t="s">
        <v>3855</v>
      </c>
      <c r="B3844">
        <v>0</v>
      </c>
      <c r="C3844">
        <v>0.65600000000000003</v>
      </c>
      <c r="D3844">
        <f t="shared" si="59"/>
        <v>0.65600000000000003</v>
      </c>
    </row>
    <row r="3845" spans="1:4" x14ac:dyDescent="0.2">
      <c r="A3845" t="s">
        <v>3856</v>
      </c>
      <c r="B3845">
        <v>0.04</v>
      </c>
      <c r="C3845">
        <v>0</v>
      </c>
      <c r="D3845">
        <f t="shared" ref="D3845:D3908" si="60">C3845-B3845</f>
        <v>-0.04</v>
      </c>
    </row>
    <row r="3846" spans="1:4" x14ac:dyDescent="0.2">
      <c r="A3846" t="s">
        <v>3857</v>
      </c>
      <c r="B3846">
        <v>0</v>
      </c>
      <c r="C3846">
        <v>0.20399999999999999</v>
      </c>
      <c r="D3846">
        <f t="shared" si="60"/>
        <v>0.20399999999999999</v>
      </c>
    </row>
    <row r="3847" spans="1:4" x14ac:dyDescent="0.2">
      <c r="A3847" t="s">
        <v>3858</v>
      </c>
      <c r="B3847">
        <v>0</v>
      </c>
      <c r="C3847">
        <v>3.5999999999999997E-2</v>
      </c>
      <c r="D3847">
        <f t="shared" si="60"/>
        <v>3.5999999999999997E-2</v>
      </c>
    </row>
    <row r="3848" spans="1:4" x14ac:dyDescent="0.2">
      <c r="A3848" t="s">
        <v>3859</v>
      </c>
      <c r="B3848">
        <v>8.0000000000000002E-3</v>
      </c>
      <c r="C3848">
        <v>0</v>
      </c>
      <c r="D3848">
        <f t="shared" si="60"/>
        <v>-8.0000000000000002E-3</v>
      </c>
    </row>
    <row r="3849" spans="1:4" x14ac:dyDescent="0.2">
      <c r="A3849" t="s">
        <v>3860</v>
      </c>
      <c r="B3849">
        <v>0</v>
      </c>
      <c r="C3849">
        <v>0.02</v>
      </c>
      <c r="D3849">
        <f t="shared" si="60"/>
        <v>0.02</v>
      </c>
    </row>
    <row r="3850" spans="1:4" x14ac:dyDescent="0.2">
      <c r="A3850" t="s">
        <v>3861</v>
      </c>
      <c r="B3850">
        <v>0</v>
      </c>
      <c r="C3850">
        <v>2.8000000000000001E-2</v>
      </c>
      <c r="D3850">
        <f t="shared" si="60"/>
        <v>2.8000000000000001E-2</v>
      </c>
    </row>
    <row r="3851" spans="1:4" x14ac:dyDescent="0.2">
      <c r="A3851" t="s">
        <v>3862</v>
      </c>
      <c r="B3851">
        <v>0.02</v>
      </c>
      <c r="C3851">
        <v>0</v>
      </c>
      <c r="D3851">
        <f t="shared" si="60"/>
        <v>-0.02</v>
      </c>
    </row>
    <row r="3852" spans="1:4" x14ac:dyDescent="0.2">
      <c r="A3852" t="s">
        <v>3863</v>
      </c>
      <c r="B3852">
        <v>0</v>
      </c>
      <c r="C3852">
        <v>8.0000000000000002E-3</v>
      </c>
      <c r="D3852">
        <f t="shared" si="60"/>
        <v>8.0000000000000002E-3</v>
      </c>
    </row>
    <row r="3853" spans="1:4" x14ac:dyDescent="0.2">
      <c r="A3853" t="s">
        <v>3864</v>
      </c>
      <c r="B3853">
        <v>0</v>
      </c>
      <c r="C3853">
        <v>1.6E-2</v>
      </c>
      <c r="D3853">
        <f t="shared" si="60"/>
        <v>1.6E-2</v>
      </c>
    </row>
    <row r="3854" spans="1:4" x14ac:dyDescent="0.2">
      <c r="A3854" t="s">
        <v>3865</v>
      </c>
      <c r="B3854">
        <v>0</v>
      </c>
      <c r="C3854">
        <v>8.0000000000000002E-3</v>
      </c>
      <c r="D3854">
        <f t="shared" si="60"/>
        <v>8.0000000000000002E-3</v>
      </c>
    </row>
    <row r="3855" spans="1:4" x14ac:dyDescent="0.2">
      <c r="A3855" t="s">
        <v>3866</v>
      </c>
      <c r="B3855">
        <v>0</v>
      </c>
      <c r="C3855">
        <v>8.0000000000000002E-3</v>
      </c>
      <c r="D3855">
        <f t="shared" si="60"/>
        <v>8.0000000000000002E-3</v>
      </c>
    </row>
    <row r="3856" spans="1:4" x14ac:dyDescent="0.2">
      <c r="A3856" t="s">
        <v>3867</v>
      </c>
      <c r="B3856">
        <v>1.2E-2</v>
      </c>
      <c r="C3856">
        <v>0</v>
      </c>
      <c r="D3856">
        <f t="shared" si="60"/>
        <v>-1.2E-2</v>
      </c>
    </row>
    <row r="3857" spans="1:4" x14ac:dyDescent="0.2">
      <c r="A3857" t="s">
        <v>3868</v>
      </c>
      <c r="B3857">
        <v>4.0000000000000001E-3</v>
      </c>
      <c r="C3857">
        <v>0</v>
      </c>
      <c r="D3857">
        <f t="shared" si="60"/>
        <v>-4.0000000000000001E-3</v>
      </c>
    </row>
    <row r="3858" spans="1:4" x14ac:dyDescent="0.2">
      <c r="A3858" t="s">
        <v>3869</v>
      </c>
      <c r="B3858">
        <v>2.8000000000000001E-2</v>
      </c>
      <c r="C3858">
        <v>0</v>
      </c>
      <c r="D3858">
        <f t="shared" si="60"/>
        <v>-2.8000000000000001E-2</v>
      </c>
    </row>
    <row r="3859" spans="1:4" x14ac:dyDescent="0.2">
      <c r="A3859" t="s">
        <v>3870</v>
      </c>
      <c r="B3859">
        <v>1.6E-2</v>
      </c>
      <c r="C3859">
        <v>0</v>
      </c>
      <c r="D3859">
        <f t="shared" si="60"/>
        <v>-1.6E-2</v>
      </c>
    </row>
    <row r="3860" spans="1:4" x14ac:dyDescent="0.2">
      <c r="A3860" t="s">
        <v>3871</v>
      </c>
      <c r="B3860">
        <v>0</v>
      </c>
      <c r="C3860">
        <v>0</v>
      </c>
      <c r="D3860">
        <f t="shared" si="60"/>
        <v>0</v>
      </c>
    </row>
    <row r="3861" spans="1:4" x14ac:dyDescent="0.2">
      <c r="A3861" t="s">
        <v>3872</v>
      </c>
      <c r="B3861">
        <v>1.6E-2</v>
      </c>
      <c r="C3861">
        <v>0</v>
      </c>
      <c r="D3861">
        <f t="shared" si="60"/>
        <v>-1.6E-2</v>
      </c>
    </row>
    <row r="3862" spans="1:4" x14ac:dyDescent="0.2">
      <c r="A3862" t="s">
        <v>3873</v>
      </c>
      <c r="B3862">
        <v>3.2000000000000001E-2</v>
      </c>
      <c r="C3862">
        <v>0</v>
      </c>
      <c r="D3862">
        <f t="shared" si="60"/>
        <v>-3.2000000000000001E-2</v>
      </c>
    </row>
    <row r="3863" spans="1:4" x14ac:dyDescent="0.2">
      <c r="A3863" t="s">
        <v>3874</v>
      </c>
      <c r="B3863">
        <v>4.0000000000000001E-3</v>
      </c>
      <c r="C3863">
        <v>0</v>
      </c>
      <c r="D3863">
        <f t="shared" si="60"/>
        <v>-4.0000000000000001E-3</v>
      </c>
    </row>
    <row r="3864" spans="1:4" x14ac:dyDescent="0.2">
      <c r="A3864" t="s">
        <v>3875</v>
      </c>
      <c r="B3864">
        <v>8.0000000000000002E-3</v>
      </c>
      <c r="C3864">
        <v>0</v>
      </c>
      <c r="D3864">
        <f t="shared" si="60"/>
        <v>-8.0000000000000002E-3</v>
      </c>
    </row>
    <row r="3865" spans="1:4" x14ac:dyDescent="0.2">
      <c r="A3865" t="s">
        <v>3876</v>
      </c>
      <c r="B3865">
        <v>0</v>
      </c>
      <c r="C3865">
        <v>0</v>
      </c>
      <c r="D3865">
        <f t="shared" si="60"/>
        <v>0</v>
      </c>
    </row>
    <row r="3866" spans="1:4" x14ac:dyDescent="0.2">
      <c r="A3866" t="s">
        <v>3877</v>
      </c>
      <c r="B3866">
        <v>1.6E-2</v>
      </c>
      <c r="C3866">
        <v>0</v>
      </c>
      <c r="D3866">
        <f t="shared" si="60"/>
        <v>-1.6E-2</v>
      </c>
    </row>
    <row r="3867" spans="1:4" x14ac:dyDescent="0.2">
      <c r="A3867" t="s">
        <v>3878</v>
      </c>
      <c r="B3867">
        <v>0</v>
      </c>
      <c r="C3867">
        <v>1.6E-2</v>
      </c>
      <c r="D3867">
        <f t="shared" si="60"/>
        <v>1.6E-2</v>
      </c>
    </row>
    <row r="3868" spans="1:4" x14ac:dyDescent="0.2">
      <c r="A3868" t="s">
        <v>3879</v>
      </c>
      <c r="B3868">
        <v>0</v>
      </c>
      <c r="C3868">
        <v>1.2E-2</v>
      </c>
      <c r="D3868">
        <f t="shared" si="60"/>
        <v>1.2E-2</v>
      </c>
    </row>
    <row r="3869" spans="1:4" x14ac:dyDescent="0.2">
      <c r="A3869" t="s">
        <v>3880</v>
      </c>
      <c r="B3869">
        <v>1.2E-2</v>
      </c>
      <c r="C3869">
        <v>0</v>
      </c>
      <c r="D3869">
        <f t="shared" si="60"/>
        <v>-1.2E-2</v>
      </c>
    </row>
    <row r="3870" spans="1:4" x14ac:dyDescent="0.2">
      <c r="A3870" t="s">
        <v>3881</v>
      </c>
      <c r="B3870">
        <v>4.0000000000000001E-3</v>
      </c>
      <c r="C3870">
        <v>0</v>
      </c>
      <c r="D3870">
        <f t="shared" si="60"/>
        <v>-4.0000000000000001E-3</v>
      </c>
    </row>
    <row r="3871" spans="1:4" x14ac:dyDescent="0.2">
      <c r="A3871" t="s">
        <v>3882</v>
      </c>
      <c r="B3871">
        <v>8.0000000000000002E-3</v>
      </c>
      <c r="C3871">
        <v>0</v>
      </c>
      <c r="D3871">
        <f t="shared" si="60"/>
        <v>-8.0000000000000002E-3</v>
      </c>
    </row>
    <row r="3872" spans="1:4" x14ac:dyDescent="0.2">
      <c r="A3872" t="s">
        <v>3883</v>
      </c>
      <c r="B3872">
        <v>8.0000000000000002E-3</v>
      </c>
      <c r="C3872">
        <v>0</v>
      </c>
      <c r="D3872">
        <f t="shared" si="60"/>
        <v>-8.0000000000000002E-3</v>
      </c>
    </row>
    <row r="3873" spans="1:4" x14ac:dyDescent="0.2">
      <c r="A3873" t="s">
        <v>3884</v>
      </c>
      <c r="B3873">
        <v>0</v>
      </c>
      <c r="C3873">
        <v>2.8000000000000001E-2</v>
      </c>
      <c r="D3873">
        <f t="shared" si="60"/>
        <v>2.8000000000000001E-2</v>
      </c>
    </row>
    <row r="3874" spans="1:4" x14ac:dyDescent="0.2">
      <c r="A3874" t="s">
        <v>3885</v>
      </c>
      <c r="B3874">
        <v>4.0000000000000001E-3</v>
      </c>
      <c r="C3874">
        <v>0</v>
      </c>
      <c r="D3874">
        <f t="shared" si="60"/>
        <v>-4.0000000000000001E-3</v>
      </c>
    </row>
    <row r="3875" spans="1:4" x14ac:dyDescent="0.2">
      <c r="A3875" t="s">
        <v>3886</v>
      </c>
      <c r="B3875">
        <v>1.6E-2</v>
      </c>
      <c r="C3875">
        <v>0</v>
      </c>
      <c r="D3875">
        <f t="shared" si="60"/>
        <v>-1.6E-2</v>
      </c>
    </row>
    <row r="3876" spans="1:4" x14ac:dyDescent="0.2">
      <c r="A3876" t="s">
        <v>3887</v>
      </c>
      <c r="B3876">
        <v>8.0000000000000002E-3</v>
      </c>
      <c r="C3876">
        <v>0</v>
      </c>
      <c r="D3876">
        <f t="shared" si="60"/>
        <v>-8.0000000000000002E-3</v>
      </c>
    </row>
    <row r="3877" spans="1:4" x14ac:dyDescent="0.2">
      <c r="A3877" t="s">
        <v>3888</v>
      </c>
      <c r="B3877">
        <v>1.2E-2</v>
      </c>
      <c r="C3877">
        <v>0</v>
      </c>
      <c r="D3877">
        <f t="shared" si="60"/>
        <v>-1.2E-2</v>
      </c>
    </row>
    <row r="3878" spans="1:4" x14ac:dyDescent="0.2">
      <c r="A3878" t="s">
        <v>3889</v>
      </c>
      <c r="B3878">
        <v>8.0000000000000002E-3</v>
      </c>
      <c r="C3878">
        <v>0</v>
      </c>
      <c r="D3878">
        <f t="shared" si="60"/>
        <v>-8.0000000000000002E-3</v>
      </c>
    </row>
    <row r="3879" spans="1:4" x14ac:dyDescent="0.2">
      <c r="A3879" t="s">
        <v>3890</v>
      </c>
      <c r="B3879">
        <v>1.6E-2</v>
      </c>
      <c r="C3879">
        <v>0</v>
      </c>
      <c r="D3879">
        <f t="shared" si="60"/>
        <v>-1.6E-2</v>
      </c>
    </row>
    <row r="3880" spans="1:4" x14ac:dyDescent="0.2">
      <c r="A3880" t="s">
        <v>3891</v>
      </c>
      <c r="B3880">
        <v>0</v>
      </c>
      <c r="C3880">
        <v>4.0000000000000001E-3</v>
      </c>
      <c r="D3880">
        <f t="shared" si="60"/>
        <v>4.0000000000000001E-3</v>
      </c>
    </row>
    <row r="3881" spans="1:4" x14ac:dyDescent="0.2">
      <c r="A3881" t="s">
        <v>3892</v>
      </c>
      <c r="B3881">
        <v>8.0000000000000002E-3</v>
      </c>
      <c r="C3881">
        <v>0</v>
      </c>
      <c r="D3881">
        <f t="shared" si="60"/>
        <v>-8.0000000000000002E-3</v>
      </c>
    </row>
    <row r="3882" spans="1:4" x14ac:dyDescent="0.2">
      <c r="A3882" t="s">
        <v>3893</v>
      </c>
      <c r="B3882">
        <v>4.0000000000000001E-3</v>
      </c>
      <c r="C3882">
        <v>0</v>
      </c>
      <c r="D3882">
        <f t="shared" si="60"/>
        <v>-4.0000000000000001E-3</v>
      </c>
    </row>
    <row r="3883" spans="1:4" x14ac:dyDescent="0.2">
      <c r="A3883" t="s">
        <v>3894</v>
      </c>
      <c r="B3883">
        <v>0</v>
      </c>
      <c r="C3883">
        <v>0</v>
      </c>
      <c r="D3883">
        <f t="shared" si="60"/>
        <v>0</v>
      </c>
    </row>
    <row r="3884" spans="1:4" x14ac:dyDescent="0.2">
      <c r="A3884" t="s">
        <v>3895</v>
      </c>
      <c r="B3884">
        <v>0</v>
      </c>
      <c r="C3884">
        <v>0</v>
      </c>
      <c r="D3884">
        <f t="shared" si="60"/>
        <v>0</v>
      </c>
    </row>
    <row r="3885" spans="1:4" x14ac:dyDescent="0.2">
      <c r="A3885" t="s">
        <v>3896</v>
      </c>
      <c r="B3885">
        <v>0.02</v>
      </c>
      <c r="C3885">
        <v>0</v>
      </c>
      <c r="D3885">
        <f t="shared" si="60"/>
        <v>-0.02</v>
      </c>
    </row>
    <row r="3886" spans="1:4" x14ac:dyDescent="0.2">
      <c r="A3886" t="s">
        <v>3897</v>
      </c>
      <c r="B3886">
        <v>8.0000000000000002E-3</v>
      </c>
      <c r="C3886">
        <v>0</v>
      </c>
      <c r="D3886">
        <f t="shared" si="60"/>
        <v>-8.0000000000000002E-3</v>
      </c>
    </row>
    <row r="3887" spans="1:4" x14ac:dyDescent="0.2">
      <c r="A3887" t="s">
        <v>3898</v>
      </c>
      <c r="B3887">
        <v>8.0000000000000002E-3</v>
      </c>
      <c r="C3887">
        <v>0</v>
      </c>
      <c r="D3887">
        <f t="shared" si="60"/>
        <v>-8.0000000000000002E-3</v>
      </c>
    </row>
    <row r="3888" spans="1:4" x14ac:dyDescent="0.2">
      <c r="A3888" t="s">
        <v>3899</v>
      </c>
      <c r="B3888">
        <v>0</v>
      </c>
      <c r="C3888">
        <v>0</v>
      </c>
      <c r="D3888">
        <f t="shared" si="60"/>
        <v>0</v>
      </c>
    </row>
    <row r="3889" spans="1:4" x14ac:dyDescent="0.2">
      <c r="A3889" t="s">
        <v>3900</v>
      </c>
      <c r="B3889">
        <v>1.6E-2</v>
      </c>
      <c r="C3889">
        <v>0</v>
      </c>
      <c r="D3889">
        <f t="shared" si="60"/>
        <v>-1.6E-2</v>
      </c>
    </row>
    <row r="3890" spans="1:4" x14ac:dyDescent="0.2">
      <c r="A3890" t="s">
        <v>3901</v>
      </c>
      <c r="B3890">
        <v>0</v>
      </c>
      <c r="C3890">
        <v>2.8000000000000001E-2</v>
      </c>
      <c r="D3890">
        <f t="shared" si="60"/>
        <v>2.8000000000000001E-2</v>
      </c>
    </row>
    <row r="3891" spans="1:4" x14ac:dyDescent="0.2">
      <c r="A3891" t="s">
        <v>3902</v>
      </c>
      <c r="B3891">
        <v>0</v>
      </c>
      <c r="C3891">
        <v>0</v>
      </c>
      <c r="D3891">
        <f t="shared" si="60"/>
        <v>0</v>
      </c>
    </row>
    <row r="3892" spans="1:4" x14ac:dyDescent="0.2">
      <c r="A3892" t="s">
        <v>3903</v>
      </c>
      <c r="B3892">
        <v>0</v>
      </c>
      <c r="C3892">
        <v>1.6E-2</v>
      </c>
      <c r="D3892">
        <f t="shared" si="60"/>
        <v>1.6E-2</v>
      </c>
    </row>
    <row r="3893" spans="1:4" x14ac:dyDescent="0.2">
      <c r="A3893" t="s">
        <v>3904</v>
      </c>
      <c r="B3893">
        <v>1.2E-2</v>
      </c>
      <c r="C3893">
        <v>0</v>
      </c>
      <c r="D3893">
        <f t="shared" si="60"/>
        <v>-1.2E-2</v>
      </c>
    </row>
    <row r="3894" spans="1:4" x14ac:dyDescent="0.2">
      <c r="A3894" t="s">
        <v>3905</v>
      </c>
      <c r="B3894">
        <v>2.4E-2</v>
      </c>
      <c r="C3894">
        <v>0</v>
      </c>
      <c r="D3894">
        <f t="shared" si="60"/>
        <v>-2.4E-2</v>
      </c>
    </row>
    <row r="3895" spans="1:4" x14ac:dyDescent="0.2">
      <c r="A3895" t="s">
        <v>3906</v>
      </c>
      <c r="B3895">
        <v>2.4E-2</v>
      </c>
      <c r="C3895">
        <v>0</v>
      </c>
      <c r="D3895">
        <f t="shared" si="60"/>
        <v>-2.4E-2</v>
      </c>
    </row>
    <row r="3896" spans="1:4" x14ac:dyDescent="0.2">
      <c r="A3896" t="s">
        <v>3907</v>
      </c>
      <c r="B3896">
        <v>2.4E-2</v>
      </c>
      <c r="C3896">
        <v>0</v>
      </c>
      <c r="D3896">
        <f t="shared" si="60"/>
        <v>-2.4E-2</v>
      </c>
    </row>
    <row r="3897" spans="1:4" x14ac:dyDescent="0.2">
      <c r="A3897" t="s">
        <v>3908</v>
      </c>
      <c r="B3897">
        <v>1.2E-2</v>
      </c>
      <c r="C3897">
        <v>0</v>
      </c>
      <c r="D3897">
        <f t="shared" si="60"/>
        <v>-1.2E-2</v>
      </c>
    </row>
    <row r="3898" spans="1:4" x14ac:dyDescent="0.2">
      <c r="A3898" t="s">
        <v>3909</v>
      </c>
      <c r="B3898">
        <v>0</v>
      </c>
      <c r="C3898">
        <v>1.2E-2</v>
      </c>
      <c r="D3898">
        <f t="shared" si="60"/>
        <v>1.2E-2</v>
      </c>
    </row>
    <row r="3899" spans="1:4" x14ac:dyDescent="0.2">
      <c r="A3899" t="s">
        <v>3910</v>
      </c>
      <c r="B3899">
        <v>0</v>
      </c>
      <c r="C3899">
        <v>4.0000000000000001E-3</v>
      </c>
      <c r="D3899">
        <f t="shared" si="60"/>
        <v>4.0000000000000001E-3</v>
      </c>
    </row>
    <row r="3900" spans="1:4" x14ac:dyDescent="0.2">
      <c r="A3900" t="s">
        <v>3911</v>
      </c>
      <c r="B3900">
        <v>0</v>
      </c>
      <c r="C3900">
        <v>1.2E-2</v>
      </c>
      <c r="D3900">
        <f t="shared" si="60"/>
        <v>1.2E-2</v>
      </c>
    </row>
    <row r="3901" spans="1:4" x14ac:dyDescent="0.2">
      <c r="A3901" t="s">
        <v>3912</v>
      </c>
      <c r="B3901">
        <v>4.0000000000000001E-3</v>
      </c>
      <c r="C3901">
        <v>0</v>
      </c>
      <c r="D3901">
        <f t="shared" si="60"/>
        <v>-4.0000000000000001E-3</v>
      </c>
    </row>
    <row r="3902" spans="1:4" x14ac:dyDescent="0.2">
      <c r="A3902" t="s">
        <v>3913</v>
      </c>
      <c r="B3902">
        <v>0.02</v>
      </c>
      <c r="C3902">
        <v>0</v>
      </c>
      <c r="D3902">
        <f t="shared" si="60"/>
        <v>-0.02</v>
      </c>
    </row>
    <row r="3903" spans="1:4" x14ac:dyDescent="0.2">
      <c r="A3903" t="s">
        <v>3914</v>
      </c>
      <c r="B3903">
        <v>0.02</v>
      </c>
      <c r="C3903">
        <v>0</v>
      </c>
      <c r="D3903">
        <f t="shared" si="60"/>
        <v>-0.02</v>
      </c>
    </row>
    <row r="3904" spans="1:4" x14ac:dyDescent="0.2">
      <c r="A3904" t="s">
        <v>3915</v>
      </c>
      <c r="B3904">
        <v>2.4E-2</v>
      </c>
      <c r="C3904">
        <v>0</v>
      </c>
      <c r="D3904">
        <f t="shared" si="60"/>
        <v>-2.4E-2</v>
      </c>
    </row>
    <row r="3905" spans="1:4" x14ac:dyDescent="0.2">
      <c r="A3905" t="s">
        <v>3916</v>
      </c>
      <c r="B3905">
        <v>8.0000000000000002E-3</v>
      </c>
      <c r="C3905">
        <v>0</v>
      </c>
      <c r="D3905">
        <f t="shared" si="60"/>
        <v>-8.0000000000000002E-3</v>
      </c>
    </row>
    <row r="3906" spans="1:4" x14ac:dyDescent="0.2">
      <c r="A3906" t="s">
        <v>3917</v>
      </c>
      <c r="B3906">
        <v>8.0000000000000002E-3</v>
      </c>
      <c r="C3906">
        <v>0</v>
      </c>
      <c r="D3906">
        <f t="shared" si="60"/>
        <v>-8.0000000000000002E-3</v>
      </c>
    </row>
    <row r="3907" spans="1:4" x14ac:dyDescent="0.2">
      <c r="A3907" t="s">
        <v>3918</v>
      </c>
      <c r="B3907">
        <v>0</v>
      </c>
      <c r="C3907">
        <v>1.6E-2</v>
      </c>
      <c r="D3907">
        <f t="shared" si="60"/>
        <v>1.6E-2</v>
      </c>
    </row>
    <row r="3908" spans="1:4" x14ac:dyDescent="0.2">
      <c r="A3908" t="s">
        <v>3919</v>
      </c>
      <c r="B3908">
        <v>0.02</v>
      </c>
      <c r="C3908">
        <v>0</v>
      </c>
      <c r="D3908">
        <f t="shared" si="60"/>
        <v>-0.02</v>
      </c>
    </row>
    <row r="3909" spans="1:4" x14ac:dyDescent="0.2">
      <c r="A3909" t="s">
        <v>3920</v>
      </c>
      <c r="B3909">
        <v>1.2E-2</v>
      </c>
      <c r="C3909">
        <v>0</v>
      </c>
      <c r="D3909">
        <f t="shared" ref="D3909:D3972" si="61">C3909-B3909</f>
        <v>-1.2E-2</v>
      </c>
    </row>
    <row r="3910" spans="1:4" x14ac:dyDescent="0.2">
      <c r="A3910" t="s">
        <v>3921</v>
      </c>
      <c r="B3910">
        <v>0</v>
      </c>
      <c r="C3910">
        <v>4.0000000000000001E-3</v>
      </c>
      <c r="D3910">
        <f t="shared" si="61"/>
        <v>4.0000000000000001E-3</v>
      </c>
    </row>
    <row r="3911" spans="1:4" x14ac:dyDescent="0.2">
      <c r="A3911" t="s">
        <v>3922</v>
      </c>
      <c r="B3911">
        <v>0</v>
      </c>
      <c r="C3911">
        <v>4.0000000000000001E-3</v>
      </c>
      <c r="D3911">
        <f t="shared" si="61"/>
        <v>4.0000000000000001E-3</v>
      </c>
    </row>
    <row r="3912" spans="1:4" x14ac:dyDescent="0.2">
      <c r="A3912" t="s">
        <v>3923</v>
      </c>
      <c r="B3912">
        <v>0</v>
      </c>
      <c r="C3912">
        <v>0</v>
      </c>
      <c r="D3912">
        <f t="shared" si="61"/>
        <v>0</v>
      </c>
    </row>
    <row r="3913" spans="1:4" x14ac:dyDescent="0.2">
      <c r="A3913" t="s">
        <v>3924</v>
      </c>
      <c r="B3913">
        <v>0</v>
      </c>
      <c r="C3913">
        <v>4.0000000000000001E-3</v>
      </c>
      <c r="D3913">
        <f t="shared" si="61"/>
        <v>4.0000000000000001E-3</v>
      </c>
    </row>
    <row r="3914" spans="1:4" x14ac:dyDescent="0.2">
      <c r="A3914" t="s">
        <v>3925</v>
      </c>
      <c r="B3914">
        <v>0</v>
      </c>
      <c r="C3914">
        <v>1.6E-2</v>
      </c>
      <c r="D3914">
        <f t="shared" si="61"/>
        <v>1.6E-2</v>
      </c>
    </row>
    <row r="3915" spans="1:4" x14ac:dyDescent="0.2">
      <c r="A3915" t="s">
        <v>3926</v>
      </c>
      <c r="B3915">
        <v>2.8000000000000001E-2</v>
      </c>
      <c r="C3915">
        <v>0</v>
      </c>
      <c r="D3915">
        <f t="shared" si="61"/>
        <v>-2.8000000000000001E-2</v>
      </c>
    </row>
    <row r="3916" spans="1:4" x14ac:dyDescent="0.2">
      <c r="A3916" t="s">
        <v>3927</v>
      </c>
      <c r="B3916">
        <v>1.2E-2</v>
      </c>
      <c r="C3916">
        <v>0</v>
      </c>
      <c r="D3916">
        <f t="shared" si="61"/>
        <v>-1.2E-2</v>
      </c>
    </row>
    <row r="3917" spans="1:4" x14ac:dyDescent="0.2">
      <c r="A3917" t="s">
        <v>3928</v>
      </c>
      <c r="B3917">
        <v>0</v>
      </c>
      <c r="C3917">
        <v>8.0000000000000002E-3</v>
      </c>
      <c r="D3917">
        <f t="shared" si="61"/>
        <v>8.0000000000000002E-3</v>
      </c>
    </row>
    <row r="3918" spans="1:4" x14ac:dyDescent="0.2">
      <c r="A3918" t="s">
        <v>3929</v>
      </c>
      <c r="B3918">
        <v>0.02</v>
      </c>
      <c r="C3918">
        <v>0</v>
      </c>
      <c r="D3918">
        <f t="shared" si="61"/>
        <v>-0.02</v>
      </c>
    </row>
    <row r="3919" spans="1:4" x14ac:dyDescent="0.2">
      <c r="A3919" t="s">
        <v>3930</v>
      </c>
      <c r="B3919">
        <v>2.8000000000000001E-2</v>
      </c>
      <c r="C3919">
        <v>0</v>
      </c>
      <c r="D3919">
        <f t="shared" si="61"/>
        <v>-2.8000000000000001E-2</v>
      </c>
    </row>
    <row r="3920" spans="1:4" x14ac:dyDescent="0.2">
      <c r="A3920" t="s">
        <v>3931</v>
      </c>
      <c r="B3920">
        <v>4.0000000000000001E-3</v>
      </c>
      <c r="C3920">
        <v>0</v>
      </c>
      <c r="D3920">
        <f t="shared" si="61"/>
        <v>-4.0000000000000001E-3</v>
      </c>
    </row>
    <row r="3921" spans="1:4" x14ac:dyDescent="0.2">
      <c r="A3921" t="s">
        <v>3932</v>
      </c>
      <c r="B3921">
        <v>4.0000000000000001E-3</v>
      </c>
      <c r="C3921">
        <v>0</v>
      </c>
      <c r="D3921">
        <f t="shared" si="61"/>
        <v>-4.0000000000000001E-3</v>
      </c>
    </row>
    <row r="3922" spans="1:4" x14ac:dyDescent="0.2">
      <c r="A3922" t="s">
        <v>3933</v>
      </c>
      <c r="B3922">
        <v>0</v>
      </c>
      <c r="C3922">
        <v>1.6E-2</v>
      </c>
      <c r="D3922">
        <f t="shared" si="61"/>
        <v>1.6E-2</v>
      </c>
    </row>
    <row r="3923" spans="1:4" x14ac:dyDescent="0.2">
      <c r="A3923" t="s">
        <v>3934</v>
      </c>
      <c r="B3923">
        <v>8.0000000000000002E-3</v>
      </c>
      <c r="C3923">
        <v>0</v>
      </c>
      <c r="D3923">
        <f t="shared" si="61"/>
        <v>-8.0000000000000002E-3</v>
      </c>
    </row>
    <row r="3924" spans="1:4" x14ac:dyDescent="0.2">
      <c r="A3924" t="s">
        <v>3935</v>
      </c>
      <c r="B3924">
        <v>8.0000000000000002E-3</v>
      </c>
      <c r="C3924">
        <v>0</v>
      </c>
      <c r="D3924">
        <f t="shared" si="61"/>
        <v>-8.0000000000000002E-3</v>
      </c>
    </row>
    <row r="3925" spans="1:4" x14ac:dyDescent="0.2">
      <c r="A3925" t="s">
        <v>3936</v>
      </c>
      <c r="B3925">
        <v>1.6E-2</v>
      </c>
      <c r="C3925">
        <v>0</v>
      </c>
      <c r="D3925">
        <f t="shared" si="61"/>
        <v>-1.6E-2</v>
      </c>
    </row>
    <row r="3926" spans="1:4" x14ac:dyDescent="0.2">
      <c r="A3926" t="s">
        <v>3937</v>
      </c>
      <c r="B3926">
        <v>0</v>
      </c>
      <c r="C3926">
        <v>3.2000000000000001E-2</v>
      </c>
      <c r="D3926">
        <f t="shared" si="61"/>
        <v>3.2000000000000001E-2</v>
      </c>
    </row>
    <row r="3927" spans="1:4" x14ac:dyDescent="0.2">
      <c r="A3927" t="s">
        <v>3938</v>
      </c>
      <c r="B3927">
        <v>1.2E-2</v>
      </c>
      <c r="C3927">
        <v>0</v>
      </c>
      <c r="D3927">
        <f t="shared" si="61"/>
        <v>-1.2E-2</v>
      </c>
    </row>
    <row r="3928" spans="1:4" x14ac:dyDescent="0.2">
      <c r="A3928" t="s">
        <v>3939</v>
      </c>
      <c r="B3928">
        <v>4.0000000000000001E-3</v>
      </c>
      <c r="C3928">
        <v>0</v>
      </c>
      <c r="D3928">
        <f t="shared" si="61"/>
        <v>-4.0000000000000001E-3</v>
      </c>
    </row>
    <row r="3929" spans="1:4" x14ac:dyDescent="0.2">
      <c r="A3929" t="s">
        <v>3940</v>
      </c>
      <c r="B3929">
        <v>0</v>
      </c>
      <c r="C3929">
        <v>4.0000000000000001E-3</v>
      </c>
      <c r="D3929">
        <f t="shared" si="61"/>
        <v>4.0000000000000001E-3</v>
      </c>
    </row>
    <row r="3930" spans="1:4" x14ac:dyDescent="0.2">
      <c r="A3930" t="s">
        <v>3941</v>
      </c>
      <c r="B3930">
        <v>4.0000000000000001E-3</v>
      </c>
      <c r="C3930">
        <v>0</v>
      </c>
      <c r="D3930">
        <f t="shared" si="61"/>
        <v>-4.0000000000000001E-3</v>
      </c>
    </row>
    <row r="3931" spans="1:4" x14ac:dyDescent="0.2">
      <c r="A3931" t="s">
        <v>3942</v>
      </c>
      <c r="B3931">
        <v>0</v>
      </c>
      <c r="C3931">
        <v>1.6E-2</v>
      </c>
      <c r="D3931">
        <f t="shared" si="61"/>
        <v>1.6E-2</v>
      </c>
    </row>
    <row r="3932" spans="1:4" x14ac:dyDescent="0.2">
      <c r="A3932" t="s">
        <v>3943</v>
      </c>
      <c r="B3932">
        <v>0</v>
      </c>
      <c r="C3932">
        <v>0</v>
      </c>
      <c r="D3932">
        <f t="shared" si="61"/>
        <v>0</v>
      </c>
    </row>
    <row r="3933" spans="1:4" x14ac:dyDescent="0.2">
      <c r="A3933" t="s">
        <v>3944</v>
      </c>
      <c r="B3933">
        <v>3.2000000000000001E-2</v>
      </c>
      <c r="C3933">
        <v>0</v>
      </c>
      <c r="D3933">
        <f t="shared" si="61"/>
        <v>-3.2000000000000001E-2</v>
      </c>
    </row>
    <row r="3934" spans="1:4" x14ac:dyDescent="0.2">
      <c r="A3934" t="s">
        <v>3945</v>
      </c>
      <c r="B3934">
        <v>8.0000000000000002E-3</v>
      </c>
      <c r="C3934">
        <v>0</v>
      </c>
      <c r="D3934">
        <f t="shared" si="61"/>
        <v>-8.0000000000000002E-3</v>
      </c>
    </row>
    <row r="3935" spans="1:4" x14ac:dyDescent="0.2">
      <c r="A3935" t="s">
        <v>3946</v>
      </c>
      <c r="B3935">
        <v>0</v>
      </c>
      <c r="C3935">
        <v>0</v>
      </c>
      <c r="D3935">
        <f t="shared" si="61"/>
        <v>0</v>
      </c>
    </row>
    <row r="3936" spans="1:4" x14ac:dyDescent="0.2">
      <c r="A3936" t="s">
        <v>3947</v>
      </c>
      <c r="B3936">
        <v>0</v>
      </c>
      <c r="C3936">
        <v>8.0000000000000002E-3</v>
      </c>
      <c r="D3936">
        <f t="shared" si="61"/>
        <v>8.0000000000000002E-3</v>
      </c>
    </row>
    <row r="3937" spans="1:4" x14ac:dyDescent="0.2">
      <c r="A3937" t="s">
        <v>3948</v>
      </c>
      <c r="B3937">
        <v>0.02</v>
      </c>
      <c r="C3937">
        <v>0</v>
      </c>
      <c r="D3937">
        <f t="shared" si="61"/>
        <v>-0.02</v>
      </c>
    </row>
    <row r="3938" spans="1:4" x14ac:dyDescent="0.2">
      <c r="A3938" t="s">
        <v>3949</v>
      </c>
      <c r="B3938">
        <v>0</v>
      </c>
      <c r="C3938">
        <v>3.2000000000000001E-2</v>
      </c>
      <c r="D3938">
        <f t="shared" si="61"/>
        <v>3.2000000000000001E-2</v>
      </c>
    </row>
    <row r="3939" spans="1:4" x14ac:dyDescent="0.2">
      <c r="A3939" t="s">
        <v>3950</v>
      </c>
      <c r="B3939">
        <v>1.6E-2</v>
      </c>
      <c r="C3939">
        <v>0</v>
      </c>
      <c r="D3939">
        <f t="shared" si="61"/>
        <v>-1.6E-2</v>
      </c>
    </row>
    <row r="3940" spans="1:4" x14ac:dyDescent="0.2">
      <c r="A3940" t="s">
        <v>3951</v>
      </c>
      <c r="B3940">
        <v>0</v>
      </c>
      <c r="C3940">
        <v>0</v>
      </c>
      <c r="D3940">
        <f t="shared" si="61"/>
        <v>0</v>
      </c>
    </row>
    <row r="3941" spans="1:4" x14ac:dyDescent="0.2">
      <c r="A3941" t="s">
        <v>3952</v>
      </c>
      <c r="B3941">
        <v>0</v>
      </c>
      <c r="C3941">
        <v>0</v>
      </c>
      <c r="D3941">
        <f t="shared" si="61"/>
        <v>0</v>
      </c>
    </row>
    <row r="3942" spans="1:4" x14ac:dyDescent="0.2">
      <c r="A3942" t="s">
        <v>3953</v>
      </c>
      <c r="B3942">
        <v>4.0000000000000001E-3</v>
      </c>
      <c r="C3942">
        <v>0</v>
      </c>
      <c r="D3942">
        <f t="shared" si="61"/>
        <v>-4.0000000000000001E-3</v>
      </c>
    </row>
    <row r="3943" spans="1:4" x14ac:dyDescent="0.2">
      <c r="A3943" t="s">
        <v>3954</v>
      </c>
      <c r="B3943">
        <v>0</v>
      </c>
      <c r="C3943">
        <v>1.6E-2</v>
      </c>
      <c r="D3943">
        <f t="shared" si="61"/>
        <v>1.6E-2</v>
      </c>
    </row>
    <row r="3944" spans="1:4" x14ac:dyDescent="0.2">
      <c r="A3944" t="s">
        <v>3955</v>
      </c>
      <c r="B3944">
        <v>0</v>
      </c>
      <c r="C3944">
        <v>4.0000000000000001E-3</v>
      </c>
      <c r="D3944">
        <f t="shared" si="61"/>
        <v>4.0000000000000001E-3</v>
      </c>
    </row>
    <row r="3945" spans="1:4" x14ac:dyDescent="0.2">
      <c r="A3945" t="s">
        <v>3956</v>
      </c>
      <c r="B3945">
        <v>0</v>
      </c>
      <c r="C3945">
        <v>1.2E-2</v>
      </c>
      <c r="D3945">
        <f t="shared" si="61"/>
        <v>1.2E-2</v>
      </c>
    </row>
    <row r="3946" spans="1:4" x14ac:dyDescent="0.2">
      <c r="A3946" t="s">
        <v>3957</v>
      </c>
      <c r="B3946">
        <v>0</v>
      </c>
      <c r="C3946">
        <v>8.0000000000000002E-3</v>
      </c>
      <c r="D3946">
        <f t="shared" si="61"/>
        <v>8.0000000000000002E-3</v>
      </c>
    </row>
    <row r="3947" spans="1:4" x14ac:dyDescent="0.2">
      <c r="A3947" t="s">
        <v>3958</v>
      </c>
      <c r="B3947">
        <v>0</v>
      </c>
      <c r="C3947">
        <v>0</v>
      </c>
      <c r="D3947">
        <f t="shared" si="61"/>
        <v>0</v>
      </c>
    </row>
    <row r="3948" spans="1:4" x14ac:dyDescent="0.2">
      <c r="A3948" t="s">
        <v>3959</v>
      </c>
      <c r="B3948">
        <v>0</v>
      </c>
      <c r="C3948">
        <v>1.6E-2</v>
      </c>
      <c r="D3948">
        <f t="shared" si="61"/>
        <v>1.6E-2</v>
      </c>
    </row>
    <row r="3949" spans="1:4" x14ac:dyDescent="0.2">
      <c r="A3949" t="s">
        <v>3960</v>
      </c>
      <c r="B3949">
        <v>0</v>
      </c>
      <c r="C3949">
        <v>4.0000000000000001E-3</v>
      </c>
      <c r="D3949">
        <f t="shared" si="61"/>
        <v>4.0000000000000001E-3</v>
      </c>
    </row>
    <row r="3950" spans="1:4" x14ac:dyDescent="0.2">
      <c r="A3950" t="s">
        <v>3961</v>
      </c>
      <c r="B3950">
        <v>4.0000000000000001E-3</v>
      </c>
      <c r="C3950">
        <v>0</v>
      </c>
      <c r="D3950">
        <f t="shared" si="61"/>
        <v>-4.0000000000000001E-3</v>
      </c>
    </row>
    <row r="3951" spans="1:4" x14ac:dyDescent="0.2">
      <c r="A3951" t="s">
        <v>3962</v>
      </c>
      <c r="B3951">
        <v>1.2E-2</v>
      </c>
      <c r="C3951">
        <v>0</v>
      </c>
      <c r="D3951">
        <f t="shared" si="61"/>
        <v>-1.2E-2</v>
      </c>
    </row>
    <row r="3952" spans="1:4" x14ac:dyDescent="0.2">
      <c r="A3952" t="s">
        <v>3963</v>
      </c>
      <c r="B3952">
        <v>0</v>
      </c>
      <c r="C3952">
        <v>1.2E-2</v>
      </c>
      <c r="D3952">
        <f t="shared" si="61"/>
        <v>1.2E-2</v>
      </c>
    </row>
    <row r="3953" spans="1:4" x14ac:dyDescent="0.2">
      <c r="A3953" t="s">
        <v>3964</v>
      </c>
      <c r="B3953">
        <v>0</v>
      </c>
      <c r="C3953">
        <v>4.0000000000000001E-3</v>
      </c>
      <c r="D3953">
        <f t="shared" si="61"/>
        <v>4.0000000000000001E-3</v>
      </c>
    </row>
    <row r="3954" spans="1:4" x14ac:dyDescent="0.2">
      <c r="A3954" t="s">
        <v>3965</v>
      </c>
      <c r="B3954">
        <v>1.2E-2</v>
      </c>
      <c r="C3954">
        <v>0</v>
      </c>
      <c r="D3954">
        <f t="shared" si="61"/>
        <v>-1.2E-2</v>
      </c>
    </row>
    <row r="3955" spans="1:4" x14ac:dyDescent="0.2">
      <c r="A3955" t="s">
        <v>3966</v>
      </c>
      <c r="B3955">
        <v>4.0000000000000001E-3</v>
      </c>
      <c r="C3955">
        <v>0</v>
      </c>
      <c r="D3955">
        <f t="shared" si="61"/>
        <v>-4.0000000000000001E-3</v>
      </c>
    </row>
    <row r="3956" spans="1:4" x14ac:dyDescent="0.2">
      <c r="A3956" t="s">
        <v>3967</v>
      </c>
      <c r="B3956">
        <v>0</v>
      </c>
      <c r="C3956">
        <v>0</v>
      </c>
      <c r="D3956">
        <f t="shared" si="61"/>
        <v>0</v>
      </c>
    </row>
    <row r="3957" spans="1:4" x14ac:dyDescent="0.2">
      <c r="A3957" t="s">
        <v>3968</v>
      </c>
      <c r="B3957">
        <v>1.6E-2</v>
      </c>
      <c r="C3957">
        <v>0</v>
      </c>
      <c r="D3957">
        <f t="shared" si="61"/>
        <v>-1.6E-2</v>
      </c>
    </row>
    <row r="3958" spans="1:4" x14ac:dyDescent="0.2">
      <c r="A3958" t="s">
        <v>3969</v>
      </c>
      <c r="B3958">
        <v>1.2E-2</v>
      </c>
      <c r="C3958">
        <v>0</v>
      </c>
      <c r="D3958">
        <f t="shared" si="61"/>
        <v>-1.2E-2</v>
      </c>
    </row>
    <row r="3959" spans="1:4" x14ac:dyDescent="0.2">
      <c r="A3959" t="s">
        <v>3970</v>
      </c>
      <c r="B3959">
        <v>8.0000000000000002E-3</v>
      </c>
      <c r="C3959">
        <v>0</v>
      </c>
      <c r="D3959">
        <f t="shared" si="61"/>
        <v>-8.0000000000000002E-3</v>
      </c>
    </row>
    <row r="3960" spans="1:4" x14ac:dyDescent="0.2">
      <c r="A3960" t="s">
        <v>3971</v>
      </c>
      <c r="B3960">
        <v>0</v>
      </c>
      <c r="C3960">
        <v>0</v>
      </c>
      <c r="D3960">
        <f t="shared" si="61"/>
        <v>0</v>
      </c>
    </row>
    <row r="3961" spans="1:4" x14ac:dyDescent="0.2">
      <c r="A3961" t="s">
        <v>3972</v>
      </c>
      <c r="B3961">
        <v>4.0000000000000001E-3</v>
      </c>
      <c r="C3961">
        <v>0</v>
      </c>
      <c r="D3961">
        <f t="shared" si="61"/>
        <v>-4.0000000000000001E-3</v>
      </c>
    </row>
    <row r="3962" spans="1:4" x14ac:dyDescent="0.2">
      <c r="A3962" t="s">
        <v>3973</v>
      </c>
      <c r="B3962">
        <v>0</v>
      </c>
      <c r="C3962">
        <v>1.6E-2</v>
      </c>
      <c r="D3962">
        <f t="shared" si="61"/>
        <v>1.6E-2</v>
      </c>
    </row>
    <row r="3963" spans="1:4" x14ac:dyDescent="0.2">
      <c r="A3963" t="s">
        <v>3974</v>
      </c>
      <c r="B3963">
        <v>0</v>
      </c>
      <c r="C3963">
        <v>8.0000000000000002E-3</v>
      </c>
      <c r="D3963">
        <f t="shared" si="61"/>
        <v>8.0000000000000002E-3</v>
      </c>
    </row>
    <row r="3964" spans="1:4" x14ac:dyDescent="0.2">
      <c r="A3964" t="s">
        <v>3975</v>
      </c>
      <c r="B3964">
        <v>0</v>
      </c>
      <c r="C3964">
        <v>0</v>
      </c>
      <c r="D3964">
        <f t="shared" si="61"/>
        <v>0</v>
      </c>
    </row>
    <row r="3965" spans="1:4" x14ac:dyDescent="0.2">
      <c r="A3965" t="s">
        <v>3976</v>
      </c>
      <c r="B3965">
        <v>0</v>
      </c>
      <c r="C3965">
        <v>4.0000000000000001E-3</v>
      </c>
      <c r="D3965">
        <f t="shared" si="61"/>
        <v>4.0000000000000001E-3</v>
      </c>
    </row>
    <row r="3966" spans="1:4" x14ac:dyDescent="0.2">
      <c r="A3966" t="s">
        <v>3977</v>
      </c>
      <c r="B3966">
        <v>0</v>
      </c>
      <c r="C3966">
        <v>4.0000000000000001E-3</v>
      </c>
      <c r="D3966">
        <f t="shared" si="61"/>
        <v>4.0000000000000001E-3</v>
      </c>
    </row>
    <row r="3967" spans="1:4" x14ac:dyDescent="0.2">
      <c r="A3967" t="s">
        <v>3978</v>
      </c>
      <c r="B3967">
        <v>1.2E-2</v>
      </c>
      <c r="C3967">
        <v>0</v>
      </c>
      <c r="D3967">
        <f t="shared" si="61"/>
        <v>-1.2E-2</v>
      </c>
    </row>
    <row r="3968" spans="1:4" x14ac:dyDescent="0.2">
      <c r="A3968" t="s">
        <v>3979</v>
      </c>
      <c r="B3968">
        <v>4.8000000000000001E-2</v>
      </c>
      <c r="C3968">
        <v>0</v>
      </c>
      <c r="D3968">
        <f t="shared" si="61"/>
        <v>-4.8000000000000001E-2</v>
      </c>
    </row>
    <row r="3969" spans="1:4" x14ac:dyDescent="0.2">
      <c r="A3969" t="s">
        <v>3980</v>
      </c>
      <c r="B3969">
        <v>0</v>
      </c>
      <c r="C3969">
        <v>1.2E-2</v>
      </c>
      <c r="D3969">
        <f t="shared" si="61"/>
        <v>1.2E-2</v>
      </c>
    </row>
    <row r="3970" spans="1:4" x14ac:dyDescent="0.2">
      <c r="A3970" t="s">
        <v>3981</v>
      </c>
      <c r="B3970">
        <v>0</v>
      </c>
      <c r="C3970">
        <v>0</v>
      </c>
      <c r="D3970">
        <f t="shared" si="61"/>
        <v>0</v>
      </c>
    </row>
    <row r="3971" spans="1:4" x14ac:dyDescent="0.2">
      <c r="A3971" t="s">
        <v>3982</v>
      </c>
      <c r="B3971">
        <v>2.8000000000000001E-2</v>
      </c>
      <c r="C3971">
        <v>0</v>
      </c>
      <c r="D3971">
        <f t="shared" si="61"/>
        <v>-2.8000000000000001E-2</v>
      </c>
    </row>
    <row r="3972" spans="1:4" x14ac:dyDescent="0.2">
      <c r="A3972" t="s">
        <v>3983</v>
      </c>
      <c r="B3972">
        <v>8.0000000000000002E-3</v>
      </c>
      <c r="C3972">
        <v>0</v>
      </c>
      <c r="D3972">
        <f t="shared" si="61"/>
        <v>-8.0000000000000002E-3</v>
      </c>
    </row>
    <row r="3973" spans="1:4" x14ac:dyDescent="0.2">
      <c r="A3973" t="s">
        <v>3984</v>
      </c>
      <c r="B3973">
        <v>0</v>
      </c>
      <c r="C3973">
        <v>4.0000000000000001E-3</v>
      </c>
      <c r="D3973">
        <f t="shared" ref="D3973:D4036" si="62">C3973-B3973</f>
        <v>4.0000000000000001E-3</v>
      </c>
    </row>
    <row r="3974" spans="1:4" x14ac:dyDescent="0.2">
      <c r="A3974" t="s">
        <v>3985</v>
      </c>
      <c r="B3974">
        <v>0</v>
      </c>
      <c r="C3974">
        <v>8.0000000000000002E-3</v>
      </c>
      <c r="D3974">
        <f t="shared" si="62"/>
        <v>8.0000000000000002E-3</v>
      </c>
    </row>
    <row r="3975" spans="1:4" x14ac:dyDescent="0.2">
      <c r="A3975" t="s">
        <v>3986</v>
      </c>
      <c r="B3975">
        <v>8.0000000000000002E-3</v>
      </c>
      <c r="C3975">
        <v>0</v>
      </c>
      <c r="D3975">
        <f t="shared" si="62"/>
        <v>-8.0000000000000002E-3</v>
      </c>
    </row>
    <row r="3976" spans="1:4" x14ac:dyDescent="0.2">
      <c r="A3976" t="s">
        <v>3987</v>
      </c>
      <c r="B3976">
        <v>0</v>
      </c>
      <c r="C3976">
        <v>4.0000000000000001E-3</v>
      </c>
      <c r="D3976">
        <f t="shared" si="62"/>
        <v>4.0000000000000001E-3</v>
      </c>
    </row>
    <row r="3977" spans="1:4" x14ac:dyDescent="0.2">
      <c r="A3977" t="s">
        <v>3988</v>
      </c>
      <c r="B3977">
        <v>0</v>
      </c>
      <c r="C3977">
        <v>4.0000000000000001E-3</v>
      </c>
      <c r="D3977">
        <f t="shared" si="62"/>
        <v>4.0000000000000001E-3</v>
      </c>
    </row>
    <row r="3978" spans="1:4" x14ac:dyDescent="0.2">
      <c r="A3978" t="s">
        <v>3989</v>
      </c>
      <c r="B3978">
        <v>2.4E-2</v>
      </c>
      <c r="C3978">
        <v>0</v>
      </c>
      <c r="D3978">
        <f t="shared" si="62"/>
        <v>-2.4E-2</v>
      </c>
    </row>
    <row r="3979" spans="1:4" x14ac:dyDescent="0.2">
      <c r="A3979" t="s">
        <v>3990</v>
      </c>
      <c r="B3979">
        <v>4.0000000000000001E-3</v>
      </c>
      <c r="C3979">
        <v>0</v>
      </c>
      <c r="D3979">
        <f t="shared" si="62"/>
        <v>-4.0000000000000001E-3</v>
      </c>
    </row>
    <row r="3980" spans="1:4" x14ac:dyDescent="0.2">
      <c r="A3980" t="s">
        <v>3991</v>
      </c>
      <c r="B3980">
        <v>1.6E-2</v>
      </c>
      <c r="C3980">
        <v>0</v>
      </c>
      <c r="D3980">
        <f t="shared" si="62"/>
        <v>-1.6E-2</v>
      </c>
    </row>
    <row r="3981" spans="1:4" x14ac:dyDescent="0.2">
      <c r="A3981" t="s">
        <v>3992</v>
      </c>
      <c r="B3981">
        <v>0</v>
      </c>
      <c r="C3981">
        <v>4.0000000000000001E-3</v>
      </c>
      <c r="D3981">
        <f t="shared" si="62"/>
        <v>4.0000000000000001E-3</v>
      </c>
    </row>
    <row r="3982" spans="1:4" x14ac:dyDescent="0.2">
      <c r="A3982" t="s">
        <v>3993</v>
      </c>
      <c r="B3982">
        <v>8.0000000000000002E-3</v>
      </c>
      <c r="C3982">
        <v>0</v>
      </c>
      <c r="D3982">
        <f t="shared" si="62"/>
        <v>-8.0000000000000002E-3</v>
      </c>
    </row>
    <row r="3983" spans="1:4" x14ac:dyDescent="0.2">
      <c r="A3983" t="s">
        <v>3994</v>
      </c>
      <c r="B3983">
        <v>8.0000000000000002E-3</v>
      </c>
      <c r="C3983">
        <v>0</v>
      </c>
      <c r="D3983">
        <f t="shared" si="62"/>
        <v>-8.0000000000000002E-3</v>
      </c>
    </row>
    <row r="3984" spans="1:4" x14ac:dyDescent="0.2">
      <c r="A3984" t="s">
        <v>3995</v>
      </c>
      <c r="B3984">
        <v>0</v>
      </c>
      <c r="C3984">
        <v>3.5999999999999997E-2</v>
      </c>
      <c r="D3984">
        <f t="shared" si="62"/>
        <v>3.5999999999999997E-2</v>
      </c>
    </row>
    <row r="3985" spans="1:4" x14ac:dyDescent="0.2">
      <c r="A3985" t="s">
        <v>3996</v>
      </c>
      <c r="B3985">
        <v>0</v>
      </c>
      <c r="C3985">
        <v>4.0000000000000001E-3</v>
      </c>
      <c r="D3985">
        <f t="shared" si="62"/>
        <v>4.0000000000000001E-3</v>
      </c>
    </row>
    <row r="3986" spans="1:4" x14ac:dyDescent="0.2">
      <c r="A3986" t="s">
        <v>3997</v>
      </c>
      <c r="B3986">
        <v>0</v>
      </c>
      <c r="C3986">
        <v>2.4E-2</v>
      </c>
      <c r="D3986">
        <f t="shared" si="62"/>
        <v>2.4E-2</v>
      </c>
    </row>
    <row r="3987" spans="1:4" x14ac:dyDescent="0.2">
      <c r="A3987" t="s">
        <v>3998</v>
      </c>
      <c r="B3987">
        <v>1.2E-2</v>
      </c>
      <c r="C3987">
        <v>0</v>
      </c>
      <c r="D3987">
        <f t="shared" si="62"/>
        <v>-1.2E-2</v>
      </c>
    </row>
    <row r="3988" spans="1:4" x14ac:dyDescent="0.2">
      <c r="A3988" t="s">
        <v>3999</v>
      </c>
      <c r="B3988">
        <v>4.0000000000000001E-3</v>
      </c>
      <c r="C3988">
        <v>0</v>
      </c>
      <c r="D3988">
        <f t="shared" si="62"/>
        <v>-4.0000000000000001E-3</v>
      </c>
    </row>
    <row r="3989" spans="1:4" x14ac:dyDescent="0.2">
      <c r="A3989" t="s">
        <v>4000</v>
      </c>
      <c r="B3989">
        <v>0</v>
      </c>
      <c r="C3989">
        <v>0</v>
      </c>
      <c r="D3989">
        <f t="shared" si="62"/>
        <v>0</v>
      </c>
    </row>
    <row r="3990" spans="1:4" x14ac:dyDescent="0.2">
      <c r="A3990" t="s">
        <v>4001</v>
      </c>
      <c r="B3990">
        <v>0</v>
      </c>
      <c r="C3990">
        <v>8.0000000000000002E-3</v>
      </c>
      <c r="D3990">
        <f t="shared" si="62"/>
        <v>8.0000000000000002E-3</v>
      </c>
    </row>
    <row r="3991" spans="1:4" x14ac:dyDescent="0.2">
      <c r="A3991" t="s">
        <v>4002</v>
      </c>
      <c r="B3991">
        <v>8.0000000000000002E-3</v>
      </c>
      <c r="C3991">
        <v>0</v>
      </c>
      <c r="D3991">
        <f t="shared" si="62"/>
        <v>-8.0000000000000002E-3</v>
      </c>
    </row>
    <row r="3992" spans="1:4" x14ac:dyDescent="0.2">
      <c r="A3992" t="s">
        <v>4003</v>
      </c>
      <c r="B3992">
        <v>3.5999999999999997E-2</v>
      </c>
      <c r="C3992">
        <v>0</v>
      </c>
      <c r="D3992">
        <f t="shared" si="62"/>
        <v>-3.5999999999999997E-2</v>
      </c>
    </row>
    <row r="3993" spans="1:4" x14ac:dyDescent="0.2">
      <c r="A3993" t="s">
        <v>4004</v>
      </c>
      <c r="B3993">
        <v>1.6E-2</v>
      </c>
      <c r="C3993">
        <v>0</v>
      </c>
      <c r="D3993">
        <f t="shared" si="62"/>
        <v>-1.6E-2</v>
      </c>
    </row>
    <row r="3994" spans="1:4" x14ac:dyDescent="0.2">
      <c r="A3994" t="s">
        <v>4005</v>
      </c>
      <c r="B3994">
        <v>0</v>
      </c>
      <c r="C3994">
        <v>1.2E-2</v>
      </c>
      <c r="D3994">
        <f t="shared" si="62"/>
        <v>1.2E-2</v>
      </c>
    </row>
    <row r="3995" spans="1:4" x14ac:dyDescent="0.2">
      <c r="A3995" t="s">
        <v>4006</v>
      </c>
      <c r="B3995">
        <v>3.2000000000000001E-2</v>
      </c>
      <c r="C3995">
        <v>0</v>
      </c>
      <c r="D3995">
        <f t="shared" si="62"/>
        <v>-3.2000000000000001E-2</v>
      </c>
    </row>
    <row r="3996" spans="1:4" x14ac:dyDescent="0.2">
      <c r="A3996" t="s">
        <v>4007</v>
      </c>
      <c r="B3996">
        <v>0</v>
      </c>
      <c r="C3996">
        <v>1.2E-2</v>
      </c>
      <c r="D3996">
        <f t="shared" si="62"/>
        <v>1.2E-2</v>
      </c>
    </row>
    <row r="3997" spans="1:4" x14ac:dyDescent="0.2">
      <c r="A3997" t="s">
        <v>4008</v>
      </c>
      <c r="B3997">
        <v>8.0000000000000002E-3</v>
      </c>
      <c r="C3997">
        <v>0</v>
      </c>
      <c r="D3997">
        <f t="shared" si="62"/>
        <v>-8.0000000000000002E-3</v>
      </c>
    </row>
    <row r="3998" spans="1:4" x14ac:dyDescent="0.2">
      <c r="A3998" t="s">
        <v>4009</v>
      </c>
      <c r="B3998">
        <v>8.0000000000000002E-3</v>
      </c>
      <c r="C3998">
        <v>0</v>
      </c>
      <c r="D3998">
        <f t="shared" si="62"/>
        <v>-8.0000000000000002E-3</v>
      </c>
    </row>
    <row r="3999" spans="1:4" x14ac:dyDescent="0.2">
      <c r="A3999" t="s">
        <v>4010</v>
      </c>
      <c r="B3999">
        <v>2.4E-2</v>
      </c>
      <c r="C3999">
        <v>0</v>
      </c>
      <c r="D3999">
        <f t="shared" si="62"/>
        <v>-2.4E-2</v>
      </c>
    </row>
    <row r="4000" spans="1:4" x14ac:dyDescent="0.2">
      <c r="A4000" t="s">
        <v>4011</v>
      </c>
      <c r="B4000">
        <v>0</v>
      </c>
      <c r="C4000">
        <v>0</v>
      </c>
      <c r="D4000">
        <f t="shared" si="62"/>
        <v>0</v>
      </c>
    </row>
    <row r="4001" spans="1:4" x14ac:dyDescent="0.2">
      <c r="A4001" t="s">
        <v>4012</v>
      </c>
      <c r="B4001">
        <v>4.0000000000000001E-3</v>
      </c>
      <c r="C4001">
        <v>0</v>
      </c>
      <c r="D4001">
        <f t="shared" si="62"/>
        <v>-4.0000000000000001E-3</v>
      </c>
    </row>
    <row r="4002" spans="1:4" x14ac:dyDescent="0.2">
      <c r="A4002" t="s">
        <v>4013</v>
      </c>
      <c r="B4002">
        <v>0</v>
      </c>
      <c r="C4002">
        <v>8.0000000000000002E-3</v>
      </c>
      <c r="D4002">
        <f t="shared" si="62"/>
        <v>8.0000000000000002E-3</v>
      </c>
    </row>
    <row r="4003" spans="1:4" x14ac:dyDescent="0.2">
      <c r="A4003" t="s">
        <v>4014</v>
      </c>
      <c r="B4003">
        <v>0.02</v>
      </c>
      <c r="C4003">
        <v>0</v>
      </c>
      <c r="D4003">
        <f t="shared" si="62"/>
        <v>-0.02</v>
      </c>
    </row>
    <row r="4004" spans="1:4" x14ac:dyDescent="0.2">
      <c r="A4004" t="s">
        <v>4015</v>
      </c>
      <c r="B4004">
        <v>0</v>
      </c>
      <c r="C4004">
        <v>1.2E-2</v>
      </c>
      <c r="D4004">
        <f t="shared" si="62"/>
        <v>1.2E-2</v>
      </c>
    </row>
    <row r="4005" spans="1:4" x14ac:dyDescent="0.2">
      <c r="A4005" t="s">
        <v>4016</v>
      </c>
      <c r="B4005">
        <v>0</v>
      </c>
      <c r="C4005">
        <v>4.0000000000000001E-3</v>
      </c>
      <c r="D4005">
        <f t="shared" si="62"/>
        <v>4.0000000000000001E-3</v>
      </c>
    </row>
    <row r="4006" spans="1:4" x14ac:dyDescent="0.2">
      <c r="A4006" t="s">
        <v>4017</v>
      </c>
      <c r="B4006">
        <v>8.0000000000000002E-3</v>
      </c>
      <c r="C4006">
        <v>0</v>
      </c>
      <c r="D4006">
        <f t="shared" si="62"/>
        <v>-8.0000000000000002E-3</v>
      </c>
    </row>
    <row r="4007" spans="1:4" x14ac:dyDescent="0.2">
      <c r="A4007" t="s">
        <v>4018</v>
      </c>
      <c r="B4007">
        <v>8.0000000000000002E-3</v>
      </c>
      <c r="C4007">
        <v>0</v>
      </c>
      <c r="D4007">
        <f t="shared" si="62"/>
        <v>-8.0000000000000002E-3</v>
      </c>
    </row>
    <row r="4008" spans="1:4" x14ac:dyDescent="0.2">
      <c r="A4008" t="s">
        <v>4019</v>
      </c>
      <c r="B4008">
        <v>1.2E-2</v>
      </c>
      <c r="C4008">
        <v>0</v>
      </c>
      <c r="D4008">
        <f t="shared" si="62"/>
        <v>-1.2E-2</v>
      </c>
    </row>
    <row r="4009" spans="1:4" x14ac:dyDescent="0.2">
      <c r="A4009" t="s">
        <v>4020</v>
      </c>
      <c r="B4009">
        <v>0</v>
      </c>
      <c r="C4009">
        <v>4.0000000000000001E-3</v>
      </c>
      <c r="D4009">
        <f t="shared" si="62"/>
        <v>4.0000000000000001E-3</v>
      </c>
    </row>
    <row r="4010" spans="1:4" x14ac:dyDescent="0.2">
      <c r="A4010" t="s">
        <v>4021</v>
      </c>
      <c r="B4010">
        <v>0</v>
      </c>
      <c r="C4010">
        <v>0</v>
      </c>
      <c r="D4010">
        <f t="shared" si="62"/>
        <v>0</v>
      </c>
    </row>
    <row r="4011" spans="1:4" x14ac:dyDescent="0.2">
      <c r="A4011" t="s">
        <v>4022</v>
      </c>
      <c r="B4011">
        <v>0</v>
      </c>
      <c r="C4011">
        <v>1.6E-2</v>
      </c>
      <c r="D4011">
        <f t="shared" si="62"/>
        <v>1.6E-2</v>
      </c>
    </row>
    <row r="4012" spans="1:4" x14ac:dyDescent="0.2">
      <c r="A4012" t="s">
        <v>4023</v>
      </c>
      <c r="B4012">
        <v>8.0000000000000002E-3</v>
      </c>
      <c r="C4012">
        <v>0</v>
      </c>
      <c r="D4012">
        <f t="shared" si="62"/>
        <v>-8.0000000000000002E-3</v>
      </c>
    </row>
    <row r="4013" spans="1:4" x14ac:dyDescent="0.2">
      <c r="A4013" t="s">
        <v>4024</v>
      </c>
      <c r="B4013">
        <v>1.2E-2</v>
      </c>
      <c r="C4013">
        <v>0</v>
      </c>
      <c r="D4013">
        <f t="shared" si="62"/>
        <v>-1.2E-2</v>
      </c>
    </row>
    <row r="4014" spans="1:4" x14ac:dyDescent="0.2">
      <c r="A4014" t="s">
        <v>4025</v>
      </c>
      <c r="B4014">
        <v>8.0000000000000002E-3</v>
      </c>
      <c r="C4014">
        <v>0</v>
      </c>
      <c r="D4014">
        <f t="shared" si="62"/>
        <v>-8.0000000000000002E-3</v>
      </c>
    </row>
    <row r="4015" spans="1:4" x14ac:dyDescent="0.2">
      <c r="A4015" t="s">
        <v>4026</v>
      </c>
      <c r="B4015">
        <v>1.6E-2</v>
      </c>
      <c r="C4015">
        <v>0</v>
      </c>
      <c r="D4015">
        <f t="shared" si="62"/>
        <v>-1.6E-2</v>
      </c>
    </row>
    <row r="4016" spans="1:4" x14ac:dyDescent="0.2">
      <c r="A4016" t="s">
        <v>4027</v>
      </c>
      <c r="B4016">
        <v>2.8000000000000001E-2</v>
      </c>
      <c r="C4016">
        <v>0</v>
      </c>
      <c r="D4016">
        <f t="shared" si="62"/>
        <v>-2.8000000000000001E-2</v>
      </c>
    </row>
    <row r="4017" spans="1:4" x14ac:dyDescent="0.2">
      <c r="A4017" t="s">
        <v>4028</v>
      </c>
      <c r="B4017">
        <v>1.2E-2</v>
      </c>
      <c r="C4017">
        <v>0</v>
      </c>
      <c r="D4017">
        <f t="shared" si="62"/>
        <v>-1.2E-2</v>
      </c>
    </row>
    <row r="4018" spans="1:4" x14ac:dyDescent="0.2">
      <c r="A4018" t="s">
        <v>4029</v>
      </c>
      <c r="B4018">
        <v>0</v>
      </c>
      <c r="C4018">
        <v>1.2E-2</v>
      </c>
      <c r="D4018">
        <f t="shared" si="62"/>
        <v>1.2E-2</v>
      </c>
    </row>
    <row r="4019" spans="1:4" x14ac:dyDescent="0.2">
      <c r="A4019" t="s">
        <v>4030</v>
      </c>
      <c r="B4019">
        <v>0</v>
      </c>
      <c r="C4019">
        <v>4.0000000000000001E-3</v>
      </c>
      <c r="D4019">
        <f t="shared" si="62"/>
        <v>4.0000000000000001E-3</v>
      </c>
    </row>
    <row r="4020" spans="1:4" x14ac:dyDescent="0.2">
      <c r="A4020" t="s">
        <v>4031</v>
      </c>
      <c r="B4020">
        <v>0</v>
      </c>
      <c r="C4020">
        <v>2.4E-2</v>
      </c>
      <c r="D4020">
        <f t="shared" si="62"/>
        <v>2.4E-2</v>
      </c>
    </row>
    <row r="4021" spans="1:4" x14ac:dyDescent="0.2">
      <c r="A4021" t="s">
        <v>4032</v>
      </c>
      <c r="B4021">
        <v>0</v>
      </c>
      <c r="C4021">
        <v>1.2E-2</v>
      </c>
      <c r="D4021">
        <f t="shared" si="62"/>
        <v>1.2E-2</v>
      </c>
    </row>
    <row r="4022" spans="1:4" x14ac:dyDescent="0.2">
      <c r="A4022" t="s">
        <v>4033</v>
      </c>
      <c r="B4022">
        <v>0</v>
      </c>
      <c r="C4022">
        <v>0.02</v>
      </c>
      <c r="D4022">
        <f t="shared" si="62"/>
        <v>0.02</v>
      </c>
    </row>
    <row r="4023" spans="1:4" x14ac:dyDescent="0.2">
      <c r="A4023" t="s">
        <v>4034</v>
      </c>
      <c r="B4023">
        <v>0</v>
      </c>
      <c r="C4023">
        <v>4.0000000000000001E-3</v>
      </c>
      <c r="D4023">
        <f t="shared" si="62"/>
        <v>4.0000000000000001E-3</v>
      </c>
    </row>
    <row r="4024" spans="1:4" x14ac:dyDescent="0.2">
      <c r="A4024" t="s">
        <v>4035</v>
      </c>
      <c r="B4024">
        <v>0</v>
      </c>
      <c r="C4024">
        <v>0.02</v>
      </c>
      <c r="D4024">
        <f t="shared" si="62"/>
        <v>0.02</v>
      </c>
    </row>
    <row r="4025" spans="1:4" x14ac:dyDescent="0.2">
      <c r="A4025" t="s">
        <v>4036</v>
      </c>
      <c r="B4025">
        <v>0</v>
      </c>
      <c r="C4025">
        <v>8.0000000000000002E-3</v>
      </c>
      <c r="D4025">
        <f t="shared" si="62"/>
        <v>8.0000000000000002E-3</v>
      </c>
    </row>
    <row r="4026" spans="1:4" x14ac:dyDescent="0.2">
      <c r="A4026" t="s">
        <v>4037</v>
      </c>
      <c r="B4026">
        <v>3.5999999999999997E-2</v>
      </c>
      <c r="C4026">
        <v>0</v>
      </c>
      <c r="D4026">
        <f t="shared" si="62"/>
        <v>-3.5999999999999997E-2</v>
      </c>
    </row>
    <row r="4027" spans="1:4" x14ac:dyDescent="0.2">
      <c r="A4027" t="s">
        <v>4038</v>
      </c>
      <c r="B4027">
        <v>1.2E-2</v>
      </c>
      <c r="C4027">
        <v>0</v>
      </c>
      <c r="D4027">
        <f t="shared" si="62"/>
        <v>-1.2E-2</v>
      </c>
    </row>
    <row r="4028" spans="1:4" x14ac:dyDescent="0.2">
      <c r="A4028" t="s">
        <v>4039</v>
      </c>
      <c r="B4028">
        <v>0</v>
      </c>
      <c r="C4028">
        <v>2.8000000000000001E-2</v>
      </c>
      <c r="D4028">
        <f t="shared" si="62"/>
        <v>2.8000000000000001E-2</v>
      </c>
    </row>
    <row r="4029" spans="1:4" x14ac:dyDescent="0.2">
      <c r="A4029" t="s">
        <v>4040</v>
      </c>
      <c r="B4029">
        <v>4.0000000000000001E-3</v>
      </c>
      <c r="C4029">
        <v>0</v>
      </c>
      <c r="D4029">
        <f t="shared" si="62"/>
        <v>-4.0000000000000001E-3</v>
      </c>
    </row>
    <row r="4030" spans="1:4" x14ac:dyDescent="0.2">
      <c r="A4030" t="s">
        <v>4041</v>
      </c>
      <c r="B4030">
        <v>0</v>
      </c>
      <c r="C4030">
        <v>1.2E-2</v>
      </c>
      <c r="D4030">
        <f t="shared" si="62"/>
        <v>1.2E-2</v>
      </c>
    </row>
    <row r="4031" spans="1:4" x14ac:dyDescent="0.2">
      <c r="A4031" t="s">
        <v>4042</v>
      </c>
      <c r="B4031">
        <v>8.0000000000000002E-3</v>
      </c>
      <c r="C4031">
        <v>0</v>
      </c>
      <c r="D4031">
        <f t="shared" si="62"/>
        <v>-8.0000000000000002E-3</v>
      </c>
    </row>
    <row r="4032" spans="1:4" x14ac:dyDescent="0.2">
      <c r="A4032" t="s">
        <v>4043</v>
      </c>
      <c r="B4032">
        <v>0</v>
      </c>
      <c r="C4032">
        <v>0.02</v>
      </c>
      <c r="D4032">
        <f t="shared" si="62"/>
        <v>0.02</v>
      </c>
    </row>
    <row r="4033" spans="1:4" x14ac:dyDescent="0.2">
      <c r="A4033" t="s">
        <v>4044</v>
      </c>
      <c r="B4033">
        <v>0</v>
      </c>
      <c r="C4033">
        <v>1.2E-2</v>
      </c>
      <c r="D4033">
        <f t="shared" si="62"/>
        <v>1.2E-2</v>
      </c>
    </row>
    <row r="4034" spans="1:4" x14ac:dyDescent="0.2">
      <c r="A4034" t="s">
        <v>4045</v>
      </c>
      <c r="B4034">
        <v>0</v>
      </c>
      <c r="C4034">
        <v>0.02</v>
      </c>
      <c r="D4034">
        <f t="shared" si="62"/>
        <v>0.02</v>
      </c>
    </row>
    <row r="4035" spans="1:4" x14ac:dyDescent="0.2">
      <c r="A4035" t="s">
        <v>4046</v>
      </c>
      <c r="B4035">
        <v>0</v>
      </c>
      <c r="C4035">
        <v>8.0000000000000002E-3</v>
      </c>
      <c r="D4035">
        <f t="shared" si="62"/>
        <v>8.0000000000000002E-3</v>
      </c>
    </row>
    <row r="4036" spans="1:4" x14ac:dyDescent="0.2">
      <c r="A4036" t="s">
        <v>4047</v>
      </c>
      <c r="B4036">
        <v>1.2E-2</v>
      </c>
      <c r="C4036">
        <v>0</v>
      </c>
      <c r="D4036">
        <f t="shared" si="62"/>
        <v>-1.2E-2</v>
      </c>
    </row>
    <row r="4037" spans="1:4" x14ac:dyDescent="0.2">
      <c r="A4037" t="s">
        <v>4048</v>
      </c>
      <c r="B4037">
        <v>1.6E-2</v>
      </c>
      <c r="C4037">
        <v>0</v>
      </c>
      <c r="D4037">
        <f t="shared" ref="D4037:D4100" si="63">C4037-B4037</f>
        <v>-1.6E-2</v>
      </c>
    </row>
    <row r="4038" spans="1:4" x14ac:dyDescent="0.2">
      <c r="A4038" t="s">
        <v>4049</v>
      </c>
      <c r="B4038">
        <v>0.02</v>
      </c>
      <c r="C4038">
        <v>0</v>
      </c>
      <c r="D4038">
        <f t="shared" si="63"/>
        <v>-0.02</v>
      </c>
    </row>
    <row r="4039" spans="1:4" x14ac:dyDescent="0.2">
      <c r="A4039" t="s">
        <v>4050</v>
      </c>
      <c r="B4039">
        <v>8.0000000000000002E-3</v>
      </c>
      <c r="C4039">
        <v>0</v>
      </c>
      <c r="D4039">
        <f t="shared" si="63"/>
        <v>-8.0000000000000002E-3</v>
      </c>
    </row>
    <row r="4040" spans="1:4" x14ac:dyDescent="0.2">
      <c r="A4040" t="s">
        <v>4051</v>
      </c>
      <c r="B4040">
        <v>0</v>
      </c>
      <c r="C4040">
        <v>4.0000000000000001E-3</v>
      </c>
      <c r="D4040">
        <f t="shared" si="63"/>
        <v>4.0000000000000001E-3</v>
      </c>
    </row>
    <row r="4041" spans="1:4" x14ac:dyDescent="0.2">
      <c r="A4041" t="s">
        <v>4052</v>
      </c>
      <c r="B4041">
        <v>0</v>
      </c>
      <c r="C4041">
        <v>1.6E-2</v>
      </c>
      <c r="D4041">
        <f t="shared" si="63"/>
        <v>1.6E-2</v>
      </c>
    </row>
    <row r="4042" spans="1:4" x14ac:dyDescent="0.2">
      <c r="A4042" t="s">
        <v>4053</v>
      </c>
      <c r="B4042">
        <v>0</v>
      </c>
      <c r="C4042">
        <v>0</v>
      </c>
      <c r="D4042">
        <f t="shared" si="63"/>
        <v>0</v>
      </c>
    </row>
    <row r="4043" spans="1:4" x14ac:dyDescent="0.2">
      <c r="A4043" t="s">
        <v>4054</v>
      </c>
      <c r="B4043">
        <v>0</v>
      </c>
      <c r="C4043">
        <v>1.6E-2</v>
      </c>
      <c r="D4043">
        <f t="shared" si="63"/>
        <v>1.6E-2</v>
      </c>
    </row>
    <row r="4044" spans="1:4" x14ac:dyDescent="0.2">
      <c r="A4044" t="s">
        <v>4055</v>
      </c>
      <c r="B4044">
        <v>0</v>
      </c>
      <c r="C4044">
        <v>4.0000000000000001E-3</v>
      </c>
      <c r="D4044">
        <f t="shared" si="63"/>
        <v>4.0000000000000001E-3</v>
      </c>
    </row>
    <row r="4045" spans="1:4" x14ac:dyDescent="0.2">
      <c r="A4045" t="s">
        <v>4056</v>
      </c>
      <c r="B4045">
        <v>0</v>
      </c>
      <c r="C4045">
        <v>2.8000000000000001E-2</v>
      </c>
      <c r="D4045">
        <f t="shared" si="63"/>
        <v>2.8000000000000001E-2</v>
      </c>
    </row>
    <row r="4046" spans="1:4" x14ac:dyDescent="0.2">
      <c r="A4046" t="s">
        <v>4057</v>
      </c>
      <c r="B4046">
        <v>0</v>
      </c>
      <c r="C4046">
        <v>8.0000000000000002E-3</v>
      </c>
      <c r="D4046">
        <f t="shared" si="63"/>
        <v>8.0000000000000002E-3</v>
      </c>
    </row>
    <row r="4047" spans="1:4" x14ac:dyDescent="0.2">
      <c r="A4047" t="s">
        <v>4058</v>
      </c>
      <c r="B4047">
        <v>0</v>
      </c>
      <c r="C4047">
        <v>8.0000000000000002E-3</v>
      </c>
      <c r="D4047">
        <f t="shared" si="63"/>
        <v>8.0000000000000002E-3</v>
      </c>
    </row>
    <row r="4048" spans="1:4" x14ac:dyDescent="0.2">
      <c r="A4048" t="s">
        <v>4059</v>
      </c>
      <c r="B4048">
        <v>0</v>
      </c>
      <c r="C4048">
        <v>8.0000000000000002E-3</v>
      </c>
      <c r="D4048">
        <f t="shared" si="63"/>
        <v>8.0000000000000002E-3</v>
      </c>
    </row>
    <row r="4049" spans="1:4" x14ac:dyDescent="0.2">
      <c r="A4049" t="s">
        <v>4060</v>
      </c>
      <c r="B4049">
        <v>0</v>
      </c>
      <c r="C4049">
        <v>1.2E-2</v>
      </c>
      <c r="D4049">
        <f t="shared" si="63"/>
        <v>1.2E-2</v>
      </c>
    </row>
    <row r="4050" spans="1:4" x14ac:dyDescent="0.2">
      <c r="A4050" t="s">
        <v>4061</v>
      </c>
      <c r="B4050">
        <v>0</v>
      </c>
      <c r="C4050">
        <v>1.2E-2</v>
      </c>
      <c r="D4050">
        <f t="shared" si="63"/>
        <v>1.2E-2</v>
      </c>
    </row>
    <row r="4051" spans="1:4" x14ac:dyDescent="0.2">
      <c r="A4051" t="s">
        <v>4062</v>
      </c>
      <c r="B4051">
        <v>0</v>
      </c>
      <c r="C4051">
        <v>8.0000000000000002E-3</v>
      </c>
      <c r="D4051">
        <f t="shared" si="63"/>
        <v>8.0000000000000002E-3</v>
      </c>
    </row>
    <row r="4052" spans="1:4" x14ac:dyDescent="0.2">
      <c r="A4052" t="s">
        <v>4063</v>
      </c>
      <c r="B4052">
        <v>8.0000000000000002E-3</v>
      </c>
      <c r="C4052">
        <v>0</v>
      </c>
      <c r="D4052">
        <f t="shared" si="63"/>
        <v>-8.0000000000000002E-3</v>
      </c>
    </row>
    <row r="4053" spans="1:4" x14ac:dyDescent="0.2">
      <c r="A4053" t="s">
        <v>4064</v>
      </c>
      <c r="B4053">
        <v>0.02</v>
      </c>
      <c r="C4053">
        <v>0</v>
      </c>
      <c r="D4053">
        <f t="shared" si="63"/>
        <v>-0.02</v>
      </c>
    </row>
    <row r="4054" spans="1:4" x14ac:dyDescent="0.2">
      <c r="A4054" t="s">
        <v>4065</v>
      </c>
      <c r="B4054">
        <v>0</v>
      </c>
      <c r="C4054">
        <v>8.0000000000000002E-3</v>
      </c>
      <c r="D4054">
        <f t="shared" si="63"/>
        <v>8.0000000000000002E-3</v>
      </c>
    </row>
    <row r="4055" spans="1:4" x14ac:dyDescent="0.2">
      <c r="A4055" t="s">
        <v>4066</v>
      </c>
      <c r="B4055">
        <v>0</v>
      </c>
      <c r="C4055">
        <v>0</v>
      </c>
      <c r="D4055">
        <f t="shared" si="63"/>
        <v>0</v>
      </c>
    </row>
    <row r="4056" spans="1:4" x14ac:dyDescent="0.2">
      <c r="A4056" t="s">
        <v>4067</v>
      </c>
      <c r="B4056">
        <v>0</v>
      </c>
      <c r="C4056">
        <v>1.6E-2</v>
      </c>
      <c r="D4056">
        <f t="shared" si="63"/>
        <v>1.6E-2</v>
      </c>
    </row>
    <row r="4057" spans="1:4" x14ac:dyDescent="0.2">
      <c r="A4057" t="s">
        <v>4068</v>
      </c>
      <c r="B4057">
        <v>8.0000000000000002E-3</v>
      </c>
      <c r="C4057">
        <v>0</v>
      </c>
      <c r="D4057">
        <f t="shared" si="63"/>
        <v>-8.0000000000000002E-3</v>
      </c>
    </row>
    <row r="4058" spans="1:4" x14ac:dyDescent="0.2">
      <c r="A4058" t="s">
        <v>4069</v>
      </c>
      <c r="B4058">
        <v>1.6E-2</v>
      </c>
      <c r="C4058">
        <v>0</v>
      </c>
      <c r="D4058">
        <f t="shared" si="63"/>
        <v>-1.6E-2</v>
      </c>
    </row>
    <row r="4059" spans="1:4" x14ac:dyDescent="0.2">
      <c r="A4059" t="s">
        <v>4070</v>
      </c>
      <c r="B4059">
        <v>8.0000000000000002E-3</v>
      </c>
      <c r="C4059">
        <v>0</v>
      </c>
      <c r="D4059">
        <f t="shared" si="63"/>
        <v>-8.0000000000000002E-3</v>
      </c>
    </row>
    <row r="4060" spans="1:4" x14ac:dyDescent="0.2">
      <c r="A4060" t="s">
        <v>4071</v>
      </c>
      <c r="B4060">
        <v>0</v>
      </c>
      <c r="C4060">
        <v>4.0000000000000001E-3</v>
      </c>
      <c r="D4060">
        <f t="shared" si="63"/>
        <v>4.0000000000000001E-3</v>
      </c>
    </row>
    <row r="4061" spans="1:4" x14ac:dyDescent="0.2">
      <c r="A4061" t="s">
        <v>4072</v>
      </c>
      <c r="B4061">
        <v>0</v>
      </c>
      <c r="C4061">
        <v>4.0000000000000001E-3</v>
      </c>
      <c r="D4061">
        <f t="shared" si="63"/>
        <v>4.0000000000000001E-3</v>
      </c>
    </row>
    <row r="4062" spans="1:4" x14ac:dyDescent="0.2">
      <c r="A4062" t="s">
        <v>4073</v>
      </c>
      <c r="B4062">
        <v>8.0000000000000002E-3</v>
      </c>
      <c r="C4062">
        <v>0</v>
      </c>
      <c r="D4062">
        <f t="shared" si="63"/>
        <v>-8.0000000000000002E-3</v>
      </c>
    </row>
    <row r="4063" spans="1:4" x14ac:dyDescent="0.2">
      <c r="A4063" t="s">
        <v>4074</v>
      </c>
      <c r="B4063">
        <v>4.0000000000000001E-3</v>
      </c>
      <c r="C4063">
        <v>0</v>
      </c>
      <c r="D4063">
        <f t="shared" si="63"/>
        <v>-4.0000000000000001E-3</v>
      </c>
    </row>
    <row r="4064" spans="1:4" x14ac:dyDescent="0.2">
      <c r="A4064" t="s">
        <v>4075</v>
      </c>
      <c r="B4064">
        <v>0</v>
      </c>
      <c r="C4064">
        <v>0</v>
      </c>
      <c r="D4064">
        <f t="shared" si="63"/>
        <v>0</v>
      </c>
    </row>
    <row r="4065" spans="1:4" x14ac:dyDescent="0.2">
      <c r="A4065" t="s">
        <v>4076</v>
      </c>
      <c r="B4065">
        <v>1.2E-2</v>
      </c>
      <c r="C4065">
        <v>0</v>
      </c>
      <c r="D4065">
        <f t="shared" si="63"/>
        <v>-1.2E-2</v>
      </c>
    </row>
    <row r="4066" spans="1:4" x14ac:dyDescent="0.2">
      <c r="A4066" t="s">
        <v>4077</v>
      </c>
      <c r="B4066">
        <v>0</v>
      </c>
      <c r="C4066">
        <v>8.0000000000000002E-3</v>
      </c>
      <c r="D4066">
        <f t="shared" si="63"/>
        <v>8.0000000000000002E-3</v>
      </c>
    </row>
    <row r="4067" spans="1:4" x14ac:dyDescent="0.2">
      <c r="A4067" t="s">
        <v>4078</v>
      </c>
      <c r="B4067">
        <v>3.2000000000000001E-2</v>
      </c>
      <c r="C4067">
        <v>0</v>
      </c>
      <c r="D4067">
        <f t="shared" si="63"/>
        <v>-3.2000000000000001E-2</v>
      </c>
    </row>
    <row r="4068" spans="1:4" x14ac:dyDescent="0.2">
      <c r="A4068" t="s">
        <v>4079</v>
      </c>
      <c r="B4068">
        <v>2.4E-2</v>
      </c>
      <c r="C4068">
        <v>0</v>
      </c>
      <c r="D4068">
        <f t="shared" si="63"/>
        <v>-2.4E-2</v>
      </c>
    </row>
    <row r="4069" spans="1:4" x14ac:dyDescent="0.2">
      <c r="A4069" t="s">
        <v>4080</v>
      </c>
      <c r="B4069">
        <v>8.0000000000000002E-3</v>
      </c>
      <c r="C4069">
        <v>0</v>
      </c>
      <c r="D4069">
        <f t="shared" si="63"/>
        <v>-8.0000000000000002E-3</v>
      </c>
    </row>
    <row r="4070" spans="1:4" x14ac:dyDescent="0.2">
      <c r="A4070" t="s">
        <v>4081</v>
      </c>
      <c r="B4070">
        <v>1.2E-2</v>
      </c>
      <c r="C4070">
        <v>0</v>
      </c>
      <c r="D4070">
        <f t="shared" si="63"/>
        <v>-1.2E-2</v>
      </c>
    </row>
    <row r="4071" spans="1:4" x14ac:dyDescent="0.2">
      <c r="A4071" t="s">
        <v>4082</v>
      </c>
      <c r="B4071">
        <v>1.2E-2</v>
      </c>
      <c r="C4071">
        <v>0</v>
      </c>
      <c r="D4071">
        <f t="shared" si="63"/>
        <v>-1.2E-2</v>
      </c>
    </row>
    <row r="4072" spans="1:4" x14ac:dyDescent="0.2">
      <c r="A4072" t="s">
        <v>4083</v>
      </c>
      <c r="B4072">
        <v>1.2E-2</v>
      </c>
      <c r="C4072">
        <v>0</v>
      </c>
      <c r="D4072">
        <f t="shared" si="63"/>
        <v>-1.2E-2</v>
      </c>
    </row>
    <row r="4073" spans="1:4" x14ac:dyDescent="0.2">
      <c r="A4073" t="s">
        <v>4084</v>
      </c>
      <c r="B4073">
        <v>0</v>
      </c>
      <c r="C4073">
        <v>1.2E-2</v>
      </c>
      <c r="D4073">
        <f t="shared" si="63"/>
        <v>1.2E-2</v>
      </c>
    </row>
    <row r="4074" spans="1:4" x14ac:dyDescent="0.2">
      <c r="A4074" t="s">
        <v>4085</v>
      </c>
      <c r="B4074">
        <v>0</v>
      </c>
      <c r="C4074">
        <v>0</v>
      </c>
      <c r="D4074">
        <f t="shared" si="63"/>
        <v>0</v>
      </c>
    </row>
    <row r="4075" spans="1:4" x14ac:dyDescent="0.2">
      <c r="A4075" t="s">
        <v>4086</v>
      </c>
      <c r="B4075">
        <v>0</v>
      </c>
      <c r="C4075">
        <v>1.6E-2</v>
      </c>
      <c r="D4075">
        <f t="shared" si="63"/>
        <v>1.6E-2</v>
      </c>
    </row>
    <row r="4076" spans="1:4" x14ac:dyDescent="0.2">
      <c r="A4076" t="s">
        <v>4087</v>
      </c>
      <c r="B4076">
        <v>4.0000000000000001E-3</v>
      </c>
      <c r="C4076">
        <v>0</v>
      </c>
      <c r="D4076">
        <f t="shared" si="63"/>
        <v>-4.0000000000000001E-3</v>
      </c>
    </row>
    <row r="4077" spans="1:4" x14ac:dyDescent="0.2">
      <c r="A4077" t="s">
        <v>4088</v>
      </c>
      <c r="B4077">
        <v>1.6E-2</v>
      </c>
      <c r="C4077">
        <v>0</v>
      </c>
      <c r="D4077">
        <f t="shared" si="63"/>
        <v>-1.6E-2</v>
      </c>
    </row>
    <row r="4078" spans="1:4" x14ac:dyDescent="0.2">
      <c r="A4078" t="s">
        <v>4089</v>
      </c>
      <c r="B4078">
        <v>1.6E-2</v>
      </c>
      <c r="C4078">
        <v>0</v>
      </c>
      <c r="D4078">
        <f t="shared" si="63"/>
        <v>-1.6E-2</v>
      </c>
    </row>
    <row r="4079" spans="1:4" x14ac:dyDescent="0.2">
      <c r="A4079" t="s">
        <v>4090</v>
      </c>
      <c r="B4079">
        <v>0</v>
      </c>
      <c r="C4079">
        <v>1.2E-2</v>
      </c>
      <c r="D4079">
        <f t="shared" si="63"/>
        <v>1.2E-2</v>
      </c>
    </row>
    <row r="4080" spans="1:4" x14ac:dyDescent="0.2">
      <c r="A4080" t="s">
        <v>4091</v>
      </c>
      <c r="B4080">
        <v>1.6E-2</v>
      </c>
      <c r="C4080">
        <v>0</v>
      </c>
      <c r="D4080">
        <f t="shared" si="63"/>
        <v>-1.6E-2</v>
      </c>
    </row>
    <row r="4081" spans="1:4" x14ac:dyDescent="0.2">
      <c r="A4081" t="s">
        <v>4092</v>
      </c>
      <c r="B4081">
        <v>0</v>
      </c>
      <c r="C4081">
        <v>0</v>
      </c>
      <c r="D4081">
        <f t="shared" si="63"/>
        <v>0</v>
      </c>
    </row>
    <row r="4082" spans="1:4" x14ac:dyDescent="0.2">
      <c r="A4082" t="s">
        <v>4093</v>
      </c>
      <c r="B4082">
        <v>4.0000000000000001E-3</v>
      </c>
      <c r="C4082">
        <v>0</v>
      </c>
      <c r="D4082">
        <f t="shared" si="63"/>
        <v>-4.0000000000000001E-3</v>
      </c>
    </row>
    <row r="4083" spans="1:4" x14ac:dyDescent="0.2">
      <c r="A4083" t="s">
        <v>4094</v>
      </c>
      <c r="B4083">
        <v>0</v>
      </c>
      <c r="C4083">
        <v>1.6E-2</v>
      </c>
      <c r="D4083">
        <f t="shared" si="63"/>
        <v>1.6E-2</v>
      </c>
    </row>
    <row r="4084" spans="1:4" x14ac:dyDescent="0.2">
      <c r="A4084" t="s">
        <v>4095</v>
      </c>
      <c r="B4084">
        <v>0</v>
      </c>
      <c r="C4084">
        <v>8.0000000000000002E-3</v>
      </c>
      <c r="D4084">
        <f t="shared" si="63"/>
        <v>8.0000000000000002E-3</v>
      </c>
    </row>
    <row r="4085" spans="1:4" x14ac:dyDescent="0.2">
      <c r="A4085" t="s">
        <v>4096</v>
      </c>
      <c r="B4085">
        <v>1.6E-2</v>
      </c>
      <c r="C4085">
        <v>0</v>
      </c>
      <c r="D4085">
        <f t="shared" si="63"/>
        <v>-1.6E-2</v>
      </c>
    </row>
    <row r="4086" spans="1:4" x14ac:dyDescent="0.2">
      <c r="A4086" t="s">
        <v>4097</v>
      </c>
      <c r="B4086">
        <v>0.02</v>
      </c>
      <c r="C4086">
        <v>0</v>
      </c>
      <c r="D4086">
        <f t="shared" si="63"/>
        <v>-0.02</v>
      </c>
    </row>
    <row r="4087" spans="1:4" x14ac:dyDescent="0.2">
      <c r="A4087" t="s">
        <v>4098</v>
      </c>
      <c r="B4087">
        <v>4.8000000000000001E-2</v>
      </c>
      <c r="C4087">
        <v>0</v>
      </c>
      <c r="D4087">
        <f t="shared" si="63"/>
        <v>-4.8000000000000001E-2</v>
      </c>
    </row>
    <row r="4088" spans="1:4" x14ac:dyDescent="0.2">
      <c r="A4088" t="s">
        <v>4099</v>
      </c>
      <c r="B4088">
        <v>8.0000000000000002E-3</v>
      </c>
      <c r="C4088">
        <v>0</v>
      </c>
      <c r="D4088">
        <f t="shared" si="63"/>
        <v>-8.0000000000000002E-3</v>
      </c>
    </row>
    <row r="4089" spans="1:4" x14ac:dyDescent="0.2">
      <c r="A4089" t="s">
        <v>4100</v>
      </c>
      <c r="B4089">
        <v>1.6E-2</v>
      </c>
      <c r="C4089">
        <v>0</v>
      </c>
      <c r="D4089">
        <f t="shared" si="63"/>
        <v>-1.6E-2</v>
      </c>
    </row>
    <row r="4090" spans="1:4" x14ac:dyDescent="0.2">
      <c r="A4090" t="s">
        <v>4101</v>
      </c>
      <c r="B4090">
        <v>8.0000000000000002E-3</v>
      </c>
      <c r="C4090">
        <v>0</v>
      </c>
      <c r="D4090">
        <f t="shared" si="63"/>
        <v>-8.0000000000000002E-3</v>
      </c>
    </row>
    <row r="4091" spans="1:4" x14ac:dyDescent="0.2">
      <c r="A4091" t="s">
        <v>4102</v>
      </c>
      <c r="B4091">
        <v>0</v>
      </c>
      <c r="C4091">
        <v>0</v>
      </c>
      <c r="D4091">
        <f t="shared" si="63"/>
        <v>0</v>
      </c>
    </row>
    <row r="4092" spans="1:4" x14ac:dyDescent="0.2">
      <c r="A4092" t="s">
        <v>4103</v>
      </c>
      <c r="B4092">
        <v>0</v>
      </c>
      <c r="C4092">
        <v>1.6E-2</v>
      </c>
      <c r="D4092">
        <f t="shared" si="63"/>
        <v>1.6E-2</v>
      </c>
    </row>
    <row r="4093" spans="1:4" x14ac:dyDescent="0.2">
      <c r="A4093" t="s">
        <v>4104</v>
      </c>
      <c r="B4093">
        <v>8.0000000000000002E-3</v>
      </c>
      <c r="C4093">
        <v>0</v>
      </c>
      <c r="D4093">
        <f t="shared" si="63"/>
        <v>-8.0000000000000002E-3</v>
      </c>
    </row>
    <row r="4094" spans="1:4" x14ac:dyDescent="0.2">
      <c r="A4094" t="s">
        <v>4105</v>
      </c>
      <c r="B4094">
        <v>1.2E-2</v>
      </c>
      <c r="C4094">
        <v>0</v>
      </c>
      <c r="D4094">
        <f t="shared" si="63"/>
        <v>-1.2E-2</v>
      </c>
    </row>
    <row r="4095" spans="1:4" x14ac:dyDescent="0.2">
      <c r="A4095" t="s">
        <v>4106</v>
      </c>
      <c r="B4095">
        <v>8.0000000000000002E-3</v>
      </c>
      <c r="C4095">
        <v>0</v>
      </c>
      <c r="D4095">
        <f t="shared" si="63"/>
        <v>-8.0000000000000002E-3</v>
      </c>
    </row>
    <row r="4096" spans="1:4" x14ac:dyDescent="0.2">
      <c r="A4096" t="s">
        <v>4107</v>
      </c>
      <c r="B4096">
        <v>0.02</v>
      </c>
      <c r="C4096">
        <v>0</v>
      </c>
      <c r="D4096">
        <f t="shared" si="63"/>
        <v>-0.02</v>
      </c>
    </row>
    <row r="4097" spans="1:4" x14ac:dyDescent="0.2">
      <c r="A4097" t="s">
        <v>4108</v>
      </c>
      <c r="B4097">
        <v>0</v>
      </c>
      <c r="C4097">
        <v>0</v>
      </c>
      <c r="D4097">
        <f t="shared" si="63"/>
        <v>0</v>
      </c>
    </row>
    <row r="4098" spans="1:4" x14ac:dyDescent="0.2">
      <c r="A4098" t="s">
        <v>4109</v>
      </c>
      <c r="B4098">
        <v>1.2E-2</v>
      </c>
      <c r="C4098">
        <v>0</v>
      </c>
      <c r="D4098">
        <f t="shared" si="63"/>
        <v>-1.2E-2</v>
      </c>
    </row>
    <row r="4099" spans="1:4" x14ac:dyDescent="0.2">
      <c r="A4099" t="s">
        <v>4110</v>
      </c>
      <c r="B4099">
        <v>0</v>
      </c>
      <c r="C4099">
        <v>8.0000000000000002E-3</v>
      </c>
      <c r="D4099">
        <f t="shared" si="63"/>
        <v>8.0000000000000002E-3</v>
      </c>
    </row>
    <row r="4100" spans="1:4" x14ac:dyDescent="0.2">
      <c r="A4100" t="s">
        <v>4111</v>
      </c>
      <c r="B4100">
        <v>0</v>
      </c>
      <c r="C4100">
        <v>1.2E-2</v>
      </c>
      <c r="D4100">
        <f t="shared" si="63"/>
        <v>1.2E-2</v>
      </c>
    </row>
    <row r="4101" spans="1:4" x14ac:dyDescent="0.2">
      <c r="A4101" t="s">
        <v>4112</v>
      </c>
      <c r="B4101">
        <v>0</v>
      </c>
      <c r="C4101">
        <v>4.0000000000000001E-3</v>
      </c>
      <c r="D4101">
        <f t="shared" ref="D4101:D4164" si="64">C4101-B4101</f>
        <v>4.0000000000000001E-3</v>
      </c>
    </row>
    <row r="4102" spans="1:4" x14ac:dyDescent="0.2">
      <c r="A4102" t="s">
        <v>4113</v>
      </c>
      <c r="B4102">
        <v>0</v>
      </c>
      <c r="C4102">
        <v>1.2E-2</v>
      </c>
      <c r="D4102">
        <f t="shared" si="64"/>
        <v>1.2E-2</v>
      </c>
    </row>
    <row r="4103" spans="1:4" x14ac:dyDescent="0.2">
      <c r="A4103" t="s">
        <v>4114</v>
      </c>
      <c r="B4103">
        <v>0</v>
      </c>
      <c r="C4103">
        <v>0</v>
      </c>
      <c r="D4103">
        <f t="shared" si="64"/>
        <v>0</v>
      </c>
    </row>
    <row r="4104" spans="1:4" x14ac:dyDescent="0.2">
      <c r="A4104" t="s">
        <v>4115</v>
      </c>
      <c r="B4104">
        <v>0</v>
      </c>
      <c r="C4104">
        <v>4.0000000000000001E-3</v>
      </c>
      <c r="D4104">
        <f t="shared" si="64"/>
        <v>4.0000000000000001E-3</v>
      </c>
    </row>
    <row r="4105" spans="1:4" x14ac:dyDescent="0.2">
      <c r="A4105" t="s">
        <v>4116</v>
      </c>
      <c r="B4105">
        <v>1.6E-2</v>
      </c>
      <c r="C4105">
        <v>0</v>
      </c>
      <c r="D4105">
        <f t="shared" si="64"/>
        <v>-1.6E-2</v>
      </c>
    </row>
    <row r="4106" spans="1:4" x14ac:dyDescent="0.2">
      <c r="A4106" t="s">
        <v>4117</v>
      </c>
      <c r="B4106">
        <v>0</v>
      </c>
      <c r="C4106">
        <v>3.2000000000000001E-2</v>
      </c>
      <c r="D4106">
        <f t="shared" si="64"/>
        <v>3.2000000000000001E-2</v>
      </c>
    </row>
    <row r="4107" spans="1:4" x14ac:dyDescent="0.2">
      <c r="A4107" t="s">
        <v>4118</v>
      </c>
      <c r="B4107">
        <v>0</v>
      </c>
      <c r="C4107">
        <v>0</v>
      </c>
      <c r="D4107">
        <f t="shared" si="64"/>
        <v>0</v>
      </c>
    </row>
    <row r="4108" spans="1:4" x14ac:dyDescent="0.2">
      <c r="A4108" t="s">
        <v>4119</v>
      </c>
      <c r="B4108">
        <v>4.0000000000000001E-3</v>
      </c>
      <c r="C4108">
        <v>0</v>
      </c>
      <c r="D4108">
        <f t="shared" si="64"/>
        <v>-4.0000000000000001E-3</v>
      </c>
    </row>
    <row r="4109" spans="1:4" x14ac:dyDescent="0.2">
      <c r="A4109" t="s">
        <v>4120</v>
      </c>
      <c r="B4109">
        <v>0</v>
      </c>
      <c r="C4109">
        <v>8.0000000000000002E-3</v>
      </c>
      <c r="D4109">
        <f t="shared" si="64"/>
        <v>8.0000000000000002E-3</v>
      </c>
    </row>
    <row r="4110" spans="1:4" x14ac:dyDescent="0.2">
      <c r="A4110" t="s">
        <v>4121</v>
      </c>
      <c r="B4110">
        <v>3.5999999999999997E-2</v>
      </c>
      <c r="C4110">
        <v>0</v>
      </c>
      <c r="D4110">
        <f t="shared" si="64"/>
        <v>-3.5999999999999997E-2</v>
      </c>
    </row>
    <row r="4111" spans="1:4" x14ac:dyDescent="0.2">
      <c r="A4111" t="s">
        <v>4122</v>
      </c>
      <c r="B4111">
        <v>2.8000000000000001E-2</v>
      </c>
      <c r="C4111">
        <v>0</v>
      </c>
      <c r="D4111">
        <f t="shared" si="64"/>
        <v>-2.8000000000000001E-2</v>
      </c>
    </row>
    <row r="4112" spans="1:4" x14ac:dyDescent="0.2">
      <c r="A4112" t="s">
        <v>4123</v>
      </c>
      <c r="B4112">
        <v>0</v>
      </c>
      <c r="C4112">
        <v>4.0000000000000001E-3</v>
      </c>
      <c r="D4112">
        <f t="shared" si="64"/>
        <v>4.0000000000000001E-3</v>
      </c>
    </row>
    <row r="4113" spans="1:4" x14ac:dyDescent="0.2">
      <c r="A4113" t="s">
        <v>4124</v>
      </c>
      <c r="B4113">
        <v>4.0000000000000001E-3</v>
      </c>
      <c r="C4113">
        <v>0</v>
      </c>
      <c r="D4113">
        <f t="shared" si="64"/>
        <v>-4.0000000000000001E-3</v>
      </c>
    </row>
    <row r="4114" spans="1:4" x14ac:dyDescent="0.2">
      <c r="A4114" t="s">
        <v>4125</v>
      </c>
      <c r="B4114">
        <v>0</v>
      </c>
      <c r="C4114">
        <v>3.2000000000000001E-2</v>
      </c>
      <c r="D4114">
        <f t="shared" si="64"/>
        <v>3.2000000000000001E-2</v>
      </c>
    </row>
    <row r="4115" spans="1:4" x14ac:dyDescent="0.2">
      <c r="A4115" t="s">
        <v>4126</v>
      </c>
      <c r="B4115">
        <v>0</v>
      </c>
      <c r="C4115">
        <v>4.0000000000000001E-3</v>
      </c>
      <c r="D4115">
        <f t="shared" si="64"/>
        <v>4.0000000000000001E-3</v>
      </c>
    </row>
    <row r="4116" spans="1:4" x14ac:dyDescent="0.2">
      <c r="A4116" t="s">
        <v>4127</v>
      </c>
      <c r="B4116">
        <v>0</v>
      </c>
      <c r="C4116">
        <v>0</v>
      </c>
      <c r="D4116">
        <f t="shared" si="64"/>
        <v>0</v>
      </c>
    </row>
    <row r="4117" spans="1:4" x14ac:dyDescent="0.2">
      <c r="A4117" t="s">
        <v>4128</v>
      </c>
      <c r="B4117">
        <v>0</v>
      </c>
      <c r="C4117">
        <v>0</v>
      </c>
      <c r="D4117">
        <f t="shared" si="64"/>
        <v>0</v>
      </c>
    </row>
    <row r="4118" spans="1:4" x14ac:dyDescent="0.2">
      <c r="A4118" t="s">
        <v>4129</v>
      </c>
      <c r="B4118">
        <v>0</v>
      </c>
      <c r="C4118">
        <v>0</v>
      </c>
      <c r="D4118">
        <f t="shared" si="64"/>
        <v>0</v>
      </c>
    </row>
    <row r="4119" spans="1:4" x14ac:dyDescent="0.2">
      <c r="A4119" t="s">
        <v>4130</v>
      </c>
      <c r="B4119">
        <v>0</v>
      </c>
      <c r="C4119">
        <v>0</v>
      </c>
      <c r="D4119">
        <f t="shared" si="64"/>
        <v>0</v>
      </c>
    </row>
    <row r="4120" spans="1:4" x14ac:dyDescent="0.2">
      <c r="A4120" t="s">
        <v>4131</v>
      </c>
      <c r="B4120">
        <v>0</v>
      </c>
      <c r="C4120">
        <v>1.2E-2</v>
      </c>
      <c r="D4120">
        <f t="shared" si="64"/>
        <v>1.2E-2</v>
      </c>
    </row>
    <row r="4121" spans="1:4" x14ac:dyDescent="0.2">
      <c r="A4121" t="s">
        <v>4132</v>
      </c>
      <c r="B4121">
        <v>0</v>
      </c>
      <c r="C4121">
        <v>8.0000000000000002E-3</v>
      </c>
      <c r="D4121">
        <f t="shared" si="64"/>
        <v>8.0000000000000002E-3</v>
      </c>
    </row>
    <row r="4122" spans="1:4" x14ac:dyDescent="0.2">
      <c r="A4122" t="s">
        <v>4133</v>
      </c>
      <c r="B4122">
        <v>1.6E-2</v>
      </c>
      <c r="C4122">
        <v>0</v>
      </c>
      <c r="D4122">
        <f t="shared" si="64"/>
        <v>-1.6E-2</v>
      </c>
    </row>
    <row r="4123" spans="1:4" x14ac:dyDescent="0.2">
      <c r="A4123" t="s">
        <v>4134</v>
      </c>
      <c r="B4123">
        <v>0</v>
      </c>
      <c r="C4123">
        <v>0.02</v>
      </c>
      <c r="D4123">
        <f t="shared" si="64"/>
        <v>0.02</v>
      </c>
    </row>
    <row r="4124" spans="1:4" x14ac:dyDescent="0.2">
      <c r="A4124" t="s">
        <v>4135</v>
      </c>
      <c r="B4124">
        <v>2.4E-2</v>
      </c>
      <c r="C4124">
        <v>0</v>
      </c>
      <c r="D4124">
        <f t="shared" si="64"/>
        <v>-2.4E-2</v>
      </c>
    </row>
    <row r="4125" spans="1:4" x14ac:dyDescent="0.2">
      <c r="A4125" t="s">
        <v>4136</v>
      </c>
      <c r="B4125">
        <v>0</v>
      </c>
      <c r="C4125">
        <v>1.2E-2</v>
      </c>
      <c r="D4125">
        <f t="shared" si="64"/>
        <v>1.2E-2</v>
      </c>
    </row>
    <row r="4126" spans="1:4" x14ac:dyDescent="0.2">
      <c r="A4126" t="s">
        <v>4137</v>
      </c>
      <c r="B4126">
        <v>4.0000000000000001E-3</v>
      </c>
      <c r="C4126">
        <v>0</v>
      </c>
      <c r="D4126">
        <f t="shared" si="64"/>
        <v>-4.0000000000000001E-3</v>
      </c>
    </row>
    <row r="4127" spans="1:4" x14ac:dyDescent="0.2">
      <c r="A4127" t="s">
        <v>4138</v>
      </c>
      <c r="B4127">
        <v>0</v>
      </c>
      <c r="C4127">
        <v>4.0000000000000001E-3</v>
      </c>
      <c r="D4127">
        <f t="shared" si="64"/>
        <v>4.0000000000000001E-3</v>
      </c>
    </row>
    <row r="4128" spans="1:4" x14ac:dyDescent="0.2">
      <c r="A4128" t="s">
        <v>4139</v>
      </c>
      <c r="B4128">
        <v>0</v>
      </c>
      <c r="C4128">
        <v>4.0000000000000001E-3</v>
      </c>
      <c r="D4128">
        <f t="shared" si="64"/>
        <v>4.0000000000000001E-3</v>
      </c>
    </row>
    <row r="4129" spans="1:4" x14ac:dyDescent="0.2">
      <c r="A4129" t="s">
        <v>4140</v>
      </c>
      <c r="B4129">
        <v>0</v>
      </c>
      <c r="C4129">
        <v>1.2E-2</v>
      </c>
      <c r="D4129">
        <f t="shared" si="64"/>
        <v>1.2E-2</v>
      </c>
    </row>
    <row r="4130" spans="1:4" x14ac:dyDescent="0.2">
      <c r="A4130" t="s">
        <v>4141</v>
      </c>
      <c r="B4130">
        <v>0</v>
      </c>
      <c r="C4130">
        <v>1.2E-2</v>
      </c>
      <c r="D4130">
        <f t="shared" si="64"/>
        <v>1.2E-2</v>
      </c>
    </row>
    <row r="4131" spans="1:4" x14ac:dyDescent="0.2">
      <c r="A4131" t="s">
        <v>4142</v>
      </c>
      <c r="B4131">
        <v>4.0000000000000001E-3</v>
      </c>
      <c r="C4131">
        <v>0</v>
      </c>
      <c r="D4131">
        <f t="shared" si="64"/>
        <v>-4.0000000000000001E-3</v>
      </c>
    </row>
    <row r="4132" spans="1:4" x14ac:dyDescent="0.2">
      <c r="A4132" t="s">
        <v>4143</v>
      </c>
      <c r="B4132">
        <v>0</v>
      </c>
      <c r="C4132">
        <v>0</v>
      </c>
      <c r="D4132">
        <f t="shared" si="64"/>
        <v>0</v>
      </c>
    </row>
    <row r="4133" spans="1:4" x14ac:dyDescent="0.2">
      <c r="A4133" t="s">
        <v>4144</v>
      </c>
      <c r="B4133">
        <v>4.0000000000000001E-3</v>
      </c>
      <c r="C4133">
        <v>0</v>
      </c>
      <c r="D4133">
        <f t="shared" si="64"/>
        <v>-4.0000000000000001E-3</v>
      </c>
    </row>
    <row r="4134" spans="1:4" x14ac:dyDescent="0.2">
      <c r="A4134" t="s">
        <v>4145</v>
      </c>
      <c r="B4134">
        <v>1.6E-2</v>
      </c>
      <c r="C4134">
        <v>0</v>
      </c>
      <c r="D4134">
        <f t="shared" si="64"/>
        <v>-1.6E-2</v>
      </c>
    </row>
    <row r="4135" spans="1:4" x14ac:dyDescent="0.2">
      <c r="A4135" t="s">
        <v>4146</v>
      </c>
      <c r="B4135">
        <v>0</v>
      </c>
      <c r="C4135">
        <v>4.0000000000000001E-3</v>
      </c>
      <c r="D4135">
        <f t="shared" si="64"/>
        <v>4.0000000000000001E-3</v>
      </c>
    </row>
    <row r="4136" spans="1:4" x14ac:dyDescent="0.2">
      <c r="A4136" t="s">
        <v>4147</v>
      </c>
      <c r="B4136">
        <v>0</v>
      </c>
      <c r="C4136">
        <v>0</v>
      </c>
      <c r="D4136">
        <f t="shared" si="64"/>
        <v>0</v>
      </c>
    </row>
    <row r="4137" spans="1:4" x14ac:dyDescent="0.2">
      <c r="A4137" t="s">
        <v>4148</v>
      </c>
      <c r="B4137">
        <v>0</v>
      </c>
      <c r="C4137">
        <v>8.0000000000000002E-3</v>
      </c>
      <c r="D4137">
        <f t="shared" si="64"/>
        <v>8.0000000000000002E-3</v>
      </c>
    </row>
    <row r="4138" spans="1:4" x14ac:dyDescent="0.2">
      <c r="A4138" t="s">
        <v>4149</v>
      </c>
      <c r="B4138">
        <v>0</v>
      </c>
      <c r="C4138">
        <v>0.02</v>
      </c>
      <c r="D4138">
        <f t="shared" si="64"/>
        <v>0.02</v>
      </c>
    </row>
    <row r="4139" spans="1:4" x14ac:dyDescent="0.2">
      <c r="A4139" t="s">
        <v>4150</v>
      </c>
      <c r="B4139">
        <v>1.2E-2</v>
      </c>
      <c r="C4139">
        <v>0</v>
      </c>
      <c r="D4139">
        <f t="shared" si="64"/>
        <v>-1.2E-2</v>
      </c>
    </row>
    <row r="4140" spans="1:4" x14ac:dyDescent="0.2">
      <c r="A4140" t="s">
        <v>4151</v>
      </c>
      <c r="B4140">
        <v>0</v>
      </c>
      <c r="C4140">
        <v>4.0000000000000001E-3</v>
      </c>
      <c r="D4140">
        <f t="shared" si="64"/>
        <v>4.0000000000000001E-3</v>
      </c>
    </row>
    <row r="4141" spans="1:4" x14ac:dyDescent="0.2">
      <c r="A4141" t="s">
        <v>4152</v>
      </c>
      <c r="B4141">
        <v>0</v>
      </c>
      <c r="C4141">
        <v>3.2000000000000001E-2</v>
      </c>
      <c r="D4141">
        <f t="shared" si="64"/>
        <v>3.2000000000000001E-2</v>
      </c>
    </row>
    <row r="4142" spans="1:4" x14ac:dyDescent="0.2">
      <c r="A4142" t="s">
        <v>4153</v>
      </c>
      <c r="B4142">
        <v>0</v>
      </c>
      <c r="C4142">
        <v>3.2000000000000001E-2</v>
      </c>
      <c r="D4142">
        <f t="shared" si="64"/>
        <v>3.2000000000000001E-2</v>
      </c>
    </row>
    <row r="4143" spans="1:4" x14ac:dyDescent="0.2">
      <c r="A4143" t="s">
        <v>4154</v>
      </c>
      <c r="B4143">
        <v>4.0000000000000001E-3</v>
      </c>
      <c r="C4143">
        <v>0</v>
      </c>
      <c r="D4143">
        <f t="shared" si="64"/>
        <v>-4.0000000000000001E-3</v>
      </c>
    </row>
    <row r="4144" spans="1:4" x14ac:dyDescent="0.2">
      <c r="A4144" t="s">
        <v>4155</v>
      </c>
      <c r="B4144">
        <v>0</v>
      </c>
      <c r="C4144">
        <v>8.0000000000000002E-3</v>
      </c>
      <c r="D4144">
        <f t="shared" si="64"/>
        <v>8.0000000000000002E-3</v>
      </c>
    </row>
    <row r="4145" spans="1:4" x14ac:dyDescent="0.2">
      <c r="A4145" t="s">
        <v>4156</v>
      </c>
      <c r="B4145">
        <v>0</v>
      </c>
      <c r="C4145">
        <v>8.0000000000000002E-3</v>
      </c>
      <c r="D4145">
        <f t="shared" si="64"/>
        <v>8.0000000000000002E-3</v>
      </c>
    </row>
    <row r="4146" spans="1:4" x14ac:dyDescent="0.2">
      <c r="A4146" t="s">
        <v>4157</v>
      </c>
      <c r="B4146">
        <v>0</v>
      </c>
      <c r="C4146">
        <v>2.8000000000000001E-2</v>
      </c>
      <c r="D4146">
        <f t="shared" si="64"/>
        <v>2.8000000000000001E-2</v>
      </c>
    </row>
    <row r="4147" spans="1:4" x14ac:dyDescent="0.2">
      <c r="A4147" t="s">
        <v>4158</v>
      </c>
      <c r="B4147">
        <v>0</v>
      </c>
      <c r="C4147">
        <v>8.0000000000000002E-3</v>
      </c>
      <c r="D4147">
        <f t="shared" si="64"/>
        <v>8.0000000000000002E-3</v>
      </c>
    </row>
    <row r="4148" spans="1:4" x14ac:dyDescent="0.2">
      <c r="A4148" t="s">
        <v>4159</v>
      </c>
      <c r="B4148">
        <v>4.0000000000000001E-3</v>
      </c>
      <c r="C4148">
        <v>0</v>
      </c>
      <c r="D4148">
        <f t="shared" si="64"/>
        <v>-4.0000000000000001E-3</v>
      </c>
    </row>
    <row r="4149" spans="1:4" x14ac:dyDescent="0.2">
      <c r="A4149" t="s">
        <v>4160</v>
      </c>
      <c r="B4149">
        <v>0</v>
      </c>
      <c r="C4149">
        <v>4.0000000000000001E-3</v>
      </c>
      <c r="D4149">
        <f t="shared" si="64"/>
        <v>4.0000000000000001E-3</v>
      </c>
    </row>
    <row r="4150" spans="1:4" x14ac:dyDescent="0.2">
      <c r="A4150" t="s">
        <v>4161</v>
      </c>
      <c r="B4150">
        <v>4.0000000000000001E-3</v>
      </c>
      <c r="C4150">
        <v>0</v>
      </c>
      <c r="D4150">
        <f t="shared" si="64"/>
        <v>-4.0000000000000001E-3</v>
      </c>
    </row>
    <row r="4151" spans="1:4" x14ac:dyDescent="0.2">
      <c r="A4151" t="s">
        <v>4162</v>
      </c>
      <c r="B4151">
        <v>0</v>
      </c>
      <c r="C4151">
        <v>4.0000000000000001E-3</v>
      </c>
      <c r="D4151">
        <f t="shared" si="64"/>
        <v>4.0000000000000001E-3</v>
      </c>
    </row>
    <row r="4152" spans="1:4" x14ac:dyDescent="0.2">
      <c r="A4152" t="s">
        <v>4163</v>
      </c>
      <c r="B4152">
        <v>0</v>
      </c>
      <c r="C4152">
        <v>4.0000000000000001E-3</v>
      </c>
      <c r="D4152">
        <f t="shared" si="64"/>
        <v>4.0000000000000001E-3</v>
      </c>
    </row>
    <row r="4153" spans="1:4" x14ac:dyDescent="0.2">
      <c r="A4153" t="s">
        <v>4164</v>
      </c>
      <c r="B4153">
        <v>0</v>
      </c>
      <c r="C4153">
        <v>8.0000000000000002E-3</v>
      </c>
      <c r="D4153">
        <f t="shared" si="64"/>
        <v>8.0000000000000002E-3</v>
      </c>
    </row>
    <row r="4154" spans="1:4" x14ac:dyDescent="0.2">
      <c r="A4154" t="s">
        <v>4165</v>
      </c>
      <c r="B4154">
        <v>0</v>
      </c>
      <c r="C4154">
        <v>2.4E-2</v>
      </c>
      <c r="D4154">
        <f t="shared" si="64"/>
        <v>2.4E-2</v>
      </c>
    </row>
    <row r="4155" spans="1:4" x14ac:dyDescent="0.2">
      <c r="A4155" t="s">
        <v>4166</v>
      </c>
      <c r="B4155">
        <v>4.0000000000000001E-3</v>
      </c>
      <c r="C4155">
        <v>0</v>
      </c>
      <c r="D4155">
        <f t="shared" si="64"/>
        <v>-4.0000000000000001E-3</v>
      </c>
    </row>
    <row r="4156" spans="1:4" x14ac:dyDescent="0.2">
      <c r="A4156" t="s">
        <v>4167</v>
      </c>
      <c r="B4156">
        <v>0</v>
      </c>
      <c r="C4156">
        <v>1.2E-2</v>
      </c>
      <c r="D4156">
        <f t="shared" si="64"/>
        <v>1.2E-2</v>
      </c>
    </row>
    <row r="4157" spans="1:4" x14ac:dyDescent="0.2">
      <c r="A4157" t="s">
        <v>4168</v>
      </c>
      <c r="B4157">
        <v>0</v>
      </c>
      <c r="C4157">
        <v>0</v>
      </c>
      <c r="D4157">
        <f t="shared" si="64"/>
        <v>0</v>
      </c>
    </row>
    <row r="4158" spans="1:4" x14ac:dyDescent="0.2">
      <c r="A4158" t="s">
        <v>4169</v>
      </c>
      <c r="B4158">
        <v>8.0000000000000002E-3</v>
      </c>
      <c r="C4158">
        <v>0</v>
      </c>
      <c r="D4158">
        <f t="shared" si="64"/>
        <v>-8.0000000000000002E-3</v>
      </c>
    </row>
    <row r="4159" spans="1:4" x14ac:dyDescent="0.2">
      <c r="A4159" t="s">
        <v>4170</v>
      </c>
      <c r="B4159">
        <v>0.02</v>
      </c>
      <c r="C4159">
        <v>0</v>
      </c>
      <c r="D4159">
        <f t="shared" si="64"/>
        <v>-0.02</v>
      </c>
    </row>
    <row r="4160" spans="1:4" x14ac:dyDescent="0.2">
      <c r="A4160" t="s">
        <v>4171</v>
      </c>
      <c r="B4160">
        <v>0</v>
      </c>
      <c r="C4160">
        <v>8.0000000000000002E-3</v>
      </c>
      <c r="D4160">
        <f t="shared" si="64"/>
        <v>8.0000000000000002E-3</v>
      </c>
    </row>
    <row r="4161" spans="1:4" x14ac:dyDescent="0.2">
      <c r="A4161" t="s">
        <v>4172</v>
      </c>
      <c r="B4161">
        <v>0</v>
      </c>
      <c r="C4161">
        <v>4.0000000000000001E-3</v>
      </c>
      <c r="D4161">
        <f t="shared" si="64"/>
        <v>4.0000000000000001E-3</v>
      </c>
    </row>
    <row r="4162" spans="1:4" x14ac:dyDescent="0.2">
      <c r="A4162" t="s">
        <v>4173</v>
      </c>
      <c r="B4162">
        <v>0</v>
      </c>
      <c r="C4162">
        <v>1.2E-2</v>
      </c>
      <c r="D4162">
        <f t="shared" si="64"/>
        <v>1.2E-2</v>
      </c>
    </row>
    <row r="4163" spans="1:4" x14ac:dyDescent="0.2">
      <c r="A4163" t="s">
        <v>4174</v>
      </c>
      <c r="B4163">
        <v>0.02</v>
      </c>
      <c r="C4163">
        <v>0</v>
      </c>
      <c r="D4163">
        <f t="shared" si="64"/>
        <v>-0.02</v>
      </c>
    </row>
    <row r="4164" spans="1:4" x14ac:dyDescent="0.2">
      <c r="A4164" t="s">
        <v>4175</v>
      </c>
      <c r="B4164">
        <v>2.4E-2</v>
      </c>
      <c r="C4164">
        <v>0</v>
      </c>
      <c r="D4164">
        <f t="shared" si="64"/>
        <v>-2.4E-2</v>
      </c>
    </row>
    <row r="4165" spans="1:4" x14ac:dyDescent="0.2">
      <c r="A4165" t="s">
        <v>4176</v>
      </c>
      <c r="B4165">
        <v>1.6E-2</v>
      </c>
      <c r="C4165">
        <v>0</v>
      </c>
      <c r="D4165">
        <f t="shared" ref="D4165:D4228" si="65">C4165-B4165</f>
        <v>-1.6E-2</v>
      </c>
    </row>
    <row r="4166" spans="1:4" x14ac:dyDescent="0.2">
      <c r="A4166" t="s">
        <v>4177</v>
      </c>
      <c r="B4166">
        <v>2.8000000000000001E-2</v>
      </c>
      <c r="C4166">
        <v>0</v>
      </c>
      <c r="D4166">
        <f t="shared" si="65"/>
        <v>-2.8000000000000001E-2</v>
      </c>
    </row>
    <row r="4167" spans="1:4" x14ac:dyDescent="0.2">
      <c r="A4167" t="s">
        <v>4178</v>
      </c>
      <c r="B4167">
        <v>3.2000000000000001E-2</v>
      </c>
      <c r="C4167">
        <v>0</v>
      </c>
      <c r="D4167">
        <f t="shared" si="65"/>
        <v>-3.2000000000000001E-2</v>
      </c>
    </row>
    <row r="4168" spans="1:4" x14ac:dyDescent="0.2">
      <c r="A4168" t="s">
        <v>4179</v>
      </c>
      <c r="B4168">
        <v>0</v>
      </c>
      <c r="C4168">
        <v>0</v>
      </c>
      <c r="D4168">
        <f t="shared" si="65"/>
        <v>0</v>
      </c>
    </row>
    <row r="4169" spans="1:4" x14ac:dyDescent="0.2">
      <c r="A4169" t="s">
        <v>4180</v>
      </c>
      <c r="B4169">
        <v>0</v>
      </c>
      <c r="C4169">
        <v>4.0000000000000001E-3</v>
      </c>
      <c r="D4169">
        <f t="shared" si="65"/>
        <v>4.0000000000000001E-3</v>
      </c>
    </row>
    <row r="4170" spans="1:4" x14ac:dyDescent="0.2">
      <c r="A4170" t="s">
        <v>4181</v>
      </c>
      <c r="B4170">
        <v>1.6E-2</v>
      </c>
      <c r="C4170">
        <v>0</v>
      </c>
      <c r="D4170">
        <f t="shared" si="65"/>
        <v>-1.6E-2</v>
      </c>
    </row>
    <row r="4171" spans="1:4" x14ac:dyDescent="0.2">
      <c r="A4171" t="s">
        <v>4182</v>
      </c>
      <c r="B4171">
        <v>0</v>
      </c>
      <c r="C4171">
        <v>4.0000000000000001E-3</v>
      </c>
      <c r="D4171">
        <f t="shared" si="65"/>
        <v>4.0000000000000001E-3</v>
      </c>
    </row>
    <row r="4172" spans="1:4" x14ac:dyDescent="0.2">
      <c r="A4172" t="s">
        <v>4183</v>
      </c>
      <c r="B4172">
        <v>0.02</v>
      </c>
      <c r="C4172">
        <v>0</v>
      </c>
      <c r="D4172">
        <f t="shared" si="65"/>
        <v>-0.02</v>
      </c>
    </row>
    <row r="4173" spans="1:4" x14ac:dyDescent="0.2">
      <c r="A4173" t="s">
        <v>4184</v>
      </c>
      <c r="B4173">
        <v>0</v>
      </c>
      <c r="C4173">
        <v>4.0000000000000001E-3</v>
      </c>
      <c r="D4173">
        <f t="shared" si="65"/>
        <v>4.0000000000000001E-3</v>
      </c>
    </row>
    <row r="4174" spans="1:4" x14ac:dyDescent="0.2">
      <c r="A4174" t="s">
        <v>4185</v>
      </c>
      <c r="B4174">
        <v>4.0000000000000001E-3</v>
      </c>
      <c r="C4174">
        <v>0</v>
      </c>
      <c r="D4174">
        <f t="shared" si="65"/>
        <v>-4.0000000000000001E-3</v>
      </c>
    </row>
    <row r="4175" spans="1:4" x14ac:dyDescent="0.2">
      <c r="A4175" t="s">
        <v>4186</v>
      </c>
      <c r="B4175">
        <v>0</v>
      </c>
      <c r="C4175">
        <v>4.0000000000000001E-3</v>
      </c>
      <c r="D4175">
        <f t="shared" si="65"/>
        <v>4.0000000000000001E-3</v>
      </c>
    </row>
    <row r="4176" spans="1:4" x14ac:dyDescent="0.2">
      <c r="A4176" t="s">
        <v>4187</v>
      </c>
      <c r="B4176">
        <v>0</v>
      </c>
      <c r="C4176">
        <v>0.02</v>
      </c>
      <c r="D4176">
        <f t="shared" si="65"/>
        <v>0.02</v>
      </c>
    </row>
    <row r="4177" spans="1:4" x14ac:dyDescent="0.2">
      <c r="A4177" t="s">
        <v>4188</v>
      </c>
      <c r="B4177">
        <v>4.0000000000000001E-3</v>
      </c>
      <c r="C4177">
        <v>0</v>
      </c>
      <c r="D4177">
        <f t="shared" si="65"/>
        <v>-4.0000000000000001E-3</v>
      </c>
    </row>
    <row r="4178" spans="1:4" x14ac:dyDescent="0.2">
      <c r="A4178" t="s">
        <v>4189</v>
      </c>
      <c r="B4178">
        <v>0.02</v>
      </c>
      <c r="C4178">
        <v>0</v>
      </c>
      <c r="D4178">
        <f t="shared" si="65"/>
        <v>-0.02</v>
      </c>
    </row>
    <row r="4179" spans="1:4" x14ac:dyDescent="0.2">
      <c r="A4179" t="s">
        <v>4190</v>
      </c>
      <c r="B4179">
        <v>4.0000000000000001E-3</v>
      </c>
      <c r="C4179">
        <v>0</v>
      </c>
      <c r="D4179">
        <f t="shared" si="65"/>
        <v>-4.0000000000000001E-3</v>
      </c>
    </row>
    <row r="4180" spans="1:4" x14ac:dyDescent="0.2">
      <c r="A4180" t="s">
        <v>4191</v>
      </c>
      <c r="B4180">
        <v>0</v>
      </c>
      <c r="C4180">
        <v>1.2E-2</v>
      </c>
      <c r="D4180">
        <f t="shared" si="65"/>
        <v>1.2E-2</v>
      </c>
    </row>
    <row r="4181" spans="1:4" x14ac:dyDescent="0.2">
      <c r="A4181" t="s">
        <v>4192</v>
      </c>
      <c r="B4181">
        <v>1.6E-2</v>
      </c>
      <c r="C4181">
        <v>0</v>
      </c>
      <c r="D4181">
        <f t="shared" si="65"/>
        <v>-1.6E-2</v>
      </c>
    </row>
    <row r="4182" spans="1:4" x14ac:dyDescent="0.2">
      <c r="A4182" t="s">
        <v>4193</v>
      </c>
      <c r="B4182">
        <v>0</v>
      </c>
      <c r="C4182">
        <v>4.0000000000000001E-3</v>
      </c>
      <c r="D4182">
        <f t="shared" si="65"/>
        <v>4.0000000000000001E-3</v>
      </c>
    </row>
    <row r="4183" spans="1:4" x14ac:dyDescent="0.2">
      <c r="A4183" t="s">
        <v>4194</v>
      </c>
      <c r="B4183">
        <v>0.02</v>
      </c>
      <c r="C4183">
        <v>0</v>
      </c>
      <c r="D4183">
        <f t="shared" si="65"/>
        <v>-0.02</v>
      </c>
    </row>
    <row r="4184" spans="1:4" x14ac:dyDescent="0.2">
      <c r="A4184" t="s">
        <v>4195</v>
      </c>
      <c r="B4184">
        <v>1.2E-2</v>
      </c>
      <c r="C4184">
        <v>0</v>
      </c>
      <c r="D4184">
        <f t="shared" si="65"/>
        <v>-1.2E-2</v>
      </c>
    </row>
    <row r="4185" spans="1:4" x14ac:dyDescent="0.2">
      <c r="A4185" t="s">
        <v>4196</v>
      </c>
      <c r="B4185">
        <v>4.3999999999999997E-2</v>
      </c>
      <c r="C4185">
        <v>0</v>
      </c>
      <c r="D4185">
        <f t="shared" si="65"/>
        <v>-4.3999999999999997E-2</v>
      </c>
    </row>
    <row r="4186" spans="1:4" x14ac:dyDescent="0.2">
      <c r="A4186" t="s">
        <v>4197</v>
      </c>
      <c r="B4186">
        <v>0</v>
      </c>
      <c r="C4186">
        <v>4.0000000000000001E-3</v>
      </c>
      <c r="D4186">
        <f t="shared" si="65"/>
        <v>4.0000000000000001E-3</v>
      </c>
    </row>
    <row r="4187" spans="1:4" x14ac:dyDescent="0.2">
      <c r="A4187" t="s">
        <v>4198</v>
      </c>
      <c r="B4187">
        <v>0</v>
      </c>
      <c r="C4187">
        <v>0</v>
      </c>
      <c r="D4187">
        <f t="shared" si="65"/>
        <v>0</v>
      </c>
    </row>
    <row r="4188" spans="1:4" x14ac:dyDescent="0.2">
      <c r="A4188" t="s">
        <v>4199</v>
      </c>
      <c r="B4188">
        <v>0</v>
      </c>
      <c r="C4188">
        <v>1.6E-2</v>
      </c>
      <c r="D4188">
        <f t="shared" si="65"/>
        <v>1.6E-2</v>
      </c>
    </row>
    <row r="4189" spans="1:4" x14ac:dyDescent="0.2">
      <c r="A4189" t="s">
        <v>4200</v>
      </c>
      <c r="B4189">
        <v>0</v>
      </c>
      <c r="C4189">
        <v>8.0000000000000002E-3</v>
      </c>
      <c r="D4189">
        <f t="shared" si="65"/>
        <v>8.0000000000000002E-3</v>
      </c>
    </row>
    <row r="4190" spans="1:4" x14ac:dyDescent="0.2">
      <c r="A4190" t="s">
        <v>4201</v>
      </c>
      <c r="B4190">
        <v>1.2E-2</v>
      </c>
      <c r="C4190">
        <v>0</v>
      </c>
      <c r="D4190">
        <f t="shared" si="65"/>
        <v>-1.2E-2</v>
      </c>
    </row>
    <row r="4191" spans="1:4" x14ac:dyDescent="0.2">
      <c r="A4191" t="s">
        <v>4202</v>
      </c>
      <c r="B4191">
        <v>1.2E-2</v>
      </c>
      <c r="C4191">
        <v>0</v>
      </c>
      <c r="D4191">
        <f t="shared" si="65"/>
        <v>-1.2E-2</v>
      </c>
    </row>
    <row r="4192" spans="1:4" x14ac:dyDescent="0.2">
      <c r="A4192" t="s">
        <v>4203</v>
      </c>
      <c r="B4192">
        <v>0</v>
      </c>
      <c r="C4192">
        <v>0</v>
      </c>
      <c r="D4192">
        <f t="shared" si="65"/>
        <v>0</v>
      </c>
    </row>
    <row r="4193" spans="1:4" x14ac:dyDescent="0.2">
      <c r="A4193" t="s">
        <v>4204</v>
      </c>
      <c r="B4193">
        <v>0</v>
      </c>
      <c r="C4193">
        <v>0</v>
      </c>
      <c r="D4193">
        <f t="shared" si="65"/>
        <v>0</v>
      </c>
    </row>
    <row r="4194" spans="1:4" x14ac:dyDescent="0.2">
      <c r="A4194" t="s">
        <v>4205</v>
      </c>
      <c r="B4194">
        <v>0</v>
      </c>
      <c r="C4194">
        <v>8.0000000000000002E-3</v>
      </c>
      <c r="D4194">
        <f t="shared" si="65"/>
        <v>8.0000000000000002E-3</v>
      </c>
    </row>
    <row r="4195" spans="1:4" x14ac:dyDescent="0.2">
      <c r="A4195" t="s">
        <v>4206</v>
      </c>
      <c r="B4195">
        <v>0</v>
      </c>
      <c r="C4195">
        <v>1.6E-2</v>
      </c>
      <c r="D4195">
        <f t="shared" si="65"/>
        <v>1.6E-2</v>
      </c>
    </row>
    <row r="4196" spans="1:4" x14ac:dyDescent="0.2">
      <c r="A4196" t="s">
        <v>4207</v>
      </c>
      <c r="B4196">
        <v>0</v>
      </c>
      <c r="C4196">
        <v>4.0000000000000001E-3</v>
      </c>
      <c r="D4196">
        <f t="shared" si="65"/>
        <v>4.0000000000000001E-3</v>
      </c>
    </row>
    <row r="4197" spans="1:4" x14ac:dyDescent="0.2">
      <c r="A4197" t="s">
        <v>4208</v>
      </c>
      <c r="B4197">
        <v>0</v>
      </c>
      <c r="C4197">
        <v>3.2000000000000001E-2</v>
      </c>
      <c r="D4197">
        <f t="shared" si="65"/>
        <v>3.2000000000000001E-2</v>
      </c>
    </row>
    <row r="4198" spans="1:4" x14ac:dyDescent="0.2">
      <c r="A4198" t="s">
        <v>4209</v>
      </c>
      <c r="B4198">
        <v>0</v>
      </c>
      <c r="C4198">
        <v>1.2E-2</v>
      </c>
      <c r="D4198">
        <f t="shared" si="65"/>
        <v>1.2E-2</v>
      </c>
    </row>
    <row r="4199" spans="1:4" x14ac:dyDescent="0.2">
      <c r="A4199" t="s">
        <v>4210</v>
      </c>
      <c r="B4199">
        <v>8.0000000000000002E-3</v>
      </c>
      <c r="C4199">
        <v>0</v>
      </c>
      <c r="D4199">
        <f t="shared" si="65"/>
        <v>-8.0000000000000002E-3</v>
      </c>
    </row>
    <row r="4200" spans="1:4" x14ac:dyDescent="0.2">
      <c r="A4200" t="s">
        <v>4211</v>
      </c>
      <c r="B4200">
        <v>0</v>
      </c>
      <c r="C4200">
        <v>8.0000000000000002E-3</v>
      </c>
      <c r="D4200">
        <f t="shared" si="65"/>
        <v>8.0000000000000002E-3</v>
      </c>
    </row>
    <row r="4201" spans="1:4" x14ac:dyDescent="0.2">
      <c r="A4201" t="s">
        <v>4212</v>
      </c>
      <c r="B4201">
        <v>4.0000000000000001E-3</v>
      </c>
      <c r="C4201">
        <v>0</v>
      </c>
      <c r="D4201">
        <f t="shared" si="65"/>
        <v>-4.0000000000000001E-3</v>
      </c>
    </row>
    <row r="4202" spans="1:4" x14ac:dyDescent="0.2">
      <c r="A4202" t="s">
        <v>4213</v>
      </c>
      <c r="B4202">
        <v>0</v>
      </c>
      <c r="C4202">
        <v>4.0000000000000001E-3</v>
      </c>
      <c r="D4202">
        <f t="shared" si="65"/>
        <v>4.0000000000000001E-3</v>
      </c>
    </row>
    <row r="4203" spans="1:4" x14ac:dyDescent="0.2">
      <c r="A4203" t="s">
        <v>4214</v>
      </c>
      <c r="B4203">
        <v>0</v>
      </c>
      <c r="C4203">
        <v>0</v>
      </c>
      <c r="D4203">
        <f t="shared" si="65"/>
        <v>0</v>
      </c>
    </row>
    <row r="4204" spans="1:4" x14ac:dyDescent="0.2">
      <c r="A4204" t="s">
        <v>4215</v>
      </c>
      <c r="B4204">
        <v>0.02</v>
      </c>
      <c r="C4204">
        <v>0</v>
      </c>
      <c r="D4204">
        <f t="shared" si="65"/>
        <v>-0.02</v>
      </c>
    </row>
    <row r="4205" spans="1:4" x14ac:dyDescent="0.2">
      <c r="A4205" t="s">
        <v>4216</v>
      </c>
      <c r="B4205">
        <v>4.0000000000000001E-3</v>
      </c>
      <c r="C4205">
        <v>0</v>
      </c>
      <c r="D4205">
        <f t="shared" si="65"/>
        <v>-4.0000000000000001E-3</v>
      </c>
    </row>
    <row r="4206" spans="1:4" x14ac:dyDescent="0.2">
      <c r="A4206" t="s">
        <v>4217</v>
      </c>
      <c r="B4206">
        <v>4.0000000000000001E-3</v>
      </c>
      <c r="C4206">
        <v>0</v>
      </c>
      <c r="D4206">
        <f t="shared" si="65"/>
        <v>-4.0000000000000001E-3</v>
      </c>
    </row>
    <row r="4207" spans="1:4" x14ac:dyDescent="0.2">
      <c r="A4207" t="s">
        <v>4218</v>
      </c>
      <c r="B4207">
        <v>1.2E-2</v>
      </c>
      <c r="C4207">
        <v>0</v>
      </c>
      <c r="D4207">
        <f t="shared" si="65"/>
        <v>-1.2E-2</v>
      </c>
    </row>
    <row r="4208" spans="1:4" x14ac:dyDescent="0.2">
      <c r="A4208" t="s">
        <v>4219</v>
      </c>
      <c r="B4208">
        <v>0</v>
      </c>
      <c r="C4208">
        <v>8.0000000000000002E-3</v>
      </c>
      <c r="D4208">
        <f t="shared" si="65"/>
        <v>8.0000000000000002E-3</v>
      </c>
    </row>
    <row r="4209" spans="1:4" x14ac:dyDescent="0.2">
      <c r="A4209" t="s">
        <v>4220</v>
      </c>
      <c r="B4209">
        <v>0.02</v>
      </c>
      <c r="C4209">
        <v>0</v>
      </c>
      <c r="D4209">
        <f t="shared" si="65"/>
        <v>-0.02</v>
      </c>
    </row>
    <row r="4210" spans="1:4" x14ac:dyDescent="0.2">
      <c r="A4210" t="s">
        <v>4221</v>
      </c>
      <c r="B4210">
        <v>0</v>
      </c>
      <c r="C4210">
        <v>0</v>
      </c>
      <c r="D4210">
        <f t="shared" si="65"/>
        <v>0</v>
      </c>
    </row>
    <row r="4211" spans="1:4" x14ac:dyDescent="0.2">
      <c r="A4211" t="s">
        <v>4222</v>
      </c>
      <c r="B4211">
        <v>1.2E-2</v>
      </c>
      <c r="C4211">
        <v>0</v>
      </c>
      <c r="D4211">
        <f t="shared" si="65"/>
        <v>-1.2E-2</v>
      </c>
    </row>
    <row r="4212" spans="1:4" x14ac:dyDescent="0.2">
      <c r="A4212" t="s">
        <v>4223</v>
      </c>
      <c r="B4212">
        <v>0</v>
      </c>
      <c r="C4212">
        <v>1.6E-2</v>
      </c>
      <c r="D4212">
        <f t="shared" si="65"/>
        <v>1.6E-2</v>
      </c>
    </row>
    <row r="4213" spans="1:4" x14ac:dyDescent="0.2">
      <c r="A4213" t="s">
        <v>4224</v>
      </c>
      <c r="B4213">
        <v>8.0000000000000002E-3</v>
      </c>
      <c r="C4213">
        <v>0</v>
      </c>
      <c r="D4213">
        <f t="shared" si="65"/>
        <v>-8.0000000000000002E-3</v>
      </c>
    </row>
    <row r="4214" spans="1:4" x14ac:dyDescent="0.2">
      <c r="A4214" t="s">
        <v>4225</v>
      </c>
      <c r="B4214">
        <v>8.0000000000000002E-3</v>
      </c>
      <c r="C4214">
        <v>0</v>
      </c>
      <c r="D4214">
        <f t="shared" si="65"/>
        <v>-8.0000000000000002E-3</v>
      </c>
    </row>
    <row r="4215" spans="1:4" x14ac:dyDescent="0.2">
      <c r="A4215" t="s">
        <v>4226</v>
      </c>
      <c r="B4215">
        <v>1.2E-2</v>
      </c>
      <c r="C4215">
        <v>0</v>
      </c>
      <c r="D4215">
        <f t="shared" si="65"/>
        <v>-1.2E-2</v>
      </c>
    </row>
    <row r="4216" spans="1:4" x14ac:dyDescent="0.2">
      <c r="A4216" t="s">
        <v>4227</v>
      </c>
      <c r="B4216">
        <v>0</v>
      </c>
      <c r="C4216">
        <v>4.0000000000000001E-3</v>
      </c>
      <c r="D4216">
        <f t="shared" si="65"/>
        <v>4.0000000000000001E-3</v>
      </c>
    </row>
    <row r="4217" spans="1:4" x14ac:dyDescent="0.2">
      <c r="A4217" t="s">
        <v>4228</v>
      </c>
      <c r="B4217">
        <v>1.6E-2</v>
      </c>
      <c r="C4217">
        <v>0</v>
      </c>
      <c r="D4217">
        <f t="shared" si="65"/>
        <v>-1.6E-2</v>
      </c>
    </row>
    <row r="4218" spans="1:4" x14ac:dyDescent="0.2">
      <c r="A4218" t="s">
        <v>4229</v>
      </c>
      <c r="B4218">
        <v>1.2E-2</v>
      </c>
      <c r="C4218">
        <v>0</v>
      </c>
      <c r="D4218">
        <f t="shared" si="65"/>
        <v>-1.2E-2</v>
      </c>
    </row>
    <row r="4219" spans="1:4" x14ac:dyDescent="0.2">
      <c r="A4219" t="s">
        <v>4230</v>
      </c>
      <c r="B4219">
        <v>0</v>
      </c>
      <c r="C4219">
        <v>4.0000000000000001E-3</v>
      </c>
      <c r="D4219">
        <f t="shared" si="65"/>
        <v>4.0000000000000001E-3</v>
      </c>
    </row>
    <row r="4220" spans="1:4" x14ac:dyDescent="0.2">
      <c r="A4220" t="s">
        <v>4231</v>
      </c>
      <c r="B4220">
        <v>4.0000000000000001E-3</v>
      </c>
      <c r="C4220">
        <v>0</v>
      </c>
      <c r="D4220">
        <f t="shared" si="65"/>
        <v>-4.0000000000000001E-3</v>
      </c>
    </row>
    <row r="4221" spans="1:4" x14ac:dyDescent="0.2">
      <c r="A4221" t="s">
        <v>4232</v>
      </c>
      <c r="B4221">
        <v>0</v>
      </c>
      <c r="C4221">
        <v>8.0000000000000002E-3</v>
      </c>
      <c r="D4221">
        <f t="shared" si="65"/>
        <v>8.0000000000000002E-3</v>
      </c>
    </row>
    <row r="4222" spans="1:4" x14ac:dyDescent="0.2">
      <c r="A4222" t="s">
        <v>4233</v>
      </c>
      <c r="B4222">
        <v>0</v>
      </c>
      <c r="C4222">
        <v>0</v>
      </c>
      <c r="D4222">
        <f t="shared" si="65"/>
        <v>0</v>
      </c>
    </row>
    <row r="4223" spans="1:4" x14ac:dyDescent="0.2">
      <c r="A4223" t="s">
        <v>4234</v>
      </c>
      <c r="B4223">
        <v>0</v>
      </c>
      <c r="C4223">
        <v>0.02</v>
      </c>
      <c r="D4223">
        <f t="shared" si="65"/>
        <v>0.02</v>
      </c>
    </row>
    <row r="4224" spans="1:4" x14ac:dyDescent="0.2">
      <c r="A4224" t="s">
        <v>4235</v>
      </c>
      <c r="B4224">
        <v>8.0000000000000002E-3</v>
      </c>
      <c r="C4224">
        <v>0</v>
      </c>
      <c r="D4224">
        <f t="shared" si="65"/>
        <v>-8.0000000000000002E-3</v>
      </c>
    </row>
    <row r="4225" spans="1:4" x14ac:dyDescent="0.2">
      <c r="A4225" t="s">
        <v>4236</v>
      </c>
      <c r="B4225">
        <v>1.2E-2</v>
      </c>
      <c r="C4225">
        <v>0</v>
      </c>
      <c r="D4225">
        <f t="shared" si="65"/>
        <v>-1.2E-2</v>
      </c>
    </row>
    <row r="4226" spans="1:4" x14ac:dyDescent="0.2">
      <c r="A4226" t="s">
        <v>4237</v>
      </c>
      <c r="B4226">
        <v>0</v>
      </c>
      <c r="C4226">
        <v>0</v>
      </c>
      <c r="D4226">
        <f t="shared" si="65"/>
        <v>0</v>
      </c>
    </row>
    <row r="4227" spans="1:4" x14ac:dyDescent="0.2">
      <c r="A4227" t="s">
        <v>4238</v>
      </c>
      <c r="B4227">
        <v>2.4E-2</v>
      </c>
      <c r="C4227">
        <v>0</v>
      </c>
      <c r="D4227">
        <f t="shared" si="65"/>
        <v>-2.4E-2</v>
      </c>
    </row>
    <row r="4228" spans="1:4" x14ac:dyDescent="0.2">
      <c r="A4228" t="s">
        <v>4239</v>
      </c>
      <c r="B4228">
        <v>0</v>
      </c>
      <c r="C4228">
        <v>0</v>
      </c>
      <c r="D4228">
        <f t="shared" si="65"/>
        <v>0</v>
      </c>
    </row>
    <row r="4229" spans="1:4" x14ac:dyDescent="0.2">
      <c r="A4229" t="s">
        <v>4240</v>
      </c>
      <c r="B4229">
        <v>4.0000000000000001E-3</v>
      </c>
      <c r="C4229">
        <v>0</v>
      </c>
      <c r="D4229">
        <f t="shared" ref="D4229:D4292" si="66">C4229-B4229</f>
        <v>-4.0000000000000001E-3</v>
      </c>
    </row>
    <row r="4230" spans="1:4" x14ac:dyDescent="0.2">
      <c r="A4230" t="s">
        <v>4241</v>
      </c>
      <c r="B4230">
        <v>1.6E-2</v>
      </c>
      <c r="C4230">
        <v>0</v>
      </c>
      <c r="D4230">
        <f t="shared" si="66"/>
        <v>-1.6E-2</v>
      </c>
    </row>
    <row r="4231" spans="1:4" x14ac:dyDescent="0.2">
      <c r="A4231" t="s">
        <v>4242</v>
      </c>
      <c r="B4231">
        <v>4.0000000000000001E-3</v>
      </c>
      <c r="C4231">
        <v>0</v>
      </c>
      <c r="D4231">
        <f t="shared" si="66"/>
        <v>-4.0000000000000001E-3</v>
      </c>
    </row>
    <row r="4232" spans="1:4" x14ac:dyDescent="0.2">
      <c r="A4232" t="s">
        <v>4243</v>
      </c>
      <c r="B4232">
        <v>0</v>
      </c>
      <c r="C4232">
        <v>4.0000000000000001E-3</v>
      </c>
      <c r="D4232">
        <f t="shared" si="66"/>
        <v>4.0000000000000001E-3</v>
      </c>
    </row>
    <row r="4233" spans="1:4" x14ac:dyDescent="0.2">
      <c r="A4233" t="s">
        <v>4244</v>
      </c>
      <c r="B4233">
        <v>0</v>
      </c>
      <c r="C4233">
        <v>0</v>
      </c>
      <c r="D4233">
        <f t="shared" si="66"/>
        <v>0</v>
      </c>
    </row>
    <row r="4234" spans="1:4" x14ac:dyDescent="0.2">
      <c r="A4234" t="s">
        <v>4245</v>
      </c>
      <c r="B4234">
        <v>0</v>
      </c>
      <c r="C4234">
        <v>1.6E-2</v>
      </c>
      <c r="D4234">
        <f t="shared" si="66"/>
        <v>1.6E-2</v>
      </c>
    </row>
    <row r="4235" spans="1:4" x14ac:dyDescent="0.2">
      <c r="A4235" t="s">
        <v>4246</v>
      </c>
      <c r="B4235">
        <v>0</v>
      </c>
      <c r="C4235">
        <v>0</v>
      </c>
      <c r="D4235">
        <f t="shared" si="66"/>
        <v>0</v>
      </c>
    </row>
    <row r="4236" spans="1:4" x14ac:dyDescent="0.2">
      <c r="A4236" t="s">
        <v>4247</v>
      </c>
      <c r="B4236">
        <v>0</v>
      </c>
      <c r="C4236">
        <v>1.2E-2</v>
      </c>
      <c r="D4236">
        <f t="shared" si="66"/>
        <v>1.2E-2</v>
      </c>
    </row>
    <row r="4237" spans="1:4" x14ac:dyDescent="0.2">
      <c r="A4237" t="s">
        <v>4248</v>
      </c>
      <c r="B4237">
        <v>4.0000000000000001E-3</v>
      </c>
      <c r="C4237">
        <v>0</v>
      </c>
      <c r="D4237">
        <f t="shared" si="66"/>
        <v>-4.0000000000000001E-3</v>
      </c>
    </row>
    <row r="4238" spans="1:4" x14ac:dyDescent="0.2">
      <c r="A4238" t="s">
        <v>4249</v>
      </c>
      <c r="B4238">
        <v>0</v>
      </c>
      <c r="C4238">
        <v>1.2E-2</v>
      </c>
      <c r="D4238">
        <f t="shared" si="66"/>
        <v>1.2E-2</v>
      </c>
    </row>
    <row r="4239" spans="1:4" x14ac:dyDescent="0.2">
      <c r="A4239" t="s">
        <v>4250</v>
      </c>
      <c r="B4239">
        <v>1.2E-2</v>
      </c>
      <c r="C4239">
        <v>0</v>
      </c>
      <c r="D4239">
        <f t="shared" si="66"/>
        <v>-1.2E-2</v>
      </c>
    </row>
    <row r="4240" spans="1:4" x14ac:dyDescent="0.2">
      <c r="A4240" t="s">
        <v>4251</v>
      </c>
      <c r="B4240">
        <v>0</v>
      </c>
      <c r="C4240">
        <v>0</v>
      </c>
      <c r="D4240">
        <f t="shared" si="66"/>
        <v>0</v>
      </c>
    </row>
    <row r="4241" spans="1:4" x14ac:dyDescent="0.2">
      <c r="A4241" t="s">
        <v>4252</v>
      </c>
      <c r="B4241">
        <v>0</v>
      </c>
      <c r="C4241">
        <v>1.6E-2</v>
      </c>
      <c r="D4241">
        <f t="shared" si="66"/>
        <v>1.6E-2</v>
      </c>
    </row>
    <row r="4242" spans="1:4" x14ac:dyDescent="0.2">
      <c r="A4242" t="s">
        <v>4253</v>
      </c>
      <c r="B4242">
        <v>8.0000000000000002E-3</v>
      </c>
      <c r="C4242">
        <v>0</v>
      </c>
      <c r="D4242">
        <f t="shared" si="66"/>
        <v>-8.0000000000000002E-3</v>
      </c>
    </row>
    <row r="4243" spans="1:4" x14ac:dyDescent="0.2">
      <c r="A4243" t="s">
        <v>4254</v>
      </c>
      <c r="B4243">
        <v>4.0000000000000001E-3</v>
      </c>
      <c r="C4243">
        <v>0</v>
      </c>
      <c r="D4243">
        <f t="shared" si="66"/>
        <v>-4.0000000000000001E-3</v>
      </c>
    </row>
    <row r="4244" spans="1:4" x14ac:dyDescent="0.2">
      <c r="A4244" t="s">
        <v>4255</v>
      </c>
      <c r="B4244">
        <v>0</v>
      </c>
      <c r="C4244">
        <v>4.0000000000000001E-3</v>
      </c>
      <c r="D4244">
        <f t="shared" si="66"/>
        <v>4.0000000000000001E-3</v>
      </c>
    </row>
    <row r="4245" spans="1:4" x14ac:dyDescent="0.2">
      <c r="A4245" t="s">
        <v>4256</v>
      </c>
      <c r="B4245">
        <v>0</v>
      </c>
      <c r="C4245">
        <v>1.6E-2</v>
      </c>
      <c r="D4245">
        <f t="shared" si="66"/>
        <v>1.6E-2</v>
      </c>
    </row>
    <row r="4246" spans="1:4" x14ac:dyDescent="0.2">
      <c r="A4246" t="s">
        <v>4257</v>
      </c>
      <c r="B4246">
        <v>0</v>
      </c>
      <c r="C4246">
        <v>0</v>
      </c>
      <c r="D4246">
        <f t="shared" si="66"/>
        <v>0</v>
      </c>
    </row>
    <row r="4247" spans="1:4" x14ac:dyDescent="0.2">
      <c r="A4247" t="s">
        <v>4258</v>
      </c>
      <c r="B4247">
        <v>8.0000000000000002E-3</v>
      </c>
      <c r="C4247">
        <v>0</v>
      </c>
      <c r="D4247">
        <f t="shared" si="66"/>
        <v>-8.0000000000000002E-3</v>
      </c>
    </row>
    <row r="4248" spans="1:4" x14ac:dyDescent="0.2">
      <c r="A4248" t="s">
        <v>4259</v>
      </c>
      <c r="B4248">
        <v>0.02</v>
      </c>
      <c r="C4248">
        <v>0</v>
      </c>
      <c r="D4248">
        <f t="shared" si="66"/>
        <v>-0.02</v>
      </c>
    </row>
    <row r="4249" spans="1:4" x14ac:dyDescent="0.2">
      <c r="A4249" t="s">
        <v>4260</v>
      </c>
      <c r="B4249">
        <v>0</v>
      </c>
      <c r="C4249">
        <v>0.02</v>
      </c>
      <c r="D4249">
        <f t="shared" si="66"/>
        <v>0.02</v>
      </c>
    </row>
    <row r="4250" spans="1:4" x14ac:dyDescent="0.2">
      <c r="A4250" t="s">
        <v>4261</v>
      </c>
      <c r="B4250">
        <v>1.6E-2</v>
      </c>
      <c r="C4250">
        <v>0</v>
      </c>
      <c r="D4250">
        <f t="shared" si="66"/>
        <v>-1.6E-2</v>
      </c>
    </row>
    <row r="4251" spans="1:4" x14ac:dyDescent="0.2">
      <c r="A4251" t="s">
        <v>4262</v>
      </c>
      <c r="B4251">
        <v>0</v>
      </c>
      <c r="C4251">
        <v>4.0000000000000001E-3</v>
      </c>
      <c r="D4251">
        <f t="shared" si="66"/>
        <v>4.0000000000000001E-3</v>
      </c>
    </row>
    <row r="4252" spans="1:4" x14ac:dyDescent="0.2">
      <c r="A4252" t="s">
        <v>4263</v>
      </c>
      <c r="B4252">
        <v>8.0000000000000002E-3</v>
      </c>
      <c r="C4252">
        <v>0</v>
      </c>
      <c r="D4252">
        <f t="shared" si="66"/>
        <v>-8.0000000000000002E-3</v>
      </c>
    </row>
    <row r="4253" spans="1:4" x14ac:dyDescent="0.2">
      <c r="A4253" t="s">
        <v>4264</v>
      </c>
      <c r="B4253">
        <v>0</v>
      </c>
      <c r="C4253">
        <v>0</v>
      </c>
      <c r="D4253">
        <f t="shared" si="66"/>
        <v>0</v>
      </c>
    </row>
    <row r="4254" spans="1:4" x14ac:dyDescent="0.2">
      <c r="A4254" t="s">
        <v>4265</v>
      </c>
      <c r="B4254">
        <v>0</v>
      </c>
      <c r="C4254">
        <v>1.2E-2</v>
      </c>
      <c r="D4254">
        <f t="shared" si="66"/>
        <v>1.2E-2</v>
      </c>
    </row>
    <row r="4255" spans="1:4" x14ac:dyDescent="0.2">
      <c r="A4255" t="s">
        <v>4266</v>
      </c>
      <c r="B4255">
        <v>3.2000000000000001E-2</v>
      </c>
      <c r="C4255">
        <v>0</v>
      </c>
      <c r="D4255">
        <f t="shared" si="66"/>
        <v>-3.2000000000000001E-2</v>
      </c>
    </row>
    <row r="4256" spans="1:4" x14ac:dyDescent="0.2">
      <c r="A4256" t="s">
        <v>4267</v>
      </c>
      <c r="B4256">
        <v>1.2E-2</v>
      </c>
      <c r="C4256">
        <v>0</v>
      </c>
      <c r="D4256">
        <f t="shared" si="66"/>
        <v>-1.2E-2</v>
      </c>
    </row>
    <row r="4257" spans="1:4" x14ac:dyDescent="0.2">
      <c r="A4257" t="s">
        <v>4268</v>
      </c>
      <c r="B4257">
        <v>0</v>
      </c>
      <c r="C4257">
        <v>8.0000000000000002E-3</v>
      </c>
      <c r="D4257">
        <f t="shared" si="66"/>
        <v>8.0000000000000002E-3</v>
      </c>
    </row>
    <row r="4258" spans="1:4" x14ac:dyDescent="0.2">
      <c r="A4258" t="s">
        <v>4269</v>
      </c>
      <c r="B4258">
        <v>0</v>
      </c>
      <c r="C4258">
        <v>1.6E-2</v>
      </c>
      <c r="D4258">
        <f t="shared" si="66"/>
        <v>1.6E-2</v>
      </c>
    </row>
    <row r="4259" spans="1:4" x14ac:dyDescent="0.2">
      <c r="A4259" t="s">
        <v>4270</v>
      </c>
      <c r="B4259">
        <v>0</v>
      </c>
      <c r="C4259">
        <v>0</v>
      </c>
      <c r="D4259">
        <f t="shared" si="66"/>
        <v>0</v>
      </c>
    </row>
    <row r="4260" spans="1:4" x14ac:dyDescent="0.2">
      <c r="A4260" t="s">
        <v>4271</v>
      </c>
      <c r="B4260">
        <v>0</v>
      </c>
      <c r="C4260">
        <v>4.0000000000000001E-3</v>
      </c>
      <c r="D4260">
        <f t="shared" si="66"/>
        <v>4.0000000000000001E-3</v>
      </c>
    </row>
    <row r="4261" spans="1:4" x14ac:dyDescent="0.2">
      <c r="A4261" t="s">
        <v>4272</v>
      </c>
      <c r="B4261">
        <v>0</v>
      </c>
      <c r="C4261">
        <v>4.0000000000000001E-3</v>
      </c>
      <c r="D4261">
        <f t="shared" si="66"/>
        <v>4.0000000000000001E-3</v>
      </c>
    </row>
    <row r="4262" spans="1:4" x14ac:dyDescent="0.2">
      <c r="A4262" t="s">
        <v>4273</v>
      </c>
      <c r="B4262">
        <v>0</v>
      </c>
      <c r="C4262">
        <v>8.0000000000000002E-3</v>
      </c>
      <c r="D4262">
        <f t="shared" si="66"/>
        <v>8.0000000000000002E-3</v>
      </c>
    </row>
    <row r="4263" spans="1:4" x14ac:dyDescent="0.2">
      <c r="A4263" t="s">
        <v>4274</v>
      </c>
      <c r="B4263">
        <v>0</v>
      </c>
      <c r="C4263">
        <v>1.2E-2</v>
      </c>
      <c r="D4263">
        <f t="shared" si="66"/>
        <v>1.2E-2</v>
      </c>
    </row>
    <row r="4264" spans="1:4" x14ac:dyDescent="0.2">
      <c r="A4264" t="s">
        <v>4275</v>
      </c>
      <c r="B4264">
        <v>2.8000000000000001E-2</v>
      </c>
      <c r="C4264">
        <v>0</v>
      </c>
      <c r="D4264">
        <f t="shared" si="66"/>
        <v>-2.8000000000000001E-2</v>
      </c>
    </row>
    <row r="4265" spans="1:4" x14ac:dyDescent="0.2">
      <c r="A4265" t="s">
        <v>4276</v>
      </c>
      <c r="B4265">
        <v>0</v>
      </c>
      <c r="C4265">
        <v>8.0000000000000002E-3</v>
      </c>
      <c r="D4265">
        <f t="shared" si="66"/>
        <v>8.0000000000000002E-3</v>
      </c>
    </row>
    <row r="4266" spans="1:4" x14ac:dyDescent="0.2">
      <c r="A4266" t="s">
        <v>4277</v>
      </c>
      <c r="B4266">
        <v>0.02</v>
      </c>
      <c r="C4266">
        <v>0</v>
      </c>
      <c r="D4266">
        <f t="shared" si="66"/>
        <v>-0.02</v>
      </c>
    </row>
    <row r="4267" spans="1:4" x14ac:dyDescent="0.2">
      <c r="A4267" t="s">
        <v>4278</v>
      </c>
      <c r="B4267">
        <v>1.2E-2</v>
      </c>
      <c r="C4267">
        <v>0</v>
      </c>
      <c r="D4267">
        <f t="shared" si="66"/>
        <v>-1.2E-2</v>
      </c>
    </row>
    <row r="4268" spans="1:4" x14ac:dyDescent="0.2">
      <c r="A4268" t="s">
        <v>4279</v>
      </c>
      <c r="B4268">
        <v>1.2E-2</v>
      </c>
      <c r="C4268">
        <v>0</v>
      </c>
      <c r="D4268">
        <f t="shared" si="66"/>
        <v>-1.2E-2</v>
      </c>
    </row>
    <row r="4269" spans="1:4" x14ac:dyDescent="0.2">
      <c r="A4269" t="s">
        <v>4280</v>
      </c>
      <c r="B4269">
        <v>1.6E-2</v>
      </c>
      <c r="C4269">
        <v>0</v>
      </c>
      <c r="D4269">
        <f t="shared" si="66"/>
        <v>-1.6E-2</v>
      </c>
    </row>
    <row r="4270" spans="1:4" x14ac:dyDescent="0.2">
      <c r="A4270" t="s">
        <v>4281</v>
      </c>
      <c r="B4270">
        <v>0</v>
      </c>
      <c r="C4270">
        <v>4.0000000000000001E-3</v>
      </c>
      <c r="D4270">
        <f t="shared" si="66"/>
        <v>4.0000000000000001E-3</v>
      </c>
    </row>
    <row r="4271" spans="1:4" x14ac:dyDescent="0.2">
      <c r="A4271" t="s">
        <v>4282</v>
      </c>
      <c r="B4271">
        <v>0</v>
      </c>
      <c r="C4271">
        <v>4.0000000000000001E-3</v>
      </c>
      <c r="D4271">
        <f t="shared" si="66"/>
        <v>4.0000000000000001E-3</v>
      </c>
    </row>
    <row r="4272" spans="1:4" x14ac:dyDescent="0.2">
      <c r="A4272" t="s">
        <v>4283</v>
      </c>
      <c r="B4272">
        <v>0</v>
      </c>
      <c r="C4272">
        <v>8.0000000000000002E-3</v>
      </c>
      <c r="D4272">
        <f t="shared" si="66"/>
        <v>8.0000000000000002E-3</v>
      </c>
    </row>
    <row r="4273" spans="1:4" x14ac:dyDescent="0.2">
      <c r="A4273" t="s">
        <v>4284</v>
      </c>
      <c r="B4273">
        <v>0</v>
      </c>
      <c r="C4273">
        <v>4.0000000000000001E-3</v>
      </c>
      <c r="D4273">
        <f t="shared" si="66"/>
        <v>4.0000000000000001E-3</v>
      </c>
    </row>
    <row r="4274" spans="1:4" x14ac:dyDescent="0.2">
      <c r="A4274" t="s">
        <v>4285</v>
      </c>
      <c r="B4274">
        <v>8.0000000000000002E-3</v>
      </c>
      <c r="C4274">
        <v>0</v>
      </c>
      <c r="D4274">
        <f t="shared" si="66"/>
        <v>-8.0000000000000002E-3</v>
      </c>
    </row>
    <row r="4275" spans="1:4" x14ac:dyDescent="0.2">
      <c r="A4275" t="s">
        <v>4286</v>
      </c>
      <c r="B4275">
        <v>1.2E-2</v>
      </c>
      <c r="C4275">
        <v>0</v>
      </c>
      <c r="D4275">
        <f t="shared" si="66"/>
        <v>-1.2E-2</v>
      </c>
    </row>
    <row r="4276" spans="1:4" x14ac:dyDescent="0.2">
      <c r="A4276" t="s">
        <v>4287</v>
      </c>
      <c r="B4276">
        <v>0</v>
      </c>
      <c r="C4276">
        <v>0</v>
      </c>
      <c r="D4276">
        <f t="shared" si="66"/>
        <v>0</v>
      </c>
    </row>
    <row r="4277" spans="1:4" x14ac:dyDescent="0.2">
      <c r="A4277" t="s">
        <v>4288</v>
      </c>
      <c r="B4277">
        <v>0</v>
      </c>
      <c r="C4277">
        <v>1.2E-2</v>
      </c>
      <c r="D4277">
        <f t="shared" si="66"/>
        <v>1.2E-2</v>
      </c>
    </row>
    <row r="4278" spans="1:4" x14ac:dyDescent="0.2">
      <c r="A4278" t="s">
        <v>4289</v>
      </c>
      <c r="B4278">
        <v>0</v>
      </c>
      <c r="C4278">
        <v>0</v>
      </c>
      <c r="D4278">
        <f t="shared" si="66"/>
        <v>0</v>
      </c>
    </row>
    <row r="4279" spans="1:4" x14ac:dyDescent="0.2">
      <c r="A4279" t="s">
        <v>4290</v>
      </c>
      <c r="B4279">
        <v>1.2E-2</v>
      </c>
      <c r="C4279">
        <v>0</v>
      </c>
      <c r="D4279">
        <f t="shared" si="66"/>
        <v>-1.2E-2</v>
      </c>
    </row>
    <row r="4280" spans="1:4" x14ac:dyDescent="0.2">
      <c r="A4280" t="s">
        <v>4291</v>
      </c>
      <c r="B4280">
        <v>0</v>
      </c>
      <c r="C4280">
        <v>0</v>
      </c>
      <c r="D4280">
        <f t="shared" si="66"/>
        <v>0</v>
      </c>
    </row>
    <row r="4281" spans="1:4" x14ac:dyDescent="0.2">
      <c r="A4281" t="s">
        <v>4292</v>
      </c>
      <c r="B4281">
        <v>2.8000000000000001E-2</v>
      </c>
      <c r="C4281">
        <v>0</v>
      </c>
      <c r="D4281">
        <f t="shared" si="66"/>
        <v>-2.8000000000000001E-2</v>
      </c>
    </row>
    <row r="4282" spans="1:4" x14ac:dyDescent="0.2">
      <c r="A4282" t="s">
        <v>4293</v>
      </c>
      <c r="B4282">
        <v>0</v>
      </c>
      <c r="C4282">
        <v>2.4E-2</v>
      </c>
      <c r="D4282">
        <f t="shared" si="66"/>
        <v>2.4E-2</v>
      </c>
    </row>
    <row r="4283" spans="1:4" x14ac:dyDescent="0.2">
      <c r="A4283" t="s">
        <v>4294</v>
      </c>
      <c r="B4283">
        <v>8.0000000000000002E-3</v>
      </c>
      <c r="C4283">
        <v>0</v>
      </c>
      <c r="D4283">
        <f t="shared" si="66"/>
        <v>-8.0000000000000002E-3</v>
      </c>
    </row>
    <row r="4284" spans="1:4" x14ac:dyDescent="0.2">
      <c r="A4284" t="s">
        <v>4295</v>
      </c>
      <c r="B4284">
        <v>0</v>
      </c>
      <c r="C4284">
        <v>1.2E-2</v>
      </c>
      <c r="D4284">
        <f t="shared" si="66"/>
        <v>1.2E-2</v>
      </c>
    </row>
    <row r="4285" spans="1:4" x14ac:dyDescent="0.2">
      <c r="A4285" t="s">
        <v>4296</v>
      </c>
      <c r="B4285">
        <v>0</v>
      </c>
      <c r="C4285">
        <v>1.6E-2</v>
      </c>
      <c r="D4285">
        <f t="shared" si="66"/>
        <v>1.6E-2</v>
      </c>
    </row>
    <row r="4286" spans="1:4" x14ac:dyDescent="0.2">
      <c r="A4286" t="s">
        <v>4297</v>
      </c>
      <c r="B4286">
        <v>8.0000000000000002E-3</v>
      </c>
      <c r="C4286">
        <v>0</v>
      </c>
      <c r="D4286">
        <f t="shared" si="66"/>
        <v>-8.0000000000000002E-3</v>
      </c>
    </row>
    <row r="4287" spans="1:4" x14ac:dyDescent="0.2">
      <c r="A4287" t="s">
        <v>4298</v>
      </c>
      <c r="B4287">
        <v>8.0000000000000002E-3</v>
      </c>
      <c r="C4287">
        <v>0</v>
      </c>
      <c r="D4287">
        <f t="shared" si="66"/>
        <v>-8.0000000000000002E-3</v>
      </c>
    </row>
    <row r="4288" spans="1:4" x14ac:dyDescent="0.2">
      <c r="A4288" t="s">
        <v>4299</v>
      </c>
      <c r="B4288">
        <v>1.2E-2</v>
      </c>
      <c r="C4288">
        <v>0</v>
      </c>
      <c r="D4288">
        <f t="shared" si="66"/>
        <v>-1.2E-2</v>
      </c>
    </row>
    <row r="4289" spans="1:4" x14ac:dyDescent="0.2">
      <c r="A4289" t="s">
        <v>4300</v>
      </c>
      <c r="B4289">
        <v>4.0000000000000001E-3</v>
      </c>
      <c r="C4289">
        <v>0</v>
      </c>
      <c r="D4289">
        <f t="shared" si="66"/>
        <v>-4.0000000000000001E-3</v>
      </c>
    </row>
    <row r="4290" spans="1:4" x14ac:dyDescent="0.2">
      <c r="A4290" t="s">
        <v>4301</v>
      </c>
      <c r="B4290">
        <v>4.0000000000000001E-3</v>
      </c>
      <c r="C4290">
        <v>0</v>
      </c>
      <c r="D4290">
        <f t="shared" si="66"/>
        <v>-4.0000000000000001E-3</v>
      </c>
    </row>
    <row r="4291" spans="1:4" x14ac:dyDescent="0.2">
      <c r="A4291" t="s">
        <v>4302</v>
      </c>
      <c r="B4291">
        <v>8.0000000000000002E-3</v>
      </c>
      <c r="C4291">
        <v>0</v>
      </c>
      <c r="D4291">
        <f t="shared" si="66"/>
        <v>-8.0000000000000002E-3</v>
      </c>
    </row>
    <row r="4292" spans="1:4" x14ac:dyDescent="0.2">
      <c r="A4292" t="s">
        <v>4303</v>
      </c>
      <c r="B4292">
        <v>0</v>
      </c>
      <c r="C4292">
        <v>4.0000000000000001E-3</v>
      </c>
      <c r="D4292">
        <f t="shared" si="66"/>
        <v>4.0000000000000001E-3</v>
      </c>
    </row>
    <row r="4293" spans="1:4" x14ac:dyDescent="0.2">
      <c r="A4293" t="s">
        <v>4304</v>
      </c>
      <c r="B4293">
        <v>0</v>
      </c>
      <c r="C4293">
        <v>1.2E-2</v>
      </c>
      <c r="D4293">
        <f t="shared" ref="D4293:D4356" si="67">C4293-B4293</f>
        <v>1.2E-2</v>
      </c>
    </row>
    <row r="4294" spans="1:4" x14ac:dyDescent="0.2">
      <c r="A4294" t="s">
        <v>4305</v>
      </c>
      <c r="B4294">
        <v>0</v>
      </c>
      <c r="C4294">
        <v>4.0000000000000001E-3</v>
      </c>
      <c r="D4294">
        <f t="shared" si="67"/>
        <v>4.0000000000000001E-3</v>
      </c>
    </row>
    <row r="4295" spans="1:4" x14ac:dyDescent="0.2">
      <c r="A4295" t="s">
        <v>4306</v>
      </c>
      <c r="B4295">
        <v>4.0000000000000001E-3</v>
      </c>
      <c r="C4295">
        <v>0</v>
      </c>
      <c r="D4295">
        <f t="shared" si="67"/>
        <v>-4.0000000000000001E-3</v>
      </c>
    </row>
    <row r="4296" spans="1:4" x14ac:dyDescent="0.2">
      <c r="A4296" t="s">
        <v>4307</v>
      </c>
      <c r="B4296">
        <v>0</v>
      </c>
      <c r="C4296">
        <v>1.2E-2</v>
      </c>
      <c r="D4296">
        <f t="shared" si="67"/>
        <v>1.2E-2</v>
      </c>
    </row>
    <row r="4297" spans="1:4" x14ac:dyDescent="0.2">
      <c r="A4297" t="s">
        <v>4308</v>
      </c>
      <c r="B4297">
        <v>0</v>
      </c>
      <c r="C4297">
        <v>0.02</v>
      </c>
      <c r="D4297">
        <f t="shared" si="67"/>
        <v>0.02</v>
      </c>
    </row>
    <row r="4298" spans="1:4" x14ac:dyDescent="0.2">
      <c r="A4298" t="s">
        <v>4309</v>
      </c>
      <c r="B4298">
        <v>0</v>
      </c>
      <c r="C4298">
        <v>0</v>
      </c>
      <c r="D4298">
        <f t="shared" si="67"/>
        <v>0</v>
      </c>
    </row>
    <row r="4299" spans="1:4" x14ac:dyDescent="0.2">
      <c r="A4299" t="s">
        <v>4310</v>
      </c>
      <c r="B4299">
        <v>0</v>
      </c>
      <c r="C4299">
        <v>4.0000000000000001E-3</v>
      </c>
      <c r="D4299">
        <f t="shared" si="67"/>
        <v>4.0000000000000001E-3</v>
      </c>
    </row>
    <row r="4300" spans="1:4" x14ac:dyDescent="0.2">
      <c r="A4300" t="s">
        <v>4311</v>
      </c>
      <c r="B4300">
        <v>3.2000000000000001E-2</v>
      </c>
      <c r="C4300">
        <v>0</v>
      </c>
      <c r="D4300">
        <f t="shared" si="67"/>
        <v>-3.2000000000000001E-2</v>
      </c>
    </row>
    <row r="4301" spans="1:4" x14ac:dyDescent="0.2">
      <c r="A4301" t="s">
        <v>4312</v>
      </c>
      <c r="B4301">
        <v>8.0000000000000002E-3</v>
      </c>
      <c r="C4301">
        <v>0</v>
      </c>
      <c r="D4301">
        <f t="shared" si="67"/>
        <v>-8.0000000000000002E-3</v>
      </c>
    </row>
    <row r="4302" spans="1:4" x14ac:dyDescent="0.2">
      <c r="A4302" t="s">
        <v>4313</v>
      </c>
      <c r="B4302">
        <v>8.0000000000000002E-3</v>
      </c>
      <c r="C4302">
        <v>0</v>
      </c>
      <c r="D4302">
        <f t="shared" si="67"/>
        <v>-8.0000000000000002E-3</v>
      </c>
    </row>
    <row r="4303" spans="1:4" x14ac:dyDescent="0.2">
      <c r="A4303" t="s">
        <v>4314</v>
      </c>
      <c r="B4303">
        <v>1.6E-2</v>
      </c>
      <c r="C4303">
        <v>0</v>
      </c>
      <c r="D4303">
        <f t="shared" si="67"/>
        <v>-1.6E-2</v>
      </c>
    </row>
    <row r="4304" spans="1:4" x14ac:dyDescent="0.2">
      <c r="A4304" t="s">
        <v>4315</v>
      </c>
      <c r="B4304">
        <v>4.0000000000000001E-3</v>
      </c>
      <c r="C4304">
        <v>0</v>
      </c>
      <c r="D4304">
        <f t="shared" si="67"/>
        <v>-4.0000000000000001E-3</v>
      </c>
    </row>
    <row r="4305" spans="1:4" x14ac:dyDescent="0.2">
      <c r="A4305" t="s">
        <v>4316</v>
      </c>
      <c r="B4305">
        <v>0.02</v>
      </c>
      <c r="C4305">
        <v>0</v>
      </c>
      <c r="D4305">
        <f t="shared" si="67"/>
        <v>-0.02</v>
      </c>
    </row>
    <row r="4306" spans="1:4" x14ac:dyDescent="0.2">
      <c r="A4306" t="s">
        <v>4317</v>
      </c>
      <c r="B4306">
        <v>0</v>
      </c>
      <c r="C4306">
        <v>8.0000000000000002E-3</v>
      </c>
      <c r="D4306">
        <f t="shared" si="67"/>
        <v>8.0000000000000002E-3</v>
      </c>
    </row>
    <row r="4307" spans="1:4" x14ac:dyDescent="0.2">
      <c r="A4307" t="s">
        <v>4318</v>
      </c>
      <c r="B4307">
        <v>0</v>
      </c>
      <c r="C4307">
        <v>1.6E-2</v>
      </c>
      <c r="D4307">
        <f t="shared" si="67"/>
        <v>1.6E-2</v>
      </c>
    </row>
    <row r="4308" spans="1:4" x14ac:dyDescent="0.2">
      <c r="A4308" t="s">
        <v>4319</v>
      </c>
      <c r="B4308">
        <v>1.2E-2</v>
      </c>
      <c r="C4308">
        <v>0</v>
      </c>
      <c r="D4308">
        <f t="shared" si="67"/>
        <v>-1.2E-2</v>
      </c>
    </row>
    <row r="4309" spans="1:4" x14ac:dyDescent="0.2">
      <c r="A4309" t="s">
        <v>4320</v>
      </c>
      <c r="B4309">
        <v>0</v>
      </c>
      <c r="C4309">
        <v>0</v>
      </c>
      <c r="D4309">
        <f t="shared" si="67"/>
        <v>0</v>
      </c>
    </row>
    <row r="4310" spans="1:4" x14ac:dyDescent="0.2">
      <c r="A4310" t="s">
        <v>4321</v>
      </c>
      <c r="B4310">
        <v>0</v>
      </c>
      <c r="C4310">
        <v>8.0000000000000002E-3</v>
      </c>
      <c r="D4310">
        <f t="shared" si="67"/>
        <v>8.0000000000000002E-3</v>
      </c>
    </row>
    <row r="4311" spans="1:4" x14ac:dyDescent="0.2">
      <c r="A4311" t="s">
        <v>4322</v>
      </c>
      <c r="B4311">
        <v>1.2E-2</v>
      </c>
      <c r="C4311">
        <v>0</v>
      </c>
      <c r="D4311">
        <f t="shared" si="67"/>
        <v>-1.2E-2</v>
      </c>
    </row>
    <row r="4312" spans="1:4" x14ac:dyDescent="0.2">
      <c r="A4312" t="s">
        <v>4323</v>
      </c>
      <c r="B4312">
        <v>1.2E-2</v>
      </c>
      <c r="C4312">
        <v>0</v>
      </c>
      <c r="D4312">
        <f t="shared" si="67"/>
        <v>-1.2E-2</v>
      </c>
    </row>
    <row r="4313" spans="1:4" x14ac:dyDescent="0.2">
      <c r="A4313" t="s">
        <v>4324</v>
      </c>
      <c r="B4313">
        <v>0</v>
      </c>
      <c r="C4313">
        <v>8.0000000000000002E-3</v>
      </c>
      <c r="D4313">
        <f t="shared" si="67"/>
        <v>8.0000000000000002E-3</v>
      </c>
    </row>
    <row r="4314" spans="1:4" x14ac:dyDescent="0.2">
      <c r="A4314" t="s">
        <v>4325</v>
      </c>
      <c r="B4314">
        <v>3.2000000000000001E-2</v>
      </c>
      <c r="C4314">
        <v>0</v>
      </c>
      <c r="D4314">
        <f t="shared" si="67"/>
        <v>-3.2000000000000001E-2</v>
      </c>
    </row>
    <row r="4315" spans="1:4" x14ac:dyDescent="0.2">
      <c r="A4315" t="s">
        <v>4326</v>
      </c>
      <c r="B4315">
        <v>0</v>
      </c>
      <c r="C4315">
        <v>0</v>
      </c>
      <c r="D4315">
        <f t="shared" si="67"/>
        <v>0</v>
      </c>
    </row>
    <row r="4316" spans="1:4" x14ac:dyDescent="0.2">
      <c r="A4316" t="s">
        <v>4327</v>
      </c>
      <c r="B4316">
        <v>0</v>
      </c>
      <c r="C4316">
        <v>1.2E-2</v>
      </c>
      <c r="D4316">
        <f t="shared" si="67"/>
        <v>1.2E-2</v>
      </c>
    </row>
    <row r="4317" spans="1:4" x14ac:dyDescent="0.2">
      <c r="A4317" t="s">
        <v>4328</v>
      </c>
      <c r="B4317">
        <v>1.2E-2</v>
      </c>
      <c r="C4317">
        <v>0</v>
      </c>
      <c r="D4317">
        <f t="shared" si="67"/>
        <v>-1.2E-2</v>
      </c>
    </row>
    <row r="4318" spans="1:4" x14ac:dyDescent="0.2">
      <c r="A4318" t="s">
        <v>4329</v>
      </c>
      <c r="B4318">
        <v>0</v>
      </c>
      <c r="C4318">
        <v>2.8000000000000001E-2</v>
      </c>
      <c r="D4318">
        <f t="shared" si="67"/>
        <v>2.8000000000000001E-2</v>
      </c>
    </row>
    <row r="4319" spans="1:4" x14ac:dyDescent="0.2">
      <c r="A4319" t="s">
        <v>4330</v>
      </c>
      <c r="B4319">
        <v>0</v>
      </c>
      <c r="C4319">
        <v>4.0000000000000001E-3</v>
      </c>
      <c r="D4319">
        <f t="shared" si="67"/>
        <v>4.0000000000000001E-3</v>
      </c>
    </row>
    <row r="4320" spans="1:4" x14ac:dyDescent="0.2">
      <c r="A4320" t="s">
        <v>4331</v>
      </c>
      <c r="B4320">
        <v>0</v>
      </c>
      <c r="C4320">
        <v>2.4E-2</v>
      </c>
      <c r="D4320">
        <f t="shared" si="67"/>
        <v>2.4E-2</v>
      </c>
    </row>
    <row r="4321" spans="1:4" x14ac:dyDescent="0.2">
      <c r="A4321" t="s">
        <v>4332</v>
      </c>
      <c r="B4321">
        <v>0</v>
      </c>
      <c r="C4321">
        <v>1.2E-2</v>
      </c>
      <c r="D4321">
        <f t="shared" si="67"/>
        <v>1.2E-2</v>
      </c>
    </row>
    <row r="4322" spans="1:4" x14ac:dyDescent="0.2">
      <c r="A4322" t="s">
        <v>4333</v>
      </c>
      <c r="B4322">
        <v>0</v>
      </c>
      <c r="C4322">
        <v>1.2E-2</v>
      </c>
      <c r="D4322">
        <f t="shared" si="67"/>
        <v>1.2E-2</v>
      </c>
    </row>
    <row r="4323" spans="1:4" x14ac:dyDescent="0.2">
      <c r="A4323" t="s">
        <v>4334</v>
      </c>
      <c r="B4323">
        <v>0.02</v>
      </c>
      <c r="C4323">
        <v>0</v>
      </c>
      <c r="D4323">
        <f t="shared" si="67"/>
        <v>-0.02</v>
      </c>
    </row>
    <row r="4324" spans="1:4" x14ac:dyDescent="0.2">
      <c r="A4324" t="s">
        <v>4335</v>
      </c>
      <c r="B4324">
        <v>0</v>
      </c>
      <c r="C4324">
        <v>1.6E-2</v>
      </c>
      <c r="D4324">
        <f t="shared" si="67"/>
        <v>1.6E-2</v>
      </c>
    </row>
    <row r="4325" spans="1:4" x14ac:dyDescent="0.2">
      <c r="A4325" t="s">
        <v>4336</v>
      </c>
      <c r="B4325">
        <v>0</v>
      </c>
      <c r="C4325">
        <v>1.6E-2</v>
      </c>
      <c r="D4325">
        <f t="shared" si="67"/>
        <v>1.6E-2</v>
      </c>
    </row>
    <row r="4326" spans="1:4" x14ac:dyDescent="0.2">
      <c r="A4326" t="s">
        <v>4337</v>
      </c>
      <c r="B4326">
        <v>1.2E-2</v>
      </c>
      <c r="C4326">
        <v>0</v>
      </c>
      <c r="D4326">
        <f t="shared" si="67"/>
        <v>-1.2E-2</v>
      </c>
    </row>
    <row r="4327" spans="1:4" x14ac:dyDescent="0.2">
      <c r="A4327" t="s">
        <v>4338</v>
      </c>
      <c r="B4327">
        <v>1.6E-2</v>
      </c>
      <c r="C4327">
        <v>0</v>
      </c>
      <c r="D4327">
        <f t="shared" si="67"/>
        <v>-1.6E-2</v>
      </c>
    </row>
    <row r="4328" spans="1:4" x14ac:dyDescent="0.2">
      <c r="A4328" t="s">
        <v>4339</v>
      </c>
      <c r="B4328">
        <v>1.2E-2</v>
      </c>
      <c r="C4328">
        <v>0</v>
      </c>
      <c r="D4328">
        <f t="shared" si="67"/>
        <v>-1.2E-2</v>
      </c>
    </row>
    <row r="4329" spans="1:4" x14ac:dyDescent="0.2">
      <c r="A4329" t="s">
        <v>4340</v>
      </c>
      <c r="B4329">
        <v>0</v>
      </c>
      <c r="C4329">
        <v>8.0000000000000002E-3</v>
      </c>
      <c r="D4329">
        <f t="shared" si="67"/>
        <v>8.0000000000000002E-3</v>
      </c>
    </row>
    <row r="4330" spans="1:4" x14ac:dyDescent="0.2">
      <c r="A4330" t="s">
        <v>4341</v>
      </c>
      <c r="B4330">
        <v>0</v>
      </c>
      <c r="C4330">
        <v>0</v>
      </c>
      <c r="D4330">
        <f t="shared" si="67"/>
        <v>0</v>
      </c>
    </row>
    <row r="4331" spans="1:4" x14ac:dyDescent="0.2">
      <c r="A4331" t="s">
        <v>4342</v>
      </c>
      <c r="B4331">
        <v>0</v>
      </c>
      <c r="C4331">
        <v>8.0000000000000002E-3</v>
      </c>
      <c r="D4331">
        <f t="shared" si="67"/>
        <v>8.0000000000000002E-3</v>
      </c>
    </row>
    <row r="4332" spans="1:4" x14ac:dyDescent="0.2">
      <c r="A4332" t="s">
        <v>4343</v>
      </c>
      <c r="B4332">
        <v>0</v>
      </c>
      <c r="C4332">
        <v>1.2E-2</v>
      </c>
      <c r="D4332">
        <f t="shared" si="67"/>
        <v>1.2E-2</v>
      </c>
    </row>
    <row r="4333" spans="1:4" x14ac:dyDescent="0.2">
      <c r="A4333" t="s">
        <v>4344</v>
      </c>
      <c r="B4333">
        <v>0</v>
      </c>
      <c r="C4333">
        <v>1.6E-2</v>
      </c>
      <c r="D4333">
        <f t="shared" si="67"/>
        <v>1.6E-2</v>
      </c>
    </row>
    <row r="4334" spans="1:4" x14ac:dyDescent="0.2">
      <c r="A4334" t="s">
        <v>4345</v>
      </c>
      <c r="B4334">
        <v>0</v>
      </c>
      <c r="C4334">
        <v>1.6E-2</v>
      </c>
      <c r="D4334">
        <f t="shared" si="67"/>
        <v>1.6E-2</v>
      </c>
    </row>
    <row r="4335" spans="1:4" x14ac:dyDescent="0.2">
      <c r="A4335" t="s">
        <v>4346</v>
      </c>
      <c r="B4335">
        <v>0</v>
      </c>
      <c r="C4335">
        <v>4.0000000000000001E-3</v>
      </c>
      <c r="D4335">
        <f t="shared" si="67"/>
        <v>4.0000000000000001E-3</v>
      </c>
    </row>
    <row r="4336" spans="1:4" x14ac:dyDescent="0.2">
      <c r="A4336" t="s">
        <v>4347</v>
      </c>
      <c r="B4336">
        <v>0</v>
      </c>
      <c r="C4336">
        <v>4.0000000000000001E-3</v>
      </c>
      <c r="D4336">
        <f t="shared" si="67"/>
        <v>4.0000000000000001E-3</v>
      </c>
    </row>
    <row r="4337" spans="1:4" x14ac:dyDescent="0.2">
      <c r="A4337" t="s">
        <v>4348</v>
      </c>
      <c r="B4337">
        <v>4.0000000000000001E-3</v>
      </c>
      <c r="C4337">
        <v>0</v>
      </c>
      <c r="D4337">
        <f t="shared" si="67"/>
        <v>-4.0000000000000001E-3</v>
      </c>
    </row>
    <row r="4338" spans="1:4" x14ac:dyDescent="0.2">
      <c r="A4338" t="s">
        <v>4349</v>
      </c>
      <c r="B4338">
        <v>4.0000000000000001E-3</v>
      </c>
      <c r="C4338">
        <v>0</v>
      </c>
      <c r="D4338">
        <f t="shared" si="67"/>
        <v>-4.0000000000000001E-3</v>
      </c>
    </row>
    <row r="4339" spans="1:4" x14ac:dyDescent="0.2">
      <c r="A4339" t="s">
        <v>4350</v>
      </c>
      <c r="B4339">
        <v>4.0000000000000001E-3</v>
      </c>
      <c r="C4339">
        <v>0</v>
      </c>
      <c r="D4339">
        <f t="shared" si="67"/>
        <v>-4.0000000000000001E-3</v>
      </c>
    </row>
    <row r="4340" spans="1:4" x14ac:dyDescent="0.2">
      <c r="A4340" t="s">
        <v>4351</v>
      </c>
      <c r="B4340">
        <v>0.02</v>
      </c>
      <c r="C4340">
        <v>0</v>
      </c>
      <c r="D4340">
        <f t="shared" si="67"/>
        <v>-0.02</v>
      </c>
    </row>
    <row r="4341" spans="1:4" x14ac:dyDescent="0.2">
      <c r="A4341" t="s">
        <v>4352</v>
      </c>
      <c r="B4341">
        <v>0</v>
      </c>
      <c r="C4341">
        <v>4.0000000000000001E-3</v>
      </c>
      <c r="D4341">
        <f t="shared" si="67"/>
        <v>4.0000000000000001E-3</v>
      </c>
    </row>
    <row r="4342" spans="1:4" x14ac:dyDescent="0.2">
      <c r="A4342" t="s">
        <v>4353</v>
      </c>
      <c r="B4342">
        <v>4.0000000000000001E-3</v>
      </c>
      <c r="C4342">
        <v>0</v>
      </c>
      <c r="D4342">
        <f t="shared" si="67"/>
        <v>-4.0000000000000001E-3</v>
      </c>
    </row>
    <row r="4343" spans="1:4" x14ac:dyDescent="0.2">
      <c r="A4343" t="s">
        <v>4354</v>
      </c>
      <c r="B4343">
        <v>1.6E-2</v>
      </c>
      <c r="C4343">
        <v>0</v>
      </c>
      <c r="D4343">
        <f t="shared" si="67"/>
        <v>-1.6E-2</v>
      </c>
    </row>
    <row r="4344" spans="1:4" x14ac:dyDescent="0.2">
      <c r="A4344" t="s">
        <v>4355</v>
      </c>
      <c r="B4344">
        <v>0</v>
      </c>
      <c r="C4344">
        <v>1.2E-2</v>
      </c>
      <c r="D4344">
        <f t="shared" si="67"/>
        <v>1.2E-2</v>
      </c>
    </row>
    <row r="4345" spans="1:4" x14ac:dyDescent="0.2">
      <c r="A4345" t="s">
        <v>4356</v>
      </c>
      <c r="B4345">
        <v>0</v>
      </c>
      <c r="C4345">
        <v>0</v>
      </c>
      <c r="D4345">
        <f t="shared" si="67"/>
        <v>0</v>
      </c>
    </row>
    <row r="4346" spans="1:4" x14ac:dyDescent="0.2">
      <c r="A4346" t="s">
        <v>4357</v>
      </c>
      <c r="B4346">
        <v>8.0000000000000002E-3</v>
      </c>
      <c r="C4346">
        <v>0</v>
      </c>
      <c r="D4346">
        <f t="shared" si="67"/>
        <v>-8.0000000000000002E-3</v>
      </c>
    </row>
    <row r="4347" spans="1:4" x14ac:dyDescent="0.2">
      <c r="A4347" t="s">
        <v>4358</v>
      </c>
      <c r="B4347">
        <v>0.02</v>
      </c>
      <c r="C4347">
        <v>0</v>
      </c>
      <c r="D4347">
        <f t="shared" si="67"/>
        <v>-0.02</v>
      </c>
    </row>
    <row r="4348" spans="1:4" x14ac:dyDescent="0.2">
      <c r="A4348" t="s">
        <v>4359</v>
      </c>
      <c r="B4348">
        <v>0</v>
      </c>
      <c r="C4348">
        <v>0</v>
      </c>
      <c r="D4348">
        <f t="shared" si="67"/>
        <v>0</v>
      </c>
    </row>
    <row r="4349" spans="1:4" x14ac:dyDescent="0.2">
      <c r="A4349" t="s">
        <v>4360</v>
      </c>
      <c r="B4349">
        <v>0</v>
      </c>
      <c r="C4349">
        <v>1.2E-2</v>
      </c>
      <c r="D4349">
        <f t="shared" si="67"/>
        <v>1.2E-2</v>
      </c>
    </row>
    <row r="4350" spans="1:4" x14ac:dyDescent="0.2">
      <c r="A4350" t="s">
        <v>4361</v>
      </c>
      <c r="B4350">
        <v>0</v>
      </c>
      <c r="C4350">
        <v>8.0000000000000002E-3</v>
      </c>
      <c r="D4350">
        <f t="shared" si="67"/>
        <v>8.0000000000000002E-3</v>
      </c>
    </row>
    <row r="4351" spans="1:4" x14ac:dyDescent="0.2">
      <c r="A4351" t="s">
        <v>4362</v>
      </c>
      <c r="B4351">
        <v>0</v>
      </c>
      <c r="C4351">
        <v>0.02</v>
      </c>
      <c r="D4351">
        <f t="shared" si="67"/>
        <v>0.02</v>
      </c>
    </row>
    <row r="4352" spans="1:4" x14ac:dyDescent="0.2">
      <c r="A4352" t="s">
        <v>4363</v>
      </c>
      <c r="B4352">
        <v>0</v>
      </c>
      <c r="C4352">
        <v>8.0000000000000002E-3</v>
      </c>
      <c r="D4352">
        <f t="shared" si="67"/>
        <v>8.0000000000000002E-3</v>
      </c>
    </row>
    <row r="4353" spans="1:4" x14ac:dyDescent="0.2">
      <c r="A4353" t="s">
        <v>4364</v>
      </c>
      <c r="B4353">
        <v>0</v>
      </c>
      <c r="C4353">
        <v>0</v>
      </c>
      <c r="D4353">
        <f t="shared" si="67"/>
        <v>0</v>
      </c>
    </row>
    <row r="4354" spans="1:4" x14ac:dyDescent="0.2">
      <c r="A4354" t="s">
        <v>4365</v>
      </c>
      <c r="B4354">
        <v>0</v>
      </c>
      <c r="C4354">
        <v>0</v>
      </c>
      <c r="D4354">
        <f t="shared" si="67"/>
        <v>0</v>
      </c>
    </row>
    <row r="4355" spans="1:4" x14ac:dyDescent="0.2">
      <c r="A4355" t="s">
        <v>4366</v>
      </c>
      <c r="B4355">
        <v>2.8000000000000001E-2</v>
      </c>
      <c r="C4355">
        <v>0</v>
      </c>
      <c r="D4355">
        <f t="shared" si="67"/>
        <v>-2.8000000000000001E-2</v>
      </c>
    </row>
    <row r="4356" spans="1:4" x14ac:dyDescent="0.2">
      <c r="A4356" t="s">
        <v>4367</v>
      </c>
      <c r="B4356">
        <v>8.0000000000000002E-3</v>
      </c>
      <c r="C4356">
        <v>0</v>
      </c>
      <c r="D4356">
        <f t="shared" si="67"/>
        <v>-8.0000000000000002E-3</v>
      </c>
    </row>
    <row r="4357" spans="1:4" x14ac:dyDescent="0.2">
      <c r="A4357" t="s">
        <v>4368</v>
      </c>
      <c r="B4357">
        <v>0</v>
      </c>
      <c r="C4357">
        <v>1.6E-2</v>
      </c>
      <c r="D4357">
        <f t="shared" ref="D4357:D4420" si="68">C4357-B4357</f>
        <v>1.6E-2</v>
      </c>
    </row>
    <row r="4358" spans="1:4" x14ac:dyDescent="0.2">
      <c r="A4358" t="s">
        <v>4369</v>
      </c>
      <c r="B4358">
        <v>0</v>
      </c>
      <c r="C4358">
        <v>4.8000000000000001E-2</v>
      </c>
      <c r="D4358">
        <f t="shared" si="68"/>
        <v>4.8000000000000001E-2</v>
      </c>
    </row>
    <row r="4359" spans="1:4" x14ac:dyDescent="0.2">
      <c r="A4359" t="s">
        <v>4370</v>
      </c>
      <c r="B4359">
        <v>0</v>
      </c>
      <c r="C4359">
        <v>0.02</v>
      </c>
      <c r="D4359">
        <f t="shared" si="68"/>
        <v>0.02</v>
      </c>
    </row>
    <row r="4360" spans="1:4" x14ac:dyDescent="0.2">
      <c r="A4360" t="s">
        <v>4371</v>
      </c>
      <c r="B4360">
        <v>4.0000000000000001E-3</v>
      </c>
      <c r="C4360">
        <v>0</v>
      </c>
      <c r="D4360">
        <f t="shared" si="68"/>
        <v>-4.0000000000000001E-3</v>
      </c>
    </row>
    <row r="4361" spans="1:4" x14ac:dyDescent="0.2">
      <c r="A4361" t="s">
        <v>4372</v>
      </c>
      <c r="B4361">
        <v>0</v>
      </c>
      <c r="C4361">
        <v>0</v>
      </c>
      <c r="D4361">
        <f t="shared" si="68"/>
        <v>0</v>
      </c>
    </row>
    <row r="4362" spans="1:4" x14ac:dyDescent="0.2">
      <c r="A4362" t="s">
        <v>4373</v>
      </c>
      <c r="B4362">
        <v>1.6E-2</v>
      </c>
      <c r="C4362">
        <v>0</v>
      </c>
      <c r="D4362">
        <f t="shared" si="68"/>
        <v>-1.6E-2</v>
      </c>
    </row>
    <row r="4363" spans="1:4" x14ac:dyDescent="0.2">
      <c r="A4363" t="s">
        <v>4374</v>
      </c>
      <c r="B4363">
        <v>1.2E-2</v>
      </c>
      <c r="C4363">
        <v>0</v>
      </c>
      <c r="D4363">
        <f t="shared" si="68"/>
        <v>-1.2E-2</v>
      </c>
    </row>
    <row r="4364" spans="1:4" x14ac:dyDescent="0.2">
      <c r="A4364" t="s">
        <v>4375</v>
      </c>
      <c r="B4364">
        <v>8.0000000000000002E-3</v>
      </c>
      <c r="C4364">
        <v>0</v>
      </c>
      <c r="D4364">
        <f t="shared" si="68"/>
        <v>-8.0000000000000002E-3</v>
      </c>
    </row>
    <row r="4365" spans="1:4" x14ac:dyDescent="0.2">
      <c r="A4365" t="s">
        <v>4376</v>
      </c>
      <c r="B4365">
        <v>2.8000000000000001E-2</v>
      </c>
      <c r="C4365">
        <v>0</v>
      </c>
      <c r="D4365">
        <f t="shared" si="68"/>
        <v>-2.8000000000000001E-2</v>
      </c>
    </row>
    <row r="4366" spans="1:4" x14ac:dyDescent="0.2">
      <c r="A4366" t="s">
        <v>4377</v>
      </c>
      <c r="B4366">
        <v>1.6E-2</v>
      </c>
      <c r="C4366">
        <v>0</v>
      </c>
      <c r="D4366">
        <f t="shared" si="68"/>
        <v>-1.6E-2</v>
      </c>
    </row>
    <row r="4367" spans="1:4" x14ac:dyDescent="0.2">
      <c r="A4367" t="s">
        <v>4378</v>
      </c>
      <c r="B4367">
        <v>0</v>
      </c>
      <c r="C4367">
        <v>4.3999999999999997E-2</v>
      </c>
      <c r="D4367">
        <f t="shared" si="68"/>
        <v>4.3999999999999997E-2</v>
      </c>
    </row>
    <row r="4368" spans="1:4" x14ac:dyDescent="0.2">
      <c r="A4368" t="s">
        <v>4379</v>
      </c>
      <c r="B4368">
        <v>0</v>
      </c>
      <c r="C4368">
        <v>0</v>
      </c>
      <c r="D4368">
        <f t="shared" si="68"/>
        <v>0</v>
      </c>
    </row>
    <row r="4369" spans="1:4" x14ac:dyDescent="0.2">
      <c r="A4369" t="s">
        <v>4380</v>
      </c>
      <c r="B4369">
        <v>0</v>
      </c>
      <c r="C4369">
        <v>4.0000000000000001E-3</v>
      </c>
      <c r="D4369">
        <f t="shared" si="68"/>
        <v>4.0000000000000001E-3</v>
      </c>
    </row>
    <row r="4370" spans="1:4" x14ac:dyDescent="0.2">
      <c r="A4370" t="s">
        <v>4381</v>
      </c>
      <c r="B4370">
        <v>4.0000000000000001E-3</v>
      </c>
      <c r="C4370">
        <v>0</v>
      </c>
      <c r="D4370">
        <f t="shared" si="68"/>
        <v>-4.0000000000000001E-3</v>
      </c>
    </row>
    <row r="4371" spans="1:4" x14ac:dyDescent="0.2">
      <c r="A4371" t="s">
        <v>4382</v>
      </c>
      <c r="B4371">
        <v>8.0000000000000002E-3</v>
      </c>
      <c r="C4371">
        <v>0</v>
      </c>
      <c r="D4371">
        <f t="shared" si="68"/>
        <v>-8.0000000000000002E-3</v>
      </c>
    </row>
    <row r="4372" spans="1:4" x14ac:dyDescent="0.2">
      <c r="A4372" t="s">
        <v>4383</v>
      </c>
      <c r="B4372">
        <v>0</v>
      </c>
      <c r="C4372">
        <v>4.0000000000000001E-3</v>
      </c>
      <c r="D4372">
        <f t="shared" si="68"/>
        <v>4.0000000000000001E-3</v>
      </c>
    </row>
    <row r="4373" spans="1:4" x14ac:dyDescent="0.2">
      <c r="A4373" t="s">
        <v>4384</v>
      </c>
      <c r="B4373">
        <v>0.02</v>
      </c>
      <c r="C4373">
        <v>0</v>
      </c>
      <c r="D4373">
        <f t="shared" si="68"/>
        <v>-0.02</v>
      </c>
    </row>
    <row r="4374" spans="1:4" x14ac:dyDescent="0.2">
      <c r="A4374" t="s">
        <v>4385</v>
      </c>
      <c r="B4374">
        <v>1.2E-2</v>
      </c>
      <c r="C4374">
        <v>0</v>
      </c>
      <c r="D4374">
        <f t="shared" si="68"/>
        <v>-1.2E-2</v>
      </c>
    </row>
    <row r="4375" spans="1:4" x14ac:dyDescent="0.2">
      <c r="A4375" t="s">
        <v>4386</v>
      </c>
      <c r="B4375">
        <v>8.0000000000000002E-3</v>
      </c>
      <c r="C4375">
        <v>0</v>
      </c>
      <c r="D4375">
        <f t="shared" si="68"/>
        <v>-8.0000000000000002E-3</v>
      </c>
    </row>
    <row r="4376" spans="1:4" x14ac:dyDescent="0.2">
      <c r="A4376" t="s">
        <v>4387</v>
      </c>
      <c r="B4376">
        <v>1.6E-2</v>
      </c>
      <c r="C4376">
        <v>0</v>
      </c>
      <c r="D4376">
        <f t="shared" si="68"/>
        <v>-1.6E-2</v>
      </c>
    </row>
    <row r="4377" spans="1:4" x14ac:dyDescent="0.2">
      <c r="A4377" t="s">
        <v>4388</v>
      </c>
      <c r="B4377">
        <v>0</v>
      </c>
      <c r="C4377">
        <v>0</v>
      </c>
      <c r="D4377">
        <f t="shared" si="68"/>
        <v>0</v>
      </c>
    </row>
    <row r="4378" spans="1:4" x14ac:dyDescent="0.2">
      <c r="A4378" t="s">
        <v>4389</v>
      </c>
      <c r="B4378">
        <v>1.6E-2</v>
      </c>
      <c r="C4378">
        <v>0</v>
      </c>
      <c r="D4378">
        <f t="shared" si="68"/>
        <v>-1.6E-2</v>
      </c>
    </row>
    <row r="4379" spans="1:4" x14ac:dyDescent="0.2">
      <c r="A4379" t="s">
        <v>4390</v>
      </c>
      <c r="B4379">
        <v>1.2E-2</v>
      </c>
      <c r="C4379">
        <v>0</v>
      </c>
      <c r="D4379">
        <f t="shared" si="68"/>
        <v>-1.2E-2</v>
      </c>
    </row>
    <row r="4380" spans="1:4" x14ac:dyDescent="0.2">
      <c r="A4380" t="s">
        <v>4391</v>
      </c>
      <c r="B4380">
        <v>0</v>
      </c>
      <c r="C4380">
        <v>0</v>
      </c>
      <c r="D4380">
        <f t="shared" si="68"/>
        <v>0</v>
      </c>
    </row>
    <row r="4381" spans="1:4" x14ac:dyDescent="0.2">
      <c r="A4381" t="s">
        <v>4392</v>
      </c>
      <c r="B4381">
        <v>1.2E-2</v>
      </c>
      <c r="C4381">
        <v>0</v>
      </c>
      <c r="D4381">
        <f t="shared" si="68"/>
        <v>-1.2E-2</v>
      </c>
    </row>
    <row r="4382" spans="1:4" x14ac:dyDescent="0.2">
      <c r="A4382" t="s">
        <v>4393</v>
      </c>
      <c r="B4382">
        <v>1.2E-2</v>
      </c>
      <c r="C4382">
        <v>0</v>
      </c>
      <c r="D4382">
        <f t="shared" si="68"/>
        <v>-1.2E-2</v>
      </c>
    </row>
    <row r="4383" spans="1:4" x14ac:dyDescent="0.2">
      <c r="A4383" t="s">
        <v>4394</v>
      </c>
      <c r="B4383">
        <v>0</v>
      </c>
      <c r="C4383">
        <v>8.0000000000000002E-3</v>
      </c>
      <c r="D4383">
        <f t="shared" si="68"/>
        <v>8.0000000000000002E-3</v>
      </c>
    </row>
    <row r="4384" spans="1:4" x14ac:dyDescent="0.2">
      <c r="A4384" t="s">
        <v>4395</v>
      </c>
      <c r="B4384">
        <v>8.0000000000000002E-3</v>
      </c>
      <c r="C4384">
        <v>0</v>
      </c>
      <c r="D4384">
        <f t="shared" si="68"/>
        <v>-8.0000000000000002E-3</v>
      </c>
    </row>
    <row r="4385" spans="1:4" x14ac:dyDescent="0.2">
      <c r="A4385" t="s">
        <v>4396</v>
      </c>
      <c r="B4385">
        <v>3.2000000000000001E-2</v>
      </c>
      <c r="C4385">
        <v>0</v>
      </c>
      <c r="D4385">
        <f t="shared" si="68"/>
        <v>-3.2000000000000001E-2</v>
      </c>
    </row>
    <row r="4386" spans="1:4" x14ac:dyDescent="0.2">
      <c r="A4386" t="s">
        <v>4397</v>
      </c>
      <c r="B4386">
        <v>0</v>
      </c>
      <c r="C4386">
        <v>8.0000000000000002E-3</v>
      </c>
      <c r="D4386">
        <f t="shared" si="68"/>
        <v>8.0000000000000002E-3</v>
      </c>
    </row>
    <row r="4387" spans="1:4" x14ac:dyDescent="0.2">
      <c r="A4387" t="s">
        <v>4398</v>
      </c>
      <c r="B4387">
        <v>0</v>
      </c>
      <c r="C4387">
        <v>1.2E-2</v>
      </c>
      <c r="D4387">
        <f t="shared" si="68"/>
        <v>1.2E-2</v>
      </c>
    </row>
    <row r="4388" spans="1:4" x14ac:dyDescent="0.2">
      <c r="A4388" t="s">
        <v>4399</v>
      </c>
      <c r="B4388">
        <v>0</v>
      </c>
      <c r="C4388">
        <v>0</v>
      </c>
      <c r="D4388">
        <f t="shared" si="68"/>
        <v>0</v>
      </c>
    </row>
    <row r="4389" spans="1:4" x14ac:dyDescent="0.2">
      <c r="A4389" t="s">
        <v>4400</v>
      </c>
      <c r="B4389">
        <v>1.2E-2</v>
      </c>
      <c r="C4389">
        <v>0</v>
      </c>
      <c r="D4389">
        <f t="shared" si="68"/>
        <v>-1.2E-2</v>
      </c>
    </row>
    <row r="4390" spans="1:4" x14ac:dyDescent="0.2">
      <c r="A4390" t="s">
        <v>4401</v>
      </c>
      <c r="B4390">
        <v>2.4E-2</v>
      </c>
      <c r="C4390">
        <v>0</v>
      </c>
      <c r="D4390">
        <f t="shared" si="68"/>
        <v>-2.4E-2</v>
      </c>
    </row>
    <row r="4391" spans="1:4" x14ac:dyDescent="0.2">
      <c r="A4391" t="s">
        <v>4402</v>
      </c>
      <c r="B4391">
        <v>0</v>
      </c>
      <c r="C4391">
        <v>4.0000000000000001E-3</v>
      </c>
      <c r="D4391">
        <f t="shared" si="68"/>
        <v>4.0000000000000001E-3</v>
      </c>
    </row>
    <row r="4392" spans="1:4" x14ac:dyDescent="0.2">
      <c r="A4392" t="s">
        <v>4403</v>
      </c>
      <c r="B4392">
        <v>1.2E-2</v>
      </c>
      <c r="C4392">
        <v>0</v>
      </c>
      <c r="D4392">
        <f t="shared" si="68"/>
        <v>-1.2E-2</v>
      </c>
    </row>
    <row r="4393" spans="1:4" x14ac:dyDescent="0.2">
      <c r="A4393" t="s">
        <v>4404</v>
      </c>
      <c r="B4393">
        <v>4.0000000000000001E-3</v>
      </c>
      <c r="C4393">
        <v>0</v>
      </c>
      <c r="D4393">
        <f t="shared" si="68"/>
        <v>-4.0000000000000001E-3</v>
      </c>
    </row>
    <row r="4394" spans="1:4" x14ac:dyDescent="0.2">
      <c r="A4394" t="s">
        <v>4405</v>
      </c>
      <c r="B4394">
        <v>0</v>
      </c>
      <c r="C4394">
        <v>0</v>
      </c>
      <c r="D4394">
        <f t="shared" si="68"/>
        <v>0</v>
      </c>
    </row>
    <row r="4395" spans="1:4" x14ac:dyDescent="0.2">
      <c r="A4395" t="s">
        <v>4406</v>
      </c>
      <c r="B4395">
        <v>0</v>
      </c>
      <c r="C4395">
        <v>0</v>
      </c>
      <c r="D4395">
        <f t="shared" si="68"/>
        <v>0</v>
      </c>
    </row>
    <row r="4396" spans="1:4" x14ac:dyDescent="0.2">
      <c r="A4396" t="s">
        <v>4407</v>
      </c>
      <c r="B4396">
        <v>0</v>
      </c>
      <c r="C4396">
        <v>0</v>
      </c>
      <c r="D4396">
        <f t="shared" si="68"/>
        <v>0</v>
      </c>
    </row>
    <row r="4397" spans="1:4" x14ac:dyDescent="0.2">
      <c r="A4397" t="s">
        <v>4408</v>
      </c>
      <c r="B4397">
        <v>8.0000000000000002E-3</v>
      </c>
      <c r="C4397">
        <v>0</v>
      </c>
      <c r="D4397">
        <f t="shared" si="68"/>
        <v>-8.0000000000000002E-3</v>
      </c>
    </row>
    <row r="4398" spans="1:4" x14ac:dyDescent="0.2">
      <c r="A4398" t="s">
        <v>4409</v>
      </c>
      <c r="B4398">
        <v>0</v>
      </c>
      <c r="C4398">
        <v>4.0000000000000001E-3</v>
      </c>
      <c r="D4398">
        <f t="shared" si="68"/>
        <v>4.0000000000000001E-3</v>
      </c>
    </row>
    <row r="4399" spans="1:4" x14ac:dyDescent="0.2">
      <c r="A4399" t="s">
        <v>4410</v>
      </c>
      <c r="B4399">
        <v>0</v>
      </c>
      <c r="C4399">
        <v>1.2E-2</v>
      </c>
      <c r="D4399">
        <f t="shared" si="68"/>
        <v>1.2E-2</v>
      </c>
    </row>
    <row r="4400" spans="1:4" x14ac:dyDescent="0.2">
      <c r="A4400" t="s">
        <v>4411</v>
      </c>
      <c r="B4400">
        <v>0</v>
      </c>
      <c r="C4400">
        <v>8.0000000000000002E-3</v>
      </c>
      <c r="D4400">
        <f t="shared" si="68"/>
        <v>8.0000000000000002E-3</v>
      </c>
    </row>
    <row r="4401" spans="1:4" x14ac:dyDescent="0.2">
      <c r="A4401" t="s">
        <v>4412</v>
      </c>
      <c r="B4401">
        <v>0</v>
      </c>
      <c r="C4401">
        <v>1.6E-2</v>
      </c>
      <c r="D4401">
        <f t="shared" si="68"/>
        <v>1.6E-2</v>
      </c>
    </row>
    <row r="4402" spans="1:4" x14ac:dyDescent="0.2">
      <c r="A4402" t="s">
        <v>4413</v>
      </c>
      <c r="B4402">
        <v>0</v>
      </c>
      <c r="C4402">
        <v>0</v>
      </c>
      <c r="D4402">
        <f t="shared" si="68"/>
        <v>0</v>
      </c>
    </row>
    <row r="4403" spans="1:4" x14ac:dyDescent="0.2">
      <c r="A4403" t="s">
        <v>4414</v>
      </c>
      <c r="B4403">
        <v>0</v>
      </c>
      <c r="C4403">
        <v>4.0000000000000001E-3</v>
      </c>
      <c r="D4403">
        <f t="shared" si="68"/>
        <v>4.0000000000000001E-3</v>
      </c>
    </row>
    <row r="4404" spans="1:4" x14ac:dyDescent="0.2">
      <c r="A4404" t="s">
        <v>4415</v>
      </c>
      <c r="B4404">
        <v>0</v>
      </c>
      <c r="C4404">
        <v>0.02</v>
      </c>
      <c r="D4404">
        <f t="shared" si="68"/>
        <v>0.02</v>
      </c>
    </row>
    <row r="4405" spans="1:4" x14ac:dyDescent="0.2">
      <c r="A4405" t="s">
        <v>4416</v>
      </c>
      <c r="B4405">
        <v>0</v>
      </c>
      <c r="C4405">
        <v>0</v>
      </c>
      <c r="D4405">
        <f t="shared" si="68"/>
        <v>0</v>
      </c>
    </row>
    <row r="4406" spans="1:4" x14ac:dyDescent="0.2">
      <c r="A4406" t="s">
        <v>4417</v>
      </c>
      <c r="B4406">
        <v>0</v>
      </c>
      <c r="C4406">
        <v>4.0000000000000001E-3</v>
      </c>
      <c r="D4406">
        <f t="shared" si="68"/>
        <v>4.0000000000000001E-3</v>
      </c>
    </row>
    <row r="4407" spans="1:4" x14ac:dyDescent="0.2">
      <c r="A4407" t="s">
        <v>4418</v>
      </c>
      <c r="B4407">
        <v>0</v>
      </c>
      <c r="C4407">
        <v>8.0000000000000002E-3</v>
      </c>
      <c r="D4407">
        <f t="shared" si="68"/>
        <v>8.0000000000000002E-3</v>
      </c>
    </row>
    <row r="4408" spans="1:4" x14ac:dyDescent="0.2">
      <c r="A4408" t="s">
        <v>4419</v>
      </c>
      <c r="B4408">
        <v>0</v>
      </c>
      <c r="C4408">
        <v>3.2000000000000001E-2</v>
      </c>
      <c r="D4408">
        <f t="shared" si="68"/>
        <v>3.2000000000000001E-2</v>
      </c>
    </row>
    <row r="4409" spans="1:4" x14ac:dyDescent="0.2">
      <c r="A4409" t="s">
        <v>4420</v>
      </c>
      <c r="B4409">
        <v>2.4E-2</v>
      </c>
      <c r="C4409">
        <v>0</v>
      </c>
      <c r="D4409">
        <f t="shared" si="68"/>
        <v>-2.4E-2</v>
      </c>
    </row>
    <row r="4410" spans="1:4" x14ac:dyDescent="0.2">
      <c r="A4410" t="s">
        <v>4421</v>
      </c>
      <c r="B4410">
        <v>4.0000000000000001E-3</v>
      </c>
      <c r="C4410">
        <v>0</v>
      </c>
      <c r="D4410">
        <f t="shared" si="68"/>
        <v>-4.0000000000000001E-3</v>
      </c>
    </row>
    <row r="4411" spans="1:4" x14ac:dyDescent="0.2">
      <c r="A4411" t="s">
        <v>4422</v>
      </c>
      <c r="B4411">
        <v>8.0000000000000002E-3</v>
      </c>
      <c r="C4411">
        <v>0</v>
      </c>
      <c r="D4411">
        <f t="shared" si="68"/>
        <v>-8.0000000000000002E-3</v>
      </c>
    </row>
    <row r="4412" spans="1:4" x14ac:dyDescent="0.2">
      <c r="A4412" t="s">
        <v>4423</v>
      </c>
      <c r="B4412">
        <v>0</v>
      </c>
      <c r="C4412">
        <v>8.0000000000000002E-3</v>
      </c>
      <c r="D4412">
        <f t="shared" si="68"/>
        <v>8.0000000000000002E-3</v>
      </c>
    </row>
    <row r="4413" spans="1:4" x14ac:dyDescent="0.2">
      <c r="A4413" t="s">
        <v>4424</v>
      </c>
      <c r="B4413">
        <v>1.2E-2</v>
      </c>
      <c r="C4413">
        <v>0</v>
      </c>
      <c r="D4413">
        <f t="shared" si="68"/>
        <v>-1.2E-2</v>
      </c>
    </row>
    <row r="4414" spans="1:4" x14ac:dyDescent="0.2">
      <c r="A4414" t="s">
        <v>4425</v>
      </c>
      <c r="B4414">
        <v>8.0000000000000002E-3</v>
      </c>
      <c r="C4414">
        <v>0</v>
      </c>
      <c r="D4414">
        <f t="shared" si="68"/>
        <v>-8.0000000000000002E-3</v>
      </c>
    </row>
    <row r="4415" spans="1:4" x14ac:dyDescent="0.2">
      <c r="A4415" t="s">
        <v>4426</v>
      </c>
      <c r="B4415">
        <v>1.2E-2</v>
      </c>
      <c r="C4415">
        <v>0</v>
      </c>
      <c r="D4415">
        <f t="shared" si="68"/>
        <v>-1.2E-2</v>
      </c>
    </row>
    <row r="4416" spans="1:4" x14ac:dyDescent="0.2">
      <c r="A4416" t="s">
        <v>4427</v>
      </c>
      <c r="B4416">
        <v>0</v>
      </c>
      <c r="C4416">
        <v>8.0000000000000002E-3</v>
      </c>
      <c r="D4416">
        <f t="shared" si="68"/>
        <v>8.0000000000000002E-3</v>
      </c>
    </row>
    <row r="4417" spans="1:4" x14ac:dyDescent="0.2">
      <c r="A4417" t="s">
        <v>4428</v>
      </c>
      <c r="B4417">
        <v>0</v>
      </c>
      <c r="C4417">
        <v>8.0000000000000002E-3</v>
      </c>
      <c r="D4417">
        <f t="shared" si="68"/>
        <v>8.0000000000000002E-3</v>
      </c>
    </row>
    <row r="4418" spans="1:4" x14ac:dyDescent="0.2">
      <c r="A4418" t="s">
        <v>4429</v>
      </c>
      <c r="B4418">
        <v>3.5999999999999997E-2</v>
      </c>
      <c r="C4418">
        <v>0</v>
      </c>
      <c r="D4418">
        <f t="shared" si="68"/>
        <v>-3.5999999999999997E-2</v>
      </c>
    </row>
    <row r="4419" spans="1:4" x14ac:dyDescent="0.2">
      <c r="A4419" t="s">
        <v>4430</v>
      </c>
      <c r="B4419">
        <v>4.0000000000000001E-3</v>
      </c>
      <c r="C4419">
        <v>0</v>
      </c>
      <c r="D4419">
        <f t="shared" si="68"/>
        <v>-4.0000000000000001E-3</v>
      </c>
    </row>
    <row r="4420" spans="1:4" x14ac:dyDescent="0.2">
      <c r="A4420" t="s">
        <v>4431</v>
      </c>
      <c r="B4420">
        <v>0</v>
      </c>
      <c r="C4420">
        <v>0</v>
      </c>
      <c r="D4420">
        <f t="shared" si="68"/>
        <v>0</v>
      </c>
    </row>
    <row r="4421" spans="1:4" x14ac:dyDescent="0.2">
      <c r="A4421" t="s">
        <v>4432</v>
      </c>
      <c r="B4421">
        <v>0</v>
      </c>
      <c r="C4421">
        <v>1.2E-2</v>
      </c>
      <c r="D4421">
        <f t="shared" ref="D4421:D4484" si="69">C4421-B4421</f>
        <v>1.2E-2</v>
      </c>
    </row>
    <row r="4422" spans="1:4" x14ac:dyDescent="0.2">
      <c r="A4422" t="s">
        <v>4433</v>
      </c>
      <c r="B4422">
        <v>0.02</v>
      </c>
      <c r="C4422">
        <v>0</v>
      </c>
      <c r="D4422">
        <f t="shared" si="69"/>
        <v>-0.02</v>
      </c>
    </row>
    <row r="4423" spans="1:4" x14ac:dyDescent="0.2">
      <c r="A4423" t="s">
        <v>4434</v>
      </c>
      <c r="B4423">
        <v>8.0000000000000002E-3</v>
      </c>
      <c r="C4423">
        <v>0</v>
      </c>
      <c r="D4423">
        <f t="shared" si="69"/>
        <v>-8.0000000000000002E-3</v>
      </c>
    </row>
    <row r="4424" spans="1:4" x14ac:dyDescent="0.2">
      <c r="A4424" t="s">
        <v>4435</v>
      </c>
      <c r="B4424">
        <v>0</v>
      </c>
      <c r="C4424">
        <v>0</v>
      </c>
      <c r="D4424">
        <f t="shared" si="69"/>
        <v>0</v>
      </c>
    </row>
    <row r="4425" spans="1:4" x14ac:dyDescent="0.2">
      <c r="A4425" t="s">
        <v>4436</v>
      </c>
      <c r="B4425">
        <v>0</v>
      </c>
      <c r="C4425">
        <v>1.2E-2</v>
      </c>
      <c r="D4425">
        <f t="shared" si="69"/>
        <v>1.2E-2</v>
      </c>
    </row>
    <row r="4426" spans="1:4" x14ac:dyDescent="0.2">
      <c r="A4426" t="s">
        <v>4437</v>
      </c>
      <c r="B4426">
        <v>8.0000000000000002E-3</v>
      </c>
      <c r="C4426">
        <v>0</v>
      </c>
      <c r="D4426">
        <f t="shared" si="69"/>
        <v>-8.0000000000000002E-3</v>
      </c>
    </row>
    <row r="4427" spans="1:4" x14ac:dyDescent="0.2">
      <c r="A4427" t="s">
        <v>4438</v>
      </c>
      <c r="B4427">
        <v>4.0000000000000001E-3</v>
      </c>
      <c r="C4427">
        <v>0</v>
      </c>
      <c r="D4427">
        <f t="shared" si="69"/>
        <v>-4.0000000000000001E-3</v>
      </c>
    </row>
    <row r="4428" spans="1:4" x14ac:dyDescent="0.2">
      <c r="A4428" t="s">
        <v>4439</v>
      </c>
      <c r="B4428">
        <v>1.2E-2</v>
      </c>
      <c r="C4428">
        <v>0</v>
      </c>
      <c r="D4428">
        <f t="shared" si="69"/>
        <v>-1.2E-2</v>
      </c>
    </row>
    <row r="4429" spans="1:4" x14ac:dyDescent="0.2">
      <c r="A4429" t="s">
        <v>4440</v>
      </c>
      <c r="B4429">
        <v>0</v>
      </c>
      <c r="C4429">
        <v>0</v>
      </c>
      <c r="D4429">
        <f t="shared" si="69"/>
        <v>0</v>
      </c>
    </row>
    <row r="4430" spans="1:4" x14ac:dyDescent="0.2">
      <c r="A4430" t="s">
        <v>4441</v>
      </c>
      <c r="B4430">
        <v>0</v>
      </c>
      <c r="C4430">
        <v>1.6E-2</v>
      </c>
      <c r="D4430">
        <f t="shared" si="69"/>
        <v>1.6E-2</v>
      </c>
    </row>
    <row r="4431" spans="1:4" x14ac:dyDescent="0.2">
      <c r="A4431" t="s">
        <v>4442</v>
      </c>
      <c r="B4431">
        <v>2.4E-2</v>
      </c>
      <c r="C4431">
        <v>0</v>
      </c>
      <c r="D4431">
        <f t="shared" si="69"/>
        <v>-2.4E-2</v>
      </c>
    </row>
    <row r="4432" spans="1:4" x14ac:dyDescent="0.2">
      <c r="A4432" t="s">
        <v>4443</v>
      </c>
      <c r="B4432">
        <v>1.6E-2</v>
      </c>
      <c r="C4432">
        <v>0</v>
      </c>
      <c r="D4432">
        <f t="shared" si="69"/>
        <v>-1.6E-2</v>
      </c>
    </row>
    <row r="4433" spans="1:4" x14ac:dyDescent="0.2">
      <c r="A4433" t="s">
        <v>4444</v>
      </c>
      <c r="B4433">
        <v>1.6E-2</v>
      </c>
      <c r="C4433">
        <v>0</v>
      </c>
      <c r="D4433">
        <f t="shared" si="69"/>
        <v>-1.6E-2</v>
      </c>
    </row>
    <row r="4434" spans="1:4" x14ac:dyDescent="0.2">
      <c r="A4434" t="s">
        <v>4445</v>
      </c>
      <c r="B4434">
        <v>2.4E-2</v>
      </c>
      <c r="C4434">
        <v>0</v>
      </c>
      <c r="D4434">
        <f t="shared" si="69"/>
        <v>-2.4E-2</v>
      </c>
    </row>
    <row r="4435" spans="1:4" x14ac:dyDescent="0.2">
      <c r="A4435" t="s">
        <v>4446</v>
      </c>
      <c r="B4435">
        <v>3.2000000000000001E-2</v>
      </c>
      <c r="C4435">
        <v>0</v>
      </c>
      <c r="D4435">
        <f t="shared" si="69"/>
        <v>-3.2000000000000001E-2</v>
      </c>
    </row>
    <row r="4436" spans="1:4" x14ac:dyDescent="0.2">
      <c r="A4436" t="s">
        <v>4447</v>
      </c>
      <c r="B4436">
        <v>3.5999999999999997E-2</v>
      </c>
      <c r="C4436">
        <v>0</v>
      </c>
      <c r="D4436">
        <f t="shared" si="69"/>
        <v>-3.5999999999999997E-2</v>
      </c>
    </row>
    <row r="4437" spans="1:4" x14ac:dyDescent="0.2">
      <c r="A4437" t="s">
        <v>4448</v>
      </c>
      <c r="B4437">
        <v>8.0000000000000002E-3</v>
      </c>
      <c r="C4437">
        <v>0</v>
      </c>
      <c r="D4437">
        <f t="shared" si="69"/>
        <v>-8.0000000000000002E-3</v>
      </c>
    </row>
    <row r="4438" spans="1:4" x14ac:dyDescent="0.2">
      <c r="A4438" t="s">
        <v>4449</v>
      </c>
      <c r="B4438">
        <v>0</v>
      </c>
      <c r="C4438">
        <v>4.0000000000000001E-3</v>
      </c>
      <c r="D4438">
        <f t="shared" si="69"/>
        <v>4.0000000000000001E-3</v>
      </c>
    </row>
    <row r="4439" spans="1:4" x14ac:dyDescent="0.2">
      <c r="A4439" t="s">
        <v>4450</v>
      </c>
      <c r="B4439">
        <v>1.6E-2</v>
      </c>
      <c r="C4439">
        <v>0</v>
      </c>
      <c r="D4439">
        <f t="shared" si="69"/>
        <v>-1.6E-2</v>
      </c>
    </row>
    <row r="4440" spans="1:4" x14ac:dyDescent="0.2">
      <c r="A4440" t="s">
        <v>4451</v>
      </c>
      <c r="B4440">
        <v>4.0000000000000001E-3</v>
      </c>
      <c r="C4440">
        <v>0</v>
      </c>
      <c r="D4440">
        <f t="shared" si="69"/>
        <v>-4.0000000000000001E-3</v>
      </c>
    </row>
    <row r="4441" spans="1:4" x14ac:dyDescent="0.2">
      <c r="A4441" t="s">
        <v>4452</v>
      </c>
      <c r="B4441">
        <v>2.8000000000000001E-2</v>
      </c>
      <c r="C4441">
        <v>0</v>
      </c>
      <c r="D4441">
        <f t="shared" si="69"/>
        <v>-2.8000000000000001E-2</v>
      </c>
    </row>
    <row r="4442" spans="1:4" x14ac:dyDescent="0.2">
      <c r="A4442" t="s">
        <v>4453</v>
      </c>
      <c r="B4442">
        <v>1.6E-2</v>
      </c>
      <c r="C4442">
        <v>0</v>
      </c>
      <c r="D4442">
        <f t="shared" si="69"/>
        <v>-1.6E-2</v>
      </c>
    </row>
    <row r="4443" spans="1:4" x14ac:dyDescent="0.2">
      <c r="A4443" t="s">
        <v>4454</v>
      </c>
      <c r="B4443">
        <v>1.2E-2</v>
      </c>
      <c r="C4443">
        <v>0</v>
      </c>
      <c r="D4443">
        <f t="shared" si="69"/>
        <v>-1.2E-2</v>
      </c>
    </row>
    <row r="4444" spans="1:4" x14ac:dyDescent="0.2">
      <c r="A4444" t="s">
        <v>4455</v>
      </c>
      <c r="B4444">
        <v>8.0000000000000002E-3</v>
      </c>
      <c r="C4444">
        <v>0</v>
      </c>
      <c r="D4444">
        <f t="shared" si="69"/>
        <v>-8.0000000000000002E-3</v>
      </c>
    </row>
    <row r="4445" spans="1:4" x14ac:dyDescent="0.2">
      <c r="A4445" t="s">
        <v>4456</v>
      </c>
      <c r="B4445">
        <v>1.2E-2</v>
      </c>
      <c r="C4445">
        <v>0</v>
      </c>
      <c r="D4445">
        <f t="shared" si="69"/>
        <v>-1.2E-2</v>
      </c>
    </row>
    <row r="4446" spans="1:4" x14ac:dyDescent="0.2">
      <c r="A4446" t="s">
        <v>4457</v>
      </c>
      <c r="B4446">
        <v>1.6E-2</v>
      </c>
      <c r="C4446">
        <v>0</v>
      </c>
      <c r="D4446">
        <f t="shared" si="69"/>
        <v>-1.6E-2</v>
      </c>
    </row>
    <row r="4447" spans="1:4" x14ac:dyDescent="0.2">
      <c r="A4447" t="s">
        <v>4458</v>
      </c>
      <c r="B4447">
        <v>0</v>
      </c>
      <c r="C4447">
        <v>0</v>
      </c>
      <c r="D4447">
        <f t="shared" si="69"/>
        <v>0</v>
      </c>
    </row>
    <row r="4448" spans="1:4" x14ac:dyDescent="0.2">
      <c r="A4448" t="s">
        <v>4459</v>
      </c>
      <c r="B4448">
        <v>0</v>
      </c>
      <c r="C4448">
        <v>8.0000000000000002E-3</v>
      </c>
      <c r="D4448">
        <f t="shared" si="69"/>
        <v>8.0000000000000002E-3</v>
      </c>
    </row>
    <row r="4449" spans="1:4" x14ac:dyDescent="0.2">
      <c r="A4449" t="s">
        <v>4460</v>
      </c>
      <c r="B4449">
        <v>8.0000000000000002E-3</v>
      </c>
      <c r="C4449">
        <v>0</v>
      </c>
      <c r="D4449">
        <f t="shared" si="69"/>
        <v>-8.0000000000000002E-3</v>
      </c>
    </row>
    <row r="4450" spans="1:4" x14ac:dyDescent="0.2">
      <c r="A4450" t="s">
        <v>4461</v>
      </c>
      <c r="B4450">
        <v>1.6E-2</v>
      </c>
      <c r="C4450">
        <v>0</v>
      </c>
      <c r="D4450">
        <f t="shared" si="69"/>
        <v>-1.6E-2</v>
      </c>
    </row>
    <row r="4451" spans="1:4" x14ac:dyDescent="0.2">
      <c r="A4451" t="s">
        <v>4462</v>
      </c>
      <c r="B4451">
        <v>0</v>
      </c>
      <c r="C4451">
        <v>1.6E-2</v>
      </c>
      <c r="D4451">
        <f t="shared" si="69"/>
        <v>1.6E-2</v>
      </c>
    </row>
    <row r="4452" spans="1:4" x14ac:dyDescent="0.2">
      <c r="A4452" t="s">
        <v>4463</v>
      </c>
      <c r="B4452">
        <v>0</v>
      </c>
      <c r="C4452">
        <v>0</v>
      </c>
      <c r="D4452">
        <f t="shared" si="69"/>
        <v>0</v>
      </c>
    </row>
    <row r="4453" spans="1:4" x14ac:dyDescent="0.2">
      <c r="A4453" t="s">
        <v>4464</v>
      </c>
      <c r="B4453">
        <v>4.0000000000000001E-3</v>
      </c>
      <c r="C4453">
        <v>0</v>
      </c>
      <c r="D4453">
        <f t="shared" si="69"/>
        <v>-4.0000000000000001E-3</v>
      </c>
    </row>
    <row r="4454" spans="1:4" x14ac:dyDescent="0.2">
      <c r="A4454" t="s">
        <v>4465</v>
      </c>
      <c r="B4454">
        <v>1.2E-2</v>
      </c>
      <c r="C4454">
        <v>0</v>
      </c>
      <c r="D4454">
        <f t="shared" si="69"/>
        <v>-1.2E-2</v>
      </c>
    </row>
    <row r="4455" spans="1:4" x14ac:dyDescent="0.2">
      <c r="A4455" t="s">
        <v>4466</v>
      </c>
      <c r="B4455">
        <v>0</v>
      </c>
      <c r="C4455">
        <v>8.0000000000000002E-3</v>
      </c>
      <c r="D4455">
        <f t="shared" si="69"/>
        <v>8.0000000000000002E-3</v>
      </c>
    </row>
    <row r="4456" spans="1:4" x14ac:dyDescent="0.2">
      <c r="A4456" t="s">
        <v>4467</v>
      </c>
      <c r="B4456">
        <v>1.2E-2</v>
      </c>
      <c r="C4456">
        <v>0</v>
      </c>
      <c r="D4456">
        <f t="shared" si="69"/>
        <v>-1.2E-2</v>
      </c>
    </row>
    <row r="4457" spans="1:4" x14ac:dyDescent="0.2">
      <c r="A4457" t="s">
        <v>4468</v>
      </c>
      <c r="B4457">
        <v>0</v>
      </c>
      <c r="C4457">
        <v>2.8000000000000001E-2</v>
      </c>
      <c r="D4457">
        <f t="shared" si="69"/>
        <v>2.8000000000000001E-2</v>
      </c>
    </row>
    <row r="4458" spans="1:4" x14ac:dyDescent="0.2">
      <c r="A4458" t="s">
        <v>4469</v>
      </c>
      <c r="B4458">
        <v>0.02</v>
      </c>
      <c r="C4458">
        <v>0</v>
      </c>
      <c r="D4458">
        <f t="shared" si="69"/>
        <v>-0.02</v>
      </c>
    </row>
    <row r="4459" spans="1:4" x14ac:dyDescent="0.2">
      <c r="A4459" t="s">
        <v>4470</v>
      </c>
      <c r="B4459">
        <v>0</v>
      </c>
      <c r="C4459">
        <v>0</v>
      </c>
      <c r="D4459">
        <f t="shared" si="69"/>
        <v>0</v>
      </c>
    </row>
    <row r="4460" spans="1:4" x14ac:dyDescent="0.2">
      <c r="A4460" t="s">
        <v>4471</v>
      </c>
      <c r="B4460">
        <v>0.02</v>
      </c>
      <c r="C4460">
        <v>0</v>
      </c>
      <c r="D4460">
        <f t="shared" si="69"/>
        <v>-0.02</v>
      </c>
    </row>
    <row r="4461" spans="1:4" x14ac:dyDescent="0.2">
      <c r="A4461" t="s">
        <v>4472</v>
      </c>
      <c r="B4461">
        <v>8.0000000000000002E-3</v>
      </c>
      <c r="C4461">
        <v>0</v>
      </c>
      <c r="D4461">
        <f t="shared" si="69"/>
        <v>-8.0000000000000002E-3</v>
      </c>
    </row>
    <row r="4462" spans="1:4" x14ac:dyDescent="0.2">
      <c r="A4462" t="s">
        <v>4473</v>
      </c>
      <c r="B4462">
        <v>1.6E-2</v>
      </c>
      <c r="C4462">
        <v>0</v>
      </c>
      <c r="D4462">
        <f t="shared" si="69"/>
        <v>-1.6E-2</v>
      </c>
    </row>
    <row r="4463" spans="1:4" x14ac:dyDescent="0.2">
      <c r="A4463" t="s">
        <v>4474</v>
      </c>
      <c r="B4463">
        <v>0</v>
      </c>
      <c r="C4463">
        <v>1.2E-2</v>
      </c>
      <c r="D4463">
        <f t="shared" si="69"/>
        <v>1.2E-2</v>
      </c>
    </row>
    <row r="4464" spans="1:4" x14ac:dyDescent="0.2">
      <c r="A4464" t="s">
        <v>4475</v>
      </c>
      <c r="B4464">
        <v>4.0000000000000001E-3</v>
      </c>
      <c r="C4464">
        <v>0</v>
      </c>
      <c r="D4464">
        <f t="shared" si="69"/>
        <v>-4.0000000000000001E-3</v>
      </c>
    </row>
    <row r="4465" spans="1:4" x14ac:dyDescent="0.2">
      <c r="A4465" t="s">
        <v>4476</v>
      </c>
      <c r="B4465">
        <v>0</v>
      </c>
      <c r="C4465">
        <v>1.2E-2</v>
      </c>
      <c r="D4465">
        <f t="shared" si="69"/>
        <v>1.2E-2</v>
      </c>
    </row>
    <row r="4466" spans="1:4" x14ac:dyDescent="0.2">
      <c r="A4466" t="s">
        <v>4477</v>
      </c>
      <c r="B4466">
        <v>0</v>
      </c>
      <c r="C4466">
        <v>0.02</v>
      </c>
      <c r="D4466">
        <f t="shared" si="69"/>
        <v>0.02</v>
      </c>
    </row>
    <row r="4467" spans="1:4" x14ac:dyDescent="0.2">
      <c r="A4467" t="s">
        <v>4478</v>
      </c>
      <c r="B4467">
        <v>1.6E-2</v>
      </c>
      <c r="C4467">
        <v>0</v>
      </c>
      <c r="D4467">
        <f t="shared" si="69"/>
        <v>-1.6E-2</v>
      </c>
    </row>
    <row r="4468" spans="1:4" x14ac:dyDescent="0.2">
      <c r="A4468" t="s">
        <v>4479</v>
      </c>
      <c r="B4468">
        <v>0</v>
      </c>
      <c r="C4468">
        <v>1.2E-2</v>
      </c>
      <c r="D4468">
        <f t="shared" si="69"/>
        <v>1.2E-2</v>
      </c>
    </row>
    <row r="4469" spans="1:4" x14ac:dyDescent="0.2">
      <c r="A4469" t="s">
        <v>4480</v>
      </c>
      <c r="B4469">
        <v>0</v>
      </c>
      <c r="C4469">
        <v>0</v>
      </c>
      <c r="D4469">
        <f t="shared" si="69"/>
        <v>0</v>
      </c>
    </row>
    <row r="4470" spans="1:4" x14ac:dyDescent="0.2">
      <c r="A4470" t="s">
        <v>4481</v>
      </c>
      <c r="B4470">
        <v>0.02</v>
      </c>
      <c r="C4470">
        <v>0</v>
      </c>
      <c r="D4470">
        <f t="shared" si="69"/>
        <v>-0.02</v>
      </c>
    </row>
    <row r="4471" spans="1:4" x14ac:dyDescent="0.2">
      <c r="A4471" t="s">
        <v>4482</v>
      </c>
      <c r="B4471">
        <v>0</v>
      </c>
      <c r="C4471">
        <v>1.2E-2</v>
      </c>
      <c r="D4471">
        <f t="shared" si="69"/>
        <v>1.2E-2</v>
      </c>
    </row>
    <row r="4472" spans="1:4" x14ac:dyDescent="0.2">
      <c r="A4472" t="s">
        <v>4483</v>
      </c>
      <c r="B4472">
        <v>4.0000000000000001E-3</v>
      </c>
      <c r="C4472">
        <v>0</v>
      </c>
      <c r="D4472">
        <f t="shared" si="69"/>
        <v>-4.0000000000000001E-3</v>
      </c>
    </row>
    <row r="4473" spans="1:4" x14ac:dyDescent="0.2">
      <c r="A4473" t="s">
        <v>4484</v>
      </c>
      <c r="B4473">
        <v>1.6E-2</v>
      </c>
      <c r="C4473">
        <v>0</v>
      </c>
      <c r="D4473">
        <f t="shared" si="69"/>
        <v>-1.6E-2</v>
      </c>
    </row>
    <row r="4474" spans="1:4" x14ac:dyDescent="0.2">
      <c r="A4474" t="s">
        <v>4485</v>
      </c>
      <c r="B4474">
        <v>4.0000000000000001E-3</v>
      </c>
      <c r="C4474">
        <v>0</v>
      </c>
      <c r="D4474">
        <f t="shared" si="69"/>
        <v>-4.0000000000000001E-3</v>
      </c>
    </row>
    <row r="4475" spans="1:4" x14ac:dyDescent="0.2">
      <c r="A4475" t="s">
        <v>4486</v>
      </c>
      <c r="B4475">
        <v>2.8000000000000001E-2</v>
      </c>
      <c r="C4475">
        <v>0</v>
      </c>
      <c r="D4475">
        <f t="shared" si="69"/>
        <v>-2.8000000000000001E-2</v>
      </c>
    </row>
    <row r="4476" spans="1:4" x14ac:dyDescent="0.2">
      <c r="A4476" t="s">
        <v>4487</v>
      </c>
      <c r="B4476">
        <v>0</v>
      </c>
      <c r="C4476">
        <v>0</v>
      </c>
      <c r="D4476">
        <f t="shared" si="69"/>
        <v>0</v>
      </c>
    </row>
    <row r="4477" spans="1:4" x14ac:dyDescent="0.2">
      <c r="A4477" t="s">
        <v>4488</v>
      </c>
      <c r="B4477">
        <v>1.6E-2</v>
      </c>
      <c r="C4477">
        <v>0</v>
      </c>
      <c r="D4477">
        <f t="shared" si="69"/>
        <v>-1.6E-2</v>
      </c>
    </row>
    <row r="4478" spans="1:4" x14ac:dyDescent="0.2">
      <c r="A4478" t="s">
        <v>4489</v>
      </c>
      <c r="B4478">
        <v>0</v>
      </c>
      <c r="C4478">
        <v>4.0000000000000001E-3</v>
      </c>
      <c r="D4478">
        <f t="shared" si="69"/>
        <v>4.0000000000000001E-3</v>
      </c>
    </row>
    <row r="4479" spans="1:4" x14ac:dyDescent="0.2">
      <c r="A4479" t="s">
        <v>4490</v>
      </c>
      <c r="B4479">
        <v>1.2E-2</v>
      </c>
      <c r="C4479">
        <v>0</v>
      </c>
      <c r="D4479">
        <f t="shared" si="69"/>
        <v>-1.2E-2</v>
      </c>
    </row>
    <row r="4480" spans="1:4" x14ac:dyDescent="0.2">
      <c r="A4480" t="s">
        <v>4491</v>
      </c>
      <c r="B4480">
        <v>0</v>
      </c>
      <c r="C4480">
        <v>0</v>
      </c>
      <c r="D4480">
        <f t="shared" si="69"/>
        <v>0</v>
      </c>
    </row>
    <row r="4481" spans="1:4" x14ac:dyDescent="0.2">
      <c r="A4481" t="s">
        <v>4492</v>
      </c>
      <c r="B4481">
        <v>0.02</v>
      </c>
      <c r="C4481">
        <v>0</v>
      </c>
      <c r="D4481">
        <f t="shared" si="69"/>
        <v>-0.02</v>
      </c>
    </row>
    <row r="4482" spans="1:4" x14ac:dyDescent="0.2">
      <c r="A4482" t="s">
        <v>4493</v>
      </c>
      <c r="B4482">
        <v>0</v>
      </c>
      <c r="C4482">
        <v>0.02</v>
      </c>
      <c r="D4482">
        <f t="shared" si="69"/>
        <v>0.02</v>
      </c>
    </row>
    <row r="4483" spans="1:4" x14ac:dyDescent="0.2">
      <c r="A4483" t="s">
        <v>4494</v>
      </c>
      <c r="B4483">
        <v>1.6E-2</v>
      </c>
      <c r="C4483">
        <v>0</v>
      </c>
      <c r="D4483">
        <f t="shared" si="69"/>
        <v>-1.6E-2</v>
      </c>
    </row>
    <row r="4484" spans="1:4" x14ac:dyDescent="0.2">
      <c r="A4484" t="s">
        <v>4495</v>
      </c>
      <c r="B4484">
        <v>3.2000000000000001E-2</v>
      </c>
      <c r="C4484">
        <v>0</v>
      </c>
      <c r="D4484">
        <f t="shared" si="69"/>
        <v>-3.2000000000000001E-2</v>
      </c>
    </row>
    <row r="4485" spans="1:4" x14ac:dyDescent="0.2">
      <c r="A4485" t="s">
        <v>4496</v>
      </c>
      <c r="B4485">
        <v>0</v>
      </c>
      <c r="C4485">
        <v>8.0000000000000002E-3</v>
      </c>
      <c r="D4485">
        <f t="shared" ref="D4485:D4548" si="70">C4485-B4485</f>
        <v>8.0000000000000002E-3</v>
      </c>
    </row>
    <row r="4486" spans="1:4" x14ac:dyDescent="0.2">
      <c r="A4486" t="s">
        <v>4497</v>
      </c>
      <c r="B4486">
        <v>8.0000000000000002E-3</v>
      </c>
      <c r="C4486">
        <v>0</v>
      </c>
      <c r="D4486">
        <f t="shared" si="70"/>
        <v>-8.0000000000000002E-3</v>
      </c>
    </row>
    <row r="4487" spans="1:4" x14ac:dyDescent="0.2">
      <c r="A4487" t="s">
        <v>4498</v>
      </c>
      <c r="B4487">
        <v>0</v>
      </c>
      <c r="C4487">
        <v>8.0000000000000002E-3</v>
      </c>
      <c r="D4487">
        <f t="shared" si="70"/>
        <v>8.0000000000000002E-3</v>
      </c>
    </row>
    <row r="4488" spans="1:4" x14ac:dyDescent="0.2">
      <c r="A4488" t="s">
        <v>4499</v>
      </c>
      <c r="B4488">
        <v>0</v>
      </c>
      <c r="C4488">
        <v>4.0000000000000001E-3</v>
      </c>
      <c r="D4488">
        <f t="shared" si="70"/>
        <v>4.0000000000000001E-3</v>
      </c>
    </row>
    <row r="4489" spans="1:4" x14ac:dyDescent="0.2">
      <c r="A4489" t="s">
        <v>4500</v>
      </c>
      <c r="B4489">
        <v>2.4E-2</v>
      </c>
      <c r="C4489">
        <v>0</v>
      </c>
      <c r="D4489">
        <f t="shared" si="70"/>
        <v>-2.4E-2</v>
      </c>
    </row>
    <row r="4490" spans="1:4" x14ac:dyDescent="0.2">
      <c r="A4490" t="s">
        <v>4501</v>
      </c>
      <c r="B4490">
        <v>4.0000000000000001E-3</v>
      </c>
      <c r="C4490">
        <v>0</v>
      </c>
      <c r="D4490">
        <f t="shared" si="70"/>
        <v>-4.0000000000000001E-3</v>
      </c>
    </row>
    <row r="4491" spans="1:4" x14ac:dyDescent="0.2">
      <c r="A4491" t="s">
        <v>4502</v>
      </c>
      <c r="B4491">
        <v>1.2E-2</v>
      </c>
      <c r="C4491">
        <v>0</v>
      </c>
      <c r="D4491">
        <f t="shared" si="70"/>
        <v>-1.2E-2</v>
      </c>
    </row>
    <row r="4492" spans="1:4" x14ac:dyDescent="0.2">
      <c r="A4492" t="s">
        <v>4503</v>
      </c>
      <c r="B4492">
        <v>1.6E-2</v>
      </c>
      <c r="C4492">
        <v>0</v>
      </c>
      <c r="D4492">
        <f t="shared" si="70"/>
        <v>-1.6E-2</v>
      </c>
    </row>
    <row r="4493" spans="1:4" x14ac:dyDescent="0.2">
      <c r="A4493" t="s">
        <v>4504</v>
      </c>
      <c r="B4493">
        <v>0</v>
      </c>
      <c r="C4493">
        <v>0</v>
      </c>
      <c r="D4493">
        <f t="shared" si="70"/>
        <v>0</v>
      </c>
    </row>
    <row r="4494" spans="1:4" x14ac:dyDescent="0.2">
      <c r="A4494" t="s">
        <v>4505</v>
      </c>
      <c r="B4494">
        <v>1.6E-2</v>
      </c>
      <c r="C4494">
        <v>0</v>
      </c>
      <c r="D4494">
        <f t="shared" si="70"/>
        <v>-1.6E-2</v>
      </c>
    </row>
    <row r="4495" spans="1:4" x14ac:dyDescent="0.2">
      <c r="A4495" t="s">
        <v>4506</v>
      </c>
      <c r="B4495">
        <v>1.6E-2</v>
      </c>
      <c r="C4495">
        <v>0</v>
      </c>
      <c r="D4495">
        <f t="shared" si="70"/>
        <v>-1.6E-2</v>
      </c>
    </row>
    <row r="4496" spans="1:4" x14ac:dyDescent="0.2">
      <c r="A4496" t="s">
        <v>4507</v>
      </c>
      <c r="B4496">
        <v>0</v>
      </c>
      <c r="C4496">
        <v>1.6E-2</v>
      </c>
      <c r="D4496">
        <f t="shared" si="70"/>
        <v>1.6E-2</v>
      </c>
    </row>
    <row r="4497" spans="1:4" x14ac:dyDescent="0.2">
      <c r="A4497" t="s">
        <v>4508</v>
      </c>
      <c r="B4497">
        <v>0</v>
      </c>
      <c r="C4497">
        <v>0</v>
      </c>
      <c r="D4497">
        <f t="shared" si="70"/>
        <v>0</v>
      </c>
    </row>
    <row r="4498" spans="1:4" x14ac:dyDescent="0.2">
      <c r="A4498" t="s">
        <v>4509</v>
      </c>
      <c r="B4498">
        <v>4.0000000000000001E-3</v>
      </c>
      <c r="C4498">
        <v>0</v>
      </c>
      <c r="D4498">
        <f t="shared" si="70"/>
        <v>-4.0000000000000001E-3</v>
      </c>
    </row>
    <row r="4499" spans="1:4" x14ac:dyDescent="0.2">
      <c r="A4499" t="s">
        <v>4510</v>
      </c>
      <c r="B4499">
        <v>4.0000000000000001E-3</v>
      </c>
      <c r="C4499">
        <v>0</v>
      </c>
      <c r="D4499">
        <f t="shared" si="70"/>
        <v>-4.0000000000000001E-3</v>
      </c>
    </row>
    <row r="4500" spans="1:4" x14ac:dyDescent="0.2">
      <c r="A4500" t="s">
        <v>4511</v>
      </c>
      <c r="B4500">
        <v>1.6E-2</v>
      </c>
      <c r="C4500">
        <v>0</v>
      </c>
      <c r="D4500">
        <f t="shared" si="70"/>
        <v>-1.6E-2</v>
      </c>
    </row>
    <row r="4501" spans="1:4" x14ac:dyDescent="0.2">
      <c r="A4501" t="s">
        <v>4512</v>
      </c>
      <c r="B4501">
        <v>0</v>
      </c>
      <c r="C4501">
        <v>4.0000000000000001E-3</v>
      </c>
      <c r="D4501">
        <f t="shared" si="70"/>
        <v>4.0000000000000001E-3</v>
      </c>
    </row>
    <row r="4502" spans="1:4" x14ac:dyDescent="0.2">
      <c r="A4502" t="s">
        <v>4513</v>
      </c>
      <c r="B4502">
        <v>8.0000000000000002E-3</v>
      </c>
      <c r="C4502">
        <v>0</v>
      </c>
      <c r="D4502">
        <f t="shared" si="70"/>
        <v>-8.0000000000000002E-3</v>
      </c>
    </row>
    <row r="4503" spans="1:4" x14ac:dyDescent="0.2">
      <c r="A4503" t="s">
        <v>4514</v>
      </c>
      <c r="B4503">
        <v>1.2E-2</v>
      </c>
      <c r="C4503">
        <v>0</v>
      </c>
      <c r="D4503">
        <f t="shared" si="70"/>
        <v>-1.2E-2</v>
      </c>
    </row>
    <row r="4504" spans="1:4" x14ac:dyDescent="0.2">
      <c r="A4504" t="s">
        <v>4515</v>
      </c>
      <c r="B4504">
        <v>0</v>
      </c>
      <c r="C4504">
        <v>1.2E-2</v>
      </c>
      <c r="D4504">
        <f t="shared" si="70"/>
        <v>1.2E-2</v>
      </c>
    </row>
    <row r="4505" spans="1:4" x14ac:dyDescent="0.2">
      <c r="A4505" t="s">
        <v>4516</v>
      </c>
      <c r="B4505">
        <v>4.0000000000000001E-3</v>
      </c>
      <c r="C4505">
        <v>0</v>
      </c>
      <c r="D4505">
        <f t="shared" si="70"/>
        <v>-4.0000000000000001E-3</v>
      </c>
    </row>
    <row r="4506" spans="1:4" x14ac:dyDescent="0.2">
      <c r="A4506" t="s">
        <v>4517</v>
      </c>
      <c r="B4506">
        <v>4.0000000000000001E-3</v>
      </c>
      <c r="C4506">
        <v>0</v>
      </c>
      <c r="D4506">
        <f t="shared" si="70"/>
        <v>-4.0000000000000001E-3</v>
      </c>
    </row>
    <row r="4507" spans="1:4" x14ac:dyDescent="0.2">
      <c r="A4507" t="s">
        <v>4518</v>
      </c>
      <c r="B4507">
        <v>0</v>
      </c>
      <c r="C4507">
        <v>0</v>
      </c>
      <c r="D4507">
        <f t="shared" si="70"/>
        <v>0</v>
      </c>
    </row>
    <row r="4508" spans="1:4" x14ac:dyDescent="0.2">
      <c r="A4508" t="s">
        <v>4519</v>
      </c>
      <c r="B4508">
        <v>1.2E-2</v>
      </c>
      <c r="C4508">
        <v>0</v>
      </c>
      <c r="D4508">
        <f t="shared" si="70"/>
        <v>-1.2E-2</v>
      </c>
    </row>
    <row r="4509" spans="1:4" x14ac:dyDescent="0.2">
      <c r="A4509" t="s">
        <v>4520</v>
      </c>
      <c r="B4509">
        <v>0</v>
      </c>
      <c r="C4509">
        <v>1.6E-2</v>
      </c>
      <c r="D4509">
        <f t="shared" si="70"/>
        <v>1.6E-2</v>
      </c>
    </row>
    <row r="4510" spans="1:4" x14ac:dyDescent="0.2">
      <c r="A4510" t="s">
        <v>4521</v>
      </c>
      <c r="B4510">
        <v>0</v>
      </c>
      <c r="C4510">
        <v>4.0000000000000001E-3</v>
      </c>
      <c r="D4510">
        <f t="shared" si="70"/>
        <v>4.0000000000000001E-3</v>
      </c>
    </row>
    <row r="4511" spans="1:4" x14ac:dyDescent="0.2">
      <c r="A4511" t="s">
        <v>4522</v>
      </c>
      <c r="B4511">
        <v>4.0000000000000001E-3</v>
      </c>
      <c r="C4511">
        <v>0</v>
      </c>
      <c r="D4511">
        <f t="shared" si="70"/>
        <v>-4.0000000000000001E-3</v>
      </c>
    </row>
    <row r="4512" spans="1:4" x14ac:dyDescent="0.2">
      <c r="A4512" t="s">
        <v>4523</v>
      </c>
      <c r="B4512">
        <v>1.2E-2</v>
      </c>
      <c r="C4512">
        <v>0</v>
      </c>
      <c r="D4512">
        <f t="shared" si="70"/>
        <v>-1.2E-2</v>
      </c>
    </row>
    <row r="4513" spans="1:4" x14ac:dyDescent="0.2">
      <c r="A4513" t="s">
        <v>4524</v>
      </c>
      <c r="B4513">
        <v>0</v>
      </c>
      <c r="C4513">
        <v>8.0000000000000002E-3</v>
      </c>
      <c r="D4513">
        <f t="shared" si="70"/>
        <v>8.0000000000000002E-3</v>
      </c>
    </row>
    <row r="4514" spans="1:4" x14ac:dyDescent="0.2">
      <c r="A4514" t="s">
        <v>4525</v>
      </c>
      <c r="B4514">
        <v>0</v>
      </c>
      <c r="C4514">
        <v>4.0000000000000001E-3</v>
      </c>
      <c r="D4514">
        <f t="shared" si="70"/>
        <v>4.0000000000000001E-3</v>
      </c>
    </row>
    <row r="4515" spans="1:4" x14ac:dyDescent="0.2">
      <c r="A4515" t="s">
        <v>4526</v>
      </c>
      <c r="B4515">
        <v>0</v>
      </c>
      <c r="C4515">
        <v>4.0000000000000001E-3</v>
      </c>
      <c r="D4515">
        <f t="shared" si="70"/>
        <v>4.0000000000000001E-3</v>
      </c>
    </row>
    <row r="4516" spans="1:4" x14ac:dyDescent="0.2">
      <c r="A4516" t="s">
        <v>4527</v>
      </c>
      <c r="B4516">
        <v>2.8000000000000001E-2</v>
      </c>
      <c r="C4516">
        <v>0</v>
      </c>
      <c r="D4516">
        <f t="shared" si="70"/>
        <v>-2.8000000000000001E-2</v>
      </c>
    </row>
    <row r="4517" spans="1:4" x14ac:dyDescent="0.2">
      <c r="A4517" t="s">
        <v>4528</v>
      </c>
      <c r="B4517">
        <v>0.02</v>
      </c>
      <c r="C4517">
        <v>0</v>
      </c>
      <c r="D4517">
        <f t="shared" si="70"/>
        <v>-0.02</v>
      </c>
    </row>
    <row r="4518" spans="1:4" x14ac:dyDescent="0.2">
      <c r="A4518" t="s">
        <v>4529</v>
      </c>
      <c r="B4518">
        <v>1.2E-2</v>
      </c>
      <c r="C4518">
        <v>0</v>
      </c>
      <c r="D4518">
        <f t="shared" si="70"/>
        <v>-1.2E-2</v>
      </c>
    </row>
    <row r="4519" spans="1:4" x14ac:dyDescent="0.2">
      <c r="A4519" t="s">
        <v>4530</v>
      </c>
      <c r="B4519">
        <v>0.02</v>
      </c>
      <c r="C4519">
        <v>0</v>
      </c>
      <c r="D4519">
        <f t="shared" si="70"/>
        <v>-0.02</v>
      </c>
    </row>
    <row r="4520" spans="1:4" x14ac:dyDescent="0.2">
      <c r="A4520" t="s">
        <v>4531</v>
      </c>
      <c r="B4520">
        <v>4.0000000000000001E-3</v>
      </c>
      <c r="C4520">
        <v>0</v>
      </c>
      <c r="D4520">
        <f t="shared" si="70"/>
        <v>-4.0000000000000001E-3</v>
      </c>
    </row>
    <row r="4521" spans="1:4" x14ac:dyDescent="0.2">
      <c r="A4521" t="s">
        <v>4532</v>
      </c>
      <c r="B4521">
        <v>1.2E-2</v>
      </c>
      <c r="C4521">
        <v>0</v>
      </c>
      <c r="D4521">
        <f t="shared" si="70"/>
        <v>-1.2E-2</v>
      </c>
    </row>
    <row r="4522" spans="1:4" x14ac:dyDescent="0.2">
      <c r="A4522" t="s">
        <v>4533</v>
      </c>
      <c r="B4522">
        <v>1.6E-2</v>
      </c>
      <c r="C4522">
        <v>0</v>
      </c>
      <c r="D4522">
        <f t="shared" si="70"/>
        <v>-1.6E-2</v>
      </c>
    </row>
    <row r="4523" spans="1:4" x14ac:dyDescent="0.2">
      <c r="A4523" t="s">
        <v>4534</v>
      </c>
      <c r="B4523">
        <v>1.2E-2</v>
      </c>
      <c r="C4523">
        <v>0</v>
      </c>
      <c r="D4523">
        <f t="shared" si="70"/>
        <v>-1.2E-2</v>
      </c>
    </row>
    <row r="4524" spans="1:4" x14ac:dyDescent="0.2">
      <c r="A4524" t="s">
        <v>4535</v>
      </c>
      <c r="B4524">
        <v>0</v>
      </c>
      <c r="C4524">
        <v>8.0000000000000002E-3</v>
      </c>
      <c r="D4524">
        <f t="shared" si="70"/>
        <v>8.0000000000000002E-3</v>
      </c>
    </row>
    <row r="4525" spans="1:4" x14ac:dyDescent="0.2">
      <c r="A4525" t="s">
        <v>4536</v>
      </c>
      <c r="B4525">
        <v>4.0000000000000001E-3</v>
      </c>
      <c r="C4525">
        <v>0</v>
      </c>
      <c r="D4525">
        <f t="shared" si="70"/>
        <v>-4.0000000000000001E-3</v>
      </c>
    </row>
    <row r="4526" spans="1:4" x14ac:dyDescent="0.2">
      <c r="A4526" t="s">
        <v>4537</v>
      </c>
      <c r="B4526">
        <v>1.6E-2</v>
      </c>
      <c r="C4526">
        <v>0</v>
      </c>
      <c r="D4526">
        <f t="shared" si="70"/>
        <v>-1.6E-2</v>
      </c>
    </row>
    <row r="4527" spans="1:4" x14ac:dyDescent="0.2">
      <c r="A4527" t="s">
        <v>4538</v>
      </c>
      <c r="B4527">
        <v>8.0000000000000002E-3</v>
      </c>
      <c r="C4527">
        <v>0</v>
      </c>
      <c r="D4527">
        <f t="shared" si="70"/>
        <v>-8.0000000000000002E-3</v>
      </c>
    </row>
    <row r="4528" spans="1:4" x14ac:dyDescent="0.2">
      <c r="A4528" t="s">
        <v>4539</v>
      </c>
      <c r="B4528">
        <v>0</v>
      </c>
      <c r="C4528">
        <v>0</v>
      </c>
      <c r="D4528">
        <f t="shared" si="70"/>
        <v>0</v>
      </c>
    </row>
    <row r="4529" spans="1:4" x14ac:dyDescent="0.2">
      <c r="A4529" t="s">
        <v>4540</v>
      </c>
      <c r="B4529">
        <v>4.0000000000000001E-3</v>
      </c>
      <c r="C4529">
        <v>0</v>
      </c>
      <c r="D4529">
        <f t="shared" si="70"/>
        <v>-4.0000000000000001E-3</v>
      </c>
    </row>
    <row r="4530" spans="1:4" x14ac:dyDescent="0.2">
      <c r="A4530" t="s">
        <v>4541</v>
      </c>
      <c r="B4530">
        <v>3.5999999999999997E-2</v>
      </c>
      <c r="C4530">
        <v>0</v>
      </c>
      <c r="D4530">
        <f t="shared" si="70"/>
        <v>-3.5999999999999997E-2</v>
      </c>
    </row>
    <row r="4531" spans="1:4" x14ac:dyDescent="0.2">
      <c r="A4531" t="s">
        <v>4542</v>
      </c>
      <c r="B4531">
        <v>3.2000000000000001E-2</v>
      </c>
      <c r="C4531">
        <v>0</v>
      </c>
      <c r="D4531">
        <f t="shared" si="70"/>
        <v>-3.2000000000000001E-2</v>
      </c>
    </row>
    <row r="4532" spans="1:4" x14ac:dyDescent="0.2">
      <c r="A4532" t="s">
        <v>4543</v>
      </c>
      <c r="B4532">
        <v>8.0000000000000002E-3</v>
      </c>
      <c r="C4532">
        <v>0</v>
      </c>
      <c r="D4532">
        <f t="shared" si="70"/>
        <v>-8.0000000000000002E-3</v>
      </c>
    </row>
    <row r="4533" spans="1:4" x14ac:dyDescent="0.2">
      <c r="A4533" t="s">
        <v>4544</v>
      </c>
      <c r="B4533">
        <v>8.0000000000000002E-3</v>
      </c>
      <c r="C4533">
        <v>0</v>
      </c>
      <c r="D4533">
        <f t="shared" si="70"/>
        <v>-8.0000000000000002E-3</v>
      </c>
    </row>
    <row r="4534" spans="1:4" x14ac:dyDescent="0.2">
      <c r="A4534" t="s">
        <v>4545</v>
      </c>
      <c r="B4534">
        <v>8.0000000000000002E-3</v>
      </c>
      <c r="C4534">
        <v>0</v>
      </c>
      <c r="D4534">
        <f t="shared" si="70"/>
        <v>-8.0000000000000002E-3</v>
      </c>
    </row>
    <row r="4535" spans="1:4" x14ac:dyDescent="0.2">
      <c r="A4535" t="s">
        <v>4546</v>
      </c>
      <c r="B4535">
        <v>0</v>
      </c>
      <c r="C4535">
        <v>0</v>
      </c>
      <c r="D4535">
        <f t="shared" si="70"/>
        <v>0</v>
      </c>
    </row>
    <row r="4536" spans="1:4" x14ac:dyDescent="0.2">
      <c r="A4536" t="s">
        <v>4547</v>
      </c>
      <c r="B4536">
        <v>2.4E-2</v>
      </c>
      <c r="C4536">
        <v>0</v>
      </c>
      <c r="D4536">
        <f t="shared" si="70"/>
        <v>-2.4E-2</v>
      </c>
    </row>
    <row r="4537" spans="1:4" x14ac:dyDescent="0.2">
      <c r="A4537" t="s">
        <v>4548</v>
      </c>
      <c r="B4537">
        <v>1.2E-2</v>
      </c>
      <c r="C4537">
        <v>0</v>
      </c>
      <c r="D4537">
        <f t="shared" si="70"/>
        <v>-1.2E-2</v>
      </c>
    </row>
    <row r="4538" spans="1:4" x14ac:dyDescent="0.2">
      <c r="A4538" t="s">
        <v>4549</v>
      </c>
      <c r="B4538">
        <v>0</v>
      </c>
      <c r="C4538">
        <v>0</v>
      </c>
      <c r="D4538">
        <f t="shared" si="70"/>
        <v>0</v>
      </c>
    </row>
    <row r="4539" spans="1:4" x14ac:dyDescent="0.2">
      <c r="A4539" t="s">
        <v>4550</v>
      </c>
      <c r="B4539">
        <v>0</v>
      </c>
      <c r="C4539">
        <v>3.2000000000000001E-2</v>
      </c>
      <c r="D4539">
        <f t="shared" si="70"/>
        <v>3.2000000000000001E-2</v>
      </c>
    </row>
    <row r="4540" spans="1:4" x14ac:dyDescent="0.2">
      <c r="A4540" t="s">
        <v>4551</v>
      </c>
      <c r="B4540">
        <v>0</v>
      </c>
      <c r="C4540">
        <v>4.0000000000000001E-3</v>
      </c>
      <c r="D4540">
        <f t="shared" si="70"/>
        <v>4.0000000000000001E-3</v>
      </c>
    </row>
    <row r="4541" spans="1:4" x14ac:dyDescent="0.2">
      <c r="A4541" t="s">
        <v>4552</v>
      </c>
      <c r="B4541">
        <v>4.0000000000000001E-3</v>
      </c>
      <c r="C4541">
        <v>0</v>
      </c>
      <c r="D4541">
        <f t="shared" si="70"/>
        <v>-4.0000000000000001E-3</v>
      </c>
    </row>
    <row r="4542" spans="1:4" x14ac:dyDescent="0.2">
      <c r="A4542" t="s">
        <v>4553</v>
      </c>
      <c r="B4542">
        <v>0</v>
      </c>
      <c r="C4542">
        <v>0.02</v>
      </c>
      <c r="D4542">
        <f t="shared" si="70"/>
        <v>0.02</v>
      </c>
    </row>
    <row r="4543" spans="1:4" x14ac:dyDescent="0.2">
      <c r="A4543" t="s">
        <v>4554</v>
      </c>
      <c r="B4543">
        <v>8.0000000000000002E-3</v>
      </c>
      <c r="C4543">
        <v>0</v>
      </c>
      <c r="D4543">
        <f t="shared" si="70"/>
        <v>-8.0000000000000002E-3</v>
      </c>
    </row>
    <row r="4544" spans="1:4" x14ac:dyDescent="0.2">
      <c r="A4544" t="s">
        <v>4555</v>
      </c>
      <c r="B4544">
        <v>0</v>
      </c>
      <c r="C4544">
        <v>1.2E-2</v>
      </c>
      <c r="D4544">
        <f t="shared" si="70"/>
        <v>1.2E-2</v>
      </c>
    </row>
    <row r="4545" spans="1:4" x14ac:dyDescent="0.2">
      <c r="A4545" t="s">
        <v>4556</v>
      </c>
      <c r="B4545">
        <v>1.6E-2</v>
      </c>
      <c r="C4545">
        <v>0</v>
      </c>
      <c r="D4545">
        <f t="shared" si="70"/>
        <v>-1.6E-2</v>
      </c>
    </row>
    <row r="4546" spans="1:4" x14ac:dyDescent="0.2">
      <c r="A4546" t="s">
        <v>4557</v>
      </c>
      <c r="B4546">
        <v>0</v>
      </c>
      <c r="C4546">
        <v>2.4E-2</v>
      </c>
      <c r="D4546">
        <f t="shared" si="70"/>
        <v>2.4E-2</v>
      </c>
    </row>
    <row r="4547" spans="1:4" x14ac:dyDescent="0.2">
      <c r="A4547" t="s">
        <v>4558</v>
      </c>
      <c r="B4547">
        <v>3.5999999999999997E-2</v>
      </c>
      <c r="C4547">
        <v>0</v>
      </c>
      <c r="D4547">
        <f t="shared" si="70"/>
        <v>-3.5999999999999997E-2</v>
      </c>
    </row>
    <row r="4548" spans="1:4" x14ac:dyDescent="0.2">
      <c r="A4548" t="s">
        <v>4559</v>
      </c>
      <c r="B4548">
        <v>2.8000000000000001E-2</v>
      </c>
      <c r="C4548">
        <v>0</v>
      </c>
      <c r="D4548">
        <f t="shared" si="70"/>
        <v>-2.8000000000000001E-2</v>
      </c>
    </row>
    <row r="4549" spans="1:4" x14ac:dyDescent="0.2">
      <c r="A4549" t="s">
        <v>4560</v>
      </c>
      <c r="B4549">
        <v>0.02</v>
      </c>
      <c r="C4549">
        <v>0</v>
      </c>
      <c r="D4549">
        <f t="shared" ref="D4549:D4612" si="71">C4549-B4549</f>
        <v>-0.02</v>
      </c>
    </row>
    <row r="4550" spans="1:4" x14ac:dyDescent="0.2">
      <c r="A4550" t="s">
        <v>4561</v>
      </c>
      <c r="B4550">
        <v>1.6E-2</v>
      </c>
      <c r="C4550">
        <v>0</v>
      </c>
      <c r="D4550">
        <f t="shared" si="71"/>
        <v>-1.6E-2</v>
      </c>
    </row>
    <row r="4551" spans="1:4" x14ac:dyDescent="0.2">
      <c r="A4551" t="s">
        <v>4562</v>
      </c>
      <c r="B4551">
        <v>1.6E-2</v>
      </c>
      <c r="C4551">
        <v>0</v>
      </c>
      <c r="D4551">
        <f t="shared" si="71"/>
        <v>-1.6E-2</v>
      </c>
    </row>
    <row r="4552" spans="1:4" x14ac:dyDescent="0.2">
      <c r="A4552" t="s">
        <v>4563</v>
      </c>
      <c r="B4552">
        <v>0</v>
      </c>
      <c r="C4552">
        <v>1.6E-2</v>
      </c>
      <c r="D4552">
        <f t="shared" si="71"/>
        <v>1.6E-2</v>
      </c>
    </row>
    <row r="4553" spans="1:4" x14ac:dyDescent="0.2">
      <c r="A4553" t="s">
        <v>4564</v>
      </c>
      <c r="B4553">
        <v>0</v>
      </c>
      <c r="C4553">
        <v>2.4E-2</v>
      </c>
      <c r="D4553">
        <f t="shared" si="71"/>
        <v>2.4E-2</v>
      </c>
    </row>
    <row r="4554" spans="1:4" x14ac:dyDescent="0.2">
      <c r="A4554" t="s">
        <v>4565</v>
      </c>
      <c r="B4554">
        <v>8.0000000000000002E-3</v>
      </c>
      <c r="C4554">
        <v>0</v>
      </c>
      <c r="D4554">
        <f t="shared" si="71"/>
        <v>-8.0000000000000002E-3</v>
      </c>
    </row>
    <row r="4555" spans="1:4" x14ac:dyDescent="0.2">
      <c r="A4555" t="s">
        <v>4566</v>
      </c>
      <c r="B4555">
        <v>0</v>
      </c>
      <c r="C4555">
        <v>1.6E-2</v>
      </c>
      <c r="D4555">
        <f t="shared" si="71"/>
        <v>1.6E-2</v>
      </c>
    </row>
    <row r="4556" spans="1:4" x14ac:dyDescent="0.2">
      <c r="A4556" t="s">
        <v>4567</v>
      </c>
      <c r="B4556">
        <v>1.6E-2</v>
      </c>
      <c r="C4556">
        <v>0</v>
      </c>
      <c r="D4556">
        <f t="shared" si="71"/>
        <v>-1.6E-2</v>
      </c>
    </row>
    <row r="4557" spans="1:4" x14ac:dyDescent="0.2">
      <c r="A4557" t="s">
        <v>4568</v>
      </c>
      <c r="B4557">
        <v>0</v>
      </c>
      <c r="C4557">
        <v>1.2E-2</v>
      </c>
      <c r="D4557">
        <f t="shared" si="71"/>
        <v>1.2E-2</v>
      </c>
    </row>
    <row r="4558" spans="1:4" x14ac:dyDescent="0.2">
      <c r="A4558" t="s">
        <v>4569</v>
      </c>
      <c r="B4558">
        <v>0</v>
      </c>
      <c r="C4558">
        <v>8.0000000000000002E-3</v>
      </c>
      <c r="D4558">
        <f t="shared" si="71"/>
        <v>8.0000000000000002E-3</v>
      </c>
    </row>
    <row r="4559" spans="1:4" x14ac:dyDescent="0.2">
      <c r="A4559" t="s">
        <v>4570</v>
      </c>
      <c r="B4559">
        <v>0</v>
      </c>
      <c r="C4559">
        <v>0</v>
      </c>
      <c r="D4559">
        <f t="shared" si="71"/>
        <v>0</v>
      </c>
    </row>
    <row r="4560" spans="1:4" x14ac:dyDescent="0.2">
      <c r="A4560" t="s">
        <v>4571</v>
      </c>
      <c r="B4560">
        <v>2.4E-2</v>
      </c>
      <c r="C4560">
        <v>0</v>
      </c>
      <c r="D4560">
        <f t="shared" si="71"/>
        <v>-2.4E-2</v>
      </c>
    </row>
    <row r="4561" spans="1:4" x14ac:dyDescent="0.2">
      <c r="A4561" t="s">
        <v>4572</v>
      </c>
      <c r="B4561">
        <v>0</v>
      </c>
      <c r="C4561">
        <v>4.0000000000000001E-3</v>
      </c>
      <c r="D4561">
        <f t="shared" si="71"/>
        <v>4.0000000000000001E-3</v>
      </c>
    </row>
    <row r="4562" spans="1:4" x14ac:dyDescent="0.2">
      <c r="A4562" t="s">
        <v>4573</v>
      </c>
      <c r="B4562">
        <v>1.6E-2</v>
      </c>
      <c r="C4562">
        <v>0</v>
      </c>
      <c r="D4562">
        <f t="shared" si="71"/>
        <v>-1.6E-2</v>
      </c>
    </row>
    <row r="4563" spans="1:4" x14ac:dyDescent="0.2">
      <c r="A4563" t="s">
        <v>4574</v>
      </c>
      <c r="B4563">
        <v>2.4E-2</v>
      </c>
      <c r="C4563">
        <v>0</v>
      </c>
      <c r="D4563">
        <f t="shared" si="71"/>
        <v>-2.4E-2</v>
      </c>
    </row>
    <row r="4564" spans="1:4" x14ac:dyDescent="0.2">
      <c r="A4564" t="s">
        <v>4575</v>
      </c>
      <c r="B4564">
        <v>0</v>
      </c>
      <c r="C4564">
        <v>3.5999999999999997E-2</v>
      </c>
      <c r="D4564">
        <f t="shared" si="71"/>
        <v>3.5999999999999997E-2</v>
      </c>
    </row>
    <row r="4565" spans="1:4" x14ac:dyDescent="0.2">
      <c r="A4565" t="s">
        <v>4576</v>
      </c>
      <c r="B4565">
        <v>0</v>
      </c>
      <c r="C4565">
        <v>4.0000000000000001E-3</v>
      </c>
      <c r="D4565">
        <f t="shared" si="71"/>
        <v>4.0000000000000001E-3</v>
      </c>
    </row>
    <row r="4566" spans="1:4" x14ac:dyDescent="0.2">
      <c r="A4566" t="s">
        <v>4577</v>
      </c>
      <c r="B4566">
        <v>0</v>
      </c>
      <c r="C4566">
        <v>4.0000000000000001E-3</v>
      </c>
      <c r="D4566">
        <f t="shared" si="71"/>
        <v>4.0000000000000001E-3</v>
      </c>
    </row>
    <row r="4567" spans="1:4" x14ac:dyDescent="0.2">
      <c r="A4567" t="s">
        <v>4578</v>
      </c>
      <c r="B4567">
        <v>1.6E-2</v>
      </c>
      <c r="C4567">
        <v>0</v>
      </c>
      <c r="D4567">
        <f t="shared" si="71"/>
        <v>-1.6E-2</v>
      </c>
    </row>
    <row r="4568" spans="1:4" x14ac:dyDescent="0.2">
      <c r="A4568" t="s">
        <v>4579</v>
      </c>
      <c r="B4568">
        <v>8.0000000000000002E-3</v>
      </c>
      <c r="C4568">
        <v>0</v>
      </c>
      <c r="D4568">
        <f t="shared" si="71"/>
        <v>-8.0000000000000002E-3</v>
      </c>
    </row>
    <row r="4569" spans="1:4" x14ac:dyDescent="0.2">
      <c r="A4569" t="s">
        <v>4580</v>
      </c>
      <c r="B4569">
        <v>8.0000000000000002E-3</v>
      </c>
      <c r="C4569">
        <v>0</v>
      </c>
      <c r="D4569">
        <f t="shared" si="71"/>
        <v>-8.0000000000000002E-3</v>
      </c>
    </row>
    <row r="4570" spans="1:4" x14ac:dyDescent="0.2">
      <c r="A4570" t="s">
        <v>4581</v>
      </c>
      <c r="B4570">
        <v>0</v>
      </c>
      <c r="C4570">
        <v>2.8000000000000001E-2</v>
      </c>
      <c r="D4570">
        <f t="shared" si="71"/>
        <v>2.8000000000000001E-2</v>
      </c>
    </row>
    <row r="4571" spans="1:4" x14ac:dyDescent="0.2">
      <c r="A4571" t="s">
        <v>4582</v>
      </c>
      <c r="B4571">
        <v>0</v>
      </c>
      <c r="C4571">
        <v>1.2E-2</v>
      </c>
      <c r="D4571">
        <f t="shared" si="71"/>
        <v>1.2E-2</v>
      </c>
    </row>
    <row r="4572" spans="1:4" x14ac:dyDescent="0.2">
      <c r="A4572" t="s">
        <v>4583</v>
      </c>
      <c r="B4572">
        <v>0</v>
      </c>
      <c r="C4572">
        <v>0.04</v>
      </c>
      <c r="D4572">
        <f t="shared" si="71"/>
        <v>0.04</v>
      </c>
    </row>
    <row r="4573" spans="1:4" x14ac:dyDescent="0.2">
      <c r="A4573" t="s">
        <v>4584</v>
      </c>
      <c r="B4573">
        <v>0</v>
      </c>
      <c r="C4573">
        <v>0</v>
      </c>
      <c r="D4573">
        <f t="shared" si="71"/>
        <v>0</v>
      </c>
    </row>
    <row r="4574" spans="1:4" x14ac:dyDescent="0.2">
      <c r="A4574" t="s">
        <v>4585</v>
      </c>
      <c r="B4574">
        <v>8.0000000000000002E-3</v>
      </c>
      <c r="C4574">
        <v>0</v>
      </c>
      <c r="D4574">
        <f t="shared" si="71"/>
        <v>-8.0000000000000002E-3</v>
      </c>
    </row>
    <row r="4575" spans="1:4" x14ac:dyDescent="0.2">
      <c r="A4575" t="s">
        <v>4586</v>
      </c>
      <c r="B4575">
        <v>0</v>
      </c>
      <c r="C4575">
        <v>0</v>
      </c>
      <c r="D4575">
        <f t="shared" si="71"/>
        <v>0</v>
      </c>
    </row>
    <row r="4576" spans="1:4" x14ac:dyDescent="0.2">
      <c r="A4576" t="s">
        <v>4587</v>
      </c>
      <c r="B4576">
        <v>0</v>
      </c>
      <c r="C4576">
        <v>8.0000000000000002E-3</v>
      </c>
      <c r="D4576">
        <f t="shared" si="71"/>
        <v>8.0000000000000002E-3</v>
      </c>
    </row>
    <row r="4577" spans="1:4" x14ac:dyDescent="0.2">
      <c r="A4577" t="s">
        <v>4588</v>
      </c>
      <c r="B4577">
        <v>0</v>
      </c>
      <c r="C4577">
        <v>3.5999999999999997E-2</v>
      </c>
      <c r="D4577">
        <f t="shared" si="71"/>
        <v>3.5999999999999997E-2</v>
      </c>
    </row>
    <row r="4578" spans="1:4" x14ac:dyDescent="0.2">
      <c r="A4578" t="s">
        <v>4589</v>
      </c>
      <c r="B4578">
        <v>0</v>
      </c>
      <c r="C4578">
        <v>0</v>
      </c>
      <c r="D4578">
        <f t="shared" si="71"/>
        <v>0</v>
      </c>
    </row>
    <row r="4579" spans="1:4" x14ac:dyDescent="0.2">
      <c r="A4579" t="s">
        <v>4590</v>
      </c>
      <c r="B4579">
        <v>1.2E-2</v>
      </c>
      <c r="C4579">
        <v>0</v>
      </c>
      <c r="D4579">
        <f t="shared" si="71"/>
        <v>-1.2E-2</v>
      </c>
    </row>
    <row r="4580" spans="1:4" x14ac:dyDescent="0.2">
      <c r="A4580" t="s">
        <v>4591</v>
      </c>
      <c r="B4580">
        <v>0</v>
      </c>
      <c r="C4580">
        <v>1.2E-2</v>
      </c>
      <c r="D4580">
        <f t="shared" si="71"/>
        <v>1.2E-2</v>
      </c>
    </row>
    <row r="4581" spans="1:4" x14ac:dyDescent="0.2">
      <c r="A4581" t="s">
        <v>4592</v>
      </c>
      <c r="B4581">
        <v>0</v>
      </c>
      <c r="C4581">
        <v>0.02</v>
      </c>
      <c r="D4581">
        <f t="shared" si="71"/>
        <v>0.02</v>
      </c>
    </row>
    <row r="4582" spans="1:4" x14ac:dyDescent="0.2">
      <c r="A4582" t="s">
        <v>4593</v>
      </c>
      <c r="B4582">
        <v>0</v>
      </c>
      <c r="C4582">
        <v>0.02</v>
      </c>
      <c r="D4582">
        <f t="shared" si="71"/>
        <v>0.02</v>
      </c>
    </row>
    <row r="4583" spans="1:4" x14ac:dyDescent="0.2">
      <c r="A4583" t="s">
        <v>4594</v>
      </c>
      <c r="B4583">
        <v>2.8000000000000001E-2</v>
      </c>
      <c r="C4583">
        <v>0</v>
      </c>
      <c r="D4583">
        <f t="shared" si="71"/>
        <v>-2.8000000000000001E-2</v>
      </c>
    </row>
    <row r="4584" spans="1:4" x14ac:dyDescent="0.2">
      <c r="A4584" t="s">
        <v>4595</v>
      </c>
      <c r="B4584">
        <v>0</v>
      </c>
      <c r="C4584">
        <v>0.02</v>
      </c>
      <c r="D4584">
        <f t="shared" si="71"/>
        <v>0.02</v>
      </c>
    </row>
    <row r="4585" spans="1:4" x14ac:dyDescent="0.2">
      <c r="A4585" t="s">
        <v>4596</v>
      </c>
      <c r="B4585">
        <v>8.0000000000000002E-3</v>
      </c>
      <c r="C4585">
        <v>0</v>
      </c>
      <c r="D4585">
        <f t="shared" si="71"/>
        <v>-8.0000000000000002E-3</v>
      </c>
    </row>
    <row r="4586" spans="1:4" x14ac:dyDescent="0.2">
      <c r="A4586" t="s">
        <v>4597</v>
      </c>
      <c r="B4586">
        <v>0</v>
      </c>
      <c r="C4586">
        <v>1.6E-2</v>
      </c>
      <c r="D4586">
        <f t="shared" si="71"/>
        <v>1.6E-2</v>
      </c>
    </row>
    <row r="4587" spans="1:4" x14ac:dyDescent="0.2">
      <c r="A4587" t="s">
        <v>4598</v>
      </c>
      <c r="B4587">
        <v>0</v>
      </c>
      <c r="C4587">
        <v>1.6E-2</v>
      </c>
      <c r="D4587">
        <f t="shared" si="71"/>
        <v>1.6E-2</v>
      </c>
    </row>
    <row r="4588" spans="1:4" x14ac:dyDescent="0.2">
      <c r="A4588" t="s">
        <v>4599</v>
      </c>
      <c r="B4588">
        <v>0</v>
      </c>
      <c r="C4588">
        <v>8.0000000000000002E-3</v>
      </c>
      <c r="D4588">
        <f t="shared" si="71"/>
        <v>8.0000000000000002E-3</v>
      </c>
    </row>
    <row r="4589" spans="1:4" x14ac:dyDescent="0.2">
      <c r="A4589" t="s">
        <v>4600</v>
      </c>
      <c r="B4589">
        <v>0</v>
      </c>
      <c r="C4589">
        <v>0</v>
      </c>
      <c r="D4589">
        <f t="shared" si="71"/>
        <v>0</v>
      </c>
    </row>
    <row r="4590" spans="1:4" x14ac:dyDescent="0.2">
      <c r="A4590" t="s">
        <v>4601</v>
      </c>
      <c r="B4590">
        <v>0</v>
      </c>
      <c r="C4590">
        <v>4.0000000000000001E-3</v>
      </c>
      <c r="D4590">
        <f t="shared" si="71"/>
        <v>4.0000000000000001E-3</v>
      </c>
    </row>
    <row r="4591" spans="1:4" x14ac:dyDescent="0.2">
      <c r="A4591" t="s">
        <v>4602</v>
      </c>
      <c r="B4591">
        <v>0.02</v>
      </c>
      <c r="C4591">
        <v>0</v>
      </c>
      <c r="D4591">
        <f t="shared" si="71"/>
        <v>-0.02</v>
      </c>
    </row>
    <row r="4592" spans="1:4" x14ac:dyDescent="0.2">
      <c r="A4592" t="s">
        <v>4603</v>
      </c>
      <c r="B4592">
        <v>0</v>
      </c>
      <c r="C4592">
        <v>1.6E-2</v>
      </c>
      <c r="D4592">
        <f t="shared" si="71"/>
        <v>1.6E-2</v>
      </c>
    </row>
    <row r="4593" spans="1:4" x14ac:dyDescent="0.2">
      <c r="A4593" t="s">
        <v>4604</v>
      </c>
      <c r="B4593">
        <v>0</v>
      </c>
      <c r="C4593">
        <v>1.2E-2</v>
      </c>
      <c r="D4593">
        <f t="shared" si="71"/>
        <v>1.2E-2</v>
      </c>
    </row>
    <row r="4594" spans="1:4" x14ac:dyDescent="0.2">
      <c r="A4594" t="s">
        <v>4605</v>
      </c>
      <c r="B4594">
        <v>0</v>
      </c>
      <c r="C4594">
        <v>0</v>
      </c>
      <c r="D4594">
        <f t="shared" si="71"/>
        <v>0</v>
      </c>
    </row>
    <row r="4595" spans="1:4" x14ac:dyDescent="0.2">
      <c r="A4595" t="s">
        <v>4606</v>
      </c>
      <c r="B4595">
        <v>0</v>
      </c>
      <c r="C4595">
        <v>3.2000000000000001E-2</v>
      </c>
      <c r="D4595">
        <f t="shared" si="71"/>
        <v>3.2000000000000001E-2</v>
      </c>
    </row>
    <row r="4596" spans="1:4" x14ac:dyDescent="0.2">
      <c r="A4596" t="s">
        <v>4607</v>
      </c>
      <c r="B4596">
        <v>1.6E-2</v>
      </c>
      <c r="C4596">
        <v>0</v>
      </c>
      <c r="D4596">
        <f t="shared" si="71"/>
        <v>-1.6E-2</v>
      </c>
    </row>
    <row r="4597" spans="1:4" x14ac:dyDescent="0.2">
      <c r="A4597" t="s">
        <v>4608</v>
      </c>
      <c r="B4597">
        <v>0</v>
      </c>
      <c r="C4597">
        <v>4.0000000000000001E-3</v>
      </c>
      <c r="D4597">
        <f t="shared" si="71"/>
        <v>4.0000000000000001E-3</v>
      </c>
    </row>
    <row r="4598" spans="1:4" x14ac:dyDescent="0.2">
      <c r="A4598" t="s">
        <v>4609</v>
      </c>
      <c r="B4598">
        <v>0</v>
      </c>
      <c r="C4598">
        <v>4.0000000000000001E-3</v>
      </c>
      <c r="D4598">
        <f t="shared" si="71"/>
        <v>4.0000000000000001E-3</v>
      </c>
    </row>
    <row r="4599" spans="1:4" x14ac:dyDescent="0.2">
      <c r="A4599" t="s">
        <v>4610</v>
      </c>
      <c r="B4599">
        <v>2.4E-2</v>
      </c>
      <c r="C4599">
        <v>0</v>
      </c>
      <c r="D4599">
        <f t="shared" si="71"/>
        <v>-2.4E-2</v>
      </c>
    </row>
    <row r="4600" spans="1:4" x14ac:dyDescent="0.2">
      <c r="A4600" t="s">
        <v>4611</v>
      </c>
      <c r="B4600">
        <v>0</v>
      </c>
      <c r="C4600">
        <v>0</v>
      </c>
      <c r="D4600">
        <f t="shared" si="71"/>
        <v>0</v>
      </c>
    </row>
    <row r="4601" spans="1:4" x14ac:dyDescent="0.2">
      <c r="A4601" t="s">
        <v>4612</v>
      </c>
      <c r="B4601">
        <v>1.6E-2</v>
      </c>
      <c r="C4601">
        <v>0</v>
      </c>
      <c r="D4601">
        <f t="shared" si="71"/>
        <v>-1.6E-2</v>
      </c>
    </row>
    <row r="4602" spans="1:4" x14ac:dyDescent="0.2">
      <c r="A4602" t="s">
        <v>4613</v>
      </c>
      <c r="B4602">
        <v>4.0000000000000001E-3</v>
      </c>
      <c r="C4602">
        <v>0</v>
      </c>
      <c r="D4602">
        <f t="shared" si="71"/>
        <v>-4.0000000000000001E-3</v>
      </c>
    </row>
    <row r="4603" spans="1:4" x14ac:dyDescent="0.2">
      <c r="A4603" t="s">
        <v>4614</v>
      </c>
      <c r="B4603">
        <v>0</v>
      </c>
      <c r="C4603">
        <v>1.2E-2</v>
      </c>
      <c r="D4603">
        <f t="shared" si="71"/>
        <v>1.2E-2</v>
      </c>
    </row>
    <row r="4604" spans="1:4" x14ac:dyDescent="0.2">
      <c r="A4604" t="s">
        <v>4615</v>
      </c>
      <c r="B4604">
        <v>0</v>
      </c>
      <c r="C4604">
        <v>4.0000000000000001E-3</v>
      </c>
      <c r="D4604">
        <f t="shared" si="71"/>
        <v>4.0000000000000001E-3</v>
      </c>
    </row>
    <row r="4605" spans="1:4" x14ac:dyDescent="0.2">
      <c r="A4605" t="s">
        <v>4616</v>
      </c>
      <c r="B4605">
        <v>0</v>
      </c>
      <c r="C4605">
        <v>1.6E-2</v>
      </c>
      <c r="D4605">
        <f t="shared" si="71"/>
        <v>1.6E-2</v>
      </c>
    </row>
    <row r="4606" spans="1:4" x14ac:dyDescent="0.2">
      <c r="A4606" t="s">
        <v>4617</v>
      </c>
      <c r="B4606">
        <v>0</v>
      </c>
      <c r="C4606">
        <v>8.0000000000000002E-3</v>
      </c>
      <c r="D4606">
        <f t="shared" si="71"/>
        <v>8.0000000000000002E-3</v>
      </c>
    </row>
    <row r="4607" spans="1:4" x14ac:dyDescent="0.2">
      <c r="A4607" t="s">
        <v>4618</v>
      </c>
      <c r="B4607">
        <v>2.8000000000000001E-2</v>
      </c>
      <c r="C4607">
        <v>0</v>
      </c>
      <c r="D4607">
        <f t="shared" si="71"/>
        <v>-2.8000000000000001E-2</v>
      </c>
    </row>
    <row r="4608" spans="1:4" x14ac:dyDescent="0.2">
      <c r="A4608" t="s">
        <v>4619</v>
      </c>
      <c r="B4608">
        <v>1.2E-2</v>
      </c>
      <c r="C4608">
        <v>0</v>
      </c>
      <c r="D4608">
        <f t="shared" si="71"/>
        <v>-1.2E-2</v>
      </c>
    </row>
    <row r="4609" spans="1:4" x14ac:dyDescent="0.2">
      <c r="A4609" t="s">
        <v>4620</v>
      </c>
      <c r="B4609">
        <v>2.4E-2</v>
      </c>
      <c r="C4609">
        <v>0</v>
      </c>
      <c r="D4609">
        <f t="shared" si="71"/>
        <v>-2.4E-2</v>
      </c>
    </row>
    <row r="4610" spans="1:4" x14ac:dyDescent="0.2">
      <c r="A4610" t="s">
        <v>4621</v>
      </c>
      <c r="B4610">
        <v>1.2E-2</v>
      </c>
      <c r="C4610">
        <v>0</v>
      </c>
      <c r="D4610">
        <f t="shared" si="71"/>
        <v>-1.2E-2</v>
      </c>
    </row>
    <row r="4611" spans="1:4" x14ac:dyDescent="0.2">
      <c r="A4611" t="s">
        <v>4622</v>
      </c>
      <c r="B4611">
        <v>1.2E-2</v>
      </c>
      <c r="C4611">
        <v>0</v>
      </c>
      <c r="D4611">
        <f t="shared" si="71"/>
        <v>-1.2E-2</v>
      </c>
    </row>
    <row r="4612" spans="1:4" x14ac:dyDescent="0.2">
      <c r="A4612" t="s">
        <v>4623</v>
      </c>
      <c r="B4612">
        <v>0.04</v>
      </c>
      <c r="C4612">
        <v>0</v>
      </c>
      <c r="D4612">
        <f t="shared" si="71"/>
        <v>-0.04</v>
      </c>
    </row>
    <row r="4613" spans="1:4" x14ac:dyDescent="0.2">
      <c r="A4613" t="s">
        <v>4624</v>
      </c>
      <c r="B4613">
        <v>1.2E-2</v>
      </c>
      <c r="C4613">
        <v>0</v>
      </c>
      <c r="D4613">
        <f t="shared" ref="D4613:D4676" si="72">C4613-B4613</f>
        <v>-1.2E-2</v>
      </c>
    </row>
    <row r="4614" spans="1:4" x14ac:dyDescent="0.2">
      <c r="A4614" t="s">
        <v>4625</v>
      </c>
      <c r="B4614">
        <v>0</v>
      </c>
      <c r="C4614">
        <v>0</v>
      </c>
      <c r="D4614">
        <f t="shared" si="72"/>
        <v>0</v>
      </c>
    </row>
    <row r="4615" spans="1:4" x14ac:dyDescent="0.2">
      <c r="A4615" t="s">
        <v>4626</v>
      </c>
      <c r="B4615">
        <v>0</v>
      </c>
      <c r="C4615">
        <v>4.0000000000000001E-3</v>
      </c>
      <c r="D4615">
        <f t="shared" si="72"/>
        <v>4.0000000000000001E-3</v>
      </c>
    </row>
    <row r="4616" spans="1:4" x14ac:dyDescent="0.2">
      <c r="A4616" t="s">
        <v>4627</v>
      </c>
      <c r="B4616">
        <v>0</v>
      </c>
      <c r="C4616">
        <v>1.2E-2</v>
      </c>
      <c r="D4616">
        <f t="shared" si="72"/>
        <v>1.2E-2</v>
      </c>
    </row>
    <row r="4617" spans="1:4" x14ac:dyDescent="0.2">
      <c r="A4617" t="s">
        <v>4628</v>
      </c>
      <c r="B4617">
        <v>0</v>
      </c>
      <c r="C4617">
        <v>4.0000000000000001E-3</v>
      </c>
      <c r="D4617">
        <f t="shared" si="72"/>
        <v>4.0000000000000001E-3</v>
      </c>
    </row>
    <row r="4618" spans="1:4" x14ac:dyDescent="0.2">
      <c r="A4618" t="s">
        <v>4629</v>
      </c>
      <c r="B4618">
        <v>0</v>
      </c>
      <c r="C4618">
        <v>4.0000000000000001E-3</v>
      </c>
      <c r="D4618">
        <f t="shared" si="72"/>
        <v>4.0000000000000001E-3</v>
      </c>
    </row>
    <row r="4619" spans="1:4" x14ac:dyDescent="0.2">
      <c r="A4619" t="s">
        <v>4630</v>
      </c>
      <c r="B4619">
        <v>8.0000000000000002E-3</v>
      </c>
      <c r="C4619">
        <v>0</v>
      </c>
      <c r="D4619">
        <f t="shared" si="72"/>
        <v>-8.0000000000000002E-3</v>
      </c>
    </row>
    <row r="4620" spans="1:4" x14ac:dyDescent="0.2">
      <c r="A4620" t="s">
        <v>4631</v>
      </c>
      <c r="B4620">
        <v>0</v>
      </c>
      <c r="C4620">
        <v>8.0000000000000002E-3</v>
      </c>
      <c r="D4620">
        <f t="shared" si="72"/>
        <v>8.0000000000000002E-3</v>
      </c>
    </row>
    <row r="4621" spans="1:4" x14ac:dyDescent="0.2">
      <c r="A4621" t="s">
        <v>4632</v>
      </c>
      <c r="B4621">
        <v>0</v>
      </c>
      <c r="C4621">
        <v>3.5999999999999997E-2</v>
      </c>
      <c r="D4621">
        <f t="shared" si="72"/>
        <v>3.5999999999999997E-2</v>
      </c>
    </row>
    <row r="4622" spans="1:4" x14ac:dyDescent="0.2">
      <c r="A4622" t="s">
        <v>4633</v>
      </c>
      <c r="B4622">
        <v>0</v>
      </c>
      <c r="C4622">
        <v>8.0000000000000002E-3</v>
      </c>
      <c r="D4622">
        <f t="shared" si="72"/>
        <v>8.0000000000000002E-3</v>
      </c>
    </row>
    <row r="4623" spans="1:4" x14ac:dyDescent="0.2">
      <c r="A4623" t="s">
        <v>4634</v>
      </c>
      <c r="B4623">
        <v>0</v>
      </c>
      <c r="C4623">
        <v>4.0000000000000001E-3</v>
      </c>
      <c r="D4623">
        <f t="shared" si="72"/>
        <v>4.0000000000000001E-3</v>
      </c>
    </row>
    <row r="4624" spans="1:4" x14ac:dyDescent="0.2">
      <c r="A4624" t="s">
        <v>4635</v>
      </c>
      <c r="B4624">
        <v>0</v>
      </c>
      <c r="C4624">
        <v>4.0000000000000001E-3</v>
      </c>
      <c r="D4624">
        <f t="shared" si="72"/>
        <v>4.0000000000000001E-3</v>
      </c>
    </row>
    <row r="4625" spans="1:4" x14ac:dyDescent="0.2">
      <c r="A4625" t="s">
        <v>4636</v>
      </c>
      <c r="B4625">
        <v>0</v>
      </c>
      <c r="C4625">
        <v>0</v>
      </c>
      <c r="D4625">
        <f t="shared" si="72"/>
        <v>0</v>
      </c>
    </row>
    <row r="4626" spans="1:4" x14ac:dyDescent="0.2">
      <c r="A4626" t="s">
        <v>4637</v>
      </c>
      <c r="B4626">
        <v>0</v>
      </c>
      <c r="C4626">
        <v>8.0000000000000002E-3</v>
      </c>
      <c r="D4626">
        <f t="shared" si="72"/>
        <v>8.0000000000000002E-3</v>
      </c>
    </row>
    <row r="4627" spans="1:4" x14ac:dyDescent="0.2">
      <c r="A4627" t="s">
        <v>4638</v>
      </c>
      <c r="B4627">
        <v>4.0000000000000001E-3</v>
      </c>
      <c r="C4627">
        <v>0</v>
      </c>
      <c r="D4627">
        <f t="shared" si="72"/>
        <v>-4.0000000000000001E-3</v>
      </c>
    </row>
    <row r="4628" spans="1:4" x14ac:dyDescent="0.2">
      <c r="A4628" t="s">
        <v>4639</v>
      </c>
      <c r="B4628">
        <v>1.2E-2</v>
      </c>
      <c r="C4628">
        <v>0</v>
      </c>
      <c r="D4628">
        <f t="shared" si="72"/>
        <v>-1.2E-2</v>
      </c>
    </row>
    <row r="4629" spans="1:4" x14ac:dyDescent="0.2">
      <c r="A4629" t="s">
        <v>4640</v>
      </c>
      <c r="B4629">
        <v>0</v>
      </c>
      <c r="C4629">
        <v>0</v>
      </c>
      <c r="D4629">
        <f t="shared" si="72"/>
        <v>0</v>
      </c>
    </row>
    <row r="4630" spans="1:4" x14ac:dyDescent="0.2">
      <c r="A4630" t="s">
        <v>4641</v>
      </c>
      <c r="B4630">
        <v>8.0000000000000002E-3</v>
      </c>
      <c r="C4630">
        <v>0</v>
      </c>
      <c r="D4630">
        <f t="shared" si="72"/>
        <v>-8.0000000000000002E-3</v>
      </c>
    </row>
    <row r="4631" spans="1:4" x14ac:dyDescent="0.2">
      <c r="A4631" t="s">
        <v>4642</v>
      </c>
      <c r="B4631">
        <v>0</v>
      </c>
      <c r="C4631">
        <v>0</v>
      </c>
      <c r="D4631">
        <f t="shared" si="72"/>
        <v>0</v>
      </c>
    </row>
    <row r="4632" spans="1:4" x14ac:dyDescent="0.2">
      <c r="A4632" t="s">
        <v>4643</v>
      </c>
      <c r="B4632">
        <v>8.0000000000000002E-3</v>
      </c>
      <c r="C4632">
        <v>0</v>
      </c>
      <c r="D4632">
        <f t="shared" si="72"/>
        <v>-8.0000000000000002E-3</v>
      </c>
    </row>
    <row r="4633" spans="1:4" x14ac:dyDescent="0.2">
      <c r="A4633" t="s">
        <v>4644</v>
      </c>
      <c r="B4633">
        <v>0</v>
      </c>
      <c r="C4633">
        <v>0.02</v>
      </c>
      <c r="D4633">
        <f t="shared" si="72"/>
        <v>0.02</v>
      </c>
    </row>
    <row r="4634" spans="1:4" x14ac:dyDescent="0.2">
      <c r="A4634" t="s">
        <v>4645</v>
      </c>
      <c r="B4634">
        <v>4.0000000000000001E-3</v>
      </c>
      <c r="C4634">
        <v>0</v>
      </c>
      <c r="D4634">
        <f t="shared" si="72"/>
        <v>-4.0000000000000001E-3</v>
      </c>
    </row>
    <row r="4635" spans="1:4" x14ac:dyDescent="0.2">
      <c r="A4635" t="s">
        <v>4646</v>
      </c>
      <c r="B4635">
        <v>0</v>
      </c>
      <c r="C4635">
        <v>0.02</v>
      </c>
      <c r="D4635">
        <f t="shared" si="72"/>
        <v>0.02</v>
      </c>
    </row>
    <row r="4636" spans="1:4" x14ac:dyDescent="0.2">
      <c r="A4636" t="s">
        <v>4647</v>
      </c>
      <c r="B4636">
        <v>0</v>
      </c>
      <c r="C4636">
        <v>4.0000000000000001E-3</v>
      </c>
      <c r="D4636">
        <f t="shared" si="72"/>
        <v>4.0000000000000001E-3</v>
      </c>
    </row>
    <row r="4637" spans="1:4" x14ac:dyDescent="0.2">
      <c r="A4637" t="s">
        <v>4648</v>
      </c>
      <c r="B4637">
        <v>0</v>
      </c>
      <c r="C4637">
        <v>4.0000000000000001E-3</v>
      </c>
      <c r="D4637">
        <f t="shared" si="72"/>
        <v>4.0000000000000001E-3</v>
      </c>
    </row>
    <row r="4638" spans="1:4" x14ac:dyDescent="0.2">
      <c r="A4638" t="s">
        <v>4649</v>
      </c>
      <c r="B4638">
        <v>1.2E-2</v>
      </c>
      <c r="C4638">
        <v>0</v>
      </c>
      <c r="D4638">
        <f t="shared" si="72"/>
        <v>-1.2E-2</v>
      </c>
    </row>
    <row r="4639" spans="1:4" x14ac:dyDescent="0.2">
      <c r="A4639" t="s">
        <v>4650</v>
      </c>
      <c r="B4639">
        <v>2.4E-2</v>
      </c>
      <c r="C4639">
        <v>0</v>
      </c>
      <c r="D4639">
        <f t="shared" si="72"/>
        <v>-2.4E-2</v>
      </c>
    </row>
    <row r="4640" spans="1:4" x14ac:dyDescent="0.2">
      <c r="A4640" t="s">
        <v>4651</v>
      </c>
      <c r="B4640">
        <v>0</v>
      </c>
      <c r="C4640">
        <v>0.02</v>
      </c>
      <c r="D4640">
        <f t="shared" si="72"/>
        <v>0.02</v>
      </c>
    </row>
    <row r="4641" spans="1:4" x14ac:dyDescent="0.2">
      <c r="A4641" t="s">
        <v>4652</v>
      </c>
      <c r="B4641">
        <v>8.0000000000000002E-3</v>
      </c>
      <c r="C4641">
        <v>0</v>
      </c>
      <c r="D4641">
        <f t="shared" si="72"/>
        <v>-8.0000000000000002E-3</v>
      </c>
    </row>
    <row r="4642" spans="1:4" x14ac:dyDescent="0.2">
      <c r="A4642" t="s">
        <v>4653</v>
      </c>
      <c r="B4642">
        <v>0</v>
      </c>
      <c r="C4642">
        <v>1.6E-2</v>
      </c>
      <c r="D4642">
        <f t="shared" si="72"/>
        <v>1.6E-2</v>
      </c>
    </row>
    <row r="4643" spans="1:4" x14ac:dyDescent="0.2">
      <c r="A4643" t="s">
        <v>4654</v>
      </c>
      <c r="B4643">
        <v>0</v>
      </c>
      <c r="C4643">
        <v>4.0000000000000001E-3</v>
      </c>
      <c r="D4643">
        <f t="shared" si="72"/>
        <v>4.0000000000000001E-3</v>
      </c>
    </row>
    <row r="4644" spans="1:4" x14ac:dyDescent="0.2">
      <c r="A4644" t="s">
        <v>4655</v>
      </c>
      <c r="B4644">
        <v>0</v>
      </c>
      <c r="C4644">
        <v>4.0000000000000001E-3</v>
      </c>
      <c r="D4644">
        <f t="shared" si="72"/>
        <v>4.0000000000000001E-3</v>
      </c>
    </row>
    <row r="4645" spans="1:4" x14ac:dyDescent="0.2">
      <c r="A4645" t="s">
        <v>4656</v>
      </c>
      <c r="B4645">
        <v>0</v>
      </c>
      <c r="C4645">
        <v>8.0000000000000002E-3</v>
      </c>
      <c r="D4645">
        <f t="shared" si="72"/>
        <v>8.0000000000000002E-3</v>
      </c>
    </row>
    <row r="4646" spans="1:4" x14ac:dyDescent="0.2">
      <c r="A4646" t="s">
        <v>4657</v>
      </c>
      <c r="B4646">
        <v>8.0000000000000002E-3</v>
      </c>
      <c r="C4646">
        <v>0</v>
      </c>
      <c r="D4646">
        <f t="shared" si="72"/>
        <v>-8.0000000000000002E-3</v>
      </c>
    </row>
    <row r="4647" spans="1:4" x14ac:dyDescent="0.2">
      <c r="A4647" t="s">
        <v>4658</v>
      </c>
      <c r="B4647">
        <v>8.0000000000000002E-3</v>
      </c>
      <c r="C4647">
        <v>0</v>
      </c>
      <c r="D4647">
        <f t="shared" si="72"/>
        <v>-8.0000000000000002E-3</v>
      </c>
    </row>
    <row r="4648" spans="1:4" x14ac:dyDescent="0.2">
      <c r="A4648" t="s">
        <v>4659</v>
      </c>
      <c r="B4648">
        <v>4.0000000000000001E-3</v>
      </c>
      <c r="C4648">
        <v>0</v>
      </c>
      <c r="D4648">
        <f t="shared" si="72"/>
        <v>-4.0000000000000001E-3</v>
      </c>
    </row>
    <row r="4649" spans="1:4" x14ac:dyDescent="0.2">
      <c r="A4649" t="s">
        <v>4660</v>
      </c>
      <c r="B4649">
        <v>0</v>
      </c>
      <c r="C4649">
        <v>1.6E-2</v>
      </c>
      <c r="D4649">
        <f t="shared" si="72"/>
        <v>1.6E-2</v>
      </c>
    </row>
    <row r="4650" spans="1:4" x14ac:dyDescent="0.2">
      <c r="A4650" t="s">
        <v>4661</v>
      </c>
      <c r="B4650">
        <v>0</v>
      </c>
      <c r="C4650">
        <v>4.0000000000000001E-3</v>
      </c>
      <c r="D4650">
        <f t="shared" si="72"/>
        <v>4.0000000000000001E-3</v>
      </c>
    </row>
    <row r="4651" spans="1:4" x14ac:dyDescent="0.2">
      <c r="A4651" t="s">
        <v>4662</v>
      </c>
      <c r="B4651">
        <v>1.6E-2</v>
      </c>
      <c r="C4651">
        <v>0</v>
      </c>
      <c r="D4651">
        <f t="shared" si="72"/>
        <v>-1.6E-2</v>
      </c>
    </row>
    <row r="4652" spans="1:4" x14ac:dyDescent="0.2">
      <c r="A4652" t="s">
        <v>4663</v>
      </c>
      <c r="B4652">
        <v>0</v>
      </c>
      <c r="C4652">
        <v>0</v>
      </c>
      <c r="D4652">
        <f t="shared" si="72"/>
        <v>0</v>
      </c>
    </row>
    <row r="4653" spans="1:4" x14ac:dyDescent="0.2">
      <c r="A4653" t="s">
        <v>4664</v>
      </c>
      <c r="B4653">
        <v>0</v>
      </c>
      <c r="C4653">
        <v>8.0000000000000002E-3</v>
      </c>
      <c r="D4653">
        <f t="shared" si="72"/>
        <v>8.0000000000000002E-3</v>
      </c>
    </row>
    <row r="4654" spans="1:4" x14ac:dyDescent="0.2">
      <c r="A4654" t="s">
        <v>4665</v>
      </c>
      <c r="B4654">
        <v>0.02</v>
      </c>
      <c r="C4654">
        <v>0</v>
      </c>
      <c r="D4654">
        <f t="shared" si="72"/>
        <v>-0.02</v>
      </c>
    </row>
    <row r="4655" spans="1:4" x14ac:dyDescent="0.2">
      <c r="A4655" t="s">
        <v>4666</v>
      </c>
      <c r="B4655">
        <v>8.0000000000000002E-3</v>
      </c>
      <c r="C4655">
        <v>0</v>
      </c>
      <c r="D4655">
        <f t="shared" si="72"/>
        <v>-8.0000000000000002E-3</v>
      </c>
    </row>
    <row r="4656" spans="1:4" x14ac:dyDescent="0.2">
      <c r="A4656" t="s">
        <v>4667</v>
      </c>
      <c r="B4656">
        <v>1.6E-2</v>
      </c>
      <c r="C4656">
        <v>0</v>
      </c>
      <c r="D4656">
        <f t="shared" si="72"/>
        <v>-1.6E-2</v>
      </c>
    </row>
    <row r="4657" spans="1:4" x14ac:dyDescent="0.2">
      <c r="A4657" t="s">
        <v>4668</v>
      </c>
      <c r="B4657">
        <v>0</v>
      </c>
      <c r="C4657">
        <v>1.2E-2</v>
      </c>
      <c r="D4657">
        <f t="shared" si="72"/>
        <v>1.2E-2</v>
      </c>
    </row>
    <row r="4658" spans="1:4" x14ac:dyDescent="0.2">
      <c r="A4658" t="s">
        <v>4669</v>
      </c>
      <c r="B4658">
        <v>0</v>
      </c>
      <c r="C4658">
        <v>8.0000000000000002E-3</v>
      </c>
      <c r="D4658">
        <f t="shared" si="72"/>
        <v>8.0000000000000002E-3</v>
      </c>
    </row>
    <row r="4659" spans="1:4" x14ac:dyDescent="0.2">
      <c r="A4659" t="s">
        <v>4670</v>
      </c>
      <c r="B4659">
        <v>2.4E-2</v>
      </c>
      <c r="C4659">
        <v>0</v>
      </c>
      <c r="D4659">
        <f t="shared" si="72"/>
        <v>-2.4E-2</v>
      </c>
    </row>
    <row r="4660" spans="1:4" x14ac:dyDescent="0.2">
      <c r="A4660" t="s">
        <v>4671</v>
      </c>
      <c r="B4660">
        <v>0</v>
      </c>
      <c r="C4660">
        <v>1.6E-2</v>
      </c>
      <c r="D4660">
        <f t="shared" si="72"/>
        <v>1.6E-2</v>
      </c>
    </row>
    <row r="4661" spans="1:4" x14ac:dyDescent="0.2">
      <c r="A4661" t="s">
        <v>4672</v>
      </c>
      <c r="B4661">
        <v>4.0000000000000001E-3</v>
      </c>
      <c r="C4661">
        <v>0</v>
      </c>
      <c r="D4661">
        <f t="shared" si="72"/>
        <v>-4.0000000000000001E-3</v>
      </c>
    </row>
    <row r="4662" spans="1:4" x14ac:dyDescent="0.2">
      <c r="A4662" t="s">
        <v>4673</v>
      </c>
      <c r="B4662">
        <v>1.2E-2</v>
      </c>
      <c r="C4662">
        <v>0</v>
      </c>
      <c r="D4662">
        <f t="shared" si="72"/>
        <v>-1.2E-2</v>
      </c>
    </row>
    <row r="4663" spans="1:4" x14ac:dyDescent="0.2">
      <c r="A4663" t="s">
        <v>4674</v>
      </c>
      <c r="B4663">
        <v>8.0000000000000002E-3</v>
      </c>
      <c r="C4663">
        <v>0</v>
      </c>
      <c r="D4663">
        <f t="shared" si="72"/>
        <v>-8.0000000000000002E-3</v>
      </c>
    </row>
    <row r="4664" spans="1:4" x14ac:dyDescent="0.2">
      <c r="A4664" t="s">
        <v>4675</v>
      </c>
      <c r="B4664">
        <v>8.0000000000000002E-3</v>
      </c>
      <c r="C4664">
        <v>0</v>
      </c>
      <c r="D4664">
        <f t="shared" si="72"/>
        <v>-8.0000000000000002E-3</v>
      </c>
    </row>
    <row r="4665" spans="1:4" x14ac:dyDescent="0.2">
      <c r="A4665" t="s">
        <v>4676</v>
      </c>
      <c r="B4665">
        <v>8.0000000000000002E-3</v>
      </c>
      <c r="C4665">
        <v>0</v>
      </c>
      <c r="D4665">
        <f t="shared" si="72"/>
        <v>-8.0000000000000002E-3</v>
      </c>
    </row>
    <row r="4666" spans="1:4" x14ac:dyDescent="0.2">
      <c r="A4666" t="s">
        <v>4677</v>
      </c>
      <c r="B4666">
        <v>0</v>
      </c>
      <c r="C4666">
        <v>2.4E-2</v>
      </c>
      <c r="D4666">
        <f t="shared" si="72"/>
        <v>2.4E-2</v>
      </c>
    </row>
    <row r="4667" spans="1:4" x14ac:dyDescent="0.2">
      <c r="A4667" t="s">
        <v>4678</v>
      </c>
      <c r="B4667">
        <v>0.02</v>
      </c>
      <c r="C4667">
        <v>0</v>
      </c>
      <c r="D4667">
        <f t="shared" si="72"/>
        <v>-0.02</v>
      </c>
    </row>
    <row r="4668" spans="1:4" x14ac:dyDescent="0.2">
      <c r="A4668" t="s">
        <v>4679</v>
      </c>
      <c r="B4668">
        <v>0</v>
      </c>
      <c r="C4668">
        <v>0.02</v>
      </c>
      <c r="D4668">
        <f t="shared" si="72"/>
        <v>0.02</v>
      </c>
    </row>
    <row r="4669" spans="1:4" x14ac:dyDescent="0.2">
      <c r="A4669" t="s">
        <v>4680</v>
      </c>
      <c r="B4669">
        <v>1.6E-2</v>
      </c>
      <c r="C4669">
        <v>0</v>
      </c>
      <c r="D4669">
        <f t="shared" si="72"/>
        <v>-1.6E-2</v>
      </c>
    </row>
    <row r="4670" spans="1:4" x14ac:dyDescent="0.2">
      <c r="A4670" t="s">
        <v>4681</v>
      </c>
      <c r="B4670">
        <v>0</v>
      </c>
      <c r="C4670">
        <v>0</v>
      </c>
      <c r="D4670">
        <f t="shared" si="72"/>
        <v>0</v>
      </c>
    </row>
    <row r="4671" spans="1:4" x14ac:dyDescent="0.2">
      <c r="A4671" t="s">
        <v>4682</v>
      </c>
      <c r="B4671">
        <v>1.6E-2</v>
      </c>
      <c r="C4671">
        <v>0</v>
      </c>
      <c r="D4671">
        <f t="shared" si="72"/>
        <v>-1.6E-2</v>
      </c>
    </row>
    <row r="4672" spans="1:4" x14ac:dyDescent="0.2">
      <c r="A4672" t="s">
        <v>4683</v>
      </c>
      <c r="B4672">
        <v>1.2E-2</v>
      </c>
      <c r="C4672">
        <v>0</v>
      </c>
      <c r="D4672">
        <f t="shared" si="72"/>
        <v>-1.2E-2</v>
      </c>
    </row>
    <row r="4673" spans="1:4" x14ac:dyDescent="0.2">
      <c r="A4673" t="s">
        <v>4684</v>
      </c>
      <c r="B4673">
        <v>0</v>
      </c>
      <c r="C4673">
        <v>1.2E-2</v>
      </c>
      <c r="D4673">
        <f t="shared" si="72"/>
        <v>1.2E-2</v>
      </c>
    </row>
    <row r="4674" spans="1:4" x14ac:dyDescent="0.2">
      <c r="A4674" t="s">
        <v>4685</v>
      </c>
      <c r="B4674">
        <v>8.0000000000000002E-3</v>
      </c>
      <c r="C4674">
        <v>0</v>
      </c>
      <c r="D4674">
        <f t="shared" si="72"/>
        <v>-8.0000000000000002E-3</v>
      </c>
    </row>
    <row r="4675" spans="1:4" x14ac:dyDescent="0.2">
      <c r="A4675" t="s">
        <v>4686</v>
      </c>
      <c r="B4675">
        <v>0</v>
      </c>
      <c r="C4675">
        <v>4.0000000000000001E-3</v>
      </c>
      <c r="D4675">
        <f t="shared" si="72"/>
        <v>4.0000000000000001E-3</v>
      </c>
    </row>
    <row r="4676" spans="1:4" x14ac:dyDescent="0.2">
      <c r="A4676" t="s">
        <v>4687</v>
      </c>
      <c r="B4676">
        <v>0</v>
      </c>
      <c r="C4676">
        <v>1.2E-2</v>
      </c>
      <c r="D4676">
        <f t="shared" si="72"/>
        <v>1.2E-2</v>
      </c>
    </row>
    <row r="4677" spans="1:4" x14ac:dyDescent="0.2">
      <c r="A4677" t="s">
        <v>4688</v>
      </c>
      <c r="B4677">
        <v>0</v>
      </c>
      <c r="C4677">
        <v>2.4E-2</v>
      </c>
      <c r="D4677">
        <f t="shared" ref="D4677:D4740" si="73">C4677-B4677</f>
        <v>2.4E-2</v>
      </c>
    </row>
    <row r="4678" spans="1:4" x14ac:dyDescent="0.2">
      <c r="A4678" t="s">
        <v>4689</v>
      </c>
      <c r="B4678">
        <v>0</v>
      </c>
      <c r="C4678">
        <v>1.6E-2</v>
      </c>
      <c r="D4678">
        <f t="shared" si="73"/>
        <v>1.6E-2</v>
      </c>
    </row>
    <row r="4679" spans="1:4" x14ac:dyDescent="0.2">
      <c r="A4679" t="s">
        <v>4690</v>
      </c>
      <c r="B4679">
        <v>8.0000000000000002E-3</v>
      </c>
      <c r="C4679">
        <v>0</v>
      </c>
      <c r="D4679">
        <f t="shared" si="73"/>
        <v>-8.0000000000000002E-3</v>
      </c>
    </row>
    <row r="4680" spans="1:4" x14ac:dyDescent="0.2">
      <c r="A4680" t="s">
        <v>4691</v>
      </c>
      <c r="B4680">
        <v>0</v>
      </c>
      <c r="C4680">
        <v>0</v>
      </c>
      <c r="D4680">
        <f t="shared" si="73"/>
        <v>0</v>
      </c>
    </row>
    <row r="4681" spans="1:4" x14ac:dyDescent="0.2">
      <c r="A4681" t="s">
        <v>4692</v>
      </c>
      <c r="B4681">
        <v>1.2E-2</v>
      </c>
      <c r="C4681">
        <v>0</v>
      </c>
      <c r="D4681">
        <f t="shared" si="73"/>
        <v>-1.2E-2</v>
      </c>
    </row>
    <row r="4682" spans="1:4" x14ac:dyDescent="0.2">
      <c r="A4682" t="s">
        <v>4693</v>
      </c>
      <c r="B4682">
        <v>0</v>
      </c>
      <c r="C4682">
        <v>8.0000000000000002E-3</v>
      </c>
      <c r="D4682">
        <f t="shared" si="73"/>
        <v>8.0000000000000002E-3</v>
      </c>
    </row>
    <row r="4683" spans="1:4" x14ac:dyDescent="0.2">
      <c r="A4683" t="s">
        <v>4694</v>
      </c>
      <c r="B4683">
        <v>0</v>
      </c>
      <c r="C4683">
        <v>8.0000000000000002E-3</v>
      </c>
      <c r="D4683">
        <f t="shared" si="73"/>
        <v>8.0000000000000002E-3</v>
      </c>
    </row>
    <row r="4684" spans="1:4" x14ac:dyDescent="0.2">
      <c r="A4684" t="s">
        <v>4695</v>
      </c>
      <c r="B4684">
        <v>4.0000000000000001E-3</v>
      </c>
      <c r="C4684">
        <v>0</v>
      </c>
      <c r="D4684">
        <f t="shared" si="73"/>
        <v>-4.0000000000000001E-3</v>
      </c>
    </row>
    <row r="4685" spans="1:4" x14ac:dyDescent="0.2">
      <c r="A4685" t="s">
        <v>4696</v>
      </c>
      <c r="B4685">
        <v>0</v>
      </c>
      <c r="C4685">
        <v>2.4E-2</v>
      </c>
      <c r="D4685">
        <f t="shared" si="73"/>
        <v>2.4E-2</v>
      </c>
    </row>
    <row r="4686" spans="1:4" x14ac:dyDescent="0.2">
      <c r="A4686" t="s">
        <v>4697</v>
      </c>
      <c r="B4686">
        <v>1.6E-2</v>
      </c>
      <c r="C4686">
        <v>0</v>
      </c>
      <c r="D4686">
        <f t="shared" si="73"/>
        <v>-1.6E-2</v>
      </c>
    </row>
    <row r="4687" spans="1:4" x14ac:dyDescent="0.2">
      <c r="A4687" t="s">
        <v>4698</v>
      </c>
      <c r="B4687">
        <v>1.2E-2</v>
      </c>
      <c r="C4687">
        <v>0</v>
      </c>
      <c r="D4687">
        <f t="shared" si="73"/>
        <v>-1.2E-2</v>
      </c>
    </row>
    <row r="4688" spans="1:4" x14ac:dyDescent="0.2">
      <c r="A4688" t="s">
        <v>4699</v>
      </c>
      <c r="B4688">
        <v>2.4E-2</v>
      </c>
      <c r="C4688">
        <v>0</v>
      </c>
      <c r="D4688">
        <f t="shared" si="73"/>
        <v>-2.4E-2</v>
      </c>
    </row>
    <row r="4689" spans="1:4" x14ac:dyDescent="0.2">
      <c r="A4689" t="s">
        <v>4700</v>
      </c>
      <c r="B4689">
        <v>2.8000000000000001E-2</v>
      </c>
      <c r="C4689">
        <v>0</v>
      </c>
      <c r="D4689">
        <f t="shared" si="73"/>
        <v>-2.8000000000000001E-2</v>
      </c>
    </row>
    <row r="4690" spans="1:4" x14ac:dyDescent="0.2">
      <c r="A4690" t="s">
        <v>4701</v>
      </c>
      <c r="B4690">
        <v>0</v>
      </c>
      <c r="C4690">
        <v>1.6E-2</v>
      </c>
      <c r="D4690">
        <f t="shared" si="73"/>
        <v>1.6E-2</v>
      </c>
    </row>
    <row r="4691" spans="1:4" x14ac:dyDescent="0.2">
      <c r="A4691" t="s">
        <v>4702</v>
      </c>
      <c r="B4691">
        <v>0</v>
      </c>
      <c r="C4691">
        <v>1.6E-2</v>
      </c>
      <c r="D4691">
        <f t="shared" si="73"/>
        <v>1.6E-2</v>
      </c>
    </row>
    <row r="4692" spans="1:4" x14ac:dyDescent="0.2">
      <c r="A4692" t="s">
        <v>4703</v>
      </c>
      <c r="B4692">
        <v>1.6E-2</v>
      </c>
      <c r="C4692">
        <v>0</v>
      </c>
      <c r="D4692">
        <f t="shared" si="73"/>
        <v>-1.6E-2</v>
      </c>
    </row>
    <row r="4693" spans="1:4" x14ac:dyDescent="0.2">
      <c r="A4693" t="s">
        <v>4704</v>
      </c>
      <c r="B4693">
        <v>0</v>
      </c>
      <c r="C4693">
        <v>8.0000000000000002E-3</v>
      </c>
      <c r="D4693">
        <f t="shared" si="73"/>
        <v>8.0000000000000002E-3</v>
      </c>
    </row>
    <row r="4694" spans="1:4" x14ac:dyDescent="0.2">
      <c r="A4694" t="s">
        <v>4705</v>
      </c>
      <c r="B4694">
        <v>0</v>
      </c>
      <c r="C4694">
        <v>1.2E-2</v>
      </c>
      <c r="D4694">
        <f t="shared" si="73"/>
        <v>1.2E-2</v>
      </c>
    </row>
    <row r="4695" spans="1:4" x14ac:dyDescent="0.2">
      <c r="A4695" t="s">
        <v>4706</v>
      </c>
      <c r="B4695">
        <v>0</v>
      </c>
      <c r="C4695">
        <v>2.4E-2</v>
      </c>
      <c r="D4695">
        <f t="shared" si="73"/>
        <v>2.4E-2</v>
      </c>
    </row>
    <row r="4696" spans="1:4" x14ac:dyDescent="0.2">
      <c r="A4696" t="s">
        <v>4707</v>
      </c>
      <c r="B4696">
        <v>8.0000000000000002E-3</v>
      </c>
      <c r="C4696">
        <v>0</v>
      </c>
      <c r="D4696">
        <f t="shared" si="73"/>
        <v>-8.0000000000000002E-3</v>
      </c>
    </row>
    <row r="4697" spans="1:4" x14ac:dyDescent="0.2">
      <c r="A4697" t="s">
        <v>4708</v>
      </c>
      <c r="B4697">
        <v>0</v>
      </c>
      <c r="C4697">
        <v>8.0000000000000002E-3</v>
      </c>
      <c r="D4697">
        <f t="shared" si="73"/>
        <v>8.0000000000000002E-3</v>
      </c>
    </row>
    <row r="4698" spans="1:4" x14ac:dyDescent="0.2">
      <c r="A4698" t="s">
        <v>4709</v>
      </c>
      <c r="B4698">
        <v>0.02</v>
      </c>
      <c r="C4698">
        <v>0</v>
      </c>
      <c r="D4698">
        <f t="shared" si="73"/>
        <v>-0.02</v>
      </c>
    </row>
    <row r="4699" spans="1:4" x14ac:dyDescent="0.2">
      <c r="A4699" t="s">
        <v>4710</v>
      </c>
      <c r="B4699">
        <v>0</v>
      </c>
      <c r="C4699">
        <v>1.6E-2</v>
      </c>
      <c r="D4699">
        <f t="shared" si="73"/>
        <v>1.6E-2</v>
      </c>
    </row>
    <row r="4700" spans="1:4" x14ac:dyDescent="0.2">
      <c r="A4700" t="s">
        <v>4711</v>
      </c>
      <c r="B4700">
        <v>0</v>
      </c>
      <c r="C4700">
        <v>8.0000000000000002E-3</v>
      </c>
      <c r="D4700">
        <f t="shared" si="73"/>
        <v>8.0000000000000002E-3</v>
      </c>
    </row>
    <row r="4701" spans="1:4" x14ac:dyDescent="0.2">
      <c r="A4701" t="s">
        <v>4712</v>
      </c>
      <c r="B4701">
        <v>0</v>
      </c>
      <c r="C4701">
        <v>1.2E-2</v>
      </c>
      <c r="D4701">
        <f t="shared" si="73"/>
        <v>1.2E-2</v>
      </c>
    </row>
    <row r="4702" spans="1:4" x14ac:dyDescent="0.2">
      <c r="A4702" t="s">
        <v>4713</v>
      </c>
      <c r="B4702">
        <v>0</v>
      </c>
      <c r="C4702">
        <v>1.2E-2</v>
      </c>
      <c r="D4702">
        <f t="shared" si="73"/>
        <v>1.2E-2</v>
      </c>
    </row>
    <row r="4703" spans="1:4" x14ac:dyDescent="0.2">
      <c r="A4703" t="s">
        <v>4714</v>
      </c>
      <c r="B4703">
        <v>4.0000000000000001E-3</v>
      </c>
      <c r="C4703">
        <v>0</v>
      </c>
      <c r="D4703">
        <f t="shared" si="73"/>
        <v>-4.0000000000000001E-3</v>
      </c>
    </row>
    <row r="4704" spans="1:4" x14ac:dyDescent="0.2">
      <c r="A4704" t="s">
        <v>4715</v>
      </c>
      <c r="B4704">
        <v>1.6E-2</v>
      </c>
      <c r="C4704">
        <v>0</v>
      </c>
      <c r="D4704">
        <f t="shared" si="73"/>
        <v>-1.6E-2</v>
      </c>
    </row>
    <row r="4705" spans="1:4" x14ac:dyDescent="0.2">
      <c r="A4705" t="s">
        <v>4716</v>
      </c>
      <c r="B4705">
        <v>2.4E-2</v>
      </c>
      <c r="C4705">
        <v>0</v>
      </c>
      <c r="D4705">
        <f t="shared" si="73"/>
        <v>-2.4E-2</v>
      </c>
    </row>
    <row r="4706" spans="1:4" x14ac:dyDescent="0.2">
      <c r="A4706" t="s">
        <v>4717</v>
      </c>
      <c r="B4706">
        <v>0</v>
      </c>
      <c r="C4706">
        <v>4.0000000000000001E-3</v>
      </c>
      <c r="D4706">
        <f t="shared" si="73"/>
        <v>4.0000000000000001E-3</v>
      </c>
    </row>
    <row r="4707" spans="1:4" x14ac:dyDescent="0.2">
      <c r="A4707" t="s">
        <v>4718</v>
      </c>
      <c r="B4707">
        <v>2.4E-2</v>
      </c>
      <c r="C4707">
        <v>0</v>
      </c>
      <c r="D4707">
        <f t="shared" si="73"/>
        <v>-2.4E-2</v>
      </c>
    </row>
    <row r="4708" spans="1:4" x14ac:dyDescent="0.2">
      <c r="A4708" t="s">
        <v>4719</v>
      </c>
      <c r="B4708">
        <v>4.0000000000000001E-3</v>
      </c>
      <c r="C4708">
        <v>0</v>
      </c>
      <c r="D4708">
        <f t="shared" si="73"/>
        <v>-4.0000000000000001E-3</v>
      </c>
    </row>
    <row r="4709" spans="1:4" x14ac:dyDescent="0.2">
      <c r="A4709" t="s">
        <v>4720</v>
      </c>
      <c r="B4709">
        <v>4.0000000000000001E-3</v>
      </c>
      <c r="C4709">
        <v>0</v>
      </c>
      <c r="D4709">
        <f t="shared" si="73"/>
        <v>-4.0000000000000001E-3</v>
      </c>
    </row>
    <row r="4710" spans="1:4" x14ac:dyDescent="0.2">
      <c r="A4710" t="s">
        <v>4721</v>
      </c>
      <c r="B4710">
        <v>0</v>
      </c>
      <c r="C4710">
        <v>2.4E-2</v>
      </c>
      <c r="D4710">
        <f t="shared" si="73"/>
        <v>2.4E-2</v>
      </c>
    </row>
    <row r="4711" spans="1:4" x14ac:dyDescent="0.2">
      <c r="A4711" t="s">
        <v>4722</v>
      </c>
      <c r="B4711">
        <v>4.0000000000000001E-3</v>
      </c>
      <c r="C4711">
        <v>0</v>
      </c>
      <c r="D4711">
        <f t="shared" si="73"/>
        <v>-4.0000000000000001E-3</v>
      </c>
    </row>
    <row r="4712" spans="1:4" x14ac:dyDescent="0.2">
      <c r="A4712" t="s">
        <v>4723</v>
      </c>
      <c r="B4712">
        <v>0</v>
      </c>
      <c r="C4712">
        <v>0</v>
      </c>
      <c r="D4712">
        <f t="shared" si="73"/>
        <v>0</v>
      </c>
    </row>
    <row r="4713" spans="1:4" x14ac:dyDescent="0.2">
      <c r="A4713" t="s">
        <v>4724</v>
      </c>
      <c r="B4713">
        <v>0</v>
      </c>
      <c r="C4713">
        <v>0</v>
      </c>
      <c r="D4713">
        <f t="shared" si="73"/>
        <v>0</v>
      </c>
    </row>
    <row r="4714" spans="1:4" x14ac:dyDescent="0.2">
      <c r="A4714" t="s">
        <v>4725</v>
      </c>
      <c r="B4714">
        <v>0</v>
      </c>
      <c r="C4714">
        <v>1.6E-2</v>
      </c>
      <c r="D4714">
        <f t="shared" si="73"/>
        <v>1.6E-2</v>
      </c>
    </row>
    <row r="4715" spans="1:4" x14ac:dyDescent="0.2">
      <c r="A4715" t="s">
        <v>4726</v>
      </c>
      <c r="B4715">
        <v>0</v>
      </c>
      <c r="C4715">
        <v>0</v>
      </c>
      <c r="D4715">
        <f t="shared" si="73"/>
        <v>0</v>
      </c>
    </row>
    <row r="4716" spans="1:4" x14ac:dyDescent="0.2">
      <c r="A4716" t="s">
        <v>4727</v>
      </c>
      <c r="B4716">
        <v>0</v>
      </c>
      <c r="C4716">
        <v>8.0000000000000002E-3</v>
      </c>
      <c r="D4716">
        <f t="shared" si="73"/>
        <v>8.0000000000000002E-3</v>
      </c>
    </row>
    <row r="4717" spans="1:4" x14ac:dyDescent="0.2">
      <c r="A4717" t="s">
        <v>4728</v>
      </c>
      <c r="B4717">
        <v>0</v>
      </c>
      <c r="C4717">
        <v>1.2E-2</v>
      </c>
      <c r="D4717">
        <f t="shared" si="73"/>
        <v>1.2E-2</v>
      </c>
    </row>
    <row r="4718" spans="1:4" x14ac:dyDescent="0.2">
      <c r="A4718" t="s">
        <v>4729</v>
      </c>
      <c r="B4718">
        <v>0</v>
      </c>
      <c r="C4718">
        <v>0</v>
      </c>
      <c r="D4718">
        <f t="shared" si="73"/>
        <v>0</v>
      </c>
    </row>
    <row r="4719" spans="1:4" x14ac:dyDescent="0.2">
      <c r="A4719" t="s">
        <v>4730</v>
      </c>
      <c r="B4719">
        <v>0</v>
      </c>
      <c r="C4719">
        <v>4.0000000000000001E-3</v>
      </c>
      <c r="D4719">
        <f t="shared" si="73"/>
        <v>4.0000000000000001E-3</v>
      </c>
    </row>
    <row r="4720" spans="1:4" x14ac:dyDescent="0.2">
      <c r="A4720" t="s">
        <v>4731</v>
      </c>
      <c r="B4720">
        <v>0</v>
      </c>
      <c r="C4720">
        <v>2.8000000000000001E-2</v>
      </c>
      <c r="D4720">
        <f t="shared" si="73"/>
        <v>2.8000000000000001E-2</v>
      </c>
    </row>
    <row r="4721" spans="1:4" x14ac:dyDescent="0.2">
      <c r="A4721" t="s">
        <v>4732</v>
      </c>
      <c r="B4721">
        <v>0</v>
      </c>
      <c r="C4721">
        <v>4.0000000000000001E-3</v>
      </c>
      <c r="D4721">
        <f t="shared" si="73"/>
        <v>4.0000000000000001E-3</v>
      </c>
    </row>
    <row r="4722" spans="1:4" x14ac:dyDescent="0.2">
      <c r="A4722" t="s">
        <v>4733</v>
      </c>
      <c r="B4722">
        <v>3.2000000000000001E-2</v>
      </c>
      <c r="C4722">
        <v>0</v>
      </c>
      <c r="D4722">
        <f t="shared" si="73"/>
        <v>-3.2000000000000001E-2</v>
      </c>
    </row>
    <row r="4723" spans="1:4" x14ac:dyDescent="0.2">
      <c r="A4723" t="s">
        <v>4734</v>
      </c>
      <c r="B4723">
        <v>8.0000000000000002E-3</v>
      </c>
      <c r="C4723">
        <v>0</v>
      </c>
      <c r="D4723">
        <f t="shared" si="73"/>
        <v>-8.0000000000000002E-3</v>
      </c>
    </row>
    <row r="4724" spans="1:4" x14ac:dyDescent="0.2">
      <c r="A4724" t="s">
        <v>4735</v>
      </c>
      <c r="B4724">
        <v>0.02</v>
      </c>
      <c r="C4724">
        <v>0</v>
      </c>
      <c r="D4724">
        <f t="shared" si="73"/>
        <v>-0.02</v>
      </c>
    </row>
    <row r="4725" spans="1:4" x14ac:dyDescent="0.2">
      <c r="A4725" t="s">
        <v>4736</v>
      </c>
      <c r="B4725">
        <v>4.0000000000000001E-3</v>
      </c>
      <c r="C4725">
        <v>0</v>
      </c>
      <c r="D4725">
        <f t="shared" si="73"/>
        <v>-4.0000000000000001E-3</v>
      </c>
    </row>
    <row r="4726" spans="1:4" x14ac:dyDescent="0.2">
      <c r="A4726" t="s">
        <v>4737</v>
      </c>
      <c r="B4726">
        <v>4.0000000000000001E-3</v>
      </c>
      <c r="C4726">
        <v>0</v>
      </c>
      <c r="D4726">
        <f t="shared" si="73"/>
        <v>-4.0000000000000001E-3</v>
      </c>
    </row>
    <row r="4727" spans="1:4" x14ac:dyDescent="0.2">
      <c r="A4727" t="s">
        <v>4738</v>
      </c>
      <c r="B4727">
        <v>4.0000000000000001E-3</v>
      </c>
      <c r="C4727">
        <v>0</v>
      </c>
      <c r="D4727">
        <f t="shared" si="73"/>
        <v>-4.0000000000000001E-3</v>
      </c>
    </row>
    <row r="4728" spans="1:4" x14ac:dyDescent="0.2">
      <c r="A4728" t="s">
        <v>4739</v>
      </c>
      <c r="B4728">
        <v>1.2E-2</v>
      </c>
      <c r="C4728">
        <v>0</v>
      </c>
      <c r="D4728">
        <f t="shared" si="73"/>
        <v>-1.2E-2</v>
      </c>
    </row>
    <row r="4729" spans="1:4" x14ac:dyDescent="0.2">
      <c r="A4729" t="s">
        <v>4740</v>
      </c>
      <c r="B4729">
        <v>0.02</v>
      </c>
      <c r="C4729">
        <v>0</v>
      </c>
      <c r="D4729">
        <f t="shared" si="73"/>
        <v>-0.02</v>
      </c>
    </row>
    <row r="4730" spans="1:4" x14ac:dyDescent="0.2">
      <c r="A4730" t="s">
        <v>4741</v>
      </c>
      <c r="B4730">
        <v>1.2E-2</v>
      </c>
      <c r="C4730">
        <v>0</v>
      </c>
      <c r="D4730">
        <f t="shared" si="73"/>
        <v>-1.2E-2</v>
      </c>
    </row>
    <row r="4731" spans="1:4" x14ac:dyDescent="0.2">
      <c r="A4731" t="s">
        <v>4742</v>
      </c>
      <c r="B4731">
        <v>0</v>
      </c>
      <c r="C4731">
        <v>4.0000000000000001E-3</v>
      </c>
      <c r="D4731">
        <f t="shared" si="73"/>
        <v>4.0000000000000001E-3</v>
      </c>
    </row>
    <row r="4732" spans="1:4" x14ac:dyDescent="0.2">
      <c r="A4732" t="s">
        <v>4743</v>
      </c>
      <c r="B4732">
        <v>0</v>
      </c>
      <c r="C4732">
        <v>0.02</v>
      </c>
      <c r="D4732">
        <f t="shared" si="73"/>
        <v>0.02</v>
      </c>
    </row>
    <row r="4733" spans="1:4" x14ac:dyDescent="0.2">
      <c r="A4733" t="s">
        <v>4744</v>
      </c>
      <c r="B4733">
        <v>2.4E-2</v>
      </c>
      <c r="C4733">
        <v>0</v>
      </c>
      <c r="D4733">
        <f t="shared" si="73"/>
        <v>-2.4E-2</v>
      </c>
    </row>
    <row r="4734" spans="1:4" x14ac:dyDescent="0.2">
      <c r="A4734" t="s">
        <v>4745</v>
      </c>
      <c r="B4734">
        <v>1.2E-2</v>
      </c>
      <c r="C4734">
        <v>0</v>
      </c>
      <c r="D4734">
        <f t="shared" si="73"/>
        <v>-1.2E-2</v>
      </c>
    </row>
    <row r="4735" spans="1:4" x14ac:dyDescent="0.2">
      <c r="A4735" t="s">
        <v>4746</v>
      </c>
      <c r="B4735">
        <v>0</v>
      </c>
      <c r="C4735">
        <v>1.6E-2</v>
      </c>
      <c r="D4735">
        <f t="shared" si="73"/>
        <v>1.6E-2</v>
      </c>
    </row>
    <row r="4736" spans="1:4" x14ac:dyDescent="0.2">
      <c r="A4736" t="s">
        <v>4747</v>
      </c>
      <c r="B4736">
        <v>1.2E-2</v>
      </c>
      <c r="C4736">
        <v>0</v>
      </c>
      <c r="D4736">
        <f t="shared" si="73"/>
        <v>-1.2E-2</v>
      </c>
    </row>
    <row r="4737" spans="1:4" x14ac:dyDescent="0.2">
      <c r="A4737" t="s">
        <v>4748</v>
      </c>
      <c r="B4737">
        <v>8.0000000000000002E-3</v>
      </c>
      <c r="C4737">
        <v>0</v>
      </c>
      <c r="D4737">
        <f t="shared" si="73"/>
        <v>-8.0000000000000002E-3</v>
      </c>
    </row>
    <row r="4738" spans="1:4" x14ac:dyDescent="0.2">
      <c r="A4738" t="s">
        <v>4749</v>
      </c>
      <c r="B4738">
        <v>0</v>
      </c>
      <c r="C4738">
        <v>4.0000000000000001E-3</v>
      </c>
      <c r="D4738">
        <f t="shared" si="73"/>
        <v>4.0000000000000001E-3</v>
      </c>
    </row>
    <row r="4739" spans="1:4" x14ac:dyDescent="0.2">
      <c r="A4739" t="s">
        <v>4750</v>
      </c>
      <c r="B4739">
        <v>0</v>
      </c>
      <c r="C4739">
        <v>8.0000000000000002E-3</v>
      </c>
      <c r="D4739">
        <f t="shared" si="73"/>
        <v>8.0000000000000002E-3</v>
      </c>
    </row>
    <row r="4740" spans="1:4" x14ac:dyDescent="0.2">
      <c r="A4740" t="s">
        <v>4751</v>
      </c>
      <c r="B4740">
        <v>0.02</v>
      </c>
      <c r="C4740">
        <v>0</v>
      </c>
      <c r="D4740">
        <f t="shared" si="73"/>
        <v>-0.02</v>
      </c>
    </row>
    <row r="4741" spans="1:4" x14ac:dyDescent="0.2">
      <c r="A4741" t="s">
        <v>4752</v>
      </c>
      <c r="B4741">
        <v>0</v>
      </c>
      <c r="C4741">
        <v>4.0000000000000001E-3</v>
      </c>
      <c r="D4741">
        <f t="shared" ref="D4741:D4804" si="74">C4741-B4741</f>
        <v>4.0000000000000001E-3</v>
      </c>
    </row>
    <row r="4742" spans="1:4" x14ac:dyDescent="0.2">
      <c r="A4742" t="s">
        <v>4753</v>
      </c>
      <c r="B4742">
        <v>4.0000000000000001E-3</v>
      </c>
      <c r="C4742">
        <v>0</v>
      </c>
      <c r="D4742">
        <f t="shared" si="74"/>
        <v>-4.0000000000000001E-3</v>
      </c>
    </row>
    <row r="4743" spans="1:4" x14ac:dyDescent="0.2">
      <c r="A4743" t="s">
        <v>4754</v>
      </c>
      <c r="B4743">
        <v>4.0000000000000001E-3</v>
      </c>
      <c r="C4743">
        <v>0</v>
      </c>
      <c r="D4743">
        <f t="shared" si="74"/>
        <v>-4.0000000000000001E-3</v>
      </c>
    </row>
    <row r="4744" spans="1:4" x14ac:dyDescent="0.2">
      <c r="A4744" t="s">
        <v>4755</v>
      </c>
      <c r="B4744">
        <v>0</v>
      </c>
      <c r="C4744">
        <v>8.0000000000000002E-3</v>
      </c>
      <c r="D4744">
        <f t="shared" si="74"/>
        <v>8.0000000000000002E-3</v>
      </c>
    </row>
    <row r="4745" spans="1:4" x14ac:dyDescent="0.2">
      <c r="A4745" t="s">
        <v>4756</v>
      </c>
      <c r="B4745">
        <v>8.0000000000000002E-3</v>
      </c>
      <c r="C4745">
        <v>0</v>
      </c>
      <c r="D4745">
        <f t="shared" si="74"/>
        <v>-8.0000000000000002E-3</v>
      </c>
    </row>
    <row r="4746" spans="1:4" x14ac:dyDescent="0.2">
      <c r="A4746" t="s">
        <v>4757</v>
      </c>
      <c r="B4746">
        <v>1.2E-2</v>
      </c>
      <c r="C4746">
        <v>0</v>
      </c>
      <c r="D4746">
        <f t="shared" si="74"/>
        <v>-1.2E-2</v>
      </c>
    </row>
    <row r="4747" spans="1:4" x14ac:dyDescent="0.2">
      <c r="A4747" t="s">
        <v>4758</v>
      </c>
      <c r="B4747">
        <v>1.6E-2</v>
      </c>
      <c r="C4747">
        <v>0</v>
      </c>
      <c r="D4747">
        <f t="shared" si="74"/>
        <v>-1.6E-2</v>
      </c>
    </row>
    <row r="4748" spans="1:4" x14ac:dyDescent="0.2">
      <c r="A4748" t="s">
        <v>4759</v>
      </c>
      <c r="B4748">
        <v>0</v>
      </c>
      <c r="C4748">
        <v>1.2E-2</v>
      </c>
      <c r="D4748">
        <f t="shared" si="74"/>
        <v>1.2E-2</v>
      </c>
    </row>
    <row r="4749" spans="1:4" x14ac:dyDescent="0.2">
      <c r="A4749" t="s">
        <v>4760</v>
      </c>
      <c r="B4749">
        <v>0</v>
      </c>
      <c r="C4749">
        <v>0</v>
      </c>
      <c r="D4749">
        <f t="shared" si="74"/>
        <v>0</v>
      </c>
    </row>
    <row r="4750" spans="1:4" x14ac:dyDescent="0.2">
      <c r="A4750" t="s">
        <v>4761</v>
      </c>
      <c r="B4750">
        <v>1.2E-2</v>
      </c>
      <c r="C4750">
        <v>0</v>
      </c>
      <c r="D4750">
        <f t="shared" si="74"/>
        <v>-1.2E-2</v>
      </c>
    </row>
    <row r="4751" spans="1:4" x14ac:dyDescent="0.2">
      <c r="A4751" t="s">
        <v>4762</v>
      </c>
      <c r="B4751">
        <v>4.0000000000000001E-3</v>
      </c>
      <c r="C4751">
        <v>0</v>
      </c>
      <c r="D4751">
        <f t="shared" si="74"/>
        <v>-4.0000000000000001E-3</v>
      </c>
    </row>
    <row r="4752" spans="1:4" x14ac:dyDescent="0.2">
      <c r="A4752" t="s">
        <v>4763</v>
      </c>
      <c r="B4752">
        <v>4.0000000000000001E-3</v>
      </c>
      <c r="C4752">
        <v>0</v>
      </c>
      <c r="D4752">
        <f t="shared" si="74"/>
        <v>-4.0000000000000001E-3</v>
      </c>
    </row>
    <row r="4753" spans="1:4" x14ac:dyDescent="0.2">
      <c r="A4753" t="s">
        <v>4764</v>
      </c>
      <c r="B4753">
        <v>0</v>
      </c>
      <c r="C4753">
        <v>8.0000000000000002E-3</v>
      </c>
      <c r="D4753">
        <f t="shared" si="74"/>
        <v>8.0000000000000002E-3</v>
      </c>
    </row>
    <row r="4754" spans="1:4" x14ac:dyDescent="0.2">
      <c r="A4754" t="s">
        <v>4765</v>
      </c>
      <c r="B4754">
        <v>0</v>
      </c>
      <c r="C4754">
        <v>4.0000000000000001E-3</v>
      </c>
      <c r="D4754">
        <f t="shared" si="74"/>
        <v>4.0000000000000001E-3</v>
      </c>
    </row>
    <row r="4755" spans="1:4" x14ac:dyDescent="0.2">
      <c r="A4755" t="s">
        <v>4766</v>
      </c>
      <c r="B4755">
        <v>0</v>
      </c>
      <c r="C4755">
        <v>4.0000000000000001E-3</v>
      </c>
      <c r="D4755">
        <f t="shared" si="74"/>
        <v>4.0000000000000001E-3</v>
      </c>
    </row>
    <row r="4756" spans="1:4" x14ac:dyDescent="0.2">
      <c r="A4756" t="s">
        <v>4767</v>
      </c>
      <c r="B4756">
        <v>0</v>
      </c>
      <c r="C4756">
        <v>1.6E-2</v>
      </c>
      <c r="D4756">
        <f t="shared" si="74"/>
        <v>1.6E-2</v>
      </c>
    </row>
    <row r="4757" spans="1:4" x14ac:dyDescent="0.2">
      <c r="A4757" t="s">
        <v>4768</v>
      </c>
      <c r="B4757">
        <v>2.4E-2</v>
      </c>
      <c r="C4757">
        <v>0</v>
      </c>
      <c r="D4757">
        <f t="shared" si="74"/>
        <v>-2.4E-2</v>
      </c>
    </row>
    <row r="4758" spans="1:4" x14ac:dyDescent="0.2">
      <c r="A4758" t="s">
        <v>4769</v>
      </c>
      <c r="B4758">
        <v>0</v>
      </c>
      <c r="C4758">
        <v>0</v>
      </c>
      <c r="D4758">
        <f t="shared" si="74"/>
        <v>0</v>
      </c>
    </row>
    <row r="4759" spans="1:4" x14ac:dyDescent="0.2">
      <c r="A4759" t="s">
        <v>4770</v>
      </c>
      <c r="B4759">
        <v>1.2E-2</v>
      </c>
      <c r="C4759">
        <v>0</v>
      </c>
      <c r="D4759">
        <f t="shared" si="74"/>
        <v>-1.2E-2</v>
      </c>
    </row>
    <row r="4760" spans="1:4" x14ac:dyDescent="0.2">
      <c r="A4760" t="s">
        <v>4771</v>
      </c>
      <c r="B4760">
        <v>1.2E-2</v>
      </c>
      <c r="C4760">
        <v>0</v>
      </c>
      <c r="D4760">
        <f t="shared" si="74"/>
        <v>-1.2E-2</v>
      </c>
    </row>
    <row r="4761" spans="1:4" x14ac:dyDescent="0.2">
      <c r="A4761" t="s">
        <v>4772</v>
      </c>
      <c r="B4761">
        <v>4.0000000000000001E-3</v>
      </c>
      <c r="C4761">
        <v>0</v>
      </c>
      <c r="D4761">
        <f t="shared" si="74"/>
        <v>-4.0000000000000001E-3</v>
      </c>
    </row>
    <row r="4762" spans="1:4" x14ac:dyDescent="0.2">
      <c r="A4762" t="s">
        <v>4773</v>
      </c>
      <c r="B4762">
        <v>0</v>
      </c>
      <c r="C4762">
        <v>0</v>
      </c>
      <c r="D4762">
        <f t="shared" si="74"/>
        <v>0</v>
      </c>
    </row>
    <row r="4763" spans="1:4" x14ac:dyDescent="0.2">
      <c r="A4763" t="s">
        <v>4774</v>
      </c>
      <c r="B4763">
        <v>0</v>
      </c>
      <c r="C4763">
        <v>0</v>
      </c>
      <c r="D4763">
        <f t="shared" si="74"/>
        <v>0</v>
      </c>
    </row>
    <row r="4764" spans="1:4" x14ac:dyDescent="0.2">
      <c r="A4764" t="s">
        <v>4775</v>
      </c>
      <c r="B4764">
        <v>0</v>
      </c>
      <c r="C4764">
        <v>8.0000000000000002E-3</v>
      </c>
      <c r="D4764">
        <f t="shared" si="74"/>
        <v>8.0000000000000002E-3</v>
      </c>
    </row>
    <row r="4765" spans="1:4" x14ac:dyDescent="0.2">
      <c r="A4765" t="s">
        <v>4776</v>
      </c>
      <c r="B4765">
        <v>0</v>
      </c>
      <c r="C4765">
        <v>0</v>
      </c>
      <c r="D4765">
        <f t="shared" si="74"/>
        <v>0</v>
      </c>
    </row>
    <row r="4766" spans="1:4" x14ac:dyDescent="0.2">
      <c r="A4766" t="s">
        <v>4777</v>
      </c>
      <c r="B4766">
        <v>1.2E-2</v>
      </c>
      <c r="C4766">
        <v>0</v>
      </c>
      <c r="D4766">
        <f t="shared" si="74"/>
        <v>-1.2E-2</v>
      </c>
    </row>
    <row r="4767" spans="1:4" x14ac:dyDescent="0.2">
      <c r="A4767" t="s">
        <v>4778</v>
      </c>
      <c r="B4767">
        <v>0</v>
      </c>
      <c r="C4767">
        <v>8.0000000000000002E-3</v>
      </c>
      <c r="D4767">
        <f t="shared" si="74"/>
        <v>8.0000000000000002E-3</v>
      </c>
    </row>
    <row r="4768" spans="1:4" x14ac:dyDescent="0.2">
      <c r="A4768" t="s">
        <v>4779</v>
      </c>
      <c r="B4768">
        <v>8.0000000000000002E-3</v>
      </c>
      <c r="C4768">
        <v>0</v>
      </c>
      <c r="D4768">
        <f t="shared" si="74"/>
        <v>-8.0000000000000002E-3</v>
      </c>
    </row>
    <row r="4769" spans="1:4" x14ac:dyDescent="0.2">
      <c r="A4769" t="s">
        <v>4780</v>
      </c>
      <c r="B4769">
        <v>4.0000000000000001E-3</v>
      </c>
      <c r="C4769">
        <v>0</v>
      </c>
      <c r="D4769">
        <f t="shared" si="74"/>
        <v>-4.0000000000000001E-3</v>
      </c>
    </row>
    <row r="4770" spans="1:4" x14ac:dyDescent="0.2">
      <c r="A4770" t="s">
        <v>4781</v>
      </c>
      <c r="B4770">
        <v>1.6E-2</v>
      </c>
      <c r="C4770">
        <v>0</v>
      </c>
      <c r="D4770">
        <f t="shared" si="74"/>
        <v>-1.6E-2</v>
      </c>
    </row>
    <row r="4771" spans="1:4" x14ac:dyDescent="0.2">
      <c r="A4771" t="s">
        <v>4782</v>
      </c>
      <c r="B4771">
        <v>0</v>
      </c>
      <c r="C4771">
        <v>0</v>
      </c>
      <c r="D4771">
        <f t="shared" si="74"/>
        <v>0</v>
      </c>
    </row>
    <row r="4772" spans="1:4" x14ac:dyDescent="0.2">
      <c r="A4772" t="s">
        <v>4783</v>
      </c>
      <c r="B4772">
        <v>0</v>
      </c>
      <c r="C4772">
        <v>0</v>
      </c>
      <c r="D4772">
        <f t="shared" si="74"/>
        <v>0</v>
      </c>
    </row>
    <row r="4773" spans="1:4" x14ac:dyDescent="0.2">
      <c r="A4773" t="s">
        <v>4784</v>
      </c>
      <c r="B4773">
        <v>8.0000000000000002E-3</v>
      </c>
      <c r="C4773">
        <v>0</v>
      </c>
      <c r="D4773">
        <f t="shared" si="74"/>
        <v>-8.0000000000000002E-3</v>
      </c>
    </row>
    <row r="4774" spans="1:4" x14ac:dyDescent="0.2">
      <c r="A4774" t="s">
        <v>4785</v>
      </c>
      <c r="B4774">
        <v>0.02</v>
      </c>
      <c r="C4774">
        <v>0</v>
      </c>
      <c r="D4774">
        <f t="shared" si="74"/>
        <v>-0.02</v>
      </c>
    </row>
    <row r="4775" spans="1:4" x14ac:dyDescent="0.2">
      <c r="A4775" t="s">
        <v>4786</v>
      </c>
      <c r="B4775">
        <v>0</v>
      </c>
      <c r="C4775">
        <v>1.6E-2</v>
      </c>
      <c r="D4775">
        <f t="shared" si="74"/>
        <v>1.6E-2</v>
      </c>
    </row>
    <row r="4776" spans="1:4" x14ac:dyDescent="0.2">
      <c r="A4776" t="s">
        <v>4787</v>
      </c>
      <c r="B4776">
        <v>0</v>
      </c>
      <c r="C4776">
        <v>4.0000000000000001E-3</v>
      </c>
      <c r="D4776">
        <f t="shared" si="74"/>
        <v>4.0000000000000001E-3</v>
      </c>
    </row>
    <row r="4777" spans="1:4" x14ac:dyDescent="0.2">
      <c r="A4777" t="s">
        <v>4788</v>
      </c>
      <c r="B4777">
        <v>0</v>
      </c>
      <c r="C4777">
        <v>2.4E-2</v>
      </c>
      <c r="D4777">
        <f t="shared" si="74"/>
        <v>2.4E-2</v>
      </c>
    </row>
    <row r="4778" spans="1:4" x14ac:dyDescent="0.2">
      <c r="A4778" t="s">
        <v>4789</v>
      </c>
      <c r="B4778">
        <v>0</v>
      </c>
      <c r="C4778">
        <v>0</v>
      </c>
      <c r="D4778">
        <f t="shared" si="74"/>
        <v>0</v>
      </c>
    </row>
    <row r="4779" spans="1:4" x14ac:dyDescent="0.2">
      <c r="A4779" t="s">
        <v>4790</v>
      </c>
      <c r="B4779">
        <v>0</v>
      </c>
      <c r="C4779">
        <v>0.02</v>
      </c>
      <c r="D4779">
        <f t="shared" si="74"/>
        <v>0.02</v>
      </c>
    </row>
    <row r="4780" spans="1:4" x14ac:dyDescent="0.2">
      <c r="A4780" t="s">
        <v>4791</v>
      </c>
      <c r="B4780">
        <v>4.0000000000000001E-3</v>
      </c>
      <c r="C4780">
        <v>0</v>
      </c>
      <c r="D4780">
        <f t="shared" si="74"/>
        <v>-4.0000000000000001E-3</v>
      </c>
    </row>
    <row r="4781" spans="1:4" x14ac:dyDescent="0.2">
      <c r="A4781" t="s">
        <v>4792</v>
      </c>
      <c r="B4781">
        <v>1.6E-2</v>
      </c>
      <c r="C4781">
        <v>0</v>
      </c>
      <c r="D4781">
        <f t="shared" si="74"/>
        <v>-1.6E-2</v>
      </c>
    </row>
    <row r="4782" spans="1:4" x14ac:dyDescent="0.2">
      <c r="A4782" t="s">
        <v>4793</v>
      </c>
      <c r="B4782">
        <v>8.0000000000000002E-3</v>
      </c>
      <c r="C4782">
        <v>0</v>
      </c>
      <c r="D4782">
        <f t="shared" si="74"/>
        <v>-8.0000000000000002E-3</v>
      </c>
    </row>
    <row r="4783" spans="1:4" x14ac:dyDescent="0.2">
      <c r="A4783" t="s">
        <v>4794</v>
      </c>
      <c r="B4783">
        <v>4.0000000000000001E-3</v>
      </c>
      <c r="C4783">
        <v>0</v>
      </c>
      <c r="D4783">
        <f t="shared" si="74"/>
        <v>-4.0000000000000001E-3</v>
      </c>
    </row>
    <row r="4784" spans="1:4" x14ac:dyDescent="0.2">
      <c r="A4784" t="s">
        <v>4795</v>
      </c>
      <c r="B4784">
        <v>0</v>
      </c>
      <c r="C4784">
        <v>8.0000000000000002E-3</v>
      </c>
      <c r="D4784">
        <f t="shared" si="74"/>
        <v>8.0000000000000002E-3</v>
      </c>
    </row>
    <row r="4785" spans="1:4" x14ac:dyDescent="0.2">
      <c r="A4785" t="s">
        <v>4796</v>
      </c>
      <c r="B4785">
        <v>0</v>
      </c>
      <c r="C4785">
        <v>1.2E-2</v>
      </c>
      <c r="D4785">
        <f t="shared" si="74"/>
        <v>1.2E-2</v>
      </c>
    </row>
    <row r="4786" spans="1:4" x14ac:dyDescent="0.2">
      <c r="A4786" t="s">
        <v>4797</v>
      </c>
      <c r="B4786">
        <v>0</v>
      </c>
      <c r="C4786">
        <v>0</v>
      </c>
      <c r="D4786">
        <f t="shared" si="74"/>
        <v>0</v>
      </c>
    </row>
    <row r="4787" spans="1:4" x14ac:dyDescent="0.2">
      <c r="A4787" t="s">
        <v>4798</v>
      </c>
      <c r="B4787">
        <v>0</v>
      </c>
      <c r="C4787">
        <v>2.4E-2</v>
      </c>
      <c r="D4787">
        <f t="shared" si="74"/>
        <v>2.4E-2</v>
      </c>
    </row>
    <row r="4788" spans="1:4" x14ac:dyDescent="0.2">
      <c r="A4788" t="s">
        <v>4799</v>
      </c>
      <c r="B4788">
        <v>0</v>
      </c>
      <c r="C4788">
        <v>1.2E-2</v>
      </c>
      <c r="D4788">
        <f t="shared" si="74"/>
        <v>1.2E-2</v>
      </c>
    </row>
    <row r="4789" spans="1:4" x14ac:dyDescent="0.2">
      <c r="A4789" t="s">
        <v>4800</v>
      </c>
      <c r="B4789">
        <v>8.0000000000000002E-3</v>
      </c>
      <c r="C4789">
        <v>0</v>
      </c>
      <c r="D4789">
        <f t="shared" si="74"/>
        <v>-8.0000000000000002E-3</v>
      </c>
    </row>
    <row r="4790" spans="1:4" x14ac:dyDescent="0.2">
      <c r="A4790" t="s">
        <v>4801</v>
      </c>
      <c r="B4790">
        <v>0</v>
      </c>
      <c r="C4790">
        <v>1.2E-2</v>
      </c>
      <c r="D4790">
        <f t="shared" si="74"/>
        <v>1.2E-2</v>
      </c>
    </row>
    <row r="4791" spans="1:4" x14ac:dyDescent="0.2">
      <c r="A4791" t="s">
        <v>4802</v>
      </c>
      <c r="B4791">
        <v>4.0000000000000001E-3</v>
      </c>
      <c r="C4791">
        <v>0</v>
      </c>
      <c r="D4791">
        <f t="shared" si="74"/>
        <v>-4.0000000000000001E-3</v>
      </c>
    </row>
    <row r="4792" spans="1:4" x14ac:dyDescent="0.2">
      <c r="A4792" t="s">
        <v>4803</v>
      </c>
      <c r="B4792">
        <v>0</v>
      </c>
      <c r="C4792">
        <v>1.2E-2</v>
      </c>
      <c r="D4792">
        <f t="shared" si="74"/>
        <v>1.2E-2</v>
      </c>
    </row>
    <row r="4793" spans="1:4" x14ac:dyDescent="0.2">
      <c r="A4793" t="s">
        <v>4804</v>
      </c>
      <c r="B4793">
        <v>0</v>
      </c>
      <c r="C4793">
        <v>8.0000000000000002E-3</v>
      </c>
      <c r="D4793">
        <f t="shared" si="74"/>
        <v>8.0000000000000002E-3</v>
      </c>
    </row>
    <row r="4794" spans="1:4" x14ac:dyDescent="0.2">
      <c r="A4794" t="s">
        <v>4805</v>
      </c>
      <c r="B4794">
        <v>0</v>
      </c>
      <c r="C4794">
        <v>0</v>
      </c>
      <c r="D4794">
        <f t="shared" si="74"/>
        <v>0</v>
      </c>
    </row>
    <row r="4795" spans="1:4" x14ac:dyDescent="0.2">
      <c r="A4795" t="s">
        <v>4806</v>
      </c>
      <c r="B4795">
        <v>0</v>
      </c>
      <c r="C4795">
        <v>4.0000000000000001E-3</v>
      </c>
      <c r="D4795">
        <f t="shared" si="74"/>
        <v>4.0000000000000001E-3</v>
      </c>
    </row>
    <row r="4796" spans="1:4" x14ac:dyDescent="0.2">
      <c r="A4796" t="s">
        <v>4807</v>
      </c>
      <c r="B4796">
        <v>0.02</v>
      </c>
      <c r="C4796">
        <v>0</v>
      </c>
      <c r="D4796">
        <f t="shared" si="74"/>
        <v>-0.02</v>
      </c>
    </row>
    <row r="4797" spans="1:4" x14ac:dyDescent="0.2">
      <c r="A4797" t="s">
        <v>4808</v>
      </c>
      <c r="B4797">
        <v>1.6E-2</v>
      </c>
      <c r="C4797">
        <v>0</v>
      </c>
      <c r="D4797">
        <f t="shared" si="74"/>
        <v>-1.6E-2</v>
      </c>
    </row>
    <row r="4798" spans="1:4" x14ac:dyDescent="0.2">
      <c r="A4798" t="s">
        <v>4809</v>
      </c>
      <c r="B4798">
        <v>0</v>
      </c>
      <c r="C4798">
        <v>0</v>
      </c>
      <c r="D4798">
        <f t="shared" si="74"/>
        <v>0</v>
      </c>
    </row>
    <row r="4799" spans="1:4" x14ac:dyDescent="0.2">
      <c r="A4799" t="s">
        <v>4810</v>
      </c>
      <c r="B4799">
        <v>0.02</v>
      </c>
      <c r="C4799">
        <v>0</v>
      </c>
      <c r="D4799">
        <f t="shared" si="74"/>
        <v>-0.02</v>
      </c>
    </row>
    <row r="4800" spans="1:4" x14ac:dyDescent="0.2">
      <c r="A4800" t="s">
        <v>4811</v>
      </c>
      <c r="B4800">
        <v>8.0000000000000002E-3</v>
      </c>
      <c r="C4800">
        <v>0</v>
      </c>
      <c r="D4800">
        <f t="shared" si="74"/>
        <v>-8.0000000000000002E-3</v>
      </c>
    </row>
    <row r="4801" spans="1:4" x14ac:dyDescent="0.2">
      <c r="A4801" t="s">
        <v>4812</v>
      </c>
      <c r="B4801">
        <v>0</v>
      </c>
      <c r="C4801">
        <v>0</v>
      </c>
      <c r="D4801">
        <f t="shared" si="74"/>
        <v>0</v>
      </c>
    </row>
    <row r="4802" spans="1:4" x14ac:dyDescent="0.2">
      <c r="A4802" t="s">
        <v>4813</v>
      </c>
      <c r="B4802">
        <v>1.2E-2</v>
      </c>
      <c r="C4802">
        <v>0</v>
      </c>
      <c r="D4802">
        <f t="shared" si="74"/>
        <v>-1.2E-2</v>
      </c>
    </row>
    <row r="4803" spans="1:4" x14ac:dyDescent="0.2">
      <c r="A4803" t="s">
        <v>4814</v>
      </c>
      <c r="B4803">
        <v>2.4E-2</v>
      </c>
      <c r="C4803">
        <v>0</v>
      </c>
      <c r="D4803">
        <f t="shared" si="74"/>
        <v>-2.4E-2</v>
      </c>
    </row>
    <row r="4804" spans="1:4" x14ac:dyDescent="0.2">
      <c r="A4804" t="s">
        <v>4815</v>
      </c>
      <c r="B4804">
        <v>1.6E-2</v>
      </c>
      <c r="C4804">
        <v>0</v>
      </c>
      <c r="D4804">
        <f t="shared" si="74"/>
        <v>-1.6E-2</v>
      </c>
    </row>
    <row r="4805" spans="1:4" x14ac:dyDescent="0.2">
      <c r="A4805" t="s">
        <v>4816</v>
      </c>
      <c r="B4805">
        <v>0</v>
      </c>
      <c r="C4805">
        <v>2.4E-2</v>
      </c>
      <c r="D4805">
        <f t="shared" ref="D4805:D4868" si="75">C4805-B4805</f>
        <v>2.4E-2</v>
      </c>
    </row>
    <row r="4806" spans="1:4" x14ac:dyDescent="0.2">
      <c r="A4806" t="s">
        <v>4817</v>
      </c>
      <c r="B4806">
        <v>0</v>
      </c>
      <c r="C4806">
        <v>4.0000000000000001E-3</v>
      </c>
      <c r="D4806">
        <f t="shared" si="75"/>
        <v>4.0000000000000001E-3</v>
      </c>
    </row>
    <row r="4807" spans="1:4" x14ac:dyDescent="0.2">
      <c r="A4807" t="s">
        <v>4818</v>
      </c>
      <c r="B4807">
        <v>0</v>
      </c>
      <c r="C4807">
        <v>4.0000000000000001E-3</v>
      </c>
      <c r="D4807">
        <f t="shared" si="75"/>
        <v>4.0000000000000001E-3</v>
      </c>
    </row>
    <row r="4808" spans="1:4" x14ac:dyDescent="0.2">
      <c r="A4808" t="s">
        <v>4819</v>
      </c>
      <c r="B4808">
        <v>0</v>
      </c>
      <c r="C4808">
        <v>1.2E-2</v>
      </c>
      <c r="D4808">
        <f t="shared" si="75"/>
        <v>1.2E-2</v>
      </c>
    </row>
    <row r="4809" spans="1:4" x14ac:dyDescent="0.2">
      <c r="A4809" t="s">
        <v>4820</v>
      </c>
      <c r="B4809">
        <v>0</v>
      </c>
      <c r="C4809">
        <v>0.02</v>
      </c>
      <c r="D4809">
        <f t="shared" si="75"/>
        <v>0.02</v>
      </c>
    </row>
    <row r="4810" spans="1:4" x14ac:dyDescent="0.2">
      <c r="A4810" t="s">
        <v>4821</v>
      </c>
      <c r="B4810">
        <v>0</v>
      </c>
      <c r="C4810">
        <v>0.02</v>
      </c>
      <c r="D4810">
        <f t="shared" si="75"/>
        <v>0.02</v>
      </c>
    </row>
    <row r="4811" spans="1:4" x14ac:dyDescent="0.2">
      <c r="A4811" t="s">
        <v>4822</v>
      </c>
      <c r="B4811">
        <v>0</v>
      </c>
      <c r="C4811">
        <v>0</v>
      </c>
      <c r="D4811">
        <f t="shared" si="75"/>
        <v>0</v>
      </c>
    </row>
    <row r="4812" spans="1:4" x14ac:dyDescent="0.2">
      <c r="A4812" t="s">
        <v>4823</v>
      </c>
      <c r="B4812">
        <v>0</v>
      </c>
      <c r="C4812">
        <v>0.02</v>
      </c>
      <c r="D4812">
        <f t="shared" si="75"/>
        <v>0.02</v>
      </c>
    </row>
    <row r="4813" spans="1:4" x14ac:dyDescent="0.2">
      <c r="A4813" t="s">
        <v>4824</v>
      </c>
      <c r="B4813">
        <v>0</v>
      </c>
      <c r="C4813">
        <v>0.02</v>
      </c>
      <c r="D4813">
        <f t="shared" si="75"/>
        <v>0.02</v>
      </c>
    </row>
    <row r="4814" spans="1:4" x14ac:dyDescent="0.2">
      <c r="A4814" t="s">
        <v>4825</v>
      </c>
      <c r="B4814">
        <v>0</v>
      </c>
      <c r="C4814">
        <v>2.4E-2</v>
      </c>
      <c r="D4814">
        <f t="shared" si="75"/>
        <v>2.4E-2</v>
      </c>
    </row>
    <row r="4815" spans="1:4" x14ac:dyDescent="0.2">
      <c r="A4815" t="s">
        <v>4826</v>
      </c>
      <c r="B4815">
        <v>4.0000000000000001E-3</v>
      </c>
      <c r="C4815">
        <v>0</v>
      </c>
      <c r="D4815">
        <f t="shared" si="75"/>
        <v>-4.0000000000000001E-3</v>
      </c>
    </row>
    <row r="4816" spans="1:4" x14ac:dyDescent="0.2">
      <c r="A4816" t="s">
        <v>4827</v>
      </c>
      <c r="B4816">
        <v>0</v>
      </c>
      <c r="C4816">
        <v>1.6E-2</v>
      </c>
      <c r="D4816">
        <f t="shared" si="75"/>
        <v>1.6E-2</v>
      </c>
    </row>
    <row r="4817" spans="1:4" x14ac:dyDescent="0.2">
      <c r="A4817" t="s">
        <v>4828</v>
      </c>
      <c r="B4817">
        <v>8.0000000000000002E-3</v>
      </c>
      <c r="C4817">
        <v>0</v>
      </c>
      <c r="D4817">
        <f t="shared" si="75"/>
        <v>-8.0000000000000002E-3</v>
      </c>
    </row>
    <row r="4818" spans="1:4" x14ac:dyDescent="0.2">
      <c r="A4818" t="s">
        <v>4829</v>
      </c>
      <c r="B4818">
        <v>0</v>
      </c>
      <c r="C4818">
        <v>0</v>
      </c>
      <c r="D4818">
        <f t="shared" si="75"/>
        <v>0</v>
      </c>
    </row>
    <row r="4819" spans="1:4" x14ac:dyDescent="0.2">
      <c r="A4819" t="s">
        <v>4830</v>
      </c>
      <c r="B4819">
        <v>4.0000000000000001E-3</v>
      </c>
      <c r="C4819">
        <v>0</v>
      </c>
      <c r="D4819">
        <f t="shared" si="75"/>
        <v>-4.0000000000000001E-3</v>
      </c>
    </row>
    <row r="4820" spans="1:4" x14ac:dyDescent="0.2">
      <c r="A4820" t="s">
        <v>4831</v>
      </c>
      <c r="B4820">
        <v>1.2E-2</v>
      </c>
      <c r="C4820">
        <v>0</v>
      </c>
      <c r="D4820">
        <f t="shared" si="75"/>
        <v>-1.2E-2</v>
      </c>
    </row>
    <row r="4821" spans="1:4" x14ac:dyDescent="0.2">
      <c r="A4821" t="s">
        <v>4832</v>
      </c>
      <c r="B4821">
        <v>0</v>
      </c>
      <c r="C4821">
        <v>0</v>
      </c>
      <c r="D4821">
        <f t="shared" si="75"/>
        <v>0</v>
      </c>
    </row>
    <row r="4822" spans="1:4" x14ac:dyDescent="0.2">
      <c r="A4822" t="s">
        <v>4833</v>
      </c>
      <c r="B4822">
        <v>0</v>
      </c>
      <c r="C4822">
        <v>8.0000000000000002E-3</v>
      </c>
      <c r="D4822">
        <f t="shared" si="75"/>
        <v>8.0000000000000002E-3</v>
      </c>
    </row>
    <row r="4823" spans="1:4" x14ac:dyDescent="0.2">
      <c r="A4823" t="s">
        <v>4834</v>
      </c>
      <c r="B4823">
        <v>0</v>
      </c>
      <c r="C4823">
        <v>4.0000000000000001E-3</v>
      </c>
      <c r="D4823">
        <f t="shared" si="75"/>
        <v>4.0000000000000001E-3</v>
      </c>
    </row>
    <row r="4824" spans="1:4" x14ac:dyDescent="0.2">
      <c r="A4824" t="s">
        <v>4835</v>
      </c>
      <c r="B4824">
        <v>1.2E-2</v>
      </c>
      <c r="C4824">
        <v>0</v>
      </c>
      <c r="D4824">
        <f t="shared" si="75"/>
        <v>-1.2E-2</v>
      </c>
    </row>
    <row r="4825" spans="1:4" x14ac:dyDescent="0.2">
      <c r="A4825" t="s">
        <v>4836</v>
      </c>
      <c r="B4825">
        <v>0</v>
      </c>
      <c r="C4825">
        <v>1.6E-2</v>
      </c>
      <c r="D4825">
        <f t="shared" si="75"/>
        <v>1.6E-2</v>
      </c>
    </row>
    <row r="4826" spans="1:4" x14ac:dyDescent="0.2">
      <c r="A4826" t="s">
        <v>4837</v>
      </c>
      <c r="B4826">
        <v>0</v>
      </c>
      <c r="C4826">
        <v>0</v>
      </c>
      <c r="D4826">
        <f t="shared" si="75"/>
        <v>0</v>
      </c>
    </row>
    <row r="4827" spans="1:4" x14ac:dyDescent="0.2">
      <c r="A4827" t="s">
        <v>4838</v>
      </c>
      <c r="B4827">
        <v>0</v>
      </c>
      <c r="C4827">
        <v>0</v>
      </c>
      <c r="D4827">
        <f t="shared" si="75"/>
        <v>0</v>
      </c>
    </row>
    <row r="4828" spans="1:4" x14ac:dyDescent="0.2">
      <c r="A4828" t="s">
        <v>4839</v>
      </c>
      <c r="B4828">
        <v>0</v>
      </c>
      <c r="C4828">
        <v>4.0000000000000001E-3</v>
      </c>
      <c r="D4828">
        <f t="shared" si="75"/>
        <v>4.0000000000000001E-3</v>
      </c>
    </row>
    <row r="4829" spans="1:4" x14ac:dyDescent="0.2">
      <c r="A4829" t="s">
        <v>4840</v>
      </c>
      <c r="B4829">
        <v>0</v>
      </c>
      <c r="C4829">
        <v>1.2E-2</v>
      </c>
      <c r="D4829">
        <f t="shared" si="75"/>
        <v>1.2E-2</v>
      </c>
    </row>
    <row r="4830" spans="1:4" x14ac:dyDescent="0.2">
      <c r="A4830" t="s">
        <v>4841</v>
      </c>
      <c r="B4830">
        <v>0</v>
      </c>
      <c r="C4830">
        <v>2.4E-2</v>
      </c>
      <c r="D4830">
        <f t="shared" si="75"/>
        <v>2.4E-2</v>
      </c>
    </row>
    <row r="4831" spans="1:4" x14ac:dyDescent="0.2">
      <c r="A4831" t="s">
        <v>4842</v>
      </c>
      <c r="B4831">
        <v>0</v>
      </c>
      <c r="C4831">
        <v>8.0000000000000002E-3</v>
      </c>
      <c r="D4831">
        <f t="shared" si="75"/>
        <v>8.0000000000000002E-3</v>
      </c>
    </row>
    <row r="4832" spans="1:4" x14ac:dyDescent="0.2">
      <c r="A4832" t="s">
        <v>4843</v>
      </c>
      <c r="B4832">
        <v>1.2E-2</v>
      </c>
      <c r="C4832">
        <v>0</v>
      </c>
      <c r="D4832">
        <f t="shared" si="75"/>
        <v>-1.2E-2</v>
      </c>
    </row>
    <row r="4833" spans="1:4" x14ac:dyDescent="0.2">
      <c r="A4833" t="s">
        <v>4844</v>
      </c>
      <c r="B4833">
        <v>0</v>
      </c>
      <c r="C4833">
        <v>0</v>
      </c>
      <c r="D4833">
        <f t="shared" si="75"/>
        <v>0</v>
      </c>
    </row>
    <row r="4834" spans="1:4" x14ac:dyDescent="0.2">
      <c r="A4834" t="s">
        <v>4845</v>
      </c>
      <c r="B4834">
        <v>0</v>
      </c>
      <c r="C4834">
        <v>1.2E-2</v>
      </c>
      <c r="D4834">
        <f t="shared" si="75"/>
        <v>1.2E-2</v>
      </c>
    </row>
    <row r="4835" spans="1:4" x14ac:dyDescent="0.2">
      <c r="A4835" t="s">
        <v>4846</v>
      </c>
      <c r="B4835">
        <v>0</v>
      </c>
      <c r="C4835">
        <v>0</v>
      </c>
      <c r="D4835">
        <f t="shared" si="75"/>
        <v>0</v>
      </c>
    </row>
    <row r="4836" spans="1:4" x14ac:dyDescent="0.2">
      <c r="A4836" t="s">
        <v>4847</v>
      </c>
      <c r="B4836">
        <v>8.0000000000000002E-3</v>
      </c>
      <c r="C4836">
        <v>0</v>
      </c>
      <c r="D4836">
        <f t="shared" si="75"/>
        <v>-8.0000000000000002E-3</v>
      </c>
    </row>
    <row r="4837" spans="1:4" x14ac:dyDescent="0.2">
      <c r="A4837" t="s">
        <v>4848</v>
      </c>
      <c r="B4837">
        <v>0</v>
      </c>
      <c r="C4837">
        <v>0.02</v>
      </c>
      <c r="D4837">
        <f t="shared" si="75"/>
        <v>0.02</v>
      </c>
    </row>
    <row r="4838" spans="1:4" x14ac:dyDescent="0.2">
      <c r="A4838" t="s">
        <v>4849</v>
      </c>
      <c r="B4838">
        <v>1.2E-2</v>
      </c>
      <c r="C4838">
        <v>0</v>
      </c>
      <c r="D4838">
        <f t="shared" si="75"/>
        <v>-1.2E-2</v>
      </c>
    </row>
    <row r="4839" spans="1:4" x14ac:dyDescent="0.2">
      <c r="A4839" t="s">
        <v>4850</v>
      </c>
      <c r="B4839">
        <v>4.0000000000000001E-3</v>
      </c>
      <c r="C4839">
        <v>0</v>
      </c>
      <c r="D4839">
        <f t="shared" si="75"/>
        <v>-4.0000000000000001E-3</v>
      </c>
    </row>
    <row r="4840" spans="1:4" x14ac:dyDescent="0.2">
      <c r="A4840" t="s">
        <v>4851</v>
      </c>
      <c r="B4840">
        <v>2.4E-2</v>
      </c>
      <c r="C4840">
        <v>0</v>
      </c>
      <c r="D4840">
        <f t="shared" si="75"/>
        <v>-2.4E-2</v>
      </c>
    </row>
    <row r="4841" spans="1:4" x14ac:dyDescent="0.2">
      <c r="A4841" t="s">
        <v>4852</v>
      </c>
      <c r="B4841">
        <v>0</v>
      </c>
      <c r="C4841">
        <v>8.0000000000000002E-3</v>
      </c>
      <c r="D4841">
        <f t="shared" si="75"/>
        <v>8.0000000000000002E-3</v>
      </c>
    </row>
    <row r="4842" spans="1:4" x14ac:dyDescent="0.2">
      <c r="A4842" t="s">
        <v>4853</v>
      </c>
      <c r="B4842">
        <v>0</v>
      </c>
      <c r="C4842">
        <v>8.0000000000000002E-3</v>
      </c>
      <c r="D4842">
        <f t="shared" si="75"/>
        <v>8.0000000000000002E-3</v>
      </c>
    </row>
    <row r="4843" spans="1:4" x14ac:dyDescent="0.2">
      <c r="A4843" t="s">
        <v>4854</v>
      </c>
      <c r="B4843">
        <v>4.0000000000000001E-3</v>
      </c>
      <c r="C4843">
        <v>0</v>
      </c>
      <c r="D4843">
        <f t="shared" si="75"/>
        <v>-4.0000000000000001E-3</v>
      </c>
    </row>
    <row r="4844" spans="1:4" x14ac:dyDescent="0.2">
      <c r="A4844" t="s">
        <v>4855</v>
      </c>
      <c r="B4844">
        <v>1.2E-2</v>
      </c>
      <c r="C4844">
        <v>0</v>
      </c>
      <c r="D4844">
        <f t="shared" si="75"/>
        <v>-1.2E-2</v>
      </c>
    </row>
    <row r="4845" spans="1:4" x14ac:dyDescent="0.2">
      <c r="A4845" t="s">
        <v>4856</v>
      </c>
      <c r="B4845">
        <v>2.4E-2</v>
      </c>
      <c r="C4845">
        <v>0</v>
      </c>
      <c r="D4845">
        <f t="shared" si="75"/>
        <v>-2.4E-2</v>
      </c>
    </row>
    <row r="4846" spans="1:4" x14ac:dyDescent="0.2">
      <c r="A4846" t="s">
        <v>4857</v>
      </c>
      <c r="B4846">
        <v>1.6E-2</v>
      </c>
      <c r="C4846">
        <v>0</v>
      </c>
      <c r="D4846">
        <f t="shared" si="75"/>
        <v>-1.6E-2</v>
      </c>
    </row>
    <row r="4847" spans="1:4" x14ac:dyDescent="0.2">
      <c r="A4847" t="s">
        <v>4858</v>
      </c>
      <c r="B4847">
        <v>0</v>
      </c>
      <c r="C4847">
        <v>1.2E-2</v>
      </c>
      <c r="D4847">
        <f t="shared" si="75"/>
        <v>1.2E-2</v>
      </c>
    </row>
    <row r="4848" spans="1:4" x14ac:dyDescent="0.2">
      <c r="A4848" t="s">
        <v>4859</v>
      </c>
      <c r="B4848">
        <v>0</v>
      </c>
      <c r="C4848">
        <v>0.02</v>
      </c>
      <c r="D4848">
        <f t="shared" si="75"/>
        <v>0.02</v>
      </c>
    </row>
    <row r="4849" spans="1:4" x14ac:dyDescent="0.2">
      <c r="A4849" t="s">
        <v>4860</v>
      </c>
      <c r="B4849">
        <v>0</v>
      </c>
      <c r="C4849">
        <v>0</v>
      </c>
      <c r="D4849">
        <f t="shared" si="75"/>
        <v>0</v>
      </c>
    </row>
    <row r="4850" spans="1:4" x14ac:dyDescent="0.2">
      <c r="A4850" t="s">
        <v>4861</v>
      </c>
      <c r="B4850">
        <v>0</v>
      </c>
      <c r="C4850">
        <v>0.02</v>
      </c>
      <c r="D4850">
        <f t="shared" si="75"/>
        <v>0.02</v>
      </c>
    </row>
    <row r="4851" spans="1:4" x14ac:dyDescent="0.2">
      <c r="A4851" t="s">
        <v>4862</v>
      </c>
      <c r="B4851">
        <v>0</v>
      </c>
      <c r="C4851">
        <v>0</v>
      </c>
      <c r="D4851">
        <f t="shared" si="75"/>
        <v>0</v>
      </c>
    </row>
    <row r="4852" spans="1:4" x14ac:dyDescent="0.2">
      <c r="A4852" t="s">
        <v>4863</v>
      </c>
      <c r="B4852">
        <v>0</v>
      </c>
      <c r="C4852">
        <v>3.2000000000000001E-2</v>
      </c>
      <c r="D4852">
        <f t="shared" si="75"/>
        <v>3.2000000000000001E-2</v>
      </c>
    </row>
    <row r="4853" spans="1:4" x14ac:dyDescent="0.2">
      <c r="A4853" t="s">
        <v>4864</v>
      </c>
      <c r="B4853">
        <v>0</v>
      </c>
      <c r="C4853">
        <v>0</v>
      </c>
      <c r="D4853">
        <f t="shared" si="75"/>
        <v>0</v>
      </c>
    </row>
    <row r="4854" spans="1:4" x14ac:dyDescent="0.2">
      <c r="A4854" t="s">
        <v>4865</v>
      </c>
      <c r="B4854">
        <v>8.0000000000000002E-3</v>
      </c>
      <c r="C4854">
        <v>0</v>
      </c>
      <c r="D4854">
        <f t="shared" si="75"/>
        <v>-8.0000000000000002E-3</v>
      </c>
    </row>
    <row r="4855" spans="1:4" x14ac:dyDescent="0.2">
      <c r="A4855" t="s">
        <v>4866</v>
      </c>
      <c r="B4855">
        <v>1.6E-2</v>
      </c>
      <c r="C4855">
        <v>0</v>
      </c>
      <c r="D4855">
        <f t="shared" si="75"/>
        <v>-1.6E-2</v>
      </c>
    </row>
    <row r="4856" spans="1:4" x14ac:dyDescent="0.2">
      <c r="A4856" t="s">
        <v>4867</v>
      </c>
      <c r="B4856">
        <v>0</v>
      </c>
      <c r="C4856">
        <v>4.0000000000000001E-3</v>
      </c>
      <c r="D4856">
        <f t="shared" si="75"/>
        <v>4.0000000000000001E-3</v>
      </c>
    </row>
    <row r="4857" spans="1:4" x14ac:dyDescent="0.2">
      <c r="A4857" t="s">
        <v>4868</v>
      </c>
      <c r="B4857">
        <v>0</v>
      </c>
      <c r="C4857">
        <v>4.0000000000000001E-3</v>
      </c>
      <c r="D4857">
        <f t="shared" si="75"/>
        <v>4.0000000000000001E-3</v>
      </c>
    </row>
    <row r="4858" spans="1:4" x14ac:dyDescent="0.2">
      <c r="A4858" t="s">
        <v>4869</v>
      </c>
      <c r="B4858">
        <v>0</v>
      </c>
      <c r="C4858">
        <v>1.2E-2</v>
      </c>
      <c r="D4858">
        <f t="shared" si="75"/>
        <v>1.2E-2</v>
      </c>
    </row>
    <row r="4859" spans="1:4" x14ac:dyDescent="0.2">
      <c r="A4859" t="s">
        <v>4870</v>
      </c>
      <c r="B4859">
        <v>4.0000000000000001E-3</v>
      </c>
      <c r="C4859">
        <v>0</v>
      </c>
      <c r="D4859">
        <f t="shared" si="75"/>
        <v>-4.0000000000000001E-3</v>
      </c>
    </row>
    <row r="4860" spans="1:4" x14ac:dyDescent="0.2">
      <c r="A4860" t="s">
        <v>4871</v>
      </c>
      <c r="B4860">
        <v>0</v>
      </c>
      <c r="C4860">
        <v>1.6E-2</v>
      </c>
      <c r="D4860">
        <f t="shared" si="75"/>
        <v>1.6E-2</v>
      </c>
    </row>
    <row r="4861" spans="1:4" x14ac:dyDescent="0.2">
      <c r="A4861" t="s">
        <v>4872</v>
      </c>
      <c r="B4861">
        <v>8.0000000000000002E-3</v>
      </c>
      <c r="C4861">
        <v>0</v>
      </c>
      <c r="D4861">
        <f t="shared" si="75"/>
        <v>-8.0000000000000002E-3</v>
      </c>
    </row>
    <row r="4862" spans="1:4" x14ac:dyDescent="0.2">
      <c r="A4862" t="s">
        <v>4873</v>
      </c>
      <c r="B4862">
        <v>0</v>
      </c>
      <c r="C4862">
        <v>4.0000000000000001E-3</v>
      </c>
      <c r="D4862">
        <f t="shared" si="75"/>
        <v>4.0000000000000001E-3</v>
      </c>
    </row>
    <row r="4863" spans="1:4" x14ac:dyDescent="0.2">
      <c r="A4863" t="s">
        <v>4874</v>
      </c>
      <c r="B4863">
        <v>4.0000000000000001E-3</v>
      </c>
      <c r="C4863">
        <v>0</v>
      </c>
      <c r="D4863">
        <f t="shared" si="75"/>
        <v>-4.0000000000000001E-3</v>
      </c>
    </row>
    <row r="4864" spans="1:4" x14ac:dyDescent="0.2">
      <c r="A4864" t="s">
        <v>4875</v>
      </c>
      <c r="B4864">
        <v>4.0000000000000001E-3</v>
      </c>
      <c r="C4864">
        <v>0</v>
      </c>
      <c r="D4864">
        <f t="shared" si="75"/>
        <v>-4.0000000000000001E-3</v>
      </c>
    </row>
    <row r="4865" spans="1:4" x14ac:dyDescent="0.2">
      <c r="A4865" t="s">
        <v>4876</v>
      </c>
      <c r="B4865">
        <v>4.0000000000000001E-3</v>
      </c>
      <c r="C4865">
        <v>0</v>
      </c>
      <c r="D4865">
        <f t="shared" si="75"/>
        <v>-4.0000000000000001E-3</v>
      </c>
    </row>
    <row r="4866" spans="1:4" x14ac:dyDescent="0.2">
      <c r="A4866" t="s">
        <v>4877</v>
      </c>
      <c r="B4866">
        <v>0.02</v>
      </c>
      <c r="C4866">
        <v>0</v>
      </c>
      <c r="D4866">
        <f t="shared" si="75"/>
        <v>-0.02</v>
      </c>
    </row>
    <row r="4867" spans="1:4" x14ac:dyDescent="0.2">
      <c r="A4867" t="s">
        <v>4878</v>
      </c>
      <c r="B4867">
        <v>1.2E-2</v>
      </c>
      <c r="C4867">
        <v>0</v>
      </c>
      <c r="D4867">
        <f t="shared" si="75"/>
        <v>-1.2E-2</v>
      </c>
    </row>
    <row r="4868" spans="1:4" x14ac:dyDescent="0.2">
      <c r="A4868" t="s">
        <v>4879</v>
      </c>
      <c r="B4868">
        <v>0</v>
      </c>
      <c r="C4868">
        <v>0</v>
      </c>
      <c r="D4868">
        <f t="shared" si="75"/>
        <v>0</v>
      </c>
    </row>
    <row r="4869" spans="1:4" x14ac:dyDescent="0.2">
      <c r="A4869" t="s">
        <v>4880</v>
      </c>
      <c r="B4869">
        <v>0</v>
      </c>
      <c r="C4869">
        <v>4.0000000000000001E-3</v>
      </c>
      <c r="D4869">
        <f t="shared" ref="D4869:D4932" si="76">C4869-B4869</f>
        <v>4.0000000000000001E-3</v>
      </c>
    </row>
    <row r="4870" spans="1:4" x14ac:dyDescent="0.2">
      <c r="A4870" t="s">
        <v>4881</v>
      </c>
      <c r="B4870">
        <v>0</v>
      </c>
      <c r="C4870">
        <v>0</v>
      </c>
      <c r="D4870">
        <f t="shared" si="76"/>
        <v>0</v>
      </c>
    </row>
    <row r="4871" spans="1:4" x14ac:dyDescent="0.2">
      <c r="A4871" t="s">
        <v>4882</v>
      </c>
      <c r="B4871">
        <v>0</v>
      </c>
      <c r="C4871">
        <v>4.0000000000000001E-3</v>
      </c>
      <c r="D4871">
        <f t="shared" si="76"/>
        <v>4.0000000000000001E-3</v>
      </c>
    </row>
    <row r="4872" spans="1:4" x14ac:dyDescent="0.2">
      <c r="A4872" t="s">
        <v>4883</v>
      </c>
      <c r="B4872">
        <v>4.0000000000000001E-3</v>
      </c>
      <c r="C4872">
        <v>0</v>
      </c>
      <c r="D4872">
        <f t="shared" si="76"/>
        <v>-4.0000000000000001E-3</v>
      </c>
    </row>
    <row r="4873" spans="1:4" x14ac:dyDescent="0.2">
      <c r="A4873" t="s">
        <v>4884</v>
      </c>
      <c r="B4873">
        <v>0</v>
      </c>
      <c r="C4873">
        <v>0.02</v>
      </c>
      <c r="D4873">
        <f t="shared" si="76"/>
        <v>0.02</v>
      </c>
    </row>
    <row r="4874" spans="1:4" x14ac:dyDescent="0.2">
      <c r="A4874" t="s">
        <v>4885</v>
      </c>
      <c r="B4874">
        <v>0</v>
      </c>
      <c r="C4874">
        <v>0</v>
      </c>
      <c r="D4874">
        <f t="shared" si="76"/>
        <v>0</v>
      </c>
    </row>
    <row r="4875" spans="1:4" x14ac:dyDescent="0.2">
      <c r="A4875" t="s">
        <v>4886</v>
      </c>
      <c r="B4875">
        <v>0</v>
      </c>
      <c r="C4875">
        <v>4.0000000000000001E-3</v>
      </c>
      <c r="D4875">
        <f t="shared" si="76"/>
        <v>4.0000000000000001E-3</v>
      </c>
    </row>
    <row r="4876" spans="1:4" x14ac:dyDescent="0.2">
      <c r="A4876" t="s">
        <v>4887</v>
      </c>
      <c r="B4876">
        <v>4.0000000000000001E-3</v>
      </c>
      <c r="C4876">
        <v>0</v>
      </c>
      <c r="D4876">
        <f t="shared" si="76"/>
        <v>-4.0000000000000001E-3</v>
      </c>
    </row>
    <row r="4877" spans="1:4" x14ac:dyDescent="0.2">
      <c r="A4877" t="s">
        <v>4888</v>
      </c>
      <c r="B4877">
        <v>1.2E-2</v>
      </c>
      <c r="C4877">
        <v>0</v>
      </c>
      <c r="D4877">
        <f t="shared" si="76"/>
        <v>-1.2E-2</v>
      </c>
    </row>
    <row r="4878" spans="1:4" x14ac:dyDescent="0.2">
      <c r="A4878" t="s">
        <v>4889</v>
      </c>
      <c r="B4878">
        <v>1.2E-2</v>
      </c>
      <c r="C4878">
        <v>0</v>
      </c>
      <c r="D4878">
        <f t="shared" si="76"/>
        <v>-1.2E-2</v>
      </c>
    </row>
    <row r="4879" spans="1:4" x14ac:dyDescent="0.2">
      <c r="A4879" t="s">
        <v>4890</v>
      </c>
      <c r="B4879">
        <v>0</v>
      </c>
      <c r="C4879">
        <v>0</v>
      </c>
      <c r="D4879">
        <f t="shared" si="76"/>
        <v>0</v>
      </c>
    </row>
    <row r="4880" spans="1:4" x14ac:dyDescent="0.2">
      <c r="A4880" t="s">
        <v>4891</v>
      </c>
      <c r="B4880">
        <v>0</v>
      </c>
      <c r="C4880">
        <v>4.0000000000000001E-3</v>
      </c>
      <c r="D4880">
        <f t="shared" si="76"/>
        <v>4.0000000000000001E-3</v>
      </c>
    </row>
    <row r="4881" spans="1:4" x14ac:dyDescent="0.2">
      <c r="A4881" t="s">
        <v>4892</v>
      </c>
      <c r="B4881">
        <v>8.0000000000000002E-3</v>
      </c>
      <c r="C4881">
        <v>0</v>
      </c>
      <c r="D4881">
        <f t="shared" si="76"/>
        <v>-8.0000000000000002E-3</v>
      </c>
    </row>
    <row r="4882" spans="1:4" x14ac:dyDescent="0.2">
      <c r="A4882" t="s">
        <v>4893</v>
      </c>
      <c r="B4882">
        <v>0</v>
      </c>
      <c r="C4882">
        <v>1.6E-2</v>
      </c>
      <c r="D4882">
        <f t="shared" si="76"/>
        <v>1.6E-2</v>
      </c>
    </row>
    <row r="4883" spans="1:4" x14ac:dyDescent="0.2">
      <c r="A4883" t="s">
        <v>4894</v>
      </c>
      <c r="B4883">
        <v>0</v>
      </c>
      <c r="C4883">
        <v>0</v>
      </c>
      <c r="D4883">
        <f t="shared" si="76"/>
        <v>0</v>
      </c>
    </row>
    <row r="4884" spans="1:4" x14ac:dyDescent="0.2">
      <c r="A4884" t="s">
        <v>4895</v>
      </c>
      <c r="B4884">
        <v>0</v>
      </c>
      <c r="C4884">
        <v>2.4E-2</v>
      </c>
      <c r="D4884">
        <f t="shared" si="76"/>
        <v>2.4E-2</v>
      </c>
    </row>
    <row r="4885" spans="1:4" x14ac:dyDescent="0.2">
      <c r="A4885" t="s">
        <v>4896</v>
      </c>
      <c r="B4885">
        <v>0</v>
      </c>
      <c r="C4885">
        <v>1.6E-2</v>
      </c>
      <c r="D4885">
        <f t="shared" si="76"/>
        <v>1.6E-2</v>
      </c>
    </row>
    <row r="4886" spans="1:4" x14ac:dyDescent="0.2">
      <c r="A4886" t="s">
        <v>4897</v>
      </c>
      <c r="B4886">
        <v>1.6E-2</v>
      </c>
      <c r="C4886">
        <v>0</v>
      </c>
      <c r="D4886">
        <f t="shared" si="76"/>
        <v>-1.6E-2</v>
      </c>
    </row>
    <row r="4887" spans="1:4" x14ac:dyDescent="0.2">
      <c r="A4887" t="s">
        <v>4898</v>
      </c>
      <c r="B4887">
        <v>4.0000000000000001E-3</v>
      </c>
      <c r="C4887">
        <v>0</v>
      </c>
      <c r="D4887">
        <f t="shared" si="76"/>
        <v>-4.0000000000000001E-3</v>
      </c>
    </row>
    <row r="4888" spans="1:4" x14ac:dyDescent="0.2">
      <c r="A4888" t="s">
        <v>4899</v>
      </c>
      <c r="B4888">
        <v>4.0000000000000001E-3</v>
      </c>
      <c r="C4888">
        <v>0</v>
      </c>
      <c r="D4888">
        <f t="shared" si="76"/>
        <v>-4.0000000000000001E-3</v>
      </c>
    </row>
    <row r="4889" spans="1:4" x14ac:dyDescent="0.2">
      <c r="A4889" t="s">
        <v>4900</v>
      </c>
      <c r="B4889">
        <v>0</v>
      </c>
      <c r="C4889">
        <v>4.0000000000000001E-3</v>
      </c>
      <c r="D4889">
        <f t="shared" si="76"/>
        <v>4.0000000000000001E-3</v>
      </c>
    </row>
    <row r="4890" spans="1:4" x14ac:dyDescent="0.2">
      <c r="A4890" t="s">
        <v>4901</v>
      </c>
      <c r="B4890">
        <v>0</v>
      </c>
      <c r="C4890">
        <v>0</v>
      </c>
      <c r="D4890">
        <f t="shared" si="76"/>
        <v>0</v>
      </c>
    </row>
    <row r="4891" spans="1:4" x14ac:dyDescent="0.2">
      <c r="A4891" t="s">
        <v>4902</v>
      </c>
      <c r="B4891">
        <v>1.6E-2</v>
      </c>
      <c r="C4891">
        <v>0</v>
      </c>
      <c r="D4891">
        <f t="shared" si="76"/>
        <v>-1.6E-2</v>
      </c>
    </row>
    <row r="4892" spans="1:4" x14ac:dyDescent="0.2">
      <c r="A4892" t="s">
        <v>4903</v>
      </c>
      <c r="B4892">
        <v>0</v>
      </c>
      <c r="C4892">
        <v>0.02</v>
      </c>
      <c r="D4892">
        <f t="shared" si="76"/>
        <v>0.02</v>
      </c>
    </row>
    <row r="4893" spans="1:4" x14ac:dyDescent="0.2">
      <c r="A4893" t="s">
        <v>4904</v>
      </c>
      <c r="B4893">
        <v>4.0000000000000001E-3</v>
      </c>
      <c r="C4893">
        <v>0</v>
      </c>
      <c r="D4893">
        <f t="shared" si="76"/>
        <v>-4.0000000000000001E-3</v>
      </c>
    </row>
    <row r="4894" spans="1:4" x14ac:dyDescent="0.2">
      <c r="A4894" t="s">
        <v>4905</v>
      </c>
      <c r="B4894">
        <v>0</v>
      </c>
      <c r="C4894">
        <v>0</v>
      </c>
      <c r="D4894">
        <f t="shared" si="76"/>
        <v>0</v>
      </c>
    </row>
    <row r="4895" spans="1:4" x14ac:dyDescent="0.2">
      <c r="A4895" t="s">
        <v>4906</v>
      </c>
      <c r="B4895">
        <v>8.0000000000000002E-3</v>
      </c>
      <c r="C4895">
        <v>0</v>
      </c>
      <c r="D4895">
        <f t="shared" si="76"/>
        <v>-8.0000000000000002E-3</v>
      </c>
    </row>
    <row r="4896" spans="1:4" x14ac:dyDescent="0.2">
      <c r="A4896" t="s">
        <v>4907</v>
      </c>
      <c r="B4896">
        <v>0</v>
      </c>
      <c r="C4896">
        <v>2.4E-2</v>
      </c>
      <c r="D4896">
        <f t="shared" si="76"/>
        <v>2.4E-2</v>
      </c>
    </row>
    <row r="4897" spans="1:4" x14ac:dyDescent="0.2">
      <c r="A4897" t="s">
        <v>4908</v>
      </c>
      <c r="B4897">
        <v>2.8000000000000001E-2</v>
      </c>
      <c r="C4897">
        <v>0</v>
      </c>
      <c r="D4897">
        <f t="shared" si="76"/>
        <v>-2.8000000000000001E-2</v>
      </c>
    </row>
    <row r="4898" spans="1:4" x14ac:dyDescent="0.2">
      <c r="A4898" t="s">
        <v>4909</v>
      </c>
      <c r="B4898">
        <v>0</v>
      </c>
      <c r="C4898">
        <v>1.2E-2</v>
      </c>
      <c r="D4898">
        <f t="shared" si="76"/>
        <v>1.2E-2</v>
      </c>
    </row>
    <row r="4899" spans="1:4" x14ac:dyDescent="0.2">
      <c r="A4899" t="s">
        <v>4910</v>
      </c>
      <c r="B4899">
        <v>3.2000000000000001E-2</v>
      </c>
      <c r="C4899">
        <v>0</v>
      </c>
      <c r="D4899">
        <f t="shared" si="76"/>
        <v>-3.2000000000000001E-2</v>
      </c>
    </row>
    <row r="4900" spans="1:4" x14ac:dyDescent="0.2">
      <c r="A4900" t="s">
        <v>4911</v>
      </c>
      <c r="B4900">
        <v>0</v>
      </c>
      <c r="C4900">
        <v>0</v>
      </c>
      <c r="D4900">
        <f t="shared" si="76"/>
        <v>0</v>
      </c>
    </row>
    <row r="4901" spans="1:4" x14ac:dyDescent="0.2">
      <c r="A4901" t="s">
        <v>4912</v>
      </c>
      <c r="B4901">
        <v>4.0000000000000001E-3</v>
      </c>
      <c r="C4901">
        <v>0</v>
      </c>
      <c r="D4901">
        <f t="shared" si="76"/>
        <v>-4.0000000000000001E-3</v>
      </c>
    </row>
    <row r="4902" spans="1:4" x14ac:dyDescent="0.2">
      <c r="A4902" t="s">
        <v>4913</v>
      </c>
      <c r="B4902">
        <v>1.6E-2</v>
      </c>
      <c r="C4902">
        <v>0</v>
      </c>
      <c r="D4902">
        <f t="shared" si="76"/>
        <v>-1.6E-2</v>
      </c>
    </row>
    <row r="4903" spans="1:4" x14ac:dyDescent="0.2">
      <c r="A4903" t="s">
        <v>4914</v>
      </c>
      <c r="B4903">
        <v>8.0000000000000002E-3</v>
      </c>
      <c r="C4903">
        <v>0</v>
      </c>
      <c r="D4903">
        <f t="shared" si="76"/>
        <v>-8.0000000000000002E-3</v>
      </c>
    </row>
    <row r="4904" spans="1:4" x14ac:dyDescent="0.2">
      <c r="A4904" t="s">
        <v>4915</v>
      </c>
      <c r="B4904">
        <v>1.2E-2</v>
      </c>
      <c r="C4904">
        <v>0</v>
      </c>
      <c r="D4904">
        <f t="shared" si="76"/>
        <v>-1.2E-2</v>
      </c>
    </row>
    <row r="4905" spans="1:4" x14ac:dyDescent="0.2">
      <c r="A4905" t="s">
        <v>4916</v>
      </c>
      <c r="B4905">
        <v>4.0000000000000001E-3</v>
      </c>
      <c r="C4905">
        <v>0</v>
      </c>
      <c r="D4905">
        <f t="shared" si="76"/>
        <v>-4.0000000000000001E-3</v>
      </c>
    </row>
    <row r="4906" spans="1:4" x14ac:dyDescent="0.2">
      <c r="A4906" t="s">
        <v>4917</v>
      </c>
      <c r="B4906">
        <v>0</v>
      </c>
      <c r="C4906">
        <v>0</v>
      </c>
      <c r="D4906">
        <f t="shared" si="76"/>
        <v>0</v>
      </c>
    </row>
    <row r="4907" spans="1:4" x14ac:dyDescent="0.2">
      <c r="A4907" t="s">
        <v>4918</v>
      </c>
      <c r="B4907">
        <v>1.6E-2</v>
      </c>
      <c r="C4907">
        <v>0</v>
      </c>
      <c r="D4907">
        <f t="shared" si="76"/>
        <v>-1.6E-2</v>
      </c>
    </row>
    <row r="4908" spans="1:4" x14ac:dyDescent="0.2">
      <c r="A4908" t="s">
        <v>4919</v>
      </c>
      <c r="B4908">
        <v>0</v>
      </c>
      <c r="C4908">
        <v>1.6E-2</v>
      </c>
      <c r="D4908">
        <f t="shared" si="76"/>
        <v>1.6E-2</v>
      </c>
    </row>
    <row r="4909" spans="1:4" x14ac:dyDescent="0.2">
      <c r="A4909" t="s">
        <v>4920</v>
      </c>
      <c r="B4909">
        <v>0</v>
      </c>
      <c r="C4909">
        <v>0</v>
      </c>
      <c r="D4909">
        <f t="shared" si="76"/>
        <v>0</v>
      </c>
    </row>
    <row r="4910" spans="1:4" x14ac:dyDescent="0.2">
      <c r="A4910" t="s">
        <v>4921</v>
      </c>
      <c r="B4910">
        <v>0</v>
      </c>
      <c r="C4910">
        <v>1.2E-2</v>
      </c>
      <c r="D4910">
        <f t="shared" si="76"/>
        <v>1.2E-2</v>
      </c>
    </row>
    <row r="4911" spans="1:4" x14ac:dyDescent="0.2">
      <c r="A4911" t="s">
        <v>4922</v>
      </c>
      <c r="B4911">
        <v>0</v>
      </c>
      <c r="C4911">
        <v>1.2E-2</v>
      </c>
      <c r="D4911">
        <f t="shared" si="76"/>
        <v>1.2E-2</v>
      </c>
    </row>
    <row r="4912" spans="1:4" x14ac:dyDescent="0.2">
      <c r="A4912" t="s">
        <v>4923</v>
      </c>
      <c r="B4912">
        <v>0</v>
      </c>
      <c r="C4912">
        <v>0.02</v>
      </c>
      <c r="D4912">
        <f t="shared" si="76"/>
        <v>0.02</v>
      </c>
    </row>
    <row r="4913" spans="1:4" x14ac:dyDescent="0.2">
      <c r="A4913" t="s">
        <v>4924</v>
      </c>
      <c r="B4913">
        <v>0</v>
      </c>
      <c r="C4913">
        <v>0</v>
      </c>
      <c r="D4913">
        <f t="shared" si="76"/>
        <v>0</v>
      </c>
    </row>
    <row r="4914" spans="1:4" x14ac:dyDescent="0.2">
      <c r="A4914" t="s">
        <v>4925</v>
      </c>
      <c r="B4914">
        <v>0</v>
      </c>
      <c r="C4914">
        <v>0.02</v>
      </c>
      <c r="D4914">
        <f t="shared" si="76"/>
        <v>0.02</v>
      </c>
    </row>
    <row r="4915" spans="1:4" x14ac:dyDescent="0.2">
      <c r="A4915" t="s">
        <v>4926</v>
      </c>
      <c r="B4915">
        <v>0</v>
      </c>
      <c r="C4915">
        <v>1.2E-2</v>
      </c>
      <c r="D4915">
        <f t="shared" si="76"/>
        <v>1.2E-2</v>
      </c>
    </row>
    <row r="4916" spans="1:4" x14ac:dyDescent="0.2">
      <c r="A4916" t="s">
        <v>4927</v>
      </c>
      <c r="B4916">
        <v>0.02</v>
      </c>
      <c r="C4916">
        <v>0</v>
      </c>
      <c r="D4916">
        <f t="shared" si="76"/>
        <v>-0.02</v>
      </c>
    </row>
    <row r="4917" spans="1:4" x14ac:dyDescent="0.2">
      <c r="A4917" t="s">
        <v>4928</v>
      </c>
      <c r="B4917">
        <v>0.02</v>
      </c>
      <c r="C4917">
        <v>0</v>
      </c>
      <c r="D4917">
        <f t="shared" si="76"/>
        <v>-0.02</v>
      </c>
    </row>
    <row r="4918" spans="1:4" x14ac:dyDescent="0.2">
      <c r="A4918" t="s">
        <v>4929</v>
      </c>
      <c r="B4918">
        <v>1.6E-2</v>
      </c>
      <c r="C4918">
        <v>0</v>
      </c>
      <c r="D4918">
        <f t="shared" si="76"/>
        <v>-1.6E-2</v>
      </c>
    </row>
    <row r="4919" spans="1:4" x14ac:dyDescent="0.2">
      <c r="A4919" t="s">
        <v>4930</v>
      </c>
      <c r="B4919">
        <v>0</v>
      </c>
      <c r="C4919">
        <v>1.6E-2</v>
      </c>
      <c r="D4919">
        <f t="shared" si="76"/>
        <v>1.6E-2</v>
      </c>
    </row>
    <row r="4920" spans="1:4" x14ac:dyDescent="0.2">
      <c r="A4920" t="s">
        <v>4931</v>
      </c>
      <c r="B4920">
        <v>1.6E-2</v>
      </c>
      <c r="C4920">
        <v>0</v>
      </c>
      <c r="D4920">
        <f t="shared" si="76"/>
        <v>-1.6E-2</v>
      </c>
    </row>
    <row r="4921" spans="1:4" x14ac:dyDescent="0.2">
      <c r="A4921" t="s">
        <v>4932</v>
      </c>
      <c r="B4921">
        <v>2.4E-2</v>
      </c>
      <c r="C4921">
        <v>0</v>
      </c>
      <c r="D4921">
        <f t="shared" si="76"/>
        <v>-2.4E-2</v>
      </c>
    </row>
    <row r="4922" spans="1:4" x14ac:dyDescent="0.2">
      <c r="A4922" t="s">
        <v>4933</v>
      </c>
      <c r="B4922">
        <v>8.0000000000000002E-3</v>
      </c>
      <c r="C4922">
        <v>0</v>
      </c>
      <c r="D4922">
        <f t="shared" si="76"/>
        <v>-8.0000000000000002E-3</v>
      </c>
    </row>
    <row r="4923" spans="1:4" x14ac:dyDescent="0.2">
      <c r="A4923" t="s">
        <v>4934</v>
      </c>
      <c r="B4923">
        <v>8.0000000000000002E-3</v>
      </c>
      <c r="C4923">
        <v>0</v>
      </c>
      <c r="D4923">
        <f t="shared" si="76"/>
        <v>-8.0000000000000002E-3</v>
      </c>
    </row>
    <row r="4924" spans="1:4" x14ac:dyDescent="0.2">
      <c r="A4924" t="s">
        <v>4935</v>
      </c>
      <c r="B4924">
        <v>1.6E-2</v>
      </c>
      <c r="C4924">
        <v>0</v>
      </c>
      <c r="D4924">
        <f t="shared" si="76"/>
        <v>-1.6E-2</v>
      </c>
    </row>
    <row r="4925" spans="1:4" x14ac:dyDescent="0.2">
      <c r="A4925" t="s">
        <v>4936</v>
      </c>
      <c r="B4925">
        <v>0</v>
      </c>
      <c r="C4925">
        <v>0</v>
      </c>
      <c r="D4925">
        <f t="shared" si="76"/>
        <v>0</v>
      </c>
    </row>
    <row r="4926" spans="1:4" x14ac:dyDescent="0.2">
      <c r="A4926" t="s">
        <v>4937</v>
      </c>
      <c r="B4926">
        <v>4.0000000000000001E-3</v>
      </c>
      <c r="C4926">
        <v>0</v>
      </c>
      <c r="D4926">
        <f t="shared" si="76"/>
        <v>-4.0000000000000001E-3</v>
      </c>
    </row>
    <row r="4927" spans="1:4" x14ac:dyDescent="0.2">
      <c r="A4927" t="s">
        <v>4938</v>
      </c>
      <c r="B4927">
        <v>1.6E-2</v>
      </c>
      <c r="C4927">
        <v>0</v>
      </c>
      <c r="D4927">
        <f t="shared" si="76"/>
        <v>-1.6E-2</v>
      </c>
    </row>
    <row r="4928" spans="1:4" x14ac:dyDescent="0.2">
      <c r="A4928" t="s">
        <v>4939</v>
      </c>
      <c r="B4928">
        <v>1.6E-2</v>
      </c>
      <c r="C4928">
        <v>0</v>
      </c>
      <c r="D4928">
        <f t="shared" si="76"/>
        <v>-1.6E-2</v>
      </c>
    </row>
    <row r="4929" spans="1:4" x14ac:dyDescent="0.2">
      <c r="A4929" t="s">
        <v>4940</v>
      </c>
      <c r="B4929">
        <v>4.0000000000000001E-3</v>
      </c>
      <c r="C4929">
        <v>0</v>
      </c>
      <c r="D4929">
        <f t="shared" si="76"/>
        <v>-4.0000000000000001E-3</v>
      </c>
    </row>
    <row r="4930" spans="1:4" x14ac:dyDescent="0.2">
      <c r="A4930" t="s">
        <v>4941</v>
      </c>
      <c r="B4930">
        <v>0</v>
      </c>
      <c r="C4930">
        <v>1.6E-2</v>
      </c>
      <c r="D4930">
        <f t="shared" si="76"/>
        <v>1.6E-2</v>
      </c>
    </row>
    <row r="4931" spans="1:4" x14ac:dyDescent="0.2">
      <c r="A4931" t="s">
        <v>4942</v>
      </c>
      <c r="B4931">
        <v>0.02</v>
      </c>
      <c r="C4931">
        <v>0</v>
      </c>
      <c r="D4931">
        <f t="shared" si="76"/>
        <v>-0.02</v>
      </c>
    </row>
    <row r="4932" spans="1:4" x14ac:dyDescent="0.2">
      <c r="A4932" t="s">
        <v>4943</v>
      </c>
      <c r="B4932">
        <v>8.0000000000000002E-3</v>
      </c>
      <c r="C4932">
        <v>0</v>
      </c>
      <c r="D4932">
        <f t="shared" si="76"/>
        <v>-8.0000000000000002E-3</v>
      </c>
    </row>
    <row r="4933" spans="1:4" x14ac:dyDescent="0.2">
      <c r="A4933" t="s">
        <v>4944</v>
      </c>
      <c r="B4933">
        <v>1.2E-2</v>
      </c>
      <c r="C4933">
        <v>0</v>
      </c>
      <c r="D4933">
        <f t="shared" ref="D4933:D4996" si="77">C4933-B4933</f>
        <v>-1.2E-2</v>
      </c>
    </row>
    <row r="4934" spans="1:4" x14ac:dyDescent="0.2">
      <c r="A4934" t="s">
        <v>4945</v>
      </c>
      <c r="B4934">
        <v>4.0000000000000001E-3</v>
      </c>
      <c r="C4934">
        <v>0</v>
      </c>
      <c r="D4934">
        <f t="shared" si="77"/>
        <v>-4.0000000000000001E-3</v>
      </c>
    </row>
    <row r="4935" spans="1:4" x14ac:dyDescent="0.2">
      <c r="A4935" t="s">
        <v>4946</v>
      </c>
      <c r="B4935">
        <v>4.0000000000000001E-3</v>
      </c>
      <c r="C4935">
        <v>0</v>
      </c>
      <c r="D4935">
        <f t="shared" si="77"/>
        <v>-4.0000000000000001E-3</v>
      </c>
    </row>
    <row r="4936" spans="1:4" x14ac:dyDescent="0.2">
      <c r="A4936" t="s">
        <v>4947</v>
      </c>
      <c r="B4936">
        <v>4.0000000000000001E-3</v>
      </c>
      <c r="C4936">
        <v>0</v>
      </c>
      <c r="D4936">
        <f t="shared" si="77"/>
        <v>-4.0000000000000001E-3</v>
      </c>
    </row>
    <row r="4937" spans="1:4" x14ac:dyDescent="0.2">
      <c r="A4937" t="s">
        <v>4948</v>
      </c>
      <c r="B4937">
        <v>0</v>
      </c>
      <c r="C4937">
        <v>1.6E-2</v>
      </c>
      <c r="D4937">
        <f t="shared" si="77"/>
        <v>1.6E-2</v>
      </c>
    </row>
    <row r="4938" spans="1:4" x14ac:dyDescent="0.2">
      <c r="A4938" t="s">
        <v>4949</v>
      </c>
      <c r="B4938">
        <v>4.0000000000000001E-3</v>
      </c>
      <c r="C4938">
        <v>0</v>
      </c>
      <c r="D4938">
        <f t="shared" si="77"/>
        <v>-4.0000000000000001E-3</v>
      </c>
    </row>
    <row r="4939" spans="1:4" x14ac:dyDescent="0.2">
      <c r="A4939" t="s">
        <v>4950</v>
      </c>
      <c r="B4939">
        <v>0</v>
      </c>
      <c r="C4939">
        <v>4.0000000000000001E-3</v>
      </c>
      <c r="D4939">
        <f t="shared" si="77"/>
        <v>4.0000000000000001E-3</v>
      </c>
    </row>
    <row r="4940" spans="1:4" x14ac:dyDescent="0.2">
      <c r="A4940" t="s">
        <v>4951</v>
      </c>
      <c r="B4940">
        <v>0</v>
      </c>
      <c r="C4940">
        <v>0</v>
      </c>
      <c r="D4940">
        <f t="shared" si="77"/>
        <v>0</v>
      </c>
    </row>
    <row r="4941" spans="1:4" x14ac:dyDescent="0.2">
      <c r="A4941" t="s">
        <v>4952</v>
      </c>
      <c r="B4941">
        <v>0</v>
      </c>
      <c r="C4941">
        <v>4.0000000000000001E-3</v>
      </c>
      <c r="D4941">
        <f t="shared" si="77"/>
        <v>4.0000000000000001E-3</v>
      </c>
    </row>
    <row r="4942" spans="1:4" x14ac:dyDescent="0.2">
      <c r="A4942" t="s">
        <v>4953</v>
      </c>
      <c r="B4942">
        <v>1.2E-2</v>
      </c>
      <c r="C4942">
        <v>0</v>
      </c>
      <c r="D4942">
        <f t="shared" si="77"/>
        <v>-1.2E-2</v>
      </c>
    </row>
    <row r="4943" spans="1:4" x14ac:dyDescent="0.2">
      <c r="A4943" t="s">
        <v>4954</v>
      </c>
      <c r="B4943">
        <v>1.2E-2</v>
      </c>
      <c r="C4943">
        <v>0</v>
      </c>
      <c r="D4943">
        <f t="shared" si="77"/>
        <v>-1.2E-2</v>
      </c>
    </row>
    <row r="4944" spans="1:4" x14ac:dyDescent="0.2">
      <c r="A4944" t="s">
        <v>4955</v>
      </c>
      <c r="B4944">
        <v>4.0000000000000001E-3</v>
      </c>
      <c r="C4944">
        <v>0</v>
      </c>
      <c r="D4944">
        <f t="shared" si="77"/>
        <v>-4.0000000000000001E-3</v>
      </c>
    </row>
    <row r="4945" spans="1:4" x14ac:dyDescent="0.2">
      <c r="A4945" t="s">
        <v>4956</v>
      </c>
      <c r="B4945">
        <v>0</v>
      </c>
      <c r="C4945">
        <v>8.0000000000000002E-3</v>
      </c>
      <c r="D4945">
        <f t="shared" si="77"/>
        <v>8.0000000000000002E-3</v>
      </c>
    </row>
    <row r="4946" spans="1:4" x14ac:dyDescent="0.2">
      <c r="A4946" t="s">
        <v>4957</v>
      </c>
      <c r="B4946">
        <v>4.0000000000000001E-3</v>
      </c>
      <c r="C4946">
        <v>0</v>
      </c>
      <c r="D4946">
        <f t="shared" si="77"/>
        <v>-4.0000000000000001E-3</v>
      </c>
    </row>
    <row r="4947" spans="1:4" x14ac:dyDescent="0.2">
      <c r="A4947" t="s">
        <v>4958</v>
      </c>
      <c r="B4947">
        <v>2.8000000000000001E-2</v>
      </c>
      <c r="C4947">
        <v>0</v>
      </c>
      <c r="D4947">
        <f t="shared" si="77"/>
        <v>-2.8000000000000001E-2</v>
      </c>
    </row>
    <row r="4948" spans="1:4" x14ac:dyDescent="0.2">
      <c r="A4948" t="s">
        <v>4959</v>
      </c>
      <c r="B4948">
        <v>8.0000000000000002E-3</v>
      </c>
      <c r="C4948">
        <v>0</v>
      </c>
      <c r="D4948">
        <f t="shared" si="77"/>
        <v>-8.0000000000000002E-3</v>
      </c>
    </row>
    <row r="4949" spans="1:4" x14ac:dyDescent="0.2">
      <c r="A4949" t="s">
        <v>4960</v>
      </c>
      <c r="B4949">
        <v>1.2E-2</v>
      </c>
      <c r="C4949">
        <v>0</v>
      </c>
      <c r="D4949">
        <f t="shared" si="77"/>
        <v>-1.2E-2</v>
      </c>
    </row>
    <row r="4950" spans="1:4" x14ac:dyDescent="0.2">
      <c r="A4950" t="s">
        <v>4961</v>
      </c>
      <c r="B4950">
        <v>0</v>
      </c>
      <c r="C4950">
        <v>0</v>
      </c>
      <c r="D4950">
        <f t="shared" si="77"/>
        <v>0</v>
      </c>
    </row>
    <row r="4951" spans="1:4" x14ac:dyDescent="0.2">
      <c r="A4951" t="s">
        <v>4962</v>
      </c>
      <c r="B4951">
        <v>2.4E-2</v>
      </c>
      <c r="C4951">
        <v>0</v>
      </c>
      <c r="D4951">
        <f t="shared" si="77"/>
        <v>-2.4E-2</v>
      </c>
    </row>
    <row r="4952" spans="1:4" x14ac:dyDescent="0.2">
      <c r="A4952" t="s">
        <v>4963</v>
      </c>
      <c r="B4952">
        <v>4.0000000000000001E-3</v>
      </c>
      <c r="C4952">
        <v>0</v>
      </c>
      <c r="D4952">
        <f t="shared" si="77"/>
        <v>-4.0000000000000001E-3</v>
      </c>
    </row>
    <row r="4953" spans="1:4" x14ac:dyDescent="0.2">
      <c r="A4953" t="s">
        <v>4964</v>
      </c>
      <c r="B4953">
        <v>0.02</v>
      </c>
      <c r="C4953">
        <v>0</v>
      </c>
      <c r="D4953">
        <f t="shared" si="77"/>
        <v>-0.02</v>
      </c>
    </row>
    <row r="4954" spans="1:4" x14ac:dyDescent="0.2">
      <c r="A4954" t="s">
        <v>4965</v>
      </c>
      <c r="B4954">
        <v>0</v>
      </c>
      <c r="C4954">
        <v>8.0000000000000002E-3</v>
      </c>
      <c r="D4954">
        <f t="shared" si="77"/>
        <v>8.0000000000000002E-3</v>
      </c>
    </row>
    <row r="4955" spans="1:4" x14ac:dyDescent="0.2">
      <c r="A4955" t="s">
        <v>4966</v>
      </c>
      <c r="B4955">
        <v>0</v>
      </c>
      <c r="C4955">
        <v>4.0000000000000001E-3</v>
      </c>
      <c r="D4955">
        <f t="shared" si="77"/>
        <v>4.0000000000000001E-3</v>
      </c>
    </row>
    <row r="4956" spans="1:4" x14ac:dyDescent="0.2">
      <c r="A4956" t="s">
        <v>4967</v>
      </c>
      <c r="B4956">
        <v>0</v>
      </c>
      <c r="C4956">
        <v>0</v>
      </c>
      <c r="D4956">
        <f t="shared" si="77"/>
        <v>0</v>
      </c>
    </row>
    <row r="4957" spans="1:4" x14ac:dyDescent="0.2">
      <c r="A4957" t="s">
        <v>4968</v>
      </c>
      <c r="B4957">
        <v>4.0000000000000001E-3</v>
      </c>
      <c r="C4957">
        <v>0</v>
      </c>
      <c r="D4957">
        <f t="shared" si="77"/>
        <v>-4.0000000000000001E-3</v>
      </c>
    </row>
    <row r="4958" spans="1:4" x14ac:dyDescent="0.2">
      <c r="A4958" t="s">
        <v>4969</v>
      </c>
      <c r="B4958">
        <v>0</v>
      </c>
      <c r="C4958">
        <v>4.0000000000000001E-3</v>
      </c>
      <c r="D4958">
        <f t="shared" si="77"/>
        <v>4.0000000000000001E-3</v>
      </c>
    </row>
    <row r="4959" spans="1:4" x14ac:dyDescent="0.2">
      <c r="A4959" t="s">
        <v>4970</v>
      </c>
      <c r="B4959">
        <v>0.02</v>
      </c>
      <c r="C4959">
        <v>0</v>
      </c>
      <c r="D4959">
        <f t="shared" si="77"/>
        <v>-0.02</v>
      </c>
    </row>
    <row r="4960" spans="1:4" x14ac:dyDescent="0.2">
      <c r="A4960" t="s">
        <v>4971</v>
      </c>
      <c r="B4960">
        <v>8.0000000000000002E-3</v>
      </c>
      <c r="C4960">
        <v>0</v>
      </c>
      <c r="D4960">
        <f t="shared" si="77"/>
        <v>-8.0000000000000002E-3</v>
      </c>
    </row>
    <row r="4961" spans="1:4" x14ac:dyDescent="0.2">
      <c r="A4961" t="s">
        <v>4972</v>
      </c>
      <c r="B4961">
        <v>0</v>
      </c>
      <c r="C4961">
        <v>0</v>
      </c>
      <c r="D4961">
        <f t="shared" si="77"/>
        <v>0</v>
      </c>
    </row>
    <row r="4962" spans="1:4" x14ac:dyDescent="0.2">
      <c r="A4962" t="s">
        <v>4973</v>
      </c>
      <c r="B4962">
        <v>2.4E-2</v>
      </c>
      <c r="C4962">
        <v>0</v>
      </c>
      <c r="D4962">
        <f t="shared" si="77"/>
        <v>-2.4E-2</v>
      </c>
    </row>
    <row r="4963" spans="1:4" x14ac:dyDescent="0.2">
      <c r="A4963" t="s">
        <v>4974</v>
      </c>
      <c r="B4963">
        <v>0</v>
      </c>
      <c r="C4963">
        <v>1.2E-2</v>
      </c>
      <c r="D4963">
        <f t="shared" si="77"/>
        <v>1.2E-2</v>
      </c>
    </row>
    <row r="4964" spans="1:4" x14ac:dyDescent="0.2">
      <c r="A4964" t="s">
        <v>4975</v>
      </c>
      <c r="B4964">
        <v>1.6E-2</v>
      </c>
      <c r="C4964">
        <v>0</v>
      </c>
      <c r="D4964">
        <f t="shared" si="77"/>
        <v>-1.6E-2</v>
      </c>
    </row>
    <row r="4965" spans="1:4" x14ac:dyDescent="0.2">
      <c r="A4965" t="s">
        <v>4976</v>
      </c>
      <c r="B4965">
        <v>0</v>
      </c>
      <c r="C4965">
        <v>2.4E-2</v>
      </c>
      <c r="D4965">
        <f t="shared" si="77"/>
        <v>2.4E-2</v>
      </c>
    </row>
    <row r="4966" spans="1:4" x14ac:dyDescent="0.2">
      <c r="A4966" t="s">
        <v>4977</v>
      </c>
      <c r="B4966">
        <v>4.0000000000000001E-3</v>
      </c>
      <c r="C4966">
        <v>0</v>
      </c>
      <c r="D4966">
        <f t="shared" si="77"/>
        <v>-4.0000000000000001E-3</v>
      </c>
    </row>
    <row r="4967" spans="1:4" x14ac:dyDescent="0.2">
      <c r="A4967" t="s">
        <v>4978</v>
      </c>
      <c r="B4967">
        <v>8.0000000000000002E-3</v>
      </c>
      <c r="C4967">
        <v>0</v>
      </c>
      <c r="D4967">
        <f t="shared" si="77"/>
        <v>-8.0000000000000002E-3</v>
      </c>
    </row>
    <row r="4968" spans="1:4" x14ac:dyDescent="0.2">
      <c r="A4968" t="s">
        <v>4979</v>
      </c>
      <c r="B4968">
        <v>8.0000000000000002E-3</v>
      </c>
      <c r="C4968">
        <v>0</v>
      </c>
      <c r="D4968">
        <f t="shared" si="77"/>
        <v>-8.0000000000000002E-3</v>
      </c>
    </row>
    <row r="4969" spans="1:4" x14ac:dyDescent="0.2">
      <c r="A4969" t="s">
        <v>4980</v>
      </c>
      <c r="B4969">
        <v>0</v>
      </c>
      <c r="C4969">
        <v>8.0000000000000002E-3</v>
      </c>
      <c r="D4969">
        <f t="shared" si="77"/>
        <v>8.0000000000000002E-3</v>
      </c>
    </row>
    <row r="4970" spans="1:4" x14ac:dyDescent="0.2">
      <c r="A4970" t="s">
        <v>4981</v>
      </c>
      <c r="B4970">
        <v>0</v>
      </c>
      <c r="C4970">
        <v>8.0000000000000002E-3</v>
      </c>
      <c r="D4970">
        <f t="shared" si="77"/>
        <v>8.0000000000000002E-3</v>
      </c>
    </row>
    <row r="4971" spans="1:4" x14ac:dyDescent="0.2">
      <c r="A4971" t="s">
        <v>4982</v>
      </c>
      <c r="B4971">
        <v>8.0000000000000002E-3</v>
      </c>
      <c r="C4971">
        <v>0</v>
      </c>
      <c r="D4971">
        <f t="shared" si="77"/>
        <v>-8.0000000000000002E-3</v>
      </c>
    </row>
    <row r="4972" spans="1:4" x14ac:dyDescent="0.2">
      <c r="A4972" t="s">
        <v>4983</v>
      </c>
      <c r="B4972">
        <v>3.2000000000000001E-2</v>
      </c>
      <c r="C4972">
        <v>0</v>
      </c>
      <c r="D4972">
        <f t="shared" si="77"/>
        <v>-3.2000000000000001E-2</v>
      </c>
    </row>
    <row r="4973" spans="1:4" x14ac:dyDescent="0.2">
      <c r="A4973" t="s">
        <v>4984</v>
      </c>
      <c r="B4973">
        <v>0</v>
      </c>
      <c r="C4973">
        <v>8.0000000000000002E-3</v>
      </c>
      <c r="D4973">
        <f t="shared" si="77"/>
        <v>8.0000000000000002E-3</v>
      </c>
    </row>
    <row r="4974" spans="1:4" x14ac:dyDescent="0.2">
      <c r="A4974" t="s">
        <v>4985</v>
      </c>
      <c r="B4974">
        <v>0.02</v>
      </c>
      <c r="C4974">
        <v>0</v>
      </c>
      <c r="D4974">
        <f t="shared" si="77"/>
        <v>-0.02</v>
      </c>
    </row>
    <row r="4975" spans="1:4" x14ac:dyDescent="0.2">
      <c r="A4975" t="s">
        <v>4986</v>
      </c>
      <c r="B4975">
        <v>1.2E-2</v>
      </c>
      <c r="C4975">
        <v>0</v>
      </c>
      <c r="D4975">
        <f t="shared" si="77"/>
        <v>-1.2E-2</v>
      </c>
    </row>
    <row r="4976" spans="1:4" x14ac:dyDescent="0.2">
      <c r="A4976" t="s">
        <v>4987</v>
      </c>
      <c r="B4976">
        <v>8.0000000000000002E-3</v>
      </c>
      <c r="C4976">
        <v>0</v>
      </c>
      <c r="D4976">
        <f t="shared" si="77"/>
        <v>-8.0000000000000002E-3</v>
      </c>
    </row>
    <row r="4977" spans="1:4" x14ac:dyDescent="0.2">
      <c r="A4977" t="s">
        <v>4988</v>
      </c>
      <c r="B4977">
        <v>0</v>
      </c>
      <c r="C4977">
        <v>8.0000000000000002E-3</v>
      </c>
      <c r="D4977">
        <f t="shared" si="77"/>
        <v>8.0000000000000002E-3</v>
      </c>
    </row>
    <row r="4978" spans="1:4" x14ac:dyDescent="0.2">
      <c r="A4978" t="s">
        <v>4989</v>
      </c>
      <c r="B4978">
        <v>0</v>
      </c>
      <c r="C4978">
        <v>0</v>
      </c>
      <c r="D4978">
        <f t="shared" si="77"/>
        <v>0</v>
      </c>
    </row>
    <row r="4979" spans="1:4" x14ac:dyDescent="0.2">
      <c r="A4979" t="s">
        <v>4990</v>
      </c>
      <c r="B4979">
        <v>0</v>
      </c>
      <c r="C4979">
        <v>1.6E-2</v>
      </c>
      <c r="D4979">
        <f t="shared" si="77"/>
        <v>1.6E-2</v>
      </c>
    </row>
    <row r="4980" spans="1:4" x14ac:dyDescent="0.2">
      <c r="A4980" t="s">
        <v>4991</v>
      </c>
      <c r="B4980">
        <v>8.0000000000000002E-3</v>
      </c>
      <c r="C4980">
        <v>0</v>
      </c>
      <c r="D4980">
        <f t="shared" si="77"/>
        <v>-8.0000000000000002E-3</v>
      </c>
    </row>
    <row r="4981" spans="1:4" x14ac:dyDescent="0.2">
      <c r="A4981" t="s">
        <v>4992</v>
      </c>
      <c r="B4981">
        <v>0</v>
      </c>
      <c r="C4981">
        <v>4.0000000000000001E-3</v>
      </c>
      <c r="D4981">
        <f t="shared" si="77"/>
        <v>4.0000000000000001E-3</v>
      </c>
    </row>
    <row r="4982" spans="1:4" x14ac:dyDescent="0.2">
      <c r="A4982" t="s">
        <v>4993</v>
      </c>
      <c r="B4982">
        <v>0</v>
      </c>
      <c r="C4982">
        <v>1.6E-2</v>
      </c>
      <c r="D4982">
        <f t="shared" si="77"/>
        <v>1.6E-2</v>
      </c>
    </row>
    <row r="4983" spans="1:4" x14ac:dyDescent="0.2">
      <c r="A4983" t="s">
        <v>4994</v>
      </c>
      <c r="B4983">
        <v>0</v>
      </c>
      <c r="C4983">
        <v>8.0000000000000002E-3</v>
      </c>
      <c r="D4983">
        <f t="shared" si="77"/>
        <v>8.0000000000000002E-3</v>
      </c>
    </row>
    <row r="4984" spans="1:4" x14ac:dyDescent="0.2">
      <c r="A4984" t="s">
        <v>4995</v>
      </c>
      <c r="B4984">
        <v>8.0000000000000002E-3</v>
      </c>
      <c r="C4984">
        <v>0</v>
      </c>
      <c r="D4984">
        <f t="shared" si="77"/>
        <v>-8.0000000000000002E-3</v>
      </c>
    </row>
    <row r="4985" spans="1:4" x14ac:dyDescent="0.2">
      <c r="A4985" t="s">
        <v>4996</v>
      </c>
      <c r="B4985">
        <v>0</v>
      </c>
      <c r="C4985">
        <v>2.4E-2</v>
      </c>
      <c r="D4985">
        <f t="shared" si="77"/>
        <v>2.4E-2</v>
      </c>
    </row>
    <row r="4986" spans="1:4" x14ac:dyDescent="0.2">
      <c r="A4986" t="s">
        <v>4997</v>
      </c>
      <c r="B4986">
        <v>1.2E-2</v>
      </c>
      <c r="C4986">
        <v>0</v>
      </c>
      <c r="D4986">
        <f t="shared" si="77"/>
        <v>-1.2E-2</v>
      </c>
    </row>
    <row r="4987" spans="1:4" x14ac:dyDescent="0.2">
      <c r="A4987" t="s">
        <v>4998</v>
      </c>
      <c r="B4987">
        <v>4.0000000000000001E-3</v>
      </c>
      <c r="C4987">
        <v>0</v>
      </c>
      <c r="D4987">
        <f t="shared" si="77"/>
        <v>-4.0000000000000001E-3</v>
      </c>
    </row>
    <row r="4988" spans="1:4" x14ac:dyDescent="0.2">
      <c r="A4988" t="s">
        <v>4999</v>
      </c>
      <c r="B4988">
        <v>0</v>
      </c>
      <c r="C4988">
        <v>1.6E-2</v>
      </c>
      <c r="D4988">
        <f t="shared" si="77"/>
        <v>1.6E-2</v>
      </c>
    </row>
    <row r="4989" spans="1:4" x14ac:dyDescent="0.2">
      <c r="A4989" t="s">
        <v>5000</v>
      </c>
      <c r="B4989">
        <v>4.0000000000000001E-3</v>
      </c>
      <c r="C4989">
        <v>0</v>
      </c>
      <c r="D4989">
        <f t="shared" si="77"/>
        <v>-4.0000000000000001E-3</v>
      </c>
    </row>
    <row r="4990" spans="1:4" x14ac:dyDescent="0.2">
      <c r="A4990" t="s">
        <v>5001</v>
      </c>
      <c r="B4990">
        <v>4.0000000000000001E-3</v>
      </c>
      <c r="C4990">
        <v>0</v>
      </c>
      <c r="D4990">
        <f t="shared" si="77"/>
        <v>-4.0000000000000001E-3</v>
      </c>
    </row>
    <row r="4991" spans="1:4" x14ac:dyDescent="0.2">
      <c r="A4991" t="s">
        <v>5002</v>
      </c>
      <c r="B4991">
        <v>3.2000000000000001E-2</v>
      </c>
      <c r="C4991">
        <v>0</v>
      </c>
      <c r="D4991">
        <f t="shared" si="77"/>
        <v>-3.2000000000000001E-2</v>
      </c>
    </row>
    <row r="4992" spans="1:4" x14ac:dyDescent="0.2">
      <c r="A4992" t="s">
        <v>5003</v>
      </c>
      <c r="B4992">
        <v>0</v>
      </c>
      <c r="C4992">
        <v>1.6E-2</v>
      </c>
      <c r="D4992">
        <f t="shared" si="77"/>
        <v>1.6E-2</v>
      </c>
    </row>
    <row r="4993" spans="1:4" x14ac:dyDescent="0.2">
      <c r="A4993" t="s">
        <v>5004</v>
      </c>
      <c r="B4993">
        <v>0</v>
      </c>
      <c r="C4993">
        <v>8.0000000000000002E-3</v>
      </c>
      <c r="D4993">
        <f t="shared" si="77"/>
        <v>8.0000000000000002E-3</v>
      </c>
    </row>
    <row r="4994" spans="1:4" x14ac:dyDescent="0.2">
      <c r="A4994" t="s">
        <v>5005</v>
      </c>
      <c r="B4994">
        <v>0</v>
      </c>
      <c r="C4994">
        <v>1.2E-2</v>
      </c>
      <c r="D4994">
        <f t="shared" si="77"/>
        <v>1.2E-2</v>
      </c>
    </row>
    <row r="4995" spans="1:4" x14ac:dyDescent="0.2">
      <c r="A4995" t="s">
        <v>5006</v>
      </c>
      <c r="B4995">
        <v>0.02</v>
      </c>
      <c r="C4995">
        <v>0</v>
      </c>
      <c r="D4995">
        <f t="shared" si="77"/>
        <v>-0.02</v>
      </c>
    </row>
    <row r="4996" spans="1:4" x14ac:dyDescent="0.2">
      <c r="A4996" t="s">
        <v>5007</v>
      </c>
      <c r="B4996">
        <v>3.2000000000000001E-2</v>
      </c>
      <c r="C4996">
        <v>0</v>
      </c>
      <c r="D4996">
        <f t="shared" si="77"/>
        <v>-3.2000000000000001E-2</v>
      </c>
    </row>
    <row r="4997" spans="1:4" x14ac:dyDescent="0.2">
      <c r="A4997" t="s">
        <v>5008</v>
      </c>
      <c r="B4997">
        <v>2.4E-2</v>
      </c>
      <c r="C4997">
        <v>0</v>
      </c>
      <c r="D4997">
        <f t="shared" ref="D4997:D5060" si="78">C4997-B4997</f>
        <v>-2.4E-2</v>
      </c>
    </row>
    <row r="4998" spans="1:4" x14ac:dyDescent="0.2">
      <c r="A4998" t="s">
        <v>5009</v>
      </c>
      <c r="B4998">
        <v>0</v>
      </c>
      <c r="C4998">
        <v>4.0000000000000001E-3</v>
      </c>
      <c r="D4998">
        <f t="shared" si="78"/>
        <v>4.0000000000000001E-3</v>
      </c>
    </row>
    <row r="4999" spans="1:4" x14ac:dyDescent="0.2">
      <c r="A4999" t="s">
        <v>5010</v>
      </c>
      <c r="B4999">
        <v>0.02</v>
      </c>
      <c r="C4999">
        <v>0</v>
      </c>
      <c r="D4999">
        <f t="shared" si="78"/>
        <v>-0.02</v>
      </c>
    </row>
    <row r="5000" spans="1:4" x14ac:dyDescent="0.2">
      <c r="A5000" t="s">
        <v>5011</v>
      </c>
      <c r="B5000">
        <v>0.02</v>
      </c>
      <c r="C5000">
        <v>0</v>
      </c>
      <c r="D5000">
        <f t="shared" si="78"/>
        <v>-0.02</v>
      </c>
    </row>
    <row r="5001" spans="1:4" x14ac:dyDescent="0.2">
      <c r="A5001" t="s">
        <v>5012</v>
      </c>
      <c r="B5001">
        <v>8.0000000000000002E-3</v>
      </c>
      <c r="C5001">
        <v>0</v>
      </c>
      <c r="D5001">
        <f t="shared" si="78"/>
        <v>-8.0000000000000002E-3</v>
      </c>
    </row>
    <row r="5002" spans="1:4" x14ac:dyDescent="0.2">
      <c r="A5002" t="s">
        <v>5013</v>
      </c>
      <c r="B5002">
        <v>4.0000000000000001E-3</v>
      </c>
      <c r="C5002">
        <v>0</v>
      </c>
      <c r="D5002">
        <f t="shared" si="78"/>
        <v>-4.0000000000000001E-3</v>
      </c>
    </row>
    <row r="5003" spans="1:4" x14ac:dyDescent="0.2">
      <c r="A5003" t="s">
        <v>5014</v>
      </c>
      <c r="B5003">
        <v>0</v>
      </c>
      <c r="C5003">
        <v>0</v>
      </c>
      <c r="D5003">
        <f t="shared" si="78"/>
        <v>0</v>
      </c>
    </row>
    <row r="5004" spans="1:4" x14ac:dyDescent="0.2">
      <c r="A5004" t="s">
        <v>5015</v>
      </c>
      <c r="B5004">
        <v>8.0000000000000002E-3</v>
      </c>
      <c r="C5004">
        <v>0</v>
      </c>
      <c r="D5004">
        <f t="shared" si="78"/>
        <v>-8.0000000000000002E-3</v>
      </c>
    </row>
    <row r="5005" spans="1:4" x14ac:dyDescent="0.2">
      <c r="A5005" t="s">
        <v>5016</v>
      </c>
      <c r="B5005">
        <v>0</v>
      </c>
      <c r="C5005">
        <v>0</v>
      </c>
      <c r="D5005">
        <f t="shared" si="78"/>
        <v>0</v>
      </c>
    </row>
    <row r="5006" spans="1:4" x14ac:dyDescent="0.2">
      <c r="A5006" t="s">
        <v>5017</v>
      </c>
      <c r="B5006">
        <v>0</v>
      </c>
      <c r="C5006">
        <v>0</v>
      </c>
      <c r="D5006">
        <f t="shared" si="78"/>
        <v>0</v>
      </c>
    </row>
    <row r="5007" spans="1:4" x14ac:dyDescent="0.2">
      <c r="A5007" t="s">
        <v>5018</v>
      </c>
      <c r="B5007">
        <v>0</v>
      </c>
      <c r="C5007">
        <v>1.2E-2</v>
      </c>
      <c r="D5007">
        <f t="shared" si="78"/>
        <v>1.2E-2</v>
      </c>
    </row>
    <row r="5008" spans="1:4" x14ac:dyDescent="0.2">
      <c r="A5008" t="s">
        <v>5019</v>
      </c>
      <c r="B5008">
        <v>2.4E-2</v>
      </c>
      <c r="C5008">
        <v>0</v>
      </c>
      <c r="D5008">
        <f t="shared" si="78"/>
        <v>-2.4E-2</v>
      </c>
    </row>
    <row r="5009" spans="1:4" x14ac:dyDescent="0.2">
      <c r="A5009" t="s">
        <v>5020</v>
      </c>
      <c r="B5009">
        <v>0.02</v>
      </c>
      <c r="C5009">
        <v>0</v>
      </c>
      <c r="D5009">
        <f t="shared" si="78"/>
        <v>-0.02</v>
      </c>
    </row>
    <row r="5010" spans="1:4" x14ac:dyDescent="0.2">
      <c r="A5010" t="s">
        <v>5021</v>
      </c>
      <c r="B5010">
        <v>1.2E-2</v>
      </c>
      <c r="C5010">
        <v>0</v>
      </c>
      <c r="D5010">
        <f t="shared" si="78"/>
        <v>-1.2E-2</v>
      </c>
    </row>
    <row r="5011" spans="1:4" x14ac:dyDescent="0.2">
      <c r="A5011" t="s">
        <v>5022</v>
      </c>
      <c r="B5011">
        <v>0</v>
      </c>
      <c r="C5011">
        <v>4.0000000000000001E-3</v>
      </c>
      <c r="D5011">
        <f t="shared" si="78"/>
        <v>4.0000000000000001E-3</v>
      </c>
    </row>
    <row r="5012" spans="1:4" x14ac:dyDescent="0.2">
      <c r="A5012" t="s">
        <v>5023</v>
      </c>
      <c r="B5012">
        <v>8.0000000000000002E-3</v>
      </c>
      <c r="C5012">
        <v>0</v>
      </c>
      <c r="D5012">
        <f t="shared" si="78"/>
        <v>-8.0000000000000002E-3</v>
      </c>
    </row>
    <row r="5013" spans="1:4" x14ac:dyDescent="0.2">
      <c r="A5013" t="s">
        <v>5024</v>
      </c>
      <c r="B5013">
        <v>1.2E-2</v>
      </c>
      <c r="C5013">
        <v>0</v>
      </c>
      <c r="D5013">
        <f t="shared" si="78"/>
        <v>-1.2E-2</v>
      </c>
    </row>
    <row r="5014" spans="1:4" x14ac:dyDescent="0.2">
      <c r="A5014" t="s">
        <v>5025</v>
      </c>
      <c r="B5014">
        <v>1.6E-2</v>
      </c>
      <c r="C5014">
        <v>0</v>
      </c>
      <c r="D5014">
        <f t="shared" si="78"/>
        <v>-1.6E-2</v>
      </c>
    </row>
    <row r="5015" spans="1:4" x14ac:dyDescent="0.2">
      <c r="A5015" t="s">
        <v>5026</v>
      </c>
      <c r="B5015">
        <v>3.5999999999999997E-2</v>
      </c>
      <c r="C5015">
        <v>0</v>
      </c>
      <c r="D5015">
        <f t="shared" si="78"/>
        <v>-3.5999999999999997E-2</v>
      </c>
    </row>
    <row r="5016" spans="1:4" x14ac:dyDescent="0.2">
      <c r="A5016" t="s">
        <v>5027</v>
      </c>
      <c r="B5016">
        <v>8.0000000000000002E-3</v>
      </c>
      <c r="C5016">
        <v>0</v>
      </c>
      <c r="D5016">
        <f t="shared" si="78"/>
        <v>-8.0000000000000002E-3</v>
      </c>
    </row>
    <row r="5017" spans="1:4" x14ac:dyDescent="0.2">
      <c r="A5017" t="s">
        <v>5028</v>
      </c>
      <c r="B5017">
        <v>0</v>
      </c>
      <c r="C5017">
        <v>1.2E-2</v>
      </c>
      <c r="D5017">
        <f t="shared" si="78"/>
        <v>1.2E-2</v>
      </c>
    </row>
    <row r="5018" spans="1:4" x14ac:dyDescent="0.2">
      <c r="A5018" t="s">
        <v>5029</v>
      </c>
      <c r="B5018">
        <v>1.2E-2</v>
      </c>
      <c r="C5018">
        <v>0</v>
      </c>
      <c r="D5018">
        <f t="shared" si="78"/>
        <v>-1.2E-2</v>
      </c>
    </row>
    <row r="5019" spans="1:4" x14ac:dyDescent="0.2">
      <c r="A5019" t="s">
        <v>5030</v>
      </c>
      <c r="B5019">
        <v>1.6E-2</v>
      </c>
      <c r="C5019">
        <v>0</v>
      </c>
      <c r="D5019">
        <f t="shared" si="78"/>
        <v>-1.6E-2</v>
      </c>
    </row>
    <row r="5020" spans="1:4" x14ac:dyDescent="0.2">
      <c r="A5020" t="s">
        <v>5031</v>
      </c>
      <c r="B5020">
        <v>0</v>
      </c>
      <c r="C5020">
        <v>2.4E-2</v>
      </c>
      <c r="D5020">
        <f t="shared" si="78"/>
        <v>2.4E-2</v>
      </c>
    </row>
    <row r="5021" spans="1:4" x14ac:dyDescent="0.2">
      <c r="A5021" t="s">
        <v>5032</v>
      </c>
      <c r="B5021">
        <v>0</v>
      </c>
      <c r="C5021">
        <v>0</v>
      </c>
      <c r="D5021">
        <f t="shared" si="78"/>
        <v>0</v>
      </c>
    </row>
    <row r="5022" spans="1:4" x14ac:dyDescent="0.2">
      <c r="A5022" t="s">
        <v>5033</v>
      </c>
      <c r="B5022">
        <v>0</v>
      </c>
      <c r="C5022">
        <v>3.2000000000000001E-2</v>
      </c>
      <c r="D5022">
        <f t="shared" si="78"/>
        <v>3.2000000000000001E-2</v>
      </c>
    </row>
    <row r="5023" spans="1:4" x14ac:dyDescent="0.2">
      <c r="A5023" t="s">
        <v>5034</v>
      </c>
      <c r="B5023">
        <v>0</v>
      </c>
      <c r="C5023">
        <v>0</v>
      </c>
      <c r="D5023">
        <f t="shared" si="78"/>
        <v>0</v>
      </c>
    </row>
    <row r="5024" spans="1:4" x14ac:dyDescent="0.2">
      <c r="A5024" t="s">
        <v>5035</v>
      </c>
      <c r="B5024">
        <v>0</v>
      </c>
      <c r="C5024">
        <v>2.4E-2</v>
      </c>
      <c r="D5024">
        <f t="shared" si="78"/>
        <v>2.4E-2</v>
      </c>
    </row>
    <row r="5025" spans="1:4" x14ac:dyDescent="0.2">
      <c r="A5025" t="s">
        <v>5036</v>
      </c>
      <c r="B5025">
        <v>2.8000000000000001E-2</v>
      </c>
      <c r="C5025">
        <v>0</v>
      </c>
      <c r="D5025">
        <f t="shared" si="78"/>
        <v>-2.8000000000000001E-2</v>
      </c>
    </row>
    <row r="5026" spans="1:4" x14ac:dyDescent="0.2">
      <c r="A5026" t="s">
        <v>5037</v>
      </c>
      <c r="B5026">
        <v>0</v>
      </c>
      <c r="C5026">
        <v>4.0000000000000001E-3</v>
      </c>
      <c r="D5026">
        <f t="shared" si="78"/>
        <v>4.0000000000000001E-3</v>
      </c>
    </row>
    <row r="5027" spans="1:4" x14ac:dyDescent="0.2">
      <c r="A5027" t="s">
        <v>5038</v>
      </c>
      <c r="B5027">
        <v>0</v>
      </c>
      <c r="C5027">
        <v>1.2E-2</v>
      </c>
      <c r="D5027">
        <f t="shared" si="78"/>
        <v>1.2E-2</v>
      </c>
    </row>
    <row r="5028" spans="1:4" x14ac:dyDescent="0.2">
      <c r="A5028" t="s">
        <v>5039</v>
      </c>
      <c r="B5028">
        <v>0.02</v>
      </c>
      <c r="C5028">
        <v>0</v>
      </c>
      <c r="D5028">
        <f t="shared" si="78"/>
        <v>-0.02</v>
      </c>
    </row>
    <row r="5029" spans="1:4" x14ac:dyDescent="0.2">
      <c r="A5029" t="s">
        <v>5040</v>
      </c>
      <c r="B5029">
        <v>0</v>
      </c>
      <c r="C5029">
        <v>0.02</v>
      </c>
      <c r="D5029">
        <f t="shared" si="78"/>
        <v>0.02</v>
      </c>
    </row>
    <row r="5030" spans="1:4" x14ac:dyDescent="0.2">
      <c r="A5030" t="s">
        <v>5041</v>
      </c>
      <c r="B5030">
        <v>0</v>
      </c>
      <c r="C5030">
        <v>1.6E-2</v>
      </c>
      <c r="D5030">
        <f t="shared" si="78"/>
        <v>1.6E-2</v>
      </c>
    </row>
    <row r="5031" spans="1:4" x14ac:dyDescent="0.2">
      <c r="A5031" t="s">
        <v>5042</v>
      </c>
      <c r="B5031">
        <v>8.0000000000000002E-3</v>
      </c>
      <c r="C5031">
        <v>0</v>
      </c>
      <c r="D5031">
        <f t="shared" si="78"/>
        <v>-8.0000000000000002E-3</v>
      </c>
    </row>
    <row r="5032" spans="1:4" x14ac:dyDescent="0.2">
      <c r="A5032" t="s">
        <v>5043</v>
      </c>
      <c r="B5032">
        <v>1.2E-2</v>
      </c>
      <c r="C5032">
        <v>0</v>
      </c>
      <c r="D5032">
        <f t="shared" si="78"/>
        <v>-1.2E-2</v>
      </c>
    </row>
    <row r="5033" spans="1:4" x14ac:dyDescent="0.2">
      <c r="A5033" t="s">
        <v>5044</v>
      </c>
      <c r="B5033">
        <v>4.0000000000000001E-3</v>
      </c>
      <c r="C5033">
        <v>0</v>
      </c>
      <c r="D5033">
        <f t="shared" si="78"/>
        <v>-4.0000000000000001E-3</v>
      </c>
    </row>
    <row r="5034" spans="1:4" x14ac:dyDescent="0.2">
      <c r="A5034" t="s">
        <v>5045</v>
      </c>
      <c r="B5034">
        <v>0</v>
      </c>
      <c r="C5034">
        <v>8.0000000000000002E-3</v>
      </c>
      <c r="D5034">
        <f t="shared" si="78"/>
        <v>8.0000000000000002E-3</v>
      </c>
    </row>
    <row r="5035" spans="1:4" x14ac:dyDescent="0.2">
      <c r="A5035" t="s">
        <v>5046</v>
      </c>
      <c r="B5035">
        <v>0</v>
      </c>
      <c r="C5035">
        <v>1.2E-2</v>
      </c>
      <c r="D5035">
        <f t="shared" si="78"/>
        <v>1.2E-2</v>
      </c>
    </row>
    <row r="5036" spans="1:4" x14ac:dyDescent="0.2">
      <c r="A5036" t="s">
        <v>5047</v>
      </c>
      <c r="B5036">
        <v>4.0000000000000001E-3</v>
      </c>
      <c r="C5036">
        <v>0</v>
      </c>
      <c r="D5036">
        <f t="shared" si="78"/>
        <v>-4.0000000000000001E-3</v>
      </c>
    </row>
    <row r="5037" spans="1:4" x14ac:dyDescent="0.2">
      <c r="A5037" t="s">
        <v>5048</v>
      </c>
      <c r="B5037">
        <v>0</v>
      </c>
      <c r="C5037">
        <v>4.0000000000000001E-3</v>
      </c>
      <c r="D5037">
        <f t="shared" si="78"/>
        <v>4.0000000000000001E-3</v>
      </c>
    </row>
    <row r="5038" spans="1:4" x14ac:dyDescent="0.2">
      <c r="A5038" t="s">
        <v>5049</v>
      </c>
      <c r="B5038">
        <v>1.2E-2</v>
      </c>
      <c r="C5038">
        <v>0</v>
      </c>
      <c r="D5038">
        <f t="shared" si="78"/>
        <v>-1.2E-2</v>
      </c>
    </row>
    <row r="5039" spans="1:4" x14ac:dyDescent="0.2">
      <c r="A5039" t="s">
        <v>5050</v>
      </c>
      <c r="B5039">
        <v>0</v>
      </c>
      <c r="C5039">
        <v>4.0000000000000001E-3</v>
      </c>
      <c r="D5039">
        <f t="shared" si="78"/>
        <v>4.0000000000000001E-3</v>
      </c>
    </row>
    <row r="5040" spans="1:4" x14ac:dyDescent="0.2">
      <c r="A5040" t="s">
        <v>5051</v>
      </c>
      <c r="B5040">
        <v>0</v>
      </c>
      <c r="C5040">
        <v>4.0000000000000001E-3</v>
      </c>
      <c r="D5040">
        <f t="shared" si="78"/>
        <v>4.0000000000000001E-3</v>
      </c>
    </row>
    <row r="5041" spans="1:4" x14ac:dyDescent="0.2">
      <c r="A5041" t="s">
        <v>5052</v>
      </c>
      <c r="B5041">
        <v>0</v>
      </c>
      <c r="C5041">
        <v>1.2E-2</v>
      </c>
      <c r="D5041">
        <f t="shared" si="78"/>
        <v>1.2E-2</v>
      </c>
    </row>
    <row r="5042" spans="1:4" x14ac:dyDescent="0.2">
      <c r="A5042" t="s">
        <v>5053</v>
      </c>
      <c r="B5042">
        <v>0</v>
      </c>
      <c r="C5042">
        <v>0</v>
      </c>
      <c r="D5042">
        <f t="shared" si="78"/>
        <v>0</v>
      </c>
    </row>
    <row r="5043" spans="1:4" x14ac:dyDescent="0.2">
      <c r="A5043" t="s">
        <v>5054</v>
      </c>
      <c r="B5043">
        <v>0</v>
      </c>
      <c r="C5043">
        <v>3.2000000000000001E-2</v>
      </c>
      <c r="D5043">
        <f t="shared" si="78"/>
        <v>3.2000000000000001E-2</v>
      </c>
    </row>
    <row r="5044" spans="1:4" x14ac:dyDescent="0.2">
      <c r="A5044" t="s">
        <v>5055</v>
      </c>
      <c r="B5044">
        <v>8.0000000000000002E-3</v>
      </c>
      <c r="C5044">
        <v>0</v>
      </c>
      <c r="D5044">
        <f t="shared" si="78"/>
        <v>-8.0000000000000002E-3</v>
      </c>
    </row>
    <row r="5045" spans="1:4" x14ac:dyDescent="0.2">
      <c r="A5045" t="s">
        <v>5056</v>
      </c>
      <c r="B5045">
        <v>0.02</v>
      </c>
      <c r="C5045">
        <v>0</v>
      </c>
      <c r="D5045">
        <f t="shared" si="78"/>
        <v>-0.02</v>
      </c>
    </row>
    <row r="5046" spans="1:4" x14ac:dyDescent="0.2">
      <c r="A5046" t="s">
        <v>5057</v>
      </c>
      <c r="B5046">
        <v>0</v>
      </c>
      <c r="C5046">
        <v>4.0000000000000001E-3</v>
      </c>
      <c r="D5046">
        <f t="shared" si="78"/>
        <v>4.0000000000000001E-3</v>
      </c>
    </row>
    <row r="5047" spans="1:4" x14ac:dyDescent="0.2">
      <c r="A5047" t="s">
        <v>5058</v>
      </c>
      <c r="B5047">
        <v>0</v>
      </c>
      <c r="C5047">
        <v>4.0000000000000001E-3</v>
      </c>
      <c r="D5047">
        <f t="shared" si="78"/>
        <v>4.0000000000000001E-3</v>
      </c>
    </row>
    <row r="5048" spans="1:4" x14ac:dyDescent="0.2">
      <c r="A5048" t="s">
        <v>5059</v>
      </c>
      <c r="B5048">
        <v>1.6E-2</v>
      </c>
      <c r="C5048">
        <v>0</v>
      </c>
      <c r="D5048">
        <f t="shared" si="78"/>
        <v>-1.6E-2</v>
      </c>
    </row>
    <row r="5049" spans="1:4" x14ac:dyDescent="0.2">
      <c r="A5049" t="s">
        <v>5060</v>
      </c>
      <c r="B5049">
        <v>8.0000000000000002E-3</v>
      </c>
      <c r="C5049">
        <v>0</v>
      </c>
      <c r="D5049">
        <f t="shared" si="78"/>
        <v>-8.0000000000000002E-3</v>
      </c>
    </row>
    <row r="5050" spans="1:4" x14ac:dyDescent="0.2">
      <c r="A5050" t="s">
        <v>5061</v>
      </c>
      <c r="B5050">
        <v>1.2E-2</v>
      </c>
      <c r="C5050">
        <v>0</v>
      </c>
      <c r="D5050">
        <f t="shared" si="78"/>
        <v>-1.2E-2</v>
      </c>
    </row>
    <row r="5051" spans="1:4" x14ac:dyDescent="0.2">
      <c r="A5051" t="s">
        <v>5062</v>
      </c>
      <c r="B5051">
        <v>1.2E-2</v>
      </c>
      <c r="C5051">
        <v>0</v>
      </c>
      <c r="D5051">
        <f t="shared" si="78"/>
        <v>-1.2E-2</v>
      </c>
    </row>
    <row r="5052" spans="1:4" x14ac:dyDescent="0.2">
      <c r="A5052" t="s">
        <v>5063</v>
      </c>
      <c r="B5052">
        <v>0</v>
      </c>
      <c r="C5052">
        <v>0</v>
      </c>
      <c r="D5052">
        <f t="shared" si="78"/>
        <v>0</v>
      </c>
    </row>
    <row r="5053" spans="1:4" x14ac:dyDescent="0.2">
      <c r="A5053" t="s">
        <v>5064</v>
      </c>
      <c r="B5053">
        <v>0.02</v>
      </c>
      <c r="C5053">
        <v>0</v>
      </c>
      <c r="D5053">
        <f t="shared" si="78"/>
        <v>-0.02</v>
      </c>
    </row>
    <row r="5054" spans="1:4" x14ac:dyDescent="0.2">
      <c r="A5054" t="s">
        <v>5065</v>
      </c>
      <c r="B5054">
        <v>0</v>
      </c>
      <c r="C5054">
        <v>2.4E-2</v>
      </c>
      <c r="D5054">
        <f t="shared" si="78"/>
        <v>2.4E-2</v>
      </c>
    </row>
    <row r="5055" spans="1:4" x14ac:dyDescent="0.2">
      <c r="A5055" t="s">
        <v>5066</v>
      </c>
      <c r="B5055">
        <v>0</v>
      </c>
      <c r="C5055">
        <v>0</v>
      </c>
      <c r="D5055">
        <f t="shared" si="78"/>
        <v>0</v>
      </c>
    </row>
    <row r="5056" spans="1:4" x14ac:dyDescent="0.2">
      <c r="A5056" t="s">
        <v>5067</v>
      </c>
      <c r="B5056">
        <v>0</v>
      </c>
      <c r="C5056">
        <v>0.02</v>
      </c>
      <c r="D5056">
        <f t="shared" si="78"/>
        <v>0.02</v>
      </c>
    </row>
    <row r="5057" spans="1:4" x14ac:dyDescent="0.2">
      <c r="A5057" t="s">
        <v>5068</v>
      </c>
      <c r="B5057">
        <v>0</v>
      </c>
      <c r="C5057">
        <v>3.2000000000000001E-2</v>
      </c>
      <c r="D5057">
        <f t="shared" si="78"/>
        <v>3.2000000000000001E-2</v>
      </c>
    </row>
    <row r="5058" spans="1:4" x14ac:dyDescent="0.2">
      <c r="A5058" t="s">
        <v>5069</v>
      </c>
      <c r="B5058">
        <v>4.0000000000000001E-3</v>
      </c>
      <c r="C5058">
        <v>0</v>
      </c>
      <c r="D5058">
        <f t="shared" si="78"/>
        <v>-4.0000000000000001E-3</v>
      </c>
    </row>
    <row r="5059" spans="1:4" x14ac:dyDescent="0.2">
      <c r="A5059" t="s">
        <v>5070</v>
      </c>
      <c r="B5059">
        <v>0</v>
      </c>
      <c r="C5059">
        <v>4.0000000000000001E-3</v>
      </c>
      <c r="D5059">
        <f t="shared" si="78"/>
        <v>4.0000000000000001E-3</v>
      </c>
    </row>
    <row r="5060" spans="1:4" x14ac:dyDescent="0.2">
      <c r="A5060" t="s">
        <v>5071</v>
      </c>
      <c r="B5060">
        <v>2.4E-2</v>
      </c>
      <c r="C5060">
        <v>0</v>
      </c>
      <c r="D5060">
        <f t="shared" si="78"/>
        <v>-2.4E-2</v>
      </c>
    </row>
    <row r="5061" spans="1:4" x14ac:dyDescent="0.2">
      <c r="A5061" t="s">
        <v>5072</v>
      </c>
      <c r="B5061">
        <v>1.6E-2</v>
      </c>
      <c r="C5061">
        <v>0</v>
      </c>
      <c r="D5061">
        <f t="shared" ref="D5061:D5124" si="79">C5061-B5061</f>
        <v>-1.6E-2</v>
      </c>
    </row>
    <row r="5062" spans="1:4" x14ac:dyDescent="0.2">
      <c r="A5062" t="s">
        <v>5073</v>
      </c>
      <c r="B5062">
        <v>4.0000000000000001E-3</v>
      </c>
      <c r="C5062">
        <v>0</v>
      </c>
      <c r="D5062">
        <f t="shared" si="79"/>
        <v>-4.0000000000000001E-3</v>
      </c>
    </row>
    <row r="5063" spans="1:4" x14ac:dyDescent="0.2">
      <c r="A5063" t="s">
        <v>5074</v>
      </c>
      <c r="B5063">
        <v>1.2E-2</v>
      </c>
      <c r="C5063">
        <v>0</v>
      </c>
      <c r="D5063">
        <f t="shared" si="79"/>
        <v>-1.2E-2</v>
      </c>
    </row>
    <row r="5064" spans="1:4" x14ac:dyDescent="0.2">
      <c r="A5064" t="s">
        <v>5075</v>
      </c>
      <c r="B5064">
        <v>0.02</v>
      </c>
      <c r="C5064">
        <v>0</v>
      </c>
      <c r="D5064">
        <f t="shared" si="79"/>
        <v>-0.02</v>
      </c>
    </row>
    <row r="5065" spans="1:4" x14ac:dyDescent="0.2">
      <c r="A5065" t="s">
        <v>5076</v>
      </c>
      <c r="B5065">
        <v>0</v>
      </c>
      <c r="C5065">
        <v>1.6E-2</v>
      </c>
      <c r="D5065">
        <f t="shared" si="79"/>
        <v>1.6E-2</v>
      </c>
    </row>
    <row r="5066" spans="1:4" x14ac:dyDescent="0.2">
      <c r="A5066" t="s">
        <v>5077</v>
      </c>
      <c r="B5066">
        <v>1.2E-2</v>
      </c>
      <c r="C5066">
        <v>0</v>
      </c>
      <c r="D5066">
        <f t="shared" si="79"/>
        <v>-1.2E-2</v>
      </c>
    </row>
    <row r="5067" spans="1:4" x14ac:dyDescent="0.2">
      <c r="A5067" t="s">
        <v>5078</v>
      </c>
      <c r="B5067">
        <v>2.8000000000000001E-2</v>
      </c>
      <c r="C5067">
        <v>0</v>
      </c>
      <c r="D5067">
        <f t="shared" si="79"/>
        <v>-2.8000000000000001E-2</v>
      </c>
    </row>
    <row r="5068" spans="1:4" x14ac:dyDescent="0.2">
      <c r="A5068" t="s">
        <v>5079</v>
      </c>
      <c r="B5068">
        <v>4.0000000000000001E-3</v>
      </c>
      <c r="C5068">
        <v>0</v>
      </c>
      <c r="D5068">
        <f t="shared" si="79"/>
        <v>-4.0000000000000001E-3</v>
      </c>
    </row>
    <row r="5069" spans="1:4" x14ac:dyDescent="0.2">
      <c r="A5069" t="s">
        <v>5080</v>
      </c>
      <c r="B5069">
        <v>4.0000000000000001E-3</v>
      </c>
      <c r="C5069">
        <v>0</v>
      </c>
      <c r="D5069">
        <f t="shared" si="79"/>
        <v>-4.0000000000000001E-3</v>
      </c>
    </row>
    <row r="5070" spans="1:4" x14ac:dyDescent="0.2">
      <c r="A5070" t="s">
        <v>5081</v>
      </c>
      <c r="B5070">
        <v>0</v>
      </c>
      <c r="C5070">
        <v>1.2E-2</v>
      </c>
      <c r="D5070">
        <f t="shared" si="79"/>
        <v>1.2E-2</v>
      </c>
    </row>
    <row r="5071" spans="1:4" x14ac:dyDescent="0.2">
      <c r="A5071" t="s">
        <v>5082</v>
      </c>
      <c r="B5071">
        <v>2.4E-2</v>
      </c>
      <c r="C5071">
        <v>0</v>
      </c>
      <c r="D5071">
        <f t="shared" si="79"/>
        <v>-2.4E-2</v>
      </c>
    </row>
    <row r="5072" spans="1:4" x14ac:dyDescent="0.2">
      <c r="A5072" t="s">
        <v>5083</v>
      </c>
      <c r="B5072">
        <v>0</v>
      </c>
      <c r="C5072">
        <v>1.6E-2</v>
      </c>
      <c r="D5072">
        <f t="shared" si="79"/>
        <v>1.6E-2</v>
      </c>
    </row>
    <row r="5073" spans="1:4" x14ac:dyDescent="0.2">
      <c r="A5073" t="s">
        <v>5084</v>
      </c>
      <c r="B5073">
        <v>4.0000000000000001E-3</v>
      </c>
      <c r="C5073">
        <v>0</v>
      </c>
      <c r="D5073">
        <f t="shared" si="79"/>
        <v>-4.0000000000000001E-3</v>
      </c>
    </row>
    <row r="5074" spans="1:4" x14ac:dyDescent="0.2">
      <c r="A5074" t="s">
        <v>5085</v>
      </c>
      <c r="B5074">
        <v>0</v>
      </c>
      <c r="C5074">
        <v>0</v>
      </c>
      <c r="D5074">
        <f t="shared" si="79"/>
        <v>0</v>
      </c>
    </row>
    <row r="5075" spans="1:4" x14ac:dyDescent="0.2">
      <c r="A5075" t="s">
        <v>5086</v>
      </c>
      <c r="B5075">
        <v>0</v>
      </c>
      <c r="C5075">
        <v>0</v>
      </c>
      <c r="D5075">
        <f t="shared" si="79"/>
        <v>0</v>
      </c>
    </row>
    <row r="5076" spans="1:4" x14ac:dyDescent="0.2">
      <c r="A5076" t="s">
        <v>5087</v>
      </c>
      <c r="B5076">
        <v>0</v>
      </c>
      <c r="C5076">
        <v>1.2E-2</v>
      </c>
      <c r="D5076">
        <f t="shared" si="79"/>
        <v>1.2E-2</v>
      </c>
    </row>
    <row r="5077" spans="1:4" x14ac:dyDescent="0.2">
      <c r="A5077" t="s">
        <v>5088</v>
      </c>
      <c r="B5077">
        <v>0</v>
      </c>
      <c r="C5077">
        <v>4.0000000000000001E-3</v>
      </c>
      <c r="D5077">
        <f t="shared" si="79"/>
        <v>4.0000000000000001E-3</v>
      </c>
    </row>
    <row r="5078" spans="1:4" x14ac:dyDescent="0.2">
      <c r="A5078" t="s">
        <v>5089</v>
      </c>
      <c r="B5078">
        <v>0</v>
      </c>
      <c r="C5078">
        <v>2.4E-2</v>
      </c>
      <c r="D5078">
        <f t="shared" si="79"/>
        <v>2.4E-2</v>
      </c>
    </row>
    <row r="5079" spans="1:4" x14ac:dyDescent="0.2">
      <c r="A5079" t="s">
        <v>5090</v>
      </c>
      <c r="B5079">
        <v>4.0000000000000001E-3</v>
      </c>
      <c r="C5079">
        <v>0</v>
      </c>
      <c r="D5079">
        <f t="shared" si="79"/>
        <v>-4.0000000000000001E-3</v>
      </c>
    </row>
    <row r="5080" spans="1:4" x14ac:dyDescent="0.2">
      <c r="A5080" t="s">
        <v>5091</v>
      </c>
      <c r="B5080">
        <v>8.0000000000000002E-3</v>
      </c>
      <c r="C5080">
        <v>0</v>
      </c>
      <c r="D5080">
        <f t="shared" si="79"/>
        <v>-8.0000000000000002E-3</v>
      </c>
    </row>
    <row r="5081" spans="1:4" x14ac:dyDescent="0.2">
      <c r="A5081" t="s">
        <v>5092</v>
      </c>
      <c r="B5081">
        <v>0</v>
      </c>
      <c r="C5081">
        <v>0</v>
      </c>
      <c r="D5081">
        <f t="shared" si="79"/>
        <v>0</v>
      </c>
    </row>
    <row r="5082" spans="1:4" x14ac:dyDescent="0.2">
      <c r="A5082" t="s">
        <v>5093</v>
      </c>
      <c r="B5082">
        <v>0</v>
      </c>
      <c r="C5082">
        <v>1.2E-2</v>
      </c>
      <c r="D5082">
        <f t="shared" si="79"/>
        <v>1.2E-2</v>
      </c>
    </row>
    <row r="5083" spans="1:4" x14ac:dyDescent="0.2">
      <c r="A5083" t="s">
        <v>5094</v>
      </c>
      <c r="B5083">
        <v>0</v>
      </c>
      <c r="C5083">
        <v>4.0000000000000001E-3</v>
      </c>
      <c r="D5083">
        <f t="shared" si="79"/>
        <v>4.0000000000000001E-3</v>
      </c>
    </row>
    <row r="5084" spans="1:4" x14ac:dyDescent="0.2">
      <c r="A5084" t="s">
        <v>5095</v>
      </c>
      <c r="B5084">
        <v>8.0000000000000002E-3</v>
      </c>
      <c r="C5084">
        <v>0</v>
      </c>
      <c r="D5084">
        <f t="shared" si="79"/>
        <v>-8.0000000000000002E-3</v>
      </c>
    </row>
    <row r="5085" spans="1:4" x14ac:dyDescent="0.2">
      <c r="A5085" t="s">
        <v>5096</v>
      </c>
      <c r="B5085">
        <v>0</v>
      </c>
      <c r="C5085">
        <v>1.2E-2</v>
      </c>
      <c r="D5085">
        <f t="shared" si="79"/>
        <v>1.2E-2</v>
      </c>
    </row>
    <row r="5086" spans="1:4" x14ac:dyDescent="0.2">
      <c r="A5086" t="s">
        <v>5097</v>
      </c>
      <c r="B5086">
        <v>0</v>
      </c>
      <c r="C5086">
        <v>1.6E-2</v>
      </c>
      <c r="D5086">
        <f t="shared" si="79"/>
        <v>1.6E-2</v>
      </c>
    </row>
    <row r="5087" spans="1:4" x14ac:dyDescent="0.2">
      <c r="A5087" t="s">
        <v>5098</v>
      </c>
      <c r="B5087">
        <v>8.0000000000000002E-3</v>
      </c>
      <c r="C5087">
        <v>0</v>
      </c>
      <c r="D5087">
        <f t="shared" si="79"/>
        <v>-8.0000000000000002E-3</v>
      </c>
    </row>
    <row r="5088" spans="1:4" x14ac:dyDescent="0.2">
      <c r="A5088" t="s">
        <v>5099</v>
      </c>
      <c r="B5088">
        <v>2.4E-2</v>
      </c>
      <c r="C5088">
        <v>0</v>
      </c>
      <c r="D5088">
        <f t="shared" si="79"/>
        <v>-2.4E-2</v>
      </c>
    </row>
    <row r="5089" spans="1:4" x14ac:dyDescent="0.2">
      <c r="A5089" t="s">
        <v>5100</v>
      </c>
      <c r="B5089">
        <v>0</v>
      </c>
      <c r="C5089">
        <v>1.2E-2</v>
      </c>
      <c r="D5089">
        <f t="shared" si="79"/>
        <v>1.2E-2</v>
      </c>
    </row>
    <row r="5090" spans="1:4" x14ac:dyDescent="0.2">
      <c r="A5090" t="s">
        <v>5101</v>
      </c>
      <c r="B5090">
        <v>1.2E-2</v>
      </c>
      <c r="C5090">
        <v>0</v>
      </c>
      <c r="D5090">
        <f t="shared" si="79"/>
        <v>-1.2E-2</v>
      </c>
    </row>
    <row r="5091" spans="1:4" x14ac:dyDescent="0.2">
      <c r="A5091" t="s">
        <v>5102</v>
      </c>
      <c r="B5091">
        <v>0</v>
      </c>
      <c r="C5091">
        <v>4.0000000000000001E-3</v>
      </c>
      <c r="D5091">
        <f t="shared" si="79"/>
        <v>4.0000000000000001E-3</v>
      </c>
    </row>
    <row r="5092" spans="1:4" x14ac:dyDescent="0.2">
      <c r="A5092" t="s">
        <v>5103</v>
      </c>
      <c r="B5092">
        <v>0</v>
      </c>
      <c r="C5092">
        <v>4.0000000000000001E-3</v>
      </c>
      <c r="D5092">
        <f t="shared" si="79"/>
        <v>4.0000000000000001E-3</v>
      </c>
    </row>
    <row r="5093" spans="1:4" x14ac:dyDescent="0.2">
      <c r="A5093" t="s">
        <v>5104</v>
      </c>
      <c r="B5093">
        <v>0</v>
      </c>
      <c r="C5093">
        <v>1.6E-2</v>
      </c>
      <c r="D5093">
        <f t="shared" si="79"/>
        <v>1.6E-2</v>
      </c>
    </row>
    <row r="5094" spans="1:4" x14ac:dyDescent="0.2">
      <c r="A5094" t="s">
        <v>5105</v>
      </c>
      <c r="B5094">
        <v>1.2E-2</v>
      </c>
      <c r="C5094">
        <v>0</v>
      </c>
      <c r="D5094">
        <f t="shared" si="79"/>
        <v>-1.2E-2</v>
      </c>
    </row>
    <row r="5095" spans="1:4" x14ac:dyDescent="0.2">
      <c r="A5095" t="s">
        <v>5106</v>
      </c>
      <c r="B5095">
        <v>2.4E-2</v>
      </c>
      <c r="C5095">
        <v>0</v>
      </c>
      <c r="D5095">
        <f t="shared" si="79"/>
        <v>-2.4E-2</v>
      </c>
    </row>
    <row r="5096" spans="1:4" x14ac:dyDescent="0.2">
      <c r="A5096" t="s">
        <v>5107</v>
      </c>
      <c r="B5096">
        <v>2.8000000000000001E-2</v>
      </c>
      <c r="C5096">
        <v>0</v>
      </c>
      <c r="D5096">
        <f t="shared" si="79"/>
        <v>-2.8000000000000001E-2</v>
      </c>
    </row>
    <row r="5097" spans="1:4" x14ac:dyDescent="0.2">
      <c r="A5097" t="s">
        <v>5108</v>
      </c>
      <c r="B5097">
        <v>2.4E-2</v>
      </c>
      <c r="C5097">
        <v>0</v>
      </c>
      <c r="D5097">
        <f t="shared" si="79"/>
        <v>-2.4E-2</v>
      </c>
    </row>
    <row r="5098" spans="1:4" x14ac:dyDescent="0.2">
      <c r="A5098" t="s">
        <v>5109</v>
      </c>
      <c r="B5098">
        <v>0</v>
      </c>
      <c r="C5098">
        <v>8.0000000000000002E-3</v>
      </c>
      <c r="D5098">
        <f t="shared" si="79"/>
        <v>8.0000000000000002E-3</v>
      </c>
    </row>
    <row r="5099" spans="1:4" x14ac:dyDescent="0.2">
      <c r="A5099" t="s">
        <v>5110</v>
      </c>
      <c r="B5099">
        <v>0</v>
      </c>
      <c r="C5099">
        <v>1.2E-2</v>
      </c>
      <c r="D5099">
        <f t="shared" si="79"/>
        <v>1.2E-2</v>
      </c>
    </row>
    <row r="5100" spans="1:4" x14ac:dyDescent="0.2">
      <c r="A5100" t="s">
        <v>5111</v>
      </c>
      <c r="B5100">
        <v>2.8000000000000001E-2</v>
      </c>
      <c r="C5100">
        <v>0</v>
      </c>
      <c r="D5100">
        <f t="shared" si="79"/>
        <v>-2.8000000000000001E-2</v>
      </c>
    </row>
    <row r="5101" spans="1:4" x14ac:dyDescent="0.2">
      <c r="A5101" t="s">
        <v>5112</v>
      </c>
      <c r="B5101">
        <v>4.0000000000000001E-3</v>
      </c>
      <c r="C5101">
        <v>0</v>
      </c>
      <c r="D5101">
        <f t="shared" si="79"/>
        <v>-4.0000000000000001E-3</v>
      </c>
    </row>
    <row r="5102" spans="1:4" x14ac:dyDescent="0.2">
      <c r="A5102" t="s">
        <v>5113</v>
      </c>
      <c r="B5102">
        <v>0</v>
      </c>
      <c r="C5102">
        <v>1.2E-2</v>
      </c>
      <c r="D5102">
        <f t="shared" si="79"/>
        <v>1.2E-2</v>
      </c>
    </row>
    <row r="5103" spans="1:4" x14ac:dyDescent="0.2">
      <c r="A5103" t="s">
        <v>5114</v>
      </c>
      <c r="B5103">
        <v>2.8000000000000001E-2</v>
      </c>
      <c r="C5103">
        <v>0</v>
      </c>
      <c r="D5103">
        <f t="shared" si="79"/>
        <v>-2.8000000000000001E-2</v>
      </c>
    </row>
    <row r="5104" spans="1:4" x14ac:dyDescent="0.2">
      <c r="A5104" t="s">
        <v>5115</v>
      </c>
      <c r="B5104">
        <v>4.0000000000000001E-3</v>
      </c>
      <c r="C5104">
        <v>0</v>
      </c>
      <c r="D5104">
        <f t="shared" si="79"/>
        <v>-4.0000000000000001E-3</v>
      </c>
    </row>
    <row r="5105" spans="1:4" x14ac:dyDescent="0.2">
      <c r="A5105" t="s">
        <v>5116</v>
      </c>
      <c r="B5105">
        <v>8.0000000000000002E-3</v>
      </c>
      <c r="C5105">
        <v>0</v>
      </c>
      <c r="D5105">
        <f t="shared" si="79"/>
        <v>-8.0000000000000002E-3</v>
      </c>
    </row>
    <row r="5106" spans="1:4" x14ac:dyDescent="0.2">
      <c r="A5106" t="s">
        <v>5117</v>
      </c>
      <c r="B5106">
        <v>1.6E-2</v>
      </c>
      <c r="C5106">
        <v>0</v>
      </c>
      <c r="D5106">
        <f t="shared" si="79"/>
        <v>-1.6E-2</v>
      </c>
    </row>
    <row r="5107" spans="1:4" x14ac:dyDescent="0.2">
      <c r="A5107" t="s">
        <v>5118</v>
      </c>
      <c r="B5107">
        <v>4.3999999999999997E-2</v>
      </c>
      <c r="C5107">
        <v>0</v>
      </c>
      <c r="D5107">
        <f t="shared" si="79"/>
        <v>-4.3999999999999997E-2</v>
      </c>
    </row>
    <row r="5108" spans="1:4" x14ac:dyDescent="0.2">
      <c r="A5108" t="s">
        <v>5119</v>
      </c>
      <c r="B5108">
        <v>8.0000000000000002E-3</v>
      </c>
      <c r="C5108">
        <v>0</v>
      </c>
      <c r="D5108">
        <f t="shared" si="79"/>
        <v>-8.0000000000000002E-3</v>
      </c>
    </row>
    <row r="5109" spans="1:4" x14ac:dyDescent="0.2">
      <c r="A5109" t="s">
        <v>5120</v>
      </c>
      <c r="B5109">
        <v>4.0000000000000001E-3</v>
      </c>
      <c r="C5109">
        <v>0</v>
      </c>
      <c r="D5109">
        <f t="shared" si="79"/>
        <v>-4.0000000000000001E-3</v>
      </c>
    </row>
    <row r="5110" spans="1:4" x14ac:dyDescent="0.2">
      <c r="A5110" t="s">
        <v>5121</v>
      </c>
      <c r="B5110">
        <v>0</v>
      </c>
      <c r="C5110">
        <v>1.2E-2</v>
      </c>
      <c r="D5110">
        <f t="shared" si="79"/>
        <v>1.2E-2</v>
      </c>
    </row>
    <row r="5111" spans="1:4" x14ac:dyDescent="0.2">
      <c r="A5111" t="s">
        <v>5122</v>
      </c>
      <c r="B5111">
        <v>1.2E-2</v>
      </c>
      <c r="C5111">
        <v>0</v>
      </c>
      <c r="D5111">
        <f t="shared" si="79"/>
        <v>-1.2E-2</v>
      </c>
    </row>
    <row r="5112" spans="1:4" x14ac:dyDescent="0.2">
      <c r="A5112" t="s">
        <v>5123</v>
      </c>
      <c r="B5112">
        <v>1.6E-2</v>
      </c>
      <c r="C5112">
        <v>0</v>
      </c>
      <c r="D5112">
        <f t="shared" si="79"/>
        <v>-1.6E-2</v>
      </c>
    </row>
    <row r="5113" spans="1:4" x14ac:dyDescent="0.2">
      <c r="A5113" t="s">
        <v>5124</v>
      </c>
      <c r="B5113">
        <v>2.4E-2</v>
      </c>
      <c r="C5113">
        <v>0</v>
      </c>
      <c r="D5113">
        <f t="shared" si="79"/>
        <v>-2.4E-2</v>
      </c>
    </row>
    <row r="5114" spans="1:4" x14ac:dyDescent="0.2">
      <c r="A5114" t="s">
        <v>5125</v>
      </c>
      <c r="B5114">
        <v>2.8000000000000001E-2</v>
      </c>
      <c r="C5114">
        <v>0</v>
      </c>
      <c r="D5114">
        <f t="shared" si="79"/>
        <v>-2.8000000000000001E-2</v>
      </c>
    </row>
    <row r="5115" spans="1:4" x14ac:dyDescent="0.2">
      <c r="A5115" t="s">
        <v>5126</v>
      </c>
      <c r="B5115">
        <v>1.6E-2</v>
      </c>
      <c r="C5115">
        <v>0</v>
      </c>
      <c r="D5115">
        <f t="shared" si="79"/>
        <v>-1.6E-2</v>
      </c>
    </row>
    <row r="5116" spans="1:4" x14ac:dyDescent="0.2">
      <c r="A5116" t="s">
        <v>5127</v>
      </c>
      <c r="B5116">
        <v>0</v>
      </c>
      <c r="C5116">
        <v>1.2E-2</v>
      </c>
      <c r="D5116">
        <f t="shared" si="79"/>
        <v>1.2E-2</v>
      </c>
    </row>
    <row r="5117" spans="1:4" x14ac:dyDescent="0.2">
      <c r="A5117" t="s">
        <v>5128</v>
      </c>
      <c r="B5117">
        <v>0</v>
      </c>
      <c r="C5117">
        <v>0</v>
      </c>
      <c r="D5117">
        <f t="shared" si="79"/>
        <v>0</v>
      </c>
    </row>
    <row r="5118" spans="1:4" x14ac:dyDescent="0.2">
      <c r="A5118" t="s">
        <v>5129</v>
      </c>
      <c r="B5118">
        <v>0</v>
      </c>
      <c r="C5118">
        <v>4.0000000000000001E-3</v>
      </c>
      <c r="D5118">
        <f t="shared" si="79"/>
        <v>4.0000000000000001E-3</v>
      </c>
    </row>
    <row r="5119" spans="1:4" x14ac:dyDescent="0.2">
      <c r="A5119" t="s">
        <v>5130</v>
      </c>
      <c r="B5119">
        <v>1.6E-2</v>
      </c>
      <c r="C5119">
        <v>0</v>
      </c>
      <c r="D5119">
        <f t="shared" si="79"/>
        <v>-1.6E-2</v>
      </c>
    </row>
    <row r="5120" spans="1:4" x14ac:dyDescent="0.2">
      <c r="A5120" t="s">
        <v>5131</v>
      </c>
      <c r="B5120">
        <v>4.0000000000000001E-3</v>
      </c>
      <c r="C5120">
        <v>0</v>
      </c>
      <c r="D5120">
        <f t="shared" si="79"/>
        <v>-4.0000000000000001E-3</v>
      </c>
    </row>
    <row r="5121" spans="1:4" x14ac:dyDescent="0.2">
      <c r="A5121" t="s">
        <v>5132</v>
      </c>
      <c r="B5121">
        <v>4.0000000000000001E-3</v>
      </c>
      <c r="C5121">
        <v>0</v>
      </c>
      <c r="D5121">
        <f t="shared" si="79"/>
        <v>-4.0000000000000001E-3</v>
      </c>
    </row>
    <row r="5122" spans="1:4" x14ac:dyDescent="0.2">
      <c r="A5122" t="s">
        <v>5133</v>
      </c>
      <c r="B5122">
        <v>1.2E-2</v>
      </c>
      <c r="C5122">
        <v>0</v>
      </c>
      <c r="D5122">
        <f t="shared" si="79"/>
        <v>-1.2E-2</v>
      </c>
    </row>
    <row r="5123" spans="1:4" x14ac:dyDescent="0.2">
      <c r="A5123" t="s">
        <v>5134</v>
      </c>
      <c r="B5123">
        <v>0</v>
      </c>
      <c r="C5123">
        <v>0</v>
      </c>
      <c r="D5123">
        <f t="shared" si="79"/>
        <v>0</v>
      </c>
    </row>
    <row r="5124" spans="1:4" x14ac:dyDescent="0.2">
      <c r="A5124" t="s">
        <v>5135</v>
      </c>
      <c r="B5124">
        <v>0</v>
      </c>
      <c r="C5124">
        <v>1.6E-2</v>
      </c>
      <c r="D5124">
        <f t="shared" si="79"/>
        <v>1.6E-2</v>
      </c>
    </row>
    <row r="5125" spans="1:4" x14ac:dyDescent="0.2">
      <c r="A5125" t="s">
        <v>5136</v>
      </c>
      <c r="B5125">
        <v>0</v>
      </c>
      <c r="C5125">
        <v>2.4E-2</v>
      </c>
      <c r="D5125">
        <f t="shared" ref="D5125:D5188" si="80">C5125-B5125</f>
        <v>2.4E-2</v>
      </c>
    </row>
    <row r="5126" spans="1:4" x14ac:dyDescent="0.2">
      <c r="A5126" t="s">
        <v>5137</v>
      </c>
      <c r="B5126">
        <v>2.8000000000000001E-2</v>
      </c>
      <c r="C5126">
        <v>0</v>
      </c>
      <c r="D5126">
        <f t="shared" si="80"/>
        <v>-2.8000000000000001E-2</v>
      </c>
    </row>
    <row r="5127" spans="1:4" x14ac:dyDescent="0.2">
      <c r="A5127" t="s">
        <v>5138</v>
      </c>
      <c r="B5127">
        <v>0</v>
      </c>
      <c r="C5127">
        <v>3.2000000000000001E-2</v>
      </c>
      <c r="D5127">
        <f t="shared" si="80"/>
        <v>3.2000000000000001E-2</v>
      </c>
    </row>
    <row r="5128" spans="1:4" x14ac:dyDescent="0.2">
      <c r="A5128" t="s">
        <v>5139</v>
      </c>
      <c r="B5128">
        <v>0</v>
      </c>
      <c r="C5128">
        <v>4.0000000000000001E-3</v>
      </c>
      <c r="D5128">
        <f t="shared" si="80"/>
        <v>4.0000000000000001E-3</v>
      </c>
    </row>
    <row r="5129" spans="1:4" x14ac:dyDescent="0.2">
      <c r="A5129" t="s">
        <v>5140</v>
      </c>
      <c r="B5129">
        <v>0</v>
      </c>
      <c r="C5129">
        <v>1.2E-2</v>
      </c>
      <c r="D5129">
        <f t="shared" si="80"/>
        <v>1.2E-2</v>
      </c>
    </row>
    <row r="5130" spans="1:4" x14ac:dyDescent="0.2">
      <c r="A5130" t="s">
        <v>5141</v>
      </c>
      <c r="B5130">
        <v>0</v>
      </c>
      <c r="C5130">
        <v>8.0000000000000002E-3</v>
      </c>
      <c r="D5130">
        <f t="shared" si="80"/>
        <v>8.0000000000000002E-3</v>
      </c>
    </row>
    <row r="5131" spans="1:4" x14ac:dyDescent="0.2">
      <c r="A5131" t="s">
        <v>5142</v>
      </c>
      <c r="B5131">
        <v>0</v>
      </c>
      <c r="C5131">
        <v>2.8000000000000001E-2</v>
      </c>
      <c r="D5131">
        <f t="shared" si="80"/>
        <v>2.8000000000000001E-2</v>
      </c>
    </row>
    <row r="5132" spans="1:4" x14ac:dyDescent="0.2">
      <c r="A5132" t="s">
        <v>5143</v>
      </c>
      <c r="B5132">
        <v>0</v>
      </c>
      <c r="C5132">
        <v>0</v>
      </c>
      <c r="D5132">
        <f t="shared" si="80"/>
        <v>0</v>
      </c>
    </row>
    <row r="5133" spans="1:4" x14ac:dyDescent="0.2">
      <c r="A5133" t="s">
        <v>5144</v>
      </c>
      <c r="B5133">
        <v>1.2E-2</v>
      </c>
      <c r="C5133">
        <v>0</v>
      </c>
      <c r="D5133">
        <f t="shared" si="80"/>
        <v>-1.2E-2</v>
      </c>
    </row>
    <row r="5134" spans="1:4" x14ac:dyDescent="0.2">
      <c r="A5134" t="s">
        <v>5145</v>
      </c>
      <c r="B5134">
        <v>0</v>
      </c>
      <c r="C5134">
        <v>2.4E-2</v>
      </c>
      <c r="D5134">
        <f t="shared" si="80"/>
        <v>2.4E-2</v>
      </c>
    </row>
    <row r="5135" spans="1:4" x14ac:dyDescent="0.2">
      <c r="A5135" t="s">
        <v>5146</v>
      </c>
      <c r="B5135">
        <v>0</v>
      </c>
      <c r="C5135">
        <v>1.6E-2</v>
      </c>
      <c r="D5135">
        <f t="shared" si="80"/>
        <v>1.6E-2</v>
      </c>
    </row>
    <row r="5136" spans="1:4" x14ac:dyDescent="0.2">
      <c r="A5136" t="s">
        <v>5147</v>
      </c>
      <c r="B5136">
        <v>0</v>
      </c>
      <c r="C5136">
        <v>4.0000000000000001E-3</v>
      </c>
      <c r="D5136">
        <f t="shared" si="80"/>
        <v>4.0000000000000001E-3</v>
      </c>
    </row>
    <row r="5137" spans="1:4" x14ac:dyDescent="0.2">
      <c r="A5137" t="s">
        <v>5148</v>
      </c>
      <c r="B5137">
        <v>0</v>
      </c>
      <c r="C5137">
        <v>4.0000000000000001E-3</v>
      </c>
      <c r="D5137">
        <f t="shared" si="80"/>
        <v>4.0000000000000001E-3</v>
      </c>
    </row>
    <row r="5138" spans="1:4" x14ac:dyDescent="0.2">
      <c r="A5138" t="s">
        <v>5149</v>
      </c>
      <c r="B5138">
        <v>0</v>
      </c>
      <c r="C5138">
        <v>3.5999999999999997E-2</v>
      </c>
      <c r="D5138">
        <f t="shared" si="80"/>
        <v>3.5999999999999997E-2</v>
      </c>
    </row>
    <row r="5139" spans="1:4" x14ac:dyDescent="0.2">
      <c r="A5139" t="s">
        <v>5150</v>
      </c>
      <c r="B5139">
        <v>0</v>
      </c>
      <c r="C5139">
        <v>0.02</v>
      </c>
      <c r="D5139">
        <f t="shared" si="80"/>
        <v>0.02</v>
      </c>
    </row>
    <row r="5140" spans="1:4" x14ac:dyDescent="0.2">
      <c r="A5140" t="s">
        <v>5151</v>
      </c>
      <c r="B5140">
        <v>1.6E-2</v>
      </c>
      <c r="C5140">
        <v>0</v>
      </c>
      <c r="D5140">
        <f t="shared" si="80"/>
        <v>-1.6E-2</v>
      </c>
    </row>
    <row r="5141" spans="1:4" x14ac:dyDescent="0.2">
      <c r="A5141" t="s">
        <v>5152</v>
      </c>
      <c r="B5141">
        <v>0</v>
      </c>
      <c r="C5141">
        <v>4.0000000000000001E-3</v>
      </c>
      <c r="D5141">
        <f t="shared" si="80"/>
        <v>4.0000000000000001E-3</v>
      </c>
    </row>
    <row r="5142" spans="1:4" x14ac:dyDescent="0.2">
      <c r="A5142" t="s">
        <v>5153</v>
      </c>
      <c r="B5142">
        <v>8.0000000000000002E-3</v>
      </c>
      <c r="C5142">
        <v>0</v>
      </c>
      <c r="D5142">
        <f t="shared" si="80"/>
        <v>-8.0000000000000002E-3</v>
      </c>
    </row>
    <row r="5143" spans="1:4" x14ac:dyDescent="0.2">
      <c r="A5143" t="s">
        <v>5154</v>
      </c>
      <c r="B5143">
        <v>4.0000000000000001E-3</v>
      </c>
      <c r="C5143">
        <v>0</v>
      </c>
      <c r="D5143">
        <f t="shared" si="80"/>
        <v>-4.0000000000000001E-3</v>
      </c>
    </row>
    <row r="5144" spans="1:4" x14ac:dyDescent="0.2">
      <c r="A5144" t="s">
        <v>5155</v>
      </c>
      <c r="B5144">
        <v>0</v>
      </c>
      <c r="C5144">
        <v>1.6E-2</v>
      </c>
      <c r="D5144">
        <f t="shared" si="80"/>
        <v>1.6E-2</v>
      </c>
    </row>
    <row r="5145" spans="1:4" x14ac:dyDescent="0.2">
      <c r="A5145" t="s">
        <v>5156</v>
      </c>
      <c r="B5145">
        <v>2.8000000000000001E-2</v>
      </c>
      <c r="C5145">
        <v>0</v>
      </c>
      <c r="D5145">
        <f t="shared" si="80"/>
        <v>-2.8000000000000001E-2</v>
      </c>
    </row>
    <row r="5146" spans="1:4" x14ac:dyDescent="0.2">
      <c r="A5146" t="s">
        <v>5157</v>
      </c>
      <c r="B5146">
        <v>0</v>
      </c>
      <c r="C5146">
        <v>0</v>
      </c>
      <c r="D5146">
        <f t="shared" si="80"/>
        <v>0</v>
      </c>
    </row>
    <row r="5147" spans="1:4" x14ac:dyDescent="0.2">
      <c r="A5147" t="s">
        <v>5158</v>
      </c>
      <c r="B5147">
        <v>0</v>
      </c>
      <c r="C5147">
        <v>8.0000000000000002E-3</v>
      </c>
      <c r="D5147">
        <f t="shared" si="80"/>
        <v>8.0000000000000002E-3</v>
      </c>
    </row>
    <row r="5148" spans="1:4" x14ac:dyDescent="0.2">
      <c r="A5148" t="s">
        <v>5159</v>
      </c>
      <c r="B5148">
        <v>2.8000000000000001E-2</v>
      </c>
      <c r="C5148">
        <v>0</v>
      </c>
      <c r="D5148">
        <f t="shared" si="80"/>
        <v>-2.8000000000000001E-2</v>
      </c>
    </row>
    <row r="5149" spans="1:4" x14ac:dyDescent="0.2">
      <c r="A5149" t="s">
        <v>5160</v>
      </c>
      <c r="B5149">
        <v>1.2E-2</v>
      </c>
      <c r="C5149">
        <v>0</v>
      </c>
      <c r="D5149">
        <f t="shared" si="80"/>
        <v>-1.2E-2</v>
      </c>
    </row>
    <row r="5150" spans="1:4" x14ac:dyDescent="0.2">
      <c r="A5150" t="s">
        <v>5161</v>
      </c>
      <c r="B5150">
        <v>1.6E-2</v>
      </c>
      <c r="C5150">
        <v>0</v>
      </c>
      <c r="D5150">
        <f t="shared" si="80"/>
        <v>-1.6E-2</v>
      </c>
    </row>
    <row r="5151" spans="1:4" x14ac:dyDescent="0.2">
      <c r="A5151" t="s">
        <v>5162</v>
      </c>
      <c r="B5151">
        <v>0.02</v>
      </c>
      <c r="C5151">
        <v>0</v>
      </c>
      <c r="D5151">
        <f t="shared" si="80"/>
        <v>-0.02</v>
      </c>
    </row>
    <row r="5152" spans="1:4" x14ac:dyDescent="0.2">
      <c r="A5152" t="s">
        <v>5163</v>
      </c>
      <c r="B5152">
        <v>0</v>
      </c>
      <c r="C5152">
        <v>2.4E-2</v>
      </c>
      <c r="D5152">
        <f t="shared" si="80"/>
        <v>2.4E-2</v>
      </c>
    </row>
    <row r="5153" spans="1:4" x14ac:dyDescent="0.2">
      <c r="A5153" t="s">
        <v>5164</v>
      </c>
      <c r="B5153">
        <v>0</v>
      </c>
      <c r="C5153">
        <v>1.2E-2</v>
      </c>
      <c r="D5153">
        <f t="shared" si="80"/>
        <v>1.2E-2</v>
      </c>
    </row>
    <row r="5154" spans="1:4" x14ac:dyDescent="0.2">
      <c r="A5154" t="s">
        <v>5165</v>
      </c>
      <c r="B5154">
        <v>1.2E-2</v>
      </c>
      <c r="C5154">
        <v>0</v>
      </c>
      <c r="D5154">
        <f t="shared" si="80"/>
        <v>-1.2E-2</v>
      </c>
    </row>
    <row r="5155" spans="1:4" x14ac:dyDescent="0.2">
      <c r="A5155" t="s">
        <v>5166</v>
      </c>
      <c r="B5155">
        <v>0</v>
      </c>
      <c r="C5155">
        <v>8.0000000000000002E-3</v>
      </c>
      <c r="D5155">
        <f t="shared" si="80"/>
        <v>8.0000000000000002E-3</v>
      </c>
    </row>
    <row r="5156" spans="1:4" x14ac:dyDescent="0.2">
      <c r="A5156" t="s">
        <v>5167</v>
      </c>
      <c r="B5156">
        <v>8.0000000000000002E-3</v>
      </c>
      <c r="C5156">
        <v>0</v>
      </c>
      <c r="D5156">
        <f t="shared" si="80"/>
        <v>-8.0000000000000002E-3</v>
      </c>
    </row>
    <row r="5157" spans="1:4" x14ac:dyDescent="0.2">
      <c r="A5157" t="s">
        <v>5168</v>
      </c>
      <c r="B5157">
        <v>8.0000000000000002E-3</v>
      </c>
      <c r="C5157">
        <v>0</v>
      </c>
      <c r="D5157">
        <f t="shared" si="80"/>
        <v>-8.0000000000000002E-3</v>
      </c>
    </row>
    <row r="5158" spans="1:4" x14ac:dyDescent="0.2">
      <c r="A5158" t="s">
        <v>5169</v>
      </c>
      <c r="B5158">
        <v>1.2E-2</v>
      </c>
      <c r="C5158">
        <v>0</v>
      </c>
      <c r="D5158">
        <f t="shared" si="80"/>
        <v>-1.2E-2</v>
      </c>
    </row>
    <row r="5159" spans="1:4" x14ac:dyDescent="0.2">
      <c r="A5159" t="s">
        <v>5170</v>
      </c>
      <c r="B5159">
        <v>4.0000000000000001E-3</v>
      </c>
      <c r="C5159">
        <v>0</v>
      </c>
      <c r="D5159">
        <f t="shared" si="80"/>
        <v>-4.0000000000000001E-3</v>
      </c>
    </row>
    <row r="5160" spans="1:4" x14ac:dyDescent="0.2">
      <c r="A5160" t="s">
        <v>5171</v>
      </c>
      <c r="B5160">
        <v>0</v>
      </c>
      <c r="C5160">
        <v>2.8000000000000001E-2</v>
      </c>
      <c r="D5160">
        <f t="shared" si="80"/>
        <v>2.8000000000000001E-2</v>
      </c>
    </row>
    <row r="5161" spans="1:4" x14ac:dyDescent="0.2">
      <c r="A5161" t="s">
        <v>5172</v>
      </c>
      <c r="B5161">
        <v>1.6E-2</v>
      </c>
      <c r="C5161">
        <v>0</v>
      </c>
      <c r="D5161">
        <f t="shared" si="80"/>
        <v>-1.6E-2</v>
      </c>
    </row>
    <row r="5162" spans="1:4" x14ac:dyDescent="0.2">
      <c r="A5162" t="s">
        <v>5173</v>
      </c>
      <c r="B5162">
        <v>0</v>
      </c>
      <c r="C5162">
        <v>0</v>
      </c>
      <c r="D5162">
        <f t="shared" si="80"/>
        <v>0</v>
      </c>
    </row>
    <row r="5163" spans="1:4" x14ac:dyDescent="0.2">
      <c r="A5163" t="s">
        <v>5174</v>
      </c>
      <c r="B5163">
        <v>0</v>
      </c>
      <c r="C5163">
        <v>4.0000000000000001E-3</v>
      </c>
      <c r="D5163">
        <f t="shared" si="80"/>
        <v>4.0000000000000001E-3</v>
      </c>
    </row>
    <row r="5164" spans="1:4" x14ac:dyDescent="0.2">
      <c r="A5164" t="s">
        <v>5175</v>
      </c>
      <c r="B5164">
        <v>8.0000000000000002E-3</v>
      </c>
      <c r="C5164">
        <v>0</v>
      </c>
      <c r="D5164">
        <f t="shared" si="80"/>
        <v>-8.0000000000000002E-3</v>
      </c>
    </row>
    <row r="5165" spans="1:4" x14ac:dyDescent="0.2">
      <c r="A5165" t="s">
        <v>5176</v>
      </c>
      <c r="B5165">
        <v>0</v>
      </c>
      <c r="C5165">
        <v>0</v>
      </c>
      <c r="D5165">
        <f t="shared" si="80"/>
        <v>0</v>
      </c>
    </row>
    <row r="5166" spans="1:4" x14ac:dyDescent="0.2">
      <c r="A5166" t="s">
        <v>5177</v>
      </c>
      <c r="B5166">
        <v>4.0000000000000001E-3</v>
      </c>
      <c r="C5166">
        <v>0</v>
      </c>
      <c r="D5166">
        <f t="shared" si="80"/>
        <v>-4.0000000000000001E-3</v>
      </c>
    </row>
    <row r="5167" spans="1:4" x14ac:dyDescent="0.2">
      <c r="A5167" t="s">
        <v>5178</v>
      </c>
      <c r="B5167">
        <v>1.2E-2</v>
      </c>
      <c r="C5167">
        <v>0</v>
      </c>
      <c r="D5167">
        <f t="shared" si="80"/>
        <v>-1.2E-2</v>
      </c>
    </row>
    <row r="5168" spans="1:4" x14ac:dyDescent="0.2">
      <c r="A5168" t="s">
        <v>5179</v>
      </c>
      <c r="B5168">
        <v>0.02</v>
      </c>
      <c r="C5168">
        <v>0</v>
      </c>
      <c r="D5168">
        <f t="shared" si="80"/>
        <v>-0.02</v>
      </c>
    </row>
    <row r="5169" spans="1:4" x14ac:dyDescent="0.2">
      <c r="A5169" t="s">
        <v>5180</v>
      </c>
      <c r="B5169">
        <v>1.2E-2</v>
      </c>
      <c r="C5169">
        <v>0</v>
      </c>
      <c r="D5169">
        <f t="shared" si="80"/>
        <v>-1.2E-2</v>
      </c>
    </row>
    <row r="5170" spans="1:4" x14ac:dyDescent="0.2">
      <c r="A5170" t="s">
        <v>5181</v>
      </c>
      <c r="B5170">
        <v>0</v>
      </c>
      <c r="C5170">
        <v>0</v>
      </c>
      <c r="D5170">
        <f t="shared" si="80"/>
        <v>0</v>
      </c>
    </row>
    <row r="5171" spans="1:4" x14ac:dyDescent="0.2">
      <c r="A5171" t="s">
        <v>5182</v>
      </c>
      <c r="B5171">
        <v>0</v>
      </c>
      <c r="C5171">
        <v>4.0000000000000001E-3</v>
      </c>
      <c r="D5171">
        <f t="shared" si="80"/>
        <v>4.0000000000000001E-3</v>
      </c>
    </row>
    <row r="5172" spans="1:4" x14ac:dyDescent="0.2">
      <c r="A5172" t="s">
        <v>5183</v>
      </c>
      <c r="B5172">
        <v>0</v>
      </c>
      <c r="C5172">
        <v>4.0000000000000001E-3</v>
      </c>
      <c r="D5172">
        <f t="shared" si="80"/>
        <v>4.0000000000000001E-3</v>
      </c>
    </row>
    <row r="5173" spans="1:4" x14ac:dyDescent="0.2">
      <c r="A5173" t="s">
        <v>5184</v>
      </c>
      <c r="B5173">
        <v>0</v>
      </c>
      <c r="C5173">
        <v>0.02</v>
      </c>
      <c r="D5173">
        <f t="shared" si="80"/>
        <v>0.02</v>
      </c>
    </row>
    <row r="5174" spans="1:4" x14ac:dyDescent="0.2">
      <c r="A5174" t="s">
        <v>5185</v>
      </c>
      <c r="B5174">
        <v>0</v>
      </c>
      <c r="C5174">
        <v>0</v>
      </c>
      <c r="D5174">
        <f t="shared" si="80"/>
        <v>0</v>
      </c>
    </row>
    <row r="5175" spans="1:4" x14ac:dyDescent="0.2">
      <c r="A5175" t="s">
        <v>5186</v>
      </c>
      <c r="B5175">
        <v>4.0000000000000001E-3</v>
      </c>
      <c r="C5175">
        <v>0</v>
      </c>
      <c r="D5175">
        <f t="shared" si="80"/>
        <v>-4.0000000000000001E-3</v>
      </c>
    </row>
    <row r="5176" spans="1:4" x14ac:dyDescent="0.2">
      <c r="A5176" t="s">
        <v>5187</v>
      </c>
      <c r="B5176">
        <v>8.0000000000000002E-3</v>
      </c>
      <c r="C5176">
        <v>0</v>
      </c>
      <c r="D5176">
        <f t="shared" si="80"/>
        <v>-8.0000000000000002E-3</v>
      </c>
    </row>
    <row r="5177" spans="1:4" x14ac:dyDescent="0.2">
      <c r="A5177" t="s">
        <v>5188</v>
      </c>
      <c r="B5177">
        <v>0</v>
      </c>
      <c r="C5177">
        <v>4.0000000000000001E-3</v>
      </c>
      <c r="D5177">
        <f t="shared" si="80"/>
        <v>4.0000000000000001E-3</v>
      </c>
    </row>
    <row r="5178" spans="1:4" x14ac:dyDescent="0.2">
      <c r="A5178" t="s">
        <v>5189</v>
      </c>
      <c r="B5178">
        <v>0</v>
      </c>
      <c r="C5178">
        <v>4.0000000000000001E-3</v>
      </c>
      <c r="D5178">
        <f t="shared" si="80"/>
        <v>4.0000000000000001E-3</v>
      </c>
    </row>
    <row r="5179" spans="1:4" x14ac:dyDescent="0.2">
      <c r="A5179" t="s">
        <v>5190</v>
      </c>
      <c r="B5179">
        <v>8.0000000000000002E-3</v>
      </c>
      <c r="C5179">
        <v>0</v>
      </c>
      <c r="D5179">
        <f t="shared" si="80"/>
        <v>-8.0000000000000002E-3</v>
      </c>
    </row>
    <row r="5180" spans="1:4" x14ac:dyDescent="0.2">
      <c r="A5180" t="s">
        <v>5191</v>
      </c>
      <c r="B5180">
        <v>0</v>
      </c>
      <c r="C5180">
        <v>0</v>
      </c>
      <c r="D5180">
        <f t="shared" si="80"/>
        <v>0</v>
      </c>
    </row>
    <row r="5181" spans="1:4" x14ac:dyDescent="0.2">
      <c r="A5181" t="s">
        <v>5192</v>
      </c>
      <c r="B5181">
        <v>0</v>
      </c>
      <c r="C5181">
        <v>8.0000000000000002E-3</v>
      </c>
      <c r="D5181">
        <f t="shared" si="80"/>
        <v>8.0000000000000002E-3</v>
      </c>
    </row>
    <row r="5182" spans="1:4" x14ac:dyDescent="0.2">
      <c r="A5182" t="s">
        <v>5193</v>
      </c>
      <c r="B5182">
        <v>0.02</v>
      </c>
      <c r="C5182">
        <v>0</v>
      </c>
      <c r="D5182">
        <f t="shared" si="80"/>
        <v>-0.02</v>
      </c>
    </row>
    <row r="5183" spans="1:4" x14ac:dyDescent="0.2">
      <c r="A5183" t="s">
        <v>5194</v>
      </c>
      <c r="B5183">
        <v>8.0000000000000002E-3</v>
      </c>
      <c r="C5183">
        <v>0</v>
      </c>
      <c r="D5183">
        <f t="shared" si="80"/>
        <v>-8.0000000000000002E-3</v>
      </c>
    </row>
    <row r="5184" spans="1:4" x14ac:dyDescent="0.2">
      <c r="A5184" t="s">
        <v>5195</v>
      </c>
      <c r="B5184">
        <v>0</v>
      </c>
      <c r="C5184">
        <v>0</v>
      </c>
      <c r="D5184">
        <f t="shared" si="80"/>
        <v>0</v>
      </c>
    </row>
    <row r="5185" spans="1:4" x14ac:dyDescent="0.2">
      <c r="A5185" t="s">
        <v>5196</v>
      </c>
      <c r="B5185">
        <v>0</v>
      </c>
      <c r="C5185">
        <v>4.0000000000000001E-3</v>
      </c>
      <c r="D5185">
        <f t="shared" si="80"/>
        <v>4.0000000000000001E-3</v>
      </c>
    </row>
    <row r="5186" spans="1:4" x14ac:dyDescent="0.2">
      <c r="A5186" t="s">
        <v>5197</v>
      </c>
      <c r="B5186">
        <v>4.0000000000000001E-3</v>
      </c>
      <c r="C5186">
        <v>0</v>
      </c>
      <c r="D5186">
        <f t="shared" si="80"/>
        <v>-4.0000000000000001E-3</v>
      </c>
    </row>
    <row r="5187" spans="1:4" x14ac:dyDescent="0.2">
      <c r="A5187" t="s">
        <v>5198</v>
      </c>
      <c r="B5187">
        <v>8.0000000000000002E-3</v>
      </c>
      <c r="C5187">
        <v>0</v>
      </c>
      <c r="D5187">
        <f t="shared" si="80"/>
        <v>-8.0000000000000002E-3</v>
      </c>
    </row>
    <row r="5188" spans="1:4" x14ac:dyDescent="0.2">
      <c r="A5188" t="s">
        <v>5199</v>
      </c>
      <c r="B5188">
        <v>3.5999999999999997E-2</v>
      </c>
      <c r="C5188">
        <v>0</v>
      </c>
      <c r="D5188">
        <f t="shared" si="80"/>
        <v>-3.5999999999999997E-2</v>
      </c>
    </row>
    <row r="5189" spans="1:4" x14ac:dyDescent="0.2">
      <c r="A5189" t="s">
        <v>5200</v>
      </c>
      <c r="B5189">
        <v>0</v>
      </c>
      <c r="C5189">
        <v>0.02</v>
      </c>
      <c r="D5189">
        <f t="shared" ref="D5189:D5252" si="81">C5189-B5189</f>
        <v>0.02</v>
      </c>
    </row>
    <row r="5190" spans="1:4" x14ac:dyDescent="0.2">
      <c r="A5190" t="s">
        <v>5201</v>
      </c>
      <c r="B5190">
        <v>0</v>
      </c>
      <c r="C5190">
        <v>0.02</v>
      </c>
      <c r="D5190">
        <f t="shared" si="81"/>
        <v>0.02</v>
      </c>
    </row>
    <row r="5191" spans="1:4" x14ac:dyDescent="0.2">
      <c r="A5191" t="s">
        <v>5202</v>
      </c>
      <c r="B5191">
        <v>8.0000000000000002E-3</v>
      </c>
      <c r="C5191">
        <v>0</v>
      </c>
      <c r="D5191">
        <f t="shared" si="81"/>
        <v>-8.0000000000000002E-3</v>
      </c>
    </row>
    <row r="5192" spans="1:4" x14ac:dyDescent="0.2">
      <c r="A5192" t="s">
        <v>5203</v>
      </c>
      <c r="B5192">
        <v>0</v>
      </c>
      <c r="C5192">
        <v>3.5999999999999997E-2</v>
      </c>
      <c r="D5192">
        <f t="shared" si="81"/>
        <v>3.5999999999999997E-2</v>
      </c>
    </row>
    <row r="5193" spans="1:4" x14ac:dyDescent="0.2">
      <c r="A5193" t="s">
        <v>5204</v>
      </c>
      <c r="B5193">
        <v>8.0000000000000002E-3</v>
      </c>
      <c r="C5193">
        <v>0</v>
      </c>
      <c r="D5193">
        <f t="shared" si="81"/>
        <v>-8.0000000000000002E-3</v>
      </c>
    </row>
    <row r="5194" spans="1:4" x14ac:dyDescent="0.2">
      <c r="A5194" t="s">
        <v>5205</v>
      </c>
      <c r="B5194">
        <v>0</v>
      </c>
      <c r="C5194">
        <v>2.4E-2</v>
      </c>
      <c r="D5194">
        <f t="shared" si="81"/>
        <v>2.4E-2</v>
      </c>
    </row>
    <row r="5195" spans="1:4" x14ac:dyDescent="0.2">
      <c r="A5195" t="s">
        <v>5206</v>
      </c>
      <c r="B5195">
        <v>4.0000000000000001E-3</v>
      </c>
      <c r="C5195">
        <v>0</v>
      </c>
      <c r="D5195">
        <f t="shared" si="81"/>
        <v>-4.0000000000000001E-3</v>
      </c>
    </row>
    <row r="5196" spans="1:4" x14ac:dyDescent="0.2">
      <c r="A5196" t="s">
        <v>5207</v>
      </c>
      <c r="B5196">
        <v>0</v>
      </c>
      <c r="C5196">
        <v>8.0000000000000002E-3</v>
      </c>
      <c r="D5196">
        <f t="shared" si="81"/>
        <v>8.0000000000000002E-3</v>
      </c>
    </row>
    <row r="5197" spans="1:4" x14ac:dyDescent="0.2">
      <c r="A5197" t="s">
        <v>5208</v>
      </c>
      <c r="B5197">
        <v>0</v>
      </c>
      <c r="C5197">
        <v>1.6E-2</v>
      </c>
      <c r="D5197">
        <f t="shared" si="81"/>
        <v>1.6E-2</v>
      </c>
    </row>
    <row r="5198" spans="1:4" x14ac:dyDescent="0.2">
      <c r="A5198" t="s">
        <v>5209</v>
      </c>
      <c r="B5198">
        <v>8.0000000000000002E-3</v>
      </c>
      <c r="C5198">
        <v>0</v>
      </c>
      <c r="D5198">
        <f t="shared" si="81"/>
        <v>-8.0000000000000002E-3</v>
      </c>
    </row>
    <row r="5199" spans="1:4" x14ac:dyDescent="0.2">
      <c r="A5199" t="s">
        <v>5210</v>
      </c>
      <c r="B5199">
        <v>0</v>
      </c>
      <c r="C5199">
        <v>4.0000000000000001E-3</v>
      </c>
      <c r="D5199">
        <f t="shared" si="81"/>
        <v>4.0000000000000001E-3</v>
      </c>
    </row>
    <row r="5200" spans="1:4" x14ac:dyDescent="0.2">
      <c r="A5200" t="s">
        <v>5211</v>
      </c>
      <c r="B5200">
        <v>0</v>
      </c>
      <c r="C5200">
        <v>2.4E-2</v>
      </c>
      <c r="D5200">
        <f t="shared" si="81"/>
        <v>2.4E-2</v>
      </c>
    </row>
    <row r="5201" spans="1:4" x14ac:dyDescent="0.2">
      <c r="A5201" t="s">
        <v>5212</v>
      </c>
      <c r="B5201">
        <v>0</v>
      </c>
      <c r="C5201">
        <v>8.0000000000000002E-3</v>
      </c>
      <c r="D5201">
        <f t="shared" si="81"/>
        <v>8.0000000000000002E-3</v>
      </c>
    </row>
    <row r="5202" spans="1:4" x14ac:dyDescent="0.2">
      <c r="A5202" t="s">
        <v>5213</v>
      </c>
      <c r="B5202">
        <v>0</v>
      </c>
      <c r="C5202">
        <v>0</v>
      </c>
      <c r="D5202">
        <f t="shared" si="81"/>
        <v>0</v>
      </c>
    </row>
    <row r="5203" spans="1:4" x14ac:dyDescent="0.2">
      <c r="A5203" t="s">
        <v>5214</v>
      </c>
      <c r="B5203">
        <v>8.0000000000000002E-3</v>
      </c>
      <c r="C5203">
        <v>0</v>
      </c>
      <c r="D5203">
        <f t="shared" si="81"/>
        <v>-8.0000000000000002E-3</v>
      </c>
    </row>
    <row r="5204" spans="1:4" x14ac:dyDescent="0.2">
      <c r="A5204" t="s">
        <v>5215</v>
      </c>
      <c r="B5204">
        <v>1.6E-2</v>
      </c>
      <c r="C5204">
        <v>0</v>
      </c>
      <c r="D5204">
        <f t="shared" si="81"/>
        <v>-1.6E-2</v>
      </c>
    </row>
    <row r="5205" spans="1:4" x14ac:dyDescent="0.2">
      <c r="A5205" t="s">
        <v>5216</v>
      </c>
      <c r="B5205">
        <v>8.0000000000000002E-3</v>
      </c>
      <c r="C5205">
        <v>0</v>
      </c>
      <c r="D5205">
        <f t="shared" si="81"/>
        <v>-8.0000000000000002E-3</v>
      </c>
    </row>
    <row r="5206" spans="1:4" x14ac:dyDescent="0.2">
      <c r="A5206" t="s">
        <v>5217</v>
      </c>
      <c r="B5206">
        <v>0</v>
      </c>
      <c r="C5206">
        <v>4.0000000000000001E-3</v>
      </c>
      <c r="D5206">
        <f t="shared" si="81"/>
        <v>4.0000000000000001E-3</v>
      </c>
    </row>
    <row r="5207" spans="1:4" x14ac:dyDescent="0.2">
      <c r="A5207" t="s">
        <v>5218</v>
      </c>
      <c r="B5207">
        <v>8.0000000000000002E-3</v>
      </c>
      <c r="C5207">
        <v>0</v>
      </c>
      <c r="D5207">
        <f t="shared" si="81"/>
        <v>-8.0000000000000002E-3</v>
      </c>
    </row>
    <row r="5208" spans="1:4" x14ac:dyDescent="0.2">
      <c r="A5208" t="s">
        <v>5219</v>
      </c>
      <c r="B5208">
        <v>0</v>
      </c>
      <c r="C5208">
        <v>4.0000000000000001E-3</v>
      </c>
      <c r="D5208">
        <f t="shared" si="81"/>
        <v>4.0000000000000001E-3</v>
      </c>
    </row>
    <row r="5209" spans="1:4" x14ac:dyDescent="0.2">
      <c r="A5209" t="s">
        <v>5220</v>
      </c>
      <c r="B5209">
        <v>0</v>
      </c>
      <c r="C5209">
        <v>1.2E-2</v>
      </c>
      <c r="D5209">
        <f t="shared" si="81"/>
        <v>1.2E-2</v>
      </c>
    </row>
    <row r="5210" spans="1:4" x14ac:dyDescent="0.2">
      <c r="A5210" t="s">
        <v>5221</v>
      </c>
      <c r="B5210">
        <v>1.6E-2</v>
      </c>
      <c r="C5210">
        <v>0</v>
      </c>
      <c r="D5210">
        <f t="shared" si="81"/>
        <v>-1.6E-2</v>
      </c>
    </row>
    <row r="5211" spans="1:4" x14ac:dyDescent="0.2">
      <c r="A5211" t="s">
        <v>5222</v>
      </c>
      <c r="B5211">
        <v>0</v>
      </c>
      <c r="C5211">
        <v>2.4E-2</v>
      </c>
      <c r="D5211">
        <f t="shared" si="81"/>
        <v>2.4E-2</v>
      </c>
    </row>
    <row r="5212" spans="1:4" x14ac:dyDescent="0.2">
      <c r="A5212" t="s">
        <v>5223</v>
      </c>
      <c r="B5212">
        <v>1.6E-2</v>
      </c>
      <c r="C5212">
        <v>0</v>
      </c>
      <c r="D5212">
        <f t="shared" si="81"/>
        <v>-1.6E-2</v>
      </c>
    </row>
    <row r="5213" spans="1:4" x14ac:dyDescent="0.2">
      <c r="A5213" t="s">
        <v>5224</v>
      </c>
      <c r="B5213">
        <v>0.02</v>
      </c>
      <c r="C5213">
        <v>0</v>
      </c>
      <c r="D5213">
        <f t="shared" si="81"/>
        <v>-0.02</v>
      </c>
    </row>
    <row r="5214" spans="1:4" x14ac:dyDescent="0.2">
      <c r="A5214" t="s">
        <v>5225</v>
      </c>
      <c r="B5214">
        <v>0</v>
      </c>
      <c r="C5214">
        <v>0.02</v>
      </c>
      <c r="D5214">
        <f t="shared" si="81"/>
        <v>0.02</v>
      </c>
    </row>
    <row r="5215" spans="1:4" x14ac:dyDescent="0.2">
      <c r="A5215" t="s">
        <v>5226</v>
      </c>
      <c r="B5215">
        <v>0</v>
      </c>
      <c r="C5215">
        <v>4.0000000000000001E-3</v>
      </c>
      <c r="D5215">
        <f t="shared" si="81"/>
        <v>4.0000000000000001E-3</v>
      </c>
    </row>
    <row r="5216" spans="1:4" x14ac:dyDescent="0.2">
      <c r="A5216" t="s">
        <v>5227</v>
      </c>
      <c r="B5216">
        <v>8.0000000000000002E-3</v>
      </c>
      <c r="C5216">
        <v>0</v>
      </c>
      <c r="D5216">
        <f t="shared" si="81"/>
        <v>-8.0000000000000002E-3</v>
      </c>
    </row>
    <row r="5217" spans="1:4" x14ac:dyDescent="0.2">
      <c r="A5217" t="s">
        <v>5228</v>
      </c>
      <c r="B5217">
        <v>0</v>
      </c>
      <c r="C5217">
        <v>1.2E-2</v>
      </c>
      <c r="D5217">
        <f t="shared" si="81"/>
        <v>1.2E-2</v>
      </c>
    </row>
    <row r="5218" spans="1:4" x14ac:dyDescent="0.2">
      <c r="A5218" t="s">
        <v>5229</v>
      </c>
      <c r="B5218">
        <v>0</v>
      </c>
      <c r="C5218">
        <v>1.2E-2</v>
      </c>
      <c r="D5218">
        <f t="shared" si="81"/>
        <v>1.2E-2</v>
      </c>
    </row>
    <row r="5219" spans="1:4" x14ac:dyDescent="0.2">
      <c r="A5219" t="s">
        <v>5230</v>
      </c>
      <c r="B5219">
        <v>1.6E-2</v>
      </c>
      <c r="C5219">
        <v>0</v>
      </c>
      <c r="D5219">
        <f t="shared" si="81"/>
        <v>-1.6E-2</v>
      </c>
    </row>
    <row r="5220" spans="1:4" x14ac:dyDescent="0.2">
      <c r="A5220" t="s">
        <v>5231</v>
      </c>
      <c r="B5220">
        <v>0</v>
      </c>
      <c r="C5220">
        <v>0</v>
      </c>
      <c r="D5220">
        <f t="shared" si="81"/>
        <v>0</v>
      </c>
    </row>
    <row r="5221" spans="1:4" x14ac:dyDescent="0.2">
      <c r="A5221" t="s">
        <v>5232</v>
      </c>
      <c r="B5221">
        <v>0</v>
      </c>
      <c r="C5221">
        <v>1.2E-2</v>
      </c>
      <c r="D5221">
        <f t="shared" si="81"/>
        <v>1.2E-2</v>
      </c>
    </row>
    <row r="5222" spans="1:4" x14ac:dyDescent="0.2">
      <c r="A5222" t="s">
        <v>5233</v>
      </c>
      <c r="B5222">
        <v>1.2E-2</v>
      </c>
      <c r="C5222">
        <v>0</v>
      </c>
      <c r="D5222">
        <f t="shared" si="81"/>
        <v>-1.2E-2</v>
      </c>
    </row>
    <row r="5223" spans="1:4" x14ac:dyDescent="0.2">
      <c r="A5223" t="s">
        <v>5234</v>
      </c>
      <c r="B5223">
        <v>8.0000000000000002E-3</v>
      </c>
      <c r="C5223">
        <v>0</v>
      </c>
      <c r="D5223">
        <f t="shared" si="81"/>
        <v>-8.0000000000000002E-3</v>
      </c>
    </row>
    <row r="5224" spans="1:4" x14ac:dyDescent="0.2">
      <c r="A5224" t="s">
        <v>5235</v>
      </c>
      <c r="B5224">
        <v>1.6E-2</v>
      </c>
      <c r="C5224">
        <v>0</v>
      </c>
      <c r="D5224">
        <f t="shared" si="81"/>
        <v>-1.6E-2</v>
      </c>
    </row>
    <row r="5225" spans="1:4" x14ac:dyDescent="0.2">
      <c r="A5225" t="s">
        <v>5236</v>
      </c>
      <c r="B5225">
        <v>0</v>
      </c>
      <c r="C5225">
        <v>1.6E-2</v>
      </c>
      <c r="D5225">
        <f t="shared" si="81"/>
        <v>1.6E-2</v>
      </c>
    </row>
    <row r="5226" spans="1:4" x14ac:dyDescent="0.2">
      <c r="A5226" t="s">
        <v>5237</v>
      </c>
      <c r="B5226">
        <v>1.2E-2</v>
      </c>
      <c r="C5226">
        <v>0</v>
      </c>
      <c r="D5226">
        <f t="shared" si="81"/>
        <v>-1.2E-2</v>
      </c>
    </row>
    <row r="5227" spans="1:4" x14ac:dyDescent="0.2">
      <c r="A5227" t="s">
        <v>5238</v>
      </c>
      <c r="B5227">
        <v>0</v>
      </c>
      <c r="C5227">
        <v>4.0000000000000001E-3</v>
      </c>
      <c r="D5227">
        <f t="shared" si="81"/>
        <v>4.0000000000000001E-3</v>
      </c>
    </row>
    <row r="5228" spans="1:4" x14ac:dyDescent="0.2">
      <c r="A5228" t="s">
        <v>5239</v>
      </c>
      <c r="B5228">
        <v>8.0000000000000002E-3</v>
      </c>
      <c r="C5228">
        <v>0</v>
      </c>
      <c r="D5228">
        <f t="shared" si="81"/>
        <v>-8.0000000000000002E-3</v>
      </c>
    </row>
    <row r="5229" spans="1:4" x14ac:dyDescent="0.2">
      <c r="A5229" t="s">
        <v>5240</v>
      </c>
      <c r="B5229">
        <v>0.02</v>
      </c>
      <c r="C5229">
        <v>0</v>
      </c>
      <c r="D5229">
        <f t="shared" si="81"/>
        <v>-0.02</v>
      </c>
    </row>
    <row r="5230" spans="1:4" x14ac:dyDescent="0.2">
      <c r="A5230" t="s">
        <v>5241</v>
      </c>
      <c r="B5230">
        <v>0</v>
      </c>
      <c r="C5230">
        <v>4.0000000000000001E-3</v>
      </c>
      <c r="D5230">
        <f t="shared" si="81"/>
        <v>4.0000000000000001E-3</v>
      </c>
    </row>
    <row r="5231" spans="1:4" x14ac:dyDescent="0.2">
      <c r="A5231" t="s">
        <v>5242</v>
      </c>
      <c r="B5231">
        <v>0</v>
      </c>
      <c r="C5231">
        <v>8.0000000000000002E-3</v>
      </c>
      <c r="D5231">
        <f t="shared" si="81"/>
        <v>8.0000000000000002E-3</v>
      </c>
    </row>
    <row r="5232" spans="1:4" x14ac:dyDescent="0.2">
      <c r="A5232" t="s">
        <v>5243</v>
      </c>
      <c r="B5232">
        <v>8.0000000000000002E-3</v>
      </c>
      <c r="C5232">
        <v>0</v>
      </c>
      <c r="D5232">
        <f t="shared" si="81"/>
        <v>-8.0000000000000002E-3</v>
      </c>
    </row>
    <row r="5233" spans="1:4" x14ac:dyDescent="0.2">
      <c r="A5233" t="s">
        <v>5244</v>
      </c>
      <c r="B5233">
        <v>4.0000000000000001E-3</v>
      </c>
      <c r="C5233">
        <v>0</v>
      </c>
      <c r="D5233">
        <f t="shared" si="81"/>
        <v>-4.0000000000000001E-3</v>
      </c>
    </row>
    <row r="5234" spans="1:4" x14ac:dyDescent="0.2">
      <c r="A5234" t="s">
        <v>5245</v>
      </c>
      <c r="B5234">
        <v>8.0000000000000002E-3</v>
      </c>
      <c r="C5234">
        <v>0</v>
      </c>
      <c r="D5234">
        <f t="shared" si="81"/>
        <v>-8.0000000000000002E-3</v>
      </c>
    </row>
    <row r="5235" spans="1:4" x14ac:dyDescent="0.2">
      <c r="A5235" t="s">
        <v>5246</v>
      </c>
      <c r="B5235">
        <v>2.8000000000000001E-2</v>
      </c>
      <c r="C5235">
        <v>0</v>
      </c>
      <c r="D5235">
        <f t="shared" si="81"/>
        <v>-2.8000000000000001E-2</v>
      </c>
    </row>
    <row r="5236" spans="1:4" x14ac:dyDescent="0.2">
      <c r="A5236" t="s">
        <v>5247</v>
      </c>
      <c r="B5236">
        <v>8.0000000000000002E-3</v>
      </c>
      <c r="C5236">
        <v>0</v>
      </c>
      <c r="D5236">
        <f t="shared" si="81"/>
        <v>-8.0000000000000002E-3</v>
      </c>
    </row>
    <row r="5237" spans="1:4" x14ac:dyDescent="0.2">
      <c r="A5237" t="s">
        <v>5248</v>
      </c>
      <c r="B5237">
        <v>1.2E-2</v>
      </c>
      <c r="C5237">
        <v>0</v>
      </c>
      <c r="D5237">
        <f t="shared" si="81"/>
        <v>-1.2E-2</v>
      </c>
    </row>
    <row r="5238" spans="1:4" x14ac:dyDescent="0.2">
      <c r="A5238" t="s">
        <v>5249</v>
      </c>
      <c r="B5238">
        <v>1.2E-2</v>
      </c>
      <c r="C5238">
        <v>0</v>
      </c>
      <c r="D5238">
        <f t="shared" si="81"/>
        <v>-1.2E-2</v>
      </c>
    </row>
    <row r="5239" spans="1:4" x14ac:dyDescent="0.2">
      <c r="A5239" t="s">
        <v>5250</v>
      </c>
      <c r="B5239">
        <v>1.6E-2</v>
      </c>
      <c r="C5239">
        <v>0</v>
      </c>
      <c r="D5239">
        <f t="shared" si="81"/>
        <v>-1.6E-2</v>
      </c>
    </row>
    <row r="5240" spans="1:4" x14ac:dyDescent="0.2">
      <c r="A5240" t="s">
        <v>5251</v>
      </c>
      <c r="B5240">
        <v>2.8000000000000001E-2</v>
      </c>
      <c r="C5240">
        <v>0</v>
      </c>
      <c r="D5240">
        <f t="shared" si="81"/>
        <v>-2.8000000000000001E-2</v>
      </c>
    </row>
    <row r="5241" spans="1:4" x14ac:dyDescent="0.2">
      <c r="A5241" t="s">
        <v>5252</v>
      </c>
      <c r="B5241">
        <v>0</v>
      </c>
      <c r="C5241">
        <v>0</v>
      </c>
      <c r="D5241">
        <f t="shared" si="81"/>
        <v>0</v>
      </c>
    </row>
    <row r="5242" spans="1:4" x14ac:dyDescent="0.2">
      <c r="A5242" t="s">
        <v>5253</v>
      </c>
      <c r="B5242">
        <v>0</v>
      </c>
      <c r="C5242">
        <v>1.6E-2</v>
      </c>
      <c r="D5242">
        <f t="shared" si="81"/>
        <v>1.6E-2</v>
      </c>
    </row>
    <row r="5243" spans="1:4" x14ac:dyDescent="0.2">
      <c r="A5243" t="s">
        <v>5254</v>
      </c>
      <c r="B5243">
        <v>0</v>
      </c>
      <c r="C5243">
        <v>1.6E-2</v>
      </c>
      <c r="D5243">
        <f t="shared" si="81"/>
        <v>1.6E-2</v>
      </c>
    </row>
    <row r="5244" spans="1:4" x14ac:dyDescent="0.2">
      <c r="A5244" t="s">
        <v>5255</v>
      </c>
      <c r="B5244">
        <v>0</v>
      </c>
      <c r="C5244">
        <v>1.6E-2</v>
      </c>
      <c r="D5244">
        <f t="shared" si="81"/>
        <v>1.6E-2</v>
      </c>
    </row>
    <row r="5245" spans="1:4" x14ac:dyDescent="0.2">
      <c r="A5245" t="s">
        <v>5256</v>
      </c>
      <c r="B5245">
        <v>0</v>
      </c>
      <c r="C5245">
        <v>1.6E-2</v>
      </c>
      <c r="D5245">
        <f t="shared" si="81"/>
        <v>1.6E-2</v>
      </c>
    </row>
    <row r="5246" spans="1:4" x14ac:dyDescent="0.2">
      <c r="A5246" t="s">
        <v>5257</v>
      </c>
      <c r="B5246">
        <v>0</v>
      </c>
      <c r="C5246">
        <v>8.0000000000000002E-3</v>
      </c>
      <c r="D5246">
        <f t="shared" si="81"/>
        <v>8.0000000000000002E-3</v>
      </c>
    </row>
    <row r="5247" spans="1:4" x14ac:dyDescent="0.2">
      <c r="A5247" t="s">
        <v>5258</v>
      </c>
      <c r="B5247">
        <v>0.02</v>
      </c>
      <c r="C5247">
        <v>0</v>
      </c>
      <c r="D5247">
        <f t="shared" si="81"/>
        <v>-0.02</v>
      </c>
    </row>
    <row r="5248" spans="1:4" x14ac:dyDescent="0.2">
      <c r="A5248" t="s">
        <v>5259</v>
      </c>
      <c r="B5248">
        <v>4.0000000000000001E-3</v>
      </c>
      <c r="C5248">
        <v>0</v>
      </c>
      <c r="D5248">
        <f t="shared" si="81"/>
        <v>-4.0000000000000001E-3</v>
      </c>
    </row>
    <row r="5249" spans="1:4" x14ac:dyDescent="0.2">
      <c r="A5249" t="s">
        <v>5260</v>
      </c>
      <c r="B5249">
        <v>0</v>
      </c>
      <c r="C5249">
        <v>1.2E-2</v>
      </c>
      <c r="D5249">
        <f t="shared" si="81"/>
        <v>1.2E-2</v>
      </c>
    </row>
    <row r="5250" spans="1:4" x14ac:dyDescent="0.2">
      <c r="A5250" t="s">
        <v>5261</v>
      </c>
      <c r="B5250">
        <v>8.0000000000000002E-3</v>
      </c>
      <c r="C5250">
        <v>0</v>
      </c>
      <c r="D5250">
        <f t="shared" si="81"/>
        <v>-8.0000000000000002E-3</v>
      </c>
    </row>
    <row r="5251" spans="1:4" x14ac:dyDescent="0.2">
      <c r="A5251" t="s">
        <v>5262</v>
      </c>
      <c r="B5251">
        <v>0</v>
      </c>
      <c r="C5251">
        <v>4.0000000000000001E-3</v>
      </c>
      <c r="D5251">
        <f t="shared" si="81"/>
        <v>4.0000000000000001E-3</v>
      </c>
    </row>
    <row r="5252" spans="1:4" x14ac:dyDescent="0.2">
      <c r="A5252" t="s">
        <v>5263</v>
      </c>
      <c r="B5252">
        <v>0</v>
      </c>
      <c r="C5252">
        <v>1.2E-2</v>
      </c>
      <c r="D5252">
        <f t="shared" si="81"/>
        <v>1.2E-2</v>
      </c>
    </row>
    <row r="5253" spans="1:4" x14ac:dyDescent="0.2">
      <c r="A5253" t="s">
        <v>5264</v>
      </c>
      <c r="B5253">
        <v>8.0000000000000002E-3</v>
      </c>
      <c r="C5253">
        <v>0</v>
      </c>
      <c r="D5253">
        <f t="shared" ref="D5253:D5316" si="82">C5253-B5253</f>
        <v>-8.0000000000000002E-3</v>
      </c>
    </row>
    <row r="5254" spans="1:4" x14ac:dyDescent="0.2">
      <c r="A5254" t="s">
        <v>5265</v>
      </c>
      <c r="B5254">
        <v>0</v>
      </c>
      <c r="C5254">
        <v>2.4E-2</v>
      </c>
      <c r="D5254">
        <f t="shared" si="82"/>
        <v>2.4E-2</v>
      </c>
    </row>
    <row r="5255" spans="1:4" x14ac:dyDescent="0.2">
      <c r="A5255" t="s">
        <v>5266</v>
      </c>
      <c r="B5255">
        <v>1.2E-2</v>
      </c>
      <c r="C5255">
        <v>0</v>
      </c>
      <c r="D5255">
        <f t="shared" si="82"/>
        <v>-1.2E-2</v>
      </c>
    </row>
    <row r="5256" spans="1:4" x14ac:dyDescent="0.2">
      <c r="A5256" t="s">
        <v>5267</v>
      </c>
      <c r="B5256">
        <v>1.2E-2</v>
      </c>
      <c r="C5256">
        <v>0</v>
      </c>
      <c r="D5256">
        <f t="shared" si="82"/>
        <v>-1.2E-2</v>
      </c>
    </row>
    <row r="5257" spans="1:4" x14ac:dyDescent="0.2">
      <c r="A5257" t="s">
        <v>5268</v>
      </c>
      <c r="B5257">
        <v>0</v>
      </c>
      <c r="C5257">
        <v>1.2E-2</v>
      </c>
      <c r="D5257">
        <f t="shared" si="82"/>
        <v>1.2E-2</v>
      </c>
    </row>
    <row r="5258" spans="1:4" x14ac:dyDescent="0.2">
      <c r="A5258" t="s">
        <v>5269</v>
      </c>
      <c r="B5258">
        <v>0</v>
      </c>
      <c r="C5258">
        <v>1.2E-2</v>
      </c>
      <c r="D5258">
        <f t="shared" si="82"/>
        <v>1.2E-2</v>
      </c>
    </row>
    <row r="5259" spans="1:4" x14ac:dyDescent="0.2">
      <c r="A5259" t="s">
        <v>5270</v>
      </c>
      <c r="B5259">
        <v>4.0000000000000001E-3</v>
      </c>
      <c r="C5259">
        <v>0</v>
      </c>
      <c r="D5259">
        <f t="shared" si="82"/>
        <v>-4.0000000000000001E-3</v>
      </c>
    </row>
    <row r="5260" spans="1:4" x14ac:dyDescent="0.2">
      <c r="A5260" t="s">
        <v>5271</v>
      </c>
      <c r="B5260">
        <v>1.2E-2</v>
      </c>
      <c r="C5260">
        <v>0</v>
      </c>
      <c r="D5260">
        <f t="shared" si="82"/>
        <v>-1.2E-2</v>
      </c>
    </row>
    <row r="5261" spans="1:4" x14ac:dyDescent="0.2">
      <c r="A5261" t="s">
        <v>5272</v>
      </c>
      <c r="B5261">
        <v>4.0000000000000001E-3</v>
      </c>
      <c r="C5261">
        <v>0</v>
      </c>
      <c r="D5261">
        <f t="shared" si="82"/>
        <v>-4.0000000000000001E-3</v>
      </c>
    </row>
    <row r="5262" spans="1:4" x14ac:dyDescent="0.2">
      <c r="A5262" t="s">
        <v>5273</v>
      </c>
      <c r="B5262">
        <v>2.8000000000000001E-2</v>
      </c>
      <c r="C5262">
        <v>0</v>
      </c>
      <c r="D5262">
        <f t="shared" si="82"/>
        <v>-2.8000000000000001E-2</v>
      </c>
    </row>
    <row r="5263" spans="1:4" x14ac:dyDescent="0.2">
      <c r="A5263" t="s">
        <v>5274</v>
      </c>
      <c r="B5263">
        <v>0</v>
      </c>
      <c r="C5263">
        <v>4.0000000000000001E-3</v>
      </c>
      <c r="D5263">
        <f t="shared" si="82"/>
        <v>4.0000000000000001E-3</v>
      </c>
    </row>
    <row r="5264" spans="1:4" x14ac:dyDescent="0.2">
      <c r="A5264" t="s">
        <v>5275</v>
      </c>
      <c r="B5264">
        <v>2.8000000000000001E-2</v>
      </c>
      <c r="C5264">
        <v>0</v>
      </c>
      <c r="D5264">
        <f t="shared" si="82"/>
        <v>-2.8000000000000001E-2</v>
      </c>
    </row>
    <row r="5265" spans="1:4" x14ac:dyDescent="0.2">
      <c r="A5265" t="s">
        <v>5276</v>
      </c>
      <c r="B5265">
        <v>1.6E-2</v>
      </c>
      <c r="C5265">
        <v>0</v>
      </c>
      <c r="D5265">
        <f t="shared" si="82"/>
        <v>-1.6E-2</v>
      </c>
    </row>
    <row r="5266" spans="1:4" x14ac:dyDescent="0.2">
      <c r="A5266" t="s">
        <v>5277</v>
      </c>
      <c r="B5266">
        <v>0</v>
      </c>
      <c r="C5266">
        <v>8.0000000000000002E-3</v>
      </c>
      <c r="D5266">
        <f t="shared" si="82"/>
        <v>8.0000000000000002E-3</v>
      </c>
    </row>
    <row r="5267" spans="1:4" x14ac:dyDescent="0.2">
      <c r="A5267" t="s">
        <v>5278</v>
      </c>
      <c r="B5267">
        <v>4.0000000000000001E-3</v>
      </c>
      <c r="C5267">
        <v>0</v>
      </c>
      <c r="D5267">
        <f t="shared" si="82"/>
        <v>-4.0000000000000001E-3</v>
      </c>
    </row>
    <row r="5268" spans="1:4" x14ac:dyDescent="0.2">
      <c r="A5268" t="s">
        <v>5279</v>
      </c>
      <c r="B5268">
        <v>0</v>
      </c>
      <c r="C5268">
        <v>0</v>
      </c>
      <c r="D5268">
        <f t="shared" si="82"/>
        <v>0</v>
      </c>
    </row>
    <row r="5269" spans="1:4" x14ac:dyDescent="0.2">
      <c r="A5269" t="s">
        <v>5280</v>
      </c>
      <c r="B5269">
        <v>8.0000000000000002E-3</v>
      </c>
      <c r="C5269">
        <v>0</v>
      </c>
      <c r="D5269">
        <f t="shared" si="82"/>
        <v>-8.0000000000000002E-3</v>
      </c>
    </row>
    <row r="5270" spans="1:4" x14ac:dyDescent="0.2">
      <c r="A5270" t="s">
        <v>5281</v>
      </c>
      <c r="B5270">
        <v>1.6E-2</v>
      </c>
      <c r="C5270">
        <v>0</v>
      </c>
      <c r="D5270">
        <f t="shared" si="82"/>
        <v>-1.6E-2</v>
      </c>
    </row>
    <row r="5271" spans="1:4" x14ac:dyDescent="0.2">
      <c r="A5271" t="s">
        <v>5282</v>
      </c>
      <c r="B5271">
        <v>1.2E-2</v>
      </c>
      <c r="C5271">
        <v>0</v>
      </c>
      <c r="D5271">
        <f t="shared" si="82"/>
        <v>-1.2E-2</v>
      </c>
    </row>
    <row r="5272" spans="1:4" x14ac:dyDescent="0.2">
      <c r="A5272" t="s">
        <v>5283</v>
      </c>
      <c r="B5272">
        <v>0</v>
      </c>
      <c r="C5272">
        <v>0</v>
      </c>
      <c r="D5272">
        <f t="shared" si="82"/>
        <v>0</v>
      </c>
    </row>
    <row r="5273" spans="1:4" x14ac:dyDescent="0.2">
      <c r="A5273" t="s">
        <v>5284</v>
      </c>
      <c r="B5273">
        <v>0.02</v>
      </c>
      <c r="C5273">
        <v>0</v>
      </c>
      <c r="D5273">
        <f t="shared" si="82"/>
        <v>-0.02</v>
      </c>
    </row>
    <row r="5274" spans="1:4" x14ac:dyDescent="0.2">
      <c r="A5274" t="s">
        <v>5285</v>
      </c>
      <c r="B5274">
        <v>3.2000000000000001E-2</v>
      </c>
      <c r="C5274">
        <v>0</v>
      </c>
      <c r="D5274">
        <f t="shared" si="82"/>
        <v>-3.2000000000000001E-2</v>
      </c>
    </row>
    <row r="5275" spans="1:4" x14ac:dyDescent="0.2">
      <c r="A5275" t="s">
        <v>5286</v>
      </c>
      <c r="B5275">
        <v>8.0000000000000002E-3</v>
      </c>
      <c r="C5275">
        <v>0</v>
      </c>
      <c r="D5275">
        <f t="shared" si="82"/>
        <v>-8.0000000000000002E-3</v>
      </c>
    </row>
    <row r="5276" spans="1:4" x14ac:dyDescent="0.2">
      <c r="A5276" t="s">
        <v>5287</v>
      </c>
      <c r="B5276">
        <v>0.02</v>
      </c>
      <c r="C5276">
        <v>0</v>
      </c>
      <c r="D5276">
        <f t="shared" si="82"/>
        <v>-0.02</v>
      </c>
    </row>
    <row r="5277" spans="1:4" x14ac:dyDescent="0.2">
      <c r="A5277" t="s">
        <v>5288</v>
      </c>
      <c r="B5277">
        <v>4.0000000000000001E-3</v>
      </c>
      <c r="C5277">
        <v>0</v>
      </c>
      <c r="D5277">
        <f t="shared" si="82"/>
        <v>-4.0000000000000001E-3</v>
      </c>
    </row>
    <row r="5278" spans="1:4" x14ac:dyDescent="0.2">
      <c r="A5278" t="s">
        <v>5289</v>
      </c>
      <c r="B5278">
        <v>0</v>
      </c>
      <c r="C5278">
        <v>0</v>
      </c>
      <c r="D5278">
        <f t="shared" si="82"/>
        <v>0</v>
      </c>
    </row>
    <row r="5279" spans="1:4" x14ac:dyDescent="0.2">
      <c r="A5279" t="s">
        <v>5290</v>
      </c>
      <c r="B5279">
        <v>0</v>
      </c>
      <c r="C5279">
        <v>1.2E-2</v>
      </c>
      <c r="D5279">
        <f t="shared" si="82"/>
        <v>1.2E-2</v>
      </c>
    </row>
    <row r="5280" spans="1:4" x14ac:dyDescent="0.2">
      <c r="A5280" t="s">
        <v>5291</v>
      </c>
      <c r="B5280">
        <v>0</v>
      </c>
      <c r="C5280">
        <v>3.2000000000000001E-2</v>
      </c>
      <c r="D5280">
        <f t="shared" si="82"/>
        <v>3.2000000000000001E-2</v>
      </c>
    </row>
    <row r="5281" spans="1:4" x14ac:dyDescent="0.2">
      <c r="A5281" t="s">
        <v>5292</v>
      </c>
      <c r="B5281">
        <v>8.0000000000000002E-3</v>
      </c>
      <c r="C5281">
        <v>0</v>
      </c>
      <c r="D5281">
        <f t="shared" si="82"/>
        <v>-8.0000000000000002E-3</v>
      </c>
    </row>
    <row r="5282" spans="1:4" x14ac:dyDescent="0.2">
      <c r="A5282" t="s">
        <v>5293</v>
      </c>
      <c r="B5282">
        <v>8.0000000000000002E-3</v>
      </c>
      <c r="C5282">
        <v>0</v>
      </c>
      <c r="D5282">
        <f t="shared" si="82"/>
        <v>-8.0000000000000002E-3</v>
      </c>
    </row>
    <row r="5283" spans="1:4" x14ac:dyDescent="0.2">
      <c r="A5283" t="s">
        <v>5294</v>
      </c>
      <c r="B5283">
        <v>1.2E-2</v>
      </c>
      <c r="C5283">
        <v>0</v>
      </c>
      <c r="D5283">
        <f t="shared" si="82"/>
        <v>-1.2E-2</v>
      </c>
    </row>
    <row r="5284" spans="1:4" x14ac:dyDescent="0.2">
      <c r="A5284" t="s">
        <v>5295</v>
      </c>
      <c r="B5284">
        <v>3.2000000000000001E-2</v>
      </c>
      <c r="C5284">
        <v>0</v>
      </c>
      <c r="D5284">
        <f t="shared" si="82"/>
        <v>-3.2000000000000001E-2</v>
      </c>
    </row>
    <row r="5285" spans="1:4" x14ac:dyDescent="0.2">
      <c r="A5285" t="s">
        <v>5296</v>
      </c>
      <c r="B5285">
        <v>0</v>
      </c>
      <c r="C5285">
        <v>4.0000000000000001E-3</v>
      </c>
      <c r="D5285">
        <f t="shared" si="82"/>
        <v>4.0000000000000001E-3</v>
      </c>
    </row>
    <row r="5286" spans="1:4" x14ac:dyDescent="0.2">
      <c r="A5286" t="s">
        <v>5297</v>
      </c>
      <c r="B5286">
        <v>1.6E-2</v>
      </c>
      <c r="C5286">
        <v>0</v>
      </c>
      <c r="D5286">
        <f t="shared" si="82"/>
        <v>-1.6E-2</v>
      </c>
    </row>
    <row r="5287" spans="1:4" x14ac:dyDescent="0.2">
      <c r="A5287" t="s">
        <v>5298</v>
      </c>
      <c r="B5287">
        <v>0</v>
      </c>
      <c r="C5287">
        <v>4.0000000000000001E-3</v>
      </c>
      <c r="D5287">
        <f t="shared" si="82"/>
        <v>4.0000000000000001E-3</v>
      </c>
    </row>
    <row r="5288" spans="1:4" x14ac:dyDescent="0.2">
      <c r="A5288" t="s">
        <v>5299</v>
      </c>
      <c r="B5288">
        <v>0</v>
      </c>
      <c r="C5288">
        <v>1.2E-2</v>
      </c>
      <c r="D5288">
        <f t="shared" si="82"/>
        <v>1.2E-2</v>
      </c>
    </row>
    <row r="5289" spans="1:4" x14ac:dyDescent="0.2">
      <c r="A5289" t="s">
        <v>5300</v>
      </c>
      <c r="B5289">
        <v>0</v>
      </c>
      <c r="C5289">
        <v>1.2E-2</v>
      </c>
      <c r="D5289">
        <f t="shared" si="82"/>
        <v>1.2E-2</v>
      </c>
    </row>
    <row r="5290" spans="1:4" x14ac:dyDescent="0.2">
      <c r="A5290" t="s">
        <v>5301</v>
      </c>
      <c r="B5290">
        <v>4.0000000000000001E-3</v>
      </c>
      <c r="C5290">
        <v>0</v>
      </c>
      <c r="D5290">
        <f t="shared" si="82"/>
        <v>-4.0000000000000001E-3</v>
      </c>
    </row>
    <row r="5291" spans="1:4" x14ac:dyDescent="0.2">
      <c r="A5291" t="s">
        <v>5302</v>
      </c>
      <c r="B5291">
        <v>0</v>
      </c>
      <c r="C5291">
        <v>4.0000000000000001E-3</v>
      </c>
      <c r="D5291">
        <f t="shared" si="82"/>
        <v>4.0000000000000001E-3</v>
      </c>
    </row>
    <row r="5292" spans="1:4" x14ac:dyDescent="0.2">
      <c r="A5292" t="s">
        <v>5303</v>
      </c>
      <c r="B5292">
        <v>0</v>
      </c>
      <c r="C5292">
        <v>1.6E-2</v>
      </c>
      <c r="D5292">
        <f t="shared" si="82"/>
        <v>1.6E-2</v>
      </c>
    </row>
    <row r="5293" spans="1:4" x14ac:dyDescent="0.2">
      <c r="A5293" t="s">
        <v>5304</v>
      </c>
      <c r="B5293">
        <v>0</v>
      </c>
      <c r="C5293">
        <v>4.0000000000000001E-3</v>
      </c>
      <c r="D5293">
        <f t="shared" si="82"/>
        <v>4.0000000000000001E-3</v>
      </c>
    </row>
    <row r="5294" spans="1:4" x14ac:dyDescent="0.2">
      <c r="A5294" t="s">
        <v>5305</v>
      </c>
      <c r="B5294">
        <v>0</v>
      </c>
      <c r="C5294">
        <v>2.4E-2</v>
      </c>
      <c r="D5294">
        <f t="shared" si="82"/>
        <v>2.4E-2</v>
      </c>
    </row>
    <row r="5295" spans="1:4" x14ac:dyDescent="0.2">
      <c r="A5295" t="s">
        <v>5306</v>
      </c>
      <c r="B5295">
        <v>0</v>
      </c>
      <c r="C5295">
        <v>8.0000000000000002E-3</v>
      </c>
      <c r="D5295">
        <f t="shared" si="82"/>
        <v>8.0000000000000002E-3</v>
      </c>
    </row>
    <row r="5296" spans="1:4" x14ac:dyDescent="0.2">
      <c r="A5296" t="s">
        <v>5307</v>
      </c>
      <c r="B5296">
        <v>0</v>
      </c>
      <c r="C5296">
        <v>4.0000000000000001E-3</v>
      </c>
      <c r="D5296">
        <f t="shared" si="82"/>
        <v>4.0000000000000001E-3</v>
      </c>
    </row>
    <row r="5297" spans="1:4" x14ac:dyDescent="0.2">
      <c r="A5297" t="s">
        <v>5308</v>
      </c>
      <c r="B5297">
        <v>0</v>
      </c>
      <c r="C5297">
        <v>0</v>
      </c>
      <c r="D5297">
        <f t="shared" si="82"/>
        <v>0</v>
      </c>
    </row>
    <row r="5298" spans="1:4" x14ac:dyDescent="0.2">
      <c r="A5298" t="s">
        <v>5309</v>
      </c>
      <c r="B5298">
        <v>0.02</v>
      </c>
      <c r="C5298">
        <v>0</v>
      </c>
      <c r="D5298">
        <f t="shared" si="82"/>
        <v>-0.02</v>
      </c>
    </row>
    <row r="5299" spans="1:4" x14ac:dyDescent="0.2">
      <c r="A5299" t="s">
        <v>5310</v>
      </c>
      <c r="B5299">
        <v>1.6E-2</v>
      </c>
      <c r="C5299">
        <v>0</v>
      </c>
      <c r="D5299">
        <f t="shared" si="82"/>
        <v>-1.6E-2</v>
      </c>
    </row>
    <row r="5300" spans="1:4" x14ac:dyDescent="0.2">
      <c r="A5300" t="s">
        <v>5311</v>
      </c>
      <c r="B5300">
        <v>8.0000000000000002E-3</v>
      </c>
      <c r="C5300">
        <v>0</v>
      </c>
      <c r="D5300">
        <f t="shared" si="82"/>
        <v>-8.0000000000000002E-3</v>
      </c>
    </row>
    <row r="5301" spans="1:4" x14ac:dyDescent="0.2">
      <c r="A5301" t="s">
        <v>5312</v>
      </c>
      <c r="B5301">
        <v>8.0000000000000002E-3</v>
      </c>
      <c r="C5301">
        <v>0</v>
      </c>
      <c r="D5301">
        <f t="shared" si="82"/>
        <v>-8.0000000000000002E-3</v>
      </c>
    </row>
    <row r="5302" spans="1:4" x14ac:dyDescent="0.2">
      <c r="A5302" t="s">
        <v>5313</v>
      </c>
      <c r="B5302">
        <v>1.2E-2</v>
      </c>
      <c r="C5302">
        <v>0</v>
      </c>
      <c r="D5302">
        <f t="shared" si="82"/>
        <v>-1.2E-2</v>
      </c>
    </row>
    <row r="5303" spans="1:4" x14ac:dyDescent="0.2">
      <c r="A5303" t="s">
        <v>5314</v>
      </c>
      <c r="B5303">
        <v>8.0000000000000002E-3</v>
      </c>
      <c r="C5303">
        <v>0</v>
      </c>
      <c r="D5303">
        <f t="shared" si="82"/>
        <v>-8.0000000000000002E-3</v>
      </c>
    </row>
    <row r="5304" spans="1:4" x14ac:dyDescent="0.2">
      <c r="A5304" t="s">
        <v>5315</v>
      </c>
      <c r="B5304">
        <v>2.4E-2</v>
      </c>
      <c r="C5304">
        <v>0</v>
      </c>
      <c r="D5304">
        <f t="shared" si="82"/>
        <v>-2.4E-2</v>
      </c>
    </row>
    <row r="5305" spans="1:4" x14ac:dyDescent="0.2">
      <c r="A5305" t="s">
        <v>5316</v>
      </c>
      <c r="B5305">
        <v>0</v>
      </c>
      <c r="C5305">
        <v>8.0000000000000002E-3</v>
      </c>
      <c r="D5305">
        <f t="shared" si="82"/>
        <v>8.0000000000000002E-3</v>
      </c>
    </row>
    <row r="5306" spans="1:4" x14ac:dyDescent="0.2">
      <c r="A5306" t="s">
        <v>5317</v>
      </c>
      <c r="B5306">
        <v>0</v>
      </c>
      <c r="C5306">
        <v>8.0000000000000002E-3</v>
      </c>
      <c r="D5306">
        <f t="shared" si="82"/>
        <v>8.0000000000000002E-3</v>
      </c>
    </row>
    <row r="5307" spans="1:4" x14ac:dyDescent="0.2">
      <c r="A5307" t="s">
        <v>5318</v>
      </c>
      <c r="B5307">
        <v>4.0000000000000001E-3</v>
      </c>
      <c r="C5307">
        <v>0</v>
      </c>
      <c r="D5307">
        <f t="shared" si="82"/>
        <v>-4.0000000000000001E-3</v>
      </c>
    </row>
    <row r="5308" spans="1:4" x14ac:dyDescent="0.2">
      <c r="A5308" t="s">
        <v>5319</v>
      </c>
      <c r="B5308">
        <v>0</v>
      </c>
      <c r="C5308">
        <v>0</v>
      </c>
      <c r="D5308">
        <f t="shared" si="82"/>
        <v>0</v>
      </c>
    </row>
    <row r="5309" spans="1:4" x14ac:dyDescent="0.2">
      <c r="A5309" t="s">
        <v>5320</v>
      </c>
      <c r="B5309">
        <v>1.6E-2</v>
      </c>
      <c r="C5309">
        <v>0</v>
      </c>
      <c r="D5309">
        <f t="shared" si="82"/>
        <v>-1.6E-2</v>
      </c>
    </row>
    <row r="5310" spans="1:4" x14ac:dyDescent="0.2">
      <c r="A5310" t="s">
        <v>5321</v>
      </c>
      <c r="B5310">
        <v>1.6E-2</v>
      </c>
      <c r="C5310">
        <v>0</v>
      </c>
      <c r="D5310">
        <f t="shared" si="82"/>
        <v>-1.6E-2</v>
      </c>
    </row>
    <row r="5311" spans="1:4" x14ac:dyDescent="0.2">
      <c r="A5311" t="s">
        <v>5322</v>
      </c>
      <c r="B5311">
        <v>4.0000000000000001E-3</v>
      </c>
      <c r="C5311">
        <v>0</v>
      </c>
      <c r="D5311">
        <f t="shared" si="82"/>
        <v>-4.0000000000000001E-3</v>
      </c>
    </row>
    <row r="5312" spans="1:4" x14ac:dyDescent="0.2">
      <c r="A5312" t="s">
        <v>5323</v>
      </c>
      <c r="B5312">
        <v>3.5999999999999997E-2</v>
      </c>
      <c r="C5312">
        <v>0</v>
      </c>
      <c r="D5312">
        <f t="shared" si="82"/>
        <v>-3.5999999999999997E-2</v>
      </c>
    </row>
    <row r="5313" spans="1:4" x14ac:dyDescent="0.2">
      <c r="A5313" t="s">
        <v>5324</v>
      </c>
      <c r="B5313">
        <v>4.0000000000000001E-3</v>
      </c>
      <c r="C5313">
        <v>0</v>
      </c>
      <c r="D5313">
        <f t="shared" si="82"/>
        <v>-4.0000000000000001E-3</v>
      </c>
    </row>
    <row r="5314" spans="1:4" x14ac:dyDescent="0.2">
      <c r="A5314" t="s">
        <v>5325</v>
      </c>
      <c r="B5314">
        <v>0</v>
      </c>
      <c r="C5314">
        <v>1.2E-2</v>
      </c>
      <c r="D5314">
        <f t="shared" si="82"/>
        <v>1.2E-2</v>
      </c>
    </row>
    <row r="5315" spans="1:4" x14ac:dyDescent="0.2">
      <c r="A5315" t="s">
        <v>5326</v>
      </c>
      <c r="B5315">
        <v>0.02</v>
      </c>
      <c r="C5315">
        <v>0</v>
      </c>
      <c r="D5315">
        <f t="shared" si="82"/>
        <v>-0.02</v>
      </c>
    </row>
    <row r="5316" spans="1:4" x14ac:dyDescent="0.2">
      <c r="A5316" t="s">
        <v>5327</v>
      </c>
      <c r="B5316">
        <v>1.6E-2</v>
      </c>
      <c r="C5316">
        <v>0</v>
      </c>
      <c r="D5316">
        <f t="shared" si="82"/>
        <v>-1.6E-2</v>
      </c>
    </row>
    <row r="5317" spans="1:4" x14ac:dyDescent="0.2">
      <c r="A5317" t="s">
        <v>5328</v>
      </c>
      <c r="B5317">
        <v>0</v>
      </c>
      <c r="C5317">
        <v>1.2E-2</v>
      </c>
      <c r="D5317">
        <f t="shared" ref="D5317:D5380" si="83">C5317-B5317</f>
        <v>1.2E-2</v>
      </c>
    </row>
    <row r="5318" spans="1:4" x14ac:dyDescent="0.2">
      <c r="A5318" t="s">
        <v>5329</v>
      </c>
      <c r="B5318">
        <v>0</v>
      </c>
      <c r="C5318">
        <v>0</v>
      </c>
      <c r="D5318">
        <f t="shared" si="83"/>
        <v>0</v>
      </c>
    </row>
    <row r="5319" spans="1:4" x14ac:dyDescent="0.2">
      <c r="A5319" t="s">
        <v>5330</v>
      </c>
      <c r="B5319">
        <v>0.02</v>
      </c>
      <c r="C5319">
        <v>0</v>
      </c>
      <c r="D5319">
        <f t="shared" si="83"/>
        <v>-0.02</v>
      </c>
    </row>
    <row r="5320" spans="1:4" x14ac:dyDescent="0.2">
      <c r="A5320" t="s">
        <v>5331</v>
      </c>
      <c r="B5320">
        <v>0</v>
      </c>
      <c r="C5320">
        <v>8.0000000000000002E-3</v>
      </c>
      <c r="D5320">
        <f t="shared" si="83"/>
        <v>8.0000000000000002E-3</v>
      </c>
    </row>
    <row r="5321" spans="1:4" x14ac:dyDescent="0.2">
      <c r="A5321" t="s">
        <v>5332</v>
      </c>
      <c r="B5321">
        <v>0</v>
      </c>
      <c r="C5321">
        <v>0</v>
      </c>
      <c r="D5321">
        <f t="shared" si="83"/>
        <v>0</v>
      </c>
    </row>
    <row r="5322" spans="1:4" x14ac:dyDescent="0.2">
      <c r="A5322" t="s">
        <v>5333</v>
      </c>
      <c r="B5322">
        <v>0</v>
      </c>
      <c r="C5322">
        <v>4.0000000000000001E-3</v>
      </c>
      <c r="D5322">
        <f t="shared" si="83"/>
        <v>4.0000000000000001E-3</v>
      </c>
    </row>
    <row r="5323" spans="1:4" x14ac:dyDescent="0.2">
      <c r="A5323" t="s">
        <v>5334</v>
      </c>
      <c r="B5323">
        <v>0</v>
      </c>
      <c r="C5323">
        <v>1.2E-2</v>
      </c>
      <c r="D5323">
        <f t="shared" si="83"/>
        <v>1.2E-2</v>
      </c>
    </row>
    <row r="5324" spans="1:4" x14ac:dyDescent="0.2">
      <c r="A5324" t="s">
        <v>5335</v>
      </c>
      <c r="B5324">
        <v>0</v>
      </c>
      <c r="C5324">
        <v>1.2E-2</v>
      </c>
      <c r="D5324">
        <f t="shared" si="83"/>
        <v>1.2E-2</v>
      </c>
    </row>
    <row r="5325" spans="1:4" x14ac:dyDescent="0.2">
      <c r="A5325" t="s">
        <v>5336</v>
      </c>
      <c r="B5325">
        <v>8.0000000000000002E-3</v>
      </c>
      <c r="C5325">
        <v>0</v>
      </c>
      <c r="D5325">
        <f t="shared" si="83"/>
        <v>-8.0000000000000002E-3</v>
      </c>
    </row>
    <row r="5326" spans="1:4" x14ac:dyDescent="0.2">
      <c r="A5326" t="s">
        <v>5337</v>
      </c>
      <c r="B5326">
        <v>2.8000000000000001E-2</v>
      </c>
      <c r="C5326">
        <v>0</v>
      </c>
      <c r="D5326">
        <f t="shared" si="83"/>
        <v>-2.8000000000000001E-2</v>
      </c>
    </row>
    <row r="5327" spans="1:4" x14ac:dyDescent="0.2">
      <c r="A5327" t="s">
        <v>5338</v>
      </c>
      <c r="B5327">
        <v>3.5999999999999997E-2</v>
      </c>
      <c r="C5327">
        <v>0</v>
      </c>
      <c r="D5327">
        <f t="shared" si="83"/>
        <v>-3.5999999999999997E-2</v>
      </c>
    </row>
    <row r="5328" spans="1:4" x14ac:dyDescent="0.2">
      <c r="A5328" t="s">
        <v>5339</v>
      </c>
      <c r="B5328">
        <v>4.0000000000000001E-3</v>
      </c>
      <c r="C5328">
        <v>0</v>
      </c>
      <c r="D5328">
        <f t="shared" si="83"/>
        <v>-4.0000000000000001E-3</v>
      </c>
    </row>
    <row r="5329" spans="1:4" x14ac:dyDescent="0.2">
      <c r="A5329" t="s">
        <v>5340</v>
      </c>
      <c r="B5329">
        <v>0</v>
      </c>
      <c r="C5329">
        <v>0</v>
      </c>
      <c r="D5329">
        <f t="shared" si="83"/>
        <v>0</v>
      </c>
    </row>
    <row r="5330" spans="1:4" x14ac:dyDescent="0.2">
      <c r="A5330" t="s">
        <v>5341</v>
      </c>
      <c r="B5330">
        <v>8.0000000000000002E-3</v>
      </c>
      <c r="C5330">
        <v>0</v>
      </c>
      <c r="D5330">
        <f t="shared" si="83"/>
        <v>-8.0000000000000002E-3</v>
      </c>
    </row>
    <row r="5331" spans="1:4" x14ac:dyDescent="0.2">
      <c r="A5331" t="s">
        <v>5342</v>
      </c>
      <c r="B5331">
        <v>4.0000000000000001E-3</v>
      </c>
      <c r="C5331">
        <v>0</v>
      </c>
      <c r="D5331">
        <f t="shared" si="83"/>
        <v>-4.0000000000000001E-3</v>
      </c>
    </row>
    <row r="5332" spans="1:4" x14ac:dyDescent="0.2">
      <c r="A5332" t="s">
        <v>5343</v>
      </c>
      <c r="B5332">
        <v>1.2E-2</v>
      </c>
      <c r="C5332">
        <v>0</v>
      </c>
      <c r="D5332">
        <f t="shared" si="83"/>
        <v>-1.2E-2</v>
      </c>
    </row>
    <row r="5333" spans="1:4" x14ac:dyDescent="0.2">
      <c r="A5333" t="s">
        <v>5344</v>
      </c>
      <c r="B5333">
        <v>0</v>
      </c>
      <c r="C5333">
        <v>0</v>
      </c>
      <c r="D5333">
        <f t="shared" si="83"/>
        <v>0</v>
      </c>
    </row>
    <row r="5334" spans="1:4" x14ac:dyDescent="0.2">
      <c r="A5334" t="s">
        <v>5345</v>
      </c>
      <c r="B5334">
        <v>1.6E-2</v>
      </c>
      <c r="C5334">
        <v>0</v>
      </c>
      <c r="D5334">
        <f t="shared" si="83"/>
        <v>-1.6E-2</v>
      </c>
    </row>
    <row r="5335" spans="1:4" x14ac:dyDescent="0.2">
      <c r="A5335" t="s">
        <v>5346</v>
      </c>
      <c r="B5335">
        <v>3.5999999999999997E-2</v>
      </c>
      <c r="C5335">
        <v>0</v>
      </c>
      <c r="D5335">
        <f t="shared" si="83"/>
        <v>-3.5999999999999997E-2</v>
      </c>
    </row>
    <row r="5336" spans="1:4" x14ac:dyDescent="0.2">
      <c r="A5336" t="s">
        <v>5347</v>
      </c>
      <c r="B5336">
        <v>1.6E-2</v>
      </c>
      <c r="C5336">
        <v>0</v>
      </c>
      <c r="D5336">
        <f t="shared" si="83"/>
        <v>-1.6E-2</v>
      </c>
    </row>
    <row r="5337" spans="1:4" x14ac:dyDescent="0.2">
      <c r="A5337" t="s">
        <v>5348</v>
      </c>
      <c r="B5337">
        <v>0.02</v>
      </c>
      <c r="C5337">
        <v>0</v>
      </c>
      <c r="D5337">
        <f t="shared" si="83"/>
        <v>-0.02</v>
      </c>
    </row>
    <row r="5338" spans="1:4" x14ac:dyDescent="0.2">
      <c r="A5338" t="s">
        <v>5349</v>
      </c>
      <c r="B5338">
        <v>4.0000000000000001E-3</v>
      </c>
      <c r="C5338">
        <v>0</v>
      </c>
      <c r="D5338">
        <f t="shared" si="83"/>
        <v>-4.0000000000000001E-3</v>
      </c>
    </row>
    <row r="5339" spans="1:4" x14ac:dyDescent="0.2">
      <c r="A5339" t="s">
        <v>5350</v>
      </c>
      <c r="B5339">
        <v>4.0000000000000001E-3</v>
      </c>
      <c r="C5339">
        <v>0</v>
      </c>
      <c r="D5339">
        <f t="shared" si="83"/>
        <v>-4.0000000000000001E-3</v>
      </c>
    </row>
    <row r="5340" spans="1:4" x14ac:dyDescent="0.2">
      <c r="A5340" t="s">
        <v>5351</v>
      </c>
      <c r="B5340">
        <v>0</v>
      </c>
      <c r="C5340">
        <v>4.0000000000000001E-3</v>
      </c>
      <c r="D5340">
        <f t="shared" si="83"/>
        <v>4.0000000000000001E-3</v>
      </c>
    </row>
    <row r="5341" spans="1:4" x14ac:dyDescent="0.2">
      <c r="A5341" t="s">
        <v>5352</v>
      </c>
      <c r="B5341">
        <v>4.0000000000000001E-3</v>
      </c>
      <c r="C5341">
        <v>0</v>
      </c>
      <c r="D5341">
        <f t="shared" si="83"/>
        <v>-4.0000000000000001E-3</v>
      </c>
    </row>
    <row r="5342" spans="1:4" x14ac:dyDescent="0.2">
      <c r="A5342" t="s">
        <v>5353</v>
      </c>
      <c r="B5342">
        <v>0</v>
      </c>
      <c r="C5342">
        <v>1.6E-2</v>
      </c>
      <c r="D5342">
        <f t="shared" si="83"/>
        <v>1.6E-2</v>
      </c>
    </row>
    <row r="5343" spans="1:4" x14ac:dyDescent="0.2">
      <c r="A5343" t="s">
        <v>5354</v>
      </c>
      <c r="B5343">
        <v>1.6E-2</v>
      </c>
      <c r="C5343">
        <v>0</v>
      </c>
      <c r="D5343">
        <f t="shared" si="83"/>
        <v>-1.6E-2</v>
      </c>
    </row>
    <row r="5344" spans="1:4" x14ac:dyDescent="0.2">
      <c r="A5344" t="s">
        <v>5355</v>
      </c>
      <c r="B5344">
        <v>0</v>
      </c>
      <c r="C5344">
        <v>0</v>
      </c>
      <c r="D5344">
        <f t="shared" si="83"/>
        <v>0</v>
      </c>
    </row>
    <row r="5345" spans="1:4" x14ac:dyDescent="0.2">
      <c r="A5345" t="s">
        <v>5356</v>
      </c>
      <c r="B5345">
        <v>0</v>
      </c>
      <c r="C5345">
        <v>0</v>
      </c>
      <c r="D5345">
        <f t="shared" si="83"/>
        <v>0</v>
      </c>
    </row>
    <row r="5346" spans="1:4" x14ac:dyDescent="0.2">
      <c r="A5346" t="s">
        <v>5357</v>
      </c>
      <c r="B5346">
        <v>2.8000000000000001E-2</v>
      </c>
      <c r="C5346">
        <v>0</v>
      </c>
      <c r="D5346">
        <f t="shared" si="83"/>
        <v>-2.8000000000000001E-2</v>
      </c>
    </row>
    <row r="5347" spans="1:4" x14ac:dyDescent="0.2">
      <c r="A5347" t="s">
        <v>5358</v>
      </c>
      <c r="B5347">
        <v>1.2E-2</v>
      </c>
      <c r="C5347">
        <v>0</v>
      </c>
      <c r="D5347">
        <f t="shared" si="83"/>
        <v>-1.2E-2</v>
      </c>
    </row>
    <row r="5348" spans="1:4" x14ac:dyDescent="0.2">
      <c r="A5348" t="s">
        <v>5359</v>
      </c>
      <c r="B5348">
        <v>1.2E-2</v>
      </c>
      <c r="C5348">
        <v>0</v>
      </c>
      <c r="D5348">
        <f t="shared" si="83"/>
        <v>-1.2E-2</v>
      </c>
    </row>
    <row r="5349" spans="1:4" x14ac:dyDescent="0.2">
      <c r="A5349" t="s">
        <v>5360</v>
      </c>
      <c r="B5349">
        <v>0</v>
      </c>
      <c r="C5349">
        <v>0</v>
      </c>
      <c r="D5349">
        <f t="shared" si="83"/>
        <v>0</v>
      </c>
    </row>
    <row r="5350" spans="1:4" x14ac:dyDescent="0.2">
      <c r="A5350" t="s">
        <v>5361</v>
      </c>
      <c r="B5350">
        <v>4.0000000000000001E-3</v>
      </c>
      <c r="C5350">
        <v>0</v>
      </c>
      <c r="D5350">
        <f t="shared" si="83"/>
        <v>-4.0000000000000001E-3</v>
      </c>
    </row>
    <row r="5351" spans="1:4" x14ac:dyDescent="0.2">
      <c r="A5351" t="s">
        <v>5362</v>
      </c>
      <c r="B5351">
        <v>0.02</v>
      </c>
      <c r="C5351">
        <v>0</v>
      </c>
      <c r="D5351">
        <f t="shared" si="83"/>
        <v>-0.02</v>
      </c>
    </row>
    <row r="5352" spans="1:4" x14ac:dyDescent="0.2">
      <c r="A5352" t="s">
        <v>5363</v>
      </c>
      <c r="B5352">
        <v>0</v>
      </c>
      <c r="C5352">
        <v>8.0000000000000002E-3</v>
      </c>
      <c r="D5352">
        <f t="shared" si="83"/>
        <v>8.0000000000000002E-3</v>
      </c>
    </row>
    <row r="5353" spans="1:4" x14ac:dyDescent="0.2">
      <c r="A5353" t="s">
        <v>5364</v>
      </c>
      <c r="B5353">
        <v>2.4E-2</v>
      </c>
      <c r="C5353">
        <v>0</v>
      </c>
      <c r="D5353">
        <f t="shared" si="83"/>
        <v>-2.4E-2</v>
      </c>
    </row>
    <row r="5354" spans="1:4" x14ac:dyDescent="0.2">
      <c r="A5354" t="s">
        <v>5365</v>
      </c>
      <c r="B5354">
        <v>0</v>
      </c>
      <c r="C5354">
        <v>8.0000000000000002E-3</v>
      </c>
      <c r="D5354">
        <f t="shared" si="83"/>
        <v>8.0000000000000002E-3</v>
      </c>
    </row>
    <row r="5355" spans="1:4" x14ac:dyDescent="0.2">
      <c r="A5355" t="s">
        <v>5366</v>
      </c>
      <c r="B5355">
        <v>1.2E-2</v>
      </c>
      <c r="C5355">
        <v>0</v>
      </c>
      <c r="D5355">
        <f t="shared" si="83"/>
        <v>-1.2E-2</v>
      </c>
    </row>
    <row r="5356" spans="1:4" x14ac:dyDescent="0.2">
      <c r="A5356" t="s">
        <v>5367</v>
      </c>
      <c r="B5356">
        <v>3.2000000000000001E-2</v>
      </c>
      <c r="C5356">
        <v>0</v>
      </c>
      <c r="D5356">
        <f t="shared" si="83"/>
        <v>-3.2000000000000001E-2</v>
      </c>
    </row>
    <row r="5357" spans="1:4" x14ac:dyDescent="0.2">
      <c r="A5357" t="s">
        <v>5368</v>
      </c>
      <c r="B5357">
        <v>8.0000000000000002E-3</v>
      </c>
      <c r="C5357">
        <v>0</v>
      </c>
      <c r="D5357">
        <f t="shared" si="83"/>
        <v>-8.0000000000000002E-3</v>
      </c>
    </row>
    <row r="5358" spans="1:4" x14ac:dyDescent="0.2">
      <c r="A5358" t="s">
        <v>5369</v>
      </c>
      <c r="B5358">
        <v>0.02</v>
      </c>
      <c r="C5358">
        <v>0</v>
      </c>
      <c r="D5358">
        <f t="shared" si="83"/>
        <v>-0.02</v>
      </c>
    </row>
    <row r="5359" spans="1:4" x14ac:dyDescent="0.2">
      <c r="A5359" t="s">
        <v>5370</v>
      </c>
      <c r="B5359">
        <v>4.0000000000000001E-3</v>
      </c>
      <c r="C5359">
        <v>0</v>
      </c>
      <c r="D5359">
        <f t="shared" si="83"/>
        <v>-4.0000000000000001E-3</v>
      </c>
    </row>
    <row r="5360" spans="1:4" x14ac:dyDescent="0.2">
      <c r="A5360" t="s">
        <v>5371</v>
      </c>
      <c r="B5360">
        <v>1.2E-2</v>
      </c>
      <c r="C5360">
        <v>0</v>
      </c>
      <c r="D5360">
        <f t="shared" si="83"/>
        <v>-1.2E-2</v>
      </c>
    </row>
    <row r="5361" spans="1:4" x14ac:dyDescent="0.2">
      <c r="A5361" t="s">
        <v>5372</v>
      </c>
      <c r="B5361">
        <v>0</v>
      </c>
      <c r="C5361">
        <v>1.6E-2</v>
      </c>
      <c r="D5361">
        <f t="shared" si="83"/>
        <v>1.6E-2</v>
      </c>
    </row>
    <row r="5362" spans="1:4" x14ac:dyDescent="0.2">
      <c r="A5362" t="s">
        <v>5373</v>
      </c>
      <c r="B5362">
        <v>0</v>
      </c>
      <c r="C5362">
        <v>8.0000000000000002E-3</v>
      </c>
      <c r="D5362">
        <f t="shared" si="83"/>
        <v>8.0000000000000002E-3</v>
      </c>
    </row>
    <row r="5363" spans="1:4" x14ac:dyDescent="0.2">
      <c r="A5363" t="s">
        <v>5374</v>
      </c>
      <c r="B5363">
        <v>1.2E-2</v>
      </c>
      <c r="C5363">
        <v>0</v>
      </c>
      <c r="D5363">
        <f t="shared" si="83"/>
        <v>-1.2E-2</v>
      </c>
    </row>
    <row r="5364" spans="1:4" x14ac:dyDescent="0.2">
      <c r="A5364" t="s">
        <v>5375</v>
      </c>
      <c r="B5364">
        <v>0</v>
      </c>
      <c r="C5364">
        <v>8.0000000000000002E-3</v>
      </c>
      <c r="D5364">
        <f t="shared" si="83"/>
        <v>8.0000000000000002E-3</v>
      </c>
    </row>
    <row r="5365" spans="1:4" x14ac:dyDescent="0.2">
      <c r="A5365" t="s">
        <v>5376</v>
      </c>
      <c r="B5365">
        <v>4.0000000000000001E-3</v>
      </c>
      <c r="C5365">
        <v>0</v>
      </c>
      <c r="D5365">
        <f t="shared" si="83"/>
        <v>-4.0000000000000001E-3</v>
      </c>
    </row>
    <row r="5366" spans="1:4" x14ac:dyDescent="0.2">
      <c r="A5366" t="s">
        <v>5377</v>
      </c>
      <c r="B5366">
        <v>0</v>
      </c>
      <c r="C5366">
        <v>4.0000000000000001E-3</v>
      </c>
      <c r="D5366">
        <f t="shared" si="83"/>
        <v>4.0000000000000001E-3</v>
      </c>
    </row>
    <row r="5367" spans="1:4" x14ac:dyDescent="0.2">
      <c r="A5367" t="s">
        <v>5378</v>
      </c>
      <c r="B5367">
        <v>8.0000000000000002E-3</v>
      </c>
      <c r="C5367">
        <v>0</v>
      </c>
      <c r="D5367">
        <f t="shared" si="83"/>
        <v>-8.0000000000000002E-3</v>
      </c>
    </row>
    <row r="5368" spans="1:4" x14ac:dyDescent="0.2">
      <c r="A5368" t="s">
        <v>5379</v>
      </c>
      <c r="B5368">
        <v>0</v>
      </c>
      <c r="C5368">
        <v>4.0000000000000001E-3</v>
      </c>
      <c r="D5368">
        <f t="shared" si="83"/>
        <v>4.0000000000000001E-3</v>
      </c>
    </row>
    <row r="5369" spans="1:4" x14ac:dyDescent="0.2">
      <c r="A5369" t="s">
        <v>5380</v>
      </c>
      <c r="B5369">
        <v>4.0000000000000001E-3</v>
      </c>
      <c r="C5369">
        <v>0</v>
      </c>
      <c r="D5369">
        <f t="shared" si="83"/>
        <v>-4.0000000000000001E-3</v>
      </c>
    </row>
    <row r="5370" spans="1:4" x14ac:dyDescent="0.2">
      <c r="A5370" t="s">
        <v>5381</v>
      </c>
      <c r="B5370">
        <v>0.02</v>
      </c>
      <c r="C5370">
        <v>0</v>
      </c>
      <c r="D5370">
        <f t="shared" si="83"/>
        <v>-0.02</v>
      </c>
    </row>
    <row r="5371" spans="1:4" x14ac:dyDescent="0.2">
      <c r="A5371" t="s">
        <v>5382</v>
      </c>
      <c r="B5371">
        <v>8.0000000000000002E-3</v>
      </c>
      <c r="C5371">
        <v>0</v>
      </c>
      <c r="D5371">
        <f t="shared" si="83"/>
        <v>-8.0000000000000002E-3</v>
      </c>
    </row>
    <row r="5372" spans="1:4" x14ac:dyDescent="0.2">
      <c r="A5372" t="s">
        <v>5383</v>
      </c>
      <c r="B5372">
        <v>1.6E-2</v>
      </c>
      <c r="C5372">
        <v>0</v>
      </c>
      <c r="D5372">
        <f t="shared" si="83"/>
        <v>-1.6E-2</v>
      </c>
    </row>
    <row r="5373" spans="1:4" x14ac:dyDescent="0.2">
      <c r="A5373" t="s">
        <v>5384</v>
      </c>
      <c r="B5373">
        <v>0</v>
      </c>
      <c r="C5373">
        <v>0</v>
      </c>
      <c r="D5373">
        <f t="shared" si="83"/>
        <v>0</v>
      </c>
    </row>
    <row r="5374" spans="1:4" x14ac:dyDescent="0.2">
      <c r="A5374" t="s">
        <v>5385</v>
      </c>
      <c r="B5374">
        <v>0</v>
      </c>
      <c r="C5374">
        <v>8.0000000000000002E-3</v>
      </c>
      <c r="D5374">
        <f t="shared" si="83"/>
        <v>8.0000000000000002E-3</v>
      </c>
    </row>
    <row r="5375" spans="1:4" x14ac:dyDescent="0.2">
      <c r="A5375" t="s">
        <v>5386</v>
      </c>
      <c r="B5375">
        <v>0</v>
      </c>
      <c r="C5375">
        <v>4.0000000000000001E-3</v>
      </c>
      <c r="D5375">
        <f t="shared" si="83"/>
        <v>4.0000000000000001E-3</v>
      </c>
    </row>
    <row r="5376" spans="1:4" x14ac:dyDescent="0.2">
      <c r="A5376" t="s">
        <v>5387</v>
      </c>
      <c r="B5376">
        <v>1.6E-2</v>
      </c>
      <c r="C5376">
        <v>0</v>
      </c>
      <c r="D5376">
        <f t="shared" si="83"/>
        <v>-1.6E-2</v>
      </c>
    </row>
    <row r="5377" spans="1:4" x14ac:dyDescent="0.2">
      <c r="A5377" t="s">
        <v>5388</v>
      </c>
      <c r="B5377">
        <v>8.0000000000000002E-3</v>
      </c>
      <c r="C5377">
        <v>0</v>
      </c>
      <c r="D5377">
        <f t="shared" si="83"/>
        <v>-8.0000000000000002E-3</v>
      </c>
    </row>
    <row r="5378" spans="1:4" x14ac:dyDescent="0.2">
      <c r="A5378" t="s">
        <v>5389</v>
      </c>
      <c r="B5378">
        <v>0</v>
      </c>
      <c r="C5378">
        <v>8.0000000000000002E-3</v>
      </c>
      <c r="D5378">
        <f t="shared" si="83"/>
        <v>8.0000000000000002E-3</v>
      </c>
    </row>
    <row r="5379" spans="1:4" x14ac:dyDescent="0.2">
      <c r="A5379" t="s">
        <v>5390</v>
      </c>
      <c r="B5379">
        <v>8.0000000000000002E-3</v>
      </c>
      <c r="C5379">
        <v>0</v>
      </c>
      <c r="D5379">
        <f t="shared" si="83"/>
        <v>-8.0000000000000002E-3</v>
      </c>
    </row>
    <row r="5380" spans="1:4" x14ac:dyDescent="0.2">
      <c r="A5380" t="s">
        <v>5391</v>
      </c>
      <c r="B5380">
        <v>0.02</v>
      </c>
      <c r="C5380">
        <v>0</v>
      </c>
      <c r="D5380">
        <f t="shared" si="83"/>
        <v>-0.02</v>
      </c>
    </row>
    <row r="5381" spans="1:4" x14ac:dyDescent="0.2">
      <c r="A5381" t="s">
        <v>5392</v>
      </c>
      <c r="B5381">
        <v>0.02</v>
      </c>
      <c r="C5381">
        <v>0</v>
      </c>
      <c r="D5381">
        <f t="shared" ref="D5381:D5444" si="84">C5381-B5381</f>
        <v>-0.02</v>
      </c>
    </row>
    <row r="5382" spans="1:4" x14ac:dyDescent="0.2">
      <c r="A5382" t="s">
        <v>5393</v>
      </c>
      <c r="B5382">
        <v>0.02</v>
      </c>
      <c r="C5382">
        <v>0</v>
      </c>
      <c r="D5382">
        <f t="shared" si="84"/>
        <v>-0.02</v>
      </c>
    </row>
    <row r="5383" spans="1:4" x14ac:dyDescent="0.2">
      <c r="A5383" t="s">
        <v>5394</v>
      </c>
      <c r="B5383">
        <v>0</v>
      </c>
      <c r="C5383">
        <v>2.4E-2</v>
      </c>
      <c r="D5383">
        <f t="shared" si="84"/>
        <v>2.4E-2</v>
      </c>
    </row>
    <row r="5384" spans="1:4" x14ac:dyDescent="0.2">
      <c r="A5384" t="s">
        <v>5395</v>
      </c>
      <c r="B5384">
        <v>8.0000000000000002E-3</v>
      </c>
      <c r="C5384">
        <v>0</v>
      </c>
      <c r="D5384">
        <f t="shared" si="84"/>
        <v>-8.0000000000000002E-3</v>
      </c>
    </row>
    <row r="5385" spans="1:4" x14ac:dyDescent="0.2">
      <c r="A5385" t="s">
        <v>5396</v>
      </c>
      <c r="B5385">
        <v>1.6E-2</v>
      </c>
      <c r="C5385">
        <v>0</v>
      </c>
      <c r="D5385">
        <f t="shared" si="84"/>
        <v>-1.6E-2</v>
      </c>
    </row>
    <row r="5386" spans="1:4" x14ac:dyDescent="0.2">
      <c r="A5386" t="s">
        <v>5397</v>
      </c>
      <c r="B5386">
        <v>4.0000000000000001E-3</v>
      </c>
      <c r="C5386">
        <v>0</v>
      </c>
      <c r="D5386">
        <f t="shared" si="84"/>
        <v>-4.0000000000000001E-3</v>
      </c>
    </row>
    <row r="5387" spans="1:4" x14ac:dyDescent="0.2">
      <c r="A5387" t="s">
        <v>5398</v>
      </c>
      <c r="B5387">
        <v>0</v>
      </c>
      <c r="C5387">
        <v>2.8000000000000001E-2</v>
      </c>
      <c r="D5387">
        <f t="shared" si="84"/>
        <v>2.8000000000000001E-2</v>
      </c>
    </row>
    <row r="5388" spans="1:4" x14ac:dyDescent="0.2">
      <c r="A5388" t="s">
        <v>5399</v>
      </c>
      <c r="B5388">
        <v>0</v>
      </c>
      <c r="C5388">
        <v>0.02</v>
      </c>
      <c r="D5388">
        <f t="shared" si="84"/>
        <v>0.02</v>
      </c>
    </row>
    <row r="5389" spans="1:4" x14ac:dyDescent="0.2">
      <c r="A5389" t="s">
        <v>5400</v>
      </c>
      <c r="B5389">
        <v>0</v>
      </c>
      <c r="C5389">
        <v>4.0000000000000001E-3</v>
      </c>
      <c r="D5389">
        <f t="shared" si="84"/>
        <v>4.0000000000000001E-3</v>
      </c>
    </row>
    <row r="5390" spans="1:4" x14ac:dyDescent="0.2">
      <c r="A5390" t="s">
        <v>5401</v>
      </c>
      <c r="B5390">
        <v>0</v>
      </c>
      <c r="C5390">
        <v>2.8000000000000001E-2</v>
      </c>
      <c r="D5390">
        <f t="shared" si="84"/>
        <v>2.8000000000000001E-2</v>
      </c>
    </row>
    <row r="5391" spans="1:4" x14ac:dyDescent="0.2">
      <c r="A5391" t="s">
        <v>5402</v>
      </c>
      <c r="B5391">
        <v>8.0000000000000002E-3</v>
      </c>
      <c r="C5391">
        <v>0</v>
      </c>
      <c r="D5391">
        <f t="shared" si="84"/>
        <v>-8.0000000000000002E-3</v>
      </c>
    </row>
    <row r="5392" spans="1:4" x14ac:dyDescent="0.2">
      <c r="A5392" t="s">
        <v>5403</v>
      </c>
      <c r="B5392">
        <v>0</v>
      </c>
      <c r="C5392">
        <v>1.6E-2</v>
      </c>
      <c r="D5392">
        <f t="shared" si="84"/>
        <v>1.6E-2</v>
      </c>
    </row>
    <row r="5393" spans="1:4" x14ac:dyDescent="0.2">
      <c r="A5393" t="s">
        <v>5404</v>
      </c>
      <c r="B5393">
        <v>4.0000000000000001E-3</v>
      </c>
      <c r="C5393">
        <v>0</v>
      </c>
      <c r="D5393">
        <f t="shared" si="84"/>
        <v>-4.0000000000000001E-3</v>
      </c>
    </row>
    <row r="5394" spans="1:4" x14ac:dyDescent="0.2">
      <c r="A5394" t="s">
        <v>5405</v>
      </c>
      <c r="B5394">
        <v>8.0000000000000002E-3</v>
      </c>
      <c r="C5394">
        <v>0</v>
      </c>
      <c r="D5394">
        <f t="shared" si="84"/>
        <v>-8.0000000000000002E-3</v>
      </c>
    </row>
    <row r="5395" spans="1:4" x14ac:dyDescent="0.2">
      <c r="A5395" t="s">
        <v>5406</v>
      </c>
      <c r="B5395">
        <v>1.2E-2</v>
      </c>
      <c r="C5395">
        <v>0</v>
      </c>
      <c r="D5395">
        <f t="shared" si="84"/>
        <v>-1.2E-2</v>
      </c>
    </row>
    <row r="5396" spans="1:4" x14ac:dyDescent="0.2">
      <c r="A5396" t="s">
        <v>5407</v>
      </c>
      <c r="B5396">
        <v>1.6E-2</v>
      </c>
      <c r="C5396">
        <v>0</v>
      </c>
      <c r="D5396">
        <f t="shared" si="84"/>
        <v>-1.6E-2</v>
      </c>
    </row>
    <row r="5397" spans="1:4" x14ac:dyDescent="0.2">
      <c r="A5397" t="s">
        <v>5408</v>
      </c>
      <c r="B5397">
        <v>4.0000000000000001E-3</v>
      </c>
      <c r="C5397">
        <v>0</v>
      </c>
      <c r="D5397">
        <f t="shared" si="84"/>
        <v>-4.0000000000000001E-3</v>
      </c>
    </row>
    <row r="5398" spans="1:4" x14ac:dyDescent="0.2">
      <c r="A5398" t="s">
        <v>5409</v>
      </c>
      <c r="B5398">
        <v>1.6E-2</v>
      </c>
      <c r="C5398">
        <v>0</v>
      </c>
      <c r="D5398">
        <f t="shared" si="84"/>
        <v>-1.6E-2</v>
      </c>
    </row>
    <row r="5399" spans="1:4" x14ac:dyDescent="0.2">
      <c r="A5399" t="s">
        <v>5410</v>
      </c>
      <c r="B5399">
        <v>0</v>
      </c>
      <c r="C5399">
        <v>1.2E-2</v>
      </c>
      <c r="D5399">
        <f t="shared" si="84"/>
        <v>1.2E-2</v>
      </c>
    </row>
    <row r="5400" spans="1:4" x14ac:dyDescent="0.2">
      <c r="A5400" t="s">
        <v>5411</v>
      </c>
      <c r="B5400">
        <v>2.4E-2</v>
      </c>
      <c r="C5400">
        <v>0</v>
      </c>
      <c r="D5400">
        <f t="shared" si="84"/>
        <v>-2.4E-2</v>
      </c>
    </row>
    <row r="5401" spans="1:4" x14ac:dyDescent="0.2">
      <c r="A5401" t="s">
        <v>5412</v>
      </c>
      <c r="B5401">
        <v>0</v>
      </c>
      <c r="C5401">
        <v>1.6E-2</v>
      </c>
      <c r="D5401">
        <f t="shared" si="84"/>
        <v>1.6E-2</v>
      </c>
    </row>
    <row r="5402" spans="1:4" x14ac:dyDescent="0.2">
      <c r="A5402" t="s">
        <v>5413</v>
      </c>
      <c r="B5402">
        <v>8.0000000000000002E-3</v>
      </c>
      <c r="C5402">
        <v>0</v>
      </c>
      <c r="D5402">
        <f t="shared" si="84"/>
        <v>-8.0000000000000002E-3</v>
      </c>
    </row>
    <row r="5403" spans="1:4" x14ac:dyDescent="0.2">
      <c r="A5403" t="s">
        <v>5414</v>
      </c>
      <c r="B5403">
        <v>4.0000000000000001E-3</v>
      </c>
      <c r="C5403">
        <v>0</v>
      </c>
      <c r="D5403">
        <f t="shared" si="84"/>
        <v>-4.0000000000000001E-3</v>
      </c>
    </row>
    <row r="5404" spans="1:4" x14ac:dyDescent="0.2">
      <c r="A5404" t="s">
        <v>5415</v>
      </c>
      <c r="B5404">
        <v>0</v>
      </c>
      <c r="C5404">
        <v>8.0000000000000002E-3</v>
      </c>
      <c r="D5404">
        <f t="shared" si="84"/>
        <v>8.0000000000000002E-3</v>
      </c>
    </row>
    <row r="5405" spans="1:4" x14ac:dyDescent="0.2">
      <c r="A5405" t="s">
        <v>5416</v>
      </c>
      <c r="B5405">
        <v>0</v>
      </c>
      <c r="C5405">
        <v>4.0000000000000001E-3</v>
      </c>
      <c r="D5405">
        <f t="shared" si="84"/>
        <v>4.0000000000000001E-3</v>
      </c>
    </row>
    <row r="5406" spans="1:4" x14ac:dyDescent="0.2">
      <c r="A5406" t="s">
        <v>5417</v>
      </c>
      <c r="B5406">
        <v>8.0000000000000002E-3</v>
      </c>
      <c r="C5406">
        <v>0</v>
      </c>
      <c r="D5406">
        <f t="shared" si="84"/>
        <v>-8.0000000000000002E-3</v>
      </c>
    </row>
    <row r="5407" spans="1:4" x14ac:dyDescent="0.2">
      <c r="A5407" t="s">
        <v>5418</v>
      </c>
      <c r="B5407">
        <v>1.6E-2</v>
      </c>
      <c r="C5407">
        <v>0</v>
      </c>
      <c r="D5407">
        <f t="shared" si="84"/>
        <v>-1.6E-2</v>
      </c>
    </row>
    <row r="5408" spans="1:4" x14ac:dyDescent="0.2">
      <c r="A5408" t="s">
        <v>5419</v>
      </c>
      <c r="B5408">
        <v>0</v>
      </c>
      <c r="C5408">
        <v>1.2E-2</v>
      </c>
      <c r="D5408">
        <f t="shared" si="84"/>
        <v>1.2E-2</v>
      </c>
    </row>
    <row r="5409" spans="1:4" x14ac:dyDescent="0.2">
      <c r="A5409" t="s">
        <v>5420</v>
      </c>
      <c r="B5409">
        <v>0</v>
      </c>
      <c r="C5409">
        <v>1.2E-2</v>
      </c>
      <c r="D5409">
        <f t="shared" si="84"/>
        <v>1.2E-2</v>
      </c>
    </row>
    <row r="5410" spans="1:4" x14ac:dyDescent="0.2">
      <c r="A5410" t="s">
        <v>5421</v>
      </c>
      <c r="B5410">
        <v>0</v>
      </c>
      <c r="C5410">
        <v>4.0000000000000001E-3</v>
      </c>
      <c r="D5410">
        <f t="shared" si="84"/>
        <v>4.0000000000000001E-3</v>
      </c>
    </row>
    <row r="5411" spans="1:4" x14ac:dyDescent="0.2">
      <c r="A5411" t="s">
        <v>5422</v>
      </c>
      <c r="B5411">
        <v>0.02</v>
      </c>
      <c r="C5411">
        <v>0</v>
      </c>
      <c r="D5411">
        <f t="shared" si="84"/>
        <v>-0.02</v>
      </c>
    </row>
    <row r="5412" spans="1:4" x14ac:dyDescent="0.2">
      <c r="A5412" t="s">
        <v>5423</v>
      </c>
      <c r="B5412">
        <v>0</v>
      </c>
      <c r="C5412">
        <v>8.0000000000000002E-3</v>
      </c>
      <c r="D5412">
        <f t="shared" si="84"/>
        <v>8.0000000000000002E-3</v>
      </c>
    </row>
    <row r="5413" spans="1:4" x14ac:dyDescent="0.2">
      <c r="A5413" t="s">
        <v>5424</v>
      </c>
      <c r="B5413">
        <v>1.6E-2</v>
      </c>
      <c r="C5413">
        <v>0</v>
      </c>
      <c r="D5413">
        <f t="shared" si="84"/>
        <v>-1.6E-2</v>
      </c>
    </row>
    <row r="5414" spans="1:4" x14ac:dyDescent="0.2">
      <c r="A5414" t="s">
        <v>5425</v>
      </c>
      <c r="B5414">
        <v>1.2E-2</v>
      </c>
      <c r="C5414">
        <v>0</v>
      </c>
      <c r="D5414">
        <f t="shared" si="84"/>
        <v>-1.2E-2</v>
      </c>
    </row>
    <row r="5415" spans="1:4" x14ac:dyDescent="0.2">
      <c r="A5415" t="s">
        <v>5426</v>
      </c>
      <c r="B5415">
        <v>0</v>
      </c>
      <c r="C5415">
        <v>0</v>
      </c>
      <c r="D5415">
        <f t="shared" si="84"/>
        <v>0</v>
      </c>
    </row>
    <row r="5416" spans="1:4" x14ac:dyDescent="0.2">
      <c r="A5416" t="s">
        <v>5427</v>
      </c>
      <c r="B5416">
        <v>8.0000000000000002E-3</v>
      </c>
      <c r="C5416">
        <v>0</v>
      </c>
      <c r="D5416">
        <f t="shared" si="84"/>
        <v>-8.0000000000000002E-3</v>
      </c>
    </row>
    <row r="5417" spans="1:4" x14ac:dyDescent="0.2">
      <c r="A5417" t="s">
        <v>5428</v>
      </c>
      <c r="B5417">
        <v>8.0000000000000002E-3</v>
      </c>
      <c r="C5417">
        <v>0</v>
      </c>
      <c r="D5417">
        <f t="shared" si="84"/>
        <v>-8.0000000000000002E-3</v>
      </c>
    </row>
    <row r="5418" spans="1:4" x14ac:dyDescent="0.2">
      <c r="A5418" t="s">
        <v>5429</v>
      </c>
      <c r="B5418">
        <v>0</v>
      </c>
      <c r="C5418">
        <v>8.0000000000000002E-3</v>
      </c>
      <c r="D5418">
        <f t="shared" si="84"/>
        <v>8.0000000000000002E-3</v>
      </c>
    </row>
    <row r="5419" spans="1:4" x14ac:dyDescent="0.2">
      <c r="A5419" t="s">
        <v>5430</v>
      </c>
      <c r="B5419">
        <v>0</v>
      </c>
      <c r="C5419">
        <v>8.0000000000000002E-3</v>
      </c>
      <c r="D5419">
        <f t="shared" si="84"/>
        <v>8.0000000000000002E-3</v>
      </c>
    </row>
    <row r="5420" spans="1:4" x14ac:dyDescent="0.2">
      <c r="A5420" t="s">
        <v>5431</v>
      </c>
      <c r="B5420">
        <v>0</v>
      </c>
      <c r="C5420">
        <v>4.0000000000000001E-3</v>
      </c>
      <c r="D5420">
        <f t="shared" si="84"/>
        <v>4.0000000000000001E-3</v>
      </c>
    </row>
    <row r="5421" spans="1:4" x14ac:dyDescent="0.2">
      <c r="A5421" t="s">
        <v>5432</v>
      </c>
      <c r="B5421">
        <v>4.0000000000000001E-3</v>
      </c>
      <c r="C5421">
        <v>0</v>
      </c>
      <c r="D5421">
        <f t="shared" si="84"/>
        <v>-4.0000000000000001E-3</v>
      </c>
    </row>
    <row r="5422" spans="1:4" x14ac:dyDescent="0.2">
      <c r="A5422" t="s">
        <v>5433</v>
      </c>
      <c r="B5422">
        <v>4.0000000000000001E-3</v>
      </c>
      <c r="C5422">
        <v>0</v>
      </c>
      <c r="D5422">
        <f t="shared" si="84"/>
        <v>-4.0000000000000001E-3</v>
      </c>
    </row>
    <row r="5423" spans="1:4" x14ac:dyDescent="0.2">
      <c r="A5423" t="s">
        <v>5434</v>
      </c>
      <c r="B5423">
        <v>4.0000000000000001E-3</v>
      </c>
      <c r="C5423">
        <v>0</v>
      </c>
      <c r="D5423">
        <f t="shared" si="84"/>
        <v>-4.0000000000000001E-3</v>
      </c>
    </row>
    <row r="5424" spans="1:4" x14ac:dyDescent="0.2">
      <c r="A5424" t="s">
        <v>5435</v>
      </c>
      <c r="B5424">
        <v>0</v>
      </c>
      <c r="C5424">
        <v>4.0000000000000001E-3</v>
      </c>
      <c r="D5424">
        <f t="shared" si="84"/>
        <v>4.0000000000000001E-3</v>
      </c>
    </row>
    <row r="5425" spans="1:4" x14ac:dyDescent="0.2">
      <c r="A5425" t="s">
        <v>5436</v>
      </c>
      <c r="B5425">
        <v>0</v>
      </c>
      <c r="C5425">
        <v>0.02</v>
      </c>
      <c r="D5425">
        <f t="shared" si="84"/>
        <v>0.02</v>
      </c>
    </row>
    <row r="5426" spans="1:4" x14ac:dyDescent="0.2">
      <c r="A5426" t="s">
        <v>5437</v>
      </c>
      <c r="B5426">
        <v>0</v>
      </c>
      <c r="C5426">
        <v>1.2E-2</v>
      </c>
      <c r="D5426">
        <f t="shared" si="84"/>
        <v>1.2E-2</v>
      </c>
    </row>
    <row r="5427" spans="1:4" x14ac:dyDescent="0.2">
      <c r="A5427" t="s">
        <v>5438</v>
      </c>
      <c r="B5427">
        <v>0</v>
      </c>
      <c r="C5427">
        <v>0.02</v>
      </c>
      <c r="D5427">
        <f t="shared" si="84"/>
        <v>0.02</v>
      </c>
    </row>
    <row r="5428" spans="1:4" x14ac:dyDescent="0.2">
      <c r="A5428" t="s">
        <v>5439</v>
      </c>
      <c r="B5428">
        <v>0</v>
      </c>
      <c r="C5428">
        <v>8.0000000000000002E-3</v>
      </c>
      <c r="D5428">
        <f t="shared" si="84"/>
        <v>8.0000000000000002E-3</v>
      </c>
    </row>
    <row r="5429" spans="1:4" x14ac:dyDescent="0.2">
      <c r="A5429" t="s">
        <v>5440</v>
      </c>
      <c r="B5429">
        <v>1.2E-2</v>
      </c>
      <c r="C5429">
        <v>0</v>
      </c>
      <c r="D5429">
        <f t="shared" si="84"/>
        <v>-1.2E-2</v>
      </c>
    </row>
    <row r="5430" spans="1:4" x14ac:dyDescent="0.2">
      <c r="A5430" t="s">
        <v>5441</v>
      </c>
      <c r="B5430">
        <v>8.0000000000000002E-3</v>
      </c>
      <c r="C5430">
        <v>0</v>
      </c>
      <c r="D5430">
        <f t="shared" si="84"/>
        <v>-8.0000000000000002E-3</v>
      </c>
    </row>
    <row r="5431" spans="1:4" x14ac:dyDescent="0.2">
      <c r="A5431" t="s">
        <v>5442</v>
      </c>
      <c r="B5431">
        <v>1.6E-2</v>
      </c>
      <c r="C5431">
        <v>0</v>
      </c>
      <c r="D5431">
        <f t="shared" si="84"/>
        <v>-1.6E-2</v>
      </c>
    </row>
    <row r="5432" spans="1:4" x14ac:dyDescent="0.2">
      <c r="A5432" t="s">
        <v>5443</v>
      </c>
      <c r="B5432">
        <v>1.2E-2</v>
      </c>
      <c r="C5432">
        <v>0</v>
      </c>
      <c r="D5432">
        <f t="shared" si="84"/>
        <v>-1.2E-2</v>
      </c>
    </row>
    <row r="5433" spans="1:4" x14ac:dyDescent="0.2">
      <c r="A5433" t="s">
        <v>5444</v>
      </c>
      <c r="B5433">
        <v>1.2E-2</v>
      </c>
      <c r="C5433">
        <v>0</v>
      </c>
      <c r="D5433">
        <f t="shared" si="84"/>
        <v>-1.2E-2</v>
      </c>
    </row>
    <row r="5434" spans="1:4" x14ac:dyDescent="0.2">
      <c r="A5434" t="s">
        <v>5445</v>
      </c>
      <c r="B5434">
        <v>1.2E-2</v>
      </c>
      <c r="C5434">
        <v>0</v>
      </c>
      <c r="D5434">
        <f t="shared" si="84"/>
        <v>-1.2E-2</v>
      </c>
    </row>
    <row r="5435" spans="1:4" x14ac:dyDescent="0.2">
      <c r="A5435" t="s">
        <v>5446</v>
      </c>
      <c r="B5435">
        <v>0</v>
      </c>
      <c r="C5435">
        <v>4.0000000000000001E-3</v>
      </c>
      <c r="D5435">
        <f t="shared" si="84"/>
        <v>4.0000000000000001E-3</v>
      </c>
    </row>
    <row r="5436" spans="1:4" x14ac:dyDescent="0.2">
      <c r="A5436" t="s">
        <v>5447</v>
      </c>
      <c r="B5436">
        <v>8.0000000000000002E-3</v>
      </c>
      <c r="C5436">
        <v>0</v>
      </c>
      <c r="D5436">
        <f t="shared" si="84"/>
        <v>-8.0000000000000002E-3</v>
      </c>
    </row>
    <row r="5437" spans="1:4" x14ac:dyDescent="0.2">
      <c r="A5437" t="s">
        <v>5448</v>
      </c>
      <c r="B5437">
        <v>2.4E-2</v>
      </c>
      <c r="C5437">
        <v>0</v>
      </c>
      <c r="D5437">
        <f t="shared" si="84"/>
        <v>-2.4E-2</v>
      </c>
    </row>
    <row r="5438" spans="1:4" x14ac:dyDescent="0.2">
      <c r="A5438" t="s">
        <v>5449</v>
      </c>
      <c r="B5438">
        <v>2.4E-2</v>
      </c>
      <c r="C5438">
        <v>0</v>
      </c>
      <c r="D5438">
        <f t="shared" si="84"/>
        <v>-2.4E-2</v>
      </c>
    </row>
    <row r="5439" spans="1:4" x14ac:dyDescent="0.2">
      <c r="A5439" t="s">
        <v>5450</v>
      </c>
      <c r="B5439">
        <v>8.0000000000000002E-3</v>
      </c>
      <c r="C5439">
        <v>0</v>
      </c>
      <c r="D5439">
        <f t="shared" si="84"/>
        <v>-8.0000000000000002E-3</v>
      </c>
    </row>
    <row r="5440" spans="1:4" x14ac:dyDescent="0.2">
      <c r="A5440" t="s">
        <v>5451</v>
      </c>
      <c r="B5440">
        <v>4.0000000000000001E-3</v>
      </c>
      <c r="C5440">
        <v>0</v>
      </c>
      <c r="D5440">
        <f t="shared" si="84"/>
        <v>-4.0000000000000001E-3</v>
      </c>
    </row>
    <row r="5441" spans="1:4" x14ac:dyDescent="0.2">
      <c r="A5441" t="s">
        <v>5452</v>
      </c>
      <c r="B5441">
        <v>4.0000000000000001E-3</v>
      </c>
      <c r="C5441">
        <v>0</v>
      </c>
      <c r="D5441">
        <f t="shared" si="84"/>
        <v>-4.0000000000000001E-3</v>
      </c>
    </row>
    <row r="5442" spans="1:4" x14ac:dyDescent="0.2">
      <c r="A5442" t="s">
        <v>5453</v>
      </c>
      <c r="B5442">
        <v>8.0000000000000002E-3</v>
      </c>
      <c r="C5442">
        <v>0</v>
      </c>
      <c r="D5442">
        <f t="shared" si="84"/>
        <v>-8.0000000000000002E-3</v>
      </c>
    </row>
    <row r="5443" spans="1:4" x14ac:dyDescent="0.2">
      <c r="A5443" t="s">
        <v>5454</v>
      </c>
      <c r="B5443">
        <v>0</v>
      </c>
      <c r="C5443">
        <v>1.6E-2</v>
      </c>
      <c r="D5443">
        <f t="shared" si="84"/>
        <v>1.6E-2</v>
      </c>
    </row>
    <row r="5444" spans="1:4" x14ac:dyDescent="0.2">
      <c r="A5444" t="s">
        <v>5455</v>
      </c>
      <c r="B5444">
        <v>0</v>
      </c>
      <c r="C5444">
        <v>1.6E-2</v>
      </c>
      <c r="D5444">
        <f t="shared" si="84"/>
        <v>1.6E-2</v>
      </c>
    </row>
    <row r="5445" spans="1:4" x14ac:dyDescent="0.2">
      <c r="A5445" t="s">
        <v>5456</v>
      </c>
      <c r="B5445">
        <v>4.0000000000000001E-3</v>
      </c>
      <c r="C5445">
        <v>0</v>
      </c>
      <c r="D5445">
        <f t="shared" ref="D5445:D5508" si="85">C5445-B5445</f>
        <v>-4.0000000000000001E-3</v>
      </c>
    </row>
    <row r="5446" spans="1:4" x14ac:dyDescent="0.2">
      <c r="A5446" t="s">
        <v>5457</v>
      </c>
      <c r="B5446">
        <v>0.02</v>
      </c>
      <c r="C5446">
        <v>0</v>
      </c>
      <c r="D5446">
        <f t="shared" si="85"/>
        <v>-0.02</v>
      </c>
    </row>
    <row r="5447" spans="1:4" x14ac:dyDescent="0.2">
      <c r="A5447" t="s">
        <v>5458</v>
      </c>
      <c r="B5447">
        <v>0</v>
      </c>
      <c r="C5447">
        <v>0</v>
      </c>
      <c r="D5447">
        <f t="shared" si="85"/>
        <v>0</v>
      </c>
    </row>
    <row r="5448" spans="1:4" x14ac:dyDescent="0.2">
      <c r="A5448" t="s">
        <v>5459</v>
      </c>
      <c r="B5448">
        <v>3.5999999999999997E-2</v>
      </c>
      <c r="C5448">
        <v>0</v>
      </c>
      <c r="D5448">
        <f t="shared" si="85"/>
        <v>-3.5999999999999997E-2</v>
      </c>
    </row>
    <row r="5449" spans="1:4" x14ac:dyDescent="0.2">
      <c r="A5449" t="s">
        <v>5460</v>
      </c>
      <c r="B5449">
        <v>4.0000000000000001E-3</v>
      </c>
      <c r="C5449">
        <v>0</v>
      </c>
      <c r="D5449">
        <f t="shared" si="85"/>
        <v>-4.0000000000000001E-3</v>
      </c>
    </row>
    <row r="5450" spans="1:4" x14ac:dyDescent="0.2">
      <c r="A5450" t="s">
        <v>5461</v>
      </c>
      <c r="B5450">
        <v>8.0000000000000002E-3</v>
      </c>
      <c r="C5450">
        <v>0</v>
      </c>
      <c r="D5450">
        <f t="shared" si="85"/>
        <v>-8.0000000000000002E-3</v>
      </c>
    </row>
    <row r="5451" spans="1:4" x14ac:dyDescent="0.2">
      <c r="A5451" t="s">
        <v>5462</v>
      </c>
      <c r="B5451">
        <v>0</v>
      </c>
      <c r="C5451">
        <v>4.0000000000000001E-3</v>
      </c>
      <c r="D5451">
        <f t="shared" si="85"/>
        <v>4.0000000000000001E-3</v>
      </c>
    </row>
    <row r="5452" spans="1:4" x14ac:dyDescent="0.2">
      <c r="A5452" t="s">
        <v>5463</v>
      </c>
      <c r="B5452">
        <v>1.2E-2</v>
      </c>
      <c r="C5452">
        <v>0</v>
      </c>
      <c r="D5452">
        <f t="shared" si="85"/>
        <v>-1.2E-2</v>
      </c>
    </row>
    <row r="5453" spans="1:4" x14ac:dyDescent="0.2">
      <c r="A5453" t="s">
        <v>5464</v>
      </c>
      <c r="B5453">
        <v>0</v>
      </c>
      <c r="C5453">
        <v>0</v>
      </c>
      <c r="D5453">
        <f t="shared" si="85"/>
        <v>0</v>
      </c>
    </row>
    <row r="5454" spans="1:4" x14ac:dyDescent="0.2">
      <c r="A5454" t="s">
        <v>5465</v>
      </c>
      <c r="B5454">
        <v>2.8000000000000001E-2</v>
      </c>
      <c r="C5454">
        <v>0</v>
      </c>
      <c r="D5454">
        <f t="shared" si="85"/>
        <v>-2.8000000000000001E-2</v>
      </c>
    </row>
    <row r="5455" spans="1:4" x14ac:dyDescent="0.2">
      <c r="A5455" t="s">
        <v>5466</v>
      </c>
      <c r="B5455">
        <v>1.2E-2</v>
      </c>
      <c r="C5455">
        <v>0</v>
      </c>
      <c r="D5455">
        <f t="shared" si="85"/>
        <v>-1.2E-2</v>
      </c>
    </row>
    <row r="5456" spans="1:4" x14ac:dyDescent="0.2">
      <c r="A5456" t="s">
        <v>5467</v>
      </c>
      <c r="B5456">
        <v>1.2E-2</v>
      </c>
      <c r="C5456">
        <v>0</v>
      </c>
      <c r="D5456">
        <f t="shared" si="85"/>
        <v>-1.2E-2</v>
      </c>
    </row>
    <row r="5457" spans="1:4" x14ac:dyDescent="0.2">
      <c r="A5457" t="s">
        <v>5468</v>
      </c>
      <c r="B5457">
        <v>0</v>
      </c>
      <c r="C5457">
        <v>4.0000000000000001E-3</v>
      </c>
      <c r="D5457">
        <f t="shared" si="85"/>
        <v>4.0000000000000001E-3</v>
      </c>
    </row>
    <row r="5458" spans="1:4" x14ac:dyDescent="0.2">
      <c r="A5458" t="s">
        <v>5469</v>
      </c>
      <c r="B5458">
        <v>4.0000000000000001E-3</v>
      </c>
      <c r="C5458">
        <v>0</v>
      </c>
      <c r="D5458">
        <f t="shared" si="85"/>
        <v>-4.0000000000000001E-3</v>
      </c>
    </row>
    <row r="5459" spans="1:4" x14ac:dyDescent="0.2">
      <c r="A5459" t="s">
        <v>5470</v>
      </c>
      <c r="B5459">
        <v>0</v>
      </c>
      <c r="C5459">
        <v>1.6E-2</v>
      </c>
      <c r="D5459">
        <f t="shared" si="85"/>
        <v>1.6E-2</v>
      </c>
    </row>
    <row r="5460" spans="1:4" x14ac:dyDescent="0.2">
      <c r="A5460" t="s">
        <v>5471</v>
      </c>
      <c r="B5460">
        <v>0</v>
      </c>
      <c r="C5460">
        <v>1.2E-2</v>
      </c>
      <c r="D5460">
        <f t="shared" si="85"/>
        <v>1.2E-2</v>
      </c>
    </row>
    <row r="5461" spans="1:4" x14ac:dyDescent="0.2">
      <c r="A5461" t="s">
        <v>5472</v>
      </c>
      <c r="B5461">
        <v>4.0000000000000001E-3</v>
      </c>
      <c r="C5461">
        <v>0</v>
      </c>
      <c r="D5461">
        <f t="shared" si="85"/>
        <v>-4.0000000000000001E-3</v>
      </c>
    </row>
    <row r="5462" spans="1:4" x14ac:dyDescent="0.2">
      <c r="A5462" t="s">
        <v>5473</v>
      </c>
      <c r="B5462">
        <v>0</v>
      </c>
      <c r="C5462">
        <v>8.0000000000000002E-3</v>
      </c>
      <c r="D5462">
        <f t="shared" si="85"/>
        <v>8.0000000000000002E-3</v>
      </c>
    </row>
    <row r="5463" spans="1:4" x14ac:dyDescent="0.2">
      <c r="A5463" t="s">
        <v>5474</v>
      </c>
      <c r="B5463">
        <v>4.0000000000000001E-3</v>
      </c>
      <c r="C5463">
        <v>0</v>
      </c>
      <c r="D5463">
        <f t="shared" si="85"/>
        <v>-4.0000000000000001E-3</v>
      </c>
    </row>
    <row r="5464" spans="1:4" x14ac:dyDescent="0.2">
      <c r="A5464" t="s">
        <v>5475</v>
      </c>
      <c r="B5464">
        <v>4.0000000000000001E-3</v>
      </c>
      <c r="C5464">
        <v>0</v>
      </c>
      <c r="D5464">
        <f t="shared" si="85"/>
        <v>-4.0000000000000001E-3</v>
      </c>
    </row>
    <row r="5465" spans="1:4" x14ac:dyDescent="0.2">
      <c r="A5465" t="s">
        <v>5476</v>
      </c>
      <c r="B5465">
        <v>0</v>
      </c>
      <c r="C5465">
        <v>0</v>
      </c>
      <c r="D5465">
        <f t="shared" si="85"/>
        <v>0</v>
      </c>
    </row>
    <row r="5466" spans="1:4" x14ac:dyDescent="0.2">
      <c r="A5466" t="s">
        <v>5477</v>
      </c>
      <c r="B5466">
        <v>0</v>
      </c>
      <c r="C5466">
        <v>0</v>
      </c>
      <c r="D5466">
        <f t="shared" si="85"/>
        <v>0</v>
      </c>
    </row>
    <row r="5467" spans="1:4" x14ac:dyDescent="0.2">
      <c r="A5467" t="s">
        <v>5478</v>
      </c>
      <c r="B5467">
        <v>1.2E-2</v>
      </c>
      <c r="C5467">
        <v>0</v>
      </c>
      <c r="D5467">
        <f t="shared" si="85"/>
        <v>-1.2E-2</v>
      </c>
    </row>
    <row r="5468" spans="1:4" x14ac:dyDescent="0.2">
      <c r="A5468" t="s">
        <v>5479</v>
      </c>
      <c r="B5468">
        <v>8.0000000000000002E-3</v>
      </c>
      <c r="C5468">
        <v>0</v>
      </c>
      <c r="D5468">
        <f t="shared" si="85"/>
        <v>-8.0000000000000002E-3</v>
      </c>
    </row>
    <row r="5469" spans="1:4" x14ac:dyDescent="0.2">
      <c r="A5469" t="s">
        <v>5480</v>
      </c>
      <c r="B5469">
        <v>0</v>
      </c>
      <c r="C5469">
        <v>8.0000000000000002E-3</v>
      </c>
      <c r="D5469">
        <f t="shared" si="85"/>
        <v>8.0000000000000002E-3</v>
      </c>
    </row>
    <row r="5470" spans="1:4" x14ac:dyDescent="0.2">
      <c r="A5470" t="s">
        <v>5481</v>
      </c>
      <c r="B5470">
        <v>4.0000000000000001E-3</v>
      </c>
      <c r="C5470">
        <v>0</v>
      </c>
      <c r="D5470">
        <f t="shared" si="85"/>
        <v>-4.0000000000000001E-3</v>
      </c>
    </row>
    <row r="5471" spans="1:4" x14ac:dyDescent="0.2">
      <c r="A5471" t="s">
        <v>5482</v>
      </c>
      <c r="B5471">
        <v>0</v>
      </c>
      <c r="C5471">
        <v>4.0000000000000001E-3</v>
      </c>
      <c r="D5471">
        <f t="shared" si="85"/>
        <v>4.0000000000000001E-3</v>
      </c>
    </row>
    <row r="5472" spans="1:4" x14ac:dyDescent="0.2">
      <c r="A5472" t="s">
        <v>5483</v>
      </c>
      <c r="B5472">
        <v>0</v>
      </c>
      <c r="C5472">
        <v>2.8000000000000001E-2</v>
      </c>
      <c r="D5472">
        <f t="shared" si="85"/>
        <v>2.8000000000000001E-2</v>
      </c>
    </row>
    <row r="5473" spans="1:4" x14ac:dyDescent="0.2">
      <c r="A5473" t="s">
        <v>5484</v>
      </c>
      <c r="B5473">
        <v>0</v>
      </c>
      <c r="C5473">
        <v>4.0000000000000001E-3</v>
      </c>
      <c r="D5473">
        <f t="shared" si="85"/>
        <v>4.0000000000000001E-3</v>
      </c>
    </row>
    <row r="5474" spans="1:4" x14ac:dyDescent="0.2">
      <c r="A5474" t="s">
        <v>5485</v>
      </c>
      <c r="B5474">
        <v>4.0000000000000001E-3</v>
      </c>
      <c r="C5474">
        <v>0</v>
      </c>
      <c r="D5474">
        <f t="shared" si="85"/>
        <v>-4.0000000000000001E-3</v>
      </c>
    </row>
    <row r="5475" spans="1:4" x14ac:dyDescent="0.2">
      <c r="A5475" t="s">
        <v>5486</v>
      </c>
      <c r="B5475">
        <v>1.6E-2</v>
      </c>
      <c r="C5475">
        <v>0</v>
      </c>
      <c r="D5475">
        <f t="shared" si="85"/>
        <v>-1.6E-2</v>
      </c>
    </row>
    <row r="5476" spans="1:4" x14ac:dyDescent="0.2">
      <c r="A5476" t="s">
        <v>5487</v>
      </c>
      <c r="B5476">
        <v>0</v>
      </c>
      <c r="C5476">
        <v>4.0000000000000001E-3</v>
      </c>
      <c r="D5476">
        <f t="shared" si="85"/>
        <v>4.0000000000000001E-3</v>
      </c>
    </row>
    <row r="5477" spans="1:4" x14ac:dyDescent="0.2">
      <c r="A5477" t="s">
        <v>5488</v>
      </c>
      <c r="B5477">
        <v>0</v>
      </c>
      <c r="C5477">
        <v>8.0000000000000002E-3</v>
      </c>
      <c r="D5477">
        <f t="shared" si="85"/>
        <v>8.0000000000000002E-3</v>
      </c>
    </row>
    <row r="5478" spans="1:4" x14ac:dyDescent="0.2">
      <c r="A5478" t="s">
        <v>5489</v>
      </c>
      <c r="B5478">
        <v>4.0000000000000001E-3</v>
      </c>
      <c r="C5478">
        <v>0</v>
      </c>
      <c r="D5478">
        <f t="shared" si="85"/>
        <v>-4.0000000000000001E-3</v>
      </c>
    </row>
    <row r="5479" spans="1:4" x14ac:dyDescent="0.2">
      <c r="A5479" t="s">
        <v>5490</v>
      </c>
      <c r="B5479">
        <v>0</v>
      </c>
      <c r="C5479">
        <v>8.0000000000000002E-3</v>
      </c>
      <c r="D5479">
        <f t="shared" si="85"/>
        <v>8.0000000000000002E-3</v>
      </c>
    </row>
    <row r="5480" spans="1:4" x14ac:dyDescent="0.2">
      <c r="A5480" t="s">
        <v>5491</v>
      </c>
      <c r="B5480">
        <v>0</v>
      </c>
      <c r="C5480">
        <v>4.0000000000000001E-3</v>
      </c>
      <c r="D5480">
        <f t="shared" si="85"/>
        <v>4.0000000000000001E-3</v>
      </c>
    </row>
    <row r="5481" spans="1:4" x14ac:dyDescent="0.2">
      <c r="A5481" t="s">
        <v>5492</v>
      </c>
      <c r="B5481">
        <v>1.6E-2</v>
      </c>
      <c r="C5481">
        <v>0</v>
      </c>
      <c r="D5481">
        <f t="shared" si="85"/>
        <v>-1.6E-2</v>
      </c>
    </row>
    <row r="5482" spans="1:4" x14ac:dyDescent="0.2">
      <c r="A5482" t="s">
        <v>5493</v>
      </c>
      <c r="B5482">
        <v>1.6E-2</v>
      </c>
      <c r="C5482">
        <v>0</v>
      </c>
      <c r="D5482">
        <f t="shared" si="85"/>
        <v>-1.6E-2</v>
      </c>
    </row>
    <row r="5483" spans="1:4" x14ac:dyDescent="0.2">
      <c r="A5483" t="s">
        <v>5494</v>
      </c>
      <c r="B5483">
        <v>1.2E-2</v>
      </c>
      <c r="C5483">
        <v>0</v>
      </c>
      <c r="D5483">
        <f t="shared" si="85"/>
        <v>-1.2E-2</v>
      </c>
    </row>
    <row r="5484" spans="1:4" x14ac:dyDescent="0.2">
      <c r="A5484" t="s">
        <v>5495</v>
      </c>
      <c r="B5484">
        <v>0</v>
      </c>
      <c r="C5484">
        <v>1.2E-2</v>
      </c>
      <c r="D5484">
        <f t="shared" si="85"/>
        <v>1.2E-2</v>
      </c>
    </row>
    <row r="5485" spans="1:4" x14ac:dyDescent="0.2">
      <c r="A5485" t="s">
        <v>5496</v>
      </c>
      <c r="B5485">
        <v>0</v>
      </c>
      <c r="C5485">
        <v>0.02</v>
      </c>
      <c r="D5485">
        <f t="shared" si="85"/>
        <v>0.02</v>
      </c>
    </row>
    <row r="5486" spans="1:4" x14ac:dyDescent="0.2">
      <c r="A5486" t="s">
        <v>5497</v>
      </c>
      <c r="B5486">
        <v>0</v>
      </c>
      <c r="C5486">
        <v>1.2E-2</v>
      </c>
      <c r="D5486">
        <f t="shared" si="85"/>
        <v>1.2E-2</v>
      </c>
    </row>
    <row r="5487" spans="1:4" x14ac:dyDescent="0.2">
      <c r="A5487" t="s">
        <v>5498</v>
      </c>
      <c r="B5487">
        <v>0</v>
      </c>
      <c r="C5487">
        <v>0</v>
      </c>
      <c r="D5487">
        <f t="shared" si="85"/>
        <v>0</v>
      </c>
    </row>
    <row r="5488" spans="1:4" x14ac:dyDescent="0.2">
      <c r="A5488" t="s">
        <v>5499</v>
      </c>
      <c r="B5488">
        <v>0</v>
      </c>
      <c r="C5488">
        <v>1.6E-2</v>
      </c>
      <c r="D5488">
        <f t="shared" si="85"/>
        <v>1.6E-2</v>
      </c>
    </row>
    <row r="5489" spans="1:4" x14ac:dyDescent="0.2">
      <c r="A5489" t="s">
        <v>5500</v>
      </c>
      <c r="B5489">
        <v>0</v>
      </c>
      <c r="C5489">
        <v>2.4E-2</v>
      </c>
      <c r="D5489">
        <f t="shared" si="85"/>
        <v>2.4E-2</v>
      </c>
    </row>
    <row r="5490" spans="1:4" x14ac:dyDescent="0.2">
      <c r="A5490" t="s">
        <v>5501</v>
      </c>
      <c r="B5490">
        <v>4.0000000000000001E-3</v>
      </c>
      <c r="C5490">
        <v>0</v>
      </c>
      <c r="D5490">
        <f t="shared" si="85"/>
        <v>-4.0000000000000001E-3</v>
      </c>
    </row>
    <row r="5491" spans="1:4" x14ac:dyDescent="0.2">
      <c r="A5491" t="s">
        <v>5502</v>
      </c>
      <c r="B5491">
        <v>4.0000000000000001E-3</v>
      </c>
      <c r="C5491">
        <v>0</v>
      </c>
      <c r="D5491">
        <f t="shared" si="85"/>
        <v>-4.0000000000000001E-3</v>
      </c>
    </row>
    <row r="5492" spans="1:4" x14ac:dyDescent="0.2">
      <c r="A5492" t="s">
        <v>5503</v>
      </c>
      <c r="B5492">
        <v>4.0000000000000001E-3</v>
      </c>
      <c r="C5492">
        <v>0</v>
      </c>
      <c r="D5492">
        <f t="shared" si="85"/>
        <v>-4.0000000000000001E-3</v>
      </c>
    </row>
    <row r="5493" spans="1:4" x14ac:dyDescent="0.2">
      <c r="A5493" t="s">
        <v>5504</v>
      </c>
      <c r="B5493">
        <v>0</v>
      </c>
      <c r="C5493">
        <v>1.2E-2</v>
      </c>
      <c r="D5493">
        <f t="shared" si="85"/>
        <v>1.2E-2</v>
      </c>
    </row>
    <row r="5494" spans="1:4" x14ac:dyDescent="0.2">
      <c r="A5494" t="s">
        <v>5505</v>
      </c>
      <c r="B5494">
        <v>4.0000000000000001E-3</v>
      </c>
      <c r="C5494">
        <v>0</v>
      </c>
      <c r="D5494">
        <f t="shared" si="85"/>
        <v>-4.0000000000000001E-3</v>
      </c>
    </row>
    <row r="5495" spans="1:4" x14ac:dyDescent="0.2">
      <c r="A5495" t="s">
        <v>5506</v>
      </c>
      <c r="B5495">
        <v>0</v>
      </c>
      <c r="C5495">
        <v>0</v>
      </c>
      <c r="D5495">
        <f t="shared" si="85"/>
        <v>0</v>
      </c>
    </row>
    <row r="5496" spans="1:4" x14ac:dyDescent="0.2">
      <c r="A5496" t="s">
        <v>5507</v>
      </c>
      <c r="B5496">
        <v>0</v>
      </c>
      <c r="C5496">
        <v>0.02</v>
      </c>
      <c r="D5496">
        <f t="shared" si="85"/>
        <v>0.02</v>
      </c>
    </row>
    <row r="5497" spans="1:4" x14ac:dyDescent="0.2">
      <c r="A5497" t="s">
        <v>5508</v>
      </c>
      <c r="B5497">
        <v>8.0000000000000002E-3</v>
      </c>
      <c r="C5497">
        <v>0</v>
      </c>
      <c r="D5497">
        <f t="shared" si="85"/>
        <v>-8.0000000000000002E-3</v>
      </c>
    </row>
    <row r="5498" spans="1:4" x14ac:dyDescent="0.2">
      <c r="A5498" t="s">
        <v>5509</v>
      </c>
      <c r="B5498">
        <v>2.4E-2</v>
      </c>
      <c r="C5498">
        <v>0</v>
      </c>
      <c r="D5498">
        <f t="shared" si="85"/>
        <v>-2.4E-2</v>
      </c>
    </row>
    <row r="5499" spans="1:4" x14ac:dyDescent="0.2">
      <c r="A5499" t="s">
        <v>5510</v>
      </c>
      <c r="B5499">
        <v>0</v>
      </c>
      <c r="C5499">
        <v>1.6E-2</v>
      </c>
      <c r="D5499">
        <f t="shared" si="85"/>
        <v>1.6E-2</v>
      </c>
    </row>
    <row r="5500" spans="1:4" x14ac:dyDescent="0.2">
      <c r="A5500" t="s">
        <v>5511</v>
      </c>
      <c r="B5500">
        <v>8.0000000000000002E-3</v>
      </c>
      <c r="C5500">
        <v>0</v>
      </c>
      <c r="D5500">
        <f t="shared" si="85"/>
        <v>-8.0000000000000002E-3</v>
      </c>
    </row>
    <row r="5501" spans="1:4" x14ac:dyDescent="0.2">
      <c r="A5501" t="s">
        <v>5512</v>
      </c>
      <c r="B5501">
        <v>4.0000000000000001E-3</v>
      </c>
      <c r="C5501">
        <v>0</v>
      </c>
      <c r="D5501">
        <f t="shared" si="85"/>
        <v>-4.0000000000000001E-3</v>
      </c>
    </row>
    <row r="5502" spans="1:4" x14ac:dyDescent="0.2">
      <c r="A5502" t="s">
        <v>5513</v>
      </c>
      <c r="B5502">
        <v>0</v>
      </c>
      <c r="C5502">
        <v>1.2E-2</v>
      </c>
      <c r="D5502">
        <f t="shared" si="85"/>
        <v>1.2E-2</v>
      </c>
    </row>
    <row r="5503" spans="1:4" x14ac:dyDescent="0.2">
      <c r="A5503" t="s">
        <v>5514</v>
      </c>
      <c r="B5503">
        <v>1.2E-2</v>
      </c>
      <c r="C5503">
        <v>0</v>
      </c>
      <c r="D5503">
        <f t="shared" si="85"/>
        <v>-1.2E-2</v>
      </c>
    </row>
    <row r="5504" spans="1:4" x14ac:dyDescent="0.2">
      <c r="A5504" t="s">
        <v>5515</v>
      </c>
      <c r="B5504">
        <v>4.3999999999999997E-2</v>
      </c>
      <c r="C5504">
        <v>0</v>
      </c>
      <c r="D5504">
        <f t="shared" si="85"/>
        <v>-4.3999999999999997E-2</v>
      </c>
    </row>
    <row r="5505" spans="1:4" x14ac:dyDescent="0.2">
      <c r="A5505" t="s">
        <v>5516</v>
      </c>
      <c r="B5505">
        <v>0</v>
      </c>
      <c r="C5505">
        <v>4.0000000000000001E-3</v>
      </c>
      <c r="D5505">
        <f t="shared" si="85"/>
        <v>4.0000000000000001E-3</v>
      </c>
    </row>
    <row r="5506" spans="1:4" x14ac:dyDescent="0.2">
      <c r="A5506" t="s">
        <v>5517</v>
      </c>
      <c r="B5506">
        <v>0</v>
      </c>
      <c r="C5506">
        <v>1.6E-2</v>
      </c>
      <c r="D5506">
        <f t="shared" si="85"/>
        <v>1.6E-2</v>
      </c>
    </row>
    <row r="5507" spans="1:4" x14ac:dyDescent="0.2">
      <c r="A5507" t="s">
        <v>5518</v>
      </c>
      <c r="B5507">
        <v>1.2E-2</v>
      </c>
      <c r="C5507">
        <v>0</v>
      </c>
      <c r="D5507">
        <f t="shared" si="85"/>
        <v>-1.2E-2</v>
      </c>
    </row>
    <row r="5508" spans="1:4" x14ac:dyDescent="0.2">
      <c r="A5508" t="s">
        <v>5519</v>
      </c>
      <c r="B5508">
        <v>0</v>
      </c>
      <c r="C5508">
        <v>1.2E-2</v>
      </c>
      <c r="D5508">
        <f t="shared" si="85"/>
        <v>1.2E-2</v>
      </c>
    </row>
    <row r="5509" spans="1:4" x14ac:dyDescent="0.2">
      <c r="A5509" t="s">
        <v>5520</v>
      </c>
      <c r="B5509">
        <v>0</v>
      </c>
      <c r="C5509">
        <v>8.0000000000000002E-3</v>
      </c>
      <c r="D5509">
        <f t="shared" ref="D5509:D5572" si="86">C5509-B5509</f>
        <v>8.0000000000000002E-3</v>
      </c>
    </row>
    <row r="5510" spans="1:4" x14ac:dyDescent="0.2">
      <c r="A5510" t="s">
        <v>5521</v>
      </c>
      <c r="B5510">
        <v>2.4E-2</v>
      </c>
      <c r="C5510">
        <v>0</v>
      </c>
      <c r="D5510">
        <f t="shared" si="86"/>
        <v>-2.4E-2</v>
      </c>
    </row>
    <row r="5511" spans="1:4" x14ac:dyDescent="0.2">
      <c r="A5511" t="s">
        <v>5522</v>
      </c>
      <c r="B5511">
        <v>1.6E-2</v>
      </c>
      <c r="C5511">
        <v>0</v>
      </c>
      <c r="D5511">
        <f t="shared" si="86"/>
        <v>-1.6E-2</v>
      </c>
    </row>
    <row r="5512" spans="1:4" x14ac:dyDescent="0.2">
      <c r="A5512" t="s">
        <v>5523</v>
      </c>
      <c r="B5512">
        <v>1.6E-2</v>
      </c>
      <c r="C5512">
        <v>0</v>
      </c>
      <c r="D5512">
        <f t="shared" si="86"/>
        <v>-1.6E-2</v>
      </c>
    </row>
    <row r="5513" spans="1:4" x14ac:dyDescent="0.2">
      <c r="A5513" t="s">
        <v>5524</v>
      </c>
      <c r="B5513">
        <v>4.0000000000000001E-3</v>
      </c>
      <c r="C5513">
        <v>0</v>
      </c>
      <c r="D5513">
        <f t="shared" si="86"/>
        <v>-4.0000000000000001E-3</v>
      </c>
    </row>
    <row r="5514" spans="1:4" x14ac:dyDescent="0.2">
      <c r="A5514" t="s">
        <v>5525</v>
      </c>
      <c r="B5514">
        <v>0</v>
      </c>
      <c r="C5514">
        <v>1.2E-2</v>
      </c>
      <c r="D5514">
        <f t="shared" si="86"/>
        <v>1.2E-2</v>
      </c>
    </row>
    <row r="5515" spans="1:4" x14ac:dyDescent="0.2">
      <c r="A5515" t="s">
        <v>5526</v>
      </c>
      <c r="B5515">
        <v>0</v>
      </c>
      <c r="C5515">
        <v>8.0000000000000002E-3</v>
      </c>
      <c r="D5515">
        <f t="shared" si="86"/>
        <v>8.0000000000000002E-3</v>
      </c>
    </row>
    <row r="5516" spans="1:4" x14ac:dyDescent="0.2">
      <c r="A5516" t="s">
        <v>5527</v>
      </c>
      <c r="B5516">
        <v>0</v>
      </c>
      <c r="C5516">
        <v>1.2E-2</v>
      </c>
      <c r="D5516">
        <f t="shared" si="86"/>
        <v>1.2E-2</v>
      </c>
    </row>
    <row r="5517" spans="1:4" x14ac:dyDescent="0.2">
      <c r="A5517" t="s">
        <v>5528</v>
      </c>
      <c r="B5517">
        <v>0</v>
      </c>
      <c r="C5517">
        <v>0</v>
      </c>
      <c r="D5517">
        <f t="shared" si="86"/>
        <v>0</v>
      </c>
    </row>
    <row r="5518" spans="1:4" x14ac:dyDescent="0.2">
      <c r="A5518" t="s">
        <v>5529</v>
      </c>
      <c r="B5518">
        <v>8.0000000000000002E-3</v>
      </c>
      <c r="C5518">
        <v>0</v>
      </c>
      <c r="D5518">
        <f t="shared" si="86"/>
        <v>-8.0000000000000002E-3</v>
      </c>
    </row>
    <row r="5519" spans="1:4" x14ac:dyDescent="0.2">
      <c r="A5519" t="s">
        <v>5530</v>
      </c>
      <c r="B5519">
        <v>0</v>
      </c>
      <c r="C5519">
        <v>4.0000000000000001E-3</v>
      </c>
      <c r="D5519">
        <f t="shared" si="86"/>
        <v>4.0000000000000001E-3</v>
      </c>
    </row>
    <row r="5520" spans="1:4" x14ac:dyDescent="0.2">
      <c r="A5520" t="s">
        <v>5531</v>
      </c>
      <c r="B5520">
        <v>8.0000000000000002E-3</v>
      </c>
      <c r="C5520">
        <v>0</v>
      </c>
      <c r="D5520">
        <f t="shared" si="86"/>
        <v>-8.0000000000000002E-3</v>
      </c>
    </row>
    <row r="5521" spans="1:4" x14ac:dyDescent="0.2">
      <c r="A5521" t="s">
        <v>5532</v>
      </c>
      <c r="B5521">
        <v>0.02</v>
      </c>
      <c r="C5521">
        <v>0</v>
      </c>
      <c r="D5521">
        <f t="shared" si="86"/>
        <v>-0.02</v>
      </c>
    </row>
    <row r="5522" spans="1:4" x14ac:dyDescent="0.2">
      <c r="A5522" t="s">
        <v>5533</v>
      </c>
      <c r="B5522">
        <v>1.6E-2</v>
      </c>
      <c r="C5522">
        <v>0</v>
      </c>
      <c r="D5522">
        <f t="shared" si="86"/>
        <v>-1.6E-2</v>
      </c>
    </row>
    <row r="5523" spans="1:4" x14ac:dyDescent="0.2">
      <c r="A5523" t="s">
        <v>5534</v>
      </c>
      <c r="B5523">
        <v>0</v>
      </c>
      <c r="C5523">
        <v>0.02</v>
      </c>
      <c r="D5523">
        <f t="shared" si="86"/>
        <v>0.02</v>
      </c>
    </row>
    <row r="5524" spans="1:4" x14ac:dyDescent="0.2">
      <c r="A5524" t="s">
        <v>5535</v>
      </c>
      <c r="B5524">
        <v>4.0000000000000001E-3</v>
      </c>
      <c r="C5524">
        <v>0</v>
      </c>
      <c r="D5524">
        <f t="shared" si="86"/>
        <v>-4.0000000000000001E-3</v>
      </c>
    </row>
    <row r="5525" spans="1:4" x14ac:dyDescent="0.2">
      <c r="A5525" t="s">
        <v>5536</v>
      </c>
      <c r="B5525">
        <v>0</v>
      </c>
      <c r="C5525">
        <v>8.0000000000000002E-3</v>
      </c>
      <c r="D5525">
        <f t="shared" si="86"/>
        <v>8.0000000000000002E-3</v>
      </c>
    </row>
    <row r="5526" spans="1:4" x14ac:dyDescent="0.2">
      <c r="A5526" t="s">
        <v>5537</v>
      </c>
      <c r="B5526">
        <v>0</v>
      </c>
      <c r="C5526">
        <v>0</v>
      </c>
      <c r="D5526">
        <f t="shared" si="86"/>
        <v>0</v>
      </c>
    </row>
    <row r="5527" spans="1:4" x14ac:dyDescent="0.2">
      <c r="A5527" t="s">
        <v>5538</v>
      </c>
      <c r="B5527">
        <v>8.0000000000000002E-3</v>
      </c>
      <c r="C5527">
        <v>0</v>
      </c>
      <c r="D5527">
        <f t="shared" si="86"/>
        <v>-8.0000000000000002E-3</v>
      </c>
    </row>
    <row r="5528" spans="1:4" x14ac:dyDescent="0.2">
      <c r="A5528" t="s">
        <v>5539</v>
      </c>
      <c r="B5528">
        <v>8.0000000000000002E-3</v>
      </c>
      <c r="C5528">
        <v>0</v>
      </c>
      <c r="D5528">
        <f t="shared" si="86"/>
        <v>-8.0000000000000002E-3</v>
      </c>
    </row>
    <row r="5529" spans="1:4" x14ac:dyDescent="0.2">
      <c r="A5529" t="s">
        <v>5540</v>
      </c>
      <c r="B5529">
        <v>1.6E-2</v>
      </c>
      <c r="C5529">
        <v>0</v>
      </c>
      <c r="D5529">
        <f t="shared" si="86"/>
        <v>-1.6E-2</v>
      </c>
    </row>
    <row r="5530" spans="1:4" x14ac:dyDescent="0.2">
      <c r="A5530" t="s">
        <v>5541</v>
      </c>
      <c r="B5530">
        <v>0</v>
      </c>
      <c r="C5530">
        <v>4.0000000000000001E-3</v>
      </c>
      <c r="D5530">
        <f t="shared" si="86"/>
        <v>4.0000000000000001E-3</v>
      </c>
    </row>
    <row r="5531" spans="1:4" x14ac:dyDescent="0.2">
      <c r="A5531" t="s">
        <v>5542</v>
      </c>
      <c r="B5531">
        <v>0</v>
      </c>
      <c r="C5531">
        <v>4.0000000000000001E-3</v>
      </c>
      <c r="D5531">
        <f t="shared" si="86"/>
        <v>4.0000000000000001E-3</v>
      </c>
    </row>
    <row r="5532" spans="1:4" x14ac:dyDescent="0.2">
      <c r="A5532" t="s">
        <v>5543</v>
      </c>
      <c r="B5532">
        <v>0</v>
      </c>
      <c r="C5532">
        <v>4.0000000000000001E-3</v>
      </c>
      <c r="D5532">
        <f t="shared" si="86"/>
        <v>4.0000000000000001E-3</v>
      </c>
    </row>
    <row r="5533" spans="1:4" x14ac:dyDescent="0.2">
      <c r="A5533" t="s">
        <v>5544</v>
      </c>
      <c r="B5533">
        <v>0</v>
      </c>
      <c r="C5533">
        <v>8.0000000000000002E-3</v>
      </c>
      <c r="D5533">
        <f t="shared" si="86"/>
        <v>8.0000000000000002E-3</v>
      </c>
    </row>
    <row r="5534" spans="1:4" x14ac:dyDescent="0.2">
      <c r="A5534" t="s">
        <v>5545</v>
      </c>
      <c r="B5534">
        <v>0.02</v>
      </c>
      <c r="C5534">
        <v>0</v>
      </c>
      <c r="D5534">
        <f t="shared" si="86"/>
        <v>-0.02</v>
      </c>
    </row>
    <row r="5535" spans="1:4" x14ac:dyDescent="0.2">
      <c r="A5535" t="s">
        <v>5546</v>
      </c>
      <c r="B5535">
        <v>2.4E-2</v>
      </c>
      <c r="C5535">
        <v>0</v>
      </c>
      <c r="D5535">
        <f t="shared" si="86"/>
        <v>-2.4E-2</v>
      </c>
    </row>
    <row r="5536" spans="1:4" x14ac:dyDescent="0.2">
      <c r="A5536" t="s">
        <v>5547</v>
      </c>
      <c r="B5536">
        <v>4.0000000000000001E-3</v>
      </c>
      <c r="C5536">
        <v>0</v>
      </c>
      <c r="D5536">
        <f t="shared" si="86"/>
        <v>-4.0000000000000001E-3</v>
      </c>
    </row>
    <row r="5537" spans="1:4" x14ac:dyDescent="0.2">
      <c r="A5537" t="s">
        <v>5548</v>
      </c>
      <c r="B5537">
        <v>0</v>
      </c>
      <c r="C5537">
        <v>4.0000000000000001E-3</v>
      </c>
      <c r="D5537">
        <f t="shared" si="86"/>
        <v>4.0000000000000001E-3</v>
      </c>
    </row>
    <row r="5538" spans="1:4" x14ac:dyDescent="0.2">
      <c r="A5538" t="s">
        <v>5549</v>
      </c>
      <c r="B5538">
        <v>8.0000000000000002E-3</v>
      </c>
      <c r="C5538">
        <v>0</v>
      </c>
      <c r="D5538">
        <f t="shared" si="86"/>
        <v>-8.0000000000000002E-3</v>
      </c>
    </row>
    <row r="5539" spans="1:4" x14ac:dyDescent="0.2">
      <c r="A5539" t="s">
        <v>5550</v>
      </c>
      <c r="B5539">
        <v>0</v>
      </c>
      <c r="C5539">
        <v>4.0000000000000001E-3</v>
      </c>
      <c r="D5539">
        <f t="shared" si="86"/>
        <v>4.0000000000000001E-3</v>
      </c>
    </row>
    <row r="5540" spans="1:4" x14ac:dyDescent="0.2">
      <c r="A5540" t="s">
        <v>5551</v>
      </c>
      <c r="B5540">
        <v>0</v>
      </c>
      <c r="C5540">
        <v>4.0000000000000001E-3</v>
      </c>
      <c r="D5540">
        <f t="shared" si="86"/>
        <v>4.0000000000000001E-3</v>
      </c>
    </row>
    <row r="5541" spans="1:4" x14ac:dyDescent="0.2">
      <c r="A5541" t="s">
        <v>5552</v>
      </c>
      <c r="B5541">
        <v>0</v>
      </c>
      <c r="C5541">
        <v>8.0000000000000002E-3</v>
      </c>
      <c r="D5541">
        <f t="shared" si="86"/>
        <v>8.0000000000000002E-3</v>
      </c>
    </row>
    <row r="5542" spans="1:4" x14ac:dyDescent="0.2">
      <c r="A5542" t="s">
        <v>5553</v>
      </c>
      <c r="B5542">
        <v>0.02</v>
      </c>
      <c r="C5542">
        <v>0</v>
      </c>
      <c r="D5542">
        <f t="shared" si="86"/>
        <v>-0.02</v>
      </c>
    </row>
    <row r="5543" spans="1:4" x14ac:dyDescent="0.2">
      <c r="A5543" t="s">
        <v>5554</v>
      </c>
      <c r="B5543">
        <v>4.0000000000000001E-3</v>
      </c>
      <c r="C5543">
        <v>0</v>
      </c>
      <c r="D5543">
        <f t="shared" si="86"/>
        <v>-4.0000000000000001E-3</v>
      </c>
    </row>
    <row r="5544" spans="1:4" x14ac:dyDescent="0.2">
      <c r="A5544" t="s">
        <v>5555</v>
      </c>
      <c r="B5544">
        <v>4.0000000000000001E-3</v>
      </c>
      <c r="C5544">
        <v>0</v>
      </c>
      <c r="D5544">
        <f t="shared" si="86"/>
        <v>-4.0000000000000001E-3</v>
      </c>
    </row>
    <row r="5545" spans="1:4" x14ac:dyDescent="0.2">
      <c r="A5545" t="s">
        <v>5556</v>
      </c>
      <c r="B5545">
        <v>0</v>
      </c>
      <c r="C5545">
        <v>1.6E-2</v>
      </c>
      <c r="D5545">
        <f t="shared" si="86"/>
        <v>1.6E-2</v>
      </c>
    </row>
    <row r="5546" spans="1:4" x14ac:dyDescent="0.2">
      <c r="A5546" t="s">
        <v>5557</v>
      </c>
      <c r="B5546">
        <v>0</v>
      </c>
      <c r="C5546">
        <v>1.2E-2</v>
      </c>
      <c r="D5546">
        <f t="shared" si="86"/>
        <v>1.2E-2</v>
      </c>
    </row>
    <row r="5547" spans="1:4" x14ac:dyDescent="0.2">
      <c r="A5547" t="s">
        <v>5558</v>
      </c>
      <c r="B5547">
        <v>0</v>
      </c>
      <c r="C5547">
        <v>0</v>
      </c>
      <c r="D5547">
        <f t="shared" si="86"/>
        <v>0</v>
      </c>
    </row>
    <row r="5548" spans="1:4" x14ac:dyDescent="0.2">
      <c r="A5548" t="s">
        <v>5559</v>
      </c>
      <c r="B5548">
        <v>8.0000000000000002E-3</v>
      </c>
      <c r="C5548">
        <v>0</v>
      </c>
      <c r="D5548">
        <f t="shared" si="86"/>
        <v>-8.0000000000000002E-3</v>
      </c>
    </row>
    <row r="5549" spans="1:4" x14ac:dyDescent="0.2">
      <c r="A5549" t="s">
        <v>5560</v>
      </c>
      <c r="B5549">
        <v>0</v>
      </c>
      <c r="C5549">
        <v>1.6E-2</v>
      </c>
      <c r="D5549">
        <f t="shared" si="86"/>
        <v>1.6E-2</v>
      </c>
    </row>
    <row r="5550" spans="1:4" x14ac:dyDescent="0.2">
      <c r="A5550" t="s">
        <v>5561</v>
      </c>
      <c r="B5550">
        <v>1.2E-2</v>
      </c>
      <c r="C5550">
        <v>0</v>
      </c>
      <c r="D5550">
        <f t="shared" si="86"/>
        <v>-1.2E-2</v>
      </c>
    </row>
    <row r="5551" spans="1:4" x14ac:dyDescent="0.2">
      <c r="A5551" t="s">
        <v>5562</v>
      </c>
      <c r="B5551">
        <v>4.0000000000000001E-3</v>
      </c>
      <c r="C5551">
        <v>0</v>
      </c>
      <c r="D5551">
        <f t="shared" si="86"/>
        <v>-4.0000000000000001E-3</v>
      </c>
    </row>
    <row r="5552" spans="1:4" x14ac:dyDescent="0.2">
      <c r="A5552" t="s">
        <v>5563</v>
      </c>
      <c r="B5552">
        <v>2.8000000000000001E-2</v>
      </c>
      <c r="C5552">
        <v>0</v>
      </c>
      <c r="D5552">
        <f t="shared" si="86"/>
        <v>-2.8000000000000001E-2</v>
      </c>
    </row>
    <row r="5553" spans="1:4" x14ac:dyDescent="0.2">
      <c r="A5553" t="s">
        <v>5564</v>
      </c>
      <c r="B5553">
        <v>8.0000000000000002E-3</v>
      </c>
      <c r="C5553">
        <v>0</v>
      </c>
      <c r="D5553">
        <f t="shared" si="86"/>
        <v>-8.0000000000000002E-3</v>
      </c>
    </row>
    <row r="5554" spans="1:4" x14ac:dyDescent="0.2">
      <c r="A5554" t="s">
        <v>5565</v>
      </c>
      <c r="B5554">
        <v>8.0000000000000002E-3</v>
      </c>
      <c r="C5554">
        <v>0</v>
      </c>
      <c r="D5554">
        <f t="shared" si="86"/>
        <v>-8.0000000000000002E-3</v>
      </c>
    </row>
    <row r="5555" spans="1:4" x14ac:dyDescent="0.2">
      <c r="A5555" t="s">
        <v>5566</v>
      </c>
      <c r="B5555">
        <v>0</v>
      </c>
      <c r="C5555">
        <v>8.0000000000000002E-3</v>
      </c>
      <c r="D5555">
        <f t="shared" si="86"/>
        <v>8.0000000000000002E-3</v>
      </c>
    </row>
    <row r="5556" spans="1:4" x14ac:dyDescent="0.2">
      <c r="A5556" t="s">
        <v>5567</v>
      </c>
      <c r="B5556">
        <v>0</v>
      </c>
      <c r="C5556">
        <v>0</v>
      </c>
      <c r="D5556">
        <f t="shared" si="86"/>
        <v>0</v>
      </c>
    </row>
    <row r="5557" spans="1:4" x14ac:dyDescent="0.2">
      <c r="A5557" t="s">
        <v>5568</v>
      </c>
      <c r="B5557">
        <v>0</v>
      </c>
      <c r="C5557">
        <v>1.2E-2</v>
      </c>
      <c r="D5557">
        <f t="shared" si="86"/>
        <v>1.2E-2</v>
      </c>
    </row>
    <row r="5558" spans="1:4" x14ac:dyDescent="0.2">
      <c r="A5558" t="s">
        <v>5569</v>
      </c>
      <c r="B5558">
        <v>4.0000000000000001E-3</v>
      </c>
      <c r="C5558">
        <v>0</v>
      </c>
      <c r="D5558">
        <f t="shared" si="86"/>
        <v>-4.0000000000000001E-3</v>
      </c>
    </row>
    <row r="5559" spans="1:4" x14ac:dyDescent="0.2">
      <c r="A5559" t="s">
        <v>5570</v>
      </c>
      <c r="B5559">
        <v>0</v>
      </c>
      <c r="C5559">
        <v>4.0000000000000001E-3</v>
      </c>
      <c r="D5559">
        <f t="shared" si="86"/>
        <v>4.0000000000000001E-3</v>
      </c>
    </row>
    <row r="5560" spans="1:4" x14ac:dyDescent="0.2">
      <c r="A5560" t="s">
        <v>5571</v>
      </c>
      <c r="B5560">
        <v>0.02</v>
      </c>
      <c r="C5560">
        <v>0</v>
      </c>
      <c r="D5560">
        <f t="shared" si="86"/>
        <v>-0.02</v>
      </c>
    </row>
    <row r="5561" spans="1:4" x14ac:dyDescent="0.2">
      <c r="A5561" t="s">
        <v>5572</v>
      </c>
      <c r="B5561">
        <v>4.0000000000000001E-3</v>
      </c>
      <c r="C5561">
        <v>0</v>
      </c>
      <c r="D5561">
        <f t="shared" si="86"/>
        <v>-4.0000000000000001E-3</v>
      </c>
    </row>
    <row r="5562" spans="1:4" x14ac:dyDescent="0.2">
      <c r="A5562" t="s">
        <v>5573</v>
      </c>
      <c r="B5562">
        <v>4.0000000000000001E-3</v>
      </c>
      <c r="C5562">
        <v>0</v>
      </c>
      <c r="D5562">
        <f t="shared" si="86"/>
        <v>-4.0000000000000001E-3</v>
      </c>
    </row>
    <row r="5563" spans="1:4" x14ac:dyDescent="0.2">
      <c r="A5563" t="s">
        <v>5574</v>
      </c>
      <c r="B5563">
        <v>0</v>
      </c>
      <c r="C5563">
        <v>1.6E-2</v>
      </c>
      <c r="D5563">
        <f t="shared" si="86"/>
        <v>1.6E-2</v>
      </c>
    </row>
    <row r="5564" spans="1:4" x14ac:dyDescent="0.2">
      <c r="A5564" t="s">
        <v>5575</v>
      </c>
      <c r="B5564">
        <v>1.6E-2</v>
      </c>
      <c r="C5564">
        <v>0</v>
      </c>
      <c r="D5564">
        <f t="shared" si="86"/>
        <v>-1.6E-2</v>
      </c>
    </row>
    <row r="5565" spans="1:4" x14ac:dyDescent="0.2">
      <c r="A5565" t="s">
        <v>5576</v>
      </c>
      <c r="B5565">
        <v>1.6E-2</v>
      </c>
      <c r="C5565">
        <v>0</v>
      </c>
      <c r="D5565">
        <f t="shared" si="86"/>
        <v>-1.6E-2</v>
      </c>
    </row>
    <row r="5566" spans="1:4" x14ac:dyDescent="0.2">
      <c r="A5566" t="s">
        <v>5577</v>
      </c>
      <c r="B5566">
        <v>0</v>
      </c>
      <c r="C5566">
        <v>8.0000000000000002E-3</v>
      </c>
      <c r="D5566">
        <f t="shared" si="86"/>
        <v>8.0000000000000002E-3</v>
      </c>
    </row>
    <row r="5567" spans="1:4" x14ac:dyDescent="0.2">
      <c r="A5567" t="s">
        <v>5578</v>
      </c>
      <c r="B5567">
        <v>1.2E-2</v>
      </c>
      <c r="C5567">
        <v>0</v>
      </c>
      <c r="D5567">
        <f t="shared" si="86"/>
        <v>-1.2E-2</v>
      </c>
    </row>
    <row r="5568" spans="1:4" x14ac:dyDescent="0.2">
      <c r="A5568" t="s">
        <v>5579</v>
      </c>
      <c r="B5568">
        <v>2.4E-2</v>
      </c>
      <c r="C5568">
        <v>0</v>
      </c>
      <c r="D5568">
        <f t="shared" si="86"/>
        <v>-2.4E-2</v>
      </c>
    </row>
    <row r="5569" spans="1:4" x14ac:dyDescent="0.2">
      <c r="A5569" t="s">
        <v>5580</v>
      </c>
      <c r="B5569">
        <v>1.2E-2</v>
      </c>
      <c r="C5569">
        <v>0</v>
      </c>
      <c r="D5569">
        <f t="shared" si="86"/>
        <v>-1.2E-2</v>
      </c>
    </row>
    <row r="5570" spans="1:4" x14ac:dyDescent="0.2">
      <c r="A5570" t="s">
        <v>5581</v>
      </c>
      <c r="B5570">
        <v>0</v>
      </c>
      <c r="C5570">
        <v>8.0000000000000002E-3</v>
      </c>
      <c r="D5570">
        <f t="shared" si="86"/>
        <v>8.0000000000000002E-3</v>
      </c>
    </row>
    <row r="5571" spans="1:4" x14ac:dyDescent="0.2">
      <c r="A5571" t="s">
        <v>5582</v>
      </c>
      <c r="B5571">
        <v>2.8000000000000001E-2</v>
      </c>
      <c r="C5571">
        <v>0</v>
      </c>
      <c r="D5571">
        <f t="shared" si="86"/>
        <v>-2.8000000000000001E-2</v>
      </c>
    </row>
    <row r="5572" spans="1:4" x14ac:dyDescent="0.2">
      <c r="A5572" t="s">
        <v>5583</v>
      </c>
      <c r="B5572">
        <v>0</v>
      </c>
      <c r="C5572">
        <v>4.0000000000000001E-3</v>
      </c>
      <c r="D5572">
        <f t="shared" si="86"/>
        <v>4.0000000000000001E-3</v>
      </c>
    </row>
    <row r="5573" spans="1:4" x14ac:dyDescent="0.2">
      <c r="A5573" t="s">
        <v>5584</v>
      </c>
      <c r="B5573">
        <v>2.4E-2</v>
      </c>
      <c r="C5573">
        <v>0</v>
      </c>
      <c r="D5573">
        <f t="shared" ref="D5573:D5636" si="87">C5573-B5573</f>
        <v>-2.4E-2</v>
      </c>
    </row>
    <row r="5574" spans="1:4" x14ac:dyDescent="0.2">
      <c r="A5574" t="s">
        <v>5585</v>
      </c>
      <c r="B5574">
        <v>0</v>
      </c>
      <c r="C5574">
        <v>1.2E-2</v>
      </c>
      <c r="D5574">
        <f t="shared" si="87"/>
        <v>1.2E-2</v>
      </c>
    </row>
    <row r="5575" spans="1:4" x14ac:dyDescent="0.2">
      <c r="A5575" t="s">
        <v>5586</v>
      </c>
      <c r="B5575">
        <v>0</v>
      </c>
      <c r="C5575">
        <v>8.0000000000000002E-3</v>
      </c>
      <c r="D5575">
        <f t="shared" si="87"/>
        <v>8.0000000000000002E-3</v>
      </c>
    </row>
    <row r="5576" spans="1:4" x14ac:dyDescent="0.2">
      <c r="A5576" t="s">
        <v>5587</v>
      </c>
      <c r="B5576">
        <v>0</v>
      </c>
      <c r="C5576">
        <v>0</v>
      </c>
      <c r="D5576">
        <f t="shared" si="87"/>
        <v>0</v>
      </c>
    </row>
    <row r="5577" spans="1:4" x14ac:dyDescent="0.2">
      <c r="A5577" t="s">
        <v>5588</v>
      </c>
      <c r="B5577">
        <v>0</v>
      </c>
      <c r="C5577">
        <v>4.0000000000000001E-3</v>
      </c>
      <c r="D5577">
        <f t="shared" si="87"/>
        <v>4.0000000000000001E-3</v>
      </c>
    </row>
    <row r="5578" spans="1:4" x14ac:dyDescent="0.2">
      <c r="A5578" t="s">
        <v>5589</v>
      </c>
      <c r="B5578">
        <v>0</v>
      </c>
      <c r="C5578">
        <v>4.0000000000000001E-3</v>
      </c>
      <c r="D5578">
        <f t="shared" si="87"/>
        <v>4.0000000000000001E-3</v>
      </c>
    </row>
    <row r="5579" spans="1:4" x14ac:dyDescent="0.2">
      <c r="A5579" t="s">
        <v>5590</v>
      </c>
      <c r="B5579">
        <v>1.2E-2</v>
      </c>
      <c r="C5579">
        <v>0</v>
      </c>
      <c r="D5579">
        <f t="shared" si="87"/>
        <v>-1.2E-2</v>
      </c>
    </row>
    <row r="5580" spans="1:4" x14ac:dyDescent="0.2">
      <c r="A5580" t="s">
        <v>5591</v>
      </c>
      <c r="B5580">
        <v>0</v>
      </c>
      <c r="C5580">
        <v>1.2E-2</v>
      </c>
      <c r="D5580">
        <f t="shared" si="87"/>
        <v>1.2E-2</v>
      </c>
    </row>
    <row r="5581" spans="1:4" x14ac:dyDescent="0.2">
      <c r="A5581" t="s">
        <v>5592</v>
      </c>
      <c r="B5581">
        <v>0</v>
      </c>
      <c r="C5581">
        <v>8.0000000000000002E-3</v>
      </c>
      <c r="D5581">
        <f t="shared" si="87"/>
        <v>8.0000000000000002E-3</v>
      </c>
    </row>
    <row r="5582" spans="1:4" x14ac:dyDescent="0.2">
      <c r="A5582" t="s">
        <v>5593</v>
      </c>
      <c r="B5582">
        <v>0</v>
      </c>
      <c r="C5582">
        <v>1.2E-2</v>
      </c>
      <c r="D5582">
        <f t="shared" si="87"/>
        <v>1.2E-2</v>
      </c>
    </row>
    <row r="5583" spans="1:4" x14ac:dyDescent="0.2">
      <c r="A5583" t="s">
        <v>5594</v>
      </c>
      <c r="B5583">
        <v>0</v>
      </c>
      <c r="C5583">
        <v>0</v>
      </c>
      <c r="D5583">
        <f t="shared" si="87"/>
        <v>0</v>
      </c>
    </row>
    <row r="5584" spans="1:4" x14ac:dyDescent="0.2">
      <c r="A5584" t="s">
        <v>5595</v>
      </c>
      <c r="B5584">
        <v>4.0000000000000001E-3</v>
      </c>
      <c r="C5584">
        <v>0</v>
      </c>
      <c r="D5584">
        <f t="shared" si="87"/>
        <v>-4.0000000000000001E-3</v>
      </c>
    </row>
    <row r="5585" spans="1:4" x14ac:dyDescent="0.2">
      <c r="A5585" t="s">
        <v>5596</v>
      </c>
      <c r="B5585">
        <v>0</v>
      </c>
      <c r="C5585">
        <v>8.0000000000000002E-3</v>
      </c>
      <c r="D5585">
        <f t="shared" si="87"/>
        <v>8.0000000000000002E-3</v>
      </c>
    </row>
    <row r="5586" spans="1:4" x14ac:dyDescent="0.2">
      <c r="A5586" t="s">
        <v>5597</v>
      </c>
      <c r="B5586">
        <v>8.0000000000000002E-3</v>
      </c>
      <c r="C5586">
        <v>0</v>
      </c>
      <c r="D5586">
        <f t="shared" si="87"/>
        <v>-8.0000000000000002E-3</v>
      </c>
    </row>
    <row r="5587" spans="1:4" x14ac:dyDescent="0.2">
      <c r="A5587" t="s">
        <v>5598</v>
      </c>
      <c r="B5587">
        <v>1.2E-2</v>
      </c>
      <c r="C5587">
        <v>0</v>
      </c>
      <c r="D5587">
        <f t="shared" si="87"/>
        <v>-1.2E-2</v>
      </c>
    </row>
    <row r="5588" spans="1:4" x14ac:dyDescent="0.2">
      <c r="A5588" t="s">
        <v>5599</v>
      </c>
      <c r="B5588">
        <v>0</v>
      </c>
      <c r="C5588">
        <v>0</v>
      </c>
      <c r="D5588">
        <f t="shared" si="87"/>
        <v>0</v>
      </c>
    </row>
    <row r="5589" spans="1:4" x14ac:dyDescent="0.2">
      <c r="A5589" t="s">
        <v>5600</v>
      </c>
      <c r="B5589">
        <v>3.2000000000000001E-2</v>
      </c>
      <c r="C5589">
        <v>0</v>
      </c>
      <c r="D5589">
        <f t="shared" si="87"/>
        <v>-3.2000000000000001E-2</v>
      </c>
    </row>
    <row r="5590" spans="1:4" x14ac:dyDescent="0.2">
      <c r="A5590" t="s">
        <v>5601</v>
      </c>
      <c r="B5590">
        <v>8.0000000000000002E-3</v>
      </c>
      <c r="C5590">
        <v>0</v>
      </c>
      <c r="D5590">
        <f t="shared" si="87"/>
        <v>-8.0000000000000002E-3</v>
      </c>
    </row>
    <row r="5591" spans="1:4" x14ac:dyDescent="0.2">
      <c r="A5591" t="s">
        <v>5602</v>
      </c>
      <c r="B5591">
        <v>1.6E-2</v>
      </c>
      <c r="C5591">
        <v>0</v>
      </c>
      <c r="D5591">
        <f t="shared" si="87"/>
        <v>-1.6E-2</v>
      </c>
    </row>
    <row r="5592" spans="1:4" x14ac:dyDescent="0.2">
      <c r="A5592" t="s">
        <v>5603</v>
      </c>
      <c r="B5592">
        <v>3.2000000000000001E-2</v>
      </c>
      <c r="C5592">
        <v>0</v>
      </c>
      <c r="D5592">
        <f t="shared" si="87"/>
        <v>-3.2000000000000001E-2</v>
      </c>
    </row>
    <row r="5593" spans="1:4" x14ac:dyDescent="0.2">
      <c r="A5593" t="s">
        <v>5604</v>
      </c>
      <c r="B5593">
        <v>0</v>
      </c>
      <c r="C5593">
        <v>0</v>
      </c>
      <c r="D5593">
        <f t="shared" si="87"/>
        <v>0</v>
      </c>
    </row>
    <row r="5594" spans="1:4" x14ac:dyDescent="0.2">
      <c r="A5594" t="s">
        <v>5605</v>
      </c>
      <c r="B5594">
        <v>0</v>
      </c>
      <c r="C5594">
        <v>8.0000000000000002E-3</v>
      </c>
      <c r="D5594">
        <f t="shared" si="87"/>
        <v>8.0000000000000002E-3</v>
      </c>
    </row>
    <row r="5595" spans="1:4" x14ac:dyDescent="0.2">
      <c r="A5595" t="s">
        <v>5606</v>
      </c>
      <c r="B5595">
        <v>0</v>
      </c>
      <c r="C5595">
        <v>8.0000000000000002E-3</v>
      </c>
      <c r="D5595">
        <f t="shared" si="87"/>
        <v>8.0000000000000002E-3</v>
      </c>
    </row>
    <row r="5596" spans="1:4" x14ac:dyDescent="0.2">
      <c r="A5596" t="s">
        <v>5607</v>
      </c>
      <c r="B5596">
        <v>1.2E-2</v>
      </c>
      <c r="C5596">
        <v>0</v>
      </c>
      <c r="D5596">
        <f t="shared" si="87"/>
        <v>-1.2E-2</v>
      </c>
    </row>
    <row r="5597" spans="1:4" x14ac:dyDescent="0.2">
      <c r="A5597" t="s">
        <v>5608</v>
      </c>
      <c r="B5597">
        <v>0.02</v>
      </c>
      <c r="C5597">
        <v>0</v>
      </c>
      <c r="D5597">
        <f t="shared" si="87"/>
        <v>-0.02</v>
      </c>
    </row>
    <row r="5598" spans="1:4" x14ac:dyDescent="0.2">
      <c r="A5598" t="s">
        <v>5609</v>
      </c>
      <c r="B5598">
        <v>4.0000000000000001E-3</v>
      </c>
      <c r="C5598">
        <v>0</v>
      </c>
      <c r="D5598">
        <f t="shared" si="87"/>
        <v>-4.0000000000000001E-3</v>
      </c>
    </row>
    <row r="5599" spans="1:4" x14ac:dyDescent="0.2">
      <c r="A5599" t="s">
        <v>5610</v>
      </c>
      <c r="B5599">
        <v>1.2E-2</v>
      </c>
      <c r="C5599">
        <v>0</v>
      </c>
      <c r="D5599">
        <f t="shared" si="87"/>
        <v>-1.2E-2</v>
      </c>
    </row>
    <row r="5600" spans="1:4" x14ac:dyDescent="0.2">
      <c r="A5600" t="s">
        <v>5611</v>
      </c>
      <c r="B5600">
        <v>2.4E-2</v>
      </c>
      <c r="C5600">
        <v>0</v>
      </c>
      <c r="D5600">
        <f t="shared" si="87"/>
        <v>-2.4E-2</v>
      </c>
    </row>
    <row r="5601" spans="1:4" x14ac:dyDescent="0.2">
      <c r="A5601" t="s">
        <v>5612</v>
      </c>
      <c r="B5601">
        <v>0</v>
      </c>
      <c r="C5601">
        <v>4.0000000000000001E-3</v>
      </c>
      <c r="D5601">
        <f t="shared" si="87"/>
        <v>4.0000000000000001E-3</v>
      </c>
    </row>
    <row r="5602" spans="1:4" x14ac:dyDescent="0.2">
      <c r="A5602" t="s">
        <v>5613</v>
      </c>
      <c r="B5602">
        <v>0</v>
      </c>
      <c r="C5602">
        <v>3.5999999999999997E-2</v>
      </c>
      <c r="D5602">
        <f t="shared" si="87"/>
        <v>3.5999999999999997E-2</v>
      </c>
    </row>
    <row r="5603" spans="1:4" x14ac:dyDescent="0.2">
      <c r="A5603" t="s">
        <v>5614</v>
      </c>
      <c r="B5603">
        <v>0</v>
      </c>
      <c r="C5603">
        <v>1.2E-2</v>
      </c>
      <c r="D5603">
        <f t="shared" si="87"/>
        <v>1.2E-2</v>
      </c>
    </row>
    <row r="5604" spans="1:4" x14ac:dyDescent="0.2">
      <c r="A5604" t="s">
        <v>5615</v>
      </c>
      <c r="B5604">
        <v>0</v>
      </c>
      <c r="C5604">
        <v>4.0000000000000001E-3</v>
      </c>
      <c r="D5604">
        <f t="shared" si="87"/>
        <v>4.0000000000000001E-3</v>
      </c>
    </row>
    <row r="5605" spans="1:4" x14ac:dyDescent="0.2">
      <c r="A5605" t="s">
        <v>5616</v>
      </c>
      <c r="B5605">
        <v>0</v>
      </c>
      <c r="C5605">
        <v>0.02</v>
      </c>
      <c r="D5605">
        <f t="shared" si="87"/>
        <v>0.02</v>
      </c>
    </row>
    <row r="5606" spans="1:4" x14ac:dyDescent="0.2">
      <c r="A5606" t="s">
        <v>5617</v>
      </c>
      <c r="B5606">
        <v>2.4E-2</v>
      </c>
      <c r="C5606">
        <v>0</v>
      </c>
      <c r="D5606">
        <f t="shared" si="87"/>
        <v>-2.4E-2</v>
      </c>
    </row>
    <row r="5607" spans="1:4" x14ac:dyDescent="0.2">
      <c r="A5607" t="s">
        <v>5618</v>
      </c>
      <c r="B5607">
        <v>2.4E-2</v>
      </c>
      <c r="C5607">
        <v>0</v>
      </c>
      <c r="D5607">
        <f t="shared" si="87"/>
        <v>-2.4E-2</v>
      </c>
    </row>
    <row r="5608" spans="1:4" x14ac:dyDescent="0.2">
      <c r="A5608" t="s">
        <v>5619</v>
      </c>
      <c r="B5608">
        <v>3.2000000000000001E-2</v>
      </c>
      <c r="C5608">
        <v>0</v>
      </c>
      <c r="D5608">
        <f t="shared" si="87"/>
        <v>-3.2000000000000001E-2</v>
      </c>
    </row>
    <row r="5609" spans="1:4" x14ac:dyDescent="0.2">
      <c r="A5609" t="s">
        <v>5620</v>
      </c>
      <c r="B5609">
        <v>0</v>
      </c>
      <c r="C5609">
        <v>8.0000000000000002E-3</v>
      </c>
      <c r="D5609">
        <f t="shared" si="87"/>
        <v>8.0000000000000002E-3</v>
      </c>
    </row>
    <row r="5610" spans="1:4" x14ac:dyDescent="0.2">
      <c r="A5610" t="s">
        <v>5621</v>
      </c>
      <c r="B5610">
        <v>8.0000000000000002E-3</v>
      </c>
      <c r="C5610">
        <v>0</v>
      </c>
      <c r="D5610">
        <f t="shared" si="87"/>
        <v>-8.0000000000000002E-3</v>
      </c>
    </row>
    <row r="5611" spans="1:4" x14ac:dyDescent="0.2">
      <c r="A5611" t="s">
        <v>5622</v>
      </c>
      <c r="B5611">
        <v>0</v>
      </c>
      <c r="C5611">
        <v>1.2E-2</v>
      </c>
      <c r="D5611">
        <f t="shared" si="87"/>
        <v>1.2E-2</v>
      </c>
    </row>
    <row r="5612" spans="1:4" x14ac:dyDescent="0.2">
      <c r="A5612" t="s">
        <v>5623</v>
      </c>
      <c r="B5612">
        <v>2.4E-2</v>
      </c>
      <c r="C5612">
        <v>0</v>
      </c>
      <c r="D5612">
        <f t="shared" si="87"/>
        <v>-2.4E-2</v>
      </c>
    </row>
    <row r="5613" spans="1:4" x14ac:dyDescent="0.2">
      <c r="A5613" t="s">
        <v>5624</v>
      </c>
      <c r="B5613">
        <v>2.4E-2</v>
      </c>
      <c r="C5613">
        <v>0</v>
      </c>
      <c r="D5613">
        <f t="shared" si="87"/>
        <v>-2.4E-2</v>
      </c>
    </row>
    <row r="5614" spans="1:4" x14ac:dyDescent="0.2">
      <c r="A5614" t="s">
        <v>5625</v>
      </c>
      <c r="B5614">
        <v>1.6E-2</v>
      </c>
      <c r="C5614">
        <v>0</v>
      </c>
      <c r="D5614">
        <f t="shared" si="87"/>
        <v>-1.6E-2</v>
      </c>
    </row>
    <row r="5615" spans="1:4" x14ac:dyDescent="0.2">
      <c r="A5615" t="s">
        <v>5626</v>
      </c>
      <c r="B5615">
        <v>0.02</v>
      </c>
      <c r="C5615">
        <v>0</v>
      </c>
      <c r="D5615">
        <f t="shared" si="87"/>
        <v>-0.02</v>
      </c>
    </row>
    <row r="5616" spans="1:4" x14ac:dyDescent="0.2">
      <c r="A5616" t="s">
        <v>5627</v>
      </c>
      <c r="B5616">
        <v>0</v>
      </c>
      <c r="C5616">
        <v>1.2E-2</v>
      </c>
      <c r="D5616">
        <f t="shared" si="87"/>
        <v>1.2E-2</v>
      </c>
    </row>
    <row r="5617" spans="1:4" x14ac:dyDescent="0.2">
      <c r="A5617" t="s">
        <v>5628</v>
      </c>
      <c r="B5617">
        <v>8.0000000000000002E-3</v>
      </c>
      <c r="C5617">
        <v>0</v>
      </c>
      <c r="D5617">
        <f t="shared" si="87"/>
        <v>-8.0000000000000002E-3</v>
      </c>
    </row>
    <row r="5618" spans="1:4" x14ac:dyDescent="0.2">
      <c r="A5618" t="s">
        <v>5629</v>
      </c>
      <c r="B5618">
        <v>4.3999999999999997E-2</v>
      </c>
      <c r="C5618">
        <v>0</v>
      </c>
      <c r="D5618">
        <f t="shared" si="87"/>
        <v>-4.3999999999999997E-2</v>
      </c>
    </row>
    <row r="5619" spans="1:4" x14ac:dyDescent="0.2">
      <c r="A5619" t="s">
        <v>5630</v>
      </c>
      <c r="B5619">
        <v>8.0000000000000002E-3</v>
      </c>
      <c r="C5619">
        <v>0</v>
      </c>
      <c r="D5619">
        <f t="shared" si="87"/>
        <v>-8.0000000000000002E-3</v>
      </c>
    </row>
    <row r="5620" spans="1:4" x14ac:dyDescent="0.2">
      <c r="A5620" t="s">
        <v>5631</v>
      </c>
      <c r="B5620">
        <v>0</v>
      </c>
      <c r="C5620">
        <v>0</v>
      </c>
      <c r="D5620">
        <f t="shared" si="87"/>
        <v>0</v>
      </c>
    </row>
    <row r="5621" spans="1:4" x14ac:dyDescent="0.2">
      <c r="A5621" t="s">
        <v>5632</v>
      </c>
      <c r="B5621">
        <v>3.2000000000000001E-2</v>
      </c>
      <c r="C5621">
        <v>0</v>
      </c>
      <c r="D5621">
        <f t="shared" si="87"/>
        <v>-3.2000000000000001E-2</v>
      </c>
    </row>
    <row r="5622" spans="1:4" x14ac:dyDescent="0.2">
      <c r="A5622" t="s">
        <v>5633</v>
      </c>
      <c r="B5622">
        <v>0</v>
      </c>
      <c r="C5622">
        <v>0</v>
      </c>
      <c r="D5622">
        <f t="shared" si="87"/>
        <v>0</v>
      </c>
    </row>
    <row r="5623" spans="1:4" x14ac:dyDescent="0.2">
      <c r="A5623" t="s">
        <v>5634</v>
      </c>
      <c r="B5623">
        <v>0</v>
      </c>
      <c r="C5623">
        <v>1.2E-2</v>
      </c>
      <c r="D5623">
        <f t="shared" si="87"/>
        <v>1.2E-2</v>
      </c>
    </row>
    <row r="5624" spans="1:4" x14ac:dyDescent="0.2">
      <c r="A5624" t="s">
        <v>5635</v>
      </c>
      <c r="B5624">
        <v>2.4E-2</v>
      </c>
      <c r="C5624">
        <v>0</v>
      </c>
      <c r="D5624">
        <f t="shared" si="87"/>
        <v>-2.4E-2</v>
      </c>
    </row>
    <row r="5625" spans="1:4" x14ac:dyDescent="0.2">
      <c r="A5625" t="s">
        <v>5636</v>
      </c>
      <c r="B5625">
        <v>2.8000000000000001E-2</v>
      </c>
      <c r="C5625">
        <v>0</v>
      </c>
      <c r="D5625">
        <f t="shared" si="87"/>
        <v>-2.8000000000000001E-2</v>
      </c>
    </row>
    <row r="5626" spans="1:4" x14ac:dyDescent="0.2">
      <c r="A5626" t="s">
        <v>5637</v>
      </c>
      <c r="B5626">
        <v>0</v>
      </c>
      <c r="C5626">
        <v>2.4E-2</v>
      </c>
      <c r="D5626">
        <f t="shared" si="87"/>
        <v>2.4E-2</v>
      </c>
    </row>
    <row r="5627" spans="1:4" x14ac:dyDescent="0.2">
      <c r="A5627" t="s">
        <v>5638</v>
      </c>
      <c r="B5627">
        <v>1.2E-2</v>
      </c>
      <c r="C5627">
        <v>0</v>
      </c>
      <c r="D5627">
        <f t="shared" si="87"/>
        <v>-1.2E-2</v>
      </c>
    </row>
    <row r="5628" spans="1:4" x14ac:dyDescent="0.2">
      <c r="A5628" t="s">
        <v>5639</v>
      </c>
      <c r="B5628">
        <v>0</v>
      </c>
      <c r="C5628">
        <v>1.6E-2</v>
      </c>
      <c r="D5628">
        <f t="shared" si="87"/>
        <v>1.6E-2</v>
      </c>
    </row>
    <row r="5629" spans="1:4" x14ac:dyDescent="0.2">
      <c r="A5629" t="s">
        <v>5640</v>
      </c>
      <c r="B5629">
        <v>0</v>
      </c>
      <c r="C5629">
        <v>4.0000000000000001E-3</v>
      </c>
      <c r="D5629">
        <f t="shared" si="87"/>
        <v>4.0000000000000001E-3</v>
      </c>
    </row>
    <row r="5630" spans="1:4" x14ac:dyDescent="0.2">
      <c r="A5630" t="s">
        <v>5641</v>
      </c>
      <c r="B5630">
        <v>8.0000000000000002E-3</v>
      </c>
      <c r="C5630">
        <v>0</v>
      </c>
      <c r="D5630">
        <f t="shared" si="87"/>
        <v>-8.0000000000000002E-3</v>
      </c>
    </row>
    <row r="5631" spans="1:4" x14ac:dyDescent="0.2">
      <c r="A5631" t="s">
        <v>5642</v>
      </c>
      <c r="B5631">
        <v>2.8000000000000001E-2</v>
      </c>
      <c r="C5631">
        <v>0</v>
      </c>
      <c r="D5631">
        <f t="shared" si="87"/>
        <v>-2.8000000000000001E-2</v>
      </c>
    </row>
    <row r="5632" spans="1:4" x14ac:dyDescent="0.2">
      <c r="A5632" t="s">
        <v>5643</v>
      </c>
      <c r="B5632">
        <v>1.2E-2</v>
      </c>
      <c r="C5632">
        <v>0</v>
      </c>
      <c r="D5632">
        <f t="shared" si="87"/>
        <v>-1.2E-2</v>
      </c>
    </row>
    <row r="5633" spans="1:4" x14ac:dyDescent="0.2">
      <c r="A5633" t="s">
        <v>5644</v>
      </c>
      <c r="B5633">
        <v>1.2E-2</v>
      </c>
      <c r="C5633">
        <v>0</v>
      </c>
      <c r="D5633">
        <f t="shared" si="87"/>
        <v>-1.2E-2</v>
      </c>
    </row>
    <row r="5634" spans="1:4" x14ac:dyDescent="0.2">
      <c r="A5634" t="s">
        <v>5645</v>
      </c>
      <c r="B5634">
        <v>4.0000000000000001E-3</v>
      </c>
      <c r="C5634">
        <v>0</v>
      </c>
      <c r="D5634">
        <f t="shared" si="87"/>
        <v>-4.0000000000000001E-3</v>
      </c>
    </row>
    <row r="5635" spans="1:4" x14ac:dyDescent="0.2">
      <c r="A5635" t="s">
        <v>5646</v>
      </c>
      <c r="B5635">
        <v>1.2E-2</v>
      </c>
      <c r="C5635">
        <v>0</v>
      </c>
      <c r="D5635">
        <f t="shared" si="87"/>
        <v>-1.2E-2</v>
      </c>
    </row>
    <row r="5636" spans="1:4" x14ac:dyDescent="0.2">
      <c r="A5636" t="s">
        <v>5647</v>
      </c>
      <c r="B5636">
        <v>2.4E-2</v>
      </c>
      <c r="C5636">
        <v>0</v>
      </c>
      <c r="D5636">
        <f t="shared" si="87"/>
        <v>-2.4E-2</v>
      </c>
    </row>
    <row r="5637" spans="1:4" x14ac:dyDescent="0.2">
      <c r="A5637" t="s">
        <v>5648</v>
      </c>
      <c r="B5637">
        <v>8.0000000000000002E-3</v>
      </c>
      <c r="C5637">
        <v>0</v>
      </c>
      <c r="D5637">
        <f t="shared" ref="D5637:D5700" si="88">C5637-B5637</f>
        <v>-8.0000000000000002E-3</v>
      </c>
    </row>
    <row r="5638" spans="1:4" x14ac:dyDescent="0.2">
      <c r="A5638" t="s">
        <v>5649</v>
      </c>
      <c r="B5638">
        <v>0</v>
      </c>
      <c r="C5638">
        <v>1.2E-2</v>
      </c>
      <c r="D5638">
        <f t="shared" si="88"/>
        <v>1.2E-2</v>
      </c>
    </row>
    <row r="5639" spans="1:4" x14ac:dyDescent="0.2">
      <c r="A5639" t="s">
        <v>5650</v>
      </c>
      <c r="B5639">
        <v>1.6E-2</v>
      </c>
      <c r="C5639">
        <v>0</v>
      </c>
      <c r="D5639">
        <f t="shared" si="88"/>
        <v>-1.6E-2</v>
      </c>
    </row>
    <row r="5640" spans="1:4" x14ac:dyDescent="0.2">
      <c r="A5640" t="s">
        <v>5651</v>
      </c>
      <c r="B5640">
        <v>0</v>
      </c>
      <c r="C5640">
        <v>4.0000000000000001E-3</v>
      </c>
      <c r="D5640">
        <f t="shared" si="88"/>
        <v>4.0000000000000001E-3</v>
      </c>
    </row>
    <row r="5641" spans="1:4" x14ac:dyDescent="0.2">
      <c r="A5641" t="s">
        <v>5652</v>
      </c>
      <c r="B5641">
        <v>1.2E-2</v>
      </c>
      <c r="C5641">
        <v>0</v>
      </c>
      <c r="D5641">
        <f t="shared" si="88"/>
        <v>-1.2E-2</v>
      </c>
    </row>
    <row r="5642" spans="1:4" x14ac:dyDescent="0.2">
      <c r="A5642" t="s">
        <v>5653</v>
      </c>
      <c r="B5642">
        <v>0</v>
      </c>
      <c r="C5642">
        <v>0</v>
      </c>
      <c r="D5642">
        <f t="shared" si="88"/>
        <v>0</v>
      </c>
    </row>
    <row r="5643" spans="1:4" x14ac:dyDescent="0.2">
      <c r="A5643" t="s">
        <v>5654</v>
      </c>
      <c r="B5643">
        <v>3.2000000000000001E-2</v>
      </c>
      <c r="C5643">
        <v>0</v>
      </c>
      <c r="D5643">
        <f t="shared" si="88"/>
        <v>-3.2000000000000001E-2</v>
      </c>
    </row>
    <row r="5644" spans="1:4" x14ac:dyDescent="0.2">
      <c r="A5644" t="s">
        <v>5655</v>
      </c>
      <c r="B5644">
        <v>1.2E-2</v>
      </c>
      <c r="C5644">
        <v>0</v>
      </c>
      <c r="D5644">
        <f t="shared" si="88"/>
        <v>-1.2E-2</v>
      </c>
    </row>
    <row r="5645" spans="1:4" x14ac:dyDescent="0.2">
      <c r="A5645" t="s">
        <v>5656</v>
      </c>
      <c r="B5645">
        <v>0</v>
      </c>
      <c r="C5645">
        <v>0</v>
      </c>
      <c r="D5645">
        <f t="shared" si="88"/>
        <v>0</v>
      </c>
    </row>
    <row r="5646" spans="1:4" x14ac:dyDescent="0.2">
      <c r="A5646" t="s">
        <v>5657</v>
      </c>
      <c r="B5646">
        <v>1.6E-2</v>
      </c>
      <c r="C5646">
        <v>0</v>
      </c>
      <c r="D5646">
        <f t="shared" si="88"/>
        <v>-1.6E-2</v>
      </c>
    </row>
    <row r="5647" spans="1:4" x14ac:dyDescent="0.2">
      <c r="A5647" t="s">
        <v>5658</v>
      </c>
      <c r="B5647">
        <v>0.04</v>
      </c>
      <c r="C5647">
        <v>0</v>
      </c>
      <c r="D5647">
        <f t="shared" si="88"/>
        <v>-0.04</v>
      </c>
    </row>
    <row r="5648" spans="1:4" x14ac:dyDescent="0.2">
      <c r="A5648" t="s">
        <v>5659</v>
      </c>
      <c r="B5648">
        <v>2.8000000000000001E-2</v>
      </c>
      <c r="C5648">
        <v>0</v>
      </c>
      <c r="D5648">
        <f t="shared" si="88"/>
        <v>-2.8000000000000001E-2</v>
      </c>
    </row>
    <row r="5649" spans="1:4" x14ac:dyDescent="0.2">
      <c r="A5649" t="s">
        <v>5660</v>
      </c>
      <c r="B5649">
        <v>1.2E-2</v>
      </c>
      <c r="C5649">
        <v>0</v>
      </c>
      <c r="D5649">
        <f t="shared" si="88"/>
        <v>-1.2E-2</v>
      </c>
    </row>
    <row r="5650" spans="1:4" x14ac:dyDescent="0.2">
      <c r="A5650" t="s">
        <v>5661</v>
      </c>
      <c r="B5650">
        <v>0</v>
      </c>
      <c r="C5650">
        <v>0</v>
      </c>
      <c r="D5650">
        <f t="shared" si="88"/>
        <v>0</v>
      </c>
    </row>
    <row r="5651" spans="1:4" x14ac:dyDescent="0.2">
      <c r="A5651" t="s">
        <v>5662</v>
      </c>
      <c r="B5651">
        <v>0</v>
      </c>
      <c r="C5651">
        <v>4.0000000000000001E-3</v>
      </c>
      <c r="D5651">
        <f t="shared" si="88"/>
        <v>4.0000000000000001E-3</v>
      </c>
    </row>
    <row r="5652" spans="1:4" x14ac:dyDescent="0.2">
      <c r="A5652" t="s">
        <v>5663</v>
      </c>
      <c r="B5652">
        <v>1.2E-2</v>
      </c>
      <c r="C5652">
        <v>0</v>
      </c>
      <c r="D5652">
        <f t="shared" si="88"/>
        <v>-1.2E-2</v>
      </c>
    </row>
    <row r="5653" spans="1:4" x14ac:dyDescent="0.2">
      <c r="A5653" t="s">
        <v>5664</v>
      </c>
      <c r="B5653">
        <v>8.0000000000000002E-3</v>
      </c>
      <c r="C5653">
        <v>0</v>
      </c>
      <c r="D5653">
        <f t="shared" si="88"/>
        <v>-8.0000000000000002E-3</v>
      </c>
    </row>
    <row r="5654" spans="1:4" x14ac:dyDescent="0.2">
      <c r="A5654" t="s">
        <v>5665</v>
      </c>
      <c r="B5654">
        <v>1.2E-2</v>
      </c>
      <c r="C5654">
        <v>0</v>
      </c>
      <c r="D5654">
        <f t="shared" si="88"/>
        <v>-1.2E-2</v>
      </c>
    </row>
    <row r="5655" spans="1:4" x14ac:dyDescent="0.2">
      <c r="A5655" t="s">
        <v>5666</v>
      </c>
      <c r="B5655">
        <v>4.0000000000000001E-3</v>
      </c>
      <c r="C5655">
        <v>0</v>
      </c>
      <c r="D5655">
        <f t="shared" si="88"/>
        <v>-4.0000000000000001E-3</v>
      </c>
    </row>
    <row r="5656" spans="1:4" x14ac:dyDescent="0.2">
      <c r="A5656" t="s">
        <v>5667</v>
      </c>
      <c r="B5656">
        <v>3.5999999999999997E-2</v>
      </c>
      <c r="C5656">
        <v>0</v>
      </c>
      <c r="D5656">
        <f t="shared" si="88"/>
        <v>-3.5999999999999997E-2</v>
      </c>
    </row>
    <row r="5657" spans="1:4" x14ac:dyDescent="0.2">
      <c r="A5657" t="s">
        <v>5668</v>
      </c>
      <c r="B5657">
        <v>0</v>
      </c>
      <c r="C5657">
        <v>2.8000000000000001E-2</v>
      </c>
      <c r="D5657">
        <f t="shared" si="88"/>
        <v>2.8000000000000001E-2</v>
      </c>
    </row>
    <row r="5658" spans="1:4" x14ac:dyDescent="0.2">
      <c r="A5658" t="s">
        <v>5669</v>
      </c>
      <c r="B5658">
        <v>2.4E-2</v>
      </c>
      <c r="C5658">
        <v>0</v>
      </c>
      <c r="D5658">
        <f t="shared" si="88"/>
        <v>-2.4E-2</v>
      </c>
    </row>
    <row r="5659" spans="1:4" x14ac:dyDescent="0.2">
      <c r="A5659" t="s">
        <v>5670</v>
      </c>
      <c r="B5659">
        <v>0</v>
      </c>
      <c r="C5659">
        <v>8.0000000000000002E-3</v>
      </c>
      <c r="D5659">
        <f t="shared" si="88"/>
        <v>8.0000000000000002E-3</v>
      </c>
    </row>
    <row r="5660" spans="1:4" x14ac:dyDescent="0.2">
      <c r="A5660" t="s">
        <v>5671</v>
      </c>
      <c r="B5660">
        <v>8.0000000000000002E-3</v>
      </c>
      <c r="C5660">
        <v>0</v>
      </c>
      <c r="D5660">
        <f t="shared" si="88"/>
        <v>-8.0000000000000002E-3</v>
      </c>
    </row>
    <row r="5661" spans="1:4" x14ac:dyDescent="0.2">
      <c r="A5661" t="s">
        <v>5672</v>
      </c>
      <c r="B5661">
        <v>4.0000000000000001E-3</v>
      </c>
      <c r="C5661">
        <v>0</v>
      </c>
      <c r="D5661">
        <f t="shared" si="88"/>
        <v>-4.0000000000000001E-3</v>
      </c>
    </row>
    <row r="5662" spans="1:4" x14ac:dyDescent="0.2">
      <c r="A5662" t="s">
        <v>5673</v>
      </c>
      <c r="B5662">
        <v>0</v>
      </c>
      <c r="C5662">
        <v>0</v>
      </c>
      <c r="D5662">
        <f t="shared" si="88"/>
        <v>0</v>
      </c>
    </row>
    <row r="5663" spans="1:4" x14ac:dyDescent="0.2">
      <c r="A5663" t="s">
        <v>5674</v>
      </c>
      <c r="B5663">
        <v>1.6E-2</v>
      </c>
      <c r="C5663">
        <v>0</v>
      </c>
      <c r="D5663">
        <f t="shared" si="88"/>
        <v>-1.6E-2</v>
      </c>
    </row>
    <row r="5664" spans="1:4" x14ac:dyDescent="0.2">
      <c r="A5664" t="s">
        <v>5675</v>
      </c>
      <c r="B5664">
        <v>4.0000000000000001E-3</v>
      </c>
      <c r="C5664">
        <v>0</v>
      </c>
      <c r="D5664">
        <f t="shared" si="88"/>
        <v>-4.0000000000000001E-3</v>
      </c>
    </row>
    <row r="5665" spans="1:4" x14ac:dyDescent="0.2">
      <c r="A5665" t="s">
        <v>5676</v>
      </c>
      <c r="B5665">
        <v>0</v>
      </c>
      <c r="C5665">
        <v>0</v>
      </c>
      <c r="D5665">
        <f t="shared" si="88"/>
        <v>0</v>
      </c>
    </row>
    <row r="5666" spans="1:4" x14ac:dyDescent="0.2">
      <c r="A5666" t="s">
        <v>5677</v>
      </c>
      <c r="B5666">
        <v>8.0000000000000002E-3</v>
      </c>
      <c r="C5666">
        <v>0</v>
      </c>
      <c r="D5666">
        <f t="shared" si="88"/>
        <v>-8.0000000000000002E-3</v>
      </c>
    </row>
    <row r="5667" spans="1:4" x14ac:dyDescent="0.2">
      <c r="A5667" t="s">
        <v>5678</v>
      </c>
      <c r="B5667">
        <v>4.0000000000000001E-3</v>
      </c>
      <c r="C5667">
        <v>0</v>
      </c>
      <c r="D5667">
        <f t="shared" si="88"/>
        <v>-4.0000000000000001E-3</v>
      </c>
    </row>
    <row r="5668" spans="1:4" x14ac:dyDescent="0.2">
      <c r="A5668" t="s">
        <v>5679</v>
      </c>
      <c r="B5668">
        <v>0</v>
      </c>
      <c r="C5668">
        <v>0</v>
      </c>
      <c r="D5668">
        <f t="shared" si="88"/>
        <v>0</v>
      </c>
    </row>
    <row r="5669" spans="1:4" x14ac:dyDescent="0.2">
      <c r="A5669" t="s">
        <v>5680</v>
      </c>
      <c r="B5669">
        <v>0.02</v>
      </c>
      <c r="C5669">
        <v>0</v>
      </c>
      <c r="D5669">
        <f t="shared" si="88"/>
        <v>-0.02</v>
      </c>
    </row>
    <row r="5670" spans="1:4" x14ac:dyDescent="0.2">
      <c r="A5670" t="s">
        <v>5681</v>
      </c>
      <c r="B5670">
        <v>0.04</v>
      </c>
      <c r="C5670">
        <v>0</v>
      </c>
      <c r="D5670">
        <f t="shared" si="88"/>
        <v>-0.04</v>
      </c>
    </row>
    <row r="5671" spans="1:4" x14ac:dyDescent="0.2">
      <c r="A5671" t="s">
        <v>5682</v>
      </c>
      <c r="B5671">
        <v>1.6E-2</v>
      </c>
      <c r="C5671">
        <v>0</v>
      </c>
      <c r="D5671">
        <f t="shared" si="88"/>
        <v>-1.6E-2</v>
      </c>
    </row>
    <row r="5672" spans="1:4" x14ac:dyDescent="0.2">
      <c r="A5672" t="s">
        <v>5683</v>
      </c>
      <c r="B5672">
        <v>1.6E-2</v>
      </c>
      <c r="C5672">
        <v>0</v>
      </c>
      <c r="D5672">
        <f t="shared" si="88"/>
        <v>-1.6E-2</v>
      </c>
    </row>
    <row r="5673" spans="1:4" x14ac:dyDescent="0.2">
      <c r="A5673" t="s">
        <v>5684</v>
      </c>
      <c r="B5673">
        <v>0</v>
      </c>
      <c r="C5673">
        <v>8.0000000000000002E-3</v>
      </c>
      <c r="D5673">
        <f t="shared" si="88"/>
        <v>8.0000000000000002E-3</v>
      </c>
    </row>
    <row r="5674" spans="1:4" x14ac:dyDescent="0.2">
      <c r="A5674" t="s">
        <v>5685</v>
      </c>
      <c r="B5674">
        <v>8.0000000000000002E-3</v>
      </c>
      <c r="C5674">
        <v>0</v>
      </c>
      <c r="D5674">
        <f t="shared" si="88"/>
        <v>-8.0000000000000002E-3</v>
      </c>
    </row>
    <row r="5675" spans="1:4" x14ac:dyDescent="0.2">
      <c r="A5675" t="s">
        <v>5686</v>
      </c>
      <c r="B5675">
        <v>0</v>
      </c>
      <c r="C5675">
        <v>1.2E-2</v>
      </c>
      <c r="D5675">
        <f t="shared" si="88"/>
        <v>1.2E-2</v>
      </c>
    </row>
    <row r="5676" spans="1:4" x14ac:dyDescent="0.2">
      <c r="A5676" t="s">
        <v>5687</v>
      </c>
      <c r="B5676">
        <v>0</v>
      </c>
      <c r="C5676">
        <v>8.0000000000000002E-3</v>
      </c>
      <c r="D5676">
        <f t="shared" si="88"/>
        <v>8.0000000000000002E-3</v>
      </c>
    </row>
    <row r="5677" spans="1:4" x14ac:dyDescent="0.2">
      <c r="A5677" t="s">
        <v>5688</v>
      </c>
      <c r="B5677">
        <v>0</v>
      </c>
      <c r="C5677">
        <v>4.0000000000000001E-3</v>
      </c>
      <c r="D5677">
        <f t="shared" si="88"/>
        <v>4.0000000000000001E-3</v>
      </c>
    </row>
    <row r="5678" spans="1:4" x14ac:dyDescent="0.2">
      <c r="A5678" t="s">
        <v>5689</v>
      </c>
      <c r="B5678">
        <v>0</v>
      </c>
      <c r="C5678">
        <v>1.6E-2</v>
      </c>
      <c r="D5678">
        <f t="shared" si="88"/>
        <v>1.6E-2</v>
      </c>
    </row>
    <row r="5679" spans="1:4" x14ac:dyDescent="0.2">
      <c r="A5679" t="s">
        <v>5690</v>
      </c>
      <c r="B5679">
        <v>1.2E-2</v>
      </c>
      <c r="C5679">
        <v>0</v>
      </c>
      <c r="D5679">
        <f t="shared" si="88"/>
        <v>-1.2E-2</v>
      </c>
    </row>
    <row r="5680" spans="1:4" x14ac:dyDescent="0.2">
      <c r="A5680" t="s">
        <v>5691</v>
      </c>
      <c r="B5680">
        <v>0</v>
      </c>
      <c r="C5680">
        <v>0</v>
      </c>
      <c r="D5680">
        <f t="shared" si="88"/>
        <v>0</v>
      </c>
    </row>
    <row r="5681" spans="1:4" x14ac:dyDescent="0.2">
      <c r="A5681" t="s">
        <v>5692</v>
      </c>
      <c r="B5681">
        <v>0.02</v>
      </c>
      <c r="C5681">
        <v>0</v>
      </c>
      <c r="D5681">
        <f t="shared" si="88"/>
        <v>-0.02</v>
      </c>
    </row>
    <row r="5682" spans="1:4" x14ac:dyDescent="0.2">
      <c r="A5682" t="s">
        <v>5693</v>
      </c>
      <c r="B5682">
        <v>2.8000000000000001E-2</v>
      </c>
      <c r="C5682">
        <v>0</v>
      </c>
      <c r="D5682">
        <f t="shared" si="88"/>
        <v>-2.8000000000000001E-2</v>
      </c>
    </row>
    <row r="5683" spans="1:4" x14ac:dyDescent="0.2">
      <c r="A5683" t="s">
        <v>5694</v>
      </c>
      <c r="B5683">
        <v>1.2E-2</v>
      </c>
      <c r="C5683">
        <v>0</v>
      </c>
      <c r="D5683">
        <f t="shared" si="88"/>
        <v>-1.2E-2</v>
      </c>
    </row>
    <row r="5684" spans="1:4" x14ac:dyDescent="0.2">
      <c r="A5684" t="s">
        <v>5695</v>
      </c>
      <c r="B5684">
        <v>4.0000000000000001E-3</v>
      </c>
      <c r="C5684">
        <v>0</v>
      </c>
      <c r="D5684">
        <f t="shared" si="88"/>
        <v>-4.0000000000000001E-3</v>
      </c>
    </row>
    <row r="5685" spans="1:4" x14ac:dyDescent="0.2">
      <c r="A5685" t="s">
        <v>5696</v>
      </c>
      <c r="B5685">
        <v>2.4E-2</v>
      </c>
      <c r="C5685">
        <v>0</v>
      </c>
      <c r="D5685">
        <f t="shared" si="88"/>
        <v>-2.4E-2</v>
      </c>
    </row>
    <row r="5686" spans="1:4" x14ac:dyDescent="0.2">
      <c r="A5686" t="s">
        <v>5697</v>
      </c>
      <c r="B5686">
        <v>0</v>
      </c>
      <c r="C5686">
        <v>1.2E-2</v>
      </c>
      <c r="D5686">
        <f t="shared" si="88"/>
        <v>1.2E-2</v>
      </c>
    </row>
    <row r="5687" spans="1:4" x14ac:dyDescent="0.2">
      <c r="A5687" t="s">
        <v>5698</v>
      </c>
      <c r="B5687">
        <v>0</v>
      </c>
      <c r="C5687">
        <v>4.0000000000000001E-3</v>
      </c>
      <c r="D5687">
        <f t="shared" si="88"/>
        <v>4.0000000000000001E-3</v>
      </c>
    </row>
    <row r="5688" spans="1:4" x14ac:dyDescent="0.2">
      <c r="A5688" t="s">
        <v>5699</v>
      </c>
      <c r="B5688">
        <v>3.2000000000000001E-2</v>
      </c>
      <c r="C5688">
        <v>0</v>
      </c>
      <c r="D5688">
        <f t="shared" si="88"/>
        <v>-3.2000000000000001E-2</v>
      </c>
    </row>
    <row r="5689" spans="1:4" x14ac:dyDescent="0.2">
      <c r="A5689" t="s">
        <v>5700</v>
      </c>
      <c r="B5689">
        <v>0</v>
      </c>
      <c r="C5689">
        <v>4.0000000000000001E-3</v>
      </c>
      <c r="D5689">
        <f t="shared" si="88"/>
        <v>4.0000000000000001E-3</v>
      </c>
    </row>
    <row r="5690" spans="1:4" x14ac:dyDescent="0.2">
      <c r="A5690" t="s">
        <v>5701</v>
      </c>
      <c r="B5690">
        <v>4.0000000000000001E-3</v>
      </c>
      <c r="C5690">
        <v>0</v>
      </c>
      <c r="D5690">
        <f t="shared" si="88"/>
        <v>-4.0000000000000001E-3</v>
      </c>
    </row>
    <row r="5691" spans="1:4" x14ac:dyDescent="0.2">
      <c r="A5691" t="s">
        <v>5702</v>
      </c>
      <c r="B5691">
        <v>2.4E-2</v>
      </c>
      <c r="C5691">
        <v>0</v>
      </c>
      <c r="D5691">
        <f t="shared" si="88"/>
        <v>-2.4E-2</v>
      </c>
    </row>
    <row r="5692" spans="1:4" x14ac:dyDescent="0.2">
      <c r="A5692" t="s">
        <v>5703</v>
      </c>
      <c r="B5692">
        <v>0</v>
      </c>
      <c r="C5692">
        <v>8.0000000000000002E-3</v>
      </c>
      <c r="D5692">
        <f t="shared" si="88"/>
        <v>8.0000000000000002E-3</v>
      </c>
    </row>
    <row r="5693" spans="1:4" x14ac:dyDescent="0.2">
      <c r="A5693" t="s">
        <v>5704</v>
      </c>
      <c r="B5693">
        <v>0</v>
      </c>
      <c r="C5693">
        <v>0.02</v>
      </c>
      <c r="D5693">
        <f t="shared" si="88"/>
        <v>0.02</v>
      </c>
    </row>
    <row r="5694" spans="1:4" x14ac:dyDescent="0.2">
      <c r="A5694" t="s">
        <v>5705</v>
      </c>
      <c r="B5694">
        <v>0</v>
      </c>
      <c r="C5694">
        <v>0</v>
      </c>
      <c r="D5694">
        <f t="shared" si="88"/>
        <v>0</v>
      </c>
    </row>
    <row r="5695" spans="1:4" x14ac:dyDescent="0.2">
      <c r="A5695" t="s">
        <v>5706</v>
      </c>
      <c r="B5695">
        <v>0</v>
      </c>
      <c r="C5695">
        <v>1.2E-2</v>
      </c>
      <c r="D5695">
        <f t="shared" si="88"/>
        <v>1.2E-2</v>
      </c>
    </row>
    <row r="5696" spans="1:4" x14ac:dyDescent="0.2">
      <c r="A5696" t="s">
        <v>5707</v>
      </c>
      <c r="B5696">
        <v>0</v>
      </c>
      <c r="C5696">
        <v>1.2E-2</v>
      </c>
      <c r="D5696">
        <f t="shared" si="88"/>
        <v>1.2E-2</v>
      </c>
    </row>
    <row r="5697" spans="1:4" x14ac:dyDescent="0.2">
      <c r="A5697" t="s">
        <v>5708</v>
      </c>
      <c r="B5697">
        <v>8.0000000000000002E-3</v>
      </c>
      <c r="C5697">
        <v>0</v>
      </c>
      <c r="D5697">
        <f t="shared" si="88"/>
        <v>-8.0000000000000002E-3</v>
      </c>
    </row>
    <row r="5698" spans="1:4" x14ac:dyDescent="0.2">
      <c r="A5698" t="s">
        <v>5709</v>
      </c>
      <c r="B5698">
        <v>0</v>
      </c>
      <c r="C5698">
        <v>4.0000000000000001E-3</v>
      </c>
      <c r="D5698">
        <f t="shared" si="88"/>
        <v>4.0000000000000001E-3</v>
      </c>
    </row>
    <row r="5699" spans="1:4" x14ac:dyDescent="0.2">
      <c r="A5699" t="s">
        <v>5710</v>
      </c>
      <c r="B5699">
        <v>4.0000000000000001E-3</v>
      </c>
      <c r="C5699">
        <v>0</v>
      </c>
      <c r="D5699">
        <f t="shared" si="88"/>
        <v>-4.0000000000000001E-3</v>
      </c>
    </row>
    <row r="5700" spans="1:4" x14ac:dyDescent="0.2">
      <c r="A5700" t="s">
        <v>5711</v>
      </c>
      <c r="B5700">
        <v>2.4E-2</v>
      </c>
      <c r="C5700">
        <v>0</v>
      </c>
      <c r="D5700">
        <f t="shared" si="88"/>
        <v>-2.4E-2</v>
      </c>
    </row>
    <row r="5701" spans="1:4" x14ac:dyDescent="0.2">
      <c r="A5701" t="s">
        <v>5712</v>
      </c>
      <c r="B5701">
        <v>0</v>
      </c>
      <c r="C5701">
        <v>0.02</v>
      </c>
      <c r="D5701">
        <f t="shared" ref="D5701:D5764" si="89">C5701-B5701</f>
        <v>0.02</v>
      </c>
    </row>
    <row r="5702" spans="1:4" x14ac:dyDescent="0.2">
      <c r="A5702" t="s">
        <v>5713</v>
      </c>
      <c r="B5702">
        <v>1.6E-2</v>
      </c>
      <c r="C5702">
        <v>0</v>
      </c>
      <c r="D5702">
        <f t="shared" si="89"/>
        <v>-1.6E-2</v>
      </c>
    </row>
    <row r="5703" spans="1:4" x14ac:dyDescent="0.2">
      <c r="A5703" t="s">
        <v>5714</v>
      </c>
      <c r="B5703">
        <v>0</v>
      </c>
      <c r="C5703">
        <v>4.0000000000000001E-3</v>
      </c>
      <c r="D5703">
        <f t="shared" si="89"/>
        <v>4.0000000000000001E-3</v>
      </c>
    </row>
    <row r="5704" spans="1:4" x14ac:dyDescent="0.2">
      <c r="A5704" t="s">
        <v>5715</v>
      </c>
      <c r="B5704">
        <v>1.2E-2</v>
      </c>
      <c r="C5704">
        <v>0</v>
      </c>
      <c r="D5704">
        <f t="shared" si="89"/>
        <v>-1.2E-2</v>
      </c>
    </row>
    <row r="5705" spans="1:4" x14ac:dyDescent="0.2">
      <c r="A5705" t="s">
        <v>5716</v>
      </c>
      <c r="B5705">
        <v>4.0000000000000001E-3</v>
      </c>
      <c r="C5705">
        <v>0</v>
      </c>
      <c r="D5705">
        <f t="shared" si="89"/>
        <v>-4.0000000000000001E-3</v>
      </c>
    </row>
    <row r="5706" spans="1:4" x14ac:dyDescent="0.2">
      <c r="A5706" t="s">
        <v>5717</v>
      </c>
      <c r="B5706">
        <v>2.4E-2</v>
      </c>
      <c r="C5706">
        <v>0</v>
      </c>
      <c r="D5706">
        <f t="shared" si="89"/>
        <v>-2.4E-2</v>
      </c>
    </row>
    <row r="5707" spans="1:4" x14ac:dyDescent="0.2">
      <c r="A5707" t="s">
        <v>5718</v>
      </c>
      <c r="B5707">
        <v>0</v>
      </c>
      <c r="C5707">
        <v>4.0000000000000001E-3</v>
      </c>
      <c r="D5707">
        <f t="shared" si="89"/>
        <v>4.0000000000000001E-3</v>
      </c>
    </row>
    <row r="5708" spans="1:4" x14ac:dyDescent="0.2">
      <c r="A5708" t="s">
        <v>5719</v>
      </c>
      <c r="B5708">
        <v>8.0000000000000002E-3</v>
      </c>
      <c r="C5708">
        <v>0</v>
      </c>
      <c r="D5708">
        <f t="shared" si="89"/>
        <v>-8.0000000000000002E-3</v>
      </c>
    </row>
    <row r="5709" spans="1:4" x14ac:dyDescent="0.2">
      <c r="A5709" t="s">
        <v>5720</v>
      </c>
      <c r="B5709">
        <v>8.0000000000000002E-3</v>
      </c>
      <c r="C5709">
        <v>0</v>
      </c>
      <c r="D5709">
        <f t="shared" si="89"/>
        <v>-8.0000000000000002E-3</v>
      </c>
    </row>
    <row r="5710" spans="1:4" x14ac:dyDescent="0.2">
      <c r="A5710" t="s">
        <v>5721</v>
      </c>
      <c r="B5710">
        <v>0</v>
      </c>
      <c r="C5710">
        <v>1.2E-2</v>
      </c>
      <c r="D5710">
        <f t="shared" si="89"/>
        <v>1.2E-2</v>
      </c>
    </row>
    <row r="5711" spans="1:4" x14ac:dyDescent="0.2">
      <c r="A5711" t="s">
        <v>5722</v>
      </c>
      <c r="B5711">
        <v>2.4E-2</v>
      </c>
      <c r="C5711">
        <v>0</v>
      </c>
      <c r="D5711">
        <f t="shared" si="89"/>
        <v>-2.4E-2</v>
      </c>
    </row>
    <row r="5712" spans="1:4" x14ac:dyDescent="0.2">
      <c r="A5712" t="s">
        <v>5723</v>
      </c>
      <c r="B5712">
        <v>1.2E-2</v>
      </c>
      <c r="C5712">
        <v>0</v>
      </c>
      <c r="D5712">
        <f t="shared" si="89"/>
        <v>-1.2E-2</v>
      </c>
    </row>
    <row r="5713" spans="1:4" x14ac:dyDescent="0.2">
      <c r="A5713" t="s">
        <v>5724</v>
      </c>
      <c r="B5713">
        <v>1.6E-2</v>
      </c>
      <c r="C5713">
        <v>0</v>
      </c>
      <c r="D5713">
        <f t="shared" si="89"/>
        <v>-1.6E-2</v>
      </c>
    </row>
    <row r="5714" spans="1:4" x14ac:dyDescent="0.2">
      <c r="A5714" t="s">
        <v>5725</v>
      </c>
      <c r="B5714">
        <v>0</v>
      </c>
      <c r="C5714">
        <v>0</v>
      </c>
      <c r="D5714">
        <f t="shared" si="89"/>
        <v>0</v>
      </c>
    </row>
    <row r="5715" spans="1:4" x14ac:dyDescent="0.2">
      <c r="A5715" t="s">
        <v>5726</v>
      </c>
      <c r="B5715">
        <v>4.0000000000000001E-3</v>
      </c>
      <c r="C5715">
        <v>0</v>
      </c>
      <c r="D5715">
        <f t="shared" si="89"/>
        <v>-4.0000000000000001E-3</v>
      </c>
    </row>
    <row r="5716" spans="1:4" x14ac:dyDescent="0.2">
      <c r="A5716" t="s">
        <v>5727</v>
      </c>
      <c r="B5716">
        <v>0</v>
      </c>
      <c r="C5716">
        <v>8.0000000000000002E-3</v>
      </c>
      <c r="D5716">
        <f t="shared" si="89"/>
        <v>8.0000000000000002E-3</v>
      </c>
    </row>
    <row r="5717" spans="1:4" x14ac:dyDescent="0.2">
      <c r="A5717" t="s">
        <v>5728</v>
      </c>
      <c r="B5717">
        <v>3.2000000000000001E-2</v>
      </c>
      <c r="C5717">
        <v>0</v>
      </c>
      <c r="D5717">
        <f t="shared" si="89"/>
        <v>-3.2000000000000001E-2</v>
      </c>
    </row>
    <row r="5718" spans="1:4" x14ac:dyDescent="0.2">
      <c r="A5718" t="s">
        <v>5729</v>
      </c>
      <c r="B5718">
        <v>4.0000000000000001E-3</v>
      </c>
      <c r="C5718">
        <v>0</v>
      </c>
      <c r="D5718">
        <f t="shared" si="89"/>
        <v>-4.0000000000000001E-3</v>
      </c>
    </row>
    <row r="5719" spans="1:4" x14ac:dyDescent="0.2">
      <c r="A5719" t="s">
        <v>5730</v>
      </c>
      <c r="B5719">
        <v>0</v>
      </c>
      <c r="C5719">
        <v>8.0000000000000002E-3</v>
      </c>
      <c r="D5719">
        <f t="shared" si="89"/>
        <v>8.0000000000000002E-3</v>
      </c>
    </row>
    <row r="5720" spans="1:4" x14ac:dyDescent="0.2">
      <c r="A5720" t="s">
        <v>5731</v>
      </c>
      <c r="B5720">
        <v>0.02</v>
      </c>
      <c r="C5720">
        <v>0</v>
      </c>
      <c r="D5720">
        <f t="shared" si="89"/>
        <v>-0.02</v>
      </c>
    </row>
    <row r="5721" spans="1:4" x14ac:dyDescent="0.2">
      <c r="A5721" t="s">
        <v>5732</v>
      </c>
      <c r="B5721">
        <v>0</v>
      </c>
      <c r="C5721">
        <v>4.0000000000000001E-3</v>
      </c>
      <c r="D5721">
        <f t="shared" si="89"/>
        <v>4.0000000000000001E-3</v>
      </c>
    </row>
    <row r="5722" spans="1:4" x14ac:dyDescent="0.2">
      <c r="A5722" t="s">
        <v>5733</v>
      </c>
      <c r="B5722">
        <v>4.0000000000000001E-3</v>
      </c>
      <c r="C5722">
        <v>0</v>
      </c>
      <c r="D5722">
        <f t="shared" si="89"/>
        <v>-4.0000000000000001E-3</v>
      </c>
    </row>
    <row r="5723" spans="1:4" x14ac:dyDescent="0.2">
      <c r="A5723" t="s">
        <v>5734</v>
      </c>
      <c r="B5723">
        <v>4.0000000000000001E-3</v>
      </c>
      <c r="C5723">
        <v>0</v>
      </c>
      <c r="D5723">
        <f t="shared" si="89"/>
        <v>-4.0000000000000001E-3</v>
      </c>
    </row>
    <row r="5724" spans="1:4" x14ac:dyDescent="0.2">
      <c r="A5724" t="s">
        <v>5735</v>
      </c>
      <c r="B5724">
        <v>0</v>
      </c>
      <c r="C5724">
        <v>0</v>
      </c>
      <c r="D5724">
        <f t="shared" si="89"/>
        <v>0</v>
      </c>
    </row>
    <row r="5725" spans="1:4" x14ac:dyDescent="0.2">
      <c r="A5725" t="s">
        <v>5736</v>
      </c>
      <c r="B5725">
        <v>0</v>
      </c>
      <c r="C5725">
        <v>0.02</v>
      </c>
      <c r="D5725">
        <f t="shared" si="89"/>
        <v>0.02</v>
      </c>
    </row>
    <row r="5726" spans="1:4" x14ac:dyDescent="0.2">
      <c r="A5726" t="s">
        <v>5737</v>
      </c>
      <c r="B5726">
        <v>0</v>
      </c>
      <c r="C5726">
        <v>0</v>
      </c>
      <c r="D5726">
        <f t="shared" si="89"/>
        <v>0</v>
      </c>
    </row>
    <row r="5727" spans="1:4" x14ac:dyDescent="0.2">
      <c r="A5727" t="s">
        <v>5738</v>
      </c>
      <c r="B5727">
        <v>0</v>
      </c>
      <c r="C5727">
        <v>0</v>
      </c>
      <c r="D5727">
        <f t="shared" si="89"/>
        <v>0</v>
      </c>
    </row>
    <row r="5728" spans="1:4" x14ac:dyDescent="0.2">
      <c r="A5728" t="s">
        <v>5739</v>
      </c>
      <c r="B5728">
        <v>0</v>
      </c>
      <c r="C5728">
        <v>8.0000000000000002E-3</v>
      </c>
      <c r="D5728">
        <f t="shared" si="89"/>
        <v>8.0000000000000002E-3</v>
      </c>
    </row>
    <row r="5729" spans="1:4" x14ac:dyDescent="0.2">
      <c r="A5729" t="s">
        <v>5740</v>
      </c>
      <c r="B5729">
        <v>4.0000000000000001E-3</v>
      </c>
      <c r="C5729">
        <v>0</v>
      </c>
      <c r="D5729">
        <f t="shared" si="89"/>
        <v>-4.0000000000000001E-3</v>
      </c>
    </row>
    <row r="5730" spans="1:4" x14ac:dyDescent="0.2">
      <c r="A5730" t="s">
        <v>5741</v>
      </c>
      <c r="B5730">
        <v>4.0000000000000001E-3</v>
      </c>
      <c r="C5730">
        <v>0</v>
      </c>
      <c r="D5730">
        <f t="shared" si="89"/>
        <v>-4.0000000000000001E-3</v>
      </c>
    </row>
    <row r="5731" spans="1:4" x14ac:dyDescent="0.2">
      <c r="A5731" t="s">
        <v>5742</v>
      </c>
      <c r="B5731">
        <v>3.5999999999999997E-2</v>
      </c>
      <c r="C5731">
        <v>0</v>
      </c>
      <c r="D5731">
        <f t="shared" si="89"/>
        <v>-3.5999999999999997E-2</v>
      </c>
    </row>
    <row r="5732" spans="1:4" x14ac:dyDescent="0.2">
      <c r="A5732" t="s">
        <v>5743</v>
      </c>
      <c r="B5732">
        <v>1.6E-2</v>
      </c>
      <c r="C5732">
        <v>0</v>
      </c>
      <c r="D5732">
        <f t="shared" si="89"/>
        <v>-1.6E-2</v>
      </c>
    </row>
    <row r="5733" spans="1:4" x14ac:dyDescent="0.2">
      <c r="A5733" t="s">
        <v>5744</v>
      </c>
      <c r="B5733">
        <v>4.0000000000000001E-3</v>
      </c>
      <c r="C5733">
        <v>0</v>
      </c>
      <c r="D5733">
        <f t="shared" si="89"/>
        <v>-4.0000000000000001E-3</v>
      </c>
    </row>
    <row r="5734" spans="1:4" x14ac:dyDescent="0.2">
      <c r="A5734" t="s">
        <v>5745</v>
      </c>
      <c r="B5734">
        <v>2.4E-2</v>
      </c>
      <c r="C5734">
        <v>0</v>
      </c>
      <c r="D5734">
        <f t="shared" si="89"/>
        <v>-2.4E-2</v>
      </c>
    </row>
    <row r="5735" spans="1:4" x14ac:dyDescent="0.2">
      <c r="A5735" t="s">
        <v>5746</v>
      </c>
      <c r="B5735">
        <v>0</v>
      </c>
      <c r="C5735">
        <v>1.6E-2</v>
      </c>
      <c r="D5735">
        <f t="shared" si="89"/>
        <v>1.6E-2</v>
      </c>
    </row>
    <row r="5736" spans="1:4" x14ac:dyDescent="0.2">
      <c r="A5736" t="s">
        <v>5747</v>
      </c>
      <c r="B5736">
        <v>1.2E-2</v>
      </c>
      <c r="C5736">
        <v>0</v>
      </c>
      <c r="D5736">
        <f t="shared" si="89"/>
        <v>-1.2E-2</v>
      </c>
    </row>
    <row r="5737" spans="1:4" x14ac:dyDescent="0.2">
      <c r="A5737" t="s">
        <v>5748</v>
      </c>
      <c r="B5737">
        <v>0</v>
      </c>
      <c r="C5737">
        <v>0</v>
      </c>
      <c r="D5737">
        <f t="shared" si="89"/>
        <v>0</v>
      </c>
    </row>
    <row r="5738" spans="1:4" x14ac:dyDescent="0.2">
      <c r="A5738" t="s">
        <v>5749</v>
      </c>
      <c r="B5738">
        <v>0.02</v>
      </c>
      <c r="C5738">
        <v>0</v>
      </c>
      <c r="D5738">
        <f t="shared" si="89"/>
        <v>-0.02</v>
      </c>
    </row>
    <row r="5739" spans="1:4" x14ac:dyDescent="0.2">
      <c r="A5739" t="s">
        <v>5750</v>
      </c>
      <c r="B5739">
        <v>0</v>
      </c>
      <c r="C5739">
        <v>0</v>
      </c>
      <c r="D5739">
        <f t="shared" si="89"/>
        <v>0</v>
      </c>
    </row>
    <row r="5740" spans="1:4" x14ac:dyDescent="0.2">
      <c r="A5740" t="s">
        <v>5751</v>
      </c>
      <c r="B5740">
        <v>0</v>
      </c>
      <c r="C5740">
        <v>1.2E-2</v>
      </c>
      <c r="D5740">
        <f t="shared" si="89"/>
        <v>1.2E-2</v>
      </c>
    </row>
    <row r="5741" spans="1:4" x14ac:dyDescent="0.2">
      <c r="A5741" t="s">
        <v>5752</v>
      </c>
      <c r="B5741">
        <v>4.0000000000000001E-3</v>
      </c>
      <c r="C5741">
        <v>0</v>
      </c>
      <c r="D5741">
        <f t="shared" si="89"/>
        <v>-4.0000000000000001E-3</v>
      </c>
    </row>
    <row r="5742" spans="1:4" x14ac:dyDescent="0.2">
      <c r="A5742" t="s">
        <v>5753</v>
      </c>
      <c r="B5742">
        <v>0</v>
      </c>
      <c r="C5742">
        <v>2.8000000000000001E-2</v>
      </c>
      <c r="D5742">
        <f t="shared" si="89"/>
        <v>2.8000000000000001E-2</v>
      </c>
    </row>
    <row r="5743" spans="1:4" x14ac:dyDescent="0.2">
      <c r="A5743" t="s">
        <v>5754</v>
      </c>
      <c r="B5743">
        <v>8.0000000000000002E-3</v>
      </c>
      <c r="C5743">
        <v>0</v>
      </c>
      <c r="D5743">
        <f t="shared" si="89"/>
        <v>-8.0000000000000002E-3</v>
      </c>
    </row>
    <row r="5744" spans="1:4" x14ac:dyDescent="0.2">
      <c r="A5744" t="s">
        <v>5755</v>
      </c>
      <c r="B5744">
        <v>0</v>
      </c>
      <c r="C5744">
        <v>8.0000000000000002E-3</v>
      </c>
      <c r="D5744">
        <f t="shared" si="89"/>
        <v>8.0000000000000002E-3</v>
      </c>
    </row>
    <row r="5745" spans="1:4" x14ac:dyDescent="0.2">
      <c r="A5745" t="s">
        <v>5756</v>
      </c>
      <c r="B5745">
        <v>0</v>
      </c>
      <c r="C5745">
        <v>4.0000000000000001E-3</v>
      </c>
      <c r="D5745">
        <f t="shared" si="89"/>
        <v>4.0000000000000001E-3</v>
      </c>
    </row>
    <row r="5746" spans="1:4" x14ac:dyDescent="0.2">
      <c r="A5746" t="s">
        <v>5757</v>
      </c>
      <c r="B5746">
        <v>0</v>
      </c>
      <c r="C5746">
        <v>0.02</v>
      </c>
      <c r="D5746">
        <f t="shared" si="89"/>
        <v>0.02</v>
      </c>
    </row>
    <row r="5747" spans="1:4" x14ac:dyDescent="0.2">
      <c r="A5747" t="s">
        <v>5758</v>
      </c>
      <c r="B5747">
        <v>4.0000000000000001E-3</v>
      </c>
      <c r="C5747">
        <v>0</v>
      </c>
      <c r="D5747">
        <f t="shared" si="89"/>
        <v>-4.0000000000000001E-3</v>
      </c>
    </row>
    <row r="5748" spans="1:4" x14ac:dyDescent="0.2">
      <c r="A5748" t="s">
        <v>5759</v>
      </c>
      <c r="B5748">
        <v>0</v>
      </c>
      <c r="C5748">
        <v>8.0000000000000002E-3</v>
      </c>
      <c r="D5748">
        <f t="shared" si="89"/>
        <v>8.0000000000000002E-3</v>
      </c>
    </row>
    <row r="5749" spans="1:4" x14ac:dyDescent="0.2">
      <c r="A5749" t="s">
        <v>5760</v>
      </c>
      <c r="B5749">
        <v>0</v>
      </c>
      <c r="C5749">
        <v>2.4E-2</v>
      </c>
      <c r="D5749">
        <f t="shared" si="89"/>
        <v>2.4E-2</v>
      </c>
    </row>
    <row r="5750" spans="1:4" x14ac:dyDescent="0.2">
      <c r="A5750" t="s">
        <v>5761</v>
      </c>
      <c r="B5750">
        <v>1.6E-2</v>
      </c>
      <c r="C5750">
        <v>0</v>
      </c>
      <c r="D5750">
        <f t="shared" si="89"/>
        <v>-1.6E-2</v>
      </c>
    </row>
    <row r="5751" spans="1:4" x14ac:dyDescent="0.2">
      <c r="A5751" t="s">
        <v>5762</v>
      </c>
      <c r="B5751">
        <v>1.6E-2</v>
      </c>
      <c r="C5751">
        <v>0</v>
      </c>
      <c r="D5751">
        <f t="shared" si="89"/>
        <v>-1.6E-2</v>
      </c>
    </row>
    <row r="5752" spans="1:4" x14ac:dyDescent="0.2">
      <c r="A5752" t="s">
        <v>5763</v>
      </c>
      <c r="B5752">
        <v>2.4E-2</v>
      </c>
      <c r="C5752">
        <v>0</v>
      </c>
      <c r="D5752">
        <f t="shared" si="89"/>
        <v>-2.4E-2</v>
      </c>
    </row>
    <row r="5753" spans="1:4" x14ac:dyDescent="0.2">
      <c r="A5753" t="s">
        <v>5764</v>
      </c>
      <c r="B5753">
        <v>0.02</v>
      </c>
      <c r="C5753">
        <v>0</v>
      </c>
      <c r="D5753">
        <f t="shared" si="89"/>
        <v>-0.02</v>
      </c>
    </row>
    <row r="5754" spans="1:4" x14ac:dyDescent="0.2">
      <c r="A5754" t="s">
        <v>5765</v>
      </c>
      <c r="B5754">
        <v>1.2E-2</v>
      </c>
      <c r="C5754">
        <v>0</v>
      </c>
      <c r="D5754">
        <f t="shared" si="89"/>
        <v>-1.2E-2</v>
      </c>
    </row>
    <row r="5755" spans="1:4" x14ac:dyDescent="0.2">
      <c r="A5755" t="s">
        <v>5766</v>
      </c>
      <c r="B5755">
        <v>4.0000000000000001E-3</v>
      </c>
      <c r="C5755">
        <v>0</v>
      </c>
      <c r="D5755">
        <f t="shared" si="89"/>
        <v>-4.0000000000000001E-3</v>
      </c>
    </row>
    <row r="5756" spans="1:4" x14ac:dyDescent="0.2">
      <c r="A5756" t="s">
        <v>5767</v>
      </c>
      <c r="B5756">
        <v>0</v>
      </c>
      <c r="C5756">
        <v>0</v>
      </c>
      <c r="D5756">
        <f t="shared" si="89"/>
        <v>0</v>
      </c>
    </row>
    <row r="5757" spans="1:4" x14ac:dyDescent="0.2">
      <c r="A5757" t="s">
        <v>5768</v>
      </c>
      <c r="B5757">
        <v>0</v>
      </c>
      <c r="C5757">
        <v>0</v>
      </c>
      <c r="D5757">
        <f t="shared" si="89"/>
        <v>0</v>
      </c>
    </row>
    <row r="5758" spans="1:4" x14ac:dyDescent="0.2">
      <c r="A5758" t="s">
        <v>5769</v>
      </c>
      <c r="B5758">
        <v>0</v>
      </c>
      <c r="C5758">
        <v>8.0000000000000002E-3</v>
      </c>
      <c r="D5758">
        <f t="shared" si="89"/>
        <v>8.0000000000000002E-3</v>
      </c>
    </row>
    <row r="5759" spans="1:4" x14ac:dyDescent="0.2">
      <c r="A5759" t="s">
        <v>5770</v>
      </c>
      <c r="B5759">
        <v>0</v>
      </c>
      <c r="C5759">
        <v>1.6E-2</v>
      </c>
      <c r="D5759">
        <f t="shared" si="89"/>
        <v>1.6E-2</v>
      </c>
    </row>
    <row r="5760" spans="1:4" x14ac:dyDescent="0.2">
      <c r="A5760" t="s">
        <v>5771</v>
      </c>
      <c r="B5760">
        <v>8.0000000000000002E-3</v>
      </c>
      <c r="C5760">
        <v>0</v>
      </c>
      <c r="D5760">
        <f t="shared" si="89"/>
        <v>-8.0000000000000002E-3</v>
      </c>
    </row>
    <row r="5761" spans="1:4" x14ac:dyDescent="0.2">
      <c r="A5761" t="s">
        <v>5772</v>
      </c>
      <c r="B5761">
        <v>0</v>
      </c>
      <c r="C5761">
        <v>2.4E-2</v>
      </c>
      <c r="D5761">
        <f t="shared" si="89"/>
        <v>2.4E-2</v>
      </c>
    </row>
    <row r="5762" spans="1:4" x14ac:dyDescent="0.2">
      <c r="A5762" t="s">
        <v>5773</v>
      </c>
      <c r="B5762">
        <v>2.8000000000000001E-2</v>
      </c>
      <c r="C5762">
        <v>0</v>
      </c>
      <c r="D5762">
        <f t="shared" si="89"/>
        <v>-2.8000000000000001E-2</v>
      </c>
    </row>
    <row r="5763" spans="1:4" x14ac:dyDescent="0.2">
      <c r="A5763" t="s">
        <v>5774</v>
      </c>
      <c r="B5763">
        <v>0</v>
      </c>
      <c r="C5763">
        <v>4.0000000000000001E-3</v>
      </c>
      <c r="D5763">
        <f t="shared" si="89"/>
        <v>4.0000000000000001E-3</v>
      </c>
    </row>
    <row r="5764" spans="1:4" x14ac:dyDescent="0.2">
      <c r="A5764" t="s">
        <v>5775</v>
      </c>
      <c r="B5764">
        <v>0</v>
      </c>
      <c r="C5764">
        <v>2.8000000000000001E-2</v>
      </c>
      <c r="D5764">
        <f t="shared" si="89"/>
        <v>2.8000000000000001E-2</v>
      </c>
    </row>
    <row r="5765" spans="1:4" x14ac:dyDescent="0.2">
      <c r="A5765" t="s">
        <v>5776</v>
      </c>
      <c r="B5765">
        <v>0</v>
      </c>
      <c r="C5765">
        <v>1.6E-2</v>
      </c>
      <c r="D5765">
        <f t="shared" ref="D5765:D5828" si="90">C5765-B5765</f>
        <v>1.6E-2</v>
      </c>
    </row>
    <row r="5766" spans="1:4" x14ac:dyDescent="0.2">
      <c r="A5766" t="s">
        <v>5777</v>
      </c>
      <c r="B5766">
        <v>2.8000000000000001E-2</v>
      </c>
      <c r="C5766">
        <v>0</v>
      </c>
      <c r="D5766">
        <f t="shared" si="90"/>
        <v>-2.8000000000000001E-2</v>
      </c>
    </row>
    <row r="5767" spans="1:4" x14ac:dyDescent="0.2">
      <c r="A5767" t="s">
        <v>5778</v>
      </c>
      <c r="B5767">
        <v>8.0000000000000002E-3</v>
      </c>
      <c r="C5767">
        <v>0</v>
      </c>
      <c r="D5767">
        <f t="shared" si="90"/>
        <v>-8.0000000000000002E-3</v>
      </c>
    </row>
    <row r="5768" spans="1:4" x14ac:dyDescent="0.2">
      <c r="A5768" t="s">
        <v>5779</v>
      </c>
      <c r="B5768">
        <v>0</v>
      </c>
      <c r="C5768">
        <v>0</v>
      </c>
      <c r="D5768">
        <f t="shared" si="90"/>
        <v>0</v>
      </c>
    </row>
    <row r="5769" spans="1:4" x14ac:dyDescent="0.2">
      <c r="A5769" t="s">
        <v>5780</v>
      </c>
      <c r="B5769">
        <v>0</v>
      </c>
      <c r="C5769">
        <v>0</v>
      </c>
      <c r="D5769">
        <f t="shared" si="90"/>
        <v>0</v>
      </c>
    </row>
    <row r="5770" spans="1:4" x14ac:dyDescent="0.2">
      <c r="A5770" t="s">
        <v>5781</v>
      </c>
      <c r="B5770">
        <v>2.8000000000000001E-2</v>
      </c>
      <c r="C5770">
        <v>0</v>
      </c>
      <c r="D5770">
        <f t="shared" si="90"/>
        <v>-2.8000000000000001E-2</v>
      </c>
    </row>
    <row r="5771" spans="1:4" x14ac:dyDescent="0.2">
      <c r="A5771" t="s">
        <v>5782</v>
      </c>
      <c r="B5771">
        <v>0</v>
      </c>
      <c r="C5771">
        <v>0.02</v>
      </c>
      <c r="D5771">
        <f t="shared" si="90"/>
        <v>0.02</v>
      </c>
    </row>
    <row r="5772" spans="1:4" x14ac:dyDescent="0.2">
      <c r="A5772" t="s">
        <v>5783</v>
      </c>
      <c r="B5772">
        <v>1.6E-2</v>
      </c>
      <c r="C5772">
        <v>0</v>
      </c>
      <c r="D5772">
        <f t="shared" si="90"/>
        <v>-1.6E-2</v>
      </c>
    </row>
    <row r="5773" spans="1:4" x14ac:dyDescent="0.2">
      <c r="A5773" t="s">
        <v>5784</v>
      </c>
      <c r="B5773">
        <v>0</v>
      </c>
      <c r="C5773">
        <v>1.2E-2</v>
      </c>
      <c r="D5773">
        <f t="shared" si="90"/>
        <v>1.2E-2</v>
      </c>
    </row>
    <row r="5774" spans="1:4" x14ac:dyDescent="0.2">
      <c r="A5774" t="s">
        <v>5785</v>
      </c>
      <c r="B5774">
        <v>0</v>
      </c>
      <c r="C5774">
        <v>0</v>
      </c>
      <c r="D5774">
        <f t="shared" si="90"/>
        <v>0</v>
      </c>
    </row>
    <row r="5775" spans="1:4" x14ac:dyDescent="0.2">
      <c r="A5775" t="s">
        <v>5786</v>
      </c>
      <c r="B5775">
        <v>0</v>
      </c>
      <c r="C5775">
        <v>0</v>
      </c>
      <c r="D5775">
        <f t="shared" si="90"/>
        <v>0</v>
      </c>
    </row>
    <row r="5776" spans="1:4" x14ac:dyDescent="0.2">
      <c r="A5776" t="s">
        <v>5787</v>
      </c>
      <c r="B5776">
        <v>0</v>
      </c>
      <c r="C5776">
        <v>1.2E-2</v>
      </c>
      <c r="D5776">
        <f t="shared" si="90"/>
        <v>1.2E-2</v>
      </c>
    </row>
    <row r="5777" spans="1:4" x14ac:dyDescent="0.2">
      <c r="A5777" t="s">
        <v>5788</v>
      </c>
      <c r="B5777">
        <v>4.0000000000000001E-3</v>
      </c>
      <c r="C5777">
        <v>0</v>
      </c>
      <c r="D5777">
        <f t="shared" si="90"/>
        <v>-4.0000000000000001E-3</v>
      </c>
    </row>
    <row r="5778" spans="1:4" x14ac:dyDescent="0.2">
      <c r="A5778" t="s">
        <v>5789</v>
      </c>
      <c r="B5778">
        <v>0.02</v>
      </c>
      <c r="C5778">
        <v>0</v>
      </c>
      <c r="D5778">
        <f t="shared" si="90"/>
        <v>-0.02</v>
      </c>
    </row>
    <row r="5779" spans="1:4" x14ac:dyDescent="0.2">
      <c r="A5779" t="s">
        <v>5790</v>
      </c>
      <c r="B5779">
        <v>0.02</v>
      </c>
      <c r="C5779">
        <v>0</v>
      </c>
      <c r="D5779">
        <f t="shared" si="90"/>
        <v>-0.02</v>
      </c>
    </row>
    <row r="5780" spans="1:4" x14ac:dyDescent="0.2">
      <c r="A5780" t="s">
        <v>5791</v>
      </c>
      <c r="B5780">
        <v>1.6E-2</v>
      </c>
      <c r="C5780">
        <v>0</v>
      </c>
      <c r="D5780">
        <f t="shared" si="90"/>
        <v>-1.6E-2</v>
      </c>
    </row>
    <row r="5781" spans="1:4" x14ac:dyDescent="0.2">
      <c r="A5781" t="s">
        <v>5792</v>
      </c>
      <c r="B5781">
        <v>3.2000000000000001E-2</v>
      </c>
      <c r="C5781">
        <v>0</v>
      </c>
      <c r="D5781">
        <f t="shared" si="90"/>
        <v>-3.2000000000000001E-2</v>
      </c>
    </row>
    <row r="5782" spans="1:4" x14ac:dyDescent="0.2">
      <c r="A5782" t="s">
        <v>5793</v>
      </c>
      <c r="B5782">
        <v>4.0000000000000001E-3</v>
      </c>
      <c r="C5782">
        <v>0</v>
      </c>
      <c r="D5782">
        <f t="shared" si="90"/>
        <v>-4.0000000000000001E-3</v>
      </c>
    </row>
    <row r="5783" spans="1:4" x14ac:dyDescent="0.2">
      <c r="A5783" t="s">
        <v>5794</v>
      </c>
      <c r="B5783">
        <v>1.2E-2</v>
      </c>
      <c r="C5783">
        <v>0</v>
      </c>
      <c r="D5783">
        <f t="shared" si="90"/>
        <v>-1.2E-2</v>
      </c>
    </row>
    <row r="5784" spans="1:4" x14ac:dyDescent="0.2">
      <c r="A5784" t="s">
        <v>5795</v>
      </c>
      <c r="B5784">
        <v>0</v>
      </c>
      <c r="C5784">
        <v>0</v>
      </c>
      <c r="D5784">
        <f t="shared" si="90"/>
        <v>0</v>
      </c>
    </row>
    <row r="5785" spans="1:4" x14ac:dyDescent="0.2">
      <c r="A5785" t="s">
        <v>5796</v>
      </c>
      <c r="B5785">
        <v>0</v>
      </c>
      <c r="C5785">
        <v>1.2E-2</v>
      </c>
      <c r="D5785">
        <f t="shared" si="90"/>
        <v>1.2E-2</v>
      </c>
    </row>
    <row r="5786" spans="1:4" x14ac:dyDescent="0.2">
      <c r="A5786" t="s">
        <v>5797</v>
      </c>
      <c r="B5786">
        <v>3.2000000000000001E-2</v>
      </c>
      <c r="C5786">
        <v>0</v>
      </c>
      <c r="D5786">
        <f t="shared" si="90"/>
        <v>-3.2000000000000001E-2</v>
      </c>
    </row>
    <row r="5787" spans="1:4" x14ac:dyDescent="0.2">
      <c r="A5787" t="s">
        <v>5798</v>
      </c>
      <c r="B5787">
        <v>4.0000000000000001E-3</v>
      </c>
      <c r="C5787">
        <v>0</v>
      </c>
      <c r="D5787">
        <f t="shared" si="90"/>
        <v>-4.0000000000000001E-3</v>
      </c>
    </row>
    <row r="5788" spans="1:4" x14ac:dyDescent="0.2">
      <c r="A5788" t="s">
        <v>5799</v>
      </c>
      <c r="B5788">
        <v>0</v>
      </c>
      <c r="C5788">
        <v>8.0000000000000002E-3</v>
      </c>
      <c r="D5788">
        <f t="shared" si="90"/>
        <v>8.0000000000000002E-3</v>
      </c>
    </row>
    <row r="5789" spans="1:4" x14ac:dyDescent="0.2">
      <c r="A5789" t="s">
        <v>5800</v>
      </c>
      <c r="B5789">
        <v>1.2E-2</v>
      </c>
      <c r="C5789">
        <v>0</v>
      </c>
      <c r="D5789">
        <f t="shared" si="90"/>
        <v>-1.2E-2</v>
      </c>
    </row>
    <row r="5790" spans="1:4" x14ac:dyDescent="0.2">
      <c r="A5790" t="s">
        <v>5801</v>
      </c>
      <c r="B5790">
        <v>8.0000000000000002E-3</v>
      </c>
      <c r="C5790">
        <v>0</v>
      </c>
      <c r="D5790">
        <f t="shared" si="90"/>
        <v>-8.0000000000000002E-3</v>
      </c>
    </row>
    <row r="5791" spans="1:4" x14ac:dyDescent="0.2">
      <c r="A5791" t="s">
        <v>5802</v>
      </c>
      <c r="B5791">
        <v>0</v>
      </c>
      <c r="C5791">
        <v>4.0000000000000001E-3</v>
      </c>
      <c r="D5791">
        <f t="shared" si="90"/>
        <v>4.0000000000000001E-3</v>
      </c>
    </row>
    <row r="5792" spans="1:4" x14ac:dyDescent="0.2">
      <c r="A5792" t="s">
        <v>5803</v>
      </c>
      <c r="B5792">
        <v>2.4E-2</v>
      </c>
      <c r="C5792">
        <v>0</v>
      </c>
      <c r="D5792">
        <f t="shared" si="90"/>
        <v>-2.4E-2</v>
      </c>
    </row>
    <row r="5793" spans="1:4" x14ac:dyDescent="0.2">
      <c r="A5793" t="s">
        <v>5804</v>
      </c>
      <c r="B5793">
        <v>0</v>
      </c>
      <c r="C5793">
        <v>0</v>
      </c>
      <c r="D5793">
        <f t="shared" si="90"/>
        <v>0</v>
      </c>
    </row>
    <row r="5794" spans="1:4" x14ac:dyDescent="0.2">
      <c r="A5794" t="s">
        <v>5805</v>
      </c>
      <c r="B5794">
        <v>1.6E-2</v>
      </c>
      <c r="C5794">
        <v>0</v>
      </c>
      <c r="D5794">
        <f t="shared" si="90"/>
        <v>-1.6E-2</v>
      </c>
    </row>
    <row r="5795" spans="1:4" x14ac:dyDescent="0.2">
      <c r="A5795" t="s">
        <v>5806</v>
      </c>
      <c r="B5795">
        <v>4.0000000000000001E-3</v>
      </c>
      <c r="C5795">
        <v>0</v>
      </c>
      <c r="D5795">
        <f t="shared" si="90"/>
        <v>-4.0000000000000001E-3</v>
      </c>
    </row>
    <row r="5796" spans="1:4" x14ac:dyDescent="0.2">
      <c r="A5796" t="s">
        <v>5807</v>
      </c>
      <c r="B5796">
        <v>1.6E-2</v>
      </c>
      <c r="C5796">
        <v>0</v>
      </c>
      <c r="D5796">
        <f t="shared" si="90"/>
        <v>-1.6E-2</v>
      </c>
    </row>
    <row r="5797" spans="1:4" x14ac:dyDescent="0.2">
      <c r="A5797" t="s">
        <v>5808</v>
      </c>
      <c r="B5797">
        <v>4.0000000000000001E-3</v>
      </c>
      <c r="C5797">
        <v>0</v>
      </c>
      <c r="D5797">
        <f t="shared" si="90"/>
        <v>-4.0000000000000001E-3</v>
      </c>
    </row>
    <row r="5798" spans="1:4" x14ac:dyDescent="0.2">
      <c r="A5798" t="s">
        <v>5809</v>
      </c>
      <c r="B5798">
        <v>8.0000000000000002E-3</v>
      </c>
      <c r="C5798">
        <v>0</v>
      </c>
      <c r="D5798">
        <f t="shared" si="90"/>
        <v>-8.0000000000000002E-3</v>
      </c>
    </row>
    <row r="5799" spans="1:4" x14ac:dyDescent="0.2">
      <c r="A5799" t="s">
        <v>5810</v>
      </c>
      <c r="B5799">
        <v>1.2E-2</v>
      </c>
      <c r="C5799">
        <v>0</v>
      </c>
      <c r="D5799">
        <f t="shared" si="90"/>
        <v>-1.2E-2</v>
      </c>
    </row>
    <row r="5800" spans="1:4" x14ac:dyDescent="0.2">
      <c r="A5800" t="s">
        <v>5811</v>
      </c>
      <c r="B5800">
        <v>1.2E-2</v>
      </c>
      <c r="C5800">
        <v>0</v>
      </c>
      <c r="D5800">
        <f t="shared" si="90"/>
        <v>-1.2E-2</v>
      </c>
    </row>
    <row r="5801" spans="1:4" x14ac:dyDescent="0.2">
      <c r="A5801" t="s">
        <v>5812</v>
      </c>
      <c r="B5801">
        <v>0</v>
      </c>
      <c r="C5801">
        <v>2.8000000000000001E-2</v>
      </c>
      <c r="D5801">
        <f t="shared" si="90"/>
        <v>2.8000000000000001E-2</v>
      </c>
    </row>
    <row r="5802" spans="1:4" x14ac:dyDescent="0.2">
      <c r="A5802" t="s">
        <v>5813</v>
      </c>
      <c r="B5802">
        <v>0</v>
      </c>
      <c r="C5802">
        <v>0</v>
      </c>
      <c r="D5802">
        <f t="shared" si="90"/>
        <v>0</v>
      </c>
    </row>
    <row r="5803" spans="1:4" x14ac:dyDescent="0.2">
      <c r="A5803" t="s">
        <v>5814</v>
      </c>
      <c r="B5803">
        <v>8.0000000000000002E-3</v>
      </c>
      <c r="C5803">
        <v>0</v>
      </c>
      <c r="D5803">
        <f t="shared" si="90"/>
        <v>-8.0000000000000002E-3</v>
      </c>
    </row>
    <row r="5804" spans="1:4" x14ac:dyDescent="0.2">
      <c r="A5804" t="s">
        <v>5815</v>
      </c>
      <c r="B5804">
        <v>0.02</v>
      </c>
      <c r="C5804">
        <v>0</v>
      </c>
      <c r="D5804">
        <f t="shared" si="90"/>
        <v>-0.02</v>
      </c>
    </row>
    <row r="5805" spans="1:4" x14ac:dyDescent="0.2">
      <c r="A5805" t="s">
        <v>5816</v>
      </c>
      <c r="B5805">
        <v>0</v>
      </c>
      <c r="C5805">
        <v>0.02</v>
      </c>
      <c r="D5805">
        <f t="shared" si="90"/>
        <v>0.02</v>
      </c>
    </row>
    <row r="5806" spans="1:4" x14ac:dyDescent="0.2">
      <c r="A5806" t="s">
        <v>5817</v>
      </c>
      <c r="B5806">
        <v>4.0000000000000001E-3</v>
      </c>
      <c r="C5806">
        <v>0</v>
      </c>
      <c r="D5806">
        <f t="shared" si="90"/>
        <v>-4.0000000000000001E-3</v>
      </c>
    </row>
    <row r="5807" spans="1:4" x14ac:dyDescent="0.2">
      <c r="A5807" t="s">
        <v>5818</v>
      </c>
      <c r="B5807">
        <v>0</v>
      </c>
      <c r="C5807">
        <v>4.0000000000000001E-3</v>
      </c>
      <c r="D5807">
        <f t="shared" si="90"/>
        <v>4.0000000000000001E-3</v>
      </c>
    </row>
    <row r="5808" spans="1:4" x14ac:dyDescent="0.2">
      <c r="A5808" t="s">
        <v>5819</v>
      </c>
      <c r="B5808">
        <v>0</v>
      </c>
      <c r="C5808">
        <v>0</v>
      </c>
      <c r="D5808">
        <f t="shared" si="90"/>
        <v>0</v>
      </c>
    </row>
    <row r="5809" spans="1:4" x14ac:dyDescent="0.2">
      <c r="A5809" t="s">
        <v>5820</v>
      </c>
      <c r="B5809">
        <v>0</v>
      </c>
      <c r="C5809">
        <v>2.8000000000000001E-2</v>
      </c>
      <c r="D5809">
        <f t="shared" si="90"/>
        <v>2.8000000000000001E-2</v>
      </c>
    </row>
    <row r="5810" spans="1:4" x14ac:dyDescent="0.2">
      <c r="A5810" t="s">
        <v>5821</v>
      </c>
      <c r="B5810">
        <v>8.0000000000000002E-3</v>
      </c>
      <c r="C5810">
        <v>0</v>
      </c>
      <c r="D5810">
        <f t="shared" si="90"/>
        <v>-8.0000000000000002E-3</v>
      </c>
    </row>
    <row r="5811" spans="1:4" x14ac:dyDescent="0.2">
      <c r="A5811" t="s">
        <v>5822</v>
      </c>
      <c r="B5811">
        <v>1.2E-2</v>
      </c>
      <c r="C5811">
        <v>0</v>
      </c>
      <c r="D5811">
        <f t="shared" si="90"/>
        <v>-1.2E-2</v>
      </c>
    </row>
    <row r="5812" spans="1:4" x14ac:dyDescent="0.2">
      <c r="A5812" t="s">
        <v>5823</v>
      </c>
      <c r="B5812">
        <v>0</v>
      </c>
      <c r="C5812">
        <v>8.0000000000000002E-3</v>
      </c>
      <c r="D5812">
        <f t="shared" si="90"/>
        <v>8.0000000000000002E-3</v>
      </c>
    </row>
    <row r="5813" spans="1:4" x14ac:dyDescent="0.2">
      <c r="A5813" t="s">
        <v>5824</v>
      </c>
      <c r="B5813">
        <v>0</v>
      </c>
      <c r="C5813">
        <v>1.2E-2</v>
      </c>
      <c r="D5813">
        <f t="shared" si="90"/>
        <v>1.2E-2</v>
      </c>
    </row>
    <row r="5814" spans="1:4" x14ac:dyDescent="0.2">
      <c r="A5814" t="s">
        <v>5825</v>
      </c>
      <c r="B5814">
        <v>4.0000000000000001E-3</v>
      </c>
      <c r="C5814">
        <v>0</v>
      </c>
      <c r="D5814">
        <f t="shared" si="90"/>
        <v>-4.0000000000000001E-3</v>
      </c>
    </row>
    <row r="5815" spans="1:4" x14ac:dyDescent="0.2">
      <c r="A5815" t="s">
        <v>5826</v>
      </c>
      <c r="B5815">
        <v>0</v>
      </c>
      <c r="C5815">
        <v>8.0000000000000002E-3</v>
      </c>
      <c r="D5815">
        <f t="shared" si="90"/>
        <v>8.0000000000000002E-3</v>
      </c>
    </row>
    <row r="5816" spans="1:4" x14ac:dyDescent="0.2">
      <c r="A5816" t="s">
        <v>5827</v>
      </c>
      <c r="B5816">
        <v>4.0000000000000001E-3</v>
      </c>
      <c r="C5816">
        <v>0</v>
      </c>
      <c r="D5816">
        <f t="shared" si="90"/>
        <v>-4.0000000000000001E-3</v>
      </c>
    </row>
    <row r="5817" spans="1:4" x14ac:dyDescent="0.2">
      <c r="A5817" t="s">
        <v>5828</v>
      </c>
      <c r="B5817">
        <v>2.8000000000000001E-2</v>
      </c>
      <c r="C5817">
        <v>0</v>
      </c>
      <c r="D5817">
        <f t="shared" si="90"/>
        <v>-2.8000000000000001E-2</v>
      </c>
    </row>
    <row r="5818" spans="1:4" x14ac:dyDescent="0.2">
      <c r="A5818" t="s">
        <v>5829</v>
      </c>
      <c r="B5818">
        <v>0</v>
      </c>
      <c r="C5818">
        <v>2.8000000000000001E-2</v>
      </c>
      <c r="D5818">
        <f t="shared" si="90"/>
        <v>2.8000000000000001E-2</v>
      </c>
    </row>
    <row r="5819" spans="1:4" x14ac:dyDescent="0.2">
      <c r="A5819" t="s">
        <v>5830</v>
      </c>
      <c r="B5819">
        <v>8.0000000000000002E-3</v>
      </c>
      <c r="C5819">
        <v>0</v>
      </c>
      <c r="D5819">
        <f t="shared" si="90"/>
        <v>-8.0000000000000002E-3</v>
      </c>
    </row>
    <row r="5820" spans="1:4" x14ac:dyDescent="0.2">
      <c r="A5820" t="s">
        <v>5831</v>
      </c>
      <c r="B5820">
        <v>0</v>
      </c>
      <c r="C5820">
        <v>0</v>
      </c>
      <c r="D5820">
        <f t="shared" si="90"/>
        <v>0</v>
      </c>
    </row>
    <row r="5821" spans="1:4" x14ac:dyDescent="0.2">
      <c r="A5821" t="s">
        <v>5832</v>
      </c>
      <c r="B5821">
        <v>4.0000000000000001E-3</v>
      </c>
      <c r="C5821">
        <v>0</v>
      </c>
      <c r="D5821">
        <f t="shared" si="90"/>
        <v>-4.0000000000000001E-3</v>
      </c>
    </row>
    <row r="5822" spans="1:4" x14ac:dyDescent="0.2">
      <c r="A5822" t="s">
        <v>5833</v>
      </c>
      <c r="B5822">
        <v>8.0000000000000002E-3</v>
      </c>
      <c r="C5822">
        <v>0</v>
      </c>
      <c r="D5822">
        <f t="shared" si="90"/>
        <v>-8.0000000000000002E-3</v>
      </c>
    </row>
    <row r="5823" spans="1:4" x14ac:dyDescent="0.2">
      <c r="A5823" t="s">
        <v>5834</v>
      </c>
      <c r="B5823">
        <v>4.0000000000000001E-3</v>
      </c>
      <c r="C5823">
        <v>0</v>
      </c>
      <c r="D5823">
        <f t="shared" si="90"/>
        <v>-4.0000000000000001E-3</v>
      </c>
    </row>
    <row r="5824" spans="1:4" x14ac:dyDescent="0.2">
      <c r="A5824" t="s">
        <v>5835</v>
      </c>
      <c r="B5824">
        <v>8.0000000000000002E-3</v>
      </c>
      <c r="C5824">
        <v>0</v>
      </c>
      <c r="D5824">
        <f t="shared" si="90"/>
        <v>-8.0000000000000002E-3</v>
      </c>
    </row>
    <row r="5825" spans="1:4" x14ac:dyDescent="0.2">
      <c r="A5825" t="s">
        <v>5836</v>
      </c>
      <c r="B5825">
        <v>0</v>
      </c>
      <c r="C5825">
        <v>0</v>
      </c>
      <c r="D5825">
        <f t="shared" si="90"/>
        <v>0</v>
      </c>
    </row>
    <row r="5826" spans="1:4" x14ac:dyDescent="0.2">
      <c r="A5826" t="s">
        <v>5837</v>
      </c>
      <c r="B5826">
        <v>0</v>
      </c>
      <c r="C5826">
        <v>4.0000000000000001E-3</v>
      </c>
      <c r="D5826">
        <f t="shared" si="90"/>
        <v>4.0000000000000001E-3</v>
      </c>
    </row>
    <row r="5827" spans="1:4" x14ac:dyDescent="0.2">
      <c r="A5827" t="s">
        <v>5838</v>
      </c>
      <c r="B5827">
        <v>0</v>
      </c>
      <c r="C5827">
        <v>4.0000000000000001E-3</v>
      </c>
      <c r="D5827">
        <f t="shared" si="90"/>
        <v>4.0000000000000001E-3</v>
      </c>
    </row>
    <row r="5828" spans="1:4" x14ac:dyDescent="0.2">
      <c r="A5828" t="s">
        <v>5839</v>
      </c>
      <c r="B5828">
        <v>0</v>
      </c>
      <c r="C5828">
        <v>4.0000000000000001E-3</v>
      </c>
      <c r="D5828">
        <f t="shared" si="90"/>
        <v>4.0000000000000001E-3</v>
      </c>
    </row>
    <row r="5829" spans="1:4" x14ac:dyDescent="0.2">
      <c r="A5829" t="s">
        <v>5840</v>
      </c>
      <c r="B5829">
        <v>1.6E-2</v>
      </c>
      <c r="C5829">
        <v>0</v>
      </c>
      <c r="D5829">
        <f t="shared" ref="D5829:D5892" si="91">C5829-B5829</f>
        <v>-1.6E-2</v>
      </c>
    </row>
    <row r="5830" spans="1:4" x14ac:dyDescent="0.2">
      <c r="A5830" t="s">
        <v>5841</v>
      </c>
      <c r="B5830">
        <v>0.02</v>
      </c>
      <c r="C5830">
        <v>0</v>
      </c>
      <c r="D5830">
        <f t="shared" si="91"/>
        <v>-0.02</v>
      </c>
    </row>
    <row r="5831" spans="1:4" x14ac:dyDescent="0.2">
      <c r="A5831" t="s">
        <v>5842</v>
      </c>
      <c r="B5831">
        <v>1.2E-2</v>
      </c>
      <c r="C5831">
        <v>0</v>
      </c>
      <c r="D5831">
        <f t="shared" si="91"/>
        <v>-1.2E-2</v>
      </c>
    </row>
    <row r="5832" spans="1:4" x14ac:dyDescent="0.2">
      <c r="A5832" t="s">
        <v>5843</v>
      </c>
      <c r="B5832">
        <v>0</v>
      </c>
      <c r="C5832">
        <v>4.0000000000000001E-3</v>
      </c>
      <c r="D5832">
        <f t="shared" si="91"/>
        <v>4.0000000000000001E-3</v>
      </c>
    </row>
    <row r="5833" spans="1:4" x14ac:dyDescent="0.2">
      <c r="A5833" t="s">
        <v>5844</v>
      </c>
      <c r="B5833">
        <v>0</v>
      </c>
      <c r="C5833">
        <v>8.0000000000000002E-3</v>
      </c>
      <c r="D5833">
        <f t="shared" si="91"/>
        <v>8.0000000000000002E-3</v>
      </c>
    </row>
    <row r="5834" spans="1:4" x14ac:dyDescent="0.2">
      <c r="A5834" t="s">
        <v>5845</v>
      </c>
      <c r="B5834">
        <v>1.2E-2</v>
      </c>
      <c r="C5834">
        <v>0</v>
      </c>
      <c r="D5834">
        <f t="shared" si="91"/>
        <v>-1.2E-2</v>
      </c>
    </row>
    <row r="5835" spans="1:4" x14ac:dyDescent="0.2">
      <c r="A5835" t="s">
        <v>5846</v>
      </c>
      <c r="B5835">
        <v>0</v>
      </c>
      <c r="C5835">
        <v>1.2E-2</v>
      </c>
      <c r="D5835">
        <f t="shared" si="91"/>
        <v>1.2E-2</v>
      </c>
    </row>
    <row r="5836" spans="1:4" x14ac:dyDescent="0.2">
      <c r="A5836" t="s">
        <v>5847</v>
      </c>
      <c r="B5836">
        <v>0</v>
      </c>
      <c r="C5836">
        <v>4.0000000000000001E-3</v>
      </c>
      <c r="D5836">
        <f t="shared" si="91"/>
        <v>4.0000000000000001E-3</v>
      </c>
    </row>
    <row r="5837" spans="1:4" x14ac:dyDescent="0.2">
      <c r="A5837" t="s">
        <v>5848</v>
      </c>
      <c r="B5837">
        <v>0</v>
      </c>
      <c r="C5837">
        <v>0</v>
      </c>
      <c r="D5837">
        <f t="shared" si="91"/>
        <v>0</v>
      </c>
    </row>
    <row r="5838" spans="1:4" x14ac:dyDescent="0.2">
      <c r="A5838" t="s">
        <v>5849</v>
      </c>
      <c r="B5838">
        <v>0</v>
      </c>
      <c r="C5838">
        <v>4.0000000000000001E-3</v>
      </c>
      <c r="D5838">
        <f t="shared" si="91"/>
        <v>4.0000000000000001E-3</v>
      </c>
    </row>
    <row r="5839" spans="1:4" x14ac:dyDescent="0.2">
      <c r="A5839" t="s">
        <v>5850</v>
      </c>
      <c r="B5839">
        <v>0</v>
      </c>
      <c r="C5839">
        <v>0</v>
      </c>
      <c r="D5839">
        <f t="shared" si="91"/>
        <v>0</v>
      </c>
    </row>
    <row r="5840" spans="1:4" x14ac:dyDescent="0.2">
      <c r="A5840" t="s">
        <v>5851</v>
      </c>
      <c r="B5840">
        <v>0</v>
      </c>
      <c r="C5840">
        <v>8.0000000000000002E-3</v>
      </c>
      <c r="D5840">
        <f t="shared" si="91"/>
        <v>8.0000000000000002E-3</v>
      </c>
    </row>
    <row r="5841" spans="1:4" x14ac:dyDescent="0.2">
      <c r="A5841" t="s">
        <v>5852</v>
      </c>
      <c r="B5841">
        <v>0</v>
      </c>
      <c r="C5841">
        <v>0</v>
      </c>
      <c r="D5841">
        <f t="shared" si="91"/>
        <v>0</v>
      </c>
    </row>
    <row r="5842" spans="1:4" x14ac:dyDescent="0.2">
      <c r="A5842" t="s">
        <v>5853</v>
      </c>
      <c r="B5842">
        <v>0.02</v>
      </c>
      <c r="C5842">
        <v>0</v>
      </c>
      <c r="D5842">
        <f t="shared" si="91"/>
        <v>-0.02</v>
      </c>
    </row>
    <row r="5843" spans="1:4" x14ac:dyDescent="0.2">
      <c r="A5843" t="s">
        <v>5854</v>
      </c>
      <c r="B5843">
        <v>0.02</v>
      </c>
      <c r="C5843">
        <v>0</v>
      </c>
      <c r="D5843">
        <f t="shared" si="91"/>
        <v>-0.02</v>
      </c>
    </row>
    <row r="5844" spans="1:4" x14ac:dyDescent="0.2">
      <c r="A5844" t="s">
        <v>5855</v>
      </c>
      <c r="B5844">
        <v>0</v>
      </c>
      <c r="C5844">
        <v>3.2000000000000001E-2</v>
      </c>
      <c r="D5844">
        <f t="shared" si="91"/>
        <v>3.2000000000000001E-2</v>
      </c>
    </row>
    <row r="5845" spans="1:4" x14ac:dyDescent="0.2">
      <c r="A5845" t="s">
        <v>5856</v>
      </c>
      <c r="B5845">
        <v>0</v>
      </c>
      <c r="C5845">
        <v>4.0000000000000001E-3</v>
      </c>
      <c r="D5845">
        <f t="shared" si="91"/>
        <v>4.0000000000000001E-3</v>
      </c>
    </row>
    <row r="5846" spans="1:4" x14ac:dyDescent="0.2">
      <c r="A5846" t="s">
        <v>5857</v>
      </c>
      <c r="B5846">
        <v>0</v>
      </c>
      <c r="C5846">
        <v>8.0000000000000002E-3</v>
      </c>
      <c r="D5846">
        <f t="shared" si="91"/>
        <v>8.0000000000000002E-3</v>
      </c>
    </row>
    <row r="5847" spans="1:4" x14ac:dyDescent="0.2">
      <c r="A5847" t="s">
        <v>5858</v>
      </c>
      <c r="B5847">
        <v>1.2E-2</v>
      </c>
      <c r="C5847">
        <v>0</v>
      </c>
      <c r="D5847">
        <f t="shared" si="91"/>
        <v>-1.2E-2</v>
      </c>
    </row>
    <row r="5848" spans="1:4" x14ac:dyDescent="0.2">
      <c r="A5848" t="s">
        <v>5859</v>
      </c>
      <c r="B5848">
        <v>2.4E-2</v>
      </c>
      <c r="C5848">
        <v>0</v>
      </c>
      <c r="D5848">
        <f t="shared" si="91"/>
        <v>-2.4E-2</v>
      </c>
    </row>
    <row r="5849" spans="1:4" x14ac:dyDescent="0.2">
      <c r="A5849" t="s">
        <v>5860</v>
      </c>
      <c r="B5849">
        <v>8.0000000000000002E-3</v>
      </c>
      <c r="C5849">
        <v>0</v>
      </c>
      <c r="D5849">
        <f t="shared" si="91"/>
        <v>-8.0000000000000002E-3</v>
      </c>
    </row>
    <row r="5850" spans="1:4" x14ac:dyDescent="0.2">
      <c r="A5850" t="s">
        <v>5861</v>
      </c>
      <c r="B5850">
        <v>1.2E-2</v>
      </c>
      <c r="C5850">
        <v>0</v>
      </c>
      <c r="D5850">
        <f t="shared" si="91"/>
        <v>-1.2E-2</v>
      </c>
    </row>
    <row r="5851" spans="1:4" x14ac:dyDescent="0.2">
      <c r="A5851" t="s">
        <v>5862</v>
      </c>
      <c r="B5851">
        <v>0</v>
      </c>
      <c r="C5851">
        <v>4.0000000000000001E-3</v>
      </c>
      <c r="D5851">
        <f t="shared" si="91"/>
        <v>4.0000000000000001E-3</v>
      </c>
    </row>
    <row r="5852" spans="1:4" x14ac:dyDescent="0.2">
      <c r="A5852" t="s">
        <v>5863</v>
      </c>
      <c r="B5852">
        <v>0.02</v>
      </c>
      <c r="C5852">
        <v>0</v>
      </c>
      <c r="D5852">
        <f t="shared" si="91"/>
        <v>-0.02</v>
      </c>
    </row>
    <row r="5853" spans="1:4" x14ac:dyDescent="0.2">
      <c r="A5853" t="s">
        <v>5864</v>
      </c>
      <c r="B5853">
        <v>0</v>
      </c>
      <c r="C5853">
        <v>1.6E-2</v>
      </c>
      <c r="D5853">
        <f t="shared" si="91"/>
        <v>1.6E-2</v>
      </c>
    </row>
    <row r="5854" spans="1:4" x14ac:dyDescent="0.2">
      <c r="A5854" t="s">
        <v>5865</v>
      </c>
      <c r="B5854">
        <v>0.02</v>
      </c>
      <c r="C5854">
        <v>0</v>
      </c>
      <c r="D5854">
        <f t="shared" si="91"/>
        <v>-0.02</v>
      </c>
    </row>
    <row r="5855" spans="1:4" x14ac:dyDescent="0.2">
      <c r="A5855" t="s">
        <v>5866</v>
      </c>
      <c r="B5855">
        <v>8.0000000000000002E-3</v>
      </c>
      <c r="C5855">
        <v>0</v>
      </c>
      <c r="D5855">
        <f t="shared" si="91"/>
        <v>-8.0000000000000002E-3</v>
      </c>
    </row>
    <row r="5856" spans="1:4" x14ac:dyDescent="0.2">
      <c r="A5856" t="s">
        <v>5867</v>
      </c>
      <c r="B5856">
        <v>2.4E-2</v>
      </c>
      <c r="C5856">
        <v>0</v>
      </c>
      <c r="D5856">
        <f t="shared" si="91"/>
        <v>-2.4E-2</v>
      </c>
    </row>
    <row r="5857" spans="1:4" x14ac:dyDescent="0.2">
      <c r="A5857" t="s">
        <v>5868</v>
      </c>
      <c r="B5857">
        <v>0</v>
      </c>
      <c r="C5857">
        <v>1.6E-2</v>
      </c>
      <c r="D5857">
        <f t="shared" si="91"/>
        <v>1.6E-2</v>
      </c>
    </row>
    <row r="5858" spans="1:4" x14ac:dyDescent="0.2">
      <c r="A5858" t="s">
        <v>5869</v>
      </c>
      <c r="B5858">
        <v>2.4E-2</v>
      </c>
      <c r="C5858">
        <v>0</v>
      </c>
      <c r="D5858">
        <f t="shared" si="91"/>
        <v>-2.4E-2</v>
      </c>
    </row>
    <row r="5859" spans="1:4" x14ac:dyDescent="0.2">
      <c r="A5859" t="s">
        <v>5870</v>
      </c>
      <c r="B5859">
        <v>0</v>
      </c>
      <c r="C5859">
        <v>1.2E-2</v>
      </c>
      <c r="D5859">
        <f t="shared" si="91"/>
        <v>1.2E-2</v>
      </c>
    </row>
    <row r="5860" spans="1:4" x14ac:dyDescent="0.2">
      <c r="A5860" t="s">
        <v>5871</v>
      </c>
      <c r="B5860">
        <v>0</v>
      </c>
      <c r="C5860">
        <v>1.2E-2</v>
      </c>
      <c r="D5860">
        <f t="shared" si="91"/>
        <v>1.2E-2</v>
      </c>
    </row>
    <row r="5861" spans="1:4" x14ac:dyDescent="0.2">
      <c r="A5861" t="s">
        <v>5872</v>
      </c>
      <c r="B5861">
        <v>4.0000000000000001E-3</v>
      </c>
      <c r="C5861">
        <v>0</v>
      </c>
      <c r="D5861">
        <f t="shared" si="91"/>
        <v>-4.0000000000000001E-3</v>
      </c>
    </row>
    <row r="5862" spans="1:4" x14ac:dyDescent="0.2">
      <c r="A5862" t="s">
        <v>5873</v>
      </c>
      <c r="B5862">
        <v>0</v>
      </c>
      <c r="C5862">
        <v>0.02</v>
      </c>
      <c r="D5862">
        <f t="shared" si="91"/>
        <v>0.02</v>
      </c>
    </row>
    <row r="5863" spans="1:4" x14ac:dyDescent="0.2">
      <c r="A5863" t="s">
        <v>5874</v>
      </c>
      <c r="B5863">
        <v>0</v>
      </c>
      <c r="C5863">
        <v>1.2E-2</v>
      </c>
      <c r="D5863">
        <f t="shared" si="91"/>
        <v>1.2E-2</v>
      </c>
    </row>
    <row r="5864" spans="1:4" x14ac:dyDescent="0.2">
      <c r="A5864" t="s">
        <v>5875</v>
      </c>
      <c r="B5864">
        <v>0</v>
      </c>
      <c r="C5864">
        <v>1.2E-2</v>
      </c>
      <c r="D5864">
        <f t="shared" si="91"/>
        <v>1.2E-2</v>
      </c>
    </row>
    <row r="5865" spans="1:4" x14ac:dyDescent="0.2">
      <c r="A5865" t="s">
        <v>5876</v>
      </c>
      <c r="B5865">
        <v>0</v>
      </c>
      <c r="C5865">
        <v>0</v>
      </c>
      <c r="D5865">
        <f t="shared" si="91"/>
        <v>0</v>
      </c>
    </row>
    <row r="5866" spans="1:4" x14ac:dyDescent="0.2">
      <c r="A5866" t="s">
        <v>5877</v>
      </c>
      <c r="B5866">
        <v>4.0000000000000001E-3</v>
      </c>
      <c r="C5866">
        <v>0</v>
      </c>
      <c r="D5866">
        <f t="shared" si="91"/>
        <v>-4.0000000000000001E-3</v>
      </c>
    </row>
    <row r="5867" spans="1:4" x14ac:dyDescent="0.2">
      <c r="A5867" t="s">
        <v>5878</v>
      </c>
      <c r="B5867">
        <v>2.4E-2</v>
      </c>
      <c r="C5867">
        <v>0</v>
      </c>
      <c r="D5867">
        <f t="shared" si="91"/>
        <v>-2.4E-2</v>
      </c>
    </row>
    <row r="5868" spans="1:4" x14ac:dyDescent="0.2">
      <c r="A5868" t="s">
        <v>5879</v>
      </c>
      <c r="B5868">
        <v>1.6E-2</v>
      </c>
      <c r="C5868">
        <v>0</v>
      </c>
      <c r="D5868">
        <f t="shared" si="91"/>
        <v>-1.6E-2</v>
      </c>
    </row>
    <row r="5869" spans="1:4" x14ac:dyDescent="0.2">
      <c r="A5869" t="s">
        <v>5880</v>
      </c>
      <c r="B5869">
        <v>0</v>
      </c>
      <c r="C5869">
        <v>2.4E-2</v>
      </c>
      <c r="D5869">
        <f t="shared" si="91"/>
        <v>2.4E-2</v>
      </c>
    </row>
    <row r="5870" spans="1:4" x14ac:dyDescent="0.2">
      <c r="A5870" t="s">
        <v>5881</v>
      </c>
      <c r="B5870">
        <v>0</v>
      </c>
      <c r="C5870">
        <v>2.8000000000000001E-2</v>
      </c>
      <c r="D5870">
        <f t="shared" si="91"/>
        <v>2.8000000000000001E-2</v>
      </c>
    </row>
    <row r="5871" spans="1:4" x14ac:dyDescent="0.2">
      <c r="A5871" t="s">
        <v>5882</v>
      </c>
      <c r="B5871">
        <v>8.0000000000000002E-3</v>
      </c>
      <c r="C5871">
        <v>0</v>
      </c>
      <c r="D5871">
        <f t="shared" si="91"/>
        <v>-8.0000000000000002E-3</v>
      </c>
    </row>
    <row r="5872" spans="1:4" x14ac:dyDescent="0.2">
      <c r="A5872" t="s">
        <v>5883</v>
      </c>
      <c r="B5872">
        <v>4.0000000000000001E-3</v>
      </c>
      <c r="C5872">
        <v>0</v>
      </c>
      <c r="D5872">
        <f t="shared" si="91"/>
        <v>-4.0000000000000001E-3</v>
      </c>
    </row>
    <row r="5873" spans="1:4" x14ac:dyDescent="0.2">
      <c r="A5873" t="s">
        <v>5884</v>
      </c>
      <c r="B5873">
        <v>0</v>
      </c>
      <c r="C5873">
        <v>1.6E-2</v>
      </c>
      <c r="D5873">
        <f t="shared" si="91"/>
        <v>1.6E-2</v>
      </c>
    </row>
    <row r="5874" spans="1:4" x14ac:dyDescent="0.2">
      <c r="A5874" t="s">
        <v>5885</v>
      </c>
      <c r="B5874">
        <v>0</v>
      </c>
      <c r="C5874">
        <v>8.0000000000000002E-3</v>
      </c>
      <c r="D5874">
        <f t="shared" si="91"/>
        <v>8.0000000000000002E-3</v>
      </c>
    </row>
    <row r="5875" spans="1:4" x14ac:dyDescent="0.2">
      <c r="A5875" t="s">
        <v>5886</v>
      </c>
      <c r="B5875">
        <v>0</v>
      </c>
      <c r="C5875">
        <v>8.0000000000000002E-3</v>
      </c>
      <c r="D5875">
        <f t="shared" si="91"/>
        <v>8.0000000000000002E-3</v>
      </c>
    </row>
    <row r="5876" spans="1:4" x14ac:dyDescent="0.2">
      <c r="A5876" t="s">
        <v>5887</v>
      </c>
      <c r="B5876">
        <v>0</v>
      </c>
      <c r="C5876">
        <v>8.0000000000000002E-3</v>
      </c>
      <c r="D5876">
        <f t="shared" si="91"/>
        <v>8.0000000000000002E-3</v>
      </c>
    </row>
    <row r="5877" spans="1:4" x14ac:dyDescent="0.2">
      <c r="A5877" t="s">
        <v>5888</v>
      </c>
      <c r="B5877">
        <v>0</v>
      </c>
      <c r="C5877">
        <v>4.0000000000000001E-3</v>
      </c>
      <c r="D5877">
        <f t="shared" si="91"/>
        <v>4.0000000000000001E-3</v>
      </c>
    </row>
    <row r="5878" spans="1:4" x14ac:dyDescent="0.2">
      <c r="A5878" t="s">
        <v>5889</v>
      </c>
      <c r="B5878">
        <v>0.02</v>
      </c>
      <c r="C5878">
        <v>0</v>
      </c>
      <c r="D5878">
        <f t="shared" si="91"/>
        <v>-0.02</v>
      </c>
    </row>
    <row r="5879" spans="1:4" x14ac:dyDescent="0.2">
      <c r="A5879" t="s">
        <v>5890</v>
      </c>
      <c r="B5879">
        <v>1.6E-2</v>
      </c>
      <c r="C5879">
        <v>0</v>
      </c>
      <c r="D5879">
        <f t="shared" si="91"/>
        <v>-1.6E-2</v>
      </c>
    </row>
    <row r="5880" spans="1:4" x14ac:dyDescent="0.2">
      <c r="A5880" t="s">
        <v>5891</v>
      </c>
      <c r="B5880">
        <v>0.02</v>
      </c>
      <c r="C5880">
        <v>0</v>
      </c>
      <c r="D5880">
        <f t="shared" si="91"/>
        <v>-0.02</v>
      </c>
    </row>
    <row r="5881" spans="1:4" x14ac:dyDescent="0.2">
      <c r="A5881" t="s">
        <v>5892</v>
      </c>
      <c r="B5881">
        <v>0</v>
      </c>
      <c r="C5881">
        <v>1.2E-2</v>
      </c>
      <c r="D5881">
        <f t="shared" si="91"/>
        <v>1.2E-2</v>
      </c>
    </row>
    <row r="5882" spans="1:4" x14ac:dyDescent="0.2">
      <c r="A5882" t="s">
        <v>5893</v>
      </c>
      <c r="B5882">
        <v>8.0000000000000002E-3</v>
      </c>
      <c r="C5882">
        <v>0</v>
      </c>
      <c r="D5882">
        <f t="shared" si="91"/>
        <v>-8.0000000000000002E-3</v>
      </c>
    </row>
    <row r="5883" spans="1:4" x14ac:dyDescent="0.2">
      <c r="A5883" t="s">
        <v>5894</v>
      </c>
      <c r="B5883">
        <v>0</v>
      </c>
      <c r="C5883">
        <v>4.0000000000000001E-3</v>
      </c>
      <c r="D5883">
        <f t="shared" si="91"/>
        <v>4.0000000000000001E-3</v>
      </c>
    </row>
    <row r="5884" spans="1:4" x14ac:dyDescent="0.2">
      <c r="A5884" t="s">
        <v>5895</v>
      </c>
      <c r="B5884">
        <v>8.0000000000000002E-3</v>
      </c>
      <c r="C5884">
        <v>0</v>
      </c>
      <c r="D5884">
        <f t="shared" si="91"/>
        <v>-8.0000000000000002E-3</v>
      </c>
    </row>
    <row r="5885" spans="1:4" x14ac:dyDescent="0.2">
      <c r="A5885" t="s">
        <v>5896</v>
      </c>
      <c r="B5885">
        <v>8.0000000000000002E-3</v>
      </c>
      <c r="C5885">
        <v>0</v>
      </c>
      <c r="D5885">
        <f t="shared" si="91"/>
        <v>-8.0000000000000002E-3</v>
      </c>
    </row>
    <row r="5886" spans="1:4" x14ac:dyDescent="0.2">
      <c r="A5886" t="s">
        <v>5897</v>
      </c>
      <c r="B5886">
        <v>0</v>
      </c>
      <c r="C5886">
        <v>0</v>
      </c>
      <c r="D5886">
        <f t="shared" si="91"/>
        <v>0</v>
      </c>
    </row>
    <row r="5887" spans="1:4" x14ac:dyDescent="0.2">
      <c r="A5887" t="s">
        <v>5898</v>
      </c>
      <c r="B5887">
        <v>0.02</v>
      </c>
      <c r="C5887">
        <v>0</v>
      </c>
      <c r="D5887">
        <f t="shared" si="91"/>
        <v>-0.02</v>
      </c>
    </row>
    <row r="5888" spans="1:4" x14ac:dyDescent="0.2">
      <c r="A5888" t="s">
        <v>5899</v>
      </c>
      <c r="B5888">
        <v>0</v>
      </c>
      <c r="C5888">
        <v>0</v>
      </c>
      <c r="D5888">
        <f t="shared" si="91"/>
        <v>0</v>
      </c>
    </row>
    <row r="5889" spans="1:4" x14ac:dyDescent="0.2">
      <c r="A5889" t="s">
        <v>5900</v>
      </c>
      <c r="B5889">
        <v>0</v>
      </c>
      <c r="C5889">
        <v>4.0000000000000001E-3</v>
      </c>
      <c r="D5889">
        <f t="shared" si="91"/>
        <v>4.0000000000000001E-3</v>
      </c>
    </row>
    <row r="5890" spans="1:4" x14ac:dyDescent="0.2">
      <c r="A5890" t="s">
        <v>5901</v>
      </c>
      <c r="B5890">
        <v>0</v>
      </c>
      <c r="C5890">
        <v>1.2E-2</v>
      </c>
      <c r="D5890">
        <f t="shared" si="91"/>
        <v>1.2E-2</v>
      </c>
    </row>
    <row r="5891" spans="1:4" x14ac:dyDescent="0.2">
      <c r="A5891" t="s">
        <v>5902</v>
      </c>
      <c r="B5891">
        <v>8.0000000000000002E-3</v>
      </c>
      <c r="C5891">
        <v>0</v>
      </c>
      <c r="D5891">
        <f t="shared" si="91"/>
        <v>-8.0000000000000002E-3</v>
      </c>
    </row>
    <row r="5892" spans="1:4" x14ac:dyDescent="0.2">
      <c r="A5892" t="s">
        <v>5903</v>
      </c>
      <c r="B5892">
        <v>0</v>
      </c>
      <c r="C5892">
        <v>4.0000000000000001E-3</v>
      </c>
      <c r="D5892">
        <f t="shared" si="91"/>
        <v>4.0000000000000001E-3</v>
      </c>
    </row>
    <row r="5893" spans="1:4" x14ac:dyDescent="0.2">
      <c r="A5893" t="s">
        <v>5904</v>
      </c>
      <c r="B5893">
        <v>0</v>
      </c>
      <c r="C5893">
        <v>4.0000000000000001E-3</v>
      </c>
      <c r="D5893">
        <f t="shared" ref="D5893:D5956" si="92">C5893-B5893</f>
        <v>4.0000000000000001E-3</v>
      </c>
    </row>
    <row r="5894" spans="1:4" x14ac:dyDescent="0.2">
      <c r="A5894" t="s">
        <v>5905</v>
      </c>
      <c r="B5894">
        <v>4.0000000000000001E-3</v>
      </c>
      <c r="C5894">
        <v>0</v>
      </c>
      <c r="D5894">
        <f t="shared" si="92"/>
        <v>-4.0000000000000001E-3</v>
      </c>
    </row>
    <row r="5895" spans="1:4" x14ac:dyDescent="0.2">
      <c r="A5895" t="s">
        <v>5906</v>
      </c>
      <c r="B5895">
        <v>1.6E-2</v>
      </c>
      <c r="C5895">
        <v>0</v>
      </c>
      <c r="D5895">
        <f t="shared" si="92"/>
        <v>-1.6E-2</v>
      </c>
    </row>
    <row r="5896" spans="1:4" x14ac:dyDescent="0.2">
      <c r="A5896" t="s">
        <v>5907</v>
      </c>
      <c r="B5896">
        <v>0</v>
      </c>
      <c r="C5896">
        <v>0</v>
      </c>
      <c r="D5896">
        <f t="shared" si="92"/>
        <v>0</v>
      </c>
    </row>
    <row r="5897" spans="1:4" x14ac:dyDescent="0.2">
      <c r="A5897" t="s">
        <v>5908</v>
      </c>
      <c r="B5897">
        <v>1.2E-2</v>
      </c>
      <c r="C5897">
        <v>0</v>
      </c>
      <c r="D5897">
        <f t="shared" si="92"/>
        <v>-1.2E-2</v>
      </c>
    </row>
    <row r="5898" spans="1:4" x14ac:dyDescent="0.2">
      <c r="A5898" t="s">
        <v>5909</v>
      </c>
      <c r="B5898">
        <v>2.8000000000000001E-2</v>
      </c>
      <c r="C5898">
        <v>0</v>
      </c>
      <c r="D5898">
        <f t="shared" si="92"/>
        <v>-2.8000000000000001E-2</v>
      </c>
    </row>
    <row r="5899" spans="1:4" x14ac:dyDescent="0.2">
      <c r="A5899" t="s">
        <v>5910</v>
      </c>
      <c r="B5899">
        <v>0</v>
      </c>
      <c r="C5899">
        <v>0</v>
      </c>
      <c r="D5899">
        <f t="shared" si="92"/>
        <v>0</v>
      </c>
    </row>
    <row r="5900" spans="1:4" x14ac:dyDescent="0.2">
      <c r="A5900" t="s">
        <v>5911</v>
      </c>
      <c r="B5900">
        <v>0.02</v>
      </c>
      <c r="C5900">
        <v>0</v>
      </c>
      <c r="D5900">
        <f t="shared" si="92"/>
        <v>-0.02</v>
      </c>
    </row>
    <row r="5901" spans="1:4" x14ac:dyDescent="0.2">
      <c r="A5901" t="s">
        <v>5912</v>
      </c>
      <c r="B5901">
        <v>0.02</v>
      </c>
      <c r="C5901">
        <v>0</v>
      </c>
      <c r="D5901">
        <f t="shared" si="92"/>
        <v>-0.02</v>
      </c>
    </row>
    <row r="5902" spans="1:4" x14ac:dyDescent="0.2">
      <c r="A5902" t="s">
        <v>5913</v>
      </c>
      <c r="B5902">
        <v>0</v>
      </c>
      <c r="C5902">
        <v>0</v>
      </c>
      <c r="D5902">
        <f t="shared" si="92"/>
        <v>0</v>
      </c>
    </row>
    <row r="5903" spans="1:4" x14ac:dyDescent="0.2">
      <c r="A5903" t="s">
        <v>5914</v>
      </c>
      <c r="B5903">
        <v>0</v>
      </c>
      <c r="C5903">
        <v>0</v>
      </c>
      <c r="D5903">
        <f t="shared" si="92"/>
        <v>0</v>
      </c>
    </row>
    <row r="5904" spans="1:4" x14ac:dyDescent="0.2">
      <c r="A5904" t="s">
        <v>5915</v>
      </c>
      <c r="B5904">
        <v>4.3999999999999997E-2</v>
      </c>
      <c r="C5904">
        <v>0</v>
      </c>
      <c r="D5904">
        <f t="shared" si="92"/>
        <v>-4.3999999999999997E-2</v>
      </c>
    </row>
    <row r="5905" spans="1:4" x14ac:dyDescent="0.2">
      <c r="A5905" t="s">
        <v>5916</v>
      </c>
      <c r="B5905">
        <v>1.2E-2</v>
      </c>
      <c r="C5905">
        <v>0</v>
      </c>
      <c r="D5905">
        <f t="shared" si="92"/>
        <v>-1.2E-2</v>
      </c>
    </row>
    <row r="5906" spans="1:4" x14ac:dyDescent="0.2">
      <c r="A5906" t="s">
        <v>5917</v>
      </c>
      <c r="B5906">
        <v>3.5999999999999997E-2</v>
      </c>
      <c r="C5906">
        <v>0</v>
      </c>
      <c r="D5906">
        <f t="shared" si="92"/>
        <v>-3.5999999999999997E-2</v>
      </c>
    </row>
    <row r="5907" spans="1:4" x14ac:dyDescent="0.2">
      <c r="A5907" t="s">
        <v>5918</v>
      </c>
      <c r="B5907">
        <v>1.6E-2</v>
      </c>
      <c r="C5907">
        <v>0</v>
      </c>
      <c r="D5907">
        <f t="shared" si="92"/>
        <v>-1.6E-2</v>
      </c>
    </row>
    <row r="5908" spans="1:4" x14ac:dyDescent="0.2">
      <c r="A5908" t="s">
        <v>5919</v>
      </c>
      <c r="B5908">
        <v>2.4E-2</v>
      </c>
      <c r="C5908">
        <v>0</v>
      </c>
      <c r="D5908">
        <f t="shared" si="92"/>
        <v>-2.4E-2</v>
      </c>
    </row>
    <row r="5909" spans="1:4" x14ac:dyDescent="0.2">
      <c r="A5909" t="s">
        <v>5920</v>
      </c>
      <c r="B5909">
        <v>0</v>
      </c>
      <c r="C5909">
        <v>1.2E-2</v>
      </c>
      <c r="D5909">
        <f t="shared" si="92"/>
        <v>1.2E-2</v>
      </c>
    </row>
    <row r="5910" spans="1:4" x14ac:dyDescent="0.2">
      <c r="A5910" t="s">
        <v>5921</v>
      </c>
      <c r="B5910">
        <v>0.02</v>
      </c>
      <c r="C5910">
        <v>0</v>
      </c>
      <c r="D5910">
        <f t="shared" si="92"/>
        <v>-0.02</v>
      </c>
    </row>
    <row r="5911" spans="1:4" x14ac:dyDescent="0.2">
      <c r="A5911" t="s">
        <v>5922</v>
      </c>
      <c r="B5911">
        <v>0</v>
      </c>
      <c r="C5911">
        <v>4.0000000000000001E-3</v>
      </c>
      <c r="D5911">
        <f t="shared" si="92"/>
        <v>4.0000000000000001E-3</v>
      </c>
    </row>
    <row r="5912" spans="1:4" x14ac:dyDescent="0.2">
      <c r="A5912" t="s">
        <v>5923</v>
      </c>
      <c r="B5912">
        <v>1.6E-2</v>
      </c>
      <c r="C5912">
        <v>0</v>
      </c>
      <c r="D5912">
        <f t="shared" si="92"/>
        <v>-1.6E-2</v>
      </c>
    </row>
    <row r="5913" spans="1:4" x14ac:dyDescent="0.2">
      <c r="A5913" t="s">
        <v>5924</v>
      </c>
      <c r="B5913">
        <v>2.4E-2</v>
      </c>
      <c r="C5913">
        <v>0</v>
      </c>
      <c r="D5913">
        <f t="shared" si="92"/>
        <v>-2.4E-2</v>
      </c>
    </row>
    <row r="5914" spans="1:4" x14ac:dyDescent="0.2">
      <c r="A5914" t="s">
        <v>5925</v>
      </c>
      <c r="B5914">
        <v>2.4E-2</v>
      </c>
      <c r="C5914">
        <v>0</v>
      </c>
      <c r="D5914">
        <f t="shared" si="92"/>
        <v>-2.4E-2</v>
      </c>
    </row>
    <row r="5915" spans="1:4" x14ac:dyDescent="0.2">
      <c r="A5915" t="s">
        <v>5926</v>
      </c>
      <c r="B5915">
        <v>0</v>
      </c>
      <c r="C5915">
        <v>8.0000000000000002E-3</v>
      </c>
      <c r="D5915">
        <f t="shared" si="92"/>
        <v>8.0000000000000002E-3</v>
      </c>
    </row>
    <row r="5916" spans="1:4" x14ac:dyDescent="0.2">
      <c r="A5916" t="s">
        <v>5927</v>
      </c>
      <c r="B5916">
        <v>0</v>
      </c>
      <c r="C5916">
        <v>4.0000000000000001E-3</v>
      </c>
      <c r="D5916">
        <f t="shared" si="92"/>
        <v>4.0000000000000001E-3</v>
      </c>
    </row>
    <row r="5917" spans="1:4" x14ac:dyDescent="0.2">
      <c r="A5917" t="s">
        <v>5928</v>
      </c>
      <c r="B5917">
        <v>2.4E-2</v>
      </c>
      <c r="C5917">
        <v>0</v>
      </c>
      <c r="D5917">
        <f t="shared" si="92"/>
        <v>-2.4E-2</v>
      </c>
    </row>
    <row r="5918" spans="1:4" x14ac:dyDescent="0.2">
      <c r="A5918" t="s">
        <v>5929</v>
      </c>
      <c r="B5918">
        <v>1.2E-2</v>
      </c>
      <c r="C5918">
        <v>0</v>
      </c>
      <c r="D5918">
        <f t="shared" si="92"/>
        <v>-1.2E-2</v>
      </c>
    </row>
    <row r="5919" spans="1:4" x14ac:dyDescent="0.2">
      <c r="A5919" t="s">
        <v>5930</v>
      </c>
      <c r="B5919">
        <v>1.2E-2</v>
      </c>
      <c r="C5919">
        <v>0</v>
      </c>
      <c r="D5919">
        <f t="shared" si="92"/>
        <v>-1.2E-2</v>
      </c>
    </row>
    <row r="5920" spans="1:4" x14ac:dyDescent="0.2">
      <c r="A5920" t="s">
        <v>5931</v>
      </c>
      <c r="B5920">
        <v>4.0000000000000001E-3</v>
      </c>
      <c r="C5920">
        <v>0</v>
      </c>
      <c r="D5920">
        <f t="shared" si="92"/>
        <v>-4.0000000000000001E-3</v>
      </c>
    </row>
    <row r="5921" spans="1:4" x14ac:dyDescent="0.2">
      <c r="A5921" t="s">
        <v>5932</v>
      </c>
      <c r="B5921">
        <v>0</v>
      </c>
      <c r="C5921">
        <v>0</v>
      </c>
      <c r="D5921">
        <f t="shared" si="92"/>
        <v>0</v>
      </c>
    </row>
    <row r="5922" spans="1:4" x14ac:dyDescent="0.2">
      <c r="A5922" t="s">
        <v>5933</v>
      </c>
      <c r="B5922">
        <v>0.02</v>
      </c>
      <c r="C5922">
        <v>0</v>
      </c>
      <c r="D5922">
        <f t="shared" si="92"/>
        <v>-0.02</v>
      </c>
    </row>
    <row r="5923" spans="1:4" x14ac:dyDescent="0.2">
      <c r="A5923" t="s">
        <v>5934</v>
      </c>
      <c r="B5923">
        <v>0</v>
      </c>
      <c r="C5923">
        <v>8.0000000000000002E-3</v>
      </c>
      <c r="D5923">
        <f t="shared" si="92"/>
        <v>8.0000000000000002E-3</v>
      </c>
    </row>
    <row r="5924" spans="1:4" x14ac:dyDescent="0.2">
      <c r="A5924" t="s">
        <v>5935</v>
      </c>
      <c r="B5924">
        <v>0</v>
      </c>
      <c r="C5924">
        <v>1.2E-2</v>
      </c>
      <c r="D5924">
        <f t="shared" si="92"/>
        <v>1.2E-2</v>
      </c>
    </row>
    <row r="5925" spans="1:4" x14ac:dyDescent="0.2">
      <c r="A5925" t="s">
        <v>5936</v>
      </c>
      <c r="B5925">
        <v>0</v>
      </c>
      <c r="C5925">
        <v>4.0000000000000001E-3</v>
      </c>
      <c r="D5925">
        <f t="shared" si="92"/>
        <v>4.0000000000000001E-3</v>
      </c>
    </row>
    <row r="5926" spans="1:4" x14ac:dyDescent="0.2">
      <c r="A5926" t="s">
        <v>5937</v>
      </c>
      <c r="B5926">
        <v>1.6E-2</v>
      </c>
      <c r="C5926">
        <v>0</v>
      </c>
      <c r="D5926">
        <f t="shared" si="92"/>
        <v>-1.6E-2</v>
      </c>
    </row>
    <row r="5927" spans="1:4" x14ac:dyDescent="0.2">
      <c r="A5927" t="s">
        <v>5938</v>
      </c>
      <c r="B5927">
        <v>0</v>
      </c>
      <c r="C5927">
        <v>1.2E-2</v>
      </c>
      <c r="D5927">
        <f t="shared" si="92"/>
        <v>1.2E-2</v>
      </c>
    </row>
    <row r="5928" spans="1:4" x14ac:dyDescent="0.2">
      <c r="A5928" t="s">
        <v>5939</v>
      </c>
      <c r="B5928">
        <v>1.6E-2</v>
      </c>
      <c r="C5928">
        <v>0</v>
      </c>
      <c r="D5928">
        <f t="shared" si="92"/>
        <v>-1.6E-2</v>
      </c>
    </row>
    <row r="5929" spans="1:4" x14ac:dyDescent="0.2">
      <c r="A5929" t="s">
        <v>5940</v>
      </c>
      <c r="B5929">
        <v>4.0000000000000001E-3</v>
      </c>
      <c r="C5929">
        <v>0</v>
      </c>
      <c r="D5929">
        <f t="shared" si="92"/>
        <v>-4.0000000000000001E-3</v>
      </c>
    </row>
    <row r="5930" spans="1:4" x14ac:dyDescent="0.2">
      <c r="A5930" t="s">
        <v>5941</v>
      </c>
      <c r="B5930">
        <v>0</v>
      </c>
      <c r="C5930">
        <v>2.4E-2</v>
      </c>
      <c r="D5930">
        <f t="shared" si="92"/>
        <v>2.4E-2</v>
      </c>
    </row>
    <row r="5931" spans="1:4" x14ac:dyDescent="0.2">
      <c r="A5931" t="s">
        <v>5942</v>
      </c>
      <c r="B5931">
        <v>1.6E-2</v>
      </c>
      <c r="C5931">
        <v>0</v>
      </c>
      <c r="D5931">
        <f t="shared" si="92"/>
        <v>-1.6E-2</v>
      </c>
    </row>
    <row r="5932" spans="1:4" x14ac:dyDescent="0.2">
      <c r="A5932" t="s">
        <v>5943</v>
      </c>
      <c r="B5932">
        <v>1.6E-2</v>
      </c>
      <c r="C5932">
        <v>0</v>
      </c>
      <c r="D5932">
        <f t="shared" si="92"/>
        <v>-1.6E-2</v>
      </c>
    </row>
    <row r="5933" spans="1:4" x14ac:dyDescent="0.2">
      <c r="A5933" t="s">
        <v>5944</v>
      </c>
      <c r="B5933">
        <v>2.4E-2</v>
      </c>
      <c r="C5933">
        <v>0</v>
      </c>
      <c r="D5933">
        <f t="shared" si="92"/>
        <v>-2.4E-2</v>
      </c>
    </row>
    <row r="5934" spans="1:4" x14ac:dyDescent="0.2">
      <c r="A5934" t="s">
        <v>5945</v>
      </c>
      <c r="B5934">
        <v>0</v>
      </c>
      <c r="C5934">
        <v>4.0000000000000001E-3</v>
      </c>
      <c r="D5934">
        <f t="shared" si="92"/>
        <v>4.0000000000000001E-3</v>
      </c>
    </row>
    <row r="5935" spans="1:4" x14ac:dyDescent="0.2">
      <c r="A5935" t="s">
        <v>5946</v>
      </c>
      <c r="B5935">
        <v>3.2000000000000001E-2</v>
      </c>
      <c r="C5935">
        <v>0</v>
      </c>
      <c r="D5935">
        <f t="shared" si="92"/>
        <v>-3.2000000000000001E-2</v>
      </c>
    </row>
    <row r="5936" spans="1:4" x14ac:dyDescent="0.2">
      <c r="A5936" t="s">
        <v>5947</v>
      </c>
      <c r="B5936">
        <v>0</v>
      </c>
      <c r="C5936">
        <v>8.0000000000000002E-3</v>
      </c>
      <c r="D5936">
        <f t="shared" si="92"/>
        <v>8.0000000000000002E-3</v>
      </c>
    </row>
    <row r="5937" spans="1:4" x14ac:dyDescent="0.2">
      <c r="A5937" t="s">
        <v>5948</v>
      </c>
      <c r="B5937">
        <v>1.6E-2</v>
      </c>
      <c r="C5937">
        <v>0</v>
      </c>
      <c r="D5937">
        <f t="shared" si="92"/>
        <v>-1.6E-2</v>
      </c>
    </row>
    <row r="5938" spans="1:4" x14ac:dyDescent="0.2">
      <c r="A5938" t="s">
        <v>5949</v>
      </c>
      <c r="B5938">
        <v>0</v>
      </c>
      <c r="C5938">
        <v>8.0000000000000002E-3</v>
      </c>
      <c r="D5938">
        <f t="shared" si="92"/>
        <v>8.0000000000000002E-3</v>
      </c>
    </row>
    <row r="5939" spans="1:4" x14ac:dyDescent="0.2">
      <c r="A5939" t="s">
        <v>5950</v>
      </c>
      <c r="B5939">
        <v>0.02</v>
      </c>
      <c r="C5939">
        <v>0</v>
      </c>
      <c r="D5939">
        <f t="shared" si="92"/>
        <v>-0.02</v>
      </c>
    </row>
    <row r="5940" spans="1:4" x14ac:dyDescent="0.2">
      <c r="A5940" t="s">
        <v>5951</v>
      </c>
      <c r="B5940">
        <v>4.0000000000000001E-3</v>
      </c>
      <c r="C5940">
        <v>0</v>
      </c>
      <c r="D5940">
        <f t="shared" si="92"/>
        <v>-4.0000000000000001E-3</v>
      </c>
    </row>
    <row r="5941" spans="1:4" x14ac:dyDescent="0.2">
      <c r="A5941" t="s">
        <v>5952</v>
      </c>
      <c r="B5941">
        <v>0</v>
      </c>
      <c r="C5941">
        <v>1.2E-2</v>
      </c>
      <c r="D5941">
        <f t="shared" si="92"/>
        <v>1.2E-2</v>
      </c>
    </row>
    <row r="5942" spans="1:4" x14ac:dyDescent="0.2">
      <c r="A5942" t="s">
        <v>5953</v>
      </c>
      <c r="B5942">
        <v>4.0000000000000001E-3</v>
      </c>
      <c r="C5942">
        <v>0</v>
      </c>
      <c r="D5942">
        <f t="shared" si="92"/>
        <v>-4.0000000000000001E-3</v>
      </c>
    </row>
    <row r="5943" spans="1:4" x14ac:dyDescent="0.2">
      <c r="A5943" t="s">
        <v>5954</v>
      </c>
      <c r="B5943">
        <v>0</v>
      </c>
      <c r="C5943">
        <v>0</v>
      </c>
      <c r="D5943">
        <f t="shared" si="92"/>
        <v>0</v>
      </c>
    </row>
    <row r="5944" spans="1:4" x14ac:dyDescent="0.2">
      <c r="A5944" t="s">
        <v>5955</v>
      </c>
      <c r="B5944">
        <v>0.02</v>
      </c>
      <c r="C5944">
        <v>0</v>
      </c>
      <c r="D5944">
        <f t="shared" si="92"/>
        <v>-0.02</v>
      </c>
    </row>
    <row r="5945" spans="1:4" x14ac:dyDescent="0.2">
      <c r="A5945" t="s">
        <v>5956</v>
      </c>
      <c r="B5945">
        <v>4.0000000000000001E-3</v>
      </c>
      <c r="C5945">
        <v>0</v>
      </c>
      <c r="D5945">
        <f t="shared" si="92"/>
        <v>-4.0000000000000001E-3</v>
      </c>
    </row>
    <row r="5946" spans="1:4" x14ac:dyDescent="0.2">
      <c r="A5946" t="s">
        <v>5957</v>
      </c>
      <c r="B5946">
        <v>2.4E-2</v>
      </c>
      <c r="C5946">
        <v>0</v>
      </c>
      <c r="D5946">
        <f t="shared" si="92"/>
        <v>-2.4E-2</v>
      </c>
    </row>
    <row r="5947" spans="1:4" x14ac:dyDescent="0.2">
      <c r="A5947" t="s">
        <v>5958</v>
      </c>
      <c r="B5947">
        <v>0</v>
      </c>
      <c r="C5947">
        <v>8.0000000000000002E-3</v>
      </c>
      <c r="D5947">
        <f t="shared" si="92"/>
        <v>8.0000000000000002E-3</v>
      </c>
    </row>
    <row r="5948" spans="1:4" x14ac:dyDescent="0.2">
      <c r="A5948" t="s">
        <v>5959</v>
      </c>
      <c r="B5948">
        <v>8.0000000000000002E-3</v>
      </c>
      <c r="C5948">
        <v>0</v>
      </c>
      <c r="D5948">
        <f t="shared" si="92"/>
        <v>-8.0000000000000002E-3</v>
      </c>
    </row>
    <row r="5949" spans="1:4" x14ac:dyDescent="0.2">
      <c r="A5949" t="s">
        <v>5960</v>
      </c>
      <c r="B5949">
        <v>0</v>
      </c>
      <c r="C5949">
        <v>4.0000000000000001E-3</v>
      </c>
      <c r="D5949">
        <f t="shared" si="92"/>
        <v>4.0000000000000001E-3</v>
      </c>
    </row>
    <row r="5950" spans="1:4" x14ac:dyDescent="0.2">
      <c r="A5950" t="s">
        <v>5961</v>
      </c>
      <c r="B5950">
        <v>0</v>
      </c>
      <c r="C5950">
        <v>1.2E-2</v>
      </c>
      <c r="D5950">
        <f t="shared" si="92"/>
        <v>1.2E-2</v>
      </c>
    </row>
    <row r="5951" spans="1:4" x14ac:dyDescent="0.2">
      <c r="A5951" t="s">
        <v>5962</v>
      </c>
      <c r="B5951">
        <v>0</v>
      </c>
      <c r="C5951">
        <v>8.0000000000000002E-3</v>
      </c>
      <c r="D5951">
        <f t="shared" si="92"/>
        <v>8.0000000000000002E-3</v>
      </c>
    </row>
    <row r="5952" spans="1:4" x14ac:dyDescent="0.2">
      <c r="A5952" t="s">
        <v>5963</v>
      </c>
      <c r="B5952">
        <v>0</v>
      </c>
      <c r="C5952">
        <v>3.5999999999999997E-2</v>
      </c>
      <c r="D5952">
        <f t="shared" si="92"/>
        <v>3.5999999999999997E-2</v>
      </c>
    </row>
    <row r="5953" spans="1:4" x14ac:dyDescent="0.2">
      <c r="A5953" t="s">
        <v>5964</v>
      </c>
      <c r="B5953">
        <v>0</v>
      </c>
      <c r="C5953">
        <v>8.0000000000000002E-3</v>
      </c>
      <c r="D5953">
        <f t="shared" si="92"/>
        <v>8.0000000000000002E-3</v>
      </c>
    </row>
    <row r="5954" spans="1:4" x14ac:dyDescent="0.2">
      <c r="A5954" t="s">
        <v>5965</v>
      </c>
      <c r="B5954">
        <v>0</v>
      </c>
      <c r="C5954">
        <v>0</v>
      </c>
      <c r="D5954">
        <f t="shared" si="92"/>
        <v>0</v>
      </c>
    </row>
    <row r="5955" spans="1:4" x14ac:dyDescent="0.2">
      <c r="A5955" t="s">
        <v>5966</v>
      </c>
      <c r="B5955">
        <v>0</v>
      </c>
      <c r="C5955">
        <v>0</v>
      </c>
      <c r="D5955">
        <f t="shared" si="92"/>
        <v>0</v>
      </c>
    </row>
    <row r="5956" spans="1:4" x14ac:dyDescent="0.2">
      <c r="A5956" t="s">
        <v>5967</v>
      </c>
      <c r="B5956">
        <v>1.2E-2</v>
      </c>
      <c r="C5956">
        <v>0</v>
      </c>
      <c r="D5956">
        <f t="shared" si="92"/>
        <v>-1.2E-2</v>
      </c>
    </row>
    <row r="5957" spans="1:4" x14ac:dyDescent="0.2">
      <c r="A5957" t="s">
        <v>5968</v>
      </c>
      <c r="B5957">
        <v>4.0000000000000001E-3</v>
      </c>
      <c r="C5957">
        <v>0</v>
      </c>
      <c r="D5957">
        <f t="shared" ref="D5957:D6020" si="93">C5957-B5957</f>
        <v>-4.0000000000000001E-3</v>
      </c>
    </row>
    <row r="5958" spans="1:4" x14ac:dyDescent="0.2">
      <c r="A5958" t="s">
        <v>5969</v>
      </c>
      <c r="B5958">
        <v>0</v>
      </c>
      <c r="C5958">
        <v>4.0000000000000001E-3</v>
      </c>
      <c r="D5958">
        <f t="shared" si="93"/>
        <v>4.0000000000000001E-3</v>
      </c>
    </row>
    <row r="5959" spans="1:4" x14ac:dyDescent="0.2">
      <c r="A5959" t="s">
        <v>5970</v>
      </c>
      <c r="B5959">
        <v>0</v>
      </c>
      <c r="C5959">
        <v>1.6E-2</v>
      </c>
      <c r="D5959">
        <f t="shared" si="93"/>
        <v>1.6E-2</v>
      </c>
    </row>
    <row r="5960" spans="1:4" x14ac:dyDescent="0.2">
      <c r="A5960" t="s">
        <v>5971</v>
      </c>
      <c r="B5960">
        <v>0</v>
      </c>
      <c r="C5960">
        <v>0.02</v>
      </c>
      <c r="D5960">
        <f t="shared" si="93"/>
        <v>0.02</v>
      </c>
    </row>
    <row r="5961" spans="1:4" x14ac:dyDescent="0.2">
      <c r="A5961" t="s">
        <v>5972</v>
      </c>
      <c r="B5961">
        <v>0</v>
      </c>
      <c r="C5961">
        <v>0</v>
      </c>
      <c r="D5961">
        <f t="shared" si="93"/>
        <v>0</v>
      </c>
    </row>
    <row r="5962" spans="1:4" x14ac:dyDescent="0.2">
      <c r="A5962" t="s">
        <v>5973</v>
      </c>
      <c r="B5962">
        <v>0</v>
      </c>
      <c r="C5962">
        <v>1.2E-2</v>
      </c>
      <c r="D5962">
        <f t="shared" si="93"/>
        <v>1.2E-2</v>
      </c>
    </row>
    <row r="5963" spans="1:4" x14ac:dyDescent="0.2">
      <c r="A5963" t="s">
        <v>5974</v>
      </c>
      <c r="B5963">
        <v>8.0000000000000002E-3</v>
      </c>
      <c r="C5963">
        <v>0</v>
      </c>
      <c r="D5963">
        <f t="shared" si="93"/>
        <v>-8.0000000000000002E-3</v>
      </c>
    </row>
    <row r="5964" spans="1:4" x14ac:dyDescent="0.2">
      <c r="A5964" t="s">
        <v>5975</v>
      </c>
      <c r="B5964">
        <v>0</v>
      </c>
      <c r="C5964">
        <v>1.6E-2</v>
      </c>
      <c r="D5964">
        <f t="shared" si="93"/>
        <v>1.6E-2</v>
      </c>
    </row>
    <row r="5965" spans="1:4" x14ac:dyDescent="0.2">
      <c r="A5965" t="s">
        <v>5976</v>
      </c>
      <c r="B5965">
        <v>0</v>
      </c>
      <c r="C5965">
        <v>1.2E-2</v>
      </c>
      <c r="D5965">
        <f t="shared" si="93"/>
        <v>1.2E-2</v>
      </c>
    </row>
    <row r="5966" spans="1:4" x14ac:dyDescent="0.2">
      <c r="A5966" t="s">
        <v>5977</v>
      </c>
      <c r="B5966">
        <v>0</v>
      </c>
      <c r="C5966">
        <v>8.0000000000000002E-3</v>
      </c>
      <c r="D5966">
        <f t="shared" si="93"/>
        <v>8.0000000000000002E-3</v>
      </c>
    </row>
    <row r="5967" spans="1:4" x14ac:dyDescent="0.2">
      <c r="A5967" t="s">
        <v>5978</v>
      </c>
      <c r="B5967">
        <v>1.6E-2</v>
      </c>
      <c r="C5967">
        <v>0</v>
      </c>
      <c r="D5967">
        <f t="shared" si="93"/>
        <v>-1.6E-2</v>
      </c>
    </row>
    <row r="5968" spans="1:4" x14ac:dyDescent="0.2">
      <c r="A5968" t="s">
        <v>5979</v>
      </c>
      <c r="B5968">
        <v>1.6E-2</v>
      </c>
      <c r="C5968">
        <v>0</v>
      </c>
      <c r="D5968">
        <f t="shared" si="93"/>
        <v>-1.6E-2</v>
      </c>
    </row>
    <row r="5969" spans="1:4" x14ac:dyDescent="0.2">
      <c r="A5969" t="s">
        <v>5980</v>
      </c>
      <c r="B5969">
        <v>0</v>
      </c>
      <c r="C5969">
        <v>0</v>
      </c>
      <c r="D5969">
        <f t="shared" si="93"/>
        <v>0</v>
      </c>
    </row>
    <row r="5970" spans="1:4" x14ac:dyDescent="0.2">
      <c r="A5970" t="s">
        <v>5981</v>
      </c>
      <c r="B5970">
        <v>0</v>
      </c>
      <c r="C5970">
        <v>8.0000000000000002E-3</v>
      </c>
      <c r="D5970">
        <f t="shared" si="93"/>
        <v>8.0000000000000002E-3</v>
      </c>
    </row>
    <row r="5971" spans="1:4" x14ac:dyDescent="0.2">
      <c r="A5971" t="s">
        <v>5982</v>
      </c>
      <c r="B5971">
        <v>0</v>
      </c>
      <c r="C5971">
        <v>1.2E-2</v>
      </c>
      <c r="D5971">
        <f t="shared" si="93"/>
        <v>1.2E-2</v>
      </c>
    </row>
    <row r="5972" spans="1:4" x14ac:dyDescent="0.2">
      <c r="A5972" t="s">
        <v>5983</v>
      </c>
      <c r="B5972">
        <v>0</v>
      </c>
      <c r="C5972">
        <v>1.6E-2</v>
      </c>
      <c r="D5972">
        <f t="shared" si="93"/>
        <v>1.6E-2</v>
      </c>
    </row>
    <row r="5973" spans="1:4" x14ac:dyDescent="0.2">
      <c r="A5973" t="s">
        <v>5984</v>
      </c>
      <c r="B5973">
        <v>8.0000000000000002E-3</v>
      </c>
      <c r="C5973">
        <v>0</v>
      </c>
      <c r="D5973">
        <f t="shared" si="93"/>
        <v>-8.0000000000000002E-3</v>
      </c>
    </row>
    <row r="5974" spans="1:4" x14ac:dyDescent="0.2">
      <c r="A5974" t="s">
        <v>5985</v>
      </c>
      <c r="B5974">
        <v>0.02</v>
      </c>
      <c r="C5974">
        <v>0</v>
      </c>
      <c r="D5974">
        <f t="shared" si="93"/>
        <v>-0.02</v>
      </c>
    </row>
    <row r="5975" spans="1:4" x14ac:dyDescent="0.2">
      <c r="A5975" t="s">
        <v>5986</v>
      </c>
      <c r="B5975">
        <v>1.2E-2</v>
      </c>
      <c r="C5975">
        <v>0</v>
      </c>
      <c r="D5975">
        <f t="shared" si="93"/>
        <v>-1.2E-2</v>
      </c>
    </row>
    <row r="5976" spans="1:4" x14ac:dyDescent="0.2">
      <c r="A5976" t="s">
        <v>5987</v>
      </c>
      <c r="B5976">
        <v>8.0000000000000002E-3</v>
      </c>
      <c r="C5976">
        <v>0</v>
      </c>
      <c r="D5976">
        <f t="shared" si="93"/>
        <v>-8.0000000000000002E-3</v>
      </c>
    </row>
    <row r="5977" spans="1:4" x14ac:dyDescent="0.2">
      <c r="A5977" t="s">
        <v>5988</v>
      </c>
      <c r="B5977">
        <v>4.0000000000000001E-3</v>
      </c>
      <c r="C5977">
        <v>0</v>
      </c>
      <c r="D5977">
        <f t="shared" si="93"/>
        <v>-4.0000000000000001E-3</v>
      </c>
    </row>
    <row r="5978" spans="1:4" x14ac:dyDescent="0.2">
      <c r="A5978" t="s">
        <v>5989</v>
      </c>
      <c r="B5978">
        <v>4.0000000000000001E-3</v>
      </c>
      <c r="C5978">
        <v>0</v>
      </c>
      <c r="D5978">
        <f t="shared" si="93"/>
        <v>-4.0000000000000001E-3</v>
      </c>
    </row>
    <row r="5979" spans="1:4" x14ac:dyDescent="0.2">
      <c r="A5979" t="s">
        <v>5990</v>
      </c>
      <c r="B5979">
        <v>4.0000000000000001E-3</v>
      </c>
      <c r="C5979">
        <v>0</v>
      </c>
      <c r="D5979">
        <f t="shared" si="93"/>
        <v>-4.0000000000000001E-3</v>
      </c>
    </row>
    <row r="5980" spans="1:4" x14ac:dyDescent="0.2">
      <c r="A5980" t="s">
        <v>5991</v>
      </c>
      <c r="B5980">
        <v>0</v>
      </c>
      <c r="C5980">
        <v>1.6E-2</v>
      </c>
      <c r="D5980">
        <f t="shared" si="93"/>
        <v>1.6E-2</v>
      </c>
    </row>
    <row r="5981" spans="1:4" x14ac:dyDescent="0.2">
      <c r="A5981" t="s">
        <v>5992</v>
      </c>
      <c r="B5981">
        <v>8.0000000000000002E-3</v>
      </c>
      <c r="C5981">
        <v>0</v>
      </c>
      <c r="D5981">
        <f t="shared" si="93"/>
        <v>-8.0000000000000002E-3</v>
      </c>
    </row>
    <row r="5982" spans="1:4" x14ac:dyDescent="0.2">
      <c r="A5982" t="s">
        <v>5993</v>
      </c>
      <c r="B5982">
        <v>1.2E-2</v>
      </c>
      <c r="C5982">
        <v>0</v>
      </c>
      <c r="D5982">
        <f t="shared" si="93"/>
        <v>-1.2E-2</v>
      </c>
    </row>
    <row r="5983" spans="1:4" x14ac:dyDescent="0.2">
      <c r="A5983" t="s">
        <v>5994</v>
      </c>
      <c r="B5983">
        <v>0</v>
      </c>
      <c r="C5983">
        <v>4.0000000000000001E-3</v>
      </c>
      <c r="D5983">
        <f t="shared" si="93"/>
        <v>4.0000000000000001E-3</v>
      </c>
    </row>
    <row r="5984" spans="1:4" x14ac:dyDescent="0.2">
      <c r="A5984" t="s">
        <v>5995</v>
      </c>
      <c r="B5984">
        <v>1.6E-2</v>
      </c>
      <c r="C5984">
        <v>0</v>
      </c>
      <c r="D5984">
        <f t="shared" si="93"/>
        <v>-1.6E-2</v>
      </c>
    </row>
    <row r="5985" spans="1:4" x14ac:dyDescent="0.2">
      <c r="A5985" t="s">
        <v>5996</v>
      </c>
      <c r="B5985">
        <v>4.0000000000000001E-3</v>
      </c>
      <c r="C5985">
        <v>0</v>
      </c>
      <c r="D5985">
        <f t="shared" si="93"/>
        <v>-4.0000000000000001E-3</v>
      </c>
    </row>
    <row r="5986" spans="1:4" x14ac:dyDescent="0.2">
      <c r="A5986" t="s">
        <v>5997</v>
      </c>
      <c r="B5986">
        <v>0</v>
      </c>
      <c r="C5986">
        <v>0</v>
      </c>
      <c r="D5986">
        <f t="shared" si="93"/>
        <v>0</v>
      </c>
    </row>
    <row r="5987" spans="1:4" x14ac:dyDescent="0.2">
      <c r="A5987" t="s">
        <v>5998</v>
      </c>
      <c r="B5987">
        <v>0</v>
      </c>
      <c r="C5987">
        <v>0</v>
      </c>
      <c r="D5987">
        <f t="shared" si="93"/>
        <v>0</v>
      </c>
    </row>
    <row r="5988" spans="1:4" x14ac:dyDescent="0.2">
      <c r="A5988" t="s">
        <v>5999</v>
      </c>
      <c r="B5988">
        <v>0</v>
      </c>
      <c r="C5988">
        <v>8.0000000000000002E-3</v>
      </c>
      <c r="D5988">
        <f t="shared" si="93"/>
        <v>8.0000000000000002E-3</v>
      </c>
    </row>
    <row r="5989" spans="1:4" x14ac:dyDescent="0.2">
      <c r="A5989" t="s">
        <v>6000</v>
      </c>
      <c r="B5989">
        <v>0</v>
      </c>
      <c r="C5989">
        <v>0.02</v>
      </c>
      <c r="D5989">
        <f t="shared" si="93"/>
        <v>0.02</v>
      </c>
    </row>
    <row r="5990" spans="1:4" x14ac:dyDescent="0.2">
      <c r="A5990" t="s">
        <v>6001</v>
      </c>
      <c r="B5990">
        <v>0.02</v>
      </c>
      <c r="C5990">
        <v>0</v>
      </c>
      <c r="D5990">
        <f t="shared" si="93"/>
        <v>-0.02</v>
      </c>
    </row>
    <row r="5991" spans="1:4" x14ac:dyDescent="0.2">
      <c r="A5991" t="s">
        <v>6002</v>
      </c>
      <c r="B5991">
        <v>0</v>
      </c>
      <c r="C5991">
        <v>4.0000000000000001E-3</v>
      </c>
      <c r="D5991">
        <f t="shared" si="93"/>
        <v>4.0000000000000001E-3</v>
      </c>
    </row>
    <row r="5992" spans="1:4" x14ac:dyDescent="0.2">
      <c r="A5992" t="s">
        <v>6003</v>
      </c>
      <c r="B5992">
        <v>2.8000000000000001E-2</v>
      </c>
      <c r="C5992">
        <v>0</v>
      </c>
      <c r="D5992">
        <f t="shared" si="93"/>
        <v>-2.8000000000000001E-2</v>
      </c>
    </row>
    <row r="5993" spans="1:4" x14ac:dyDescent="0.2">
      <c r="A5993" t="s">
        <v>6004</v>
      </c>
      <c r="B5993">
        <v>0</v>
      </c>
      <c r="C5993">
        <v>4.0000000000000001E-3</v>
      </c>
      <c r="D5993">
        <f t="shared" si="93"/>
        <v>4.0000000000000001E-3</v>
      </c>
    </row>
    <row r="5994" spans="1:4" x14ac:dyDescent="0.2">
      <c r="A5994" t="s">
        <v>6005</v>
      </c>
      <c r="B5994">
        <v>0</v>
      </c>
      <c r="C5994">
        <v>1.2E-2</v>
      </c>
      <c r="D5994">
        <f t="shared" si="93"/>
        <v>1.2E-2</v>
      </c>
    </row>
    <row r="5995" spans="1:4" x14ac:dyDescent="0.2">
      <c r="A5995" t="s">
        <v>6006</v>
      </c>
      <c r="B5995">
        <v>4.0000000000000001E-3</v>
      </c>
      <c r="C5995">
        <v>0</v>
      </c>
      <c r="D5995">
        <f t="shared" si="93"/>
        <v>-4.0000000000000001E-3</v>
      </c>
    </row>
    <row r="5996" spans="1:4" x14ac:dyDescent="0.2">
      <c r="A5996" t="s">
        <v>6007</v>
      </c>
      <c r="B5996">
        <v>0</v>
      </c>
      <c r="C5996">
        <v>1.2E-2</v>
      </c>
      <c r="D5996">
        <f t="shared" si="93"/>
        <v>1.2E-2</v>
      </c>
    </row>
    <row r="5997" spans="1:4" x14ac:dyDescent="0.2">
      <c r="A5997" t="s">
        <v>6008</v>
      </c>
      <c r="B5997">
        <v>0</v>
      </c>
      <c r="C5997">
        <v>4.0000000000000001E-3</v>
      </c>
      <c r="D5997">
        <f t="shared" si="93"/>
        <v>4.0000000000000001E-3</v>
      </c>
    </row>
    <row r="5998" spans="1:4" x14ac:dyDescent="0.2">
      <c r="A5998" t="s">
        <v>6009</v>
      </c>
      <c r="B5998">
        <v>4.0000000000000001E-3</v>
      </c>
      <c r="C5998">
        <v>0</v>
      </c>
      <c r="D5998">
        <f t="shared" si="93"/>
        <v>-4.0000000000000001E-3</v>
      </c>
    </row>
    <row r="5999" spans="1:4" x14ac:dyDescent="0.2">
      <c r="A5999" t="s">
        <v>6010</v>
      </c>
      <c r="B5999">
        <v>0</v>
      </c>
      <c r="C5999">
        <v>1.2E-2</v>
      </c>
      <c r="D5999">
        <f t="shared" si="93"/>
        <v>1.2E-2</v>
      </c>
    </row>
    <row r="6000" spans="1:4" x14ac:dyDescent="0.2">
      <c r="A6000" t="s">
        <v>6011</v>
      </c>
      <c r="B6000">
        <v>0</v>
      </c>
      <c r="C6000">
        <v>4.0000000000000001E-3</v>
      </c>
      <c r="D6000">
        <f t="shared" si="93"/>
        <v>4.0000000000000001E-3</v>
      </c>
    </row>
    <row r="6001" spans="1:4" x14ac:dyDescent="0.2">
      <c r="A6001" t="s">
        <v>6012</v>
      </c>
      <c r="B6001">
        <v>8.0000000000000002E-3</v>
      </c>
      <c r="C6001">
        <v>0</v>
      </c>
      <c r="D6001">
        <f t="shared" si="93"/>
        <v>-8.0000000000000002E-3</v>
      </c>
    </row>
    <row r="6002" spans="1:4" x14ac:dyDescent="0.2">
      <c r="A6002" t="s">
        <v>6013</v>
      </c>
      <c r="B6002">
        <v>0</v>
      </c>
      <c r="C6002">
        <v>0.02</v>
      </c>
      <c r="D6002">
        <f t="shared" si="93"/>
        <v>0.02</v>
      </c>
    </row>
    <row r="6003" spans="1:4" x14ac:dyDescent="0.2">
      <c r="A6003" t="s">
        <v>6014</v>
      </c>
      <c r="B6003">
        <v>0</v>
      </c>
      <c r="C6003">
        <v>1.6E-2</v>
      </c>
      <c r="D6003">
        <f t="shared" si="93"/>
        <v>1.6E-2</v>
      </c>
    </row>
    <row r="6004" spans="1:4" x14ac:dyDescent="0.2">
      <c r="A6004" t="s">
        <v>6015</v>
      </c>
      <c r="B6004">
        <v>0</v>
      </c>
      <c r="C6004">
        <v>8.0000000000000002E-3</v>
      </c>
      <c r="D6004">
        <f t="shared" si="93"/>
        <v>8.0000000000000002E-3</v>
      </c>
    </row>
    <row r="6005" spans="1:4" x14ac:dyDescent="0.2">
      <c r="A6005" t="s">
        <v>6016</v>
      </c>
      <c r="B6005">
        <v>0</v>
      </c>
      <c r="C6005">
        <v>1.2E-2</v>
      </c>
      <c r="D6005">
        <f t="shared" si="93"/>
        <v>1.2E-2</v>
      </c>
    </row>
    <row r="6006" spans="1:4" x14ac:dyDescent="0.2">
      <c r="A6006" t="s">
        <v>6017</v>
      </c>
      <c r="B6006">
        <v>0</v>
      </c>
      <c r="C6006">
        <v>0</v>
      </c>
      <c r="D6006">
        <f t="shared" si="93"/>
        <v>0</v>
      </c>
    </row>
    <row r="6007" spans="1:4" x14ac:dyDescent="0.2">
      <c r="A6007" t="s">
        <v>6018</v>
      </c>
      <c r="B6007">
        <v>0</v>
      </c>
      <c r="C6007">
        <v>0</v>
      </c>
      <c r="D6007">
        <f t="shared" si="93"/>
        <v>0</v>
      </c>
    </row>
    <row r="6008" spans="1:4" x14ac:dyDescent="0.2">
      <c r="A6008" t="s">
        <v>6019</v>
      </c>
      <c r="B6008">
        <v>4.0000000000000001E-3</v>
      </c>
      <c r="C6008">
        <v>0</v>
      </c>
      <c r="D6008">
        <f t="shared" si="93"/>
        <v>-4.0000000000000001E-3</v>
      </c>
    </row>
    <row r="6009" spans="1:4" x14ac:dyDescent="0.2">
      <c r="A6009" t="s">
        <v>6020</v>
      </c>
      <c r="B6009">
        <v>2.8000000000000001E-2</v>
      </c>
      <c r="C6009">
        <v>0</v>
      </c>
      <c r="D6009">
        <f t="shared" si="93"/>
        <v>-2.8000000000000001E-2</v>
      </c>
    </row>
    <row r="6010" spans="1:4" x14ac:dyDescent="0.2">
      <c r="A6010" t="s">
        <v>6021</v>
      </c>
      <c r="B6010">
        <v>0</v>
      </c>
      <c r="C6010">
        <v>8.0000000000000002E-3</v>
      </c>
      <c r="D6010">
        <f t="shared" si="93"/>
        <v>8.0000000000000002E-3</v>
      </c>
    </row>
    <row r="6011" spans="1:4" x14ac:dyDescent="0.2">
      <c r="A6011" t="s">
        <v>6022</v>
      </c>
      <c r="B6011">
        <v>8.0000000000000002E-3</v>
      </c>
      <c r="C6011">
        <v>0</v>
      </c>
      <c r="D6011">
        <f t="shared" si="93"/>
        <v>-8.0000000000000002E-3</v>
      </c>
    </row>
    <row r="6012" spans="1:4" x14ac:dyDescent="0.2">
      <c r="A6012" t="s">
        <v>6023</v>
      </c>
      <c r="B6012">
        <v>8.0000000000000002E-3</v>
      </c>
      <c r="C6012">
        <v>0</v>
      </c>
      <c r="D6012">
        <f t="shared" si="93"/>
        <v>-8.0000000000000002E-3</v>
      </c>
    </row>
    <row r="6013" spans="1:4" x14ac:dyDescent="0.2">
      <c r="A6013" t="s">
        <v>6024</v>
      </c>
      <c r="B6013">
        <v>0</v>
      </c>
      <c r="C6013">
        <v>1.6E-2</v>
      </c>
      <c r="D6013">
        <f t="shared" si="93"/>
        <v>1.6E-2</v>
      </c>
    </row>
    <row r="6014" spans="1:4" x14ac:dyDescent="0.2">
      <c r="A6014" t="s">
        <v>6025</v>
      </c>
      <c r="B6014">
        <v>4.0000000000000001E-3</v>
      </c>
      <c r="C6014">
        <v>0</v>
      </c>
      <c r="D6014">
        <f t="shared" si="93"/>
        <v>-4.0000000000000001E-3</v>
      </c>
    </row>
    <row r="6015" spans="1:4" x14ac:dyDescent="0.2">
      <c r="A6015" t="s">
        <v>6026</v>
      </c>
      <c r="B6015">
        <v>1.2E-2</v>
      </c>
      <c r="C6015">
        <v>0</v>
      </c>
      <c r="D6015">
        <f t="shared" si="93"/>
        <v>-1.2E-2</v>
      </c>
    </row>
    <row r="6016" spans="1:4" x14ac:dyDescent="0.2">
      <c r="A6016" t="s">
        <v>6027</v>
      </c>
      <c r="B6016">
        <v>0</v>
      </c>
      <c r="C6016">
        <v>8.0000000000000002E-3</v>
      </c>
      <c r="D6016">
        <f t="shared" si="93"/>
        <v>8.0000000000000002E-3</v>
      </c>
    </row>
    <row r="6017" spans="1:4" x14ac:dyDescent="0.2">
      <c r="A6017" t="s">
        <v>6028</v>
      </c>
      <c r="B6017">
        <v>4.0000000000000001E-3</v>
      </c>
      <c r="C6017">
        <v>0</v>
      </c>
      <c r="D6017">
        <f t="shared" si="93"/>
        <v>-4.0000000000000001E-3</v>
      </c>
    </row>
    <row r="6018" spans="1:4" x14ac:dyDescent="0.2">
      <c r="A6018" t="s">
        <v>6029</v>
      </c>
      <c r="B6018">
        <v>4.0000000000000001E-3</v>
      </c>
      <c r="C6018">
        <v>0</v>
      </c>
      <c r="D6018">
        <f t="shared" si="93"/>
        <v>-4.0000000000000001E-3</v>
      </c>
    </row>
    <row r="6019" spans="1:4" x14ac:dyDescent="0.2">
      <c r="A6019" t="s">
        <v>6030</v>
      </c>
      <c r="B6019">
        <v>1.6E-2</v>
      </c>
      <c r="C6019">
        <v>0</v>
      </c>
      <c r="D6019">
        <f t="shared" si="93"/>
        <v>-1.6E-2</v>
      </c>
    </row>
    <row r="6020" spans="1:4" x14ac:dyDescent="0.2">
      <c r="A6020" t="s">
        <v>6031</v>
      </c>
      <c r="B6020">
        <v>1.6E-2</v>
      </c>
      <c r="C6020">
        <v>0</v>
      </c>
      <c r="D6020">
        <f t="shared" si="93"/>
        <v>-1.6E-2</v>
      </c>
    </row>
    <row r="6021" spans="1:4" x14ac:dyDescent="0.2">
      <c r="A6021" t="s">
        <v>6032</v>
      </c>
      <c r="B6021">
        <v>0</v>
      </c>
      <c r="C6021">
        <v>8.0000000000000002E-3</v>
      </c>
      <c r="D6021">
        <f t="shared" ref="D6021:D6084" si="94">C6021-B6021</f>
        <v>8.0000000000000002E-3</v>
      </c>
    </row>
    <row r="6022" spans="1:4" x14ac:dyDescent="0.2">
      <c r="A6022" t="s">
        <v>6033</v>
      </c>
      <c r="B6022">
        <v>0</v>
      </c>
      <c r="C6022">
        <v>1.6E-2</v>
      </c>
      <c r="D6022">
        <f t="shared" si="94"/>
        <v>1.6E-2</v>
      </c>
    </row>
    <row r="6023" spans="1:4" x14ac:dyDescent="0.2">
      <c r="A6023" t="s">
        <v>6034</v>
      </c>
      <c r="B6023">
        <v>0</v>
      </c>
      <c r="C6023">
        <v>8.0000000000000002E-3</v>
      </c>
      <c r="D6023">
        <f t="shared" si="94"/>
        <v>8.0000000000000002E-3</v>
      </c>
    </row>
    <row r="6024" spans="1:4" x14ac:dyDescent="0.2">
      <c r="A6024" t="s">
        <v>6035</v>
      </c>
      <c r="B6024">
        <v>0</v>
      </c>
      <c r="C6024">
        <v>0</v>
      </c>
      <c r="D6024">
        <f t="shared" si="94"/>
        <v>0</v>
      </c>
    </row>
    <row r="6025" spans="1:4" x14ac:dyDescent="0.2">
      <c r="A6025" t="s">
        <v>6036</v>
      </c>
      <c r="B6025">
        <v>0</v>
      </c>
      <c r="C6025">
        <v>8.0000000000000002E-3</v>
      </c>
      <c r="D6025">
        <f t="shared" si="94"/>
        <v>8.0000000000000002E-3</v>
      </c>
    </row>
    <row r="6026" spans="1:4" x14ac:dyDescent="0.2">
      <c r="A6026" t="s">
        <v>6037</v>
      </c>
      <c r="B6026">
        <v>0</v>
      </c>
      <c r="C6026">
        <v>0</v>
      </c>
      <c r="D6026">
        <f t="shared" si="94"/>
        <v>0</v>
      </c>
    </row>
    <row r="6027" spans="1:4" x14ac:dyDescent="0.2">
      <c r="A6027" t="s">
        <v>6038</v>
      </c>
      <c r="B6027">
        <v>8.0000000000000002E-3</v>
      </c>
      <c r="C6027">
        <v>0</v>
      </c>
      <c r="D6027">
        <f t="shared" si="94"/>
        <v>-8.0000000000000002E-3</v>
      </c>
    </row>
    <row r="6028" spans="1:4" x14ac:dyDescent="0.2">
      <c r="A6028" t="s">
        <v>6039</v>
      </c>
      <c r="B6028">
        <v>2.4E-2</v>
      </c>
      <c r="C6028">
        <v>0</v>
      </c>
      <c r="D6028">
        <f t="shared" si="94"/>
        <v>-2.4E-2</v>
      </c>
    </row>
    <row r="6029" spans="1:4" x14ac:dyDescent="0.2">
      <c r="A6029" t="s">
        <v>6040</v>
      </c>
      <c r="B6029">
        <v>0</v>
      </c>
      <c r="C6029">
        <v>0</v>
      </c>
      <c r="D6029">
        <f t="shared" si="94"/>
        <v>0</v>
      </c>
    </row>
    <row r="6030" spans="1:4" x14ac:dyDescent="0.2">
      <c r="A6030" t="s">
        <v>6041</v>
      </c>
      <c r="B6030">
        <v>0.02</v>
      </c>
      <c r="C6030">
        <v>0</v>
      </c>
      <c r="D6030">
        <f t="shared" si="94"/>
        <v>-0.02</v>
      </c>
    </row>
    <row r="6031" spans="1:4" x14ac:dyDescent="0.2">
      <c r="A6031" t="s">
        <v>6042</v>
      </c>
      <c r="B6031">
        <v>0</v>
      </c>
      <c r="C6031">
        <v>0</v>
      </c>
      <c r="D6031">
        <f t="shared" si="94"/>
        <v>0</v>
      </c>
    </row>
    <row r="6032" spans="1:4" x14ac:dyDescent="0.2">
      <c r="A6032" t="s">
        <v>6043</v>
      </c>
      <c r="B6032">
        <v>0.04</v>
      </c>
      <c r="C6032">
        <v>0</v>
      </c>
      <c r="D6032">
        <f t="shared" si="94"/>
        <v>-0.04</v>
      </c>
    </row>
    <row r="6033" spans="1:4" x14ac:dyDescent="0.2">
      <c r="A6033" t="s">
        <v>6044</v>
      </c>
      <c r="B6033">
        <v>0</v>
      </c>
      <c r="C6033">
        <v>0</v>
      </c>
      <c r="D6033">
        <f t="shared" si="94"/>
        <v>0</v>
      </c>
    </row>
    <row r="6034" spans="1:4" x14ac:dyDescent="0.2">
      <c r="A6034" t="s">
        <v>6045</v>
      </c>
      <c r="B6034">
        <v>4.0000000000000001E-3</v>
      </c>
      <c r="C6034">
        <v>0</v>
      </c>
      <c r="D6034">
        <f t="shared" si="94"/>
        <v>-4.0000000000000001E-3</v>
      </c>
    </row>
    <row r="6035" spans="1:4" x14ac:dyDescent="0.2">
      <c r="A6035" t="s">
        <v>6046</v>
      </c>
      <c r="B6035">
        <v>8.0000000000000002E-3</v>
      </c>
      <c r="C6035">
        <v>0</v>
      </c>
      <c r="D6035">
        <f t="shared" si="94"/>
        <v>-8.0000000000000002E-3</v>
      </c>
    </row>
    <row r="6036" spans="1:4" x14ac:dyDescent="0.2">
      <c r="A6036" t="s">
        <v>6047</v>
      </c>
      <c r="B6036">
        <v>0</v>
      </c>
      <c r="C6036">
        <v>0</v>
      </c>
      <c r="D6036">
        <f t="shared" si="94"/>
        <v>0</v>
      </c>
    </row>
    <row r="6037" spans="1:4" x14ac:dyDescent="0.2">
      <c r="A6037" t="s">
        <v>6048</v>
      </c>
      <c r="B6037">
        <v>0</v>
      </c>
      <c r="C6037">
        <v>2.8000000000000001E-2</v>
      </c>
      <c r="D6037">
        <f t="shared" si="94"/>
        <v>2.8000000000000001E-2</v>
      </c>
    </row>
    <row r="6038" spans="1:4" x14ac:dyDescent="0.2">
      <c r="A6038" t="s">
        <v>6049</v>
      </c>
      <c r="B6038">
        <v>0</v>
      </c>
      <c r="C6038">
        <v>8.0000000000000002E-3</v>
      </c>
      <c r="D6038">
        <f t="shared" si="94"/>
        <v>8.0000000000000002E-3</v>
      </c>
    </row>
    <row r="6039" spans="1:4" x14ac:dyDescent="0.2">
      <c r="A6039" t="s">
        <v>6050</v>
      </c>
      <c r="B6039">
        <v>8.0000000000000002E-3</v>
      </c>
      <c r="C6039">
        <v>0</v>
      </c>
      <c r="D6039">
        <f t="shared" si="94"/>
        <v>-8.0000000000000002E-3</v>
      </c>
    </row>
    <row r="6040" spans="1:4" x14ac:dyDescent="0.2">
      <c r="A6040" t="s">
        <v>6051</v>
      </c>
      <c r="B6040">
        <v>0</v>
      </c>
      <c r="C6040">
        <v>4.0000000000000001E-3</v>
      </c>
      <c r="D6040">
        <f t="shared" si="94"/>
        <v>4.0000000000000001E-3</v>
      </c>
    </row>
    <row r="6041" spans="1:4" x14ac:dyDescent="0.2">
      <c r="A6041" t="s">
        <v>6052</v>
      </c>
      <c r="B6041">
        <v>0</v>
      </c>
      <c r="C6041">
        <v>8.0000000000000002E-3</v>
      </c>
      <c r="D6041">
        <f t="shared" si="94"/>
        <v>8.0000000000000002E-3</v>
      </c>
    </row>
    <row r="6042" spans="1:4" x14ac:dyDescent="0.2">
      <c r="A6042" t="s">
        <v>6053</v>
      </c>
      <c r="B6042">
        <v>0</v>
      </c>
      <c r="C6042">
        <v>0</v>
      </c>
      <c r="D6042">
        <f t="shared" si="94"/>
        <v>0</v>
      </c>
    </row>
    <row r="6043" spans="1:4" x14ac:dyDescent="0.2">
      <c r="A6043" t="s">
        <v>6054</v>
      </c>
      <c r="B6043">
        <v>0</v>
      </c>
      <c r="C6043">
        <v>0</v>
      </c>
      <c r="D6043">
        <f t="shared" si="94"/>
        <v>0</v>
      </c>
    </row>
    <row r="6044" spans="1:4" x14ac:dyDescent="0.2">
      <c r="A6044" t="s">
        <v>6055</v>
      </c>
      <c r="B6044">
        <v>8.0000000000000002E-3</v>
      </c>
      <c r="C6044">
        <v>0</v>
      </c>
      <c r="D6044">
        <f t="shared" si="94"/>
        <v>-8.0000000000000002E-3</v>
      </c>
    </row>
    <row r="6045" spans="1:4" x14ac:dyDescent="0.2">
      <c r="A6045" t="s">
        <v>6056</v>
      </c>
      <c r="B6045">
        <v>0</v>
      </c>
      <c r="C6045">
        <v>1.2E-2</v>
      </c>
      <c r="D6045">
        <f t="shared" si="94"/>
        <v>1.2E-2</v>
      </c>
    </row>
    <row r="6046" spans="1:4" x14ac:dyDescent="0.2">
      <c r="A6046" t="s">
        <v>6057</v>
      </c>
      <c r="B6046">
        <v>4.0000000000000001E-3</v>
      </c>
      <c r="C6046">
        <v>0</v>
      </c>
      <c r="D6046">
        <f t="shared" si="94"/>
        <v>-4.0000000000000001E-3</v>
      </c>
    </row>
    <row r="6047" spans="1:4" x14ac:dyDescent="0.2">
      <c r="A6047" t="s">
        <v>6058</v>
      </c>
      <c r="B6047">
        <v>0</v>
      </c>
      <c r="C6047">
        <v>1.2E-2</v>
      </c>
      <c r="D6047">
        <f t="shared" si="94"/>
        <v>1.2E-2</v>
      </c>
    </row>
    <row r="6048" spans="1:4" x14ac:dyDescent="0.2">
      <c r="A6048" t="s">
        <v>6059</v>
      </c>
      <c r="B6048">
        <v>4.0000000000000001E-3</v>
      </c>
      <c r="C6048">
        <v>0</v>
      </c>
      <c r="D6048">
        <f t="shared" si="94"/>
        <v>-4.0000000000000001E-3</v>
      </c>
    </row>
    <row r="6049" spans="1:4" x14ac:dyDescent="0.2">
      <c r="A6049" t="s">
        <v>6060</v>
      </c>
      <c r="B6049">
        <v>1.6E-2</v>
      </c>
      <c r="C6049">
        <v>0</v>
      </c>
      <c r="D6049">
        <f t="shared" si="94"/>
        <v>-1.6E-2</v>
      </c>
    </row>
    <row r="6050" spans="1:4" x14ac:dyDescent="0.2">
      <c r="A6050" t="s">
        <v>6061</v>
      </c>
      <c r="B6050">
        <v>0</v>
      </c>
      <c r="C6050">
        <v>0.02</v>
      </c>
      <c r="D6050">
        <f t="shared" si="94"/>
        <v>0.02</v>
      </c>
    </row>
    <row r="6051" spans="1:4" x14ac:dyDescent="0.2">
      <c r="A6051" t="s">
        <v>6062</v>
      </c>
      <c r="B6051">
        <v>4.0000000000000001E-3</v>
      </c>
      <c r="C6051">
        <v>0</v>
      </c>
      <c r="D6051">
        <f t="shared" si="94"/>
        <v>-4.0000000000000001E-3</v>
      </c>
    </row>
    <row r="6052" spans="1:4" x14ac:dyDescent="0.2">
      <c r="A6052" t="s">
        <v>6063</v>
      </c>
      <c r="B6052">
        <v>0</v>
      </c>
      <c r="C6052">
        <v>0</v>
      </c>
      <c r="D6052">
        <f t="shared" si="94"/>
        <v>0</v>
      </c>
    </row>
    <row r="6053" spans="1:4" x14ac:dyDescent="0.2">
      <c r="A6053" t="s">
        <v>6064</v>
      </c>
      <c r="B6053">
        <v>4.0000000000000001E-3</v>
      </c>
      <c r="C6053">
        <v>0</v>
      </c>
      <c r="D6053">
        <f t="shared" si="94"/>
        <v>-4.0000000000000001E-3</v>
      </c>
    </row>
    <row r="6054" spans="1:4" x14ac:dyDescent="0.2">
      <c r="A6054" t="s">
        <v>6065</v>
      </c>
      <c r="B6054">
        <v>1.6E-2</v>
      </c>
      <c r="C6054">
        <v>0</v>
      </c>
      <c r="D6054">
        <f t="shared" si="94"/>
        <v>-1.6E-2</v>
      </c>
    </row>
    <row r="6055" spans="1:4" x14ac:dyDescent="0.2">
      <c r="A6055" t="s">
        <v>6066</v>
      </c>
      <c r="B6055">
        <v>0</v>
      </c>
      <c r="C6055">
        <v>0</v>
      </c>
      <c r="D6055">
        <f t="shared" si="94"/>
        <v>0</v>
      </c>
    </row>
    <row r="6056" spans="1:4" x14ac:dyDescent="0.2">
      <c r="A6056" t="s">
        <v>6067</v>
      </c>
      <c r="B6056">
        <v>0</v>
      </c>
      <c r="C6056">
        <v>1.6E-2</v>
      </c>
      <c r="D6056">
        <f t="shared" si="94"/>
        <v>1.6E-2</v>
      </c>
    </row>
    <row r="6057" spans="1:4" x14ac:dyDescent="0.2">
      <c r="A6057" t="s">
        <v>6068</v>
      </c>
      <c r="B6057">
        <v>8.0000000000000002E-3</v>
      </c>
      <c r="C6057">
        <v>0</v>
      </c>
      <c r="D6057">
        <f t="shared" si="94"/>
        <v>-8.0000000000000002E-3</v>
      </c>
    </row>
    <row r="6058" spans="1:4" x14ac:dyDescent="0.2">
      <c r="A6058" t="s">
        <v>6069</v>
      </c>
      <c r="B6058">
        <v>0</v>
      </c>
      <c r="C6058">
        <v>4.0000000000000001E-3</v>
      </c>
      <c r="D6058">
        <f t="shared" si="94"/>
        <v>4.0000000000000001E-3</v>
      </c>
    </row>
    <row r="6059" spans="1:4" x14ac:dyDescent="0.2">
      <c r="A6059" t="s">
        <v>6070</v>
      </c>
      <c r="B6059">
        <v>8.0000000000000002E-3</v>
      </c>
      <c r="C6059">
        <v>0</v>
      </c>
      <c r="D6059">
        <f t="shared" si="94"/>
        <v>-8.0000000000000002E-3</v>
      </c>
    </row>
    <row r="6060" spans="1:4" x14ac:dyDescent="0.2">
      <c r="A6060" t="s">
        <v>6071</v>
      </c>
      <c r="B6060">
        <v>0.02</v>
      </c>
      <c r="C6060">
        <v>0</v>
      </c>
      <c r="D6060">
        <f t="shared" si="94"/>
        <v>-0.02</v>
      </c>
    </row>
    <row r="6061" spans="1:4" x14ac:dyDescent="0.2">
      <c r="A6061" t="s">
        <v>6072</v>
      </c>
      <c r="B6061">
        <v>0</v>
      </c>
      <c r="C6061">
        <v>0.02</v>
      </c>
      <c r="D6061">
        <f t="shared" si="94"/>
        <v>0.02</v>
      </c>
    </row>
    <row r="6062" spans="1:4" x14ac:dyDescent="0.2">
      <c r="A6062" t="s">
        <v>6073</v>
      </c>
      <c r="B6062">
        <v>4.0000000000000001E-3</v>
      </c>
      <c r="C6062">
        <v>0</v>
      </c>
      <c r="D6062">
        <f t="shared" si="94"/>
        <v>-4.0000000000000001E-3</v>
      </c>
    </row>
    <row r="6063" spans="1:4" x14ac:dyDescent="0.2">
      <c r="A6063" t="s">
        <v>6074</v>
      </c>
      <c r="B6063">
        <v>0</v>
      </c>
      <c r="C6063">
        <v>4.0000000000000001E-3</v>
      </c>
      <c r="D6063">
        <f t="shared" si="94"/>
        <v>4.0000000000000001E-3</v>
      </c>
    </row>
    <row r="6064" spans="1:4" x14ac:dyDescent="0.2">
      <c r="A6064" t="s">
        <v>6075</v>
      </c>
      <c r="B6064">
        <v>1.2E-2</v>
      </c>
      <c r="C6064">
        <v>0</v>
      </c>
      <c r="D6064">
        <f t="shared" si="94"/>
        <v>-1.2E-2</v>
      </c>
    </row>
    <row r="6065" spans="1:4" x14ac:dyDescent="0.2">
      <c r="A6065" t="s">
        <v>6076</v>
      </c>
      <c r="B6065">
        <v>0</v>
      </c>
      <c r="C6065">
        <v>1.6E-2</v>
      </c>
      <c r="D6065">
        <f t="shared" si="94"/>
        <v>1.6E-2</v>
      </c>
    </row>
    <row r="6066" spans="1:4" x14ac:dyDescent="0.2">
      <c r="A6066" t="s">
        <v>6077</v>
      </c>
      <c r="B6066">
        <v>0</v>
      </c>
      <c r="C6066">
        <v>4.0000000000000001E-3</v>
      </c>
      <c r="D6066">
        <f t="shared" si="94"/>
        <v>4.0000000000000001E-3</v>
      </c>
    </row>
    <row r="6067" spans="1:4" x14ac:dyDescent="0.2">
      <c r="A6067" t="s">
        <v>6078</v>
      </c>
      <c r="B6067">
        <v>0</v>
      </c>
      <c r="C6067">
        <v>0.02</v>
      </c>
      <c r="D6067">
        <f t="shared" si="94"/>
        <v>0.02</v>
      </c>
    </row>
    <row r="6068" spans="1:4" x14ac:dyDescent="0.2">
      <c r="A6068" t="s">
        <v>6079</v>
      </c>
      <c r="B6068">
        <v>0</v>
      </c>
      <c r="C6068">
        <v>1.2E-2</v>
      </c>
      <c r="D6068">
        <f t="shared" si="94"/>
        <v>1.2E-2</v>
      </c>
    </row>
    <row r="6069" spans="1:4" x14ac:dyDescent="0.2">
      <c r="A6069" t="s">
        <v>6080</v>
      </c>
      <c r="B6069">
        <v>2.4E-2</v>
      </c>
      <c r="C6069">
        <v>0</v>
      </c>
      <c r="D6069">
        <f t="shared" si="94"/>
        <v>-2.4E-2</v>
      </c>
    </row>
    <row r="6070" spans="1:4" x14ac:dyDescent="0.2">
      <c r="A6070" t="s">
        <v>6081</v>
      </c>
      <c r="B6070">
        <v>1.2E-2</v>
      </c>
      <c r="C6070">
        <v>0</v>
      </c>
      <c r="D6070">
        <f t="shared" si="94"/>
        <v>-1.2E-2</v>
      </c>
    </row>
    <row r="6071" spans="1:4" x14ac:dyDescent="0.2">
      <c r="A6071" t="s">
        <v>6082</v>
      </c>
      <c r="B6071">
        <v>2.4E-2</v>
      </c>
      <c r="C6071">
        <v>0</v>
      </c>
      <c r="D6071">
        <f t="shared" si="94"/>
        <v>-2.4E-2</v>
      </c>
    </row>
    <row r="6072" spans="1:4" x14ac:dyDescent="0.2">
      <c r="A6072" t="s">
        <v>6083</v>
      </c>
      <c r="B6072">
        <v>0</v>
      </c>
      <c r="C6072">
        <v>8.0000000000000002E-3</v>
      </c>
      <c r="D6072">
        <f t="shared" si="94"/>
        <v>8.0000000000000002E-3</v>
      </c>
    </row>
    <row r="6073" spans="1:4" x14ac:dyDescent="0.2">
      <c r="A6073" t="s">
        <v>6084</v>
      </c>
      <c r="B6073">
        <v>0</v>
      </c>
      <c r="C6073">
        <v>0</v>
      </c>
      <c r="D6073">
        <f t="shared" si="94"/>
        <v>0</v>
      </c>
    </row>
    <row r="6074" spans="1:4" x14ac:dyDescent="0.2">
      <c r="A6074" t="s">
        <v>6085</v>
      </c>
      <c r="B6074">
        <v>0.02</v>
      </c>
      <c r="C6074">
        <v>0</v>
      </c>
      <c r="D6074">
        <f t="shared" si="94"/>
        <v>-0.02</v>
      </c>
    </row>
    <row r="6075" spans="1:4" x14ac:dyDescent="0.2">
      <c r="A6075" t="s">
        <v>6086</v>
      </c>
      <c r="B6075">
        <v>0</v>
      </c>
      <c r="C6075">
        <v>0</v>
      </c>
      <c r="D6075">
        <f t="shared" si="94"/>
        <v>0</v>
      </c>
    </row>
    <row r="6076" spans="1:4" x14ac:dyDescent="0.2">
      <c r="A6076" t="s">
        <v>6087</v>
      </c>
      <c r="B6076">
        <v>0</v>
      </c>
      <c r="C6076">
        <v>4.0000000000000001E-3</v>
      </c>
      <c r="D6076">
        <f t="shared" si="94"/>
        <v>4.0000000000000001E-3</v>
      </c>
    </row>
    <row r="6077" spans="1:4" x14ac:dyDescent="0.2">
      <c r="A6077" t="s">
        <v>6088</v>
      </c>
      <c r="B6077">
        <v>3.5999999999999997E-2</v>
      </c>
      <c r="C6077">
        <v>0</v>
      </c>
      <c r="D6077">
        <f t="shared" si="94"/>
        <v>-3.5999999999999997E-2</v>
      </c>
    </row>
    <row r="6078" spans="1:4" x14ac:dyDescent="0.2">
      <c r="A6078" t="s">
        <v>6089</v>
      </c>
      <c r="B6078">
        <v>2.8000000000000001E-2</v>
      </c>
      <c r="C6078">
        <v>0</v>
      </c>
      <c r="D6078">
        <f t="shared" si="94"/>
        <v>-2.8000000000000001E-2</v>
      </c>
    </row>
    <row r="6079" spans="1:4" x14ac:dyDescent="0.2">
      <c r="A6079" t="s">
        <v>6090</v>
      </c>
      <c r="B6079">
        <v>8.0000000000000002E-3</v>
      </c>
      <c r="C6079">
        <v>0</v>
      </c>
      <c r="D6079">
        <f t="shared" si="94"/>
        <v>-8.0000000000000002E-3</v>
      </c>
    </row>
    <row r="6080" spans="1:4" x14ac:dyDescent="0.2">
      <c r="A6080" t="s">
        <v>6091</v>
      </c>
      <c r="B6080">
        <v>2.4E-2</v>
      </c>
      <c r="C6080">
        <v>0</v>
      </c>
      <c r="D6080">
        <f t="shared" si="94"/>
        <v>-2.4E-2</v>
      </c>
    </row>
    <row r="6081" spans="1:4" x14ac:dyDescent="0.2">
      <c r="A6081" t="s">
        <v>6092</v>
      </c>
      <c r="B6081">
        <v>0</v>
      </c>
      <c r="C6081">
        <v>1.2E-2</v>
      </c>
      <c r="D6081">
        <f t="shared" si="94"/>
        <v>1.2E-2</v>
      </c>
    </row>
    <row r="6082" spans="1:4" x14ac:dyDescent="0.2">
      <c r="A6082" t="s">
        <v>6093</v>
      </c>
      <c r="B6082">
        <v>0</v>
      </c>
      <c r="C6082">
        <v>0</v>
      </c>
      <c r="D6082">
        <f t="shared" si="94"/>
        <v>0</v>
      </c>
    </row>
    <row r="6083" spans="1:4" x14ac:dyDescent="0.2">
      <c r="A6083" t="s">
        <v>6094</v>
      </c>
      <c r="B6083">
        <v>1.2E-2</v>
      </c>
      <c r="C6083">
        <v>0</v>
      </c>
      <c r="D6083">
        <f t="shared" si="94"/>
        <v>-1.2E-2</v>
      </c>
    </row>
    <row r="6084" spans="1:4" x14ac:dyDescent="0.2">
      <c r="A6084" t="s">
        <v>6095</v>
      </c>
      <c r="B6084">
        <v>8.0000000000000002E-3</v>
      </c>
      <c r="C6084">
        <v>0</v>
      </c>
      <c r="D6084">
        <f t="shared" si="94"/>
        <v>-8.0000000000000002E-3</v>
      </c>
    </row>
    <row r="6085" spans="1:4" x14ac:dyDescent="0.2">
      <c r="A6085" t="s">
        <v>6096</v>
      </c>
      <c r="B6085">
        <v>0</v>
      </c>
      <c r="C6085">
        <v>0</v>
      </c>
      <c r="D6085">
        <f t="shared" ref="D6085:D6148" si="95">C6085-B6085</f>
        <v>0</v>
      </c>
    </row>
    <row r="6086" spans="1:4" x14ac:dyDescent="0.2">
      <c r="A6086" t="s">
        <v>6097</v>
      </c>
      <c r="B6086">
        <v>8.0000000000000002E-3</v>
      </c>
      <c r="C6086">
        <v>0</v>
      </c>
      <c r="D6086">
        <f t="shared" si="95"/>
        <v>-8.0000000000000002E-3</v>
      </c>
    </row>
    <row r="6087" spans="1:4" x14ac:dyDescent="0.2">
      <c r="A6087" t="s">
        <v>6098</v>
      </c>
      <c r="B6087">
        <v>0</v>
      </c>
      <c r="C6087">
        <v>0</v>
      </c>
      <c r="D6087">
        <f t="shared" si="95"/>
        <v>0</v>
      </c>
    </row>
    <row r="6088" spans="1:4" x14ac:dyDescent="0.2">
      <c r="A6088" t="s">
        <v>6099</v>
      </c>
      <c r="B6088">
        <v>0</v>
      </c>
      <c r="C6088">
        <v>1.6E-2</v>
      </c>
      <c r="D6088">
        <f t="shared" si="95"/>
        <v>1.6E-2</v>
      </c>
    </row>
    <row r="6089" spans="1:4" x14ac:dyDescent="0.2">
      <c r="A6089" t="s">
        <v>6100</v>
      </c>
      <c r="B6089">
        <v>0</v>
      </c>
      <c r="C6089">
        <v>1.2E-2</v>
      </c>
      <c r="D6089">
        <f t="shared" si="95"/>
        <v>1.2E-2</v>
      </c>
    </row>
    <row r="6090" spans="1:4" x14ac:dyDescent="0.2">
      <c r="A6090" t="s">
        <v>6101</v>
      </c>
      <c r="B6090">
        <v>1.2E-2</v>
      </c>
      <c r="C6090">
        <v>0</v>
      </c>
      <c r="D6090">
        <f t="shared" si="95"/>
        <v>-1.2E-2</v>
      </c>
    </row>
    <row r="6091" spans="1:4" x14ac:dyDescent="0.2">
      <c r="A6091" t="s">
        <v>6102</v>
      </c>
      <c r="B6091">
        <v>0</v>
      </c>
      <c r="C6091">
        <v>0.02</v>
      </c>
      <c r="D6091">
        <f t="shared" si="95"/>
        <v>0.02</v>
      </c>
    </row>
    <row r="6092" spans="1:4" x14ac:dyDescent="0.2">
      <c r="A6092" t="s">
        <v>6103</v>
      </c>
      <c r="B6092">
        <v>1.6E-2</v>
      </c>
      <c r="C6092">
        <v>0</v>
      </c>
      <c r="D6092">
        <f t="shared" si="95"/>
        <v>-1.6E-2</v>
      </c>
    </row>
    <row r="6093" spans="1:4" x14ac:dyDescent="0.2">
      <c r="A6093" t="s">
        <v>6104</v>
      </c>
      <c r="B6093">
        <v>0</v>
      </c>
      <c r="C6093">
        <v>4.0000000000000001E-3</v>
      </c>
      <c r="D6093">
        <f t="shared" si="95"/>
        <v>4.0000000000000001E-3</v>
      </c>
    </row>
    <row r="6094" spans="1:4" x14ac:dyDescent="0.2">
      <c r="A6094" t="s">
        <v>6105</v>
      </c>
      <c r="B6094">
        <v>1.2E-2</v>
      </c>
      <c r="C6094">
        <v>0</v>
      </c>
      <c r="D6094">
        <f t="shared" si="95"/>
        <v>-1.2E-2</v>
      </c>
    </row>
    <row r="6095" spans="1:4" x14ac:dyDescent="0.2">
      <c r="A6095" t="s">
        <v>6106</v>
      </c>
      <c r="B6095">
        <v>0.02</v>
      </c>
      <c r="C6095">
        <v>0</v>
      </c>
      <c r="D6095">
        <f t="shared" si="95"/>
        <v>-0.02</v>
      </c>
    </row>
    <row r="6096" spans="1:4" x14ac:dyDescent="0.2">
      <c r="A6096" t="s">
        <v>6107</v>
      </c>
      <c r="B6096">
        <v>0.02</v>
      </c>
      <c r="C6096">
        <v>0</v>
      </c>
      <c r="D6096">
        <f t="shared" si="95"/>
        <v>-0.02</v>
      </c>
    </row>
    <row r="6097" spans="1:4" x14ac:dyDescent="0.2">
      <c r="A6097" t="s">
        <v>6108</v>
      </c>
      <c r="B6097">
        <v>8.0000000000000002E-3</v>
      </c>
      <c r="C6097">
        <v>0</v>
      </c>
      <c r="D6097">
        <f t="shared" si="95"/>
        <v>-8.0000000000000002E-3</v>
      </c>
    </row>
    <row r="6098" spans="1:4" x14ac:dyDescent="0.2">
      <c r="A6098" t="s">
        <v>6109</v>
      </c>
      <c r="B6098">
        <v>0</v>
      </c>
      <c r="C6098">
        <v>1.6E-2</v>
      </c>
      <c r="D6098">
        <f t="shared" si="95"/>
        <v>1.6E-2</v>
      </c>
    </row>
    <row r="6099" spans="1:4" x14ac:dyDescent="0.2">
      <c r="A6099" t="s">
        <v>6110</v>
      </c>
      <c r="B6099">
        <v>8.0000000000000002E-3</v>
      </c>
      <c r="C6099">
        <v>0</v>
      </c>
      <c r="D6099">
        <f t="shared" si="95"/>
        <v>-8.0000000000000002E-3</v>
      </c>
    </row>
    <row r="6100" spans="1:4" x14ac:dyDescent="0.2">
      <c r="A6100" t="s">
        <v>6111</v>
      </c>
      <c r="B6100">
        <v>1.2E-2</v>
      </c>
      <c r="C6100">
        <v>0</v>
      </c>
      <c r="D6100">
        <f t="shared" si="95"/>
        <v>-1.2E-2</v>
      </c>
    </row>
    <row r="6101" spans="1:4" x14ac:dyDescent="0.2">
      <c r="A6101" t="s">
        <v>6112</v>
      </c>
      <c r="B6101">
        <v>0</v>
      </c>
      <c r="C6101">
        <v>0</v>
      </c>
      <c r="D6101">
        <f t="shared" si="95"/>
        <v>0</v>
      </c>
    </row>
    <row r="6102" spans="1:4" x14ac:dyDescent="0.2">
      <c r="A6102" t="s">
        <v>6113</v>
      </c>
      <c r="B6102">
        <v>0</v>
      </c>
      <c r="C6102">
        <v>0</v>
      </c>
      <c r="D6102">
        <f t="shared" si="95"/>
        <v>0</v>
      </c>
    </row>
    <row r="6103" spans="1:4" x14ac:dyDescent="0.2">
      <c r="A6103" t="s">
        <v>6114</v>
      </c>
      <c r="B6103">
        <v>8.0000000000000002E-3</v>
      </c>
      <c r="C6103">
        <v>0</v>
      </c>
      <c r="D6103">
        <f t="shared" si="95"/>
        <v>-8.0000000000000002E-3</v>
      </c>
    </row>
    <row r="6104" spans="1:4" x14ac:dyDescent="0.2">
      <c r="A6104" t="s">
        <v>6115</v>
      </c>
      <c r="B6104">
        <v>0</v>
      </c>
      <c r="C6104">
        <v>0</v>
      </c>
      <c r="D6104">
        <f t="shared" si="95"/>
        <v>0</v>
      </c>
    </row>
    <row r="6105" spans="1:4" x14ac:dyDescent="0.2">
      <c r="A6105" t="s">
        <v>6116</v>
      </c>
      <c r="B6105">
        <v>2.8000000000000001E-2</v>
      </c>
      <c r="C6105">
        <v>0</v>
      </c>
      <c r="D6105">
        <f t="shared" si="95"/>
        <v>-2.8000000000000001E-2</v>
      </c>
    </row>
    <row r="6106" spans="1:4" x14ac:dyDescent="0.2">
      <c r="A6106" t="s">
        <v>6117</v>
      </c>
      <c r="B6106">
        <v>1.2E-2</v>
      </c>
      <c r="C6106">
        <v>0</v>
      </c>
      <c r="D6106">
        <f t="shared" si="95"/>
        <v>-1.2E-2</v>
      </c>
    </row>
    <row r="6107" spans="1:4" x14ac:dyDescent="0.2">
      <c r="A6107" t="s">
        <v>6118</v>
      </c>
      <c r="B6107">
        <v>0</v>
      </c>
      <c r="C6107">
        <v>4.0000000000000001E-3</v>
      </c>
      <c r="D6107">
        <f t="shared" si="95"/>
        <v>4.0000000000000001E-3</v>
      </c>
    </row>
    <row r="6108" spans="1:4" x14ac:dyDescent="0.2">
      <c r="A6108" t="s">
        <v>6119</v>
      </c>
      <c r="B6108">
        <v>8.0000000000000002E-3</v>
      </c>
      <c r="C6108">
        <v>0</v>
      </c>
      <c r="D6108">
        <f t="shared" si="95"/>
        <v>-8.0000000000000002E-3</v>
      </c>
    </row>
    <row r="6109" spans="1:4" x14ac:dyDescent="0.2">
      <c r="A6109" t="s">
        <v>6120</v>
      </c>
      <c r="B6109">
        <v>0.02</v>
      </c>
      <c r="C6109">
        <v>0</v>
      </c>
      <c r="D6109">
        <f t="shared" si="95"/>
        <v>-0.02</v>
      </c>
    </row>
    <row r="6110" spans="1:4" x14ac:dyDescent="0.2">
      <c r="A6110" t="s">
        <v>6121</v>
      </c>
      <c r="B6110">
        <v>2.4E-2</v>
      </c>
      <c r="C6110">
        <v>0</v>
      </c>
      <c r="D6110">
        <f t="shared" si="95"/>
        <v>-2.4E-2</v>
      </c>
    </row>
    <row r="6111" spans="1:4" x14ac:dyDescent="0.2">
      <c r="A6111" t="s">
        <v>6122</v>
      </c>
      <c r="B6111">
        <v>2.4E-2</v>
      </c>
      <c r="C6111">
        <v>0</v>
      </c>
      <c r="D6111">
        <f t="shared" si="95"/>
        <v>-2.4E-2</v>
      </c>
    </row>
    <row r="6112" spans="1:4" x14ac:dyDescent="0.2">
      <c r="A6112" t="s">
        <v>6123</v>
      </c>
      <c r="B6112">
        <v>3.2000000000000001E-2</v>
      </c>
      <c r="C6112">
        <v>0</v>
      </c>
      <c r="D6112">
        <f t="shared" si="95"/>
        <v>-3.2000000000000001E-2</v>
      </c>
    </row>
    <row r="6113" spans="1:4" x14ac:dyDescent="0.2">
      <c r="A6113" t="s">
        <v>6124</v>
      </c>
      <c r="B6113">
        <v>0.04</v>
      </c>
      <c r="C6113">
        <v>0</v>
      </c>
      <c r="D6113">
        <f t="shared" si="95"/>
        <v>-0.04</v>
      </c>
    </row>
    <row r="6114" spans="1:4" x14ac:dyDescent="0.2">
      <c r="A6114" t="s">
        <v>6125</v>
      </c>
      <c r="B6114">
        <v>0</v>
      </c>
      <c r="C6114">
        <v>2.8000000000000001E-2</v>
      </c>
      <c r="D6114">
        <f t="shared" si="95"/>
        <v>2.8000000000000001E-2</v>
      </c>
    </row>
    <row r="6115" spans="1:4" x14ac:dyDescent="0.2">
      <c r="A6115" t="s">
        <v>6126</v>
      </c>
      <c r="B6115">
        <v>0</v>
      </c>
      <c r="C6115">
        <v>1.2E-2</v>
      </c>
      <c r="D6115">
        <f t="shared" si="95"/>
        <v>1.2E-2</v>
      </c>
    </row>
    <row r="6116" spans="1:4" x14ac:dyDescent="0.2">
      <c r="A6116" t="s">
        <v>6127</v>
      </c>
      <c r="B6116">
        <v>0</v>
      </c>
      <c r="C6116">
        <v>8.0000000000000002E-3</v>
      </c>
      <c r="D6116">
        <f t="shared" si="95"/>
        <v>8.0000000000000002E-3</v>
      </c>
    </row>
    <row r="6117" spans="1:4" x14ac:dyDescent="0.2">
      <c r="A6117" t="s">
        <v>6128</v>
      </c>
      <c r="B6117">
        <v>0</v>
      </c>
      <c r="C6117">
        <v>8.0000000000000002E-3</v>
      </c>
      <c r="D6117">
        <f t="shared" si="95"/>
        <v>8.0000000000000002E-3</v>
      </c>
    </row>
    <row r="6118" spans="1:4" x14ac:dyDescent="0.2">
      <c r="A6118" t="s">
        <v>6129</v>
      </c>
      <c r="B6118">
        <v>0</v>
      </c>
      <c r="C6118">
        <v>1.2E-2</v>
      </c>
      <c r="D6118">
        <f t="shared" si="95"/>
        <v>1.2E-2</v>
      </c>
    </row>
    <row r="6119" spans="1:4" x14ac:dyDescent="0.2">
      <c r="A6119" t="s">
        <v>6130</v>
      </c>
      <c r="B6119">
        <v>4.0000000000000001E-3</v>
      </c>
      <c r="C6119">
        <v>0</v>
      </c>
      <c r="D6119">
        <f t="shared" si="95"/>
        <v>-4.0000000000000001E-3</v>
      </c>
    </row>
    <row r="6120" spans="1:4" x14ac:dyDescent="0.2">
      <c r="A6120" t="s">
        <v>6131</v>
      </c>
      <c r="B6120">
        <v>0</v>
      </c>
      <c r="C6120">
        <v>8.0000000000000002E-3</v>
      </c>
      <c r="D6120">
        <f t="shared" si="95"/>
        <v>8.0000000000000002E-3</v>
      </c>
    </row>
    <row r="6121" spans="1:4" x14ac:dyDescent="0.2">
      <c r="A6121" t="s">
        <v>6132</v>
      </c>
      <c r="B6121">
        <v>1.6E-2</v>
      </c>
      <c r="C6121">
        <v>0</v>
      </c>
      <c r="D6121">
        <f t="shared" si="95"/>
        <v>-1.6E-2</v>
      </c>
    </row>
    <row r="6122" spans="1:4" x14ac:dyDescent="0.2">
      <c r="A6122" t="s">
        <v>6133</v>
      </c>
      <c r="B6122">
        <v>1.6E-2</v>
      </c>
      <c r="C6122">
        <v>0</v>
      </c>
      <c r="D6122">
        <f t="shared" si="95"/>
        <v>-1.6E-2</v>
      </c>
    </row>
    <row r="6123" spans="1:4" x14ac:dyDescent="0.2">
      <c r="A6123" t="s">
        <v>6134</v>
      </c>
      <c r="B6123">
        <v>0</v>
      </c>
      <c r="C6123">
        <v>4.0000000000000001E-3</v>
      </c>
      <c r="D6123">
        <f t="shared" si="95"/>
        <v>4.0000000000000001E-3</v>
      </c>
    </row>
    <row r="6124" spans="1:4" x14ac:dyDescent="0.2">
      <c r="A6124" t="s">
        <v>6135</v>
      </c>
      <c r="B6124">
        <v>1.6E-2</v>
      </c>
      <c r="C6124">
        <v>0</v>
      </c>
      <c r="D6124">
        <f t="shared" si="95"/>
        <v>-1.6E-2</v>
      </c>
    </row>
    <row r="6125" spans="1:4" x14ac:dyDescent="0.2">
      <c r="A6125" t="s">
        <v>6136</v>
      </c>
      <c r="B6125">
        <v>0</v>
      </c>
      <c r="C6125">
        <v>0</v>
      </c>
      <c r="D6125">
        <f t="shared" si="95"/>
        <v>0</v>
      </c>
    </row>
    <row r="6126" spans="1:4" x14ac:dyDescent="0.2">
      <c r="A6126" t="s">
        <v>6137</v>
      </c>
      <c r="B6126">
        <v>8.0000000000000002E-3</v>
      </c>
      <c r="C6126">
        <v>0</v>
      </c>
      <c r="D6126">
        <f t="shared" si="95"/>
        <v>-8.0000000000000002E-3</v>
      </c>
    </row>
    <row r="6127" spans="1:4" x14ac:dyDescent="0.2">
      <c r="A6127" t="s">
        <v>6138</v>
      </c>
      <c r="B6127">
        <v>3.2000000000000001E-2</v>
      </c>
      <c r="C6127">
        <v>0</v>
      </c>
      <c r="D6127">
        <f t="shared" si="95"/>
        <v>-3.2000000000000001E-2</v>
      </c>
    </row>
    <row r="6128" spans="1:4" x14ac:dyDescent="0.2">
      <c r="A6128" t="s">
        <v>6139</v>
      </c>
      <c r="B6128">
        <v>4.0000000000000001E-3</v>
      </c>
      <c r="C6128">
        <v>0</v>
      </c>
      <c r="D6128">
        <f t="shared" si="95"/>
        <v>-4.0000000000000001E-3</v>
      </c>
    </row>
    <row r="6129" spans="1:4" x14ac:dyDescent="0.2">
      <c r="A6129" t="s">
        <v>6140</v>
      </c>
      <c r="B6129">
        <v>2.4E-2</v>
      </c>
      <c r="C6129">
        <v>0</v>
      </c>
      <c r="D6129">
        <f t="shared" si="95"/>
        <v>-2.4E-2</v>
      </c>
    </row>
    <row r="6130" spans="1:4" x14ac:dyDescent="0.2">
      <c r="A6130" t="s">
        <v>6141</v>
      </c>
      <c r="B6130">
        <v>0</v>
      </c>
      <c r="C6130">
        <v>0</v>
      </c>
      <c r="D6130">
        <f t="shared" si="95"/>
        <v>0</v>
      </c>
    </row>
    <row r="6131" spans="1:4" x14ac:dyDescent="0.2">
      <c r="A6131" t="s">
        <v>6142</v>
      </c>
      <c r="B6131">
        <v>4.0000000000000001E-3</v>
      </c>
      <c r="C6131">
        <v>0</v>
      </c>
      <c r="D6131">
        <f t="shared" si="95"/>
        <v>-4.0000000000000001E-3</v>
      </c>
    </row>
    <row r="6132" spans="1:4" x14ac:dyDescent="0.2">
      <c r="A6132" t="s">
        <v>6143</v>
      </c>
      <c r="B6132">
        <v>0</v>
      </c>
      <c r="C6132">
        <v>2.4E-2</v>
      </c>
      <c r="D6132">
        <f t="shared" si="95"/>
        <v>2.4E-2</v>
      </c>
    </row>
    <row r="6133" spans="1:4" x14ac:dyDescent="0.2">
      <c r="A6133" t="s">
        <v>6144</v>
      </c>
      <c r="B6133">
        <v>8.0000000000000002E-3</v>
      </c>
      <c r="C6133">
        <v>0</v>
      </c>
      <c r="D6133">
        <f t="shared" si="95"/>
        <v>-8.0000000000000002E-3</v>
      </c>
    </row>
    <row r="6134" spans="1:4" x14ac:dyDescent="0.2">
      <c r="A6134" t="s">
        <v>6145</v>
      </c>
      <c r="B6134">
        <v>1.6E-2</v>
      </c>
      <c r="C6134">
        <v>0</v>
      </c>
      <c r="D6134">
        <f t="shared" si="95"/>
        <v>-1.6E-2</v>
      </c>
    </row>
    <row r="6135" spans="1:4" x14ac:dyDescent="0.2">
      <c r="A6135" t="s">
        <v>6146</v>
      </c>
      <c r="B6135">
        <v>0</v>
      </c>
      <c r="C6135">
        <v>0</v>
      </c>
      <c r="D6135">
        <f t="shared" si="95"/>
        <v>0</v>
      </c>
    </row>
    <row r="6136" spans="1:4" x14ac:dyDescent="0.2">
      <c r="A6136" t="s">
        <v>6147</v>
      </c>
      <c r="B6136">
        <v>0</v>
      </c>
      <c r="C6136">
        <v>1.2E-2</v>
      </c>
      <c r="D6136">
        <f t="shared" si="95"/>
        <v>1.2E-2</v>
      </c>
    </row>
    <row r="6137" spans="1:4" x14ac:dyDescent="0.2">
      <c r="A6137" t="s">
        <v>6148</v>
      </c>
      <c r="B6137">
        <v>4.0000000000000001E-3</v>
      </c>
      <c r="C6137">
        <v>0</v>
      </c>
      <c r="D6137">
        <f t="shared" si="95"/>
        <v>-4.0000000000000001E-3</v>
      </c>
    </row>
    <row r="6138" spans="1:4" x14ac:dyDescent="0.2">
      <c r="A6138" t="s">
        <v>6149</v>
      </c>
      <c r="B6138">
        <v>2.4E-2</v>
      </c>
      <c r="C6138">
        <v>0</v>
      </c>
      <c r="D6138">
        <f t="shared" si="95"/>
        <v>-2.4E-2</v>
      </c>
    </row>
    <row r="6139" spans="1:4" x14ac:dyDescent="0.2">
      <c r="A6139" t="s">
        <v>6150</v>
      </c>
      <c r="B6139">
        <v>0</v>
      </c>
      <c r="C6139">
        <v>1.6E-2</v>
      </c>
      <c r="D6139">
        <f t="shared" si="95"/>
        <v>1.6E-2</v>
      </c>
    </row>
    <row r="6140" spans="1:4" x14ac:dyDescent="0.2">
      <c r="A6140" t="s">
        <v>6151</v>
      </c>
      <c r="B6140">
        <v>1.2E-2</v>
      </c>
      <c r="C6140">
        <v>0</v>
      </c>
      <c r="D6140">
        <f t="shared" si="95"/>
        <v>-1.2E-2</v>
      </c>
    </row>
    <row r="6141" spans="1:4" x14ac:dyDescent="0.2">
      <c r="A6141" t="s">
        <v>6152</v>
      </c>
      <c r="B6141">
        <v>0</v>
      </c>
      <c r="C6141">
        <v>8.0000000000000002E-3</v>
      </c>
      <c r="D6141">
        <f t="shared" si="95"/>
        <v>8.0000000000000002E-3</v>
      </c>
    </row>
    <row r="6142" spans="1:4" x14ac:dyDescent="0.2">
      <c r="A6142" t="s">
        <v>6153</v>
      </c>
      <c r="B6142">
        <v>4.0000000000000001E-3</v>
      </c>
      <c r="C6142">
        <v>0</v>
      </c>
      <c r="D6142">
        <f t="shared" si="95"/>
        <v>-4.0000000000000001E-3</v>
      </c>
    </row>
    <row r="6143" spans="1:4" x14ac:dyDescent="0.2">
      <c r="A6143" t="s">
        <v>6154</v>
      </c>
      <c r="B6143">
        <v>0</v>
      </c>
      <c r="C6143">
        <v>1.6E-2</v>
      </c>
      <c r="D6143">
        <f t="shared" si="95"/>
        <v>1.6E-2</v>
      </c>
    </row>
    <row r="6144" spans="1:4" x14ac:dyDescent="0.2">
      <c r="A6144" t="s">
        <v>6155</v>
      </c>
      <c r="B6144">
        <v>0</v>
      </c>
      <c r="C6144">
        <v>0</v>
      </c>
      <c r="D6144">
        <f t="shared" si="95"/>
        <v>0</v>
      </c>
    </row>
    <row r="6145" spans="1:4" x14ac:dyDescent="0.2">
      <c r="A6145" t="s">
        <v>6156</v>
      </c>
      <c r="B6145">
        <v>2.8000000000000001E-2</v>
      </c>
      <c r="C6145">
        <v>0</v>
      </c>
      <c r="D6145">
        <f t="shared" si="95"/>
        <v>-2.8000000000000001E-2</v>
      </c>
    </row>
    <row r="6146" spans="1:4" x14ac:dyDescent="0.2">
      <c r="A6146" t="s">
        <v>6157</v>
      </c>
      <c r="B6146">
        <v>0</v>
      </c>
      <c r="C6146">
        <v>8.0000000000000002E-3</v>
      </c>
      <c r="D6146">
        <f t="shared" si="95"/>
        <v>8.0000000000000002E-3</v>
      </c>
    </row>
    <row r="6147" spans="1:4" x14ac:dyDescent="0.2">
      <c r="A6147" t="s">
        <v>6158</v>
      </c>
      <c r="B6147">
        <v>0</v>
      </c>
      <c r="C6147">
        <v>1.2E-2</v>
      </c>
      <c r="D6147">
        <f t="shared" si="95"/>
        <v>1.2E-2</v>
      </c>
    </row>
    <row r="6148" spans="1:4" x14ac:dyDescent="0.2">
      <c r="A6148" t="s">
        <v>6159</v>
      </c>
      <c r="B6148">
        <v>1.6E-2</v>
      </c>
      <c r="C6148">
        <v>0</v>
      </c>
      <c r="D6148">
        <f t="shared" si="95"/>
        <v>-1.6E-2</v>
      </c>
    </row>
    <row r="6149" spans="1:4" x14ac:dyDescent="0.2">
      <c r="A6149" t="s">
        <v>6160</v>
      </c>
      <c r="B6149">
        <v>0</v>
      </c>
      <c r="C6149">
        <v>0</v>
      </c>
      <c r="D6149">
        <f t="shared" ref="D6149:D6212" si="96">C6149-B6149</f>
        <v>0</v>
      </c>
    </row>
    <row r="6150" spans="1:4" x14ac:dyDescent="0.2">
      <c r="A6150" t="s">
        <v>6161</v>
      </c>
      <c r="B6150">
        <v>0</v>
      </c>
      <c r="C6150">
        <v>4.0000000000000001E-3</v>
      </c>
      <c r="D6150">
        <f t="shared" si="96"/>
        <v>4.0000000000000001E-3</v>
      </c>
    </row>
    <row r="6151" spans="1:4" x14ac:dyDescent="0.2">
      <c r="A6151" t="s">
        <v>6162</v>
      </c>
      <c r="B6151">
        <v>0</v>
      </c>
      <c r="C6151">
        <v>0.02</v>
      </c>
      <c r="D6151">
        <f t="shared" si="96"/>
        <v>0.02</v>
      </c>
    </row>
    <row r="6152" spans="1:4" x14ac:dyDescent="0.2">
      <c r="A6152" t="s">
        <v>6163</v>
      </c>
      <c r="B6152">
        <v>0</v>
      </c>
      <c r="C6152">
        <v>1.6E-2</v>
      </c>
      <c r="D6152">
        <f t="shared" si="96"/>
        <v>1.6E-2</v>
      </c>
    </row>
    <row r="6153" spans="1:4" x14ac:dyDescent="0.2">
      <c r="A6153" t="s">
        <v>6164</v>
      </c>
      <c r="B6153">
        <v>3.2000000000000001E-2</v>
      </c>
      <c r="C6153">
        <v>0</v>
      </c>
      <c r="D6153">
        <f t="shared" si="96"/>
        <v>-3.2000000000000001E-2</v>
      </c>
    </row>
    <row r="6154" spans="1:4" x14ac:dyDescent="0.2">
      <c r="A6154" t="s">
        <v>6165</v>
      </c>
      <c r="B6154">
        <v>1.2E-2</v>
      </c>
      <c r="C6154">
        <v>0</v>
      </c>
      <c r="D6154">
        <f t="shared" si="96"/>
        <v>-1.2E-2</v>
      </c>
    </row>
    <row r="6155" spans="1:4" x14ac:dyDescent="0.2">
      <c r="A6155" t="s">
        <v>6166</v>
      </c>
      <c r="B6155">
        <v>1.2E-2</v>
      </c>
      <c r="C6155">
        <v>0</v>
      </c>
      <c r="D6155">
        <f t="shared" si="96"/>
        <v>-1.2E-2</v>
      </c>
    </row>
    <row r="6156" spans="1:4" x14ac:dyDescent="0.2">
      <c r="A6156" t="s">
        <v>6167</v>
      </c>
      <c r="B6156">
        <v>0</v>
      </c>
      <c r="C6156">
        <v>0</v>
      </c>
      <c r="D6156">
        <f t="shared" si="96"/>
        <v>0</v>
      </c>
    </row>
    <row r="6157" spans="1:4" x14ac:dyDescent="0.2">
      <c r="A6157" t="s">
        <v>6168</v>
      </c>
      <c r="B6157">
        <v>0</v>
      </c>
      <c r="C6157">
        <v>2.4E-2</v>
      </c>
      <c r="D6157">
        <f t="shared" si="96"/>
        <v>2.4E-2</v>
      </c>
    </row>
    <row r="6158" spans="1:4" x14ac:dyDescent="0.2">
      <c r="A6158" t="s">
        <v>6169</v>
      </c>
      <c r="B6158">
        <v>4.0000000000000001E-3</v>
      </c>
      <c r="C6158">
        <v>0</v>
      </c>
      <c r="D6158">
        <f t="shared" si="96"/>
        <v>-4.0000000000000001E-3</v>
      </c>
    </row>
    <row r="6159" spans="1:4" x14ac:dyDescent="0.2">
      <c r="A6159" t="s">
        <v>6170</v>
      </c>
      <c r="B6159">
        <v>8.0000000000000002E-3</v>
      </c>
      <c r="C6159">
        <v>0</v>
      </c>
      <c r="D6159">
        <f t="shared" si="96"/>
        <v>-8.0000000000000002E-3</v>
      </c>
    </row>
    <row r="6160" spans="1:4" x14ac:dyDescent="0.2">
      <c r="A6160" t="s">
        <v>6171</v>
      </c>
      <c r="B6160">
        <v>0</v>
      </c>
      <c r="C6160">
        <v>8.0000000000000002E-3</v>
      </c>
      <c r="D6160">
        <f t="shared" si="96"/>
        <v>8.0000000000000002E-3</v>
      </c>
    </row>
    <row r="6161" spans="1:4" x14ac:dyDescent="0.2">
      <c r="A6161" t="s">
        <v>6172</v>
      </c>
      <c r="B6161">
        <v>0</v>
      </c>
      <c r="C6161">
        <v>3.2000000000000001E-2</v>
      </c>
      <c r="D6161">
        <f t="shared" si="96"/>
        <v>3.2000000000000001E-2</v>
      </c>
    </row>
    <row r="6162" spans="1:4" x14ac:dyDescent="0.2">
      <c r="A6162" t="s">
        <v>6173</v>
      </c>
      <c r="B6162">
        <v>8.0000000000000002E-3</v>
      </c>
      <c r="C6162">
        <v>0</v>
      </c>
      <c r="D6162">
        <f t="shared" si="96"/>
        <v>-8.0000000000000002E-3</v>
      </c>
    </row>
    <row r="6163" spans="1:4" x14ac:dyDescent="0.2">
      <c r="A6163" t="s">
        <v>6174</v>
      </c>
      <c r="B6163">
        <v>1.2E-2</v>
      </c>
      <c r="C6163">
        <v>0</v>
      </c>
      <c r="D6163">
        <f t="shared" si="96"/>
        <v>-1.2E-2</v>
      </c>
    </row>
    <row r="6164" spans="1:4" x14ac:dyDescent="0.2">
      <c r="A6164" t="s">
        <v>6175</v>
      </c>
      <c r="B6164">
        <v>0</v>
      </c>
      <c r="C6164">
        <v>2.4E-2</v>
      </c>
      <c r="D6164">
        <f t="shared" si="96"/>
        <v>2.4E-2</v>
      </c>
    </row>
    <row r="6165" spans="1:4" x14ac:dyDescent="0.2">
      <c r="A6165" t="s">
        <v>6176</v>
      </c>
      <c r="B6165">
        <v>0</v>
      </c>
      <c r="C6165">
        <v>4.0000000000000001E-3</v>
      </c>
      <c r="D6165">
        <f t="shared" si="96"/>
        <v>4.0000000000000001E-3</v>
      </c>
    </row>
    <row r="6166" spans="1:4" x14ac:dyDescent="0.2">
      <c r="A6166" t="s">
        <v>6177</v>
      </c>
      <c r="B6166">
        <v>3.5999999999999997E-2</v>
      </c>
      <c r="C6166">
        <v>0</v>
      </c>
      <c r="D6166">
        <f t="shared" si="96"/>
        <v>-3.5999999999999997E-2</v>
      </c>
    </row>
    <row r="6167" spans="1:4" x14ac:dyDescent="0.2">
      <c r="A6167" t="s">
        <v>6178</v>
      </c>
      <c r="B6167">
        <v>0</v>
      </c>
      <c r="C6167">
        <v>0.02</v>
      </c>
      <c r="D6167">
        <f t="shared" si="96"/>
        <v>0.02</v>
      </c>
    </row>
    <row r="6168" spans="1:4" x14ac:dyDescent="0.2">
      <c r="A6168" t="s">
        <v>6179</v>
      </c>
      <c r="B6168">
        <v>0</v>
      </c>
      <c r="C6168">
        <v>1.6E-2</v>
      </c>
      <c r="D6168">
        <f t="shared" si="96"/>
        <v>1.6E-2</v>
      </c>
    </row>
    <row r="6169" spans="1:4" x14ac:dyDescent="0.2">
      <c r="A6169" t="s">
        <v>6180</v>
      </c>
      <c r="B6169">
        <v>1.6E-2</v>
      </c>
      <c r="C6169">
        <v>0</v>
      </c>
      <c r="D6169">
        <f t="shared" si="96"/>
        <v>-1.6E-2</v>
      </c>
    </row>
    <row r="6170" spans="1:4" x14ac:dyDescent="0.2">
      <c r="A6170" t="s">
        <v>6181</v>
      </c>
      <c r="B6170">
        <v>0</v>
      </c>
      <c r="C6170">
        <v>0</v>
      </c>
      <c r="D6170">
        <f t="shared" si="96"/>
        <v>0</v>
      </c>
    </row>
    <row r="6171" spans="1:4" x14ac:dyDescent="0.2">
      <c r="A6171" t="s">
        <v>6182</v>
      </c>
      <c r="B6171">
        <v>0</v>
      </c>
      <c r="C6171">
        <v>4.0000000000000001E-3</v>
      </c>
      <c r="D6171">
        <f t="shared" si="96"/>
        <v>4.0000000000000001E-3</v>
      </c>
    </row>
    <row r="6172" spans="1:4" x14ac:dyDescent="0.2">
      <c r="A6172" t="s">
        <v>6183</v>
      </c>
      <c r="B6172">
        <v>1.2E-2</v>
      </c>
      <c r="C6172">
        <v>0</v>
      </c>
      <c r="D6172">
        <f t="shared" si="96"/>
        <v>-1.2E-2</v>
      </c>
    </row>
    <row r="6173" spans="1:4" x14ac:dyDescent="0.2">
      <c r="A6173" t="s">
        <v>6184</v>
      </c>
      <c r="B6173">
        <v>0</v>
      </c>
      <c r="C6173">
        <v>1.6E-2</v>
      </c>
      <c r="D6173">
        <f t="shared" si="96"/>
        <v>1.6E-2</v>
      </c>
    </row>
    <row r="6174" spans="1:4" x14ac:dyDescent="0.2">
      <c r="A6174" t="s">
        <v>6185</v>
      </c>
      <c r="B6174">
        <v>3.2000000000000001E-2</v>
      </c>
      <c r="C6174">
        <v>0</v>
      </c>
      <c r="D6174">
        <f t="shared" si="96"/>
        <v>-3.2000000000000001E-2</v>
      </c>
    </row>
    <row r="6175" spans="1:4" x14ac:dyDescent="0.2">
      <c r="A6175" t="s">
        <v>6186</v>
      </c>
      <c r="B6175">
        <v>0</v>
      </c>
      <c r="C6175">
        <v>1.2E-2</v>
      </c>
      <c r="D6175">
        <f t="shared" si="96"/>
        <v>1.2E-2</v>
      </c>
    </row>
    <row r="6176" spans="1:4" x14ac:dyDescent="0.2">
      <c r="A6176" t="s">
        <v>6187</v>
      </c>
      <c r="B6176">
        <v>4.0000000000000001E-3</v>
      </c>
      <c r="C6176">
        <v>0</v>
      </c>
      <c r="D6176">
        <f t="shared" si="96"/>
        <v>-4.0000000000000001E-3</v>
      </c>
    </row>
    <row r="6177" spans="1:4" x14ac:dyDescent="0.2">
      <c r="A6177" t="s">
        <v>6188</v>
      </c>
      <c r="B6177">
        <v>0.02</v>
      </c>
      <c r="C6177">
        <v>0</v>
      </c>
      <c r="D6177">
        <f t="shared" si="96"/>
        <v>-0.02</v>
      </c>
    </row>
    <row r="6178" spans="1:4" x14ac:dyDescent="0.2">
      <c r="A6178" t="s">
        <v>6189</v>
      </c>
      <c r="B6178">
        <v>0</v>
      </c>
      <c r="C6178">
        <v>4.0000000000000001E-3</v>
      </c>
      <c r="D6178">
        <f t="shared" si="96"/>
        <v>4.0000000000000001E-3</v>
      </c>
    </row>
    <row r="6179" spans="1:4" x14ac:dyDescent="0.2">
      <c r="A6179" t="s">
        <v>6190</v>
      </c>
      <c r="B6179">
        <v>8.0000000000000002E-3</v>
      </c>
      <c r="C6179">
        <v>0</v>
      </c>
      <c r="D6179">
        <f t="shared" si="96"/>
        <v>-8.0000000000000002E-3</v>
      </c>
    </row>
    <row r="6180" spans="1:4" x14ac:dyDescent="0.2">
      <c r="A6180" t="s">
        <v>6191</v>
      </c>
      <c r="B6180">
        <v>1.2E-2</v>
      </c>
      <c r="C6180">
        <v>0</v>
      </c>
      <c r="D6180">
        <f t="shared" si="96"/>
        <v>-1.2E-2</v>
      </c>
    </row>
    <row r="6181" spans="1:4" x14ac:dyDescent="0.2">
      <c r="A6181" t="s">
        <v>6192</v>
      </c>
      <c r="B6181">
        <v>0</v>
      </c>
      <c r="C6181">
        <v>0</v>
      </c>
      <c r="D6181">
        <f t="shared" si="96"/>
        <v>0</v>
      </c>
    </row>
    <row r="6182" spans="1:4" x14ac:dyDescent="0.2">
      <c r="A6182" t="s">
        <v>6193</v>
      </c>
      <c r="B6182">
        <v>2.8000000000000001E-2</v>
      </c>
      <c r="C6182">
        <v>0</v>
      </c>
      <c r="D6182">
        <f t="shared" si="96"/>
        <v>-2.8000000000000001E-2</v>
      </c>
    </row>
    <row r="6183" spans="1:4" x14ac:dyDescent="0.2">
      <c r="A6183" t="s">
        <v>6194</v>
      </c>
      <c r="B6183">
        <v>8.0000000000000002E-3</v>
      </c>
      <c r="C6183">
        <v>0</v>
      </c>
      <c r="D6183">
        <f t="shared" si="96"/>
        <v>-8.0000000000000002E-3</v>
      </c>
    </row>
    <row r="6184" spans="1:4" x14ac:dyDescent="0.2">
      <c r="A6184" t="s">
        <v>6195</v>
      </c>
      <c r="B6184">
        <v>4.0000000000000001E-3</v>
      </c>
      <c r="C6184">
        <v>0</v>
      </c>
      <c r="D6184">
        <f t="shared" si="96"/>
        <v>-4.0000000000000001E-3</v>
      </c>
    </row>
    <row r="6185" spans="1:4" x14ac:dyDescent="0.2">
      <c r="A6185" t="s">
        <v>6196</v>
      </c>
      <c r="B6185">
        <v>0.02</v>
      </c>
      <c r="C6185">
        <v>0</v>
      </c>
      <c r="D6185">
        <f t="shared" si="96"/>
        <v>-0.02</v>
      </c>
    </row>
    <row r="6186" spans="1:4" x14ac:dyDescent="0.2">
      <c r="A6186" t="s">
        <v>6197</v>
      </c>
      <c r="B6186">
        <v>0</v>
      </c>
      <c r="C6186">
        <v>4.0000000000000001E-3</v>
      </c>
      <c r="D6186">
        <f t="shared" si="96"/>
        <v>4.0000000000000001E-3</v>
      </c>
    </row>
    <row r="6187" spans="1:4" x14ac:dyDescent="0.2">
      <c r="A6187" t="s">
        <v>6198</v>
      </c>
      <c r="B6187">
        <v>0</v>
      </c>
      <c r="C6187">
        <v>0</v>
      </c>
      <c r="D6187">
        <f t="shared" si="96"/>
        <v>0</v>
      </c>
    </row>
    <row r="6188" spans="1:4" x14ac:dyDescent="0.2">
      <c r="A6188" t="s">
        <v>6199</v>
      </c>
      <c r="B6188">
        <v>0</v>
      </c>
      <c r="C6188">
        <v>4.0000000000000001E-3</v>
      </c>
      <c r="D6188">
        <f t="shared" si="96"/>
        <v>4.0000000000000001E-3</v>
      </c>
    </row>
    <row r="6189" spans="1:4" x14ac:dyDescent="0.2">
      <c r="A6189" t="s">
        <v>6200</v>
      </c>
      <c r="B6189">
        <v>4.0000000000000001E-3</v>
      </c>
      <c r="C6189">
        <v>0</v>
      </c>
      <c r="D6189">
        <f t="shared" si="96"/>
        <v>-4.0000000000000001E-3</v>
      </c>
    </row>
    <row r="6190" spans="1:4" x14ac:dyDescent="0.2">
      <c r="A6190" t="s">
        <v>6201</v>
      </c>
      <c r="B6190">
        <v>1.6E-2</v>
      </c>
      <c r="C6190">
        <v>0</v>
      </c>
      <c r="D6190">
        <f t="shared" si="96"/>
        <v>-1.6E-2</v>
      </c>
    </row>
    <row r="6191" spans="1:4" x14ac:dyDescent="0.2">
      <c r="A6191" t="s">
        <v>6202</v>
      </c>
      <c r="B6191">
        <v>3.2000000000000001E-2</v>
      </c>
      <c r="C6191">
        <v>0</v>
      </c>
      <c r="D6191">
        <f t="shared" si="96"/>
        <v>-3.2000000000000001E-2</v>
      </c>
    </row>
    <row r="6192" spans="1:4" x14ac:dyDescent="0.2">
      <c r="A6192" t="s">
        <v>6203</v>
      </c>
      <c r="B6192">
        <v>0</v>
      </c>
      <c r="C6192">
        <v>8.0000000000000002E-3</v>
      </c>
      <c r="D6192">
        <f t="shared" si="96"/>
        <v>8.0000000000000002E-3</v>
      </c>
    </row>
    <row r="6193" spans="1:4" x14ac:dyDescent="0.2">
      <c r="A6193" t="s">
        <v>6204</v>
      </c>
      <c r="B6193">
        <v>4.0000000000000001E-3</v>
      </c>
      <c r="C6193">
        <v>0</v>
      </c>
      <c r="D6193">
        <f t="shared" si="96"/>
        <v>-4.0000000000000001E-3</v>
      </c>
    </row>
    <row r="6194" spans="1:4" x14ac:dyDescent="0.2">
      <c r="A6194" t="s">
        <v>6205</v>
      </c>
      <c r="B6194">
        <v>0</v>
      </c>
      <c r="C6194">
        <v>4.0000000000000001E-3</v>
      </c>
      <c r="D6194">
        <f t="shared" si="96"/>
        <v>4.0000000000000001E-3</v>
      </c>
    </row>
    <row r="6195" spans="1:4" x14ac:dyDescent="0.2">
      <c r="A6195" t="s">
        <v>6206</v>
      </c>
      <c r="B6195">
        <v>1.6E-2</v>
      </c>
      <c r="C6195">
        <v>0</v>
      </c>
      <c r="D6195">
        <f t="shared" si="96"/>
        <v>-1.6E-2</v>
      </c>
    </row>
    <row r="6196" spans="1:4" x14ac:dyDescent="0.2">
      <c r="A6196" t="s">
        <v>6207</v>
      </c>
      <c r="B6196">
        <v>0</v>
      </c>
      <c r="C6196">
        <v>1.2E-2</v>
      </c>
      <c r="D6196">
        <f t="shared" si="96"/>
        <v>1.2E-2</v>
      </c>
    </row>
    <row r="6197" spans="1:4" x14ac:dyDescent="0.2">
      <c r="A6197" t="s">
        <v>6208</v>
      </c>
      <c r="B6197">
        <v>0</v>
      </c>
      <c r="C6197">
        <v>0</v>
      </c>
      <c r="D6197">
        <f t="shared" si="96"/>
        <v>0</v>
      </c>
    </row>
    <row r="6198" spans="1:4" x14ac:dyDescent="0.2">
      <c r="A6198" t="s">
        <v>6209</v>
      </c>
      <c r="B6198">
        <v>0</v>
      </c>
      <c r="C6198">
        <v>2.4E-2</v>
      </c>
      <c r="D6198">
        <f t="shared" si="96"/>
        <v>2.4E-2</v>
      </c>
    </row>
    <row r="6199" spans="1:4" x14ac:dyDescent="0.2">
      <c r="A6199" t="s">
        <v>6210</v>
      </c>
      <c r="B6199">
        <v>0</v>
      </c>
      <c r="C6199">
        <v>8.0000000000000002E-3</v>
      </c>
      <c r="D6199">
        <f t="shared" si="96"/>
        <v>8.0000000000000002E-3</v>
      </c>
    </row>
    <row r="6200" spans="1:4" x14ac:dyDescent="0.2">
      <c r="A6200" t="s">
        <v>6211</v>
      </c>
      <c r="B6200">
        <v>4.0000000000000001E-3</v>
      </c>
      <c r="C6200">
        <v>0</v>
      </c>
      <c r="D6200">
        <f t="shared" si="96"/>
        <v>-4.0000000000000001E-3</v>
      </c>
    </row>
    <row r="6201" spans="1:4" x14ac:dyDescent="0.2">
      <c r="A6201" t="s">
        <v>6212</v>
      </c>
      <c r="B6201">
        <v>1.2E-2</v>
      </c>
      <c r="C6201">
        <v>0</v>
      </c>
      <c r="D6201">
        <f t="shared" si="96"/>
        <v>-1.2E-2</v>
      </c>
    </row>
    <row r="6202" spans="1:4" x14ac:dyDescent="0.2">
      <c r="A6202" t="s">
        <v>6213</v>
      </c>
      <c r="B6202">
        <v>0</v>
      </c>
      <c r="C6202">
        <v>3.2000000000000001E-2</v>
      </c>
      <c r="D6202">
        <f t="shared" si="96"/>
        <v>3.2000000000000001E-2</v>
      </c>
    </row>
    <row r="6203" spans="1:4" x14ac:dyDescent="0.2">
      <c r="A6203" t="s">
        <v>6214</v>
      </c>
      <c r="B6203">
        <v>0</v>
      </c>
      <c r="C6203">
        <v>2.4E-2</v>
      </c>
      <c r="D6203">
        <f t="shared" si="96"/>
        <v>2.4E-2</v>
      </c>
    </row>
    <row r="6204" spans="1:4" x14ac:dyDescent="0.2">
      <c r="A6204" t="s">
        <v>6215</v>
      </c>
      <c r="B6204">
        <v>0</v>
      </c>
      <c r="C6204">
        <v>2.4E-2</v>
      </c>
      <c r="D6204">
        <f t="shared" si="96"/>
        <v>2.4E-2</v>
      </c>
    </row>
    <row r="6205" spans="1:4" x14ac:dyDescent="0.2">
      <c r="A6205" t="s">
        <v>6216</v>
      </c>
      <c r="B6205">
        <v>0</v>
      </c>
      <c r="C6205">
        <v>8.0000000000000002E-3</v>
      </c>
      <c r="D6205">
        <f t="shared" si="96"/>
        <v>8.0000000000000002E-3</v>
      </c>
    </row>
    <row r="6206" spans="1:4" x14ac:dyDescent="0.2">
      <c r="A6206" t="s">
        <v>6217</v>
      </c>
      <c r="B6206">
        <v>0</v>
      </c>
      <c r="C6206">
        <v>4.0000000000000001E-3</v>
      </c>
      <c r="D6206">
        <f t="shared" si="96"/>
        <v>4.0000000000000001E-3</v>
      </c>
    </row>
    <row r="6207" spans="1:4" x14ac:dyDescent="0.2">
      <c r="A6207" t="s">
        <v>6218</v>
      </c>
      <c r="B6207">
        <v>1.2E-2</v>
      </c>
      <c r="C6207">
        <v>0</v>
      </c>
      <c r="D6207">
        <f t="shared" si="96"/>
        <v>-1.2E-2</v>
      </c>
    </row>
    <row r="6208" spans="1:4" x14ac:dyDescent="0.2">
      <c r="A6208" t="s">
        <v>6219</v>
      </c>
      <c r="B6208">
        <v>0</v>
      </c>
      <c r="C6208">
        <v>0.02</v>
      </c>
      <c r="D6208">
        <f t="shared" si="96"/>
        <v>0.02</v>
      </c>
    </row>
    <row r="6209" spans="1:4" x14ac:dyDescent="0.2">
      <c r="A6209" t="s">
        <v>6220</v>
      </c>
      <c r="B6209">
        <v>8.0000000000000002E-3</v>
      </c>
      <c r="C6209">
        <v>0</v>
      </c>
      <c r="D6209">
        <f t="shared" si="96"/>
        <v>-8.0000000000000002E-3</v>
      </c>
    </row>
    <row r="6210" spans="1:4" x14ac:dyDescent="0.2">
      <c r="A6210" t="s">
        <v>6221</v>
      </c>
      <c r="B6210">
        <v>0</v>
      </c>
      <c r="C6210">
        <v>1.6E-2</v>
      </c>
      <c r="D6210">
        <f t="shared" si="96"/>
        <v>1.6E-2</v>
      </c>
    </row>
    <row r="6211" spans="1:4" x14ac:dyDescent="0.2">
      <c r="A6211" t="s">
        <v>6222</v>
      </c>
      <c r="B6211">
        <v>0</v>
      </c>
      <c r="C6211">
        <v>4.0000000000000001E-3</v>
      </c>
      <c r="D6211">
        <f t="shared" si="96"/>
        <v>4.0000000000000001E-3</v>
      </c>
    </row>
    <row r="6212" spans="1:4" x14ac:dyDescent="0.2">
      <c r="A6212" t="s">
        <v>6223</v>
      </c>
      <c r="B6212">
        <v>0</v>
      </c>
      <c r="C6212">
        <v>0</v>
      </c>
      <c r="D6212">
        <f t="shared" si="96"/>
        <v>0</v>
      </c>
    </row>
    <row r="6213" spans="1:4" x14ac:dyDescent="0.2">
      <c r="A6213" t="s">
        <v>6224</v>
      </c>
      <c r="B6213">
        <v>4.0000000000000001E-3</v>
      </c>
      <c r="C6213">
        <v>0</v>
      </c>
      <c r="D6213">
        <f t="shared" ref="D6213:D6276" si="97">C6213-B6213</f>
        <v>-4.0000000000000001E-3</v>
      </c>
    </row>
    <row r="6214" spans="1:4" x14ac:dyDescent="0.2">
      <c r="A6214" t="s">
        <v>6225</v>
      </c>
      <c r="B6214">
        <v>0</v>
      </c>
      <c r="C6214">
        <v>1.2E-2</v>
      </c>
      <c r="D6214">
        <f t="shared" si="97"/>
        <v>1.2E-2</v>
      </c>
    </row>
    <row r="6215" spans="1:4" x14ac:dyDescent="0.2">
      <c r="A6215" t="s">
        <v>6226</v>
      </c>
      <c r="B6215">
        <v>0</v>
      </c>
      <c r="C6215">
        <v>8.0000000000000002E-3</v>
      </c>
      <c r="D6215">
        <f t="shared" si="97"/>
        <v>8.0000000000000002E-3</v>
      </c>
    </row>
    <row r="6216" spans="1:4" x14ac:dyDescent="0.2">
      <c r="A6216" t="s">
        <v>6227</v>
      </c>
      <c r="B6216">
        <v>0</v>
      </c>
      <c r="C6216">
        <v>4.0000000000000001E-3</v>
      </c>
      <c r="D6216">
        <f t="shared" si="97"/>
        <v>4.0000000000000001E-3</v>
      </c>
    </row>
    <row r="6217" spans="1:4" x14ac:dyDescent="0.2">
      <c r="A6217" t="s">
        <v>6228</v>
      </c>
      <c r="B6217">
        <v>0</v>
      </c>
      <c r="C6217">
        <v>8.0000000000000002E-3</v>
      </c>
      <c r="D6217">
        <f t="shared" si="97"/>
        <v>8.0000000000000002E-3</v>
      </c>
    </row>
    <row r="6218" spans="1:4" x14ac:dyDescent="0.2">
      <c r="A6218" t="s">
        <v>6229</v>
      </c>
      <c r="B6218">
        <v>0</v>
      </c>
      <c r="C6218">
        <v>1.2E-2</v>
      </c>
      <c r="D6218">
        <f t="shared" si="97"/>
        <v>1.2E-2</v>
      </c>
    </row>
    <row r="6219" spans="1:4" x14ac:dyDescent="0.2">
      <c r="A6219" t="s">
        <v>6230</v>
      </c>
      <c r="B6219">
        <v>0</v>
      </c>
      <c r="C6219">
        <v>1.6E-2</v>
      </c>
      <c r="D6219">
        <f t="shared" si="97"/>
        <v>1.6E-2</v>
      </c>
    </row>
    <row r="6220" spans="1:4" x14ac:dyDescent="0.2">
      <c r="A6220" t="s">
        <v>6231</v>
      </c>
      <c r="B6220">
        <v>0</v>
      </c>
      <c r="C6220">
        <v>0</v>
      </c>
      <c r="D6220">
        <f t="shared" si="97"/>
        <v>0</v>
      </c>
    </row>
    <row r="6221" spans="1:4" x14ac:dyDescent="0.2">
      <c r="A6221" t="s">
        <v>6232</v>
      </c>
      <c r="B6221">
        <v>0</v>
      </c>
      <c r="C6221">
        <v>8.0000000000000002E-3</v>
      </c>
      <c r="D6221">
        <f t="shared" si="97"/>
        <v>8.0000000000000002E-3</v>
      </c>
    </row>
    <row r="6222" spans="1:4" x14ac:dyDescent="0.2">
      <c r="A6222" t="s">
        <v>6233</v>
      </c>
      <c r="B6222">
        <v>0.02</v>
      </c>
      <c r="C6222">
        <v>0</v>
      </c>
      <c r="D6222">
        <f t="shared" si="97"/>
        <v>-0.02</v>
      </c>
    </row>
    <row r="6223" spans="1:4" x14ac:dyDescent="0.2">
      <c r="A6223" t="s">
        <v>6234</v>
      </c>
      <c r="B6223">
        <v>0</v>
      </c>
      <c r="C6223">
        <v>1.2E-2</v>
      </c>
      <c r="D6223">
        <f t="shared" si="97"/>
        <v>1.2E-2</v>
      </c>
    </row>
    <row r="6224" spans="1:4" x14ac:dyDescent="0.2">
      <c r="A6224" t="s">
        <v>6235</v>
      </c>
      <c r="B6224">
        <v>0.02</v>
      </c>
      <c r="C6224">
        <v>0</v>
      </c>
      <c r="D6224">
        <f t="shared" si="97"/>
        <v>-0.02</v>
      </c>
    </row>
    <row r="6225" spans="1:4" x14ac:dyDescent="0.2">
      <c r="A6225" t="s">
        <v>6236</v>
      </c>
      <c r="B6225">
        <v>0</v>
      </c>
      <c r="C6225">
        <v>0.02</v>
      </c>
      <c r="D6225">
        <f t="shared" si="97"/>
        <v>0.02</v>
      </c>
    </row>
    <row r="6226" spans="1:4" x14ac:dyDescent="0.2">
      <c r="A6226" t="s">
        <v>6237</v>
      </c>
      <c r="B6226">
        <v>0</v>
      </c>
      <c r="C6226">
        <v>8.0000000000000002E-3</v>
      </c>
      <c r="D6226">
        <f t="shared" si="97"/>
        <v>8.0000000000000002E-3</v>
      </c>
    </row>
    <row r="6227" spans="1:4" x14ac:dyDescent="0.2">
      <c r="A6227" t="s">
        <v>6238</v>
      </c>
      <c r="B6227">
        <v>0</v>
      </c>
      <c r="C6227">
        <v>1.2E-2</v>
      </c>
      <c r="D6227">
        <f t="shared" si="97"/>
        <v>1.2E-2</v>
      </c>
    </row>
    <row r="6228" spans="1:4" x14ac:dyDescent="0.2">
      <c r="A6228" t="s">
        <v>6239</v>
      </c>
      <c r="B6228">
        <v>1.6E-2</v>
      </c>
      <c r="C6228">
        <v>0</v>
      </c>
      <c r="D6228">
        <f t="shared" si="97"/>
        <v>-1.6E-2</v>
      </c>
    </row>
    <row r="6229" spans="1:4" x14ac:dyDescent="0.2">
      <c r="A6229" t="s">
        <v>6240</v>
      </c>
      <c r="B6229">
        <v>0</v>
      </c>
      <c r="C6229">
        <v>1.2E-2</v>
      </c>
      <c r="D6229">
        <f t="shared" si="97"/>
        <v>1.2E-2</v>
      </c>
    </row>
    <row r="6230" spans="1:4" x14ac:dyDescent="0.2">
      <c r="A6230" t="s">
        <v>6241</v>
      </c>
      <c r="B6230">
        <v>4.0000000000000001E-3</v>
      </c>
      <c r="C6230">
        <v>0</v>
      </c>
      <c r="D6230">
        <f t="shared" si="97"/>
        <v>-4.0000000000000001E-3</v>
      </c>
    </row>
    <row r="6231" spans="1:4" x14ac:dyDescent="0.2">
      <c r="A6231" t="s">
        <v>6242</v>
      </c>
      <c r="B6231">
        <v>0</v>
      </c>
      <c r="C6231">
        <v>2.4E-2</v>
      </c>
      <c r="D6231">
        <f t="shared" si="97"/>
        <v>2.4E-2</v>
      </c>
    </row>
    <row r="6232" spans="1:4" x14ac:dyDescent="0.2">
      <c r="A6232" t="s">
        <v>6243</v>
      </c>
      <c r="B6232">
        <v>0</v>
      </c>
      <c r="C6232">
        <v>8.0000000000000002E-3</v>
      </c>
      <c r="D6232">
        <f t="shared" si="97"/>
        <v>8.0000000000000002E-3</v>
      </c>
    </row>
    <row r="6233" spans="1:4" x14ac:dyDescent="0.2">
      <c r="A6233" t="s">
        <v>6244</v>
      </c>
      <c r="B6233">
        <v>0</v>
      </c>
      <c r="C6233">
        <v>0</v>
      </c>
      <c r="D6233">
        <f t="shared" si="97"/>
        <v>0</v>
      </c>
    </row>
    <row r="6234" spans="1:4" x14ac:dyDescent="0.2">
      <c r="A6234" t="s">
        <v>6245</v>
      </c>
      <c r="B6234">
        <v>1.6E-2</v>
      </c>
      <c r="C6234">
        <v>0</v>
      </c>
      <c r="D6234">
        <f t="shared" si="97"/>
        <v>-1.6E-2</v>
      </c>
    </row>
    <row r="6235" spans="1:4" x14ac:dyDescent="0.2">
      <c r="A6235" t="s">
        <v>6246</v>
      </c>
      <c r="B6235">
        <v>0</v>
      </c>
      <c r="C6235">
        <v>1.2E-2</v>
      </c>
      <c r="D6235">
        <f t="shared" si="97"/>
        <v>1.2E-2</v>
      </c>
    </row>
    <row r="6236" spans="1:4" x14ac:dyDescent="0.2">
      <c r="A6236" t="s">
        <v>6247</v>
      </c>
      <c r="B6236">
        <v>1.2E-2</v>
      </c>
      <c r="C6236">
        <v>0</v>
      </c>
      <c r="D6236">
        <f t="shared" si="97"/>
        <v>-1.2E-2</v>
      </c>
    </row>
    <row r="6237" spans="1:4" x14ac:dyDescent="0.2">
      <c r="A6237" t="s">
        <v>6248</v>
      </c>
      <c r="B6237">
        <v>0.02</v>
      </c>
      <c r="C6237">
        <v>0</v>
      </c>
      <c r="D6237">
        <f t="shared" si="97"/>
        <v>-0.02</v>
      </c>
    </row>
    <row r="6238" spans="1:4" x14ac:dyDescent="0.2">
      <c r="A6238" t="s">
        <v>6249</v>
      </c>
      <c r="B6238">
        <v>1.6E-2</v>
      </c>
      <c r="C6238">
        <v>0</v>
      </c>
      <c r="D6238">
        <f t="shared" si="97"/>
        <v>-1.6E-2</v>
      </c>
    </row>
    <row r="6239" spans="1:4" x14ac:dyDescent="0.2">
      <c r="A6239" t="s">
        <v>6250</v>
      </c>
      <c r="B6239">
        <v>2.4E-2</v>
      </c>
      <c r="C6239">
        <v>0</v>
      </c>
      <c r="D6239">
        <f t="shared" si="97"/>
        <v>-2.4E-2</v>
      </c>
    </row>
    <row r="6240" spans="1:4" x14ac:dyDescent="0.2">
      <c r="A6240" t="s">
        <v>6251</v>
      </c>
      <c r="B6240">
        <v>1.6E-2</v>
      </c>
      <c r="C6240">
        <v>0</v>
      </c>
      <c r="D6240">
        <f t="shared" si="97"/>
        <v>-1.6E-2</v>
      </c>
    </row>
    <row r="6241" spans="1:4" x14ac:dyDescent="0.2">
      <c r="A6241" t="s">
        <v>6252</v>
      </c>
      <c r="B6241">
        <v>1.6E-2</v>
      </c>
      <c r="C6241">
        <v>0</v>
      </c>
      <c r="D6241">
        <f t="shared" si="97"/>
        <v>-1.6E-2</v>
      </c>
    </row>
    <row r="6242" spans="1:4" x14ac:dyDescent="0.2">
      <c r="A6242" t="s">
        <v>6253</v>
      </c>
      <c r="B6242">
        <v>4.0000000000000001E-3</v>
      </c>
      <c r="C6242">
        <v>0</v>
      </c>
      <c r="D6242">
        <f t="shared" si="97"/>
        <v>-4.0000000000000001E-3</v>
      </c>
    </row>
    <row r="6243" spans="1:4" x14ac:dyDescent="0.2">
      <c r="A6243" t="s">
        <v>6254</v>
      </c>
      <c r="B6243">
        <v>0</v>
      </c>
      <c r="C6243">
        <v>1.2E-2</v>
      </c>
      <c r="D6243">
        <f t="shared" si="97"/>
        <v>1.2E-2</v>
      </c>
    </row>
    <row r="6244" spans="1:4" x14ac:dyDescent="0.2">
      <c r="A6244" t="s">
        <v>6255</v>
      </c>
      <c r="B6244">
        <v>0</v>
      </c>
      <c r="C6244">
        <v>1.2E-2</v>
      </c>
      <c r="D6244">
        <f t="shared" si="97"/>
        <v>1.2E-2</v>
      </c>
    </row>
    <row r="6245" spans="1:4" x14ac:dyDescent="0.2">
      <c r="A6245" t="s">
        <v>6256</v>
      </c>
      <c r="B6245">
        <v>2.8000000000000001E-2</v>
      </c>
      <c r="C6245">
        <v>0</v>
      </c>
      <c r="D6245">
        <f t="shared" si="97"/>
        <v>-2.8000000000000001E-2</v>
      </c>
    </row>
    <row r="6246" spans="1:4" x14ac:dyDescent="0.2">
      <c r="A6246" t="s">
        <v>6257</v>
      </c>
      <c r="B6246">
        <v>1.2E-2</v>
      </c>
      <c r="C6246">
        <v>0</v>
      </c>
      <c r="D6246">
        <f t="shared" si="97"/>
        <v>-1.2E-2</v>
      </c>
    </row>
    <row r="6247" spans="1:4" x14ac:dyDescent="0.2">
      <c r="A6247" t="s">
        <v>6258</v>
      </c>
      <c r="B6247">
        <v>0</v>
      </c>
      <c r="C6247">
        <v>1.6E-2</v>
      </c>
      <c r="D6247">
        <f t="shared" si="97"/>
        <v>1.6E-2</v>
      </c>
    </row>
    <row r="6248" spans="1:4" x14ac:dyDescent="0.2">
      <c r="A6248" t="s">
        <v>6259</v>
      </c>
      <c r="B6248">
        <v>0</v>
      </c>
      <c r="C6248">
        <v>8.0000000000000002E-3</v>
      </c>
      <c r="D6248">
        <f t="shared" si="97"/>
        <v>8.0000000000000002E-3</v>
      </c>
    </row>
    <row r="6249" spans="1:4" x14ac:dyDescent="0.2">
      <c r="A6249" t="s">
        <v>6260</v>
      </c>
      <c r="B6249">
        <v>0</v>
      </c>
      <c r="C6249">
        <v>0</v>
      </c>
      <c r="D6249">
        <f t="shared" si="97"/>
        <v>0</v>
      </c>
    </row>
    <row r="6250" spans="1:4" x14ac:dyDescent="0.2">
      <c r="A6250" t="s">
        <v>6261</v>
      </c>
      <c r="B6250">
        <v>4.0000000000000001E-3</v>
      </c>
      <c r="C6250">
        <v>0</v>
      </c>
      <c r="D6250">
        <f t="shared" si="97"/>
        <v>-4.0000000000000001E-3</v>
      </c>
    </row>
    <row r="6251" spans="1:4" x14ac:dyDescent="0.2">
      <c r="A6251" t="s">
        <v>6262</v>
      </c>
      <c r="B6251">
        <v>2.8000000000000001E-2</v>
      </c>
      <c r="C6251">
        <v>0</v>
      </c>
      <c r="D6251">
        <f t="shared" si="97"/>
        <v>-2.8000000000000001E-2</v>
      </c>
    </row>
    <row r="6252" spans="1:4" x14ac:dyDescent="0.2">
      <c r="A6252" t="s">
        <v>6263</v>
      </c>
      <c r="B6252">
        <v>0</v>
      </c>
      <c r="C6252">
        <v>0</v>
      </c>
      <c r="D6252">
        <f t="shared" si="97"/>
        <v>0</v>
      </c>
    </row>
    <row r="6253" spans="1:4" x14ac:dyDescent="0.2">
      <c r="A6253" t="s">
        <v>6264</v>
      </c>
      <c r="B6253">
        <v>0</v>
      </c>
      <c r="C6253">
        <v>1.2E-2</v>
      </c>
      <c r="D6253">
        <f t="shared" si="97"/>
        <v>1.2E-2</v>
      </c>
    </row>
    <row r="6254" spans="1:4" x14ac:dyDescent="0.2">
      <c r="A6254" t="s">
        <v>6265</v>
      </c>
      <c r="B6254">
        <v>1.2E-2</v>
      </c>
      <c r="C6254">
        <v>0</v>
      </c>
      <c r="D6254">
        <f t="shared" si="97"/>
        <v>-1.2E-2</v>
      </c>
    </row>
    <row r="6255" spans="1:4" x14ac:dyDescent="0.2">
      <c r="A6255" t="s">
        <v>6266</v>
      </c>
      <c r="B6255">
        <v>3.2000000000000001E-2</v>
      </c>
      <c r="C6255">
        <v>0</v>
      </c>
      <c r="D6255">
        <f t="shared" si="97"/>
        <v>-3.2000000000000001E-2</v>
      </c>
    </row>
    <row r="6256" spans="1:4" x14ac:dyDescent="0.2">
      <c r="A6256" t="s">
        <v>6267</v>
      </c>
      <c r="B6256">
        <v>0</v>
      </c>
      <c r="C6256">
        <v>4.0000000000000001E-3</v>
      </c>
      <c r="D6256">
        <f t="shared" si="97"/>
        <v>4.0000000000000001E-3</v>
      </c>
    </row>
    <row r="6257" spans="1:4" x14ac:dyDescent="0.2">
      <c r="A6257" t="s">
        <v>6268</v>
      </c>
      <c r="B6257">
        <v>8.0000000000000002E-3</v>
      </c>
      <c r="C6257">
        <v>0</v>
      </c>
      <c r="D6257">
        <f t="shared" si="97"/>
        <v>-8.0000000000000002E-3</v>
      </c>
    </row>
    <row r="6258" spans="1:4" x14ac:dyDescent="0.2">
      <c r="A6258" t="s">
        <v>6269</v>
      </c>
      <c r="B6258">
        <v>1.6E-2</v>
      </c>
      <c r="C6258">
        <v>0</v>
      </c>
      <c r="D6258">
        <f t="shared" si="97"/>
        <v>-1.6E-2</v>
      </c>
    </row>
    <row r="6259" spans="1:4" x14ac:dyDescent="0.2">
      <c r="A6259" t="s">
        <v>6270</v>
      </c>
      <c r="B6259">
        <v>1.6E-2</v>
      </c>
      <c r="C6259">
        <v>0</v>
      </c>
      <c r="D6259">
        <f t="shared" si="97"/>
        <v>-1.6E-2</v>
      </c>
    </row>
    <row r="6260" spans="1:4" x14ac:dyDescent="0.2">
      <c r="A6260" t="s">
        <v>6271</v>
      </c>
      <c r="B6260">
        <v>0</v>
      </c>
      <c r="C6260">
        <v>0</v>
      </c>
      <c r="D6260">
        <f t="shared" si="97"/>
        <v>0</v>
      </c>
    </row>
    <row r="6261" spans="1:4" x14ac:dyDescent="0.2">
      <c r="A6261" t="s">
        <v>6272</v>
      </c>
      <c r="B6261">
        <v>1.6E-2</v>
      </c>
      <c r="C6261">
        <v>0</v>
      </c>
      <c r="D6261">
        <f t="shared" si="97"/>
        <v>-1.6E-2</v>
      </c>
    </row>
    <row r="6262" spans="1:4" x14ac:dyDescent="0.2">
      <c r="A6262" t="s">
        <v>6273</v>
      </c>
      <c r="B6262">
        <v>1.2E-2</v>
      </c>
      <c r="C6262">
        <v>0</v>
      </c>
      <c r="D6262">
        <f t="shared" si="97"/>
        <v>-1.2E-2</v>
      </c>
    </row>
    <row r="6263" spans="1:4" x14ac:dyDescent="0.2">
      <c r="A6263" t="s">
        <v>6274</v>
      </c>
      <c r="B6263">
        <v>1.2E-2</v>
      </c>
      <c r="C6263">
        <v>0</v>
      </c>
      <c r="D6263">
        <f t="shared" si="97"/>
        <v>-1.2E-2</v>
      </c>
    </row>
    <row r="6264" spans="1:4" x14ac:dyDescent="0.2">
      <c r="A6264" t="s">
        <v>6275</v>
      </c>
      <c r="B6264">
        <v>0</v>
      </c>
      <c r="C6264">
        <v>0</v>
      </c>
      <c r="D6264">
        <f t="shared" si="97"/>
        <v>0</v>
      </c>
    </row>
    <row r="6265" spans="1:4" x14ac:dyDescent="0.2">
      <c r="A6265" t="s">
        <v>6276</v>
      </c>
      <c r="B6265">
        <v>2.4E-2</v>
      </c>
      <c r="C6265">
        <v>0</v>
      </c>
      <c r="D6265">
        <f t="shared" si="97"/>
        <v>-2.4E-2</v>
      </c>
    </row>
    <row r="6266" spans="1:4" x14ac:dyDescent="0.2">
      <c r="A6266" t="s">
        <v>6277</v>
      </c>
      <c r="B6266">
        <v>1.6E-2</v>
      </c>
      <c r="C6266">
        <v>0</v>
      </c>
      <c r="D6266">
        <f t="shared" si="97"/>
        <v>-1.6E-2</v>
      </c>
    </row>
    <row r="6267" spans="1:4" x14ac:dyDescent="0.2">
      <c r="A6267" t="s">
        <v>6278</v>
      </c>
      <c r="B6267">
        <v>8.0000000000000002E-3</v>
      </c>
      <c r="C6267">
        <v>0</v>
      </c>
      <c r="D6267">
        <f t="shared" si="97"/>
        <v>-8.0000000000000002E-3</v>
      </c>
    </row>
    <row r="6268" spans="1:4" x14ac:dyDescent="0.2">
      <c r="A6268" t="s">
        <v>6279</v>
      </c>
      <c r="B6268">
        <v>0</v>
      </c>
      <c r="C6268">
        <v>0</v>
      </c>
      <c r="D6268">
        <f t="shared" si="97"/>
        <v>0</v>
      </c>
    </row>
    <row r="6269" spans="1:4" x14ac:dyDescent="0.2">
      <c r="A6269" t="s">
        <v>6280</v>
      </c>
      <c r="B6269">
        <v>4.0000000000000001E-3</v>
      </c>
      <c r="C6269">
        <v>0</v>
      </c>
      <c r="D6269">
        <f t="shared" si="97"/>
        <v>-4.0000000000000001E-3</v>
      </c>
    </row>
    <row r="6270" spans="1:4" x14ac:dyDescent="0.2">
      <c r="A6270" t="s">
        <v>6281</v>
      </c>
      <c r="B6270">
        <v>2.4E-2</v>
      </c>
      <c r="C6270">
        <v>0</v>
      </c>
      <c r="D6270">
        <f t="shared" si="97"/>
        <v>-2.4E-2</v>
      </c>
    </row>
    <row r="6271" spans="1:4" x14ac:dyDescent="0.2">
      <c r="A6271" t="s">
        <v>6282</v>
      </c>
      <c r="B6271">
        <v>4.0000000000000001E-3</v>
      </c>
      <c r="C6271">
        <v>0</v>
      </c>
      <c r="D6271">
        <f t="shared" si="97"/>
        <v>-4.0000000000000001E-3</v>
      </c>
    </row>
    <row r="6272" spans="1:4" x14ac:dyDescent="0.2">
      <c r="A6272" t="s">
        <v>6283</v>
      </c>
      <c r="B6272">
        <v>1.2E-2</v>
      </c>
      <c r="C6272">
        <v>0</v>
      </c>
      <c r="D6272">
        <f t="shared" si="97"/>
        <v>-1.2E-2</v>
      </c>
    </row>
    <row r="6273" spans="1:4" x14ac:dyDescent="0.2">
      <c r="A6273" t="s">
        <v>6284</v>
      </c>
      <c r="B6273">
        <v>0</v>
      </c>
      <c r="C6273">
        <v>1.2E-2</v>
      </c>
      <c r="D6273">
        <f t="shared" si="97"/>
        <v>1.2E-2</v>
      </c>
    </row>
    <row r="6274" spans="1:4" x14ac:dyDescent="0.2">
      <c r="A6274" t="s">
        <v>6285</v>
      </c>
      <c r="B6274">
        <v>0</v>
      </c>
      <c r="C6274">
        <v>4.0000000000000001E-3</v>
      </c>
      <c r="D6274">
        <f t="shared" si="97"/>
        <v>4.0000000000000001E-3</v>
      </c>
    </row>
    <row r="6275" spans="1:4" x14ac:dyDescent="0.2">
      <c r="A6275" t="s">
        <v>6286</v>
      </c>
      <c r="B6275">
        <v>3.5999999999999997E-2</v>
      </c>
      <c r="C6275">
        <v>0</v>
      </c>
      <c r="D6275">
        <f t="shared" si="97"/>
        <v>-3.5999999999999997E-2</v>
      </c>
    </row>
    <row r="6276" spans="1:4" x14ac:dyDescent="0.2">
      <c r="A6276" t="s">
        <v>6287</v>
      </c>
      <c r="B6276">
        <v>8.0000000000000002E-3</v>
      </c>
      <c r="C6276">
        <v>0</v>
      </c>
      <c r="D6276">
        <f t="shared" si="97"/>
        <v>-8.0000000000000002E-3</v>
      </c>
    </row>
    <row r="6277" spans="1:4" x14ac:dyDescent="0.2">
      <c r="A6277" t="s">
        <v>6288</v>
      </c>
      <c r="B6277">
        <v>1.2E-2</v>
      </c>
      <c r="C6277">
        <v>0</v>
      </c>
      <c r="D6277">
        <f t="shared" ref="D6277:D6340" si="98">C6277-B6277</f>
        <v>-1.2E-2</v>
      </c>
    </row>
    <row r="6278" spans="1:4" x14ac:dyDescent="0.2">
      <c r="A6278" t="s">
        <v>6289</v>
      </c>
      <c r="B6278">
        <v>0.02</v>
      </c>
      <c r="C6278">
        <v>0</v>
      </c>
      <c r="D6278">
        <f t="shared" si="98"/>
        <v>-0.02</v>
      </c>
    </row>
    <row r="6279" spans="1:4" x14ac:dyDescent="0.2">
      <c r="A6279" t="s">
        <v>6290</v>
      </c>
      <c r="B6279">
        <v>8.0000000000000002E-3</v>
      </c>
      <c r="C6279">
        <v>0</v>
      </c>
      <c r="D6279">
        <f t="shared" si="98"/>
        <v>-8.0000000000000002E-3</v>
      </c>
    </row>
    <row r="6280" spans="1:4" x14ac:dyDescent="0.2">
      <c r="A6280" t="s">
        <v>6291</v>
      </c>
      <c r="B6280">
        <v>4.0000000000000001E-3</v>
      </c>
      <c r="C6280">
        <v>0</v>
      </c>
      <c r="D6280">
        <f t="shared" si="98"/>
        <v>-4.0000000000000001E-3</v>
      </c>
    </row>
    <row r="6281" spans="1:4" x14ac:dyDescent="0.2">
      <c r="A6281" t="s">
        <v>6292</v>
      </c>
      <c r="B6281">
        <v>0</v>
      </c>
      <c r="C6281">
        <v>4.0000000000000001E-3</v>
      </c>
      <c r="D6281">
        <f t="shared" si="98"/>
        <v>4.0000000000000001E-3</v>
      </c>
    </row>
    <row r="6282" spans="1:4" x14ac:dyDescent="0.2">
      <c r="A6282" t="s">
        <v>6293</v>
      </c>
      <c r="B6282">
        <v>2.4E-2</v>
      </c>
      <c r="C6282">
        <v>0</v>
      </c>
      <c r="D6282">
        <f t="shared" si="98"/>
        <v>-2.4E-2</v>
      </c>
    </row>
    <row r="6283" spans="1:4" x14ac:dyDescent="0.2">
      <c r="A6283" t="s">
        <v>6294</v>
      </c>
      <c r="B6283">
        <v>0</v>
      </c>
      <c r="C6283">
        <v>1.2E-2</v>
      </c>
      <c r="D6283">
        <f t="shared" si="98"/>
        <v>1.2E-2</v>
      </c>
    </row>
    <row r="6284" spans="1:4" x14ac:dyDescent="0.2">
      <c r="A6284" t="s">
        <v>6295</v>
      </c>
      <c r="B6284">
        <v>2.8000000000000001E-2</v>
      </c>
      <c r="C6284">
        <v>0</v>
      </c>
      <c r="D6284">
        <f t="shared" si="98"/>
        <v>-2.8000000000000001E-2</v>
      </c>
    </row>
    <row r="6285" spans="1:4" x14ac:dyDescent="0.2">
      <c r="A6285" t="s">
        <v>6296</v>
      </c>
      <c r="B6285">
        <v>0</v>
      </c>
      <c r="C6285">
        <v>4.0000000000000001E-3</v>
      </c>
      <c r="D6285">
        <f t="shared" si="98"/>
        <v>4.0000000000000001E-3</v>
      </c>
    </row>
    <row r="6286" spans="1:4" x14ac:dyDescent="0.2">
      <c r="A6286" t="s">
        <v>6297</v>
      </c>
      <c r="B6286">
        <v>0</v>
      </c>
      <c r="C6286">
        <v>4.0000000000000001E-3</v>
      </c>
      <c r="D6286">
        <f t="shared" si="98"/>
        <v>4.0000000000000001E-3</v>
      </c>
    </row>
    <row r="6287" spans="1:4" x14ac:dyDescent="0.2">
      <c r="A6287" t="s">
        <v>6298</v>
      </c>
      <c r="B6287">
        <v>0</v>
      </c>
      <c r="C6287">
        <v>1.6E-2</v>
      </c>
      <c r="D6287">
        <f t="shared" si="98"/>
        <v>1.6E-2</v>
      </c>
    </row>
    <row r="6288" spans="1:4" x14ac:dyDescent="0.2">
      <c r="A6288" t="s">
        <v>6299</v>
      </c>
      <c r="B6288">
        <v>0</v>
      </c>
      <c r="C6288">
        <v>0</v>
      </c>
      <c r="D6288">
        <f t="shared" si="98"/>
        <v>0</v>
      </c>
    </row>
    <row r="6289" spans="1:4" x14ac:dyDescent="0.2">
      <c r="A6289" t="s">
        <v>6300</v>
      </c>
      <c r="B6289">
        <v>8.0000000000000002E-3</v>
      </c>
      <c r="C6289">
        <v>0</v>
      </c>
      <c r="D6289">
        <f t="shared" si="98"/>
        <v>-8.0000000000000002E-3</v>
      </c>
    </row>
    <row r="6290" spans="1:4" x14ac:dyDescent="0.2">
      <c r="A6290" t="s">
        <v>6301</v>
      </c>
      <c r="B6290">
        <v>0</v>
      </c>
      <c r="C6290">
        <v>1.2E-2</v>
      </c>
      <c r="D6290">
        <f t="shared" si="98"/>
        <v>1.2E-2</v>
      </c>
    </row>
    <row r="6291" spans="1:4" x14ac:dyDescent="0.2">
      <c r="A6291" t="s">
        <v>6302</v>
      </c>
      <c r="B6291">
        <v>1.6E-2</v>
      </c>
      <c r="C6291">
        <v>0</v>
      </c>
      <c r="D6291">
        <f t="shared" si="98"/>
        <v>-1.6E-2</v>
      </c>
    </row>
    <row r="6292" spans="1:4" x14ac:dyDescent="0.2">
      <c r="A6292" t="s">
        <v>6303</v>
      </c>
      <c r="B6292">
        <v>1.6E-2</v>
      </c>
      <c r="C6292">
        <v>0</v>
      </c>
      <c r="D6292">
        <f t="shared" si="98"/>
        <v>-1.6E-2</v>
      </c>
    </row>
    <row r="6293" spans="1:4" x14ac:dyDescent="0.2">
      <c r="A6293" t="s">
        <v>6304</v>
      </c>
      <c r="B6293">
        <v>0</v>
      </c>
      <c r="C6293">
        <v>0</v>
      </c>
      <c r="D6293">
        <f t="shared" si="98"/>
        <v>0</v>
      </c>
    </row>
    <row r="6294" spans="1:4" x14ac:dyDescent="0.2">
      <c r="A6294" t="s">
        <v>6305</v>
      </c>
      <c r="B6294">
        <v>8.0000000000000002E-3</v>
      </c>
      <c r="C6294">
        <v>0</v>
      </c>
      <c r="D6294">
        <f t="shared" si="98"/>
        <v>-8.0000000000000002E-3</v>
      </c>
    </row>
    <row r="6295" spans="1:4" x14ac:dyDescent="0.2">
      <c r="A6295" t="s">
        <v>6306</v>
      </c>
      <c r="B6295">
        <v>2.4E-2</v>
      </c>
      <c r="C6295">
        <v>0</v>
      </c>
      <c r="D6295">
        <f t="shared" si="98"/>
        <v>-2.4E-2</v>
      </c>
    </row>
    <row r="6296" spans="1:4" x14ac:dyDescent="0.2">
      <c r="A6296" t="s">
        <v>6307</v>
      </c>
      <c r="B6296">
        <v>3.2000000000000001E-2</v>
      </c>
      <c r="C6296">
        <v>0</v>
      </c>
      <c r="D6296">
        <f t="shared" si="98"/>
        <v>-3.2000000000000001E-2</v>
      </c>
    </row>
    <row r="6297" spans="1:4" x14ac:dyDescent="0.2">
      <c r="A6297" t="s">
        <v>6308</v>
      </c>
      <c r="B6297">
        <v>1.2E-2</v>
      </c>
      <c r="C6297">
        <v>0</v>
      </c>
      <c r="D6297">
        <f t="shared" si="98"/>
        <v>-1.2E-2</v>
      </c>
    </row>
    <row r="6298" spans="1:4" x14ac:dyDescent="0.2">
      <c r="A6298" t="s">
        <v>6309</v>
      </c>
      <c r="B6298">
        <v>0</v>
      </c>
      <c r="C6298">
        <v>1.6E-2</v>
      </c>
      <c r="D6298">
        <f t="shared" si="98"/>
        <v>1.6E-2</v>
      </c>
    </row>
    <row r="6299" spans="1:4" x14ac:dyDescent="0.2">
      <c r="A6299" t="s">
        <v>6310</v>
      </c>
      <c r="B6299">
        <v>8.0000000000000002E-3</v>
      </c>
      <c r="C6299">
        <v>0</v>
      </c>
      <c r="D6299">
        <f t="shared" si="98"/>
        <v>-8.0000000000000002E-3</v>
      </c>
    </row>
    <row r="6300" spans="1:4" x14ac:dyDescent="0.2">
      <c r="A6300" t="s">
        <v>6311</v>
      </c>
      <c r="B6300">
        <v>0</v>
      </c>
      <c r="C6300">
        <v>2.8000000000000001E-2</v>
      </c>
      <c r="D6300">
        <f t="shared" si="98"/>
        <v>2.8000000000000001E-2</v>
      </c>
    </row>
    <row r="6301" spans="1:4" x14ac:dyDescent="0.2">
      <c r="A6301" t="s">
        <v>6312</v>
      </c>
      <c r="B6301">
        <v>8.0000000000000002E-3</v>
      </c>
      <c r="C6301">
        <v>0</v>
      </c>
      <c r="D6301">
        <f t="shared" si="98"/>
        <v>-8.0000000000000002E-3</v>
      </c>
    </row>
    <row r="6302" spans="1:4" x14ac:dyDescent="0.2">
      <c r="A6302" t="s">
        <v>6313</v>
      </c>
      <c r="B6302">
        <v>2.8000000000000001E-2</v>
      </c>
      <c r="C6302">
        <v>0</v>
      </c>
      <c r="D6302">
        <f t="shared" si="98"/>
        <v>-2.8000000000000001E-2</v>
      </c>
    </row>
    <row r="6303" spans="1:4" x14ac:dyDescent="0.2">
      <c r="A6303" t="s">
        <v>6314</v>
      </c>
      <c r="B6303">
        <v>0</v>
      </c>
      <c r="C6303">
        <v>1.6E-2</v>
      </c>
      <c r="D6303">
        <f t="shared" si="98"/>
        <v>1.6E-2</v>
      </c>
    </row>
    <row r="6304" spans="1:4" x14ac:dyDescent="0.2">
      <c r="A6304" t="s">
        <v>6315</v>
      </c>
      <c r="B6304">
        <v>0.02</v>
      </c>
      <c r="C6304">
        <v>0</v>
      </c>
      <c r="D6304">
        <f t="shared" si="98"/>
        <v>-0.02</v>
      </c>
    </row>
    <row r="6305" spans="1:4" x14ac:dyDescent="0.2">
      <c r="A6305" t="s">
        <v>6316</v>
      </c>
      <c r="B6305">
        <v>1.2E-2</v>
      </c>
      <c r="C6305">
        <v>0</v>
      </c>
      <c r="D6305">
        <f t="shared" si="98"/>
        <v>-1.2E-2</v>
      </c>
    </row>
    <row r="6306" spans="1:4" x14ac:dyDescent="0.2">
      <c r="A6306" t="s">
        <v>6317</v>
      </c>
      <c r="B6306">
        <v>2.8000000000000001E-2</v>
      </c>
      <c r="C6306">
        <v>0</v>
      </c>
      <c r="D6306">
        <f t="shared" si="98"/>
        <v>-2.8000000000000001E-2</v>
      </c>
    </row>
    <row r="6307" spans="1:4" x14ac:dyDescent="0.2">
      <c r="A6307" t="s">
        <v>6318</v>
      </c>
      <c r="B6307">
        <v>0</v>
      </c>
      <c r="C6307">
        <v>4.0000000000000001E-3</v>
      </c>
      <c r="D6307">
        <f t="shared" si="98"/>
        <v>4.0000000000000001E-3</v>
      </c>
    </row>
    <row r="6308" spans="1:4" x14ac:dyDescent="0.2">
      <c r="A6308" t="s">
        <v>6319</v>
      </c>
      <c r="B6308">
        <v>8.0000000000000002E-3</v>
      </c>
      <c r="C6308">
        <v>0</v>
      </c>
      <c r="D6308">
        <f t="shared" si="98"/>
        <v>-8.0000000000000002E-3</v>
      </c>
    </row>
    <row r="6309" spans="1:4" x14ac:dyDescent="0.2">
      <c r="A6309" t="s">
        <v>6320</v>
      </c>
      <c r="B6309">
        <v>1.2E-2</v>
      </c>
      <c r="C6309">
        <v>0</v>
      </c>
      <c r="D6309">
        <f t="shared" si="98"/>
        <v>-1.2E-2</v>
      </c>
    </row>
    <row r="6310" spans="1:4" x14ac:dyDescent="0.2">
      <c r="A6310" t="s">
        <v>6321</v>
      </c>
      <c r="B6310">
        <v>8.0000000000000002E-3</v>
      </c>
      <c r="C6310">
        <v>0</v>
      </c>
      <c r="D6310">
        <f t="shared" si="98"/>
        <v>-8.0000000000000002E-3</v>
      </c>
    </row>
    <row r="6311" spans="1:4" x14ac:dyDescent="0.2">
      <c r="A6311" t="s">
        <v>6322</v>
      </c>
      <c r="B6311">
        <v>0</v>
      </c>
      <c r="C6311">
        <v>4.0000000000000001E-3</v>
      </c>
      <c r="D6311">
        <f t="shared" si="98"/>
        <v>4.0000000000000001E-3</v>
      </c>
    </row>
    <row r="6312" spans="1:4" x14ac:dyDescent="0.2">
      <c r="A6312" t="s">
        <v>6323</v>
      </c>
      <c r="B6312">
        <v>8.0000000000000002E-3</v>
      </c>
      <c r="C6312">
        <v>0</v>
      </c>
      <c r="D6312">
        <f t="shared" si="98"/>
        <v>-8.0000000000000002E-3</v>
      </c>
    </row>
    <row r="6313" spans="1:4" x14ac:dyDescent="0.2">
      <c r="A6313" t="s">
        <v>6324</v>
      </c>
      <c r="B6313">
        <v>0</v>
      </c>
      <c r="C6313">
        <v>0</v>
      </c>
      <c r="D6313">
        <f t="shared" si="98"/>
        <v>0</v>
      </c>
    </row>
    <row r="6314" spans="1:4" x14ac:dyDescent="0.2">
      <c r="A6314" t="s">
        <v>6325</v>
      </c>
      <c r="B6314">
        <v>8.0000000000000002E-3</v>
      </c>
      <c r="C6314">
        <v>0</v>
      </c>
      <c r="D6314">
        <f t="shared" si="98"/>
        <v>-8.0000000000000002E-3</v>
      </c>
    </row>
    <row r="6315" spans="1:4" x14ac:dyDescent="0.2">
      <c r="A6315" t="s">
        <v>6326</v>
      </c>
      <c r="B6315">
        <v>1.2E-2</v>
      </c>
      <c r="C6315">
        <v>0</v>
      </c>
      <c r="D6315">
        <f t="shared" si="98"/>
        <v>-1.2E-2</v>
      </c>
    </row>
    <row r="6316" spans="1:4" x14ac:dyDescent="0.2">
      <c r="A6316" t="s">
        <v>6327</v>
      </c>
      <c r="B6316">
        <v>2.4E-2</v>
      </c>
      <c r="C6316">
        <v>0</v>
      </c>
      <c r="D6316">
        <f t="shared" si="98"/>
        <v>-2.4E-2</v>
      </c>
    </row>
    <row r="6317" spans="1:4" x14ac:dyDescent="0.2">
      <c r="A6317" t="s">
        <v>6328</v>
      </c>
      <c r="B6317">
        <v>1.6E-2</v>
      </c>
      <c r="C6317">
        <v>0</v>
      </c>
      <c r="D6317">
        <f t="shared" si="98"/>
        <v>-1.6E-2</v>
      </c>
    </row>
    <row r="6318" spans="1:4" x14ac:dyDescent="0.2">
      <c r="A6318" t="s">
        <v>6329</v>
      </c>
      <c r="B6318">
        <v>3.5999999999999997E-2</v>
      </c>
      <c r="C6318">
        <v>0</v>
      </c>
      <c r="D6318">
        <f t="shared" si="98"/>
        <v>-3.5999999999999997E-2</v>
      </c>
    </row>
    <row r="6319" spans="1:4" x14ac:dyDescent="0.2">
      <c r="A6319" t="s">
        <v>6330</v>
      </c>
      <c r="B6319">
        <v>2.8000000000000001E-2</v>
      </c>
      <c r="C6319">
        <v>0</v>
      </c>
      <c r="D6319">
        <f t="shared" si="98"/>
        <v>-2.8000000000000001E-2</v>
      </c>
    </row>
    <row r="6320" spans="1:4" x14ac:dyDescent="0.2">
      <c r="A6320" t="s">
        <v>6331</v>
      </c>
      <c r="B6320">
        <v>0</v>
      </c>
      <c r="C6320">
        <v>8.0000000000000002E-3</v>
      </c>
      <c r="D6320">
        <f t="shared" si="98"/>
        <v>8.0000000000000002E-3</v>
      </c>
    </row>
    <row r="6321" spans="1:4" x14ac:dyDescent="0.2">
      <c r="A6321" t="s">
        <v>6332</v>
      </c>
      <c r="B6321">
        <v>4.0000000000000001E-3</v>
      </c>
      <c r="C6321">
        <v>0</v>
      </c>
      <c r="D6321">
        <f t="shared" si="98"/>
        <v>-4.0000000000000001E-3</v>
      </c>
    </row>
    <row r="6322" spans="1:4" x14ac:dyDescent="0.2">
      <c r="A6322" t="s">
        <v>6333</v>
      </c>
      <c r="B6322">
        <v>4.0000000000000001E-3</v>
      </c>
      <c r="C6322">
        <v>0</v>
      </c>
      <c r="D6322">
        <f t="shared" si="98"/>
        <v>-4.0000000000000001E-3</v>
      </c>
    </row>
    <row r="6323" spans="1:4" x14ac:dyDescent="0.2">
      <c r="A6323" t="s">
        <v>6334</v>
      </c>
      <c r="B6323">
        <v>0</v>
      </c>
      <c r="C6323">
        <v>1.6E-2</v>
      </c>
      <c r="D6323">
        <f t="shared" si="98"/>
        <v>1.6E-2</v>
      </c>
    </row>
    <row r="6324" spans="1:4" x14ac:dyDescent="0.2">
      <c r="A6324" t="s">
        <v>6335</v>
      </c>
      <c r="B6324">
        <v>3.5999999999999997E-2</v>
      </c>
      <c r="C6324">
        <v>0</v>
      </c>
      <c r="D6324">
        <f t="shared" si="98"/>
        <v>-3.5999999999999997E-2</v>
      </c>
    </row>
    <row r="6325" spans="1:4" x14ac:dyDescent="0.2">
      <c r="A6325" t="s">
        <v>6336</v>
      </c>
      <c r="B6325">
        <v>2.4E-2</v>
      </c>
      <c r="C6325">
        <v>0</v>
      </c>
      <c r="D6325">
        <f t="shared" si="98"/>
        <v>-2.4E-2</v>
      </c>
    </row>
    <row r="6326" spans="1:4" x14ac:dyDescent="0.2">
      <c r="A6326" t="s">
        <v>6337</v>
      </c>
      <c r="B6326">
        <v>1.2E-2</v>
      </c>
      <c r="C6326">
        <v>0</v>
      </c>
      <c r="D6326">
        <f t="shared" si="98"/>
        <v>-1.2E-2</v>
      </c>
    </row>
    <row r="6327" spans="1:4" x14ac:dyDescent="0.2">
      <c r="A6327" t="s">
        <v>6338</v>
      </c>
      <c r="B6327">
        <v>1.2E-2</v>
      </c>
      <c r="C6327">
        <v>0</v>
      </c>
      <c r="D6327">
        <f t="shared" si="98"/>
        <v>-1.2E-2</v>
      </c>
    </row>
    <row r="6328" spans="1:4" x14ac:dyDescent="0.2">
      <c r="A6328" t="s">
        <v>6339</v>
      </c>
      <c r="B6328">
        <v>0</v>
      </c>
      <c r="C6328">
        <v>0</v>
      </c>
      <c r="D6328">
        <f t="shared" si="98"/>
        <v>0</v>
      </c>
    </row>
    <row r="6329" spans="1:4" x14ac:dyDescent="0.2">
      <c r="A6329" t="s">
        <v>6340</v>
      </c>
      <c r="B6329">
        <v>8.0000000000000002E-3</v>
      </c>
      <c r="C6329">
        <v>0</v>
      </c>
      <c r="D6329">
        <f t="shared" si="98"/>
        <v>-8.0000000000000002E-3</v>
      </c>
    </row>
    <row r="6330" spans="1:4" x14ac:dyDescent="0.2">
      <c r="A6330" t="s">
        <v>6341</v>
      </c>
      <c r="B6330">
        <v>2.4E-2</v>
      </c>
      <c r="C6330">
        <v>0</v>
      </c>
      <c r="D6330">
        <f t="shared" si="98"/>
        <v>-2.4E-2</v>
      </c>
    </row>
    <row r="6331" spans="1:4" x14ac:dyDescent="0.2">
      <c r="A6331" t="s">
        <v>6342</v>
      </c>
      <c r="B6331">
        <v>0</v>
      </c>
      <c r="C6331">
        <v>4.0000000000000001E-3</v>
      </c>
      <c r="D6331">
        <f t="shared" si="98"/>
        <v>4.0000000000000001E-3</v>
      </c>
    </row>
    <row r="6332" spans="1:4" x14ac:dyDescent="0.2">
      <c r="A6332" t="s">
        <v>6343</v>
      </c>
      <c r="B6332">
        <v>1.6E-2</v>
      </c>
      <c r="C6332">
        <v>0</v>
      </c>
      <c r="D6332">
        <f t="shared" si="98"/>
        <v>-1.6E-2</v>
      </c>
    </row>
    <row r="6333" spans="1:4" x14ac:dyDescent="0.2">
      <c r="A6333" t="s">
        <v>6344</v>
      </c>
      <c r="B6333">
        <v>0</v>
      </c>
      <c r="C6333">
        <v>8.0000000000000002E-3</v>
      </c>
      <c r="D6333">
        <f t="shared" si="98"/>
        <v>8.0000000000000002E-3</v>
      </c>
    </row>
    <row r="6334" spans="1:4" x14ac:dyDescent="0.2">
      <c r="A6334" t="s">
        <v>6345</v>
      </c>
      <c r="B6334">
        <v>2.4E-2</v>
      </c>
      <c r="C6334">
        <v>0</v>
      </c>
      <c r="D6334">
        <f t="shared" si="98"/>
        <v>-2.4E-2</v>
      </c>
    </row>
    <row r="6335" spans="1:4" x14ac:dyDescent="0.2">
      <c r="A6335" t="s">
        <v>6346</v>
      </c>
      <c r="B6335">
        <v>4.0000000000000001E-3</v>
      </c>
      <c r="C6335">
        <v>0</v>
      </c>
      <c r="D6335">
        <f t="shared" si="98"/>
        <v>-4.0000000000000001E-3</v>
      </c>
    </row>
    <row r="6336" spans="1:4" x14ac:dyDescent="0.2">
      <c r="A6336" t="s">
        <v>6347</v>
      </c>
      <c r="B6336">
        <v>0</v>
      </c>
      <c r="C6336">
        <v>0</v>
      </c>
      <c r="D6336">
        <f t="shared" si="98"/>
        <v>0</v>
      </c>
    </row>
    <row r="6337" spans="1:4" x14ac:dyDescent="0.2">
      <c r="A6337" t="s">
        <v>6348</v>
      </c>
      <c r="B6337">
        <v>0</v>
      </c>
      <c r="C6337">
        <v>0</v>
      </c>
      <c r="D6337">
        <f t="shared" si="98"/>
        <v>0</v>
      </c>
    </row>
    <row r="6338" spans="1:4" x14ac:dyDescent="0.2">
      <c r="A6338" t="s">
        <v>6349</v>
      </c>
      <c r="B6338">
        <v>0</v>
      </c>
      <c r="C6338">
        <v>0.02</v>
      </c>
      <c r="D6338">
        <f t="shared" si="98"/>
        <v>0.02</v>
      </c>
    </row>
    <row r="6339" spans="1:4" x14ac:dyDescent="0.2">
      <c r="A6339" t="s">
        <v>6350</v>
      </c>
      <c r="B6339">
        <v>1.2E-2</v>
      </c>
      <c r="C6339">
        <v>0</v>
      </c>
      <c r="D6339">
        <f t="shared" si="98"/>
        <v>-1.2E-2</v>
      </c>
    </row>
    <row r="6340" spans="1:4" x14ac:dyDescent="0.2">
      <c r="A6340" t="s">
        <v>6351</v>
      </c>
      <c r="B6340">
        <v>4.0000000000000001E-3</v>
      </c>
      <c r="C6340">
        <v>0</v>
      </c>
      <c r="D6340">
        <f t="shared" si="98"/>
        <v>-4.0000000000000001E-3</v>
      </c>
    </row>
    <row r="6341" spans="1:4" x14ac:dyDescent="0.2">
      <c r="A6341" t="s">
        <v>6352</v>
      </c>
      <c r="B6341">
        <v>0</v>
      </c>
      <c r="C6341">
        <v>2.4E-2</v>
      </c>
      <c r="D6341">
        <f t="shared" ref="D6341:D6404" si="99">C6341-B6341</f>
        <v>2.4E-2</v>
      </c>
    </row>
    <row r="6342" spans="1:4" x14ac:dyDescent="0.2">
      <c r="A6342" t="s">
        <v>6353</v>
      </c>
      <c r="B6342">
        <v>1.2E-2</v>
      </c>
      <c r="C6342">
        <v>0</v>
      </c>
      <c r="D6342">
        <f t="shared" si="99"/>
        <v>-1.2E-2</v>
      </c>
    </row>
    <row r="6343" spans="1:4" x14ac:dyDescent="0.2">
      <c r="A6343" t="s">
        <v>6354</v>
      </c>
      <c r="B6343">
        <v>2.4E-2</v>
      </c>
      <c r="C6343">
        <v>0</v>
      </c>
      <c r="D6343">
        <f t="shared" si="99"/>
        <v>-2.4E-2</v>
      </c>
    </row>
    <row r="6344" spans="1:4" x14ac:dyDescent="0.2">
      <c r="A6344" t="s">
        <v>6355</v>
      </c>
      <c r="B6344">
        <v>8.0000000000000002E-3</v>
      </c>
      <c r="C6344">
        <v>0</v>
      </c>
      <c r="D6344">
        <f t="shared" si="99"/>
        <v>-8.0000000000000002E-3</v>
      </c>
    </row>
    <row r="6345" spans="1:4" x14ac:dyDescent="0.2">
      <c r="A6345" t="s">
        <v>6356</v>
      </c>
      <c r="B6345">
        <v>0</v>
      </c>
      <c r="C6345">
        <v>2.8000000000000001E-2</v>
      </c>
      <c r="D6345">
        <f t="shared" si="99"/>
        <v>2.8000000000000001E-2</v>
      </c>
    </row>
    <row r="6346" spans="1:4" x14ac:dyDescent="0.2">
      <c r="A6346" t="s">
        <v>6357</v>
      </c>
      <c r="B6346">
        <v>0</v>
      </c>
      <c r="C6346">
        <v>8.0000000000000002E-3</v>
      </c>
      <c r="D6346">
        <f t="shared" si="99"/>
        <v>8.0000000000000002E-3</v>
      </c>
    </row>
    <row r="6347" spans="1:4" x14ac:dyDescent="0.2">
      <c r="A6347" t="s">
        <v>6358</v>
      </c>
      <c r="B6347">
        <v>0</v>
      </c>
      <c r="C6347">
        <v>1.2E-2</v>
      </c>
      <c r="D6347">
        <f t="shared" si="99"/>
        <v>1.2E-2</v>
      </c>
    </row>
    <row r="6348" spans="1:4" x14ac:dyDescent="0.2">
      <c r="A6348" t="s">
        <v>6359</v>
      </c>
      <c r="B6348">
        <v>0</v>
      </c>
      <c r="C6348">
        <v>1.6E-2</v>
      </c>
      <c r="D6348">
        <f t="shared" si="99"/>
        <v>1.6E-2</v>
      </c>
    </row>
    <row r="6349" spans="1:4" x14ac:dyDescent="0.2">
      <c r="A6349" t="s">
        <v>6360</v>
      </c>
      <c r="B6349">
        <v>0</v>
      </c>
      <c r="C6349">
        <v>2.4E-2</v>
      </c>
      <c r="D6349">
        <f t="shared" si="99"/>
        <v>2.4E-2</v>
      </c>
    </row>
    <row r="6350" spans="1:4" x14ac:dyDescent="0.2">
      <c r="A6350" t="s">
        <v>6361</v>
      </c>
      <c r="B6350">
        <v>1.2E-2</v>
      </c>
      <c r="C6350">
        <v>0</v>
      </c>
      <c r="D6350">
        <f t="shared" si="99"/>
        <v>-1.2E-2</v>
      </c>
    </row>
    <row r="6351" spans="1:4" x14ac:dyDescent="0.2">
      <c r="A6351" t="s">
        <v>6362</v>
      </c>
      <c r="B6351">
        <v>0</v>
      </c>
      <c r="C6351">
        <v>4.0000000000000001E-3</v>
      </c>
      <c r="D6351">
        <f t="shared" si="99"/>
        <v>4.0000000000000001E-3</v>
      </c>
    </row>
    <row r="6352" spans="1:4" x14ac:dyDescent="0.2">
      <c r="A6352" t="s">
        <v>6363</v>
      </c>
      <c r="B6352">
        <v>2.8000000000000001E-2</v>
      </c>
      <c r="C6352">
        <v>0</v>
      </c>
      <c r="D6352">
        <f t="shared" si="99"/>
        <v>-2.8000000000000001E-2</v>
      </c>
    </row>
    <row r="6353" spans="1:4" x14ac:dyDescent="0.2">
      <c r="A6353" t="s">
        <v>6364</v>
      </c>
      <c r="B6353">
        <v>1.6E-2</v>
      </c>
      <c r="C6353">
        <v>0</v>
      </c>
      <c r="D6353">
        <f t="shared" si="99"/>
        <v>-1.6E-2</v>
      </c>
    </row>
    <row r="6354" spans="1:4" x14ac:dyDescent="0.2">
      <c r="A6354" t="s">
        <v>6365</v>
      </c>
      <c r="B6354">
        <v>1.6E-2</v>
      </c>
      <c r="C6354">
        <v>0</v>
      </c>
      <c r="D6354">
        <f t="shared" si="99"/>
        <v>-1.6E-2</v>
      </c>
    </row>
    <row r="6355" spans="1:4" x14ac:dyDescent="0.2">
      <c r="A6355" t="s">
        <v>6366</v>
      </c>
      <c r="B6355">
        <v>4.0000000000000001E-3</v>
      </c>
      <c r="C6355">
        <v>0</v>
      </c>
      <c r="D6355">
        <f t="shared" si="99"/>
        <v>-4.0000000000000001E-3</v>
      </c>
    </row>
    <row r="6356" spans="1:4" x14ac:dyDescent="0.2">
      <c r="A6356" t="s">
        <v>6367</v>
      </c>
      <c r="B6356">
        <v>0</v>
      </c>
      <c r="C6356">
        <v>8.0000000000000002E-3</v>
      </c>
      <c r="D6356">
        <f t="shared" si="99"/>
        <v>8.0000000000000002E-3</v>
      </c>
    </row>
    <row r="6357" spans="1:4" x14ac:dyDescent="0.2">
      <c r="A6357" t="s">
        <v>6368</v>
      </c>
      <c r="B6357">
        <v>4.0000000000000001E-3</v>
      </c>
      <c r="C6357">
        <v>0</v>
      </c>
      <c r="D6357">
        <f t="shared" si="99"/>
        <v>-4.0000000000000001E-3</v>
      </c>
    </row>
    <row r="6358" spans="1:4" x14ac:dyDescent="0.2">
      <c r="A6358" t="s">
        <v>6369</v>
      </c>
      <c r="B6358">
        <v>8.0000000000000002E-3</v>
      </c>
      <c r="C6358">
        <v>0</v>
      </c>
      <c r="D6358">
        <f t="shared" si="99"/>
        <v>-8.0000000000000002E-3</v>
      </c>
    </row>
    <row r="6359" spans="1:4" x14ac:dyDescent="0.2">
      <c r="A6359" t="s">
        <v>6370</v>
      </c>
      <c r="B6359">
        <v>0</v>
      </c>
      <c r="C6359">
        <v>8.0000000000000002E-3</v>
      </c>
      <c r="D6359">
        <f t="shared" si="99"/>
        <v>8.0000000000000002E-3</v>
      </c>
    </row>
    <row r="6360" spans="1:4" x14ac:dyDescent="0.2">
      <c r="A6360" t="s">
        <v>6371</v>
      </c>
      <c r="B6360">
        <v>0</v>
      </c>
      <c r="C6360">
        <v>0</v>
      </c>
      <c r="D6360">
        <f t="shared" si="99"/>
        <v>0</v>
      </c>
    </row>
    <row r="6361" spans="1:4" x14ac:dyDescent="0.2">
      <c r="A6361" t="s">
        <v>6372</v>
      </c>
      <c r="B6361">
        <v>0</v>
      </c>
      <c r="C6361">
        <v>1.2E-2</v>
      </c>
      <c r="D6361">
        <f t="shared" si="99"/>
        <v>1.2E-2</v>
      </c>
    </row>
    <row r="6362" spans="1:4" x14ac:dyDescent="0.2">
      <c r="A6362" t="s">
        <v>6373</v>
      </c>
      <c r="B6362">
        <v>1.2E-2</v>
      </c>
      <c r="C6362">
        <v>0</v>
      </c>
      <c r="D6362">
        <f t="shared" si="99"/>
        <v>-1.2E-2</v>
      </c>
    </row>
    <row r="6363" spans="1:4" x14ac:dyDescent="0.2">
      <c r="A6363" t="s">
        <v>6374</v>
      </c>
      <c r="B6363">
        <v>0</v>
      </c>
      <c r="C6363">
        <v>8.0000000000000002E-3</v>
      </c>
      <c r="D6363">
        <f t="shared" si="99"/>
        <v>8.0000000000000002E-3</v>
      </c>
    </row>
    <row r="6364" spans="1:4" x14ac:dyDescent="0.2">
      <c r="A6364" t="s">
        <v>6375</v>
      </c>
      <c r="B6364">
        <v>0</v>
      </c>
      <c r="C6364">
        <v>2.4E-2</v>
      </c>
      <c r="D6364">
        <f t="shared" si="99"/>
        <v>2.4E-2</v>
      </c>
    </row>
    <row r="6365" spans="1:4" x14ac:dyDescent="0.2">
      <c r="A6365" t="s">
        <v>6376</v>
      </c>
      <c r="B6365">
        <v>0</v>
      </c>
      <c r="C6365">
        <v>5.1999999999999998E-2</v>
      </c>
      <c r="D6365">
        <f t="shared" si="99"/>
        <v>5.1999999999999998E-2</v>
      </c>
    </row>
    <row r="6366" spans="1:4" x14ac:dyDescent="0.2">
      <c r="A6366" t="s">
        <v>6377</v>
      </c>
      <c r="B6366">
        <v>0</v>
      </c>
      <c r="C6366">
        <v>2.4E-2</v>
      </c>
      <c r="D6366">
        <f t="shared" si="99"/>
        <v>2.4E-2</v>
      </c>
    </row>
    <row r="6367" spans="1:4" x14ac:dyDescent="0.2">
      <c r="A6367" t="s">
        <v>6378</v>
      </c>
      <c r="B6367">
        <v>0</v>
      </c>
      <c r="C6367">
        <v>0</v>
      </c>
      <c r="D6367">
        <f t="shared" si="99"/>
        <v>0</v>
      </c>
    </row>
    <row r="6368" spans="1:4" x14ac:dyDescent="0.2">
      <c r="A6368" t="s">
        <v>6379</v>
      </c>
      <c r="B6368">
        <v>4.0000000000000001E-3</v>
      </c>
      <c r="C6368">
        <v>0</v>
      </c>
      <c r="D6368">
        <f t="shared" si="99"/>
        <v>-4.0000000000000001E-3</v>
      </c>
    </row>
    <row r="6369" spans="1:4" x14ac:dyDescent="0.2">
      <c r="A6369" t="s">
        <v>6380</v>
      </c>
      <c r="B6369">
        <v>0</v>
      </c>
      <c r="C6369">
        <v>1.2E-2</v>
      </c>
      <c r="D6369">
        <f t="shared" si="99"/>
        <v>1.2E-2</v>
      </c>
    </row>
    <row r="6370" spans="1:4" x14ac:dyDescent="0.2">
      <c r="A6370" t="s">
        <v>6381</v>
      </c>
      <c r="B6370">
        <v>0</v>
      </c>
      <c r="C6370">
        <v>1.2E-2</v>
      </c>
      <c r="D6370">
        <f t="shared" si="99"/>
        <v>1.2E-2</v>
      </c>
    </row>
    <row r="6371" spans="1:4" x14ac:dyDescent="0.2">
      <c r="A6371" t="s">
        <v>6382</v>
      </c>
      <c r="B6371">
        <v>0</v>
      </c>
      <c r="C6371">
        <v>0</v>
      </c>
      <c r="D6371">
        <f t="shared" si="99"/>
        <v>0</v>
      </c>
    </row>
    <row r="6372" spans="1:4" x14ac:dyDescent="0.2">
      <c r="A6372" t="s">
        <v>6383</v>
      </c>
      <c r="B6372">
        <v>0</v>
      </c>
      <c r="C6372">
        <v>0</v>
      </c>
      <c r="D6372">
        <f t="shared" si="99"/>
        <v>0</v>
      </c>
    </row>
    <row r="6373" spans="1:4" x14ac:dyDescent="0.2">
      <c r="A6373" t="s">
        <v>6384</v>
      </c>
      <c r="B6373">
        <v>0</v>
      </c>
      <c r="C6373">
        <v>3.2000000000000001E-2</v>
      </c>
      <c r="D6373">
        <f t="shared" si="99"/>
        <v>3.2000000000000001E-2</v>
      </c>
    </row>
    <row r="6374" spans="1:4" x14ac:dyDescent="0.2">
      <c r="A6374" t="s">
        <v>6385</v>
      </c>
      <c r="B6374">
        <v>0</v>
      </c>
      <c r="C6374">
        <v>0</v>
      </c>
      <c r="D6374">
        <f t="shared" si="99"/>
        <v>0</v>
      </c>
    </row>
    <row r="6375" spans="1:4" x14ac:dyDescent="0.2">
      <c r="A6375" t="s">
        <v>6386</v>
      </c>
      <c r="B6375">
        <v>0</v>
      </c>
      <c r="C6375">
        <v>2.4E-2</v>
      </c>
      <c r="D6375">
        <f t="shared" si="99"/>
        <v>2.4E-2</v>
      </c>
    </row>
    <row r="6376" spans="1:4" x14ac:dyDescent="0.2">
      <c r="A6376" t="s">
        <v>6387</v>
      </c>
      <c r="B6376">
        <v>0</v>
      </c>
      <c r="C6376">
        <v>0</v>
      </c>
      <c r="D6376">
        <f t="shared" si="99"/>
        <v>0</v>
      </c>
    </row>
    <row r="6377" spans="1:4" x14ac:dyDescent="0.2">
      <c r="A6377" t="s">
        <v>6388</v>
      </c>
      <c r="B6377">
        <v>1.6E-2</v>
      </c>
      <c r="C6377">
        <v>0</v>
      </c>
      <c r="D6377">
        <f t="shared" si="99"/>
        <v>-1.6E-2</v>
      </c>
    </row>
    <row r="6378" spans="1:4" x14ac:dyDescent="0.2">
      <c r="A6378" t="s">
        <v>6389</v>
      </c>
      <c r="B6378">
        <v>0</v>
      </c>
      <c r="C6378">
        <v>8.0000000000000002E-3</v>
      </c>
      <c r="D6378">
        <f t="shared" si="99"/>
        <v>8.0000000000000002E-3</v>
      </c>
    </row>
    <row r="6379" spans="1:4" x14ac:dyDescent="0.2">
      <c r="A6379" t="s">
        <v>6390</v>
      </c>
      <c r="B6379">
        <v>0</v>
      </c>
      <c r="C6379">
        <v>1.2E-2</v>
      </c>
      <c r="D6379">
        <f t="shared" si="99"/>
        <v>1.2E-2</v>
      </c>
    </row>
    <row r="6380" spans="1:4" x14ac:dyDescent="0.2">
      <c r="A6380" t="s">
        <v>6391</v>
      </c>
      <c r="B6380">
        <v>4.0000000000000001E-3</v>
      </c>
      <c r="C6380">
        <v>0</v>
      </c>
      <c r="D6380">
        <f t="shared" si="99"/>
        <v>-4.0000000000000001E-3</v>
      </c>
    </row>
    <row r="6381" spans="1:4" x14ac:dyDescent="0.2">
      <c r="A6381" t="s">
        <v>6392</v>
      </c>
      <c r="B6381">
        <v>2.4E-2</v>
      </c>
      <c r="C6381">
        <v>0</v>
      </c>
      <c r="D6381">
        <f t="shared" si="99"/>
        <v>-2.4E-2</v>
      </c>
    </row>
    <row r="6382" spans="1:4" x14ac:dyDescent="0.2">
      <c r="A6382" t="s">
        <v>6393</v>
      </c>
      <c r="B6382">
        <v>0</v>
      </c>
      <c r="C6382">
        <v>2.4E-2</v>
      </c>
      <c r="D6382">
        <f t="shared" si="99"/>
        <v>2.4E-2</v>
      </c>
    </row>
    <row r="6383" spans="1:4" x14ac:dyDescent="0.2">
      <c r="A6383" t="s">
        <v>6394</v>
      </c>
      <c r="B6383">
        <v>4.0000000000000001E-3</v>
      </c>
      <c r="C6383">
        <v>0</v>
      </c>
      <c r="D6383">
        <f t="shared" si="99"/>
        <v>-4.0000000000000001E-3</v>
      </c>
    </row>
    <row r="6384" spans="1:4" x14ac:dyDescent="0.2">
      <c r="A6384" t="s">
        <v>6395</v>
      </c>
      <c r="B6384">
        <v>0.02</v>
      </c>
      <c r="C6384">
        <v>0</v>
      </c>
      <c r="D6384">
        <f t="shared" si="99"/>
        <v>-0.02</v>
      </c>
    </row>
    <row r="6385" spans="1:4" x14ac:dyDescent="0.2">
      <c r="A6385" t="s">
        <v>6396</v>
      </c>
      <c r="B6385">
        <v>0</v>
      </c>
      <c r="C6385">
        <v>1.2E-2</v>
      </c>
      <c r="D6385">
        <f t="shared" si="99"/>
        <v>1.2E-2</v>
      </c>
    </row>
    <row r="6386" spans="1:4" x14ac:dyDescent="0.2">
      <c r="A6386" t="s">
        <v>6397</v>
      </c>
      <c r="B6386">
        <v>0.02</v>
      </c>
      <c r="C6386">
        <v>0</v>
      </c>
      <c r="D6386">
        <f t="shared" si="99"/>
        <v>-0.02</v>
      </c>
    </row>
    <row r="6387" spans="1:4" x14ac:dyDescent="0.2">
      <c r="A6387" t="s">
        <v>6398</v>
      </c>
      <c r="B6387">
        <v>0</v>
      </c>
      <c r="C6387">
        <v>1.2E-2</v>
      </c>
      <c r="D6387">
        <f t="shared" si="99"/>
        <v>1.2E-2</v>
      </c>
    </row>
    <row r="6388" spans="1:4" x14ac:dyDescent="0.2">
      <c r="A6388" t="s">
        <v>6399</v>
      </c>
      <c r="B6388">
        <v>0</v>
      </c>
      <c r="C6388">
        <v>2.4E-2</v>
      </c>
      <c r="D6388">
        <f t="shared" si="99"/>
        <v>2.4E-2</v>
      </c>
    </row>
    <row r="6389" spans="1:4" x14ac:dyDescent="0.2">
      <c r="A6389" t="s">
        <v>6400</v>
      </c>
      <c r="B6389">
        <v>0</v>
      </c>
      <c r="C6389">
        <v>1.2E-2</v>
      </c>
      <c r="D6389">
        <f t="shared" si="99"/>
        <v>1.2E-2</v>
      </c>
    </row>
    <row r="6390" spans="1:4" x14ac:dyDescent="0.2">
      <c r="A6390" t="s">
        <v>6401</v>
      </c>
      <c r="B6390">
        <v>0</v>
      </c>
      <c r="C6390">
        <v>0</v>
      </c>
      <c r="D6390">
        <f t="shared" si="99"/>
        <v>0</v>
      </c>
    </row>
    <row r="6391" spans="1:4" x14ac:dyDescent="0.2">
      <c r="A6391" t="s">
        <v>6402</v>
      </c>
      <c r="B6391">
        <v>0</v>
      </c>
      <c r="C6391">
        <v>0.02</v>
      </c>
      <c r="D6391">
        <f t="shared" si="99"/>
        <v>0.02</v>
      </c>
    </row>
    <row r="6392" spans="1:4" x14ac:dyDescent="0.2">
      <c r="A6392" t="s">
        <v>6403</v>
      </c>
      <c r="B6392">
        <v>1.2E-2</v>
      </c>
      <c r="C6392">
        <v>0</v>
      </c>
      <c r="D6392">
        <f t="shared" si="99"/>
        <v>-1.2E-2</v>
      </c>
    </row>
    <row r="6393" spans="1:4" x14ac:dyDescent="0.2">
      <c r="A6393" t="s">
        <v>6404</v>
      </c>
      <c r="B6393">
        <v>0</v>
      </c>
      <c r="C6393">
        <v>8.0000000000000002E-3</v>
      </c>
      <c r="D6393">
        <f t="shared" si="99"/>
        <v>8.0000000000000002E-3</v>
      </c>
    </row>
    <row r="6394" spans="1:4" x14ac:dyDescent="0.2">
      <c r="A6394" t="s">
        <v>6405</v>
      </c>
      <c r="B6394">
        <v>1.6E-2</v>
      </c>
      <c r="C6394">
        <v>0</v>
      </c>
      <c r="D6394">
        <f t="shared" si="99"/>
        <v>-1.6E-2</v>
      </c>
    </row>
    <row r="6395" spans="1:4" x14ac:dyDescent="0.2">
      <c r="A6395" t="s">
        <v>6406</v>
      </c>
      <c r="B6395">
        <v>8.0000000000000002E-3</v>
      </c>
      <c r="C6395">
        <v>0</v>
      </c>
      <c r="D6395">
        <f t="shared" si="99"/>
        <v>-8.0000000000000002E-3</v>
      </c>
    </row>
    <row r="6396" spans="1:4" x14ac:dyDescent="0.2">
      <c r="A6396" t="s">
        <v>6407</v>
      </c>
      <c r="B6396">
        <v>0</v>
      </c>
      <c r="C6396">
        <v>4.0000000000000001E-3</v>
      </c>
      <c r="D6396">
        <f t="shared" si="99"/>
        <v>4.0000000000000001E-3</v>
      </c>
    </row>
    <row r="6397" spans="1:4" x14ac:dyDescent="0.2">
      <c r="A6397" t="s">
        <v>6408</v>
      </c>
      <c r="B6397">
        <v>4.0000000000000001E-3</v>
      </c>
      <c r="C6397">
        <v>0</v>
      </c>
      <c r="D6397">
        <f t="shared" si="99"/>
        <v>-4.0000000000000001E-3</v>
      </c>
    </row>
    <row r="6398" spans="1:4" x14ac:dyDescent="0.2">
      <c r="A6398" t="s">
        <v>6409</v>
      </c>
      <c r="B6398">
        <v>0</v>
      </c>
      <c r="C6398">
        <v>0</v>
      </c>
      <c r="D6398">
        <f t="shared" si="99"/>
        <v>0</v>
      </c>
    </row>
    <row r="6399" spans="1:4" x14ac:dyDescent="0.2">
      <c r="A6399" t="s">
        <v>6410</v>
      </c>
      <c r="B6399">
        <v>0</v>
      </c>
      <c r="C6399">
        <v>4.0000000000000001E-3</v>
      </c>
      <c r="D6399">
        <f t="shared" si="99"/>
        <v>4.0000000000000001E-3</v>
      </c>
    </row>
    <row r="6400" spans="1:4" x14ac:dyDescent="0.2">
      <c r="A6400" t="s">
        <v>6411</v>
      </c>
      <c r="B6400">
        <v>0</v>
      </c>
      <c r="C6400">
        <v>2.8000000000000001E-2</v>
      </c>
      <c r="D6400">
        <f t="shared" si="99"/>
        <v>2.8000000000000001E-2</v>
      </c>
    </row>
    <row r="6401" spans="1:4" x14ac:dyDescent="0.2">
      <c r="A6401" t="s">
        <v>6412</v>
      </c>
      <c r="B6401">
        <v>1.2E-2</v>
      </c>
      <c r="C6401">
        <v>0</v>
      </c>
      <c r="D6401">
        <f t="shared" si="99"/>
        <v>-1.2E-2</v>
      </c>
    </row>
    <row r="6402" spans="1:4" x14ac:dyDescent="0.2">
      <c r="A6402" t="s">
        <v>6413</v>
      </c>
      <c r="B6402">
        <v>1.2E-2</v>
      </c>
      <c r="C6402">
        <v>0</v>
      </c>
      <c r="D6402">
        <f t="shared" si="99"/>
        <v>-1.2E-2</v>
      </c>
    </row>
    <row r="6403" spans="1:4" x14ac:dyDescent="0.2">
      <c r="A6403" t="s">
        <v>6414</v>
      </c>
      <c r="B6403">
        <v>0</v>
      </c>
      <c r="C6403">
        <v>1.6E-2</v>
      </c>
      <c r="D6403">
        <f t="shared" si="99"/>
        <v>1.6E-2</v>
      </c>
    </row>
    <row r="6404" spans="1:4" x14ac:dyDescent="0.2">
      <c r="A6404" t="s">
        <v>6415</v>
      </c>
      <c r="B6404">
        <v>0</v>
      </c>
      <c r="C6404">
        <v>1.2E-2</v>
      </c>
      <c r="D6404">
        <f t="shared" si="99"/>
        <v>1.2E-2</v>
      </c>
    </row>
    <row r="6405" spans="1:4" x14ac:dyDescent="0.2">
      <c r="A6405" t="s">
        <v>6416</v>
      </c>
      <c r="B6405">
        <v>0</v>
      </c>
      <c r="C6405">
        <v>8.0000000000000002E-3</v>
      </c>
      <c r="D6405">
        <f t="shared" ref="D6405:D6468" si="100">C6405-B6405</f>
        <v>8.0000000000000002E-3</v>
      </c>
    </row>
    <row r="6406" spans="1:4" x14ac:dyDescent="0.2">
      <c r="A6406" t="s">
        <v>6417</v>
      </c>
      <c r="B6406">
        <v>0</v>
      </c>
      <c r="C6406">
        <v>3.5999999999999997E-2</v>
      </c>
      <c r="D6406">
        <f t="shared" si="100"/>
        <v>3.5999999999999997E-2</v>
      </c>
    </row>
    <row r="6407" spans="1:4" x14ac:dyDescent="0.2">
      <c r="A6407" t="s">
        <v>6418</v>
      </c>
      <c r="B6407">
        <v>0</v>
      </c>
      <c r="C6407">
        <v>8.0000000000000002E-3</v>
      </c>
      <c r="D6407">
        <f t="shared" si="100"/>
        <v>8.0000000000000002E-3</v>
      </c>
    </row>
    <row r="6408" spans="1:4" x14ac:dyDescent="0.2">
      <c r="A6408" t="s">
        <v>6419</v>
      </c>
      <c r="B6408">
        <v>0</v>
      </c>
      <c r="C6408">
        <v>1.6E-2</v>
      </c>
      <c r="D6408">
        <f t="shared" si="100"/>
        <v>1.6E-2</v>
      </c>
    </row>
    <row r="6409" spans="1:4" x14ac:dyDescent="0.2">
      <c r="A6409" t="s">
        <v>6420</v>
      </c>
      <c r="B6409">
        <v>0</v>
      </c>
      <c r="C6409">
        <v>8.0000000000000002E-3</v>
      </c>
      <c r="D6409">
        <f t="shared" si="100"/>
        <v>8.0000000000000002E-3</v>
      </c>
    </row>
    <row r="6410" spans="1:4" x14ac:dyDescent="0.2">
      <c r="A6410" t="s">
        <v>6421</v>
      </c>
      <c r="B6410">
        <v>0</v>
      </c>
      <c r="C6410">
        <v>8.0000000000000002E-3</v>
      </c>
      <c r="D6410">
        <f t="shared" si="100"/>
        <v>8.0000000000000002E-3</v>
      </c>
    </row>
    <row r="6411" spans="1:4" x14ac:dyDescent="0.2">
      <c r="A6411" t="s">
        <v>6422</v>
      </c>
      <c r="B6411">
        <v>1.2E-2</v>
      </c>
      <c r="C6411">
        <v>0</v>
      </c>
      <c r="D6411">
        <f t="shared" si="100"/>
        <v>-1.2E-2</v>
      </c>
    </row>
    <row r="6412" spans="1:4" x14ac:dyDescent="0.2">
      <c r="A6412" t="s">
        <v>6423</v>
      </c>
      <c r="B6412">
        <v>0</v>
      </c>
      <c r="C6412">
        <v>0.04</v>
      </c>
      <c r="D6412">
        <f t="shared" si="100"/>
        <v>0.04</v>
      </c>
    </row>
    <row r="6413" spans="1:4" x14ac:dyDescent="0.2">
      <c r="A6413" t="s">
        <v>6424</v>
      </c>
      <c r="B6413">
        <v>0</v>
      </c>
      <c r="C6413">
        <v>1.2E-2</v>
      </c>
      <c r="D6413">
        <f t="shared" si="100"/>
        <v>1.2E-2</v>
      </c>
    </row>
    <row r="6414" spans="1:4" x14ac:dyDescent="0.2">
      <c r="A6414" t="s">
        <v>6425</v>
      </c>
      <c r="B6414">
        <v>2.8000000000000001E-2</v>
      </c>
      <c r="C6414">
        <v>0</v>
      </c>
      <c r="D6414">
        <f t="shared" si="100"/>
        <v>-2.8000000000000001E-2</v>
      </c>
    </row>
    <row r="6415" spans="1:4" x14ac:dyDescent="0.2">
      <c r="A6415" t="s">
        <v>6426</v>
      </c>
      <c r="B6415">
        <v>4.0000000000000001E-3</v>
      </c>
      <c r="C6415">
        <v>0</v>
      </c>
      <c r="D6415">
        <f t="shared" si="100"/>
        <v>-4.0000000000000001E-3</v>
      </c>
    </row>
    <row r="6416" spans="1:4" x14ac:dyDescent="0.2">
      <c r="A6416" t="s">
        <v>6427</v>
      </c>
      <c r="B6416">
        <v>4.0000000000000001E-3</v>
      </c>
      <c r="C6416">
        <v>0</v>
      </c>
      <c r="D6416">
        <f t="shared" si="100"/>
        <v>-4.0000000000000001E-3</v>
      </c>
    </row>
    <row r="6417" spans="1:4" x14ac:dyDescent="0.2">
      <c r="A6417" t="s">
        <v>6428</v>
      </c>
      <c r="B6417">
        <v>0</v>
      </c>
      <c r="C6417">
        <v>0</v>
      </c>
      <c r="D6417">
        <f t="shared" si="100"/>
        <v>0</v>
      </c>
    </row>
    <row r="6418" spans="1:4" x14ac:dyDescent="0.2">
      <c r="A6418" t="s">
        <v>6429</v>
      </c>
      <c r="B6418">
        <v>0</v>
      </c>
      <c r="C6418">
        <v>1.2E-2</v>
      </c>
      <c r="D6418">
        <f t="shared" si="100"/>
        <v>1.2E-2</v>
      </c>
    </row>
    <row r="6419" spans="1:4" x14ac:dyDescent="0.2">
      <c r="A6419" t="s">
        <v>6430</v>
      </c>
      <c r="B6419">
        <v>0</v>
      </c>
      <c r="C6419">
        <v>1.6E-2</v>
      </c>
      <c r="D6419">
        <f t="shared" si="100"/>
        <v>1.6E-2</v>
      </c>
    </row>
    <row r="6420" spans="1:4" x14ac:dyDescent="0.2">
      <c r="A6420" t="s">
        <v>6431</v>
      </c>
      <c r="B6420">
        <v>0</v>
      </c>
      <c r="C6420">
        <v>1.2E-2</v>
      </c>
      <c r="D6420">
        <f t="shared" si="100"/>
        <v>1.2E-2</v>
      </c>
    </row>
    <row r="6421" spans="1:4" x14ac:dyDescent="0.2">
      <c r="A6421" t="s">
        <v>6432</v>
      </c>
      <c r="B6421">
        <v>4.0000000000000001E-3</v>
      </c>
      <c r="C6421">
        <v>0</v>
      </c>
      <c r="D6421">
        <f t="shared" si="100"/>
        <v>-4.0000000000000001E-3</v>
      </c>
    </row>
    <row r="6422" spans="1:4" x14ac:dyDescent="0.2">
      <c r="A6422" t="s">
        <v>6433</v>
      </c>
      <c r="B6422">
        <v>1.6E-2</v>
      </c>
      <c r="C6422">
        <v>0</v>
      </c>
      <c r="D6422">
        <f t="shared" si="100"/>
        <v>-1.6E-2</v>
      </c>
    </row>
    <row r="6423" spans="1:4" x14ac:dyDescent="0.2">
      <c r="A6423" t="s">
        <v>6434</v>
      </c>
      <c r="B6423">
        <v>0</v>
      </c>
      <c r="C6423">
        <v>8.0000000000000002E-3</v>
      </c>
      <c r="D6423">
        <f t="shared" si="100"/>
        <v>8.0000000000000002E-3</v>
      </c>
    </row>
    <row r="6424" spans="1:4" x14ac:dyDescent="0.2">
      <c r="A6424" t="s">
        <v>6435</v>
      </c>
      <c r="B6424">
        <v>4.0000000000000001E-3</v>
      </c>
      <c r="C6424">
        <v>0</v>
      </c>
      <c r="D6424">
        <f t="shared" si="100"/>
        <v>-4.0000000000000001E-3</v>
      </c>
    </row>
    <row r="6425" spans="1:4" x14ac:dyDescent="0.2">
      <c r="A6425" t="s">
        <v>6436</v>
      </c>
      <c r="B6425">
        <v>0</v>
      </c>
      <c r="C6425">
        <v>8.0000000000000002E-3</v>
      </c>
      <c r="D6425">
        <f t="shared" si="100"/>
        <v>8.0000000000000002E-3</v>
      </c>
    </row>
    <row r="6426" spans="1:4" x14ac:dyDescent="0.2">
      <c r="A6426" t="s">
        <v>6437</v>
      </c>
      <c r="B6426">
        <v>8.0000000000000002E-3</v>
      </c>
      <c r="C6426">
        <v>0</v>
      </c>
      <c r="D6426">
        <f t="shared" si="100"/>
        <v>-8.0000000000000002E-3</v>
      </c>
    </row>
    <row r="6427" spans="1:4" x14ac:dyDescent="0.2">
      <c r="A6427" t="s">
        <v>6438</v>
      </c>
      <c r="B6427">
        <v>0</v>
      </c>
      <c r="C6427">
        <v>8.0000000000000002E-3</v>
      </c>
      <c r="D6427">
        <f t="shared" si="100"/>
        <v>8.0000000000000002E-3</v>
      </c>
    </row>
    <row r="6428" spans="1:4" x14ac:dyDescent="0.2">
      <c r="A6428" t="s">
        <v>6439</v>
      </c>
      <c r="B6428">
        <v>0</v>
      </c>
      <c r="C6428">
        <v>8.0000000000000002E-3</v>
      </c>
      <c r="D6428">
        <f t="shared" si="100"/>
        <v>8.0000000000000002E-3</v>
      </c>
    </row>
    <row r="6429" spans="1:4" x14ac:dyDescent="0.2">
      <c r="A6429" t="s">
        <v>6440</v>
      </c>
      <c r="B6429">
        <v>1.2E-2</v>
      </c>
      <c r="C6429">
        <v>0</v>
      </c>
      <c r="D6429">
        <f t="shared" si="100"/>
        <v>-1.2E-2</v>
      </c>
    </row>
    <row r="6430" spans="1:4" x14ac:dyDescent="0.2">
      <c r="A6430" t="s">
        <v>6441</v>
      </c>
      <c r="B6430">
        <v>8.0000000000000002E-3</v>
      </c>
      <c r="C6430">
        <v>0</v>
      </c>
      <c r="D6430">
        <f t="shared" si="100"/>
        <v>-8.0000000000000002E-3</v>
      </c>
    </row>
    <row r="6431" spans="1:4" x14ac:dyDescent="0.2">
      <c r="A6431" t="s">
        <v>6442</v>
      </c>
      <c r="B6431">
        <v>0</v>
      </c>
      <c r="C6431">
        <v>8.0000000000000002E-3</v>
      </c>
      <c r="D6431">
        <f t="shared" si="100"/>
        <v>8.0000000000000002E-3</v>
      </c>
    </row>
    <row r="6432" spans="1:4" x14ac:dyDescent="0.2">
      <c r="A6432" t="s">
        <v>6443</v>
      </c>
      <c r="B6432">
        <v>4.0000000000000001E-3</v>
      </c>
      <c r="C6432">
        <v>0</v>
      </c>
      <c r="D6432">
        <f t="shared" si="100"/>
        <v>-4.0000000000000001E-3</v>
      </c>
    </row>
    <row r="6433" spans="1:4" x14ac:dyDescent="0.2">
      <c r="A6433" t="s">
        <v>6444</v>
      </c>
      <c r="B6433">
        <v>1.6E-2</v>
      </c>
      <c r="C6433">
        <v>0</v>
      </c>
      <c r="D6433">
        <f t="shared" si="100"/>
        <v>-1.6E-2</v>
      </c>
    </row>
    <row r="6434" spans="1:4" x14ac:dyDescent="0.2">
      <c r="A6434" t="s">
        <v>6445</v>
      </c>
      <c r="B6434">
        <v>8.0000000000000002E-3</v>
      </c>
      <c r="C6434">
        <v>0</v>
      </c>
      <c r="D6434">
        <f t="shared" si="100"/>
        <v>-8.0000000000000002E-3</v>
      </c>
    </row>
    <row r="6435" spans="1:4" x14ac:dyDescent="0.2">
      <c r="A6435" t="s">
        <v>6446</v>
      </c>
      <c r="B6435">
        <v>0</v>
      </c>
      <c r="C6435">
        <v>1.2E-2</v>
      </c>
      <c r="D6435">
        <f t="shared" si="100"/>
        <v>1.2E-2</v>
      </c>
    </row>
    <row r="6436" spans="1:4" x14ac:dyDescent="0.2">
      <c r="A6436" t="s">
        <v>6447</v>
      </c>
      <c r="B6436">
        <v>0</v>
      </c>
      <c r="C6436">
        <v>0</v>
      </c>
      <c r="D6436">
        <f t="shared" si="100"/>
        <v>0</v>
      </c>
    </row>
    <row r="6437" spans="1:4" x14ac:dyDescent="0.2">
      <c r="A6437" t="s">
        <v>6448</v>
      </c>
      <c r="B6437">
        <v>0.02</v>
      </c>
      <c r="C6437">
        <v>0</v>
      </c>
      <c r="D6437">
        <f t="shared" si="100"/>
        <v>-0.02</v>
      </c>
    </row>
    <row r="6438" spans="1:4" x14ac:dyDescent="0.2">
      <c r="A6438" t="s">
        <v>6449</v>
      </c>
      <c r="B6438">
        <v>8.0000000000000002E-3</v>
      </c>
      <c r="C6438">
        <v>0</v>
      </c>
      <c r="D6438">
        <f t="shared" si="100"/>
        <v>-8.0000000000000002E-3</v>
      </c>
    </row>
    <row r="6439" spans="1:4" x14ac:dyDescent="0.2">
      <c r="A6439" t="s">
        <v>6450</v>
      </c>
      <c r="B6439">
        <v>3.5999999999999997E-2</v>
      </c>
      <c r="C6439">
        <v>0</v>
      </c>
      <c r="D6439">
        <f t="shared" si="100"/>
        <v>-3.5999999999999997E-2</v>
      </c>
    </row>
    <row r="6440" spans="1:4" x14ac:dyDescent="0.2">
      <c r="A6440" t="s">
        <v>6451</v>
      </c>
      <c r="B6440">
        <v>0.02</v>
      </c>
      <c r="C6440">
        <v>0</v>
      </c>
      <c r="D6440">
        <f t="shared" si="100"/>
        <v>-0.02</v>
      </c>
    </row>
    <row r="6441" spans="1:4" x14ac:dyDescent="0.2">
      <c r="A6441" t="s">
        <v>6452</v>
      </c>
      <c r="B6441">
        <v>1.2E-2</v>
      </c>
      <c r="C6441">
        <v>0</v>
      </c>
      <c r="D6441">
        <f t="shared" si="100"/>
        <v>-1.2E-2</v>
      </c>
    </row>
    <row r="6442" spans="1:4" x14ac:dyDescent="0.2">
      <c r="A6442" t="s">
        <v>6453</v>
      </c>
      <c r="B6442">
        <v>4.0000000000000001E-3</v>
      </c>
      <c r="C6442">
        <v>0</v>
      </c>
      <c r="D6442">
        <f t="shared" si="100"/>
        <v>-4.0000000000000001E-3</v>
      </c>
    </row>
    <row r="6443" spans="1:4" x14ac:dyDescent="0.2">
      <c r="A6443" t="s">
        <v>6454</v>
      </c>
      <c r="B6443">
        <v>0.02</v>
      </c>
      <c r="C6443">
        <v>0</v>
      </c>
      <c r="D6443">
        <f t="shared" si="100"/>
        <v>-0.02</v>
      </c>
    </row>
    <row r="6444" spans="1:4" x14ac:dyDescent="0.2">
      <c r="A6444" t="s">
        <v>6455</v>
      </c>
      <c r="B6444">
        <v>2.8000000000000001E-2</v>
      </c>
      <c r="C6444">
        <v>0</v>
      </c>
      <c r="D6444">
        <f t="shared" si="100"/>
        <v>-2.8000000000000001E-2</v>
      </c>
    </row>
    <row r="6445" spans="1:4" x14ac:dyDescent="0.2">
      <c r="A6445" t="s">
        <v>6456</v>
      </c>
      <c r="B6445">
        <v>8.0000000000000002E-3</v>
      </c>
      <c r="C6445">
        <v>0</v>
      </c>
      <c r="D6445">
        <f t="shared" si="100"/>
        <v>-8.0000000000000002E-3</v>
      </c>
    </row>
    <row r="6446" spans="1:4" x14ac:dyDescent="0.2">
      <c r="A6446" t="s">
        <v>6457</v>
      </c>
      <c r="B6446">
        <v>4.0000000000000001E-3</v>
      </c>
      <c r="C6446">
        <v>0</v>
      </c>
      <c r="D6446">
        <f t="shared" si="100"/>
        <v>-4.0000000000000001E-3</v>
      </c>
    </row>
    <row r="6447" spans="1:4" x14ac:dyDescent="0.2">
      <c r="A6447" t="s">
        <v>6458</v>
      </c>
      <c r="B6447">
        <v>0.04</v>
      </c>
      <c r="C6447">
        <v>0</v>
      </c>
      <c r="D6447">
        <f t="shared" si="100"/>
        <v>-0.04</v>
      </c>
    </row>
    <row r="6448" spans="1:4" x14ac:dyDescent="0.2">
      <c r="A6448" t="s">
        <v>6459</v>
      </c>
      <c r="B6448">
        <v>0</v>
      </c>
      <c r="C6448">
        <v>1.6E-2</v>
      </c>
      <c r="D6448">
        <f t="shared" si="100"/>
        <v>1.6E-2</v>
      </c>
    </row>
    <row r="6449" spans="1:4" x14ac:dyDescent="0.2">
      <c r="A6449" t="s">
        <v>6460</v>
      </c>
      <c r="B6449">
        <v>0</v>
      </c>
      <c r="C6449">
        <v>4.0000000000000001E-3</v>
      </c>
      <c r="D6449">
        <f t="shared" si="100"/>
        <v>4.0000000000000001E-3</v>
      </c>
    </row>
    <row r="6450" spans="1:4" x14ac:dyDescent="0.2">
      <c r="A6450" t="s">
        <v>6461</v>
      </c>
      <c r="B6450">
        <v>8.0000000000000002E-3</v>
      </c>
      <c r="C6450">
        <v>0</v>
      </c>
      <c r="D6450">
        <f t="shared" si="100"/>
        <v>-8.0000000000000002E-3</v>
      </c>
    </row>
    <row r="6451" spans="1:4" x14ac:dyDescent="0.2">
      <c r="A6451" t="s">
        <v>6462</v>
      </c>
      <c r="B6451">
        <v>2.4E-2</v>
      </c>
      <c r="C6451">
        <v>0</v>
      </c>
      <c r="D6451">
        <f t="shared" si="100"/>
        <v>-2.4E-2</v>
      </c>
    </row>
    <row r="6452" spans="1:4" x14ac:dyDescent="0.2">
      <c r="A6452" t="s">
        <v>6463</v>
      </c>
      <c r="B6452">
        <v>1.2E-2</v>
      </c>
      <c r="C6452">
        <v>0</v>
      </c>
      <c r="D6452">
        <f t="shared" si="100"/>
        <v>-1.2E-2</v>
      </c>
    </row>
    <row r="6453" spans="1:4" x14ac:dyDescent="0.2">
      <c r="A6453" t="s">
        <v>6464</v>
      </c>
      <c r="B6453">
        <v>8.0000000000000002E-3</v>
      </c>
      <c r="C6453">
        <v>0</v>
      </c>
      <c r="D6453">
        <f t="shared" si="100"/>
        <v>-8.0000000000000002E-3</v>
      </c>
    </row>
    <row r="6454" spans="1:4" x14ac:dyDescent="0.2">
      <c r="A6454" t="s">
        <v>6465</v>
      </c>
      <c r="B6454">
        <v>0.02</v>
      </c>
      <c r="C6454">
        <v>0</v>
      </c>
      <c r="D6454">
        <f t="shared" si="100"/>
        <v>-0.02</v>
      </c>
    </row>
    <row r="6455" spans="1:4" x14ac:dyDescent="0.2">
      <c r="A6455" t="s">
        <v>6466</v>
      </c>
      <c r="B6455">
        <v>1.2E-2</v>
      </c>
      <c r="C6455">
        <v>0</v>
      </c>
      <c r="D6455">
        <f t="shared" si="100"/>
        <v>-1.2E-2</v>
      </c>
    </row>
    <row r="6456" spans="1:4" x14ac:dyDescent="0.2">
      <c r="A6456" t="s">
        <v>6467</v>
      </c>
      <c r="B6456">
        <v>0</v>
      </c>
      <c r="C6456">
        <v>1.2E-2</v>
      </c>
      <c r="D6456">
        <f t="shared" si="100"/>
        <v>1.2E-2</v>
      </c>
    </row>
    <row r="6457" spans="1:4" x14ac:dyDescent="0.2">
      <c r="A6457" t="s">
        <v>6468</v>
      </c>
      <c r="B6457">
        <v>8.0000000000000002E-3</v>
      </c>
      <c r="C6457">
        <v>0</v>
      </c>
      <c r="D6457">
        <f t="shared" si="100"/>
        <v>-8.0000000000000002E-3</v>
      </c>
    </row>
    <row r="6458" spans="1:4" x14ac:dyDescent="0.2">
      <c r="A6458" t="s">
        <v>6469</v>
      </c>
      <c r="B6458">
        <v>8.0000000000000002E-3</v>
      </c>
      <c r="C6458">
        <v>0</v>
      </c>
      <c r="D6458">
        <f t="shared" si="100"/>
        <v>-8.0000000000000002E-3</v>
      </c>
    </row>
    <row r="6459" spans="1:4" x14ac:dyDescent="0.2">
      <c r="A6459" t="s">
        <v>6470</v>
      </c>
      <c r="B6459">
        <v>3.2000000000000001E-2</v>
      </c>
      <c r="C6459">
        <v>0</v>
      </c>
      <c r="D6459">
        <f t="shared" si="100"/>
        <v>-3.2000000000000001E-2</v>
      </c>
    </row>
    <row r="6460" spans="1:4" x14ac:dyDescent="0.2">
      <c r="A6460" t="s">
        <v>6471</v>
      </c>
      <c r="B6460">
        <v>2.4E-2</v>
      </c>
      <c r="C6460">
        <v>0</v>
      </c>
      <c r="D6460">
        <f t="shared" si="100"/>
        <v>-2.4E-2</v>
      </c>
    </row>
    <row r="6461" spans="1:4" x14ac:dyDescent="0.2">
      <c r="A6461" t="s">
        <v>6472</v>
      </c>
      <c r="B6461">
        <v>0</v>
      </c>
      <c r="C6461">
        <v>8.0000000000000002E-3</v>
      </c>
      <c r="D6461">
        <f t="shared" si="100"/>
        <v>8.0000000000000002E-3</v>
      </c>
    </row>
    <row r="6462" spans="1:4" x14ac:dyDescent="0.2">
      <c r="A6462" t="s">
        <v>6473</v>
      </c>
      <c r="B6462">
        <v>0</v>
      </c>
      <c r="C6462">
        <v>4.0000000000000001E-3</v>
      </c>
      <c r="D6462">
        <f t="shared" si="100"/>
        <v>4.0000000000000001E-3</v>
      </c>
    </row>
    <row r="6463" spans="1:4" x14ac:dyDescent="0.2">
      <c r="A6463" t="s">
        <v>6474</v>
      </c>
      <c r="B6463">
        <v>8.0000000000000002E-3</v>
      </c>
      <c r="C6463">
        <v>0</v>
      </c>
      <c r="D6463">
        <f t="shared" si="100"/>
        <v>-8.0000000000000002E-3</v>
      </c>
    </row>
    <row r="6464" spans="1:4" x14ac:dyDescent="0.2">
      <c r="A6464" t="s">
        <v>6475</v>
      </c>
      <c r="B6464">
        <v>2.8000000000000001E-2</v>
      </c>
      <c r="C6464">
        <v>0</v>
      </c>
      <c r="D6464">
        <f t="shared" si="100"/>
        <v>-2.8000000000000001E-2</v>
      </c>
    </row>
    <row r="6465" spans="1:4" x14ac:dyDescent="0.2">
      <c r="A6465" t="s">
        <v>6476</v>
      </c>
      <c r="B6465">
        <v>0</v>
      </c>
      <c r="C6465">
        <v>1.6E-2</v>
      </c>
      <c r="D6465">
        <f t="shared" si="100"/>
        <v>1.6E-2</v>
      </c>
    </row>
    <row r="6466" spans="1:4" x14ac:dyDescent="0.2">
      <c r="A6466" t="s">
        <v>6477</v>
      </c>
      <c r="B6466">
        <v>4.0000000000000001E-3</v>
      </c>
      <c r="C6466">
        <v>0</v>
      </c>
      <c r="D6466">
        <f t="shared" si="100"/>
        <v>-4.0000000000000001E-3</v>
      </c>
    </row>
    <row r="6467" spans="1:4" x14ac:dyDescent="0.2">
      <c r="A6467" t="s">
        <v>6478</v>
      </c>
      <c r="B6467">
        <v>1.2E-2</v>
      </c>
      <c r="C6467">
        <v>0</v>
      </c>
      <c r="D6467">
        <f t="shared" si="100"/>
        <v>-1.2E-2</v>
      </c>
    </row>
    <row r="6468" spans="1:4" x14ac:dyDescent="0.2">
      <c r="A6468" t="s">
        <v>6479</v>
      </c>
      <c r="B6468">
        <v>0</v>
      </c>
      <c r="C6468">
        <v>4.0000000000000001E-3</v>
      </c>
      <c r="D6468">
        <f t="shared" si="100"/>
        <v>4.0000000000000001E-3</v>
      </c>
    </row>
    <row r="6469" spans="1:4" x14ac:dyDescent="0.2">
      <c r="A6469" t="s">
        <v>6480</v>
      </c>
      <c r="B6469">
        <v>1.6E-2</v>
      </c>
      <c r="C6469">
        <v>0</v>
      </c>
      <c r="D6469">
        <f t="shared" ref="D6469:D6532" si="101">C6469-B6469</f>
        <v>-1.6E-2</v>
      </c>
    </row>
    <row r="6470" spans="1:4" x14ac:dyDescent="0.2">
      <c r="A6470" t="s">
        <v>6481</v>
      </c>
      <c r="B6470">
        <v>0.02</v>
      </c>
      <c r="C6470">
        <v>0</v>
      </c>
      <c r="D6470">
        <f t="shared" si="101"/>
        <v>-0.02</v>
      </c>
    </row>
    <row r="6471" spans="1:4" x14ac:dyDescent="0.2">
      <c r="A6471" t="s">
        <v>6482</v>
      </c>
      <c r="B6471">
        <v>0</v>
      </c>
      <c r="C6471">
        <v>4.0000000000000001E-3</v>
      </c>
      <c r="D6471">
        <f t="shared" si="101"/>
        <v>4.0000000000000001E-3</v>
      </c>
    </row>
    <row r="6472" spans="1:4" x14ac:dyDescent="0.2">
      <c r="A6472" t="s">
        <v>6483</v>
      </c>
      <c r="B6472">
        <v>0</v>
      </c>
      <c r="C6472">
        <v>4.0000000000000001E-3</v>
      </c>
      <c r="D6472">
        <f t="shared" si="101"/>
        <v>4.0000000000000001E-3</v>
      </c>
    </row>
    <row r="6473" spans="1:4" x14ac:dyDescent="0.2">
      <c r="A6473" t="s">
        <v>6484</v>
      </c>
      <c r="B6473">
        <v>0</v>
      </c>
      <c r="C6473">
        <v>0</v>
      </c>
      <c r="D6473">
        <f t="shared" si="101"/>
        <v>0</v>
      </c>
    </row>
    <row r="6474" spans="1:4" x14ac:dyDescent="0.2">
      <c r="A6474" t="s">
        <v>6485</v>
      </c>
      <c r="B6474">
        <v>4.0000000000000001E-3</v>
      </c>
      <c r="C6474">
        <v>0</v>
      </c>
      <c r="D6474">
        <f t="shared" si="101"/>
        <v>-4.0000000000000001E-3</v>
      </c>
    </row>
    <row r="6475" spans="1:4" x14ac:dyDescent="0.2">
      <c r="A6475" t="s">
        <v>6486</v>
      </c>
      <c r="B6475">
        <v>0</v>
      </c>
      <c r="C6475">
        <v>1.6E-2</v>
      </c>
      <c r="D6475">
        <f t="shared" si="101"/>
        <v>1.6E-2</v>
      </c>
    </row>
    <row r="6476" spans="1:4" x14ac:dyDescent="0.2">
      <c r="A6476" t="s">
        <v>6487</v>
      </c>
      <c r="B6476">
        <v>0</v>
      </c>
      <c r="C6476">
        <v>4.0000000000000001E-3</v>
      </c>
      <c r="D6476">
        <f t="shared" si="101"/>
        <v>4.0000000000000001E-3</v>
      </c>
    </row>
    <row r="6477" spans="1:4" x14ac:dyDescent="0.2">
      <c r="A6477" t="s">
        <v>6488</v>
      </c>
      <c r="B6477">
        <v>0</v>
      </c>
      <c r="C6477">
        <v>2.8000000000000001E-2</v>
      </c>
      <c r="D6477">
        <f t="shared" si="101"/>
        <v>2.8000000000000001E-2</v>
      </c>
    </row>
    <row r="6478" spans="1:4" x14ac:dyDescent="0.2">
      <c r="A6478" t="s">
        <v>6489</v>
      </c>
      <c r="B6478">
        <v>0</v>
      </c>
      <c r="C6478">
        <v>4.0000000000000001E-3</v>
      </c>
      <c r="D6478">
        <f t="shared" si="101"/>
        <v>4.0000000000000001E-3</v>
      </c>
    </row>
    <row r="6479" spans="1:4" x14ac:dyDescent="0.2">
      <c r="A6479" t="s">
        <v>6490</v>
      </c>
      <c r="B6479">
        <v>0</v>
      </c>
      <c r="C6479">
        <v>1.6E-2</v>
      </c>
      <c r="D6479">
        <f t="shared" si="101"/>
        <v>1.6E-2</v>
      </c>
    </row>
    <row r="6480" spans="1:4" x14ac:dyDescent="0.2">
      <c r="A6480" t="s">
        <v>6491</v>
      </c>
      <c r="B6480">
        <v>0</v>
      </c>
      <c r="C6480">
        <v>1.6E-2</v>
      </c>
      <c r="D6480">
        <f t="shared" si="101"/>
        <v>1.6E-2</v>
      </c>
    </row>
    <row r="6481" spans="1:4" x14ac:dyDescent="0.2">
      <c r="A6481" t="s">
        <v>6492</v>
      </c>
      <c r="B6481">
        <v>0</v>
      </c>
      <c r="C6481">
        <v>1.2E-2</v>
      </c>
      <c r="D6481">
        <f t="shared" si="101"/>
        <v>1.2E-2</v>
      </c>
    </row>
    <row r="6482" spans="1:4" x14ac:dyDescent="0.2">
      <c r="A6482" t="s">
        <v>6493</v>
      </c>
      <c r="B6482">
        <v>0</v>
      </c>
      <c r="C6482">
        <v>2.4E-2</v>
      </c>
      <c r="D6482">
        <f t="shared" si="101"/>
        <v>2.4E-2</v>
      </c>
    </row>
    <row r="6483" spans="1:4" x14ac:dyDescent="0.2">
      <c r="A6483" t="s">
        <v>6494</v>
      </c>
      <c r="B6483">
        <v>0</v>
      </c>
      <c r="C6483">
        <v>8.0000000000000002E-3</v>
      </c>
      <c r="D6483">
        <f t="shared" si="101"/>
        <v>8.0000000000000002E-3</v>
      </c>
    </row>
    <row r="6484" spans="1:4" x14ac:dyDescent="0.2">
      <c r="A6484" t="s">
        <v>6495</v>
      </c>
      <c r="B6484">
        <v>0</v>
      </c>
      <c r="C6484">
        <v>1.6E-2</v>
      </c>
      <c r="D6484">
        <f t="shared" si="101"/>
        <v>1.6E-2</v>
      </c>
    </row>
    <row r="6485" spans="1:4" x14ac:dyDescent="0.2">
      <c r="A6485" t="s">
        <v>6496</v>
      </c>
      <c r="B6485">
        <v>4.0000000000000001E-3</v>
      </c>
      <c r="C6485">
        <v>0</v>
      </c>
      <c r="D6485">
        <f t="shared" si="101"/>
        <v>-4.0000000000000001E-3</v>
      </c>
    </row>
    <row r="6486" spans="1:4" x14ac:dyDescent="0.2">
      <c r="A6486" t="s">
        <v>6497</v>
      </c>
      <c r="B6486">
        <v>8.0000000000000002E-3</v>
      </c>
      <c r="C6486">
        <v>0</v>
      </c>
      <c r="D6486">
        <f t="shared" si="101"/>
        <v>-8.0000000000000002E-3</v>
      </c>
    </row>
    <row r="6487" spans="1:4" x14ac:dyDescent="0.2">
      <c r="A6487" t="s">
        <v>6498</v>
      </c>
      <c r="B6487">
        <v>0</v>
      </c>
      <c r="C6487">
        <v>1.2E-2</v>
      </c>
      <c r="D6487">
        <f t="shared" si="101"/>
        <v>1.2E-2</v>
      </c>
    </row>
    <row r="6488" spans="1:4" x14ac:dyDescent="0.2">
      <c r="A6488" t="s">
        <v>6499</v>
      </c>
      <c r="B6488">
        <v>4.0000000000000001E-3</v>
      </c>
      <c r="C6488">
        <v>0</v>
      </c>
      <c r="D6488">
        <f t="shared" si="101"/>
        <v>-4.0000000000000001E-3</v>
      </c>
    </row>
    <row r="6489" spans="1:4" x14ac:dyDescent="0.2">
      <c r="A6489" t="s">
        <v>6500</v>
      </c>
      <c r="B6489">
        <v>4.0000000000000001E-3</v>
      </c>
      <c r="C6489">
        <v>0</v>
      </c>
      <c r="D6489">
        <f t="shared" si="101"/>
        <v>-4.0000000000000001E-3</v>
      </c>
    </row>
    <row r="6490" spans="1:4" x14ac:dyDescent="0.2">
      <c r="A6490" t="s">
        <v>6501</v>
      </c>
      <c r="B6490">
        <v>8.0000000000000002E-3</v>
      </c>
      <c r="C6490">
        <v>0</v>
      </c>
      <c r="D6490">
        <f t="shared" si="101"/>
        <v>-8.0000000000000002E-3</v>
      </c>
    </row>
    <row r="6491" spans="1:4" x14ac:dyDescent="0.2">
      <c r="A6491" t="s">
        <v>6502</v>
      </c>
      <c r="B6491">
        <v>1.6E-2</v>
      </c>
      <c r="C6491">
        <v>0</v>
      </c>
      <c r="D6491">
        <f t="shared" si="101"/>
        <v>-1.6E-2</v>
      </c>
    </row>
    <row r="6492" spans="1:4" x14ac:dyDescent="0.2">
      <c r="A6492" t="s">
        <v>6503</v>
      </c>
      <c r="B6492">
        <v>2.4E-2</v>
      </c>
      <c r="C6492">
        <v>0</v>
      </c>
      <c r="D6492">
        <f t="shared" si="101"/>
        <v>-2.4E-2</v>
      </c>
    </row>
    <row r="6493" spans="1:4" x14ac:dyDescent="0.2">
      <c r="A6493" t="s">
        <v>6504</v>
      </c>
      <c r="B6493">
        <v>1.6E-2</v>
      </c>
      <c r="C6493">
        <v>0</v>
      </c>
      <c r="D6493">
        <f t="shared" si="101"/>
        <v>-1.6E-2</v>
      </c>
    </row>
    <row r="6494" spans="1:4" x14ac:dyDescent="0.2">
      <c r="A6494" t="s">
        <v>6505</v>
      </c>
      <c r="B6494">
        <v>0.02</v>
      </c>
      <c r="C6494">
        <v>0</v>
      </c>
      <c r="D6494">
        <f t="shared" si="101"/>
        <v>-0.02</v>
      </c>
    </row>
    <row r="6495" spans="1:4" x14ac:dyDescent="0.2">
      <c r="A6495" t="s">
        <v>6506</v>
      </c>
      <c r="B6495">
        <v>1.6E-2</v>
      </c>
      <c r="C6495">
        <v>0</v>
      </c>
      <c r="D6495">
        <f t="shared" si="101"/>
        <v>-1.6E-2</v>
      </c>
    </row>
    <row r="6496" spans="1:4" x14ac:dyDescent="0.2">
      <c r="A6496" t="s">
        <v>6507</v>
      </c>
      <c r="B6496">
        <v>2.4E-2</v>
      </c>
      <c r="C6496">
        <v>0</v>
      </c>
      <c r="D6496">
        <f t="shared" si="101"/>
        <v>-2.4E-2</v>
      </c>
    </row>
    <row r="6497" spans="1:4" x14ac:dyDescent="0.2">
      <c r="A6497" t="s">
        <v>6508</v>
      </c>
      <c r="B6497">
        <v>2.8000000000000001E-2</v>
      </c>
      <c r="C6497">
        <v>0</v>
      </c>
      <c r="D6497">
        <f t="shared" si="101"/>
        <v>-2.8000000000000001E-2</v>
      </c>
    </row>
    <row r="6498" spans="1:4" x14ac:dyDescent="0.2">
      <c r="A6498" t="s">
        <v>6509</v>
      </c>
      <c r="B6498">
        <v>0</v>
      </c>
      <c r="C6498">
        <v>0</v>
      </c>
      <c r="D6498">
        <f t="shared" si="101"/>
        <v>0</v>
      </c>
    </row>
    <row r="6499" spans="1:4" x14ac:dyDescent="0.2">
      <c r="A6499" t="s">
        <v>6510</v>
      </c>
      <c r="B6499">
        <v>1.6E-2</v>
      </c>
      <c r="C6499">
        <v>0</v>
      </c>
      <c r="D6499">
        <f t="shared" si="101"/>
        <v>-1.6E-2</v>
      </c>
    </row>
    <row r="6500" spans="1:4" x14ac:dyDescent="0.2">
      <c r="A6500" t="s">
        <v>6511</v>
      </c>
      <c r="B6500">
        <v>1.2E-2</v>
      </c>
      <c r="C6500">
        <v>0</v>
      </c>
      <c r="D6500">
        <f t="shared" si="101"/>
        <v>-1.2E-2</v>
      </c>
    </row>
    <row r="6501" spans="1:4" x14ac:dyDescent="0.2">
      <c r="A6501" t="s">
        <v>6512</v>
      </c>
      <c r="B6501">
        <v>4.0000000000000001E-3</v>
      </c>
      <c r="C6501">
        <v>0</v>
      </c>
      <c r="D6501">
        <f t="shared" si="101"/>
        <v>-4.0000000000000001E-3</v>
      </c>
    </row>
    <row r="6502" spans="1:4" x14ac:dyDescent="0.2">
      <c r="A6502" t="s">
        <v>6513</v>
      </c>
      <c r="B6502">
        <v>0</v>
      </c>
      <c r="C6502">
        <v>4.0000000000000001E-3</v>
      </c>
      <c r="D6502">
        <f t="shared" si="101"/>
        <v>4.0000000000000001E-3</v>
      </c>
    </row>
    <row r="6503" spans="1:4" x14ac:dyDescent="0.2">
      <c r="A6503" t="s">
        <v>6514</v>
      </c>
      <c r="B6503">
        <v>8.0000000000000002E-3</v>
      </c>
      <c r="C6503">
        <v>0</v>
      </c>
      <c r="D6503">
        <f t="shared" si="101"/>
        <v>-8.0000000000000002E-3</v>
      </c>
    </row>
    <row r="6504" spans="1:4" x14ac:dyDescent="0.2">
      <c r="A6504" t="s">
        <v>6515</v>
      </c>
      <c r="B6504">
        <v>0.02</v>
      </c>
      <c r="C6504">
        <v>0</v>
      </c>
      <c r="D6504">
        <f t="shared" si="101"/>
        <v>-0.02</v>
      </c>
    </row>
    <row r="6505" spans="1:4" x14ac:dyDescent="0.2">
      <c r="A6505" t="s">
        <v>6516</v>
      </c>
      <c r="B6505">
        <v>0</v>
      </c>
      <c r="C6505">
        <v>2.8000000000000001E-2</v>
      </c>
      <c r="D6505">
        <f t="shared" si="101"/>
        <v>2.8000000000000001E-2</v>
      </c>
    </row>
    <row r="6506" spans="1:4" x14ac:dyDescent="0.2">
      <c r="A6506" t="s">
        <v>6517</v>
      </c>
      <c r="B6506">
        <v>8.0000000000000002E-3</v>
      </c>
      <c r="C6506">
        <v>0</v>
      </c>
      <c r="D6506">
        <f t="shared" si="101"/>
        <v>-8.0000000000000002E-3</v>
      </c>
    </row>
    <row r="6507" spans="1:4" x14ac:dyDescent="0.2">
      <c r="A6507" t="s">
        <v>6518</v>
      </c>
      <c r="B6507">
        <v>1.2E-2</v>
      </c>
      <c r="C6507">
        <v>0</v>
      </c>
      <c r="D6507">
        <f t="shared" si="101"/>
        <v>-1.2E-2</v>
      </c>
    </row>
    <row r="6508" spans="1:4" x14ac:dyDescent="0.2">
      <c r="A6508" t="s">
        <v>6519</v>
      </c>
      <c r="B6508">
        <v>0.02</v>
      </c>
      <c r="C6508">
        <v>0</v>
      </c>
      <c r="D6508">
        <f t="shared" si="101"/>
        <v>-0.02</v>
      </c>
    </row>
    <row r="6509" spans="1:4" x14ac:dyDescent="0.2">
      <c r="A6509" t="s">
        <v>6520</v>
      </c>
      <c r="B6509">
        <v>1.2E-2</v>
      </c>
      <c r="C6509">
        <v>0</v>
      </c>
      <c r="D6509">
        <f t="shared" si="101"/>
        <v>-1.2E-2</v>
      </c>
    </row>
    <row r="6510" spans="1:4" x14ac:dyDescent="0.2">
      <c r="A6510" t="s">
        <v>6521</v>
      </c>
      <c r="B6510">
        <v>8.0000000000000002E-3</v>
      </c>
      <c r="C6510">
        <v>0</v>
      </c>
      <c r="D6510">
        <f t="shared" si="101"/>
        <v>-8.0000000000000002E-3</v>
      </c>
    </row>
    <row r="6511" spans="1:4" x14ac:dyDescent="0.2">
      <c r="A6511" t="s">
        <v>6522</v>
      </c>
      <c r="B6511">
        <v>0</v>
      </c>
      <c r="C6511">
        <v>1.6E-2</v>
      </c>
      <c r="D6511">
        <f t="shared" si="101"/>
        <v>1.6E-2</v>
      </c>
    </row>
    <row r="6512" spans="1:4" x14ac:dyDescent="0.2">
      <c r="A6512" t="s">
        <v>6523</v>
      </c>
      <c r="B6512">
        <v>0</v>
      </c>
      <c r="C6512">
        <v>1.2E-2</v>
      </c>
      <c r="D6512">
        <f t="shared" si="101"/>
        <v>1.2E-2</v>
      </c>
    </row>
    <row r="6513" spans="1:4" x14ac:dyDescent="0.2">
      <c r="A6513" t="s">
        <v>6524</v>
      </c>
      <c r="B6513">
        <v>0</v>
      </c>
      <c r="C6513">
        <v>1.6E-2</v>
      </c>
      <c r="D6513">
        <f t="shared" si="101"/>
        <v>1.6E-2</v>
      </c>
    </row>
    <row r="6514" spans="1:4" x14ac:dyDescent="0.2">
      <c r="A6514" t="s">
        <v>6525</v>
      </c>
      <c r="B6514">
        <v>4.0000000000000001E-3</v>
      </c>
      <c r="C6514">
        <v>0</v>
      </c>
      <c r="D6514">
        <f t="shared" si="101"/>
        <v>-4.0000000000000001E-3</v>
      </c>
    </row>
    <row r="6515" spans="1:4" x14ac:dyDescent="0.2">
      <c r="A6515" t="s">
        <v>6526</v>
      </c>
      <c r="B6515">
        <v>3.2000000000000001E-2</v>
      </c>
      <c r="C6515">
        <v>0</v>
      </c>
      <c r="D6515">
        <f t="shared" si="101"/>
        <v>-3.2000000000000001E-2</v>
      </c>
    </row>
    <row r="6516" spans="1:4" x14ac:dyDescent="0.2">
      <c r="A6516" t="s">
        <v>6527</v>
      </c>
      <c r="B6516">
        <v>0</v>
      </c>
      <c r="C6516">
        <v>0</v>
      </c>
      <c r="D6516">
        <f t="shared" si="101"/>
        <v>0</v>
      </c>
    </row>
    <row r="6517" spans="1:4" x14ac:dyDescent="0.2">
      <c r="A6517" t="s">
        <v>6528</v>
      </c>
      <c r="B6517">
        <v>8.0000000000000002E-3</v>
      </c>
      <c r="C6517">
        <v>0</v>
      </c>
      <c r="D6517">
        <f t="shared" si="101"/>
        <v>-8.0000000000000002E-3</v>
      </c>
    </row>
    <row r="6518" spans="1:4" x14ac:dyDescent="0.2">
      <c r="A6518" t="s">
        <v>6529</v>
      </c>
      <c r="B6518">
        <v>1.2E-2</v>
      </c>
      <c r="C6518">
        <v>0</v>
      </c>
      <c r="D6518">
        <f t="shared" si="101"/>
        <v>-1.2E-2</v>
      </c>
    </row>
    <row r="6519" spans="1:4" x14ac:dyDescent="0.2">
      <c r="A6519" t="s">
        <v>6530</v>
      </c>
      <c r="B6519">
        <v>0</v>
      </c>
      <c r="C6519">
        <v>1.2E-2</v>
      </c>
      <c r="D6519">
        <f t="shared" si="101"/>
        <v>1.2E-2</v>
      </c>
    </row>
    <row r="6520" spans="1:4" x14ac:dyDescent="0.2">
      <c r="A6520" t="s">
        <v>6531</v>
      </c>
      <c r="B6520">
        <v>8.0000000000000002E-3</v>
      </c>
      <c r="C6520">
        <v>0</v>
      </c>
      <c r="D6520">
        <f t="shared" si="101"/>
        <v>-8.0000000000000002E-3</v>
      </c>
    </row>
    <row r="6521" spans="1:4" x14ac:dyDescent="0.2">
      <c r="A6521" t="s">
        <v>6532</v>
      </c>
      <c r="B6521">
        <v>4.0000000000000001E-3</v>
      </c>
      <c r="C6521">
        <v>0</v>
      </c>
      <c r="D6521">
        <f t="shared" si="101"/>
        <v>-4.0000000000000001E-3</v>
      </c>
    </row>
    <row r="6522" spans="1:4" x14ac:dyDescent="0.2">
      <c r="A6522" t="s">
        <v>6533</v>
      </c>
      <c r="B6522">
        <v>0</v>
      </c>
      <c r="C6522">
        <v>1.2E-2</v>
      </c>
      <c r="D6522">
        <f t="shared" si="101"/>
        <v>1.2E-2</v>
      </c>
    </row>
    <row r="6523" spans="1:4" x14ac:dyDescent="0.2">
      <c r="A6523" t="s">
        <v>6534</v>
      </c>
      <c r="B6523">
        <v>0</v>
      </c>
      <c r="C6523">
        <v>0</v>
      </c>
      <c r="D6523">
        <f t="shared" si="101"/>
        <v>0</v>
      </c>
    </row>
    <row r="6524" spans="1:4" x14ac:dyDescent="0.2">
      <c r="A6524" t="s">
        <v>6535</v>
      </c>
      <c r="B6524">
        <v>0</v>
      </c>
      <c r="C6524">
        <v>4.0000000000000001E-3</v>
      </c>
      <c r="D6524">
        <f t="shared" si="101"/>
        <v>4.0000000000000001E-3</v>
      </c>
    </row>
    <row r="6525" spans="1:4" x14ac:dyDescent="0.2">
      <c r="A6525" t="s">
        <v>6536</v>
      </c>
      <c r="B6525">
        <v>4.0000000000000001E-3</v>
      </c>
      <c r="C6525">
        <v>0</v>
      </c>
      <c r="D6525">
        <f t="shared" si="101"/>
        <v>-4.0000000000000001E-3</v>
      </c>
    </row>
    <row r="6526" spans="1:4" x14ac:dyDescent="0.2">
      <c r="A6526" t="s">
        <v>6537</v>
      </c>
      <c r="B6526">
        <v>0</v>
      </c>
      <c r="C6526">
        <v>1.2E-2</v>
      </c>
      <c r="D6526">
        <f t="shared" si="101"/>
        <v>1.2E-2</v>
      </c>
    </row>
    <row r="6527" spans="1:4" x14ac:dyDescent="0.2">
      <c r="A6527" t="s">
        <v>6538</v>
      </c>
      <c r="B6527">
        <v>0</v>
      </c>
      <c r="C6527">
        <v>1.2E-2</v>
      </c>
      <c r="D6527">
        <f t="shared" si="101"/>
        <v>1.2E-2</v>
      </c>
    </row>
    <row r="6528" spans="1:4" x14ac:dyDescent="0.2">
      <c r="A6528" t="s">
        <v>6539</v>
      </c>
      <c r="B6528">
        <v>0</v>
      </c>
      <c r="C6528">
        <v>4.0000000000000001E-3</v>
      </c>
      <c r="D6528">
        <f t="shared" si="101"/>
        <v>4.0000000000000001E-3</v>
      </c>
    </row>
    <row r="6529" spans="1:4" x14ac:dyDescent="0.2">
      <c r="A6529" t="s">
        <v>6540</v>
      </c>
      <c r="B6529">
        <v>0</v>
      </c>
      <c r="C6529">
        <v>8.0000000000000002E-3</v>
      </c>
      <c r="D6529">
        <f t="shared" si="101"/>
        <v>8.0000000000000002E-3</v>
      </c>
    </row>
    <row r="6530" spans="1:4" x14ac:dyDescent="0.2">
      <c r="A6530" t="s">
        <v>6541</v>
      </c>
      <c r="B6530">
        <v>0</v>
      </c>
      <c r="C6530">
        <v>0</v>
      </c>
      <c r="D6530">
        <f t="shared" si="101"/>
        <v>0</v>
      </c>
    </row>
    <row r="6531" spans="1:4" x14ac:dyDescent="0.2">
      <c r="A6531" t="s">
        <v>6542</v>
      </c>
      <c r="B6531">
        <v>0.02</v>
      </c>
      <c r="C6531">
        <v>0</v>
      </c>
      <c r="D6531">
        <f t="shared" si="101"/>
        <v>-0.02</v>
      </c>
    </row>
    <row r="6532" spans="1:4" x14ac:dyDescent="0.2">
      <c r="A6532" t="s">
        <v>6543</v>
      </c>
      <c r="B6532">
        <v>0.02</v>
      </c>
      <c r="C6532">
        <v>0</v>
      </c>
      <c r="D6532">
        <f t="shared" si="101"/>
        <v>-0.02</v>
      </c>
    </row>
    <row r="6533" spans="1:4" x14ac:dyDescent="0.2">
      <c r="A6533" t="s">
        <v>6544</v>
      </c>
      <c r="B6533">
        <v>3.2000000000000001E-2</v>
      </c>
      <c r="C6533">
        <v>0</v>
      </c>
      <c r="D6533">
        <f t="shared" ref="D6533:D6596" si="102">C6533-B6533</f>
        <v>-3.2000000000000001E-2</v>
      </c>
    </row>
    <row r="6534" spans="1:4" x14ac:dyDescent="0.2">
      <c r="A6534" t="s">
        <v>6545</v>
      </c>
      <c r="B6534">
        <v>0</v>
      </c>
      <c r="C6534">
        <v>4.0000000000000001E-3</v>
      </c>
      <c r="D6534">
        <f t="shared" si="102"/>
        <v>4.0000000000000001E-3</v>
      </c>
    </row>
    <row r="6535" spans="1:4" x14ac:dyDescent="0.2">
      <c r="A6535" t="s">
        <v>6546</v>
      </c>
      <c r="B6535">
        <v>0</v>
      </c>
      <c r="C6535">
        <v>0</v>
      </c>
      <c r="D6535">
        <f t="shared" si="102"/>
        <v>0</v>
      </c>
    </row>
    <row r="6536" spans="1:4" x14ac:dyDescent="0.2">
      <c r="A6536" t="s">
        <v>6547</v>
      </c>
      <c r="B6536">
        <v>0</v>
      </c>
      <c r="C6536">
        <v>1.2E-2</v>
      </c>
      <c r="D6536">
        <f t="shared" si="102"/>
        <v>1.2E-2</v>
      </c>
    </row>
    <row r="6537" spans="1:4" x14ac:dyDescent="0.2">
      <c r="A6537" t="s">
        <v>6548</v>
      </c>
      <c r="B6537">
        <v>0</v>
      </c>
      <c r="C6537">
        <v>4.0000000000000001E-3</v>
      </c>
      <c r="D6537">
        <f t="shared" si="102"/>
        <v>4.0000000000000001E-3</v>
      </c>
    </row>
    <row r="6538" spans="1:4" x14ac:dyDescent="0.2">
      <c r="A6538" t="s">
        <v>6549</v>
      </c>
      <c r="B6538">
        <v>8.0000000000000002E-3</v>
      </c>
      <c r="C6538">
        <v>0</v>
      </c>
      <c r="D6538">
        <f t="shared" si="102"/>
        <v>-8.0000000000000002E-3</v>
      </c>
    </row>
    <row r="6539" spans="1:4" x14ac:dyDescent="0.2">
      <c r="A6539" t="s">
        <v>6550</v>
      </c>
      <c r="B6539">
        <v>0</v>
      </c>
      <c r="C6539">
        <v>1.6E-2</v>
      </c>
      <c r="D6539">
        <f t="shared" si="102"/>
        <v>1.6E-2</v>
      </c>
    </row>
    <row r="6540" spans="1:4" x14ac:dyDescent="0.2">
      <c r="A6540" t="s">
        <v>6551</v>
      </c>
      <c r="B6540">
        <v>0</v>
      </c>
      <c r="C6540">
        <v>8.0000000000000002E-3</v>
      </c>
      <c r="D6540">
        <f t="shared" si="102"/>
        <v>8.0000000000000002E-3</v>
      </c>
    </row>
    <row r="6541" spans="1:4" x14ac:dyDescent="0.2">
      <c r="A6541" t="s">
        <v>6552</v>
      </c>
      <c r="B6541">
        <v>0</v>
      </c>
      <c r="C6541">
        <v>0.02</v>
      </c>
      <c r="D6541">
        <f t="shared" si="102"/>
        <v>0.02</v>
      </c>
    </row>
    <row r="6542" spans="1:4" x14ac:dyDescent="0.2">
      <c r="A6542" t="s">
        <v>6553</v>
      </c>
      <c r="B6542">
        <v>0</v>
      </c>
      <c r="C6542">
        <v>4.0000000000000001E-3</v>
      </c>
      <c r="D6542">
        <f t="shared" si="102"/>
        <v>4.0000000000000001E-3</v>
      </c>
    </row>
    <row r="6543" spans="1:4" x14ac:dyDescent="0.2">
      <c r="A6543" t="s">
        <v>6554</v>
      </c>
      <c r="B6543">
        <v>0</v>
      </c>
      <c r="C6543">
        <v>1.6E-2</v>
      </c>
      <c r="D6543">
        <f t="shared" si="102"/>
        <v>1.6E-2</v>
      </c>
    </row>
    <row r="6544" spans="1:4" x14ac:dyDescent="0.2">
      <c r="A6544" t="s">
        <v>6555</v>
      </c>
      <c r="B6544">
        <v>4.0000000000000001E-3</v>
      </c>
      <c r="C6544">
        <v>0</v>
      </c>
      <c r="D6544">
        <f t="shared" si="102"/>
        <v>-4.0000000000000001E-3</v>
      </c>
    </row>
    <row r="6545" spans="1:4" x14ac:dyDescent="0.2">
      <c r="A6545" t="s">
        <v>6556</v>
      </c>
      <c r="B6545">
        <v>0</v>
      </c>
      <c r="C6545">
        <v>0.02</v>
      </c>
      <c r="D6545">
        <f t="shared" si="102"/>
        <v>0.02</v>
      </c>
    </row>
    <row r="6546" spans="1:4" x14ac:dyDescent="0.2">
      <c r="A6546" t="s">
        <v>6557</v>
      </c>
      <c r="B6546">
        <v>8.0000000000000002E-3</v>
      </c>
      <c r="C6546">
        <v>0</v>
      </c>
      <c r="D6546">
        <f t="shared" si="102"/>
        <v>-8.0000000000000002E-3</v>
      </c>
    </row>
    <row r="6547" spans="1:4" x14ac:dyDescent="0.2">
      <c r="A6547" t="s">
        <v>6558</v>
      </c>
      <c r="B6547">
        <v>2.4E-2</v>
      </c>
      <c r="C6547">
        <v>0</v>
      </c>
      <c r="D6547">
        <f t="shared" si="102"/>
        <v>-2.4E-2</v>
      </c>
    </row>
    <row r="6548" spans="1:4" x14ac:dyDescent="0.2">
      <c r="A6548" t="s">
        <v>6559</v>
      </c>
      <c r="B6548">
        <v>0</v>
      </c>
      <c r="C6548">
        <v>8.0000000000000002E-3</v>
      </c>
      <c r="D6548">
        <f t="shared" si="102"/>
        <v>8.0000000000000002E-3</v>
      </c>
    </row>
    <row r="6549" spans="1:4" x14ac:dyDescent="0.2">
      <c r="A6549" t="s">
        <v>6560</v>
      </c>
      <c r="B6549">
        <v>4.0000000000000001E-3</v>
      </c>
      <c r="C6549">
        <v>0</v>
      </c>
      <c r="D6549">
        <f t="shared" si="102"/>
        <v>-4.0000000000000001E-3</v>
      </c>
    </row>
    <row r="6550" spans="1:4" x14ac:dyDescent="0.2">
      <c r="A6550" t="s">
        <v>6561</v>
      </c>
      <c r="B6550">
        <v>1.6E-2</v>
      </c>
      <c r="C6550">
        <v>0</v>
      </c>
      <c r="D6550">
        <f t="shared" si="102"/>
        <v>-1.6E-2</v>
      </c>
    </row>
    <row r="6551" spans="1:4" x14ac:dyDescent="0.2">
      <c r="A6551" t="s">
        <v>6562</v>
      </c>
      <c r="B6551">
        <v>1.6E-2</v>
      </c>
      <c r="C6551">
        <v>0</v>
      </c>
      <c r="D6551">
        <f t="shared" si="102"/>
        <v>-1.6E-2</v>
      </c>
    </row>
    <row r="6552" spans="1:4" x14ac:dyDescent="0.2">
      <c r="A6552" t="s">
        <v>6563</v>
      </c>
      <c r="B6552">
        <v>0</v>
      </c>
      <c r="C6552">
        <v>0</v>
      </c>
      <c r="D6552">
        <f t="shared" si="102"/>
        <v>0</v>
      </c>
    </row>
    <row r="6553" spans="1:4" x14ac:dyDescent="0.2">
      <c r="A6553" t="s">
        <v>6564</v>
      </c>
      <c r="B6553">
        <v>0</v>
      </c>
      <c r="C6553">
        <v>4.0000000000000001E-3</v>
      </c>
      <c r="D6553">
        <f t="shared" si="102"/>
        <v>4.0000000000000001E-3</v>
      </c>
    </row>
    <row r="6554" spans="1:4" x14ac:dyDescent="0.2">
      <c r="A6554" t="s">
        <v>6565</v>
      </c>
      <c r="B6554">
        <v>0</v>
      </c>
      <c r="C6554">
        <v>4.0000000000000001E-3</v>
      </c>
      <c r="D6554">
        <f t="shared" si="102"/>
        <v>4.0000000000000001E-3</v>
      </c>
    </row>
    <row r="6555" spans="1:4" x14ac:dyDescent="0.2">
      <c r="A6555" t="s">
        <v>6566</v>
      </c>
      <c r="B6555">
        <v>0</v>
      </c>
      <c r="C6555">
        <v>4.0000000000000001E-3</v>
      </c>
      <c r="D6555">
        <f t="shared" si="102"/>
        <v>4.0000000000000001E-3</v>
      </c>
    </row>
    <row r="6556" spans="1:4" x14ac:dyDescent="0.2">
      <c r="A6556" t="s">
        <v>6567</v>
      </c>
      <c r="B6556">
        <v>0</v>
      </c>
      <c r="C6556">
        <v>8.0000000000000002E-3</v>
      </c>
      <c r="D6556">
        <f t="shared" si="102"/>
        <v>8.0000000000000002E-3</v>
      </c>
    </row>
    <row r="6557" spans="1:4" x14ac:dyDescent="0.2">
      <c r="A6557" t="s">
        <v>6568</v>
      </c>
      <c r="B6557">
        <v>0</v>
      </c>
      <c r="C6557">
        <v>0</v>
      </c>
      <c r="D6557">
        <f t="shared" si="102"/>
        <v>0</v>
      </c>
    </row>
    <row r="6558" spans="1:4" x14ac:dyDescent="0.2">
      <c r="A6558" t="s">
        <v>6569</v>
      </c>
      <c r="B6558">
        <v>1.2E-2</v>
      </c>
      <c r="C6558">
        <v>0</v>
      </c>
      <c r="D6558">
        <f t="shared" si="102"/>
        <v>-1.2E-2</v>
      </c>
    </row>
    <row r="6559" spans="1:4" x14ac:dyDescent="0.2">
      <c r="A6559" t="s">
        <v>6570</v>
      </c>
      <c r="B6559">
        <v>0</v>
      </c>
      <c r="C6559">
        <v>4.0000000000000001E-3</v>
      </c>
      <c r="D6559">
        <f t="shared" si="102"/>
        <v>4.0000000000000001E-3</v>
      </c>
    </row>
    <row r="6560" spans="1:4" x14ac:dyDescent="0.2">
      <c r="A6560" t="s">
        <v>6571</v>
      </c>
      <c r="B6560">
        <v>4.0000000000000001E-3</v>
      </c>
      <c r="C6560">
        <v>0</v>
      </c>
      <c r="D6560">
        <f t="shared" si="102"/>
        <v>-4.0000000000000001E-3</v>
      </c>
    </row>
    <row r="6561" spans="1:4" x14ac:dyDescent="0.2">
      <c r="A6561" t="s">
        <v>6572</v>
      </c>
      <c r="B6561">
        <v>0</v>
      </c>
      <c r="C6561">
        <v>0.02</v>
      </c>
      <c r="D6561">
        <f t="shared" si="102"/>
        <v>0.02</v>
      </c>
    </row>
    <row r="6562" spans="1:4" x14ac:dyDescent="0.2">
      <c r="A6562" t="s">
        <v>6573</v>
      </c>
      <c r="B6562">
        <v>0</v>
      </c>
      <c r="C6562">
        <v>1.6E-2</v>
      </c>
      <c r="D6562">
        <f t="shared" si="102"/>
        <v>1.6E-2</v>
      </c>
    </row>
    <row r="6563" spans="1:4" x14ac:dyDescent="0.2">
      <c r="A6563" t="s">
        <v>6574</v>
      </c>
      <c r="B6563">
        <v>0.04</v>
      </c>
      <c r="C6563">
        <v>0</v>
      </c>
      <c r="D6563">
        <f t="shared" si="102"/>
        <v>-0.04</v>
      </c>
    </row>
    <row r="6564" spans="1:4" x14ac:dyDescent="0.2">
      <c r="A6564" t="s">
        <v>6575</v>
      </c>
      <c r="B6564">
        <v>8.0000000000000002E-3</v>
      </c>
      <c r="C6564">
        <v>0</v>
      </c>
      <c r="D6564">
        <f t="shared" si="102"/>
        <v>-8.0000000000000002E-3</v>
      </c>
    </row>
    <row r="6565" spans="1:4" x14ac:dyDescent="0.2">
      <c r="A6565" t="s">
        <v>6576</v>
      </c>
      <c r="B6565">
        <v>1.2E-2</v>
      </c>
      <c r="C6565">
        <v>0</v>
      </c>
      <c r="D6565">
        <f t="shared" si="102"/>
        <v>-1.2E-2</v>
      </c>
    </row>
    <row r="6566" spans="1:4" x14ac:dyDescent="0.2">
      <c r="A6566" t="s">
        <v>6577</v>
      </c>
      <c r="B6566">
        <v>0</v>
      </c>
      <c r="C6566">
        <v>0.02</v>
      </c>
      <c r="D6566">
        <f t="shared" si="102"/>
        <v>0.02</v>
      </c>
    </row>
    <row r="6567" spans="1:4" x14ac:dyDescent="0.2">
      <c r="A6567" t="s">
        <v>6578</v>
      </c>
      <c r="B6567">
        <v>8.0000000000000002E-3</v>
      </c>
      <c r="C6567">
        <v>0</v>
      </c>
      <c r="D6567">
        <f t="shared" si="102"/>
        <v>-8.0000000000000002E-3</v>
      </c>
    </row>
    <row r="6568" spans="1:4" x14ac:dyDescent="0.2">
      <c r="A6568" t="s">
        <v>6579</v>
      </c>
      <c r="B6568">
        <v>0</v>
      </c>
      <c r="C6568">
        <v>0</v>
      </c>
      <c r="D6568">
        <f t="shared" si="102"/>
        <v>0</v>
      </c>
    </row>
    <row r="6569" spans="1:4" x14ac:dyDescent="0.2">
      <c r="A6569" t="s">
        <v>6580</v>
      </c>
      <c r="B6569">
        <v>0</v>
      </c>
      <c r="C6569">
        <v>8.0000000000000002E-3</v>
      </c>
      <c r="D6569">
        <f t="shared" si="102"/>
        <v>8.0000000000000002E-3</v>
      </c>
    </row>
    <row r="6570" spans="1:4" x14ac:dyDescent="0.2">
      <c r="A6570" t="s">
        <v>6581</v>
      </c>
      <c r="B6570">
        <v>2.4E-2</v>
      </c>
      <c r="C6570">
        <v>0</v>
      </c>
      <c r="D6570">
        <f t="shared" si="102"/>
        <v>-2.4E-2</v>
      </c>
    </row>
    <row r="6571" spans="1:4" x14ac:dyDescent="0.2">
      <c r="A6571" t="s">
        <v>6582</v>
      </c>
      <c r="B6571">
        <v>0</v>
      </c>
      <c r="C6571">
        <v>1.6E-2</v>
      </c>
      <c r="D6571">
        <f t="shared" si="102"/>
        <v>1.6E-2</v>
      </c>
    </row>
    <row r="6572" spans="1:4" x14ac:dyDescent="0.2">
      <c r="A6572" t="s">
        <v>6583</v>
      </c>
      <c r="B6572">
        <v>0.02</v>
      </c>
      <c r="C6572">
        <v>0</v>
      </c>
      <c r="D6572">
        <f t="shared" si="102"/>
        <v>-0.02</v>
      </c>
    </row>
    <row r="6573" spans="1:4" x14ac:dyDescent="0.2">
      <c r="A6573" t="s">
        <v>6584</v>
      </c>
      <c r="B6573">
        <v>1.2E-2</v>
      </c>
      <c r="C6573">
        <v>0</v>
      </c>
      <c r="D6573">
        <f t="shared" si="102"/>
        <v>-1.2E-2</v>
      </c>
    </row>
    <row r="6574" spans="1:4" x14ac:dyDescent="0.2">
      <c r="A6574" t="s">
        <v>6585</v>
      </c>
      <c r="B6574">
        <v>0.02</v>
      </c>
      <c r="C6574">
        <v>0</v>
      </c>
      <c r="D6574">
        <f t="shared" si="102"/>
        <v>-0.02</v>
      </c>
    </row>
    <row r="6575" spans="1:4" x14ac:dyDescent="0.2">
      <c r="A6575" t="s">
        <v>6586</v>
      </c>
      <c r="B6575">
        <v>0</v>
      </c>
      <c r="C6575">
        <v>4.0000000000000001E-3</v>
      </c>
      <c r="D6575">
        <f t="shared" si="102"/>
        <v>4.0000000000000001E-3</v>
      </c>
    </row>
    <row r="6576" spans="1:4" x14ac:dyDescent="0.2">
      <c r="A6576" t="s">
        <v>6587</v>
      </c>
      <c r="B6576">
        <v>3.5999999999999997E-2</v>
      </c>
      <c r="C6576">
        <v>0</v>
      </c>
      <c r="D6576">
        <f t="shared" si="102"/>
        <v>-3.5999999999999997E-2</v>
      </c>
    </row>
    <row r="6577" spans="1:4" x14ac:dyDescent="0.2">
      <c r="A6577" t="s">
        <v>6588</v>
      </c>
      <c r="B6577">
        <v>4.0000000000000001E-3</v>
      </c>
      <c r="C6577">
        <v>0</v>
      </c>
      <c r="D6577">
        <f t="shared" si="102"/>
        <v>-4.0000000000000001E-3</v>
      </c>
    </row>
    <row r="6578" spans="1:4" x14ac:dyDescent="0.2">
      <c r="A6578" t="s">
        <v>6589</v>
      </c>
      <c r="B6578">
        <v>0</v>
      </c>
      <c r="C6578">
        <v>2.4E-2</v>
      </c>
      <c r="D6578">
        <f t="shared" si="102"/>
        <v>2.4E-2</v>
      </c>
    </row>
    <row r="6579" spans="1:4" x14ac:dyDescent="0.2">
      <c r="A6579" t="s">
        <v>6590</v>
      </c>
      <c r="B6579">
        <v>0</v>
      </c>
      <c r="C6579">
        <v>0.02</v>
      </c>
      <c r="D6579">
        <f t="shared" si="102"/>
        <v>0.02</v>
      </c>
    </row>
    <row r="6580" spans="1:4" x14ac:dyDescent="0.2">
      <c r="A6580" t="s">
        <v>6591</v>
      </c>
      <c r="B6580">
        <v>0</v>
      </c>
      <c r="C6580">
        <v>0.02</v>
      </c>
      <c r="D6580">
        <f t="shared" si="102"/>
        <v>0.02</v>
      </c>
    </row>
    <row r="6581" spans="1:4" x14ac:dyDescent="0.2">
      <c r="A6581" t="s">
        <v>6592</v>
      </c>
      <c r="B6581">
        <v>0</v>
      </c>
      <c r="C6581">
        <v>0</v>
      </c>
      <c r="D6581">
        <f t="shared" si="102"/>
        <v>0</v>
      </c>
    </row>
    <row r="6582" spans="1:4" x14ac:dyDescent="0.2">
      <c r="A6582" t="s">
        <v>6593</v>
      </c>
      <c r="B6582">
        <v>1.2E-2</v>
      </c>
      <c r="C6582">
        <v>0</v>
      </c>
      <c r="D6582">
        <f t="shared" si="102"/>
        <v>-1.2E-2</v>
      </c>
    </row>
    <row r="6583" spans="1:4" x14ac:dyDescent="0.2">
      <c r="A6583" t="s">
        <v>6594</v>
      </c>
      <c r="B6583">
        <v>8.0000000000000002E-3</v>
      </c>
      <c r="C6583">
        <v>0</v>
      </c>
      <c r="D6583">
        <f t="shared" si="102"/>
        <v>-8.0000000000000002E-3</v>
      </c>
    </row>
    <row r="6584" spans="1:4" x14ac:dyDescent="0.2">
      <c r="A6584" t="s">
        <v>6595</v>
      </c>
      <c r="B6584">
        <v>0</v>
      </c>
      <c r="C6584">
        <v>0</v>
      </c>
      <c r="D6584">
        <f t="shared" si="102"/>
        <v>0</v>
      </c>
    </row>
    <row r="6585" spans="1:4" x14ac:dyDescent="0.2">
      <c r="A6585" t="s">
        <v>6596</v>
      </c>
      <c r="B6585">
        <v>4.0000000000000001E-3</v>
      </c>
      <c r="C6585">
        <v>0</v>
      </c>
      <c r="D6585">
        <f t="shared" si="102"/>
        <v>-4.0000000000000001E-3</v>
      </c>
    </row>
    <row r="6586" spans="1:4" x14ac:dyDescent="0.2">
      <c r="A6586" t="s">
        <v>6597</v>
      </c>
      <c r="B6586">
        <v>0</v>
      </c>
      <c r="C6586">
        <v>8.0000000000000002E-3</v>
      </c>
      <c r="D6586">
        <f t="shared" si="102"/>
        <v>8.0000000000000002E-3</v>
      </c>
    </row>
    <row r="6587" spans="1:4" x14ac:dyDescent="0.2">
      <c r="A6587" t="s">
        <v>6598</v>
      </c>
      <c r="B6587">
        <v>0</v>
      </c>
      <c r="C6587">
        <v>2.8000000000000001E-2</v>
      </c>
      <c r="D6587">
        <f t="shared" si="102"/>
        <v>2.8000000000000001E-2</v>
      </c>
    </row>
    <row r="6588" spans="1:4" x14ac:dyDescent="0.2">
      <c r="A6588" t="s">
        <v>6599</v>
      </c>
      <c r="B6588">
        <v>0</v>
      </c>
      <c r="C6588">
        <v>4.0000000000000001E-3</v>
      </c>
      <c r="D6588">
        <f t="shared" si="102"/>
        <v>4.0000000000000001E-3</v>
      </c>
    </row>
    <row r="6589" spans="1:4" x14ac:dyDescent="0.2">
      <c r="A6589" t="s">
        <v>6600</v>
      </c>
      <c r="B6589">
        <v>2.4E-2</v>
      </c>
      <c r="C6589">
        <v>0</v>
      </c>
      <c r="D6589">
        <f t="shared" si="102"/>
        <v>-2.4E-2</v>
      </c>
    </row>
    <row r="6590" spans="1:4" x14ac:dyDescent="0.2">
      <c r="A6590" t="s">
        <v>6601</v>
      </c>
      <c r="B6590">
        <v>1.2E-2</v>
      </c>
      <c r="C6590">
        <v>0</v>
      </c>
      <c r="D6590">
        <f t="shared" si="102"/>
        <v>-1.2E-2</v>
      </c>
    </row>
    <row r="6591" spans="1:4" x14ac:dyDescent="0.2">
      <c r="A6591" t="s">
        <v>6602</v>
      </c>
      <c r="B6591">
        <v>0.02</v>
      </c>
      <c r="C6591">
        <v>0</v>
      </c>
      <c r="D6591">
        <f t="shared" si="102"/>
        <v>-0.02</v>
      </c>
    </row>
    <row r="6592" spans="1:4" x14ac:dyDescent="0.2">
      <c r="A6592" t="s">
        <v>6603</v>
      </c>
      <c r="B6592">
        <v>1.2E-2</v>
      </c>
      <c r="C6592">
        <v>0</v>
      </c>
      <c r="D6592">
        <f t="shared" si="102"/>
        <v>-1.2E-2</v>
      </c>
    </row>
    <row r="6593" spans="1:4" x14ac:dyDescent="0.2">
      <c r="A6593" t="s">
        <v>6604</v>
      </c>
      <c r="B6593">
        <v>4.0000000000000001E-3</v>
      </c>
      <c r="C6593">
        <v>0</v>
      </c>
      <c r="D6593">
        <f t="shared" si="102"/>
        <v>-4.0000000000000001E-3</v>
      </c>
    </row>
    <row r="6594" spans="1:4" x14ac:dyDescent="0.2">
      <c r="A6594" t="s">
        <v>6605</v>
      </c>
      <c r="B6594">
        <v>0</v>
      </c>
      <c r="C6594">
        <v>0</v>
      </c>
      <c r="D6594">
        <f t="shared" si="102"/>
        <v>0</v>
      </c>
    </row>
    <row r="6595" spans="1:4" x14ac:dyDescent="0.2">
      <c r="A6595" t="s">
        <v>6606</v>
      </c>
      <c r="B6595">
        <v>0</v>
      </c>
      <c r="C6595">
        <v>0</v>
      </c>
      <c r="D6595">
        <f t="shared" si="102"/>
        <v>0</v>
      </c>
    </row>
    <row r="6596" spans="1:4" x14ac:dyDescent="0.2">
      <c r="A6596" t="s">
        <v>6607</v>
      </c>
      <c r="B6596">
        <v>4.0000000000000001E-3</v>
      </c>
      <c r="C6596">
        <v>0</v>
      </c>
      <c r="D6596">
        <f t="shared" si="102"/>
        <v>-4.0000000000000001E-3</v>
      </c>
    </row>
    <row r="6597" spans="1:4" x14ac:dyDescent="0.2">
      <c r="A6597" t="s">
        <v>6608</v>
      </c>
      <c r="B6597">
        <v>0</v>
      </c>
      <c r="C6597">
        <v>2.4E-2</v>
      </c>
      <c r="D6597">
        <f t="shared" ref="D6597:D6660" si="103">C6597-B6597</f>
        <v>2.4E-2</v>
      </c>
    </row>
    <row r="6598" spans="1:4" x14ac:dyDescent="0.2">
      <c r="A6598" t="s">
        <v>6609</v>
      </c>
      <c r="B6598">
        <v>0</v>
      </c>
      <c r="C6598">
        <v>8.0000000000000002E-3</v>
      </c>
      <c r="D6598">
        <f t="shared" si="103"/>
        <v>8.0000000000000002E-3</v>
      </c>
    </row>
    <row r="6599" spans="1:4" x14ac:dyDescent="0.2">
      <c r="A6599" t="s">
        <v>6610</v>
      </c>
      <c r="B6599">
        <v>0</v>
      </c>
      <c r="C6599">
        <v>2.4E-2</v>
      </c>
      <c r="D6599">
        <f t="shared" si="103"/>
        <v>2.4E-2</v>
      </c>
    </row>
    <row r="6600" spans="1:4" x14ac:dyDescent="0.2">
      <c r="A6600" t="s">
        <v>6611</v>
      </c>
      <c r="B6600">
        <v>1.2E-2</v>
      </c>
      <c r="C6600">
        <v>0</v>
      </c>
      <c r="D6600">
        <f t="shared" si="103"/>
        <v>-1.2E-2</v>
      </c>
    </row>
    <row r="6601" spans="1:4" x14ac:dyDescent="0.2">
      <c r="A6601" t="s">
        <v>6612</v>
      </c>
      <c r="B6601">
        <v>0</v>
      </c>
      <c r="C6601">
        <v>1.2E-2</v>
      </c>
      <c r="D6601">
        <f t="shared" si="103"/>
        <v>1.2E-2</v>
      </c>
    </row>
    <row r="6602" spans="1:4" x14ac:dyDescent="0.2">
      <c r="A6602" t="s">
        <v>6613</v>
      </c>
      <c r="B6602">
        <v>0</v>
      </c>
      <c r="C6602">
        <v>1.6E-2</v>
      </c>
      <c r="D6602">
        <f t="shared" si="103"/>
        <v>1.6E-2</v>
      </c>
    </row>
    <row r="6603" spans="1:4" x14ac:dyDescent="0.2">
      <c r="A6603" t="s">
        <v>6614</v>
      </c>
      <c r="B6603">
        <v>0</v>
      </c>
      <c r="C6603">
        <v>0.02</v>
      </c>
      <c r="D6603">
        <f t="shared" si="103"/>
        <v>0.02</v>
      </c>
    </row>
    <row r="6604" spans="1:4" x14ac:dyDescent="0.2">
      <c r="A6604" t="s">
        <v>6615</v>
      </c>
      <c r="B6604">
        <v>2.8000000000000001E-2</v>
      </c>
      <c r="C6604">
        <v>0</v>
      </c>
      <c r="D6604">
        <f t="shared" si="103"/>
        <v>-2.8000000000000001E-2</v>
      </c>
    </row>
    <row r="6605" spans="1:4" x14ac:dyDescent="0.2">
      <c r="A6605" t="s">
        <v>6616</v>
      </c>
      <c r="B6605">
        <v>0</v>
      </c>
      <c r="C6605">
        <v>4.0000000000000001E-3</v>
      </c>
      <c r="D6605">
        <f t="shared" si="103"/>
        <v>4.0000000000000001E-3</v>
      </c>
    </row>
    <row r="6606" spans="1:4" x14ac:dyDescent="0.2">
      <c r="A6606" t="s">
        <v>6617</v>
      </c>
      <c r="B6606">
        <v>0</v>
      </c>
      <c r="C6606">
        <v>1.6E-2</v>
      </c>
      <c r="D6606">
        <f t="shared" si="103"/>
        <v>1.6E-2</v>
      </c>
    </row>
    <row r="6607" spans="1:4" x14ac:dyDescent="0.2">
      <c r="A6607" t="s">
        <v>6618</v>
      </c>
      <c r="B6607">
        <v>1.2E-2</v>
      </c>
      <c r="C6607">
        <v>0</v>
      </c>
      <c r="D6607">
        <f t="shared" si="103"/>
        <v>-1.2E-2</v>
      </c>
    </row>
    <row r="6608" spans="1:4" x14ac:dyDescent="0.2">
      <c r="A6608" t="s">
        <v>6619</v>
      </c>
      <c r="B6608">
        <v>0</v>
      </c>
      <c r="C6608">
        <v>8.0000000000000002E-3</v>
      </c>
      <c r="D6608">
        <f t="shared" si="103"/>
        <v>8.0000000000000002E-3</v>
      </c>
    </row>
    <row r="6609" spans="1:4" x14ac:dyDescent="0.2">
      <c r="A6609" t="s">
        <v>6620</v>
      </c>
      <c r="B6609">
        <v>0</v>
      </c>
      <c r="C6609">
        <v>1.2E-2</v>
      </c>
      <c r="D6609">
        <f t="shared" si="103"/>
        <v>1.2E-2</v>
      </c>
    </row>
    <row r="6610" spans="1:4" x14ac:dyDescent="0.2">
      <c r="A6610" t="s">
        <v>6621</v>
      </c>
      <c r="B6610">
        <v>0</v>
      </c>
      <c r="C6610">
        <v>4.0000000000000001E-3</v>
      </c>
      <c r="D6610">
        <f t="shared" si="103"/>
        <v>4.0000000000000001E-3</v>
      </c>
    </row>
    <row r="6611" spans="1:4" x14ac:dyDescent="0.2">
      <c r="A6611" t="s">
        <v>6622</v>
      </c>
      <c r="B6611">
        <v>0</v>
      </c>
      <c r="C6611">
        <v>1.2E-2</v>
      </c>
      <c r="D6611">
        <f t="shared" si="103"/>
        <v>1.2E-2</v>
      </c>
    </row>
    <row r="6612" spans="1:4" x14ac:dyDescent="0.2">
      <c r="A6612" t="s">
        <v>6623</v>
      </c>
      <c r="B6612">
        <v>0.02</v>
      </c>
      <c r="C6612">
        <v>0</v>
      </c>
      <c r="D6612">
        <f t="shared" si="103"/>
        <v>-0.02</v>
      </c>
    </row>
    <row r="6613" spans="1:4" x14ac:dyDescent="0.2">
      <c r="A6613" t="s">
        <v>6624</v>
      </c>
      <c r="B6613">
        <v>2.4E-2</v>
      </c>
      <c r="C6613">
        <v>0</v>
      </c>
      <c r="D6613">
        <f t="shared" si="103"/>
        <v>-2.4E-2</v>
      </c>
    </row>
    <row r="6614" spans="1:4" x14ac:dyDescent="0.2">
      <c r="A6614" t="s">
        <v>6625</v>
      </c>
      <c r="B6614">
        <v>0</v>
      </c>
      <c r="C6614">
        <v>8.0000000000000002E-3</v>
      </c>
      <c r="D6614">
        <f t="shared" si="103"/>
        <v>8.0000000000000002E-3</v>
      </c>
    </row>
    <row r="6615" spans="1:4" x14ac:dyDescent="0.2">
      <c r="A6615" t="s">
        <v>6626</v>
      </c>
      <c r="B6615">
        <v>8.0000000000000002E-3</v>
      </c>
      <c r="C6615">
        <v>0</v>
      </c>
      <c r="D6615">
        <f t="shared" si="103"/>
        <v>-8.0000000000000002E-3</v>
      </c>
    </row>
    <row r="6616" spans="1:4" x14ac:dyDescent="0.2">
      <c r="A6616" t="s">
        <v>6627</v>
      </c>
      <c r="B6616">
        <v>0</v>
      </c>
      <c r="C6616">
        <v>8.0000000000000002E-3</v>
      </c>
      <c r="D6616">
        <f t="shared" si="103"/>
        <v>8.0000000000000002E-3</v>
      </c>
    </row>
    <row r="6617" spans="1:4" x14ac:dyDescent="0.2">
      <c r="A6617" t="s">
        <v>6628</v>
      </c>
      <c r="B6617">
        <v>0</v>
      </c>
      <c r="C6617">
        <v>1.6E-2</v>
      </c>
      <c r="D6617">
        <f t="shared" si="103"/>
        <v>1.6E-2</v>
      </c>
    </row>
    <row r="6618" spans="1:4" x14ac:dyDescent="0.2">
      <c r="A6618" t="s">
        <v>6629</v>
      </c>
      <c r="B6618">
        <v>3.2000000000000001E-2</v>
      </c>
      <c r="C6618">
        <v>0</v>
      </c>
      <c r="D6618">
        <f t="shared" si="103"/>
        <v>-3.2000000000000001E-2</v>
      </c>
    </row>
    <row r="6619" spans="1:4" x14ac:dyDescent="0.2">
      <c r="A6619" t="s">
        <v>6630</v>
      </c>
      <c r="B6619">
        <v>0</v>
      </c>
      <c r="C6619">
        <v>8.0000000000000002E-3</v>
      </c>
      <c r="D6619">
        <f t="shared" si="103"/>
        <v>8.0000000000000002E-3</v>
      </c>
    </row>
    <row r="6620" spans="1:4" x14ac:dyDescent="0.2">
      <c r="A6620" t="s">
        <v>6631</v>
      </c>
      <c r="B6620">
        <v>0</v>
      </c>
      <c r="C6620">
        <v>3.2000000000000001E-2</v>
      </c>
      <c r="D6620">
        <f t="shared" si="103"/>
        <v>3.2000000000000001E-2</v>
      </c>
    </row>
    <row r="6621" spans="1:4" x14ac:dyDescent="0.2">
      <c r="A6621" t="s">
        <v>6632</v>
      </c>
      <c r="B6621">
        <v>4.0000000000000001E-3</v>
      </c>
      <c r="C6621">
        <v>0</v>
      </c>
      <c r="D6621">
        <f t="shared" si="103"/>
        <v>-4.0000000000000001E-3</v>
      </c>
    </row>
    <row r="6622" spans="1:4" x14ac:dyDescent="0.2">
      <c r="A6622" t="s">
        <v>6633</v>
      </c>
      <c r="B6622">
        <v>1.6E-2</v>
      </c>
      <c r="C6622">
        <v>0</v>
      </c>
      <c r="D6622">
        <f t="shared" si="103"/>
        <v>-1.6E-2</v>
      </c>
    </row>
    <row r="6623" spans="1:4" x14ac:dyDescent="0.2">
      <c r="A6623" t="s">
        <v>6634</v>
      </c>
      <c r="B6623">
        <v>0</v>
      </c>
      <c r="C6623">
        <v>0</v>
      </c>
      <c r="D6623">
        <f t="shared" si="103"/>
        <v>0</v>
      </c>
    </row>
    <row r="6624" spans="1:4" x14ac:dyDescent="0.2">
      <c r="A6624" t="s">
        <v>6635</v>
      </c>
      <c r="B6624">
        <v>4.0000000000000001E-3</v>
      </c>
      <c r="C6624">
        <v>0</v>
      </c>
      <c r="D6624">
        <f t="shared" si="103"/>
        <v>-4.0000000000000001E-3</v>
      </c>
    </row>
    <row r="6625" spans="1:4" x14ac:dyDescent="0.2">
      <c r="A6625" t="s">
        <v>6636</v>
      </c>
      <c r="B6625">
        <v>8.0000000000000002E-3</v>
      </c>
      <c r="C6625">
        <v>0</v>
      </c>
      <c r="D6625">
        <f t="shared" si="103"/>
        <v>-8.0000000000000002E-3</v>
      </c>
    </row>
    <row r="6626" spans="1:4" x14ac:dyDescent="0.2">
      <c r="A6626" t="s">
        <v>6637</v>
      </c>
      <c r="B6626">
        <v>0</v>
      </c>
      <c r="C6626">
        <v>4.0000000000000001E-3</v>
      </c>
      <c r="D6626">
        <f t="shared" si="103"/>
        <v>4.0000000000000001E-3</v>
      </c>
    </row>
    <row r="6627" spans="1:4" x14ac:dyDescent="0.2">
      <c r="A6627" t="s">
        <v>6638</v>
      </c>
      <c r="B6627">
        <v>0</v>
      </c>
      <c r="C6627">
        <v>8.0000000000000002E-3</v>
      </c>
      <c r="D6627">
        <f t="shared" si="103"/>
        <v>8.0000000000000002E-3</v>
      </c>
    </row>
    <row r="6628" spans="1:4" x14ac:dyDescent="0.2">
      <c r="A6628" t="s">
        <v>6639</v>
      </c>
      <c r="B6628">
        <v>0</v>
      </c>
      <c r="C6628">
        <v>4.0000000000000001E-3</v>
      </c>
      <c r="D6628">
        <f t="shared" si="103"/>
        <v>4.0000000000000001E-3</v>
      </c>
    </row>
    <row r="6629" spans="1:4" x14ac:dyDescent="0.2">
      <c r="A6629" t="s">
        <v>6640</v>
      </c>
      <c r="B6629">
        <v>4.0000000000000001E-3</v>
      </c>
      <c r="C6629">
        <v>0</v>
      </c>
      <c r="D6629">
        <f t="shared" si="103"/>
        <v>-4.0000000000000001E-3</v>
      </c>
    </row>
    <row r="6630" spans="1:4" x14ac:dyDescent="0.2">
      <c r="A6630" t="s">
        <v>6641</v>
      </c>
      <c r="B6630">
        <v>4.0000000000000001E-3</v>
      </c>
      <c r="C6630">
        <v>0</v>
      </c>
      <c r="D6630">
        <f t="shared" si="103"/>
        <v>-4.0000000000000001E-3</v>
      </c>
    </row>
    <row r="6631" spans="1:4" x14ac:dyDescent="0.2">
      <c r="A6631" t="s">
        <v>6642</v>
      </c>
      <c r="B6631">
        <v>0</v>
      </c>
      <c r="C6631">
        <v>1.6E-2</v>
      </c>
      <c r="D6631">
        <f t="shared" si="103"/>
        <v>1.6E-2</v>
      </c>
    </row>
    <row r="6632" spans="1:4" x14ac:dyDescent="0.2">
      <c r="A6632" t="s">
        <v>6643</v>
      </c>
      <c r="B6632">
        <v>1.2E-2</v>
      </c>
      <c r="C6632">
        <v>0</v>
      </c>
      <c r="D6632">
        <f t="shared" si="103"/>
        <v>-1.2E-2</v>
      </c>
    </row>
    <row r="6633" spans="1:4" x14ac:dyDescent="0.2">
      <c r="A6633" t="s">
        <v>6644</v>
      </c>
      <c r="B6633">
        <v>4.0000000000000001E-3</v>
      </c>
      <c r="C6633">
        <v>0</v>
      </c>
      <c r="D6633">
        <f t="shared" si="103"/>
        <v>-4.0000000000000001E-3</v>
      </c>
    </row>
    <row r="6634" spans="1:4" x14ac:dyDescent="0.2">
      <c r="A6634" t="s">
        <v>6645</v>
      </c>
      <c r="B6634">
        <v>0</v>
      </c>
      <c r="C6634">
        <v>1.2E-2</v>
      </c>
      <c r="D6634">
        <f t="shared" si="103"/>
        <v>1.2E-2</v>
      </c>
    </row>
    <row r="6635" spans="1:4" x14ac:dyDescent="0.2">
      <c r="A6635" t="s">
        <v>6646</v>
      </c>
      <c r="B6635">
        <v>4.0000000000000001E-3</v>
      </c>
      <c r="C6635">
        <v>0</v>
      </c>
      <c r="D6635">
        <f t="shared" si="103"/>
        <v>-4.0000000000000001E-3</v>
      </c>
    </row>
    <row r="6636" spans="1:4" x14ac:dyDescent="0.2">
      <c r="A6636" t="s">
        <v>6647</v>
      </c>
      <c r="B6636">
        <v>4.0000000000000001E-3</v>
      </c>
      <c r="C6636">
        <v>0</v>
      </c>
      <c r="D6636">
        <f t="shared" si="103"/>
        <v>-4.0000000000000001E-3</v>
      </c>
    </row>
    <row r="6637" spans="1:4" x14ac:dyDescent="0.2">
      <c r="A6637" t="s">
        <v>6648</v>
      </c>
      <c r="B6637">
        <v>4.0000000000000001E-3</v>
      </c>
      <c r="C6637">
        <v>0</v>
      </c>
      <c r="D6637">
        <f t="shared" si="103"/>
        <v>-4.0000000000000001E-3</v>
      </c>
    </row>
    <row r="6638" spans="1:4" x14ac:dyDescent="0.2">
      <c r="A6638" t="s">
        <v>6649</v>
      </c>
      <c r="B6638">
        <v>0</v>
      </c>
      <c r="C6638">
        <v>8.0000000000000002E-3</v>
      </c>
      <c r="D6638">
        <f t="shared" si="103"/>
        <v>8.0000000000000002E-3</v>
      </c>
    </row>
    <row r="6639" spans="1:4" x14ac:dyDescent="0.2">
      <c r="A6639" t="s">
        <v>6650</v>
      </c>
      <c r="B6639">
        <v>0</v>
      </c>
      <c r="C6639">
        <v>2.8000000000000001E-2</v>
      </c>
      <c r="D6639">
        <f t="shared" si="103"/>
        <v>2.8000000000000001E-2</v>
      </c>
    </row>
    <row r="6640" spans="1:4" x14ac:dyDescent="0.2">
      <c r="A6640" t="s">
        <v>6651</v>
      </c>
      <c r="B6640">
        <v>1.2E-2</v>
      </c>
      <c r="C6640">
        <v>0</v>
      </c>
      <c r="D6640">
        <f t="shared" si="103"/>
        <v>-1.2E-2</v>
      </c>
    </row>
    <row r="6641" spans="1:4" x14ac:dyDescent="0.2">
      <c r="A6641" t="s">
        <v>6652</v>
      </c>
      <c r="B6641">
        <v>0</v>
      </c>
      <c r="C6641">
        <v>1.6E-2</v>
      </c>
      <c r="D6641">
        <f t="shared" si="103"/>
        <v>1.6E-2</v>
      </c>
    </row>
    <row r="6642" spans="1:4" x14ac:dyDescent="0.2">
      <c r="A6642" t="s">
        <v>6653</v>
      </c>
      <c r="B6642">
        <v>0.02</v>
      </c>
      <c r="C6642">
        <v>0</v>
      </c>
      <c r="D6642">
        <f t="shared" si="103"/>
        <v>-0.02</v>
      </c>
    </row>
    <row r="6643" spans="1:4" x14ac:dyDescent="0.2">
      <c r="A6643" t="s">
        <v>6654</v>
      </c>
      <c r="B6643">
        <v>1.2E-2</v>
      </c>
      <c r="C6643">
        <v>0</v>
      </c>
      <c r="D6643">
        <f t="shared" si="103"/>
        <v>-1.2E-2</v>
      </c>
    </row>
    <row r="6644" spans="1:4" x14ac:dyDescent="0.2">
      <c r="A6644" t="s">
        <v>6655</v>
      </c>
      <c r="B6644">
        <v>0.02</v>
      </c>
      <c r="C6644">
        <v>0</v>
      </c>
      <c r="D6644">
        <f t="shared" si="103"/>
        <v>-0.02</v>
      </c>
    </row>
    <row r="6645" spans="1:4" x14ac:dyDescent="0.2">
      <c r="A6645" t="s">
        <v>6656</v>
      </c>
      <c r="B6645">
        <v>0.02</v>
      </c>
      <c r="C6645">
        <v>0</v>
      </c>
      <c r="D6645">
        <f t="shared" si="103"/>
        <v>-0.02</v>
      </c>
    </row>
    <row r="6646" spans="1:4" x14ac:dyDescent="0.2">
      <c r="A6646" t="s">
        <v>6657</v>
      </c>
      <c r="B6646">
        <v>0</v>
      </c>
      <c r="C6646">
        <v>0</v>
      </c>
      <c r="D6646">
        <f t="shared" si="103"/>
        <v>0</v>
      </c>
    </row>
    <row r="6647" spans="1:4" x14ac:dyDescent="0.2">
      <c r="A6647" t="s">
        <v>6658</v>
      </c>
      <c r="B6647">
        <v>0</v>
      </c>
      <c r="C6647">
        <v>8.0000000000000002E-3</v>
      </c>
      <c r="D6647">
        <f t="shared" si="103"/>
        <v>8.0000000000000002E-3</v>
      </c>
    </row>
    <row r="6648" spans="1:4" x14ac:dyDescent="0.2">
      <c r="A6648" t="s">
        <v>6659</v>
      </c>
      <c r="B6648">
        <v>1.2E-2</v>
      </c>
      <c r="C6648">
        <v>0</v>
      </c>
      <c r="D6648">
        <f t="shared" si="103"/>
        <v>-1.2E-2</v>
      </c>
    </row>
    <row r="6649" spans="1:4" x14ac:dyDescent="0.2">
      <c r="A6649" t="s">
        <v>6660</v>
      </c>
      <c r="B6649">
        <v>0</v>
      </c>
      <c r="C6649">
        <v>0.02</v>
      </c>
      <c r="D6649">
        <f t="shared" si="103"/>
        <v>0.02</v>
      </c>
    </row>
    <row r="6650" spans="1:4" x14ac:dyDescent="0.2">
      <c r="A6650" t="s">
        <v>6661</v>
      </c>
      <c r="B6650">
        <v>1.6E-2</v>
      </c>
      <c r="C6650">
        <v>0</v>
      </c>
      <c r="D6650">
        <f t="shared" si="103"/>
        <v>-1.6E-2</v>
      </c>
    </row>
    <row r="6651" spans="1:4" x14ac:dyDescent="0.2">
      <c r="A6651" t="s">
        <v>6662</v>
      </c>
      <c r="B6651">
        <v>0</v>
      </c>
      <c r="C6651">
        <v>4.0000000000000001E-3</v>
      </c>
      <c r="D6651">
        <f t="shared" si="103"/>
        <v>4.0000000000000001E-3</v>
      </c>
    </row>
    <row r="6652" spans="1:4" x14ac:dyDescent="0.2">
      <c r="A6652" t="s">
        <v>6663</v>
      </c>
      <c r="B6652">
        <v>0</v>
      </c>
      <c r="C6652">
        <v>2.8000000000000001E-2</v>
      </c>
      <c r="D6652">
        <f t="shared" si="103"/>
        <v>2.8000000000000001E-2</v>
      </c>
    </row>
    <row r="6653" spans="1:4" x14ac:dyDescent="0.2">
      <c r="A6653" t="s">
        <v>6664</v>
      </c>
      <c r="B6653">
        <v>0</v>
      </c>
      <c r="C6653">
        <v>3.2000000000000001E-2</v>
      </c>
      <c r="D6653">
        <f t="shared" si="103"/>
        <v>3.2000000000000001E-2</v>
      </c>
    </row>
    <row r="6654" spans="1:4" x14ac:dyDescent="0.2">
      <c r="A6654" t="s">
        <v>6665</v>
      </c>
      <c r="B6654">
        <v>4.0000000000000001E-3</v>
      </c>
      <c r="C6654">
        <v>0</v>
      </c>
      <c r="D6654">
        <f t="shared" si="103"/>
        <v>-4.0000000000000001E-3</v>
      </c>
    </row>
    <row r="6655" spans="1:4" x14ac:dyDescent="0.2">
      <c r="A6655" t="s">
        <v>6666</v>
      </c>
      <c r="B6655">
        <v>0</v>
      </c>
      <c r="C6655">
        <v>4.0000000000000001E-3</v>
      </c>
      <c r="D6655">
        <f t="shared" si="103"/>
        <v>4.0000000000000001E-3</v>
      </c>
    </row>
    <row r="6656" spans="1:4" x14ac:dyDescent="0.2">
      <c r="A6656" t="s">
        <v>6667</v>
      </c>
      <c r="B6656">
        <v>3.5999999999999997E-2</v>
      </c>
      <c r="C6656">
        <v>0</v>
      </c>
      <c r="D6656">
        <f t="shared" si="103"/>
        <v>-3.5999999999999997E-2</v>
      </c>
    </row>
    <row r="6657" spans="1:4" x14ac:dyDescent="0.2">
      <c r="A6657" t="s">
        <v>6668</v>
      </c>
      <c r="B6657">
        <v>0</v>
      </c>
      <c r="C6657">
        <v>8.0000000000000002E-3</v>
      </c>
      <c r="D6657">
        <f t="shared" si="103"/>
        <v>8.0000000000000002E-3</v>
      </c>
    </row>
    <row r="6658" spans="1:4" x14ac:dyDescent="0.2">
      <c r="A6658" t="s">
        <v>6669</v>
      </c>
      <c r="B6658">
        <v>0</v>
      </c>
      <c r="C6658">
        <v>0</v>
      </c>
      <c r="D6658">
        <f t="shared" si="103"/>
        <v>0</v>
      </c>
    </row>
    <row r="6659" spans="1:4" x14ac:dyDescent="0.2">
      <c r="A6659" t="s">
        <v>6670</v>
      </c>
      <c r="B6659">
        <v>0</v>
      </c>
      <c r="C6659">
        <v>0</v>
      </c>
      <c r="D6659">
        <f t="shared" si="103"/>
        <v>0</v>
      </c>
    </row>
    <row r="6660" spans="1:4" x14ac:dyDescent="0.2">
      <c r="A6660" t="s">
        <v>6671</v>
      </c>
      <c r="B6660">
        <v>1.6E-2</v>
      </c>
      <c r="C6660">
        <v>0</v>
      </c>
      <c r="D6660">
        <f t="shared" si="103"/>
        <v>-1.6E-2</v>
      </c>
    </row>
    <row r="6661" spans="1:4" x14ac:dyDescent="0.2">
      <c r="A6661" t="s">
        <v>6672</v>
      </c>
      <c r="B6661">
        <v>0</v>
      </c>
      <c r="C6661">
        <v>2.4E-2</v>
      </c>
      <c r="D6661">
        <f t="shared" ref="D6661:D6724" si="104">C6661-B6661</f>
        <v>2.4E-2</v>
      </c>
    </row>
    <row r="6662" spans="1:4" x14ac:dyDescent="0.2">
      <c r="A6662" t="s">
        <v>6673</v>
      </c>
      <c r="B6662">
        <v>8.0000000000000002E-3</v>
      </c>
      <c r="C6662">
        <v>0</v>
      </c>
      <c r="D6662">
        <f t="shared" si="104"/>
        <v>-8.0000000000000002E-3</v>
      </c>
    </row>
    <row r="6663" spans="1:4" x14ac:dyDescent="0.2">
      <c r="A6663" t="s">
        <v>6674</v>
      </c>
      <c r="B6663">
        <v>4.0000000000000001E-3</v>
      </c>
      <c r="C6663">
        <v>0</v>
      </c>
      <c r="D6663">
        <f t="shared" si="104"/>
        <v>-4.0000000000000001E-3</v>
      </c>
    </row>
    <row r="6664" spans="1:4" x14ac:dyDescent="0.2">
      <c r="A6664" t="s">
        <v>6675</v>
      </c>
      <c r="B6664">
        <v>0</v>
      </c>
      <c r="C6664">
        <v>0</v>
      </c>
      <c r="D6664">
        <f t="shared" si="104"/>
        <v>0</v>
      </c>
    </row>
    <row r="6665" spans="1:4" x14ac:dyDescent="0.2">
      <c r="A6665" t="s">
        <v>6676</v>
      </c>
      <c r="B6665">
        <v>0</v>
      </c>
      <c r="C6665">
        <v>0.02</v>
      </c>
      <c r="D6665">
        <f t="shared" si="104"/>
        <v>0.02</v>
      </c>
    </row>
    <row r="6666" spans="1:4" x14ac:dyDescent="0.2">
      <c r="A6666" t="s">
        <v>6677</v>
      </c>
      <c r="B6666">
        <v>1.2E-2</v>
      </c>
      <c r="C6666">
        <v>0</v>
      </c>
      <c r="D6666">
        <f t="shared" si="104"/>
        <v>-1.2E-2</v>
      </c>
    </row>
    <row r="6667" spans="1:4" x14ac:dyDescent="0.2">
      <c r="A6667" t="s">
        <v>6678</v>
      </c>
      <c r="B6667">
        <v>2.4E-2</v>
      </c>
      <c r="C6667">
        <v>0</v>
      </c>
      <c r="D6667">
        <f t="shared" si="104"/>
        <v>-2.4E-2</v>
      </c>
    </row>
    <row r="6668" spans="1:4" x14ac:dyDescent="0.2">
      <c r="A6668" t="s">
        <v>6679</v>
      </c>
      <c r="B6668">
        <v>0</v>
      </c>
      <c r="C6668">
        <v>0</v>
      </c>
      <c r="D6668">
        <f t="shared" si="104"/>
        <v>0</v>
      </c>
    </row>
    <row r="6669" spans="1:4" x14ac:dyDescent="0.2">
      <c r="A6669" t="s">
        <v>6680</v>
      </c>
      <c r="B6669">
        <v>1.2E-2</v>
      </c>
      <c r="C6669">
        <v>0</v>
      </c>
      <c r="D6669">
        <f t="shared" si="104"/>
        <v>-1.2E-2</v>
      </c>
    </row>
    <row r="6670" spans="1:4" x14ac:dyDescent="0.2">
      <c r="A6670" t="s">
        <v>6681</v>
      </c>
      <c r="B6670">
        <v>1.2E-2</v>
      </c>
      <c r="C6670">
        <v>0</v>
      </c>
      <c r="D6670">
        <f t="shared" si="104"/>
        <v>-1.2E-2</v>
      </c>
    </row>
    <row r="6671" spans="1:4" x14ac:dyDescent="0.2">
      <c r="A6671" t="s">
        <v>6682</v>
      </c>
      <c r="B6671">
        <v>0</v>
      </c>
      <c r="C6671">
        <v>0</v>
      </c>
      <c r="D6671">
        <f t="shared" si="104"/>
        <v>0</v>
      </c>
    </row>
    <row r="6672" spans="1:4" x14ac:dyDescent="0.2">
      <c r="A6672" t="s">
        <v>6683</v>
      </c>
      <c r="B6672">
        <v>0.02</v>
      </c>
      <c r="C6672">
        <v>0</v>
      </c>
      <c r="D6672">
        <f t="shared" si="104"/>
        <v>-0.02</v>
      </c>
    </row>
    <row r="6673" spans="1:4" x14ac:dyDescent="0.2">
      <c r="A6673" t="s">
        <v>6684</v>
      </c>
      <c r="B6673">
        <v>0</v>
      </c>
      <c r="C6673">
        <v>0</v>
      </c>
      <c r="D6673">
        <f t="shared" si="104"/>
        <v>0</v>
      </c>
    </row>
    <row r="6674" spans="1:4" x14ac:dyDescent="0.2">
      <c r="A6674" t="s">
        <v>6685</v>
      </c>
      <c r="B6674">
        <v>1.2E-2</v>
      </c>
      <c r="C6674">
        <v>0</v>
      </c>
      <c r="D6674">
        <f t="shared" si="104"/>
        <v>-1.2E-2</v>
      </c>
    </row>
    <row r="6675" spans="1:4" x14ac:dyDescent="0.2">
      <c r="A6675" t="s">
        <v>6686</v>
      </c>
      <c r="B6675">
        <v>8.0000000000000002E-3</v>
      </c>
      <c r="C6675">
        <v>0</v>
      </c>
      <c r="D6675">
        <f t="shared" si="104"/>
        <v>-8.0000000000000002E-3</v>
      </c>
    </row>
    <row r="6676" spans="1:4" x14ac:dyDescent="0.2">
      <c r="A6676" t="s">
        <v>6687</v>
      </c>
      <c r="B6676">
        <v>0</v>
      </c>
      <c r="C6676">
        <v>1.6E-2</v>
      </c>
      <c r="D6676">
        <f t="shared" si="104"/>
        <v>1.6E-2</v>
      </c>
    </row>
    <row r="6677" spans="1:4" x14ac:dyDescent="0.2">
      <c r="A6677" t="s">
        <v>6688</v>
      </c>
      <c r="B6677">
        <v>4.0000000000000001E-3</v>
      </c>
      <c r="C6677">
        <v>0</v>
      </c>
      <c r="D6677">
        <f t="shared" si="104"/>
        <v>-4.0000000000000001E-3</v>
      </c>
    </row>
    <row r="6678" spans="1:4" x14ac:dyDescent="0.2">
      <c r="A6678" t="s">
        <v>6689</v>
      </c>
      <c r="B6678">
        <v>0</v>
      </c>
      <c r="C6678">
        <v>8.0000000000000002E-3</v>
      </c>
      <c r="D6678">
        <f t="shared" si="104"/>
        <v>8.0000000000000002E-3</v>
      </c>
    </row>
    <row r="6679" spans="1:4" x14ac:dyDescent="0.2">
      <c r="A6679" t="s">
        <v>6690</v>
      </c>
      <c r="B6679">
        <v>0</v>
      </c>
      <c r="C6679">
        <v>8.0000000000000002E-3</v>
      </c>
      <c r="D6679">
        <f t="shared" si="104"/>
        <v>8.0000000000000002E-3</v>
      </c>
    </row>
    <row r="6680" spans="1:4" x14ac:dyDescent="0.2">
      <c r="A6680" t="s">
        <v>6691</v>
      </c>
      <c r="B6680">
        <v>0</v>
      </c>
      <c r="C6680">
        <v>1.2E-2</v>
      </c>
      <c r="D6680">
        <f t="shared" si="104"/>
        <v>1.2E-2</v>
      </c>
    </row>
    <row r="6681" spans="1:4" x14ac:dyDescent="0.2">
      <c r="A6681" t="s">
        <v>6692</v>
      </c>
      <c r="B6681">
        <v>4.0000000000000001E-3</v>
      </c>
      <c r="C6681">
        <v>0</v>
      </c>
      <c r="D6681">
        <f t="shared" si="104"/>
        <v>-4.0000000000000001E-3</v>
      </c>
    </row>
    <row r="6682" spans="1:4" x14ac:dyDescent="0.2">
      <c r="A6682" t="s">
        <v>6693</v>
      </c>
      <c r="B6682">
        <v>0</v>
      </c>
      <c r="C6682">
        <v>3.2000000000000001E-2</v>
      </c>
      <c r="D6682">
        <f t="shared" si="104"/>
        <v>3.2000000000000001E-2</v>
      </c>
    </row>
    <row r="6683" spans="1:4" x14ac:dyDescent="0.2">
      <c r="A6683" t="s">
        <v>6694</v>
      </c>
      <c r="B6683">
        <v>0</v>
      </c>
      <c r="C6683">
        <v>8.0000000000000002E-3</v>
      </c>
      <c r="D6683">
        <f t="shared" si="104"/>
        <v>8.0000000000000002E-3</v>
      </c>
    </row>
    <row r="6684" spans="1:4" x14ac:dyDescent="0.2">
      <c r="A6684" t="s">
        <v>6695</v>
      </c>
      <c r="B6684">
        <v>0</v>
      </c>
      <c r="C6684">
        <v>1.2E-2</v>
      </c>
      <c r="D6684">
        <f t="shared" si="104"/>
        <v>1.2E-2</v>
      </c>
    </row>
    <row r="6685" spans="1:4" x14ac:dyDescent="0.2">
      <c r="A6685" t="s">
        <v>6696</v>
      </c>
      <c r="B6685">
        <v>0</v>
      </c>
      <c r="C6685">
        <v>2.4E-2</v>
      </c>
      <c r="D6685">
        <f t="shared" si="104"/>
        <v>2.4E-2</v>
      </c>
    </row>
    <row r="6686" spans="1:4" x14ac:dyDescent="0.2">
      <c r="A6686" t="s">
        <v>6697</v>
      </c>
      <c r="B6686">
        <v>1.6E-2</v>
      </c>
      <c r="C6686">
        <v>0</v>
      </c>
      <c r="D6686">
        <f t="shared" si="104"/>
        <v>-1.6E-2</v>
      </c>
    </row>
    <row r="6687" spans="1:4" x14ac:dyDescent="0.2">
      <c r="A6687" t="s">
        <v>6698</v>
      </c>
      <c r="B6687">
        <v>0</v>
      </c>
      <c r="C6687">
        <v>0</v>
      </c>
      <c r="D6687">
        <f t="shared" si="104"/>
        <v>0</v>
      </c>
    </row>
    <row r="6688" spans="1:4" x14ac:dyDescent="0.2">
      <c r="A6688" t="s">
        <v>6699</v>
      </c>
      <c r="B6688">
        <v>0</v>
      </c>
      <c r="C6688">
        <v>8.0000000000000002E-3</v>
      </c>
      <c r="D6688">
        <f t="shared" si="104"/>
        <v>8.0000000000000002E-3</v>
      </c>
    </row>
    <row r="6689" spans="1:4" x14ac:dyDescent="0.2">
      <c r="A6689" t="s">
        <v>6700</v>
      </c>
      <c r="B6689">
        <v>4.0000000000000001E-3</v>
      </c>
      <c r="C6689">
        <v>0</v>
      </c>
      <c r="D6689">
        <f t="shared" si="104"/>
        <v>-4.0000000000000001E-3</v>
      </c>
    </row>
    <row r="6690" spans="1:4" x14ac:dyDescent="0.2">
      <c r="A6690" t="s">
        <v>6701</v>
      </c>
      <c r="B6690">
        <v>0</v>
      </c>
      <c r="C6690">
        <v>8.0000000000000002E-3</v>
      </c>
      <c r="D6690">
        <f t="shared" si="104"/>
        <v>8.0000000000000002E-3</v>
      </c>
    </row>
    <row r="6691" spans="1:4" x14ac:dyDescent="0.2">
      <c r="A6691" t="s">
        <v>6702</v>
      </c>
      <c r="B6691">
        <v>0</v>
      </c>
      <c r="C6691">
        <v>2.8000000000000001E-2</v>
      </c>
      <c r="D6691">
        <f t="shared" si="104"/>
        <v>2.8000000000000001E-2</v>
      </c>
    </row>
    <row r="6692" spans="1:4" x14ac:dyDescent="0.2">
      <c r="A6692" t="s">
        <v>6703</v>
      </c>
      <c r="B6692">
        <v>0</v>
      </c>
      <c r="C6692">
        <v>1.6E-2</v>
      </c>
      <c r="D6692">
        <f t="shared" si="104"/>
        <v>1.6E-2</v>
      </c>
    </row>
    <row r="6693" spans="1:4" x14ac:dyDescent="0.2">
      <c r="A6693" t="s">
        <v>6704</v>
      </c>
      <c r="B6693">
        <v>0</v>
      </c>
      <c r="C6693">
        <v>3.2000000000000001E-2</v>
      </c>
      <c r="D6693">
        <f t="shared" si="104"/>
        <v>3.2000000000000001E-2</v>
      </c>
    </row>
    <row r="6694" spans="1:4" x14ac:dyDescent="0.2">
      <c r="A6694" t="s">
        <v>6705</v>
      </c>
      <c r="B6694">
        <v>0</v>
      </c>
      <c r="C6694">
        <v>1.2E-2</v>
      </c>
      <c r="D6694">
        <f t="shared" si="104"/>
        <v>1.2E-2</v>
      </c>
    </row>
    <row r="6695" spans="1:4" x14ac:dyDescent="0.2">
      <c r="A6695" t="s">
        <v>6706</v>
      </c>
      <c r="B6695">
        <v>0</v>
      </c>
      <c r="C6695">
        <v>1.2E-2</v>
      </c>
      <c r="D6695">
        <f t="shared" si="104"/>
        <v>1.2E-2</v>
      </c>
    </row>
    <row r="6696" spans="1:4" x14ac:dyDescent="0.2">
      <c r="A6696" t="s">
        <v>6707</v>
      </c>
      <c r="B6696">
        <v>0</v>
      </c>
      <c r="C6696">
        <v>0.02</v>
      </c>
      <c r="D6696">
        <f t="shared" si="104"/>
        <v>0.02</v>
      </c>
    </row>
    <row r="6697" spans="1:4" x14ac:dyDescent="0.2">
      <c r="A6697" t="s">
        <v>6708</v>
      </c>
      <c r="B6697">
        <v>0</v>
      </c>
      <c r="C6697">
        <v>0</v>
      </c>
      <c r="D6697">
        <f t="shared" si="104"/>
        <v>0</v>
      </c>
    </row>
    <row r="6698" spans="1:4" x14ac:dyDescent="0.2">
      <c r="A6698" t="s">
        <v>6709</v>
      </c>
      <c r="B6698">
        <v>0</v>
      </c>
      <c r="C6698">
        <v>4.0000000000000001E-3</v>
      </c>
      <c r="D6698">
        <f t="shared" si="104"/>
        <v>4.0000000000000001E-3</v>
      </c>
    </row>
    <row r="6699" spans="1:4" x14ac:dyDescent="0.2">
      <c r="A6699" t="s">
        <v>6710</v>
      </c>
      <c r="B6699">
        <v>4.0000000000000001E-3</v>
      </c>
      <c r="C6699">
        <v>0</v>
      </c>
      <c r="D6699">
        <f t="shared" si="104"/>
        <v>-4.0000000000000001E-3</v>
      </c>
    </row>
    <row r="6700" spans="1:4" x14ac:dyDescent="0.2">
      <c r="A6700" t="s">
        <v>6711</v>
      </c>
      <c r="B6700">
        <v>4.0000000000000001E-3</v>
      </c>
      <c r="C6700">
        <v>0</v>
      </c>
      <c r="D6700">
        <f t="shared" si="104"/>
        <v>-4.0000000000000001E-3</v>
      </c>
    </row>
    <row r="6701" spans="1:4" x14ac:dyDescent="0.2">
      <c r="A6701" t="s">
        <v>6712</v>
      </c>
      <c r="B6701">
        <v>0</v>
      </c>
      <c r="C6701">
        <v>1.2E-2</v>
      </c>
      <c r="D6701">
        <f t="shared" si="104"/>
        <v>1.2E-2</v>
      </c>
    </row>
    <row r="6702" spans="1:4" x14ac:dyDescent="0.2">
      <c r="A6702" t="s">
        <v>6713</v>
      </c>
      <c r="B6702">
        <v>8.0000000000000002E-3</v>
      </c>
      <c r="C6702">
        <v>0</v>
      </c>
      <c r="D6702">
        <f t="shared" si="104"/>
        <v>-8.0000000000000002E-3</v>
      </c>
    </row>
    <row r="6703" spans="1:4" x14ac:dyDescent="0.2">
      <c r="A6703" t="s">
        <v>6714</v>
      </c>
      <c r="B6703">
        <v>1.6E-2</v>
      </c>
      <c r="C6703">
        <v>0</v>
      </c>
      <c r="D6703">
        <f t="shared" si="104"/>
        <v>-1.6E-2</v>
      </c>
    </row>
    <row r="6704" spans="1:4" x14ac:dyDescent="0.2">
      <c r="A6704" t="s">
        <v>6715</v>
      </c>
      <c r="B6704">
        <v>0.04</v>
      </c>
      <c r="C6704">
        <v>0</v>
      </c>
      <c r="D6704">
        <f t="shared" si="104"/>
        <v>-0.04</v>
      </c>
    </row>
    <row r="6705" spans="1:4" x14ac:dyDescent="0.2">
      <c r="A6705" t="s">
        <v>6716</v>
      </c>
      <c r="B6705">
        <v>0</v>
      </c>
      <c r="C6705">
        <v>1.2E-2</v>
      </c>
      <c r="D6705">
        <f t="shared" si="104"/>
        <v>1.2E-2</v>
      </c>
    </row>
    <row r="6706" spans="1:4" x14ac:dyDescent="0.2">
      <c r="A6706" t="s">
        <v>6717</v>
      </c>
      <c r="B6706">
        <v>0</v>
      </c>
      <c r="C6706">
        <v>8.0000000000000002E-3</v>
      </c>
      <c r="D6706">
        <f t="shared" si="104"/>
        <v>8.0000000000000002E-3</v>
      </c>
    </row>
    <row r="6707" spans="1:4" x14ac:dyDescent="0.2">
      <c r="A6707" t="s">
        <v>6718</v>
      </c>
      <c r="B6707">
        <v>0</v>
      </c>
      <c r="C6707">
        <v>8.0000000000000002E-3</v>
      </c>
      <c r="D6707">
        <f t="shared" si="104"/>
        <v>8.0000000000000002E-3</v>
      </c>
    </row>
    <row r="6708" spans="1:4" x14ac:dyDescent="0.2">
      <c r="A6708" t="s">
        <v>6719</v>
      </c>
      <c r="B6708">
        <v>0</v>
      </c>
      <c r="C6708">
        <v>1.2E-2</v>
      </c>
      <c r="D6708">
        <f t="shared" si="104"/>
        <v>1.2E-2</v>
      </c>
    </row>
    <row r="6709" spans="1:4" x14ac:dyDescent="0.2">
      <c r="A6709" t="s">
        <v>6720</v>
      </c>
      <c r="B6709">
        <v>0</v>
      </c>
      <c r="C6709">
        <v>1.2E-2</v>
      </c>
      <c r="D6709">
        <f t="shared" si="104"/>
        <v>1.2E-2</v>
      </c>
    </row>
    <row r="6710" spans="1:4" x14ac:dyDescent="0.2">
      <c r="A6710" t="s">
        <v>6721</v>
      </c>
      <c r="B6710">
        <v>8.0000000000000002E-3</v>
      </c>
      <c r="C6710">
        <v>0</v>
      </c>
      <c r="D6710">
        <f t="shared" si="104"/>
        <v>-8.0000000000000002E-3</v>
      </c>
    </row>
    <row r="6711" spans="1:4" x14ac:dyDescent="0.2">
      <c r="A6711" t="s">
        <v>6722</v>
      </c>
      <c r="B6711">
        <v>2.8000000000000001E-2</v>
      </c>
      <c r="C6711">
        <v>0</v>
      </c>
      <c r="D6711">
        <f t="shared" si="104"/>
        <v>-2.8000000000000001E-2</v>
      </c>
    </row>
    <row r="6712" spans="1:4" x14ac:dyDescent="0.2">
      <c r="A6712" t="s">
        <v>6723</v>
      </c>
      <c r="B6712">
        <v>0</v>
      </c>
      <c r="C6712">
        <v>3.2000000000000001E-2</v>
      </c>
      <c r="D6712">
        <f t="shared" si="104"/>
        <v>3.2000000000000001E-2</v>
      </c>
    </row>
    <row r="6713" spans="1:4" x14ac:dyDescent="0.2">
      <c r="A6713" t="s">
        <v>6724</v>
      </c>
      <c r="B6713">
        <v>2.4E-2</v>
      </c>
      <c r="C6713">
        <v>0</v>
      </c>
      <c r="D6713">
        <f t="shared" si="104"/>
        <v>-2.4E-2</v>
      </c>
    </row>
    <row r="6714" spans="1:4" x14ac:dyDescent="0.2">
      <c r="A6714" t="s">
        <v>6725</v>
      </c>
      <c r="B6714">
        <v>1.6E-2</v>
      </c>
      <c r="C6714">
        <v>0</v>
      </c>
      <c r="D6714">
        <f t="shared" si="104"/>
        <v>-1.6E-2</v>
      </c>
    </row>
    <row r="6715" spans="1:4" x14ac:dyDescent="0.2">
      <c r="A6715" t="s">
        <v>6726</v>
      </c>
      <c r="B6715">
        <v>0</v>
      </c>
      <c r="C6715">
        <v>4.0000000000000001E-3</v>
      </c>
      <c r="D6715">
        <f t="shared" si="104"/>
        <v>4.0000000000000001E-3</v>
      </c>
    </row>
    <row r="6716" spans="1:4" x14ac:dyDescent="0.2">
      <c r="A6716" t="s">
        <v>6727</v>
      </c>
      <c r="B6716">
        <v>1.6E-2</v>
      </c>
      <c r="C6716">
        <v>0</v>
      </c>
      <c r="D6716">
        <f t="shared" si="104"/>
        <v>-1.6E-2</v>
      </c>
    </row>
    <row r="6717" spans="1:4" x14ac:dyDescent="0.2">
      <c r="A6717" t="s">
        <v>6728</v>
      </c>
      <c r="B6717">
        <v>0</v>
      </c>
      <c r="C6717">
        <v>4.0000000000000001E-3</v>
      </c>
      <c r="D6717">
        <f t="shared" si="104"/>
        <v>4.0000000000000001E-3</v>
      </c>
    </row>
    <row r="6718" spans="1:4" x14ac:dyDescent="0.2">
      <c r="A6718" t="s">
        <v>6729</v>
      </c>
      <c r="B6718">
        <v>1.2E-2</v>
      </c>
      <c r="C6718">
        <v>0</v>
      </c>
      <c r="D6718">
        <f t="shared" si="104"/>
        <v>-1.2E-2</v>
      </c>
    </row>
    <row r="6719" spans="1:4" x14ac:dyDescent="0.2">
      <c r="A6719" t="s">
        <v>6730</v>
      </c>
      <c r="B6719">
        <v>1.2E-2</v>
      </c>
      <c r="C6719">
        <v>0</v>
      </c>
      <c r="D6719">
        <f t="shared" si="104"/>
        <v>-1.2E-2</v>
      </c>
    </row>
    <row r="6720" spans="1:4" x14ac:dyDescent="0.2">
      <c r="A6720" t="s">
        <v>6731</v>
      </c>
      <c r="B6720">
        <v>0</v>
      </c>
      <c r="C6720">
        <v>4.0000000000000001E-3</v>
      </c>
      <c r="D6720">
        <f t="shared" si="104"/>
        <v>4.0000000000000001E-3</v>
      </c>
    </row>
    <row r="6721" spans="1:4" x14ac:dyDescent="0.2">
      <c r="A6721" t="s">
        <v>6732</v>
      </c>
      <c r="B6721">
        <v>3.5999999999999997E-2</v>
      </c>
      <c r="C6721">
        <v>0</v>
      </c>
      <c r="D6721">
        <f t="shared" si="104"/>
        <v>-3.5999999999999997E-2</v>
      </c>
    </row>
    <row r="6722" spans="1:4" x14ac:dyDescent="0.2">
      <c r="A6722" t="s">
        <v>6733</v>
      </c>
      <c r="B6722">
        <v>0</v>
      </c>
      <c r="C6722">
        <v>1.6E-2</v>
      </c>
      <c r="D6722">
        <f t="shared" si="104"/>
        <v>1.6E-2</v>
      </c>
    </row>
    <row r="6723" spans="1:4" x14ac:dyDescent="0.2">
      <c r="A6723" t="s">
        <v>6734</v>
      </c>
      <c r="B6723">
        <v>0</v>
      </c>
      <c r="C6723">
        <v>4.0000000000000001E-3</v>
      </c>
      <c r="D6723">
        <f t="shared" si="104"/>
        <v>4.0000000000000001E-3</v>
      </c>
    </row>
    <row r="6724" spans="1:4" x14ac:dyDescent="0.2">
      <c r="A6724" t="s">
        <v>6735</v>
      </c>
      <c r="B6724">
        <v>0.02</v>
      </c>
      <c r="C6724">
        <v>0</v>
      </c>
      <c r="D6724">
        <f t="shared" si="104"/>
        <v>-0.02</v>
      </c>
    </row>
    <row r="6725" spans="1:4" x14ac:dyDescent="0.2">
      <c r="A6725" t="s">
        <v>6736</v>
      </c>
      <c r="B6725">
        <v>0</v>
      </c>
      <c r="C6725">
        <v>8.0000000000000002E-3</v>
      </c>
      <c r="D6725">
        <f t="shared" ref="D6725:D6788" si="105">C6725-B6725</f>
        <v>8.0000000000000002E-3</v>
      </c>
    </row>
    <row r="6726" spans="1:4" x14ac:dyDescent="0.2">
      <c r="A6726" t="s">
        <v>6737</v>
      </c>
      <c r="B6726">
        <v>1.6E-2</v>
      </c>
      <c r="C6726">
        <v>0</v>
      </c>
      <c r="D6726">
        <f t="shared" si="105"/>
        <v>-1.6E-2</v>
      </c>
    </row>
    <row r="6727" spans="1:4" x14ac:dyDescent="0.2">
      <c r="A6727" t="s">
        <v>6738</v>
      </c>
      <c r="B6727">
        <v>8.0000000000000002E-3</v>
      </c>
      <c r="C6727">
        <v>0</v>
      </c>
      <c r="D6727">
        <f t="shared" si="105"/>
        <v>-8.0000000000000002E-3</v>
      </c>
    </row>
    <row r="6728" spans="1:4" x14ac:dyDescent="0.2">
      <c r="A6728" t="s">
        <v>6739</v>
      </c>
      <c r="B6728">
        <v>1.2E-2</v>
      </c>
      <c r="C6728">
        <v>0</v>
      </c>
      <c r="D6728">
        <f t="shared" si="105"/>
        <v>-1.2E-2</v>
      </c>
    </row>
    <row r="6729" spans="1:4" x14ac:dyDescent="0.2">
      <c r="A6729" t="s">
        <v>6740</v>
      </c>
      <c r="B6729">
        <v>3.2000000000000001E-2</v>
      </c>
      <c r="C6729">
        <v>0</v>
      </c>
      <c r="D6729">
        <f t="shared" si="105"/>
        <v>-3.2000000000000001E-2</v>
      </c>
    </row>
    <row r="6730" spans="1:4" x14ac:dyDescent="0.2">
      <c r="A6730" t="s">
        <v>6741</v>
      </c>
      <c r="B6730">
        <v>0</v>
      </c>
      <c r="C6730">
        <v>0</v>
      </c>
      <c r="D6730">
        <f t="shared" si="105"/>
        <v>0</v>
      </c>
    </row>
    <row r="6731" spans="1:4" x14ac:dyDescent="0.2">
      <c r="A6731" t="s">
        <v>6742</v>
      </c>
      <c r="B6731">
        <v>1.6E-2</v>
      </c>
      <c r="C6731">
        <v>0</v>
      </c>
      <c r="D6731">
        <f t="shared" si="105"/>
        <v>-1.6E-2</v>
      </c>
    </row>
    <row r="6732" spans="1:4" x14ac:dyDescent="0.2">
      <c r="A6732" t="s">
        <v>6743</v>
      </c>
      <c r="B6732">
        <v>0.02</v>
      </c>
      <c r="C6732">
        <v>0</v>
      </c>
      <c r="D6732">
        <f t="shared" si="105"/>
        <v>-0.02</v>
      </c>
    </row>
    <row r="6733" spans="1:4" x14ac:dyDescent="0.2">
      <c r="A6733" t="s">
        <v>6744</v>
      </c>
      <c r="B6733">
        <v>1.6E-2</v>
      </c>
      <c r="C6733">
        <v>0</v>
      </c>
      <c r="D6733">
        <f t="shared" si="105"/>
        <v>-1.6E-2</v>
      </c>
    </row>
    <row r="6734" spans="1:4" x14ac:dyDescent="0.2">
      <c r="A6734" t="s">
        <v>6745</v>
      </c>
      <c r="B6734">
        <v>0.02</v>
      </c>
      <c r="C6734">
        <v>0</v>
      </c>
      <c r="D6734">
        <f t="shared" si="105"/>
        <v>-0.02</v>
      </c>
    </row>
    <row r="6735" spans="1:4" x14ac:dyDescent="0.2">
      <c r="A6735" t="s">
        <v>6746</v>
      </c>
      <c r="B6735">
        <v>8.0000000000000002E-3</v>
      </c>
      <c r="C6735">
        <v>0</v>
      </c>
      <c r="D6735">
        <f t="shared" si="105"/>
        <v>-8.0000000000000002E-3</v>
      </c>
    </row>
    <row r="6736" spans="1:4" x14ac:dyDescent="0.2">
      <c r="A6736" t="s">
        <v>6747</v>
      </c>
      <c r="B6736">
        <v>1.2E-2</v>
      </c>
      <c r="C6736">
        <v>0</v>
      </c>
      <c r="D6736">
        <f t="shared" si="105"/>
        <v>-1.2E-2</v>
      </c>
    </row>
    <row r="6737" spans="1:4" x14ac:dyDescent="0.2">
      <c r="A6737" t="s">
        <v>6748</v>
      </c>
      <c r="B6737">
        <v>0</v>
      </c>
      <c r="C6737">
        <v>1.6E-2</v>
      </c>
      <c r="D6737">
        <f t="shared" si="105"/>
        <v>1.6E-2</v>
      </c>
    </row>
    <row r="6738" spans="1:4" x14ac:dyDescent="0.2">
      <c r="A6738" t="s">
        <v>6749</v>
      </c>
      <c r="B6738">
        <v>2.4E-2</v>
      </c>
      <c r="C6738">
        <v>0</v>
      </c>
      <c r="D6738">
        <f t="shared" si="105"/>
        <v>-2.4E-2</v>
      </c>
    </row>
    <row r="6739" spans="1:4" x14ac:dyDescent="0.2">
      <c r="A6739" t="s">
        <v>6750</v>
      </c>
      <c r="B6739">
        <v>2.8000000000000001E-2</v>
      </c>
      <c r="C6739">
        <v>0</v>
      </c>
      <c r="D6739">
        <f t="shared" si="105"/>
        <v>-2.8000000000000001E-2</v>
      </c>
    </row>
    <row r="6740" spans="1:4" x14ac:dyDescent="0.2">
      <c r="A6740" t="s">
        <v>6751</v>
      </c>
      <c r="B6740">
        <v>0.02</v>
      </c>
      <c r="C6740">
        <v>0</v>
      </c>
      <c r="D6740">
        <f t="shared" si="105"/>
        <v>-0.02</v>
      </c>
    </row>
    <row r="6741" spans="1:4" x14ac:dyDescent="0.2">
      <c r="A6741" t="s">
        <v>6752</v>
      </c>
      <c r="B6741">
        <v>0.02</v>
      </c>
      <c r="C6741">
        <v>0</v>
      </c>
      <c r="D6741">
        <f t="shared" si="105"/>
        <v>-0.02</v>
      </c>
    </row>
    <row r="6742" spans="1:4" x14ac:dyDescent="0.2">
      <c r="A6742" t="s">
        <v>6753</v>
      </c>
      <c r="B6742">
        <v>0</v>
      </c>
      <c r="C6742">
        <v>1.2E-2</v>
      </c>
      <c r="D6742">
        <f t="shared" si="105"/>
        <v>1.2E-2</v>
      </c>
    </row>
    <row r="6743" spans="1:4" x14ac:dyDescent="0.2">
      <c r="A6743" t="s">
        <v>6754</v>
      </c>
      <c r="B6743">
        <v>8.0000000000000002E-3</v>
      </c>
      <c r="C6743">
        <v>0</v>
      </c>
      <c r="D6743">
        <f t="shared" si="105"/>
        <v>-8.0000000000000002E-3</v>
      </c>
    </row>
    <row r="6744" spans="1:4" x14ac:dyDescent="0.2">
      <c r="A6744" t="s">
        <v>6755</v>
      </c>
      <c r="B6744">
        <v>0</v>
      </c>
      <c r="C6744">
        <v>1.2E-2</v>
      </c>
      <c r="D6744">
        <f t="shared" si="105"/>
        <v>1.2E-2</v>
      </c>
    </row>
    <row r="6745" spans="1:4" x14ac:dyDescent="0.2">
      <c r="A6745" t="s">
        <v>6756</v>
      </c>
      <c r="B6745">
        <v>2.4E-2</v>
      </c>
      <c r="C6745">
        <v>0</v>
      </c>
      <c r="D6745">
        <f t="shared" si="105"/>
        <v>-2.4E-2</v>
      </c>
    </row>
    <row r="6746" spans="1:4" x14ac:dyDescent="0.2">
      <c r="A6746" t="s">
        <v>6757</v>
      </c>
      <c r="B6746">
        <v>2.8000000000000001E-2</v>
      </c>
      <c r="C6746">
        <v>0</v>
      </c>
      <c r="D6746">
        <f t="shared" si="105"/>
        <v>-2.8000000000000001E-2</v>
      </c>
    </row>
    <row r="6747" spans="1:4" x14ac:dyDescent="0.2">
      <c r="A6747" t="s">
        <v>6758</v>
      </c>
      <c r="B6747">
        <v>0</v>
      </c>
      <c r="C6747">
        <v>4.0000000000000001E-3</v>
      </c>
      <c r="D6747">
        <f t="shared" si="105"/>
        <v>4.0000000000000001E-3</v>
      </c>
    </row>
    <row r="6748" spans="1:4" x14ac:dyDescent="0.2">
      <c r="A6748" t="s">
        <v>6759</v>
      </c>
      <c r="B6748">
        <v>0</v>
      </c>
      <c r="C6748">
        <v>0</v>
      </c>
      <c r="D6748">
        <f t="shared" si="105"/>
        <v>0</v>
      </c>
    </row>
    <row r="6749" spans="1:4" x14ac:dyDescent="0.2">
      <c r="A6749" t="s">
        <v>6760</v>
      </c>
      <c r="B6749">
        <v>0</v>
      </c>
      <c r="C6749">
        <v>0</v>
      </c>
      <c r="D6749">
        <f t="shared" si="105"/>
        <v>0</v>
      </c>
    </row>
    <row r="6750" spans="1:4" x14ac:dyDescent="0.2">
      <c r="A6750" t="s">
        <v>6761</v>
      </c>
      <c r="B6750">
        <v>0</v>
      </c>
      <c r="C6750">
        <v>1.2E-2</v>
      </c>
      <c r="D6750">
        <f t="shared" si="105"/>
        <v>1.2E-2</v>
      </c>
    </row>
    <row r="6751" spans="1:4" x14ac:dyDescent="0.2">
      <c r="A6751" t="s">
        <v>6762</v>
      </c>
      <c r="B6751">
        <v>0</v>
      </c>
      <c r="C6751">
        <v>8.0000000000000002E-3</v>
      </c>
      <c r="D6751">
        <f t="shared" si="105"/>
        <v>8.0000000000000002E-3</v>
      </c>
    </row>
    <row r="6752" spans="1:4" x14ac:dyDescent="0.2">
      <c r="A6752" t="s">
        <v>6763</v>
      </c>
      <c r="B6752">
        <v>0</v>
      </c>
      <c r="C6752">
        <v>4.0000000000000001E-3</v>
      </c>
      <c r="D6752">
        <f t="shared" si="105"/>
        <v>4.0000000000000001E-3</v>
      </c>
    </row>
    <row r="6753" spans="1:4" x14ac:dyDescent="0.2">
      <c r="A6753" t="s">
        <v>6764</v>
      </c>
      <c r="B6753">
        <v>0</v>
      </c>
      <c r="C6753">
        <v>1.6E-2</v>
      </c>
      <c r="D6753">
        <f t="shared" si="105"/>
        <v>1.6E-2</v>
      </c>
    </row>
    <row r="6754" spans="1:4" x14ac:dyDescent="0.2">
      <c r="A6754" t="s">
        <v>6765</v>
      </c>
      <c r="B6754">
        <v>0</v>
      </c>
      <c r="C6754">
        <v>0</v>
      </c>
      <c r="D6754">
        <f t="shared" si="105"/>
        <v>0</v>
      </c>
    </row>
    <row r="6755" spans="1:4" x14ac:dyDescent="0.2">
      <c r="A6755" t="s">
        <v>6766</v>
      </c>
      <c r="B6755">
        <v>0</v>
      </c>
      <c r="C6755">
        <v>0</v>
      </c>
      <c r="D6755">
        <f t="shared" si="105"/>
        <v>0</v>
      </c>
    </row>
    <row r="6756" spans="1:4" x14ac:dyDescent="0.2">
      <c r="A6756" t="s">
        <v>6767</v>
      </c>
      <c r="B6756">
        <v>4.0000000000000001E-3</v>
      </c>
      <c r="C6756">
        <v>0</v>
      </c>
      <c r="D6756">
        <f t="shared" si="105"/>
        <v>-4.0000000000000001E-3</v>
      </c>
    </row>
    <row r="6757" spans="1:4" x14ac:dyDescent="0.2">
      <c r="A6757" t="s">
        <v>6768</v>
      </c>
      <c r="B6757">
        <v>0</v>
      </c>
      <c r="C6757">
        <v>2.8000000000000001E-2</v>
      </c>
      <c r="D6757">
        <f t="shared" si="105"/>
        <v>2.8000000000000001E-2</v>
      </c>
    </row>
    <row r="6758" spans="1:4" x14ac:dyDescent="0.2">
      <c r="A6758" t="s">
        <v>6769</v>
      </c>
      <c r="B6758">
        <v>8.0000000000000002E-3</v>
      </c>
      <c r="C6758">
        <v>0</v>
      </c>
      <c r="D6758">
        <f t="shared" si="105"/>
        <v>-8.0000000000000002E-3</v>
      </c>
    </row>
    <row r="6759" spans="1:4" x14ac:dyDescent="0.2">
      <c r="A6759" t="s">
        <v>6770</v>
      </c>
      <c r="B6759">
        <v>4.0000000000000001E-3</v>
      </c>
      <c r="C6759">
        <v>0</v>
      </c>
      <c r="D6759">
        <f t="shared" si="105"/>
        <v>-4.0000000000000001E-3</v>
      </c>
    </row>
    <row r="6760" spans="1:4" x14ac:dyDescent="0.2">
      <c r="A6760" t="s">
        <v>6771</v>
      </c>
      <c r="B6760">
        <v>0</v>
      </c>
      <c r="C6760">
        <v>4.0000000000000001E-3</v>
      </c>
      <c r="D6760">
        <f t="shared" si="105"/>
        <v>4.0000000000000001E-3</v>
      </c>
    </row>
    <row r="6761" spans="1:4" x14ac:dyDescent="0.2">
      <c r="A6761" t="s">
        <v>6772</v>
      </c>
      <c r="B6761">
        <v>0</v>
      </c>
      <c r="C6761">
        <v>0.02</v>
      </c>
      <c r="D6761">
        <f t="shared" si="105"/>
        <v>0.02</v>
      </c>
    </row>
    <row r="6762" spans="1:4" x14ac:dyDescent="0.2">
      <c r="A6762" t="s">
        <v>6773</v>
      </c>
      <c r="B6762">
        <v>0.04</v>
      </c>
      <c r="C6762">
        <v>0</v>
      </c>
      <c r="D6762">
        <f t="shared" si="105"/>
        <v>-0.04</v>
      </c>
    </row>
    <row r="6763" spans="1:4" x14ac:dyDescent="0.2">
      <c r="A6763" t="s">
        <v>6774</v>
      </c>
      <c r="B6763">
        <v>0</v>
      </c>
      <c r="C6763">
        <v>8.0000000000000002E-3</v>
      </c>
      <c r="D6763">
        <f t="shared" si="105"/>
        <v>8.0000000000000002E-3</v>
      </c>
    </row>
    <row r="6764" spans="1:4" x14ac:dyDescent="0.2">
      <c r="A6764" t="s">
        <v>6775</v>
      </c>
      <c r="B6764">
        <v>1.2E-2</v>
      </c>
      <c r="C6764">
        <v>0</v>
      </c>
      <c r="D6764">
        <f t="shared" si="105"/>
        <v>-1.2E-2</v>
      </c>
    </row>
    <row r="6765" spans="1:4" x14ac:dyDescent="0.2">
      <c r="A6765" t="s">
        <v>6776</v>
      </c>
      <c r="B6765">
        <v>0</v>
      </c>
      <c r="C6765">
        <v>0</v>
      </c>
      <c r="D6765">
        <f t="shared" si="105"/>
        <v>0</v>
      </c>
    </row>
    <row r="6766" spans="1:4" x14ac:dyDescent="0.2">
      <c r="A6766" t="s">
        <v>6777</v>
      </c>
      <c r="B6766">
        <v>0</v>
      </c>
      <c r="C6766">
        <v>0</v>
      </c>
      <c r="D6766">
        <f t="shared" si="105"/>
        <v>0</v>
      </c>
    </row>
    <row r="6767" spans="1:4" x14ac:dyDescent="0.2">
      <c r="A6767" t="s">
        <v>6778</v>
      </c>
      <c r="B6767">
        <v>4.0000000000000001E-3</v>
      </c>
      <c r="C6767">
        <v>0</v>
      </c>
      <c r="D6767">
        <f t="shared" si="105"/>
        <v>-4.0000000000000001E-3</v>
      </c>
    </row>
    <row r="6768" spans="1:4" x14ac:dyDescent="0.2">
      <c r="A6768" t="s">
        <v>6779</v>
      </c>
      <c r="B6768">
        <v>0</v>
      </c>
      <c r="C6768">
        <v>1.6E-2</v>
      </c>
      <c r="D6768">
        <f t="shared" si="105"/>
        <v>1.6E-2</v>
      </c>
    </row>
    <row r="6769" spans="1:4" x14ac:dyDescent="0.2">
      <c r="A6769" t="s">
        <v>6780</v>
      </c>
      <c r="B6769">
        <v>0</v>
      </c>
      <c r="C6769">
        <v>8.0000000000000002E-3</v>
      </c>
      <c r="D6769">
        <f t="shared" si="105"/>
        <v>8.0000000000000002E-3</v>
      </c>
    </row>
    <row r="6770" spans="1:4" x14ac:dyDescent="0.2">
      <c r="A6770" t="s">
        <v>6781</v>
      </c>
      <c r="B6770">
        <v>0</v>
      </c>
      <c r="C6770">
        <v>8.0000000000000002E-3</v>
      </c>
      <c r="D6770">
        <f t="shared" si="105"/>
        <v>8.0000000000000002E-3</v>
      </c>
    </row>
    <row r="6771" spans="1:4" x14ac:dyDescent="0.2">
      <c r="A6771" t="s">
        <v>6782</v>
      </c>
      <c r="B6771">
        <v>8.0000000000000002E-3</v>
      </c>
      <c r="C6771">
        <v>0</v>
      </c>
      <c r="D6771">
        <f t="shared" si="105"/>
        <v>-8.0000000000000002E-3</v>
      </c>
    </row>
    <row r="6772" spans="1:4" x14ac:dyDescent="0.2">
      <c r="A6772" t="s">
        <v>6783</v>
      </c>
      <c r="B6772">
        <v>0</v>
      </c>
      <c r="C6772">
        <v>2.8000000000000001E-2</v>
      </c>
      <c r="D6772">
        <f t="shared" si="105"/>
        <v>2.8000000000000001E-2</v>
      </c>
    </row>
    <row r="6773" spans="1:4" x14ac:dyDescent="0.2">
      <c r="A6773" t="s">
        <v>6784</v>
      </c>
      <c r="B6773">
        <v>0</v>
      </c>
      <c r="C6773">
        <v>1.2E-2</v>
      </c>
      <c r="D6773">
        <f t="shared" si="105"/>
        <v>1.2E-2</v>
      </c>
    </row>
    <row r="6774" spans="1:4" x14ac:dyDescent="0.2">
      <c r="A6774" t="s">
        <v>6785</v>
      </c>
      <c r="B6774">
        <v>0</v>
      </c>
      <c r="C6774">
        <v>0</v>
      </c>
      <c r="D6774">
        <f t="shared" si="105"/>
        <v>0</v>
      </c>
    </row>
    <row r="6775" spans="1:4" x14ac:dyDescent="0.2">
      <c r="A6775" t="s">
        <v>6786</v>
      </c>
      <c r="B6775">
        <v>0</v>
      </c>
      <c r="C6775">
        <v>4.0000000000000001E-3</v>
      </c>
      <c r="D6775">
        <f t="shared" si="105"/>
        <v>4.0000000000000001E-3</v>
      </c>
    </row>
    <row r="6776" spans="1:4" x14ac:dyDescent="0.2">
      <c r="A6776" t="s">
        <v>6787</v>
      </c>
      <c r="B6776">
        <v>2.4E-2</v>
      </c>
      <c r="C6776">
        <v>0</v>
      </c>
      <c r="D6776">
        <f t="shared" si="105"/>
        <v>-2.4E-2</v>
      </c>
    </row>
    <row r="6777" spans="1:4" x14ac:dyDescent="0.2">
      <c r="A6777" t="s">
        <v>6788</v>
      </c>
      <c r="B6777">
        <v>4.0000000000000001E-3</v>
      </c>
      <c r="C6777">
        <v>0</v>
      </c>
      <c r="D6777">
        <f t="shared" si="105"/>
        <v>-4.0000000000000001E-3</v>
      </c>
    </row>
    <row r="6778" spans="1:4" x14ac:dyDescent="0.2">
      <c r="A6778" t="s">
        <v>6789</v>
      </c>
      <c r="B6778">
        <v>0</v>
      </c>
      <c r="C6778">
        <v>0.02</v>
      </c>
      <c r="D6778">
        <f t="shared" si="105"/>
        <v>0.02</v>
      </c>
    </row>
    <row r="6779" spans="1:4" x14ac:dyDescent="0.2">
      <c r="A6779" t="s">
        <v>6790</v>
      </c>
      <c r="B6779">
        <v>0</v>
      </c>
      <c r="C6779">
        <v>0</v>
      </c>
      <c r="D6779">
        <f t="shared" si="105"/>
        <v>0</v>
      </c>
    </row>
    <row r="6780" spans="1:4" x14ac:dyDescent="0.2">
      <c r="A6780" t="s">
        <v>6791</v>
      </c>
      <c r="B6780">
        <v>0</v>
      </c>
      <c r="C6780">
        <v>1.6E-2</v>
      </c>
      <c r="D6780">
        <f t="shared" si="105"/>
        <v>1.6E-2</v>
      </c>
    </row>
    <row r="6781" spans="1:4" x14ac:dyDescent="0.2">
      <c r="A6781" t="s">
        <v>6792</v>
      </c>
      <c r="B6781">
        <v>1.2E-2</v>
      </c>
      <c r="C6781">
        <v>0</v>
      </c>
      <c r="D6781">
        <f t="shared" si="105"/>
        <v>-1.2E-2</v>
      </c>
    </row>
    <row r="6782" spans="1:4" x14ac:dyDescent="0.2">
      <c r="A6782" t="s">
        <v>6793</v>
      </c>
      <c r="B6782">
        <v>0</v>
      </c>
      <c r="C6782">
        <v>4.0000000000000001E-3</v>
      </c>
      <c r="D6782">
        <f t="shared" si="105"/>
        <v>4.0000000000000001E-3</v>
      </c>
    </row>
    <row r="6783" spans="1:4" x14ac:dyDescent="0.2">
      <c r="A6783" t="s">
        <v>6794</v>
      </c>
      <c r="B6783">
        <v>0</v>
      </c>
      <c r="C6783">
        <v>2.4E-2</v>
      </c>
      <c r="D6783">
        <f t="shared" si="105"/>
        <v>2.4E-2</v>
      </c>
    </row>
    <row r="6784" spans="1:4" x14ac:dyDescent="0.2">
      <c r="A6784" t="s">
        <v>6795</v>
      </c>
      <c r="B6784">
        <v>8.0000000000000002E-3</v>
      </c>
      <c r="C6784">
        <v>0</v>
      </c>
      <c r="D6784">
        <f t="shared" si="105"/>
        <v>-8.0000000000000002E-3</v>
      </c>
    </row>
    <row r="6785" spans="1:4" x14ac:dyDescent="0.2">
      <c r="A6785" t="s">
        <v>6796</v>
      </c>
      <c r="B6785">
        <v>0</v>
      </c>
      <c r="C6785">
        <v>0</v>
      </c>
      <c r="D6785">
        <f t="shared" si="105"/>
        <v>0</v>
      </c>
    </row>
    <row r="6786" spans="1:4" x14ac:dyDescent="0.2">
      <c r="A6786" t="s">
        <v>6797</v>
      </c>
      <c r="B6786">
        <v>0</v>
      </c>
      <c r="C6786">
        <v>2.4E-2</v>
      </c>
      <c r="D6786">
        <f t="shared" si="105"/>
        <v>2.4E-2</v>
      </c>
    </row>
    <row r="6787" spans="1:4" x14ac:dyDescent="0.2">
      <c r="A6787" t="s">
        <v>6798</v>
      </c>
      <c r="B6787">
        <v>4.0000000000000001E-3</v>
      </c>
      <c r="C6787">
        <v>0</v>
      </c>
      <c r="D6787">
        <f t="shared" si="105"/>
        <v>-4.0000000000000001E-3</v>
      </c>
    </row>
    <row r="6788" spans="1:4" x14ac:dyDescent="0.2">
      <c r="A6788" t="s">
        <v>6799</v>
      </c>
      <c r="B6788">
        <v>0.02</v>
      </c>
      <c r="C6788">
        <v>0</v>
      </c>
      <c r="D6788">
        <f t="shared" si="105"/>
        <v>-0.02</v>
      </c>
    </row>
    <row r="6789" spans="1:4" x14ac:dyDescent="0.2">
      <c r="A6789" t="s">
        <v>6800</v>
      </c>
      <c r="B6789">
        <v>1.2E-2</v>
      </c>
      <c r="C6789">
        <v>0</v>
      </c>
      <c r="D6789">
        <f t="shared" ref="D6789:D6852" si="106">C6789-B6789</f>
        <v>-1.2E-2</v>
      </c>
    </row>
    <row r="6790" spans="1:4" x14ac:dyDescent="0.2">
      <c r="A6790" t="s">
        <v>6801</v>
      </c>
      <c r="B6790">
        <v>0</v>
      </c>
      <c r="C6790">
        <v>1.2E-2</v>
      </c>
      <c r="D6790">
        <f t="shared" si="106"/>
        <v>1.2E-2</v>
      </c>
    </row>
    <row r="6791" spans="1:4" x14ac:dyDescent="0.2">
      <c r="A6791" t="s">
        <v>6802</v>
      </c>
      <c r="B6791">
        <v>8.0000000000000002E-3</v>
      </c>
      <c r="C6791">
        <v>0</v>
      </c>
      <c r="D6791">
        <f t="shared" si="106"/>
        <v>-8.0000000000000002E-3</v>
      </c>
    </row>
    <row r="6792" spans="1:4" x14ac:dyDescent="0.2">
      <c r="A6792" t="s">
        <v>6803</v>
      </c>
      <c r="B6792">
        <v>1.6E-2</v>
      </c>
      <c r="C6792">
        <v>0</v>
      </c>
      <c r="D6792">
        <f t="shared" si="106"/>
        <v>-1.6E-2</v>
      </c>
    </row>
    <row r="6793" spans="1:4" x14ac:dyDescent="0.2">
      <c r="A6793" t="s">
        <v>6804</v>
      </c>
      <c r="B6793">
        <v>0</v>
      </c>
      <c r="C6793">
        <v>4.0000000000000001E-3</v>
      </c>
      <c r="D6793">
        <f t="shared" si="106"/>
        <v>4.0000000000000001E-3</v>
      </c>
    </row>
    <row r="6794" spans="1:4" x14ac:dyDescent="0.2">
      <c r="A6794" t="s">
        <v>6805</v>
      </c>
      <c r="B6794">
        <v>0</v>
      </c>
      <c r="C6794">
        <v>8.0000000000000002E-3</v>
      </c>
      <c r="D6794">
        <f t="shared" si="106"/>
        <v>8.0000000000000002E-3</v>
      </c>
    </row>
    <row r="6795" spans="1:4" x14ac:dyDescent="0.2">
      <c r="A6795" t="s">
        <v>6806</v>
      </c>
      <c r="B6795">
        <v>0</v>
      </c>
      <c r="C6795">
        <v>4.0000000000000001E-3</v>
      </c>
      <c r="D6795">
        <f t="shared" si="106"/>
        <v>4.0000000000000001E-3</v>
      </c>
    </row>
    <row r="6796" spans="1:4" x14ac:dyDescent="0.2">
      <c r="A6796" t="s">
        <v>6807</v>
      </c>
      <c r="B6796">
        <v>1.6E-2</v>
      </c>
      <c r="C6796">
        <v>0</v>
      </c>
      <c r="D6796">
        <f t="shared" si="106"/>
        <v>-1.6E-2</v>
      </c>
    </row>
    <row r="6797" spans="1:4" x14ac:dyDescent="0.2">
      <c r="A6797" t="s">
        <v>6808</v>
      </c>
      <c r="B6797">
        <v>0</v>
      </c>
      <c r="C6797">
        <v>1.2E-2</v>
      </c>
      <c r="D6797">
        <f t="shared" si="106"/>
        <v>1.2E-2</v>
      </c>
    </row>
    <row r="6798" spans="1:4" x14ac:dyDescent="0.2">
      <c r="A6798" t="s">
        <v>6809</v>
      </c>
      <c r="B6798">
        <v>8.0000000000000002E-3</v>
      </c>
      <c r="C6798">
        <v>0</v>
      </c>
      <c r="D6798">
        <f t="shared" si="106"/>
        <v>-8.0000000000000002E-3</v>
      </c>
    </row>
    <row r="6799" spans="1:4" x14ac:dyDescent="0.2">
      <c r="A6799" t="s">
        <v>6810</v>
      </c>
      <c r="B6799">
        <v>3.5999999999999997E-2</v>
      </c>
      <c r="C6799">
        <v>0</v>
      </c>
      <c r="D6799">
        <f t="shared" si="106"/>
        <v>-3.5999999999999997E-2</v>
      </c>
    </row>
    <row r="6800" spans="1:4" x14ac:dyDescent="0.2">
      <c r="A6800" t="s">
        <v>6811</v>
      </c>
      <c r="B6800">
        <v>0</v>
      </c>
      <c r="C6800">
        <v>0.02</v>
      </c>
      <c r="D6800">
        <f t="shared" si="106"/>
        <v>0.02</v>
      </c>
    </row>
    <row r="6801" spans="1:4" x14ac:dyDescent="0.2">
      <c r="A6801" t="s">
        <v>6812</v>
      </c>
      <c r="B6801">
        <v>0</v>
      </c>
      <c r="C6801">
        <v>0</v>
      </c>
      <c r="D6801">
        <f t="shared" si="106"/>
        <v>0</v>
      </c>
    </row>
    <row r="6802" spans="1:4" x14ac:dyDescent="0.2">
      <c r="A6802" t="s">
        <v>6813</v>
      </c>
      <c r="B6802">
        <v>0</v>
      </c>
      <c r="C6802">
        <v>4.0000000000000001E-3</v>
      </c>
      <c r="D6802">
        <f t="shared" si="106"/>
        <v>4.0000000000000001E-3</v>
      </c>
    </row>
    <row r="6803" spans="1:4" x14ac:dyDescent="0.2">
      <c r="A6803" t="s">
        <v>6814</v>
      </c>
      <c r="B6803">
        <v>0.02</v>
      </c>
      <c r="C6803">
        <v>0</v>
      </c>
      <c r="D6803">
        <f t="shared" si="106"/>
        <v>-0.02</v>
      </c>
    </row>
    <row r="6804" spans="1:4" x14ac:dyDescent="0.2">
      <c r="A6804" t="s">
        <v>6815</v>
      </c>
      <c r="B6804">
        <v>8.0000000000000002E-3</v>
      </c>
      <c r="C6804">
        <v>0</v>
      </c>
      <c r="D6804">
        <f t="shared" si="106"/>
        <v>-8.0000000000000002E-3</v>
      </c>
    </row>
    <row r="6805" spans="1:4" x14ac:dyDescent="0.2">
      <c r="A6805" t="s">
        <v>6816</v>
      </c>
      <c r="B6805">
        <v>4.0000000000000001E-3</v>
      </c>
      <c r="C6805">
        <v>0</v>
      </c>
      <c r="D6805">
        <f t="shared" si="106"/>
        <v>-4.0000000000000001E-3</v>
      </c>
    </row>
    <row r="6806" spans="1:4" x14ac:dyDescent="0.2">
      <c r="A6806" t="s">
        <v>6817</v>
      </c>
      <c r="B6806">
        <v>0</v>
      </c>
      <c r="C6806">
        <v>1.2E-2</v>
      </c>
      <c r="D6806">
        <f t="shared" si="106"/>
        <v>1.2E-2</v>
      </c>
    </row>
    <row r="6807" spans="1:4" x14ac:dyDescent="0.2">
      <c r="A6807" t="s">
        <v>6818</v>
      </c>
      <c r="B6807">
        <v>1.2E-2</v>
      </c>
      <c r="C6807">
        <v>0</v>
      </c>
      <c r="D6807">
        <f t="shared" si="106"/>
        <v>-1.2E-2</v>
      </c>
    </row>
    <row r="6808" spans="1:4" x14ac:dyDescent="0.2">
      <c r="A6808" t="s">
        <v>6819</v>
      </c>
      <c r="B6808">
        <v>0</v>
      </c>
      <c r="C6808">
        <v>1.2E-2</v>
      </c>
      <c r="D6808">
        <f t="shared" si="106"/>
        <v>1.2E-2</v>
      </c>
    </row>
    <row r="6809" spans="1:4" x14ac:dyDescent="0.2">
      <c r="A6809" t="s">
        <v>6820</v>
      </c>
      <c r="B6809">
        <v>1.6E-2</v>
      </c>
      <c r="C6809">
        <v>0</v>
      </c>
      <c r="D6809">
        <f t="shared" si="106"/>
        <v>-1.6E-2</v>
      </c>
    </row>
    <row r="6810" spans="1:4" x14ac:dyDescent="0.2">
      <c r="A6810" t="s">
        <v>6821</v>
      </c>
      <c r="B6810">
        <v>0.04</v>
      </c>
      <c r="C6810">
        <v>0</v>
      </c>
      <c r="D6810">
        <f t="shared" si="106"/>
        <v>-0.04</v>
      </c>
    </row>
    <row r="6811" spans="1:4" x14ac:dyDescent="0.2">
      <c r="A6811" t="s">
        <v>6822</v>
      </c>
      <c r="B6811">
        <v>0</v>
      </c>
      <c r="C6811">
        <v>4.0000000000000001E-3</v>
      </c>
      <c r="D6811">
        <f t="shared" si="106"/>
        <v>4.0000000000000001E-3</v>
      </c>
    </row>
    <row r="6812" spans="1:4" x14ac:dyDescent="0.2">
      <c r="A6812" t="s">
        <v>6823</v>
      </c>
      <c r="B6812">
        <v>4.0000000000000001E-3</v>
      </c>
      <c r="C6812">
        <v>0</v>
      </c>
      <c r="D6812">
        <f t="shared" si="106"/>
        <v>-4.0000000000000001E-3</v>
      </c>
    </row>
    <row r="6813" spans="1:4" x14ac:dyDescent="0.2">
      <c r="A6813" t="s">
        <v>6824</v>
      </c>
      <c r="B6813">
        <v>0</v>
      </c>
      <c r="C6813">
        <v>1.2E-2</v>
      </c>
      <c r="D6813">
        <f t="shared" si="106"/>
        <v>1.2E-2</v>
      </c>
    </row>
    <row r="6814" spans="1:4" x14ac:dyDescent="0.2">
      <c r="A6814" t="s">
        <v>6825</v>
      </c>
      <c r="B6814">
        <v>0</v>
      </c>
      <c r="C6814">
        <v>4.0000000000000001E-3</v>
      </c>
      <c r="D6814">
        <f t="shared" si="106"/>
        <v>4.0000000000000001E-3</v>
      </c>
    </row>
    <row r="6815" spans="1:4" x14ac:dyDescent="0.2">
      <c r="A6815" t="s">
        <v>6826</v>
      </c>
      <c r="B6815">
        <v>1.6E-2</v>
      </c>
      <c r="C6815">
        <v>0</v>
      </c>
      <c r="D6815">
        <f t="shared" si="106"/>
        <v>-1.6E-2</v>
      </c>
    </row>
    <row r="6816" spans="1:4" x14ac:dyDescent="0.2">
      <c r="A6816" t="s">
        <v>6827</v>
      </c>
      <c r="B6816">
        <v>0</v>
      </c>
      <c r="C6816">
        <v>1.6E-2</v>
      </c>
      <c r="D6816">
        <f t="shared" si="106"/>
        <v>1.6E-2</v>
      </c>
    </row>
    <row r="6817" spans="1:4" x14ac:dyDescent="0.2">
      <c r="A6817" t="s">
        <v>6828</v>
      </c>
      <c r="B6817">
        <v>0.02</v>
      </c>
      <c r="C6817">
        <v>0</v>
      </c>
      <c r="D6817">
        <f t="shared" si="106"/>
        <v>-0.02</v>
      </c>
    </row>
    <row r="6818" spans="1:4" x14ac:dyDescent="0.2">
      <c r="A6818" t="s">
        <v>6829</v>
      </c>
      <c r="B6818">
        <v>0</v>
      </c>
      <c r="C6818">
        <v>2.4E-2</v>
      </c>
      <c r="D6818">
        <f t="shared" si="106"/>
        <v>2.4E-2</v>
      </c>
    </row>
    <row r="6819" spans="1:4" x14ac:dyDescent="0.2">
      <c r="A6819" t="s">
        <v>6830</v>
      </c>
      <c r="B6819">
        <v>4.0000000000000001E-3</v>
      </c>
      <c r="C6819">
        <v>0</v>
      </c>
      <c r="D6819">
        <f t="shared" si="106"/>
        <v>-4.0000000000000001E-3</v>
      </c>
    </row>
    <row r="6820" spans="1:4" x14ac:dyDescent="0.2">
      <c r="A6820" t="s">
        <v>6831</v>
      </c>
      <c r="B6820">
        <v>0</v>
      </c>
      <c r="C6820">
        <v>4.0000000000000001E-3</v>
      </c>
      <c r="D6820">
        <f t="shared" si="106"/>
        <v>4.0000000000000001E-3</v>
      </c>
    </row>
    <row r="6821" spans="1:4" x14ac:dyDescent="0.2">
      <c r="A6821" t="s">
        <v>6832</v>
      </c>
      <c r="B6821">
        <v>0.02</v>
      </c>
      <c r="C6821">
        <v>0</v>
      </c>
      <c r="D6821">
        <f t="shared" si="106"/>
        <v>-0.02</v>
      </c>
    </row>
    <row r="6822" spans="1:4" x14ac:dyDescent="0.2">
      <c r="A6822" t="s">
        <v>6833</v>
      </c>
      <c r="B6822">
        <v>1.2E-2</v>
      </c>
      <c r="C6822">
        <v>0</v>
      </c>
      <c r="D6822">
        <f t="shared" si="106"/>
        <v>-1.2E-2</v>
      </c>
    </row>
    <row r="6823" spans="1:4" x14ac:dyDescent="0.2">
      <c r="A6823" t="s">
        <v>6834</v>
      </c>
      <c r="B6823">
        <v>0</v>
      </c>
      <c r="C6823">
        <v>4.0000000000000001E-3</v>
      </c>
      <c r="D6823">
        <f t="shared" si="106"/>
        <v>4.0000000000000001E-3</v>
      </c>
    </row>
    <row r="6824" spans="1:4" x14ac:dyDescent="0.2">
      <c r="A6824" t="s">
        <v>6835</v>
      </c>
      <c r="B6824">
        <v>0</v>
      </c>
      <c r="C6824">
        <v>3.2000000000000001E-2</v>
      </c>
      <c r="D6824">
        <f t="shared" si="106"/>
        <v>3.2000000000000001E-2</v>
      </c>
    </row>
    <row r="6825" spans="1:4" x14ac:dyDescent="0.2">
      <c r="A6825" t="s">
        <v>6836</v>
      </c>
      <c r="B6825">
        <v>0</v>
      </c>
      <c r="C6825">
        <v>1.2E-2</v>
      </c>
      <c r="D6825">
        <f t="shared" si="106"/>
        <v>1.2E-2</v>
      </c>
    </row>
    <row r="6826" spans="1:4" x14ac:dyDescent="0.2">
      <c r="A6826" t="s">
        <v>6837</v>
      </c>
      <c r="B6826">
        <v>0</v>
      </c>
      <c r="C6826">
        <v>0.02</v>
      </c>
      <c r="D6826">
        <f t="shared" si="106"/>
        <v>0.02</v>
      </c>
    </row>
    <row r="6827" spans="1:4" x14ac:dyDescent="0.2">
      <c r="A6827" t="s">
        <v>6838</v>
      </c>
      <c r="B6827">
        <v>0</v>
      </c>
      <c r="C6827">
        <v>0</v>
      </c>
      <c r="D6827">
        <f t="shared" si="106"/>
        <v>0</v>
      </c>
    </row>
    <row r="6828" spans="1:4" x14ac:dyDescent="0.2">
      <c r="A6828" t="s">
        <v>6839</v>
      </c>
      <c r="B6828">
        <v>0</v>
      </c>
      <c r="C6828">
        <v>0</v>
      </c>
      <c r="D6828">
        <f t="shared" si="106"/>
        <v>0</v>
      </c>
    </row>
    <row r="6829" spans="1:4" x14ac:dyDescent="0.2">
      <c r="A6829" t="s">
        <v>6840</v>
      </c>
      <c r="B6829">
        <v>1.6E-2</v>
      </c>
      <c r="C6829">
        <v>0</v>
      </c>
      <c r="D6829">
        <f t="shared" si="106"/>
        <v>-1.6E-2</v>
      </c>
    </row>
    <row r="6830" spans="1:4" x14ac:dyDescent="0.2">
      <c r="A6830" t="s">
        <v>6841</v>
      </c>
      <c r="B6830">
        <v>0</v>
      </c>
      <c r="C6830">
        <v>1.6E-2</v>
      </c>
      <c r="D6830">
        <f t="shared" si="106"/>
        <v>1.6E-2</v>
      </c>
    </row>
    <row r="6831" spans="1:4" x14ac:dyDescent="0.2">
      <c r="A6831" t="s">
        <v>6842</v>
      </c>
      <c r="B6831">
        <v>1.2E-2</v>
      </c>
      <c r="C6831">
        <v>0</v>
      </c>
      <c r="D6831">
        <f t="shared" si="106"/>
        <v>-1.2E-2</v>
      </c>
    </row>
    <row r="6832" spans="1:4" x14ac:dyDescent="0.2">
      <c r="A6832" t="s">
        <v>6843</v>
      </c>
      <c r="B6832">
        <v>0</v>
      </c>
      <c r="C6832">
        <v>1.6E-2</v>
      </c>
      <c r="D6832">
        <f t="shared" si="106"/>
        <v>1.6E-2</v>
      </c>
    </row>
    <row r="6833" spans="1:4" x14ac:dyDescent="0.2">
      <c r="A6833" t="s">
        <v>6844</v>
      </c>
      <c r="B6833">
        <v>0</v>
      </c>
      <c r="C6833">
        <v>4.0000000000000001E-3</v>
      </c>
      <c r="D6833">
        <f t="shared" si="106"/>
        <v>4.0000000000000001E-3</v>
      </c>
    </row>
    <row r="6834" spans="1:4" x14ac:dyDescent="0.2">
      <c r="A6834" t="s">
        <v>6845</v>
      </c>
      <c r="B6834">
        <v>0</v>
      </c>
      <c r="C6834">
        <v>4.0000000000000001E-3</v>
      </c>
      <c r="D6834">
        <f t="shared" si="106"/>
        <v>4.0000000000000001E-3</v>
      </c>
    </row>
    <row r="6835" spans="1:4" x14ac:dyDescent="0.2">
      <c r="A6835" t="s">
        <v>6846</v>
      </c>
      <c r="B6835">
        <v>0</v>
      </c>
      <c r="C6835">
        <v>1.2E-2</v>
      </c>
      <c r="D6835">
        <f t="shared" si="106"/>
        <v>1.2E-2</v>
      </c>
    </row>
    <row r="6836" spans="1:4" x14ac:dyDescent="0.2">
      <c r="A6836" t="s">
        <v>6847</v>
      </c>
      <c r="B6836">
        <v>8.0000000000000002E-3</v>
      </c>
      <c r="C6836">
        <v>0</v>
      </c>
      <c r="D6836">
        <f t="shared" si="106"/>
        <v>-8.0000000000000002E-3</v>
      </c>
    </row>
    <row r="6837" spans="1:4" x14ac:dyDescent="0.2">
      <c r="A6837" t="s">
        <v>6848</v>
      </c>
      <c r="B6837">
        <v>4.0000000000000001E-3</v>
      </c>
      <c r="C6837">
        <v>0</v>
      </c>
      <c r="D6837">
        <f t="shared" si="106"/>
        <v>-4.0000000000000001E-3</v>
      </c>
    </row>
    <row r="6838" spans="1:4" x14ac:dyDescent="0.2">
      <c r="A6838" t="s">
        <v>6849</v>
      </c>
      <c r="B6838">
        <v>1.6E-2</v>
      </c>
      <c r="C6838">
        <v>0</v>
      </c>
      <c r="D6838">
        <f t="shared" si="106"/>
        <v>-1.6E-2</v>
      </c>
    </row>
    <row r="6839" spans="1:4" x14ac:dyDescent="0.2">
      <c r="A6839" t="s">
        <v>6850</v>
      </c>
      <c r="B6839">
        <v>4.0000000000000001E-3</v>
      </c>
      <c r="C6839">
        <v>0</v>
      </c>
      <c r="D6839">
        <f t="shared" si="106"/>
        <v>-4.0000000000000001E-3</v>
      </c>
    </row>
    <row r="6840" spans="1:4" x14ac:dyDescent="0.2">
      <c r="A6840" t="s">
        <v>6851</v>
      </c>
      <c r="B6840">
        <v>0</v>
      </c>
      <c r="C6840">
        <v>0</v>
      </c>
      <c r="D6840">
        <f t="shared" si="106"/>
        <v>0</v>
      </c>
    </row>
    <row r="6841" spans="1:4" x14ac:dyDescent="0.2">
      <c r="A6841" t="s">
        <v>6852</v>
      </c>
      <c r="B6841">
        <v>0</v>
      </c>
      <c r="C6841">
        <v>1.2E-2</v>
      </c>
      <c r="D6841">
        <f t="shared" si="106"/>
        <v>1.2E-2</v>
      </c>
    </row>
    <row r="6842" spans="1:4" x14ac:dyDescent="0.2">
      <c r="A6842" t="s">
        <v>6853</v>
      </c>
      <c r="B6842">
        <v>1.2E-2</v>
      </c>
      <c r="C6842">
        <v>0</v>
      </c>
      <c r="D6842">
        <f t="shared" si="106"/>
        <v>-1.2E-2</v>
      </c>
    </row>
    <row r="6843" spans="1:4" x14ac:dyDescent="0.2">
      <c r="A6843" t="s">
        <v>6854</v>
      </c>
      <c r="B6843">
        <v>0</v>
      </c>
      <c r="C6843">
        <v>2.4E-2</v>
      </c>
      <c r="D6843">
        <f t="shared" si="106"/>
        <v>2.4E-2</v>
      </c>
    </row>
    <row r="6844" spans="1:4" x14ac:dyDescent="0.2">
      <c r="A6844" t="s">
        <v>6855</v>
      </c>
      <c r="B6844">
        <v>0</v>
      </c>
      <c r="C6844">
        <v>0.02</v>
      </c>
      <c r="D6844">
        <f t="shared" si="106"/>
        <v>0.02</v>
      </c>
    </row>
    <row r="6845" spans="1:4" x14ac:dyDescent="0.2">
      <c r="A6845" t="s">
        <v>6856</v>
      </c>
      <c r="B6845">
        <v>1.2E-2</v>
      </c>
      <c r="C6845">
        <v>0</v>
      </c>
      <c r="D6845">
        <f t="shared" si="106"/>
        <v>-1.2E-2</v>
      </c>
    </row>
    <row r="6846" spans="1:4" x14ac:dyDescent="0.2">
      <c r="A6846" t="s">
        <v>6857</v>
      </c>
      <c r="B6846">
        <v>0</v>
      </c>
      <c r="C6846">
        <v>0</v>
      </c>
      <c r="D6846">
        <f t="shared" si="106"/>
        <v>0</v>
      </c>
    </row>
    <row r="6847" spans="1:4" x14ac:dyDescent="0.2">
      <c r="A6847" t="s">
        <v>6858</v>
      </c>
      <c r="B6847">
        <v>0</v>
      </c>
      <c r="C6847">
        <v>1.6E-2</v>
      </c>
      <c r="D6847">
        <f t="shared" si="106"/>
        <v>1.6E-2</v>
      </c>
    </row>
    <row r="6848" spans="1:4" x14ac:dyDescent="0.2">
      <c r="A6848" t="s">
        <v>6859</v>
      </c>
      <c r="B6848">
        <v>0</v>
      </c>
      <c r="C6848">
        <v>0</v>
      </c>
      <c r="D6848">
        <f t="shared" si="106"/>
        <v>0</v>
      </c>
    </row>
    <row r="6849" spans="1:4" x14ac:dyDescent="0.2">
      <c r="A6849" t="s">
        <v>6860</v>
      </c>
      <c r="B6849">
        <v>0</v>
      </c>
      <c r="C6849">
        <v>0</v>
      </c>
      <c r="D6849">
        <f t="shared" si="106"/>
        <v>0</v>
      </c>
    </row>
    <row r="6850" spans="1:4" x14ac:dyDescent="0.2">
      <c r="A6850" t="s">
        <v>6861</v>
      </c>
      <c r="B6850">
        <v>0</v>
      </c>
      <c r="C6850">
        <v>1.6E-2</v>
      </c>
      <c r="D6850">
        <f t="shared" si="106"/>
        <v>1.6E-2</v>
      </c>
    </row>
    <row r="6851" spans="1:4" x14ac:dyDescent="0.2">
      <c r="A6851" t="s">
        <v>6862</v>
      </c>
      <c r="B6851">
        <v>8.0000000000000002E-3</v>
      </c>
      <c r="C6851">
        <v>0</v>
      </c>
      <c r="D6851">
        <f t="shared" si="106"/>
        <v>-8.0000000000000002E-3</v>
      </c>
    </row>
    <row r="6852" spans="1:4" x14ac:dyDescent="0.2">
      <c r="A6852" t="s">
        <v>6863</v>
      </c>
      <c r="B6852">
        <v>0</v>
      </c>
      <c r="C6852">
        <v>0</v>
      </c>
      <c r="D6852">
        <f t="shared" si="106"/>
        <v>0</v>
      </c>
    </row>
    <row r="6853" spans="1:4" x14ac:dyDescent="0.2">
      <c r="A6853" t="s">
        <v>6864</v>
      </c>
      <c r="B6853">
        <v>0</v>
      </c>
      <c r="C6853">
        <v>8.0000000000000002E-3</v>
      </c>
      <c r="D6853">
        <f t="shared" ref="D6853:D6916" si="107">C6853-B6853</f>
        <v>8.0000000000000002E-3</v>
      </c>
    </row>
    <row r="6854" spans="1:4" x14ac:dyDescent="0.2">
      <c r="A6854" t="s">
        <v>6865</v>
      </c>
      <c r="B6854">
        <v>0.02</v>
      </c>
      <c r="C6854">
        <v>0</v>
      </c>
      <c r="D6854">
        <f t="shared" si="107"/>
        <v>-0.02</v>
      </c>
    </row>
    <row r="6855" spans="1:4" x14ac:dyDescent="0.2">
      <c r="A6855" t="s">
        <v>6866</v>
      </c>
      <c r="B6855">
        <v>8.0000000000000002E-3</v>
      </c>
      <c r="C6855">
        <v>0</v>
      </c>
      <c r="D6855">
        <f t="shared" si="107"/>
        <v>-8.0000000000000002E-3</v>
      </c>
    </row>
    <row r="6856" spans="1:4" x14ac:dyDescent="0.2">
      <c r="A6856" t="s">
        <v>6867</v>
      </c>
      <c r="B6856">
        <v>4.0000000000000001E-3</v>
      </c>
      <c r="C6856">
        <v>0</v>
      </c>
      <c r="D6856">
        <f t="shared" si="107"/>
        <v>-4.0000000000000001E-3</v>
      </c>
    </row>
    <row r="6857" spans="1:4" x14ac:dyDescent="0.2">
      <c r="A6857" t="s">
        <v>6868</v>
      </c>
      <c r="B6857">
        <v>4.0000000000000001E-3</v>
      </c>
      <c r="C6857">
        <v>0</v>
      </c>
      <c r="D6857">
        <f t="shared" si="107"/>
        <v>-4.0000000000000001E-3</v>
      </c>
    </row>
    <row r="6858" spans="1:4" x14ac:dyDescent="0.2">
      <c r="A6858" t="s">
        <v>6869</v>
      </c>
      <c r="B6858">
        <v>8.0000000000000002E-3</v>
      </c>
      <c r="C6858">
        <v>0</v>
      </c>
      <c r="D6858">
        <f t="shared" si="107"/>
        <v>-8.0000000000000002E-3</v>
      </c>
    </row>
    <row r="6859" spans="1:4" x14ac:dyDescent="0.2">
      <c r="A6859" t="s">
        <v>6870</v>
      </c>
      <c r="B6859">
        <v>0.02</v>
      </c>
      <c r="C6859">
        <v>0</v>
      </c>
      <c r="D6859">
        <f t="shared" si="107"/>
        <v>-0.02</v>
      </c>
    </row>
    <row r="6860" spans="1:4" x14ac:dyDescent="0.2">
      <c r="A6860" t="s">
        <v>6871</v>
      </c>
      <c r="B6860">
        <v>8.0000000000000002E-3</v>
      </c>
      <c r="C6860">
        <v>0</v>
      </c>
      <c r="D6860">
        <f t="shared" si="107"/>
        <v>-8.0000000000000002E-3</v>
      </c>
    </row>
    <row r="6861" spans="1:4" x14ac:dyDescent="0.2">
      <c r="A6861" t="s">
        <v>6872</v>
      </c>
      <c r="B6861">
        <v>4.0000000000000001E-3</v>
      </c>
      <c r="C6861">
        <v>0</v>
      </c>
      <c r="D6861">
        <f t="shared" si="107"/>
        <v>-4.0000000000000001E-3</v>
      </c>
    </row>
    <row r="6862" spans="1:4" x14ac:dyDescent="0.2">
      <c r="A6862" t="s">
        <v>6873</v>
      </c>
      <c r="B6862">
        <v>0</v>
      </c>
      <c r="C6862">
        <v>0</v>
      </c>
      <c r="D6862">
        <f t="shared" si="107"/>
        <v>0</v>
      </c>
    </row>
    <row r="6863" spans="1:4" x14ac:dyDescent="0.2">
      <c r="A6863" t="s">
        <v>6874</v>
      </c>
      <c r="B6863">
        <v>1.2E-2</v>
      </c>
      <c r="C6863">
        <v>0</v>
      </c>
      <c r="D6863">
        <f t="shared" si="107"/>
        <v>-1.2E-2</v>
      </c>
    </row>
    <row r="6864" spans="1:4" x14ac:dyDescent="0.2">
      <c r="A6864" t="s">
        <v>6875</v>
      </c>
      <c r="B6864">
        <v>1.6E-2</v>
      </c>
      <c r="C6864">
        <v>0</v>
      </c>
      <c r="D6864">
        <f t="shared" si="107"/>
        <v>-1.6E-2</v>
      </c>
    </row>
    <row r="6865" spans="1:4" x14ac:dyDescent="0.2">
      <c r="A6865" t="s">
        <v>6876</v>
      </c>
      <c r="B6865">
        <v>2.4E-2</v>
      </c>
      <c r="C6865">
        <v>0</v>
      </c>
      <c r="D6865">
        <f t="shared" si="107"/>
        <v>-2.4E-2</v>
      </c>
    </row>
    <row r="6866" spans="1:4" x14ac:dyDescent="0.2">
      <c r="A6866" t="s">
        <v>6877</v>
      </c>
      <c r="B6866">
        <v>4.0000000000000001E-3</v>
      </c>
      <c r="C6866">
        <v>0</v>
      </c>
      <c r="D6866">
        <f t="shared" si="107"/>
        <v>-4.0000000000000001E-3</v>
      </c>
    </row>
    <row r="6867" spans="1:4" x14ac:dyDescent="0.2">
      <c r="A6867" t="s">
        <v>6878</v>
      </c>
      <c r="B6867">
        <v>0</v>
      </c>
      <c r="C6867">
        <v>0</v>
      </c>
      <c r="D6867">
        <f t="shared" si="107"/>
        <v>0</v>
      </c>
    </row>
    <row r="6868" spans="1:4" x14ac:dyDescent="0.2">
      <c r="A6868" t="s">
        <v>6879</v>
      </c>
      <c r="B6868">
        <v>0</v>
      </c>
      <c r="C6868">
        <v>4.3999999999999997E-2</v>
      </c>
      <c r="D6868">
        <f t="shared" si="107"/>
        <v>4.3999999999999997E-2</v>
      </c>
    </row>
    <row r="6869" spans="1:4" x14ac:dyDescent="0.2">
      <c r="A6869" t="s">
        <v>6880</v>
      </c>
      <c r="B6869">
        <v>0</v>
      </c>
      <c r="C6869">
        <v>8.0000000000000002E-3</v>
      </c>
      <c r="D6869">
        <f t="shared" si="107"/>
        <v>8.0000000000000002E-3</v>
      </c>
    </row>
    <row r="6870" spans="1:4" x14ac:dyDescent="0.2">
      <c r="A6870" t="s">
        <v>6881</v>
      </c>
      <c r="B6870">
        <v>1.2E-2</v>
      </c>
      <c r="C6870">
        <v>0</v>
      </c>
      <c r="D6870">
        <f t="shared" si="107"/>
        <v>-1.2E-2</v>
      </c>
    </row>
    <row r="6871" spans="1:4" x14ac:dyDescent="0.2">
      <c r="A6871" t="s">
        <v>6882</v>
      </c>
      <c r="B6871">
        <v>0</v>
      </c>
      <c r="C6871">
        <v>1.6E-2</v>
      </c>
      <c r="D6871">
        <f t="shared" si="107"/>
        <v>1.6E-2</v>
      </c>
    </row>
    <row r="6872" spans="1:4" x14ac:dyDescent="0.2">
      <c r="A6872" t="s">
        <v>6883</v>
      </c>
      <c r="B6872">
        <v>0</v>
      </c>
      <c r="C6872">
        <v>4.0000000000000001E-3</v>
      </c>
      <c r="D6872">
        <f t="shared" si="107"/>
        <v>4.0000000000000001E-3</v>
      </c>
    </row>
    <row r="6873" spans="1:4" x14ac:dyDescent="0.2">
      <c r="A6873" t="s">
        <v>6884</v>
      </c>
      <c r="B6873">
        <v>1.6E-2</v>
      </c>
      <c r="C6873">
        <v>0</v>
      </c>
      <c r="D6873">
        <f t="shared" si="107"/>
        <v>-1.6E-2</v>
      </c>
    </row>
    <row r="6874" spans="1:4" x14ac:dyDescent="0.2">
      <c r="A6874" t="s">
        <v>6885</v>
      </c>
      <c r="B6874">
        <v>0</v>
      </c>
      <c r="C6874">
        <v>4.0000000000000001E-3</v>
      </c>
      <c r="D6874">
        <f t="shared" si="107"/>
        <v>4.0000000000000001E-3</v>
      </c>
    </row>
    <row r="6875" spans="1:4" x14ac:dyDescent="0.2">
      <c r="A6875" t="s">
        <v>6886</v>
      </c>
      <c r="B6875">
        <v>0</v>
      </c>
      <c r="C6875">
        <v>1.6E-2</v>
      </c>
      <c r="D6875">
        <f t="shared" si="107"/>
        <v>1.6E-2</v>
      </c>
    </row>
    <row r="6876" spans="1:4" x14ac:dyDescent="0.2">
      <c r="A6876" t="s">
        <v>6887</v>
      </c>
      <c r="B6876">
        <v>0</v>
      </c>
      <c r="C6876">
        <v>2.4E-2</v>
      </c>
      <c r="D6876">
        <f t="shared" si="107"/>
        <v>2.4E-2</v>
      </c>
    </row>
    <row r="6877" spans="1:4" x14ac:dyDescent="0.2">
      <c r="A6877" t="s">
        <v>6888</v>
      </c>
      <c r="B6877">
        <v>4.0000000000000001E-3</v>
      </c>
      <c r="C6877">
        <v>0</v>
      </c>
      <c r="D6877">
        <f t="shared" si="107"/>
        <v>-4.0000000000000001E-3</v>
      </c>
    </row>
    <row r="6878" spans="1:4" x14ac:dyDescent="0.2">
      <c r="A6878" t="s">
        <v>6889</v>
      </c>
      <c r="B6878">
        <v>0</v>
      </c>
      <c r="C6878">
        <v>8.0000000000000002E-3</v>
      </c>
      <c r="D6878">
        <f t="shared" si="107"/>
        <v>8.0000000000000002E-3</v>
      </c>
    </row>
    <row r="6879" spans="1:4" x14ac:dyDescent="0.2">
      <c r="A6879" t="s">
        <v>6890</v>
      </c>
      <c r="B6879">
        <v>8.0000000000000002E-3</v>
      </c>
      <c r="C6879">
        <v>0</v>
      </c>
      <c r="D6879">
        <f t="shared" si="107"/>
        <v>-8.0000000000000002E-3</v>
      </c>
    </row>
    <row r="6880" spans="1:4" x14ac:dyDescent="0.2">
      <c r="A6880" t="s">
        <v>6891</v>
      </c>
      <c r="B6880">
        <v>4.0000000000000001E-3</v>
      </c>
      <c r="C6880">
        <v>0</v>
      </c>
      <c r="D6880">
        <f t="shared" si="107"/>
        <v>-4.0000000000000001E-3</v>
      </c>
    </row>
    <row r="6881" spans="1:4" x14ac:dyDescent="0.2">
      <c r="A6881" t="s">
        <v>6892</v>
      </c>
      <c r="B6881">
        <v>8.0000000000000002E-3</v>
      </c>
      <c r="C6881">
        <v>0</v>
      </c>
      <c r="D6881">
        <f t="shared" si="107"/>
        <v>-8.0000000000000002E-3</v>
      </c>
    </row>
    <row r="6882" spans="1:4" x14ac:dyDescent="0.2">
      <c r="A6882" t="s">
        <v>6893</v>
      </c>
      <c r="B6882">
        <v>0</v>
      </c>
      <c r="C6882">
        <v>0</v>
      </c>
      <c r="D6882">
        <f t="shared" si="107"/>
        <v>0</v>
      </c>
    </row>
    <row r="6883" spans="1:4" x14ac:dyDescent="0.2">
      <c r="A6883" t="s">
        <v>6894</v>
      </c>
      <c r="B6883">
        <v>0</v>
      </c>
      <c r="C6883">
        <v>0.02</v>
      </c>
      <c r="D6883">
        <f t="shared" si="107"/>
        <v>0.02</v>
      </c>
    </row>
    <row r="6884" spans="1:4" x14ac:dyDescent="0.2">
      <c r="A6884" t="s">
        <v>6895</v>
      </c>
      <c r="B6884">
        <v>0</v>
      </c>
      <c r="C6884">
        <v>0.02</v>
      </c>
      <c r="D6884">
        <f t="shared" si="107"/>
        <v>0.02</v>
      </c>
    </row>
    <row r="6885" spans="1:4" x14ac:dyDescent="0.2">
      <c r="A6885" t="s">
        <v>6896</v>
      </c>
      <c r="B6885">
        <v>0</v>
      </c>
      <c r="C6885">
        <v>4.0000000000000001E-3</v>
      </c>
      <c r="D6885">
        <f t="shared" si="107"/>
        <v>4.0000000000000001E-3</v>
      </c>
    </row>
    <row r="6886" spans="1:4" x14ac:dyDescent="0.2">
      <c r="A6886" t="s">
        <v>6897</v>
      </c>
      <c r="B6886">
        <v>0</v>
      </c>
      <c r="C6886">
        <v>2.8000000000000001E-2</v>
      </c>
      <c r="D6886">
        <f t="shared" si="107"/>
        <v>2.8000000000000001E-2</v>
      </c>
    </row>
    <row r="6887" spans="1:4" x14ac:dyDescent="0.2">
      <c r="A6887" t="s">
        <v>6898</v>
      </c>
      <c r="B6887">
        <v>0</v>
      </c>
      <c r="C6887">
        <v>0.02</v>
      </c>
      <c r="D6887">
        <f t="shared" si="107"/>
        <v>0.02</v>
      </c>
    </row>
    <row r="6888" spans="1:4" x14ac:dyDescent="0.2">
      <c r="A6888" t="s">
        <v>6899</v>
      </c>
      <c r="B6888">
        <v>0</v>
      </c>
      <c r="C6888">
        <v>1.2E-2</v>
      </c>
      <c r="D6888">
        <f t="shared" si="107"/>
        <v>1.2E-2</v>
      </c>
    </row>
    <row r="6889" spans="1:4" x14ac:dyDescent="0.2">
      <c r="A6889" t="s">
        <v>6900</v>
      </c>
      <c r="B6889">
        <v>0</v>
      </c>
      <c r="C6889">
        <v>1.2E-2</v>
      </c>
      <c r="D6889">
        <f t="shared" si="107"/>
        <v>1.2E-2</v>
      </c>
    </row>
    <row r="6890" spans="1:4" x14ac:dyDescent="0.2">
      <c r="A6890" t="s">
        <v>6901</v>
      </c>
      <c r="B6890">
        <v>0</v>
      </c>
      <c r="C6890">
        <v>2.4E-2</v>
      </c>
      <c r="D6890">
        <f t="shared" si="107"/>
        <v>2.4E-2</v>
      </c>
    </row>
    <row r="6891" spans="1:4" x14ac:dyDescent="0.2">
      <c r="A6891" t="s">
        <v>6902</v>
      </c>
      <c r="B6891">
        <v>4.0000000000000001E-3</v>
      </c>
      <c r="C6891">
        <v>0</v>
      </c>
      <c r="D6891">
        <f t="shared" si="107"/>
        <v>-4.0000000000000001E-3</v>
      </c>
    </row>
    <row r="6892" spans="1:4" x14ac:dyDescent="0.2">
      <c r="A6892" t="s">
        <v>6903</v>
      </c>
      <c r="B6892">
        <v>0</v>
      </c>
      <c r="C6892">
        <v>8.0000000000000002E-3</v>
      </c>
      <c r="D6892">
        <f t="shared" si="107"/>
        <v>8.0000000000000002E-3</v>
      </c>
    </row>
    <row r="6893" spans="1:4" x14ac:dyDescent="0.2">
      <c r="A6893" t="s">
        <v>6904</v>
      </c>
      <c r="B6893">
        <v>0</v>
      </c>
      <c r="C6893">
        <v>2.4E-2</v>
      </c>
      <c r="D6893">
        <f t="shared" si="107"/>
        <v>2.4E-2</v>
      </c>
    </row>
    <row r="6894" spans="1:4" x14ac:dyDescent="0.2">
      <c r="A6894" t="s">
        <v>6905</v>
      </c>
      <c r="B6894">
        <v>3.2000000000000001E-2</v>
      </c>
      <c r="C6894">
        <v>0</v>
      </c>
      <c r="D6894">
        <f t="shared" si="107"/>
        <v>-3.2000000000000001E-2</v>
      </c>
    </row>
    <row r="6895" spans="1:4" x14ac:dyDescent="0.2">
      <c r="A6895" t="s">
        <v>6906</v>
      </c>
      <c r="B6895">
        <v>8.0000000000000002E-3</v>
      </c>
      <c r="C6895">
        <v>0</v>
      </c>
      <c r="D6895">
        <f t="shared" si="107"/>
        <v>-8.0000000000000002E-3</v>
      </c>
    </row>
    <row r="6896" spans="1:4" x14ac:dyDescent="0.2">
      <c r="A6896" t="s">
        <v>6907</v>
      </c>
      <c r="B6896">
        <v>5.1999999999999998E-2</v>
      </c>
      <c r="C6896">
        <v>0</v>
      </c>
      <c r="D6896">
        <f t="shared" si="107"/>
        <v>-5.1999999999999998E-2</v>
      </c>
    </row>
    <row r="6897" spans="1:4" x14ac:dyDescent="0.2">
      <c r="A6897" t="s">
        <v>6908</v>
      </c>
      <c r="B6897">
        <v>8.0000000000000002E-3</v>
      </c>
      <c r="C6897">
        <v>0</v>
      </c>
      <c r="D6897">
        <f t="shared" si="107"/>
        <v>-8.0000000000000002E-3</v>
      </c>
    </row>
    <row r="6898" spans="1:4" x14ac:dyDescent="0.2">
      <c r="A6898" t="s">
        <v>6909</v>
      </c>
      <c r="B6898">
        <v>0.02</v>
      </c>
      <c r="C6898">
        <v>0</v>
      </c>
      <c r="D6898">
        <f t="shared" si="107"/>
        <v>-0.02</v>
      </c>
    </row>
    <row r="6899" spans="1:4" x14ac:dyDescent="0.2">
      <c r="A6899" t="s">
        <v>6910</v>
      </c>
      <c r="B6899">
        <v>2.8000000000000001E-2</v>
      </c>
      <c r="C6899">
        <v>0</v>
      </c>
      <c r="D6899">
        <f t="shared" si="107"/>
        <v>-2.8000000000000001E-2</v>
      </c>
    </row>
    <row r="6900" spans="1:4" x14ac:dyDescent="0.2">
      <c r="A6900" t="s">
        <v>6911</v>
      </c>
      <c r="B6900">
        <v>0</v>
      </c>
      <c r="C6900">
        <v>4.0000000000000001E-3</v>
      </c>
      <c r="D6900">
        <f t="shared" si="107"/>
        <v>4.0000000000000001E-3</v>
      </c>
    </row>
    <row r="6901" spans="1:4" x14ac:dyDescent="0.2">
      <c r="A6901" t="s">
        <v>6912</v>
      </c>
      <c r="B6901">
        <v>0</v>
      </c>
      <c r="C6901">
        <v>2.8000000000000001E-2</v>
      </c>
      <c r="D6901">
        <f t="shared" si="107"/>
        <v>2.8000000000000001E-2</v>
      </c>
    </row>
    <row r="6902" spans="1:4" x14ac:dyDescent="0.2">
      <c r="A6902" t="s">
        <v>6913</v>
      </c>
      <c r="B6902">
        <v>4.0000000000000001E-3</v>
      </c>
      <c r="C6902">
        <v>0</v>
      </c>
      <c r="D6902">
        <f t="shared" si="107"/>
        <v>-4.0000000000000001E-3</v>
      </c>
    </row>
    <row r="6903" spans="1:4" x14ac:dyDescent="0.2">
      <c r="A6903" t="s">
        <v>6914</v>
      </c>
      <c r="B6903">
        <v>2.4E-2</v>
      </c>
      <c r="C6903">
        <v>0</v>
      </c>
      <c r="D6903">
        <f t="shared" si="107"/>
        <v>-2.4E-2</v>
      </c>
    </row>
    <row r="6904" spans="1:4" x14ac:dyDescent="0.2">
      <c r="A6904" t="s">
        <v>6915</v>
      </c>
      <c r="B6904">
        <v>8.0000000000000002E-3</v>
      </c>
      <c r="C6904">
        <v>0</v>
      </c>
      <c r="D6904">
        <f t="shared" si="107"/>
        <v>-8.0000000000000002E-3</v>
      </c>
    </row>
    <row r="6905" spans="1:4" x14ac:dyDescent="0.2">
      <c r="A6905" t="s">
        <v>6916</v>
      </c>
      <c r="B6905">
        <v>4.0000000000000001E-3</v>
      </c>
      <c r="C6905">
        <v>0</v>
      </c>
      <c r="D6905">
        <f t="shared" si="107"/>
        <v>-4.0000000000000001E-3</v>
      </c>
    </row>
    <row r="6906" spans="1:4" x14ac:dyDescent="0.2">
      <c r="A6906" t="s">
        <v>6917</v>
      </c>
      <c r="B6906">
        <v>1.2E-2</v>
      </c>
      <c r="C6906">
        <v>0</v>
      </c>
      <c r="D6906">
        <f t="shared" si="107"/>
        <v>-1.2E-2</v>
      </c>
    </row>
    <row r="6907" spans="1:4" x14ac:dyDescent="0.2">
      <c r="A6907" t="s">
        <v>6918</v>
      </c>
      <c r="B6907">
        <v>0</v>
      </c>
      <c r="C6907">
        <v>1.2E-2</v>
      </c>
      <c r="D6907">
        <f t="shared" si="107"/>
        <v>1.2E-2</v>
      </c>
    </row>
    <row r="6908" spans="1:4" x14ac:dyDescent="0.2">
      <c r="A6908" t="s">
        <v>6919</v>
      </c>
      <c r="B6908">
        <v>0.02</v>
      </c>
      <c r="C6908">
        <v>0</v>
      </c>
      <c r="D6908">
        <f t="shared" si="107"/>
        <v>-0.02</v>
      </c>
    </row>
    <row r="6909" spans="1:4" x14ac:dyDescent="0.2">
      <c r="A6909" t="s">
        <v>6920</v>
      </c>
      <c r="B6909">
        <v>1.2E-2</v>
      </c>
      <c r="C6909">
        <v>0</v>
      </c>
      <c r="D6909">
        <f t="shared" si="107"/>
        <v>-1.2E-2</v>
      </c>
    </row>
    <row r="6910" spans="1:4" x14ac:dyDescent="0.2">
      <c r="A6910" t="s">
        <v>6921</v>
      </c>
      <c r="B6910">
        <v>4.0000000000000001E-3</v>
      </c>
      <c r="C6910">
        <v>0</v>
      </c>
      <c r="D6910">
        <f t="shared" si="107"/>
        <v>-4.0000000000000001E-3</v>
      </c>
    </row>
    <row r="6911" spans="1:4" x14ac:dyDescent="0.2">
      <c r="A6911" t="s">
        <v>6922</v>
      </c>
      <c r="B6911">
        <v>0</v>
      </c>
      <c r="C6911">
        <v>4.0000000000000001E-3</v>
      </c>
      <c r="D6911">
        <f t="shared" si="107"/>
        <v>4.0000000000000001E-3</v>
      </c>
    </row>
    <row r="6912" spans="1:4" x14ac:dyDescent="0.2">
      <c r="A6912" t="s">
        <v>6923</v>
      </c>
      <c r="B6912">
        <v>1.2E-2</v>
      </c>
      <c r="C6912">
        <v>0</v>
      </c>
      <c r="D6912">
        <f t="shared" si="107"/>
        <v>-1.2E-2</v>
      </c>
    </row>
    <row r="6913" spans="1:4" x14ac:dyDescent="0.2">
      <c r="A6913" t="s">
        <v>6924</v>
      </c>
      <c r="B6913">
        <v>1.6E-2</v>
      </c>
      <c r="C6913">
        <v>0</v>
      </c>
      <c r="D6913">
        <f t="shared" si="107"/>
        <v>-1.6E-2</v>
      </c>
    </row>
    <row r="6914" spans="1:4" x14ac:dyDescent="0.2">
      <c r="A6914" t="s">
        <v>6925</v>
      </c>
      <c r="B6914">
        <v>1.2E-2</v>
      </c>
      <c r="C6914">
        <v>0</v>
      </c>
      <c r="D6914">
        <f t="shared" si="107"/>
        <v>-1.2E-2</v>
      </c>
    </row>
    <row r="6915" spans="1:4" x14ac:dyDescent="0.2">
      <c r="A6915" t="s">
        <v>6926</v>
      </c>
      <c r="B6915">
        <v>1.2E-2</v>
      </c>
      <c r="C6915">
        <v>0</v>
      </c>
      <c r="D6915">
        <f t="shared" si="107"/>
        <v>-1.2E-2</v>
      </c>
    </row>
    <row r="6916" spans="1:4" x14ac:dyDescent="0.2">
      <c r="A6916" t="s">
        <v>6927</v>
      </c>
      <c r="B6916">
        <v>0.02</v>
      </c>
      <c r="C6916">
        <v>0</v>
      </c>
      <c r="D6916">
        <f t="shared" si="107"/>
        <v>-0.02</v>
      </c>
    </row>
    <row r="6917" spans="1:4" x14ac:dyDescent="0.2">
      <c r="A6917" t="s">
        <v>6928</v>
      </c>
      <c r="B6917">
        <v>8.0000000000000002E-3</v>
      </c>
      <c r="C6917">
        <v>0</v>
      </c>
      <c r="D6917">
        <f t="shared" ref="D6917:D6980" si="108">C6917-B6917</f>
        <v>-8.0000000000000002E-3</v>
      </c>
    </row>
    <row r="6918" spans="1:4" x14ac:dyDescent="0.2">
      <c r="A6918" t="s">
        <v>6929</v>
      </c>
      <c r="B6918">
        <v>1.6E-2</v>
      </c>
      <c r="C6918">
        <v>0</v>
      </c>
      <c r="D6918">
        <f t="shared" si="108"/>
        <v>-1.6E-2</v>
      </c>
    </row>
    <row r="6919" spans="1:4" x14ac:dyDescent="0.2">
      <c r="A6919" t="s">
        <v>6930</v>
      </c>
      <c r="B6919">
        <v>0</v>
      </c>
      <c r="C6919">
        <v>0.02</v>
      </c>
      <c r="D6919">
        <f t="shared" si="108"/>
        <v>0.02</v>
      </c>
    </row>
    <row r="6920" spans="1:4" x14ac:dyDescent="0.2">
      <c r="A6920" t="s">
        <v>6931</v>
      </c>
      <c r="B6920">
        <v>1.2E-2</v>
      </c>
      <c r="C6920">
        <v>0</v>
      </c>
      <c r="D6920">
        <f t="shared" si="108"/>
        <v>-1.2E-2</v>
      </c>
    </row>
    <row r="6921" spans="1:4" x14ac:dyDescent="0.2">
      <c r="A6921" t="s">
        <v>6932</v>
      </c>
      <c r="B6921">
        <v>1.6E-2</v>
      </c>
      <c r="C6921">
        <v>0</v>
      </c>
      <c r="D6921">
        <f t="shared" si="108"/>
        <v>-1.6E-2</v>
      </c>
    </row>
    <row r="6922" spans="1:4" x14ac:dyDescent="0.2">
      <c r="A6922" t="s">
        <v>6933</v>
      </c>
      <c r="B6922">
        <v>8.0000000000000002E-3</v>
      </c>
      <c r="C6922">
        <v>0</v>
      </c>
      <c r="D6922">
        <f t="shared" si="108"/>
        <v>-8.0000000000000002E-3</v>
      </c>
    </row>
    <row r="6923" spans="1:4" x14ac:dyDescent="0.2">
      <c r="A6923" t="s">
        <v>6934</v>
      </c>
      <c r="B6923">
        <v>0</v>
      </c>
      <c r="C6923">
        <v>1.2E-2</v>
      </c>
      <c r="D6923">
        <f t="shared" si="108"/>
        <v>1.2E-2</v>
      </c>
    </row>
    <row r="6924" spans="1:4" x14ac:dyDescent="0.2">
      <c r="A6924" t="s">
        <v>6935</v>
      </c>
      <c r="B6924">
        <v>0</v>
      </c>
      <c r="C6924">
        <v>1.6E-2</v>
      </c>
      <c r="D6924">
        <f t="shared" si="108"/>
        <v>1.6E-2</v>
      </c>
    </row>
    <row r="6925" spans="1:4" x14ac:dyDescent="0.2">
      <c r="A6925" t="s">
        <v>6936</v>
      </c>
      <c r="B6925">
        <v>0</v>
      </c>
      <c r="C6925">
        <v>2.4E-2</v>
      </c>
      <c r="D6925">
        <f t="shared" si="108"/>
        <v>2.4E-2</v>
      </c>
    </row>
    <row r="6926" spans="1:4" x14ac:dyDescent="0.2">
      <c r="A6926" t="s">
        <v>6937</v>
      </c>
      <c r="B6926">
        <v>0</v>
      </c>
      <c r="C6926">
        <v>4.0000000000000001E-3</v>
      </c>
      <c r="D6926">
        <f t="shared" si="108"/>
        <v>4.0000000000000001E-3</v>
      </c>
    </row>
    <row r="6927" spans="1:4" x14ac:dyDescent="0.2">
      <c r="A6927" t="s">
        <v>6938</v>
      </c>
      <c r="B6927">
        <v>0</v>
      </c>
      <c r="C6927">
        <v>8.0000000000000002E-3</v>
      </c>
      <c r="D6927">
        <f t="shared" si="108"/>
        <v>8.0000000000000002E-3</v>
      </c>
    </row>
    <row r="6928" spans="1:4" x14ac:dyDescent="0.2">
      <c r="A6928" t="s">
        <v>6939</v>
      </c>
      <c r="B6928">
        <v>4.0000000000000001E-3</v>
      </c>
      <c r="C6928">
        <v>0</v>
      </c>
      <c r="D6928">
        <f t="shared" si="108"/>
        <v>-4.0000000000000001E-3</v>
      </c>
    </row>
    <row r="6929" spans="1:4" x14ac:dyDescent="0.2">
      <c r="A6929" t="s">
        <v>6940</v>
      </c>
      <c r="B6929">
        <v>8.0000000000000002E-3</v>
      </c>
      <c r="C6929">
        <v>0</v>
      </c>
      <c r="D6929">
        <f t="shared" si="108"/>
        <v>-8.0000000000000002E-3</v>
      </c>
    </row>
    <row r="6930" spans="1:4" x14ac:dyDescent="0.2">
      <c r="A6930" t="s">
        <v>6941</v>
      </c>
      <c r="B6930">
        <v>8.0000000000000002E-3</v>
      </c>
      <c r="C6930">
        <v>0</v>
      </c>
      <c r="D6930">
        <f t="shared" si="108"/>
        <v>-8.0000000000000002E-3</v>
      </c>
    </row>
    <row r="6931" spans="1:4" x14ac:dyDescent="0.2">
      <c r="A6931" t="s">
        <v>6942</v>
      </c>
      <c r="B6931">
        <v>0</v>
      </c>
      <c r="C6931">
        <v>1.2E-2</v>
      </c>
      <c r="D6931">
        <f t="shared" si="108"/>
        <v>1.2E-2</v>
      </c>
    </row>
    <row r="6932" spans="1:4" x14ac:dyDescent="0.2">
      <c r="A6932" t="s">
        <v>6943</v>
      </c>
      <c r="B6932">
        <v>0</v>
      </c>
      <c r="C6932">
        <v>4.0000000000000001E-3</v>
      </c>
      <c r="D6932">
        <f t="shared" si="108"/>
        <v>4.0000000000000001E-3</v>
      </c>
    </row>
    <row r="6933" spans="1:4" x14ac:dyDescent="0.2">
      <c r="A6933" t="s">
        <v>6944</v>
      </c>
      <c r="B6933">
        <v>0.02</v>
      </c>
      <c r="C6933">
        <v>0</v>
      </c>
      <c r="D6933">
        <f t="shared" si="108"/>
        <v>-0.02</v>
      </c>
    </row>
    <row r="6934" spans="1:4" x14ac:dyDescent="0.2">
      <c r="A6934" t="s">
        <v>6945</v>
      </c>
      <c r="B6934">
        <v>0</v>
      </c>
      <c r="C6934">
        <v>8.0000000000000002E-3</v>
      </c>
      <c r="D6934">
        <f t="shared" si="108"/>
        <v>8.0000000000000002E-3</v>
      </c>
    </row>
    <row r="6935" spans="1:4" x14ac:dyDescent="0.2">
      <c r="A6935" t="s">
        <v>6946</v>
      </c>
      <c r="B6935">
        <v>1.6E-2</v>
      </c>
      <c r="C6935">
        <v>0</v>
      </c>
      <c r="D6935">
        <f t="shared" si="108"/>
        <v>-1.6E-2</v>
      </c>
    </row>
    <row r="6936" spans="1:4" x14ac:dyDescent="0.2">
      <c r="A6936" t="s">
        <v>6947</v>
      </c>
      <c r="B6936">
        <v>1.2E-2</v>
      </c>
      <c r="C6936">
        <v>0</v>
      </c>
      <c r="D6936">
        <f t="shared" si="108"/>
        <v>-1.2E-2</v>
      </c>
    </row>
    <row r="6937" spans="1:4" x14ac:dyDescent="0.2">
      <c r="A6937" t="s">
        <v>6948</v>
      </c>
      <c r="B6937">
        <v>0</v>
      </c>
      <c r="C6937">
        <v>0</v>
      </c>
      <c r="D6937">
        <f t="shared" si="108"/>
        <v>0</v>
      </c>
    </row>
    <row r="6938" spans="1:4" x14ac:dyDescent="0.2">
      <c r="A6938" t="s">
        <v>6949</v>
      </c>
      <c r="B6938">
        <v>8.0000000000000002E-3</v>
      </c>
      <c r="C6938">
        <v>0</v>
      </c>
      <c r="D6938">
        <f t="shared" si="108"/>
        <v>-8.0000000000000002E-3</v>
      </c>
    </row>
    <row r="6939" spans="1:4" x14ac:dyDescent="0.2">
      <c r="A6939" t="s">
        <v>6950</v>
      </c>
      <c r="B6939">
        <v>0</v>
      </c>
      <c r="C6939">
        <v>4.0000000000000001E-3</v>
      </c>
      <c r="D6939">
        <f t="shared" si="108"/>
        <v>4.0000000000000001E-3</v>
      </c>
    </row>
    <row r="6940" spans="1:4" x14ac:dyDescent="0.2">
      <c r="A6940" t="s">
        <v>6951</v>
      </c>
      <c r="B6940">
        <v>4.0000000000000001E-3</v>
      </c>
      <c r="C6940">
        <v>0</v>
      </c>
      <c r="D6940">
        <f t="shared" si="108"/>
        <v>-4.0000000000000001E-3</v>
      </c>
    </row>
    <row r="6941" spans="1:4" x14ac:dyDescent="0.2">
      <c r="A6941" t="s">
        <v>6952</v>
      </c>
      <c r="B6941">
        <v>4.0000000000000001E-3</v>
      </c>
      <c r="C6941">
        <v>0</v>
      </c>
      <c r="D6941">
        <f t="shared" si="108"/>
        <v>-4.0000000000000001E-3</v>
      </c>
    </row>
    <row r="6942" spans="1:4" x14ac:dyDescent="0.2">
      <c r="A6942" t="s">
        <v>6953</v>
      </c>
      <c r="B6942">
        <v>2.4E-2</v>
      </c>
      <c r="C6942">
        <v>0</v>
      </c>
      <c r="D6942">
        <f t="shared" si="108"/>
        <v>-2.4E-2</v>
      </c>
    </row>
    <row r="6943" spans="1:4" x14ac:dyDescent="0.2">
      <c r="A6943" t="s">
        <v>6954</v>
      </c>
      <c r="B6943">
        <v>0</v>
      </c>
      <c r="C6943">
        <v>0</v>
      </c>
      <c r="D6943">
        <f t="shared" si="108"/>
        <v>0</v>
      </c>
    </row>
    <row r="6944" spans="1:4" x14ac:dyDescent="0.2">
      <c r="A6944" t="s">
        <v>6955</v>
      </c>
      <c r="B6944">
        <v>8.0000000000000002E-3</v>
      </c>
      <c r="C6944">
        <v>0</v>
      </c>
      <c r="D6944">
        <f t="shared" si="108"/>
        <v>-8.0000000000000002E-3</v>
      </c>
    </row>
    <row r="6945" spans="1:4" x14ac:dyDescent="0.2">
      <c r="A6945" t="s">
        <v>6956</v>
      </c>
      <c r="B6945">
        <v>8.0000000000000002E-3</v>
      </c>
      <c r="C6945">
        <v>0</v>
      </c>
      <c r="D6945">
        <f t="shared" si="108"/>
        <v>-8.0000000000000002E-3</v>
      </c>
    </row>
    <row r="6946" spans="1:4" x14ac:dyDescent="0.2">
      <c r="A6946" t="s">
        <v>6957</v>
      </c>
      <c r="B6946">
        <v>4.0000000000000001E-3</v>
      </c>
      <c r="C6946">
        <v>0</v>
      </c>
      <c r="D6946">
        <f t="shared" si="108"/>
        <v>-4.0000000000000001E-3</v>
      </c>
    </row>
    <row r="6947" spans="1:4" x14ac:dyDescent="0.2">
      <c r="A6947" t="s">
        <v>6958</v>
      </c>
      <c r="B6947">
        <v>8.0000000000000002E-3</v>
      </c>
      <c r="C6947">
        <v>0</v>
      </c>
      <c r="D6947">
        <f t="shared" si="108"/>
        <v>-8.0000000000000002E-3</v>
      </c>
    </row>
    <row r="6948" spans="1:4" x14ac:dyDescent="0.2">
      <c r="A6948" t="s">
        <v>6959</v>
      </c>
      <c r="B6948">
        <v>0</v>
      </c>
      <c r="C6948">
        <v>0</v>
      </c>
      <c r="D6948">
        <f t="shared" si="108"/>
        <v>0</v>
      </c>
    </row>
    <row r="6949" spans="1:4" x14ac:dyDescent="0.2">
      <c r="A6949" t="s">
        <v>6960</v>
      </c>
      <c r="B6949">
        <v>4.0000000000000001E-3</v>
      </c>
      <c r="C6949">
        <v>0</v>
      </c>
      <c r="D6949">
        <f t="shared" si="108"/>
        <v>-4.0000000000000001E-3</v>
      </c>
    </row>
    <row r="6950" spans="1:4" x14ac:dyDescent="0.2">
      <c r="A6950" t="s">
        <v>6961</v>
      </c>
      <c r="B6950">
        <v>4.0000000000000001E-3</v>
      </c>
      <c r="C6950">
        <v>0</v>
      </c>
      <c r="D6950">
        <f t="shared" si="108"/>
        <v>-4.0000000000000001E-3</v>
      </c>
    </row>
    <row r="6951" spans="1:4" x14ac:dyDescent="0.2">
      <c r="A6951" t="s">
        <v>6962</v>
      </c>
      <c r="B6951">
        <v>0</v>
      </c>
      <c r="C6951">
        <v>0</v>
      </c>
      <c r="D6951">
        <f t="shared" si="108"/>
        <v>0</v>
      </c>
    </row>
    <row r="6952" spans="1:4" x14ac:dyDescent="0.2">
      <c r="A6952" t="s">
        <v>6963</v>
      </c>
      <c r="B6952">
        <v>2.4E-2</v>
      </c>
      <c r="C6952">
        <v>0</v>
      </c>
      <c r="D6952">
        <f t="shared" si="108"/>
        <v>-2.4E-2</v>
      </c>
    </row>
    <row r="6953" spans="1:4" x14ac:dyDescent="0.2">
      <c r="A6953" t="s">
        <v>6964</v>
      </c>
      <c r="B6953">
        <v>0</v>
      </c>
      <c r="C6953">
        <v>0.02</v>
      </c>
      <c r="D6953">
        <f t="shared" si="108"/>
        <v>0.02</v>
      </c>
    </row>
    <row r="6954" spans="1:4" x14ac:dyDescent="0.2">
      <c r="A6954" t="s">
        <v>6965</v>
      </c>
      <c r="B6954">
        <v>4.0000000000000001E-3</v>
      </c>
      <c r="C6954">
        <v>0</v>
      </c>
      <c r="D6954">
        <f t="shared" si="108"/>
        <v>-4.0000000000000001E-3</v>
      </c>
    </row>
    <row r="6955" spans="1:4" x14ac:dyDescent="0.2">
      <c r="A6955" t="s">
        <v>6966</v>
      </c>
      <c r="B6955">
        <v>0</v>
      </c>
      <c r="C6955">
        <v>2.4E-2</v>
      </c>
      <c r="D6955">
        <f t="shared" si="108"/>
        <v>2.4E-2</v>
      </c>
    </row>
    <row r="6956" spans="1:4" x14ac:dyDescent="0.2">
      <c r="A6956" t="s">
        <v>6967</v>
      </c>
      <c r="B6956">
        <v>4.0000000000000001E-3</v>
      </c>
      <c r="C6956">
        <v>0</v>
      </c>
      <c r="D6956">
        <f t="shared" si="108"/>
        <v>-4.0000000000000001E-3</v>
      </c>
    </row>
    <row r="6957" spans="1:4" x14ac:dyDescent="0.2">
      <c r="A6957" t="s">
        <v>6968</v>
      </c>
      <c r="B6957">
        <v>4.3999999999999997E-2</v>
      </c>
      <c r="C6957">
        <v>0</v>
      </c>
      <c r="D6957">
        <f t="shared" si="108"/>
        <v>-4.3999999999999997E-2</v>
      </c>
    </row>
    <row r="6958" spans="1:4" x14ac:dyDescent="0.2">
      <c r="A6958" t="s">
        <v>6969</v>
      </c>
      <c r="B6958">
        <v>8.0000000000000002E-3</v>
      </c>
      <c r="C6958">
        <v>0</v>
      </c>
      <c r="D6958">
        <f t="shared" si="108"/>
        <v>-8.0000000000000002E-3</v>
      </c>
    </row>
    <row r="6959" spans="1:4" x14ac:dyDescent="0.2">
      <c r="A6959" t="s">
        <v>6970</v>
      </c>
      <c r="B6959">
        <v>4.0000000000000001E-3</v>
      </c>
      <c r="C6959">
        <v>0</v>
      </c>
      <c r="D6959">
        <f t="shared" si="108"/>
        <v>-4.0000000000000001E-3</v>
      </c>
    </row>
    <row r="6960" spans="1:4" x14ac:dyDescent="0.2">
      <c r="A6960" t="s">
        <v>6971</v>
      </c>
      <c r="B6960">
        <v>0.02</v>
      </c>
      <c r="C6960">
        <v>0</v>
      </c>
      <c r="D6960">
        <f t="shared" si="108"/>
        <v>-0.02</v>
      </c>
    </row>
    <row r="6961" spans="1:4" x14ac:dyDescent="0.2">
      <c r="A6961" t="s">
        <v>6972</v>
      </c>
      <c r="B6961">
        <v>0</v>
      </c>
      <c r="C6961">
        <v>8.0000000000000002E-3</v>
      </c>
      <c r="D6961">
        <f t="shared" si="108"/>
        <v>8.0000000000000002E-3</v>
      </c>
    </row>
    <row r="6962" spans="1:4" x14ac:dyDescent="0.2">
      <c r="A6962" t="s">
        <v>6973</v>
      </c>
      <c r="B6962">
        <v>0</v>
      </c>
      <c r="C6962">
        <v>8.0000000000000002E-3</v>
      </c>
      <c r="D6962">
        <f t="shared" si="108"/>
        <v>8.0000000000000002E-3</v>
      </c>
    </row>
    <row r="6963" spans="1:4" x14ac:dyDescent="0.2">
      <c r="A6963" t="s">
        <v>6974</v>
      </c>
      <c r="B6963">
        <v>1.2E-2</v>
      </c>
      <c r="C6963">
        <v>0</v>
      </c>
      <c r="D6963">
        <f t="shared" si="108"/>
        <v>-1.2E-2</v>
      </c>
    </row>
    <row r="6964" spans="1:4" x14ac:dyDescent="0.2">
      <c r="A6964" t="s">
        <v>6975</v>
      </c>
      <c r="B6964">
        <v>0</v>
      </c>
      <c r="C6964">
        <v>2.8000000000000001E-2</v>
      </c>
      <c r="D6964">
        <f t="shared" si="108"/>
        <v>2.8000000000000001E-2</v>
      </c>
    </row>
    <row r="6965" spans="1:4" x14ac:dyDescent="0.2">
      <c r="A6965" t="s">
        <v>6976</v>
      </c>
      <c r="B6965">
        <v>4.0000000000000001E-3</v>
      </c>
      <c r="C6965">
        <v>0</v>
      </c>
      <c r="D6965">
        <f t="shared" si="108"/>
        <v>-4.0000000000000001E-3</v>
      </c>
    </row>
    <row r="6966" spans="1:4" x14ac:dyDescent="0.2">
      <c r="A6966" t="s">
        <v>6977</v>
      </c>
      <c r="B6966">
        <v>2.4E-2</v>
      </c>
      <c r="C6966">
        <v>0</v>
      </c>
      <c r="D6966">
        <f t="shared" si="108"/>
        <v>-2.4E-2</v>
      </c>
    </row>
    <row r="6967" spans="1:4" x14ac:dyDescent="0.2">
      <c r="A6967" t="s">
        <v>6978</v>
      </c>
      <c r="B6967">
        <v>4.0000000000000001E-3</v>
      </c>
      <c r="C6967">
        <v>0</v>
      </c>
      <c r="D6967">
        <f t="shared" si="108"/>
        <v>-4.0000000000000001E-3</v>
      </c>
    </row>
    <row r="6968" spans="1:4" x14ac:dyDescent="0.2">
      <c r="A6968" t="s">
        <v>6979</v>
      </c>
      <c r="B6968">
        <v>4.0000000000000001E-3</v>
      </c>
      <c r="C6968">
        <v>0</v>
      </c>
      <c r="D6968">
        <f t="shared" si="108"/>
        <v>-4.0000000000000001E-3</v>
      </c>
    </row>
    <row r="6969" spans="1:4" x14ac:dyDescent="0.2">
      <c r="A6969" t="s">
        <v>6980</v>
      </c>
      <c r="B6969">
        <v>5.6000000000000001E-2</v>
      </c>
      <c r="C6969">
        <v>0</v>
      </c>
      <c r="D6969">
        <f t="shared" si="108"/>
        <v>-5.6000000000000001E-2</v>
      </c>
    </row>
    <row r="6970" spans="1:4" x14ac:dyDescent="0.2">
      <c r="A6970" t="s">
        <v>6981</v>
      </c>
      <c r="B6970">
        <v>0</v>
      </c>
      <c r="C6970">
        <v>0</v>
      </c>
      <c r="D6970">
        <f t="shared" si="108"/>
        <v>0</v>
      </c>
    </row>
    <row r="6971" spans="1:4" x14ac:dyDescent="0.2">
      <c r="A6971" t="s">
        <v>6982</v>
      </c>
      <c r="B6971">
        <v>1.2E-2</v>
      </c>
      <c r="C6971">
        <v>0</v>
      </c>
      <c r="D6971">
        <f t="shared" si="108"/>
        <v>-1.2E-2</v>
      </c>
    </row>
    <row r="6972" spans="1:4" x14ac:dyDescent="0.2">
      <c r="A6972" t="s">
        <v>6983</v>
      </c>
      <c r="B6972">
        <v>0</v>
      </c>
      <c r="C6972">
        <v>4.0000000000000001E-3</v>
      </c>
      <c r="D6972">
        <f t="shared" si="108"/>
        <v>4.0000000000000001E-3</v>
      </c>
    </row>
    <row r="6973" spans="1:4" x14ac:dyDescent="0.2">
      <c r="A6973" t="s">
        <v>6984</v>
      </c>
      <c r="B6973">
        <v>0</v>
      </c>
      <c r="C6973">
        <v>1.6E-2</v>
      </c>
      <c r="D6973">
        <f t="shared" si="108"/>
        <v>1.6E-2</v>
      </c>
    </row>
    <row r="6974" spans="1:4" x14ac:dyDescent="0.2">
      <c r="A6974" t="s">
        <v>6985</v>
      </c>
      <c r="B6974">
        <v>0.02</v>
      </c>
      <c r="C6974">
        <v>0</v>
      </c>
      <c r="D6974">
        <f t="shared" si="108"/>
        <v>-0.02</v>
      </c>
    </row>
    <row r="6975" spans="1:4" x14ac:dyDescent="0.2">
      <c r="A6975" t="s">
        <v>6986</v>
      </c>
      <c r="B6975">
        <v>0</v>
      </c>
      <c r="C6975">
        <v>1.2E-2</v>
      </c>
      <c r="D6975">
        <f t="shared" si="108"/>
        <v>1.2E-2</v>
      </c>
    </row>
    <row r="6976" spans="1:4" x14ac:dyDescent="0.2">
      <c r="A6976" t="s">
        <v>6987</v>
      </c>
      <c r="B6976">
        <v>1.2E-2</v>
      </c>
      <c r="C6976">
        <v>0</v>
      </c>
      <c r="D6976">
        <f t="shared" si="108"/>
        <v>-1.2E-2</v>
      </c>
    </row>
    <row r="6977" spans="1:4" x14ac:dyDescent="0.2">
      <c r="A6977" t="s">
        <v>6988</v>
      </c>
      <c r="B6977">
        <v>8.0000000000000002E-3</v>
      </c>
      <c r="C6977">
        <v>0</v>
      </c>
      <c r="D6977">
        <f t="shared" si="108"/>
        <v>-8.0000000000000002E-3</v>
      </c>
    </row>
    <row r="6978" spans="1:4" x14ac:dyDescent="0.2">
      <c r="A6978" t="s">
        <v>6989</v>
      </c>
      <c r="B6978">
        <v>8.0000000000000002E-3</v>
      </c>
      <c r="C6978">
        <v>0</v>
      </c>
      <c r="D6978">
        <f t="shared" si="108"/>
        <v>-8.0000000000000002E-3</v>
      </c>
    </row>
    <row r="6979" spans="1:4" x14ac:dyDescent="0.2">
      <c r="A6979" t="s">
        <v>6990</v>
      </c>
      <c r="B6979">
        <v>1.6E-2</v>
      </c>
      <c r="C6979">
        <v>0</v>
      </c>
      <c r="D6979">
        <f t="shared" si="108"/>
        <v>-1.6E-2</v>
      </c>
    </row>
    <row r="6980" spans="1:4" x14ac:dyDescent="0.2">
      <c r="A6980" t="s">
        <v>6991</v>
      </c>
      <c r="B6980">
        <v>4.0000000000000001E-3</v>
      </c>
      <c r="C6980">
        <v>0</v>
      </c>
      <c r="D6980">
        <f t="shared" si="108"/>
        <v>-4.0000000000000001E-3</v>
      </c>
    </row>
    <row r="6981" spans="1:4" x14ac:dyDescent="0.2">
      <c r="A6981" t="s">
        <v>6992</v>
      </c>
      <c r="B6981">
        <v>0</v>
      </c>
      <c r="C6981">
        <v>2.4E-2</v>
      </c>
      <c r="D6981">
        <f t="shared" ref="D6981:D7044" si="109">C6981-B6981</f>
        <v>2.4E-2</v>
      </c>
    </row>
    <row r="6982" spans="1:4" x14ac:dyDescent="0.2">
      <c r="A6982" t="s">
        <v>6993</v>
      </c>
      <c r="B6982">
        <v>0</v>
      </c>
      <c r="C6982">
        <v>0.02</v>
      </c>
      <c r="D6982">
        <f t="shared" si="109"/>
        <v>0.02</v>
      </c>
    </row>
    <row r="6983" spans="1:4" x14ac:dyDescent="0.2">
      <c r="A6983" t="s">
        <v>6994</v>
      </c>
      <c r="B6983">
        <v>0</v>
      </c>
      <c r="C6983">
        <v>1.6E-2</v>
      </c>
      <c r="D6983">
        <f t="shared" si="109"/>
        <v>1.6E-2</v>
      </c>
    </row>
    <row r="6984" spans="1:4" x14ac:dyDescent="0.2">
      <c r="A6984" t="s">
        <v>6995</v>
      </c>
      <c r="B6984">
        <v>0</v>
      </c>
      <c r="C6984">
        <v>0</v>
      </c>
      <c r="D6984">
        <f t="shared" si="109"/>
        <v>0</v>
      </c>
    </row>
    <row r="6985" spans="1:4" x14ac:dyDescent="0.2">
      <c r="A6985" t="s">
        <v>6996</v>
      </c>
      <c r="B6985">
        <v>0</v>
      </c>
      <c r="C6985">
        <v>0.02</v>
      </c>
      <c r="D6985">
        <f t="shared" si="109"/>
        <v>0.02</v>
      </c>
    </row>
    <row r="6986" spans="1:4" x14ac:dyDescent="0.2">
      <c r="A6986" t="s">
        <v>6997</v>
      </c>
      <c r="B6986">
        <v>0</v>
      </c>
      <c r="C6986">
        <v>4.0000000000000001E-3</v>
      </c>
      <c r="D6986">
        <f t="shared" si="109"/>
        <v>4.0000000000000001E-3</v>
      </c>
    </row>
    <row r="6987" spans="1:4" x14ac:dyDescent="0.2">
      <c r="A6987" t="s">
        <v>6998</v>
      </c>
      <c r="B6987">
        <v>0</v>
      </c>
      <c r="C6987">
        <v>2.4E-2</v>
      </c>
      <c r="D6987">
        <f t="shared" si="109"/>
        <v>2.4E-2</v>
      </c>
    </row>
    <row r="6988" spans="1:4" x14ac:dyDescent="0.2">
      <c r="A6988" t="s">
        <v>6999</v>
      </c>
      <c r="B6988">
        <v>2.8000000000000001E-2</v>
      </c>
      <c r="C6988">
        <v>0</v>
      </c>
      <c r="D6988">
        <f t="shared" si="109"/>
        <v>-2.8000000000000001E-2</v>
      </c>
    </row>
    <row r="6989" spans="1:4" x14ac:dyDescent="0.2">
      <c r="A6989" t="s">
        <v>7000</v>
      </c>
      <c r="B6989">
        <v>0</v>
      </c>
      <c r="C6989">
        <v>8.0000000000000002E-3</v>
      </c>
      <c r="D6989">
        <f t="shared" si="109"/>
        <v>8.0000000000000002E-3</v>
      </c>
    </row>
    <row r="6990" spans="1:4" x14ac:dyDescent="0.2">
      <c r="A6990" t="s">
        <v>7001</v>
      </c>
      <c r="B6990">
        <v>0.02</v>
      </c>
      <c r="C6990">
        <v>0</v>
      </c>
      <c r="D6990">
        <f t="shared" si="109"/>
        <v>-0.02</v>
      </c>
    </row>
    <row r="6991" spans="1:4" x14ac:dyDescent="0.2">
      <c r="A6991" t="s">
        <v>7002</v>
      </c>
      <c r="B6991">
        <v>1.2E-2</v>
      </c>
      <c r="C6991">
        <v>0</v>
      </c>
      <c r="D6991">
        <f t="shared" si="109"/>
        <v>-1.2E-2</v>
      </c>
    </row>
    <row r="6992" spans="1:4" x14ac:dyDescent="0.2">
      <c r="A6992" t="s">
        <v>7003</v>
      </c>
      <c r="B6992">
        <v>8.0000000000000002E-3</v>
      </c>
      <c r="C6992">
        <v>0</v>
      </c>
      <c r="D6992">
        <f t="shared" si="109"/>
        <v>-8.0000000000000002E-3</v>
      </c>
    </row>
    <row r="6993" spans="1:4" x14ac:dyDescent="0.2">
      <c r="A6993" t="s">
        <v>7004</v>
      </c>
      <c r="B6993">
        <v>0</v>
      </c>
      <c r="C6993">
        <v>8.0000000000000002E-3</v>
      </c>
      <c r="D6993">
        <f t="shared" si="109"/>
        <v>8.0000000000000002E-3</v>
      </c>
    </row>
    <row r="6994" spans="1:4" x14ac:dyDescent="0.2">
      <c r="A6994" t="s">
        <v>7005</v>
      </c>
      <c r="B6994">
        <v>4.0000000000000001E-3</v>
      </c>
      <c r="C6994">
        <v>0</v>
      </c>
      <c r="D6994">
        <f t="shared" si="109"/>
        <v>-4.0000000000000001E-3</v>
      </c>
    </row>
    <row r="6995" spans="1:4" x14ac:dyDescent="0.2">
      <c r="A6995" t="s">
        <v>7006</v>
      </c>
      <c r="B6995">
        <v>4.0000000000000001E-3</v>
      </c>
      <c r="C6995">
        <v>0</v>
      </c>
      <c r="D6995">
        <f t="shared" si="109"/>
        <v>-4.0000000000000001E-3</v>
      </c>
    </row>
    <row r="6996" spans="1:4" x14ac:dyDescent="0.2">
      <c r="A6996" t="s">
        <v>7007</v>
      </c>
      <c r="B6996">
        <v>0</v>
      </c>
      <c r="C6996">
        <v>3.5999999999999997E-2</v>
      </c>
      <c r="D6996">
        <f t="shared" si="109"/>
        <v>3.5999999999999997E-2</v>
      </c>
    </row>
    <row r="6997" spans="1:4" x14ac:dyDescent="0.2">
      <c r="A6997" t="s">
        <v>7008</v>
      </c>
      <c r="B6997">
        <v>2.4E-2</v>
      </c>
      <c r="C6997">
        <v>0</v>
      </c>
      <c r="D6997">
        <f t="shared" si="109"/>
        <v>-2.4E-2</v>
      </c>
    </row>
    <row r="6998" spans="1:4" x14ac:dyDescent="0.2">
      <c r="A6998" t="s">
        <v>7009</v>
      </c>
      <c r="B6998">
        <v>4.0000000000000001E-3</v>
      </c>
      <c r="C6998">
        <v>0</v>
      </c>
      <c r="D6998">
        <f t="shared" si="109"/>
        <v>-4.0000000000000001E-3</v>
      </c>
    </row>
    <row r="6999" spans="1:4" x14ac:dyDescent="0.2">
      <c r="A6999" t="s">
        <v>7010</v>
      </c>
      <c r="B6999">
        <v>4.0000000000000001E-3</v>
      </c>
      <c r="C6999">
        <v>0</v>
      </c>
      <c r="D6999">
        <f t="shared" si="109"/>
        <v>-4.0000000000000001E-3</v>
      </c>
    </row>
    <row r="7000" spans="1:4" x14ac:dyDescent="0.2">
      <c r="A7000" t="s">
        <v>7011</v>
      </c>
      <c r="B7000">
        <v>0</v>
      </c>
      <c r="C7000">
        <v>0</v>
      </c>
      <c r="D7000">
        <f t="shared" si="109"/>
        <v>0</v>
      </c>
    </row>
    <row r="7001" spans="1:4" x14ac:dyDescent="0.2">
      <c r="A7001" t="s">
        <v>7012</v>
      </c>
      <c r="B7001">
        <v>0</v>
      </c>
      <c r="C7001">
        <v>3.5999999999999997E-2</v>
      </c>
      <c r="D7001">
        <f t="shared" si="109"/>
        <v>3.5999999999999997E-2</v>
      </c>
    </row>
    <row r="7002" spans="1:4" x14ac:dyDescent="0.2">
      <c r="A7002" t="s">
        <v>7013</v>
      </c>
      <c r="B7002">
        <v>2.8000000000000001E-2</v>
      </c>
      <c r="C7002">
        <v>0</v>
      </c>
      <c r="D7002">
        <f t="shared" si="109"/>
        <v>-2.8000000000000001E-2</v>
      </c>
    </row>
    <row r="7003" spans="1:4" x14ac:dyDescent="0.2">
      <c r="A7003" t="s">
        <v>7014</v>
      </c>
      <c r="B7003">
        <v>0</v>
      </c>
      <c r="C7003">
        <v>1.2E-2</v>
      </c>
      <c r="D7003">
        <f t="shared" si="109"/>
        <v>1.2E-2</v>
      </c>
    </row>
    <row r="7004" spans="1:4" x14ac:dyDescent="0.2">
      <c r="A7004" t="s">
        <v>7015</v>
      </c>
      <c r="B7004">
        <v>0</v>
      </c>
      <c r="C7004">
        <v>0</v>
      </c>
      <c r="D7004">
        <f t="shared" si="109"/>
        <v>0</v>
      </c>
    </row>
    <row r="7005" spans="1:4" x14ac:dyDescent="0.2">
      <c r="A7005" t="s">
        <v>7016</v>
      </c>
      <c r="B7005">
        <v>4.0000000000000001E-3</v>
      </c>
      <c r="C7005">
        <v>0</v>
      </c>
      <c r="D7005">
        <f t="shared" si="109"/>
        <v>-4.0000000000000001E-3</v>
      </c>
    </row>
    <row r="7006" spans="1:4" x14ac:dyDescent="0.2">
      <c r="A7006" t="s">
        <v>7017</v>
      </c>
      <c r="B7006">
        <v>0</v>
      </c>
      <c r="C7006">
        <v>1.2E-2</v>
      </c>
      <c r="D7006">
        <f t="shared" si="109"/>
        <v>1.2E-2</v>
      </c>
    </row>
    <row r="7007" spans="1:4" x14ac:dyDescent="0.2">
      <c r="A7007" t="s">
        <v>7018</v>
      </c>
      <c r="B7007">
        <v>0</v>
      </c>
      <c r="C7007">
        <v>0</v>
      </c>
      <c r="D7007">
        <f t="shared" si="109"/>
        <v>0</v>
      </c>
    </row>
    <row r="7008" spans="1:4" x14ac:dyDescent="0.2">
      <c r="A7008" t="s">
        <v>7019</v>
      </c>
      <c r="B7008">
        <v>0</v>
      </c>
      <c r="C7008">
        <v>4.0000000000000001E-3</v>
      </c>
      <c r="D7008">
        <f t="shared" si="109"/>
        <v>4.0000000000000001E-3</v>
      </c>
    </row>
    <row r="7009" spans="1:4" x14ac:dyDescent="0.2">
      <c r="A7009" t="s">
        <v>7020</v>
      </c>
      <c r="B7009">
        <v>0</v>
      </c>
      <c r="C7009">
        <v>1.6E-2</v>
      </c>
      <c r="D7009">
        <f t="shared" si="109"/>
        <v>1.6E-2</v>
      </c>
    </row>
    <row r="7010" spans="1:4" x14ac:dyDescent="0.2">
      <c r="A7010" t="s">
        <v>7021</v>
      </c>
      <c r="B7010">
        <v>0</v>
      </c>
      <c r="C7010">
        <v>1.2E-2</v>
      </c>
      <c r="D7010">
        <f t="shared" si="109"/>
        <v>1.2E-2</v>
      </c>
    </row>
    <row r="7011" spans="1:4" x14ac:dyDescent="0.2">
      <c r="A7011" t="s">
        <v>7022</v>
      </c>
      <c r="B7011">
        <v>8.0000000000000002E-3</v>
      </c>
      <c r="C7011">
        <v>0</v>
      </c>
      <c r="D7011">
        <f t="shared" si="109"/>
        <v>-8.0000000000000002E-3</v>
      </c>
    </row>
    <row r="7012" spans="1:4" x14ac:dyDescent="0.2">
      <c r="A7012" t="s">
        <v>7023</v>
      </c>
      <c r="B7012">
        <v>0</v>
      </c>
      <c r="C7012">
        <v>2.8000000000000001E-2</v>
      </c>
      <c r="D7012">
        <f t="shared" si="109"/>
        <v>2.8000000000000001E-2</v>
      </c>
    </row>
    <row r="7013" spans="1:4" x14ac:dyDescent="0.2">
      <c r="A7013" t="s">
        <v>7024</v>
      </c>
      <c r="B7013">
        <v>8.0000000000000002E-3</v>
      </c>
      <c r="C7013">
        <v>0</v>
      </c>
      <c r="D7013">
        <f t="shared" si="109"/>
        <v>-8.0000000000000002E-3</v>
      </c>
    </row>
    <row r="7014" spans="1:4" x14ac:dyDescent="0.2">
      <c r="A7014" t="s">
        <v>7025</v>
      </c>
      <c r="B7014">
        <v>0.02</v>
      </c>
      <c r="C7014">
        <v>0</v>
      </c>
      <c r="D7014">
        <f t="shared" si="109"/>
        <v>-0.02</v>
      </c>
    </row>
    <row r="7015" spans="1:4" x14ac:dyDescent="0.2">
      <c r="A7015" t="s">
        <v>7026</v>
      </c>
      <c r="B7015">
        <v>3.2000000000000001E-2</v>
      </c>
      <c r="C7015">
        <v>0</v>
      </c>
      <c r="D7015">
        <f t="shared" si="109"/>
        <v>-3.2000000000000001E-2</v>
      </c>
    </row>
    <row r="7016" spans="1:4" x14ac:dyDescent="0.2">
      <c r="A7016" t="s">
        <v>7027</v>
      </c>
      <c r="B7016">
        <v>0</v>
      </c>
      <c r="C7016">
        <v>8.0000000000000002E-3</v>
      </c>
      <c r="D7016">
        <f t="shared" si="109"/>
        <v>8.0000000000000002E-3</v>
      </c>
    </row>
    <row r="7017" spans="1:4" x14ac:dyDescent="0.2">
      <c r="A7017" t="s">
        <v>7028</v>
      </c>
      <c r="B7017">
        <v>0</v>
      </c>
      <c r="C7017">
        <v>4.0000000000000001E-3</v>
      </c>
      <c r="D7017">
        <f t="shared" si="109"/>
        <v>4.0000000000000001E-3</v>
      </c>
    </row>
    <row r="7018" spans="1:4" x14ac:dyDescent="0.2">
      <c r="A7018" t="s">
        <v>7029</v>
      </c>
      <c r="B7018">
        <v>0</v>
      </c>
      <c r="C7018">
        <v>8.0000000000000002E-3</v>
      </c>
      <c r="D7018">
        <f t="shared" si="109"/>
        <v>8.0000000000000002E-3</v>
      </c>
    </row>
    <row r="7019" spans="1:4" x14ac:dyDescent="0.2">
      <c r="A7019" t="s">
        <v>7030</v>
      </c>
      <c r="B7019">
        <v>0.02</v>
      </c>
      <c r="C7019">
        <v>0</v>
      </c>
      <c r="D7019">
        <f t="shared" si="109"/>
        <v>-0.02</v>
      </c>
    </row>
    <row r="7020" spans="1:4" x14ac:dyDescent="0.2">
      <c r="A7020" t="s">
        <v>7031</v>
      </c>
      <c r="B7020">
        <v>1.2E-2</v>
      </c>
      <c r="C7020">
        <v>0</v>
      </c>
      <c r="D7020">
        <f t="shared" si="109"/>
        <v>-1.2E-2</v>
      </c>
    </row>
    <row r="7021" spans="1:4" x14ac:dyDescent="0.2">
      <c r="A7021" t="s">
        <v>7032</v>
      </c>
      <c r="B7021">
        <v>0</v>
      </c>
      <c r="C7021">
        <v>4.0000000000000001E-3</v>
      </c>
      <c r="D7021">
        <f t="shared" si="109"/>
        <v>4.0000000000000001E-3</v>
      </c>
    </row>
    <row r="7022" spans="1:4" x14ac:dyDescent="0.2">
      <c r="A7022" t="s">
        <v>7033</v>
      </c>
      <c r="B7022">
        <v>4.0000000000000001E-3</v>
      </c>
      <c r="C7022">
        <v>0</v>
      </c>
      <c r="D7022">
        <f t="shared" si="109"/>
        <v>-4.0000000000000001E-3</v>
      </c>
    </row>
    <row r="7023" spans="1:4" x14ac:dyDescent="0.2">
      <c r="A7023" t="s">
        <v>7034</v>
      </c>
      <c r="B7023">
        <v>0</v>
      </c>
      <c r="C7023">
        <v>1.2E-2</v>
      </c>
      <c r="D7023">
        <f t="shared" si="109"/>
        <v>1.2E-2</v>
      </c>
    </row>
    <row r="7024" spans="1:4" x14ac:dyDescent="0.2">
      <c r="A7024" t="s">
        <v>7035</v>
      </c>
      <c r="B7024">
        <v>0</v>
      </c>
      <c r="C7024">
        <v>0</v>
      </c>
      <c r="D7024">
        <f t="shared" si="109"/>
        <v>0</v>
      </c>
    </row>
    <row r="7025" spans="1:4" x14ac:dyDescent="0.2">
      <c r="A7025" t="s">
        <v>7036</v>
      </c>
      <c r="B7025">
        <v>2.8000000000000001E-2</v>
      </c>
      <c r="C7025">
        <v>0</v>
      </c>
      <c r="D7025">
        <f t="shared" si="109"/>
        <v>-2.8000000000000001E-2</v>
      </c>
    </row>
    <row r="7026" spans="1:4" x14ac:dyDescent="0.2">
      <c r="A7026" t="s">
        <v>7037</v>
      </c>
      <c r="B7026">
        <v>4.0000000000000001E-3</v>
      </c>
      <c r="C7026">
        <v>0</v>
      </c>
      <c r="D7026">
        <f t="shared" si="109"/>
        <v>-4.0000000000000001E-3</v>
      </c>
    </row>
    <row r="7027" spans="1:4" x14ac:dyDescent="0.2">
      <c r="A7027" t="s">
        <v>7038</v>
      </c>
      <c r="B7027">
        <v>1.2E-2</v>
      </c>
      <c r="C7027">
        <v>0</v>
      </c>
      <c r="D7027">
        <f t="shared" si="109"/>
        <v>-1.2E-2</v>
      </c>
    </row>
    <row r="7028" spans="1:4" x14ac:dyDescent="0.2">
      <c r="A7028" t="s">
        <v>7039</v>
      </c>
      <c r="B7028">
        <v>1.6E-2</v>
      </c>
      <c r="C7028">
        <v>0</v>
      </c>
      <c r="D7028">
        <f t="shared" si="109"/>
        <v>-1.6E-2</v>
      </c>
    </row>
    <row r="7029" spans="1:4" x14ac:dyDescent="0.2">
      <c r="A7029" t="s">
        <v>7040</v>
      </c>
      <c r="B7029">
        <v>0</v>
      </c>
      <c r="C7029">
        <v>2.8000000000000001E-2</v>
      </c>
      <c r="D7029">
        <f t="shared" si="109"/>
        <v>2.8000000000000001E-2</v>
      </c>
    </row>
    <row r="7030" spans="1:4" x14ac:dyDescent="0.2">
      <c r="A7030" t="s">
        <v>7041</v>
      </c>
      <c r="B7030">
        <v>0.02</v>
      </c>
      <c r="C7030">
        <v>0</v>
      </c>
      <c r="D7030">
        <f t="shared" si="109"/>
        <v>-0.02</v>
      </c>
    </row>
    <row r="7031" spans="1:4" x14ac:dyDescent="0.2">
      <c r="A7031" t="s">
        <v>7042</v>
      </c>
      <c r="B7031">
        <v>1.6E-2</v>
      </c>
      <c r="C7031">
        <v>0</v>
      </c>
      <c r="D7031">
        <f t="shared" si="109"/>
        <v>-1.6E-2</v>
      </c>
    </row>
    <row r="7032" spans="1:4" x14ac:dyDescent="0.2">
      <c r="A7032" t="s">
        <v>7043</v>
      </c>
      <c r="B7032">
        <v>0</v>
      </c>
      <c r="C7032">
        <v>2.8000000000000001E-2</v>
      </c>
      <c r="D7032">
        <f t="shared" si="109"/>
        <v>2.8000000000000001E-2</v>
      </c>
    </row>
    <row r="7033" spans="1:4" x14ac:dyDescent="0.2">
      <c r="A7033" t="s">
        <v>7044</v>
      </c>
      <c r="B7033">
        <v>1.6E-2</v>
      </c>
      <c r="C7033">
        <v>0</v>
      </c>
      <c r="D7033">
        <f t="shared" si="109"/>
        <v>-1.6E-2</v>
      </c>
    </row>
    <row r="7034" spans="1:4" x14ac:dyDescent="0.2">
      <c r="A7034" t="s">
        <v>7045</v>
      </c>
      <c r="B7034">
        <v>4.0000000000000001E-3</v>
      </c>
      <c r="C7034">
        <v>0</v>
      </c>
      <c r="D7034">
        <f t="shared" si="109"/>
        <v>-4.0000000000000001E-3</v>
      </c>
    </row>
    <row r="7035" spans="1:4" x14ac:dyDescent="0.2">
      <c r="A7035" t="s">
        <v>7046</v>
      </c>
      <c r="B7035">
        <v>0.02</v>
      </c>
      <c r="C7035">
        <v>0</v>
      </c>
      <c r="D7035">
        <f t="shared" si="109"/>
        <v>-0.02</v>
      </c>
    </row>
    <row r="7036" spans="1:4" x14ac:dyDescent="0.2">
      <c r="A7036" t="s">
        <v>7047</v>
      </c>
      <c r="B7036">
        <v>0</v>
      </c>
      <c r="C7036">
        <v>2.8000000000000001E-2</v>
      </c>
      <c r="D7036">
        <f t="shared" si="109"/>
        <v>2.8000000000000001E-2</v>
      </c>
    </row>
    <row r="7037" spans="1:4" x14ac:dyDescent="0.2">
      <c r="A7037" t="s">
        <v>7048</v>
      </c>
      <c r="B7037">
        <v>0</v>
      </c>
      <c r="C7037">
        <v>3.2000000000000001E-2</v>
      </c>
      <c r="D7037">
        <f t="shared" si="109"/>
        <v>3.2000000000000001E-2</v>
      </c>
    </row>
    <row r="7038" spans="1:4" x14ac:dyDescent="0.2">
      <c r="A7038" t="s">
        <v>7049</v>
      </c>
      <c r="B7038">
        <v>4.0000000000000001E-3</v>
      </c>
      <c r="C7038">
        <v>0</v>
      </c>
      <c r="D7038">
        <f t="shared" si="109"/>
        <v>-4.0000000000000001E-3</v>
      </c>
    </row>
    <row r="7039" spans="1:4" x14ac:dyDescent="0.2">
      <c r="A7039" t="s">
        <v>7050</v>
      </c>
      <c r="B7039">
        <v>1.6E-2</v>
      </c>
      <c r="C7039">
        <v>0</v>
      </c>
      <c r="D7039">
        <f t="shared" si="109"/>
        <v>-1.6E-2</v>
      </c>
    </row>
    <row r="7040" spans="1:4" x14ac:dyDescent="0.2">
      <c r="A7040" t="s">
        <v>7051</v>
      </c>
      <c r="B7040">
        <v>0</v>
      </c>
      <c r="C7040">
        <v>0</v>
      </c>
      <c r="D7040">
        <f t="shared" si="109"/>
        <v>0</v>
      </c>
    </row>
    <row r="7041" spans="1:4" x14ac:dyDescent="0.2">
      <c r="A7041" t="s">
        <v>7052</v>
      </c>
      <c r="B7041">
        <v>4.0000000000000001E-3</v>
      </c>
      <c r="C7041">
        <v>0</v>
      </c>
      <c r="D7041">
        <f t="shared" si="109"/>
        <v>-4.0000000000000001E-3</v>
      </c>
    </row>
    <row r="7042" spans="1:4" x14ac:dyDescent="0.2">
      <c r="A7042" t="s">
        <v>7053</v>
      </c>
      <c r="B7042">
        <v>4.0000000000000001E-3</v>
      </c>
      <c r="C7042">
        <v>0</v>
      </c>
      <c r="D7042">
        <f t="shared" si="109"/>
        <v>-4.0000000000000001E-3</v>
      </c>
    </row>
    <row r="7043" spans="1:4" x14ac:dyDescent="0.2">
      <c r="A7043" t="s">
        <v>7054</v>
      </c>
      <c r="B7043">
        <v>0</v>
      </c>
      <c r="C7043">
        <v>2.4E-2</v>
      </c>
      <c r="D7043">
        <f t="shared" si="109"/>
        <v>2.4E-2</v>
      </c>
    </row>
    <row r="7044" spans="1:4" x14ac:dyDescent="0.2">
      <c r="A7044" t="s">
        <v>7055</v>
      </c>
      <c r="B7044">
        <v>4.0000000000000001E-3</v>
      </c>
      <c r="C7044">
        <v>0</v>
      </c>
      <c r="D7044">
        <f t="shared" si="109"/>
        <v>-4.0000000000000001E-3</v>
      </c>
    </row>
    <row r="7045" spans="1:4" x14ac:dyDescent="0.2">
      <c r="A7045" t="s">
        <v>7056</v>
      </c>
      <c r="B7045">
        <v>0</v>
      </c>
      <c r="C7045">
        <v>1.2E-2</v>
      </c>
      <c r="D7045">
        <f t="shared" ref="D7045:D7108" si="110">C7045-B7045</f>
        <v>1.2E-2</v>
      </c>
    </row>
    <row r="7046" spans="1:4" x14ac:dyDescent="0.2">
      <c r="A7046" t="s">
        <v>7057</v>
      </c>
      <c r="B7046">
        <v>8.0000000000000002E-3</v>
      </c>
      <c r="C7046">
        <v>0</v>
      </c>
      <c r="D7046">
        <f t="shared" si="110"/>
        <v>-8.0000000000000002E-3</v>
      </c>
    </row>
    <row r="7047" spans="1:4" x14ac:dyDescent="0.2">
      <c r="A7047" t="s">
        <v>7058</v>
      </c>
      <c r="B7047">
        <v>1.2E-2</v>
      </c>
      <c r="C7047">
        <v>0</v>
      </c>
      <c r="D7047">
        <f t="shared" si="110"/>
        <v>-1.2E-2</v>
      </c>
    </row>
    <row r="7048" spans="1:4" x14ac:dyDescent="0.2">
      <c r="A7048" t="s">
        <v>7059</v>
      </c>
      <c r="B7048">
        <v>0</v>
      </c>
      <c r="C7048">
        <v>0</v>
      </c>
      <c r="D7048">
        <f t="shared" si="110"/>
        <v>0</v>
      </c>
    </row>
    <row r="7049" spans="1:4" x14ac:dyDescent="0.2">
      <c r="A7049" t="s">
        <v>7060</v>
      </c>
      <c r="B7049">
        <v>0</v>
      </c>
      <c r="C7049">
        <v>0</v>
      </c>
      <c r="D7049">
        <f t="shared" si="110"/>
        <v>0</v>
      </c>
    </row>
    <row r="7050" spans="1:4" x14ac:dyDescent="0.2">
      <c r="A7050" t="s">
        <v>7061</v>
      </c>
      <c r="B7050">
        <v>3.5999999999999997E-2</v>
      </c>
      <c r="C7050">
        <v>0</v>
      </c>
      <c r="D7050">
        <f t="shared" si="110"/>
        <v>-3.5999999999999997E-2</v>
      </c>
    </row>
    <row r="7051" spans="1:4" x14ac:dyDescent="0.2">
      <c r="A7051" t="s">
        <v>7062</v>
      </c>
      <c r="B7051">
        <v>3.5999999999999997E-2</v>
      </c>
      <c r="C7051">
        <v>0</v>
      </c>
      <c r="D7051">
        <f t="shared" si="110"/>
        <v>-3.5999999999999997E-2</v>
      </c>
    </row>
    <row r="7052" spans="1:4" x14ac:dyDescent="0.2">
      <c r="A7052" t="s">
        <v>7063</v>
      </c>
      <c r="B7052">
        <v>1.6E-2</v>
      </c>
      <c r="C7052">
        <v>0</v>
      </c>
      <c r="D7052">
        <f t="shared" si="110"/>
        <v>-1.6E-2</v>
      </c>
    </row>
    <row r="7053" spans="1:4" x14ac:dyDescent="0.2">
      <c r="A7053" t="s">
        <v>7064</v>
      </c>
      <c r="B7053">
        <v>8.0000000000000002E-3</v>
      </c>
      <c r="C7053">
        <v>0</v>
      </c>
      <c r="D7053">
        <f t="shared" si="110"/>
        <v>-8.0000000000000002E-3</v>
      </c>
    </row>
    <row r="7054" spans="1:4" x14ac:dyDescent="0.2">
      <c r="A7054" t="s">
        <v>7065</v>
      </c>
      <c r="B7054">
        <v>0</v>
      </c>
      <c r="C7054">
        <v>1.2E-2</v>
      </c>
      <c r="D7054">
        <f t="shared" si="110"/>
        <v>1.2E-2</v>
      </c>
    </row>
    <row r="7055" spans="1:4" x14ac:dyDescent="0.2">
      <c r="A7055" t="s">
        <v>7066</v>
      </c>
      <c r="B7055">
        <v>0</v>
      </c>
      <c r="C7055">
        <v>0.02</v>
      </c>
      <c r="D7055">
        <f t="shared" si="110"/>
        <v>0.02</v>
      </c>
    </row>
    <row r="7056" spans="1:4" x14ac:dyDescent="0.2">
      <c r="A7056" t="s">
        <v>7067</v>
      </c>
      <c r="B7056">
        <v>0</v>
      </c>
      <c r="C7056">
        <v>0</v>
      </c>
      <c r="D7056">
        <f t="shared" si="110"/>
        <v>0</v>
      </c>
    </row>
    <row r="7057" spans="1:4" x14ac:dyDescent="0.2">
      <c r="A7057" t="s">
        <v>7068</v>
      </c>
      <c r="B7057">
        <v>0</v>
      </c>
      <c r="C7057">
        <v>1.2E-2</v>
      </c>
      <c r="D7057">
        <f t="shared" si="110"/>
        <v>1.2E-2</v>
      </c>
    </row>
    <row r="7058" spans="1:4" x14ac:dyDescent="0.2">
      <c r="A7058" t="s">
        <v>7069</v>
      </c>
      <c r="B7058">
        <v>0</v>
      </c>
      <c r="C7058">
        <v>1.6E-2</v>
      </c>
      <c r="D7058">
        <f t="shared" si="110"/>
        <v>1.6E-2</v>
      </c>
    </row>
    <row r="7059" spans="1:4" x14ac:dyDescent="0.2">
      <c r="A7059" t="s">
        <v>7070</v>
      </c>
      <c r="B7059">
        <v>0</v>
      </c>
      <c r="C7059">
        <v>8.0000000000000002E-3</v>
      </c>
      <c r="D7059">
        <f t="shared" si="110"/>
        <v>8.0000000000000002E-3</v>
      </c>
    </row>
    <row r="7060" spans="1:4" x14ac:dyDescent="0.2">
      <c r="A7060" t="s">
        <v>7071</v>
      </c>
      <c r="B7060">
        <v>0</v>
      </c>
      <c r="C7060">
        <v>0</v>
      </c>
      <c r="D7060">
        <f t="shared" si="110"/>
        <v>0</v>
      </c>
    </row>
    <row r="7061" spans="1:4" x14ac:dyDescent="0.2">
      <c r="A7061" t="s">
        <v>7072</v>
      </c>
      <c r="B7061">
        <v>0</v>
      </c>
      <c r="C7061">
        <v>1.6E-2</v>
      </c>
      <c r="D7061">
        <f t="shared" si="110"/>
        <v>1.6E-2</v>
      </c>
    </row>
    <row r="7062" spans="1:4" x14ac:dyDescent="0.2">
      <c r="A7062" t="s">
        <v>7073</v>
      </c>
      <c r="B7062">
        <v>8.0000000000000002E-3</v>
      </c>
      <c r="C7062">
        <v>0</v>
      </c>
      <c r="D7062">
        <f t="shared" si="110"/>
        <v>-8.0000000000000002E-3</v>
      </c>
    </row>
    <row r="7063" spans="1:4" x14ac:dyDescent="0.2">
      <c r="A7063" t="s">
        <v>7074</v>
      </c>
      <c r="B7063">
        <v>0</v>
      </c>
      <c r="C7063">
        <v>8.0000000000000002E-3</v>
      </c>
      <c r="D7063">
        <f t="shared" si="110"/>
        <v>8.0000000000000002E-3</v>
      </c>
    </row>
    <row r="7064" spans="1:4" x14ac:dyDescent="0.2">
      <c r="A7064" t="s">
        <v>7075</v>
      </c>
      <c r="B7064">
        <v>0</v>
      </c>
      <c r="C7064">
        <v>4.0000000000000001E-3</v>
      </c>
      <c r="D7064">
        <f t="shared" si="110"/>
        <v>4.0000000000000001E-3</v>
      </c>
    </row>
    <row r="7065" spans="1:4" x14ac:dyDescent="0.2">
      <c r="A7065" t="s">
        <v>7076</v>
      </c>
      <c r="B7065">
        <v>1.6E-2</v>
      </c>
      <c r="C7065">
        <v>0</v>
      </c>
      <c r="D7065">
        <f t="shared" si="110"/>
        <v>-1.6E-2</v>
      </c>
    </row>
    <row r="7066" spans="1:4" x14ac:dyDescent="0.2">
      <c r="A7066" t="s">
        <v>7077</v>
      </c>
      <c r="B7066">
        <v>0</v>
      </c>
      <c r="C7066">
        <v>4.0000000000000001E-3</v>
      </c>
      <c r="D7066">
        <f t="shared" si="110"/>
        <v>4.0000000000000001E-3</v>
      </c>
    </row>
    <row r="7067" spans="1:4" x14ac:dyDescent="0.2">
      <c r="A7067" t="s">
        <v>7078</v>
      </c>
      <c r="B7067">
        <v>0</v>
      </c>
      <c r="C7067">
        <v>1.6E-2</v>
      </c>
      <c r="D7067">
        <f t="shared" si="110"/>
        <v>1.6E-2</v>
      </c>
    </row>
    <row r="7068" spans="1:4" x14ac:dyDescent="0.2">
      <c r="A7068" t="s">
        <v>7079</v>
      </c>
      <c r="B7068">
        <v>4.0000000000000001E-3</v>
      </c>
      <c r="C7068">
        <v>0</v>
      </c>
      <c r="D7068">
        <f t="shared" si="110"/>
        <v>-4.0000000000000001E-3</v>
      </c>
    </row>
    <row r="7069" spans="1:4" x14ac:dyDescent="0.2">
      <c r="A7069" t="s">
        <v>7080</v>
      </c>
      <c r="B7069">
        <v>0</v>
      </c>
      <c r="C7069">
        <v>2.4E-2</v>
      </c>
      <c r="D7069">
        <f t="shared" si="110"/>
        <v>2.4E-2</v>
      </c>
    </row>
    <row r="7070" spans="1:4" x14ac:dyDescent="0.2">
      <c r="A7070" t="s">
        <v>7081</v>
      </c>
      <c r="B7070">
        <v>0</v>
      </c>
      <c r="C7070">
        <v>0.02</v>
      </c>
      <c r="D7070">
        <f t="shared" si="110"/>
        <v>0.02</v>
      </c>
    </row>
    <row r="7071" spans="1:4" x14ac:dyDescent="0.2">
      <c r="A7071" t="s">
        <v>7082</v>
      </c>
      <c r="B7071">
        <v>0</v>
      </c>
      <c r="C7071">
        <v>2.4E-2</v>
      </c>
      <c r="D7071">
        <f t="shared" si="110"/>
        <v>2.4E-2</v>
      </c>
    </row>
    <row r="7072" spans="1:4" x14ac:dyDescent="0.2">
      <c r="A7072" t="s">
        <v>7083</v>
      </c>
      <c r="B7072">
        <v>0</v>
      </c>
      <c r="C7072">
        <v>4.0000000000000001E-3</v>
      </c>
      <c r="D7072">
        <f t="shared" si="110"/>
        <v>4.0000000000000001E-3</v>
      </c>
    </row>
    <row r="7073" spans="1:4" x14ac:dyDescent="0.2">
      <c r="A7073" t="s">
        <v>7084</v>
      </c>
      <c r="B7073">
        <v>8.0000000000000002E-3</v>
      </c>
      <c r="C7073">
        <v>0</v>
      </c>
      <c r="D7073">
        <f t="shared" si="110"/>
        <v>-8.0000000000000002E-3</v>
      </c>
    </row>
    <row r="7074" spans="1:4" x14ac:dyDescent="0.2">
      <c r="A7074" t="s">
        <v>7085</v>
      </c>
      <c r="B7074">
        <v>1.2E-2</v>
      </c>
      <c r="C7074">
        <v>0</v>
      </c>
      <c r="D7074">
        <f t="shared" si="110"/>
        <v>-1.2E-2</v>
      </c>
    </row>
    <row r="7075" spans="1:4" x14ac:dyDescent="0.2">
      <c r="A7075" t="s">
        <v>7086</v>
      </c>
      <c r="B7075">
        <v>1.6E-2</v>
      </c>
      <c r="C7075">
        <v>0</v>
      </c>
      <c r="D7075">
        <f t="shared" si="110"/>
        <v>-1.6E-2</v>
      </c>
    </row>
    <row r="7076" spans="1:4" x14ac:dyDescent="0.2">
      <c r="A7076" t="s">
        <v>7087</v>
      </c>
      <c r="B7076">
        <v>3.5999999999999997E-2</v>
      </c>
      <c r="C7076">
        <v>0</v>
      </c>
      <c r="D7076">
        <f t="shared" si="110"/>
        <v>-3.5999999999999997E-2</v>
      </c>
    </row>
    <row r="7077" spans="1:4" x14ac:dyDescent="0.2">
      <c r="A7077" t="s">
        <v>7088</v>
      </c>
      <c r="B7077">
        <v>0</v>
      </c>
      <c r="C7077">
        <v>1.6E-2</v>
      </c>
      <c r="D7077">
        <f t="shared" si="110"/>
        <v>1.6E-2</v>
      </c>
    </row>
    <row r="7078" spans="1:4" x14ac:dyDescent="0.2">
      <c r="A7078" t="s">
        <v>7089</v>
      </c>
      <c r="B7078">
        <v>0</v>
      </c>
      <c r="C7078">
        <v>3.2000000000000001E-2</v>
      </c>
      <c r="D7078">
        <f t="shared" si="110"/>
        <v>3.2000000000000001E-2</v>
      </c>
    </row>
    <row r="7079" spans="1:4" x14ac:dyDescent="0.2">
      <c r="A7079" t="s">
        <v>7090</v>
      </c>
      <c r="B7079">
        <v>0</v>
      </c>
      <c r="C7079">
        <v>4.0000000000000001E-3</v>
      </c>
      <c r="D7079">
        <f t="shared" si="110"/>
        <v>4.0000000000000001E-3</v>
      </c>
    </row>
    <row r="7080" spans="1:4" x14ac:dyDescent="0.2">
      <c r="A7080" t="s">
        <v>7091</v>
      </c>
      <c r="B7080">
        <v>0</v>
      </c>
      <c r="C7080">
        <v>4.0000000000000001E-3</v>
      </c>
      <c r="D7080">
        <f t="shared" si="110"/>
        <v>4.0000000000000001E-3</v>
      </c>
    </row>
    <row r="7081" spans="1:4" x14ac:dyDescent="0.2">
      <c r="A7081" t="s">
        <v>7092</v>
      </c>
      <c r="B7081">
        <v>0</v>
      </c>
      <c r="C7081">
        <v>8.0000000000000002E-3</v>
      </c>
      <c r="D7081">
        <f t="shared" si="110"/>
        <v>8.0000000000000002E-3</v>
      </c>
    </row>
    <row r="7082" spans="1:4" x14ac:dyDescent="0.2">
      <c r="A7082" t="s">
        <v>7093</v>
      </c>
      <c r="B7082">
        <v>8.0000000000000002E-3</v>
      </c>
      <c r="C7082">
        <v>0</v>
      </c>
      <c r="D7082">
        <f t="shared" si="110"/>
        <v>-8.0000000000000002E-3</v>
      </c>
    </row>
    <row r="7083" spans="1:4" x14ac:dyDescent="0.2">
      <c r="A7083" t="s">
        <v>7094</v>
      </c>
      <c r="B7083">
        <v>1.6E-2</v>
      </c>
      <c r="C7083">
        <v>0</v>
      </c>
      <c r="D7083">
        <f t="shared" si="110"/>
        <v>-1.6E-2</v>
      </c>
    </row>
    <row r="7084" spans="1:4" x14ac:dyDescent="0.2">
      <c r="A7084" t="s">
        <v>7095</v>
      </c>
      <c r="B7084">
        <v>4.0000000000000001E-3</v>
      </c>
      <c r="C7084">
        <v>0</v>
      </c>
      <c r="D7084">
        <f t="shared" si="110"/>
        <v>-4.0000000000000001E-3</v>
      </c>
    </row>
    <row r="7085" spans="1:4" x14ac:dyDescent="0.2">
      <c r="A7085" t="s">
        <v>7096</v>
      </c>
      <c r="B7085">
        <v>0</v>
      </c>
      <c r="C7085">
        <v>0</v>
      </c>
      <c r="D7085">
        <f t="shared" si="110"/>
        <v>0</v>
      </c>
    </row>
    <row r="7086" spans="1:4" x14ac:dyDescent="0.2">
      <c r="A7086" t="s">
        <v>7097</v>
      </c>
      <c r="B7086">
        <v>0</v>
      </c>
      <c r="C7086">
        <v>2.4E-2</v>
      </c>
      <c r="D7086">
        <f t="shared" si="110"/>
        <v>2.4E-2</v>
      </c>
    </row>
    <row r="7087" spans="1:4" x14ac:dyDescent="0.2">
      <c r="A7087" t="s">
        <v>7098</v>
      </c>
      <c r="B7087">
        <v>0</v>
      </c>
      <c r="C7087">
        <v>8.0000000000000002E-3</v>
      </c>
      <c r="D7087">
        <f t="shared" si="110"/>
        <v>8.0000000000000002E-3</v>
      </c>
    </row>
    <row r="7088" spans="1:4" x14ac:dyDescent="0.2">
      <c r="A7088" t="s">
        <v>7099</v>
      </c>
      <c r="B7088">
        <v>0</v>
      </c>
      <c r="C7088">
        <v>4.0000000000000001E-3</v>
      </c>
      <c r="D7088">
        <f t="shared" si="110"/>
        <v>4.0000000000000001E-3</v>
      </c>
    </row>
    <row r="7089" spans="1:4" x14ac:dyDescent="0.2">
      <c r="A7089" t="s">
        <v>7100</v>
      </c>
      <c r="B7089">
        <v>0</v>
      </c>
      <c r="C7089">
        <v>0</v>
      </c>
      <c r="D7089">
        <f t="shared" si="110"/>
        <v>0</v>
      </c>
    </row>
    <row r="7090" spans="1:4" x14ac:dyDescent="0.2">
      <c r="A7090" t="s">
        <v>7101</v>
      </c>
      <c r="B7090">
        <v>0</v>
      </c>
      <c r="C7090">
        <v>1.6E-2</v>
      </c>
      <c r="D7090">
        <f t="shared" si="110"/>
        <v>1.6E-2</v>
      </c>
    </row>
    <row r="7091" spans="1:4" x14ac:dyDescent="0.2">
      <c r="A7091" t="s">
        <v>7102</v>
      </c>
      <c r="B7091">
        <v>2.4E-2</v>
      </c>
      <c r="C7091">
        <v>0</v>
      </c>
      <c r="D7091">
        <f t="shared" si="110"/>
        <v>-2.4E-2</v>
      </c>
    </row>
    <row r="7092" spans="1:4" x14ac:dyDescent="0.2">
      <c r="A7092" t="s">
        <v>7103</v>
      </c>
      <c r="B7092">
        <v>0</v>
      </c>
      <c r="C7092">
        <v>0</v>
      </c>
      <c r="D7092">
        <f t="shared" si="110"/>
        <v>0</v>
      </c>
    </row>
    <row r="7093" spans="1:4" x14ac:dyDescent="0.2">
      <c r="A7093" t="s">
        <v>7104</v>
      </c>
      <c r="B7093">
        <v>1.6E-2</v>
      </c>
      <c r="C7093">
        <v>0</v>
      </c>
      <c r="D7093">
        <f t="shared" si="110"/>
        <v>-1.6E-2</v>
      </c>
    </row>
    <row r="7094" spans="1:4" x14ac:dyDescent="0.2">
      <c r="A7094" t="s">
        <v>7105</v>
      </c>
      <c r="B7094">
        <v>2.8000000000000001E-2</v>
      </c>
      <c r="C7094">
        <v>0</v>
      </c>
      <c r="D7094">
        <f t="shared" si="110"/>
        <v>-2.8000000000000001E-2</v>
      </c>
    </row>
    <row r="7095" spans="1:4" x14ac:dyDescent="0.2">
      <c r="A7095" t="s">
        <v>7106</v>
      </c>
      <c r="B7095">
        <v>2.4E-2</v>
      </c>
      <c r="C7095">
        <v>0</v>
      </c>
      <c r="D7095">
        <f t="shared" si="110"/>
        <v>-2.4E-2</v>
      </c>
    </row>
    <row r="7096" spans="1:4" x14ac:dyDescent="0.2">
      <c r="A7096" t="s">
        <v>7107</v>
      </c>
      <c r="B7096">
        <v>3.2000000000000001E-2</v>
      </c>
      <c r="C7096">
        <v>0</v>
      </c>
      <c r="D7096">
        <f t="shared" si="110"/>
        <v>-3.2000000000000001E-2</v>
      </c>
    </row>
    <row r="7097" spans="1:4" x14ac:dyDescent="0.2">
      <c r="A7097" t="s">
        <v>7108</v>
      </c>
      <c r="B7097">
        <v>0</v>
      </c>
      <c r="C7097">
        <v>4.0000000000000001E-3</v>
      </c>
      <c r="D7097">
        <f t="shared" si="110"/>
        <v>4.0000000000000001E-3</v>
      </c>
    </row>
    <row r="7098" spans="1:4" x14ac:dyDescent="0.2">
      <c r="A7098" t="s">
        <v>7109</v>
      </c>
      <c r="B7098">
        <v>0</v>
      </c>
      <c r="C7098">
        <v>8.0000000000000002E-3</v>
      </c>
      <c r="D7098">
        <f t="shared" si="110"/>
        <v>8.0000000000000002E-3</v>
      </c>
    </row>
    <row r="7099" spans="1:4" x14ac:dyDescent="0.2">
      <c r="A7099" t="s">
        <v>7110</v>
      </c>
      <c r="B7099">
        <v>4.0000000000000001E-3</v>
      </c>
      <c r="C7099">
        <v>0</v>
      </c>
      <c r="D7099">
        <f t="shared" si="110"/>
        <v>-4.0000000000000001E-3</v>
      </c>
    </row>
    <row r="7100" spans="1:4" x14ac:dyDescent="0.2">
      <c r="A7100" t="s">
        <v>7111</v>
      </c>
      <c r="B7100">
        <v>0.02</v>
      </c>
      <c r="C7100">
        <v>0</v>
      </c>
      <c r="D7100">
        <f t="shared" si="110"/>
        <v>-0.02</v>
      </c>
    </row>
    <row r="7101" spans="1:4" x14ac:dyDescent="0.2">
      <c r="A7101" t="s">
        <v>7112</v>
      </c>
      <c r="B7101">
        <v>0</v>
      </c>
      <c r="C7101">
        <v>1.6E-2</v>
      </c>
      <c r="D7101">
        <f t="shared" si="110"/>
        <v>1.6E-2</v>
      </c>
    </row>
    <row r="7102" spans="1:4" x14ac:dyDescent="0.2">
      <c r="A7102" t="s">
        <v>7113</v>
      </c>
      <c r="B7102">
        <v>1.2E-2</v>
      </c>
      <c r="C7102">
        <v>0</v>
      </c>
      <c r="D7102">
        <f t="shared" si="110"/>
        <v>-1.2E-2</v>
      </c>
    </row>
    <row r="7103" spans="1:4" x14ac:dyDescent="0.2">
      <c r="A7103" t="s">
        <v>7114</v>
      </c>
      <c r="B7103">
        <v>0</v>
      </c>
      <c r="C7103">
        <v>3.2000000000000001E-2</v>
      </c>
      <c r="D7103">
        <f t="shared" si="110"/>
        <v>3.2000000000000001E-2</v>
      </c>
    </row>
    <row r="7104" spans="1:4" x14ac:dyDescent="0.2">
      <c r="A7104" t="s">
        <v>7115</v>
      </c>
      <c r="B7104">
        <v>4.0000000000000001E-3</v>
      </c>
      <c r="C7104">
        <v>0</v>
      </c>
      <c r="D7104">
        <f t="shared" si="110"/>
        <v>-4.0000000000000001E-3</v>
      </c>
    </row>
    <row r="7105" spans="1:4" x14ac:dyDescent="0.2">
      <c r="A7105" t="s">
        <v>7116</v>
      </c>
      <c r="B7105">
        <v>0</v>
      </c>
      <c r="C7105">
        <v>8.0000000000000002E-3</v>
      </c>
      <c r="D7105">
        <f t="shared" si="110"/>
        <v>8.0000000000000002E-3</v>
      </c>
    </row>
    <row r="7106" spans="1:4" x14ac:dyDescent="0.2">
      <c r="A7106" t="s">
        <v>7117</v>
      </c>
      <c r="B7106">
        <v>1.2E-2</v>
      </c>
      <c r="C7106">
        <v>0</v>
      </c>
      <c r="D7106">
        <f t="shared" si="110"/>
        <v>-1.2E-2</v>
      </c>
    </row>
    <row r="7107" spans="1:4" x14ac:dyDescent="0.2">
      <c r="A7107" t="s">
        <v>7118</v>
      </c>
      <c r="B7107">
        <v>0</v>
      </c>
      <c r="C7107">
        <v>1.6E-2</v>
      </c>
      <c r="D7107">
        <f t="shared" si="110"/>
        <v>1.6E-2</v>
      </c>
    </row>
    <row r="7108" spans="1:4" x14ac:dyDescent="0.2">
      <c r="A7108" t="s">
        <v>7119</v>
      </c>
      <c r="B7108">
        <v>0</v>
      </c>
      <c r="C7108">
        <v>2.4E-2</v>
      </c>
      <c r="D7108">
        <f t="shared" si="110"/>
        <v>2.4E-2</v>
      </c>
    </row>
    <row r="7109" spans="1:4" x14ac:dyDescent="0.2">
      <c r="A7109" t="s">
        <v>7120</v>
      </c>
      <c r="B7109">
        <v>4.0000000000000001E-3</v>
      </c>
      <c r="C7109">
        <v>0</v>
      </c>
      <c r="D7109">
        <f t="shared" ref="D7109:D7172" si="111">C7109-B7109</f>
        <v>-4.0000000000000001E-3</v>
      </c>
    </row>
    <row r="7110" spans="1:4" x14ac:dyDescent="0.2">
      <c r="A7110" t="s">
        <v>7121</v>
      </c>
      <c r="B7110">
        <v>0</v>
      </c>
      <c r="C7110">
        <v>4.0000000000000001E-3</v>
      </c>
      <c r="D7110">
        <f t="shared" si="111"/>
        <v>4.0000000000000001E-3</v>
      </c>
    </row>
    <row r="7111" spans="1:4" x14ac:dyDescent="0.2">
      <c r="A7111" t="s">
        <v>7122</v>
      </c>
      <c r="B7111">
        <v>0</v>
      </c>
      <c r="C7111">
        <v>1.2E-2</v>
      </c>
      <c r="D7111">
        <f t="shared" si="111"/>
        <v>1.2E-2</v>
      </c>
    </row>
    <row r="7112" spans="1:4" x14ac:dyDescent="0.2">
      <c r="A7112" t="s">
        <v>7123</v>
      </c>
      <c r="B7112">
        <v>0</v>
      </c>
      <c r="C7112">
        <v>1.6E-2</v>
      </c>
      <c r="D7112">
        <f t="shared" si="111"/>
        <v>1.6E-2</v>
      </c>
    </row>
    <row r="7113" spans="1:4" x14ac:dyDescent="0.2">
      <c r="A7113" t="s">
        <v>7124</v>
      </c>
      <c r="B7113">
        <v>0</v>
      </c>
      <c r="C7113">
        <v>0</v>
      </c>
      <c r="D7113">
        <f t="shared" si="111"/>
        <v>0</v>
      </c>
    </row>
    <row r="7114" spans="1:4" x14ac:dyDescent="0.2">
      <c r="A7114" t="s">
        <v>7125</v>
      </c>
      <c r="B7114">
        <v>4.0000000000000001E-3</v>
      </c>
      <c r="C7114">
        <v>0</v>
      </c>
      <c r="D7114">
        <f t="shared" si="111"/>
        <v>-4.0000000000000001E-3</v>
      </c>
    </row>
    <row r="7115" spans="1:4" x14ac:dyDescent="0.2">
      <c r="A7115" t="s">
        <v>7126</v>
      </c>
      <c r="B7115">
        <v>8.0000000000000002E-3</v>
      </c>
      <c r="C7115">
        <v>0</v>
      </c>
      <c r="D7115">
        <f t="shared" si="111"/>
        <v>-8.0000000000000002E-3</v>
      </c>
    </row>
    <row r="7116" spans="1:4" x14ac:dyDescent="0.2">
      <c r="A7116" t="s">
        <v>7127</v>
      </c>
      <c r="B7116">
        <v>0</v>
      </c>
      <c r="C7116">
        <v>3.2000000000000001E-2</v>
      </c>
      <c r="D7116">
        <f t="shared" si="111"/>
        <v>3.2000000000000001E-2</v>
      </c>
    </row>
    <row r="7117" spans="1:4" x14ac:dyDescent="0.2">
      <c r="A7117" t="s">
        <v>7128</v>
      </c>
      <c r="B7117">
        <v>0</v>
      </c>
      <c r="C7117">
        <v>1.6E-2</v>
      </c>
      <c r="D7117">
        <f t="shared" si="111"/>
        <v>1.6E-2</v>
      </c>
    </row>
    <row r="7118" spans="1:4" x14ac:dyDescent="0.2">
      <c r="A7118" t="s">
        <v>7129</v>
      </c>
      <c r="B7118">
        <v>0</v>
      </c>
      <c r="C7118">
        <v>1.2E-2</v>
      </c>
      <c r="D7118">
        <f t="shared" si="111"/>
        <v>1.2E-2</v>
      </c>
    </row>
    <row r="7119" spans="1:4" x14ac:dyDescent="0.2">
      <c r="A7119" t="s">
        <v>7130</v>
      </c>
      <c r="B7119">
        <v>8.0000000000000002E-3</v>
      </c>
      <c r="C7119">
        <v>0</v>
      </c>
      <c r="D7119">
        <f t="shared" si="111"/>
        <v>-8.0000000000000002E-3</v>
      </c>
    </row>
    <row r="7120" spans="1:4" x14ac:dyDescent="0.2">
      <c r="A7120" t="s">
        <v>7131</v>
      </c>
      <c r="B7120">
        <v>0</v>
      </c>
      <c r="C7120">
        <v>0</v>
      </c>
      <c r="D7120">
        <f t="shared" si="111"/>
        <v>0</v>
      </c>
    </row>
    <row r="7121" spans="1:4" x14ac:dyDescent="0.2">
      <c r="A7121" t="s">
        <v>7132</v>
      </c>
      <c r="B7121">
        <v>8.0000000000000002E-3</v>
      </c>
      <c r="C7121">
        <v>0</v>
      </c>
      <c r="D7121">
        <f t="shared" si="111"/>
        <v>-8.0000000000000002E-3</v>
      </c>
    </row>
    <row r="7122" spans="1:4" x14ac:dyDescent="0.2">
      <c r="A7122" t="s">
        <v>7133</v>
      </c>
      <c r="B7122">
        <v>4.0000000000000001E-3</v>
      </c>
      <c r="C7122">
        <v>0</v>
      </c>
      <c r="D7122">
        <f t="shared" si="111"/>
        <v>-4.0000000000000001E-3</v>
      </c>
    </row>
    <row r="7123" spans="1:4" x14ac:dyDescent="0.2">
      <c r="A7123" t="s">
        <v>7134</v>
      </c>
      <c r="B7123">
        <v>2.4E-2</v>
      </c>
      <c r="C7123">
        <v>0</v>
      </c>
      <c r="D7123">
        <f t="shared" si="111"/>
        <v>-2.4E-2</v>
      </c>
    </row>
    <row r="7124" spans="1:4" x14ac:dyDescent="0.2">
      <c r="A7124" t="s">
        <v>7135</v>
      </c>
      <c r="B7124">
        <v>4.0000000000000001E-3</v>
      </c>
      <c r="C7124">
        <v>0</v>
      </c>
      <c r="D7124">
        <f t="shared" si="111"/>
        <v>-4.0000000000000001E-3</v>
      </c>
    </row>
    <row r="7125" spans="1:4" x14ac:dyDescent="0.2">
      <c r="A7125" t="s">
        <v>7136</v>
      </c>
      <c r="B7125">
        <v>0</v>
      </c>
      <c r="C7125">
        <v>4.0000000000000001E-3</v>
      </c>
      <c r="D7125">
        <f t="shared" si="111"/>
        <v>4.0000000000000001E-3</v>
      </c>
    </row>
    <row r="7126" spans="1:4" x14ac:dyDescent="0.2">
      <c r="A7126" t="s">
        <v>7137</v>
      </c>
      <c r="B7126">
        <v>0</v>
      </c>
      <c r="C7126">
        <v>0</v>
      </c>
      <c r="D7126">
        <f t="shared" si="111"/>
        <v>0</v>
      </c>
    </row>
    <row r="7127" spans="1:4" x14ac:dyDescent="0.2">
      <c r="A7127" t="s">
        <v>7138</v>
      </c>
      <c r="B7127">
        <v>1.6E-2</v>
      </c>
      <c r="C7127">
        <v>0</v>
      </c>
      <c r="D7127">
        <f t="shared" si="111"/>
        <v>-1.6E-2</v>
      </c>
    </row>
    <row r="7128" spans="1:4" x14ac:dyDescent="0.2">
      <c r="A7128" t="s">
        <v>7139</v>
      </c>
      <c r="B7128">
        <v>0</v>
      </c>
      <c r="C7128">
        <v>0.02</v>
      </c>
      <c r="D7128">
        <f t="shared" si="111"/>
        <v>0.02</v>
      </c>
    </row>
    <row r="7129" spans="1:4" x14ac:dyDescent="0.2">
      <c r="A7129" t="s">
        <v>7140</v>
      </c>
      <c r="B7129">
        <v>1.2E-2</v>
      </c>
      <c r="C7129">
        <v>0</v>
      </c>
      <c r="D7129">
        <f t="shared" si="111"/>
        <v>-1.2E-2</v>
      </c>
    </row>
    <row r="7130" spans="1:4" x14ac:dyDescent="0.2">
      <c r="A7130" t="s">
        <v>7141</v>
      </c>
      <c r="B7130">
        <v>0</v>
      </c>
      <c r="C7130">
        <v>8.0000000000000002E-3</v>
      </c>
      <c r="D7130">
        <f t="shared" si="111"/>
        <v>8.0000000000000002E-3</v>
      </c>
    </row>
    <row r="7131" spans="1:4" x14ac:dyDescent="0.2">
      <c r="A7131" t="s">
        <v>7142</v>
      </c>
      <c r="B7131">
        <v>8.0000000000000002E-3</v>
      </c>
      <c r="C7131">
        <v>0</v>
      </c>
      <c r="D7131">
        <f t="shared" si="111"/>
        <v>-8.0000000000000002E-3</v>
      </c>
    </row>
    <row r="7132" spans="1:4" x14ac:dyDescent="0.2">
      <c r="A7132" t="s">
        <v>7143</v>
      </c>
      <c r="B7132">
        <v>4.0000000000000001E-3</v>
      </c>
      <c r="C7132">
        <v>0</v>
      </c>
      <c r="D7132">
        <f t="shared" si="111"/>
        <v>-4.0000000000000001E-3</v>
      </c>
    </row>
    <row r="7133" spans="1:4" x14ac:dyDescent="0.2">
      <c r="A7133" t="s">
        <v>7144</v>
      </c>
      <c r="B7133">
        <v>0</v>
      </c>
      <c r="C7133">
        <v>1.2E-2</v>
      </c>
      <c r="D7133">
        <f t="shared" si="111"/>
        <v>1.2E-2</v>
      </c>
    </row>
    <row r="7134" spans="1:4" x14ac:dyDescent="0.2">
      <c r="A7134" t="s">
        <v>7145</v>
      </c>
      <c r="B7134">
        <v>0</v>
      </c>
      <c r="C7134">
        <v>0.02</v>
      </c>
      <c r="D7134">
        <f t="shared" si="111"/>
        <v>0.02</v>
      </c>
    </row>
    <row r="7135" spans="1:4" x14ac:dyDescent="0.2">
      <c r="A7135" t="s">
        <v>7146</v>
      </c>
      <c r="B7135">
        <v>0</v>
      </c>
      <c r="C7135">
        <v>8.0000000000000002E-3</v>
      </c>
      <c r="D7135">
        <f t="shared" si="111"/>
        <v>8.0000000000000002E-3</v>
      </c>
    </row>
    <row r="7136" spans="1:4" x14ac:dyDescent="0.2">
      <c r="A7136" t="s">
        <v>7147</v>
      </c>
      <c r="B7136">
        <v>4.0000000000000001E-3</v>
      </c>
      <c r="C7136">
        <v>0</v>
      </c>
      <c r="D7136">
        <f t="shared" si="111"/>
        <v>-4.0000000000000001E-3</v>
      </c>
    </row>
    <row r="7137" spans="1:4" x14ac:dyDescent="0.2">
      <c r="A7137" t="s">
        <v>7148</v>
      </c>
      <c r="B7137">
        <v>4.0000000000000001E-3</v>
      </c>
      <c r="C7137">
        <v>0</v>
      </c>
      <c r="D7137">
        <f t="shared" si="111"/>
        <v>-4.0000000000000001E-3</v>
      </c>
    </row>
    <row r="7138" spans="1:4" x14ac:dyDescent="0.2">
      <c r="A7138" t="s">
        <v>7149</v>
      </c>
      <c r="B7138">
        <v>8.0000000000000002E-3</v>
      </c>
      <c r="C7138">
        <v>0</v>
      </c>
      <c r="D7138">
        <f t="shared" si="111"/>
        <v>-8.0000000000000002E-3</v>
      </c>
    </row>
    <row r="7139" spans="1:4" x14ac:dyDescent="0.2">
      <c r="A7139" t="s">
        <v>7150</v>
      </c>
      <c r="B7139">
        <v>0</v>
      </c>
      <c r="C7139">
        <v>4.0000000000000001E-3</v>
      </c>
      <c r="D7139">
        <f t="shared" si="111"/>
        <v>4.0000000000000001E-3</v>
      </c>
    </row>
    <row r="7140" spans="1:4" x14ac:dyDescent="0.2">
      <c r="A7140" t="s">
        <v>7151</v>
      </c>
      <c r="B7140">
        <v>4.0000000000000001E-3</v>
      </c>
      <c r="C7140">
        <v>0</v>
      </c>
      <c r="D7140">
        <f t="shared" si="111"/>
        <v>-4.0000000000000001E-3</v>
      </c>
    </row>
    <row r="7141" spans="1:4" x14ac:dyDescent="0.2">
      <c r="A7141" t="s">
        <v>7152</v>
      </c>
      <c r="B7141">
        <v>0</v>
      </c>
      <c r="C7141">
        <v>4.0000000000000001E-3</v>
      </c>
      <c r="D7141">
        <f t="shared" si="111"/>
        <v>4.0000000000000001E-3</v>
      </c>
    </row>
    <row r="7142" spans="1:4" x14ac:dyDescent="0.2">
      <c r="A7142" t="s">
        <v>7153</v>
      </c>
      <c r="B7142">
        <v>0.02</v>
      </c>
      <c r="C7142">
        <v>0</v>
      </c>
      <c r="D7142">
        <f t="shared" si="111"/>
        <v>-0.02</v>
      </c>
    </row>
    <row r="7143" spans="1:4" x14ac:dyDescent="0.2">
      <c r="A7143" t="s">
        <v>7154</v>
      </c>
      <c r="B7143">
        <v>0</v>
      </c>
      <c r="C7143">
        <v>1.2E-2</v>
      </c>
      <c r="D7143">
        <f t="shared" si="111"/>
        <v>1.2E-2</v>
      </c>
    </row>
    <row r="7144" spans="1:4" x14ac:dyDescent="0.2">
      <c r="A7144" t="s">
        <v>7155</v>
      </c>
      <c r="B7144">
        <v>0</v>
      </c>
      <c r="C7144">
        <v>4.0000000000000001E-3</v>
      </c>
      <c r="D7144">
        <f t="shared" si="111"/>
        <v>4.0000000000000001E-3</v>
      </c>
    </row>
    <row r="7145" spans="1:4" x14ac:dyDescent="0.2">
      <c r="A7145" t="s">
        <v>7156</v>
      </c>
      <c r="B7145">
        <v>0</v>
      </c>
      <c r="C7145">
        <v>8.0000000000000002E-3</v>
      </c>
      <c r="D7145">
        <f t="shared" si="111"/>
        <v>8.0000000000000002E-3</v>
      </c>
    </row>
    <row r="7146" spans="1:4" x14ac:dyDescent="0.2">
      <c r="A7146" t="s">
        <v>7157</v>
      </c>
      <c r="B7146">
        <v>0</v>
      </c>
      <c r="C7146">
        <v>1.6E-2</v>
      </c>
      <c r="D7146">
        <f t="shared" si="111"/>
        <v>1.6E-2</v>
      </c>
    </row>
    <row r="7147" spans="1:4" x14ac:dyDescent="0.2">
      <c r="A7147" t="s">
        <v>7158</v>
      </c>
      <c r="B7147">
        <v>0</v>
      </c>
      <c r="C7147">
        <v>1.6E-2</v>
      </c>
      <c r="D7147">
        <f t="shared" si="111"/>
        <v>1.6E-2</v>
      </c>
    </row>
    <row r="7148" spans="1:4" x14ac:dyDescent="0.2">
      <c r="A7148" t="s">
        <v>7159</v>
      </c>
      <c r="B7148">
        <v>0</v>
      </c>
      <c r="C7148">
        <v>4.0000000000000001E-3</v>
      </c>
      <c r="D7148">
        <f t="shared" si="111"/>
        <v>4.0000000000000001E-3</v>
      </c>
    </row>
    <row r="7149" spans="1:4" x14ac:dyDescent="0.2">
      <c r="A7149" t="s">
        <v>7160</v>
      </c>
      <c r="B7149">
        <v>0</v>
      </c>
      <c r="C7149">
        <v>4.0000000000000001E-3</v>
      </c>
      <c r="D7149">
        <f t="shared" si="111"/>
        <v>4.0000000000000001E-3</v>
      </c>
    </row>
    <row r="7150" spans="1:4" x14ac:dyDescent="0.2">
      <c r="A7150" t="s">
        <v>7161</v>
      </c>
      <c r="B7150">
        <v>0</v>
      </c>
      <c r="C7150">
        <v>1.2E-2</v>
      </c>
      <c r="D7150">
        <f t="shared" si="111"/>
        <v>1.2E-2</v>
      </c>
    </row>
    <row r="7151" spans="1:4" x14ac:dyDescent="0.2">
      <c r="A7151" t="s">
        <v>7162</v>
      </c>
      <c r="B7151">
        <v>0</v>
      </c>
      <c r="C7151">
        <v>0</v>
      </c>
      <c r="D7151">
        <f t="shared" si="111"/>
        <v>0</v>
      </c>
    </row>
    <row r="7152" spans="1:4" x14ac:dyDescent="0.2">
      <c r="A7152" t="s">
        <v>7163</v>
      </c>
      <c r="B7152">
        <v>0</v>
      </c>
      <c r="C7152">
        <v>8.0000000000000002E-3</v>
      </c>
      <c r="D7152">
        <f t="shared" si="111"/>
        <v>8.0000000000000002E-3</v>
      </c>
    </row>
    <row r="7153" spans="1:4" x14ac:dyDescent="0.2">
      <c r="A7153" t="s">
        <v>7164</v>
      </c>
      <c r="B7153">
        <v>0</v>
      </c>
      <c r="C7153">
        <v>4.0000000000000001E-3</v>
      </c>
      <c r="D7153">
        <f t="shared" si="111"/>
        <v>4.0000000000000001E-3</v>
      </c>
    </row>
    <row r="7154" spans="1:4" x14ac:dyDescent="0.2">
      <c r="A7154" t="s">
        <v>7165</v>
      </c>
      <c r="B7154">
        <v>0</v>
      </c>
      <c r="C7154">
        <v>8.0000000000000002E-3</v>
      </c>
      <c r="D7154">
        <f t="shared" si="111"/>
        <v>8.0000000000000002E-3</v>
      </c>
    </row>
    <row r="7155" spans="1:4" x14ac:dyDescent="0.2">
      <c r="A7155" t="s">
        <v>7166</v>
      </c>
      <c r="B7155">
        <v>4.0000000000000001E-3</v>
      </c>
      <c r="C7155">
        <v>0</v>
      </c>
      <c r="D7155">
        <f t="shared" si="111"/>
        <v>-4.0000000000000001E-3</v>
      </c>
    </row>
    <row r="7156" spans="1:4" x14ac:dyDescent="0.2">
      <c r="A7156" t="s">
        <v>7167</v>
      </c>
      <c r="B7156">
        <v>0</v>
      </c>
      <c r="C7156">
        <v>1.6E-2</v>
      </c>
      <c r="D7156">
        <f t="shared" si="111"/>
        <v>1.6E-2</v>
      </c>
    </row>
    <row r="7157" spans="1:4" x14ac:dyDescent="0.2">
      <c r="A7157" t="s">
        <v>7168</v>
      </c>
      <c r="B7157">
        <v>0</v>
      </c>
      <c r="C7157">
        <v>2.4E-2</v>
      </c>
      <c r="D7157">
        <f t="shared" si="111"/>
        <v>2.4E-2</v>
      </c>
    </row>
    <row r="7158" spans="1:4" x14ac:dyDescent="0.2">
      <c r="A7158" t="s">
        <v>7169</v>
      </c>
      <c r="B7158">
        <v>0</v>
      </c>
      <c r="C7158">
        <v>8.0000000000000002E-3</v>
      </c>
      <c r="D7158">
        <f t="shared" si="111"/>
        <v>8.0000000000000002E-3</v>
      </c>
    </row>
    <row r="7159" spans="1:4" x14ac:dyDescent="0.2">
      <c r="A7159" t="s">
        <v>7170</v>
      </c>
      <c r="B7159">
        <v>0</v>
      </c>
      <c r="C7159">
        <v>2.8000000000000001E-2</v>
      </c>
      <c r="D7159">
        <f t="shared" si="111"/>
        <v>2.8000000000000001E-2</v>
      </c>
    </row>
    <row r="7160" spans="1:4" x14ac:dyDescent="0.2">
      <c r="A7160" t="s">
        <v>7171</v>
      </c>
      <c r="B7160">
        <v>0</v>
      </c>
      <c r="C7160">
        <v>0.02</v>
      </c>
      <c r="D7160">
        <f t="shared" si="111"/>
        <v>0.02</v>
      </c>
    </row>
    <row r="7161" spans="1:4" x14ac:dyDescent="0.2">
      <c r="A7161" t="s">
        <v>7172</v>
      </c>
      <c r="B7161">
        <v>0.02</v>
      </c>
      <c r="C7161">
        <v>0</v>
      </c>
      <c r="D7161">
        <f t="shared" si="111"/>
        <v>-0.02</v>
      </c>
    </row>
    <row r="7162" spans="1:4" x14ac:dyDescent="0.2">
      <c r="A7162" t="s">
        <v>7173</v>
      </c>
      <c r="B7162">
        <v>4.0000000000000001E-3</v>
      </c>
      <c r="C7162">
        <v>0</v>
      </c>
      <c r="D7162">
        <f t="shared" si="111"/>
        <v>-4.0000000000000001E-3</v>
      </c>
    </row>
    <row r="7163" spans="1:4" x14ac:dyDescent="0.2">
      <c r="A7163" t="s">
        <v>7174</v>
      </c>
      <c r="B7163">
        <v>0</v>
      </c>
      <c r="C7163">
        <v>3.2000000000000001E-2</v>
      </c>
      <c r="D7163">
        <f t="shared" si="111"/>
        <v>3.2000000000000001E-2</v>
      </c>
    </row>
    <row r="7164" spans="1:4" x14ac:dyDescent="0.2">
      <c r="A7164" t="s">
        <v>7175</v>
      </c>
      <c r="B7164">
        <v>0</v>
      </c>
      <c r="C7164">
        <v>0.02</v>
      </c>
      <c r="D7164">
        <f t="shared" si="111"/>
        <v>0.02</v>
      </c>
    </row>
    <row r="7165" spans="1:4" x14ac:dyDescent="0.2">
      <c r="A7165" t="s">
        <v>7176</v>
      </c>
      <c r="B7165">
        <v>0</v>
      </c>
      <c r="C7165">
        <v>4.0000000000000001E-3</v>
      </c>
      <c r="D7165">
        <f t="shared" si="111"/>
        <v>4.0000000000000001E-3</v>
      </c>
    </row>
    <row r="7166" spans="1:4" x14ac:dyDescent="0.2">
      <c r="A7166" t="s">
        <v>7177</v>
      </c>
      <c r="B7166">
        <v>0</v>
      </c>
      <c r="C7166">
        <v>2.4E-2</v>
      </c>
      <c r="D7166">
        <f t="shared" si="111"/>
        <v>2.4E-2</v>
      </c>
    </row>
    <row r="7167" spans="1:4" x14ac:dyDescent="0.2">
      <c r="A7167" t="s">
        <v>7178</v>
      </c>
      <c r="B7167">
        <v>0</v>
      </c>
      <c r="C7167">
        <v>8.0000000000000002E-3</v>
      </c>
      <c r="D7167">
        <f t="shared" si="111"/>
        <v>8.0000000000000002E-3</v>
      </c>
    </row>
    <row r="7168" spans="1:4" x14ac:dyDescent="0.2">
      <c r="A7168" t="s">
        <v>7179</v>
      </c>
      <c r="B7168">
        <v>2.8000000000000001E-2</v>
      </c>
      <c r="C7168">
        <v>0</v>
      </c>
      <c r="D7168">
        <f t="shared" si="111"/>
        <v>-2.8000000000000001E-2</v>
      </c>
    </row>
    <row r="7169" spans="1:4" x14ac:dyDescent="0.2">
      <c r="A7169" t="s">
        <v>7180</v>
      </c>
      <c r="B7169">
        <v>4.0000000000000001E-3</v>
      </c>
      <c r="C7169">
        <v>0</v>
      </c>
      <c r="D7169">
        <f t="shared" si="111"/>
        <v>-4.0000000000000001E-3</v>
      </c>
    </row>
    <row r="7170" spans="1:4" x14ac:dyDescent="0.2">
      <c r="A7170" t="s">
        <v>7181</v>
      </c>
      <c r="B7170">
        <v>4.0000000000000001E-3</v>
      </c>
      <c r="C7170">
        <v>0</v>
      </c>
      <c r="D7170">
        <f t="shared" si="111"/>
        <v>-4.0000000000000001E-3</v>
      </c>
    </row>
    <row r="7171" spans="1:4" x14ac:dyDescent="0.2">
      <c r="A7171" t="s">
        <v>7182</v>
      </c>
      <c r="B7171">
        <v>1.6E-2</v>
      </c>
      <c r="C7171">
        <v>0</v>
      </c>
      <c r="D7171">
        <f t="shared" si="111"/>
        <v>-1.6E-2</v>
      </c>
    </row>
    <row r="7172" spans="1:4" x14ac:dyDescent="0.2">
      <c r="A7172" t="s">
        <v>7183</v>
      </c>
      <c r="B7172">
        <v>4.0000000000000001E-3</v>
      </c>
      <c r="C7172">
        <v>0</v>
      </c>
      <c r="D7172">
        <f t="shared" si="111"/>
        <v>-4.0000000000000001E-3</v>
      </c>
    </row>
    <row r="7173" spans="1:4" x14ac:dyDescent="0.2">
      <c r="A7173" t="s">
        <v>7184</v>
      </c>
      <c r="B7173">
        <v>0</v>
      </c>
      <c r="C7173">
        <v>8.0000000000000002E-3</v>
      </c>
      <c r="D7173">
        <f t="shared" ref="D7173:D7236" si="112">C7173-B7173</f>
        <v>8.0000000000000002E-3</v>
      </c>
    </row>
    <row r="7174" spans="1:4" x14ac:dyDescent="0.2">
      <c r="A7174" t="s">
        <v>7185</v>
      </c>
      <c r="B7174">
        <v>0</v>
      </c>
      <c r="C7174">
        <v>8.0000000000000002E-3</v>
      </c>
      <c r="D7174">
        <f t="shared" si="112"/>
        <v>8.0000000000000002E-3</v>
      </c>
    </row>
    <row r="7175" spans="1:4" x14ac:dyDescent="0.2">
      <c r="A7175" t="s">
        <v>7186</v>
      </c>
      <c r="B7175">
        <v>0</v>
      </c>
      <c r="C7175">
        <v>1.2E-2</v>
      </c>
      <c r="D7175">
        <f t="shared" si="112"/>
        <v>1.2E-2</v>
      </c>
    </row>
    <row r="7176" spans="1:4" x14ac:dyDescent="0.2">
      <c r="A7176" t="s">
        <v>7187</v>
      </c>
      <c r="B7176">
        <v>8.0000000000000002E-3</v>
      </c>
      <c r="C7176">
        <v>0</v>
      </c>
      <c r="D7176">
        <f t="shared" si="112"/>
        <v>-8.0000000000000002E-3</v>
      </c>
    </row>
    <row r="7177" spans="1:4" x14ac:dyDescent="0.2">
      <c r="A7177" t="s">
        <v>7188</v>
      </c>
      <c r="B7177">
        <v>8.0000000000000002E-3</v>
      </c>
      <c r="C7177">
        <v>0</v>
      </c>
      <c r="D7177">
        <f t="shared" si="112"/>
        <v>-8.0000000000000002E-3</v>
      </c>
    </row>
    <row r="7178" spans="1:4" x14ac:dyDescent="0.2">
      <c r="A7178" t="s">
        <v>7189</v>
      </c>
      <c r="B7178">
        <v>4.0000000000000001E-3</v>
      </c>
      <c r="C7178">
        <v>0</v>
      </c>
      <c r="D7178">
        <f t="shared" si="112"/>
        <v>-4.0000000000000001E-3</v>
      </c>
    </row>
    <row r="7179" spans="1:4" x14ac:dyDescent="0.2">
      <c r="A7179" t="s">
        <v>7190</v>
      </c>
      <c r="B7179">
        <v>4.0000000000000001E-3</v>
      </c>
      <c r="C7179">
        <v>0</v>
      </c>
      <c r="D7179">
        <f t="shared" si="112"/>
        <v>-4.0000000000000001E-3</v>
      </c>
    </row>
    <row r="7180" spans="1:4" x14ac:dyDescent="0.2">
      <c r="A7180" t="s">
        <v>7191</v>
      </c>
      <c r="B7180">
        <v>2.4E-2</v>
      </c>
      <c r="C7180">
        <v>0</v>
      </c>
      <c r="D7180">
        <f t="shared" si="112"/>
        <v>-2.4E-2</v>
      </c>
    </row>
    <row r="7181" spans="1:4" x14ac:dyDescent="0.2">
      <c r="A7181" t="s">
        <v>7192</v>
      </c>
      <c r="B7181">
        <v>0</v>
      </c>
      <c r="C7181">
        <v>0.04</v>
      </c>
      <c r="D7181">
        <f t="shared" si="112"/>
        <v>0.04</v>
      </c>
    </row>
    <row r="7182" spans="1:4" x14ac:dyDescent="0.2">
      <c r="A7182" t="s">
        <v>7193</v>
      </c>
      <c r="B7182">
        <v>1.2E-2</v>
      </c>
      <c r="C7182">
        <v>0</v>
      </c>
      <c r="D7182">
        <f t="shared" si="112"/>
        <v>-1.2E-2</v>
      </c>
    </row>
    <row r="7183" spans="1:4" x14ac:dyDescent="0.2">
      <c r="A7183" t="s">
        <v>7194</v>
      </c>
      <c r="B7183">
        <v>0</v>
      </c>
      <c r="C7183">
        <v>0</v>
      </c>
      <c r="D7183">
        <f t="shared" si="112"/>
        <v>0</v>
      </c>
    </row>
    <row r="7184" spans="1:4" x14ac:dyDescent="0.2">
      <c r="A7184" t="s">
        <v>7195</v>
      </c>
      <c r="B7184">
        <v>1.2E-2</v>
      </c>
      <c r="C7184">
        <v>0</v>
      </c>
      <c r="D7184">
        <f t="shared" si="112"/>
        <v>-1.2E-2</v>
      </c>
    </row>
    <row r="7185" spans="1:4" x14ac:dyDescent="0.2">
      <c r="A7185" t="s">
        <v>7196</v>
      </c>
      <c r="B7185">
        <v>8.0000000000000002E-3</v>
      </c>
      <c r="C7185">
        <v>0</v>
      </c>
      <c r="D7185">
        <f t="shared" si="112"/>
        <v>-8.0000000000000002E-3</v>
      </c>
    </row>
    <row r="7186" spans="1:4" x14ac:dyDescent="0.2">
      <c r="A7186" t="s">
        <v>7197</v>
      </c>
      <c r="B7186">
        <v>1.2E-2</v>
      </c>
      <c r="C7186">
        <v>0</v>
      </c>
      <c r="D7186">
        <f t="shared" si="112"/>
        <v>-1.2E-2</v>
      </c>
    </row>
    <row r="7187" spans="1:4" x14ac:dyDescent="0.2">
      <c r="A7187" t="s">
        <v>7198</v>
      </c>
      <c r="B7187">
        <v>0</v>
      </c>
      <c r="C7187">
        <v>4.0000000000000001E-3</v>
      </c>
      <c r="D7187">
        <f t="shared" si="112"/>
        <v>4.0000000000000001E-3</v>
      </c>
    </row>
    <row r="7188" spans="1:4" x14ac:dyDescent="0.2">
      <c r="A7188" t="s">
        <v>7199</v>
      </c>
      <c r="B7188">
        <v>0</v>
      </c>
      <c r="C7188">
        <v>1.6E-2</v>
      </c>
      <c r="D7188">
        <f t="shared" si="112"/>
        <v>1.6E-2</v>
      </c>
    </row>
    <row r="7189" spans="1:4" x14ac:dyDescent="0.2">
      <c r="A7189" t="s">
        <v>7200</v>
      </c>
      <c r="B7189">
        <v>4.0000000000000001E-3</v>
      </c>
      <c r="C7189">
        <v>0</v>
      </c>
      <c r="D7189">
        <f t="shared" si="112"/>
        <v>-4.0000000000000001E-3</v>
      </c>
    </row>
    <row r="7190" spans="1:4" x14ac:dyDescent="0.2">
      <c r="A7190" t="s">
        <v>7201</v>
      </c>
      <c r="B7190">
        <v>8.0000000000000002E-3</v>
      </c>
      <c r="C7190">
        <v>0</v>
      </c>
      <c r="D7190">
        <f t="shared" si="112"/>
        <v>-8.0000000000000002E-3</v>
      </c>
    </row>
    <row r="7191" spans="1:4" x14ac:dyDescent="0.2">
      <c r="A7191" t="s">
        <v>7202</v>
      </c>
      <c r="B7191">
        <v>4.0000000000000001E-3</v>
      </c>
      <c r="C7191">
        <v>0</v>
      </c>
      <c r="D7191">
        <f t="shared" si="112"/>
        <v>-4.0000000000000001E-3</v>
      </c>
    </row>
    <row r="7192" spans="1:4" x14ac:dyDescent="0.2">
      <c r="A7192" t="s">
        <v>7203</v>
      </c>
      <c r="B7192">
        <v>0</v>
      </c>
      <c r="C7192">
        <v>1.2E-2</v>
      </c>
      <c r="D7192">
        <f t="shared" si="112"/>
        <v>1.2E-2</v>
      </c>
    </row>
    <row r="7193" spans="1:4" x14ac:dyDescent="0.2">
      <c r="A7193" t="s">
        <v>7204</v>
      </c>
      <c r="B7193">
        <v>0</v>
      </c>
      <c r="C7193">
        <v>4.0000000000000001E-3</v>
      </c>
      <c r="D7193">
        <f t="shared" si="112"/>
        <v>4.0000000000000001E-3</v>
      </c>
    </row>
    <row r="7194" spans="1:4" x14ac:dyDescent="0.2">
      <c r="A7194" t="s">
        <v>7205</v>
      </c>
      <c r="B7194">
        <v>1.2E-2</v>
      </c>
      <c r="C7194">
        <v>0</v>
      </c>
      <c r="D7194">
        <f t="shared" si="112"/>
        <v>-1.2E-2</v>
      </c>
    </row>
    <row r="7195" spans="1:4" x14ac:dyDescent="0.2">
      <c r="A7195" t="s">
        <v>7206</v>
      </c>
      <c r="B7195">
        <v>8.0000000000000002E-3</v>
      </c>
      <c r="C7195">
        <v>0</v>
      </c>
      <c r="D7195">
        <f t="shared" si="112"/>
        <v>-8.0000000000000002E-3</v>
      </c>
    </row>
    <row r="7196" spans="1:4" x14ac:dyDescent="0.2">
      <c r="A7196" t="s">
        <v>7207</v>
      </c>
      <c r="B7196">
        <v>3.2000000000000001E-2</v>
      </c>
      <c r="C7196">
        <v>0</v>
      </c>
      <c r="D7196">
        <f t="shared" si="112"/>
        <v>-3.2000000000000001E-2</v>
      </c>
    </row>
    <row r="7197" spans="1:4" x14ac:dyDescent="0.2">
      <c r="A7197" t="s">
        <v>7208</v>
      </c>
      <c r="B7197">
        <v>8.0000000000000002E-3</v>
      </c>
      <c r="C7197">
        <v>0</v>
      </c>
      <c r="D7197">
        <f t="shared" si="112"/>
        <v>-8.0000000000000002E-3</v>
      </c>
    </row>
    <row r="7198" spans="1:4" x14ac:dyDescent="0.2">
      <c r="A7198" t="s">
        <v>7209</v>
      </c>
      <c r="B7198">
        <v>1.6E-2</v>
      </c>
      <c r="C7198">
        <v>0</v>
      </c>
      <c r="D7198">
        <f t="shared" si="112"/>
        <v>-1.6E-2</v>
      </c>
    </row>
    <row r="7199" spans="1:4" x14ac:dyDescent="0.2">
      <c r="A7199" t="s">
        <v>7210</v>
      </c>
      <c r="B7199">
        <v>0</v>
      </c>
      <c r="C7199">
        <v>0</v>
      </c>
      <c r="D7199">
        <f t="shared" si="112"/>
        <v>0</v>
      </c>
    </row>
    <row r="7200" spans="1:4" x14ac:dyDescent="0.2">
      <c r="A7200" t="s">
        <v>7211</v>
      </c>
      <c r="B7200">
        <v>2.4E-2</v>
      </c>
      <c r="C7200">
        <v>0</v>
      </c>
      <c r="D7200">
        <f t="shared" si="112"/>
        <v>-2.4E-2</v>
      </c>
    </row>
    <row r="7201" spans="1:4" x14ac:dyDescent="0.2">
      <c r="A7201" t="s">
        <v>7212</v>
      </c>
      <c r="B7201">
        <v>1.6E-2</v>
      </c>
      <c r="C7201">
        <v>0</v>
      </c>
      <c r="D7201">
        <f t="shared" si="112"/>
        <v>-1.6E-2</v>
      </c>
    </row>
    <row r="7202" spans="1:4" x14ac:dyDescent="0.2">
      <c r="A7202" t="s">
        <v>7213</v>
      </c>
      <c r="B7202">
        <v>2.8000000000000001E-2</v>
      </c>
      <c r="C7202">
        <v>0</v>
      </c>
      <c r="D7202">
        <f t="shared" si="112"/>
        <v>-2.8000000000000001E-2</v>
      </c>
    </row>
    <row r="7203" spans="1:4" x14ac:dyDescent="0.2">
      <c r="A7203" t="s">
        <v>7214</v>
      </c>
      <c r="B7203">
        <v>0</v>
      </c>
      <c r="C7203">
        <v>0.04</v>
      </c>
      <c r="D7203">
        <f t="shared" si="112"/>
        <v>0.04</v>
      </c>
    </row>
    <row r="7204" spans="1:4" x14ac:dyDescent="0.2">
      <c r="A7204" t="s">
        <v>7215</v>
      </c>
      <c r="B7204">
        <v>1.2E-2</v>
      </c>
      <c r="C7204">
        <v>0</v>
      </c>
      <c r="D7204">
        <f t="shared" si="112"/>
        <v>-1.2E-2</v>
      </c>
    </row>
    <row r="7205" spans="1:4" x14ac:dyDescent="0.2">
      <c r="A7205" t="s">
        <v>7216</v>
      </c>
      <c r="B7205">
        <v>2.4E-2</v>
      </c>
      <c r="C7205">
        <v>0</v>
      </c>
      <c r="D7205">
        <f t="shared" si="112"/>
        <v>-2.4E-2</v>
      </c>
    </row>
    <row r="7206" spans="1:4" x14ac:dyDescent="0.2">
      <c r="A7206" t="s">
        <v>7217</v>
      </c>
      <c r="B7206">
        <v>0</v>
      </c>
      <c r="C7206">
        <v>4.0000000000000001E-3</v>
      </c>
      <c r="D7206">
        <f t="shared" si="112"/>
        <v>4.0000000000000001E-3</v>
      </c>
    </row>
    <row r="7207" spans="1:4" x14ac:dyDescent="0.2">
      <c r="A7207" t="s">
        <v>7218</v>
      </c>
      <c r="B7207">
        <v>0.02</v>
      </c>
      <c r="C7207">
        <v>0</v>
      </c>
      <c r="D7207">
        <f t="shared" si="112"/>
        <v>-0.02</v>
      </c>
    </row>
    <row r="7208" spans="1:4" x14ac:dyDescent="0.2">
      <c r="A7208" t="s">
        <v>7219</v>
      </c>
      <c r="B7208">
        <v>0</v>
      </c>
      <c r="C7208">
        <v>4.0000000000000001E-3</v>
      </c>
      <c r="D7208">
        <f t="shared" si="112"/>
        <v>4.0000000000000001E-3</v>
      </c>
    </row>
    <row r="7209" spans="1:4" x14ac:dyDescent="0.2">
      <c r="A7209" t="s">
        <v>7220</v>
      </c>
      <c r="B7209">
        <v>0</v>
      </c>
      <c r="C7209">
        <v>0</v>
      </c>
      <c r="D7209">
        <f t="shared" si="112"/>
        <v>0</v>
      </c>
    </row>
    <row r="7210" spans="1:4" x14ac:dyDescent="0.2">
      <c r="A7210" t="s">
        <v>7221</v>
      </c>
      <c r="B7210">
        <v>1.2E-2</v>
      </c>
      <c r="C7210">
        <v>0</v>
      </c>
      <c r="D7210">
        <f t="shared" si="112"/>
        <v>-1.2E-2</v>
      </c>
    </row>
    <row r="7211" spans="1:4" x14ac:dyDescent="0.2">
      <c r="A7211" t="s">
        <v>7222</v>
      </c>
      <c r="B7211">
        <v>0</v>
      </c>
      <c r="C7211">
        <v>0</v>
      </c>
      <c r="D7211">
        <f t="shared" si="112"/>
        <v>0</v>
      </c>
    </row>
    <row r="7212" spans="1:4" x14ac:dyDescent="0.2">
      <c r="A7212" t="s">
        <v>7223</v>
      </c>
      <c r="B7212">
        <v>0</v>
      </c>
      <c r="C7212">
        <v>0</v>
      </c>
      <c r="D7212">
        <f t="shared" si="112"/>
        <v>0</v>
      </c>
    </row>
    <row r="7213" spans="1:4" x14ac:dyDescent="0.2">
      <c r="A7213" t="s">
        <v>7224</v>
      </c>
      <c r="B7213">
        <v>0</v>
      </c>
      <c r="C7213">
        <v>1.2E-2</v>
      </c>
      <c r="D7213">
        <f t="shared" si="112"/>
        <v>1.2E-2</v>
      </c>
    </row>
    <row r="7214" spans="1:4" x14ac:dyDescent="0.2">
      <c r="A7214" t="s">
        <v>7225</v>
      </c>
      <c r="B7214">
        <v>0</v>
      </c>
      <c r="C7214">
        <v>1.2E-2</v>
      </c>
      <c r="D7214">
        <f t="shared" si="112"/>
        <v>1.2E-2</v>
      </c>
    </row>
    <row r="7215" spans="1:4" x14ac:dyDescent="0.2">
      <c r="A7215" t="s">
        <v>7226</v>
      </c>
      <c r="B7215">
        <v>0</v>
      </c>
      <c r="C7215">
        <v>1.2E-2</v>
      </c>
      <c r="D7215">
        <f t="shared" si="112"/>
        <v>1.2E-2</v>
      </c>
    </row>
    <row r="7216" spans="1:4" x14ac:dyDescent="0.2">
      <c r="A7216" t="s">
        <v>7227</v>
      </c>
      <c r="B7216">
        <v>0</v>
      </c>
      <c r="C7216">
        <v>1.2E-2</v>
      </c>
      <c r="D7216">
        <f t="shared" si="112"/>
        <v>1.2E-2</v>
      </c>
    </row>
    <row r="7217" spans="1:4" x14ac:dyDescent="0.2">
      <c r="A7217" t="s">
        <v>7228</v>
      </c>
      <c r="B7217">
        <v>1.2E-2</v>
      </c>
      <c r="C7217">
        <v>0</v>
      </c>
      <c r="D7217">
        <f t="shared" si="112"/>
        <v>-1.2E-2</v>
      </c>
    </row>
    <row r="7218" spans="1:4" x14ac:dyDescent="0.2">
      <c r="A7218" t="s">
        <v>7229</v>
      </c>
      <c r="B7218">
        <v>0</v>
      </c>
      <c r="C7218">
        <v>1.6E-2</v>
      </c>
      <c r="D7218">
        <f t="shared" si="112"/>
        <v>1.6E-2</v>
      </c>
    </row>
    <row r="7219" spans="1:4" x14ac:dyDescent="0.2">
      <c r="A7219" t="s">
        <v>7230</v>
      </c>
      <c r="B7219">
        <v>8.0000000000000002E-3</v>
      </c>
      <c r="C7219">
        <v>0</v>
      </c>
      <c r="D7219">
        <f t="shared" si="112"/>
        <v>-8.0000000000000002E-3</v>
      </c>
    </row>
    <row r="7220" spans="1:4" x14ac:dyDescent="0.2">
      <c r="A7220" t="s">
        <v>7231</v>
      </c>
      <c r="B7220">
        <v>0</v>
      </c>
      <c r="C7220">
        <v>0</v>
      </c>
      <c r="D7220">
        <f t="shared" si="112"/>
        <v>0</v>
      </c>
    </row>
    <row r="7221" spans="1:4" x14ac:dyDescent="0.2">
      <c r="A7221" t="s">
        <v>7232</v>
      </c>
      <c r="B7221">
        <v>1.2E-2</v>
      </c>
      <c r="C7221">
        <v>0</v>
      </c>
      <c r="D7221">
        <f t="shared" si="112"/>
        <v>-1.2E-2</v>
      </c>
    </row>
    <row r="7222" spans="1:4" x14ac:dyDescent="0.2">
      <c r="A7222" t="s">
        <v>7233</v>
      </c>
      <c r="B7222">
        <v>4.0000000000000001E-3</v>
      </c>
      <c r="C7222">
        <v>0</v>
      </c>
      <c r="D7222">
        <f t="shared" si="112"/>
        <v>-4.0000000000000001E-3</v>
      </c>
    </row>
    <row r="7223" spans="1:4" x14ac:dyDescent="0.2">
      <c r="A7223" t="s">
        <v>7234</v>
      </c>
      <c r="B7223">
        <v>2.8000000000000001E-2</v>
      </c>
      <c r="C7223">
        <v>0</v>
      </c>
      <c r="D7223">
        <f t="shared" si="112"/>
        <v>-2.8000000000000001E-2</v>
      </c>
    </row>
    <row r="7224" spans="1:4" x14ac:dyDescent="0.2">
      <c r="A7224" t="s">
        <v>7235</v>
      </c>
      <c r="B7224">
        <v>4.0000000000000001E-3</v>
      </c>
      <c r="C7224">
        <v>0</v>
      </c>
      <c r="D7224">
        <f t="shared" si="112"/>
        <v>-4.0000000000000001E-3</v>
      </c>
    </row>
    <row r="7225" spans="1:4" x14ac:dyDescent="0.2">
      <c r="A7225" t="s">
        <v>7236</v>
      </c>
      <c r="B7225">
        <v>8.0000000000000002E-3</v>
      </c>
      <c r="C7225">
        <v>0</v>
      </c>
      <c r="D7225">
        <f t="shared" si="112"/>
        <v>-8.0000000000000002E-3</v>
      </c>
    </row>
    <row r="7226" spans="1:4" x14ac:dyDescent="0.2">
      <c r="A7226" t="s">
        <v>7237</v>
      </c>
      <c r="B7226">
        <v>0</v>
      </c>
      <c r="C7226">
        <v>1.6E-2</v>
      </c>
      <c r="D7226">
        <f t="shared" si="112"/>
        <v>1.6E-2</v>
      </c>
    </row>
    <row r="7227" spans="1:4" x14ac:dyDescent="0.2">
      <c r="A7227" t="s">
        <v>7238</v>
      </c>
      <c r="B7227">
        <v>1.6E-2</v>
      </c>
      <c r="C7227">
        <v>0</v>
      </c>
      <c r="D7227">
        <f t="shared" si="112"/>
        <v>-1.6E-2</v>
      </c>
    </row>
    <row r="7228" spans="1:4" x14ac:dyDescent="0.2">
      <c r="A7228" t="s">
        <v>7239</v>
      </c>
      <c r="B7228">
        <v>2.4E-2</v>
      </c>
      <c r="C7228">
        <v>0</v>
      </c>
      <c r="D7228">
        <f t="shared" si="112"/>
        <v>-2.4E-2</v>
      </c>
    </row>
    <row r="7229" spans="1:4" x14ac:dyDescent="0.2">
      <c r="A7229" t="s">
        <v>7240</v>
      </c>
      <c r="B7229">
        <v>0</v>
      </c>
      <c r="C7229">
        <v>4.0000000000000001E-3</v>
      </c>
      <c r="D7229">
        <f t="shared" si="112"/>
        <v>4.0000000000000001E-3</v>
      </c>
    </row>
    <row r="7230" spans="1:4" x14ac:dyDescent="0.2">
      <c r="A7230" t="s">
        <v>7241</v>
      </c>
      <c r="B7230">
        <v>3.5999999999999997E-2</v>
      </c>
      <c r="C7230">
        <v>0</v>
      </c>
      <c r="D7230">
        <f t="shared" si="112"/>
        <v>-3.5999999999999997E-2</v>
      </c>
    </row>
    <row r="7231" spans="1:4" x14ac:dyDescent="0.2">
      <c r="A7231" t="s">
        <v>7242</v>
      </c>
      <c r="B7231">
        <v>1.2E-2</v>
      </c>
      <c r="C7231">
        <v>0</v>
      </c>
      <c r="D7231">
        <f t="shared" si="112"/>
        <v>-1.2E-2</v>
      </c>
    </row>
    <row r="7232" spans="1:4" x14ac:dyDescent="0.2">
      <c r="A7232" t="s">
        <v>7243</v>
      </c>
      <c r="B7232">
        <v>0</v>
      </c>
      <c r="C7232">
        <v>0.02</v>
      </c>
      <c r="D7232">
        <f t="shared" si="112"/>
        <v>0.02</v>
      </c>
    </row>
    <row r="7233" spans="1:4" x14ac:dyDescent="0.2">
      <c r="A7233" t="s">
        <v>7244</v>
      </c>
      <c r="B7233">
        <v>0</v>
      </c>
      <c r="C7233">
        <v>4.0000000000000001E-3</v>
      </c>
      <c r="D7233">
        <f t="shared" si="112"/>
        <v>4.0000000000000001E-3</v>
      </c>
    </row>
    <row r="7234" spans="1:4" x14ac:dyDescent="0.2">
      <c r="A7234" t="s">
        <v>7245</v>
      </c>
      <c r="B7234">
        <v>8.0000000000000002E-3</v>
      </c>
      <c r="C7234">
        <v>0</v>
      </c>
      <c r="D7234">
        <f t="shared" si="112"/>
        <v>-8.0000000000000002E-3</v>
      </c>
    </row>
    <row r="7235" spans="1:4" x14ac:dyDescent="0.2">
      <c r="A7235" t="s">
        <v>7246</v>
      </c>
      <c r="B7235">
        <v>0.04</v>
      </c>
      <c r="C7235">
        <v>0</v>
      </c>
      <c r="D7235">
        <f t="shared" si="112"/>
        <v>-0.04</v>
      </c>
    </row>
    <row r="7236" spans="1:4" x14ac:dyDescent="0.2">
      <c r="A7236" t="s">
        <v>7247</v>
      </c>
      <c r="B7236">
        <v>2.8000000000000001E-2</v>
      </c>
      <c r="C7236">
        <v>0</v>
      </c>
      <c r="D7236">
        <f t="shared" si="112"/>
        <v>-2.8000000000000001E-2</v>
      </c>
    </row>
    <row r="7237" spans="1:4" x14ac:dyDescent="0.2">
      <c r="A7237" t="s">
        <v>7248</v>
      </c>
      <c r="B7237">
        <v>1.2E-2</v>
      </c>
      <c r="C7237">
        <v>0</v>
      </c>
      <c r="D7237">
        <f t="shared" ref="D7237:D7300" si="113">C7237-B7237</f>
        <v>-1.2E-2</v>
      </c>
    </row>
    <row r="7238" spans="1:4" x14ac:dyDescent="0.2">
      <c r="A7238" t="s">
        <v>7249</v>
      </c>
      <c r="B7238">
        <v>4.0000000000000001E-3</v>
      </c>
      <c r="C7238">
        <v>0</v>
      </c>
      <c r="D7238">
        <f t="shared" si="113"/>
        <v>-4.0000000000000001E-3</v>
      </c>
    </row>
    <row r="7239" spans="1:4" x14ac:dyDescent="0.2">
      <c r="A7239" t="s">
        <v>7250</v>
      </c>
      <c r="B7239">
        <v>0</v>
      </c>
      <c r="C7239">
        <v>0</v>
      </c>
      <c r="D7239">
        <f t="shared" si="113"/>
        <v>0</v>
      </c>
    </row>
    <row r="7240" spans="1:4" x14ac:dyDescent="0.2">
      <c r="A7240" t="s">
        <v>7251</v>
      </c>
      <c r="B7240">
        <v>2.4E-2</v>
      </c>
      <c r="C7240">
        <v>0</v>
      </c>
      <c r="D7240">
        <f t="shared" si="113"/>
        <v>-2.4E-2</v>
      </c>
    </row>
    <row r="7241" spans="1:4" x14ac:dyDescent="0.2">
      <c r="A7241" t="s">
        <v>7252</v>
      </c>
      <c r="B7241">
        <v>0</v>
      </c>
      <c r="C7241">
        <v>0</v>
      </c>
      <c r="D7241">
        <f t="shared" si="113"/>
        <v>0</v>
      </c>
    </row>
    <row r="7242" spans="1:4" x14ac:dyDescent="0.2">
      <c r="A7242" t="s">
        <v>7253</v>
      </c>
      <c r="B7242">
        <v>4.0000000000000001E-3</v>
      </c>
      <c r="C7242">
        <v>0</v>
      </c>
      <c r="D7242">
        <f t="shared" si="113"/>
        <v>-4.0000000000000001E-3</v>
      </c>
    </row>
    <row r="7243" spans="1:4" x14ac:dyDescent="0.2">
      <c r="A7243" t="s">
        <v>7254</v>
      </c>
      <c r="B7243">
        <v>4.0000000000000001E-3</v>
      </c>
      <c r="C7243">
        <v>0</v>
      </c>
      <c r="D7243">
        <f t="shared" si="113"/>
        <v>-4.0000000000000001E-3</v>
      </c>
    </row>
    <row r="7244" spans="1:4" x14ac:dyDescent="0.2">
      <c r="A7244" t="s">
        <v>7255</v>
      </c>
      <c r="B7244">
        <v>2.4E-2</v>
      </c>
      <c r="C7244">
        <v>0</v>
      </c>
      <c r="D7244">
        <f t="shared" si="113"/>
        <v>-2.4E-2</v>
      </c>
    </row>
    <row r="7245" spans="1:4" x14ac:dyDescent="0.2">
      <c r="A7245" t="s">
        <v>7256</v>
      </c>
      <c r="B7245">
        <v>0</v>
      </c>
      <c r="C7245">
        <v>1.6E-2</v>
      </c>
      <c r="D7245">
        <f t="shared" si="113"/>
        <v>1.6E-2</v>
      </c>
    </row>
    <row r="7246" spans="1:4" x14ac:dyDescent="0.2">
      <c r="A7246" t="s">
        <v>7257</v>
      </c>
      <c r="B7246">
        <v>1.2E-2</v>
      </c>
      <c r="C7246">
        <v>0</v>
      </c>
      <c r="D7246">
        <f t="shared" si="113"/>
        <v>-1.2E-2</v>
      </c>
    </row>
    <row r="7247" spans="1:4" x14ac:dyDescent="0.2">
      <c r="A7247" t="s">
        <v>7258</v>
      </c>
      <c r="B7247">
        <v>4.0000000000000001E-3</v>
      </c>
      <c r="C7247">
        <v>0</v>
      </c>
      <c r="D7247">
        <f t="shared" si="113"/>
        <v>-4.0000000000000001E-3</v>
      </c>
    </row>
    <row r="7248" spans="1:4" x14ac:dyDescent="0.2">
      <c r="A7248" t="s">
        <v>7259</v>
      </c>
      <c r="B7248">
        <v>0</v>
      </c>
      <c r="C7248">
        <v>4.0000000000000001E-3</v>
      </c>
      <c r="D7248">
        <f t="shared" si="113"/>
        <v>4.0000000000000001E-3</v>
      </c>
    </row>
    <row r="7249" spans="1:4" x14ac:dyDescent="0.2">
      <c r="A7249" t="s">
        <v>7260</v>
      </c>
      <c r="B7249">
        <v>8.0000000000000002E-3</v>
      </c>
      <c r="C7249">
        <v>0</v>
      </c>
      <c r="D7249">
        <f t="shared" si="113"/>
        <v>-8.0000000000000002E-3</v>
      </c>
    </row>
    <row r="7250" spans="1:4" x14ac:dyDescent="0.2">
      <c r="A7250" t="s">
        <v>7261</v>
      </c>
      <c r="B7250">
        <v>0</v>
      </c>
      <c r="C7250">
        <v>4.0000000000000001E-3</v>
      </c>
      <c r="D7250">
        <f t="shared" si="113"/>
        <v>4.0000000000000001E-3</v>
      </c>
    </row>
    <row r="7251" spans="1:4" x14ac:dyDescent="0.2">
      <c r="A7251" t="s">
        <v>7262</v>
      </c>
      <c r="B7251">
        <v>8.0000000000000002E-3</v>
      </c>
      <c r="C7251">
        <v>0</v>
      </c>
      <c r="D7251">
        <f t="shared" si="113"/>
        <v>-8.0000000000000002E-3</v>
      </c>
    </row>
    <row r="7252" spans="1:4" x14ac:dyDescent="0.2">
      <c r="A7252" t="s">
        <v>7263</v>
      </c>
      <c r="B7252">
        <v>0</v>
      </c>
      <c r="C7252">
        <v>1.2E-2</v>
      </c>
      <c r="D7252">
        <f t="shared" si="113"/>
        <v>1.2E-2</v>
      </c>
    </row>
    <row r="7253" spans="1:4" x14ac:dyDescent="0.2">
      <c r="A7253" t="s">
        <v>7264</v>
      </c>
      <c r="B7253">
        <v>8.0000000000000002E-3</v>
      </c>
      <c r="C7253">
        <v>0</v>
      </c>
      <c r="D7253">
        <f t="shared" si="113"/>
        <v>-8.0000000000000002E-3</v>
      </c>
    </row>
    <row r="7254" spans="1:4" x14ac:dyDescent="0.2">
      <c r="A7254" t="s">
        <v>7265</v>
      </c>
      <c r="B7254">
        <v>5.1999999999999998E-2</v>
      </c>
      <c r="C7254">
        <v>0</v>
      </c>
      <c r="D7254">
        <f t="shared" si="113"/>
        <v>-5.1999999999999998E-2</v>
      </c>
    </row>
    <row r="7255" spans="1:4" x14ac:dyDescent="0.2">
      <c r="A7255" t="s">
        <v>7266</v>
      </c>
      <c r="B7255">
        <v>0.02</v>
      </c>
      <c r="C7255">
        <v>0</v>
      </c>
      <c r="D7255">
        <f t="shared" si="113"/>
        <v>-0.02</v>
      </c>
    </row>
    <row r="7256" spans="1:4" x14ac:dyDescent="0.2">
      <c r="A7256" t="s">
        <v>7267</v>
      </c>
      <c r="B7256">
        <v>1.2E-2</v>
      </c>
      <c r="C7256">
        <v>0</v>
      </c>
      <c r="D7256">
        <f t="shared" si="113"/>
        <v>-1.2E-2</v>
      </c>
    </row>
    <row r="7257" spans="1:4" x14ac:dyDescent="0.2">
      <c r="A7257" t="s">
        <v>7268</v>
      </c>
      <c r="B7257">
        <v>2.8000000000000001E-2</v>
      </c>
      <c r="C7257">
        <v>0</v>
      </c>
      <c r="D7257">
        <f t="shared" si="113"/>
        <v>-2.8000000000000001E-2</v>
      </c>
    </row>
    <row r="7258" spans="1:4" x14ac:dyDescent="0.2">
      <c r="A7258" t="s">
        <v>7269</v>
      </c>
      <c r="B7258">
        <v>0</v>
      </c>
      <c r="C7258">
        <v>1.2E-2</v>
      </c>
      <c r="D7258">
        <f t="shared" si="113"/>
        <v>1.2E-2</v>
      </c>
    </row>
    <row r="7259" spans="1:4" x14ac:dyDescent="0.2">
      <c r="A7259" t="s">
        <v>7270</v>
      </c>
      <c r="B7259">
        <v>0</v>
      </c>
      <c r="C7259">
        <v>2.4E-2</v>
      </c>
      <c r="D7259">
        <f t="shared" si="113"/>
        <v>2.4E-2</v>
      </c>
    </row>
    <row r="7260" spans="1:4" x14ac:dyDescent="0.2">
      <c r="A7260" t="s">
        <v>7271</v>
      </c>
      <c r="B7260">
        <v>0</v>
      </c>
      <c r="C7260">
        <v>4.0000000000000001E-3</v>
      </c>
      <c r="D7260">
        <f t="shared" si="113"/>
        <v>4.0000000000000001E-3</v>
      </c>
    </row>
    <row r="7261" spans="1:4" x14ac:dyDescent="0.2">
      <c r="A7261" t="s">
        <v>7272</v>
      </c>
      <c r="B7261">
        <v>2.4E-2</v>
      </c>
      <c r="C7261">
        <v>0</v>
      </c>
      <c r="D7261">
        <f t="shared" si="113"/>
        <v>-2.4E-2</v>
      </c>
    </row>
    <row r="7262" spans="1:4" x14ac:dyDescent="0.2">
      <c r="A7262" t="s">
        <v>7273</v>
      </c>
      <c r="B7262">
        <v>2.4E-2</v>
      </c>
      <c r="C7262">
        <v>0</v>
      </c>
      <c r="D7262">
        <f t="shared" si="113"/>
        <v>-2.4E-2</v>
      </c>
    </row>
    <row r="7263" spans="1:4" x14ac:dyDescent="0.2">
      <c r="A7263" t="s">
        <v>7274</v>
      </c>
      <c r="B7263">
        <v>8.0000000000000002E-3</v>
      </c>
      <c r="C7263">
        <v>0</v>
      </c>
      <c r="D7263">
        <f t="shared" si="113"/>
        <v>-8.0000000000000002E-3</v>
      </c>
    </row>
    <row r="7264" spans="1:4" x14ac:dyDescent="0.2">
      <c r="A7264" t="s">
        <v>7275</v>
      </c>
      <c r="B7264">
        <v>0</v>
      </c>
      <c r="C7264">
        <v>0</v>
      </c>
      <c r="D7264">
        <f t="shared" si="113"/>
        <v>0</v>
      </c>
    </row>
    <row r="7265" spans="1:4" x14ac:dyDescent="0.2">
      <c r="A7265" t="s">
        <v>7276</v>
      </c>
      <c r="B7265">
        <v>0.02</v>
      </c>
      <c r="C7265">
        <v>0</v>
      </c>
      <c r="D7265">
        <f t="shared" si="113"/>
        <v>-0.02</v>
      </c>
    </row>
    <row r="7266" spans="1:4" x14ac:dyDescent="0.2">
      <c r="A7266" t="s">
        <v>7277</v>
      </c>
      <c r="B7266">
        <v>0.02</v>
      </c>
      <c r="C7266">
        <v>0</v>
      </c>
      <c r="D7266">
        <f t="shared" si="113"/>
        <v>-0.02</v>
      </c>
    </row>
    <row r="7267" spans="1:4" x14ac:dyDescent="0.2">
      <c r="A7267" t="s">
        <v>7278</v>
      </c>
      <c r="B7267">
        <v>4.0000000000000001E-3</v>
      </c>
      <c r="C7267">
        <v>0</v>
      </c>
      <c r="D7267">
        <f t="shared" si="113"/>
        <v>-4.0000000000000001E-3</v>
      </c>
    </row>
    <row r="7268" spans="1:4" x14ac:dyDescent="0.2">
      <c r="A7268" t="s">
        <v>7279</v>
      </c>
      <c r="B7268">
        <v>0.02</v>
      </c>
      <c r="C7268">
        <v>0</v>
      </c>
      <c r="D7268">
        <f t="shared" si="113"/>
        <v>-0.02</v>
      </c>
    </row>
    <row r="7269" spans="1:4" x14ac:dyDescent="0.2">
      <c r="A7269" t="s">
        <v>7280</v>
      </c>
      <c r="B7269">
        <v>4.0000000000000001E-3</v>
      </c>
      <c r="C7269">
        <v>0</v>
      </c>
      <c r="D7269">
        <f t="shared" si="113"/>
        <v>-4.0000000000000001E-3</v>
      </c>
    </row>
    <row r="7270" spans="1:4" x14ac:dyDescent="0.2">
      <c r="A7270" t="s">
        <v>7281</v>
      </c>
      <c r="B7270">
        <v>0</v>
      </c>
      <c r="C7270">
        <v>1.2E-2</v>
      </c>
      <c r="D7270">
        <f t="shared" si="113"/>
        <v>1.2E-2</v>
      </c>
    </row>
    <row r="7271" spans="1:4" x14ac:dyDescent="0.2">
      <c r="A7271" t="s">
        <v>7282</v>
      </c>
      <c r="B7271">
        <v>1.2E-2</v>
      </c>
      <c r="C7271">
        <v>0</v>
      </c>
      <c r="D7271">
        <f t="shared" si="113"/>
        <v>-1.2E-2</v>
      </c>
    </row>
    <row r="7272" spans="1:4" x14ac:dyDescent="0.2">
      <c r="A7272" t="s">
        <v>7283</v>
      </c>
      <c r="B7272">
        <v>4.0000000000000001E-3</v>
      </c>
      <c r="C7272">
        <v>0</v>
      </c>
      <c r="D7272">
        <f t="shared" si="113"/>
        <v>-4.0000000000000001E-3</v>
      </c>
    </row>
    <row r="7273" spans="1:4" x14ac:dyDescent="0.2">
      <c r="A7273" t="s">
        <v>7284</v>
      </c>
      <c r="B7273">
        <v>0</v>
      </c>
      <c r="C7273">
        <v>8.0000000000000002E-3</v>
      </c>
      <c r="D7273">
        <f t="shared" si="113"/>
        <v>8.0000000000000002E-3</v>
      </c>
    </row>
    <row r="7274" spans="1:4" x14ac:dyDescent="0.2">
      <c r="A7274" t="s">
        <v>7285</v>
      </c>
      <c r="B7274">
        <v>0</v>
      </c>
      <c r="C7274">
        <v>4.0000000000000001E-3</v>
      </c>
      <c r="D7274">
        <f t="shared" si="113"/>
        <v>4.0000000000000001E-3</v>
      </c>
    </row>
    <row r="7275" spans="1:4" x14ac:dyDescent="0.2">
      <c r="A7275" t="s">
        <v>7286</v>
      </c>
      <c r="B7275">
        <v>0</v>
      </c>
      <c r="C7275">
        <v>4.0000000000000001E-3</v>
      </c>
      <c r="D7275">
        <f t="shared" si="113"/>
        <v>4.0000000000000001E-3</v>
      </c>
    </row>
    <row r="7276" spans="1:4" x14ac:dyDescent="0.2">
      <c r="A7276" t="s">
        <v>7287</v>
      </c>
      <c r="B7276">
        <v>1.6E-2</v>
      </c>
      <c r="C7276">
        <v>0</v>
      </c>
      <c r="D7276">
        <f t="shared" si="113"/>
        <v>-1.6E-2</v>
      </c>
    </row>
    <row r="7277" spans="1:4" x14ac:dyDescent="0.2">
      <c r="A7277" t="s">
        <v>7288</v>
      </c>
      <c r="B7277">
        <v>0</v>
      </c>
      <c r="C7277">
        <v>0</v>
      </c>
      <c r="D7277">
        <f t="shared" si="113"/>
        <v>0</v>
      </c>
    </row>
    <row r="7278" spans="1:4" x14ac:dyDescent="0.2">
      <c r="A7278" t="s">
        <v>7289</v>
      </c>
      <c r="B7278">
        <v>0.02</v>
      </c>
      <c r="C7278">
        <v>0</v>
      </c>
      <c r="D7278">
        <f t="shared" si="113"/>
        <v>-0.02</v>
      </c>
    </row>
    <row r="7279" spans="1:4" x14ac:dyDescent="0.2">
      <c r="A7279" t="s">
        <v>7290</v>
      </c>
      <c r="B7279">
        <v>0.04</v>
      </c>
      <c r="C7279">
        <v>0</v>
      </c>
      <c r="D7279">
        <f t="shared" si="113"/>
        <v>-0.04</v>
      </c>
    </row>
    <row r="7280" spans="1:4" x14ac:dyDescent="0.2">
      <c r="A7280" t="s">
        <v>7291</v>
      </c>
      <c r="B7280">
        <v>2.4E-2</v>
      </c>
      <c r="C7280">
        <v>0</v>
      </c>
      <c r="D7280">
        <f t="shared" si="113"/>
        <v>-2.4E-2</v>
      </c>
    </row>
    <row r="7281" spans="1:4" x14ac:dyDescent="0.2">
      <c r="A7281" t="s">
        <v>7292</v>
      </c>
      <c r="B7281">
        <v>8.0000000000000002E-3</v>
      </c>
      <c r="C7281">
        <v>0</v>
      </c>
      <c r="D7281">
        <f t="shared" si="113"/>
        <v>-8.0000000000000002E-3</v>
      </c>
    </row>
    <row r="7282" spans="1:4" x14ac:dyDescent="0.2">
      <c r="A7282" t="s">
        <v>7293</v>
      </c>
      <c r="B7282">
        <v>0</v>
      </c>
      <c r="C7282">
        <v>4.0000000000000001E-3</v>
      </c>
      <c r="D7282">
        <f t="shared" si="113"/>
        <v>4.0000000000000001E-3</v>
      </c>
    </row>
    <row r="7283" spans="1:4" x14ac:dyDescent="0.2">
      <c r="A7283" t="s">
        <v>7294</v>
      </c>
      <c r="B7283">
        <v>0</v>
      </c>
      <c r="C7283">
        <v>2.8000000000000001E-2</v>
      </c>
      <c r="D7283">
        <f t="shared" si="113"/>
        <v>2.8000000000000001E-2</v>
      </c>
    </row>
    <row r="7284" spans="1:4" x14ac:dyDescent="0.2">
      <c r="A7284" t="s">
        <v>7295</v>
      </c>
      <c r="B7284">
        <v>0</v>
      </c>
      <c r="C7284">
        <v>4.0000000000000001E-3</v>
      </c>
      <c r="D7284">
        <f t="shared" si="113"/>
        <v>4.0000000000000001E-3</v>
      </c>
    </row>
    <row r="7285" spans="1:4" x14ac:dyDescent="0.2">
      <c r="A7285" t="s">
        <v>7296</v>
      </c>
      <c r="B7285">
        <v>1.2E-2</v>
      </c>
      <c r="C7285">
        <v>0</v>
      </c>
      <c r="D7285">
        <f t="shared" si="113"/>
        <v>-1.2E-2</v>
      </c>
    </row>
    <row r="7286" spans="1:4" x14ac:dyDescent="0.2">
      <c r="A7286" t="s">
        <v>7297</v>
      </c>
      <c r="B7286">
        <v>0.02</v>
      </c>
      <c r="C7286">
        <v>0</v>
      </c>
      <c r="D7286">
        <f t="shared" si="113"/>
        <v>-0.02</v>
      </c>
    </row>
    <row r="7287" spans="1:4" x14ac:dyDescent="0.2">
      <c r="A7287" t="s">
        <v>7298</v>
      </c>
      <c r="B7287">
        <v>0</v>
      </c>
      <c r="C7287">
        <v>0</v>
      </c>
      <c r="D7287">
        <f t="shared" si="113"/>
        <v>0</v>
      </c>
    </row>
    <row r="7288" spans="1:4" x14ac:dyDescent="0.2">
      <c r="A7288" t="s">
        <v>7299</v>
      </c>
      <c r="B7288">
        <v>0</v>
      </c>
      <c r="C7288">
        <v>0</v>
      </c>
      <c r="D7288">
        <f t="shared" si="113"/>
        <v>0</v>
      </c>
    </row>
    <row r="7289" spans="1:4" x14ac:dyDescent="0.2">
      <c r="A7289" t="s">
        <v>7300</v>
      </c>
      <c r="B7289">
        <v>1.2E-2</v>
      </c>
      <c r="C7289">
        <v>0</v>
      </c>
      <c r="D7289">
        <f t="shared" si="113"/>
        <v>-1.2E-2</v>
      </c>
    </row>
    <row r="7290" spans="1:4" x14ac:dyDescent="0.2">
      <c r="A7290" t="s">
        <v>7301</v>
      </c>
      <c r="B7290">
        <v>1.6E-2</v>
      </c>
      <c r="C7290">
        <v>0</v>
      </c>
      <c r="D7290">
        <f t="shared" si="113"/>
        <v>-1.6E-2</v>
      </c>
    </row>
    <row r="7291" spans="1:4" x14ac:dyDescent="0.2">
      <c r="A7291" t="s">
        <v>7302</v>
      </c>
      <c r="B7291">
        <v>0</v>
      </c>
      <c r="C7291">
        <v>8.0000000000000002E-3</v>
      </c>
      <c r="D7291">
        <f t="shared" si="113"/>
        <v>8.0000000000000002E-3</v>
      </c>
    </row>
    <row r="7292" spans="1:4" x14ac:dyDescent="0.2">
      <c r="A7292" t="s">
        <v>7303</v>
      </c>
      <c r="B7292">
        <v>0</v>
      </c>
      <c r="C7292">
        <v>4.0000000000000001E-3</v>
      </c>
      <c r="D7292">
        <f t="shared" si="113"/>
        <v>4.0000000000000001E-3</v>
      </c>
    </row>
    <row r="7293" spans="1:4" x14ac:dyDescent="0.2">
      <c r="A7293" t="s">
        <v>7304</v>
      </c>
      <c r="B7293">
        <v>1.2E-2</v>
      </c>
      <c r="C7293">
        <v>0</v>
      </c>
      <c r="D7293">
        <f t="shared" si="113"/>
        <v>-1.2E-2</v>
      </c>
    </row>
    <row r="7294" spans="1:4" x14ac:dyDescent="0.2">
      <c r="A7294" t="s">
        <v>7305</v>
      </c>
      <c r="B7294">
        <v>0</v>
      </c>
      <c r="C7294">
        <v>4.0000000000000001E-3</v>
      </c>
      <c r="D7294">
        <f t="shared" si="113"/>
        <v>4.0000000000000001E-3</v>
      </c>
    </row>
    <row r="7295" spans="1:4" x14ac:dyDescent="0.2">
      <c r="A7295" t="s">
        <v>7306</v>
      </c>
      <c r="B7295">
        <v>0</v>
      </c>
      <c r="C7295">
        <v>0</v>
      </c>
      <c r="D7295">
        <f t="shared" si="113"/>
        <v>0</v>
      </c>
    </row>
    <row r="7296" spans="1:4" x14ac:dyDescent="0.2">
      <c r="A7296" t="s">
        <v>7307</v>
      </c>
      <c r="B7296">
        <v>2.8000000000000001E-2</v>
      </c>
      <c r="C7296">
        <v>0</v>
      </c>
      <c r="D7296">
        <f t="shared" si="113"/>
        <v>-2.8000000000000001E-2</v>
      </c>
    </row>
    <row r="7297" spans="1:4" x14ac:dyDescent="0.2">
      <c r="A7297" t="s">
        <v>7308</v>
      </c>
      <c r="B7297">
        <v>0</v>
      </c>
      <c r="C7297">
        <v>4.0000000000000001E-3</v>
      </c>
      <c r="D7297">
        <f t="shared" si="113"/>
        <v>4.0000000000000001E-3</v>
      </c>
    </row>
    <row r="7298" spans="1:4" x14ac:dyDescent="0.2">
      <c r="A7298" t="s">
        <v>7309</v>
      </c>
      <c r="B7298">
        <v>0</v>
      </c>
      <c r="C7298">
        <v>8.0000000000000002E-3</v>
      </c>
      <c r="D7298">
        <f t="shared" si="113"/>
        <v>8.0000000000000002E-3</v>
      </c>
    </row>
    <row r="7299" spans="1:4" x14ac:dyDescent="0.2">
      <c r="A7299" t="s">
        <v>7310</v>
      </c>
      <c r="B7299">
        <v>0</v>
      </c>
      <c r="C7299">
        <v>8.0000000000000002E-3</v>
      </c>
      <c r="D7299">
        <f t="shared" si="113"/>
        <v>8.0000000000000002E-3</v>
      </c>
    </row>
    <row r="7300" spans="1:4" x14ac:dyDescent="0.2">
      <c r="A7300" t="s">
        <v>7311</v>
      </c>
      <c r="B7300">
        <v>2.8000000000000001E-2</v>
      </c>
      <c r="C7300">
        <v>0</v>
      </c>
      <c r="D7300">
        <f t="shared" si="113"/>
        <v>-2.8000000000000001E-2</v>
      </c>
    </row>
    <row r="7301" spans="1:4" x14ac:dyDescent="0.2">
      <c r="A7301" t="s">
        <v>7312</v>
      </c>
      <c r="B7301">
        <v>0</v>
      </c>
      <c r="C7301">
        <v>4.0000000000000001E-3</v>
      </c>
      <c r="D7301">
        <f t="shared" ref="D7301:D7364" si="114">C7301-B7301</f>
        <v>4.0000000000000001E-3</v>
      </c>
    </row>
    <row r="7302" spans="1:4" x14ac:dyDescent="0.2">
      <c r="A7302" t="s">
        <v>7313</v>
      </c>
      <c r="B7302">
        <v>0</v>
      </c>
      <c r="C7302">
        <v>4.0000000000000001E-3</v>
      </c>
      <c r="D7302">
        <f t="shared" si="114"/>
        <v>4.0000000000000001E-3</v>
      </c>
    </row>
    <row r="7303" spans="1:4" x14ac:dyDescent="0.2">
      <c r="A7303" t="s">
        <v>7314</v>
      </c>
      <c r="B7303">
        <v>0</v>
      </c>
      <c r="C7303">
        <v>0</v>
      </c>
      <c r="D7303">
        <f t="shared" si="114"/>
        <v>0</v>
      </c>
    </row>
    <row r="7304" spans="1:4" x14ac:dyDescent="0.2">
      <c r="A7304" t="s">
        <v>7315</v>
      </c>
      <c r="B7304">
        <v>0</v>
      </c>
      <c r="C7304">
        <v>1.2E-2</v>
      </c>
      <c r="D7304">
        <f t="shared" si="114"/>
        <v>1.2E-2</v>
      </c>
    </row>
    <row r="7305" spans="1:4" x14ac:dyDescent="0.2">
      <c r="A7305" t="s">
        <v>7316</v>
      </c>
      <c r="B7305">
        <v>4.0000000000000001E-3</v>
      </c>
      <c r="C7305">
        <v>0</v>
      </c>
      <c r="D7305">
        <f t="shared" si="114"/>
        <v>-4.0000000000000001E-3</v>
      </c>
    </row>
    <row r="7306" spans="1:4" x14ac:dyDescent="0.2">
      <c r="A7306" t="s">
        <v>7317</v>
      </c>
      <c r="B7306">
        <v>8.0000000000000002E-3</v>
      </c>
      <c r="C7306">
        <v>0</v>
      </c>
      <c r="D7306">
        <f t="shared" si="114"/>
        <v>-8.0000000000000002E-3</v>
      </c>
    </row>
    <row r="7307" spans="1:4" x14ac:dyDescent="0.2">
      <c r="A7307" t="s">
        <v>7318</v>
      </c>
      <c r="B7307">
        <v>0</v>
      </c>
      <c r="C7307">
        <v>0</v>
      </c>
      <c r="D7307">
        <f t="shared" si="114"/>
        <v>0</v>
      </c>
    </row>
    <row r="7308" spans="1:4" x14ac:dyDescent="0.2">
      <c r="A7308" t="s">
        <v>7319</v>
      </c>
      <c r="B7308">
        <v>0</v>
      </c>
      <c r="C7308">
        <v>8.0000000000000002E-3</v>
      </c>
      <c r="D7308">
        <f t="shared" si="114"/>
        <v>8.0000000000000002E-3</v>
      </c>
    </row>
    <row r="7309" spans="1:4" x14ac:dyDescent="0.2">
      <c r="A7309" t="s">
        <v>7320</v>
      </c>
      <c r="B7309">
        <v>0</v>
      </c>
      <c r="C7309">
        <v>1.6E-2</v>
      </c>
      <c r="D7309">
        <f t="shared" si="114"/>
        <v>1.6E-2</v>
      </c>
    </row>
    <row r="7310" spans="1:4" x14ac:dyDescent="0.2">
      <c r="A7310" t="s">
        <v>7321</v>
      </c>
      <c r="B7310">
        <v>0</v>
      </c>
      <c r="C7310">
        <v>1.6E-2</v>
      </c>
      <c r="D7310">
        <f t="shared" si="114"/>
        <v>1.6E-2</v>
      </c>
    </row>
    <row r="7311" spans="1:4" x14ac:dyDescent="0.2">
      <c r="A7311" t="s">
        <v>7322</v>
      </c>
      <c r="B7311">
        <v>0.02</v>
      </c>
      <c r="C7311">
        <v>0</v>
      </c>
      <c r="D7311">
        <f t="shared" si="114"/>
        <v>-0.02</v>
      </c>
    </row>
    <row r="7312" spans="1:4" x14ac:dyDescent="0.2">
      <c r="A7312" t="s">
        <v>7323</v>
      </c>
      <c r="B7312">
        <v>0</v>
      </c>
      <c r="C7312">
        <v>0</v>
      </c>
      <c r="D7312">
        <f t="shared" si="114"/>
        <v>0</v>
      </c>
    </row>
    <row r="7313" spans="1:4" x14ac:dyDescent="0.2">
      <c r="A7313" t="s">
        <v>7324</v>
      </c>
      <c r="B7313">
        <v>1.2E-2</v>
      </c>
      <c r="C7313">
        <v>0</v>
      </c>
      <c r="D7313">
        <f t="shared" si="114"/>
        <v>-1.2E-2</v>
      </c>
    </row>
    <row r="7314" spans="1:4" x14ac:dyDescent="0.2">
      <c r="A7314" t="s">
        <v>7325</v>
      </c>
      <c r="B7314">
        <v>1.6E-2</v>
      </c>
      <c r="C7314">
        <v>0</v>
      </c>
      <c r="D7314">
        <f t="shared" si="114"/>
        <v>-1.6E-2</v>
      </c>
    </row>
    <row r="7315" spans="1:4" x14ac:dyDescent="0.2">
      <c r="A7315" t="s">
        <v>7326</v>
      </c>
      <c r="B7315">
        <v>4.0000000000000001E-3</v>
      </c>
      <c r="C7315">
        <v>0</v>
      </c>
      <c r="D7315">
        <f t="shared" si="114"/>
        <v>-4.0000000000000001E-3</v>
      </c>
    </row>
    <row r="7316" spans="1:4" x14ac:dyDescent="0.2">
      <c r="A7316" t="s">
        <v>7327</v>
      </c>
      <c r="B7316">
        <v>1.6E-2</v>
      </c>
      <c r="C7316">
        <v>0</v>
      </c>
      <c r="D7316">
        <f t="shared" si="114"/>
        <v>-1.6E-2</v>
      </c>
    </row>
    <row r="7317" spans="1:4" x14ac:dyDescent="0.2">
      <c r="A7317" t="s">
        <v>7328</v>
      </c>
      <c r="B7317">
        <v>8.0000000000000002E-3</v>
      </c>
      <c r="C7317">
        <v>0</v>
      </c>
      <c r="D7317">
        <f t="shared" si="114"/>
        <v>-8.0000000000000002E-3</v>
      </c>
    </row>
    <row r="7318" spans="1:4" x14ac:dyDescent="0.2">
      <c r="A7318" t="s">
        <v>7329</v>
      </c>
      <c r="B7318">
        <v>2.4E-2</v>
      </c>
      <c r="C7318">
        <v>0</v>
      </c>
      <c r="D7318">
        <f t="shared" si="114"/>
        <v>-2.4E-2</v>
      </c>
    </row>
    <row r="7319" spans="1:4" x14ac:dyDescent="0.2">
      <c r="A7319" t="s">
        <v>7330</v>
      </c>
      <c r="B7319">
        <v>0</v>
      </c>
      <c r="C7319">
        <v>4.0000000000000001E-3</v>
      </c>
      <c r="D7319">
        <f t="shared" si="114"/>
        <v>4.0000000000000001E-3</v>
      </c>
    </row>
    <row r="7320" spans="1:4" x14ac:dyDescent="0.2">
      <c r="A7320" t="s">
        <v>7331</v>
      </c>
      <c r="B7320">
        <v>2.8000000000000001E-2</v>
      </c>
      <c r="C7320">
        <v>0</v>
      </c>
      <c r="D7320">
        <f t="shared" si="114"/>
        <v>-2.8000000000000001E-2</v>
      </c>
    </row>
    <row r="7321" spans="1:4" x14ac:dyDescent="0.2">
      <c r="A7321" t="s">
        <v>7332</v>
      </c>
      <c r="B7321">
        <v>0</v>
      </c>
      <c r="C7321">
        <v>0</v>
      </c>
      <c r="D7321">
        <f t="shared" si="114"/>
        <v>0</v>
      </c>
    </row>
    <row r="7322" spans="1:4" x14ac:dyDescent="0.2">
      <c r="A7322" t="s">
        <v>7333</v>
      </c>
      <c r="B7322">
        <v>0</v>
      </c>
      <c r="C7322">
        <v>8.0000000000000002E-3</v>
      </c>
      <c r="D7322">
        <f t="shared" si="114"/>
        <v>8.0000000000000002E-3</v>
      </c>
    </row>
    <row r="7323" spans="1:4" x14ac:dyDescent="0.2">
      <c r="A7323" t="s">
        <v>7334</v>
      </c>
      <c r="B7323">
        <v>4.0000000000000001E-3</v>
      </c>
      <c r="C7323">
        <v>0</v>
      </c>
      <c r="D7323">
        <f t="shared" si="114"/>
        <v>-4.0000000000000001E-3</v>
      </c>
    </row>
    <row r="7324" spans="1:4" x14ac:dyDescent="0.2">
      <c r="A7324" t="s">
        <v>7335</v>
      </c>
      <c r="B7324">
        <v>4.0000000000000001E-3</v>
      </c>
      <c r="C7324">
        <v>0</v>
      </c>
      <c r="D7324">
        <f t="shared" si="114"/>
        <v>-4.0000000000000001E-3</v>
      </c>
    </row>
    <row r="7325" spans="1:4" x14ac:dyDescent="0.2">
      <c r="A7325" t="s">
        <v>7336</v>
      </c>
      <c r="B7325">
        <v>1.6E-2</v>
      </c>
      <c r="C7325">
        <v>0</v>
      </c>
      <c r="D7325">
        <f t="shared" si="114"/>
        <v>-1.6E-2</v>
      </c>
    </row>
    <row r="7326" spans="1:4" x14ac:dyDescent="0.2">
      <c r="A7326" t="s">
        <v>7337</v>
      </c>
      <c r="B7326">
        <v>0</v>
      </c>
      <c r="C7326">
        <v>0</v>
      </c>
      <c r="D7326">
        <f t="shared" si="114"/>
        <v>0</v>
      </c>
    </row>
    <row r="7327" spans="1:4" x14ac:dyDescent="0.2">
      <c r="A7327" t="s">
        <v>7338</v>
      </c>
      <c r="B7327">
        <v>2.8000000000000001E-2</v>
      </c>
      <c r="C7327">
        <v>0</v>
      </c>
      <c r="D7327">
        <f t="shared" si="114"/>
        <v>-2.8000000000000001E-2</v>
      </c>
    </row>
    <row r="7328" spans="1:4" x14ac:dyDescent="0.2">
      <c r="A7328" t="s">
        <v>7339</v>
      </c>
      <c r="B7328">
        <v>8.0000000000000002E-3</v>
      </c>
      <c r="C7328">
        <v>0</v>
      </c>
      <c r="D7328">
        <f t="shared" si="114"/>
        <v>-8.0000000000000002E-3</v>
      </c>
    </row>
    <row r="7329" spans="1:4" x14ac:dyDescent="0.2">
      <c r="A7329" t="s">
        <v>7340</v>
      </c>
      <c r="B7329">
        <v>0</v>
      </c>
      <c r="C7329">
        <v>0.02</v>
      </c>
      <c r="D7329">
        <f t="shared" si="114"/>
        <v>0.02</v>
      </c>
    </row>
    <row r="7330" spans="1:4" x14ac:dyDescent="0.2">
      <c r="A7330" t="s">
        <v>7341</v>
      </c>
      <c r="B7330">
        <v>4.0000000000000001E-3</v>
      </c>
      <c r="C7330">
        <v>0</v>
      </c>
      <c r="D7330">
        <f t="shared" si="114"/>
        <v>-4.0000000000000001E-3</v>
      </c>
    </row>
    <row r="7331" spans="1:4" x14ac:dyDescent="0.2">
      <c r="A7331" t="s">
        <v>7342</v>
      </c>
      <c r="B7331">
        <v>0</v>
      </c>
      <c r="C7331">
        <v>0</v>
      </c>
      <c r="D7331">
        <f t="shared" si="114"/>
        <v>0</v>
      </c>
    </row>
    <row r="7332" spans="1:4" x14ac:dyDescent="0.2">
      <c r="A7332" t="s">
        <v>7343</v>
      </c>
      <c r="B7332">
        <v>8.0000000000000002E-3</v>
      </c>
      <c r="C7332">
        <v>0</v>
      </c>
      <c r="D7332">
        <f t="shared" si="114"/>
        <v>-8.0000000000000002E-3</v>
      </c>
    </row>
    <row r="7333" spans="1:4" x14ac:dyDescent="0.2">
      <c r="A7333" t="s">
        <v>7344</v>
      </c>
      <c r="B7333">
        <v>0</v>
      </c>
      <c r="C7333">
        <v>0.02</v>
      </c>
      <c r="D7333">
        <f t="shared" si="114"/>
        <v>0.02</v>
      </c>
    </row>
    <row r="7334" spans="1:4" x14ac:dyDescent="0.2">
      <c r="A7334" t="s">
        <v>7345</v>
      </c>
      <c r="B7334">
        <v>1.2E-2</v>
      </c>
      <c r="C7334">
        <v>0</v>
      </c>
      <c r="D7334">
        <f t="shared" si="114"/>
        <v>-1.2E-2</v>
      </c>
    </row>
    <row r="7335" spans="1:4" x14ac:dyDescent="0.2">
      <c r="A7335" t="s">
        <v>7346</v>
      </c>
      <c r="B7335">
        <v>0</v>
      </c>
      <c r="C7335">
        <v>1.6E-2</v>
      </c>
      <c r="D7335">
        <f t="shared" si="114"/>
        <v>1.6E-2</v>
      </c>
    </row>
    <row r="7336" spans="1:4" x14ac:dyDescent="0.2">
      <c r="A7336" t="s">
        <v>7347</v>
      </c>
      <c r="B7336">
        <v>1.2E-2</v>
      </c>
      <c r="C7336">
        <v>0</v>
      </c>
      <c r="D7336">
        <f t="shared" si="114"/>
        <v>-1.2E-2</v>
      </c>
    </row>
    <row r="7337" spans="1:4" x14ac:dyDescent="0.2">
      <c r="A7337" t="s">
        <v>7348</v>
      </c>
      <c r="B7337">
        <v>0</v>
      </c>
      <c r="C7337">
        <v>2.4E-2</v>
      </c>
      <c r="D7337">
        <f t="shared" si="114"/>
        <v>2.4E-2</v>
      </c>
    </row>
    <row r="7338" spans="1:4" x14ac:dyDescent="0.2">
      <c r="A7338" t="s">
        <v>7349</v>
      </c>
      <c r="B7338">
        <v>0</v>
      </c>
      <c r="C7338">
        <v>1.2E-2</v>
      </c>
      <c r="D7338">
        <f t="shared" si="114"/>
        <v>1.2E-2</v>
      </c>
    </row>
    <row r="7339" spans="1:4" x14ac:dyDescent="0.2">
      <c r="A7339" t="s">
        <v>7350</v>
      </c>
      <c r="B7339">
        <v>0.02</v>
      </c>
      <c r="C7339">
        <v>0</v>
      </c>
      <c r="D7339">
        <f t="shared" si="114"/>
        <v>-0.02</v>
      </c>
    </row>
    <row r="7340" spans="1:4" x14ac:dyDescent="0.2">
      <c r="A7340" t="s">
        <v>7351</v>
      </c>
      <c r="B7340">
        <v>8.0000000000000002E-3</v>
      </c>
      <c r="C7340">
        <v>0</v>
      </c>
      <c r="D7340">
        <f t="shared" si="114"/>
        <v>-8.0000000000000002E-3</v>
      </c>
    </row>
    <row r="7341" spans="1:4" x14ac:dyDescent="0.2">
      <c r="A7341" t="s">
        <v>7352</v>
      </c>
      <c r="B7341">
        <v>0.02</v>
      </c>
      <c r="C7341">
        <v>0</v>
      </c>
      <c r="D7341">
        <f t="shared" si="114"/>
        <v>-0.02</v>
      </c>
    </row>
    <row r="7342" spans="1:4" x14ac:dyDescent="0.2">
      <c r="A7342" t="s">
        <v>7353</v>
      </c>
      <c r="B7342">
        <v>0</v>
      </c>
      <c r="C7342">
        <v>4.0000000000000001E-3</v>
      </c>
      <c r="D7342">
        <f t="shared" si="114"/>
        <v>4.0000000000000001E-3</v>
      </c>
    </row>
    <row r="7343" spans="1:4" x14ac:dyDescent="0.2">
      <c r="A7343" t="s">
        <v>7354</v>
      </c>
      <c r="B7343">
        <v>0</v>
      </c>
      <c r="C7343">
        <v>0</v>
      </c>
      <c r="D7343">
        <f t="shared" si="114"/>
        <v>0</v>
      </c>
    </row>
    <row r="7344" spans="1:4" x14ac:dyDescent="0.2">
      <c r="A7344" t="s">
        <v>7355</v>
      </c>
      <c r="B7344">
        <v>2.4E-2</v>
      </c>
      <c r="C7344">
        <v>0</v>
      </c>
      <c r="D7344">
        <f t="shared" si="114"/>
        <v>-2.4E-2</v>
      </c>
    </row>
    <row r="7345" spans="1:4" x14ac:dyDescent="0.2">
      <c r="A7345" t="s">
        <v>7356</v>
      </c>
      <c r="B7345">
        <v>4.0000000000000001E-3</v>
      </c>
      <c r="C7345">
        <v>0</v>
      </c>
      <c r="D7345">
        <f t="shared" si="114"/>
        <v>-4.0000000000000001E-3</v>
      </c>
    </row>
    <row r="7346" spans="1:4" x14ac:dyDescent="0.2">
      <c r="A7346" t="s">
        <v>7357</v>
      </c>
      <c r="B7346">
        <v>1.2E-2</v>
      </c>
      <c r="C7346">
        <v>0</v>
      </c>
      <c r="D7346">
        <f t="shared" si="114"/>
        <v>-1.2E-2</v>
      </c>
    </row>
    <row r="7347" spans="1:4" x14ac:dyDescent="0.2">
      <c r="A7347" t="s">
        <v>7358</v>
      </c>
      <c r="B7347">
        <v>0</v>
      </c>
      <c r="C7347">
        <v>8.0000000000000002E-3</v>
      </c>
      <c r="D7347">
        <f t="shared" si="114"/>
        <v>8.0000000000000002E-3</v>
      </c>
    </row>
    <row r="7348" spans="1:4" x14ac:dyDescent="0.2">
      <c r="A7348" t="s">
        <v>7359</v>
      </c>
      <c r="B7348">
        <v>0.02</v>
      </c>
      <c r="C7348">
        <v>0</v>
      </c>
      <c r="D7348">
        <f t="shared" si="114"/>
        <v>-0.02</v>
      </c>
    </row>
    <row r="7349" spans="1:4" x14ac:dyDescent="0.2">
      <c r="A7349" t="s">
        <v>7360</v>
      </c>
      <c r="B7349">
        <v>4.0000000000000001E-3</v>
      </c>
      <c r="C7349">
        <v>0</v>
      </c>
      <c r="D7349">
        <f t="shared" si="114"/>
        <v>-4.0000000000000001E-3</v>
      </c>
    </row>
    <row r="7350" spans="1:4" x14ac:dyDescent="0.2">
      <c r="A7350" t="s">
        <v>7361</v>
      </c>
      <c r="B7350">
        <v>0</v>
      </c>
      <c r="C7350">
        <v>1.6E-2</v>
      </c>
      <c r="D7350">
        <f t="shared" si="114"/>
        <v>1.6E-2</v>
      </c>
    </row>
    <row r="7351" spans="1:4" x14ac:dyDescent="0.2">
      <c r="A7351" t="s">
        <v>7362</v>
      </c>
      <c r="B7351">
        <v>8.0000000000000002E-3</v>
      </c>
      <c r="C7351">
        <v>0</v>
      </c>
      <c r="D7351">
        <f t="shared" si="114"/>
        <v>-8.0000000000000002E-3</v>
      </c>
    </row>
    <row r="7352" spans="1:4" x14ac:dyDescent="0.2">
      <c r="A7352" t="s">
        <v>7363</v>
      </c>
      <c r="B7352">
        <v>0</v>
      </c>
      <c r="C7352">
        <v>0</v>
      </c>
      <c r="D7352">
        <f t="shared" si="114"/>
        <v>0</v>
      </c>
    </row>
    <row r="7353" spans="1:4" x14ac:dyDescent="0.2">
      <c r="A7353" t="s">
        <v>7364</v>
      </c>
      <c r="B7353">
        <v>1.6E-2</v>
      </c>
      <c r="C7353">
        <v>0</v>
      </c>
      <c r="D7353">
        <f t="shared" si="114"/>
        <v>-1.6E-2</v>
      </c>
    </row>
    <row r="7354" spans="1:4" x14ac:dyDescent="0.2">
      <c r="A7354" t="s">
        <v>7365</v>
      </c>
      <c r="B7354">
        <v>0</v>
      </c>
      <c r="C7354">
        <v>4.0000000000000001E-3</v>
      </c>
      <c r="D7354">
        <f t="shared" si="114"/>
        <v>4.0000000000000001E-3</v>
      </c>
    </row>
    <row r="7355" spans="1:4" x14ac:dyDescent="0.2">
      <c r="A7355" t="s">
        <v>7366</v>
      </c>
      <c r="B7355">
        <v>0</v>
      </c>
      <c r="C7355">
        <v>0</v>
      </c>
      <c r="D7355">
        <f t="shared" si="114"/>
        <v>0</v>
      </c>
    </row>
    <row r="7356" spans="1:4" x14ac:dyDescent="0.2">
      <c r="A7356" t="s">
        <v>7367</v>
      </c>
      <c r="B7356">
        <v>0</v>
      </c>
      <c r="C7356">
        <v>1.2E-2</v>
      </c>
      <c r="D7356">
        <f t="shared" si="114"/>
        <v>1.2E-2</v>
      </c>
    </row>
    <row r="7357" spans="1:4" x14ac:dyDescent="0.2">
      <c r="A7357" t="s">
        <v>7368</v>
      </c>
      <c r="B7357">
        <v>2.4E-2</v>
      </c>
      <c r="C7357">
        <v>0</v>
      </c>
      <c r="D7357">
        <f t="shared" si="114"/>
        <v>-2.4E-2</v>
      </c>
    </row>
    <row r="7358" spans="1:4" x14ac:dyDescent="0.2">
      <c r="A7358" t="s">
        <v>7369</v>
      </c>
      <c r="B7358">
        <v>0</v>
      </c>
      <c r="C7358">
        <v>0</v>
      </c>
      <c r="D7358">
        <f t="shared" si="114"/>
        <v>0</v>
      </c>
    </row>
    <row r="7359" spans="1:4" x14ac:dyDescent="0.2">
      <c r="A7359" t="s">
        <v>7370</v>
      </c>
      <c r="B7359">
        <v>0.02</v>
      </c>
      <c r="C7359">
        <v>0</v>
      </c>
      <c r="D7359">
        <f t="shared" si="114"/>
        <v>-0.02</v>
      </c>
    </row>
    <row r="7360" spans="1:4" x14ac:dyDescent="0.2">
      <c r="A7360" t="s">
        <v>7371</v>
      </c>
      <c r="B7360">
        <v>2.4E-2</v>
      </c>
      <c r="C7360">
        <v>0</v>
      </c>
      <c r="D7360">
        <f t="shared" si="114"/>
        <v>-2.4E-2</v>
      </c>
    </row>
    <row r="7361" spans="1:4" x14ac:dyDescent="0.2">
      <c r="A7361" t="s">
        <v>7372</v>
      </c>
      <c r="B7361">
        <v>8.0000000000000002E-3</v>
      </c>
      <c r="C7361">
        <v>0</v>
      </c>
      <c r="D7361">
        <f t="shared" si="114"/>
        <v>-8.0000000000000002E-3</v>
      </c>
    </row>
    <row r="7362" spans="1:4" x14ac:dyDescent="0.2">
      <c r="A7362" t="s">
        <v>7373</v>
      </c>
      <c r="B7362">
        <v>2.8000000000000001E-2</v>
      </c>
      <c r="C7362">
        <v>0</v>
      </c>
      <c r="D7362">
        <f t="shared" si="114"/>
        <v>-2.8000000000000001E-2</v>
      </c>
    </row>
    <row r="7363" spans="1:4" x14ac:dyDescent="0.2">
      <c r="A7363" t="s">
        <v>7374</v>
      </c>
      <c r="B7363">
        <v>1.6E-2</v>
      </c>
      <c r="C7363">
        <v>0</v>
      </c>
      <c r="D7363">
        <f t="shared" si="114"/>
        <v>-1.6E-2</v>
      </c>
    </row>
    <row r="7364" spans="1:4" x14ac:dyDescent="0.2">
      <c r="A7364" t="s">
        <v>7375</v>
      </c>
      <c r="B7364">
        <v>0</v>
      </c>
      <c r="C7364">
        <v>8.0000000000000002E-3</v>
      </c>
      <c r="D7364">
        <f t="shared" si="114"/>
        <v>8.0000000000000002E-3</v>
      </c>
    </row>
    <row r="7365" spans="1:4" x14ac:dyDescent="0.2">
      <c r="A7365" t="s">
        <v>7376</v>
      </c>
      <c r="B7365">
        <v>8.0000000000000002E-3</v>
      </c>
      <c r="C7365">
        <v>0</v>
      </c>
      <c r="D7365">
        <f t="shared" ref="D7365:D7428" si="115">C7365-B7365</f>
        <v>-8.0000000000000002E-3</v>
      </c>
    </row>
    <row r="7366" spans="1:4" x14ac:dyDescent="0.2">
      <c r="A7366" t="s">
        <v>7377</v>
      </c>
      <c r="B7366">
        <v>0</v>
      </c>
      <c r="C7366">
        <v>2.8000000000000001E-2</v>
      </c>
      <c r="D7366">
        <f t="shared" si="115"/>
        <v>2.8000000000000001E-2</v>
      </c>
    </row>
    <row r="7367" spans="1:4" x14ac:dyDescent="0.2">
      <c r="A7367" t="s">
        <v>7378</v>
      </c>
      <c r="B7367">
        <v>8.0000000000000002E-3</v>
      </c>
      <c r="C7367">
        <v>0</v>
      </c>
      <c r="D7367">
        <f t="shared" si="115"/>
        <v>-8.0000000000000002E-3</v>
      </c>
    </row>
    <row r="7368" spans="1:4" x14ac:dyDescent="0.2">
      <c r="A7368" t="s">
        <v>7379</v>
      </c>
      <c r="B7368">
        <v>1.6E-2</v>
      </c>
      <c r="C7368">
        <v>0</v>
      </c>
      <c r="D7368">
        <f t="shared" si="115"/>
        <v>-1.6E-2</v>
      </c>
    </row>
    <row r="7369" spans="1:4" x14ac:dyDescent="0.2">
      <c r="A7369" t="s">
        <v>7380</v>
      </c>
      <c r="B7369">
        <v>0</v>
      </c>
      <c r="C7369">
        <v>0</v>
      </c>
      <c r="D7369">
        <f t="shared" si="115"/>
        <v>0</v>
      </c>
    </row>
    <row r="7370" spans="1:4" x14ac:dyDescent="0.2">
      <c r="A7370" t="s">
        <v>7381</v>
      </c>
      <c r="B7370">
        <v>8.0000000000000002E-3</v>
      </c>
      <c r="C7370">
        <v>0</v>
      </c>
      <c r="D7370">
        <f t="shared" si="115"/>
        <v>-8.0000000000000002E-3</v>
      </c>
    </row>
    <row r="7371" spans="1:4" x14ac:dyDescent="0.2">
      <c r="A7371" t="s">
        <v>7382</v>
      </c>
      <c r="B7371">
        <v>8.0000000000000002E-3</v>
      </c>
      <c r="C7371">
        <v>0</v>
      </c>
      <c r="D7371">
        <f t="shared" si="115"/>
        <v>-8.0000000000000002E-3</v>
      </c>
    </row>
    <row r="7372" spans="1:4" x14ac:dyDescent="0.2">
      <c r="A7372" t="s">
        <v>7383</v>
      </c>
      <c r="B7372">
        <v>1.2E-2</v>
      </c>
      <c r="C7372">
        <v>0</v>
      </c>
      <c r="D7372">
        <f t="shared" si="115"/>
        <v>-1.2E-2</v>
      </c>
    </row>
    <row r="7373" spans="1:4" x14ac:dyDescent="0.2">
      <c r="A7373" t="s">
        <v>7384</v>
      </c>
      <c r="B7373">
        <v>0</v>
      </c>
      <c r="C7373">
        <v>8.0000000000000002E-3</v>
      </c>
      <c r="D7373">
        <f t="shared" si="115"/>
        <v>8.0000000000000002E-3</v>
      </c>
    </row>
    <row r="7374" spans="1:4" x14ac:dyDescent="0.2">
      <c r="A7374" t="s">
        <v>7385</v>
      </c>
      <c r="B7374">
        <v>0.02</v>
      </c>
      <c r="C7374">
        <v>0</v>
      </c>
      <c r="D7374">
        <f t="shared" si="115"/>
        <v>-0.02</v>
      </c>
    </row>
    <row r="7375" spans="1:4" x14ac:dyDescent="0.2">
      <c r="A7375" t="s">
        <v>7386</v>
      </c>
      <c r="B7375">
        <v>2.8000000000000001E-2</v>
      </c>
      <c r="C7375">
        <v>0</v>
      </c>
      <c r="D7375">
        <f t="shared" si="115"/>
        <v>-2.8000000000000001E-2</v>
      </c>
    </row>
    <row r="7376" spans="1:4" x14ac:dyDescent="0.2">
      <c r="A7376" t="s">
        <v>7387</v>
      </c>
      <c r="B7376">
        <v>2.8000000000000001E-2</v>
      </c>
      <c r="C7376">
        <v>0</v>
      </c>
      <c r="D7376">
        <f t="shared" si="115"/>
        <v>-2.8000000000000001E-2</v>
      </c>
    </row>
    <row r="7377" spans="1:4" x14ac:dyDescent="0.2">
      <c r="A7377" t="s">
        <v>7388</v>
      </c>
      <c r="B7377">
        <v>0</v>
      </c>
      <c r="C7377">
        <v>0.02</v>
      </c>
      <c r="D7377">
        <f t="shared" si="115"/>
        <v>0.02</v>
      </c>
    </row>
    <row r="7378" spans="1:4" x14ac:dyDescent="0.2">
      <c r="A7378" t="s">
        <v>7389</v>
      </c>
      <c r="B7378">
        <v>0</v>
      </c>
      <c r="C7378">
        <v>0</v>
      </c>
      <c r="D7378">
        <f t="shared" si="115"/>
        <v>0</v>
      </c>
    </row>
    <row r="7379" spans="1:4" x14ac:dyDescent="0.2">
      <c r="A7379" t="s">
        <v>7390</v>
      </c>
      <c r="B7379">
        <v>0</v>
      </c>
      <c r="C7379">
        <v>8.0000000000000002E-3</v>
      </c>
      <c r="D7379">
        <f t="shared" si="115"/>
        <v>8.0000000000000002E-3</v>
      </c>
    </row>
    <row r="7380" spans="1:4" x14ac:dyDescent="0.2">
      <c r="A7380" t="s">
        <v>7391</v>
      </c>
      <c r="B7380">
        <v>0</v>
      </c>
      <c r="C7380">
        <v>0</v>
      </c>
      <c r="D7380">
        <f t="shared" si="115"/>
        <v>0</v>
      </c>
    </row>
    <row r="7381" spans="1:4" x14ac:dyDescent="0.2">
      <c r="A7381" t="s">
        <v>7392</v>
      </c>
      <c r="B7381">
        <v>0</v>
      </c>
      <c r="C7381">
        <v>0.02</v>
      </c>
      <c r="D7381">
        <f t="shared" si="115"/>
        <v>0.02</v>
      </c>
    </row>
    <row r="7382" spans="1:4" x14ac:dyDescent="0.2">
      <c r="A7382" t="s">
        <v>7393</v>
      </c>
      <c r="B7382">
        <v>0</v>
      </c>
      <c r="C7382">
        <v>2.4E-2</v>
      </c>
      <c r="D7382">
        <f t="shared" si="115"/>
        <v>2.4E-2</v>
      </c>
    </row>
    <row r="7383" spans="1:4" x14ac:dyDescent="0.2">
      <c r="A7383" t="s">
        <v>7394</v>
      </c>
      <c r="B7383">
        <v>0</v>
      </c>
      <c r="C7383">
        <v>8.0000000000000002E-3</v>
      </c>
      <c r="D7383">
        <f t="shared" si="115"/>
        <v>8.0000000000000002E-3</v>
      </c>
    </row>
    <row r="7384" spans="1:4" x14ac:dyDescent="0.2">
      <c r="A7384" t="s">
        <v>7395</v>
      </c>
      <c r="B7384">
        <v>1.6E-2</v>
      </c>
      <c r="C7384">
        <v>0</v>
      </c>
      <c r="D7384">
        <f t="shared" si="115"/>
        <v>-1.6E-2</v>
      </c>
    </row>
    <row r="7385" spans="1:4" x14ac:dyDescent="0.2">
      <c r="A7385" t="s">
        <v>7396</v>
      </c>
      <c r="B7385">
        <v>0</v>
      </c>
      <c r="C7385">
        <v>2.8000000000000001E-2</v>
      </c>
      <c r="D7385">
        <f t="shared" si="115"/>
        <v>2.8000000000000001E-2</v>
      </c>
    </row>
    <row r="7386" spans="1:4" x14ac:dyDescent="0.2">
      <c r="A7386" t="s">
        <v>7397</v>
      </c>
      <c r="B7386">
        <v>4.0000000000000001E-3</v>
      </c>
      <c r="C7386">
        <v>0</v>
      </c>
      <c r="D7386">
        <f t="shared" si="115"/>
        <v>-4.0000000000000001E-3</v>
      </c>
    </row>
    <row r="7387" spans="1:4" x14ac:dyDescent="0.2">
      <c r="A7387" t="s">
        <v>7398</v>
      </c>
      <c r="B7387">
        <v>0</v>
      </c>
      <c r="C7387">
        <v>2.8000000000000001E-2</v>
      </c>
      <c r="D7387">
        <f t="shared" si="115"/>
        <v>2.8000000000000001E-2</v>
      </c>
    </row>
    <row r="7388" spans="1:4" x14ac:dyDescent="0.2">
      <c r="A7388" t="s">
        <v>7399</v>
      </c>
      <c r="B7388">
        <v>8.0000000000000002E-3</v>
      </c>
      <c r="C7388">
        <v>0</v>
      </c>
      <c r="D7388">
        <f t="shared" si="115"/>
        <v>-8.0000000000000002E-3</v>
      </c>
    </row>
    <row r="7389" spans="1:4" x14ac:dyDescent="0.2">
      <c r="A7389" t="s">
        <v>7400</v>
      </c>
      <c r="B7389">
        <v>4.0000000000000001E-3</v>
      </c>
      <c r="C7389">
        <v>0</v>
      </c>
      <c r="D7389">
        <f t="shared" si="115"/>
        <v>-4.0000000000000001E-3</v>
      </c>
    </row>
    <row r="7390" spans="1:4" x14ac:dyDescent="0.2">
      <c r="A7390" t="s">
        <v>7401</v>
      </c>
      <c r="B7390">
        <v>0</v>
      </c>
      <c r="C7390">
        <v>8.0000000000000002E-3</v>
      </c>
      <c r="D7390">
        <f t="shared" si="115"/>
        <v>8.0000000000000002E-3</v>
      </c>
    </row>
    <row r="7391" spans="1:4" x14ac:dyDescent="0.2">
      <c r="A7391" t="s">
        <v>7402</v>
      </c>
      <c r="B7391">
        <v>0</v>
      </c>
      <c r="C7391">
        <v>2.8000000000000001E-2</v>
      </c>
      <c r="D7391">
        <f t="shared" si="115"/>
        <v>2.8000000000000001E-2</v>
      </c>
    </row>
    <row r="7392" spans="1:4" x14ac:dyDescent="0.2">
      <c r="A7392" t="s">
        <v>7403</v>
      </c>
      <c r="B7392">
        <v>0</v>
      </c>
      <c r="C7392">
        <v>1.6E-2</v>
      </c>
      <c r="D7392">
        <f t="shared" si="115"/>
        <v>1.6E-2</v>
      </c>
    </row>
    <row r="7393" spans="1:4" x14ac:dyDescent="0.2">
      <c r="A7393" t="s">
        <v>7404</v>
      </c>
      <c r="B7393">
        <v>2.8000000000000001E-2</v>
      </c>
      <c r="C7393">
        <v>0</v>
      </c>
      <c r="D7393">
        <f t="shared" si="115"/>
        <v>-2.8000000000000001E-2</v>
      </c>
    </row>
    <row r="7394" spans="1:4" x14ac:dyDescent="0.2">
      <c r="A7394" t="s">
        <v>7405</v>
      </c>
      <c r="B7394">
        <v>0</v>
      </c>
      <c r="C7394">
        <v>8.0000000000000002E-3</v>
      </c>
      <c r="D7394">
        <f t="shared" si="115"/>
        <v>8.0000000000000002E-3</v>
      </c>
    </row>
    <row r="7395" spans="1:4" x14ac:dyDescent="0.2">
      <c r="A7395" t="s">
        <v>7406</v>
      </c>
      <c r="B7395">
        <v>8.0000000000000002E-3</v>
      </c>
      <c r="C7395">
        <v>0</v>
      </c>
      <c r="D7395">
        <f t="shared" si="115"/>
        <v>-8.0000000000000002E-3</v>
      </c>
    </row>
    <row r="7396" spans="1:4" x14ac:dyDescent="0.2">
      <c r="A7396" t="s">
        <v>7407</v>
      </c>
      <c r="B7396">
        <v>3.2000000000000001E-2</v>
      </c>
      <c r="C7396">
        <v>0</v>
      </c>
      <c r="D7396">
        <f t="shared" si="115"/>
        <v>-3.2000000000000001E-2</v>
      </c>
    </row>
    <row r="7397" spans="1:4" x14ac:dyDescent="0.2">
      <c r="A7397" t="s">
        <v>7408</v>
      </c>
      <c r="B7397">
        <v>8.0000000000000002E-3</v>
      </c>
      <c r="C7397">
        <v>0</v>
      </c>
      <c r="D7397">
        <f t="shared" si="115"/>
        <v>-8.0000000000000002E-3</v>
      </c>
    </row>
    <row r="7398" spans="1:4" x14ac:dyDescent="0.2">
      <c r="A7398" t="s">
        <v>7409</v>
      </c>
      <c r="B7398">
        <v>8.0000000000000002E-3</v>
      </c>
      <c r="C7398">
        <v>0</v>
      </c>
      <c r="D7398">
        <f t="shared" si="115"/>
        <v>-8.0000000000000002E-3</v>
      </c>
    </row>
    <row r="7399" spans="1:4" x14ac:dyDescent="0.2">
      <c r="A7399" t="s">
        <v>7410</v>
      </c>
      <c r="B7399">
        <v>0</v>
      </c>
      <c r="C7399">
        <v>4.0000000000000001E-3</v>
      </c>
      <c r="D7399">
        <f t="shared" si="115"/>
        <v>4.0000000000000001E-3</v>
      </c>
    </row>
    <row r="7400" spans="1:4" x14ac:dyDescent="0.2">
      <c r="A7400" t="s">
        <v>7411</v>
      </c>
      <c r="B7400">
        <v>0</v>
      </c>
      <c r="C7400">
        <v>0</v>
      </c>
      <c r="D7400">
        <f t="shared" si="115"/>
        <v>0</v>
      </c>
    </row>
    <row r="7401" spans="1:4" x14ac:dyDescent="0.2">
      <c r="A7401" t="s">
        <v>7412</v>
      </c>
      <c r="B7401">
        <v>0.02</v>
      </c>
      <c r="C7401">
        <v>0</v>
      </c>
      <c r="D7401">
        <f t="shared" si="115"/>
        <v>-0.02</v>
      </c>
    </row>
    <row r="7402" spans="1:4" x14ac:dyDescent="0.2">
      <c r="A7402" t="s">
        <v>7413</v>
      </c>
      <c r="B7402">
        <v>0</v>
      </c>
      <c r="C7402">
        <v>8.0000000000000002E-3</v>
      </c>
      <c r="D7402">
        <f t="shared" si="115"/>
        <v>8.0000000000000002E-3</v>
      </c>
    </row>
    <row r="7403" spans="1:4" x14ac:dyDescent="0.2">
      <c r="A7403" t="s">
        <v>7414</v>
      </c>
      <c r="B7403">
        <v>0</v>
      </c>
      <c r="C7403">
        <v>8.0000000000000002E-3</v>
      </c>
      <c r="D7403">
        <f t="shared" si="115"/>
        <v>8.0000000000000002E-3</v>
      </c>
    </row>
    <row r="7404" spans="1:4" x14ac:dyDescent="0.2">
      <c r="A7404" t="s">
        <v>7415</v>
      </c>
      <c r="B7404">
        <v>0</v>
      </c>
      <c r="C7404">
        <v>2.8000000000000001E-2</v>
      </c>
      <c r="D7404">
        <f t="shared" si="115"/>
        <v>2.8000000000000001E-2</v>
      </c>
    </row>
    <row r="7405" spans="1:4" x14ac:dyDescent="0.2">
      <c r="A7405" t="s">
        <v>7416</v>
      </c>
      <c r="B7405">
        <v>0</v>
      </c>
      <c r="C7405">
        <v>0.02</v>
      </c>
      <c r="D7405">
        <f t="shared" si="115"/>
        <v>0.02</v>
      </c>
    </row>
    <row r="7406" spans="1:4" x14ac:dyDescent="0.2">
      <c r="A7406" t="s">
        <v>7417</v>
      </c>
      <c r="B7406">
        <v>0</v>
      </c>
      <c r="C7406">
        <v>0</v>
      </c>
      <c r="D7406">
        <f t="shared" si="115"/>
        <v>0</v>
      </c>
    </row>
    <row r="7407" spans="1:4" x14ac:dyDescent="0.2">
      <c r="A7407" t="s">
        <v>7418</v>
      </c>
      <c r="B7407">
        <v>0</v>
      </c>
      <c r="C7407">
        <v>1.2E-2</v>
      </c>
      <c r="D7407">
        <f t="shared" si="115"/>
        <v>1.2E-2</v>
      </c>
    </row>
    <row r="7408" spans="1:4" x14ac:dyDescent="0.2">
      <c r="A7408" t="s">
        <v>7419</v>
      </c>
      <c r="B7408">
        <v>0</v>
      </c>
      <c r="C7408">
        <v>4.0000000000000001E-3</v>
      </c>
      <c r="D7408">
        <f t="shared" si="115"/>
        <v>4.0000000000000001E-3</v>
      </c>
    </row>
    <row r="7409" spans="1:4" x14ac:dyDescent="0.2">
      <c r="A7409" t="s">
        <v>7420</v>
      </c>
      <c r="B7409">
        <v>0</v>
      </c>
      <c r="C7409">
        <v>3.5999999999999997E-2</v>
      </c>
      <c r="D7409">
        <f t="shared" si="115"/>
        <v>3.5999999999999997E-2</v>
      </c>
    </row>
    <row r="7410" spans="1:4" x14ac:dyDescent="0.2">
      <c r="A7410" t="s">
        <v>7421</v>
      </c>
      <c r="B7410">
        <v>0</v>
      </c>
      <c r="C7410">
        <v>1.2E-2</v>
      </c>
      <c r="D7410">
        <f t="shared" si="115"/>
        <v>1.2E-2</v>
      </c>
    </row>
    <row r="7411" spans="1:4" x14ac:dyDescent="0.2">
      <c r="A7411" t="s">
        <v>7422</v>
      </c>
      <c r="B7411">
        <v>0</v>
      </c>
      <c r="C7411">
        <v>4.0000000000000001E-3</v>
      </c>
      <c r="D7411">
        <f t="shared" si="115"/>
        <v>4.0000000000000001E-3</v>
      </c>
    </row>
    <row r="7412" spans="1:4" x14ac:dyDescent="0.2">
      <c r="A7412" t="s">
        <v>7423</v>
      </c>
      <c r="B7412">
        <v>0</v>
      </c>
      <c r="C7412">
        <v>0</v>
      </c>
      <c r="D7412">
        <f t="shared" si="115"/>
        <v>0</v>
      </c>
    </row>
    <row r="7413" spans="1:4" x14ac:dyDescent="0.2">
      <c r="A7413" t="s">
        <v>7424</v>
      </c>
      <c r="B7413">
        <v>0</v>
      </c>
      <c r="C7413">
        <v>0</v>
      </c>
      <c r="D7413">
        <f t="shared" si="115"/>
        <v>0</v>
      </c>
    </row>
    <row r="7414" spans="1:4" x14ac:dyDescent="0.2">
      <c r="A7414" t="s">
        <v>7425</v>
      </c>
      <c r="B7414">
        <v>0</v>
      </c>
      <c r="C7414">
        <v>0</v>
      </c>
      <c r="D7414">
        <f t="shared" si="115"/>
        <v>0</v>
      </c>
    </row>
    <row r="7415" spans="1:4" x14ac:dyDescent="0.2">
      <c r="A7415" t="s">
        <v>7426</v>
      </c>
      <c r="B7415">
        <v>0</v>
      </c>
      <c r="C7415">
        <v>4.0000000000000001E-3</v>
      </c>
      <c r="D7415">
        <f t="shared" si="115"/>
        <v>4.0000000000000001E-3</v>
      </c>
    </row>
    <row r="7416" spans="1:4" x14ac:dyDescent="0.2">
      <c r="A7416" t="s">
        <v>7427</v>
      </c>
      <c r="B7416">
        <v>0</v>
      </c>
      <c r="C7416">
        <v>1.2E-2</v>
      </c>
      <c r="D7416">
        <f t="shared" si="115"/>
        <v>1.2E-2</v>
      </c>
    </row>
    <row r="7417" spans="1:4" x14ac:dyDescent="0.2">
      <c r="A7417" t="s">
        <v>7428</v>
      </c>
      <c r="B7417">
        <v>0</v>
      </c>
      <c r="C7417">
        <v>8.0000000000000002E-3</v>
      </c>
      <c r="D7417">
        <f t="shared" si="115"/>
        <v>8.0000000000000002E-3</v>
      </c>
    </row>
    <row r="7418" spans="1:4" x14ac:dyDescent="0.2">
      <c r="A7418" t="s">
        <v>7429</v>
      </c>
      <c r="B7418">
        <v>0</v>
      </c>
      <c r="C7418">
        <v>2.4E-2</v>
      </c>
      <c r="D7418">
        <f t="shared" si="115"/>
        <v>2.4E-2</v>
      </c>
    </row>
    <row r="7419" spans="1:4" x14ac:dyDescent="0.2">
      <c r="A7419" t="s">
        <v>7430</v>
      </c>
      <c r="B7419">
        <v>1.6E-2</v>
      </c>
      <c r="C7419">
        <v>0</v>
      </c>
      <c r="D7419">
        <f t="shared" si="115"/>
        <v>-1.6E-2</v>
      </c>
    </row>
    <row r="7420" spans="1:4" x14ac:dyDescent="0.2">
      <c r="A7420" t="s">
        <v>7431</v>
      </c>
      <c r="B7420">
        <v>1.2E-2</v>
      </c>
      <c r="C7420">
        <v>0</v>
      </c>
      <c r="D7420">
        <f t="shared" si="115"/>
        <v>-1.2E-2</v>
      </c>
    </row>
    <row r="7421" spans="1:4" x14ac:dyDescent="0.2">
      <c r="A7421" t="s">
        <v>7432</v>
      </c>
      <c r="B7421">
        <v>8.0000000000000002E-3</v>
      </c>
      <c r="C7421">
        <v>0</v>
      </c>
      <c r="D7421">
        <f t="shared" si="115"/>
        <v>-8.0000000000000002E-3</v>
      </c>
    </row>
    <row r="7422" spans="1:4" x14ac:dyDescent="0.2">
      <c r="A7422" t="s">
        <v>7433</v>
      </c>
      <c r="B7422">
        <v>2.8000000000000001E-2</v>
      </c>
      <c r="C7422">
        <v>0</v>
      </c>
      <c r="D7422">
        <f t="shared" si="115"/>
        <v>-2.8000000000000001E-2</v>
      </c>
    </row>
    <row r="7423" spans="1:4" x14ac:dyDescent="0.2">
      <c r="A7423" t="s">
        <v>7434</v>
      </c>
      <c r="B7423">
        <v>2.8000000000000001E-2</v>
      </c>
      <c r="C7423">
        <v>0</v>
      </c>
      <c r="D7423">
        <f t="shared" si="115"/>
        <v>-2.8000000000000001E-2</v>
      </c>
    </row>
    <row r="7424" spans="1:4" x14ac:dyDescent="0.2">
      <c r="A7424" t="s">
        <v>7435</v>
      </c>
      <c r="B7424">
        <v>8.0000000000000002E-3</v>
      </c>
      <c r="C7424">
        <v>0</v>
      </c>
      <c r="D7424">
        <f t="shared" si="115"/>
        <v>-8.0000000000000002E-3</v>
      </c>
    </row>
    <row r="7425" spans="1:4" x14ac:dyDescent="0.2">
      <c r="A7425" t="s">
        <v>7436</v>
      </c>
      <c r="B7425">
        <v>0</v>
      </c>
      <c r="C7425">
        <v>1.6E-2</v>
      </c>
      <c r="D7425">
        <f t="shared" si="115"/>
        <v>1.6E-2</v>
      </c>
    </row>
    <row r="7426" spans="1:4" x14ac:dyDescent="0.2">
      <c r="A7426" t="s">
        <v>7437</v>
      </c>
      <c r="B7426">
        <v>0</v>
      </c>
      <c r="C7426">
        <v>8.0000000000000002E-3</v>
      </c>
      <c r="D7426">
        <f t="shared" si="115"/>
        <v>8.0000000000000002E-3</v>
      </c>
    </row>
    <row r="7427" spans="1:4" x14ac:dyDescent="0.2">
      <c r="A7427" t="s">
        <v>7438</v>
      </c>
      <c r="B7427">
        <v>4.0000000000000001E-3</v>
      </c>
      <c r="C7427">
        <v>0</v>
      </c>
      <c r="D7427">
        <f t="shared" si="115"/>
        <v>-4.0000000000000001E-3</v>
      </c>
    </row>
    <row r="7428" spans="1:4" x14ac:dyDescent="0.2">
      <c r="A7428" t="s">
        <v>7439</v>
      </c>
      <c r="B7428">
        <v>0</v>
      </c>
      <c r="C7428">
        <v>1.2E-2</v>
      </c>
      <c r="D7428">
        <f t="shared" si="115"/>
        <v>1.2E-2</v>
      </c>
    </row>
    <row r="7429" spans="1:4" x14ac:dyDescent="0.2">
      <c r="A7429" t="s">
        <v>7440</v>
      </c>
      <c r="B7429">
        <v>8.0000000000000002E-3</v>
      </c>
      <c r="C7429">
        <v>0</v>
      </c>
      <c r="D7429">
        <f t="shared" ref="D7429:D7492" si="116">C7429-B7429</f>
        <v>-8.0000000000000002E-3</v>
      </c>
    </row>
    <row r="7430" spans="1:4" x14ac:dyDescent="0.2">
      <c r="A7430" t="s">
        <v>7441</v>
      </c>
      <c r="B7430">
        <v>8.0000000000000002E-3</v>
      </c>
      <c r="C7430">
        <v>0</v>
      </c>
      <c r="D7430">
        <f t="shared" si="116"/>
        <v>-8.0000000000000002E-3</v>
      </c>
    </row>
    <row r="7431" spans="1:4" x14ac:dyDescent="0.2">
      <c r="A7431" t="s">
        <v>7442</v>
      </c>
      <c r="B7431">
        <v>0</v>
      </c>
      <c r="C7431">
        <v>0.02</v>
      </c>
      <c r="D7431">
        <f t="shared" si="116"/>
        <v>0.02</v>
      </c>
    </row>
    <row r="7432" spans="1:4" x14ac:dyDescent="0.2">
      <c r="A7432" t="s">
        <v>7443</v>
      </c>
      <c r="B7432">
        <v>8.0000000000000002E-3</v>
      </c>
      <c r="C7432">
        <v>0</v>
      </c>
      <c r="D7432">
        <f t="shared" si="116"/>
        <v>-8.0000000000000002E-3</v>
      </c>
    </row>
    <row r="7433" spans="1:4" x14ac:dyDescent="0.2">
      <c r="A7433" t="s">
        <v>7444</v>
      </c>
      <c r="B7433">
        <v>2.4E-2</v>
      </c>
      <c r="C7433">
        <v>0</v>
      </c>
      <c r="D7433">
        <f t="shared" si="116"/>
        <v>-2.4E-2</v>
      </c>
    </row>
    <row r="7434" spans="1:4" x14ac:dyDescent="0.2">
      <c r="A7434" t="s">
        <v>7445</v>
      </c>
      <c r="B7434">
        <v>1.6E-2</v>
      </c>
      <c r="C7434">
        <v>0</v>
      </c>
      <c r="D7434">
        <f t="shared" si="116"/>
        <v>-1.6E-2</v>
      </c>
    </row>
    <row r="7435" spans="1:4" x14ac:dyDescent="0.2">
      <c r="A7435" t="s">
        <v>7446</v>
      </c>
      <c r="B7435">
        <v>4.0000000000000001E-3</v>
      </c>
      <c r="C7435">
        <v>0</v>
      </c>
      <c r="D7435">
        <f t="shared" si="116"/>
        <v>-4.0000000000000001E-3</v>
      </c>
    </row>
    <row r="7436" spans="1:4" x14ac:dyDescent="0.2">
      <c r="A7436" t="s">
        <v>7447</v>
      </c>
      <c r="B7436">
        <v>0</v>
      </c>
      <c r="C7436">
        <v>8.0000000000000002E-3</v>
      </c>
      <c r="D7436">
        <f t="shared" si="116"/>
        <v>8.0000000000000002E-3</v>
      </c>
    </row>
    <row r="7437" spans="1:4" x14ac:dyDescent="0.2">
      <c r="A7437" t="s">
        <v>7448</v>
      </c>
      <c r="B7437">
        <v>2.4E-2</v>
      </c>
      <c r="C7437">
        <v>0</v>
      </c>
      <c r="D7437">
        <f t="shared" si="116"/>
        <v>-2.4E-2</v>
      </c>
    </row>
    <row r="7438" spans="1:4" x14ac:dyDescent="0.2">
      <c r="A7438" t="s">
        <v>7449</v>
      </c>
      <c r="B7438">
        <v>0</v>
      </c>
      <c r="C7438">
        <v>0</v>
      </c>
      <c r="D7438">
        <f t="shared" si="116"/>
        <v>0</v>
      </c>
    </row>
    <row r="7439" spans="1:4" x14ac:dyDescent="0.2">
      <c r="A7439" t="s">
        <v>7450</v>
      </c>
      <c r="B7439">
        <v>0</v>
      </c>
      <c r="C7439">
        <v>8.0000000000000002E-3</v>
      </c>
      <c r="D7439">
        <f t="shared" si="116"/>
        <v>8.0000000000000002E-3</v>
      </c>
    </row>
    <row r="7440" spans="1:4" x14ac:dyDescent="0.2">
      <c r="A7440" t="s">
        <v>7451</v>
      </c>
      <c r="B7440">
        <v>0</v>
      </c>
      <c r="C7440">
        <v>1.2E-2</v>
      </c>
      <c r="D7440">
        <f t="shared" si="116"/>
        <v>1.2E-2</v>
      </c>
    </row>
    <row r="7441" spans="1:4" x14ac:dyDescent="0.2">
      <c r="A7441" t="s">
        <v>7452</v>
      </c>
      <c r="B7441">
        <v>0</v>
      </c>
      <c r="C7441">
        <v>8.0000000000000002E-3</v>
      </c>
      <c r="D7441">
        <f t="shared" si="116"/>
        <v>8.0000000000000002E-3</v>
      </c>
    </row>
    <row r="7442" spans="1:4" x14ac:dyDescent="0.2">
      <c r="A7442" t="s">
        <v>7453</v>
      </c>
      <c r="B7442">
        <v>0</v>
      </c>
      <c r="C7442">
        <v>4.0000000000000001E-3</v>
      </c>
      <c r="D7442">
        <f t="shared" si="116"/>
        <v>4.0000000000000001E-3</v>
      </c>
    </row>
    <row r="7443" spans="1:4" x14ac:dyDescent="0.2">
      <c r="A7443" t="s">
        <v>7454</v>
      </c>
      <c r="B7443">
        <v>0</v>
      </c>
      <c r="C7443">
        <v>1.2E-2</v>
      </c>
      <c r="D7443">
        <f t="shared" si="116"/>
        <v>1.2E-2</v>
      </c>
    </row>
    <row r="7444" spans="1:4" x14ac:dyDescent="0.2">
      <c r="A7444" t="s">
        <v>7455</v>
      </c>
      <c r="B7444">
        <v>0</v>
      </c>
      <c r="C7444">
        <v>1.6E-2</v>
      </c>
      <c r="D7444">
        <f t="shared" si="116"/>
        <v>1.6E-2</v>
      </c>
    </row>
    <row r="7445" spans="1:4" x14ac:dyDescent="0.2">
      <c r="A7445" t="s">
        <v>7456</v>
      </c>
      <c r="B7445">
        <v>0</v>
      </c>
      <c r="C7445">
        <v>4.0000000000000001E-3</v>
      </c>
      <c r="D7445">
        <f t="shared" si="116"/>
        <v>4.0000000000000001E-3</v>
      </c>
    </row>
    <row r="7446" spans="1:4" x14ac:dyDescent="0.2">
      <c r="A7446" t="s">
        <v>7457</v>
      </c>
      <c r="B7446">
        <v>2.8000000000000001E-2</v>
      </c>
      <c r="C7446">
        <v>0</v>
      </c>
      <c r="D7446">
        <f t="shared" si="116"/>
        <v>-2.8000000000000001E-2</v>
      </c>
    </row>
    <row r="7447" spans="1:4" x14ac:dyDescent="0.2">
      <c r="A7447" t="s">
        <v>7458</v>
      </c>
      <c r="B7447">
        <v>2.4E-2</v>
      </c>
      <c r="C7447">
        <v>0</v>
      </c>
      <c r="D7447">
        <f t="shared" si="116"/>
        <v>-2.4E-2</v>
      </c>
    </row>
    <row r="7448" spans="1:4" x14ac:dyDescent="0.2">
      <c r="A7448" t="s">
        <v>7459</v>
      </c>
      <c r="B7448">
        <v>8.0000000000000002E-3</v>
      </c>
      <c r="C7448">
        <v>0</v>
      </c>
      <c r="D7448">
        <f t="shared" si="116"/>
        <v>-8.0000000000000002E-3</v>
      </c>
    </row>
    <row r="7449" spans="1:4" x14ac:dyDescent="0.2">
      <c r="A7449" t="s">
        <v>7460</v>
      </c>
      <c r="B7449">
        <v>3.2000000000000001E-2</v>
      </c>
      <c r="C7449">
        <v>0</v>
      </c>
      <c r="D7449">
        <f t="shared" si="116"/>
        <v>-3.2000000000000001E-2</v>
      </c>
    </row>
    <row r="7450" spans="1:4" x14ac:dyDescent="0.2">
      <c r="A7450" t="s">
        <v>7461</v>
      </c>
      <c r="B7450">
        <v>0</v>
      </c>
      <c r="C7450">
        <v>4.0000000000000001E-3</v>
      </c>
      <c r="D7450">
        <f t="shared" si="116"/>
        <v>4.0000000000000001E-3</v>
      </c>
    </row>
    <row r="7451" spans="1:4" x14ac:dyDescent="0.2">
      <c r="A7451" t="s">
        <v>7462</v>
      </c>
      <c r="B7451">
        <v>2.8000000000000001E-2</v>
      </c>
      <c r="C7451">
        <v>0</v>
      </c>
      <c r="D7451">
        <f t="shared" si="116"/>
        <v>-2.8000000000000001E-2</v>
      </c>
    </row>
    <row r="7452" spans="1:4" x14ac:dyDescent="0.2">
      <c r="A7452" t="s">
        <v>7463</v>
      </c>
      <c r="B7452">
        <v>0</v>
      </c>
      <c r="C7452">
        <v>8.0000000000000002E-3</v>
      </c>
      <c r="D7452">
        <f t="shared" si="116"/>
        <v>8.0000000000000002E-3</v>
      </c>
    </row>
    <row r="7453" spans="1:4" x14ac:dyDescent="0.2">
      <c r="A7453" t="s">
        <v>7464</v>
      </c>
      <c r="B7453">
        <v>0.02</v>
      </c>
      <c r="C7453">
        <v>0</v>
      </c>
      <c r="D7453">
        <f t="shared" si="116"/>
        <v>-0.02</v>
      </c>
    </row>
    <row r="7454" spans="1:4" x14ac:dyDescent="0.2">
      <c r="A7454" t="s">
        <v>7465</v>
      </c>
      <c r="B7454">
        <v>1.2E-2</v>
      </c>
      <c r="C7454">
        <v>0</v>
      </c>
      <c r="D7454">
        <f t="shared" si="116"/>
        <v>-1.2E-2</v>
      </c>
    </row>
    <row r="7455" spans="1:4" x14ac:dyDescent="0.2">
      <c r="A7455" t="s">
        <v>7466</v>
      </c>
      <c r="B7455">
        <v>0</v>
      </c>
      <c r="C7455">
        <v>4.0000000000000001E-3</v>
      </c>
      <c r="D7455">
        <f t="shared" si="116"/>
        <v>4.0000000000000001E-3</v>
      </c>
    </row>
    <row r="7456" spans="1:4" x14ac:dyDescent="0.2">
      <c r="A7456" t="s">
        <v>7467</v>
      </c>
      <c r="B7456">
        <v>1.6E-2</v>
      </c>
      <c r="C7456">
        <v>0</v>
      </c>
      <c r="D7456">
        <f t="shared" si="116"/>
        <v>-1.6E-2</v>
      </c>
    </row>
    <row r="7457" spans="1:4" x14ac:dyDescent="0.2">
      <c r="A7457" t="s">
        <v>7468</v>
      </c>
      <c r="B7457">
        <v>8.0000000000000002E-3</v>
      </c>
      <c r="C7457">
        <v>0</v>
      </c>
      <c r="D7457">
        <f t="shared" si="116"/>
        <v>-8.0000000000000002E-3</v>
      </c>
    </row>
    <row r="7458" spans="1:4" x14ac:dyDescent="0.2">
      <c r="A7458" t="s">
        <v>7469</v>
      </c>
      <c r="B7458">
        <v>0</v>
      </c>
      <c r="C7458">
        <v>0</v>
      </c>
      <c r="D7458">
        <f t="shared" si="116"/>
        <v>0</v>
      </c>
    </row>
    <row r="7459" spans="1:4" x14ac:dyDescent="0.2">
      <c r="A7459" t="s">
        <v>7470</v>
      </c>
      <c r="B7459">
        <v>1.6E-2</v>
      </c>
      <c r="C7459">
        <v>0</v>
      </c>
      <c r="D7459">
        <f t="shared" si="116"/>
        <v>-1.6E-2</v>
      </c>
    </row>
    <row r="7460" spans="1:4" x14ac:dyDescent="0.2">
      <c r="A7460" t="s">
        <v>7471</v>
      </c>
      <c r="B7460">
        <v>4.0000000000000001E-3</v>
      </c>
      <c r="C7460">
        <v>0</v>
      </c>
      <c r="D7460">
        <f t="shared" si="116"/>
        <v>-4.0000000000000001E-3</v>
      </c>
    </row>
    <row r="7461" spans="1:4" x14ac:dyDescent="0.2">
      <c r="A7461" t="s">
        <v>7472</v>
      </c>
      <c r="B7461">
        <v>0</v>
      </c>
      <c r="C7461">
        <v>3.2000000000000001E-2</v>
      </c>
      <c r="D7461">
        <f t="shared" si="116"/>
        <v>3.2000000000000001E-2</v>
      </c>
    </row>
    <row r="7462" spans="1:4" x14ac:dyDescent="0.2">
      <c r="A7462" t="s">
        <v>7473</v>
      </c>
      <c r="B7462">
        <v>0</v>
      </c>
      <c r="C7462">
        <v>1.6E-2</v>
      </c>
      <c r="D7462">
        <f t="shared" si="116"/>
        <v>1.6E-2</v>
      </c>
    </row>
    <row r="7463" spans="1:4" x14ac:dyDescent="0.2">
      <c r="A7463" t="s">
        <v>7474</v>
      </c>
      <c r="B7463">
        <v>0.02</v>
      </c>
      <c r="C7463">
        <v>0</v>
      </c>
      <c r="D7463">
        <f t="shared" si="116"/>
        <v>-0.02</v>
      </c>
    </row>
    <row r="7464" spans="1:4" x14ac:dyDescent="0.2">
      <c r="A7464" t="s">
        <v>7475</v>
      </c>
      <c r="B7464">
        <v>8.0000000000000002E-3</v>
      </c>
      <c r="C7464">
        <v>0</v>
      </c>
      <c r="D7464">
        <f t="shared" si="116"/>
        <v>-8.0000000000000002E-3</v>
      </c>
    </row>
    <row r="7465" spans="1:4" x14ac:dyDescent="0.2">
      <c r="A7465" t="s">
        <v>7476</v>
      </c>
      <c r="B7465">
        <v>0</v>
      </c>
      <c r="C7465">
        <v>4.0000000000000001E-3</v>
      </c>
      <c r="D7465">
        <f t="shared" si="116"/>
        <v>4.0000000000000001E-3</v>
      </c>
    </row>
    <row r="7466" spans="1:4" x14ac:dyDescent="0.2">
      <c r="A7466" t="s">
        <v>7477</v>
      </c>
      <c r="B7466">
        <v>0</v>
      </c>
      <c r="C7466">
        <v>8.0000000000000002E-3</v>
      </c>
      <c r="D7466">
        <f t="shared" si="116"/>
        <v>8.0000000000000002E-3</v>
      </c>
    </row>
    <row r="7467" spans="1:4" x14ac:dyDescent="0.2">
      <c r="A7467" t="s">
        <v>7478</v>
      </c>
      <c r="B7467">
        <v>0</v>
      </c>
      <c r="C7467">
        <v>1.6E-2</v>
      </c>
      <c r="D7467">
        <f t="shared" si="116"/>
        <v>1.6E-2</v>
      </c>
    </row>
    <row r="7468" spans="1:4" x14ac:dyDescent="0.2">
      <c r="A7468" t="s">
        <v>7479</v>
      </c>
      <c r="B7468">
        <v>0</v>
      </c>
      <c r="C7468">
        <v>1.2E-2</v>
      </c>
      <c r="D7468">
        <f t="shared" si="116"/>
        <v>1.2E-2</v>
      </c>
    </row>
    <row r="7469" spans="1:4" x14ac:dyDescent="0.2">
      <c r="A7469" t="s">
        <v>7480</v>
      </c>
      <c r="B7469">
        <v>2.4E-2</v>
      </c>
      <c r="C7469">
        <v>0</v>
      </c>
      <c r="D7469">
        <f t="shared" si="116"/>
        <v>-2.4E-2</v>
      </c>
    </row>
    <row r="7470" spans="1:4" x14ac:dyDescent="0.2">
      <c r="A7470" t="s">
        <v>7481</v>
      </c>
      <c r="B7470">
        <v>1.6E-2</v>
      </c>
      <c r="C7470">
        <v>0</v>
      </c>
      <c r="D7470">
        <f t="shared" si="116"/>
        <v>-1.6E-2</v>
      </c>
    </row>
    <row r="7471" spans="1:4" x14ac:dyDescent="0.2">
      <c r="A7471" t="s">
        <v>7482</v>
      </c>
      <c r="B7471">
        <v>1.2E-2</v>
      </c>
      <c r="C7471">
        <v>0</v>
      </c>
      <c r="D7471">
        <f t="shared" si="116"/>
        <v>-1.2E-2</v>
      </c>
    </row>
    <row r="7472" spans="1:4" x14ac:dyDescent="0.2">
      <c r="A7472" t="s">
        <v>7483</v>
      </c>
      <c r="B7472">
        <v>1.2E-2</v>
      </c>
      <c r="C7472">
        <v>0</v>
      </c>
      <c r="D7472">
        <f t="shared" si="116"/>
        <v>-1.2E-2</v>
      </c>
    </row>
    <row r="7473" spans="1:4" x14ac:dyDescent="0.2">
      <c r="A7473" t="s">
        <v>7484</v>
      </c>
      <c r="B7473">
        <v>1.2E-2</v>
      </c>
      <c r="C7473">
        <v>0</v>
      </c>
      <c r="D7473">
        <f t="shared" si="116"/>
        <v>-1.2E-2</v>
      </c>
    </row>
    <row r="7474" spans="1:4" x14ac:dyDescent="0.2">
      <c r="A7474" t="s">
        <v>7485</v>
      </c>
      <c r="B7474">
        <v>8.0000000000000002E-3</v>
      </c>
      <c r="C7474">
        <v>0</v>
      </c>
      <c r="D7474">
        <f t="shared" si="116"/>
        <v>-8.0000000000000002E-3</v>
      </c>
    </row>
    <row r="7475" spans="1:4" x14ac:dyDescent="0.2">
      <c r="A7475" t="s">
        <v>7486</v>
      </c>
      <c r="B7475">
        <v>0</v>
      </c>
      <c r="C7475">
        <v>1.6E-2</v>
      </c>
      <c r="D7475">
        <f t="shared" si="116"/>
        <v>1.6E-2</v>
      </c>
    </row>
    <row r="7476" spans="1:4" x14ac:dyDescent="0.2">
      <c r="A7476" t="s">
        <v>7487</v>
      </c>
      <c r="B7476">
        <v>8.0000000000000002E-3</v>
      </c>
      <c r="C7476">
        <v>0</v>
      </c>
      <c r="D7476">
        <f t="shared" si="116"/>
        <v>-8.0000000000000002E-3</v>
      </c>
    </row>
    <row r="7477" spans="1:4" x14ac:dyDescent="0.2">
      <c r="A7477" t="s">
        <v>7488</v>
      </c>
      <c r="B7477">
        <v>0</v>
      </c>
      <c r="C7477">
        <v>4.0000000000000001E-3</v>
      </c>
      <c r="D7477">
        <f t="shared" si="116"/>
        <v>4.0000000000000001E-3</v>
      </c>
    </row>
    <row r="7478" spans="1:4" x14ac:dyDescent="0.2">
      <c r="A7478" t="s">
        <v>7489</v>
      </c>
      <c r="B7478">
        <v>0</v>
      </c>
      <c r="C7478">
        <v>0</v>
      </c>
      <c r="D7478">
        <f t="shared" si="116"/>
        <v>0</v>
      </c>
    </row>
    <row r="7479" spans="1:4" x14ac:dyDescent="0.2">
      <c r="A7479" t="s">
        <v>7490</v>
      </c>
      <c r="B7479">
        <v>0</v>
      </c>
      <c r="C7479">
        <v>1.6E-2</v>
      </c>
      <c r="D7479">
        <f t="shared" si="116"/>
        <v>1.6E-2</v>
      </c>
    </row>
    <row r="7480" spans="1:4" x14ac:dyDescent="0.2">
      <c r="A7480" t="s">
        <v>7491</v>
      </c>
      <c r="B7480">
        <v>2.4E-2</v>
      </c>
      <c r="C7480">
        <v>0</v>
      </c>
      <c r="D7480">
        <f t="shared" si="116"/>
        <v>-2.4E-2</v>
      </c>
    </row>
    <row r="7481" spans="1:4" x14ac:dyDescent="0.2">
      <c r="A7481" t="s">
        <v>7492</v>
      </c>
      <c r="B7481">
        <v>2.8000000000000001E-2</v>
      </c>
      <c r="C7481">
        <v>0</v>
      </c>
      <c r="D7481">
        <f t="shared" si="116"/>
        <v>-2.8000000000000001E-2</v>
      </c>
    </row>
    <row r="7482" spans="1:4" x14ac:dyDescent="0.2">
      <c r="A7482" t="s">
        <v>7493</v>
      </c>
      <c r="B7482">
        <v>0.02</v>
      </c>
      <c r="C7482">
        <v>0</v>
      </c>
      <c r="D7482">
        <f t="shared" si="116"/>
        <v>-0.02</v>
      </c>
    </row>
    <row r="7483" spans="1:4" x14ac:dyDescent="0.2">
      <c r="A7483" t="s">
        <v>7494</v>
      </c>
      <c r="B7483">
        <v>0</v>
      </c>
      <c r="C7483">
        <v>0</v>
      </c>
      <c r="D7483">
        <f t="shared" si="116"/>
        <v>0</v>
      </c>
    </row>
    <row r="7484" spans="1:4" x14ac:dyDescent="0.2">
      <c r="A7484" t="s">
        <v>7495</v>
      </c>
      <c r="B7484">
        <v>0</v>
      </c>
      <c r="C7484">
        <v>4.0000000000000001E-3</v>
      </c>
      <c r="D7484">
        <f t="shared" si="116"/>
        <v>4.0000000000000001E-3</v>
      </c>
    </row>
    <row r="7485" spans="1:4" x14ac:dyDescent="0.2">
      <c r="A7485" t="s">
        <v>7496</v>
      </c>
      <c r="B7485">
        <v>0</v>
      </c>
      <c r="C7485">
        <v>8.0000000000000002E-3</v>
      </c>
      <c r="D7485">
        <f t="shared" si="116"/>
        <v>8.0000000000000002E-3</v>
      </c>
    </row>
    <row r="7486" spans="1:4" x14ac:dyDescent="0.2">
      <c r="A7486" t="s">
        <v>7497</v>
      </c>
      <c r="B7486">
        <v>0</v>
      </c>
      <c r="C7486">
        <v>2.4E-2</v>
      </c>
      <c r="D7486">
        <f t="shared" si="116"/>
        <v>2.4E-2</v>
      </c>
    </row>
    <row r="7487" spans="1:4" x14ac:dyDescent="0.2">
      <c r="A7487" t="s">
        <v>7498</v>
      </c>
      <c r="B7487">
        <v>0</v>
      </c>
      <c r="C7487">
        <v>3.2000000000000001E-2</v>
      </c>
      <c r="D7487">
        <f t="shared" si="116"/>
        <v>3.2000000000000001E-2</v>
      </c>
    </row>
    <row r="7488" spans="1:4" x14ac:dyDescent="0.2">
      <c r="A7488" t="s">
        <v>7499</v>
      </c>
      <c r="B7488">
        <v>4.0000000000000001E-3</v>
      </c>
      <c r="C7488">
        <v>0</v>
      </c>
      <c r="D7488">
        <f t="shared" si="116"/>
        <v>-4.0000000000000001E-3</v>
      </c>
    </row>
    <row r="7489" spans="1:4" x14ac:dyDescent="0.2">
      <c r="A7489" t="s">
        <v>7500</v>
      </c>
      <c r="B7489">
        <v>0</v>
      </c>
      <c r="C7489">
        <v>1.2E-2</v>
      </c>
      <c r="D7489">
        <f t="shared" si="116"/>
        <v>1.2E-2</v>
      </c>
    </row>
    <row r="7490" spans="1:4" x14ac:dyDescent="0.2">
      <c r="A7490" t="s">
        <v>7501</v>
      </c>
      <c r="B7490">
        <v>0</v>
      </c>
      <c r="C7490">
        <v>3.2000000000000001E-2</v>
      </c>
      <c r="D7490">
        <f t="shared" si="116"/>
        <v>3.2000000000000001E-2</v>
      </c>
    </row>
    <row r="7491" spans="1:4" x14ac:dyDescent="0.2">
      <c r="A7491" t="s">
        <v>7502</v>
      </c>
      <c r="B7491">
        <v>0</v>
      </c>
      <c r="C7491">
        <v>8.0000000000000002E-3</v>
      </c>
      <c r="D7491">
        <f t="shared" si="116"/>
        <v>8.0000000000000002E-3</v>
      </c>
    </row>
    <row r="7492" spans="1:4" x14ac:dyDescent="0.2">
      <c r="A7492" t="s">
        <v>7503</v>
      </c>
      <c r="B7492">
        <v>0</v>
      </c>
      <c r="C7492">
        <v>8.0000000000000002E-3</v>
      </c>
      <c r="D7492">
        <f t="shared" si="116"/>
        <v>8.0000000000000002E-3</v>
      </c>
    </row>
    <row r="7493" spans="1:4" x14ac:dyDescent="0.2">
      <c r="A7493" t="s">
        <v>7504</v>
      </c>
      <c r="B7493">
        <v>0</v>
      </c>
      <c r="C7493">
        <v>0</v>
      </c>
      <c r="D7493">
        <f t="shared" ref="D7493:D7556" si="117">C7493-B7493</f>
        <v>0</v>
      </c>
    </row>
    <row r="7494" spans="1:4" x14ac:dyDescent="0.2">
      <c r="A7494" t="s">
        <v>7505</v>
      </c>
      <c r="B7494">
        <v>8.0000000000000002E-3</v>
      </c>
      <c r="C7494">
        <v>0</v>
      </c>
      <c r="D7494">
        <f t="shared" si="117"/>
        <v>-8.0000000000000002E-3</v>
      </c>
    </row>
    <row r="7495" spans="1:4" x14ac:dyDescent="0.2">
      <c r="A7495" t="s">
        <v>7506</v>
      </c>
      <c r="B7495">
        <v>0</v>
      </c>
      <c r="C7495">
        <v>0</v>
      </c>
      <c r="D7495">
        <f t="shared" si="117"/>
        <v>0</v>
      </c>
    </row>
    <row r="7496" spans="1:4" x14ac:dyDescent="0.2">
      <c r="A7496" t="s">
        <v>7507</v>
      </c>
      <c r="B7496">
        <v>0.02</v>
      </c>
      <c r="C7496">
        <v>0</v>
      </c>
      <c r="D7496">
        <f t="shared" si="117"/>
        <v>-0.02</v>
      </c>
    </row>
    <row r="7497" spans="1:4" x14ac:dyDescent="0.2">
      <c r="A7497" t="s">
        <v>7508</v>
      </c>
      <c r="B7497">
        <v>0</v>
      </c>
      <c r="C7497">
        <v>1.2E-2</v>
      </c>
      <c r="D7497">
        <f t="shared" si="117"/>
        <v>1.2E-2</v>
      </c>
    </row>
    <row r="7498" spans="1:4" x14ac:dyDescent="0.2">
      <c r="A7498" t="s">
        <v>7509</v>
      </c>
      <c r="B7498">
        <v>0</v>
      </c>
      <c r="C7498">
        <v>4.0000000000000001E-3</v>
      </c>
      <c r="D7498">
        <f t="shared" si="117"/>
        <v>4.0000000000000001E-3</v>
      </c>
    </row>
    <row r="7499" spans="1:4" x14ac:dyDescent="0.2">
      <c r="A7499" t="s">
        <v>7510</v>
      </c>
      <c r="B7499">
        <v>1.6E-2</v>
      </c>
      <c r="C7499">
        <v>0</v>
      </c>
      <c r="D7499">
        <f t="shared" si="117"/>
        <v>-1.6E-2</v>
      </c>
    </row>
    <row r="7500" spans="1:4" x14ac:dyDescent="0.2">
      <c r="A7500" t="s">
        <v>7511</v>
      </c>
      <c r="B7500">
        <v>0</v>
      </c>
      <c r="C7500">
        <v>1.6E-2</v>
      </c>
      <c r="D7500">
        <f t="shared" si="117"/>
        <v>1.6E-2</v>
      </c>
    </row>
    <row r="7501" spans="1:4" x14ac:dyDescent="0.2">
      <c r="A7501" t="s">
        <v>7512</v>
      </c>
      <c r="B7501">
        <v>0</v>
      </c>
      <c r="C7501">
        <v>0</v>
      </c>
      <c r="D7501">
        <f t="shared" si="117"/>
        <v>0</v>
      </c>
    </row>
    <row r="7502" spans="1:4" x14ac:dyDescent="0.2">
      <c r="A7502" t="s">
        <v>7513</v>
      </c>
      <c r="B7502">
        <v>2.4E-2</v>
      </c>
      <c r="C7502">
        <v>0</v>
      </c>
      <c r="D7502">
        <f t="shared" si="117"/>
        <v>-2.4E-2</v>
      </c>
    </row>
    <row r="7503" spans="1:4" x14ac:dyDescent="0.2">
      <c r="A7503" t="s">
        <v>7514</v>
      </c>
      <c r="B7503">
        <v>0</v>
      </c>
      <c r="C7503">
        <v>1.2E-2</v>
      </c>
      <c r="D7503">
        <f t="shared" si="117"/>
        <v>1.2E-2</v>
      </c>
    </row>
    <row r="7504" spans="1:4" x14ac:dyDescent="0.2">
      <c r="A7504" t="s">
        <v>7515</v>
      </c>
      <c r="B7504">
        <v>0</v>
      </c>
      <c r="C7504">
        <v>4.0000000000000001E-3</v>
      </c>
      <c r="D7504">
        <f t="shared" si="117"/>
        <v>4.0000000000000001E-3</v>
      </c>
    </row>
    <row r="7505" spans="1:4" x14ac:dyDescent="0.2">
      <c r="A7505" t="s">
        <v>7516</v>
      </c>
      <c r="B7505">
        <v>2.4E-2</v>
      </c>
      <c r="C7505">
        <v>0</v>
      </c>
      <c r="D7505">
        <f t="shared" si="117"/>
        <v>-2.4E-2</v>
      </c>
    </row>
    <row r="7506" spans="1:4" x14ac:dyDescent="0.2">
      <c r="A7506" t="s">
        <v>7517</v>
      </c>
      <c r="B7506">
        <v>2.4E-2</v>
      </c>
      <c r="C7506">
        <v>0</v>
      </c>
      <c r="D7506">
        <f t="shared" si="117"/>
        <v>-2.4E-2</v>
      </c>
    </row>
    <row r="7507" spans="1:4" x14ac:dyDescent="0.2">
      <c r="A7507" t="s">
        <v>7518</v>
      </c>
      <c r="B7507">
        <v>8.0000000000000002E-3</v>
      </c>
      <c r="C7507">
        <v>0</v>
      </c>
      <c r="D7507">
        <f t="shared" si="117"/>
        <v>-8.0000000000000002E-3</v>
      </c>
    </row>
    <row r="7508" spans="1:4" x14ac:dyDescent="0.2">
      <c r="A7508" t="s">
        <v>7519</v>
      </c>
      <c r="B7508">
        <v>2.4E-2</v>
      </c>
      <c r="C7508">
        <v>0</v>
      </c>
      <c r="D7508">
        <f t="shared" si="117"/>
        <v>-2.4E-2</v>
      </c>
    </row>
    <row r="7509" spans="1:4" x14ac:dyDescent="0.2">
      <c r="A7509" t="s">
        <v>7520</v>
      </c>
      <c r="B7509">
        <v>4.0000000000000001E-3</v>
      </c>
      <c r="C7509">
        <v>0</v>
      </c>
      <c r="D7509">
        <f t="shared" si="117"/>
        <v>-4.0000000000000001E-3</v>
      </c>
    </row>
    <row r="7510" spans="1:4" x14ac:dyDescent="0.2">
      <c r="A7510" t="s">
        <v>7521</v>
      </c>
      <c r="B7510">
        <v>1.6E-2</v>
      </c>
      <c r="C7510">
        <v>0</v>
      </c>
      <c r="D7510">
        <f t="shared" si="117"/>
        <v>-1.6E-2</v>
      </c>
    </row>
    <row r="7511" spans="1:4" x14ac:dyDescent="0.2">
      <c r="A7511" t="s">
        <v>7522</v>
      </c>
      <c r="B7511">
        <v>1.2E-2</v>
      </c>
      <c r="C7511">
        <v>0</v>
      </c>
      <c r="D7511">
        <f t="shared" si="117"/>
        <v>-1.2E-2</v>
      </c>
    </row>
    <row r="7512" spans="1:4" x14ac:dyDescent="0.2">
      <c r="A7512" t="s">
        <v>7523</v>
      </c>
      <c r="B7512">
        <v>8.0000000000000002E-3</v>
      </c>
      <c r="C7512">
        <v>0</v>
      </c>
      <c r="D7512">
        <f t="shared" si="117"/>
        <v>-8.0000000000000002E-3</v>
      </c>
    </row>
    <row r="7513" spans="1:4" x14ac:dyDescent="0.2">
      <c r="A7513" t="s">
        <v>7524</v>
      </c>
      <c r="B7513">
        <v>0</v>
      </c>
      <c r="C7513">
        <v>4.0000000000000001E-3</v>
      </c>
      <c r="D7513">
        <f t="shared" si="117"/>
        <v>4.0000000000000001E-3</v>
      </c>
    </row>
    <row r="7514" spans="1:4" x14ac:dyDescent="0.2">
      <c r="A7514" t="s">
        <v>7525</v>
      </c>
      <c r="B7514">
        <v>1.6E-2</v>
      </c>
      <c r="C7514">
        <v>0</v>
      </c>
      <c r="D7514">
        <f t="shared" si="117"/>
        <v>-1.6E-2</v>
      </c>
    </row>
    <row r="7515" spans="1:4" x14ac:dyDescent="0.2">
      <c r="A7515" t="s">
        <v>7526</v>
      </c>
      <c r="B7515">
        <v>4.0000000000000001E-3</v>
      </c>
      <c r="C7515">
        <v>0</v>
      </c>
      <c r="D7515">
        <f t="shared" si="117"/>
        <v>-4.0000000000000001E-3</v>
      </c>
    </row>
    <row r="7516" spans="1:4" x14ac:dyDescent="0.2">
      <c r="A7516" t="s">
        <v>7527</v>
      </c>
      <c r="B7516">
        <v>8.0000000000000002E-3</v>
      </c>
      <c r="C7516">
        <v>0</v>
      </c>
      <c r="D7516">
        <f t="shared" si="117"/>
        <v>-8.0000000000000002E-3</v>
      </c>
    </row>
    <row r="7517" spans="1:4" x14ac:dyDescent="0.2">
      <c r="A7517" t="s">
        <v>7528</v>
      </c>
      <c r="B7517">
        <v>1.6E-2</v>
      </c>
      <c r="C7517">
        <v>0</v>
      </c>
      <c r="D7517">
        <f t="shared" si="117"/>
        <v>-1.6E-2</v>
      </c>
    </row>
    <row r="7518" spans="1:4" x14ac:dyDescent="0.2">
      <c r="A7518" t="s">
        <v>7529</v>
      </c>
      <c r="B7518">
        <v>2.4E-2</v>
      </c>
      <c r="C7518">
        <v>0</v>
      </c>
      <c r="D7518">
        <f t="shared" si="117"/>
        <v>-2.4E-2</v>
      </c>
    </row>
    <row r="7519" spans="1:4" x14ac:dyDescent="0.2">
      <c r="A7519" t="s">
        <v>7530</v>
      </c>
      <c r="B7519">
        <v>4.0000000000000001E-3</v>
      </c>
      <c r="C7519">
        <v>0</v>
      </c>
      <c r="D7519">
        <f t="shared" si="117"/>
        <v>-4.0000000000000001E-3</v>
      </c>
    </row>
    <row r="7520" spans="1:4" x14ac:dyDescent="0.2">
      <c r="A7520" t="s">
        <v>7531</v>
      </c>
      <c r="B7520">
        <v>0</v>
      </c>
      <c r="C7520">
        <v>4.0000000000000001E-3</v>
      </c>
      <c r="D7520">
        <f t="shared" si="117"/>
        <v>4.0000000000000001E-3</v>
      </c>
    </row>
    <row r="7521" spans="1:4" x14ac:dyDescent="0.2">
      <c r="A7521" t="s">
        <v>7532</v>
      </c>
      <c r="B7521">
        <v>0</v>
      </c>
      <c r="C7521">
        <v>8.0000000000000002E-3</v>
      </c>
      <c r="D7521">
        <f t="shared" si="117"/>
        <v>8.0000000000000002E-3</v>
      </c>
    </row>
    <row r="7522" spans="1:4" x14ac:dyDescent="0.2">
      <c r="A7522" t="s">
        <v>7533</v>
      </c>
      <c r="B7522">
        <v>8.0000000000000002E-3</v>
      </c>
      <c r="C7522">
        <v>0</v>
      </c>
      <c r="D7522">
        <f t="shared" si="117"/>
        <v>-8.0000000000000002E-3</v>
      </c>
    </row>
    <row r="7523" spans="1:4" x14ac:dyDescent="0.2">
      <c r="A7523" t="s">
        <v>7534</v>
      </c>
      <c r="B7523">
        <v>0.02</v>
      </c>
      <c r="C7523">
        <v>0</v>
      </c>
      <c r="D7523">
        <f t="shared" si="117"/>
        <v>-0.02</v>
      </c>
    </row>
    <row r="7524" spans="1:4" x14ac:dyDescent="0.2">
      <c r="A7524" t="s">
        <v>7535</v>
      </c>
      <c r="B7524">
        <v>8.0000000000000002E-3</v>
      </c>
      <c r="C7524">
        <v>0</v>
      </c>
      <c r="D7524">
        <f t="shared" si="117"/>
        <v>-8.0000000000000002E-3</v>
      </c>
    </row>
    <row r="7525" spans="1:4" x14ac:dyDescent="0.2">
      <c r="A7525" t="s">
        <v>7536</v>
      </c>
      <c r="B7525">
        <v>4.0000000000000001E-3</v>
      </c>
      <c r="C7525">
        <v>0</v>
      </c>
      <c r="D7525">
        <f t="shared" si="117"/>
        <v>-4.0000000000000001E-3</v>
      </c>
    </row>
    <row r="7526" spans="1:4" x14ac:dyDescent="0.2">
      <c r="A7526" t="s">
        <v>7537</v>
      </c>
      <c r="B7526">
        <v>1.2E-2</v>
      </c>
      <c r="C7526">
        <v>0</v>
      </c>
      <c r="D7526">
        <f t="shared" si="117"/>
        <v>-1.2E-2</v>
      </c>
    </row>
    <row r="7527" spans="1:4" x14ac:dyDescent="0.2">
      <c r="A7527" t="s">
        <v>7538</v>
      </c>
      <c r="B7527">
        <v>0</v>
      </c>
      <c r="C7527">
        <v>1.2E-2</v>
      </c>
      <c r="D7527">
        <f t="shared" si="117"/>
        <v>1.2E-2</v>
      </c>
    </row>
    <row r="7528" spans="1:4" x14ac:dyDescent="0.2">
      <c r="A7528" t="s">
        <v>7539</v>
      </c>
      <c r="B7528">
        <v>0.02</v>
      </c>
      <c r="C7528">
        <v>0</v>
      </c>
      <c r="D7528">
        <f t="shared" si="117"/>
        <v>-0.02</v>
      </c>
    </row>
    <row r="7529" spans="1:4" x14ac:dyDescent="0.2">
      <c r="A7529" t="s">
        <v>7540</v>
      </c>
      <c r="B7529">
        <v>0</v>
      </c>
      <c r="C7529">
        <v>4.0000000000000001E-3</v>
      </c>
      <c r="D7529">
        <f t="shared" si="117"/>
        <v>4.0000000000000001E-3</v>
      </c>
    </row>
    <row r="7530" spans="1:4" x14ac:dyDescent="0.2">
      <c r="A7530" t="s">
        <v>7541</v>
      </c>
      <c r="B7530">
        <v>1.6E-2</v>
      </c>
      <c r="C7530">
        <v>0</v>
      </c>
      <c r="D7530">
        <f t="shared" si="117"/>
        <v>-1.6E-2</v>
      </c>
    </row>
    <row r="7531" spans="1:4" x14ac:dyDescent="0.2">
      <c r="A7531" t="s">
        <v>7542</v>
      </c>
      <c r="B7531">
        <v>1.6E-2</v>
      </c>
      <c r="C7531">
        <v>0</v>
      </c>
      <c r="D7531">
        <f t="shared" si="117"/>
        <v>-1.6E-2</v>
      </c>
    </row>
    <row r="7532" spans="1:4" x14ac:dyDescent="0.2">
      <c r="A7532" t="s">
        <v>7543</v>
      </c>
      <c r="B7532">
        <v>0.02</v>
      </c>
      <c r="C7532">
        <v>0</v>
      </c>
      <c r="D7532">
        <f t="shared" si="117"/>
        <v>-0.02</v>
      </c>
    </row>
    <row r="7533" spans="1:4" x14ac:dyDescent="0.2">
      <c r="A7533" t="s">
        <v>7544</v>
      </c>
      <c r="B7533">
        <v>0</v>
      </c>
      <c r="C7533">
        <v>8.0000000000000002E-3</v>
      </c>
      <c r="D7533">
        <f t="shared" si="117"/>
        <v>8.0000000000000002E-3</v>
      </c>
    </row>
    <row r="7534" spans="1:4" x14ac:dyDescent="0.2">
      <c r="A7534" t="s">
        <v>7545</v>
      </c>
      <c r="B7534">
        <v>1.6E-2</v>
      </c>
      <c r="C7534">
        <v>0</v>
      </c>
      <c r="D7534">
        <f t="shared" si="117"/>
        <v>-1.6E-2</v>
      </c>
    </row>
    <row r="7535" spans="1:4" x14ac:dyDescent="0.2">
      <c r="A7535" t="s">
        <v>7546</v>
      </c>
      <c r="B7535">
        <v>8.0000000000000002E-3</v>
      </c>
      <c r="C7535">
        <v>0</v>
      </c>
      <c r="D7535">
        <f t="shared" si="117"/>
        <v>-8.0000000000000002E-3</v>
      </c>
    </row>
    <row r="7536" spans="1:4" x14ac:dyDescent="0.2">
      <c r="A7536" t="s">
        <v>7547</v>
      </c>
      <c r="B7536">
        <v>0</v>
      </c>
      <c r="C7536">
        <v>4.0000000000000001E-3</v>
      </c>
      <c r="D7536">
        <f t="shared" si="117"/>
        <v>4.0000000000000001E-3</v>
      </c>
    </row>
    <row r="7537" spans="1:4" x14ac:dyDescent="0.2">
      <c r="A7537" t="s">
        <v>7548</v>
      </c>
      <c r="B7537">
        <v>8.0000000000000002E-3</v>
      </c>
      <c r="C7537">
        <v>0</v>
      </c>
      <c r="D7537">
        <f t="shared" si="117"/>
        <v>-8.0000000000000002E-3</v>
      </c>
    </row>
    <row r="7538" spans="1:4" x14ac:dyDescent="0.2">
      <c r="A7538" t="s">
        <v>7549</v>
      </c>
      <c r="B7538">
        <v>1.2E-2</v>
      </c>
      <c r="C7538">
        <v>0</v>
      </c>
      <c r="D7538">
        <f t="shared" si="117"/>
        <v>-1.2E-2</v>
      </c>
    </row>
    <row r="7539" spans="1:4" x14ac:dyDescent="0.2">
      <c r="A7539" t="s">
        <v>7550</v>
      </c>
      <c r="B7539">
        <v>2.8000000000000001E-2</v>
      </c>
      <c r="C7539">
        <v>0</v>
      </c>
      <c r="D7539">
        <f t="shared" si="117"/>
        <v>-2.8000000000000001E-2</v>
      </c>
    </row>
    <row r="7540" spans="1:4" x14ac:dyDescent="0.2">
      <c r="A7540" t="s">
        <v>7551</v>
      </c>
      <c r="B7540">
        <v>0</v>
      </c>
      <c r="C7540">
        <v>1.6E-2</v>
      </c>
      <c r="D7540">
        <f t="shared" si="117"/>
        <v>1.6E-2</v>
      </c>
    </row>
    <row r="7541" spans="1:4" x14ac:dyDescent="0.2">
      <c r="A7541" t="s">
        <v>7552</v>
      </c>
      <c r="B7541">
        <v>0</v>
      </c>
      <c r="C7541">
        <v>0</v>
      </c>
      <c r="D7541">
        <f t="shared" si="117"/>
        <v>0</v>
      </c>
    </row>
    <row r="7542" spans="1:4" x14ac:dyDescent="0.2">
      <c r="A7542" t="s">
        <v>7553</v>
      </c>
      <c r="B7542">
        <v>0</v>
      </c>
      <c r="C7542">
        <v>8.0000000000000002E-3</v>
      </c>
      <c r="D7542">
        <f t="shared" si="117"/>
        <v>8.0000000000000002E-3</v>
      </c>
    </row>
    <row r="7543" spans="1:4" x14ac:dyDescent="0.2">
      <c r="A7543" t="s">
        <v>7554</v>
      </c>
      <c r="B7543">
        <v>3.5999999999999997E-2</v>
      </c>
      <c r="C7543">
        <v>0</v>
      </c>
      <c r="D7543">
        <f t="shared" si="117"/>
        <v>-3.5999999999999997E-2</v>
      </c>
    </row>
    <row r="7544" spans="1:4" x14ac:dyDescent="0.2">
      <c r="A7544" t="s">
        <v>7555</v>
      </c>
      <c r="B7544">
        <v>0.04</v>
      </c>
      <c r="C7544">
        <v>0</v>
      </c>
      <c r="D7544">
        <f t="shared" si="117"/>
        <v>-0.04</v>
      </c>
    </row>
    <row r="7545" spans="1:4" x14ac:dyDescent="0.2">
      <c r="A7545" t="s">
        <v>7556</v>
      </c>
      <c r="B7545">
        <v>3.5999999999999997E-2</v>
      </c>
      <c r="C7545">
        <v>0</v>
      </c>
      <c r="D7545">
        <f t="shared" si="117"/>
        <v>-3.5999999999999997E-2</v>
      </c>
    </row>
    <row r="7546" spans="1:4" x14ac:dyDescent="0.2">
      <c r="A7546" t="s">
        <v>7557</v>
      </c>
      <c r="B7546">
        <v>0</v>
      </c>
      <c r="C7546">
        <v>2.8000000000000001E-2</v>
      </c>
      <c r="D7546">
        <f t="shared" si="117"/>
        <v>2.8000000000000001E-2</v>
      </c>
    </row>
    <row r="7547" spans="1:4" x14ac:dyDescent="0.2">
      <c r="A7547" t="s">
        <v>7558</v>
      </c>
      <c r="B7547">
        <v>0</v>
      </c>
      <c r="C7547">
        <v>4.0000000000000001E-3</v>
      </c>
      <c r="D7547">
        <f t="shared" si="117"/>
        <v>4.0000000000000001E-3</v>
      </c>
    </row>
    <row r="7548" spans="1:4" x14ac:dyDescent="0.2">
      <c r="A7548" t="s">
        <v>7559</v>
      </c>
      <c r="B7548">
        <v>0</v>
      </c>
      <c r="C7548">
        <v>8.0000000000000002E-3</v>
      </c>
      <c r="D7548">
        <f t="shared" si="117"/>
        <v>8.0000000000000002E-3</v>
      </c>
    </row>
    <row r="7549" spans="1:4" x14ac:dyDescent="0.2">
      <c r="A7549" t="s">
        <v>7560</v>
      </c>
      <c r="B7549">
        <v>0.02</v>
      </c>
      <c r="C7549">
        <v>0</v>
      </c>
      <c r="D7549">
        <f t="shared" si="117"/>
        <v>-0.02</v>
      </c>
    </row>
    <row r="7550" spans="1:4" x14ac:dyDescent="0.2">
      <c r="A7550" t="s">
        <v>7561</v>
      </c>
      <c r="B7550">
        <v>0</v>
      </c>
      <c r="C7550">
        <v>2.4E-2</v>
      </c>
      <c r="D7550">
        <f t="shared" si="117"/>
        <v>2.4E-2</v>
      </c>
    </row>
    <row r="7551" spans="1:4" x14ac:dyDescent="0.2">
      <c r="A7551" t="s">
        <v>7562</v>
      </c>
      <c r="B7551">
        <v>1.6E-2</v>
      </c>
      <c r="C7551">
        <v>0</v>
      </c>
      <c r="D7551">
        <f t="shared" si="117"/>
        <v>-1.6E-2</v>
      </c>
    </row>
    <row r="7552" spans="1:4" x14ac:dyDescent="0.2">
      <c r="A7552" t="s">
        <v>7563</v>
      </c>
      <c r="B7552">
        <v>2.4E-2</v>
      </c>
      <c r="C7552">
        <v>0</v>
      </c>
      <c r="D7552">
        <f t="shared" si="117"/>
        <v>-2.4E-2</v>
      </c>
    </row>
    <row r="7553" spans="1:4" x14ac:dyDescent="0.2">
      <c r="A7553" t="s">
        <v>7564</v>
      </c>
      <c r="B7553">
        <v>0.04</v>
      </c>
      <c r="C7553">
        <v>0</v>
      </c>
      <c r="D7553">
        <f t="shared" si="117"/>
        <v>-0.04</v>
      </c>
    </row>
    <row r="7554" spans="1:4" x14ac:dyDescent="0.2">
      <c r="A7554" t="s">
        <v>7565</v>
      </c>
      <c r="B7554">
        <v>4.0000000000000001E-3</v>
      </c>
      <c r="C7554">
        <v>0</v>
      </c>
      <c r="D7554">
        <f t="shared" si="117"/>
        <v>-4.0000000000000001E-3</v>
      </c>
    </row>
    <row r="7555" spans="1:4" x14ac:dyDescent="0.2">
      <c r="A7555" t="s">
        <v>7566</v>
      </c>
      <c r="B7555">
        <v>0</v>
      </c>
      <c r="C7555">
        <v>0</v>
      </c>
      <c r="D7555">
        <f t="shared" si="117"/>
        <v>0</v>
      </c>
    </row>
    <row r="7556" spans="1:4" x14ac:dyDescent="0.2">
      <c r="A7556" t="s">
        <v>7567</v>
      </c>
      <c r="B7556">
        <v>0</v>
      </c>
      <c r="C7556">
        <v>8.0000000000000002E-3</v>
      </c>
      <c r="D7556">
        <f t="shared" si="117"/>
        <v>8.0000000000000002E-3</v>
      </c>
    </row>
    <row r="7557" spans="1:4" x14ac:dyDescent="0.2">
      <c r="A7557" t="s">
        <v>7568</v>
      </c>
      <c r="B7557">
        <v>0.02</v>
      </c>
      <c r="C7557">
        <v>0</v>
      </c>
      <c r="D7557">
        <f t="shared" ref="D7557:D7620" si="118">C7557-B7557</f>
        <v>-0.02</v>
      </c>
    </row>
    <row r="7558" spans="1:4" x14ac:dyDescent="0.2">
      <c r="A7558" t="s">
        <v>7569</v>
      </c>
      <c r="B7558">
        <v>0</v>
      </c>
      <c r="C7558">
        <v>1.6E-2</v>
      </c>
      <c r="D7558">
        <f t="shared" si="118"/>
        <v>1.6E-2</v>
      </c>
    </row>
    <row r="7559" spans="1:4" x14ac:dyDescent="0.2">
      <c r="A7559" t="s">
        <v>7570</v>
      </c>
      <c r="B7559">
        <v>2.8000000000000001E-2</v>
      </c>
      <c r="C7559">
        <v>0</v>
      </c>
      <c r="D7559">
        <f t="shared" si="118"/>
        <v>-2.8000000000000001E-2</v>
      </c>
    </row>
    <row r="7560" spans="1:4" x14ac:dyDescent="0.2">
      <c r="A7560" t="s">
        <v>7571</v>
      </c>
      <c r="B7560">
        <v>8.0000000000000002E-3</v>
      </c>
      <c r="C7560">
        <v>0</v>
      </c>
      <c r="D7560">
        <f t="shared" si="118"/>
        <v>-8.0000000000000002E-3</v>
      </c>
    </row>
    <row r="7561" spans="1:4" x14ac:dyDescent="0.2">
      <c r="A7561" t="s">
        <v>7572</v>
      </c>
      <c r="B7561">
        <v>0</v>
      </c>
      <c r="C7561">
        <v>8.0000000000000002E-3</v>
      </c>
      <c r="D7561">
        <f t="shared" si="118"/>
        <v>8.0000000000000002E-3</v>
      </c>
    </row>
    <row r="7562" spans="1:4" x14ac:dyDescent="0.2">
      <c r="A7562" t="s">
        <v>7573</v>
      </c>
      <c r="B7562">
        <v>0</v>
      </c>
      <c r="C7562">
        <v>2.8000000000000001E-2</v>
      </c>
      <c r="D7562">
        <f t="shared" si="118"/>
        <v>2.8000000000000001E-2</v>
      </c>
    </row>
    <row r="7563" spans="1:4" x14ac:dyDescent="0.2">
      <c r="A7563" t="s">
        <v>7574</v>
      </c>
      <c r="B7563">
        <v>0</v>
      </c>
      <c r="C7563">
        <v>1.6E-2</v>
      </c>
      <c r="D7563">
        <f t="shared" si="118"/>
        <v>1.6E-2</v>
      </c>
    </row>
    <row r="7564" spans="1:4" x14ac:dyDescent="0.2">
      <c r="A7564" t="s">
        <v>7575</v>
      </c>
      <c r="B7564">
        <v>0</v>
      </c>
      <c r="C7564">
        <v>0</v>
      </c>
      <c r="D7564">
        <f t="shared" si="118"/>
        <v>0</v>
      </c>
    </row>
    <row r="7565" spans="1:4" x14ac:dyDescent="0.2">
      <c r="A7565" t="s">
        <v>7576</v>
      </c>
      <c r="B7565">
        <v>1.2E-2</v>
      </c>
      <c r="C7565">
        <v>0</v>
      </c>
      <c r="D7565">
        <f t="shared" si="118"/>
        <v>-1.2E-2</v>
      </c>
    </row>
    <row r="7566" spans="1:4" x14ac:dyDescent="0.2">
      <c r="A7566" t="s">
        <v>7577</v>
      </c>
      <c r="B7566">
        <v>1.2E-2</v>
      </c>
      <c r="C7566">
        <v>0</v>
      </c>
      <c r="D7566">
        <f t="shared" si="118"/>
        <v>-1.2E-2</v>
      </c>
    </row>
    <row r="7567" spans="1:4" x14ac:dyDescent="0.2">
      <c r="A7567" t="s">
        <v>7578</v>
      </c>
      <c r="B7567">
        <v>0.04</v>
      </c>
      <c r="C7567">
        <v>0</v>
      </c>
      <c r="D7567">
        <f t="shared" si="118"/>
        <v>-0.04</v>
      </c>
    </row>
    <row r="7568" spans="1:4" x14ac:dyDescent="0.2">
      <c r="A7568" t="s">
        <v>7579</v>
      </c>
      <c r="B7568">
        <v>1.6E-2</v>
      </c>
      <c r="C7568">
        <v>0</v>
      </c>
      <c r="D7568">
        <f t="shared" si="118"/>
        <v>-1.6E-2</v>
      </c>
    </row>
    <row r="7569" spans="1:4" x14ac:dyDescent="0.2">
      <c r="A7569" t="s">
        <v>7580</v>
      </c>
      <c r="B7569">
        <v>1.6E-2</v>
      </c>
      <c r="C7569">
        <v>0</v>
      </c>
      <c r="D7569">
        <f t="shared" si="118"/>
        <v>-1.6E-2</v>
      </c>
    </row>
    <row r="7570" spans="1:4" x14ac:dyDescent="0.2">
      <c r="A7570" t="s">
        <v>7581</v>
      </c>
      <c r="B7570">
        <v>2.4E-2</v>
      </c>
      <c r="C7570">
        <v>0</v>
      </c>
      <c r="D7570">
        <f t="shared" si="118"/>
        <v>-2.4E-2</v>
      </c>
    </row>
    <row r="7571" spans="1:4" x14ac:dyDescent="0.2">
      <c r="A7571" t="s">
        <v>7582</v>
      </c>
      <c r="B7571">
        <v>1.2E-2</v>
      </c>
      <c r="C7571">
        <v>0</v>
      </c>
      <c r="D7571">
        <f t="shared" si="118"/>
        <v>-1.2E-2</v>
      </c>
    </row>
    <row r="7572" spans="1:4" x14ac:dyDescent="0.2">
      <c r="A7572" t="s">
        <v>7583</v>
      </c>
      <c r="B7572">
        <v>1.6E-2</v>
      </c>
      <c r="C7572">
        <v>0</v>
      </c>
      <c r="D7572">
        <f t="shared" si="118"/>
        <v>-1.6E-2</v>
      </c>
    </row>
    <row r="7573" spans="1:4" x14ac:dyDescent="0.2">
      <c r="A7573" t="s">
        <v>7584</v>
      </c>
      <c r="B7573">
        <v>0</v>
      </c>
      <c r="C7573">
        <v>1.2E-2</v>
      </c>
      <c r="D7573">
        <f t="shared" si="118"/>
        <v>1.2E-2</v>
      </c>
    </row>
    <row r="7574" spans="1:4" x14ac:dyDescent="0.2">
      <c r="A7574" t="s">
        <v>7585</v>
      </c>
      <c r="B7574">
        <v>0</v>
      </c>
      <c r="C7574">
        <v>0</v>
      </c>
      <c r="D7574">
        <f t="shared" si="118"/>
        <v>0</v>
      </c>
    </row>
    <row r="7575" spans="1:4" x14ac:dyDescent="0.2">
      <c r="A7575" t="s">
        <v>7586</v>
      </c>
      <c r="B7575">
        <v>0</v>
      </c>
      <c r="C7575">
        <v>8.0000000000000002E-3</v>
      </c>
      <c r="D7575">
        <f t="shared" si="118"/>
        <v>8.0000000000000002E-3</v>
      </c>
    </row>
    <row r="7576" spans="1:4" x14ac:dyDescent="0.2">
      <c r="A7576" t="s">
        <v>7587</v>
      </c>
      <c r="B7576">
        <v>0</v>
      </c>
      <c r="C7576">
        <v>1.2E-2</v>
      </c>
      <c r="D7576">
        <f t="shared" si="118"/>
        <v>1.2E-2</v>
      </c>
    </row>
    <row r="7577" spans="1:4" x14ac:dyDescent="0.2">
      <c r="A7577" t="s">
        <v>7588</v>
      </c>
      <c r="B7577">
        <v>0</v>
      </c>
      <c r="C7577">
        <v>0</v>
      </c>
      <c r="D7577">
        <f t="shared" si="118"/>
        <v>0</v>
      </c>
    </row>
    <row r="7578" spans="1:4" x14ac:dyDescent="0.2">
      <c r="A7578" t="s">
        <v>7589</v>
      </c>
      <c r="B7578">
        <v>1.2E-2</v>
      </c>
      <c r="C7578">
        <v>0</v>
      </c>
      <c r="D7578">
        <f t="shared" si="118"/>
        <v>-1.2E-2</v>
      </c>
    </row>
    <row r="7579" spans="1:4" x14ac:dyDescent="0.2">
      <c r="A7579" t="s">
        <v>7590</v>
      </c>
      <c r="B7579">
        <v>0</v>
      </c>
      <c r="C7579">
        <v>8.0000000000000002E-3</v>
      </c>
      <c r="D7579">
        <f t="shared" si="118"/>
        <v>8.0000000000000002E-3</v>
      </c>
    </row>
    <row r="7580" spans="1:4" x14ac:dyDescent="0.2">
      <c r="A7580" t="s">
        <v>7591</v>
      </c>
      <c r="B7580">
        <v>1.6E-2</v>
      </c>
      <c r="C7580">
        <v>0</v>
      </c>
      <c r="D7580">
        <f t="shared" si="118"/>
        <v>-1.6E-2</v>
      </c>
    </row>
    <row r="7581" spans="1:4" x14ac:dyDescent="0.2">
      <c r="A7581" t="s">
        <v>7592</v>
      </c>
      <c r="B7581">
        <v>0</v>
      </c>
      <c r="C7581">
        <v>0</v>
      </c>
      <c r="D7581">
        <f t="shared" si="118"/>
        <v>0</v>
      </c>
    </row>
    <row r="7582" spans="1:4" x14ac:dyDescent="0.2">
      <c r="A7582" t="s">
        <v>7593</v>
      </c>
      <c r="B7582">
        <v>0</v>
      </c>
      <c r="C7582">
        <v>0</v>
      </c>
      <c r="D7582">
        <f t="shared" si="118"/>
        <v>0</v>
      </c>
    </row>
    <row r="7583" spans="1:4" x14ac:dyDescent="0.2">
      <c r="A7583" t="s">
        <v>7594</v>
      </c>
      <c r="B7583">
        <v>0</v>
      </c>
      <c r="C7583">
        <v>1.2E-2</v>
      </c>
      <c r="D7583">
        <f t="shared" si="118"/>
        <v>1.2E-2</v>
      </c>
    </row>
    <row r="7584" spans="1:4" x14ac:dyDescent="0.2">
      <c r="A7584" t="s">
        <v>7595</v>
      </c>
      <c r="B7584">
        <v>0.02</v>
      </c>
      <c r="C7584">
        <v>0</v>
      </c>
      <c r="D7584">
        <f t="shared" si="118"/>
        <v>-0.02</v>
      </c>
    </row>
    <row r="7585" spans="1:4" x14ac:dyDescent="0.2">
      <c r="A7585" t="s">
        <v>7596</v>
      </c>
      <c r="B7585">
        <v>0</v>
      </c>
      <c r="C7585">
        <v>4.0000000000000001E-3</v>
      </c>
      <c r="D7585">
        <f t="shared" si="118"/>
        <v>4.0000000000000001E-3</v>
      </c>
    </row>
    <row r="7586" spans="1:4" x14ac:dyDescent="0.2">
      <c r="A7586" t="s">
        <v>7597</v>
      </c>
      <c r="B7586">
        <v>8.0000000000000002E-3</v>
      </c>
      <c r="C7586">
        <v>0</v>
      </c>
      <c r="D7586">
        <f t="shared" si="118"/>
        <v>-8.0000000000000002E-3</v>
      </c>
    </row>
    <row r="7587" spans="1:4" x14ac:dyDescent="0.2">
      <c r="A7587" t="s">
        <v>7598</v>
      </c>
      <c r="B7587">
        <v>0</v>
      </c>
      <c r="C7587">
        <v>1.6E-2</v>
      </c>
      <c r="D7587">
        <f t="shared" si="118"/>
        <v>1.6E-2</v>
      </c>
    </row>
    <row r="7588" spans="1:4" x14ac:dyDescent="0.2">
      <c r="A7588" t="s">
        <v>7599</v>
      </c>
      <c r="B7588">
        <v>0.02</v>
      </c>
      <c r="C7588">
        <v>0</v>
      </c>
      <c r="D7588">
        <f t="shared" si="118"/>
        <v>-0.02</v>
      </c>
    </row>
    <row r="7589" spans="1:4" x14ac:dyDescent="0.2">
      <c r="A7589" t="s">
        <v>7600</v>
      </c>
      <c r="B7589">
        <v>8.0000000000000002E-3</v>
      </c>
      <c r="C7589">
        <v>0</v>
      </c>
      <c r="D7589">
        <f t="shared" si="118"/>
        <v>-8.0000000000000002E-3</v>
      </c>
    </row>
    <row r="7590" spans="1:4" x14ac:dyDescent="0.2">
      <c r="A7590" t="s">
        <v>7601</v>
      </c>
      <c r="B7590">
        <v>3.2000000000000001E-2</v>
      </c>
      <c r="C7590">
        <v>0</v>
      </c>
      <c r="D7590">
        <f t="shared" si="118"/>
        <v>-3.2000000000000001E-2</v>
      </c>
    </row>
    <row r="7591" spans="1:4" x14ac:dyDescent="0.2">
      <c r="A7591" t="s">
        <v>7602</v>
      </c>
      <c r="B7591">
        <v>1.2E-2</v>
      </c>
      <c r="C7591">
        <v>0</v>
      </c>
      <c r="D7591">
        <f t="shared" si="118"/>
        <v>-1.2E-2</v>
      </c>
    </row>
    <row r="7592" spans="1:4" x14ac:dyDescent="0.2">
      <c r="A7592" t="s">
        <v>7603</v>
      </c>
      <c r="B7592">
        <v>0.02</v>
      </c>
      <c r="C7592">
        <v>0</v>
      </c>
      <c r="D7592">
        <f t="shared" si="118"/>
        <v>-0.02</v>
      </c>
    </row>
    <row r="7593" spans="1:4" x14ac:dyDescent="0.2">
      <c r="A7593" t="s">
        <v>7604</v>
      </c>
      <c r="B7593">
        <v>3.2000000000000001E-2</v>
      </c>
      <c r="C7593">
        <v>0</v>
      </c>
      <c r="D7593">
        <f t="shared" si="118"/>
        <v>-3.2000000000000001E-2</v>
      </c>
    </row>
    <row r="7594" spans="1:4" x14ac:dyDescent="0.2">
      <c r="A7594" t="s">
        <v>7605</v>
      </c>
      <c r="B7594">
        <v>8.0000000000000002E-3</v>
      </c>
      <c r="C7594">
        <v>0</v>
      </c>
      <c r="D7594">
        <f t="shared" si="118"/>
        <v>-8.0000000000000002E-3</v>
      </c>
    </row>
    <row r="7595" spans="1:4" x14ac:dyDescent="0.2">
      <c r="A7595" t="s">
        <v>7606</v>
      </c>
      <c r="B7595">
        <v>0</v>
      </c>
      <c r="C7595">
        <v>4.0000000000000001E-3</v>
      </c>
      <c r="D7595">
        <f t="shared" si="118"/>
        <v>4.0000000000000001E-3</v>
      </c>
    </row>
    <row r="7596" spans="1:4" x14ac:dyDescent="0.2">
      <c r="A7596" t="s">
        <v>7607</v>
      </c>
      <c r="B7596">
        <v>1.6E-2</v>
      </c>
      <c r="C7596">
        <v>0</v>
      </c>
      <c r="D7596">
        <f t="shared" si="118"/>
        <v>-1.6E-2</v>
      </c>
    </row>
    <row r="7597" spans="1:4" x14ac:dyDescent="0.2">
      <c r="A7597" t="s">
        <v>7608</v>
      </c>
      <c r="B7597">
        <v>1.2E-2</v>
      </c>
      <c r="C7597">
        <v>0</v>
      </c>
      <c r="D7597">
        <f t="shared" si="118"/>
        <v>-1.2E-2</v>
      </c>
    </row>
    <row r="7598" spans="1:4" x14ac:dyDescent="0.2">
      <c r="A7598" t="s">
        <v>7609</v>
      </c>
      <c r="B7598">
        <v>4.0000000000000001E-3</v>
      </c>
      <c r="C7598">
        <v>0</v>
      </c>
      <c r="D7598">
        <f t="shared" si="118"/>
        <v>-4.0000000000000001E-3</v>
      </c>
    </row>
    <row r="7599" spans="1:4" x14ac:dyDescent="0.2">
      <c r="A7599" t="s">
        <v>7610</v>
      </c>
      <c r="B7599">
        <v>1.2E-2</v>
      </c>
      <c r="C7599">
        <v>0</v>
      </c>
      <c r="D7599">
        <f t="shared" si="118"/>
        <v>-1.2E-2</v>
      </c>
    </row>
    <row r="7600" spans="1:4" x14ac:dyDescent="0.2">
      <c r="A7600" t="s">
        <v>7611</v>
      </c>
      <c r="B7600">
        <v>2.4E-2</v>
      </c>
      <c r="C7600">
        <v>0</v>
      </c>
      <c r="D7600">
        <f t="shared" si="118"/>
        <v>-2.4E-2</v>
      </c>
    </row>
    <row r="7601" spans="1:4" x14ac:dyDescent="0.2">
      <c r="A7601" t="s">
        <v>7612</v>
      </c>
      <c r="B7601">
        <v>1.6E-2</v>
      </c>
      <c r="C7601">
        <v>0</v>
      </c>
      <c r="D7601">
        <f t="shared" si="118"/>
        <v>-1.6E-2</v>
      </c>
    </row>
    <row r="7602" spans="1:4" x14ac:dyDescent="0.2">
      <c r="A7602" t="s">
        <v>7613</v>
      </c>
      <c r="B7602">
        <v>3.2000000000000001E-2</v>
      </c>
      <c r="C7602">
        <v>0</v>
      </c>
      <c r="D7602">
        <f t="shared" si="118"/>
        <v>-3.2000000000000001E-2</v>
      </c>
    </row>
    <row r="7603" spans="1:4" x14ac:dyDescent="0.2">
      <c r="A7603" t="s">
        <v>7614</v>
      </c>
      <c r="B7603">
        <v>0</v>
      </c>
      <c r="C7603">
        <v>4.0000000000000001E-3</v>
      </c>
      <c r="D7603">
        <f t="shared" si="118"/>
        <v>4.0000000000000001E-3</v>
      </c>
    </row>
    <row r="7604" spans="1:4" x14ac:dyDescent="0.2">
      <c r="A7604" t="s">
        <v>7615</v>
      </c>
      <c r="B7604">
        <v>4.0000000000000001E-3</v>
      </c>
      <c r="C7604">
        <v>0</v>
      </c>
      <c r="D7604">
        <f t="shared" si="118"/>
        <v>-4.0000000000000001E-3</v>
      </c>
    </row>
    <row r="7605" spans="1:4" x14ac:dyDescent="0.2">
      <c r="A7605" t="s">
        <v>7616</v>
      </c>
      <c r="B7605">
        <v>0</v>
      </c>
      <c r="C7605">
        <v>0</v>
      </c>
      <c r="D7605">
        <f t="shared" si="118"/>
        <v>0</v>
      </c>
    </row>
    <row r="7606" spans="1:4" x14ac:dyDescent="0.2">
      <c r="A7606" t="s">
        <v>7617</v>
      </c>
      <c r="B7606">
        <v>0</v>
      </c>
      <c r="C7606">
        <v>1.2E-2</v>
      </c>
      <c r="D7606">
        <f t="shared" si="118"/>
        <v>1.2E-2</v>
      </c>
    </row>
    <row r="7607" spans="1:4" x14ac:dyDescent="0.2">
      <c r="A7607" t="s">
        <v>7618</v>
      </c>
      <c r="B7607">
        <v>0</v>
      </c>
      <c r="C7607">
        <v>8.0000000000000002E-3</v>
      </c>
      <c r="D7607">
        <f t="shared" si="118"/>
        <v>8.0000000000000002E-3</v>
      </c>
    </row>
    <row r="7608" spans="1:4" x14ac:dyDescent="0.2">
      <c r="A7608" t="s">
        <v>7619</v>
      </c>
      <c r="B7608">
        <v>0</v>
      </c>
      <c r="C7608">
        <v>8.0000000000000002E-3</v>
      </c>
      <c r="D7608">
        <f t="shared" si="118"/>
        <v>8.0000000000000002E-3</v>
      </c>
    </row>
    <row r="7609" spans="1:4" x14ac:dyDescent="0.2">
      <c r="A7609" t="s">
        <v>7620</v>
      </c>
      <c r="B7609">
        <v>0</v>
      </c>
      <c r="C7609">
        <v>8.0000000000000002E-3</v>
      </c>
      <c r="D7609">
        <f t="shared" si="118"/>
        <v>8.0000000000000002E-3</v>
      </c>
    </row>
    <row r="7610" spans="1:4" x14ac:dyDescent="0.2">
      <c r="A7610" t="s">
        <v>7621</v>
      </c>
      <c r="B7610">
        <v>3.2000000000000001E-2</v>
      </c>
      <c r="C7610">
        <v>0</v>
      </c>
      <c r="D7610">
        <f t="shared" si="118"/>
        <v>-3.2000000000000001E-2</v>
      </c>
    </row>
    <row r="7611" spans="1:4" x14ac:dyDescent="0.2">
      <c r="A7611" t="s">
        <v>7622</v>
      </c>
      <c r="B7611">
        <v>0.02</v>
      </c>
      <c r="C7611">
        <v>0</v>
      </c>
      <c r="D7611">
        <f t="shared" si="118"/>
        <v>-0.02</v>
      </c>
    </row>
    <row r="7612" spans="1:4" x14ac:dyDescent="0.2">
      <c r="A7612" t="s">
        <v>7623</v>
      </c>
      <c r="B7612">
        <v>3.5999999999999997E-2</v>
      </c>
      <c r="C7612">
        <v>0</v>
      </c>
      <c r="D7612">
        <f t="shared" si="118"/>
        <v>-3.5999999999999997E-2</v>
      </c>
    </row>
    <row r="7613" spans="1:4" x14ac:dyDescent="0.2">
      <c r="A7613" t="s">
        <v>7624</v>
      </c>
      <c r="B7613">
        <v>0</v>
      </c>
      <c r="C7613">
        <v>8.0000000000000002E-3</v>
      </c>
      <c r="D7613">
        <f t="shared" si="118"/>
        <v>8.0000000000000002E-3</v>
      </c>
    </row>
    <row r="7614" spans="1:4" x14ac:dyDescent="0.2">
      <c r="A7614" t="s">
        <v>7625</v>
      </c>
      <c r="B7614">
        <v>0</v>
      </c>
      <c r="C7614">
        <v>4.0000000000000001E-3</v>
      </c>
      <c r="D7614">
        <f t="shared" si="118"/>
        <v>4.0000000000000001E-3</v>
      </c>
    </row>
    <row r="7615" spans="1:4" x14ac:dyDescent="0.2">
      <c r="A7615" t="s">
        <v>7626</v>
      </c>
      <c r="B7615">
        <v>1.2E-2</v>
      </c>
      <c r="C7615">
        <v>0</v>
      </c>
      <c r="D7615">
        <f t="shared" si="118"/>
        <v>-1.2E-2</v>
      </c>
    </row>
    <row r="7616" spans="1:4" x14ac:dyDescent="0.2">
      <c r="A7616" t="s">
        <v>7627</v>
      </c>
      <c r="B7616">
        <v>0</v>
      </c>
      <c r="C7616">
        <v>2.4E-2</v>
      </c>
      <c r="D7616">
        <f t="shared" si="118"/>
        <v>2.4E-2</v>
      </c>
    </row>
    <row r="7617" spans="1:4" x14ac:dyDescent="0.2">
      <c r="A7617" t="s">
        <v>7628</v>
      </c>
      <c r="B7617">
        <v>0</v>
      </c>
      <c r="C7617">
        <v>1.6E-2</v>
      </c>
      <c r="D7617">
        <f t="shared" si="118"/>
        <v>1.6E-2</v>
      </c>
    </row>
    <row r="7618" spans="1:4" x14ac:dyDescent="0.2">
      <c r="A7618" t="s">
        <v>7629</v>
      </c>
      <c r="B7618">
        <v>0</v>
      </c>
      <c r="C7618">
        <v>0</v>
      </c>
      <c r="D7618">
        <f t="shared" si="118"/>
        <v>0</v>
      </c>
    </row>
    <row r="7619" spans="1:4" x14ac:dyDescent="0.2">
      <c r="A7619" t="s">
        <v>7630</v>
      </c>
      <c r="B7619">
        <v>0.02</v>
      </c>
      <c r="C7619">
        <v>0</v>
      </c>
      <c r="D7619">
        <f t="shared" si="118"/>
        <v>-0.02</v>
      </c>
    </row>
    <row r="7620" spans="1:4" x14ac:dyDescent="0.2">
      <c r="A7620" t="s">
        <v>7631</v>
      </c>
      <c r="B7620">
        <v>0</v>
      </c>
      <c r="C7620">
        <v>4.0000000000000001E-3</v>
      </c>
      <c r="D7620">
        <f t="shared" si="118"/>
        <v>4.0000000000000001E-3</v>
      </c>
    </row>
    <row r="7621" spans="1:4" x14ac:dyDescent="0.2">
      <c r="A7621" t="s">
        <v>7632</v>
      </c>
      <c r="B7621">
        <v>0</v>
      </c>
      <c r="C7621">
        <v>1.2E-2</v>
      </c>
      <c r="D7621">
        <f t="shared" ref="D7621:D7684" si="119">C7621-B7621</f>
        <v>1.2E-2</v>
      </c>
    </row>
    <row r="7622" spans="1:4" x14ac:dyDescent="0.2">
      <c r="A7622" t="s">
        <v>7633</v>
      </c>
      <c r="B7622">
        <v>0</v>
      </c>
      <c r="C7622">
        <v>1.6E-2</v>
      </c>
      <c r="D7622">
        <f t="shared" si="119"/>
        <v>1.6E-2</v>
      </c>
    </row>
    <row r="7623" spans="1:4" x14ac:dyDescent="0.2">
      <c r="A7623" t="s">
        <v>7634</v>
      </c>
      <c r="B7623">
        <v>8.0000000000000002E-3</v>
      </c>
      <c r="C7623">
        <v>0</v>
      </c>
      <c r="D7623">
        <f t="shared" si="119"/>
        <v>-8.0000000000000002E-3</v>
      </c>
    </row>
    <row r="7624" spans="1:4" x14ac:dyDescent="0.2">
      <c r="A7624" t="s">
        <v>7635</v>
      </c>
      <c r="B7624">
        <v>0</v>
      </c>
      <c r="C7624">
        <v>0</v>
      </c>
      <c r="D7624">
        <f t="shared" si="119"/>
        <v>0</v>
      </c>
    </row>
    <row r="7625" spans="1:4" x14ac:dyDescent="0.2">
      <c r="A7625" t="s">
        <v>7636</v>
      </c>
      <c r="B7625">
        <v>0</v>
      </c>
      <c r="C7625">
        <v>4.0000000000000001E-3</v>
      </c>
      <c r="D7625">
        <f t="shared" si="119"/>
        <v>4.0000000000000001E-3</v>
      </c>
    </row>
    <row r="7626" spans="1:4" x14ac:dyDescent="0.2">
      <c r="A7626" t="s">
        <v>7637</v>
      </c>
      <c r="B7626">
        <v>0</v>
      </c>
      <c r="C7626">
        <v>1.2E-2</v>
      </c>
      <c r="D7626">
        <f t="shared" si="119"/>
        <v>1.2E-2</v>
      </c>
    </row>
    <row r="7627" spans="1:4" x14ac:dyDescent="0.2">
      <c r="A7627" t="s">
        <v>7638</v>
      </c>
      <c r="B7627">
        <v>3.5999999999999997E-2</v>
      </c>
      <c r="C7627">
        <v>0</v>
      </c>
      <c r="D7627">
        <f t="shared" si="119"/>
        <v>-3.5999999999999997E-2</v>
      </c>
    </row>
    <row r="7628" spans="1:4" x14ac:dyDescent="0.2">
      <c r="A7628" t="s">
        <v>7639</v>
      </c>
      <c r="B7628">
        <v>0</v>
      </c>
      <c r="C7628">
        <v>1.2E-2</v>
      </c>
      <c r="D7628">
        <f t="shared" si="119"/>
        <v>1.2E-2</v>
      </c>
    </row>
    <row r="7629" spans="1:4" x14ac:dyDescent="0.2">
      <c r="A7629" t="s">
        <v>7640</v>
      </c>
      <c r="B7629">
        <v>0</v>
      </c>
      <c r="C7629">
        <v>0.02</v>
      </c>
      <c r="D7629">
        <f t="shared" si="119"/>
        <v>0.02</v>
      </c>
    </row>
    <row r="7630" spans="1:4" x14ac:dyDescent="0.2">
      <c r="A7630" t="s">
        <v>7641</v>
      </c>
      <c r="B7630">
        <v>0</v>
      </c>
      <c r="C7630">
        <v>0</v>
      </c>
      <c r="D7630">
        <f t="shared" si="119"/>
        <v>0</v>
      </c>
    </row>
    <row r="7631" spans="1:4" x14ac:dyDescent="0.2">
      <c r="A7631" t="s">
        <v>7642</v>
      </c>
      <c r="B7631">
        <v>0.02</v>
      </c>
      <c r="C7631">
        <v>0</v>
      </c>
      <c r="D7631">
        <f t="shared" si="119"/>
        <v>-0.02</v>
      </c>
    </row>
    <row r="7632" spans="1:4" x14ac:dyDescent="0.2">
      <c r="A7632" t="s">
        <v>7643</v>
      </c>
      <c r="B7632">
        <v>0</v>
      </c>
      <c r="C7632">
        <v>3.2000000000000001E-2</v>
      </c>
      <c r="D7632">
        <f t="shared" si="119"/>
        <v>3.2000000000000001E-2</v>
      </c>
    </row>
    <row r="7633" spans="1:4" x14ac:dyDescent="0.2">
      <c r="A7633" t="s">
        <v>7644</v>
      </c>
      <c r="B7633">
        <v>0</v>
      </c>
      <c r="C7633">
        <v>0</v>
      </c>
      <c r="D7633">
        <f t="shared" si="119"/>
        <v>0</v>
      </c>
    </row>
    <row r="7634" spans="1:4" x14ac:dyDescent="0.2">
      <c r="A7634" t="s">
        <v>7645</v>
      </c>
      <c r="B7634">
        <v>0</v>
      </c>
      <c r="C7634">
        <v>4.0000000000000001E-3</v>
      </c>
      <c r="D7634">
        <f t="shared" si="119"/>
        <v>4.0000000000000001E-3</v>
      </c>
    </row>
    <row r="7635" spans="1:4" x14ac:dyDescent="0.2">
      <c r="A7635" t="s">
        <v>7646</v>
      </c>
      <c r="B7635">
        <v>0.02</v>
      </c>
      <c r="C7635">
        <v>0</v>
      </c>
      <c r="D7635">
        <f t="shared" si="119"/>
        <v>-0.02</v>
      </c>
    </row>
    <row r="7636" spans="1:4" x14ac:dyDescent="0.2">
      <c r="A7636" t="s">
        <v>7647</v>
      </c>
      <c r="B7636">
        <v>4.0000000000000001E-3</v>
      </c>
      <c r="C7636">
        <v>0</v>
      </c>
      <c r="D7636">
        <f t="shared" si="119"/>
        <v>-4.0000000000000001E-3</v>
      </c>
    </row>
    <row r="7637" spans="1:4" x14ac:dyDescent="0.2">
      <c r="A7637" t="s">
        <v>7648</v>
      </c>
      <c r="B7637">
        <v>0</v>
      </c>
      <c r="C7637">
        <v>1.2E-2</v>
      </c>
      <c r="D7637">
        <f t="shared" si="119"/>
        <v>1.2E-2</v>
      </c>
    </row>
    <row r="7638" spans="1:4" x14ac:dyDescent="0.2">
      <c r="A7638" t="s">
        <v>7649</v>
      </c>
      <c r="B7638">
        <v>2.4E-2</v>
      </c>
      <c r="C7638">
        <v>0</v>
      </c>
      <c r="D7638">
        <f t="shared" si="119"/>
        <v>-2.4E-2</v>
      </c>
    </row>
    <row r="7639" spans="1:4" x14ac:dyDescent="0.2">
      <c r="A7639" t="s">
        <v>7650</v>
      </c>
      <c r="B7639">
        <v>0</v>
      </c>
      <c r="C7639">
        <v>1.6E-2</v>
      </c>
      <c r="D7639">
        <f t="shared" si="119"/>
        <v>1.6E-2</v>
      </c>
    </row>
    <row r="7640" spans="1:4" x14ac:dyDescent="0.2">
      <c r="A7640" t="s">
        <v>7651</v>
      </c>
      <c r="B7640">
        <v>0</v>
      </c>
      <c r="C7640">
        <v>4.0000000000000001E-3</v>
      </c>
      <c r="D7640">
        <f t="shared" si="119"/>
        <v>4.0000000000000001E-3</v>
      </c>
    </row>
    <row r="7641" spans="1:4" x14ac:dyDescent="0.2">
      <c r="A7641" t="s">
        <v>7652</v>
      </c>
      <c r="B7641">
        <v>3.2000000000000001E-2</v>
      </c>
      <c r="C7641">
        <v>0</v>
      </c>
      <c r="D7641">
        <f t="shared" si="119"/>
        <v>-3.2000000000000001E-2</v>
      </c>
    </row>
    <row r="7642" spans="1:4" x14ac:dyDescent="0.2">
      <c r="A7642" t="s">
        <v>7653</v>
      </c>
      <c r="B7642">
        <v>1.6E-2</v>
      </c>
      <c r="C7642">
        <v>0</v>
      </c>
      <c r="D7642">
        <f t="shared" si="119"/>
        <v>-1.6E-2</v>
      </c>
    </row>
    <row r="7643" spans="1:4" x14ac:dyDescent="0.2">
      <c r="A7643" t="s">
        <v>7654</v>
      </c>
      <c r="B7643">
        <v>4.0000000000000001E-3</v>
      </c>
      <c r="C7643">
        <v>0</v>
      </c>
      <c r="D7643">
        <f t="shared" si="119"/>
        <v>-4.0000000000000001E-3</v>
      </c>
    </row>
    <row r="7644" spans="1:4" x14ac:dyDescent="0.2">
      <c r="A7644" t="s">
        <v>7655</v>
      </c>
      <c r="B7644">
        <v>1.2E-2</v>
      </c>
      <c r="C7644">
        <v>0</v>
      </c>
      <c r="D7644">
        <f t="shared" si="119"/>
        <v>-1.2E-2</v>
      </c>
    </row>
    <row r="7645" spans="1:4" x14ac:dyDescent="0.2">
      <c r="A7645" t="s">
        <v>7656</v>
      </c>
      <c r="B7645">
        <v>0</v>
      </c>
      <c r="C7645">
        <v>0</v>
      </c>
      <c r="D7645">
        <f t="shared" si="119"/>
        <v>0</v>
      </c>
    </row>
    <row r="7646" spans="1:4" x14ac:dyDescent="0.2">
      <c r="A7646" t="s">
        <v>7657</v>
      </c>
      <c r="B7646">
        <v>0</v>
      </c>
      <c r="C7646">
        <v>8.0000000000000002E-3</v>
      </c>
      <c r="D7646">
        <f t="shared" si="119"/>
        <v>8.0000000000000002E-3</v>
      </c>
    </row>
    <row r="7647" spans="1:4" x14ac:dyDescent="0.2">
      <c r="A7647" t="s">
        <v>7658</v>
      </c>
      <c r="B7647">
        <v>4.0000000000000001E-3</v>
      </c>
      <c r="C7647">
        <v>0</v>
      </c>
      <c r="D7647">
        <f t="shared" si="119"/>
        <v>-4.0000000000000001E-3</v>
      </c>
    </row>
    <row r="7648" spans="1:4" x14ac:dyDescent="0.2">
      <c r="A7648" t="s">
        <v>7659</v>
      </c>
      <c r="B7648">
        <v>0</v>
      </c>
      <c r="C7648">
        <v>1.2E-2</v>
      </c>
      <c r="D7648">
        <f t="shared" si="119"/>
        <v>1.2E-2</v>
      </c>
    </row>
    <row r="7649" spans="1:4" x14ac:dyDescent="0.2">
      <c r="A7649" t="s">
        <v>7660</v>
      </c>
      <c r="B7649">
        <v>2.4E-2</v>
      </c>
      <c r="C7649">
        <v>0</v>
      </c>
      <c r="D7649">
        <f t="shared" si="119"/>
        <v>-2.4E-2</v>
      </c>
    </row>
    <row r="7650" spans="1:4" x14ac:dyDescent="0.2">
      <c r="A7650" t="s">
        <v>7661</v>
      </c>
      <c r="B7650">
        <v>0</v>
      </c>
      <c r="C7650">
        <v>8.0000000000000002E-3</v>
      </c>
      <c r="D7650">
        <f t="shared" si="119"/>
        <v>8.0000000000000002E-3</v>
      </c>
    </row>
    <row r="7651" spans="1:4" x14ac:dyDescent="0.2">
      <c r="A7651" t="s">
        <v>7662</v>
      </c>
      <c r="B7651">
        <v>4.0000000000000001E-3</v>
      </c>
      <c r="C7651">
        <v>0</v>
      </c>
      <c r="D7651">
        <f t="shared" si="119"/>
        <v>-4.0000000000000001E-3</v>
      </c>
    </row>
    <row r="7652" spans="1:4" x14ac:dyDescent="0.2">
      <c r="A7652" t="s">
        <v>7663</v>
      </c>
      <c r="B7652">
        <v>0</v>
      </c>
      <c r="C7652">
        <v>4.0000000000000001E-3</v>
      </c>
      <c r="D7652">
        <f t="shared" si="119"/>
        <v>4.0000000000000001E-3</v>
      </c>
    </row>
    <row r="7653" spans="1:4" x14ac:dyDescent="0.2">
      <c r="A7653" t="s">
        <v>7664</v>
      </c>
      <c r="B7653">
        <v>0</v>
      </c>
      <c r="C7653">
        <v>0</v>
      </c>
      <c r="D7653">
        <f t="shared" si="119"/>
        <v>0</v>
      </c>
    </row>
    <row r="7654" spans="1:4" x14ac:dyDescent="0.2">
      <c r="A7654" t="s">
        <v>7665</v>
      </c>
      <c r="B7654">
        <v>1.2E-2</v>
      </c>
      <c r="C7654">
        <v>0</v>
      </c>
      <c r="D7654">
        <f t="shared" si="119"/>
        <v>-1.2E-2</v>
      </c>
    </row>
    <row r="7655" spans="1:4" x14ac:dyDescent="0.2">
      <c r="A7655" t="s">
        <v>7666</v>
      </c>
      <c r="B7655">
        <v>1.6E-2</v>
      </c>
      <c r="C7655">
        <v>0</v>
      </c>
      <c r="D7655">
        <f t="shared" si="119"/>
        <v>-1.6E-2</v>
      </c>
    </row>
    <row r="7656" spans="1:4" x14ac:dyDescent="0.2">
      <c r="A7656" t="s">
        <v>7667</v>
      </c>
      <c r="B7656">
        <v>8.0000000000000002E-3</v>
      </c>
      <c r="C7656">
        <v>0</v>
      </c>
      <c r="D7656">
        <f t="shared" si="119"/>
        <v>-8.0000000000000002E-3</v>
      </c>
    </row>
    <row r="7657" spans="1:4" x14ac:dyDescent="0.2">
      <c r="A7657" t="s">
        <v>7668</v>
      </c>
      <c r="B7657">
        <v>1.2E-2</v>
      </c>
      <c r="C7657">
        <v>0</v>
      </c>
      <c r="D7657">
        <f t="shared" si="119"/>
        <v>-1.2E-2</v>
      </c>
    </row>
    <row r="7658" spans="1:4" x14ac:dyDescent="0.2">
      <c r="A7658" t="s">
        <v>7669</v>
      </c>
      <c r="B7658">
        <v>3.5999999999999997E-2</v>
      </c>
      <c r="C7658">
        <v>0</v>
      </c>
      <c r="D7658">
        <f t="shared" si="119"/>
        <v>-3.5999999999999997E-2</v>
      </c>
    </row>
    <row r="7659" spans="1:4" x14ac:dyDescent="0.2">
      <c r="A7659" t="s">
        <v>7670</v>
      </c>
      <c r="B7659">
        <v>8.0000000000000002E-3</v>
      </c>
      <c r="C7659">
        <v>0</v>
      </c>
      <c r="D7659">
        <f t="shared" si="119"/>
        <v>-8.0000000000000002E-3</v>
      </c>
    </row>
    <row r="7660" spans="1:4" x14ac:dyDescent="0.2">
      <c r="A7660" t="s">
        <v>7671</v>
      </c>
      <c r="B7660">
        <v>1.6E-2</v>
      </c>
      <c r="C7660">
        <v>0</v>
      </c>
      <c r="D7660">
        <f t="shared" si="119"/>
        <v>-1.6E-2</v>
      </c>
    </row>
    <row r="7661" spans="1:4" x14ac:dyDescent="0.2">
      <c r="A7661" t="s">
        <v>7672</v>
      </c>
      <c r="B7661">
        <v>2.8000000000000001E-2</v>
      </c>
      <c r="C7661">
        <v>0</v>
      </c>
      <c r="D7661">
        <f t="shared" si="119"/>
        <v>-2.8000000000000001E-2</v>
      </c>
    </row>
    <row r="7662" spans="1:4" x14ac:dyDescent="0.2">
      <c r="A7662" t="s">
        <v>7673</v>
      </c>
      <c r="B7662">
        <v>0.02</v>
      </c>
      <c r="C7662">
        <v>0</v>
      </c>
      <c r="D7662">
        <f t="shared" si="119"/>
        <v>-0.02</v>
      </c>
    </row>
    <row r="7663" spans="1:4" x14ac:dyDescent="0.2">
      <c r="A7663" t="s">
        <v>7674</v>
      </c>
      <c r="B7663">
        <v>0</v>
      </c>
      <c r="C7663">
        <v>4.0000000000000001E-3</v>
      </c>
      <c r="D7663">
        <f t="shared" si="119"/>
        <v>4.0000000000000001E-3</v>
      </c>
    </row>
    <row r="7664" spans="1:4" x14ac:dyDescent="0.2">
      <c r="A7664" t="s">
        <v>7675</v>
      </c>
      <c r="B7664">
        <v>0</v>
      </c>
      <c r="C7664">
        <v>4.0000000000000001E-3</v>
      </c>
      <c r="D7664">
        <f t="shared" si="119"/>
        <v>4.0000000000000001E-3</v>
      </c>
    </row>
    <row r="7665" spans="1:4" x14ac:dyDescent="0.2">
      <c r="A7665" t="s">
        <v>7676</v>
      </c>
      <c r="B7665">
        <v>0.02</v>
      </c>
      <c r="C7665">
        <v>0</v>
      </c>
      <c r="D7665">
        <f t="shared" si="119"/>
        <v>-0.02</v>
      </c>
    </row>
    <row r="7666" spans="1:4" x14ac:dyDescent="0.2">
      <c r="A7666" t="s">
        <v>7677</v>
      </c>
      <c r="B7666">
        <v>1.6E-2</v>
      </c>
      <c r="C7666">
        <v>0</v>
      </c>
      <c r="D7666">
        <f t="shared" si="119"/>
        <v>-1.6E-2</v>
      </c>
    </row>
    <row r="7667" spans="1:4" x14ac:dyDescent="0.2">
      <c r="A7667" t="s">
        <v>7678</v>
      </c>
      <c r="B7667">
        <v>0</v>
      </c>
      <c r="C7667">
        <v>0</v>
      </c>
      <c r="D7667">
        <f t="shared" si="119"/>
        <v>0</v>
      </c>
    </row>
    <row r="7668" spans="1:4" x14ac:dyDescent="0.2">
      <c r="A7668" t="s">
        <v>7679</v>
      </c>
      <c r="B7668">
        <v>0</v>
      </c>
      <c r="C7668">
        <v>3.2000000000000001E-2</v>
      </c>
      <c r="D7668">
        <f t="shared" si="119"/>
        <v>3.2000000000000001E-2</v>
      </c>
    </row>
    <row r="7669" spans="1:4" x14ac:dyDescent="0.2">
      <c r="A7669" t="s">
        <v>7680</v>
      </c>
      <c r="B7669">
        <v>4.0000000000000001E-3</v>
      </c>
      <c r="C7669">
        <v>0</v>
      </c>
      <c r="D7669">
        <f t="shared" si="119"/>
        <v>-4.0000000000000001E-3</v>
      </c>
    </row>
    <row r="7670" spans="1:4" x14ac:dyDescent="0.2">
      <c r="A7670" t="s">
        <v>7681</v>
      </c>
      <c r="B7670">
        <v>2.8000000000000001E-2</v>
      </c>
      <c r="C7670">
        <v>0</v>
      </c>
      <c r="D7670">
        <f t="shared" si="119"/>
        <v>-2.8000000000000001E-2</v>
      </c>
    </row>
    <row r="7671" spans="1:4" x14ac:dyDescent="0.2">
      <c r="A7671" t="s">
        <v>7682</v>
      </c>
      <c r="B7671">
        <v>8.0000000000000002E-3</v>
      </c>
      <c r="C7671">
        <v>0</v>
      </c>
      <c r="D7671">
        <f t="shared" si="119"/>
        <v>-8.0000000000000002E-3</v>
      </c>
    </row>
    <row r="7672" spans="1:4" x14ac:dyDescent="0.2">
      <c r="A7672" t="s">
        <v>7683</v>
      </c>
      <c r="B7672">
        <v>0</v>
      </c>
      <c r="C7672">
        <v>4.0000000000000001E-3</v>
      </c>
      <c r="D7672">
        <f t="shared" si="119"/>
        <v>4.0000000000000001E-3</v>
      </c>
    </row>
    <row r="7673" spans="1:4" x14ac:dyDescent="0.2">
      <c r="A7673" t="s">
        <v>7684</v>
      </c>
      <c r="B7673">
        <v>4.0000000000000001E-3</v>
      </c>
      <c r="C7673">
        <v>0</v>
      </c>
      <c r="D7673">
        <f t="shared" si="119"/>
        <v>-4.0000000000000001E-3</v>
      </c>
    </row>
    <row r="7674" spans="1:4" x14ac:dyDescent="0.2">
      <c r="A7674" t="s">
        <v>7685</v>
      </c>
      <c r="B7674">
        <v>0</v>
      </c>
      <c r="C7674">
        <v>1.2E-2</v>
      </c>
      <c r="D7674">
        <f t="shared" si="119"/>
        <v>1.2E-2</v>
      </c>
    </row>
    <row r="7675" spans="1:4" x14ac:dyDescent="0.2">
      <c r="A7675" t="s">
        <v>7686</v>
      </c>
      <c r="B7675">
        <v>0</v>
      </c>
      <c r="C7675">
        <v>2.4E-2</v>
      </c>
      <c r="D7675">
        <f t="shared" si="119"/>
        <v>2.4E-2</v>
      </c>
    </row>
    <row r="7676" spans="1:4" x14ac:dyDescent="0.2">
      <c r="A7676" t="s">
        <v>7687</v>
      </c>
      <c r="B7676">
        <v>0</v>
      </c>
      <c r="C7676">
        <v>1.6E-2</v>
      </c>
      <c r="D7676">
        <f t="shared" si="119"/>
        <v>1.6E-2</v>
      </c>
    </row>
    <row r="7677" spans="1:4" x14ac:dyDescent="0.2">
      <c r="A7677" t="s">
        <v>7688</v>
      </c>
      <c r="B7677">
        <v>0</v>
      </c>
      <c r="C7677">
        <v>8.0000000000000002E-3</v>
      </c>
      <c r="D7677">
        <f t="shared" si="119"/>
        <v>8.0000000000000002E-3</v>
      </c>
    </row>
    <row r="7678" spans="1:4" x14ac:dyDescent="0.2">
      <c r="A7678" t="s">
        <v>7689</v>
      </c>
      <c r="B7678">
        <v>8.0000000000000002E-3</v>
      </c>
      <c r="C7678">
        <v>0</v>
      </c>
      <c r="D7678">
        <f t="shared" si="119"/>
        <v>-8.0000000000000002E-3</v>
      </c>
    </row>
    <row r="7679" spans="1:4" x14ac:dyDescent="0.2">
      <c r="A7679" t="s">
        <v>7690</v>
      </c>
      <c r="B7679">
        <v>0</v>
      </c>
      <c r="C7679">
        <v>0</v>
      </c>
      <c r="D7679">
        <f t="shared" si="119"/>
        <v>0</v>
      </c>
    </row>
    <row r="7680" spans="1:4" x14ac:dyDescent="0.2">
      <c r="A7680" t="s">
        <v>7691</v>
      </c>
      <c r="B7680">
        <v>0</v>
      </c>
      <c r="C7680">
        <v>1.6E-2</v>
      </c>
      <c r="D7680">
        <f t="shared" si="119"/>
        <v>1.6E-2</v>
      </c>
    </row>
    <row r="7681" spans="1:4" x14ac:dyDescent="0.2">
      <c r="A7681" t="s">
        <v>7692</v>
      </c>
      <c r="B7681">
        <v>0</v>
      </c>
      <c r="C7681">
        <v>0</v>
      </c>
      <c r="D7681">
        <f t="shared" si="119"/>
        <v>0</v>
      </c>
    </row>
    <row r="7682" spans="1:4" x14ac:dyDescent="0.2">
      <c r="A7682" t="s">
        <v>7693</v>
      </c>
      <c r="B7682">
        <v>4.0000000000000001E-3</v>
      </c>
      <c r="C7682">
        <v>0</v>
      </c>
      <c r="D7682">
        <f t="shared" si="119"/>
        <v>-4.0000000000000001E-3</v>
      </c>
    </row>
    <row r="7683" spans="1:4" x14ac:dyDescent="0.2">
      <c r="A7683" t="s">
        <v>7694</v>
      </c>
      <c r="B7683">
        <v>8.0000000000000002E-3</v>
      </c>
      <c r="C7683">
        <v>0</v>
      </c>
      <c r="D7683">
        <f t="shared" si="119"/>
        <v>-8.0000000000000002E-3</v>
      </c>
    </row>
    <row r="7684" spans="1:4" x14ac:dyDescent="0.2">
      <c r="A7684" t="s">
        <v>7695</v>
      </c>
      <c r="B7684">
        <v>8.0000000000000002E-3</v>
      </c>
      <c r="C7684">
        <v>0</v>
      </c>
      <c r="D7684">
        <f t="shared" si="119"/>
        <v>-8.0000000000000002E-3</v>
      </c>
    </row>
    <row r="7685" spans="1:4" x14ac:dyDescent="0.2">
      <c r="A7685" t="s">
        <v>7696</v>
      </c>
      <c r="B7685">
        <v>4.0000000000000001E-3</v>
      </c>
      <c r="C7685">
        <v>0</v>
      </c>
      <c r="D7685">
        <f t="shared" ref="D7685:D7748" si="120">C7685-B7685</f>
        <v>-4.0000000000000001E-3</v>
      </c>
    </row>
    <row r="7686" spans="1:4" x14ac:dyDescent="0.2">
      <c r="A7686" t="s">
        <v>7697</v>
      </c>
      <c r="B7686">
        <v>8.0000000000000002E-3</v>
      </c>
      <c r="C7686">
        <v>0</v>
      </c>
      <c r="D7686">
        <f t="shared" si="120"/>
        <v>-8.0000000000000002E-3</v>
      </c>
    </row>
    <row r="7687" spans="1:4" x14ac:dyDescent="0.2">
      <c r="A7687" t="s">
        <v>7698</v>
      </c>
      <c r="B7687">
        <v>1.6E-2</v>
      </c>
      <c r="C7687">
        <v>0</v>
      </c>
      <c r="D7687">
        <f t="shared" si="120"/>
        <v>-1.6E-2</v>
      </c>
    </row>
    <row r="7688" spans="1:4" x14ac:dyDescent="0.2">
      <c r="A7688" t="s">
        <v>7699</v>
      </c>
      <c r="B7688">
        <v>0</v>
      </c>
      <c r="C7688">
        <v>4.0000000000000001E-3</v>
      </c>
      <c r="D7688">
        <f t="shared" si="120"/>
        <v>4.0000000000000001E-3</v>
      </c>
    </row>
    <row r="7689" spans="1:4" x14ac:dyDescent="0.2">
      <c r="A7689" t="s">
        <v>7700</v>
      </c>
      <c r="B7689">
        <v>0</v>
      </c>
      <c r="C7689">
        <v>4.0000000000000001E-3</v>
      </c>
      <c r="D7689">
        <f t="shared" si="120"/>
        <v>4.0000000000000001E-3</v>
      </c>
    </row>
    <row r="7690" spans="1:4" x14ac:dyDescent="0.2">
      <c r="A7690" t="s">
        <v>7701</v>
      </c>
      <c r="B7690">
        <v>0</v>
      </c>
      <c r="C7690">
        <v>8.0000000000000002E-3</v>
      </c>
      <c r="D7690">
        <f t="shared" si="120"/>
        <v>8.0000000000000002E-3</v>
      </c>
    </row>
    <row r="7691" spans="1:4" x14ac:dyDescent="0.2">
      <c r="A7691" t="s">
        <v>7702</v>
      </c>
      <c r="B7691">
        <v>0.02</v>
      </c>
      <c r="C7691">
        <v>0</v>
      </c>
      <c r="D7691">
        <f t="shared" si="120"/>
        <v>-0.02</v>
      </c>
    </row>
    <row r="7692" spans="1:4" x14ac:dyDescent="0.2">
      <c r="A7692" t="s">
        <v>7703</v>
      </c>
      <c r="B7692">
        <v>0</v>
      </c>
      <c r="C7692">
        <v>2.8000000000000001E-2</v>
      </c>
      <c r="D7692">
        <f t="shared" si="120"/>
        <v>2.8000000000000001E-2</v>
      </c>
    </row>
    <row r="7693" spans="1:4" x14ac:dyDescent="0.2">
      <c r="A7693" t="s">
        <v>7704</v>
      </c>
      <c r="B7693">
        <v>1.6E-2</v>
      </c>
      <c r="C7693">
        <v>0</v>
      </c>
      <c r="D7693">
        <f t="shared" si="120"/>
        <v>-1.6E-2</v>
      </c>
    </row>
    <row r="7694" spans="1:4" x14ac:dyDescent="0.2">
      <c r="A7694" t="s">
        <v>7705</v>
      </c>
      <c r="B7694">
        <v>0</v>
      </c>
      <c r="C7694">
        <v>4.0000000000000001E-3</v>
      </c>
      <c r="D7694">
        <f t="shared" si="120"/>
        <v>4.0000000000000001E-3</v>
      </c>
    </row>
    <row r="7695" spans="1:4" x14ac:dyDescent="0.2">
      <c r="A7695" t="s">
        <v>7706</v>
      </c>
      <c r="B7695">
        <v>0.02</v>
      </c>
      <c r="C7695">
        <v>0</v>
      </c>
      <c r="D7695">
        <f t="shared" si="120"/>
        <v>-0.02</v>
      </c>
    </row>
    <row r="7696" spans="1:4" x14ac:dyDescent="0.2">
      <c r="A7696" t="s">
        <v>7707</v>
      </c>
      <c r="B7696">
        <v>0</v>
      </c>
      <c r="C7696">
        <v>4.0000000000000001E-3</v>
      </c>
      <c r="D7696">
        <f t="shared" si="120"/>
        <v>4.0000000000000001E-3</v>
      </c>
    </row>
    <row r="7697" spans="1:4" x14ac:dyDescent="0.2">
      <c r="A7697" t="s">
        <v>7708</v>
      </c>
      <c r="B7697">
        <v>0.02</v>
      </c>
      <c r="C7697">
        <v>0</v>
      </c>
      <c r="D7697">
        <f t="shared" si="120"/>
        <v>-0.02</v>
      </c>
    </row>
    <row r="7698" spans="1:4" x14ac:dyDescent="0.2">
      <c r="A7698" t="s">
        <v>7709</v>
      </c>
      <c r="B7698">
        <v>2.4E-2</v>
      </c>
      <c r="C7698">
        <v>0</v>
      </c>
      <c r="D7698">
        <f t="shared" si="120"/>
        <v>-2.4E-2</v>
      </c>
    </row>
    <row r="7699" spans="1:4" x14ac:dyDescent="0.2">
      <c r="A7699" t="s">
        <v>7710</v>
      </c>
      <c r="B7699">
        <v>4.0000000000000001E-3</v>
      </c>
      <c r="C7699">
        <v>0</v>
      </c>
      <c r="D7699">
        <f t="shared" si="120"/>
        <v>-4.0000000000000001E-3</v>
      </c>
    </row>
    <row r="7700" spans="1:4" x14ac:dyDescent="0.2">
      <c r="A7700" t="s">
        <v>7711</v>
      </c>
      <c r="B7700">
        <v>0</v>
      </c>
      <c r="C7700">
        <v>1.2E-2</v>
      </c>
      <c r="D7700">
        <f t="shared" si="120"/>
        <v>1.2E-2</v>
      </c>
    </row>
    <row r="7701" spans="1:4" x14ac:dyDescent="0.2">
      <c r="A7701" t="s">
        <v>7712</v>
      </c>
      <c r="B7701">
        <v>8.0000000000000002E-3</v>
      </c>
      <c r="C7701">
        <v>0</v>
      </c>
      <c r="D7701">
        <f t="shared" si="120"/>
        <v>-8.0000000000000002E-3</v>
      </c>
    </row>
    <row r="7702" spans="1:4" x14ac:dyDescent="0.2">
      <c r="A7702" t="s">
        <v>7713</v>
      </c>
      <c r="B7702">
        <v>0</v>
      </c>
      <c r="C7702">
        <v>4.0000000000000001E-3</v>
      </c>
      <c r="D7702">
        <f t="shared" si="120"/>
        <v>4.0000000000000001E-3</v>
      </c>
    </row>
    <row r="7703" spans="1:4" x14ac:dyDescent="0.2">
      <c r="A7703" t="s">
        <v>7714</v>
      </c>
      <c r="B7703">
        <v>0</v>
      </c>
      <c r="C7703">
        <v>4.0000000000000001E-3</v>
      </c>
      <c r="D7703">
        <f t="shared" si="120"/>
        <v>4.0000000000000001E-3</v>
      </c>
    </row>
    <row r="7704" spans="1:4" x14ac:dyDescent="0.2">
      <c r="A7704" t="s">
        <v>7715</v>
      </c>
      <c r="B7704">
        <v>0</v>
      </c>
      <c r="C7704">
        <v>1.2E-2</v>
      </c>
      <c r="D7704">
        <f t="shared" si="120"/>
        <v>1.2E-2</v>
      </c>
    </row>
    <row r="7705" spans="1:4" x14ac:dyDescent="0.2">
      <c r="A7705" t="s">
        <v>7716</v>
      </c>
      <c r="B7705">
        <v>4.0000000000000001E-3</v>
      </c>
      <c r="C7705">
        <v>0</v>
      </c>
      <c r="D7705">
        <f t="shared" si="120"/>
        <v>-4.0000000000000001E-3</v>
      </c>
    </row>
    <row r="7706" spans="1:4" x14ac:dyDescent="0.2">
      <c r="A7706" t="s">
        <v>7717</v>
      </c>
      <c r="B7706">
        <v>1.2E-2</v>
      </c>
      <c r="C7706">
        <v>0</v>
      </c>
      <c r="D7706">
        <f t="shared" si="120"/>
        <v>-1.2E-2</v>
      </c>
    </row>
    <row r="7707" spans="1:4" x14ac:dyDescent="0.2">
      <c r="A7707" t="s">
        <v>7718</v>
      </c>
      <c r="B7707">
        <v>0</v>
      </c>
      <c r="C7707">
        <v>0.02</v>
      </c>
      <c r="D7707">
        <f t="shared" si="120"/>
        <v>0.02</v>
      </c>
    </row>
    <row r="7708" spans="1:4" x14ac:dyDescent="0.2">
      <c r="A7708" t="s">
        <v>7719</v>
      </c>
      <c r="B7708">
        <v>1.2E-2</v>
      </c>
      <c r="C7708">
        <v>0</v>
      </c>
      <c r="D7708">
        <f t="shared" si="120"/>
        <v>-1.2E-2</v>
      </c>
    </row>
    <row r="7709" spans="1:4" x14ac:dyDescent="0.2">
      <c r="A7709" t="s">
        <v>7720</v>
      </c>
      <c r="B7709">
        <v>0</v>
      </c>
      <c r="C7709">
        <v>4.0000000000000001E-3</v>
      </c>
      <c r="D7709">
        <f t="shared" si="120"/>
        <v>4.0000000000000001E-3</v>
      </c>
    </row>
    <row r="7710" spans="1:4" x14ac:dyDescent="0.2">
      <c r="A7710" t="s">
        <v>7721</v>
      </c>
      <c r="B7710">
        <v>0</v>
      </c>
      <c r="C7710">
        <v>4.0000000000000001E-3</v>
      </c>
      <c r="D7710">
        <f t="shared" si="120"/>
        <v>4.0000000000000001E-3</v>
      </c>
    </row>
    <row r="7711" spans="1:4" x14ac:dyDescent="0.2">
      <c r="A7711" t="s">
        <v>7722</v>
      </c>
      <c r="B7711">
        <v>0</v>
      </c>
      <c r="C7711">
        <v>4.0000000000000001E-3</v>
      </c>
      <c r="D7711">
        <f t="shared" si="120"/>
        <v>4.0000000000000001E-3</v>
      </c>
    </row>
    <row r="7712" spans="1:4" x14ac:dyDescent="0.2">
      <c r="A7712" t="s">
        <v>7723</v>
      </c>
      <c r="B7712">
        <v>0</v>
      </c>
      <c r="C7712">
        <v>1.2E-2</v>
      </c>
      <c r="D7712">
        <f t="shared" si="120"/>
        <v>1.2E-2</v>
      </c>
    </row>
    <row r="7713" spans="1:4" x14ac:dyDescent="0.2">
      <c r="A7713" t="s">
        <v>7724</v>
      </c>
      <c r="B7713">
        <v>0</v>
      </c>
      <c r="C7713">
        <v>0.02</v>
      </c>
      <c r="D7713">
        <f t="shared" si="120"/>
        <v>0.02</v>
      </c>
    </row>
    <row r="7714" spans="1:4" x14ac:dyDescent="0.2">
      <c r="A7714" t="s">
        <v>7725</v>
      </c>
      <c r="B7714">
        <v>4.0000000000000001E-3</v>
      </c>
      <c r="C7714">
        <v>0</v>
      </c>
      <c r="D7714">
        <f t="shared" si="120"/>
        <v>-4.0000000000000001E-3</v>
      </c>
    </row>
    <row r="7715" spans="1:4" x14ac:dyDescent="0.2">
      <c r="A7715" t="s">
        <v>7726</v>
      </c>
      <c r="B7715">
        <v>8.0000000000000002E-3</v>
      </c>
      <c r="C7715">
        <v>0</v>
      </c>
      <c r="D7715">
        <f t="shared" si="120"/>
        <v>-8.0000000000000002E-3</v>
      </c>
    </row>
    <row r="7716" spans="1:4" x14ac:dyDescent="0.2">
      <c r="A7716" t="s">
        <v>7727</v>
      </c>
      <c r="B7716">
        <v>3.5999999999999997E-2</v>
      </c>
      <c r="C7716">
        <v>0</v>
      </c>
      <c r="D7716">
        <f t="shared" si="120"/>
        <v>-3.5999999999999997E-2</v>
      </c>
    </row>
    <row r="7717" spans="1:4" x14ac:dyDescent="0.2">
      <c r="A7717" t="s">
        <v>7728</v>
      </c>
      <c r="B7717">
        <v>8.0000000000000002E-3</v>
      </c>
      <c r="C7717">
        <v>0</v>
      </c>
      <c r="D7717">
        <f t="shared" si="120"/>
        <v>-8.0000000000000002E-3</v>
      </c>
    </row>
    <row r="7718" spans="1:4" x14ac:dyDescent="0.2">
      <c r="A7718" t="s">
        <v>7729</v>
      </c>
      <c r="B7718">
        <v>1.6E-2</v>
      </c>
      <c r="C7718">
        <v>0</v>
      </c>
      <c r="D7718">
        <f t="shared" si="120"/>
        <v>-1.6E-2</v>
      </c>
    </row>
    <row r="7719" spans="1:4" x14ac:dyDescent="0.2">
      <c r="A7719" t="s">
        <v>7730</v>
      </c>
      <c r="B7719">
        <v>0</v>
      </c>
      <c r="C7719">
        <v>4.3999999999999997E-2</v>
      </c>
      <c r="D7719">
        <f t="shared" si="120"/>
        <v>4.3999999999999997E-2</v>
      </c>
    </row>
    <row r="7720" spans="1:4" x14ac:dyDescent="0.2">
      <c r="A7720" t="s">
        <v>7731</v>
      </c>
      <c r="B7720">
        <v>4.0000000000000001E-3</v>
      </c>
      <c r="C7720">
        <v>0</v>
      </c>
      <c r="D7720">
        <f t="shared" si="120"/>
        <v>-4.0000000000000001E-3</v>
      </c>
    </row>
    <row r="7721" spans="1:4" x14ac:dyDescent="0.2">
      <c r="A7721" t="s">
        <v>7732</v>
      </c>
      <c r="B7721">
        <v>0</v>
      </c>
      <c r="C7721">
        <v>1.6E-2</v>
      </c>
      <c r="D7721">
        <f t="shared" si="120"/>
        <v>1.6E-2</v>
      </c>
    </row>
    <row r="7722" spans="1:4" x14ac:dyDescent="0.2">
      <c r="A7722" t="s">
        <v>7733</v>
      </c>
      <c r="B7722">
        <v>0.02</v>
      </c>
      <c r="C7722">
        <v>0</v>
      </c>
      <c r="D7722">
        <f t="shared" si="120"/>
        <v>-0.02</v>
      </c>
    </row>
    <row r="7723" spans="1:4" x14ac:dyDescent="0.2">
      <c r="A7723" t="s">
        <v>7734</v>
      </c>
      <c r="B7723">
        <v>3.5999999999999997E-2</v>
      </c>
      <c r="C7723">
        <v>0</v>
      </c>
      <c r="D7723">
        <f t="shared" si="120"/>
        <v>-3.5999999999999997E-2</v>
      </c>
    </row>
    <row r="7724" spans="1:4" x14ac:dyDescent="0.2">
      <c r="A7724" t="s">
        <v>7735</v>
      </c>
      <c r="B7724">
        <v>0.02</v>
      </c>
      <c r="C7724">
        <v>0</v>
      </c>
      <c r="D7724">
        <f t="shared" si="120"/>
        <v>-0.02</v>
      </c>
    </row>
    <row r="7725" spans="1:4" x14ac:dyDescent="0.2">
      <c r="A7725" t="s">
        <v>7736</v>
      </c>
      <c r="B7725">
        <v>0</v>
      </c>
      <c r="C7725">
        <v>0.02</v>
      </c>
      <c r="D7725">
        <f t="shared" si="120"/>
        <v>0.02</v>
      </c>
    </row>
    <row r="7726" spans="1:4" x14ac:dyDescent="0.2">
      <c r="A7726" t="s">
        <v>7737</v>
      </c>
      <c r="B7726">
        <v>1.6E-2</v>
      </c>
      <c r="C7726">
        <v>0</v>
      </c>
      <c r="D7726">
        <f t="shared" si="120"/>
        <v>-1.6E-2</v>
      </c>
    </row>
    <row r="7727" spans="1:4" x14ac:dyDescent="0.2">
      <c r="A7727" t="s">
        <v>7738</v>
      </c>
      <c r="B7727">
        <v>0</v>
      </c>
      <c r="C7727">
        <v>1.2E-2</v>
      </c>
      <c r="D7727">
        <f t="shared" si="120"/>
        <v>1.2E-2</v>
      </c>
    </row>
    <row r="7728" spans="1:4" x14ac:dyDescent="0.2">
      <c r="A7728" t="s">
        <v>7739</v>
      </c>
      <c r="B7728">
        <v>8.0000000000000002E-3</v>
      </c>
      <c r="C7728">
        <v>0</v>
      </c>
      <c r="D7728">
        <f t="shared" si="120"/>
        <v>-8.0000000000000002E-3</v>
      </c>
    </row>
    <row r="7729" spans="1:4" x14ac:dyDescent="0.2">
      <c r="A7729" t="s">
        <v>7740</v>
      </c>
      <c r="B7729">
        <v>1.2E-2</v>
      </c>
      <c r="C7729">
        <v>0</v>
      </c>
      <c r="D7729">
        <f t="shared" si="120"/>
        <v>-1.2E-2</v>
      </c>
    </row>
    <row r="7730" spans="1:4" x14ac:dyDescent="0.2">
      <c r="A7730" t="s">
        <v>7741</v>
      </c>
      <c r="B7730">
        <v>0</v>
      </c>
      <c r="C7730">
        <v>8.0000000000000002E-3</v>
      </c>
      <c r="D7730">
        <f t="shared" si="120"/>
        <v>8.0000000000000002E-3</v>
      </c>
    </row>
    <row r="7731" spans="1:4" x14ac:dyDescent="0.2">
      <c r="A7731" t="s">
        <v>7742</v>
      </c>
      <c r="B7731">
        <v>0</v>
      </c>
      <c r="C7731">
        <v>4.0000000000000001E-3</v>
      </c>
      <c r="D7731">
        <f t="shared" si="120"/>
        <v>4.0000000000000001E-3</v>
      </c>
    </row>
    <row r="7732" spans="1:4" x14ac:dyDescent="0.2">
      <c r="A7732" t="s">
        <v>7743</v>
      </c>
      <c r="B7732">
        <v>1.2E-2</v>
      </c>
      <c r="C7732">
        <v>0</v>
      </c>
      <c r="D7732">
        <f t="shared" si="120"/>
        <v>-1.2E-2</v>
      </c>
    </row>
    <row r="7733" spans="1:4" x14ac:dyDescent="0.2">
      <c r="A7733" t="s">
        <v>7744</v>
      </c>
      <c r="B7733">
        <v>4.0000000000000001E-3</v>
      </c>
      <c r="C7733">
        <v>0</v>
      </c>
      <c r="D7733">
        <f t="shared" si="120"/>
        <v>-4.0000000000000001E-3</v>
      </c>
    </row>
    <row r="7734" spans="1:4" x14ac:dyDescent="0.2">
      <c r="A7734" t="s">
        <v>7745</v>
      </c>
      <c r="B7734">
        <v>1.2E-2</v>
      </c>
      <c r="C7734">
        <v>0</v>
      </c>
      <c r="D7734">
        <f t="shared" si="120"/>
        <v>-1.2E-2</v>
      </c>
    </row>
    <row r="7735" spans="1:4" x14ac:dyDescent="0.2">
      <c r="A7735" t="s">
        <v>7746</v>
      </c>
      <c r="B7735">
        <v>2.4E-2</v>
      </c>
      <c r="C7735">
        <v>0</v>
      </c>
      <c r="D7735">
        <f t="shared" si="120"/>
        <v>-2.4E-2</v>
      </c>
    </row>
    <row r="7736" spans="1:4" x14ac:dyDescent="0.2">
      <c r="A7736" t="s">
        <v>7747</v>
      </c>
      <c r="B7736">
        <v>0</v>
      </c>
      <c r="C7736">
        <v>3.2000000000000001E-2</v>
      </c>
      <c r="D7736">
        <f t="shared" si="120"/>
        <v>3.2000000000000001E-2</v>
      </c>
    </row>
    <row r="7737" spans="1:4" x14ac:dyDescent="0.2">
      <c r="A7737" t="s">
        <v>7748</v>
      </c>
      <c r="B7737">
        <v>4.0000000000000001E-3</v>
      </c>
      <c r="C7737">
        <v>0</v>
      </c>
      <c r="D7737">
        <f t="shared" si="120"/>
        <v>-4.0000000000000001E-3</v>
      </c>
    </row>
    <row r="7738" spans="1:4" x14ac:dyDescent="0.2">
      <c r="A7738" t="s">
        <v>7749</v>
      </c>
      <c r="B7738">
        <v>3.2000000000000001E-2</v>
      </c>
      <c r="C7738">
        <v>0</v>
      </c>
      <c r="D7738">
        <f t="shared" si="120"/>
        <v>-3.2000000000000001E-2</v>
      </c>
    </row>
    <row r="7739" spans="1:4" x14ac:dyDescent="0.2">
      <c r="A7739" t="s">
        <v>7750</v>
      </c>
      <c r="B7739">
        <v>1.6E-2</v>
      </c>
      <c r="C7739">
        <v>0</v>
      </c>
      <c r="D7739">
        <f t="shared" si="120"/>
        <v>-1.6E-2</v>
      </c>
    </row>
    <row r="7740" spans="1:4" x14ac:dyDescent="0.2">
      <c r="A7740" t="s">
        <v>7751</v>
      </c>
      <c r="B7740">
        <v>0</v>
      </c>
      <c r="C7740">
        <v>1.2E-2</v>
      </c>
      <c r="D7740">
        <f t="shared" si="120"/>
        <v>1.2E-2</v>
      </c>
    </row>
    <row r="7741" spans="1:4" x14ac:dyDescent="0.2">
      <c r="A7741" t="s">
        <v>7752</v>
      </c>
      <c r="B7741">
        <v>0</v>
      </c>
      <c r="C7741">
        <v>1.6E-2</v>
      </c>
      <c r="D7741">
        <f t="shared" si="120"/>
        <v>1.6E-2</v>
      </c>
    </row>
    <row r="7742" spans="1:4" x14ac:dyDescent="0.2">
      <c r="A7742" t="s">
        <v>7753</v>
      </c>
      <c r="B7742">
        <v>0</v>
      </c>
      <c r="C7742">
        <v>0</v>
      </c>
      <c r="D7742">
        <f t="shared" si="120"/>
        <v>0</v>
      </c>
    </row>
    <row r="7743" spans="1:4" x14ac:dyDescent="0.2">
      <c r="A7743" t="s">
        <v>7754</v>
      </c>
      <c r="B7743">
        <v>4.3999999999999997E-2</v>
      </c>
      <c r="C7743">
        <v>0</v>
      </c>
      <c r="D7743">
        <f t="shared" si="120"/>
        <v>-4.3999999999999997E-2</v>
      </c>
    </row>
    <row r="7744" spans="1:4" x14ac:dyDescent="0.2">
      <c r="A7744" t="s">
        <v>7755</v>
      </c>
      <c r="B7744">
        <v>0.02</v>
      </c>
      <c r="C7744">
        <v>0</v>
      </c>
      <c r="D7744">
        <f t="shared" si="120"/>
        <v>-0.02</v>
      </c>
    </row>
    <row r="7745" spans="1:4" x14ac:dyDescent="0.2">
      <c r="A7745" t="s">
        <v>7756</v>
      </c>
      <c r="B7745">
        <v>1.6E-2</v>
      </c>
      <c r="C7745">
        <v>0</v>
      </c>
      <c r="D7745">
        <f t="shared" si="120"/>
        <v>-1.6E-2</v>
      </c>
    </row>
    <row r="7746" spans="1:4" x14ac:dyDescent="0.2">
      <c r="A7746" t="s">
        <v>7757</v>
      </c>
      <c r="B7746">
        <v>0</v>
      </c>
      <c r="C7746">
        <v>0.02</v>
      </c>
      <c r="D7746">
        <f t="shared" si="120"/>
        <v>0.02</v>
      </c>
    </row>
    <row r="7747" spans="1:4" x14ac:dyDescent="0.2">
      <c r="A7747" t="s">
        <v>7758</v>
      </c>
      <c r="B7747">
        <v>0</v>
      </c>
      <c r="C7747">
        <v>0</v>
      </c>
      <c r="D7747">
        <f t="shared" si="120"/>
        <v>0</v>
      </c>
    </row>
    <row r="7748" spans="1:4" x14ac:dyDescent="0.2">
      <c r="A7748" t="s">
        <v>7759</v>
      </c>
      <c r="B7748">
        <v>8.0000000000000002E-3</v>
      </c>
      <c r="C7748">
        <v>0</v>
      </c>
      <c r="D7748">
        <f t="shared" si="120"/>
        <v>-8.0000000000000002E-3</v>
      </c>
    </row>
    <row r="7749" spans="1:4" x14ac:dyDescent="0.2">
      <c r="A7749" t="s">
        <v>7760</v>
      </c>
      <c r="B7749">
        <v>0</v>
      </c>
      <c r="C7749">
        <v>4.0000000000000001E-3</v>
      </c>
      <c r="D7749">
        <f t="shared" ref="D7749:D7812" si="121">C7749-B7749</f>
        <v>4.0000000000000001E-3</v>
      </c>
    </row>
    <row r="7750" spans="1:4" x14ac:dyDescent="0.2">
      <c r="A7750" t="s">
        <v>7761</v>
      </c>
      <c r="B7750">
        <v>8.0000000000000002E-3</v>
      </c>
      <c r="C7750">
        <v>0</v>
      </c>
      <c r="D7750">
        <f t="shared" si="121"/>
        <v>-8.0000000000000002E-3</v>
      </c>
    </row>
    <row r="7751" spans="1:4" x14ac:dyDescent="0.2">
      <c r="A7751" t="s">
        <v>7762</v>
      </c>
      <c r="B7751">
        <v>1.6E-2</v>
      </c>
      <c r="C7751">
        <v>0</v>
      </c>
      <c r="D7751">
        <f t="shared" si="121"/>
        <v>-1.6E-2</v>
      </c>
    </row>
    <row r="7752" spans="1:4" x14ac:dyDescent="0.2">
      <c r="A7752" t="s">
        <v>7763</v>
      </c>
      <c r="B7752">
        <v>0</v>
      </c>
      <c r="C7752">
        <v>8.0000000000000002E-3</v>
      </c>
      <c r="D7752">
        <f t="shared" si="121"/>
        <v>8.0000000000000002E-3</v>
      </c>
    </row>
    <row r="7753" spans="1:4" x14ac:dyDescent="0.2">
      <c r="A7753" t="s">
        <v>7764</v>
      </c>
      <c r="B7753">
        <v>0</v>
      </c>
      <c r="C7753">
        <v>1.2E-2</v>
      </c>
      <c r="D7753">
        <f t="shared" si="121"/>
        <v>1.2E-2</v>
      </c>
    </row>
    <row r="7754" spans="1:4" x14ac:dyDescent="0.2">
      <c r="A7754" t="s">
        <v>7765</v>
      </c>
      <c r="B7754">
        <v>1.2E-2</v>
      </c>
      <c r="C7754">
        <v>0</v>
      </c>
      <c r="D7754">
        <f t="shared" si="121"/>
        <v>-1.2E-2</v>
      </c>
    </row>
    <row r="7755" spans="1:4" x14ac:dyDescent="0.2">
      <c r="A7755" t="s">
        <v>7766</v>
      </c>
      <c r="B7755">
        <v>8.0000000000000002E-3</v>
      </c>
      <c r="C7755">
        <v>0</v>
      </c>
      <c r="D7755">
        <f t="shared" si="121"/>
        <v>-8.0000000000000002E-3</v>
      </c>
    </row>
    <row r="7756" spans="1:4" x14ac:dyDescent="0.2">
      <c r="A7756" t="s">
        <v>7767</v>
      </c>
      <c r="B7756">
        <v>4.0000000000000001E-3</v>
      </c>
      <c r="C7756">
        <v>0</v>
      </c>
      <c r="D7756">
        <f t="shared" si="121"/>
        <v>-4.0000000000000001E-3</v>
      </c>
    </row>
    <row r="7757" spans="1:4" x14ac:dyDescent="0.2">
      <c r="A7757" t="s">
        <v>7768</v>
      </c>
      <c r="B7757">
        <v>8.0000000000000002E-3</v>
      </c>
      <c r="C7757">
        <v>0</v>
      </c>
      <c r="D7757">
        <f t="shared" si="121"/>
        <v>-8.0000000000000002E-3</v>
      </c>
    </row>
    <row r="7758" spans="1:4" x14ac:dyDescent="0.2">
      <c r="A7758" t="s">
        <v>7769</v>
      </c>
      <c r="B7758">
        <v>8.0000000000000002E-3</v>
      </c>
      <c r="C7758">
        <v>0</v>
      </c>
      <c r="D7758">
        <f t="shared" si="121"/>
        <v>-8.0000000000000002E-3</v>
      </c>
    </row>
    <row r="7759" spans="1:4" x14ac:dyDescent="0.2">
      <c r="A7759" t="s">
        <v>7770</v>
      </c>
      <c r="B7759">
        <v>0</v>
      </c>
      <c r="C7759">
        <v>1.6E-2</v>
      </c>
      <c r="D7759">
        <f t="shared" si="121"/>
        <v>1.6E-2</v>
      </c>
    </row>
    <row r="7760" spans="1:4" x14ac:dyDescent="0.2">
      <c r="A7760" t="s">
        <v>7771</v>
      </c>
      <c r="B7760">
        <v>4.0000000000000001E-3</v>
      </c>
      <c r="C7760">
        <v>0</v>
      </c>
      <c r="D7760">
        <f t="shared" si="121"/>
        <v>-4.0000000000000001E-3</v>
      </c>
    </row>
    <row r="7761" spans="1:4" x14ac:dyDescent="0.2">
      <c r="A7761" t="s">
        <v>7772</v>
      </c>
      <c r="B7761">
        <v>1.6E-2</v>
      </c>
      <c r="C7761">
        <v>0</v>
      </c>
      <c r="D7761">
        <f t="shared" si="121"/>
        <v>-1.6E-2</v>
      </c>
    </row>
    <row r="7762" spans="1:4" x14ac:dyDescent="0.2">
      <c r="A7762" t="s">
        <v>7773</v>
      </c>
      <c r="B7762">
        <v>1.6E-2</v>
      </c>
      <c r="C7762">
        <v>0</v>
      </c>
      <c r="D7762">
        <f t="shared" si="121"/>
        <v>-1.6E-2</v>
      </c>
    </row>
    <row r="7763" spans="1:4" x14ac:dyDescent="0.2">
      <c r="A7763" t="s">
        <v>7774</v>
      </c>
      <c r="B7763">
        <v>1.6E-2</v>
      </c>
      <c r="C7763">
        <v>0</v>
      </c>
      <c r="D7763">
        <f t="shared" si="121"/>
        <v>-1.6E-2</v>
      </c>
    </row>
    <row r="7764" spans="1:4" x14ac:dyDescent="0.2">
      <c r="A7764" t="s">
        <v>7775</v>
      </c>
      <c r="B7764">
        <v>1.2E-2</v>
      </c>
      <c r="C7764">
        <v>0</v>
      </c>
      <c r="D7764">
        <f t="shared" si="121"/>
        <v>-1.2E-2</v>
      </c>
    </row>
    <row r="7765" spans="1:4" x14ac:dyDescent="0.2">
      <c r="A7765" t="s">
        <v>7776</v>
      </c>
      <c r="B7765">
        <v>4.0000000000000001E-3</v>
      </c>
      <c r="C7765">
        <v>0</v>
      </c>
      <c r="D7765">
        <f t="shared" si="121"/>
        <v>-4.0000000000000001E-3</v>
      </c>
    </row>
    <row r="7766" spans="1:4" x14ac:dyDescent="0.2">
      <c r="A7766" t="s">
        <v>7777</v>
      </c>
      <c r="B7766">
        <v>0</v>
      </c>
      <c r="C7766">
        <v>1.2E-2</v>
      </c>
      <c r="D7766">
        <f t="shared" si="121"/>
        <v>1.2E-2</v>
      </c>
    </row>
    <row r="7767" spans="1:4" x14ac:dyDescent="0.2">
      <c r="A7767" t="s">
        <v>7778</v>
      </c>
      <c r="B7767">
        <v>1.2E-2</v>
      </c>
      <c r="C7767">
        <v>0</v>
      </c>
      <c r="D7767">
        <f t="shared" si="121"/>
        <v>-1.2E-2</v>
      </c>
    </row>
    <row r="7768" spans="1:4" x14ac:dyDescent="0.2">
      <c r="A7768" t="s">
        <v>7779</v>
      </c>
      <c r="B7768">
        <v>1.6E-2</v>
      </c>
      <c r="C7768">
        <v>0</v>
      </c>
      <c r="D7768">
        <f t="shared" si="121"/>
        <v>-1.6E-2</v>
      </c>
    </row>
    <row r="7769" spans="1:4" x14ac:dyDescent="0.2">
      <c r="A7769" t="s">
        <v>7780</v>
      </c>
      <c r="B7769">
        <v>0</v>
      </c>
      <c r="C7769">
        <v>8.0000000000000002E-3</v>
      </c>
      <c r="D7769">
        <f t="shared" si="121"/>
        <v>8.0000000000000002E-3</v>
      </c>
    </row>
    <row r="7770" spans="1:4" x14ac:dyDescent="0.2">
      <c r="A7770" t="s">
        <v>7781</v>
      </c>
      <c r="B7770">
        <v>1.6E-2</v>
      </c>
      <c r="C7770">
        <v>0</v>
      </c>
      <c r="D7770">
        <f t="shared" si="121"/>
        <v>-1.6E-2</v>
      </c>
    </row>
    <row r="7771" spans="1:4" x14ac:dyDescent="0.2">
      <c r="A7771" t="s">
        <v>7782</v>
      </c>
      <c r="B7771">
        <v>0</v>
      </c>
      <c r="C7771">
        <v>8.0000000000000002E-3</v>
      </c>
      <c r="D7771">
        <f t="shared" si="121"/>
        <v>8.0000000000000002E-3</v>
      </c>
    </row>
    <row r="7772" spans="1:4" x14ac:dyDescent="0.2">
      <c r="A7772" t="s">
        <v>7783</v>
      </c>
      <c r="B7772">
        <v>8.0000000000000002E-3</v>
      </c>
      <c r="C7772">
        <v>0</v>
      </c>
      <c r="D7772">
        <f t="shared" si="121"/>
        <v>-8.0000000000000002E-3</v>
      </c>
    </row>
    <row r="7773" spans="1:4" x14ac:dyDescent="0.2">
      <c r="A7773" t="s">
        <v>7784</v>
      </c>
      <c r="B7773">
        <v>3.5999999999999997E-2</v>
      </c>
      <c r="C7773">
        <v>0</v>
      </c>
      <c r="D7773">
        <f t="shared" si="121"/>
        <v>-3.5999999999999997E-2</v>
      </c>
    </row>
    <row r="7774" spans="1:4" x14ac:dyDescent="0.2">
      <c r="A7774" t="s">
        <v>7785</v>
      </c>
      <c r="B7774">
        <v>0</v>
      </c>
      <c r="C7774">
        <v>8.0000000000000002E-3</v>
      </c>
      <c r="D7774">
        <f t="shared" si="121"/>
        <v>8.0000000000000002E-3</v>
      </c>
    </row>
    <row r="7775" spans="1:4" x14ac:dyDescent="0.2">
      <c r="A7775" t="s">
        <v>7786</v>
      </c>
      <c r="B7775">
        <v>0</v>
      </c>
      <c r="C7775">
        <v>0</v>
      </c>
      <c r="D7775">
        <f t="shared" si="121"/>
        <v>0</v>
      </c>
    </row>
    <row r="7776" spans="1:4" x14ac:dyDescent="0.2">
      <c r="A7776" t="s">
        <v>7787</v>
      </c>
      <c r="B7776">
        <v>0</v>
      </c>
      <c r="C7776">
        <v>0</v>
      </c>
      <c r="D7776">
        <f t="shared" si="121"/>
        <v>0</v>
      </c>
    </row>
    <row r="7777" spans="1:4" x14ac:dyDescent="0.2">
      <c r="A7777" t="s">
        <v>7788</v>
      </c>
      <c r="B7777">
        <v>0</v>
      </c>
      <c r="C7777">
        <v>1.2E-2</v>
      </c>
      <c r="D7777">
        <f t="shared" si="121"/>
        <v>1.2E-2</v>
      </c>
    </row>
    <row r="7778" spans="1:4" x14ac:dyDescent="0.2">
      <c r="A7778" t="s">
        <v>7789</v>
      </c>
      <c r="B7778">
        <v>1.6E-2</v>
      </c>
      <c r="C7778">
        <v>0</v>
      </c>
      <c r="D7778">
        <f t="shared" si="121"/>
        <v>-1.6E-2</v>
      </c>
    </row>
    <row r="7779" spans="1:4" x14ac:dyDescent="0.2">
      <c r="A7779" t="s">
        <v>7790</v>
      </c>
      <c r="B7779">
        <v>0</v>
      </c>
      <c r="C7779">
        <v>1.6E-2</v>
      </c>
      <c r="D7779">
        <f t="shared" si="121"/>
        <v>1.6E-2</v>
      </c>
    </row>
    <row r="7780" spans="1:4" x14ac:dyDescent="0.2">
      <c r="A7780" t="s">
        <v>7791</v>
      </c>
      <c r="B7780">
        <v>8.0000000000000002E-3</v>
      </c>
      <c r="C7780">
        <v>0</v>
      </c>
      <c r="D7780">
        <f t="shared" si="121"/>
        <v>-8.0000000000000002E-3</v>
      </c>
    </row>
    <row r="7781" spans="1:4" x14ac:dyDescent="0.2">
      <c r="A7781" t="s">
        <v>7792</v>
      </c>
      <c r="B7781">
        <v>0</v>
      </c>
      <c r="C7781">
        <v>0</v>
      </c>
      <c r="D7781">
        <f t="shared" si="121"/>
        <v>0</v>
      </c>
    </row>
    <row r="7782" spans="1:4" x14ac:dyDescent="0.2">
      <c r="A7782" t="s">
        <v>7793</v>
      </c>
      <c r="B7782">
        <v>1.2E-2</v>
      </c>
      <c r="C7782">
        <v>0</v>
      </c>
      <c r="D7782">
        <f t="shared" si="121"/>
        <v>-1.2E-2</v>
      </c>
    </row>
    <row r="7783" spans="1:4" x14ac:dyDescent="0.2">
      <c r="A7783" t="s">
        <v>7794</v>
      </c>
      <c r="B7783">
        <v>2.4E-2</v>
      </c>
      <c r="C7783">
        <v>0</v>
      </c>
      <c r="D7783">
        <f t="shared" si="121"/>
        <v>-2.4E-2</v>
      </c>
    </row>
    <row r="7784" spans="1:4" x14ac:dyDescent="0.2">
      <c r="A7784" t="s">
        <v>7795</v>
      </c>
      <c r="B7784">
        <v>0</v>
      </c>
      <c r="C7784">
        <v>4.0000000000000001E-3</v>
      </c>
      <c r="D7784">
        <f t="shared" si="121"/>
        <v>4.0000000000000001E-3</v>
      </c>
    </row>
    <row r="7785" spans="1:4" x14ac:dyDescent="0.2">
      <c r="A7785" t="s">
        <v>7796</v>
      </c>
      <c r="B7785">
        <v>0</v>
      </c>
      <c r="C7785">
        <v>2.8000000000000001E-2</v>
      </c>
      <c r="D7785">
        <f t="shared" si="121"/>
        <v>2.8000000000000001E-2</v>
      </c>
    </row>
    <row r="7786" spans="1:4" x14ac:dyDescent="0.2">
      <c r="A7786" t="s">
        <v>7797</v>
      </c>
      <c r="B7786">
        <v>2.8000000000000001E-2</v>
      </c>
      <c r="C7786">
        <v>0</v>
      </c>
      <c r="D7786">
        <f t="shared" si="121"/>
        <v>-2.8000000000000001E-2</v>
      </c>
    </row>
    <row r="7787" spans="1:4" x14ac:dyDescent="0.2">
      <c r="A7787" t="s">
        <v>7798</v>
      </c>
      <c r="B7787">
        <v>1.6E-2</v>
      </c>
      <c r="C7787">
        <v>0</v>
      </c>
      <c r="D7787">
        <f t="shared" si="121"/>
        <v>-1.6E-2</v>
      </c>
    </row>
    <row r="7788" spans="1:4" x14ac:dyDescent="0.2">
      <c r="A7788" t="s">
        <v>7799</v>
      </c>
      <c r="B7788">
        <v>0</v>
      </c>
      <c r="C7788">
        <v>4.0000000000000001E-3</v>
      </c>
      <c r="D7788">
        <f t="shared" si="121"/>
        <v>4.0000000000000001E-3</v>
      </c>
    </row>
    <row r="7789" spans="1:4" x14ac:dyDescent="0.2">
      <c r="A7789" t="s">
        <v>7800</v>
      </c>
      <c r="B7789">
        <v>2.4E-2</v>
      </c>
      <c r="C7789">
        <v>0</v>
      </c>
      <c r="D7789">
        <f t="shared" si="121"/>
        <v>-2.4E-2</v>
      </c>
    </row>
    <row r="7790" spans="1:4" x14ac:dyDescent="0.2">
      <c r="A7790" t="s">
        <v>7801</v>
      </c>
      <c r="B7790">
        <v>0</v>
      </c>
      <c r="C7790">
        <v>4.0000000000000001E-3</v>
      </c>
      <c r="D7790">
        <f t="shared" si="121"/>
        <v>4.0000000000000001E-3</v>
      </c>
    </row>
    <row r="7791" spans="1:4" x14ac:dyDescent="0.2">
      <c r="A7791" t="s">
        <v>7802</v>
      </c>
      <c r="B7791">
        <v>4.0000000000000001E-3</v>
      </c>
      <c r="C7791">
        <v>0</v>
      </c>
      <c r="D7791">
        <f t="shared" si="121"/>
        <v>-4.0000000000000001E-3</v>
      </c>
    </row>
    <row r="7792" spans="1:4" x14ac:dyDescent="0.2">
      <c r="A7792" t="s">
        <v>7803</v>
      </c>
      <c r="B7792">
        <v>0</v>
      </c>
      <c r="C7792">
        <v>8.0000000000000002E-3</v>
      </c>
      <c r="D7792">
        <f t="shared" si="121"/>
        <v>8.0000000000000002E-3</v>
      </c>
    </row>
    <row r="7793" spans="1:4" x14ac:dyDescent="0.2">
      <c r="A7793" t="s">
        <v>7804</v>
      </c>
      <c r="B7793">
        <v>0</v>
      </c>
      <c r="C7793">
        <v>8.0000000000000002E-3</v>
      </c>
      <c r="D7793">
        <f t="shared" si="121"/>
        <v>8.0000000000000002E-3</v>
      </c>
    </row>
    <row r="7794" spans="1:4" x14ac:dyDescent="0.2">
      <c r="A7794" t="s">
        <v>7805</v>
      </c>
      <c r="B7794">
        <v>0</v>
      </c>
      <c r="C7794">
        <v>0</v>
      </c>
      <c r="D7794">
        <f t="shared" si="121"/>
        <v>0</v>
      </c>
    </row>
    <row r="7795" spans="1:4" x14ac:dyDescent="0.2">
      <c r="A7795" t="s">
        <v>7806</v>
      </c>
      <c r="B7795">
        <v>3.5999999999999997E-2</v>
      </c>
      <c r="C7795">
        <v>0</v>
      </c>
      <c r="D7795">
        <f t="shared" si="121"/>
        <v>-3.5999999999999997E-2</v>
      </c>
    </row>
    <row r="7796" spans="1:4" x14ac:dyDescent="0.2">
      <c r="A7796" t="s">
        <v>7807</v>
      </c>
      <c r="B7796">
        <v>1.6E-2</v>
      </c>
      <c r="C7796">
        <v>0</v>
      </c>
      <c r="D7796">
        <f t="shared" si="121"/>
        <v>-1.6E-2</v>
      </c>
    </row>
    <row r="7797" spans="1:4" x14ac:dyDescent="0.2">
      <c r="A7797" t="s">
        <v>7808</v>
      </c>
      <c r="B7797">
        <v>4.0000000000000001E-3</v>
      </c>
      <c r="C7797">
        <v>0</v>
      </c>
      <c r="D7797">
        <f t="shared" si="121"/>
        <v>-4.0000000000000001E-3</v>
      </c>
    </row>
    <row r="7798" spans="1:4" x14ac:dyDescent="0.2">
      <c r="A7798" t="s">
        <v>7809</v>
      </c>
      <c r="B7798">
        <v>0</v>
      </c>
      <c r="C7798">
        <v>4.0000000000000001E-3</v>
      </c>
      <c r="D7798">
        <f t="shared" si="121"/>
        <v>4.0000000000000001E-3</v>
      </c>
    </row>
    <row r="7799" spans="1:4" x14ac:dyDescent="0.2">
      <c r="A7799" t="s">
        <v>7810</v>
      </c>
      <c r="B7799">
        <v>4.0000000000000001E-3</v>
      </c>
      <c r="C7799">
        <v>0</v>
      </c>
      <c r="D7799">
        <f t="shared" si="121"/>
        <v>-4.0000000000000001E-3</v>
      </c>
    </row>
    <row r="7800" spans="1:4" x14ac:dyDescent="0.2">
      <c r="A7800" t="s">
        <v>7811</v>
      </c>
      <c r="B7800">
        <v>1.2E-2</v>
      </c>
      <c r="C7800">
        <v>0</v>
      </c>
      <c r="D7800">
        <f t="shared" si="121"/>
        <v>-1.2E-2</v>
      </c>
    </row>
    <row r="7801" spans="1:4" x14ac:dyDescent="0.2">
      <c r="A7801" t="s">
        <v>7812</v>
      </c>
      <c r="B7801">
        <v>0</v>
      </c>
      <c r="C7801">
        <v>8.0000000000000002E-3</v>
      </c>
      <c r="D7801">
        <f t="shared" si="121"/>
        <v>8.0000000000000002E-3</v>
      </c>
    </row>
    <row r="7802" spans="1:4" x14ac:dyDescent="0.2">
      <c r="A7802" t="s">
        <v>7813</v>
      </c>
      <c r="B7802">
        <v>0</v>
      </c>
      <c r="C7802">
        <v>0.02</v>
      </c>
      <c r="D7802">
        <f t="shared" si="121"/>
        <v>0.02</v>
      </c>
    </row>
    <row r="7803" spans="1:4" x14ac:dyDescent="0.2">
      <c r="A7803" t="s">
        <v>7814</v>
      </c>
      <c r="B7803">
        <v>1.2E-2</v>
      </c>
      <c r="C7803">
        <v>0</v>
      </c>
      <c r="D7803">
        <f t="shared" si="121"/>
        <v>-1.2E-2</v>
      </c>
    </row>
    <row r="7804" spans="1:4" x14ac:dyDescent="0.2">
      <c r="A7804" t="s">
        <v>7815</v>
      </c>
      <c r="B7804">
        <v>1.2E-2</v>
      </c>
      <c r="C7804">
        <v>0</v>
      </c>
      <c r="D7804">
        <f t="shared" si="121"/>
        <v>-1.2E-2</v>
      </c>
    </row>
    <row r="7805" spans="1:4" x14ac:dyDescent="0.2">
      <c r="A7805" t="s">
        <v>7816</v>
      </c>
      <c r="B7805">
        <v>0</v>
      </c>
      <c r="C7805">
        <v>8.0000000000000002E-3</v>
      </c>
      <c r="D7805">
        <f t="shared" si="121"/>
        <v>8.0000000000000002E-3</v>
      </c>
    </row>
    <row r="7806" spans="1:4" x14ac:dyDescent="0.2">
      <c r="A7806" t="s">
        <v>7817</v>
      </c>
      <c r="B7806">
        <v>4.0000000000000001E-3</v>
      </c>
      <c r="C7806">
        <v>0</v>
      </c>
      <c r="D7806">
        <f t="shared" si="121"/>
        <v>-4.0000000000000001E-3</v>
      </c>
    </row>
    <row r="7807" spans="1:4" x14ac:dyDescent="0.2">
      <c r="A7807" t="s">
        <v>7818</v>
      </c>
      <c r="B7807">
        <v>0.02</v>
      </c>
      <c r="C7807">
        <v>0</v>
      </c>
      <c r="D7807">
        <f t="shared" si="121"/>
        <v>-0.02</v>
      </c>
    </row>
    <row r="7808" spans="1:4" x14ac:dyDescent="0.2">
      <c r="A7808" t="s">
        <v>7819</v>
      </c>
      <c r="B7808">
        <v>0</v>
      </c>
      <c r="C7808">
        <v>8.0000000000000002E-3</v>
      </c>
      <c r="D7808">
        <f t="shared" si="121"/>
        <v>8.0000000000000002E-3</v>
      </c>
    </row>
    <row r="7809" spans="1:4" x14ac:dyDescent="0.2">
      <c r="A7809" t="s">
        <v>7820</v>
      </c>
      <c r="B7809">
        <v>0</v>
      </c>
      <c r="C7809">
        <v>1.2E-2</v>
      </c>
      <c r="D7809">
        <f t="shared" si="121"/>
        <v>1.2E-2</v>
      </c>
    </row>
    <row r="7810" spans="1:4" x14ac:dyDescent="0.2">
      <c r="A7810" t="s">
        <v>7821</v>
      </c>
      <c r="B7810">
        <v>1.6E-2</v>
      </c>
      <c r="C7810">
        <v>0</v>
      </c>
      <c r="D7810">
        <f t="shared" si="121"/>
        <v>-1.6E-2</v>
      </c>
    </row>
    <row r="7811" spans="1:4" x14ac:dyDescent="0.2">
      <c r="A7811" t="s">
        <v>7822</v>
      </c>
      <c r="B7811">
        <v>0</v>
      </c>
      <c r="C7811">
        <v>1.6E-2</v>
      </c>
      <c r="D7811">
        <f t="shared" si="121"/>
        <v>1.6E-2</v>
      </c>
    </row>
    <row r="7812" spans="1:4" x14ac:dyDescent="0.2">
      <c r="A7812" t="s">
        <v>7823</v>
      </c>
      <c r="B7812">
        <v>0.02</v>
      </c>
      <c r="C7812">
        <v>0</v>
      </c>
      <c r="D7812">
        <f t="shared" si="121"/>
        <v>-0.02</v>
      </c>
    </row>
    <row r="7813" spans="1:4" x14ac:dyDescent="0.2">
      <c r="A7813" t="s">
        <v>7824</v>
      </c>
      <c r="B7813">
        <v>4.0000000000000001E-3</v>
      </c>
      <c r="C7813">
        <v>0</v>
      </c>
      <c r="D7813">
        <f t="shared" ref="D7813:D7876" si="122">C7813-B7813</f>
        <v>-4.0000000000000001E-3</v>
      </c>
    </row>
    <row r="7814" spans="1:4" x14ac:dyDescent="0.2">
      <c r="A7814" t="s">
        <v>7825</v>
      </c>
      <c r="B7814">
        <v>1.2E-2</v>
      </c>
      <c r="C7814">
        <v>0</v>
      </c>
      <c r="D7814">
        <f t="shared" si="122"/>
        <v>-1.2E-2</v>
      </c>
    </row>
    <row r="7815" spans="1:4" x14ac:dyDescent="0.2">
      <c r="A7815" t="s">
        <v>7826</v>
      </c>
      <c r="B7815">
        <v>0</v>
      </c>
      <c r="C7815">
        <v>4.0000000000000001E-3</v>
      </c>
      <c r="D7815">
        <f t="shared" si="122"/>
        <v>4.0000000000000001E-3</v>
      </c>
    </row>
    <row r="7816" spans="1:4" x14ac:dyDescent="0.2">
      <c r="A7816" t="s">
        <v>7827</v>
      </c>
      <c r="B7816">
        <v>8.0000000000000002E-3</v>
      </c>
      <c r="C7816">
        <v>0</v>
      </c>
      <c r="D7816">
        <f t="shared" si="122"/>
        <v>-8.0000000000000002E-3</v>
      </c>
    </row>
    <row r="7817" spans="1:4" x14ac:dyDescent="0.2">
      <c r="A7817" t="s">
        <v>7828</v>
      </c>
      <c r="B7817">
        <v>0.02</v>
      </c>
      <c r="C7817">
        <v>0</v>
      </c>
      <c r="D7817">
        <f t="shared" si="122"/>
        <v>-0.02</v>
      </c>
    </row>
    <row r="7818" spans="1:4" x14ac:dyDescent="0.2">
      <c r="A7818" t="s">
        <v>7829</v>
      </c>
      <c r="B7818">
        <v>0</v>
      </c>
      <c r="C7818">
        <v>0.02</v>
      </c>
      <c r="D7818">
        <f t="shared" si="122"/>
        <v>0.02</v>
      </c>
    </row>
    <row r="7819" spans="1:4" x14ac:dyDescent="0.2">
      <c r="A7819" t="s">
        <v>7830</v>
      </c>
      <c r="B7819">
        <v>4.3999999999999997E-2</v>
      </c>
      <c r="C7819">
        <v>0</v>
      </c>
      <c r="D7819">
        <f t="shared" si="122"/>
        <v>-4.3999999999999997E-2</v>
      </c>
    </row>
    <row r="7820" spans="1:4" x14ac:dyDescent="0.2">
      <c r="A7820" t="s">
        <v>7831</v>
      </c>
      <c r="B7820">
        <v>0</v>
      </c>
      <c r="C7820">
        <v>1.2E-2</v>
      </c>
      <c r="D7820">
        <f t="shared" si="122"/>
        <v>1.2E-2</v>
      </c>
    </row>
    <row r="7821" spans="1:4" x14ac:dyDescent="0.2">
      <c r="A7821" t="s">
        <v>7832</v>
      </c>
      <c r="B7821">
        <v>0</v>
      </c>
      <c r="C7821">
        <v>8.0000000000000002E-3</v>
      </c>
      <c r="D7821">
        <f t="shared" si="122"/>
        <v>8.0000000000000002E-3</v>
      </c>
    </row>
    <row r="7822" spans="1:4" x14ac:dyDescent="0.2">
      <c r="A7822" t="s">
        <v>7833</v>
      </c>
      <c r="B7822">
        <v>0.04</v>
      </c>
      <c r="C7822">
        <v>0</v>
      </c>
      <c r="D7822">
        <f t="shared" si="122"/>
        <v>-0.04</v>
      </c>
    </row>
    <row r="7823" spans="1:4" x14ac:dyDescent="0.2">
      <c r="A7823" t="s">
        <v>7834</v>
      </c>
      <c r="B7823">
        <v>8.0000000000000002E-3</v>
      </c>
      <c r="C7823">
        <v>0</v>
      </c>
      <c r="D7823">
        <f t="shared" si="122"/>
        <v>-8.0000000000000002E-3</v>
      </c>
    </row>
    <row r="7824" spans="1:4" x14ac:dyDescent="0.2">
      <c r="A7824" t="s">
        <v>7835</v>
      </c>
      <c r="B7824">
        <v>0</v>
      </c>
      <c r="C7824">
        <v>4.0000000000000001E-3</v>
      </c>
      <c r="D7824">
        <f t="shared" si="122"/>
        <v>4.0000000000000001E-3</v>
      </c>
    </row>
    <row r="7825" spans="1:4" x14ac:dyDescent="0.2">
      <c r="A7825" t="s">
        <v>7836</v>
      </c>
      <c r="B7825">
        <v>0</v>
      </c>
      <c r="C7825">
        <v>1.6E-2</v>
      </c>
      <c r="D7825">
        <f t="shared" si="122"/>
        <v>1.6E-2</v>
      </c>
    </row>
    <row r="7826" spans="1:4" x14ac:dyDescent="0.2">
      <c r="A7826" t="s">
        <v>7837</v>
      </c>
      <c r="B7826">
        <v>0.02</v>
      </c>
      <c r="C7826">
        <v>0</v>
      </c>
      <c r="D7826">
        <f t="shared" si="122"/>
        <v>-0.02</v>
      </c>
    </row>
    <row r="7827" spans="1:4" x14ac:dyDescent="0.2">
      <c r="A7827" t="s">
        <v>7838</v>
      </c>
      <c r="B7827">
        <v>8.0000000000000002E-3</v>
      </c>
      <c r="C7827">
        <v>0</v>
      </c>
      <c r="D7827">
        <f t="shared" si="122"/>
        <v>-8.0000000000000002E-3</v>
      </c>
    </row>
    <row r="7828" spans="1:4" x14ac:dyDescent="0.2">
      <c r="A7828" t="s">
        <v>7839</v>
      </c>
      <c r="B7828">
        <v>1.6E-2</v>
      </c>
      <c r="C7828">
        <v>0</v>
      </c>
      <c r="D7828">
        <f t="shared" si="122"/>
        <v>-1.6E-2</v>
      </c>
    </row>
    <row r="7829" spans="1:4" x14ac:dyDescent="0.2">
      <c r="A7829" t="s">
        <v>7840</v>
      </c>
      <c r="B7829">
        <v>0</v>
      </c>
      <c r="C7829">
        <v>0</v>
      </c>
      <c r="D7829">
        <f t="shared" si="122"/>
        <v>0</v>
      </c>
    </row>
    <row r="7830" spans="1:4" x14ac:dyDescent="0.2">
      <c r="A7830" t="s">
        <v>7841</v>
      </c>
      <c r="B7830">
        <v>0</v>
      </c>
      <c r="C7830">
        <v>0</v>
      </c>
      <c r="D7830">
        <f t="shared" si="122"/>
        <v>0</v>
      </c>
    </row>
    <row r="7831" spans="1:4" x14ac:dyDescent="0.2">
      <c r="A7831" t="s">
        <v>7842</v>
      </c>
      <c r="B7831">
        <v>4.0000000000000001E-3</v>
      </c>
      <c r="C7831">
        <v>0</v>
      </c>
      <c r="D7831">
        <f t="shared" si="122"/>
        <v>-4.0000000000000001E-3</v>
      </c>
    </row>
    <row r="7832" spans="1:4" x14ac:dyDescent="0.2">
      <c r="A7832" t="s">
        <v>7843</v>
      </c>
      <c r="B7832">
        <v>4.0000000000000001E-3</v>
      </c>
      <c r="C7832">
        <v>0</v>
      </c>
      <c r="D7832">
        <f t="shared" si="122"/>
        <v>-4.0000000000000001E-3</v>
      </c>
    </row>
    <row r="7833" spans="1:4" x14ac:dyDescent="0.2">
      <c r="A7833" t="s">
        <v>7844</v>
      </c>
      <c r="B7833">
        <v>1.2E-2</v>
      </c>
      <c r="C7833">
        <v>0</v>
      </c>
      <c r="D7833">
        <f t="shared" si="122"/>
        <v>-1.2E-2</v>
      </c>
    </row>
    <row r="7834" spans="1:4" x14ac:dyDescent="0.2">
      <c r="A7834" t="s">
        <v>7845</v>
      </c>
      <c r="B7834">
        <v>0</v>
      </c>
      <c r="C7834">
        <v>1.6E-2</v>
      </c>
      <c r="D7834">
        <f t="shared" si="122"/>
        <v>1.6E-2</v>
      </c>
    </row>
    <row r="7835" spans="1:4" x14ac:dyDescent="0.2">
      <c r="A7835" t="s">
        <v>7846</v>
      </c>
      <c r="B7835">
        <v>4.0000000000000001E-3</v>
      </c>
      <c r="C7835">
        <v>0</v>
      </c>
      <c r="D7835">
        <f t="shared" si="122"/>
        <v>-4.0000000000000001E-3</v>
      </c>
    </row>
    <row r="7836" spans="1:4" x14ac:dyDescent="0.2">
      <c r="A7836" t="s">
        <v>7847</v>
      </c>
      <c r="B7836">
        <v>1.2E-2</v>
      </c>
      <c r="C7836">
        <v>0</v>
      </c>
      <c r="D7836">
        <f t="shared" si="122"/>
        <v>-1.2E-2</v>
      </c>
    </row>
    <row r="7837" spans="1:4" x14ac:dyDescent="0.2">
      <c r="A7837" t="s">
        <v>7848</v>
      </c>
      <c r="B7837">
        <v>1.2E-2</v>
      </c>
      <c r="C7837">
        <v>0</v>
      </c>
      <c r="D7837">
        <f t="shared" si="122"/>
        <v>-1.2E-2</v>
      </c>
    </row>
    <row r="7838" spans="1:4" x14ac:dyDescent="0.2">
      <c r="A7838" t="s">
        <v>7849</v>
      </c>
      <c r="B7838">
        <v>0</v>
      </c>
      <c r="C7838">
        <v>0</v>
      </c>
      <c r="D7838">
        <f t="shared" si="122"/>
        <v>0</v>
      </c>
    </row>
    <row r="7839" spans="1:4" x14ac:dyDescent="0.2">
      <c r="A7839" t="s">
        <v>7850</v>
      </c>
      <c r="B7839">
        <v>0.02</v>
      </c>
      <c r="C7839">
        <v>0</v>
      </c>
      <c r="D7839">
        <f t="shared" si="122"/>
        <v>-0.02</v>
      </c>
    </row>
    <row r="7840" spans="1:4" x14ac:dyDescent="0.2">
      <c r="A7840" t="s">
        <v>7851</v>
      </c>
      <c r="B7840">
        <v>0</v>
      </c>
      <c r="C7840">
        <v>1.2E-2</v>
      </c>
      <c r="D7840">
        <f t="shared" si="122"/>
        <v>1.2E-2</v>
      </c>
    </row>
    <row r="7841" spans="1:4" x14ac:dyDescent="0.2">
      <c r="A7841" t="s">
        <v>7852</v>
      </c>
      <c r="B7841">
        <v>0</v>
      </c>
      <c r="C7841">
        <v>1.2E-2</v>
      </c>
      <c r="D7841">
        <f t="shared" si="122"/>
        <v>1.2E-2</v>
      </c>
    </row>
    <row r="7842" spans="1:4" x14ac:dyDescent="0.2">
      <c r="A7842" t="s">
        <v>7853</v>
      </c>
      <c r="B7842">
        <v>8.0000000000000002E-3</v>
      </c>
      <c r="C7842">
        <v>0</v>
      </c>
      <c r="D7842">
        <f t="shared" si="122"/>
        <v>-8.0000000000000002E-3</v>
      </c>
    </row>
    <row r="7843" spans="1:4" x14ac:dyDescent="0.2">
      <c r="A7843" t="s">
        <v>7854</v>
      </c>
      <c r="B7843">
        <v>0</v>
      </c>
      <c r="C7843">
        <v>2.8000000000000001E-2</v>
      </c>
      <c r="D7843">
        <f t="shared" si="122"/>
        <v>2.8000000000000001E-2</v>
      </c>
    </row>
    <row r="7844" spans="1:4" x14ac:dyDescent="0.2">
      <c r="A7844" t="s">
        <v>7855</v>
      </c>
      <c r="B7844">
        <v>0</v>
      </c>
      <c r="C7844">
        <v>0</v>
      </c>
      <c r="D7844">
        <f t="shared" si="122"/>
        <v>0</v>
      </c>
    </row>
    <row r="7845" spans="1:4" x14ac:dyDescent="0.2">
      <c r="A7845" t="s">
        <v>7856</v>
      </c>
      <c r="B7845">
        <v>1.2E-2</v>
      </c>
      <c r="C7845">
        <v>0</v>
      </c>
      <c r="D7845">
        <f t="shared" si="122"/>
        <v>-1.2E-2</v>
      </c>
    </row>
    <row r="7846" spans="1:4" x14ac:dyDescent="0.2">
      <c r="A7846" t="s">
        <v>7857</v>
      </c>
      <c r="B7846">
        <v>0</v>
      </c>
      <c r="C7846">
        <v>0</v>
      </c>
      <c r="D7846">
        <f t="shared" si="122"/>
        <v>0</v>
      </c>
    </row>
    <row r="7847" spans="1:4" x14ac:dyDescent="0.2">
      <c r="A7847" t="s">
        <v>7858</v>
      </c>
      <c r="B7847">
        <v>4.0000000000000001E-3</v>
      </c>
      <c r="C7847">
        <v>0</v>
      </c>
      <c r="D7847">
        <f t="shared" si="122"/>
        <v>-4.0000000000000001E-3</v>
      </c>
    </row>
    <row r="7848" spans="1:4" x14ac:dyDescent="0.2">
      <c r="A7848" t="s">
        <v>7859</v>
      </c>
      <c r="B7848">
        <v>0</v>
      </c>
      <c r="C7848">
        <v>1.6E-2</v>
      </c>
      <c r="D7848">
        <f t="shared" si="122"/>
        <v>1.6E-2</v>
      </c>
    </row>
    <row r="7849" spans="1:4" x14ac:dyDescent="0.2">
      <c r="A7849" t="s">
        <v>7860</v>
      </c>
      <c r="B7849">
        <v>0</v>
      </c>
      <c r="C7849">
        <v>1.2E-2</v>
      </c>
      <c r="D7849">
        <f t="shared" si="122"/>
        <v>1.2E-2</v>
      </c>
    </row>
    <row r="7850" spans="1:4" x14ac:dyDescent="0.2">
      <c r="A7850" t="s">
        <v>7861</v>
      </c>
      <c r="B7850">
        <v>2.4E-2</v>
      </c>
      <c r="C7850">
        <v>0</v>
      </c>
      <c r="D7850">
        <f t="shared" si="122"/>
        <v>-2.4E-2</v>
      </c>
    </row>
    <row r="7851" spans="1:4" x14ac:dyDescent="0.2">
      <c r="A7851" t="s">
        <v>7862</v>
      </c>
      <c r="B7851">
        <v>1.6E-2</v>
      </c>
      <c r="C7851">
        <v>0</v>
      </c>
      <c r="D7851">
        <f t="shared" si="122"/>
        <v>-1.6E-2</v>
      </c>
    </row>
    <row r="7852" spans="1:4" x14ac:dyDescent="0.2">
      <c r="A7852" t="s">
        <v>7863</v>
      </c>
      <c r="B7852">
        <v>0</v>
      </c>
      <c r="C7852">
        <v>8.0000000000000002E-3</v>
      </c>
      <c r="D7852">
        <f t="shared" si="122"/>
        <v>8.0000000000000002E-3</v>
      </c>
    </row>
    <row r="7853" spans="1:4" x14ac:dyDescent="0.2">
      <c r="A7853" t="s">
        <v>7864</v>
      </c>
      <c r="B7853">
        <v>1.6E-2</v>
      </c>
      <c r="C7853">
        <v>0</v>
      </c>
      <c r="D7853">
        <f t="shared" si="122"/>
        <v>-1.6E-2</v>
      </c>
    </row>
    <row r="7854" spans="1:4" x14ac:dyDescent="0.2">
      <c r="A7854" t="s">
        <v>7865</v>
      </c>
      <c r="B7854">
        <v>1.6E-2</v>
      </c>
      <c r="C7854">
        <v>0</v>
      </c>
      <c r="D7854">
        <f t="shared" si="122"/>
        <v>-1.6E-2</v>
      </c>
    </row>
    <row r="7855" spans="1:4" x14ac:dyDescent="0.2">
      <c r="A7855" t="s">
        <v>7866</v>
      </c>
      <c r="B7855">
        <v>1.6E-2</v>
      </c>
      <c r="C7855">
        <v>0</v>
      </c>
      <c r="D7855">
        <f t="shared" si="122"/>
        <v>-1.6E-2</v>
      </c>
    </row>
    <row r="7856" spans="1:4" x14ac:dyDescent="0.2">
      <c r="A7856" t="s">
        <v>7867</v>
      </c>
      <c r="B7856">
        <v>4.0000000000000001E-3</v>
      </c>
      <c r="C7856">
        <v>0</v>
      </c>
      <c r="D7856">
        <f t="shared" si="122"/>
        <v>-4.0000000000000001E-3</v>
      </c>
    </row>
    <row r="7857" spans="1:4" x14ac:dyDescent="0.2">
      <c r="A7857" t="s">
        <v>7868</v>
      </c>
      <c r="B7857">
        <v>0</v>
      </c>
      <c r="C7857">
        <v>8.0000000000000002E-3</v>
      </c>
      <c r="D7857">
        <f t="shared" si="122"/>
        <v>8.0000000000000002E-3</v>
      </c>
    </row>
    <row r="7858" spans="1:4" x14ac:dyDescent="0.2">
      <c r="A7858" t="s">
        <v>7869</v>
      </c>
      <c r="B7858">
        <v>0</v>
      </c>
      <c r="C7858">
        <v>8.0000000000000002E-3</v>
      </c>
      <c r="D7858">
        <f t="shared" si="122"/>
        <v>8.0000000000000002E-3</v>
      </c>
    </row>
    <row r="7859" spans="1:4" x14ac:dyDescent="0.2">
      <c r="A7859" t="s">
        <v>7870</v>
      </c>
      <c r="B7859">
        <v>0</v>
      </c>
      <c r="C7859">
        <v>0</v>
      </c>
      <c r="D7859">
        <f t="shared" si="122"/>
        <v>0</v>
      </c>
    </row>
    <row r="7860" spans="1:4" x14ac:dyDescent="0.2">
      <c r="A7860" t="s">
        <v>7871</v>
      </c>
      <c r="B7860">
        <v>8.0000000000000002E-3</v>
      </c>
      <c r="C7860">
        <v>0</v>
      </c>
      <c r="D7860">
        <f t="shared" si="122"/>
        <v>-8.0000000000000002E-3</v>
      </c>
    </row>
    <row r="7861" spans="1:4" x14ac:dyDescent="0.2">
      <c r="A7861" t="s">
        <v>7872</v>
      </c>
      <c r="B7861">
        <v>1.2E-2</v>
      </c>
      <c r="C7861">
        <v>0</v>
      </c>
      <c r="D7861">
        <f t="shared" si="122"/>
        <v>-1.2E-2</v>
      </c>
    </row>
    <row r="7862" spans="1:4" x14ac:dyDescent="0.2">
      <c r="A7862" t="s">
        <v>7873</v>
      </c>
      <c r="B7862">
        <v>0</v>
      </c>
      <c r="C7862">
        <v>0</v>
      </c>
      <c r="D7862">
        <f t="shared" si="122"/>
        <v>0</v>
      </c>
    </row>
    <row r="7863" spans="1:4" x14ac:dyDescent="0.2">
      <c r="A7863" t="s">
        <v>7874</v>
      </c>
      <c r="B7863">
        <v>0</v>
      </c>
      <c r="C7863">
        <v>4.0000000000000001E-3</v>
      </c>
      <c r="D7863">
        <f t="shared" si="122"/>
        <v>4.0000000000000001E-3</v>
      </c>
    </row>
    <row r="7864" spans="1:4" x14ac:dyDescent="0.2">
      <c r="A7864" t="s">
        <v>7875</v>
      </c>
      <c r="B7864">
        <v>0</v>
      </c>
      <c r="C7864">
        <v>1.2E-2</v>
      </c>
      <c r="D7864">
        <f t="shared" si="122"/>
        <v>1.2E-2</v>
      </c>
    </row>
    <row r="7865" spans="1:4" x14ac:dyDescent="0.2">
      <c r="A7865" t="s">
        <v>7876</v>
      </c>
      <c r="B7865">
        <v>8.0000000000000002E-3</v>
      </c>
      <c r="C7865">
        <v>0</v>
      </c>
      <c r="D7865">
        <f t="shared" si="122"/>
        <v>-8.0000000000000002E-3</v>
      </c>
    </row>
    <row r="7866" spans="1:4" x14ac:dyDescent="0.2">
      <c r="A7866" t="s">
        <v>7877</v>
      </c>
      <c r="B7866">
        <v>0</v>
      </c>
      <c r="C7866">
        <v>8.0000000000000002E-3</v>
      </c>
      <c r="D7866">
        <f t="shared" si="122"/>
        <v>8.0000000000000002E-3</v>
      </c>
    </row>
    <row r="7867" spans="1:4" x14ac:dyDescent="0.2">
      <c r="A7867" t="s">
        <v>7878</v>
      </c>
      <c r="B7867">
        <v>0.02</v>
      </c>
      <c r="C7867">
        <v>0</v>
      </c>
      <c r="D7867">
        <f t="shared" si="122"/>
        <v>-0.02</v>
      </c>
    </row>
    <row r="7868" spans="1:4" x14ac:dyDescent="0.2">
      <c r="A7868" t="s">
        <v>7879</v>
      </c>
      <c r="B7868">
        <v>0</v>
      </c>
      <c r="C7868">
        <v>0</v>
      </c>
      <c r="D7868">
        <f t="shared" si="122"/>
        <v>0</v>
      </c>
    </row>
    <row r="7869" spans="1:4" x14ac:dyDescent="0.2">
      <c r="A7869" t="s">
        <v>7880</v>
      </c>
      <c r="B7869">
        <v>4.0000000000000001E-3</v>
      </c>
      <c r="C7869">
        <v>0</v>
      </c>
      <c r="D7869">
        <f t="shared" si="122"/>
        <v>-4.0000000000000001E-3</v>
      </c>
    </row>
    <row r="7870" spans="1:4" x14ac:dyDescent="0.2">
      <c r="A7870" t="s">
        <v>7881</v>
      </c>
      <c r="B7870">
        <v>0</v>
      </c>
      <c r="C7870">
        <v>1.2E-2</v>
      </c>
      <c r="D7870">
        <f t="shared" si="122"/>
        <v>1.2E-2</v>
      </c>
    </row>
    <row r="7871" spans="1:4" x14ac:dyDescent="0.2">
      <c r="A7871" t="s">
        <v>7882</v>
      </c>
      <c r="B7871">
        <v>0</v>
      </c>
      <c r="C7871">
        <v>0</v>
      </c>
      <c r="D7871">
        <f t="shared" si="122"/>
        <v>0</v>
      </c>
    </row>
    <row r="7872" spans="1:4" x14ac:dyDescent="0.2">
      <c r="A7872" t="s">
        <v>7883</v>
      </c>
      <c r="B7872">
        <v>4.0000000000000001E-3</v>
      </c>
      <c r="C7872">
        <v>0</v>
      </c>
      <c r="D7872">
        <f t="shared" si="122"/>
        <v>-4.0000000000000001E-3</v>
      </c>
    </row>
    <row r="7873" spans="1:4" x14ac:dyDescent="0.2">
      <c r="A7873" t="s">
        <v>7884</v>
      </c>
      <c r="B7873">
        <v>8.0000000000000002E-3</v>
      </c>
      <c r="C7873">
        <v>0</v>
      </c>
      <c r="D7873">
        <f t="shared" si="122"/>
        <v>-8.0000000000000002E-3</v>
      </c>
    </row>
    <row r="7874" spans="1:4" x14ac:dyDescent="0.2">
      <c r="A7874" t="s">
        <v>7885</v>
      </c>
      <c r="B7874">
        <v>0</v>
      </c>
      <c r="C7874">
        <v>1.6E-2</v>
      </c>
      <c r="D7874">
        <f t="shared" si="122"/>
        <v>1.6E-2</v>
      </c>
    </row>
    <row r="7875" spans="1:4" x14ac:dyDescent="0.2">
      <c r="A7875" t="s">
        <v>7886</v>
      </c>
      <c r="B7875">
        <v>0</v>
      </c>
      <c r="C7875">
        <v>8.0000000000000002E-3</v>
      </c>
      <c r="D7875">
        <f t="shared" si="122"/>
        <v>8.0000000000000002E-3</v>
      </c>
    </row>
    <row r="7876" spans="1:4" x14ac:dyDescent="0.2">
      <c r="A7876" t="s">
        <v>7887</v>
      </c>
      <c r="B7876">
        <v>1.2E-2</v>
      </c>
      <c r="C7876">
        <v>0</v>
      </c>
      <c r="D7876">
        <f t="shared" si="122"/>
        <v>-1.2E-2</v>
      </c>
    </row>
    <row r="7877" spans="1:4" x14ac:dyDescent="0.2">
      <c r="A7877" t="s">
        <v>7888</v>
      </c>
      <c r="B7877">
        <v>0.02</v>
      </c>
      <c r="C7877">
        <v>0</v>
      </c>
      <c r="D7877">
        <f t="shared" ref="D7877:D7940" si="123">C7877-B7877</f>
        <v>-0.02</v>
      </c>
    </row>
    <row r="7878" spans="1:4" x14ac:dyDescent="0.2">
      <c r="A7878" t="s">
        <v>7889</v>
      </c>
      <c r="B7878">
        <v>1.2E-2</v>
      </c>
      <c r="C7878">
        <v>0</v>
      </c>
      <c r="D7878">
        <f t="shared" si="123"/>
        <v>-1.2E-2</v>
      </c>
    </row>
    <row r="7879" spans="1:4" x14ac:dyDescent="0.2">
      <c r="A7879" t="s">
        <v>7890</v>
      </c>
      <c r="B7879">
        <v>1.2E-2</v>
      </c>
      <c r="C7879">
        <v>0</v>
      </c>
      <c r="D7879">
        <f t="shared" si="123"/>
        <v>-1.2E-2</v>
      </c>
    </row>
    <row r="7880" spans="1:4" x14ac:dyDescent="0.2">
      <c r="A7880" t="s">
        <v>7891</v>
      </c>
      <c r="B7880">
        <v>2.4E-2</v>
      </c>
      <c r="C7880">
        <v>0</v>
      </c>
      <c r="D7880">
        <f t="shared" si="123"/>
        <v>-2.4E-2</v>
      </c>
    </row>
    <row r="7881" spans="1:4" x14ac:dyDescent="0.2">
      <c r="A7881" t="s">
        <v>7892</v>
      </c>
      <c r="B7881">
        <v>2.8000000000000001E-2</v>
      </c>
      <c r="C7881">
        <v>0</v>
      </c>
      <c r="D7881">
        <f t="shared" si="123"/>
        <v>-2.8000000000000001E-2</v>
      </c>
    </row>
    <row r="7882" spans="1:4" x14ac:dyDescent="0.2">
      <c r="A7882" t="s">
        <v>7893</v>
      </c>
      <c r="B7882">
        <v>8.0000000000000002E-3</v>
      </c>
      <c r="C7882">
        <v>0</v>
      </c>
      <c r="D7882">
        <f t="shared" si="123"/>
        <v>-8.0000000000000002E-3</v>
      </c>
    </row>
    <row r="7883" spans="1:4" x14ac:dyDescent="0.2">
      <c r="A7883" t="s">
        <v>7894</v>
      </c>
      <c r="B7883">
        <v>0</v>
      </c>
      <c r="C7883">
        <v>0</v>
      </c>
      <c r="D7883">
        <f t="shared" si="123"/>
        <v>0</v>
      </c>
    </row>
    <row r="7884" spans="1:4" x14ac:dyDescent="0.2">
      <c r="A7884" t="s">
        <v>7895</v>
      </c>
      <c r="B7884">
        <v>0</v>
      </c>
      <c r="C7884">
        <v>0</v>
      </c>
      <c r="D7884">
        <f t="shared" si="123"/>
        <v>0</v>
      </c>
    </row>
    <row r="7885" spans="1:4" x14ac:dyDescent="0.2">
      <c r="A7885" t="s">
        <v>7896</v>
      </c>
      <c r="B7885">
        <v>0</v>
      </c>
      <c r="C7885">
        <v>0</v>
      </c>
      <c r="D7885">
        <f t="shared" si="123"/>
        <v>0</v>
      </c>
    </row>
    <row r="7886" spans="1:4" x14ac:dyDescent="0.2">
      <c r="A7886" t="s">
        <v>7897</v>
      </c>
      <c r="B7886">
        <v>0</v>
      </c>
      <c r="C7886">
        <v>0.02</v>
      </c>
      <c r="D7886">
        <f t="shared" si="123"/>
        <v>0.02</v>
      </c>
    </row>
    <row r="7887" spans="1:4" x14ac:dyDescent="0.2">
      <c r="A7887" t="s">
        <v>7898</v>
      </c>
      <c r="B7887">
        <v>2.8000000000000001E-2</v>
      </c>
      <c r="C7887">
        <v>0</v>
      </c>
      <c r="D7887">
        <f t="shared" si="123"/>
        <v>-2.8000000000000001E-2</v>
      </c>
    </row>
    <row r="7888" spans="1:4" x14ac:dyDescent="0.2">
      <c r="A7888" t="s">
        <v>7899</v>
      </c>
      <c r="B7888">
        <v>3.2000000000000001E-2</v>
      </c>
      <c r="C7888">
        <v>0</v>
      </c>
      <c r="D7888">
        <f t="shared" si="123"/>
        <v>-3.2000000000000001E-2</v>
      </c>
    </row>
    <row r="7889" spans="1:4" x14ac:dyDescent="0.2">
      <c r="A7889" t="s">
        <v>7900</v>
      </c>
      <c r="B7889">
        <v>1.6E-2</v>
      </c>
      <c r="C7889">
        <v>0</v>
      </c>
      <c r="D7889">
        <f t="shared" si="123"/>
        <v>-1.6E-2</v>
      </c>
    </row>
    <row r="7890" spans="1:4" x14ac:dyDescent="0.2">
      <c r="A7890" t="s">
        <v>7901</v>
      </c>
      <c r="B7890">
        <v>1.6E-2</v>
      </c>
      <c r="C7890">
        <v>0</v>
      </c>
      <c r="D7890">
        <f t="shared" si="123"/>
        <v>-1.6E-2</v>
      </c>
    </row>
    <row r="7891" spans="1:4" x14ac:dyDescent="0.2">
      <c r="A7891" t="s">
        <v>7902</v>
      </c>
      <c r="B7891">
        <v>0</v>
      </c>
      <c r="C7891">
        <v>4.0000000000000001E-3</v>
      </c>
      <c r="D7891">
        <f t="shared" si="123"/>
        <v>4.0000000000000001E-3</v>
      </c>
    </row>
    <row r="7892" spans="1:4" x14ac:dyDescent="0.2">
      <c r="A7892" t="s">
        <v>7903</v>
      </c>
      <c r="B7892">
        <v>4.0000000000000001E-3</v>
      </c>
      <c r="C7892">
        <v>0</v>
      </c>
      <c r="D7892">
        <f t="shared" si="123"/>
        <v>-4.0000000000000001E-3</v>
      </c>
    </row>
    <row r="7893" spans="1:4" x14ac:dyDescent="0.2">
      <c r="A7893" t="s">
        <v>7904</v>
      </c>
      <c r="B7893">
        <v>8.0000000000000002E-3</v>
      </c>
      <c r="C7893">
        <v>0</v>
      </c>
      <c r="D7893">
        <f t="shared" si="123"/>
        <v>-8.0000000000000002E-3</v>
      </c>
    </row>
    <row r="7894" spans="1:4" x14ac:dyDescent="0.2">
      <c r="A7894" t="s">
        <v>7905</v>
      </c>
      <c r="B7894">
        <v>4.0000000000000001E-3</v>
      </c>
      <c r="C7894">
        <v>0</v>
      </c>
      <c r="D7894">
        <f t="shared" si="123"/>
        <v>-4.0000000000000001E-3</v>
      </c>
    </row>
    <row r="7895" spans="1:4" x14ac:dyDescent="0.2">
      <c r="A7895" t="s">
        <v>7906</v>
      </c>
      <c r="B7895">
        <v>1.2E-2</v>
      </c>
      <c r="C7895">
        <v>0</v>
      </c>
      <c r="D7895">
        <f t="shared" si="123"/>
        <v>-1.2E-2</v>
      </c>
    </row>
    <row r="7896" spans="1:4" x14ac:dyDescent="0.2">
      <c r="A7896" t="s">
        <v>7907</v>
      </c>
      <c r="B7896">
        <v>1.6E-2</v>
      </c>
      <c r="C7896">
        <v>0</v>
      </c>
      <c r="D7896">
        <f t="shared" si="123"/>
        <v>-1.6E-2</v>
      </c>
    </row>
    <row r="7897" spans="1:4" x14ac:dyDescent="0.2">
      <c r="A7897" t="s">
        <v>7908</v>
      </c>
      <c r="B7897">
        <v>0</v>
      </c>
      <c r="C7897">
        <v>0</v>
      </c>
      <c r="D7897">
        <f t="shared" si="123"/>
        <v>0</v>
      </c>
    </row>
    <row r="7898" spans="1:4" x14ac:dyDescent="0.2">
      <c r="A7898" t="s">
        <v>7909</v>
      </c>
      <c r="B7898">
        <v>2.8000000000000001E-2</v>
      </c>
      <c r="C7898">
        <v>0</v>
      </c>
      <c r="D7898">
        <f t="shared" si="123"/>
        <v>-2.8000000000000001E-2</v>
      </c>
    </row>
    <row r="7899" spans="1:4" x14ac:dyDescent="0.2">
      <c r="A7899" t="s">
        <v>7910</v>
      </c>
      <c r="B7899">
        <v>0.02</v>
      </c>
      <c r="C7899">
        <v>0</v>
      </c>
      <c r="D7899">
        <f t="shared" si="123"/>
        <v>-0.02</v>
      </c>
    </row>
    <row r="7900" spans="1:4" x14ac:dyDescent="0.2">
      <c r="A7900" t="s">
        <v>7911</v>
      </c>
      <c r="B7900">
        <v>0</v>
      </c>
      <c r="C7900">
        <v>1.6E-2</v>
      </c>
      <c r="D7900">
        <f t="shared" si="123"/>
        <v>1.6E-2</v>
      </c>
    </row>
    <row r="7901" spans="1:4" x14ac:dyDescent="0.2">
      <c r="A7901" t="s">
        <v>7912</v>
      </c>
      <c r="B7901">
        <v>0</v>
      </c>
      <c r="C7901">
        <v>1.6E-2</v>
      </c>
      <c r="D7901">
        <f t="shared" si="123"/>
        <v>1.6E-2</v>
      </c>
    </row>
    <row r="7902" spans="1:4" x14ac:dyDescent="0.2">
      <c r="A7902" t="s">
        <v>7913</v>
      </c>
      <c r="B7902">
        <v>0</v>
      </c>
      <c r="C7902">
        <v>4.0000000000000001E-3</v>
      </c>
      <c r="D7902">
        <f t="shared" si="123"/>
        <v>4.0000000000000001E-3</v>
      </c>
    </row>
    <row r="7903" spans="1:4" x14ac:dyDescent="0.2">
      <c r="A7903" t="s">
        <v>7914</v>
      </c>
      <c r="B7903">
        <v>0</v>
      </c>
      <c r="C7903">
        <v>4.0000000000000001E-3</v>
      </c>
      <c r="D7903">
        <f t="shared" si="123"/>
        <v>4.0000000000000001E-3</v>
      </c>
    </row>
    <row r="7904" spans="1:4" x14ac:dyDescent="0.2">
      <c r="A7904" t="s">
        <v>7915</v>
      </c>
      <c r="B7904">
        <v>8.0000000000000002E-3</v>
      </c>
      <c r="C7904">
        <v>0</v>
      </c>
      <c r="D7904">
        <f t="shared" si="123"/>
        <v>-8.0000000000000002E-3</v>
      </c>
    </row>
    <row r="7905" spans="1:4" x14ac:dyDescent="0.2">
      <c r="A7905" t="s">
        <v>7916</v>
      </c>
      <c r="B7905">
        <v>0</v>
      </c>
      <c r="C7905">
        <v>0</v>
      </c>
      <c r="D7905">
        <f t="shared" si="123"/>
        <v>0</v>
      </c>
    </row>
    <row r="7906" spans="1:4" x14ac:dyDescent="0.2">
      <c r="A7906" t="s">
        <v>7917</v>
      </c>
      <c r="B7906">
        <v>3.5999999999999997E-2</v>
      </c>
      <c r="C7906">
        <v>0</v>
      </c>
      <c r="D7906">
        <f t="shared" si="123"/>
        <v>-3.5999999999999997E-2</v>
      </c>
    </row>
    <row r="7907" spans="1:4" x14ac:dyDescent="0.2">
      <c r="A7907" t="s">
        <v>7918</v>
      </c>
      <c r="B7907">
        <v>1.2E-2</v>
      </c>
      <c r="C7907">
        <v>0</v>
      </c>
      <c r="D7907">
        <f t="shared" si="123"/>
        <v>-1.2E-2</v>
      </c>
    </row>
    <row r="7908" spans="1:4" x14ac:dyDescent="0.2">
      <c r="A7908" t="s">
        <v>7919</v>
      </c>
      <c r="B7908">
        <v>0</v>
      </c>
      <c r="C7908">
        <v>0</v>
      </c>
      <c r="D7908">
        <f t="shared" si="123"/>
        <v>0</v>
      </c>
    </row>
    <row r="7909" spans="1:4" x14ac:dyDescent="0.2">
      <c r="A7909" t="s">
        <v>7920</v>
      </c>
      <c r="B7909">
        <v>1.2E-2</v>
      </c>
      <c r="C7909">
        <v>0</v>
      </c>
      <c r="D7909">
        <f t="shared" si="123"/>
        <v>-1.2E-2</v>
      </c>
    </row>
    <row r="7910" spans="1:4" x14ac:dyDescent="0.2">
      <c r="A7910" t="s">
        <v>7921</v>
      </c>
      <c r="B7910">
        <v>8.0000000000000002E-3</v>
      </c>
      <c r="C7910">
        <v>0</v>
      </c>
      <c r="D7910">
        <f t="shared" si="123"/>
        <v>-8.0000000000000002E-3</v>
      </c>
    </row>
    <row r="7911" spans="1:4" x14ac:dyDescent="0.2">
      <c r="A7911" t="s">
        <v>7922</v>
      </c>
      <c r="B7911">
        <v>8.0000000000000002E-3</v>
      </c>
      <c r="C7911">
        <v>0</v>
      </c>
      <c r="D7911">
        <f t="shared" si="123"/>
        <v>-8.0000000000000002E-3</v>
      </c>
    </row>
    <row r="7912" spans="1:4" x14ac:dyDescent="0.2">
      <c r="A7912" t="s">
        <v>7923</v>
      </c>
      <c r="B7912">
        <v>2.4E-2</v>
      </c>
      <c r="C7912">
        <v>0</v>
      </c>
      <c r="D7912">
        <f t="shared" si="123"/>
        <v>-2.4E-2</v>
      </c>
    </row>
    <row r="7913" spans="1:4" x14ac:dyDescent="0.2">
      <c r="A7913" t="s">
        <v>7924</v>
      </c>
      <c r="B7913">
        <v>0</v>
      </c>
      <c r="C7913">
        <v>8.0000000000000002E-3</v>
      </c>
      <c r="D7913">
        <f t="shared" si="123"/>
        <v>8.0000000000000002E-3</v>
      </c>
    </row>
    <row r="7914" spans="1:4" x14ac:dyDescent="0.2">
      <c r="A7914" t="s">
        <v>7925</v>
      </c>
      <c r="B7914">
        <v>1.6E-2</v>
      </c>
      <c r="C7914">
        <v>0</v>
      </c>
      <c r="D7914">
        <f t="shared" si="123"/>
        <v>-1.6E-2</v>
      </c>
    </row>
    <row r="7915" spans="1:4" x14ac:dyDescent="0.2">
      <c r="A7915" t="s">
        <v>7926</v>
      </c>
      <c r="B7915">
        <v>4.0000000000000001E-3</v>
      </c>
      <c r="C7915">
        <v>0</v>
      </c>
      <c r="D7915">
        <f t="shared" si="123"/>
        <v>-4.0000000000000001E-3</v>
      </c>
    </row>
    <row r="7916" spans="1:4" x14ac:dyDescent="0.2">
      <c r="A7916" t="s">
        <v>7927</v>
      </c>
      <c r="B7916">
        <v>1.2E-2</v>
      </c>
      <c r="C7916">
        <v>0</v>
      </c>
      <c r="D7916">
        <f t="shared" si="123"/>
        <v>-1.2E-2</v>
      </c>
    </row>
    <row r="7917" spans="1:4" x14ac:dyDescent="0.2">
      <c r="A7917" t="s">
        <v>7928</v>
      </c>
      <c r="B7917">
        <v>1.2E-2</v>
      </c>
      <c r="C7917">
        <v>0</v>
      </c>
      <c r="D7917">
        <f t="shared" si="123"/>
        <v>-1.2E-2</v>
      </c>
    </row>
    <row r="7918" spans="1:4" x14ac:dyDescent="0.2">
      <c r="A7918" t="s">
        <v>7929</v>
      </c>
      <c r="B7918">
        <v>1.2E-2</v>
      </c>
      <c r="C7918">
        <v>0</v>
      </c>
      <c r="D7918">
        <f t="shared" si="123"/>
        <v>-1.2E-2</v>
      </c>
    </row>
    <row r="7919" spans="1:4" x14ac:dyDescent="0.2">
      <c r="A7919" t="s">
        <v>7930</v>
      </c>
      <c r="B7919">
        <v>8.0000000000000002E-3</v>
      </c>
      <c r="C7919">
        <v>0</v>
      </c>
      <c r="D7919">
        <f t="shared" si="123"/>
        <v>-8.0000000000000002E-3</v>
      </c>
    </row>
    <row r="7920" spans="1:4" x14ac:dyDescent="0.2">
      <c r="A7920" t="s">
        <v>7931</v>
      </c>
      <c r="B7920">
        <v>0</v>
      </c>
      <c r="C7920">
        <v>1.6E-2</v>
      </c>
      <c r="D7920">
        <f t="shared" si="123"/>
        <v>1.6E-2</v>
      </c>
    </row>
    <row r="7921" spans="1:4" x14ac:dyDescent="0.2">
      <c r="A7921" t="s">
        <v>7932</v>
      </c>
      <c r="B7921">
        <v>0</v>
      </c>
      <c r="C7921">
        <v>0.02</v>
      </c>
      <c r="D7921">
        <f t="shared" si="123"/>
        <v>0.02</v>
      </c>
    </row>
    <row r="7922" spans="1:4" x14ac:dyDescent="0.2">
      <c r="A7922" t="s">
        <v>7933</v>
      </c>
      <c r="B7922">
        <v>0</v>
      </c>
      <c r="C7922">
        <v>1.2E-2</v>
      </c>
      <c r="D7922">
        <f t="shared" si="123"/>
        <v>1.2E-2</v>
      </c>
    </row>
    <row r="7923" spans="1:4" x14ac:dyDescent="0.2">
      <c r="A7923" t="s">
        <v>7934</v>
      </c>
      <c r="B7923">
        <v>2.4E-2</v>
      </c>
      <c r="C7923">
        <v>0</v>
      </c>
      <c r="D7923">
        <f t="shared" si="123"/>
        <v>-2.4E-2</v>
      </c>
    </row>
    <row r="7924" spans="1:4" x14ac:dyDescent="0.2">
      <c r="A7924" t="s">
        <v>7935</v>
      </c>
      <c r="B7924">
        <v>0</v>
      </c>
      <c r="C7924">
        <v>1.2E-2</v>
      </c>
      <c r="D7924">
        <f t="shared" si="123"/>
        <v>1.2E-2</v>
      </c>
    </row>
    <row r="7925" spans="1:4" x14ac:dyDescent="0.2">
      <c r="A7925" t="s">
        <v>7936</v>
      </c>
      <c r="B7925">
        <v>0</v>
      </c>
      <c r="C7925">
        <v>0</v>
      </c>
      <c r="D7925">
        <f t="shared" si="123"/>
        <v>0</v>
      </c>
    </row>
    <row r="7926" spans="1:4" x14ac:dyDescent="0.2">
      <c r="A7926" t="s">
        <v>7937</v>
      </c>
      <c r="B7926">
        <v>1.6E-2</v>
      </c>
      <c r="C7926">
        <v>0</v>
      </c>
      <c r="D7926">
        <f t="shared" si="123"/>
        <v>-1.6E-2</v>
      </c>
    </row>
    <row r="7927" spans="1:4" x14ac:dyDescent="0.2">
      <c r="A7927" t="s">
        <v>7938</v>
      </c>
      <c r="B7927">
        <v>8.0000000000000002E-3</v>
      </c>
      <c r="C7927">
        <v>0</v>
      </c>
      <c r="D7927">
        <f t="shared" si="123"/>
        <v>-8.0000000000000002E-3</v>
      </c>
    </row>
    <row r="7928" spans="1:4" x14ac:dyDescent="0.2">
      <c r="A7928" t="s">
        <v>7939</v>
      </c>
      <c r="B7928">
        <v>4.0000000000000001E-3</v>
      </c>
      <c r="C7928">
        <v>0</v>
      </c>
      <c r="D7928">
        <f t="shared" si="123"/>
        <v>-4.0000000000000001E-3</v>
      </c>
    </row>
    <row r="7929" spans="1:4" x14ac:dyDescent="0.2">
      <c r="A7929" t="s">
        <v>7940</v>
      </c>
      <c r="B7929">
        <v>0.02</v>
      </c>
      <c r="C7929">
        <v>0</v>
      </c>
      <c r="D7929">
        <f t="shared" si="123"/>
        <v>-0.02</v>
      </c>
    </row>
    <row r="7930" spans="1:4" x14ac:dyDescent="0.2">
      <c r="A7930" t="s">
        <v>7941</v>
      </c>
      <c r="B7930">
        <v>1.2E-2</v>
      </c>
      <c r="C7930">
        <v>0</v>
      </c>
      <c r="D7930">
        <f t="shared" si="123"/>
        <v>-1.2E-2</v>
      </c>
    </row>
    <row r="7931" spans="1:4" x14ac:dyDescent="0.2">
      <c r="A7931" t="s">
        <v>7942</v>
      </c>
      <c r="B7931">
        <v>0</v>
      </c>
      <c r="C7931">
        <v>0</v>
      </c>
      <c r="D7931">
        <f t="shared" si="123"/>
        <v>0</v>
      </c>
    </row>
    <row r="7932" spans="1:4" x14ac:dyDescent="0.2">
      <c r="A7932" t="s">
        <v>7943</v>
      </c>
      <c r="B7932">
        <v>1.2E-2</v>
      </c>
      <c r="C7932">
        <v>0</v>
      </c>
      <c r="D7932">
        <f t="shared" si="123"/>
        <v>-1.2E-2</v>
      </c>
    </row>
    <row r="7933" spans="1:4" x14ac:dyDescent="0.2">
      <c r="A7933" t="s">
        <v>7944</v>
      </c>
      <c r="B7933">
        <v>8.0000000000000002E-3</v>
      </c>
      <c r="C7933">
        <v>0</v>
      </c>
      <c r="D7933">
        <f t="shared" si="123"/>
        <v>-8.0000000000000002E-3</v>
      </c>
    </row>
    <row r="7934" spans="1:4" x14ac:dyDescent="0.2">
      <c r="A7934" t="s">
        <v>7945</v>
      </c>
      <c r="B7934">
        <v>0</v>
      </c>
      <c r="C7934">
        <v>1.6E-2</v>
      </c>
      <c r="D7934">
        <f t="shared" si="123"/>
        <v>1.6E-2</v>
      </c>
    </row>
    <row r="7935" spans="1:4" x14ac:dyDescent="0.2">
      <c r="A7935" t="s">
        <v>7946</v>
      </c>
      <c r="B7935">
        <v>0</v>
      </c>
      <c r="C7935">
        <v>1.2E-2</v>
      </c>
      <c r="D7935">
        <f t="shared" si="123"/>
        <v>1.2E-2</v>
      </c>
    </row>
    <row r="7936" spans="1:4" x14ac:dyDescent="0.2">
      <c r="A7936" t="s">
        <v>7947</v>
      </c>
      <c r="B7936">
        <v>0</v>
      </c>
      <c r="C7936">
        <v>4.0000000000000001E-3</v>
      </c>
      <c r="D7936">
        <f t="shared" si="123"/>
        <v>4.0000000000000001E-3</v>
      </c>
    </row>
    <row r="7937" spans="1:4" x14ac:dyDescent="0.2">
      <c r="A7937" t="s">
        <v>7948</v>
      </c>
      <c r="B7937">
        <v>0</v>
      </c>
      <c r="C7937">
        <v>4.0000000000000001E-3</v>
      </c>
      <c r="D7937">
        <f t="shared" si="123"/>
        <v>4.0000000000000001E-3</v>
      </c>
    </row>
    <row r="7938" spans="1:4" x14ac:dyDescent="0.2">
      <c r="A7938" t="s">
        <v>7949</v>
      </c>
      <c r="B7938">
        <v>1.6E-2</v>
      </c>
      <c r="C7938">
        <v>0</v>
      </c>
      <c r="D7938">
        <f t="shared" si="123"/>
        <v>-1.6E-2</v>
      </c>
    </row>
    <row r="7939" spans="1:4" x14ac:dyDescent="0.2">
      <c r="A7939" t="s">
        <v>7950</v>
      </c>
      <c r="B7939">
        <v>1.2E-2</v>
      </c>
      <c r="C7939">
        <v>0</v>
      </c>
      <c r="D7939">
        <f t="shared" si="123"/>
        <v>-1.2E-2</v>
      </c>
    </row>
    <row r="7940" spans="1:4" x14ac:dyDescent="0.2">
      <c r="A7940" t="s">
        <v>7951</v>
      </c>
      <c r="B7940">
        <v>1.2E-2</v>
      </c>
      <c r="C7940">
        <v>0</v>
      </c>
      <c r="D7940">
        <f t="shared" si="123"/>
        <v>-1.2E-2</v>
      </c>
    </row>
    <row r="7941" spans="1:4" x14ac:dyDescent="0.2">
      <c r="A7941" t="s">
        <v>7952</v>
      </c>
      <c r="B7941">
        <v>1.2E-2</v>
      </c>
      <c r="C7941">
        <v>0</v>
      </c>
      <c r="D7941">
        <f t="shared" ref="D7941:D8004" si="124">C7941-B7941</f>
        <v>-1.2E-2</v>
      </c>
    </row>
    <row r="7942" spans="1:4" x14ac:dyDescent="0.2">
      <c r="A7942" t="s">
        <v>7953</v>
      </c>
      <c r="B7942">
        <v>0</v>
      </c>
      <c r="C7942">
        <v>8.0000000000000002E-3</v>
      </c>
      <c r="D7942">
        <f t="shared" si="124"/>
        <v>8.0000000000000002E-3</v>
      </c>
    </row>
    <row r="7943" spans="1:4" x14ac:dyDescent="0.2">
      <c r="A7943" t="s">
        <v>7954</v>
      </c>
      <c r="B7943">
        <v>1.2E-2</v>
      </c>
      <c r="C7943">
        <v>0</v>
      </c>
      <c r="D7943">
        <f t="shared" si="124"/>
        <v>-1.2E-2</v>
      </c>
    </row>
    <row r="7944" spans="1:4" x14ac:dyDescent="0.2">
      <c r="A7944" t="s">
        <v>7955</v>
      </c>
      <c r="B7944">
        <v>0</v>
      </c>
      <c r="C7944">
        <v>1.2E-2</v>
      </c>
      <c r="D7944">
        <f t="shared" si="124"/>
        <v>1.2E-2</v>
      </c>
    </row>
    <row r="7945" spans="1:4" x14ac:dyDescent="0.2">
      <c r="A7945" t="s">
        <v>7956</v>
      </c>
      <c r="B7945">
        <v>1.6E-2</v>
      </c>
      <c r="C7945">
        <v>0</v>
      </c>
      <c r="D7945">
        <f t="shared" si="124"/>
        <v>-1.6E-2</v>
      </c>
    </row>
    <row r="7946" spans="1:4" x14ac:dyDescent="0.2">
      <c r="A7946" t="s">
        <v>7957</v>
      </c>
      <c r="B7946">
        <v>0.02</v>
      </c>
      <c r="C7946">
        <v>0</v>
      </c>
      <c r="D7946">
        <f t="shared" si="124"/>
        <v>-0.02</v>
      </c>
    </row>
    <row r="7947" spans="1:4" x14ac:dyDescent="0.2">
      <c r="A7947" t="s">
        <v>7958</v>
      </c>
      <c r="B7947">
        <v>0</v>
      </c>
      <c r="C7947">
        <v>2.8000000000000001E-2</v>
      </c>
      <c r="D7947">
        <f t="shared" si="124"/>
        <v>2.8000000000000001E-2</v>
      </c>
    </row>
    <row r="7948" spans="1:4" x14ac:dyDescent="0.2">
      <c r="A7948" t="s">
        <v>7959</v>
      </c>
      <c r="B7948">
        <v>0.02</v>
      </c>
      <c r="C7948">
        <v>0</v>
      </c>
      <c r="D7948">
        <f t="shared" si="124"/>
        <v>-0.02</v>
      </c>
    </row>
    <row r="7949" spans="1:4" x14ac:dyDescent="0.2">
      <c r="A7949" t="s">
        <v>7960</v>
      </c>
      <c r="B7949">
        <v>0</v>
      </c>
      <c r="C7949">
        <v>1.6E-2</v>
      </c>
      <c r="D7949">
        <f t="shared" si="124"/>
        <v>1.6E-2</v>
      </c>
    </row>
    <row r="7950" spans="1:4" x14ac:dyDescent="0.2">
      <c r="A7950" t="s">
        <v>7961</v>
      </c>
      <c r="B7950">
        <v>4.0000000000000001E-3</v>
      </c>
      <c r="C7950">
        <v>0</v>
      </c>
      <c r="D7950">
        <f t="shared" si="124"/>
        <v>-4.0000000000000001E-3</v>
      </c>
    </row>
    <row r="7951" spans="1:4" x14ac:dyDescent="0.2">
      <c r="A7951" t="s">
        <v>7962</v>
      </c>
      <c r="B7951">
        <v>0.02</v>
      </c>
      <c r="C7951">
        <v>0</v>
      </c>
      <c r="D7951">
        <f t="shared" si="124"/>
        <v>-0.02</v>
      </c>
    </row>
    <row r="7952" spans="1:4" x14ac:dyDescent="0.2">
      <c r="A7952" t="s">
        <v>7963</v>
      </c>
      <c r="B7952">
        <v>0</v>
      </c>
      <c r="C7952">
        <v>2.4E-2</v>
      </c>
      <c r="D7952">
        <f t="shared" si="124"/>
        <v>2.4E-2</v>
      </c>
    </row>
    <row r="7953" spans="1:4" x14ac:dyDescent="0.2">
      <c r="A7953" t="s">
        <v>7964</v>
      </c>
      <c r="B7953">
        <v>4.0000000000000001E-3</v>
      </c>
      <c r="C7953">
        <v>0</v>
      </c>
      <c r="D7953">
        <f t="shared" si="124"/>
        <v>-4.0000000000000001E-3</v>
      </c>
    </row>
    <row r="7954" spans="1:4" x14ac:dyDescent="0.2">
      <c r="A7954" t="s">
        <v>7965</v>
      </c>
      <c r="B7954">
        <v>4.0000000000000001E-3</v>
      </c>
      <c r="C7954">
        <v>0</v>
      </c>
      <c r="D7954">
        <f t="shared" si="124"/>
        <v>-4.0000000000000001E-3</v>
      </c>
    </row>
    <row r="7955" spans="1:4" x14ac:dyDescent="0.2">
      <c r="A7955" t="s">
        <v>7966</v>
      </c>
      <c r="B7955">
        <v>0</v>
      </c>
      <c r="C7955">
        <v>0</v>
      </c>
      <c r="D7955">
        <f t="shared" si="124"/>
        <v>0</v>
      </c>
    </row>
    <row r="7956" spans="1:4" x14ac:dyDescent="0.2">
      <c r="A7956" t="s">
        <v>7967</v>
      </c>
      <c r="B7956">
        <v>8.0000000000000002E-3</v>
      </c>
      <c r="C7956">
        <v>0</v>
      </c>
      <c r="D7956">
        <f t="shared" si="124"/>
        <v>-8.0000000000000002E-3</v>
      </c>
    </row>
    <row r="7957" spans="1:4" x14ac:dyDescent="0.2">
      <c r="A7957" t="s">
        <v>7968</v>
      </c>
      <c r="B7957">
        <v>2.8000000000000001E-2</v>
      </c>
      <c r="C7957">
        <v>0</v>
      </c>
      <c r="D7957">
        <f t="shared" si="124"/>
        <v>-2.8000000000000001E-2</v>
      </c>
    </row>
    <row r="7958" spans="1:4" x14ac:dyDescent="0.2">
      <c r="A7958" t="s">
        <v>7969</v>
      </c>
      <c r="B7958">
        <v>0.04</v>
      </c>
      <c r="C7958">
        <v>0</v>
      </c>
      <c r="D7958">
        <f t="shared" si="124"/>
        <v>-0.04</v>
      </c>
    </row>
    <row r="7959" spans="1:4" x14ac:dyDescent="0.2">
      <c r="A7959" t="s">
        <v>7970</v>
      </c>
      <c r="B7959">
        <v>0</v>
      </c>
      <c r="C7959">
        <v>4.0000000000000001E-3</v>
      </c>
      <c r="D7959">
        <f t="shared" si="124"/>
        <v>4.0000000000000001E-3</v>
      </c>
    </row>
    <row r="7960" spans="1:4" x14ac:dyDescent="0.2">
      <c r="A7960" t="s">
        <v>7971</v>
      </c>
      <c r="B7960">
        <v>0</v>
      </c>
      <c r="C7960">
        <v>1.6E-2</v>
      </c>
      <c r="D7960">
        <f t="shared" si="124"/>
        <v>1.6E-2</v>
      </c>
    </row>
    <row r="7961" spans="1:4" x14ac:dyDescent="0.2">
      <c r="A7961" t="s">
        <v>7972</v>
      </c>
      <c r="B7961">
        <v>0</v>
      </c>
      <c r="C7961">
        <v>2.8000000000000001E-2</v>
      </c>
      <c r="D7961">
        <f t="shared" si="124"/>
        <v>2.8000000000000001E-2</v>
      </c>
    </row>
    <row r="7962" spans="1:4" x14ac:dyDescent="0.2">
      <c r="A7962" t="s">
        <v>7973</v>
      </c>
      <c r="B7962">
        <v>0</v>
      </c>
      <c r="C7962">
        <v>1.2E-2</v>
      </c>
      <c r="D7962">
        <f t="shared" si="124"/>
        <v>1.2E-2</v>
      </c>
    </row>
    <row r="7963" spans="1:4" x14ac:dyDescent="0.2">
      <c r="A7963" t="s">
        <v>7974</v>
      </c>
      <c r="B7963">
        <v>4.0000000000000001E-3</v>
      </c>
      <c r="C7963">
        <v>0</v>
      </c>
      <c r="D7963">
        <f t="shared" si="124"/>
        <v>-4.0000000000000001E-3</v>
      </c>
    </row>
    <row r="7964" spans="1:4" x14ac:dyDescent="0.2">
      <c r="A7964" t="s">
        <v>7975</v>
      </c>
      <c r="B7964">
        <v>0</v>
      </c>
      <c r="C7964">
        <v>0</v>
      </c>
      <c r="D7964">
        <f t="shared" si="124"/>
        <v>0</v>
      </c>
    </row>
    <row r="7965" spans="1:4" x14ac:dyDescent="0.2">
      <c r="A7965" t="s">
        <v>7976</v>
      </c>
      <c r="B7965">
        <v>0</v>
      </c>
      <c r="C7965">
        <v>1.6E-2</v>
      </c>
      <c r="D7965">
        <f t="shared" si="124"/>
        <v>1.6E-2</v>
      </c>
    </row>
    <row r="7966" spans="1:4" x14ac:dyDescent="0.2">
      <c r="A7966" t="s">
        <v>7977</v>
      </c>
      <c r="B7966">
        <v>1.6E-2</v>
      </c>
      <c r="C7966">
        <v>0</v>
      </c>
      <c r="D7966">
        <f t="shared" si="124"/>
        <v>-1.6E-2</v>
      </c>
    </row>
    <row r="7967" spans="1:4" x14ac:dyDescent="0.2">
      <c r="A7967" t="s">
        <v>7978</v>
      </c>
      <c r="B7967">
        <v>1.2E-2</v>
      </c>
      <c r="C7967">
        <v>0</v>
      </c>
      <c r="D7967">
        <f t="shared" si="124"/>
        <v>-1.2E-2</v>
      </c>
    </row>
    <row r="7968" spans="1:4" x14ac:dyDescent="0.2">
      <c r="A7968" t="s">
        <v>7979</v>
      </c>
      <c r="B7968">
        <v>8.0000000000000002E-3</v>
      </c>
      <c r="C7968">
        <v>0</v>
      </c>
      <c r="D7968">
        <f t="shared" si="124"/>
        <v>-8.0000000000000002E-3</v>
      </c>
    </row>
    <row r="7969" spans="1:4" x14ac:dyDescent="0.2">
      <c r="A7969" t="s">
        <v>7980</v>
      </c>
      <c r="B7969">
        <v>0</v>
      </c>
      <c r="C7969">
        <v>2.4E-2</v>
      </c>
      <c r="D7969">
        <f t="shared" si="124"/>
        <v>2.4E-2</v>
      </c>
    </row>
    <row r="7970" spans="1:4" x14ac:dyDescent="0.2">
      <c r="A7970" t="s">
        <v>7981</v>
      </c>
      <c r="B7970">
        <v>0</v>
      </c>
      <c r="C7970">
        <v>0</v>
      </c>
      <c r="D7970">
        <f t="shared" si="124"/>
        <v>0</v>
      </c>
    </row>
    <row r="7971" spans="1:4" x14ac:dyDescent="0.2">
      <c r="A7971" t="s">
        <v>7982</v>
      </c>
      <c r="B7971">
        <v>1.2E-2</v>
      </c>
      <c r="C7971">
        <v>0</v>
      </c>
      <c r="D7971">
        <f t="shared" si="124"/>
        <v>-1.2E-2</v>
      </c>
    </row>
    <row r="7972" spans="1:4" x14ac:dyDescent="0.2">
      <c r="A7972" t="s">
        <v>7983</v>
      </c>
      <c r="B7972">
        <v>3.5999999999999997E-2</v>
      </c>
      <c r="C7972">
        <v>0</v>
      </c>
      <c r="D7972">
        <f t="shared" si="124"/>
        <v>-3.5999999999999997E-2</v>
      </c>
    </row>
    <row r="7973" spans="1:4" x14ac:dyDescent="0.2">
      <c r="A7973" t="s">
        <v>7984</v>
      </c>
      <c r="B7973">
        <v>0</v>
      </c>
      <c r="C7973">
        <v>0</v>
      </c>
      <c r="D7973">
        <f t="shared" si="124"/>
        <v>0</v>
      </c>
    </row>
    <row r="7974" spans="1:4" x14ac:dyDescent="0.2">
      <c r="A7974" t="s">
        <v>7985</v>
      </c>
      <c r="B7974">
        <v>0</v>
      </c>
      <c r="C7974">
        <v>4.0000000000000001E-3</v>
      </c>
      <c r="D7974">
        <f t="shared" si="124"/>
        <v>4.0000000000000001E-3</v>
      </c>
    </row>
    <row r="7975" spans="1:4" x14ac:dyDescent="0.2">
      <c r="A7975" t="s">
        <v>7986</v>
      </c>
      <c r="B7975">
        <v>0</v>
      </c>
      <c r="C7975">
        <v>4.0000000000000001E-3</v>
      </c>
      <c r="D7975">
        <f t="shared" si="124"/>
        <v>4.0000000000000001E-3</v>
      </c>
    </row>
    <row r="7976" spans="1:4" x14ac:dyDescent="0.2">
      <c r="A7976" t="s">
        <v>7987</v>
      </c>
      <c r="B7976">
        <v>0.02</v>
      </c>
      <c r="C7976">
        <v>0</v>
      </c>
      <c r="D7976">
        <f t="shared" si="124"/>
        <v>-0.02</v>
      </c>
    </row>
    <row r="7977" spans="1:4" x14ac:dyDescent="0.2">
      <c r="A7977" t="s">
        <v>7988</v>
      </c>
      <c r="B7977">
        <v>2.4E-2</v>
      </c>
      <c r="C7977">
        <v>0</v>
      </c>
      <c r="D7977">
        <f t="shared" si="124"/>
        <v>-2.4E-2</v>
      </c>
    </row>
    <row r="7978" spans="1:4" x14ac:dyDescent="0.2">
      <c r="A7978" t="s">
        <v>7989</v>
      </c>
      <c r="B7978">
        <v>0</v>
      </c>
      <c r="C7978">
        <v>1.2E-2</v>
      </c>
      <c r="D7978">
        <f t="shared" si="124"/>
        <v>1.2E-2</v>
      </c>
    </row>
    <row r="7979" spans="1:4" x14ac:dyDescent="0.2">
      <c r="A7979" t="s">
        <v>7990</v>
      </c>
      <c r="B7979">
        <v>0</v>
      </c>
      <c r="C7979">
        <v>1.2E-2</v>
      </c>
      <c r="D7979">
        <f t="shared" si="124"/>
        <v>1.2E-2</v>
      </c>
    </row>
    <row r="7980" spans="1:4" x14ac:dyDescent="0.2">
      <c r="A7980" t="s">
        <v>7991</v>
      </c>
      <c r="B7980">
        <v>2.8000000000000001E-2</v>
      </c>
      <c r="C7980">
        <v>0</v>
      </c>
      <c r="D7980">
        <f t="shared" si="124"/>
        <v>-2.8000000000000001E-2</v>
      </c>
    </row>
    <row r="7981" spans="1:4" x14ac:dyDescent="0.2">
      <c r="A7981" t="s">
        <v>7992</v>
      </c>
      <c r="B7981">
        <v>8.0000000000000002E-3</v>
      </c>
      <c r="C7981">
        <v>0</v>
      </c>
      <c r="D7981">
        <f t="shared" si="124"/>
        <v>-8.0000000000000002E-3</v>
      </c>
    </row>
    <row r="7982" spans="1:4" x14ac:dyDescent="0.2">
      <c r="A7982" t="s">
        <v>7993</v>
      </c>
      <c r="B7982">
        <v>1.2E-2</v>
      </c>
      <c r="C7982">
        <v>0</v>
      </c>
      <c r="D7982">
        <f t="shared" si="124"/>
        <v>-1.2E-2</v>
      </c>
    </row>
    <row r="7983" spans="1:4" x14ac:dyDescent="0.2">
      <c r="A7983" t="s">
        <v>7994</v>
      </c>
      <c r="B7983">
        <v>2.8000000000000001E-2</v>
      </c>
      <c r="C7983">
        <v>0</v>
      </c>
      <c r="D7983">
        <f t="shared" si="124"/>
        <v>-2.8000000000000001E-2</v>
      </c>
    </row>
    <row r="7984" spans="1:4" x14ac:dyDescent="0.2">
      <c r="A7984" t="s">
        <v>7995</v>
      </c>
      <c r="B7984">
        <v>3.5999999999999997E-2</v>
      </c>
      <c r="C7984">
        <v>0</v>
      </c>
      <c r="D7984">
        <f t="shared" si="124"/>
        <v>-3.5999999999999997E-2</v>
      </c>
    </row>
    <row r="7985" spans="1:4" x14ac:dyDescent="0.2">
      <c r="A7985" t="s">
        <v>7996</v>
      </c>
      <c r="B7985">
        <v>0.02</v>
      </c>
      <c r="C7985">
        <v>0</v>
      </c>
      <c r="D7985">
        <f t="shared" si="124"/>
        <v>-0.02</v>
      </c>
    </row>
    <row r="7986" spans="1:4" x14ac:dyDescent="0.2">
      <c r="A7986" t="s">
        <v>7997</v>
      </c>
      <c r="B7986">
        <v>4.0000000000000001E-3</v>
      </c>
      <c r="C7986">
        <v>0</v>
      </c>
      <c r="D7986">
        <f t="shared" si="124"/>
        <v>-4.0000000000000001E-3</v>
      </c>
    </row>
    <row r="7987" spans="1:4" x14ac:dyDescent="0.2">
      <c r="A7987" t="s">
        <v>7998</v>
      </c>
      <c r="B7987">
        <v>1.6E-2</v>
      </c>
      <c r="C7987">
        <v>0</v>
      </c>
      <c r="D7987">
        <f t="shared" si="124"/>
        <v>-1.6E-2</v>
      </c>
    </row>
    <row r="7988" spans="1:4" x14ac:dyDescent="0.2">
      <c r="A7988" t="s">
        <v>7999</v>
      </c>
      <c r="B7988">
        <v>1.6E-2</v>
      </c>
      <c r="C7988">
        <v>0</v>
      </c>
      <c r="D7988">
        <f t="shared" si="124"/>
        <v>-1.6E-2</v>
      </c>
    </row>
    <row r="7989" spans="1:4" x14ac:dyDescent="0.2">
      <c r="A7989" t="s">
        <v>8000</v>
      </c>
      <c r="B7989">
        <v>0</v>
      </c>
      <c r="C7989">
        <v>0</v>
      </c>
      <c r="D7989">
        <f t="shared" si="124"/>
        <v>0</v>
      </c>
    </row>
    <row r="7990" spans="1:4" x14ac:dyDescent="0.2">
      <c r="A7990" t="s">
        <v>8001</v>
      </c>
      <c r="B7990">
        <v>4.0000000000000001E-3</v>
      </c>
      <c r="C7990">
        <v>0</v>
      </c>
      <c r="D7990">
        <f t="shared" si="124"/>
        <v>-4.0000000000000001E-3</v>
      </c>
    </row>
    <row r="7991" spans="1:4" x14ac:dyDescent="0.2">
      <c r="A7991" t="s">
        <v>8002</v>
      </c>
      <c r="B7991">
        <v>0</v>
      </c>
      <c r="C7991">
        <v>1.2E-2</v>
      </c>
      <c r="D7991">
        <f t="shared" si="124"/>
        <v>1.2E-2</v>
      </c>
    </row>
    <row r="7992" spans="1:4" x14ac:dyDescent="0.2">
      <c r="A7992" t="s">
        <v>8003</v>
      </c>
      <c r="B7992">
        <v>2.4E-2</v>
      </c>
      <c r="C7992">
        <v>0</v>
      </c>
      <c r="D7992">
        <f t="shared" si="124"/>
        <v>-2.4E-2</v>
      </c>
    </row>
    <row r="7993" spans="1:4" x14ac:dyDescent="0.2">
      <c r="A7993" t="s">
        <v>8004</v>
      </c>
      <c r="B7993">
        <v>8.0000000000000002E-3</v>
      </c>
      <c r="C7993">
        <v>0</v>
      </c>
      <c r="D7993">
        <f t="shared" si="124"/>
        <v>-8.0000000000000002E-3</v>
      </c>
    </row>
    <row r="7994" spans="1:4" x14ac:dyDescent="0.2">
      <c r="A7994" t="s">
        <v>8005</v>
      </c>
      <c r="B7994">
        <v>3.2000000000000001E-2</v>
      </c>
      <c r="C7994">
        <v>0</v>
      </c>
      <c r="D7994">
        <f t="shared" si="124"/>
        <v>-3.2000000000000001E-2</v>
      </c>
    </row>
    <row r="7995" spans="1:4" x14ac:dyDescent="0.2">
      <c r="A7995" t="s">
        <v>8006</v>
      </c>
      <c r="B7995">
        <v>2.4E-2</v>
      </c>
      <c r="C7995">
        <v>0</v>
      </c>
      <c r="D7995">
        <f t="shared" si="124"/>
        <v>-2.4E-2</v>
      </c>
    </row>
    <row r="7996" spans="1:4" x14ac:dyDescent="0.2">
      <c r="A7996" t="s">
        <v>8007</v>
      </c>
      <c r="B7996">
        <v>4.0000000000000001E-3</v>
      </c>
      <c r="C7996">
        <v>0</v>
      </c>
      <c r="D7996">
        <f t="shared" si="124"/>
        <v>-4.0000000000000001E-3</v>
      </c>
    </row>
    <row r="7997" spans="1:4" x14ac:dyDescent="0.2">
      <c r="A7997" t="s">
        <v>8008</v>
      </c>
      <c r="B7997">
        <v>0</v>
      </c>
      <c r="C7997">
        <v>4.0000000000000001E-3</v>
      </c>
      <c r="D7997">
        <f t="shared" si="124"/>
        <v>4.0000000000000001E-3</v>
      </c>
    </row>
    <row r="7998" spans="1:4" x14ac:dyDescent="0.2">
      <c r="A7998" t="s">
        <v>8009</v>
      </c>
      <c r="B7998">
        <v>4.0000000000000001E-3</v>
      </c>
      <c r="C7998">
        <v>0</v>
      </c>
      <c r="D7998">
        <f t="shared" si="124"/>
        <v>-4.0000000000000001E-3</v>
      </c>
    </row>
    <row r="7999" spans="1:4" x14ac:dyDescent="0.2">
      <c r="A7999" t="s">
        <v>8010</v>
      </c>
      <c r="B7999">
        <v>0</v>
      </c>
      <c r="C7999">
        <v>8.0000000000000002E-3</v>
      </c>
      <c r="D7999">
        <f t="shared" si="124"/>
        <v>8.0000000000000002E-3</v>
      </c>
    </row>
    <row r="8000" spans="1:4" x14ac:dyDescent="0.2">
      <c r="A8000" t="s">
        <v>8011</v>
      </c>
      <c r="B8000">
        <v>2.8000000000000001E-2</v>
      </c>
      <c r="C8000">
        <v>0</v>
      </c>
      <c r="D8000">
        <f t="shared" si="124"/>
        <v>-2.8000000000000001E-2</v>
      </c>
    </row>
    <row r="8001" spans="1:4" x14ac:dyDescent="0.2">
      <c r="A8001" t="s">
        <v>8012</v>
      </c>
      <c r="B8001">
        <v>1.6E-2</v>
      </c>
      <c r="C8001">
        <v>0</v>
      </c>
      <c r="D8001">
        <f t="shared" si="124"/>
        <v>-1.6E-2</v>
      </c>
    </row>
    <row r="8002" spans="1:4" x14ac:dyDescent="0.2">
      <c r="A8002" t="s">
        <v>8013</v>
      </c>
      <c r="B8002">
        <v>1.2E-2</v>
      </c>
      <c r="C8002">
        <v>0</v>
      </c>
      <c r="D8002">
        <f t="shared" si="124"/>
        <v>-1.2E-2</v>
      </c>
    </row>
    <row r="8003" spans="1:4" x14ac:dyDescent="0.2">
      <c r="A8003" t="s">
        <v>8014</v>
      </c>
      <c r="B8003">
        <v>1.2E-2</v>
      </c>
      <c r="C8003">
        <v>0</v>
      </c>
      <c r="D8003">
        <f t="shared" si="124"/>
        <v>-1.2E-2</v>
      </c>
    </row>
    <row r="8004" spans="1:4" x14ac:dyDescent="0.2">
      <c r="A8004" t="s">
        <v>8015</v>
      </c>
      <c r="B8004">
        <v>0.02</v>
      </c>
      <c r="C8004">
        <v>0</v>
      </c>
      <c r="D8004">
        <f t="shared" si="124"/>
        <v>-0.02</v>
      </c>
    </row>
    <row r="8005" spans="1:4" x14ac:dyDescent="0.2">
      <c r="A8005" t="s">
        <v>8016</v>
      </c>
      <c r="B8005">
        <v>0</v>
      </c>
      <c r="C8005">
        <v>4.0000000000000001E-3</v>
      </c>
      <c r="D8005">
        <f t="shared" ref="D8005:D8068" si="125">C8005-B8005</f>
        <v>4.0000000000000001E-3</v>
      </c>
    </row>
    <row r="8006" spans="1:4" x14ac:dyDescent="0.2">
      <c r="A8006" t="s">
        <v>8017</v>
      </c>
      <c r="B8006">
        <v>0</v>
      </c>
      <c r="C8006">
        <v>0.02</v>
      </c>
      <c r="D8006">
        <f t="shared" si="125"/>
        <v>0.02</v>
      </c>
    </row>
    <row r="8007" spans="1:4" x14ac:dyDescent="0.2">
      <c r="A8007" t="s">
        <v>8018</v>
      </c>
      <c r="B8007">
        <v>2.8000000000000001E-2</v>
      </c>
      <c r="C8007">
        <v>0</v>
      </c>
      <c r="D8007">
        <f t="shared" si="125"/>
        <v>-2.8000000000000001E-2</v>
      </c>
    </row>
    <row r="8008" spans="1:4" x14ac:dyDescent="0.2">
      <c r="A8008" t="s">
        <v>8019</v>
      </c>
      <c r="B8008">
        <v>1.2E-2</v>
      </c>
      <c r="C8008">
        <v>0</v>
      </c>
      <c r="D8008">
        <f t="shared" si="125"/>
        <v>-1.2E-2</v>
      </c>
    </row>
    <row r="8009" spans="1:4" x14ac:dyDescent="0.2">
      <c r="A8009" t="s">
        <v>8020</v>
      </c>
      <c r="B8009">
        <v>1.2E-2</v>
      </c>
      <c r="C8009">
        <v>0</v>
      </c>
      <c r="D8009">
        <f t="shared" si="125"/>
        <v>-1.2E-2</v>
      </c>
    </row>
    <row r="8010" spans="1:4" x14ac:dyDescent="0.2">
      <c r="A8010" t="s">
        <v>8021</v>
      </c>
      <c r="B8010">
        <v>2.4E-2</v>
      </c>
      <c r="C8010">
        <v>0</v>
      </c>
      <c r="D8010">
        <f t="shared" si="125"/>
        <v>-2.4E-2</v>
      </c>
    </row>
    <row r="8011" spans="1:4" x14ac:dyDescent="0.2">
      <c r="A8011" t="s">
        <v>8022</v>
      </c>
      <c r="B8011">
        <v>4.0000000000000001E-3</v>
      </c>
      <c r="C8011">
        <v>0</v>
      </c>
      <c r="D8011">
        <f t="shared" si="125"/>
        <v>-4.0000000000000001E-3</v>
      </c>
    </row>
    <row r="8012" spans="1:4" x14ac:dyDescent="0.2">
      <c r="A8012" t="s">
        <v>8023</v>
      </c>
      <c r="B8012">
        <v>0</v>
      </c>
      <c r="C8012">
        <v>0</v>
      </c>
      <c r="D8012">
        <f t="shared" si="125"/>
        <v>0</v>
      </c>
    </row>
    <row r="8013" spans="1:4" x14ac:dyDescent="0.2">
      <c r="A8013" t="s">
        <v>8024</v>
      </c>
      <c r="B8013">
        <v>1.2E-2</v>
      </c>
      <c r="C8013">
        <v>0</v>
      </c>
      <c r="D8013">
        <f t="shared" si="125"/>
        <v>-1.2E-2</v>
      </c>
    </row>
    <row r="8014" spans="1:4" x14ac:dyDescent="0.2">
      <c r="A8014" t="s">
        <v>8025</v>
      </c>
      <c r="B8014">
        <v>2.4E-2</v>
      </c>
      <c r="C8014">
        <v>0</v>
      </c>
      <c r="D8014">
        <f t="shared" si="125"/>
        <v>-2.4E-2</v>
      </c>
    </row>
    <row r="8015" spans="1:4" x14ac:dyDescent="0.2">
      <c r="A8015" t="s">
        <v>8026</v>
      </c>
      <c r="B8015">
        <v>0</v>
      </c>
      <c r="C8015">
        <v>0</v>
      </c>
      <c r="D8015">
        <f t="shared" si="125"/>
        <v>0</v>
      </c>
    </row>
    <row r="8016" spans="1:4" x14ac:dyDescent="0.2">
      <c r="A8016" t="s">
        <v>8027</v>
      </c>
      <c r="B8016">
        <v>0</v>
      </c>
      <c r="C8016">
        <v>3.2000000000000001E-2</v>
      </c>
      <c r="D8016">
        <f t="shared" si="125"/>
        <v>3.2000000000000001E-2</v>
      </c>
    </row>
    <row r="8017" spans="1:4" x14ac:dyDescent="0.2">
      <c r="A8017" t="s">
        <v>8028</v>
      </c>
      <c r="B8017">
        <v>0</v>
      </c>
      <c r="C8017">
        <v>0</v>
      </c>
      <c r="D8017">
        <f t="shared" si="125"/>
        <v>0</v>
      </c>
    </row>
    <row r="8018" spans="1:4" x14ac:dyDescent="0.2">
      <c r="A8018" t="s">
        <v>8029</v>
      </c>
      <c r="B8018">
        <v>0</v>
      </c>
      <c r="C8018">
        <v>8.0000000000000002E-3</v>
      </c>
      <c r="D8018">
        <f t="shared" si="125"/>
        <v>8.0000000000000002E-3</v>
      </c>
    </row>
    <row r="8019" spans="1:4" x14ac:dyDescent="0.2">
      <c r="A8019" t="s">
        <v>8030</v>
      </c>
      <c r="B8019">
        <v>3.2000000000000001E-2</v>
      </c>
      <c r="C8019">
        <v>0</v>
      </c>
      <c r="D8019">
        <f t="shared" si="125"/>
        <v>-3.2000000000000001E-2</v>
      </c>
    </row>
    <row r="8020" spans="1:4" x14ac:dyDescent="0.2">
      <c r="A8020" t="s">
        <v>8031</v>
      </c>
      <c r="B8020">
        <v>4.3999999999999997E-2</v>
      </c>
      <c r="C8020">
        <v>0</v>
      </c>
      <c r="D8020">
        <f t="shared" si="125"/>
        <v>-4.3999999999999997E-2</v>
      </c>
    </row>
    <row r="8021" spans="1:4" x14ac:dyDescent="0.2">
      <c r="A8021" t="s">
        <v>8032</v>
      </c>
      <c r="B8021">
        <v>8.0000000000000002E-3</v>
      </c>
      <c r="C8021">
        <v>0</v>
      </c>
      <c r="D8021">
        <f t="shared" si="125"/>
        <v>-8.0000000000000002E-3</v>
      </c>
    </row>
    <row r="8022" spans="1:4" x14ac:dyDescent="0.2">
      <c r="A8022" t="s">
        <v>8033</v>
      </c>
      <c r="B8022">
        <v>0</v>
      </c>
      <c r="C8022">
        <v>0</v>
      </c>
      <c r="D8022">
        <f t="shared" si="125"/>
        <v>0</v>
      </c>
    </row>
    <row r="8023" spans="1:4" x14ac:dyDescent="0.2">
      <c r="A8023" t="s">
        <v>8034</v>
      </c>
      <c r="B8023">
        <v>0</v>
      </c>
      <c r="C8023">
        <v>4.0000000000000001E-3</v>
      </c>
      <c r="D8023">
        <f t="shared" si="125"/>
        <v>4.0000000000000001E-3</v>
      </c>
    </row>
    <row r="8024" spans="1:4" x14ac:dyDescent="0.2">
      <c r="A8024" t="s">
        <v>8035</v>
      </c>
      <c r="B8024">
        <v>0</v>
      </c>
      <c r="C8024">
        <v>1.2E-2</v>
      </c>
      <c r="D8024">
        <f t="shared" si="125"/>
        <v>1.2E-2</v>
      </c>
    </row>
    <row r="8025" spans="1:4" x14ac:dyDescent="0.2">
      <c r="A8025" t="s">
        <v>8036</v>
      </c>
      <c r="B8025">
        <v>0</v>
      </c>
      <c r="C8025">
        <v>0</v>
      </c>
      <c r="D8025">
        <f t="shared" si="125"/>
        <v>0</v>
      </c>
    </row>
    <row r="8026" spans="1:4" x14ac:dyDescent="0.2">
      <c r="A8026" t="s">
        <v>8037</v>
      </c>
      <c r="B8026">
        <v>0</v>
      </c>
      <c r="C8026">
        <v>0</v>
      </c>
      <c r="D8026">
        <f t="shared" si="125"/>
        <v>0</v>
      </c>
    </row>
    <row r="8027" spans="1:4" x14ac:dyDescent="0.2">
      <c r="A8027" t="s">
        <v>8038</v>
      </c>
      <c r="B8027">
        <v>2.4E-2</v>
      </c>
      <c r="C8027">
        <v>0</v>
      </c>
      <c r="D8027">
        <f t="shared" si="125"/>
        <v>-2.4E-2</v>
      </c>
    </row>
    <row r="8028" spans="1:4" x14ac:dyDescent="0.2">
      <c r="A8028" t="s">
        <v>8039</v>
      </c>
      <c r="B8028">
        <v>1.6E-2</v>
      </c>
      <c r="C8028">
        <v>0</v>
      </c>
      <c r="D8028">
        <f t="shared" si="125"/>
        <v>-1.6E-2</v>
      </c>
    </row>
    <row r="8029" spans="1:4" x14ac:dyDescent="0.2">
      <c r="A8029" t="s">
        <v>8040</v>
      </c>
      <c r="B8029">
        <v>1.2E-2</v>
      </c>
      <c r="C8029">
        <v>0</v>
      </c>
      <c r="D8029">
        <f t="shared" si="125"/>
        <v>-1.2E-2</v>
      </c>
    </row>
    <row r="8030" spans="1:4" x14ac:dyDescent="0.2">
      <c r="A8030" t="s">
        <v>8041</v>
      </c>
      <c r="B8030">
        <v>1.6E-2</v>
      </c>
      <c r="C8030">
        <v>0</v>
      </c>
      <c r="D8030">
        <f t="shared" si="125"/>
        <v>-1.6E-2</v>
      </c>
    </row>
    <row r="8031" spans="1:4" x14ac:dyDescent="0.2">
      <c r="A8031" t="s">
        <v>8042</v>
      </c>
      <c r="B8031">
        <v>8.0000000000000002E-3</v>
      </c>
      <c r="C8031">
        <v>0</v>
      </c>
      <c r="D8031">
        <f t="shared" si="125"/>
        <v>-8.0000000000000002E-3</v>
      </c>
    </row>
    <row r="8032" spans="1:4" x14ac:dyDescent="0.2">
      <c r="A8032" t="s">
        <v>8043</v>
      </c>
      <c r="B8032">
        <v>1.2E-2</v>
      </c>
      <c r="C8032">
        <v>0</v>
      </c>
      <c r="D8032">
        <f t="shared" si="125"/>
        <v>-1.2E-2</v>
      </c>
    </row>
    <row r="8033" spans="1:4" x14ac:dyDescent="0.2">
      <c r="A8033" t="s">
        <v>8044</v>
      </c>
      <c r="B8033">
        <v>8.0000000000000002E-3</v>
      </c>
      <c r="C8033">
        <v>0</v>
      </c>
      <c r="D8033">
        <f t="shared" si="125"/>
        <v>-8.0000000000000002E-3</v>
      </c>
    </row>
    <row r="8034" spans="1:4" x14ac:dyDescent="0.2">
      <c r="A8034" t="s">
        <v>8045</v>
      </c>
      <c r="B8034">
        <v>4.0000000000000001E-3</v>
      </c>
      <c r="C8034">
        <v>0</v>
      </c>
      <c r="D8034">
        <f t="shared" si="125"/>
        <v>-4.0000000000000001E-3</v>
      </c>
    </row>
    <row r="8035" spans="1:4" x14ac:dyDescent="0.2">
      <c r="A8035" t="s">
        <v>8046</v>
      </c>
      <c r="B8035">
        <v>0</v>
      </c>
      <c r="C8035">
        <v>4.0000000000000001E-3</v>
      </c>
      <c r="D8035">
        <f t="shared" si="125"/>
        <v>4.0000000000000001E-3</v>
      </c>
    </row>
    <row r="8036" spans="1:4" x14ac:dyDescent="0.2">
      <c r="A8036" t="s">
        <v>8047</v>
      </c>
      <c r="B8036">
        <v>1.2E-2</v>
      </c>
      <c r="C8036">
        <v>0</v>
      </c>
      <c r="D8036">
        <f t="shared" si="125"/>
        <v>-1.2E-2</v>
      </c>
    </row>
    <row r="8037" spans="1:4" x14ac:dyDescent="0.2">
      <c r="A8037" t="s">
        <v>8048</v>
      </c>
      <c r="B8037">
        <v>1.6E-2</v>
      </c>
      <c r="C8037">
        <v>0</v>
      </c>
      <c r="D8037">
        <f t="shared" si="125"/>
        <v>-1.6E-2</v>
      </c>
    </row>
    <row r="8038" spans="1:4" x14ac:dyDescent="0.2">
      <c r="A8038" t="s">
        <v>8049</v>
      </c>
      <c r="B8038">
        <v>0</v>
      </c>
      <c r="C8038">
        <v>4.0000000000000001E-3</v>
      </c>
      <c r="D8038">
        <f t="shared" si="125"/>
        <v>4.0000000000000001E-3</v>
      </c>
    </row>
    <row r="8039" spans="1:4" x14ac:dyDescent="0.2">
      <c r="A8039" t="s">
        <v>8050</v>
      </c>
      <c r="B8039">
        <v>4.0000000000000001E-3</v>
      </c>
      <c r="C8039">
        <v>0</v>
      </c>
      <c r="D8039">
        <f t="shared" si="125"/>
        <v>-4.0000000000000001E-3</v>
      </c>
    </row>
    <row r="8040" spans="1:4" x14ac:dyDescent="0.2">
      <c r="A8040" t="s">
        <v>8051</v>
      </c>
      <c r="B8040">
        <v>0</v>
      </c>
      <c r="C8040">
        <v>0.02</v>
      </c>
      <c r="D8040">
        <f t="shared" si="125"/>
        <v>0.02</v>
      </c>
    </row>
    <row r="8041" spans="1:4" x14ac:dyDescent="0.2">
      <c r="A8041" t="s">
        <v>8052</v>
      </c>
      <c r="B8041">
        <v>2.8000000000000001E-2</v>
      </c>
      <c r="C8041">
        <v>0</v>
      </c>
      <c r="D8041">
        <f t="shared" si="125"/>
        <v>-2.8000000000000001E-2</v>
      </c>
    </row>
    <row r="8042" spans="1:4" x14ac:dyDescent="0.2">
      <c r="A8042" t="s">
        <v>8053</v>
      </c>
      <c r="B8042">
        <v>1.6E-2</v>
      </c>
      <c r="C8042">
        <v>0</v>
      </c>
      <c r="D8042">
        <f t="shared" si="125"/>
        <v>-1.6E-2</v>
      </c>
    </row>
    <row r="8043" spans="1:4" x14ac:dyDescent="0.2">
      <c r="A8043" t="s">
        <v>8054</v>
      </c>
      <c r="B8043">
        <v>0</v>
      </c>
      <c r="C8043">
        <v>0</v>
      </c>
      <c r="D8043">
        <f t="shared" si="125"/>
        <v>0</v>
      </c>
    </row>
    <row r="8044" spans="1:4" x14ac:dyDescent="0.2">
      <c r="A8044" t="s">
        <v>8055</v>
      </c>
      <c r="B8044">
        <v>1.6E-2</v>
      </c>
      <c r="C8044">
        <v>0</v>
      </c>
      <c r="D8044">
        <f t="shared" si="125"/>
        <v>-1.6E-2</v>
      </c>
    </row>
    <row r="8045" spans="1:4" x14ac:dyDescent="0.2">
      <c r="A8045" t="s">
        <v>8056</v>
      </c>
      <c r="B8045">
        <v>0</v>
      </c>
      <c r="C8045">
        <v>8.0000000000000002E-3</v>
      </c>
      <c r="D8045">
        <f t="shared" si="125"/>
        <v>8.0000000000000002E-3</v>
      </c>
    </row>
    <row r="8046" spans="1:4" x14ac:dyDescent="0.2">
      <c r="A8046" t="s">
        <v>8057</v>
      </c>
      <c r="B8046">
        <v>4.0000000000000001E-3</v>
      </c>
      <c r="C8046">
        <v>0</v>
      </c>
      <c r="D8046">
        <f t="shared" si="125"/>
        <v>-4.0000000000000001E-3</v>
      </c>
    </row>
    <row r="8047" spans="1:4" x14ac:dyDescent="0.2">
      <c r="A8047" t="s">
        <v>8058</v>
      </c>
      <c r="B8047">
        <v>8.0000000000000002E-3</v>
      </c>
      <c r="C8047">
        <v>0</v>
      </c>
      <c r="D8047">
        <f t="shared" si="125"/>
        <v>-8.0000000000000002E-3</v>
      </c>
    </row>
    <row r="8048" spans="1:4" x14ac:dyDescent="0.2">
      <c r="A8048" t="s">
        <v>8059</v>
      </c>
      <c r="B8048">
        <v>0</v>
      </c>
      <c r="C8048">
        <v>4.0000000000000001E-3</v>
      </c>
      <c r="D8048">
        <f t="shared" si="125"/>
        <v>4.0000000000000001E-3</v>
      </c>
    </row>
    <row r="8049" spans="1:4" x14ac:dyDescent="0.2">
      <c r="A8049" t="s">
        <v>8060</v>
      </c>
      <c r="B8049">
        <v>1.2E-2</v>
      </c>
      <c r="C8049">
        <v>0</v>
      </c>
      <c r="D8049">
        <f t="shared" si="125"/>
        <v>-1.2E-2</v>
      </c>
    </row>
    <row r="8050" spans="1:4" x14ac:dyDescent="0.2">
      <c r="A8050" t="s">
        <v>8061</v>
      </c>
      <c r="B8050">
        <v>0</v>
      </c>
      <c r="C8050">
        <v>4.0000000000000001E-3</v>
      </c>
      <c r="D8050">
        <f t="shared" si="125"/>
        <v>4.0000000000000001E-3</v>
      </c>
    </row>
    <row r="8051" spans="1:4" x14ac:dyDescent="0.2">
      <c r="A8051" t="s">
        <v>8062</v>
      </c>
      <c r="B8051">
        <v>0</v>
      </c>
      <c r="C8051">
        <v>1.2E-2</v>
      </c>
      <c r="D8051">
        <f t="shared" si="125"/>
        <v>1.2E-2</v>
      </c>
    </row>
    <row r="8052" spans="1:4" x14ac:dyDescent="0.2">
      <c r="A8052" t="s">
        <v>8063</v>
      </c>
      <c r="B8052">
        <v>1.2E-2</v>
      </c>
      <c r="C8052">
        <v>0</v>
      </c>
      <c r="D8052">
        <f t="shared" si="125"/>
        <v>-1.2E-2</v>
      </c>
    </row>
    <row r="8053" spans="1:4" x14ac:dyDescent="0.2">
      <c r="A8053" t="s">
        <v>8064</v>
      </c>
      <c r="B8053">
        <v>1.2E-2</v>
      </c>
      <c r="C8053">
        <v>0</v>
      </c>
      <c r="D8053">
        <f t="shared" si="125"/>
        <v>-1.2E-2</v>
      </c>
    </row>
    <row r="8054" spans="1:4" x14ac:dyDescent="0.2">
      <c r="A8054" t="s">
        <v>8065</v>
      </c>
      <c r="B8054">
        <v>2.4E-2</v>
      </c>
      <c r="C8054">
        <v>0</v>
      </c>
      <c r="D8054">
        <f t="shared" si="125"/>
        <v>-2.4E-2</v>
      </c>
    </row>
    <row r="8055" spans="1:4" x14ac:dyDescent="0.2">
      <c r="A8055" t="s">
        <v>8066</v>
      </c>
      <c r="B8055">
        <v>0</v>
      </c>
      <c r="C8055">
        <v>0</v>
      </c>
      <c r="D8055">
        <f t="shared" si="125"/>
        <v>0</v>
      </c>
    </row>
    <row r="8056" spans="1:4" x14ac:dyDescent="0.2">
      <c r="A8056" t="s">
        <v>8067</v>
      </c>
      <c r="B8056">
        <v>0</v>
      </c>
      <c r="C8056">
        <v>1.6E-2</v>
      </c>
      <c r="D8056">
        <f t="shared" si="125"/>
        <v>1.6E-2</v>
      </c>
    </row>
    <row r="8057" spans="1:4" x14ac:dyDescent="0.2">
      <c r="A8057" t="s">
        <v>8068</v>
      </c>
      <c r="B8057">
        <v>0</v>
      </c>
      <c r="C8057">
        <v>0.02</v>
      </c>
      <c r="D8057">
        <f t="shared" si="125"/>
        <v>0.02</v>
      </c>
    </row>
    <row r="8058" spans="1:4" x14ac:dyDescent="0.2">
      <c r="A8058" t="s">
        <v>8069</v>
      </c>
      <c r="B8058">
        <v>0</v>
      </c>
      <c r="C8058">
        <v>4.0000000000000001E-3</v>
      </c>
      <c r="D8058">
        <f t="shared" si="125"/>
        <v>4.0000000000000001E-3</v>
      </c>
    </row>
    <row r="8059" spans="1:4" x14ac:dyDescent="0.2">
      <c r="A8059" t="s">
        <v>8070</v>
      </c>
      <c r="B8059">
        <v>4.0000000000000001E-3</v>
      </c>
      <c r="C8059">
        <v>0</v>
      </c>
      <c r="D8059">
        <f t="shared" si="125"/>
        <v>-4.0000000000000001E-3</v>
      </c>
    </row>
    <row r="8060" spans="1:4" x14ac:dyDescent="0.2">
      <c r="A8060" t="s">
        <v>8071</v>
      </c>
      <c r="B8060">
        <v>4.0000000000000001E-3</v>
      </c>
      <c r="C8060">
        <v>0</v>
      </c>
      <c r="D8060">
        <f t="shared" si="125"/>
        <v>-4.0000000000000001E-3</v>
      </c>
    </row>
    <row r="8061" spans="1:4" x14ac:dyDescent="0.2">
      <c r="A8061" t="s">
        <v>8072</v>
      </c>
      <c r="B8061">
        <v>0</v>
      </c>
      <c r="C8061">
        <v>2.4E-2</v>
      </c>
      <c r="D8061">
        <f t="shared" si="125"/>
        <v>2.4E-2</v>
      </c>
    </row>
    <row r="8062" spans="1:4" x14ac:dyDescent="0.2">
      <c r="A8062" t="s">
        <v>8073</v>
      </c>
      <c r="B8062">
        <v>0</v>
      </c>
      <c r="C8062">
        <v>1.2E-2</v>
      </c>
      <c r="D8062">
        <f t="shared" si="125"/>
        <v>1.2E-2</v>
      </c>
    </row>
    <row r="8063" spans="1:4" x14ac:dyDescent="0.2">
      <c r="A8063" t="s">
        <v>8074</v>
      </c>
      <c r="B8063">
        <v>4.0000000000000001E-3</v>
      </c>
      <c r="C8063">
        <v>0</v>
      </c>
      <c r="D8063">
        <f t="shared" si="125"/>
        <v>-4.0000000000000001E-3</v>
      </c>
    </row>
    <row r="8064" spans="1:4" x14ac:dyDescent="0.2">
      <c r="A8064" t="s">
        <v>8075</v>
      </c>
      <c r="B8064">
        <v>2.4E-2</v>
      </c>
      <c r="C8064">
        <v>0</v>
      </c>
      <c r="D8064">
        <f t="shared" si="125"/>
        <v>-2.4E-2</v>
      </c>
    </row>
    <row r="8065" spans="1:4" x14ac:dyDescent="0.2">
      <c r="A8065" t="s">
        <v>8076</v>
      </c>
      <c r="B8065">
        <v>0</v>
      </c>
      <c r="C8065">
        <v>0</v>
      </c>
      <c r="D8065">
        <f t="shared" si="125"/>
        <v>0</v>
      </c>
    </row>
    <row r="8066" spans="1:4" x14ac:dyDescent="0.2">
      <c r="A8066" t="s">
        <v>8077</v>
      </c>
      <c r="B8066">
        <v>2.4E-2</v>
      </c>
      <c r="C8066">
        <v>0</v>
      </c>
      <c r="D8066">
        <f t="shared" si="125"/>
        <v>-2.4E-2</v>
      </c>
    </row>
    <row r="8067" spans="1:4" x14ac:dyDescent="0.2">
      <c r="A8067" t="s">
        <v>8078</v>
      </c>
      <c r="B8067">
        <v>0</v>
      </c>
      <c r="C8067">
        <v>4.0000000000000001E-3</v>
      </c>
      <c r="D8067">
        <f t="shared" si="125"/>
        <v>4.0000000000000001E-3</v>
      </c>
    </row>
    <row r="8068" spans="1:4" x14ac:dyDescent="0.2">
      <c r="A8068" t="s">
        <v>8079</v>
      </c>
      <c r="B8068">
        <v>0</v>
      </c>
      <c r="C8068">
        <v>0</v>
      </c>
      <c r="D8068">
        <f t="shared" si="125"/>
        <v>0</v>
      </c>
    </row>
    <row r="8069" spans="1:4" x14ac:dyDescent="0.2">
      <c r="A8069" t="s">
        <v>8080</v>
      </c>
      <c r="B8069">
        <v>0</v>
      </c>
      <c r="C8069">
        <v>8.0000000000000002E-3</v>
      </c>
      <c r="D8069">
        <f t="shared" ref="D8069:D8132" si="126">C8069-B8069</f>
        <v>8.0000000000000002E-3</v>
      </c>
    </row>
    <row r="8070" spans="1:4" x14ac:dyDescent="0.2">
      <c r="A8070" t="s">
        <v>8081</v>
      </c>
      <c r="B8070">
        <v>0</v>
      </c>
      <c r="C8070">
        <v>4.0000000000000001E-3</v>
      </c>
      <c r="D8070">
        <f t="shared" si="126"/>
        <v>4.0000000000000001E-3</v>
      </c>
    </row>
    <row r="8071" spans="1:4" x14ac:dyDescent="0.2">
      <c r="A8071" t="s">
        <v>8082</v>
      </c>
      <c r="B8071">
        <v>0</v>
      </c>
      <c r="C8071">
        <v>1.2E-2</v>
      </c>
      <c r="D8071">
        <f t="shared" si="126"/>
        <v>1.2E-2</v>
      </c>
    </row>
    <row r="8072" spans="1:4" x14ac:dyDescent="0.2">
      <c r="A8072" t="s">
        <v>8083</v>
      </c>
      <c r="B8072">
        <v>0</v>
      </c>
      <c r="C8072">
        <v>1.2E-2</v>
      </c>
      <c r="D8072">
        <f t="shared" si="126"/>
        <v>1.2E-2</v>
      </c>
    </row>
    <row r="8073" spans="1:4" x14ac:dyDescent="0.2">
      <c r="A8073" t="s">
        <v>8084</v>
      </c>
      <c r="B8073">
        <v>1.2E-2</v>
      </c>
      <c r="C8073">
        <v>0</v>
      </c>
      <c r="D8073">
        <f t="shared" si="126"/>
        <v>-1.2E-2</v>
      </c>
    </row>
    <row r="8074" spans="1:4" x14ac:dyDescent="0.2">
      <c r="A8074" t="s">
        <v>8085</v>
      </c>
      <c r="B8074">
        <v>0</v>
      </c>
      <c r="C8074">
        <v>8.0000000000000002E-3</v>
      </c>
      <c r="D8074">
        <f t="shared" si="126"/>
        <v>8.0000000000000002E-3</v>
      </c>
    </row>
    <row r="8075" spans="1:4" x14ac:dyDescent="0.2">
      <c r="A8075" t="s">
        <v>8086</v>
      </c>
      <c r="B8075">
        <v>8.0000000000000002E-3</v>
      </c>
      <c r="C8075">
        <v>0</v>
      </c>
      <c r="D8075">
        <f t="shared" si="126"/>
        <v>-8.0000000000000002E-3</v>
      </c>
    </row>
    <row r="8076" spans="1:4" x14ac:dyDescent="0.2">
      <c r="A8076" t="s">
        <v>8087</v>
      </c>
      <c r="B8076">
        <v>1.2E-2</v>
      </c>
      <c r="C8076">
        <v>0</v>
      </c>
      <c r="D8076">
        <f t="shared" si="126"/>
        <v>-1.2E-2</v>
      </c>
    </row>
    <row r="8077" spans="1:4" x14ac:dyDescent="0.2">
      <c r="A8077" t="s">
        <v>8088</v>
      </c>
      <c r="B8077">
        <v>0</v>
      </c>
      <c r="C8077">
        <v>8.0000000000000002E-3</v>
      </c>
      <c r="D8077">
        <f t="shared" si="126"/>
        <v>8.0000000000000002E-3</v>
      </c>
    </row>
    <row r="8078" spans="1:4" x14ac:dyDescent="0.2">
      <c r="A8078" t="s">
        <v>8089</v>
      </c>
      <c r="B8078">
        <v>1.2E-2</v>
      </c>
      <c r="C8078">
        <v>0</v>
      </c>
      <c r="D8078">
        <f t="shared" si="126"/>
        <v>-1.2E-2</v>
      </c>
    </row>
    <row r="8079" spans="1:4" x14ac:dyDescent="0.2">
      <c r="A8079" t="s">
        <v>8090</v>
      </c>
      <c r="B8079">
        <v>1.6E-2</v>
      </c>
      <c r="C8079">
        <v>0</v>
      </c>
      <c r="D8079">
        <f t="shared" si="126"/>
        <v>-1.6E-2</v>
      </c>
    </row>
    <row r="8080" spans="1:4" x14ac:dyDescent="0.2">
      <c r="A8080" t="s">
        <v>8091</v>
      </c>
      <c r="B8080">
        <v>0</v>
      </c>
      <c r="C8080">
        <v>0</v>
      </c>
      <c r="D8080">
        <f t="shared" si="126"/>
        <v>0</v>
      </c>
    </row>
    <row r="8081" spans="1:4" x14ac:dyDescent="0.2">
      <c r="A8081" t="s">
        <v>8092</v>
      </c>
      <c r="B8081">
        <v>0</v>
      </c>
      <c r="C8081">
        <v>4.0000000000000001E-3</v>
      </c>
      <c r="D8081">
        <f t="shared" si="126"/>
        <v>4.0000000000000001E-3</v>
      </c>
    </row>
    <row r="8082" spans="1:4" x14ac:dyDescent="0.2">
      <c r="A8082" t="s">
        <v>8093</v>
      </c>
      <c r="B8082">
        <v>2.4E-2</v>
      </c>
      <c r="C8082">
        <v>0</v>
      </c>
      <c r="D8082">
        <f t="shared" si="126"/>
        <v>-2.4E-2</v>
      </c>
    </row>
    <row r="8083" spans="1:4" x14ac:dyDescent="0.2">
      <c r="A8083" t="s">
        <v>8094</v>
      </c>
      <c r="B8083">
        <v>0</v>
      </c>
      <c r="C8083">
        <v>0</v>
      </c>
      <c r="D8083">
        <f t="shared" si="126"/>
        <v>0</v>
      </c>
    </row>
    <row r="8084" spans="1:4" x14ac:dyDescent="0.2">
      <c r="A8084" t="s">
        <v>8095</v>
      </c>
      <c r="B8084">
        <v>0</v>
      </c>
      <c r="C8084">
        <v>1.2E-2</v>
      </c>
      <c r="D8084">
        <f t="shared" si="126"/>
        <v>1.2E-2</v>
      </c>
    </row>
    <row r="8085" spans="1:4" x14ac:dyDescent="0.2">
      <c r="A8085" t="s">
        <v>8096</v>
      </c>
      <c r="B8085">
        <v>0</v>
      </c>
      <c r="C8085">
        <v>4.0000000000000001E-3</v>
      </c>
      <c r="D8085">
        <f t="shared" si="126"/>
        <v>4.0000000000000001E-3</v>
      </c>
    </row>
    <row r="8086" spans="1:4" x14ac:dyDescent="0.2">
      <c r="A8086" t="s">
        <v>8097</v>
      </c>
      <c r="B8086">
        <v>0</v>
      </c>
      <c r="C8086">
        <v>0</v>
      </c>
      <c r="D8086">
        <f t="shared" si="126"/>
        <v>0</v>
      </c>
    </row>
    <row r="8087" spans="1:4" x14ac:dyDescent="0.2">
      <c r="A8087" t="s">
        <v>8098</v>
      </c>
      <c r="B8087">
        <v>0</v>
      </c>
      <c r="C8087">
        <v>0.02</v>
      </c>
      <c r="D8087">
        <f t="shared" si="126"/>
        <v>0.02</v>
      </c>
    </row>
    <row r="8088" spans="1:4" x14ac:dyDescent="0.2">
      <c r="A8088" t="s">
        <v>8099</v>
      </c>
      <c r="B8088">
        <v>8.0000000000000002E-3</v>
      </c>
      <c r="C8088">
        <v>0</v>
      </c>
      <c r="D8088">
        <f t="shared" si="126"/>
        <v>-8.0000000000000002E-3</v>
      </c>
    </row>
    <row r="8089" spans="1:4" x14ac:dyDescent="0.2">
      <c r="A8089" t="s">
        <v>8100</v>
      </c>
      <c r="B8089">
        <v>0</v>
      </c>
      <c r="C8089">
        <v>2.8000000000000001E-2</v>
      </c>
      <c r="D8089">
        <f t="shared" si="126"/>
        <v>2.8000000000000001E-2</v>
      </c>
    </row>
    <row r="8090" spans="1:4" x14ac:dyDescent="0.2">
      <c r="A8090" t="s">
        <v>8101</v>
      </c>
      <c r="B8090">
        <v>0</v>
      </c>
      <c r="C8090">
        <v>4.0000000000000001E-3</v>
      </c>
      <c r="D8090">
        <f t="shared" si="126"/>
        <v>4.0000000000000001E-3</v>
      </c>
    </row>
    <row r="8091" spans="1:4" x14ac:dyDescent="0.2">
      <c r="A8091" t="s">
        <v>8102</v>
      </c>
      <c r="B8091">
        <v>1.2E-2</v>
      </c>
      <c r="C8091">
        <v>0</v>
      </c>
      <c r="D8091">
        <f t="shared" si="126"/>
        <v>-1.2E-2</v>
      </c>
    </row>
    <row r="8092" spans="1:4" x14ac:dyDescent="0.2">
      <c r="A8092" t="s">
        <v>8103</v>
      </c>
      <c r="B8092">
        <v>0</v>
      </c>
      <c r="C8092">
        <v>1.6E-2</v>
      </c>
      <c r="D8092">
        <f t="shared" si="126"/>
        <v>1.6E-2</v>
      </c>
    </row>
    <row r="8093" spans="1:4" x14ac:dyDescent="0.2">
      <c r="A8093" t="s">
        <v>8104</v>
      </c>
      <c r="B8093">
        <v>0</v>
      </c>
      <c r="C8093">
        <v>1.6E-2</v>
      </c>
      <c r="D8093">
        <f t="shared" si="126"/>
        <v>1.6E-2</v>
      </c>
    </row>
    <row r="8094" spans="1:4" x14ac:dyDescent="0.2">
      <c r="A8094" t="s">
        <v>8105</v>
      </c>
      <c r="B8094">
        <v>0</v>
      </c>
      <c r="C8094">
        <v>2.4E-2</v>
      </c>
      <c r="D8094">
        <f t="shared" si="126"/>
        <v>2.4E-2</v>
      </c>
    </row>
    <row r="8095" spans="1:4" x14ac:dyDescent="0.2">
      <c r="A8095" t="s">
        <v>8106</v>
      </c>
      <c r="B8095">
        <v>0</v>
      </c>
      <c r="C8095">
        <v>1.6E-2</v>
      </c>
      <c r="D8095">
        <f t="shared" si="126"/>
        <v>1.6E-2</v>
      </c>
    </row>
    <row r="8096" spans="1:4" x14ac:dyDescent="0.2">
      <c r="A8096" t="s">
        <v>8107</v>
      </c>
      <c r="B8096">
        <v>1.6E-2</v>
      </c>
      <c r="C8096">
        <v>0</v>
      </c>
      <c r="D8096">
        <f t="shared" si="126"/>
        <v>-1.6E-2</v>
      </c>
    </row>
    <row r="8097" spans="1:4" x14ac:dyDescent="0.2">
      <c r="A8097" t="s">
        <v>8108</v>
      </c>
      <c r="B8097">
        <v>0</v>
      </c>
      <c r="C8097">
        <v>0.02</v>
      </c>
      <c r="D8097">
        <f t="shared" si="126"/>
        <v>0.02</v>
      </c>
    </row>
    <row r="8098" spans="1:4" x14ac:dyDescent="0.2">
      <c r="A8098" t="s">
        <v>8109</v>
      </c>
      <c r="B8098">
        <v>0</v>
      </c>
      <c r="C8098">
        <v>8.0000000000000002E-3</v>
      </c>
      <c r="D8098">
        <f t="shared" si="126"/>
        <v>8.0000000000000002E-3</v>
      </c>
    </row>
    <row r="8099" spans="1:4" x14ac:dyDescent="0.2">
      <c r="A8099" t="s">
        <v>8110</v>
      </c>
      <c r="B8099">
        <v>4.0000000000000001E-3</v>
      </c>
      <c r="C8099">
        <v>0</v>
      </c>
      <c r="D8099">
        <f t="shared" si="126"/>
        <v>-4.0000000000000001E-3</v>
      </c>
    </row>
    <row r="8100" spans="1:4" x14ac:dyDescent="0.2">
      <c r="A8100" t="s">
        <v>8111</v>
      </c>
      <c r="B8100">
        <v>3.5999999999999997E-2</v>
      </c>
      <c r="C8100">
        <v>0</v>
      </c>
      <c r="D8100">
        <f t="shared" si="126"/>
        <v>-3.5999999999999997E-2</v>
      </c>
    </row>
    <row r="8101" spans="1:4" x14ac:dyDescent="0.2">
      <c r="A8101" t="s">
        <v>8112</v>
      </c>
      <c r="B8101">
        <v>1.6E-2</v>
      </c>
      <c r="C8101">
        <v>0</v>
      </c>
      <c r="D8101">
        <f t="shared" si="126"/>
        <v>-1.6E-2</v>
      </c>
    </row>
    <row r="8102" spans="1:4" x14ac:dyDescent="0.2">
      <c r="A8102" t="s">
        <v>8113</v>
      </c>
      <c r="B8102">
        <v>8.0000000000000002E-3</v>
      </c>
      <c r="C8102">
        <v>0</v>
      </c>
      <c r="D8102">
        <f t="shared" si="126"/>
        <v>-8.0000000000000002E-3</v>
      </c>
    </row>
    <row r="8103" spans="1:4" x14ac:dyDescent="0.2">
      <c r="A8103" t="s">
        <v>8114</v>
      </c>
      <c r="B8103">
        <v>8.0000000000000002E-3</v>
      </c>
      <c r="C8103">
        <v>0</v>
      </c>
      <c r="D8103">
        <f t="shared" si="126"/>
        <v>-8.0000000000000002E-3</v>
      </c>
    </row>
    <row r="8104" spans="1:4" x14ac:dyDescent="0.2">
      <c r="A8104" t="s">
        <v>8115</v>
      </c>
      <c r="B8104">
        <v>0</v>
      </c>
      <c r="C8104">
        <v>8.0000000000000002E-3</v>
      </c>
      <c r="D8104">
        <f t="shared" si="126"/>
        <v>8.0000000000000002E-3</v>
      </c>
    </row>
    <row r="8105" spans="1:4" x14ac:dyDescent="0.2">
      <c r="A8105" t="s">
        <v>8116</v>
      </c>
      <c r="B8105">
        <v>1.6E-2</v>
      </c>
      <c r="C8105">
        <v>0</v>
      </c>
      <c r="D8105">
        <f t="shared" si="126"/>
        <v>-1.6E-2</v>
      </c>
    </row>
    <row r="8106" spans="1:4" x14ac:dyDescent="0.2">
      <c r="A8106" t="s">
        <v>8117</v>
      </c>
      <c r="B8106">
        <v>0</v>
      </c>
      <c r="C8106">
        <v>0</v>
      </c>
      <c r="D8106">
        <f t="shared" si="126"/>
        <v>0</v>
      </c>
    </row>
    <row r="8107" spans="1:4" x14ac:dyDescent="0.2">
      <c r="A8107" t="s">
        <v>8118</v>
      </c>
      <c r="B8107">
        <v>0</v>
      </c>
      <c r="C8107">
        <v>4.0000000000000001E-3</v>
      </c>
      <c r="D8107">
        <f t="shared" si="126"/>
        <v>4.0000000000000001E-3</v>
      </c>
    </row>
    <row r="8108" spans="1:4" x14ac:dyDescent="0.2">
      <c r="A8108" t="s">
        <v>8119</v>
      </c>
      <c r="B8108">
        <v>0.02</v>
      </c>
      <c r="C8108">
        <v>0</v>
      </c>
      <c r="D8108">
        <f t="shared" si="126"/>
        <v>-0.02</v>
      </c>
    </row>
    <row r="8109" spans="1:4" x14ac:dyDescent="0.2">
      <c r="A8109" t="s">
        <v>8120</v>
      </c>
      <c r="B8109">
        <v>1.6E-2</v>
      </c>
      <c r="C8109">
        <v>0</v>
      </c>
      <c r="D8109">
        <f t="shared" si="126"/>
        <v>-1.6E-2</v>
      </c>
    </row>
    <row r="8110" spans="1:4" x14ac:dyDescent="0.2">
      <c r="A8110" t="s">
        <v>8121</v>
      </c>
      <c r="B8110">
        <v>4.0000000000000001E-3</v>
      </c>
      <c r="C8110">
        <v>0</v>
      </c>
      <c r="D8110">
        <f t="shared" si="126"/>
        <v>-4.0000000000000001E-3</v>
      </c>
    </row>
    <row r="8111" spans="1:4" x14ac:dyDescent="0.2">
      <c r="A8111" t="s">
        <v>8122</v>
      </c>
      <c r="B8111">
        <v>0.02</v>
      </c>
      <c r="C8111">
        <v>0</v>
      </c>
      <c r="D8111">
        <f t="shared" si="126"/>
        <v>-0.02</v>
      </c>
    </row>
    <row r="8112" spans="1:4" x14ac:dyDescent="0.2">
      <c r="A8112" t="s">
        <v>8123</v>
      </c>
      <c r="B8112">
        <v>0</v>
      </c>
      <c r="C8112">
        <v>8.0000000000000002E-3</v>
      </c>
      <c r="D8112">
        <f t="shared" si="126"/>
        <v>8.0000000000000002E-3</v>
      </c>
    </row>
    <row r="8113" spans="1:4" x14ac:dyDescent="0.2">
      <c r="A8113" t="s">
        <v>8124</v>
      </c>
      <c r="B8113">
        <v>0</v>
      </c>
      <c r="C8113">
        <v>8.0000000000000002E-3</v>
      </c>
      <c r="D8113">
        <f t="shared" si="126"/>
        <v>8.0000000000000002E-3</v>
      </c>
    </row>
    <row r="8114" spans="1:4" x14ac:dyDescent="0.2">
      <c r="A8114" t="s">
        <v>8125</v>
      </c>
      <c r="B8114">
        <v>0.02</v>
      </c>
      <c r="C8114">
        <v>0</v>
      </c>
      <c r="D8114">
        <f t="shared" si="126"/>
        <v>-0.02</v>
      </c>
    </row>
    <row r="8115" spans="1:4" x14ac:dyDescent="0.2">
      <c r="A8115" t="s">
        <v>8126</v>
      </c>
      <c r="B8115">
        <v>2.4E-2</v>
      </c>
      <c r="C8115">
        <v>0</v>
      </c>
      <c r="D8115">
        <f t="shared" si="126"/>
        <v>-2.4E-2</v>
      </c>
    </row>
    <row r="8116" spans="1:4" x14ac:dyDescent="0.2">
      <c r="A8116" t="s">
        <v>8127</v>
      </c>
      <c r="B8116">
        <v>4.0000000000000001E-3</v>
      </c>
      <c r="C8116">
        <v>0</v>
      </c>
      <c r="D8116">
        <f t="shared" si="126"/>
        <v>-4.0000000000000001E-3</v>
      </c>
    </row>
    <row r="8117" spans="1:4" x14ac:dyDescent="0.2">
      <c r="A8117" t="s">
        <v>8128</v>
      </c>
      <c r="B8117">
        <v>0</v>
      </c>
      <c r="C8117">
        <v>3.2000000000000001E-2</v>
      </c>
      <c r="D8117">
        <f t="shared" si="126"/>
        <v>3.2000000000000001E-2</v>
      </c>
    </row>
    <row r="8118" spans="1:4" x14ac:dyDescent="0.2">
      <c r="A8118" t="s">
        <v>8129</v>
      </c>
      <c r="B8118">
        <v>8.0000000000000002E-3</v>
      </c>
      <c r="C8118">
        <v>0</v>
      </c>
      <c r="D8118">
        <f t="shared" si="126"/>
        <v>-8.0000000000000002E-3</v>
      </c>
    </row>
    <row r="8119" spans="1:4" x14ac:dyDescent="0.2">
      <c r="A8119" t="s">
        <v>8130</v>
      </c>
      <c r="B8119">
        <v>0</v>
      </c>
      <c r="C8119">
        <v>1.6E-2</v>
      </c>
      <c r="D8119">
        <f t="shared" si="126"/>
        <v>1.6E-2</v>
      </c>
    </row>
    <row r="8120" spans="1:4" x14ac:dyDescent="0.2">
      <c r="A8120" t="s">
        <v>8131</v>
      </c>
      <c r="B8120">
        <v>0</v>
      </c>
      <c r="C8120">
        <v>1.6E-2</v>
      </c>
      <c r="D8120">
        <f t="shared" si="126"/>
        <v>1.6E-2</v>
      </c>
    </row>
    <row r="8121" spans="1:4" x14ac:dyDescent="0.2">
      <c r="A8121" t="s">
        <v>8132</v>
      </c>
      <c r="B8121">
        <v>0.02</v>
      </c>
      <c r="C8121">
        <v>0</v>
      </c>
      <c r="D8121">
        <f t="shared" si="126"/>
        <v>-0.02</v>
      </c>
    </row>
    <row r="8122" spans="1:4" x14ac:dyDescent="0.2">
      <c r="A8122" t="s">
        <v>8133</v>
      </c>
      <c r="B8122">
        <v>1.6E-2</v>
      </c>
      <c r="C8122">
        <v>0</v>
      </c>
      <c r="D8122">
        <f t="shared" si="126"/>
        <v>-1.6E-2</v>
      </c>
    </row>
    <row r="8123" spans="1:4" x14ac:dyDescent="0.2">
      <c r="A8123" t="s">
        <v>8134</v>
      </c>
      <c r="B8123">
        <v>0</v>
      </c>
      <c r="C8123">
        <v>1.6E-2</v>
      </c>
      <c r="D8123">
        <f t="shared" si="126"/>
        <v>1.6E-2</v>
      </c>
    </row>
    <row r="8124" spans="1:4" x14ac:dyDescent="0.2">
      <c r="A8124" t="s">
        <v>8135</v>
      </c>
      <c r="B8124">
        <v>0</v>
      </c>
      <c r="C8124">
        <v>4.0000000000000001E-3</v>
      </c>
      <c r="D8124">
        <f t="shared" si="126"/>
        <v>4.0000000000000001E-3</v>
      </c>
    </row>
    <row r="8125" spans="1:4" x14ac:dyDescent="0.2">
      <c r="A8125" t="s">
        <v>8136</v>
      </c>
      <c r="B8125">
        <v>0</v>
      </c>
      <c r="C8125">
        <v>2.4E-2</v>
      </c>
      <c r="D8125">
        <f t="shared" si="126"/>
        <v>2.4E-2</v>
      </c>
    </row>
    <row r="8126" spans="1:4" x14ac:dyDescent="0.2">
      <c r="A8126" t="s">
        <v>8137</v>
      </c>
      <c r="B8126">
        <v>0</v>
      </c>
      <c r="C8126">
        <v>4.0000000000000001E-3</v>
      </c>
      <c r="D8126">
        <f t="shared" si="126"/>
        <v>4.0000000000000001E-3</v>
      </c>
    </row>
    <row r="8127" spans="1:4" x14ac:dyDescent="0.2">
      <c r="A8127" t="s">
        <v>8138</v>
      </c>
      <c r="B8127">
        <v>0</v>
      </c>
      <c r="C8127">
        <v>1.6E-2</v>
      </c>
      <c r="D8127">
        <f t="shared" si="126"/>
        <v>1.6E-2</v>
      </c>
    </row>
    <row r="8128" spans="1:4" x14ac:dyDescent="0.2">
      <c r="A8128" t="s">
        <v>8139</v>
      </c>
      <c r="B8128">
        <v>0</v>
      </c>
      <c r="C8128">
        <v>0.02</v>
      </c>
      <c r="D8128">
        <f t="shared" si="126"/>
        <v>0.02</v>
      </c>
    </row>
    <row r="8129" spans="1:4" x14ac:dyDescent="0.2">
      <c r="A8129" t="s">
        <v>8140</v>
      </c>
      <c r="B8129">
        <v>0</v>
      </c>
      <c r="C8129">
        <v>8.0000000000000002E-3</v>
      </c>
      <c r="D8129">
        <f t="shared" si="126"/>
        <v>8.0000000000000002E-3</v>
      </c>
    </row>
    <row r="8130" spans="1:4" x14ac:dyDescent="0.2">
      <c r="A8130" t="s">
        <v>8141</v>
      </c>
      <c r="B8130">
        <v>0</v>
      </c>
      <c r="C8130">
        <v>4.0000000000000001E-3</v>
      </c>
      <c r="D8130">
        <f t="shared" si="126"/>
        <v>4.0000000000000001E-3</v>
      </c>
    </row>
    <row r="8131" spans="1:4" x14ac:dyDescent="0.2">
      <c r="A8131" t="s">
        <v>8142</v>
      </c>
      <c r="B8131">
        <v>0</v>
      </c>
      <c r="C8131">
        <v>1.6E-2</v>
      </c>
      <c r="D8131">
        <f t="shared" si="126"/>
        <v>1.6E-2</v>
      </c>
    </row>
    <row r="8132" spans="1:4" x14ac:dyDescent="0.2">
      <c r="A8132" t="s">
        <v>8143</v>
      </c>
      <c r="B8132">
        <v>0</v>
      </c>
      <c r="C8132">
        <v>8.0000000000000002E-3</v>
      </c>
      <c r="D8132">
        <f t="shared" si="126"/>
        <v>8.0000000000000002E-3</v>
      </c>
    </row>
    <row r="8133" spans="1:4" x14ac:dyDescent="0.2">
      <c r="A8133" t="s">
        <v>8144</v>
      </c>
      <c r="B8133">
        <v>0</v>
      </c>
      <c r="C8133">
        <v>8.0000000000000002E-3</v>
      </c>
      <c r="D8133">
        <f t="shared" ref="D8133:D8196" si="127">C8133-B8133</f>
        <v>8.0000000000000002E-3</v>
      </c>
    </row>
    <row r="8134" spans="1:4" x14ac:dyDescent="0.2">
      <c r="A8134" t="s">
        <v>8145</v>
      </c>
      <c r="B8134">
        <v>0</v>
      </c>
      <c r="C8134">
        <v>0.02</v>
      </c>
      <c r="D8134">
        <f t="shared" si="127"/>
        <v>0.02</v>
      </c>
    </row>
    <row r="8135" spans="1:4" x14ac:dyDescent="0.2">
      <c r="A8135" t="s">
        <v>8146</v>
      </c>
      <c r="B8135">
        <v>0</v>
      </c>
      <c r="C8135">
        <v>1.6E-2</v>
      </c>
      <c r="D8135">
        <f t="shared" si="127"/>
        <v>1.6E-2</v>
      </c>
    </row>
    <row r="8136" spans="1:4" x14ac:dyDescent="0.2">
      <c r="A8136" t="s">
        <v>8147</v>
      </c>
      <c r="B8136">
        <v>0</v>
      </c>
      <c r="C8136">
        <v>4.0000000000000001E-3</v>
      </c>
      <c r="D8136">
        <f t="shared" si="127"/>
        <v>4.0000000000000001E-3</v>
      </c>
    </row>
    <row r="8137" spans="1:4" x14ac:dyDescent="0.2">
      <c r="A8137" t="s">
        <v>8148</v>
      </c>
      <c r="B8137">
        <v>0.02</v>
      </c>
      <c r="C8137">
        <v>0</v>
      </c>
      <c r="D8137">
        <f t="shared" si="127"/>
        <v>-0.02</v>
      </c>
    </row>
    <row r="8138" spans="1:4" x14ac:dyDescent="0.2">
      <c r="A8138" t="s">
        <v>8149</v>
      </c>
      <c r="B8138">
        <v>0</v>
      </c>
      <c r="C8138">
        <v>0</v>
      </c>
      <c r="D8138">
        <f t="shared" si="127"/>
        <v>0</v>
      </c>
    </row>
    <row r="8139" spans="1:4" x14ac:dyDescent="0.2">
      <c r="A8139" t="s">
        <v>8150</v>
      </c>
      <c r="B8139">
        <v>0</v>
      </c>
      <c r="C8139">
        <v>8.0000000000000002E-3</v>
      </c>
      <c r="D8139">
        <f t="shared" si="127"/>
        <v>8.0000000000000002E-3</v>
      </c>
    </row>
    <row r="8140" spans="1:4" x14ac:dyDescent="0.2">
      <c r="A8140" t="s">
        <v>8151</v>
      </c>
      <c r="B8140">
        <v>0</v>
      </c>
      <c r="C8140">
        <v>8.0000000000000002E-3</v>
      </c>
      <c r="D8140">
        <f t="shared" si="127"/>
        <v>8.0000000000000002E-3</v>
      </c>
    </row>
    <row r="8141" spans="1:4" x14ac:dyDescent="0.2">
      <c r="A8141" t="s">
        <v>8152</v>
      </c>
      <c r="B8141">
        <v>0</v>
      </c>
      <c r="C8141">
        <v>8.0000000000000002E-3</v>
      </c>
      <c r="D8141">
        <f t="shared" si="127"/>
        <v>8.0000000000000002E-3</v>
      </c>
    </row>
    <row r="8142" spans="1:4" x14ac:dyDescent="0.2">
      <c r="A8142" t="s">
        <v>8153</v>
      </c>
      <c r="B8142">
        <v>4.0000000000000001E-3</v>
      </c>
      <c r="C8142">
        <v>0</v>
      </c>
      <c r="D8142">
        <f t="shared" si="127"/>
        <v>-4.0000000000000001E-3</v>
      </c>
    </row>
    <row r="8143" spans="1:4" x14ac:dyDescent="0.2">
      <c r="A8143" t="s">
        <v>8154</v>
      </c>
      <c r="B8143">
        <v>1.6E-2</v>
      </c>
      <c r="C8143">
        <v>0</v>
      </c>
      <c r="D8143">
        <f t="shared" si="127"/>
        <v>-1.6E-2</v>
      </c>
    </row>
    <row r="8144" spans="1:4" x14ac:dyDescent="0.2">
      <c r="A8144" t="s">
        <v>8155</v>
      </c>
      <c r="B8144">
        <v>1.2E-2</v>
      </c>
      <c r="C8144">
        <v>0</v>
      </c>
      <c r="D8144">
        <f t="shared" si="127"/>
        <v>-1.2E-2</v>
      </c>
    </row>
    <row r="8145" spans="1:4" x14ac:dyDescent="0.2">
      <c r="A8145" t="s">
        <v>8156</v>
      </c>
      <c r="B8145">
        <v>0</v>
      </c>
      <c r="C8145">
        <v>4.0000000000000001E-3</v>
      </c>
      <c r="D8145">
        <f t="shared" si="127"/>
        <v>4.0000000000000001E-3</v>
      </c>
    </row>
    <row r="8146" spans="1:4" x14ac:dyDescent="0.2">
      <c r="A8146" t="s">
        <v>8157</v>
      </c>
      <c r="B8146">
        <v>4.0000000000000001E-3</v>
      </c>
      <c r="C8146">
        <v>0</v>
      </c>
      <c r="D8146">
        <f t="shared" si="127"/>
        <v>-4.0000000000000001E-3</v>
      </c>
    </row>
    <row r="8147" spans="1:4" x14ac:dyDescent="0.2">
      <c r="A8147" t="s">
        <v>8158</v>
      </c>
      <c r="B8147">
        <v>4.0000000000000001E-3</v>
      </c>
      <c r="C8147">
        <v>0</v>
      </c>
      <c r="D8147">
        <f t="shared" si="127"/>
        <v>-4.0000000000000001E-3</v>
      </c>
    </row>
    <row r="8148" spans="1:4" x14ac:dyDescent="0.2">
      <c r="A8148" t="s">
        <v>8159</v>
      </c>
      <c r="B8148">
        <v>1.6E-2</v>
      </c>
      <c r="C8148">
        <v>0</v>
      </c>
      <c r="D8148">
        <f t="shared" si="127"/>
        <v>-1.6E-2</v>
      </c>
    </row>
    <row r="8149" spans="1:4" x14ac:dyDescent="0.2">
      <c r="A8149" t="s">
        <v>8160</v>
      </c>
      <c r="B8149">
        <v>2.8000000000000001E-2</v>
      </c>
      <c r="C8149">
        <v>0</v>
      </c>
      <c r="D8149">
        <f t="shared" si="127"/>
        <v>-2.8000000000000001E-2</v>
      </c>
    </row>
    <row r="8150" spans="1:4" x14ac:dyDescent="0.2">
      <c r="A8150" t="s">
        <v>8161</v>
      </c>
      <c r="B8150">
        <v>1.2E-2</v>
      </c>
      <c r="C8150">
        <v>0</v>
      </c>
      <c r="D8150">
        <f t="shared" si="127"/>
        <v>-1.2E-2</v>
      </c>
    </row>
    <row r="8151" spans="1:4" x14ac:dyDescent="0.2">
      <c r="A8151" t="s">
        <v>8162</v>
      </c>
      <c r="B8151">
        <v>0</v>
      </c>
      <c r="C8151">
        <v>1.2E-2</v>
      </c>
      <c r="D8151">
        <f t="shared" si="127"/>
        <v>1.2E-2</v>
      </c>
    </row>
    <row r="8152" spans="1:4" x14ac:dyDescent="0.2">
      <c r="A8152" t="s">
        <v>8163</v>
      </c>
      <c r="B8152">
        <v>0</v>
      </c>
      <c r="C8152">
        <v>4.3999999999999997E-2</v>
      </c>
      <c r="D8152">
        <f t="shared" si="127"/>
        <v>4.3999999999999997E-2</v>
      </c>
    </row>
    <row r="8153" spans="1:4" x14ac:dyDescent="0.2">
      <c r="A8153" t="s">
        <v>8164</v>
      </c>
      <c r="B8153">
        <v>1.6E-2</v>
      </c>
      <c r="C8153">
        <v>0</v>
      </c>
      <c r="D8153">
        <f t="shared" si="127"/>
        <v>-1.6E-2</v>
      </c>
    </row>
    <row r="8154" spans="1:4" x14ac:dyDescent="0.2">
      <c r="A8154" t="s">
        <v>8165</v>
      </c>
      <c r="B8154">
        <v>0</v>
      </c>
      <c r="C8154">
        <v>8.0000000000000002E-3</v>
      </c>
      <c r="D8154">
        <f t="shared" si="127"/>
        <v>8.0000000000000002E-3</v>
      </c>
    </row>
    <row r="8155" spans="1:4" x14ac:dyDescent="0.2">
      <c r="A8155" t="s">
        <v>8166</v>
      </c>
      <c r="B8155">
        <v>1.6E-2</v>
      </c>
      <c r="C8155">
        <v>0</v>
      </c>
      <c r="D8155">
        <f t="shared" si="127"/>
        <v>-1.6E-2</v>
      </c>
    </row>
    <row r="8156" spans="1:4" x14ac:dyDescent="0.2">
      <c r="A8156" t="s">
        <v>8167</v>
      </c>
      <c r="B8156">
        <v>1.6E-2</v>
      </c>
      <c r="C8156">
        <v>0</v>
      </c>
      <c r="D8156">
        <f t="shared" si="127"/>
        <v>-1.6E-2</v>
      </c>
    </row>
    <row r="8157" spans="1:4" x14ac:dyDescent="0.2">
      <c r="A8157" t="s">
        <v>8168</v>
      </c>
      <c r="B8157">
        <v>1.2E-2</v>
      </c>
      <c r="C8157">
        <v>0</v>
      </c>
      <c r="D8157">
        <f t="shared" si="127"/>
        <v>-1.2E-2</v>
      </c>
    </row>
    <row r="8158" spans="1:4" x14ac:dyDescent="0.2">
      <c r="A8158" t="s">
        <v>8169</v>
      </c>
      <c r="B8158">
        <v>0</v>
      </c>
      <c r="C8158">
        <v>1.2E-2</v>
      </c>
      <c r="D8158">
        <f t="shared" si="127"/>
        <v>1.2E-2</v>
      </c>
    </row>
    <row r="8159" spans="1:4" x14ac:dyDescent="0.2">
      <c r="A8159" t="s">
        <v>8170</v>
      </c>
      <c r="B8159">
        <v>2.4E-2</v>
      </c>
      <c r="C8159">
        <v>0</v>
      </c>
      <c r="D8159">
        <f t="shared" si="127"/>
        <v>-2.4E-2</v>
      </c>
    </row>
    <row r="8160" spans="1:4" x14ac:dyDescent="0.2">
      <c r="A8160" t="s">
        <v>8171</v>
      </c>
      <c r="B8160">
        <v>1.6E-2</v>
      </c>
      <c r="C8160">
        <v>0</v>
      </c>
      <c r="D8160">
        <f t="shared" si="127"/>
        <v>-1.6E-2</v>
      </c>
    </row>
    <row r="8161" spans="1:4" x14ac:dyDescent="0.2">
      <c r="A8161" t="s">
        <v>8172</v>
      </c>
      <c r="B8161">
        <v>1.6E-2</v>
      </c>
      <c r="C8161">
        <v>0</v>
      </c>
      <c r="D8161">
        <f t="shared" si="127"/>
        <v>-1.6E-2</v>
      </c>
    </row>
    <row r="8162" spans="1:4" x14ac:dyDescent="0.2">
      <c r="A8162" t="s">
        <v>8173</v>
      </c>
      <c r="B8162">
        <v>2.4E-2</v>
      </c>
      <c r="C8162">
        <v>0</v>
      </c>
      <c r="D8162">
        <f t="shared" si="127"/>
        <v>-2.4E-2</v>
      </c>
    </row>
    <row r="8163" spans="1:4" x14ac:dyDescent="0.2">
      <c r="A8163" t="s">
        <v>8174</v>
      </c>
      <c r="B8163">
        <v>0.02</v>
      </c>
      <c r="C8163">
        <v>0</v>
      </c>
      <c r="D8163">
        <f t="shared" si="127"/>
        <v>-0.02</v>
      </c>
    </row>
    <row r="8164" spans="1:4" x14ac:dyDescent="0.2">
      <c r="A8164" t="s">
        <v>8175</v>
      </c>
      <c r="B8164">
        <v>0</v>
      </c>
      <c r="C8164">
        <v>0</v>
      </c>
      <c r="D8164">
        <f t="shared" si="127"/>
        <v>0</v>
      </c>
    </row>
    <row r="8165" spans="1:4" x14ac:dyDescent="0.2">
      <c r="A8165" t="s">
        <v>8176</v>
      </c>
      <c r="B8165">
        <v>4.0000000000000001E-3</v>
      </c>
      <c r="C8165">
        <v>0</v>
      </c>
      <c r="D8165">
        <f t="shared" si="127"/>
        <v>-4.0000000000000001E-3</v>
      </c>
    </row>
    <row r="8166" spans="1:4" x14ac:dyDescent="0.2">
      <c r="A8166" t="s">
        <v>8177</v>
      </c>
      <c r="B8166">
        <v>0</v>
      </c>
      <c r="C8166">
        <v>4.0000000000000001E-3</v>
      </c>
      <c r="D8166">
        <f t="shared" si="127"/>
        <v>4.0000000000000001E-3</v>
      </c>
    </row>
    <row r="8167" spans="1:4" x14ac:dyDescent="0.2">
      <c r="A8167" t="s">
        <v>8178</v>
      </c>
      <c r="B8167">
        <v>0</v>
      </c>
      <c r="C8167">
        <v>4.0000000000000001E-3</v>
      </c>
      <c r="D8167">
        <f t="shared" si="127"/>
        <v>4.0000000000000001E-3</v>
      </c>
    </row>
    <row r="8168" spans="1:4" x14ac:dyDescent="0.2">
      <c r="A8168" t="s">
        <v>8179</v>
      </c>
      <c r="B8168">
        <v>1.6E-2</v>
      </c>
      <c r="C8168">
        <v>0</v>
      </c>
      <c r="D8168">
        <f t="shared" si="127"/>
        <v>-1.6E-2</v>
      </c>
    </row>
    <row r="8169" spans="1:4" x14ac:dyDescent="0.2">
      <c r="A8169" t="s">
        <v>8180</v>
      </c>
      <c r="B8169">
        <v>0</v>
      </c>
      <c r="C8169">
        <v>0</v>
      </c>
      <c r="D8169">
        <f t="shared" si="127"/>
        <v>0</v>
      </c>
    </row>
    <row r="8170" spans="1:4" x14ac:dyDescent="0.2">
      <c r="A8170" t="s">
        <v>8181</v>
      </c>
      <c r="B8170">
        <v>0.02</v>
      </c>
      <c r="C8170">
        <v>0</v>
      </c>
      <c r="D8170">
        <f t="shared" si="127"/>
        <v>-0.02</v>
      </c>
    </row>
    <row r="8171" spans="1:4" x14ac:dyDescent="0.2">
      <c r="A8171" t="s">
        <v>8182</v>
      </c>
      <c r="B8171">
        <v>8.0000000000000002E-3</v>
      </c>
      <c r="C8171">
        <v>0</v>
      </c>
      <c r="D8171">
        <f t="shared" si="127"/>
        <v>-8.0000000000000002E-3</v>
      </c>
    </row>
    <row r="8172" spans="1:4" x14ac:dyDescent="0.2">
      <c r="A8172" t="s">
        <v>8183</v>
      </c>
      <c r="B8172">
        <v>1.6E-2</v>
      </c>
      <c r="C8172">
        <v>0</v>
      </c>
      <c r="D8172">
        <f t="shared" si="127"/>
        <v>-1.6E-2</v>
      </c>
    </row>
    <row r="8173" spans="1:4" x14ac:dyDescent="0.2">
      <c r="A8173" t="s">
        <v>8184</v>
      </c>
      <c r="B8173">
        <v>1.2E-2</v>
      </c>
      <c r="C8173">
        <v>0</v>
      </c>
      <c r="D8173">
        <f t="shared" si="127"/>
        <v>-1.2E-2</v>
      </c>
    </row>
    <row r="8174" spans="1:4" x14ac:dyDescent="0.2">
      <c r="A8174" t="s">
        <v>8185</v>
      </c>
      <c r="B8174">
        <v>1.2E-2</v>
      </c>
      <c r="C8174">
        <v>0</v>
      </c>
      <c r="D8174">
        <f t="shared" si="127"/>
        <v>-1.2E-2</v>
      </c>
    </row>
    <row r="8175" spans="1:4" x14ac:dyDescent="0.2">
      <c r="A8175" t="s">
        <v>8186</v>
      </c>
      <c r="B8175">
        <v>2.8000000000000001E-2</v>
      </c>
      <c r="C8175">
        <v>0</v>
      </c>
      <c r="D8175">
        <f t="shared" si="127"/>
        <v>-2.8000000000000001E-2</v>
      </c>
    </row>
    <row r="8176" spans="1:4" x14ac:dyDescent="0.2">
      <c r="A8176" t="s">
        <v>8187</v>
      </c>
      <c r="B8176">
        <v>1.2E-2</v>
      </c>
      <c r="C8176">
        <v>0</v>
      </c>
      <c r="D8176">
        <f t="shared" si="127"/>
        <v>-1.2E-2</v>
      </c>
    </row>
    <row r="8177" spans="1:4" x14ac:dyDescent="0.2">
      <c r="A8177" t="s">
        <v>8188</v>
      </c>
      <c r="B8177">
        <v>8.0000000000000002E-3</v>
      </c>
      <c r="C8177">
        <v>0</v>
      </c>
      <c r="D8177">
        <f t="shared" si="127"/>
        <v>-8.0000000000000002E-3</v>
      </c>
    </row>
    <row r="8178" spans="1:4" x14ac:dyDescent="0.2">
      <c r="A8178" t="s">
        <v>8189</v>
      </c>
      <c r="B8178">
        <v>1.2E-2</v>
      </c>
      <c r="C8178">
        <v>0</v>
      </c>
      <c r="D8178">
        <f t="shared" si="127"/>
        <v>-1.2E-2</v>
      </c>
    </row>
    <row r="8179" spans="1:4" x14ac:dyDescent="0.2">
      <c r="A8179" t="s">
        <v>8190</v>
      </c>
      <c r="B8179">
        <v>0.02</v>
      </c>
      <c r="C8179">
        <v>0</v>
      </c>
      <c r="D8179">
        <f t="shared" si="127"/>
        <v>-0.02</v>
      </c>
    </row>
    <row r="8180" spans="1:4" x14ac:dyDescent="0.2">
      <c r="A8180" t="s">
        <v>8191</v>
      </c>
      <c r="B8180">
        <v>2.4E-2</v>
      </c>
      <c r="C8180">
        <v>0</v>
      </c>
      <c r="D8180">
        <f t="shared" si="127"/>
        <v>-2.4E-2</v>
      </c>
    </row>
    <row r="8181" spans="1:4" x14ac:dyDescent="0.2">
      <c r="A8181" t="s">
        <v>8192</v>
      </c>
      <c r="B8181">
        <v>0</v>
      </c>
      <c r="C8181">
        <v>1.6E-2</v>
      </c>
      <c r="D8181">
        <f t="shared" si="127"/>
        <v>1.6E-2</v>
      </c>
    </row>
    <row r="8182" spans="1:4" x14ac:dyDescent="0.2">
      <c r="A8182" t="s">
        <v>8193</v>
      </c>
      <c r="B8182">
        <v>4.0000000000000001E-3</v>
      </c>
      <c r="C8182">
        <v>0</v>
      </c>
      <c r="D8182">
        <f t="shared" si="127"/>
        <v>-4.0000000000000001E-3</v>
      </c>
    </row>
    <row r="8183" spans="1:4" x14ac:dyDescent="0.2">
      <c r="A8183" t="s">
        <v>8194</v>
      </c>
      <c r="B8183">
        <v>1.2E-2</v>
      </c>
      <c r="C8183">
        <v>0</v>
      </c>
      <c r="D8183">
        <f t="shared" si="127"/>
        <v>-1.2E-2</v>
      </c>
    </row>
    <row r="8184" spans="1:4" x14ac:dyDescent="0.2">
      <c r="A8184" t="s">
        <v>8195</v>
      </c>
      <c r="B8184">
        <v>2.4E-2</v>
      </c>
      <c r="C8184">
        <v>0</v>
      </c>
      <c r="D8184">
        <f t="shared" si="127"/>
        <v>-2.4E-2</v>
      </c>
    </row>
    <row r="8185" spans="1:4" x14ac:dyDescent="0.2">
      <c r="A8185" t="s">
        <v>8196</v>
      </c>
      <c r="B8185">
        <v>1.6E-2</v>
      </c>
      <c r="C8185">
        <v>0</v>
      </c>
      <c r="D8185">
        <f t="shared" si="127"/>
        <v>-1.6E-2</v>
      </c>
    </row>
    <row r="8186" spans="1:4" x14ac:dyDescent="0.2">
      <c r="A8186" t="s">
        <v>8197</v>
      </c>
      <c r="B8186">
        <v>1.2E-2</v>
      </c>
      <c r="C8186">
        <v>0</v>
      </c>
      <c r="D8186">
        <f t="shared" si="127"/>
        <v>-1.2E-2</v>
      </c>
    </row>
    <row r="8187" spans="1:4" x14ac:dyDescent="0.2">
      <c r="A8187" t="s">
        <v>8198</v>
      </c>
      <c r="B8187">
        <v>3.2000000000000001E-2</v>
      </c>
      <c r="C8187">
        <v>0</v>
      </c>
      <c r="D8187">
        <f t="shared" si="127"/>
        <v>-3.2000000000000001E-2</v>
      </c>
    </row>
    <row r="8188" spans="1:4" x14ac:dyDescent="0.2">
      <c r="A8188" t="s">
        <v>8199</v>
      </c>
      <c r="B8188">
        <v>0.02</v>
      </c>
      <c r="C8188">
        <v>0</v>
      </c>
      <c r="D8188">
        <f t="shared" si="127"/>
        <v>-0.02</v>
      </c>
    </row>
    <row r="8189" spans="1:4" x14ac:dyDescent="0.2">
      <c r="A8189" t="s">
        <v>8200</v>
      </c>
      <c r="B8189">
        <v>1.2E-2</v>
      </c>
      <c r="C8189">
        <v>0</v>
      </c>
      <c r="D8189">
        <f t="shared" si="127"/>
        <v>-1.2E-2</v>
      </c>
    </row>
    <row r="8190" spans="1:4" x14ac:dyDescent="0.2">
      <c r="A8190" t="s">
        <v>8201</v>
      </c>
      <c r="B8190">
        <v>1.2E-2</v>
      </c>
      <c r="C8190">
        <v>0</v>
      </c>
      <c r="D8190">
        <f t="shared" si="127"/>
        <v>-1.2E-2</v>
      </c>
    </row>
    <row r="8191" spans="1:4" x14ac:dyDescent="0.2">
      <c r="A8191" t="s">
        <v>8202</v>
      </c>
      <c r="B8191">
        <v>0</v>
      </c>
      <c r="C8191">
        <v>4.0000000000000001E-3</v>
      </c>
      <c r="D8191">
        <f t="shared" si="127"/>
        <v>4.0000000000000001E-3</v>
      </c>
    </row>
    <row r="8192" spans="1:4" x14ac:dyDescent="0.2">
      <c r="A8192" t="s">
        <v>8203</v>
      </c>
      <c r="B8192">
        <v>0</v>
      </c>
      <c r="C8192">
        <v>0</v>
      </c>
      <c r="D8192">
        <f t="shared" si="127"/>
        <v>0</v>
      </c>
    </row>
    <row r="8193" spans="1:4" x14ac:dyDescent="0.2">
      <c r="A8193" t="s">
        <v>8204</v>
      </c>
      <c r="B8193">
        <v>0</v>
      </c>
      <c r="C8193">
        <v>2.4E-2</v>
      </c>
      <c r="D8193">
        <f t="shared" si="127"/>
        <v>2.4E-2</v>
      </c>
    </row>
    <row r="8194" spans="1:4" x14ac:dyDescent="0.2">
      <c r="A8194" t="s">
        <v>8205</v>
      </c>
      <c r="B8194">
        <v>8.0000000000000002E-3</v>
      </c>
      <c r="C8194">
        <v>0</v>
      </c>
      <c r="D8194">
        <f t="shared" si="127"/>
        <v>-8.0000000000000002E-3</v>
      </c>
    </row>
    <row r="8195" spans="1:4" x14ac:dyDescent="0.2">
      <c r="A8195" t="s">
        <v>8206</v>
      </c>
      <c r="B8195">
        <v>0</v>
      </c>
      <c r="C8195">
        <v>0</v>
      </c>
      <c r="D8195">
        <f t="shared" si="127"/>
        <v>0</v>
      </c>
    </row>
    <row r="8196" spans="1:4" x14ac:dyDescent="0.2">
      <c r="A8196" t="s">
        <v>8207</v>
      </c>
      <c r="B8196">
        <v>0</v>
      </c>
      <c r="C8196">
        <v>0.02</v>
      </c>
      <c r="D8196">
        <f t="shared" si="127"/>
        <v>0.02</v>
      </c>
    </row>
    <row r="8197" spans="1:4" x14ac:dyDescent="0.2">
      <c r="A8197" t="s">
        <v>8208</v>
      </c>
      <c r="B8197">
        <v>2.8000000000000001E-2</v>
      </c>
      <c r="C8197">
        <v>0</v>
      </c>
      <c r="D8197">
        <f t="shared" ref="D8197:D8260" si="128">C8197-B8197</f>
        <v>-2.8000000000000001E-2</v>
      </c>
    </row>
    <row r="8198" spans="1:4" x14ac:dyDescent="0.2">
      <c r="A8198" t="s">
        <v>8209</v>
      </c>
      <c r="B8198">
        <v>1.6E-2</v>
      </c>
      <c r="C8198">
        <v>0</v>
      </c>
      <c r="D8198">
        <f t="shared" si="128"/>
        <v>-1.6E-2</v>
      </c>
    </row>
    <row r="8199" spans="1:4" x14ac:dyDescent="0.2">
      <c r="A8199" t="s">
        <v>8210</v>
      </c>
      <c r="B8199">
        <v>2.4E-2</v>
      </c>
      <c r="C8199">
        <v>0</v>
      </c>
      <c r="D8199">
        <f t="shared" si="128"/>
        <v>-2.4E-2</v>
      </c>
    </row>
    <row r="8200" spans="1:4" x14ac:dyDescent="0.2">
      <c r="A8200" t="s">
        <v>8211</v>
      </c>
      <c r="B8200">
        <v>0</v>
      </c>
      <c r="C8200">
        <v>0.02</v>
      </c>
      <c r="D8200">
        <f t="shared" si="128"/>
        <v>0.02</v>
      </c>
    </row>
    <row r="8201" spans="1:4" x14ac:dyDescent="0.2">
      <c r="A8201" t="s">
        <v>8212</v>
      </c>
      <c r="B8201">
        <v>0</v>
      </c>
      <c r="C8201">
        <v>4.0000000000000001E-3</v>
      </c>
      <c r="D8201">
        <f t="shared" si="128"/>
        <v>4.0000000000000001E-3</v>
      </c>
    </row>
    <row r="8202" spans="1:4" x14ac:dyDescent="0.2">
      <c r="A8202" t="s">
        <v>8213</v>
      </c>
      <c r="B8202">
        <v>0</v>
      </c>
      <c r="C8202">
        <v>4.0000000000000001E-3</v>
      </c>
      <c r="D8202">
        <f t="shared" si="128"/>
        <v>4.0000000000000001E-3</v>
      </c>
    </row>
    <row r="8203" spans="1:4" x14ac:dyDescent="0.2">
      <c r="A8203" t="s">
        <v>8214</v>
      </c>
      <c r="B8203">
        <v>8.0000000000000002E-3</v>
      </c>
      <c r="C8203">
        <v>0</v>
      </c>
      <c r="D8203">
        <f t="shared" si="128"/>
        <v>-8.0000000000000002E-3</v>
      </c>
    </row>
    <row r="8204" spans="1:4" x14ac:dyDescent="0.2">
      <c r="A8204" t="s">
        <v>8215</v>
      </c>
      <c r="B8204">
        <v>1.2E-2</v>
      </c>
      <c r="C8204">
        <v>0</v>
      </c>
      <c r="D8204">
        <f t="shared" si="128"/>
        <v>-1.2E-2</v>
      </c>
    </row>
    <row r="8205" spans="1:4" x14ac:dyDescent="0.2">
      <c r="A8205" t="s">
        <v>8216</v>
      </c>
      <c r="B8205">
        <v>0</v>
      </c>
      <c r="C8205">
        <v>1.6E-2</v>
      </c>
      <c r="D8205">
        <f t="shared" si="128"/>
        <v>1.6E-2</v>
      </c>
    </row>
    <row r="8206" spans="1:4" x14ac:dyDescent="0.2">
      <c r="A8206" t="s">
        <v>8217</v>
      </c>
      <c r="B8206">
        <v>4.0000000000000001E-3</v>
      </c>
      <c r="C8206">
        <v>0</v>
      </c>
      <c r="D8206">
        <f t="shared" si="128"/>
        <v>-4.0000000000000001E-3</v>
      </c>
    </row>
    <row r="8207" spans="1:4" x14ac:dyDescent="0.2">
      <c r="A8207" t="s">
        <v>8218</v>
      </c>
      <c r="B8207">
        <v>0</v>
      </c>
      <c r="C8207">
        <v>0.02</v>
      </c>
      <c r="D8207">
        <f t="shared" si="128"/>
        <v>0.02</v>
      </c>
    </row>
    <row r="8208" spans="1:4" x14ac:dyDescent="0.2">
      <c r="A8208" t="s">
        <v>8219</v>
      </c>
      <c r="B8208">
        <v>0</v>
      </c>
      <c r="C8208">
        <v>1.2E-2</v>
      </c>
      <c r="D8208">
        <f t="shared" si="128"/>
        <v>1.2E-2</v>
      </c>
    </row>
    <row r="8209" spans="1:4" x14ac:dyDescent="0.2">
      <c r="A8209" t="s">
        <v>8220</v>
      </c>
      <c r="B8209">
        <v>0</v>
      </c>
      <c r="C8209">
        <v>2.8000000000000001E-2</v>
      </c>
      <c r="D8209">
        <f t="shared" si="128"/>
        <v>2.8000000000000001E-2</v>
      </c>
    </row>
    <row r="8210" spans="1:4" x14ac:dyDescent="0.2">
      <c r="A8210" t="s">
        <v>8221</v>
      </c>
      <c r="B8210">
        <v>4.0000000000000001E-3</v>
      </c>
      <c r="C8210">
        <v>0</v>
      </c>
      <c r="D8210">
        <f t="shared" si="128"/>
        <v>-4.0000000000000001E-3</v>
      </c>
    </row>
    <row r="8211" spans="1:4" x14ac:dyDescent="0.2">
      <c r="A8211" t="s">
        <v>8222</v>
      </c>
      <c r="B8211">
        <v>1.2E-2</v>
      </c>
      <c r="C8211">
        <v>0</v>
      </c>
      <c r="D8211">
        <f t="shared" si="128"/>
        <v>-1.2E-2</v>
      </c>
    </row>
    <row r="8212" spans="1:4" x14ac:dyDescent="0.2">
      <c r="A8212" t="s">
        <v>8223</v>
      </c>
      <c r="B8212">
        <v>4.8000000000000001E-2</v>
      </c>
      <c r="C8212">
        <v>0</v>
      </c>
      <c r="D8212">
        <f t="shared" si="128"/>
        <v>-4.8000000000000001E-2</v>
      </c>
    </row>
    <row r="8213" spans="1:4" x14ac:dyDescent="0.2">
      <c r="A8213" t="s">
        <v>8224</v>
      </c>
      <c r="B8213">
        <v>4.0000000000000001E-3</v>
      </c>
      <c r="C8213">
        <v>0</v>
      </c>
      <c r="D8213">
        <f t="shared" si="128"/>
        <v>-4.0000000000000001E-3</v>
      </c>
    </row>
    <row r="8214" spans="1:4" x14ac:dyDescent="0.2">
      <c r="A8214" t="s">
        <v>8225</v>
      </c>
      <c r="B8214">
        <v>1.6E-2</v>
      </c>
      <c r="C8214">
        <v>0</v>
      </c>
      <c r="D8214">
        <f t="shared" si="128"/>
        <v>-1.6E-2</v>
      </c>
    </row>
    <row r="8215" spans="1:4" x14ac:dyDescent="0.2">
      <c r="A8215" t="s">
        <v>8226</v>
      </c>
      <c r="B8215">
        <v>0</v>
      </c>
      <c r="C8215">
        <v>4.0000000000000001E-3</v>
      </c>
      <c r="D8215">
        <f t="shared" si="128"/>
        <v>4.0000000000000001E-3</v>
      </c>
    </row>
    <row r="8216" spans="1:4" x14ac:dyDescent="0.2">
      <c r="A8216" t="s">
        <v>8227</v>
      </c>
      <c r="B8216">
        <v>1.6E-2</v>
      </c>
      <c r="C8216">
        <v>0</v>
      </c>
      <c r="D8216">
        <f t="shared" si="128"/>
        <v>-1.6E-2</v>
      </c>
    </row>
    <row r="8217" spans="1:4" x14ac:dyDescent="0.2">
      <c r="A8217" t="s">
        <v>8228</v>
      </c>
      <c r="B8217">
        <v>1.6E-2</v>
      </c>
      <c r="C8217">
        <v>0</v>
      </c>
      <c r="D8217">
        <f t="shared" si="128"/>
        <v>-1.6E-2</v>
      </c>
    </row>
    <row r="8218" spans="1:4" x14ac:dyDescent="0.2">
      <c r="A8218" t="s">
        <v>8229</v>
      </c>
      <c r="B8218">
        <v>0</v>
      </c>
      <c r="C8218">
        <v>0</v>
      </c>
      <c r="D8218">
        <f t="shared" si="128"/>
        <v>0</v>
      </c>
    </row>
    <row r="8219" spans="1:4" x14ac:dyDescent="0.2">
      <c r="A8219" t="s">
        <v>8230</v>
      </c>
      <c r="B8219">
        <v>4.0000000000000001E-3</v>
      </c>
      <c r="C8219">
        <v>0</v>
      </c>
      <c r="D8219">
        <f t="shared" si="128"/>
        <v>-4.0000000000000001E-3</v>
      </c>
    </row>
    <row r="8220" spans="1:4" x14ac:dyDescent="0.2">
      <c r="A8220" t="s">
        <v>8231</v>
      </c>
      <c r="B8220">
        <v>4.0000000000000001E-3</v>
      </c>
      <c r="C8220">
        <v>0</v>
      </c>
      <c r="D8220">
        <f t="shared" si="128"/>
        <v>-4.0000000000000001E-3</v>
      </c>
    </row>
    <row r="8221" spans="1:4" x14ac:dyDescent="0.2">
      <c r="A8221" t="s">
        <v>8232</v>
      </c>
      <c r="B8221">
        <v>0</v>
      </c>
      <c r="C8221">
        <v>3.2000000000000001E-2</v>
      </c>
      <c r="D8221">
        <f t="shared" si="128"/>
        <v>3.2000000000000001E-2</v>
      </c>
    </row>
    <row r="8222" spans="1:4" x14ac:dyDescent="0.2">
      <c r="A8222" t="s">
        <v>8233</v>
      </c>
      <c r="B8222">
        <v>8.0000000000000002E-3</v>
      </c>
      <c r="C8222">
        <v>0</v>
      </c>
      <c r="D8222">
        <f t="shared" si="128"/>
        <v>-8.0000000000000002E-3</v>
      </c>
    </row>
    <row r="8223" spans="1:4" x14ac:dyDescent="0.2">
      <c r="A8223" t="s">
        <v>8234</v>
      </c>
      <c r="B8223">
        <v>1.2E-2</v>
      </c>
      <c r="C8223">
        <v>0</v>
      </c>
      <c r="D8223">
        <f t="shared" si="128"/>
        <v>-1.2E-2</v>
      </c>
    </row>
    <row r="8224" spans="1:4" x14ac:dyDescent="0.2">
      <c r="A8224" t="s">
        <v>8235</v>
      </c>
      <c r="B8224">
        <v>0</v>
      </c>
      <c r="C8224">
        <v>1.2E-2</v>
      </c>
      <c r="D8224">
        <f t="shared" si="128"/>
        <v>1.2E-2</v>
      </c>
    </row>
    <row r="8225" spans="1:4" x14ac:dyDescent="0.2">
      <c r="A8225" t="s">
        <v>8236</v>
      </c>
      <c r="B8225">
        <v>0.02</v>
      </c>
      <c r="C8225">
        <v>0</v>
      </c>
      <c r="D8225">
        <f t="shared" si="128"/>
        <v>-0.02</v>
      </c>
    </row>
    <row r="8226" spans="1:4" x14ac:dyDescent="0.2">
      <c r="A8226" t="s">
        <v>8237</v>
      </c>
      <c r="B8226">
        <v>0</v>
      </c>
      <c r="C8226">
        <v>0</v>
      </c>
      <c r="D8226">
        <f t="shared" si="128"/>
        <v>0</v>
      </c>
    </row>
    <row r="8227" spans="1:4" x14ac:dyDescent="0.2">
      <c r="A8227" t="s">
        <v>8238</v>
      </c>
      <c r="B8227">
        <v>0</v>
      </c>
      <c r="C8227">
        <v>2.4E-2</v>
      </c>
      <c r="D8227">
        <f t="shared" si="128"/>
        <v>2.4E-2</v>
      </c>
    </row>
    <row r="8228" spans="1:4" x14ac:dyDescent="0.2">
      <c r="A8228" t="s">
        <v>8239</v>
      </c>
      <c r="B8228">
        <v>0</v>
      </c>
      <c r="C8228">
        <v>2.8000000000000001E-2</v>
      </c>
      <c r="D8228">
        <f t="shared" si="128"/>
        <v>2.8000000000000001E-2</v>
      </c>
    </row>
    <row r="8229" spans="1:4" x14ac:dyDescent="0.2">
      <c r="A8229" t="s">
        <v>8240</v>
      </c>
      <c r="B8229">
        <v>8.0000000000000002E-3</v>
      </c>
      <c r="C8229">
        <v>0</v>
      </c>
      <c r="D8229">
        <f t="shared" si="128"/>
        <v>-8.0000000000000002E-3</v>
      </c>
    </row>
    <row r="8230" spans="1:4" x14ac:dyDescent="0.2">
      <c r="A8230" t="s">
        <v>8241</v>
      </c>
      <c r="B8230">
        <v>0</v>
      </c>
      <c r="C8230">
        <v>4.0000000000000001E-3</v>
      </c>
      <c r="D8230">
        <f t="shared" si="128"/>
        <v>4.0000000000000001E-3</v>
      </c>
    </row>
    <row r="8231" spans="1:4" x14ac:dyDescent="0.2">
      <c r="A8231" t="s">
        <v>8242</v>
      </c>
      <c r="B8231">
        <v>1.2E-2</v>
      </c>
      <c r="C8231">
        <v>0</v>
      </c>
      <c r="D8231">
        <f t="shared" si="128"/>
        <v>-1.2E-2</v>
      </c>
    </row>
    <row r="8232" spans="1:4" x14ac:dyDescent="0.2">
      <c r="A8232" t="s">
        <v>8243</v>
      </c>
      <c r="B8232">
        <v>0</v>
      </c>
      <c r="C8232">
        <v>8.0000000000000002E-3</v>
      </c>
      <c r="D8232">
        <f t="shared" si="128"/>
        <v>8.0000000000000002E-3</v>
      </c>
    </row>
    <row r="8233" spans="1:4" x14ac:dyDescent="0.2">
      <c r="A8233" t="s">
        <v>8244</v>
      </c>
      <c r="B8233">
        <v>0</v>
      </c>
      <c r="C8233">
        <v>0</v>
      </c>
      <c r="D8233">
        <f t="shared" si="128"/>
        <v>0</v>
      </c>
    </row>
    <row r="8234" spans="1:4" x14ac:dyDescent="0.2">
      <c r="A8234" t="s">
        <v>8245</v>
      </c>
      <c r="B8234">
        <v>1.6E-2</v>
      </c>
      <c r="C8234">
        <v>0</v>
      </c>
      <c r="D8234">
        <f t="shared" si="128"/>
        <v>-1.6E-2</v>
      </c>
    </row>
    <row r="8235" spans="1:4" x14ac:dyDescent="0.2">
      <c r="A8235" t="s">
        <v>8246</v>
      </c>
      <c r="B8235">
        <v>0</v>
      </c>
      <c r="C8235">
        <v>1.2E-2</v>
      </c>
      <c r="D8235">
        <f t="shared" si="128"/>
        <v>1.2E-2</v>
      </c>
    </row>
    <row r="8236" spans="1:4" x14ac:dyDescent="0.2">
      <c r="A8236" t="s">
        <v>8247</v>
      </c>
      <c r="B8236">
        <v>1.2E-2</v>
      </c>
      <c r="C8236">
        <v>0</v>
      </c>
      <c r="D8236">
        <f t="shared" si="128"/>
        <v>-1.2E-2</v>
      </c>
    </row>
    <row r="8237" spans="1:4" x14ac:dyDescent="0.2">
      <c r="A8237" t="s">
        <v>8248</v>
      </c>
      <c r="B8237">
        <v>0.02</v>
      </c>
      <c r="C8237">
        <v>0</v>
      </c>
      <c r="D8237">
        <f t="shared" si="128"/>
        <v>-0.02</v>
      </c>
    </row>
    <row r="8238" spans="1:4" x14ac:dyDescent="0.2">
      <c r="A8238" t="s">
        <v>8249</v>
      </c>
      <c r="B8238">
        <v>0</v>
      </c>
      <c r="C8238">
        <v>0.02</v>
      </c>
      <c r="D8238">
        <f t="shared" si="128"/>
        <v>0.02</v>
      </c>
    </row>
    <row r="8239" spans="1:4" x14ac:dyDescent="0.2">
      <c r="A8239" t="s">
        <v>8250</v>
      </c>
      <c r="B8239">
        <v>1.2E-2</v>
      </c>
      <c r="C8239">
        <v>0</v>
      </c>
      <c r="D8239">
        <f t="shared" si="128"/>
        <v>-1.2E-2</v>
      </c>
    </row>
    <row r="8240" spans="1:4" x14ac:dyDescent="0.2">
      <c r="A8240" t="s">
        <v>8251</v>
      </c>
      <c r="B8240">
        <v>0</v>
      </c>
      <c r="C8240">
        <v>0.02</v>
      </c>
      <c r="D8240">
        <f t="shared" si="128"/>
        <v>0.02</v>
      </c>
    </row>
    <row r="8241" spans="1:4" x14ac:dyDescent="0.2">
      <c r="A8241" t="s">
        <v>8252</v>
      </c>
      <c r="B8241">
        <v>4.0000000000000001E-3</v>
      </c>
      <c r="C8241">
        <v>0</v>
      </c>
      <c r="D8241">
        <f t="shared" si="128"/>
        <v>-4.0000000000000001E-3</v>
      </c>
    </row>
    <row r="8242" spans="1:4" x14ac:dyDescent="0.2">
      <c r="A8242" t="s">
        <v>8253</v>
      </c>
      <c r="B8242">
        <v>0.02</v>
      </c>
      <c r="C8242">
        <v>0</v>
      </c>
      <c r="D8242">
        <f t="shared" si="128"/>
        <v>-0.02</v>
      </c>
    </row>
    <row r="8243" spans="1:4" x14ac:dyDescent="0.2">
      <c r="A8243" t="s">
        <v>8254</v>
      </c>
      <c r="B8243">
        <v>0</v>
      </c>
      <c r="C8243">
        <v>1.6E-2</v>
      </c>
      <c r="D8243">
        <f t="shared" si="128"/>
        <v>1.6E-2</v>
      </c>
    </row>
    <row r="8244" spans="1:4" x14ac:dyDescent="0.2">
      <c r="A8244" t="s">
        <v>8255</v>
      </c>
      <c r="B8244">
        <v>0</v>
      </c>
      <c r="C8244">
        <v>4.0000000000000001E-3</v>
      </c>
      <c r="D8244">
        <f t="shared" si="128"/>
        <v>4.0000000000000001E-3</v>
      </c>
    </row>
    <row r="8245" spans="1:4" x14ac:dyDescent="0.2">
      <c r="A8245" t="s">
        <v>8256</v>
      </c>
      <c r="B8245">
        <v>8.0000000000000002E-3</v>
      </c>
      <c r="C8245">
        <v>0</v>
      </c>
      <c r="D8245">
        <f t="shared" si="128"/>
        <v>-8.0000000000000002E-3</v>
      </c>
    </row>
    <row r="8246" spans="1:4" x14ac:dyDescent="0.2">
      <c r="A8246" t="s">
        <v>8257</v>
      </c>
      <c r="B8246">
        <v>2.8000000000000001E-2</v>
      </c>
      <c r="C8246">
        <v>0</v>
      </c>
      <c r="D8246">
        <f t="shared" si="128"/>
        <v>-2.8000000000000001E-2</v>
      </c>
    </row>
    <row r="8247" spans="1:4" x14ac:dyDescent="0.2">
      <c r="A8247" t="s">
        <v>8258</v>
      </c>
      <c r="B8247">
        <v>2.4E-2</v>
      </c>
      <c r="C8247">
        <v>0</v>
      </c>
      <c r="D8247">
        <f t="shared" si="128"/>
        <v>-2.4E-2</v>
      </c>
    </row>
    <row r="8248" spans="1:4" x14ac:dyDescent="0.2">
      <c r="A8248" t="s">
        <v>8259</v>
      </c>
      <c r="B8248">
        <v>0</v>
      </c>
      <c r="C8248">
        <v>1.6E-2</v>
      </c>
      <c r="D8248">
        <f t="shared" si="128"/>
        <v>1.6E-2</v>
      </c>
    </row>
    <row r="8249" spans="1:4" x14ac:dyDescent="0.2">
      <c r="A8249" t="s">
        <v>8260</v>
      </c>
      <c r="B8249">
        <v>0</v>
      </c>
      <c r="C8249">
        <v>3.2000000000000001E-2</v>
      </c>
      <c r="D8249">
        <f t="shared" si="128"/>
        <v>3.2000000000000001E-2</v>
      </c>
    </row>
    <row r="8250" spans="1:4" x14ac:dyDescent="0.2">
      <c r="A8250" t="s">
        <v>8261</v>
      </c>
      <c r="B8250">
        <v>0</v>
      </c>
      <c r="C8250">
        <v>1.2E-2</v>
      </c>
      <c r="D8250">
        <f t="shared" si="128"/>
        <v>1.2E-2</v>
      </c>
    </row>
    <row r="8251" spans="1:4" x14ac:dyDescent="0.2">
      <c r="A8251" t="s">
        <v>8262</v>
      </c>
      <c r="B8251">
        <v>0</v>
      </c>
      <c r="C8251">
        <v>0</v>
      </c>
      <c r="D8251">
        <f t="shared" si="128"/>
        <v>0</v>
      </c>
    </row>
    <row r="8252" spans="1:4" x14ac:dyDescent="0.2">
      <c r="A8252" t="s">
        <v>8263</v>
      </c>
      <c r="B8252">
        <v>0</v>
      </c>
      <c r="C8252">
        <v>0</v>
      </c>
      <c r="D8252">
        <f t="shared" si="128"/>
        <v>0</v>
      </c>
    </row>
    <row r="8253" spans="1:4" x14ac:dyDescent="0.2">
      <c r="A8253" t="s">
        <v>8264</v>
      </c>
      <c r="B8253">
        <v>0</v>
      </c>
      <c r="C8253">
        <v>1.2E-2</v>
      </c>
      <c r="D8253">
        <f t="shared" si="128"/>
        <v>1.2E-2</v>
      </c>
    </row>
    <row r="8254" spans="1:4" x14ac:dyDescent="0.2">
      <c r="A8254" t="s">
        <v>8265</v>
      </c>
      <c r="B8254">
        <v>4.0000000000000001E-3</v>
      </c>
      <c r="C8254">
        <v>0</v>
      </c>
      <c r="D8254">
        <f t="shared" si="128"/>
        <v>-4.0000000000000001E-3</v>
      </c>
    </row>
    <row r="8255" spans="1:4" x14ac:dyDescent="0.2">
      <c r="A8255" t="s">
        <v>8266</v>
      </c>
      <c r="B8255">
        <v>0</v>
      </c>
      <c r="C8255">
        <v>4.0000000000000001E-3</v>
      </c>
      <c r="D8255">
        <f t="shared" si="128"/>
        <v>4.0000000000000001E-3</v>
      </c>
    </row>
    <row r="8256" spans="1:4" x14ac:dyDescent="0.2">
      <c r="A8256" t="s">
        <v>8267</v>
      </c>
      <c r="B8256">
        <v>0</v>
      </c>
      <c r="C8256">
        <v>4.0000000000000001E-3</v>
      </c>
      <c r="D8256">
        <f t="shared" si="128"/>
        <v>4.0000000000000001E-3</v>
      </c>
    </row>
    <row r="8257" spans="1:4" x14ac:dyDescent="0.2">
      <c r="A8257" t="s">
        <v>8268</v>
      </c>
      <c r="B8257">
        <v>0</v>
      </c>
      <c r="C8257">
        <v>4.0000000000000001E-3</v>
      </c>
      <c r="D8257">
        <f t="shared" si="128"/>
        <v>4.0000000000000001E-3</v>
      </c>
    </row>
    <row r="8258" spans="1:4" x14ac:dyDescent="0.2">
      <c r="A8258" t="s">
        <v>8269</v>
      </c>
      <c r="B8258">
        <v>0</v>
      </c>
      <c r="C8258">
        <v>0</v>
      </c>
      <c r="D8258">
        <f t="shared" si="128"/>
        <v>0</v>
      </c>
    </row>
    <row r="8259" spans="1:4" x14ac:dyDescent="0.2">
      <c r="A8259" t="s">
        <v>8270</v>
      </c>
      <c r="B8259">
        <v>0</v>
      </c>
      <c r="C8259">
        <v>8.0000000000000002E-3</v>
      </c>
      <c r="D8259">
        <f t="shared" si="128"/>
        <v>8.0000000000000002E-3</v>
      </c>
    </row>
    <row r="8260" spans="1:4" x14ac:dyDescent="0.2">
      <c r="A8260" t="s">
        <v>8271</v>
      </c>
      <c r="B8260">
        <v>0</v>
      </c>
      <c r="C8260">
        <v>2.4E-2</v>
      </c>
      <c r="D8260">
        <f t="shared" si="128"/>
        <v>2.4E-2</v>
      </c>
    </row>
    <row r="8261" spans="1:4" x14ac:dyDescent="0.2">
      <c r="A8261" t="s">
        <v>8272</v>
      </c>
      <c r="B8261">
        <v>0</v>
      </c>
      <c r="C8261">
        <v>4.0000000000000001E-3</v>
      </c>
      <c r="D8261">
        <f t="shared" ref="D8261:D8324" si="129">C8261-B8261</f>
        <v>4.0000000000000001E-3</v>
      </c>
    </row>
    <row r="8262" spans="1:4" x14ac:dyDescent="0.2">
      <c r="A8262" t="s">
        <v>8273</v>
      </c>
      <c r="B8262">
        <v>1.2E-2</v>
      </c>
      <c r="C8262">
        <v>0</v>
      </c>
      <c r="D8262">
        <f t="shared" si="129"/>
        <v>-1.2E-2</v>
      </c>
    </row>
    <row r="8263" spans="1:4" x14ac:dyDescent="0.2">
      <c r="A8263" t="s">
        <v>8274</v>
      </c>
      <c r="B8263">
        <v>0</v>
      </c>
      <c r="C8263">
        <v>1.2E-2</v>
      </c>
      <c r="D8263">
        <f t="shared" si="129"/>
        <v>1.2E-2</v>
      </c>
    </row>
    <row r="8264" spans="1:4" x14ac:dyDescent="0.2">
      <c r="A8264" t="s">
        <v>8275</v>
      </c>
      <c r="B8264">
        <v>2.4E-2</v>
      </c>
      <c r="C8264">
        <v>0</v>
      </c>
      <c r="D8264">
        <f t="shared" si="129"/>
        <v>-2.4E-2</v>
      </c>
    </row>
    <row r="8265" spans="1:4" x14ac:dyDescent="0.2">
      <c r="A8265" t="s">
        <v>8276</v>
      </c>
      <c r="B8265">
        <v>0</v>
      </c>
      <c r="C8265">
        <v>1.2E-2</v>
      </c>
      <c r="D8265">
        <f t="shared" si="129"/>
        <v>1.2E-2</v>
      </c>
    </row>
    <row r="8266" spans="1:4" x14ac:dyDescent="0.2">
      <c r="A8266" t="s">
        <v>8277</v>
      </c>
      <c r="B8266">
        <v>0</v>
      </c>
      <c r="C8266">
        <v>1.2E-2</v>
      </c>
      <c r="D8266">
        <f t="shared" si="129"/>
        <v>1.2E-2</v>
      </c>
    </row>
    <row r="8267" spans="1:4" x14ac:dyDescent="0.2">
      <c r="A8267" t="s">
        <v>8278</v>
      </c>
      <c r="B8267">
        <v>1.2E-2</v>
      </c>
      <c r="C8267">
        <v>0</v>
      </c>
      <c r="D8267">
        <f t="shared" si="129"/>
        <v>-1.2E-2</v>
      </c>
    </row>
    <row r="8268" spans="1:4" x14ac:dyDescent="0.2">
      <c r="A8268" t="s">
        <v>8279</v>
      </c>
      <c r="B8268">
        <v>0.02</v>
      </c>
      <c r="C8268">
        <v>0</v>
      </c>
      <c r="D8268">
        <f t="shared" si="129"/>
        <v>-0.02</v>
      </c>
    </row>
    <row r="8269" spans="1:4" x14ac:dyDescent="0.2">
      <c r="A8269" t="s">
        <v>8280</v>
      </c>
      <c r="B8269">
        <v>4.0000000000000001E-3</v>
      </c>
      <c r="C8269">
        <v>0</v>
      </c>
      <c r="D8269">
        <f t="shared" si="129"/>
        <v>-4.0000000000000001E-3</v>
      </c>
    </row>
    <row r="8270" spans="1:4" x14ac:dyDescent="0.2">
      <c r="A8270" t="s">
        <v>8281</v>
      </c>
      <c r="B8270">
        <v>0</v>
      </c>
      <c r="C8270">
        <v>1.6E-2</v>
      </c>
      <c r="D8270">
        <f t="shared" si="129"/>
        <v>1.6E-2</v>
      </c>
    </row>
    <row r="8271" spans="1:4" x14ac:dyDescent="0.2">
      <c r="A8271" t="s">
        <v>8282</v>
      </c>
      <c r="B8271">
        <v>0.02</v>
      </c>
      <c r="C8271">
        <v>0</v>
      </c>
      <c r="D8271">
        <f t="shared" si="129"/>
        <v>-0.02</v>
      </c>
    </row>
    <row r="8272" spans="1:4" x14ac:dyDescent="0.2">
      <c r="A8272" t="s">
        <v>8283</v>
      </c>
      <c r="B8272">
        <v>0.02</v>
      </c>
      <c r="C8272">
        <v>0</v>
      </c>
      <c r="D8272">
        <f t="shared" si="129"/>
        <v>-0.02</v>
      </c>
    </row>
    <row r="8273" spans="1:4" x14ac:dyDescent="0.2">
      <c r="A8273" t="s">
        <v>8284</v>
      </c>
      <c r="B8273">
        <v>0</v>
      </c>
      <c r="C8273">
        <v>0</v>
      </c>
      <c r="D8273">
        <f t="shared" si="129"/>
        <v>0</v>
      </c>
    </row>
    <row r="8274" spans="1:4" x14ac:dyDescent="0.2">
      <c r="A8274" t="s">
        <v>8285</v>
      </c>
      <c r="B8274">
        <v>4.0000000000000001E-3</v>
      </c>
      <c r="C8274">
        <v>0</v>
      </c>
      <c r="D8274">
        <f t="shared" si="129"/>
        <v>-4.0000000000000001E-3</v>
      </c>
    </row>
    <row r="8275" spans="1:4" x14ac:dyDescent="0.2">
      <c r="A8275" t="s">
        <v>8286</v>
      </c>
      <c r="B8275">
        <v>0</v>
      </c>
      <c r="C8275">
        <v>1.6E-2</v>
      </c>
      <c r="D8275">
        <f t="shared" si="129"/>
        <v>1.6E-2</v>
      </c>
    </row>
    <row r="8276" spans="1:4" x14ac:dyDescent="0.2">
      <c r="A8276" t="s">
        <v>8287</v>
      </c>
      <c r="B8276">
        <v>4.0000000000000001E-3</v>
      </c>
      <c r="C8276">
        <v>0</v>
      </c>
      <c r="D8276">
        <f t="shared" si="129"/>
        <v>-4.0000000000000001E-3</v>
      </c>
    </row>
    <row r="8277" spans="1:4" x14ac:dyDescent="0.2">
      <c r="A8277" t="s">
        <v>8288</v>
      </c>
      <c r="B8277">
        <v>0</v>
      </c>
      <c r="C8277">
        <v>8.0000000000000002E-3</v>
      </c>
      <c r="D8277">
        <f t="shared" si="129"/>
        <v>8.0000000000000002E-3</v>
      </c>
    </row>
    <row r="8278" spans="1:4" x14ac:dyDescent="0.2">
      <c r="A8278" t="s">
        <v>8289</v>
      </c>
      <c r="B8278">
        <v>0</v>
      </c>
      <c r="C8278">
        <v>1.2E-2</v>
      </c>
      <c r="D8278">
        <f t="shared" si="129"/>
        <v>1.2E-2</v>
      </c>
    </row>
    <row r="8279" spans="1:4" x14ac:dyDescent="0.2">
      <c r="A8279" t="s">
        <v>8290</v>
      </c>
      <c r="B8279">
        <v>0</v>
      </c>
      <c r="C8279">
        <v>4.0000000000000001E-3</v>
      </c>
      <c r="D8279">
        <f t="shared" si="129"/>
        <v>4.0000000000000001E-3</v>
      </c>
    </row>
    <row r="8280" spans="1:4" x14ac:dyDescent="0.2">
      <c r="A8280" t="s">
        <v>8291</v>
      </c>
      <c r="B8280">
        <v>0.02</v>
      </c>
      <c r="C8280">
        <v>0</v>
      </c>
      <c r="D8280">
        <f t="shared" si="129"/>
        <v>-0.02</v>
      </c>
    </row>
    <row r="8281" spans="1:4" x14ac:dyDescent="0.2">
      <c r="A8281" t="s">
        <v>8292</v>
      </c>
      <c r="B8281">
        <v>0.02</v>
      </c>
      <c r="C8281">
        <v>0</v>
      </c>
      <c r="D8281">
        <f t="shared" si="129"/>
        <v>-0.02</v>
      </c>
    </row>
    <row r="8282" spans="1:4" x14ac:dyDescent="0.2">
      <c r="A8282" t="s">
        <v>8293</v>
      </c>
      <c r="B8282">
        <v>0.02</v>
      </c>
      <c r="C8282">
        <v>0</v>
      </c>
      <c r="D8282">
        <f t="shared" si="129"/>
        <v>-0.02</v>
      </c>
    </row>
    <row r="8283" spans="1:4" x14ac:dyDescent="0.2">
      <c r="A8283" t="s">
        <v>8294</v>
      </c>
      <c r="B8283">
        <v>1.2E-2</v>
      </c>
      <c r="C8283">
        <v>0</v>
      </c>
      <c r="D8283">
        <f t="shared" si="129"/>
        <v>-1.2E-2</v>
      </c>
    </row>
    <row r="8284" spans="1:4" x14ac:dyDescent="0.2">
      <c r="A8284" t="s">
        <v>8295</v>
      </c>
      <c r="B8284">
        <v>4.0000000000000001E-3</v>
      </c>
      <c r="C8284">
        <v>0</v>
      </c>
      <c r="D8284">
        <f t="shared" si="129"/>
        <v>-4.0000000000000001E-3</v>
      </c>
    </row>
    <row r="8285" spans="1:4" x14ac:dyDescent="0.2">
      <c r="A8285" t="s">
        <v>8296</v>
      </c>
      <c r="B8285">
        <v>0</v>
      </c>
      <c r="C8285">
        <v>2.4E-2</v>
      </c>
      <c r="D8285">
        <f t="shared" si="129"/>
        <v>2.4E-2</v>
      </c>
    </row>
    <row r="8286" spans="1:4" x14ac:dyDescent="0.2">
      <c r="A8286" t="s">
        <v>8297</v>
      </c>
      <c r="B8286">
        <v>0</v>
      </c>
      <c r="C8286">
        <v>1.2E-2</v>
      </c>
      <c r="D8286">
        <f t="shared" si="129"/>
        <v>1.2E-2</v>
      </c>
    </row>
    <row r="8287" spans="1:4" x14ac:dyDescent="0.2">
      <c r="A8287" t="s">
        <v>8298</v>
      </c>
      <c r="B8287">
        <v>0</v>
      </c>
      <c r="C8287">
        <v>4.0000000000000001E-3</v>
      </c>
      <c r="D8287">
        <f t="shared" si="129"/>
        <v>4.0000000000000001E-3</v>
      </c>
    </row>
    <row r="8288" spans="1:4" x14ac:dyDescent="0.2">
      <c r="A8288" t="s">
        <v>8299</v>
      </c>
      <c r="B8288">
        <v>2.4E-2</v>
      </c>
      <c r="C8288">
        <v>0</v>
      </c>
      <c r="D8288">
        <f t="shared" si="129"/>
        <v>-2.4E-2</v>
      </c>
    </row>
    <row r="8289" spans="1:4" x14ac:dyDescent="0.2">
      <c r="A8289" t="s">
        <v>8300</v>
      </c>
      <c r="B8289">
        <v>0</v>
      </c>
      <c r="C8289">
        <v>1.6E-2</v>
      </c>
      <c r="D8289">
        <f t="shared" si="129"/>
        <v>1.6E-2</v>
      </c>
    </row>
    <row r="8290" spans="1:4" x14ac:dyDescent="0.2">
      <c r="A8290" t="s">
        <v>8301</v>
      </c>
      <c r="B8290">
        <v>0</v>
      </c>
      <c r="C8290">
        <v>4.0000000000000001E-3</v>
      </c>
      <c r="D8290">
        <f t="shared" si="129"/>
        <v>4.0000000000000001E-3</v>
      </c>
    </row>
    <row r="8291" spans="1:4" x14ac:dyDescent="0.2">
      <c r="A8291" t="s">
        <v>8302</v>
      </c>
      <c r="B8291">
        <v>0</v>
      </c>
      <c r="C8291">
        <v>0</v>
      </c>
      <c r="D8291">
        <f t="shared" si="129"/>
        <v>0</v>
      </c>
    </row>
    <row r="8292" spans="1:4" x14ac:dyDescent="0.2">
      <c r="A8292" t="s">
        <v>8303</v>
      </c>
      <c r="B8292">
        <v>0</v>
      </c>
      <c r="C8292">
        <v>1.2E-2</v>
      </c>
      <c r="D8292">
        <f t="shared" si="129"/>
        <v>1.2E-2</v>
      </c>
    </row>
    <row r="8293" spans="1:4" x14ac:dyDescent="0.2">
      <c r="A8293" t="s">
        <v>8304</v>
      </c>
      <c r="B8293">
        <v>0</v>
      </c>
      <c r="C8293">
        <v>1.6E-2</v>
      </c>
      <c r="D8293">
        <f t="shared" si="129"/>
        <v>1.6E-2</v>
      </c>
    </row>
    <row r="8294" spans="1:4" x14ac:dyDescent="0.2">
      <c r="A8294" t="s">
        <v>8305</v>
      </c>
      <c r="B8294">
        <v>0</v>
      </c>
      <c r="C8294">
        <v>4.0000000000000001E-3</v>
      </c>
      <c r="D8294">
        <f t="shared" si="129"/>
        <v>4.0000000000000001E-3</v>
      </c>
    </row>
    <row r="8295" spans="1:4" x14ac:dyDescent="0.2">
      <c r="A8295" t="s">
        <v>8306</v>
      </c>
      <c r="B8295">
        <v>0</v>
      </c>
      <c r="C8295">
        <v>0.02</v>
      </c>
      <c r="D8295">
        <f t="shared" si="129"/>
        <v>0.02</v>
      </c>
    </row>
    <row r="8296" spans="1:4" x14ac:dyDescent="0.2">
      <c r="A8296" t="s">
        <v>8307</v>
      </c>
      <c r="B8296">
        <v>0</v>
      </c>
      <c r="C8296">
        <v>4.0000000000000001E-3</v>
      </c>
      <c r="D8296">
        <f t="shared" si="129"/>
        <v>4.0000000000000001E-3</v>
      </c>
    </row>
    <row r="8297" spans="1:4" x14ac:dyDescent="0.2">
      <c r="A8297" t="s">
        <v>8308</v>
      </c>
      <c r="B8297">
        <v>4.0000000000000001E-3</v>
      </c>
      <c r="C8297">
        <v>0</v>
      </c>
      <c r="D8297">
        <f t="shared" si="129"/>
        <v>-4.0000000000000001E-3</v>
      </c>
    </row>
    <row r="8298" spans="1:4" x14ac:dyDescent="0.2">
      <c r="A8298" t="s">
        <v>8309</v>
      </c>
      <c r="B8298">
        <v>8.0000000000000002E-3</v>
      </c>
      <c r="C8298">
        <v>0</v>
      </c>
      <c r="D8298">
        <f t="shared" si="129"/>
        <v>-8.0000000000000002E-3</v>
      </c>
    </row>
    <row r="8299" spans="1:4" x14ac:dyDescent="0.2">
      <c r="A8299" t="s">
        <v>8310</v>
      </c>
      <c r="B8299">
        <v>4.0000000000000001E-3</v>
      </c>
      <c r="C8299">
        <v>0</v>
      </c>
      <c r="D8299">
        <f t="shared" si="129"/>
        <v>-4.0000000000000001E-3</v>
      </c>
    </row>
    <row r="8300" spans="1:4" x14ac:dyDescent="0.2">
      <c r="A8300" t="s">
        <v>8311</v>
      </c>
      <c r="B8300">
        <v>0</v>
      </c>
      <c r="C8300">
        <v>8.0000000000000002E-3</v>
      </c>
      <c r="D8300">
        <f t="shared" si="129"/>
        <v>8.0000000000000002E-3</v>
      </c>
    </row>
    <row r="8301" spans="1:4" x14ac:dyDescent="0.2">
      <c r="A8301" t="s">
        <v>8312</v>
      </c>
      <c r="B8301">
        <v>0</v>
      </c>
      <c r="C8301">
        <v>4.0000000000000001E-3</v>
      </c>
      <c r="D8301">
        <f t="shared" si="129"/>
        <v>4.0000000000000001E-3</v>
      </c>
    </row>
    <row r="8302" spans="1:4" x14ac:dyDescent="0.2">
      <c r="A8302" t="s">
        <v>8313</v>
      </c>
      <c r="B8302">
        <v>0</v>
      </c>
      <c r="C8302">
        <v>1.2E-2</v>
      </c>
      <c r="D8302">
        <f t="shared" si="129"/>
        <v>1.2E-2</v>
      </c>
    </row>
    <row r="8303" spans="1:4" x14ac:dyDescent="0.2">
      <c r="A8303" t="s">
        <v>8314</v>
      </c>
      <c r="B8303">
        <v>0</v>
      </c>
      <c r="C8303">
        <v>0</v>
      </c>
      <c r="D8303">
        <f t="shared" si="129"/>
        <v>0</v>
      </c>
    </row>
    <row r="8304" spans="1:4" x14ac:dyDescent="0.2">
      <c r="A8304" t="s">
        <v>8315</v>
      </c>
      <c r="B8304">
        <v>0</v>
      </c>
      <c r="C8304">
        <v>0</v>
      </c>
      <c r="D8304">
        <f t="shared" si="129"/>
        <v>0</v>
      </c>
    </row>
    <row r="8305" spans="1:4" x14ac:dyDescent="0.2">
      <c r="A8305" t="s">
        <v>8316</v>
      </c>
      <c r="B8305">
        <v>1.2E-2</v>
      </c>
      <c r="C8305">
        <v>0</v>
      </c>
      <c r="D8305">
        <f t="shared" si="129"/>
        <v>-1.2E-2</v>
      </c>
    </row>
    <row r="8306" spans="1:4" x14ac:dyDescent="0.2">
      <c r="A8306" t="s">
        <v>8317</v>
      </c>
      <c r="B8306">
        <v>0</v>
      </c>
      <c r="C8306">
        <v>0</v>
      </c>
      <c r="D8306">
        <f t="shared" si="129"/>
        <v>0</v>
      </c>
    </row>
    <row r="8307" spans="1:4" x14ac:dyDescent="0.2">
      <c r="A8307" t="s">
        <v>8318</v>
      </c>
      <c r="B8307">
        <v>2.8000000000000001E-2</v>
      </c>
      <c r="C8307">
        <v>0</v>
      </c>
      <c r="D8307">
        <f t="shared" si="129"/>
        <v>-2.8000000000000001E-2</v>
      </c>
    </row>
    <row r="8308" spans="1:4" x14ac:dyDescent="0.2">
      <c r="A8308" t="s">
        <v>8319</v>
      </c>
      <c r="B8308">
        <v>0</v>
      </c>
      <c r="C8308">
        <v>2.4E-2</v>
      </c>
      <c r="D8308">
        <f t="shared" si="129"/>
        <v>2.4E-2</v>
      </c>
    </row>
    <row r="8309" spans="1:4" x14ac:dyDescent="0.2">
      <c r="A8309" t="s">
        <v>8320</v>
      </c>
      <c r="B8309">
        <v>0</v>
      </c>
      <c r="C8309">
        <v>1.6E-2</v>
      </c>
      <c r="D8309">
        <f t="shared" si="129"/>
        <v>1.6E-2</v>
      </c>
    </row>
    <row r="8310" spans="1:4" x14ac:dyDescent="0.2">
      <c r="A8310" t="s">
        <v>8321</v>
      </c>
      <c r="B8310">
        <v>2.8000000000000001E-2</v>
      </c>
      <c r="C8310">
        <v>0</v>
      </c>
      <c r="D8310">
        <f t="shared" si="129"/>
        <v>-2.8000000000000001E-2</v>
      </c>
    </row>
    <row r="8311" spans="1:4" x14ac:dyDescent="0.2">
      <c r="A8311" t="s">
        <v>8322</v>
      </c>
      <c r="B8311">
        <v>1.2E-2</v>
      </c>
      <c r="C8311">
        <v>0</v>
      </c>
      <c r="D8311">
        <f t="shared" si="129"/>
        <v>-1.2E-2</v>
      </c>
    </row>
    <row r="8312" spans="1:4" x14ac:dyDescent="0.2">
      <c r="A8312" t="s">
        <v>8323</v>
      </c>
      <c r="B8312">
        <v>8.0000000000000002E-3</v>
      </c>
      <c r="C8312">
        <v>0</v>
      </c>
      <c r="D8312">
        <f t="shared" si="129"/>
        <v>-8.0000000000000002E-3</v>
      </c>
    </row>
    <row r="8313" spans="1:4" x14ac:dyDescent="0.2">
      <c r="A8313" t="s">
        <v>8324</v>
      </c>
      <c r="B8313">
        <v>3.2000000000000001E-2</v>
      </c>
      <c r="C8313">
        <v>0</v>
      </c>
      <c r="D8313">
        <f t="shared" si="129"/>
        <v>-3.2000000000000001E-2</v>
      </c>
    </row>
    <row r="8314" spans="1:4" x14ac:dyDescent="0.2">
      <c r="A8314" t="s">
        <v>8325</v>
      </c>
      <c r="B8314">
        <v>0</v>
      </c>
      <c r="C8314">
        <v>4.0000000000000001E-3</v>
      </c>
      <c r="D8314">
        <f t="shared" si="129"/>
        <v>4.0000000000000001E-3</v>
      </c>
    </row>
    <row r="8315" spans="1:4" x14ac:dyDescent="0.2">
      <c r="A8315" t="s">
        <v>8326</v>
      </c>
      <c r="B8315">
        <v>0</v>
      </c>
      <c r="C8315">
        <v>8.0000000000000002E-3</v>
      </c>
      <c r="D8315">
        <f t="shared" si="129"/>
        <v>8.0000000000000002E-3</v>
      </c>
    </row>
    <row r="8316" spans="1:4" x14ac:dyDescent="0.2">
      <c r="A8316" t="s">
        <v>8327</v>
      </c>
      <c r="B8316">
        <v>0</v>
      </c>
      <c r="C8316">
        <v>4.0000000000000001E-3</v>
      </c>
      <c r="D8316">
        <f t="shared" si="129"/>
        <v>4.0000000000000001E-3</v>
      </c>
    </row>
    <row r="8317" spans="1:4" x14ac:dyDescent="0.2">
      <c r="A8317" t="s">
        <v>8328</v>
      </c>
      <c r="B8317">
        <v>0</v>
      </c>
      <c r="C8317">
        <v>8.0000000000000002E-3</v>
      </c>
      <c r="D8317">
        <f t="shared" si="129"/>
        <v>8.0000000000000002E-3</v>
      </c>
    </row>
    <row r="8318" spans="1:4" x14ac:dyDescent="0.2">
      <c r="A8318" t="s">
        <v>8329</v>
      </c>
      <c r="B8318">
        <v>0</v>
      </c>
      <c r="C8318">
        <v>8.0000000000000002E-3</v>
      </c>
      <c r="D8318">
        <f t="shared" si="129"/>
        <v>8.0000000000000002E-3</v>
      </c>
    </row>
    <row r="8319" spans="1:4" x14ac:dyDescent="0.2">
      <c r="A8319" t="s">
        <v>8330</v>
      </c>
      <c r="B8319">
        <v>4.0000000000000001E-3</v>
      </c>
      <c r="C8319">
        <v>0</v>
      </c>
      <c r="D8319">
        <f t="shared" si="129"/>
        <v>-4.0000000000000001E-3</v>
      </c>
    </row>
    <row r="8320" spans="1:4" x14ac:dyDescent="0.2">
      <c r="A8320" t="s">
        <v>8331</v>
      </c>
      <c r="B8320">
        <v>0</v>
      </c>
      <c r="C8320">
        <v>0</v>
      </c>
      <c r="D8320">
        <f t="shared" si="129"/>
        <v>0</v>
      </c>
    </row>
    <row r="8321" spans="1:4" x14ac:dyDescent="0.2">
      <c r="A8321" t="s">
        <v>8332</v>
      </c>
      <c r="B8321">
        <v>1.2E-2</v>
      </c>
      <c r="C8321">
        <v>0</v>
      </c>
      <c r="D8321">
        <f t="shared" si="129"/>
        <v>-1.2E-2</v>
      </c>
    </row>
    <row r="8322" spans="1:4" x14ac:dyDescent="0.2">
      <c r="A8322" t="s">
        <v>8333</v>
      </c>
      <c r="B8322">
        <v>0</v>
      </c>
      <c r="C8322">
        <v>4.0000000000000001E-3</v>
      </c>
      <c r="D8322">
        <f t="shared" si="129"/>
        <v>4.0000000000000001E-3</v>
      </c>
    </row>
    <row r="8323" spans="1:4" x14ac:dyDescent="0.2">
      <c r="A8323" t="s">
        <v>8334</v>
      </c>
      <c r="B8323">
        <v>8.0000000000000002E-3</v>
      </c>
      <c r="C8323">
        <v>0</v>
      </c>
      <c r="D8323">
        <f t="shared" si="129"/>
        <v>-8.0000000000000002E-3</v>
      </c>
    </row>
    <row r="8324" spans="1:4" x14ac:dyDescent="0.2">
      <c r="A8324" t="s">
        <v>8335</v>
      </c>
      <c r="B8324">
        <v>0</v>
      </c>
      <c r="C8324">
        <v>0</v>
      </c>
      <c r="D8324">
        <f t="shared" si="129"/>
        <v>0</v>
      </c>
    </row>
    <row r="8325" spans="1:4" x14ac:dyDescent="0.2">
      <c r="A8325" t="s">
        <v>8336</v>
      </c>
      <c r="B8325">
        <v>0.02</v>
      </c>
      <c r="C8325">
        <v>0</v>
      </c>
      <c r="D8325">
        <f t="shared" ref="D8325:D8388" si="130">C8325-B8325</f>
        <v>-0.02</v>
      </c>
    </row>
    <row r="8326" spans="1:4" x14ac:dyDescent="0.2">
      <c r="A8326" t="s">
        <v>8337</v>
      </c>
      <c r="B8326">
        <v>2.8000000000000001E-2</v>
      </c>
      <c r="C8326">
        <v>0</v>
      </c>
      <c r="D8326">
        <f t="shared" si="130"/>
        <v>-2.8000000000000001E-2</v>
      </c>
    </row>
    <row r="8327" spans="1:4" x14ac:dyDescent="0.2">
      <c r="A8327" t="s">
        <v>8338</v>
      </c>
      <c r="B8327">
        <v>0</v>
      </c>
      <c r="C8327">
        <v>4.0000000000000001E-3</v>
      </c>
      <c r="D8327">
        <f t="shared" si="130"/>
        <v>4.0000000000000001E-3</v>
      </c>
    </row>
    <row r="8328" spans="1:4" x14ac:dyDescent="0.2">
      <c r="A8328" t="s">
        <v>8339</v>
      </c>
      <c r="B8328">
        <v>0</v>
      </c>
      <c r="C8328">
        <v>4.0000000000000001E-3</v>
      </c>
      <c r="D8328">
        <f t="shared" si="130"/>
        <v>4.0000000000000001E-3</v>
      </c>
    </row>
    <row r="8329" spans="1:4" x14ac:dyDescent="0.2">
      <c r="A8329" t="s">
        <v>8340</v>
      </c>
      <c r="B8329">
        <v>8.0000000000000002E-3</v>
      </c>
      <c r="C8329">
        <v>0</v>
      </c>
      <c r="D8329">
        <f t="shared" si="130"/>
        <v>-8.0000000000000002E-3</v>
      </c>
    </row>
    <row r="8330" spans="1:4" x14ac:dyDescent="0.2">
      <c r="A8330" t="s">
        <v>8341</v>
      </c>
      <c r="B8330">
        <v>1.6E-2</v>
      </c>
      <c r="C8330">
        <v>0</v>
      </c>
      <c r="D8330">
        <f t="shared" si="130"/>
        <v>-1.6E-2</v>
      </c>
    </row>
    <row r="8331" spans="1:4" x14ac:dyDescent="0.2">
      <c r="A8331" t="s">
        <v>8342</v>
      </c>
      <c r="B8331">
        <v>0</v>
      </c>
      <c r="C8331">
        <v>1.6E-2</v>
      </c>
      <c r="D8331">
        <f t="shared" si="130"/>
        <v>1.6E-2</v>
      </c>
    </row>
    <row r="8332" spans="1:4" x14ac:dyDescent="0.2">
      <c r="A8332" t="s">
        <v>8343</v>
      </c>
      <c r="B8332">
        <v>4.0000000000000001E-3</v>
      </c>
      <c r="C8332">
        <v>0</v>
      </c>
      <c r="D8332">
        <f t="shared" si="130"/>
        <v>-4.0000000000000001E-3</v>
      </c>
    </row>
    <row r="8333" spans="1:4" x14ac:dyDescent="0.2">
      <c r="A8333" t="s">
        <v>8344</v>
      </c>
      <c r="B8333">
        <v>0</v>
      </c>
      <c r="C8333">
        <v>1.6E-2</v>
      </c>
      <c r="D8333">
        <f t="shared" si="130"/>
        <v>1.6E-2</v>
      </c>
    </row>
    <row r="8334" spans="1:4" x14ac:dyDescent="0.2">
      <c r="A8334" t="s">
        <v>8345</v>
      </c>
      <c r="B8334">
        <v>0</v>
      </c>
      <c r="C8334">
        <v>4.0000000000000001E-3</v>
      </c>
      <c r="D8334">
        <f t="shared" si="130"/>
        <v>4.0000000000000001E-3</v>
      </c>
    </row>
    <row r="8335" spans="1:4" x14ac:dyDescent="0.2">
      <c r="A8335" t="s">
        <v>8346</v>
      </c>
      <c r="B8335">
        <v>2.8000000000000001E-2</v>
      </c>
      <c r="C8335">
        <v>0</v>
      </c>
      <c r="D8335">
        <f t="shared" si="130"/>
        <v>-2.8000000000000001E-2</v>
      </c>
    </row>
    <row r="8336" spans="1:4" x14ac:dyDescent="0.2">
      <c r="A8336" t="s">
        <v>8347</v>
      </c>
      <c r="B8336">
        <v>0</v>
      </c>
      <c r="C8336">
        <v>1.2E-2</v>
      </c>
      <c r="D8336">
        <f t="shared" si="130"/>
        <v>1.2E-2</v>
      </c>
    </row>
    <row r="8337" spans="1:4" x14ac:dyDescent="0.2">
      <c r="A8337" t="s">
        <v>8348</v>
      </c>
      <c r="B8337">
        <v>8.0000000000000002E-3</v>
      </c>
      <c r="C8337">
        <v>0</v>
      </c>
      <c r="D8337">
        <f t="shared" si="130"/>
        <v>-8.0000000000000002E-3</v>
      </c>
    </row>
    <row r="8338" spans="1:4" x14ac:dyDescent="0.2">
      <c r="A8338" t="s">
        <v>8349</v>
      </c>
      <c r="B8338">
        <v>1.6E-2</v>
      </c>
      <c r="C8338">
        <v>0</v>
      </c>
      <c r="D8338">
        <f t="shared" si="130"/>
        <v>-1.6E-2</v>
      </c>
    </row>
    <row r="8339" spans="1:4" x14ac:dyDescent="0.2">
      <c r="A8339" t="s">
        <v>8350</v>
      </c>
      <c r="B8339">
        <v>0</v>
      </c>
      <c r="C8339">
        <v>1.2E-2</v>
      </c>
      <c r="D8339">
        <f t="shared" si="130"/>
        <v>1.2E-2</v>
      </c>
    </row>
    <row r="8340" spans="1:4" x14ac:dyDescent="0.2">
      <c r="A8340" t="s">
        <v>8351</v>
      </c>
      <c r="B8340">
        <v>4.0000000000000001E-3</v>
      </c>
      <c r="C8340">
        <v>0</v>
      </c>
      <c r="D8340">
        <f t="shared" si="130"/>
        <v>-4.0000000000000001E-3</v>
      </c>
    </row>
    <row r="8341" spans="1:4" x14ac:dyDescent="0.2">
      <c r="A8341" t="s">
        <v>8352</v>
      </c>
      <c r="B8341">
        <v>2.4E-2</v>
      </c>
      <c r="C8341">
        <v>0</v>
      </c>
      <c r="D8341">
        <f t="shared" si="130"/>
        <v>-2.4E-2</v>
      </c>
    </row>
    <row r="8342" spans="1:4" x14ac:dyDescent="0.2">
      <c r="A8342" t="s">
        <v>8353</v>
      </c>
      <c r="B8342">
        <v>1.6E-2</v>
      </c>
      <c r="C8342">
        <v>0</v>
      </c>
      <c r="D8342">
        <f t="shared" si="130"/>
        <v>-1.6E-2</v>
      </c>
    </row>
    <row r="8343" spans="1:4" x14ac:dyDescent="0.2">
      <c r="A8343" t="s">
        <v>8354</v>
      </c>
      <c r="B8343">
        <v>2.4E-2</v>
      </c>
      <c r="C8343">
        <v>0</v>
      </c>
      <c r="D8343">
        <f t="shared" si="130"/>
        <v>-2.4E-2</v>
      </c>
    </row>
    <row r="8344" spans="1:4" x14ac:dyDescent="0.2">
      <c r="A8344" t="s">
        <v>8355</v>
      </c>
      <c r="B8344">
        <v>0</v>
      </c>
      <c r="C8344">
        <v>8.0000000000000002E-3</v>
      </c>
      <c r="D8344">
        <f t="shared" si="130"/>
        <v>8.0000000000000002E-3</v>
      </c>
    </row>
    <row r="8345" spans="1:4" x14ac:dyDescent="0.2">
      <c r="A8345" t="s">
        <v>8356</v>
      </c>
      <c r="B8345">
        <v>0</v>
      </c>
      <c r="C8345">
        <v>1.2E-2</v>
      </c>
      <c r="D8345">
        <f t="shared" si="130"/>
        <v>1.2E-2</v>
      </c>
    </row>
    <row r="8346" spans="1:4" x14ac:dyDescent="0.2">
      <c r="A8346" t="s">
        <v>8357</v>
      </c>
      <c r="B8346">
        <v>0</v>
      </c>
      <c r="C8346">
        <v>8.0000000000000002E-3</v>
      </c>
      <c r="D8346">
        <f t="shared" si="130"/>
        <v>8.0000000000000002E-3</v>
      </c>
    </row>
    <row r="8347" spans="1:4" x14ac:dyDescent="0.2">
      <c r="A8347" t="s">
        <v>8358</v>
      </c>
      <c r="B8347">
        <v>8.0000000000000002E-3</v>
      </c>
      <c r="C8347">
        <v>0</v>
      </c>
      <c r="D8347">
        <f t="shared" si="130"/>
        <v>-8.0000000000000002E-3</v>
      </c>
    </row>
    <row r="8348" spans="1:4" x14ac:dyDescent="0.2">
      <c r="A8348" t="s">
        <v>8359</v>
      </c>
      <c r="B8348">
        <v>1.2E-2</v>
      </c>
      <c r="C8348">
        <v>0</v>
      </c>
      <c r="D8348">
        <f t="shared" si="130"/>
        <v>-1.2E-2</v>
      </c>
    </row>
    <row r="8349" spans="1:4" x14ac:dyDescent="0.2">
      <c r="A8349" t="s">
        <v>8360</v>
      </c>
      <c r="B8349">
        <v>0</v>
      </c>
      <c r="C8349">
        <v>8.0000000000000002E-3</v>
      </c>
      <c r="D8349">
        <f t="shared" si="130"/>
        <v>8.0000000000000002E-3</v>
      </c>
    </row>
    <row r="8350" spans="1:4" x14ac:dyDescent="0.2">
      <c r="A8350" t="s">
        <v>8361</v>
      </c>
      <c r="B8350">
        <v>0</v>
      </c>
      <c r="C8350">
        <v>8.0000000000000002E-3</v>
      </c>
      <c r="D8350">
        <f t="shared" si="130"/>
        <v>8.0000000000000002E-3</v>
      </c>
    </row>
    <row r="8351" spans="1:4" x14ac:dyDescent="0.2">
      <c r="A8351" t="s">
        <v>8362</v>
      </c>
      <c r="B8351">
        <v>0</v>
      </c>
      <c r="C8351">
        <v>4.0000000000000001E-3</v>
      </c>
      <c r="D8351">
        <f t="shared" si="130"/>
        <v>4.0000000000000001E-3</v>
      </c>
    </row>
    <row r="8352" spans="1:4" x14ac:dyDescent="0.2">
      <c r="A8352" t="s">
        <v>8363</v>
      </c>
      <c r="B8352">
        <v>0</v>
      </c>
      <c r="C8352">
        <v>1.2E-2</v>
      </c>
      <c r="D8352">
        <f t="shared" si="130"/>
        <v>1.2E-2</v>
      </c>
    </row>
    <row r="8353" spans="1:4" x14ac:dyDescent="0.2">
      <c r="A8353" t="s">
        <v>8364</v>
      </c>
      <c r="B8353">
        <v>0</v>
      </c>
      <c r="C8353">
        <v>3.5999999999999997E-2</v>
      </c>
      <c r="D8353">
        <f t="shared" si="130"/>
        <v>3.5999999999999997E-2</v>
      </c>
    </row>
    <row r="8354" spans="1:4" x14ac:dyDescent="0.2">
      <c r="A8354" t="s">
        <v>8365</v>
      </c>
      <c r="B8354">
        <v>4.0000000000000001E-3</v>
      </c>
      <c r="C8354">
        <v>0</v>
      </c>
      <c r="D8354">
        <f t="shared" si="130"/>
        <v>-4.0000000000000001E-3</v>
      </c>
    </row>
    <row r="8355" spans="1:4" x14ac:dyDescent="0.2">
      <c r="A8355" t="s">
        <v>8366</v>
      </c>
      <c r="B8355">
        <v>2.8000000000000001E-2</v>
      </c>
      <c r="C8355">
        <v>0</v>
      </c>
      <c r="D8355">
        <f t="shared" si="130"/>
        <v>-2.8000000000000001E-2</v>
      </c>
    </row>
    <row r="8356" spans="1:4" x14ac:dyDescent="0.2">
      <c r="A8356" t="s">
        <v>8367</v>
      </c>
      <c r="B8356">
        <v>4.0000000000000001E-3</v>
      </c>
      <c r="C8356">
        <v>0</v>
      </c>
      <c r="D8356">
        <f t="shared" si="130"/>
        <v>-4.0000000000000001E-3</v>
      </c>
    </row>
    <row r="8357" spans="1:4" x14ac:dyDescent="0.2">
      <c r="A8357" t="s">
        <v>8368</v>
      </c>
      <c r="B8357">
        <v>1.6E-2</v>
      </c>
      <c r="C8357">
        <v>0</v>
      </c>
      <c r="D8357">
        <f t="shared" si="130"/>
        <v>-1.6E-2</v>
      </c>
    </row>
    <row r="8358" spans="1:4" x14ac:dyDescent="0.2">
      <c r="A8358" t="s">
        <v>8369</v>
      </c>
      <c r="B8358">
        <v>0.02</v>
      </c>
      <c r="C8358">
        <v>0</v>
      </c>
      <c r="D8358">
        <f t="shared" si="130"/>
        <v>-0.02</v>
      </c>
    </row>
    <row r="8359" spans="1:4" x14ac:dyDescent="0.2">
      <c r="A8359" t="s">
        <v>8370</v>
      </c>
      <c r="B8359">
        <v>1.6E-2</v>
      </c>
      <c r="C8359">
        <v>0</v>
      </c>
      <c r="D8359">
        <f t="shared" si="130"/>
        <v>-1.6E-2</v>
      </c>
    </row>
    <row r="8360" spans="1:4" x14ac:dyDescent="0.2">
      <c r="A8360" t="s">
        <v>8371</v>
      </c>
      <c r="B8360">
        <v>1.6E-2</v>
      </c>
      <c r="C8360">
        <v>0</v>
      </c>
      <c r="D8360">
        <f t="shared" si="130"/>
        <v>-1.6E-2</v>
      </c>
    </row>
    <row r="8361" spans="1:4" x14ac:dyDescent="0.2">
      <c r="A8361" t="s">
        <v>8372</v>
      </c>
      <c r="B8361">
        <v>2.4E-2</v>
      </c>
      <c r="C8361">
        <v>0</v>
      </c>
      <c r="D8361">
        <f t="shared" si="130"/>
        <v>-2.4E-2</v>
      </c>
    </row>
    <row r="8362" spans="1:4" x14ac:dyDescent="0.2">
      <c r="A8362" t="s">
        <v>8373</v>
      </c>
      <c r="B8362">
        <v>3.2000000000000001E-2</v>
      </c>
      <c r="C8362">
        <v>0</v>
      </c>
      <c r="D8362">
        <f t="shared" si="130"/>
        <v>-3.2000000000000001E-2</v>
      </c>
    </row>
    <row r="8363" spans="1:4" x14ac:dyDescent="0.2">
      <c r="A8363" t="s">
        <v>8374</v>
      </c>
      <c r="B8363">
        <v>1.6E-2</v>
      </c>
      <c r="C8363">
        <v>0</v>
      </c>
      <c r="D8363">
        <f t="shared" si="130"/>
        <v>-1.6E-2</v>
      </c>
    </row>
    <row r="8364" spans="1:4" x14ac:dyDescent="0.2">
      <c r="A8364" t="s">
        <v>8375</v>
      </c>
      <c r="B8364">
        <v>0</v>
      </c>
      <c r="C8364">
        <v>0</v>
      </c>
      <c r="D8364">
        <f t="shared" si="130"/>
        <v>0</v>
      </c>
    </row>
    <row r="8365" spans="1:4" x14ac:dyDescent="0.2">
      <c r="A8365" t="s">
        <v>8376</v>
      </c>
      <c r="B8365">
        <v>8.0000000000000002E-3</v>
      </c>
      <c r="C8365">
        <v>0</v>
      </c>
      <c r="D8365">
        <f t="shared" si="130"/>
        <v>-8.0000000000000002E-3</v>
      </c>
    </row>
    <row r="8366" spans="1:4" x14ac:dyDescent="0.2">
      <c r="A8366" t="s">
        <v>8377</v>
      </c>
      <c r="B8366">
        <v>1.6E-2</v>
      </c>
      <c r="C8366">
        <v>0</v>
      </c>
      <c r="D8366">
        <f t="shared" si="130"/>
        <v>-1.6E-2</v>
      </c>
    </row>
    <row r="8367" spans="1:4" x14ac:dyDescent="0.2">
      <c r="A8367" t="s">
        <v>8378</v>
      </c>
      <c r="B8367">
        <v>2.8000000000000001E-2</v>
      </c>
      <c r="C8367">
        <v>0</v>
      </c>
      <c r="D8367">
        <f t="shared" si="130"/>
        <v>-2.8000000000000001E-2</v>
      </c>
    </row>
    <row r="8368" spans="1:4" x14ac:dyDescent="0.2">
      <c r="A8368" t="s">
        <v>8379</v>
      </c>
      <c r="B8368">
        <v>2.8000000000000001E-2</v>
      </c>
      <c r="C8368">
        <v>0</v>
      </c>
      <c r="D8368">
        <f t="shared" si="130"/>
        <v>-2.8000000000000001E-2</v>
      </c>
    </row>
    <row r="8369" spans="1:4" x14ac:dyDescent="0.2">
      <c r="A8369" t="s">
        <v>8380</v>
      </c>
      <c r="B8369">
        <v>2.4E-2</v>
      </c>
      <c r="C8369">
        <v>0</v>
      </c>
      <c r="D8369">
        <f t="shared" si="130"/>
        <v>-2.4E-2</v>
      </c>
    </row>
    <row r="8370" spans="1:4" x14ac:dyDescent="0.2">
      <c r="A8370" t="s">
        <v>8381</v>
      </c>
      <c r="B8370">
        <v>4.0000000000000001E-3</v>
      </c>
      <c r="C8370">
        <v>0</v>
      </c>
      <c r="D8370">
        <f t="shared" si="130"/>
        <v>-4.0000000000000001E-3</v>
      </c>
    </row>
    <row r="8371" spans="1:4" x14ac:dyDescent="0.2">
      <c r="A8371" t="s">
        <v>8382</v>
      </c>
      <c r="B8371">
        <v>3.2000000000000001E-2</v>
      </c>
      <c r="C8371">
        <v>0</v>
      </c>
      <c r="D8371">
        <f t="shared" si="130"/>
        <v>-3.2000000000000001E-2</v>
      </c>
    </row>
    <row r="8372" spans="1:4" x14ac:dyDescent="0.2">
      <c r="A8372" t="s">
        <v>8383</v>
      </c>
      <c r="B8372">
        <v>0</v>
      </c>
      <c r="C8372">
        <v>0.02</v>
      </c>
      <c r="D8372">
        <f t="shared" si="130"/>
        <v>0.02</v>
      </c>
    </row>
    <row r="8373" spans="1:4" x14ac:dyDescent="0.2">
      <c r="A8373" t="s">
        <v>8384</v>
      </c>
      <c r="B8373">
        <v>0</v>
      </c>
      <c r="C8373">
        <v>2.4E-2</v>
      </c>
      <c r="D8373">
        <f t="shared" si="130"/>
        <v>2.4E-2</v>
      </c>
    </row>
    <row r="8374" spans="1:4" x14ac:dyDescent="0.2">
      <c r="A8374" t="s">
        <v>8385</v>
      </c>
      <c r="B8374">
        <v>0</v>
      </c>
      <c r="C8374">
        <v>1.6E-2</v>
      </c>
      <c r="D8374">
        <f t="shared" si="130"/>
        <v>1.6E-2</v>
      </c>
    </row>
    <row r="8375" spans="1:4" x14ac:dyDescent="0.2">
      <c r="A8375" t="s">
        <v>8386</v>
      </c>
      <c r="B8375">
        <v>4.0000000000000001E-3</v>
      </c>
      <c r="C8375">
        <v>0</v>
      </c>
      <c r="D8375">
        <f t="shared" si="130"/>
        <v>-4.0000000000000001E-3</v>
      </c>
    </row>
    <row r="8376" spans="1:4" x14ac:dyDescent="0.2">
      <c r="A8376" t="s">
        <v>8387</v>
      </c>
      <c r="B8376">
        <v>0</v>
      </c>
      <c r="C8376">
        <v>0</v>
      </c>
      <c r="D8376">
        <f t="shared" si="130"/>
        <v>0</v>
      </c>
    </row>
    <row r="8377" spans="1:4" x14ac:dyDescent="0.2">
      <c r="A8377" t="s">
        <v>8388</v>
      </c>
      <c r="B8377">
        <v>0</v>
      </c>
      <c r="C8377">
        <v>4.0000000000000001E-3</v>
      </c>
      <c r="D8377">
        <f t="shared" si="130"/>
        <v>4.0000000000000001E-3</v>
      </c>
    </row>
    <row r="8378" spans="1:4" x14ac:dyDescent="0.2">
      <c r="A8378" t="s">
        <v>8389</v>
      </c>
      <c r="B8378">
        <v>4.0000000000000001E-3</v>
      </c>
      <c r="C8378">
        <v>0</v>
      </c>
      <c r="D8378">
        <f t="shared" si="130"/>
        <v>-4.0000000000000001E-3</v>
      </c>
    </row>
    <row r="8379" spans="1:4" x14ac:dyDescent="0.2">
      <c r="A8379" t="s">
        <v>8390</v>
      </c>
      <c r="B8379">
        <v>2.8000000000000001E-2</v>
      </c>
      <c r="C8379">
        <v>0</v>
      </c>
      <c r="D8379">
        <f t="shared" si="130"/>
        <v>-2.8000000000000001E-2</v>
      </c>
    </row>
    <row r="8380" spans="1:4" x14ac:dyDescent="0.2">
      <c r="A8380" t="s">
        <v>8391</v>
      </c>
      <c r="B8380">
        <v>4.0000000000000001E-3</v>
      </c>
      <c r="C8380">
        <v>0</v>
      </c>
      <c r="D8380">
        <f t="shared" si="130"/>
        <v>-4.0000000000000001E-3</v>
      </c>
    </row>
    <row r="8381" spans="1:4" x14ac:dyDescent="0.2">
      <c r="A8381" t="s">
        <v>8392</v>
      </c>
      <c r="B8381">
        <v>0</v>
      </c>
      <c r="C8381">
        <v>1.2E-2</v>
      </c>
      <c r="D8381">
        <f t="shared" si="130"/>
        <v>1.2E-2</v>
      </c>
    </row>
    <row r="8382" spans="1:4" x14ac:dyDescent="0.2">
      <c r="A8382" t="s">
        <v>8393</v>
      </c>
      <c r="B8382">
        <v>0</v>
      </c>
      <c r="C8382">
        <v>4.0000000000000001E-3</v>
      </c>
      <c r="D8382">
        <f t="shared" si="130"/>
        <v>4.0000000000000001E-3</v>
      </c>
    </row>
    <row r="8383" spans="1:4" x14ac:dyDescent="0.2">
      <c r="A8383" t="s">
        <v>8394</v>
      </c>
      <c r="B8383">
        <v>0</v>
      </c>
      <c r="C8383">
        <v>8.0000000000000002E-3</v>
      </c>
      <c r="D8383">
        <f t="shared" si="130"/>
        <v>8.0000000000000002E-3</v>
      </c>
    </row>
    <row r="8384" spans="1:4" x14ac:dyDescent="0.2">
      <c r="A8384" t="s">
        <v>8395</v>
      </c>
      <c r="B8384">
        <v>0.02</v>
      </c>
      <c r="C8384">
        <v>0</v>
      </c>
      <c r="D8384">
        <f t="shared" si="130"/>
        <v>-0.02</v>
      </c>
    </row>
    <row r="8385" spans="1:4" x14ac:dyDescent="0.2">
      <c r="A8385" t="s">
        <v>8396</v>
      </c>
      <c r="B8385">
        <v>0</v>
      </c>
      <c r="C8385">
        <v>8.0000000000000002E-3</v>
      </c>
      <c r="D8385">
        <f t="shared" si="130"/>
        <v>8.0000000000000002E-3</v>
      </c>
    </row>
    <row r="8386" spans="1:4" x14ac:dyDescent="0.2">
      <c r="A8386" t="s">
        <v>8397</v>
      </c>
      <c r="B8386">
        <v>1.2E-2</v>
      </c>
      <c r="C8386">
        <v>0</v>
      </c>
      <c r="D8386">
        <f t="shared" si="130"/>
        <v>-1.2E-2</v>
      </c>
    </row>
    <row r="8387" spans="1:4" x14ac:dyDescent="0.2">
      <c r="A8387" t="s">
        <v>8398</v>
      </c>
      <c r="B8387">
        <v>1.6E-2</v>
      </c>
      <c r="C8387">
        <v>0</v>
      </c>
      <c r="D8387">
        <f t="shared" si="130"/>
        <v>-1.6E-2</v>
      </c>
    </row>
    <row r="8388" spans="1:4" x14ac:dyDescent="0.2">
      <c r="A8388" t="s">
        <v>8399</v>
      </c>
      <c r="B8388">
        <v>0</v>
      </c>
      <c r="C8388">
        <v>0</v>
      </c>
      <c r="D8388">
        <f t="shared" si="130"/>
        <v>0</v>
      </c>
    </row>
    <row r="8389" spans="1:4" x14ac:dyDescent="0.2">
      <c r="A8389" t="s">
        <v>8400</v>
      </c>
      <c r="B8389">
        <v>0</v>
      </c>
      <c r="C8389">
        <v>8.0000000000000002E-3</v>
      </c>
      <c r="D8389">
        <f t="shared" ref="D8389:D8452" si="131">C8389-B8389</f>
        <v>8.0000000000000002E-3</v>
      </c>
    </row>
    <row r="8390" spans="1:4" x14ac:dyDescent="0.2">
      <c r="A8390" t="s">
        <v>8401</v>
      </c>
      <c r="B8390">
        <v>0</v>
      </c>
      <c r="C8390">
        <v>1.6E-2</v>
      </c>
      <c r="D8390">
        <f t="shared" si="131"/>
        <v>1.6E-2</v>
      </c>
    </row>
    <row r="8391" spans="1:4" x14ac:dyDescent="0.2">
      <c r="A8391" t="s">
        <v>8402</v>
      </c>
      <c r="B8391">
        <v>0</v>
      </c>
      <c r="C8391">
        <v>0.02</v>
      </c>
      <c r="D8391">
        <f t="shared" si="131"/>
        <v>0.02</v>
      </c>
    </row>
    <row r="8392" spans="1:4" x14ac:dyDescent="0.2">
      <c r="A8392" t="s">
        <v>8403</v>
      </c>
      <c r="B8392">
        <v>0</v>
      </c>
      <c r="C8392">
        <v>2.4E-2</v>
      </c>
      <c r="D8392">
        <f t="shared" si="131"/>
        <v>2.4E-2</v>
      </c>
    </row>
    <row r="8393" spans="1:4" x14ac:dyDescent="0.2">
      <c r="A8393" t="s">
        <v>8404</v>
      </c>
      <c r="B8393">
        <v>2.8000000000000001E-2</v>
      </c>
      <c r="C8393">
        <v>0</v>
      </c>
      <c r="D8393">
        <f t="shared" si="131"/>
        <v>-2.8000000000000001E-2</v>
      </c>
    </row>
    <row r="8394" spans="1:4" x14ac:dyDescent="0.2">
      <c r="A8394" t="s">
        <v>8405</v>
      </c>
      <c r="B8394">
        <v>2.8000000000000001E-2</v>
      </c>
      <c r="C8394">
        <v>0</v>
      </c>
      <c r="D8394">
        <f t="shared" si="131"/>
        <v>-2.8000000000000001E-2</v>
      </c>
    </row>
    <row r="8395" spans="1:4" x14ac:dyDescent="0.2">
      <c r="A8395" t="s">
        <v>8406</v>
      </c>
      <c r="B8395">
        <v>8.0000000000000002E-3</v>
      </c>
      <c r="C8395">
        <v>0</v>
      </c>
      <c r="D8395">
        <f t="shared" si="131"/>
        <v>-8.0000000000000002E-3</v>
      </c>
    </row>
    <row r="8396" spans="1:4" x14ac:dyDescent="0.2">
      <c r="A8396" t="s">
        <v>8407</v>
      </c>
      <c r="B8396">
        <v>4.0000000000000001E-3</v>
      </c>
      <c r="C8396">
        <v>0</v>
      </c>
      <c r="D8396">
        <f t="shared" si="131"/>
        <v>-4.0000000000000001E-3</v>
      </c>
    </row>
    <row r="8397" spans="1:4" x14ac:dyDescent="0.2">
      <c r="A8397" t="s">
        <v>8408</v>
      </c>
      <c r="B8397">
        <v>0</v>
      </c>
      <c r="C8397">
        <v>3.2000000000000001E-2</v>
      </c>
      <c r="D8397">
        <f t="shared" si="131"/>
        <v>3.2000000000000001E-2</v>
      </c>
    </row>
    <row r="8398" spans="1:4" x14ac:dyDescent="0.2">
      <c r="A8398" t="s">
        <v>8409</v>
      </c>
      <c r="B8398">
        <v>0</v>
      </c>
      <c r="C8398">
        <v>8.0000000000000002E-3</v>
      </c>
      <c r="D8398">
        <f t="shared" si="131"/>
        <v>8.0000000000000002E-3</v>
      </c>
    </row>
    <row r="8399" spans="1:4" x14ac:dyDescent="0.2">
      <c r="A8399" t="s">
        <v>8410</v>
      </c>
      <c r="B8399">
        <v>0</v>
      </c>
      <c r="C8399">
        <v>3.2000000000000001E-2</v>
      </c>
      <c r="D8399">
        <f t="shared" si="131"/>
        <v>3.2000000000000001E-2</v>
      </c>
    </row>
    <row r="8400" spans="1:4" x14ac:dyDescent="0.2">
      <c r="A8400" t="s">
        <v>8411</v>
      </c>
      <c r="B8400">
        <v>1.2E-2</v>
      </c>
      <c r="C8400">
        <v>0</v>
      </c>
      <c r="D8400">
        <f t="shared" si="131"/>
        <v>-1.2E-2</v>
      </c>
    </row>
    <row r="8401" spans="1:4" x14ac:dyDescent="0.2">
      <c r="A8401" t="s">
        <v>8412</v>
      </c>
      <c r="B8401">
        <v>0</v>
      </c>
      <c r="C8401">
        <v>4.0000000000000001E-3</v>
      </c>
      <c r="D8401">
        <f t="shared" si="131"/>
        <v>4.0000000000000001E-3</v>
      </c>
    </row>
    <row r="8402" spans="1:4" x14ac:dyDescent="0.2">
      <c r="A8402" t="s">
        <v>8413</v>
      </c>
      <c r="B8402">
        <v>0</v>
      </c>
      <c r="C8402">
        <v>1.2E-2</v>
      </c>
      <c r="D8402">
        <f t="shared" si="131"/>
        <v>1.2E-2</v>
      </c>
    </row>
    <row r="8403" spans="1:4" x14ac:dyDescent="0.2">
      <c r="A8403" t="s">
        <v>8414</v>
      </c>
      <c r="B8403">
        <v>1.6E-2</v>
      </c>
      <c r="C8403">
        <v>0</v>
      </c>
      <c r="D8403">
        <f t="shared" si="131"/>
        <v>-1.6E-2</v>
      </c>
    </row>
    <row r="8404" spans="1:4" x14ac:dyDescent="0.2">
      <c r="A8404" t="s">
        <v>8415</v>
      </c>
      <c r="B8404">
        <v>0</v>
      </c>
      <c r="C8404">
        <v>0</v>
      </c>
      <c r="D8404">
        <f t="shared" si="131"/>
        <v>0</v>
      </c>
    </row>
    <row r="8405" spans="1:4" x14ac:dyDescent="0.2">
      <c r="A8405" t="s">
        <v>8416</v>
      </c>
      <c r="B8405">
        <v>0.02</v>
      </c>
      <c r="C8405">
        <v>0</v>
      </c>
      <c r="D8405">
        <f t="shared" si="131"/>
        <v>-0.02</v>
      </c>
    </row>
    <row r="8406" spans="1:4" x14ac:dyDescent="0.2">
      <c r="A8406" t="s">
        <v>8417</v>
      </c>
      <c r="B8406">
        <v>2.8000000000000001E-2</v>
      </c>
      <c r="C8406">
        <v>0</v>
      </c>
      <c r="D8406">
        <f t="shared" si="131"/>
        <v>-2.8000000000000001E-2</v>
      </c>
    </row>
    <row r="8407" spans="1:4" x14ac:dyDescent="0.2">
      <c r="A8407" t="s">
        <v>8418</v>
      </c>
      <c r="B8407">
        <v>0</v>
      </c>
      <c r="C8407">
        <v>1.2E-2</v>
      </c>
      <c r="D8407">
        <f t="shared" si="131"/>
        <v>1.2E-2</v>
      </c>
    </row>
    <row r="8408" spans="1:4" x14ac:dyDescent="0.2">
      <c r="A8408" t="s">
        <v>8419</v>
      </c>
      <c r="B8408">
        <v>0</v>
      </c>
      <c r="C8408">
        <v>4.0000000000000001E-3</v>
      </c>
      <c r="D8408">
        <f t="shared" si="131"/>
        <v>4.0000000000000001E-3</v>
      </c>
    </row>
    <row r="8409" spans="1:4" x14ac:dyDescent="0.2">
      <c r="A8409" t="s">
        <v>8420</v>
      </c>
      <c r="B8409">
        <v>0</v>
      </c>
      <c r="C8409">
        <v>8.0000000000000002E-3</v>
      </c>
      <c r="D8409">
        <f t="shared" si="131"/>
        <v>8.0000000000000002E-3</v>
      </c>
    </row>
    <row r="8410" spans="1:4" x14ac:dyDescent="0.2">
      <c r="A8410" t="s">
        <v>8421</v>
      </c>
      <c r="B8410">
        <v>8.0000000000000002E-3</v>
      </c>
      <c r="C8410">
        <v>0</v>
      </c>
      <c r="D8410">
        <f t="shared" si="131"/>
        <v>-8.0000000000000002E-3</v>
      </c>
    </row>
    <row r="8411" spans="1:4" x14ac:dyDescent="0.2">
      <c r="A8411" t="s">
        <v>8422</v>
      </c>
      <c r="B8411">
        <v>2.8000000000000001E-2</v>
      </c>
      <c r="C8411">
        <v>0</v>
      </c>
      <c r="D8411">
        <f t="shared" si="131"/>
        <v>-2.8000000000000001E-2</v>
      </c>
    </row>
    <row r="8412" spans="1:4" x14ac:dyDescent="0.2">
      <c r="A8412" t="s">
        <v>8423</v>
      </c>
      <c r="B8412">
        <v>0</v>
      </c>
      <c r="C8412">
        <v>2.4E-2</v>
      </c>
      <c r="D8412">
        <f t="shared" si="131"/>
        <v>2.4E-2</v>
      </c>
    </row>
    <row r="8413" spans="1:4" x14ac:dyDescent="0.2">
      <c r="A8413" t="s">
        <v>8424</v>
      </c>
      <c r="B8413">
        <v>0</v>
      </c>
      <c r="C8413">
        <v>1.2E-2</v>
      </c>
      <c r="D8413">
        <f t="shared" si="131"/>
        <v>1.2E-2</v>
      </c>
    </row>
    <row r="8414" spans="1:4" x14ac:dyDescent="0.2">
      <c r="A8414" t="s">
        <v>8425</v>
      </c>
      <c r="B8414">
        <v>0</v>
      </c>
      <c r="C8414">
        <v>1.2E-2</v>
      </c>
      <c r="D8414">
        <f t="shared" si="131"/>
        <v>1.2E-2</v>
      </c>
    </row>
    <row r="8415" spans="1:4" x14ac:dyDescent="0.2">
      <c r="A8415" t="s">
        <v>8426</v>
      </c>
      <c r="B8415">
        <v>4.0000000000000001E-3</v>
      </c>
      <c r="C8415">
        <v>0</v>
      </c>
      <c r="D8415">
        <f t="shared" si="131"/>
        <v>-4.0000000000000001E-3</v>
      </c>
    </row>
    <row r="8416" spans="1:4" x14ac:dyDescent="0.2">
      <c r="A8416" t="s">
        <v>8427</v>
      </c>
      <c r="B8416">
        <v>8.0000000000000002E-3</v>
      </c>
      <c r="C8416">
        <v>0</v>
      </c>
      <c r="D8416">
        <f t="shared" si="131"/>
        <v>-8.0000000000000002E-3</v>
      </c>
    </row>
    <row r="8417" spans="1:4" x14ac:dyDescent="0.2">
      <c r="A8417" t="s">
        <v>8428</v>
      </c>
      <c r="B8417">
        <v>3.2000000000000001E-2</v>
      </c>
      <c r="C8417">
        <v>0</v>
      </c>
      <c r="D8417">
        <f t="shared" si="131"/>
        <v>-3.2000000000000001E-2</v>
      </c>
    </row>
    <row r="8418" spans="1:4" x14ac:dyDescent="0.2">
      <c r="A8418" t="s">
        <v>8429</v>
      </c>
      <c r="B8418">
        <v>4.0000000000000001E-3</v>
      </c>
      <c r="C8418">
        <v>0</v>
      </c>
      <c r="D8418">
        <f t="shared" si="131"/>
        <v>-4.0000000000000001E-3</v>
      </c>
    </row>
    <row r="8419" spans="1:4" x14ac:dyDescent="0.2">
      <c r="A8419" t="s">
        <v>8430</v>
      </c>
      <c r="B8419">
        <v>0.02</v>
      </c>
      <c r="C8419">
        <v>0</v>
      </c>
      <c r="D8419">
        <f t="shared" si="131"/>
        <v>-0.02</v>
      </c>
    </row>
    <row r="8420" spans="1:4" x14ac:dyDescent="0.2">
      <c r="A8420" t="s">
        <v>8431</v>
      </c>
      <c r="B8420">
        <v>0</v>
      </c>
      <c r="C8420">
        <v>8.0000000000000002E-3</v>
      </c>
      <c r="D8420">
        <f t="shared" si="131"/>
        <v>8.0000000000000002E-3</v>
      </c>
    </row>
    <row r="8421" spans="1:4" x14ac:dyDescent="0.2">
      <c r="A8421" t="s">
        <v>8432</v>
      </c>
      <c r="B8421">
        <v>1.2E-2</v>
      </c>
      <c r="C8421">
        <v>0</v>
      </c>
      <c r="D8421">
        <f t="shared" si="131"/>
        <v>-1.2E-2</v>
      </c>
    </row>
    <row r="8422" spans="1:4" x14ac:dyDescent="0.2">
      <c r="A8422" t="s">
        <v>8433</v>
      </c>
      <c r="B8422">
        <v>4.0000000000000001E-3</v>
      </c>
      <c r="C8422">
        <v>0</v>
      </c>
      <c r="D8422">
        <f t="shared" si="131"/>
        <v>-4.0000000000000001E-3</v>
      </c>
    </row>
    <row r="8423" spans="1:4" x14ac:dyDescent="0.2">
      <c r="A8423" t="s">
        <v>8434</v>
      </c>
      <c r="B8423">
        <v>8.0000000000000002E-3</v>
      </c>
      <c r="C8423">
        <v>0</v>
      </c>
      <c r="D8423">
        <f t="shared" si="131"/>
        <v>-8.0000000000000002E-3</v>
      </c>
    </row>
    <row r="8424" spans="1:4" x14ac:dyDescent="0.2">
      <c r="A8424" t="s">
        <v>8435</v>
      </c>
      <c r="B8424">
        <v>0</v>
      </c>
      <c r="C8424">
        <v>1.2E-2</v>
      </c>
      <c r="D8424">
        <f t="shared" si="131"/>
        <v>1.2E-2</v>
      </c>
    </row>
    <row r="8425" spans="1:4" x14ac:dyDescent="0.2">
      <c r="A8425" t="s">
        <v>8436</v>
      </c>
      <c r="B8425">
        <v>0</v>
      </c>
      <c r="C8425">
        <v>0.02</v>
      </c>
      <c r="D8425">
        <f t="shared" si="131"/>
        <v>0.02</v>
      </c>
    </row>
    <row r="8426" spans="1:4" x14ac:dyDescent="0.2">
      <c r="A8426" t="s">
        <v>8437</v>
      </c>
      <c r="B8426">
        <v>0.02</v>
      </c>
      <c r="C8426">
        <v>0</v>
      </c>
      <c r="D8426">
        <f t="shared" si="131"/>
        <v>-0.02</v>
      </c>
    </row>
    <row r="8427" spans="1:4" x14ac:dyDescent="0.2">
      <c r="A8427" t="s">
        <v>8438</v>
      </c>
      <c r="B8427">
        <v>0</v>
      </c>
      <c r="C8427">
        <v>4.0000000000000001E-3</v>
      </c>
      <c r="D8427">
        <f t="shared" si="131"/>
        <v>4.0000000000000001E-3</v>
      </c>
    </row>
    <row r="8428" spans="1:4" x14ac:dyDescent="0.2">
      <c r="A8428" t="s">
        <v>8439</v>
      </c>
      <c r="B8428">
        <v>0</v>
      </c>
      <c r="C8428">
        <v>0</v>
      </c>
      <c r="D8428">
        <f t="shared" si="131"/>
        <v>0</v>
      </c>
    </row>
    <row r="8429" spans="1:4" x14ac:dyDescent="0.2">
      <c r="A8429" t="s">
        <v>8440</v>
      </c>
      <c r="B8429">
        <v>3.2000000000000001E-2</v>
      </c>
      <c r="C8429">
        <v>0</v>
      </c>
      <c r="D8429">
        <f t="shared" si="131"/>
        <v>-3.2000000000000001E-2</v>
      </c>
    </row>
    <row r="8430" spans="1:4" x14ac:dyDescent="0.2">
      <c r="A8430" t="s">
        <v>8441</v>
      </c>
      <c r="B8430">
        <v>3.2000000000000001E-2</v>
      </c>
      <c r="C8430">
        <v>0</v>
      </c>
      <c r="D8430">
        <f t="shared" si="131"/>
        <v>-3.2000000000000001E-2</v>
      </c>
    </row>
    <row r="8431" spans="1:4" x14ac:dyDescent="0.2">
      <c r="A8431" t="s">
        <v>8442</v>
      </c>
      <c r="B8431">
        <v>1.6E-2</v>
      </c>
      <c r="C8431">
        <v>0</v>
      </c>
      <c r="D8431">
        <f t="shared" si="131"/>
        <v>-1.6E-2</v>
      </c>
    </row>
    <row r="8432" spans="1:4" x14ac:dyDescent="0.2">
      <c r="A8432" t="s">
        <v>8443</v>
      </c>
      <c r="B8432">
        <v>0</v>
      </c>
      <c r="C8432">
        <v>1.6E-2</v>
      </c>
      <c r="D8432">
        <f t="shared" si="131"/>
        <v>1.6E-2</v>
      </c>
    </row>
    <row r="8433" spans="1:4" x14ac:dyDescent="0.2">
      <c r="A8433" t="s">
        <v>8444</v>
      </c>
      <c r="B8433">
        <v>0</v>
      </c>
      <c r="C8433">
        <v>4.0000000000000001E-3</v>
      </c>
      <c r="D8433">
        <f t="shared" si="131"/>
        <v>4.0000000000000001E-3</v>
      </c>
    </row>
    <row r="8434" spans="1:4" x14ac:dyDescent="0.2">
      <c r="A8434" t="s">
        <v>8445</v>
      </c>
      <c r="B8434">
        <v>0</v>
      </c>
      <c r="C8434">
        <v>8.0000000000000002E-3</v>
      </c>
      <c r="D8434">
        <f t="shared" si="131"/>
        <v>8.0000000000000002E-3</v>
      </c>
    </row>
    <row r="8435" spans="1:4" x14ac:dyDescent="0.2">
      <c r="A8435" t="s">
        <v>8446</v>
      </c>
      <c r="B8435">
        <v>0</v>
      </c>
      <c r="C8435">
        <v>0</v>
      </c>
      <c r="D8435">
        <f t="shared" si="131"/>
        <v>0</v>
      </c>
    </row>
    <row r="8436" spans="1:4" x14ac:dyDescent="0.2">
      <c r="A8436" t="s">
        <v>8447</v>
      </c>
      <c r="B8436">
        <v>2.4E-2</v>
      </c>
      <c r="C8436">
        <v>0</v>
      </c>
      <c r="D8436">
        <f t="shared" si="131"/>
        <v>-2.4E-2</v>
      </c>
    </row>
    <row r="8437" spans="1:4" x14ac:dyDescent="0.2">
      <c r="A8437" t="s">
        <v>8448</v>
      </c>
      <c r="B8437">
        <v>1.2E-2</v>
      </c>
      <c r="C8437">
        <v>0</v>
      </c>
      <c r="D8437">
        <f t="shared" si="131"/>
        <v>-1.2E-2</v>
      </c>
    </row>
    <row r="8438" spans="1:4" x14ac:dyDescent="0.2">
      <c r="A8438" t="s">
        <v>8449</v>
      </c>
      <c r="B8438">
        <v>2.8000000000000001E-2</v>
      </c>
      <c r="C8438">
        <v>0</v>
      </c>
      <c r="D8438">
        <f t="shared" si="131"/>
        <v>-2.8000000000000001E-2</v>
      </c>
    </row>
    <row r="8439" spans="1:4" x14ac:dyDescent="0.2">
      <c r="A8439" t="s">
        <v>8450</v>
      </c>
      <c r="B8439">
        <v>1.2E-2</v>
      </c>
      <c r="C8439">
        <v>0</v>
      </c>
      <c r="D8439">
        <f t="shared" si="131"/>
        <v>-1.2E-2</v>
      </c>
    </row>
    <row r="8440" spans="1:4" x14ac:dyDescent="0.2">
      <c r="A8440" t="s">
        <v>8451</v>
      </c>
      <c r="B8440">
        <v>0</v>
      </c>
      <c r="C8440">
        <v>2.4E-2</v>
      </c>
      <c r="D8440">
        <f t="shared" si="131"/>
        <v>2.4E-2</v>
      </c>
    </row>
    <row r="8441" spans="1:4" x14ac:dyDescent="0.2">
      <c r="A8441" t="s">
        <v>8452</v>
      </c>
      <c r="B8441">
        <v>8.0000000000000002E-3</v>
      </c>
      <c r="C8441">
        <v>0</v>
      </c>
      <c r="D8441">
        <f t="shared" si="131"/>
        <v>-8.0000000000000002E-3</v>
      </c>
    </row>
    <row r="8442" spans="1:4" x14ac:dyDescent="0.2">
      <c r="A8442" t="s">
        <v>8453</v>
      </c>
      <c r="B8442">
        <v>0</v>
      </c>
      <c r="C8442">
        <v>8.0000000000000002E-3</v>
      </c>
      <c r="D8442">
        <f t="shared" si="131"/>
        <v>8.0000000000000002E-3</v>
      </c>
    </row>
    <row r="8443" spans="1:4" x14ac:dyDescent="0.2">
      <c r="A8443" t="s">
        <v>8454</v>
      </c>
      <c r="B8443">
        <v>0</v>
      </c>
      <c r="C8443">
        <v>0</v>
      </c>
      <c r="D8443">
        <f t="shared" si="131"/>
        <v>0</v>
      </c>
    </row>
    <row r="8444" spans="1:4" x14ac:dyDescent="0.2">
      <c r="A8444" t="s">
        <v>8455</v>
      </c>
      <c r="B8444">
        <v>1.2E-2</v>
      </c>
      <c r="C8444">
        <v>0</v>
      </c>
      <c r="D8444">
        <f t="shared" si="131"/>
        <v>-1.2E-2</v>
      </c>
    </row>
    <row r="8445" spans="1:4" x14ac:dyDescent="0.2">
      <c r="A8445" t="s">
        <v>8456</v>
      </c>
      <c r="B8445">
        <v>0</v>
      </c>
      <c r="C8445">
        <v>0</v>
      </c>
      <c r="D8445">
        <f t="shared" si="131"/>
        <v>0</v>
      </c>
    </row>
    <row r="8446" spans="1:4" x14ac:dyDescent="0.2">
      <c r="A8446" t="s">
        <v>8457</v>
      </c>
      <c r="B8446">
        <v>0</v>
      </c>
      <c r="C8446">
        <v>4.0000000000000001E-3</v>
      </c>
      <c r="D8446">
        <f t="shared" si="131"/>
        <v>4.0000000000000001E-3</v>
      </c>
    </row>
    <row r="8447" spans="1:4" x14ac:dyDescent="0.2">
      <c r="A8447" t="s">
        <v>8458</v>
      </c>
      <c r="B8447">
        <v>0</v>
      </c>
      <c r="C8447">
        <v>0</v>
      </c>
      <c r="D8447">
        <f t="shared" si="131"/>
        <v>0</v>
      </c>
    </row>
    <row r="8448" spans="1:4" x14ac:dyDescent="0.2">
      <c r="A8448" t="s">
        <v>8459</v>
      </c>
      <c r="B8448">
        <v>4.0000000000000001E-3</v>
      </c>
      <c r="C8448">
        <v>0</v>
      </c>
      <c r="D8448">
        <f t="shared" si="131"/>
        <v>-4.0000000000000001E-3</v>
      </c>
    </row>
    <row r="8449" spans="1:4" x14ac:dyDescent="0.2">
      <c r="A8449" t="s">
        <v>8460</v>
      </c>
      <c r="B8449">
        <v>0.02</v>
      </c>
      <c r="C8449">
        <v>0</v>
      </c>
      <c r="D8449">
        <f t="shared" si="131"/>
        <v>-0.02</v>
      </c>
    </row>
    <row r="8450" spans="1:4" x14ac:dyDescent="0.2">
      <c r="A8450" t="s">
        <v>8461</v>
      </c>
      <c r="B8450">
        <v>0</v>
      </c>
      <c r="C8450">
        <v>8.0000000000000002E-3</v>
      </c>
      <c r="D8450">
        <f t="shared" si="131"/>
        <v>8.0000000000000002E-3</v>
      </c>
    </row>
    <row r="8451" spans="1:4" x14ac:dyDescent="0.2">
      <c r="A8451" t="s">
        <v>8462</v>
      </c>
      <c r="B8451">
        <v>0</v>
      </c>
      <c r="C8451">
        <v>0</v>
      </c>
      <c r="D8451">
        <f t="shared" si="131"/>
        <v>0</v>
      </c>
    </row>
    <row r="8452" spans="1:4" x14ac:dyDescent="0.2">
      <c r="A8452" t="s">
        <v>8463</v>
      </c>
      <c r="B8452">
        <v>1.6E-2</v>
      </c>
      <c r="C8452">
        <v>0</v>
      </c>
      <c r="D8452">
        <f t="shared" si="131"/>
        <v>-1.6E-2</v>
      </c>
    </row>
    <row r="8453" spans="1:4" x14ac:dyDescent="0.2">
      <c r="A8453" t="s">
        <v>8464</v>
      </c>
      <c r="B8453">
        <v>0</v>
      </c>
      <c r="C8453">
        <v>4.0000000000000001E-3</v>
      </c>
      <c r="D8453">
        <f t="shared" ref="D8453:D8516" si="132">C8453-B8453</f>
        <v>4.0000000000000001E-3</v>
      </c>
    </row>
    <row r="8454" spans="1:4" x14ac:dyDescent="0.2">
      <c r="A8454" t="s">
        <v>8465</v>
      </c>
      <c r="B8454">
        <v>1.2E-2</v>
      </c>
      <c r="C8454">
        <v>0</v>
      </c>
      <c r="D8454">
        <f t="shared" si="132"/>
        <v>-1.2E-2</v>
      </c>
    </row>
    <row r="8455" spans="1:4" x14ac:dyDescent="0.2">
      <c r="A8455" t="s">
        <v>8466</v>
      </c>
      <c r="B8455">
        <v>8.0000000000000002E-3</v>
      </c>
      <c r="C8455">
        <v>0</v>
      </c>
      <c r="D8455">
        <f t="shared" si="132"/>
        <v>-8.0000000000000002E-3</v>
      </c>
    </row>
    <row r="8456" spans="1:4" x14ac:dyDescent="0.2">
      <c r="A8456" t="s">
        <v>8467</v>
      </c>
      <c r="B8456">
        <v>4.0000000000000001E-3</v>
      </c>
      <c r="C8456">
        <v>0</v>
      </c>
      <c r="D8456">
        <f t="shared" si="132"/>
        <v>-4.0000000000000001E-3</v>
      </c>
    </row>
    <row r="8457" spans="1:4" x14ac:dyDescent="0.2">
      <c r="A8457" t="s">
        <v>8468</v>
      </c>
      <c r="B8457">
        <v>8.0000000000000002E-3</v>
      </c>
      <c r="C8457">
        <v>0</v>
      </c>
      <c r="D8457">
        <f t="shared" si="132"/>
        <v>-8.0000000000000002E-3</v>
      </c>
    </row>
    <row r="8458" spans="1:4" x14ac:dyDescent="0.2">
      <c r="A8458" t="s">
        <v>8469</v>
      </c>
      <c r="B8458">
        <v>0</v>
      </c>
      <c r="C8458">
        <v>8.0000000000000002E-3</v>
      </c>
      <c r="D8458">
        <f t="shared" si="132"/>
        <v>8.0000000000000002E-3</v>
      </c>
    </row>
    <row r="8459" spans="1:4" x14ac:dyDescent="0.2">
      <c r="A8459" t="s">
        <v>8470</v>
      </c>
      <c r="B8459">
        <v>0.02</v>
      </c>
      <c r="C8459">
        <v>0</v>
      </c>
      <c r="D8459">
        <f t="shared" si="132"/>
        <v>-0.02</v>
      </c>
    </row>
    <row r="8460" spans="1:4" x14ac:dyDescent="0.2">
      <c r="A8460" t="s">
        <v>8471</v>
      </c>
      <c r="B8460">
        <v>0</v>
      </c>
      <c r="C8460">
        <v>0</v>
      </c>
      <c r="D8460">
        <f t="shared" si="132"/>
        <v>0</v>
      </c>
    </row>
    <row r="8461" spans="1:4" x14ac:dyDescent="0.2">
      <c r="A8461" t="s">
        <v>8472</v>
      </c>
      <c r="B8461">
        <v>0</v>
      </c>
      <c r="C8461">
        <v>0</v>
      </c>
      <c r="D8461">
        <f t="shared" si="132"/>
        <v>0</v>
      </c>
    </row>
    <row r="8462" spans="1:4" x14ac:dyDescent="0.2">
      <c r="A8462" t="s">
        <v>8473</v>
      </c>
      <c r="B8462">
        <v>0</v>
      </c>
      <c r="C8462">
        <v>0</v>
      </c>
      <c r="D8462">
        <f t="shared" si="132"/>
        <v>0</v>
      </c>
    </row>
    <row r="8463" spans="1:4" x14ac:dyDescent="0.2">
      <c r="A8463" t="s">
        <v>8474</v>
      </c>
      <c r="B8463">
        <v>0</v>
      </c>
      <c r="C8463">
        <v>0</v>
      </c>
      <c r="D8463">
        <f t="shared" si="132"/>
        <v>0</v>
      </c>
    </row>
    <row r="8464" spans="1:4" x14ac:dyDescent="0.2">
      <c r="A8464" t="s">
        <v>8475</v>
      </c>
      <c r="B8464">
        <v>0</v>
      </c>
      <c r="C8464">
        <v>0.02</v>
      </c>
      <c r="D8464">
        <f t="shared" si="132"/>
        <v>0.02</v>
      </c>
    </row>
    <row r="8465" spans="1:4" x14ac:dyDescent="0.2">
      <c r="A8465" t="s">
        <v>8476</v>
      </c>
      <c r="B8465">
        <v>4.0000000000000001E-3</v>
      </c>
      <c r="C8465">
        <v>0</v>
      </c>
      <c r="D8465">
        <f t="shared" si="132"/>
        <v>-4.0000000000000001E-3</v>
      </c>
    </row>
    <row r="8466" spans="1:4" x14ac:dyDescent="0.2">
      <c r="A8466" t="s">
        <v>8477</v>
      </c>
      <c r="B8466">
        <v>2.8000000000000001E-2</v>
      </c>
      <c r="C8466">
        <v>0</v>
      </c>
      <c r="D8466">
        <f t="shared" si="132"/>
        <v>-2.8000000000000001E-2</v>
      </c>
    </row>
    <row r="8467" spans="1:4" x14ac:dyDescent="0.2">
      <c r="A8467" t="s">
        <v>8478</v>
      </c>
      <c r="B8467">
        <v>3.5999999999999997E-2</v>
      </c>
      <c r="C8467">
        <v>0</v>
      </c>
      <c r="D8467">
        <f t="shared" si="132"/>
        <v>-3.5999999999999997E-2</v>
      </c>
    </row>
    <row r="8468" spans="1:4" x14ac:dyDescent="0.2">
      <c r="A8468" t="s">
        <v>8479</v>
      </c>
      <c r="B8468">
        <v>1.6E-2</v>
      </c>
      <c r="C8468">
        <v>0</v>
      </c>
      <c r="D8468">
        <f t="shared" si="132"/>
        <v>-1.6E-2</v>
      </c>
    </row>
    <row r="8469" spans="1:4" x14ac:dyDescent="0.2">
      <c r="A8469" t="s">
        <v>8480</v>
      </c>
      <c r="B8469">
        <v>0</v>
      </c>
      <c r="C8469">
        <v>0</v>
      </c>
      <c r="D8469">
        <f t="shared" si="132"/>
        <v>0</v>
      </c>
    </row>
    <row r="8470" spans="1:4" x14ac:dyDescent="0.2">
      <c r="A8470" t="s">
        <v>8481</v>
      </c>
      <c r="B8470">
        <v>2.8000000000000001E-2</v>
      </c>
      <c r="C8470">
        <v>0</v>
      </c>
      <c r="D8470">
        <f t="shared" si="132"/>
        <v>-2.8000000000000001E-2</v>
      </c>
    </row>
    <row r="8471" spans="1:4" x14ac:dyDescent="0.2">
      <c r="A8471" t="s">
        <v>8482</v>
      </c>
      <c r="B8471">
        <v>3.2000000000000001E-2</v>
      </c>
      <c r="C8471">
        <v>0</v>
      </c>
      <c r="D8471">
        <f t="shared" si="132"/>
        <v>-3.2000000000000001E-2</v>
      </c>
    </row>
    <row r="8472" spans="1:4" x14ac:dyDescent="0.2">
      <c r="A8472" t="s">
        <v>8483</v>
      </c>
      <c r="B8472">
        <v>1.2E-2</v>
      </c>
      <c r="C8472">
        <v>0</v>
      </c>
      <c r="D8472">
        <f t="shared" si="132"/>
        <v>-1.2E-2</v>
      </c>
    </row>
    <row r="8473" spans="1:4" x14ac:dyDescent="0.2">
      <c r="A8473" t="s">
        <v>8484</v>
      </c>
      <c r="B8473">
        <v>0</v>
      </c>
      <c r="C8473">
        <v>0</v>
      </c>
      <c r="D8473">
        <f t="shared" si="132"/>
        <v>0</v>
      </c>
    </row>
    <row r="8474" spans="1:4" x14ac:dyDescent="0.2">
      <c r="A8474" t="s">
        <v>8485</v>
      </c>
      <c r="B8474">
        <v>1.2E-2</v>
      </c>
      <c r="C8474">
        <v>0</v>
      </c>
      <c r="D8474">
        <f t="shared" si="132"/>
        <v>-1.2E-2</v>
      </c>
    </row>
    <row r="8475" spans="1:4" x14ac:dyDescent="0.2">
      <c r="A8475" t="s">
        <v>8486</v>
      </c>
      <c r="B8475">
        <v>2.4E-2</v>
      </c>
      <c r="C8475">
        <v>0</v>
      </c>
      <c r="D8475">
        <f t="shared" si="132"/>
        <v>-2.4E-2</v>
      </c>
    </row>
    <row r="8476" spans="1:4" x14ac:dyDescent="0.2">
      <c r="A8476" t="s">
        <v>8487</v>
      </c>
      <c r="B8476">
        <v>1.2E-2</v>
      </c>
      <c r="C8476">
        <v>0</v>
      </c>
      <c r="D8476">
        <f t="shared" si="132"/>
        <v>-1.2E-2</v>
      </c>
    </row>
    <row r="8477" spans="1:4" x14ac:dyDescent="0.2">
      <c r="A8477" t="s">
        <v>8488</v>
      </c>
      <c r="B8477">
        <v>4.0000000000000001E-3</v>
      </c>
      <c r="C8477">
        <v>0</v>
      </c>
      <c r="D8477">
        <f t="shared" si="132"/>
        <v>-4.0000000000000001E-3</v>
      </c>
    </row>
    <row r="8478" spans="1:4" x14ac:dyDescent="0.2">
      <c r="A8478" t="s">
        <v>8489</v>
      </c>
      <c r="B8478">
        <v>0</v>
      </c>
      <c r="C8478">
        <v>4.0000000000000001E-3</v>
      </c>
      <c r="D8478">
        <f t="shared" si="132"/>
        <v>4.0000000000000001E-3</v>
      </c>
    </row>
    <row r="8479" spans="1:4" x14ac:dyDescent="0.2">
      <c r="A8479" t="s">
        <v>8490</v>
      </c>
      <c r="B8479">
        <v>4.0000000000000001E-3</v>
      </c>
      <c r="C8479">
        <v>0</v>
      </c>
      <c r="D8479">
        <f t="shared" si="132"/>
        <v>-4.0000000000000001E-3</v>
      </c>
    </row>
    <row r="8480" spans="1:4" x14ac:dyDescent="0.2">
      <c r="A8480" t="s">
        <v>8491</v>
      </c>
      <c r="B8480">
        <v>8.0000000000000002E-3</v>
      </c>
      <c r="C8480">
        <v>0</v>
      </c>
      <c r="D8480">
        <f t="shared" si="132"/>
        <v>-8.0000000000000002E-3</v>
      </c>
    </row>
    <row r="8481" spans="1:4" x14ac:dyDescent="0.2">
      <c r="A8481" t="s">
        <v>8492</v>
      </c>
      <c r="B8481">
        <v>0</v>
      </c>
      <c r="C8481">
        <v>1.2E-2</v>
      </c>
      <c r="D8481">
        <f t="shared" si="132"/>
        <v>1.2E-2</v>
      </c>
    </row>
    <row r="8482" spans="1:4" x14ac:dyDescent="0.2">
      <c r="A8482" t="s">
        <v>8493</v>
      </c>
      <c r="B8482">
        <v>0</v>
      </c>
      <c r="C8482">
        <v>1.2E-2</v>
      </c>
      <c r="D8482">
        <f t="shared" si="132"/>
        <v>1.2E-2</v>
      </c>
    </row>
    <row r="8483" spans="1:4" x14ac:dyDescent="0.2">
      <c r="A8483" t="s">
        <v>8494</v>
      </c>
      <c r="B8483">
        <v>0.02</v>
      </c>
      <c r="C8483">
        <v>0</v>
      </c>
      <c r="D8483">
        <f t="shared" si="132"/>
        <v>-0.02</v>
      </c>
    </row>
    <row r="8484" spans="1:4" x14ac:dyDescent="0.2">
      <c r="A8484" t="s">
        <v>8495</v>
      </c>
      <c r="B8484">
        <v>3.2000000000000001E-2</v>
      </c>
      <c r="C8484">
        <v>0</v>
      </c>
      <c r="D8484">
        <f t="shared" si="132"/>
        <v>-3.2000000000000001E-2</v>
      </c>
    </row>
    <row r="8485" spans="1:4" x14ac:dyDescent="0.2">
      <c r="A8485" t="s">
        <v>8496</v>
      </c>
      <c r="B8485">
        <v>0</v>
      </c>
      <c r="C8485">
        <v>0.02</v>
      </c>
      <c r="D8485">
        <f t="shared" si="132"/>
        <v>0.02</v>
      </c>
    </row>
    <row r="8486" spans="1:4" x14ac:dyDescent="0.2">
      <c r="A8486" t="s">
        <v>8497</v>
      </c>
      <c r="B8486">
        <v>1.2E-2</v>
      </c>
      <c r="C8486">
        <v>0</v>
      </c>
      <c r="D8486">
        <f t="shared" si="132"/>
        <v>-1.2E-2</v>
      </c>
    </row>
    <row r="8487" spans="1:4" x14ac:dyDescent="0.2">
      <c r="A8487" t="s">
        <v>8498</v>
      </c>
      <c r="B8487">
        <v>1.2E-2</v>
      </c>
      <c r="C8487">
        <v>0</v>
      </c>
      <c r="D8487">
        <f t="shared" si="132"/>
        <v>-1.2E-2</v>
      </c>
    </row>
    <row r="8488" spans="1:4" x14ac:dyDescent="0.2">
      <c r="A8488" t="s">
        <v>8499</v>
      </c>
      <c r="B8488">
        <v>3.5999999999999997E-2</v>
      </c>
      <c r="C8488">
        <v>0</v>
      </c>
      <c r="D8488">
        <f t="shared" si="132"/>
        <v>-3.5999999999999997E-2</v>
      </c>
    </row>
    <row r="8489" spans="1:4" x14ac:dyDescent="0.2">
      <c r="A8489" t="s">
        <v>8500</v>
      </c>
      <c r="B8489">
        <v>0.02</v>
      </c>
      <c r="C8489">
        <v>0</v>
      </c>
      <c r="D8489">
        <f t="shared" si="132"/>
        <v>-0.02</v>
      </c>
    </row>
    <row r="8490" spans="1:4" x14ac:dyDescent="0.2">
      <c r="A8490" t="s">
        <v>8501</v>
      </c>
      <c r="B8490">
        <v>0</v>
      </c>
      <c r="C8490">
        <v>8.0000000000000002E-3</v>
      </c>
      <c r="D8490">
        <f t="shared" si="132"/>
        <v>8.0000000000000002E-3</v>
      </c>
    </row>
    <row r="8491" spans="1:4" x14ac:dyDescent="0.2">
      <c r="A8491" t="s">
        <v>8502</v>
      </c>
      <c r="B8491">
        <v>0</v>
      </c>
      <c r="C8491">
        <v>0</v>
      </c>
      <c r="D8491">
        <f t="shared" si="132"/>
        <v>0</v>
      </c>
    </row>
    <row r="8492" spans="1:4" x14ac:dyDescent="0.2">
      <c r="A8492" t="s">
        <v>8503</v>
      </c>
      <c r="B8492">
        <v>0</v>
      </c>
      <c r="C8492">
        <v>4.0000000000000001E-3</v>
      </c>
      <c r="D8492">
        <f t="shared" si="132"/>
        <v>4.0000000000000001E-3</v>
      </c>
    </row>
    <row r="8493" spans="1:4" x14ac:dyDescent="0.2">
      <c r="A8493" t="s">
        <v>8504</v>
      </c>
      <c r="B8493">
        <v>0</v>
      </c>
      <c r="C8493">
        <v>1.6E-2</v>
      </c>
      <c r="D8493">
        <f t="shared" si="132"/>
        <v>1.6E-2</v>
      </c>
    </row>
    <row r="8494" spans="1:4" x14ac:dyDescent="0.2">
      <c r="A8494" t="s">
        <v>8505</v>
      </c>
      <c r="B8494">
        <v>4.0000000000000001E-3</v>
      </c>
      <c r="C8494">
        <v>0</v>
      </c>
      <c r="D8494">
        <f t="shared" si="132"/>
        <v>-4.0000000000000001E-3</v>
      </c>
    </row>
    <row r="8495" spans="1:4" x14ac:dyDescent="0.2">
      <c r="A8495" t="s">
        <v>8506</v>
      </c>
      <c r="B8495">
        <v>0.02</v>
      </c>
      <c r="C8495">
        <v>0</v>
      </c>
      <c r="D8495">
        <f t="shared" si="132"/>
        <v>-0.02</v>
      </c>
    </row>
    <row r="8496" spans="1:4" x14ac:dyDescent="0.2">
      <c r="A8496" t="s">
        <v>8507</v>
      </c>
      <c r="B8496">
        <v>8.0000000000000002E-3</v>
      </c>
      <c r="C8496">
        <v>0</v>
      </c>
      <c r="D8496">
        <f t="shared" si="132"/>
        <v>-8.0000000000000002E-3</v>
      </c>
    </row>
    <row r="8497" spans="1:4" x14ac:dyDescent="0.2">
      <c r="A8497" t="s">
        <v>8508</v>
      </c>
      <c r="B8497">
        <v>1.2E-2</v>
      </c>
      <c r="C8497">
        <v>0</v>
      </c>
      <c r="D8497">
        <f t="shared" si="132"/>
        <v>-1.2E-2</v>
      </c>
    </row>
    <row r="8498" spans="1:4" x14ac:dyDescent="0.2">
      <c r="A8498" t="s">
        <v>8509</v>
      </c>
      <c r="B8498">
        <v>1.2E-2</v>
      </c>
      <c r="C8498">
        <v>0</v>
      </c>
      <c r="D8498">
        <f t="shared" si="132"/>
        <v>-1.2E-2</v>
      </c>
    </row>
    <row r="8499" spans="1:4" x14ac:dyDescent="0.2">
      <c r="A8499" t="s">
        <v>8510</v>
      </c>
      <c r="B8499">
        <v>8.0000000000000002E-3</v>
      </c>
      <c r="C8499">
        <v>0</v>
      </c>
      <c r="D8499">
        <f t="shared" si="132"/>
        <v>-8.0000000000000002E-3</v>
      </c>
    </row>
    <row r="8500" spans="1:4" x14ac:dyDescent="0.2">
      <c r="A8500" t="s">
        <v>8511</v>
      </c>
      <c r="B8500">
        <v>4.0000000000000001E-3</v>
      </c>
      <c r="C8500">
        <v>0</v>
      </c>
      <c r="D8500">
        <f t="shared" si="132"/>
        <v>-4.0000000000000001E-3</v>
      </c>
    </row>
    <row r="8501" spans="1:4" x14ac:dyDescent="0.2">
      <c r="A8501" t="s">
        <v>8512</v>
      </c>
      <c r="B8501">
        <v>0</v>
      </c>
      <c r="C8501">
        <v>0.02</v>
      </c>
      <c r="D8501">
        <f t="shared" si="132"/>
        <v>0.02</v>
      </c>
    </row>
    <row r="8502" spans="1:4" x14ac:dyDescent="0.2">
      <c r="A8502" t="s">
        <v>8513</v>
      </c>
      <c r="B8502">
        <v>4.0000000000000001E-3</v>
      </c>
      <c r="C8502">
        <v>0</v>
      </c>
      <c r="D8502">
        <f t="shared" si="132"/>
        <v>-4.0000000000000001E-3</v>
      </c>
    </row>
    <row r="8503" spans="1:4" x14ac:dyDescent="0.2">
      <c r="A8503" t="s">
        <v>8514</v>
      </c>
      <c r="B8503">
        <v>8.0000000000000002E-3</v>
      </c>
      <c r="C8503">
        <v>0</v>
      </c>
      <c r="D8503">
        <f t="shared" si="132"/>
        <v>-8.0000000000000002E-3</v>
      </c>
    </row>
    <row r="8504" spans="1:4" x14ac:dyDescent="0.2">
      <c r="A8504" t="s">
        <v>8515</v>
      </c>
      <c r="B8504">
        <v>2.4E-2</v>
      </c>
      <c r="C8504">
        <v>0</v>
      </c>
      <c r="D8504">
        <f t="shared" si="132"/>
        <v>-2.4E-2</v>
      </c>
    </row>
    <row r="8505" spans="1:4" x14ac:dyDescent="0.2">
      <c r="A8505" t="s">
        <v>8516</v>
      </c>
      <c r="B8505">
        <v>0</v>
      </c>
      <c r="C8505">
        <v>0.02</v>
      </c>
      <c r="D8505">
        <f t="shared" si="132"/>
        <v>0.02</v>
      </c>
    </row>
    <row r="8506" spans="1:4" x14ac:dyDescent="0.2">
      <c r="A8506" t="s">
        <v>8517</v>
      </c>
      <c r="B8506">
        <v>0</v>
      </c>
      <c r="C8506">
        <v>0</v>
      </c>
      <c r="D8506">
        <f t="shared" si="132"/>
        <v>0</v>
      </c>
    </row>
    <row r="8507" spans="1:4" x14ac:dyDescent="0.2">
      <c r="A8507" t="s">
        <v>8518</v>
      </c>
      <c r="B8507">
        <v>8.0000000000000002E-3</v>
      </c>
      <c r="C8507">
        <v>0</v>
      </c>
      <c r="D8507">
        <f t="shared" si="132"/>
        <v>-8.0000000000000002E-3</v>
      </c>
    </row>
    <row r="8508" spans="1:4" x14ac:dyDescent="0.2">
      <c r="A8508" t="s">
        <v>8519</v>
      </c>
      <c r="B8508">
        <v>0</v>
      </c>
      <c r="C8508">
        <v>0</v>
      </c>
      <c r="D8508">
        <f t="shared" si="132"/>
        <v>0</v>
      </c>
    </row>
    <row r="8509" spans="1:4" x14ac:dyDescent="0.2">
      <c r="A8509" t="s">
        <v>8520</v>
      </c>
      <c r="B8509">
        <v>8.0000000000000002E-3</v>
      </c>
      <c r="C8509">
        <v>0</v>
      </c>
      <c r="D8509">
        <f t="shared" si="132"/>
        <v>-8.0000000000000002E-3</v>
      </c>
    </row>
    <row r="8510" spans="1:4" x14ac:dyDescent="0.2">
      <c r="A8510" t="s">
        <v>8521</v>
      </c>
      <c r="B8510">
        <v>0.02</v>
      </c>
      <c r="C8510">
        <v>0</v>
      </c>
      <c r="D8510">
        <f t="shared" si="132"/>
        <v>-0.02</v>
      </c>
    </row>
    <row r="8511" spans="1:4" x14ac:dyDescent="0.2">
      <c r="A8511" t="s">
        <v>8522</v>
      </c>
      <c r="B8511">
        <v>2.8000000000000001E-2</v>
      </c>
      <c r="C8511">
        <v>0</v>
      </c>
      <c r="D8511">
        <f t="shared" si="132"/>
        <v>-2.8000000000000001E-2</v>
      </c>
    </row>
    <row r="8512" spans="1:4" x14ac:dyDescent="0.2">
      <c r="A8512" t="s">
        <v>8523</v>
      </c>
      <c r="B8512">
        <v>4.0000000000000001E-3</v>
      </c>
      <c r="C8512">
        <v>0</v>
      </c>
      <c r="D8512">
        <f t="shared" si="132"/>
        <v>-4.0000000000000001E-3</v>
      </c>
    </row>
    <row r="8513" spans="1:4" x14ac:dyDescent="0.2">
      <c r="A8513" t="s">
        <v>8524</v>
      </c>
      <c r="B8513">
        <v>0</v>
      </c>
      <c r="C8513">
        <v>1.2E-2</v>
      </c>
      <c r="D8513">
        <f t="shared" si="132"/>
        <v>1.2E-2</v>
      </c>
    </row>
    <row r="8514" spans="1:4" x14ac:dyDescent="0.2">
      <c r="A8514" t="s">
        <v>8525</v>
      </c>
      <c r="B8514">
        <v>0.02</v>
      </c>
      <c r="C8514">
        <v>0</v>
      </c>
      <c r="D8514">
        <f t="shared" si="132"/>
        <v>-0.02</v>
      </c>
    </row>
    <row r="8515" spans="1:4" x14ac:dyDescent="0.2">
      <c r="A8515" t="s">
        <v>8526</v>
      </c>
      <c r="B8515">
        <v>2.8000000000000001E-2</v>
      </c>
      <c r="C8515">
        <v>0</v>
      </c>
      <c r="D8515">
        <f t="shared" si="132"/>
        <v>-2.8000000000000001E-2</v>
      </c>
    </row>
    <row r="8516" spans="1:4" x14ac:dyDescent="0.2">
      <c r="A8516" t="s">
        <v>8527</v>
      </c>
      <c r="B8516">
        <v>0</v>
      </c>
      <c r="C8516">
        <v>2.4E-2</v>
      </c>
      <c r="D8516">
        <f t="shared" si="132"/>
        <v>2.4E-2</v>
      </c>
    </row>
    <row r="8517" spans="1:4" x14ac:dyDescent="0.2">
      <c r="A8517" t="s">
        <v>8528</v>
      </c>
      <c r="B8517">
        <v>0</v>
      </c>
      <c r="C8517">
        <v>1.2E-2</v>
      </c>
      <c r="D8517">
        <f t="shared" ref="D8517:D8580" si="133">C8517-B8517</f>
        <v>1.2E-2</v>
      </c>
    </row>
    <row r="8518" spans="1:4" x14ac:dyDescent="0.2">
      <c r="A8518" t="s">
        <v>8529</v>
      </c>
      <c r="B8518">
        <v>0</v>
      </c>
      <c r="C8518">
        <v>1.6E-2</v>
      </c>
      <c r="D8518">
        <f t="shared" si="133"/>
        <v>1.6E-2</v>
      </c>
    </row>
    <row r="8519" spans="1:4" x14ac:dyDescent="0.2">
      <c r="A8519" t="s">
        <v>8530</v>
      </c>
      <c r="B8519">
        <v>0.02</v>
      </c>
      <c r="C8519">
        <v>0</v>
      </c>
      <c r="D8519">
        <f t="shared" si="133"/>
        <v>-0.02</v>
      </c>
    </row>
    <row r="8520" spans="1:4" x14ac:dyDescent="0.2">
      <c r="A8520" t="s">
        <v>8531</v>
      </c>
      <c r="B8520">
        <v>8.0000000000000002E-3</v>
      </c>
      <c r="C8520">
        <v>0</v>
      </c>
      <c r="D8520">
        <f t="shared" si="133"/>
        <v>-8.0000000000000002E-3</v>
      </c>
    </row>
    <row r="8521" spans="1:4" x14ac:dyDescent="0.2">
      <c r="A8521" t="s">
        <v>8532</v>
      </c>
      <c r="B8521">
        <v>4.0000000000000001E-3</v>
      </c>
      <c r="C8521">
        <v>0</v>
      </c>
      <c r="D8521">
        <f t="shared" si="133"/>
        <v>-4.0000000000000001E-3</v>
      </c>
    </row>
    <row r="8522" spans="1:4" x14ac:dyDescent="0.2">
      <c r="A8522" t="s">
        <v>8533</v>
      </c>
      <c r="B8522">
        <v>0.02</v>
      </c>
      <c r="C8522">
        <v>0</v>
      </c>
      <c r="D8522">
        <f t="shared" si="133"/>
        <v>-0.02</v>
      </c>
    </row>
    <row r="8523" spans="1:4" x14ac:dyDescent="0.2">
      <c r="A8523" t="s">
        <v>8534</v>
      </c>
      <c r="B8523">
        <v>1.2E-2</v>
      </c>
      <c r="C8523">
        <v>0</v>
      </c>
      <c r="D8523">
        <f t="shared" si="133"/>
        <v>-1.2E-2</v>
      </c>
    </row>
    <row r="8524" spans="1:4" x14ac:dyDescent="0.2">
      <c r="A8524" t="s">
        <v>8535</v>
      </c>
      <c r="B8524">
        <v>0</v>
      </c>
      <c r="C8524">
        <v>8.0000000000000002E-3</v>
      </c>
      <c r="D8524">
        <f t="shared" si="133"/>
        <v>8.0000000000000002E-3</v>
      </c>
    </row>
    <row r="8525" spans="1:4" x14ac:dyDescent="0.2">
      <c r="A8525" t="s">
        <v>8536</v>
      </c>
      <c r="B8525">
        <v>2.4E-2</v>
      </c>
      <c r="C8525">
        <v>0</v>
      </c>
      <c r="D8525">
        <f t="shared" si="133"/>
        <v>-2.4E-2</v>
      </c>
    </row>
    <row r="8526" spans="1:4" x14ac:dyDescent="0.2">
      <c r="A8526" t="s">
        <v>8537</v>
      </c>
      <c r="B8526">
        <v>0</v>
      </c>
      <c r="C8526">
        <v>0</v>
      </c>
      <c r="D8526">
        <f t="shared" si="133"/>
        <v>0</v>
      </c>
    </row>
    <row r="8527" spans="1:4" x14ac:dyDescent="0.2">
      <c r="A8527" t="s">
        <v>8538</v>
      </c>
      <c r="B8527">
        <v>2.8000000000000001E-2</v>
      </c>
      <c r="C8527">
        <v>0</v>
      </c>
      <c r="D8527">
        <f t="shared" si="133"/>
        <v>-2.8000000000000001E-2</v>
      </c>
    </row>
    <row r="8528" spans="1:4" x14ac:dyDescent="0.2">
      <c r="A8528" t="s">
        <v>8539</v>
      </c>
      <c r="B8528">
        <v>0</v>
      </c>
      <c r="C8528">
        <v>4.0000000000000001E-3</v>
      </c>
      <c r="D8528">
        <f t="shared" si="133"/>
        <v>4.0000000000000001E-3</v>
      </c>
    </row>
    <row r="8529" spans="1:4" x14ac:dyDescent="0.2">
      <c r="A8529" t="s">
        <v>8540</v>
      </c>
      <c r="B8529">
        <v>0</v>
      </c>
      <c r="C8529">
        <v>4.0000000000000001E-3</v>
      </c>
      <c r="D8529">
        <f t="shared" si="133"/>
        <v>4.0000000000000001E-3</v>
      </c>
    </row>
    <row r="8530" spans="1:4" x14ac:dyDescent="0.2">
      <c r="A8530" t="s">
        <v>8541</v>
      </c>
      <c r="B8530">
        <v>1.6E-2</v>
      </c>
      <c r="C8530">
        <v>0</v>
      </c>
      <c r="D8530">
        <f t="shared" si="133"/>
        <v>-1.6E-2</v>
      </c>
    </row>
    <row r="8531" spans="1:4" x14ac:dyDescent="0.2">
      <c r="A8531" t="s">
        <v>8542</v>
      </c>
      <c r="B8531">
        <v>1.6E-2</v>
      </c>
      <c r="C8531">
        <v>0</v>
      </c>
      <c r="D8531">
        <f t="shared" si="133"/>
        <v>-1.6E-2</v>
      </c>
    </row>
    <row r="8532" spans="1:4" x14ac:dyDescent="0.2">
      <c r="A8532" t="s">
        <v>8543</v>
      </c>
      <c r="B8532">
        <v>0</v>
      </c>
      <c r="C8532">
        <v>1.2E-2</v>
      </c>
      <c r="D8532">
        <f t="shared" si="133"/>
        <v>1.2E-2</v>
      </c>
    </row>
    <row r="8533" spans="1:4" x14ac:dyDescent="0.2">
      <c r="A8533" t="s">
        <v>8544</v>
      </c>
      <c r="B8533">
        <v>2.4E-2</v>
      </c>
      <c r="C8533">
        <v>0</v>
      </c>
      <c r="D8533">
        <f t="shared" si="133"/>
        <v>-2.4E-2</v>
      </c>
    </row>
    <row r="8534" spans="1:4" x14ac:dyDescent="0.2">
      <c r="A8534" t="s">
        <v>8545</v>
      </c>
      <c r="B8534">
        <v>4.0000000000000001E-3</v>
      </c>
      <c r="C8534">
        <v>0</v>
      </c>
      <c r="D8534">
        <f t="shared" si="133"/>
        <v>-4.0000000000000001E-3</v>
      </c>
    </row>
    <row r="8535" spans="1:4" x14ac:dyDescent="0.2">
      <c r="A8535" t="s">
        <v>8546</v>
      </c>
      <c r="B8535">
        <v>0</v>
      </c>
      <c r="C8535">
        <v>8.0000000000000002E-3</v>
      </c>
      <c r="D8535">
        <f t="shared" si="133"/>
        <v>8.0000000000000002E-3</v>
      </c>
    </row>
    <row r="8536" spans="1:4" x14ac:dyDescent="0.2">
      <c r="A8536" t="s">
        <v>8547</v>
      </c>
      <c r="B8536">
        <v>0</v>
      </c>
      <c r="C8536">
        <v>1.2E-2</v>
      </c>
      <c r="D8536">
        <f t="shared" si="133"/>
        <v>1.2E-2</v>
      </c>
    </row>
    <row r="8537" spans="1:4" x14ac:dyDescent="0.2">
      <c r="A8537" t="s">
        <v>8548</v>
      </c>
      <c r="B8537">
        <v>1.2E-2</v>
      </c>
      <c r="C8537">
        <v>0</v>
      </c>
      <c r="D8537">
        <f t="shared" si="133"/>
        <v>-1.2E-2</v>
      </c>
    </row>
    <row r="8538" spans="1:4" x14ac:dyDescent="0.2">
      <c r="A8538" t="s">
        <v>8549</v>
      </c>
      <c r="B8538">
        <v>0</v>
      </c>
      <c r="C8538">
        <v>8.0000000000000002E-3</v>
      </c>
      <c r="D8538">
        <f t="shared" si="133"/>
        <v>8.0000000000000002E-3</v>
      </c>
    </row>
    <row r="8539" spans="1:4" x14ac:dyDescent="0.2">
      <c r="A8539" t="s">
        <v>8550</v>
      </c>
      <c r="B8539">
        <v>2.4E-2</v>
      </c>
      <c r="C8539">
        <v>0</v>
      </c>
      <c r="D8539">
        <f t="shared" si="133"/>
        <v>-2.4E-2</v>
      </c>
    </row>
    <row r="8540" spans="1:4" x14ac:dyDescent="0.2">
      <c r="A8540" t="s">
        <v>8551</v>
      </c>
      <c r="B8540">
        <v>0</v>
      </c>
      <c r="C8540">
        <v>1.6E-2</v>
      </c>
      <c r="D8540">
        <f t="shared" si="133"/>
        <v>1.6E-2</v>
      </c>
    </row>
    <row r="8541" spans="1:4" x14ac:dyDescent="0.2">
      <c r="A8541" t="s">
        <v>8552</v>
      </c>
      <c r="B8541">
        <v>1.6E-2</v>
      </c>
      <c r="C8541">
        <v>0</v>
      </c>
      <c r="D8541">
        <f t="shared" si="133"/>
        <v>-1.6E-2</v>
      </c>
    </row>
    <row r="8542" spans="1:4" x14ac:dyDescent="0.2">
      <c r="A8542" t="s">
        <v>8553</v>
      </c>
      <c r="B8542">
        <v>1.2E-2</v>
      </c>
      <c r="C8542">
        <v>0</v>
      </c>
      <c r="D8542">
        <f t="shared" si="133"/>
        <v>-1.2E-2</v>
      </c>
    </row>
    <row r="8543" spans="1:4" x14ac:dyDescent="0.2">
      <c r="A8543" t="s">
        <v>8554</v>
      </c>
      <c r="B8543">
        <v>0</v>
      </c>
      <c r="C8543">
        <v>0</v>
      </c>
      <c r="D8543">
        <f t="shared" si="133"/>
        <v>0</v>
      </c>
    </row>
    <row r="8544" spans="1:4" x14ac:dyDescent="0.2">
      <c r="A8544" t="s">
        <v>8555</v>
      </c>
      <c r="B8544">
        <v>0</v>
      </c>
      <c r="C8544">
        <v>4.0000000000000001E-3</v>
      </c>
      <c r="D8544">
        <f t="shared" si="133"/>
        <v>4.0000000000000001E-3</v>
      </c>
    </row>
    <row r="8545" spans="1:4" x14ac:dyDescent="0.2">
      <c r="A8545" t="s">
        <v>8556</v>
      </c>
      <c r="B8545">
        <v>0.02</v>
      </c>
      <c r="C8545">
        <v>0</v>
      </c>
      <c r="D8545">
        <f t="shared" si="133"/>
        <v>-0.02</v>
      </c>
    </row>
    <row r="8546" spans="1:4" x14ac:dyDescent="0.2">
      <c r="A8546" t="s">
        <v>8557</v>
      </c>
      <c r="B8546">
        <v>0</v>
      </c>
      <c r="C8546">
        <v>2.8000000000000001E-2</v>
      </c>
      <c r="D8546">
        <f t="shared" si="133"/>
        <v>2.8000000000000001E-2</v>
      </c>
    </row>
    <row r="8547" spans="1:4" x14ac:dyDescent="0.2">
      <c r="A8547" t="s">
        <v>8558</v>
      </c>
      <c r="B8547">
        <v>0</v>
      </c>
      <c r="C8547">
        <v>8.0000000000000002E-3</v>
      </c>
      <c r="D8547">
        <f t="shared" si="133"/>
        <v>8.0000000000000002E-3</v>
      </c>
    </row>
    <row r="8548" spans="1:4" x14ac:dyDescent="0.2">
      <c r="A8548" t="s">
        <v>8559</v>
      </c>
      <c r="B8548">
        <v>0</v>
      </c>
      <c r="C8548">
        <v>8.0000000000000002E-3</v>
      </c>
      <c r="D8548">
        <f t="shared" si="133"/>
        <v>8.0000000000000002E-3</v>
      </c>
    </row>
    <row r="8549" spans="1:4" x14ac:dyDescent="0.2">
      <c r="A8549" t="s">
        <v>8560</v>
      </c>
      <c r="B8549">
        <v>1.6E-2</v>
      </c>
      <c r="C8549">
        <v>0</v>
      </c>
      <c r="D8549">
        <f t="shared" si="133"/>
        <v>-1.6E-2</v>
      </c>
    </row>
    <row r="8550" spans="1:4" x14ac:dyDescent="0.2">
      <c r="A8550" t="s">
        <v>8561</v>
      </c>
      <c r="B8550">
        <v>1.6E-2</v>
      </c>
      <c r="C8550">
        <v>0</v>
      </c>
      <c r="D8550">
        <f t="shared" si="133"/>
        <v>-1.6E-2</v>
      </c>
    </row>
    <row r="8551" spans="1:4" x14ac:dyDescent="0.2">
      <c r="A8551" t="s">
        <v>8562</v>
      </c>
      <c r="B8551">
        <v>4.0000000000000001E-3</v>
      </c>
      <c r="C8551">
        <v>0</v>
      </c>
      <c r="D8551">
        <f t="shared" si="133"/>
        <v>-4.0000000000000001E-3</v>
      </c>
    </row>
    <row r="8552" spans="1:4" x14ac:dyDescent="0.2">
      <c r="A8552" t="s">
        <v>8563</v>
      </c>
      <c r="B8552">
        <v>1.6E-2</v>
      </c>
      <c r="C8552">
        <v>0</v>
      </c>
      <c r="D8552">
        <f t="shared" si="133"/>
        <v>-1.6E-2</v>
      </c>
    </row>
    <row r="8553" spans="1:4" x14ac:dyDescent="0.2">
      <c r="A8553" t="s">
        <v>8564</v>
      </c>
      <c r="B8553">
        <v>0</v>
      </c>
      <c r="C8553">
        <v>0</v>
      </c>
      <c r="D8553">
        <f t="shared" si="133"/>
        <v>0</v>
      </c>
    </row>
    <row r="8554" spans="1:4" x14ac:dyDescent="0.2">
      <c r="A8554" t="s">
        <v>8565</v>
      </c>
      <c r="B8554">
        <v>1.2E-2</v>
      </c>
      <c r="C8554">
        <v>0</v>
      </c>
      <c r="D8554">
        <f t="shared" si="133"/>
        <v>-1.2E-2</v>
      </c>
    </row>
    <row r="8555" spans="1:4" x14ac:dyDescent="0.2">
      <c r="A8555" t="s">
        <v>8566</v>
      </c>
      <c r="B8555">
        <v>0</v>
      </c>
      <c r="C8555">
        <v>4.0000000000000001E-3</v>
      </c>
      <c r="D8555">
        <f t="shared" si="133"/>
        <v>4.0000000000000001E-3</v>
      </c>
    </row>
    <row r="8556" spans="1:4" x14ac:dyDescent="0.2">
      <c r="A8556" t="s">
        <v>8567</v>
      </c>
      <c r="B8556">
        <v>0.02</v>
      </c>
      <c r="C8556">
        <v>0</v>
      </c>
      <c r="D8556">
        <f t="shared" si="133"/>
        <v>-0.02</v>
      </c>
    </row>
    <row r="8557" spans="1:4" x14ac:dyDescent="0.2">
      <c r="A8557" t="s">
        <v>8568</v>
      </c>
      <c r="B8557">
        <v>2.8000000000000001E-2</v>
      </c>
      <c r="C8557">
        <v>0</v>
      </c>
      <c r="D8557">
        <f t="shared" si="133"/>
        <v>-2.8000000000000001E-2</v>
      </c>
    </row>
    <row r="8558" spans="1:4" x14ac:dyDescent="0.2">
      <c r="A8558" t="s">
        <v>8569</v>
      </c>
      <c r="B8558">
        <v>0</v>
      </c>
      <c r="C8558">
        <v>0</v>
      </c>
      <c r="D8558">
        <f t="shared" si="133"/>
        <v>0</v>
      </c>
    </row>
    <row r="8559" spans="1:4" x14ac:dyDescent="0.2">
      <c r="A8559" t="s">
        <v>8570</v>
      </c>
      <c r="B8559">
        <v>2.4E-2</v>
      </c>
      <c r="C8559">
        <v>0</v>
      </c>
      <c r="D8559">
        <f t="shared" si="133"/>
        <v>-2.4E-2</v>
      </c>
    </row>
    <row r="8560" spans="1:4" x14ac:dyDescent="0.2">
      <c r="A8560" t="s">
        <v>8571</v>
      </c>
      <c r="B8560">
        <v>8.0000000000000002E-3</v>
      </c>
      <c r="C8560">
        <v>0</v>
      </c>
      <c r="D8560">
        <f t="shared" si="133"/>
        <v>-8.0000000000000002E-3</v>
      </c>
    </row>
    <row r="8561" spans="1:4" x14ac:dyDescent="0.2">
      <c r="A8561" t="s">
        <v>8572</v>
      </c>
      <c r="B8561">
        <v>1.6E-2</v>
      </c>
      <c r="C8561">
        <v>0</v>
      </c>
      <c r="D8561">
        <f t="shared" si="133"/>
        <v>-1.6E-2</v>
      </c>
    </row>
    <row r="8562" spans="1:4" x14ac:dyDescent="0.2">
      <c r="A8562" t="s">
        <v>8573</v>
      </c>
      <c r="B8562">
        <v>0</v>
      </c>
      <c r="C8562">
        <v>0</v>
      </c>
      <c r="D8562">
        <f t="shared" si="133"/>
        <v>0</v>
      </c>
    </row>
    <row r="8563" spans="1:4" x14ac:dyDescent="0.2">
      <c r="A8563" t="s">
        <v>8574</v>
      </c>
      <c r="B8563">
        <v>0</v>
      </c>
      <c r="C8563">
        <v>4.0000000000000001E-3</v>
      </c>
      <c r="D8563">
        <f t="shared" si="133"/>
        <v>4.0000000000000001E-3</v>
      </c>
    </row>
    <row r="8564" spans="1:4" x14ac:dyDescent="0.2">
      <c r="A8564" t="s">
        <v>8575</v>
      </c>
      <c r="B8564">
        <v>1.2E-2</v>
      </c>
      <c r="C8564">
        <v>0</v>
      </c>
      <c r="D8564">
        <f t="shared" si="133"/>
        <v>-1.2E-2</v>
      </c>
    </row>
    <row r="8565" spans="1:4" x14ac:dyDescent="0.2">
      <c r="A8565" t="s">
        <v>8576</v>
      </c>
      <c r="B8565">
        <v>0</v>
      </c>
      <c r="C8565">
        <v>4.0000000000000001E-3</v>
      </c>
      <c r="D8565">
        <f t="shared" si="133"/>
        <v>4.0000000000000001E-3</v>
      </c>
    </row>
    <row r="8566" spans="1:4" x14ac:dyDescent="0.2">
      <c r="A8566" t="s">
        <v>8577</v>
      </c>
      <c r="B8566">
        <v>0</v>
      </c>
      <c r="C8566">
        <v>2.4E-2</v>
      </c>
      <c r="D8566">
        <f t="shared" si="133"/>
        <v>2.4E-2</v>
      </c>
    </row>
    <row r="8567" spans="1:4" x14ac:dyDescent="0.2">
      <c r="A8567" t="s">
        <v>8578</v>
      </c>
      <c r="B8567">
        <v>0</v>
      </c>
      <c r="C8567">
        <v>1.2E-2</v>
      </c>
      <c r="D8567">
        <f t="shared" si="133"/>
        <v>1.2E-2</v>
      </c>
    </row>
    <row r="8568" spans="1:4" x14ac:dyDescent="0.2">
      <c r="A8568" t="s">
        <v>8579</v>
      </c>
      <c r="B8568">
        <v>0</v>
      </c>
      <c r="C8568">
        <v>0</v>
      </c>
      <c r="D8568">
        <f t="shared" si="133"/>
        <v>0</v>
      </c>
    </row>
    <row r="8569" spans="1:4" x14ac:dyDescent="0.2">
      <c r="A8569" t="s">
        <v>8580</v>
      </c>
      <c r="B8569">
        <v>2.4E-2</v>
      </c>
      <c r="C8569">
        <v>0</v>
      </c>
      <c r="D8569">
        <f t="shared" si="133"/>
        <v>-2.4E-2</v>
      </c>
    </row>
    <row r="8570" spans="1:4" x14ac:dyDescent="0.2">
      <c r="A8570" t="s">
        <v>8581</v>
      </c>
      <c r="B8570">
        <v>0.02</v>
      </c>
      <c r="C8570">
        <v>0</v>
      </c>
      <c r="D8570">
        <f t="shared" si="133"/>
        <v>-0.02</v>
      </c>
    </row>
    <row r="8571" spans="1:4" x14ac:dyDescent="0.2">
      <c r="A8571" t="s">
        <v>8582</v>
      </c>
      <c r="B8571">
        <v>1.2E-2</v>
      </c>
      <c r="C8571">
        <v>0</v>
      </c>
      <c r="D8571">
        <f t="shared" si="133"/>
        <v>-1.2E-2</v>
      </c>
    </row>
    <row r="8572" spans="1:4" x14ac:dyDescent="0.2">
      <c r="A8572" t="s">
        <v>8583</v>
      </c>
      <c r="B8572">
        <v>0</v>
      </c>
      <c r="C8572">
        <v>4.0000000000000001E-3</v>
      </c>
      <c r="D8572">
        <f t="shared" si="133"/>
        <v>4.0000000000000001E-3</v>
      </c>
    </row>
    <row r="8573" spans="1:4" x14ac:dyDescent="0.2">
      <c r="A8573" t="s">
        <v>8584</v>
      </c>
      <c r="B8573">
        <v>0</v>
      </c>
      <c r="C8573">
        <v>4.0000000000000001E-3</v>
      </c>
      <c r="D8573">
        <f t="shared" si="133"/>
        <v>4.0000000000000001E-3</v>
      </c>
    </row>
    <row r="8574" spans="1:4" x14ac:dyDescent="0.2">
      <c r="A8574" t="s">
        <v>8585</v>
      </c>
      <c r="B8574">
        <v>8.0000000000000002E-3</v>
      </c>
      <c r="C8574">
        <v>0</v>
      </c>
      <c r="D8574">
        <f t="shared" si="133"/>
        <v>-8.0000000000000002E-3</v>
      </c>
    </row>
    <row r="8575" spans="1:4" x14ac:dyDescent="0.2">
      <c r="A8575" t="s">
        <v>8586</v>
      </c>
      <c r="B8575">
        <v>0</v>
      </c>
      <c r="C8575">
        <v>4.0000000000000001E-3</v>
      </c>
      <c r="D8575">
        <f t="shared" si="133"/>
        <v>4.0000000000000001E-3</v>
      </c>
    </row>
    <row r="8576" spans="1:4" x14ac:dyDescent="0.2">
      <c r="A8576" t="s">
        <v>8587</v>
      </c>
      <c r="B8576">
        <v>0</v>
      </c>
      <c r="C8576">
        <v>4.0000000000000001E-3</v>
      </c>
      <c r="D8576">
        <f t="shared" si="133"/>
        <v>4.0000000000000001E-3</v>
      </c>
    </row>
    <row r="8577" spans="1:4" x14ac:dyDescent="0.2">
      <c r="A8577" t="s">
        <v>8588</v>
      </c>
      <c r="B8577">
        <v>1.2E-2</v>
      </c>
      <c r="C8577">
        <v>0</v>
      </c>
      <c r="D8577">
        <f t="shared" si="133"/>
        <v>-1.2E-2</v>
      </c>
    </row>
    <row r="8578" spans="1:4" x14ac:dyDescent="0.2">
      <c r="A8578" t="s">
        <v>8589</v>
      </c>
      <c r="B8578">
        <v>4.0000000000000001E-3</v>
      </c>
      <c r="C8578">
        <v>0</v>
      </c>
      <c r="D8578">
        <f t="shared" si="133"/>
        <v>-4.0000000000000001E-3</v>
      </c>
    </row>
    <row r="8579" spans="1:4" x14ac:dyDescent="0.2">
      <c r="A8579" t="s">
        <v>8590</v>
      </c>
      <c r="B8579">
        <v>2.8000000000000001E-2</v>
      </c>
      <c r="C8579">
        <v>0</v>
      </c>
      <c r="D8579">
        <f t="shared" si="133"/>
        <v>-2.8000000000000001E-2</v>
      </c>
    </row>
    <row r="8580" spans="1:4" x14ac:dyDescent="0.2">
      <c r="A8580" t="s">
        <v>8591</v>
      </c>
      <c r="B8580">
        <v>8.0000000000000002E-3</v>
      </c>
      <c r="C8580">
        <v>0</v>
      </c>
      <c r="D8580">
        <f t="shared" si="133"/>
        <v>-8.0000000000000002E-3</v>
      </c>
    </row>
    <row r="8581" spans="1:4" x14ac:dyDescent="0.2">
      <c r="A8581" t="s">
        <v>8592</v>
      </c>
      <c r="B8581">
        <v>4.0000000000000001E-3</v>
      </c>
      <c r="C8581">
        <v>0</v>
      </c>
      <c r="D8581">
        <f t="shared" ref="D8581:D8644" si="134">C8581-B8581</f>
        <v>-4.0000000000000001E-3</v>
      </c>
    </row>
    <row r="8582" spans="1:4" x14ac:dyDescent="0.2">
      <c r="A8582" t="s">
        <v>8593</v>
      </c>
      <c r="B8582">
        <v>8.0000000000000002E-3</v>
      </c>
      <c r="C8582">
        <v>0</v>
      </c>
      <c r="D8582">
        <f t="shared" si="134"/>
        <v>-8.0000000000000002E-3</v>
      </c>
    </row>
    <row r="8583" spans="1:4" x14ac:dyDescent="0.2">
      <c r="A8583" t="s">
        <v>8594</v>
      </c>
      <c r="B8583">
        <v>0.02</v>
      </c>
      <c r="C8583">
        <v>0</v>
      </c>
      <c r="D8583">
        <f t="shared" si="134"/>
        <v>-0.02</v>
      </c>
    </row>
    <row r="8584" spans="1:4" x14ac:dyDescent="0.2">
      <c r="A8584" t="s">
        <v>8595</v>
      </c>
      <c r="B8584">
        <v>0</v>
      </c>
      <c r="C8584">
        <v>1.6E-2</v>
      </c>
      <c r="D8584">
        <f t="shared" si="134"/>
        <v>1.6E-2</v>
      </c>
    </row>
    <row r="8585" spans="1:4" x14ac:dyDescent="0.2">
      <c r="A8585" t="s">
        <v>8596</v>
      </c>
      <c r="B8585">
        <v>0</v>
      </c>
      <c r="C8585">
        <v>8.0000000000000002E-3</v>
      </c>
      <c r="D8585">
        <f t="shared" si="134"/>
        <v>8.0000000000000002E-3</v>
      </c>
    </row>
    <row r="8586" spans="1:4" x14ac:dyDescent="0.2">
      <c r="A8586" t="s">
        <v>8597</v>
      </c>
      <c r="B8586">
        <v>1.6E-2</v>
      </c>
      <c r="C8586">
        <v>0</v>
      </c>
      <c r="D8586">
        <f t="shared" si="134"/>
        <v>-1.6E-2</v>
      </c>
    </row>
    <row r="8587" spans="1:4" x14ac:dyDescent="0.2">
      <c r="A8587" t="s">
        <v>8598</v>
      </c>
      <c r="B8587">
        <v>4.0000000000000001E-3</v>
      </c>
      <c r="C8587">
        <v>0</v>
      </c>
      <c r="D8587">
        <f t="shared" si="134"/>
        <v>-4.0000000000000001E-3</v>
      </c>
    </row>
    <row r="8588" spans="1:4" x14ac:dyDescent="0.2">
      <c r="A8588" t="s">
        <v>8599</v>
      </c>
      <c r="B8588">
        <v>8.0000000000000002E-3</v>
      </c>
      <c r="C8588">
        <v>0</v>
      </c>
      <c r="D8588">
        <f t="shared" si="134"/>
        <v>-8.0000000000000002E-3</v>
      </c>
    </row>
    <row r="8589" spans="1:4" x14ac:dyDescent="0.2">
      <c r="A8589" t="s">
        <v>8600</v>
      </c>
      <c r="B8589">
        <v>0</v>
      </c>
      <c r="C8589">
        <v>0</v>
      </c>
      <c r="D8589">
        <f t="shared" si="134"/>
        <v>0</v>
      </c>
    </row>
    <row r="8590" spans="1:4" x14ac:dyDescent="0.2">
      <c r="A8590" t="s">
        <v>8601</v>
      </c>
      <c r="B8590">
        <v>1.6E-2</v>
      </c>
      <c r="C8590">
        <v>0</v>
      </c>
      <c r="D8590">
        <f t="shared" si="134"/>
        <v>-1.6E-2</v>
      </c>
    </row>
    <row r="8591" spans="1:4" x14ac:dyDescent="0.2">
      <c r="A8591" t="s">
        <v>8602</v>
      </c>
      <c r="B8591">
        <v>0</v>
      </c>
      <c r="C8591">
        <v>4.0000000000000001E-3</v>
      </c>
      <c r="D8591">
        <f t="shared" si="134"/>
        <v>4.0000000000000001E-3</v>
      </c>
    </row>
    <row r="8592" spans="1:4" x14ac:dyDescent="0.2">
      <c r="A8592" t="s">
        <v>8603</v>
      </c>
      <c r="B8592">
        <v>0</v>
      </c>
      <c r="C8592">
        <v>2.4E-2</v>
      </c>
      <c r="D8592">
        <f t="shared" si="134"/>
        <v>2.4E-2</v>
      </c>
    </row>
    <row r="8593" spans="1:4" x14ac:dyDescent="0.2">
      <c r="A8593" t="s">
        <v>8604</v>
      </c>
      <c r="B8593">
        <v>0</v>
      </c>
      <c r="C8593">
        <v>1.2E-2</v>
      </c>
      <c r="D8593">
        <f t="shared" si="134"/>
        <v>1.2E-2</v>
      </c>
    </row>
    <row r="8594" spans="1:4" x14ac:dyDescent="0.2">
      <c r="A8594" t="s">
        <v>8605</v>
      </c>
      <c r="B8594">
        <v>0</v>
      </c>
      <c r="C8594">
        <v>4.0000000000000001E-3</v>
      </c>
      <c r="D8594">
        <f t="shared" si="134"/>
        <v>4.0000000000000001E-3</v>
      </c>
    </row>
    <row r="8595" spans="1:4" x14ac:dyDescent="0.2">
      <c r="A8595" t="s">
        <v>8606</v>
      </c>
      <c r="B8595">
        <v>1.6E-2</v>
      </c>
      <c r="C8595">
        <v>0</v>
      </c>
      <c r="D8595">
        <f t="shared" si="134"/>
        <v>-1.6E-2</v>
      </c>
    </row>
    <row r="8596" spans="1:4" x14ac:dyDescent="0.2">
      <c r="A8596" t="s">
        <v>8607</v>
      </c>
      <c r="B8596">
        <v>8.0000000000000002E-3</v>
      </c>
      <c r="C8596">
        <v>0</v>
      </c>
      <c r="D8596">
        <f t="shared" si="134"/>
        <v>-8.0000000000000002E-3</v>
      </c>
    </row>
    <row r="8597" spans="1:4" x14ac:dyDescent="0.2">
      <c r="A8597" t="s">
        <v>8608</v>
      </c>
      <c r="B8597">
        <v>4.0000000000000001E-3</v>
      </c>
      <c r="C8597">
        <v>0</v>
      </c>
      <c r="D8597">
        <f t="shared" si="134"/>
        <v>-4.0000000000000001E-3</v>
      </c>
    </row>
    <row r="8598" spans="1:4" x14ac:dyDescent="0.2">
      <c r="A8598" t="s">
        <v>8609</v>
      </c>
      <c r="B8598">
        <v>8.0000000000000002E-3</v>
      </c>
      <c r="C8598">
        <v>0</v>
      </c>
      <c r="D8598">
        <f t="shared" si="134"/>
        <v>-8.0000000000000002E-3</v>
      </c>
    </row>
    <row r="8599" spans="1:4" x14ac:dyDescent="0.2">
      <c r="A8599" t="s">
        <v>8610</v>
      </c>
      <c r="B8599">
        <v>8.0000000000000002E-3</v>
      </c>
      <c r="C8599">
        <v>0</v>
      </c>
      <c r="D8599">
        <f t="shared" si="134"/>
        <v>-8.0000000000000002E-3</v>
      </c>
    </row>
    <row r="8600" spans="1:4" x14ac:dyDescent="0.2">
      <c r="A8600" t="s">
        <v>8611</v>
      </c>
      <c r="B8600">
        <v>1.6E-2</v>
      </c>
      <c r="C8600">
        <v>0</v>
      </c>
      <c r="D8600">
        <f t="shared" si="134"/>
        <v>-1.6E-2</v>
      </c>
    </row>
    <row r="8601" spans="1:4" x14ac:dyDescent="0.2">
      <c r="A8601" t="s">
        <v>8612</v>
      </c>
      <c r="B8601">
        <v>1.2E-2</v>
      </c>
      <c r="C8601">
        <v>0</v>
      </c>
      <c r="D8601">
        <f t="shared" si="134"/>
        <v>-1.2E-2</v>
      </c>
    </row>
    <row r="8602" spans="1:4" x14ac:dyDescent="0.2">
      <c r="A8602" t="s">
        <v>8613</v>
      </c>
      <c r="B8602">
        <v>1.2E-2</v>
      </c>
      <c r="C8602">
        <v>0</v>
      </c>
      <c r="D8602">
        <f t="shared" si="134"/>
        <v>-1.2E-2</v>
      </c>
    </row>
    <row r="8603" spans="1:4" x14ac:dyDescent="0.2">
      <c r="A8603" t="s">
        <v>8614</v>
      </c>
      <c r="B8603">
        <v>0</v>
      </c>
      <c r="C8603">
        <v>8.0000000000000002E-3</v>
      </c>
      <c r="D8603">
        <f t="shared" si="134"/>
        <v>8.0000000000000002E-3</v>
      </c>
    </row>
    <row r="8604" spans="1:4" x14ac:dyDescent="0.2">
      <c r="A8604" t="s">
        <v>8615</v>
      </c>
      <c r="B8604">
        <v>1.6E-2</v>
      </c>
      <c r="C8604">
        <v>0</v>
      </c>
      <c r="D8604">
        <f t="shared" si="134"/>
        <v>-1.6E-2</v>
      </c>
    </row>
    <row r="8605" spans="1:4" x14ac:dyDescent="0.2">
      <c r="A8605" t="s">
        <v>8616</v>
      </c>
      <c r="B8605">
        <v>0</v>
      </c>
      <c r="C8605">
        <v>1.2E-2</v>
      </c>
      <c r="D8605">
        <f t="shared" si="134"/>
        <v>1.2E-2</v>
      </c>
    </row>
    <row r="8606" spans="1:4" x14ac:dyDescent="0.2">
      <c r="A8606" t="s">
        <v>8617</v>
      </c>
      <c r="B8606">
        <v>0</v>
      </c>
      <c r="C8606">
        <v>4.0000000000000001E-3</v>
      </c>
      <c r="D8606">
        <f t="shared" si="134"/>
        <v>4.0000000000000001E-3</v>
      </c>
    </row>
    <row r="8607" spans="1:4" x14ac:dyDescent="0.2">
      <c r="A8607" t="s">
        <v>8618</v>
      </c>
      <c r="B8607">
        <v>3.2000000000000001E-2</v>
      </c>
      <c r="C8607">
        <v>0</v>
      </c>
      <c r="D8607">
        <f t="shared" si="134"/>
        <v>-3.2000000000000001E-2</v>
      </c>
    </row>
    <row r="8608" spans="1:4" x14ac:dyDescent="0.2">
      <c r="A8608" t="s">
        <v>8619</v>
      </c>
      <c r="B8608">
        <v>0</v>
      </c>
      <c r="C8608">
        <v>1.2E-2</v>
      </c>
      <c r="D8608">
        <f t="shared" si="134"/>
        <v>1.2E-2</v>
      </c>
    </row>
    <row r="8609" spans="1:4" x14ac:dyDescent="0.2">
      <c r="A8609" t="s">
        <v>8620</v>
      </c>
      <c r="B8609">
        <v>0</v>
      </c>
      <c r="C8609">
        <v>0</v>
      </c>
      <c r="D8609">
        <f t="shared" si="134"/>
        <v>0</v>
      </c>
    </row>
    <row r="8610" spans="1:4" x14ac:dyDescent="0.2">
      <c r="A8610" t="s">
        <v>8621</v>
      </c>
      <c r="B8610">
        <v>2.4E-2</v>
      </c>
      <c r="C8610">
        <v>0</v>
      </c>
      <c r="D8610">
        <f t="shared" si="134"/>
        <v>-2.4E-2</v>
      </c>
    </row>
    <row r="8611" spans="1:4" x14ac:dyDescent="0.2">
      <c r="A8611" t="s">
        <v>8622</v>
      </c>
      <c r="B8611">
        <v>0</v>
      </c>
      <c r="C8611">
        <v>8.0000000000000002E-3</v>
      </c>
      <c r="D8611">
        <f t="shared" si="134"/>
        <v>8.0000000000000002E-3</v>
      </c>
    </row>
    <row r="8612" spans="1:4" x14ac:dyDescent="0.2">
      <c r="A8612" t="s">
        <v>8623</v>
      </c>
      <c r="B8612">
        <v>8.0000000000000002E-3</v>
      </c>
      <c r="C8612">
        <v>0</v>
      </c>
      <c r="D8612">
        <f t="shared" si="134"/>
        <v>-8.0000000000000002E-3</v>
      </c>
    </row>
    <row r="8613" spans="1:4" x14ac:dyDescent="0.2">
      <c r="A8613" t="s">
        <v>8624</v>
      </c>
      <c r="B8613">
        <v>0</v>
      </c>
      <c r="C8613">
        <v>4.0000000000000001E-3</v>
      </c>
      <c r="D8613">
        <f t="shared" si="134"/>
        <v>4.0000000000000001E-3</v>
      </c>
    </row>
    <row r="8614" spans="1:4" x14ac:dyDescent="0.2">
      <c r="A8614" t="s">
        <v>8625</v>
      </c>
      <c r="B8614">
        <v>0</v>
      </c>
      <c r="C8614">
        <v>8.0000000000000002E-3</v>
      </c>
      <c r="D8614">
        <f t="shared" si="134"/>
        <v>8.0000000000000002E-3</v>
      </c>
    </row>
    <row r="8615" spans="1:4" x14ac:dyDescent="0.2">
      <c r="A8615" t="s">
        <v>8626</v>
      </c>
      <c r="B8615">
        <v>8.0000000000000002E-3</v>
      </c>
      <c r="C8615">
        <v>0</v>
      </c>
      <c r="D8615">
        <f t="shared" si="134"/>
        <v>-8.0000000000000002E-3</v>
      </c>
    </row>
    <row r="8616" spans="1:4" x14ac:dyDescent="0.2">
      <c r="A8616" t="s">
        <v>8627</v>
      </c>
      <c r="B8616">
        <v>1.2E-2</v>
      </c>
      <c r="C8616">
        <v>0</v>
      </c>
      <c r="D8616">
        <f t="shared" si="134"/>
        <v>-1.2E-2</v>
      </c>
    </row>
    <row r="8617" spans="1:4" x14ac:dyDescent="0.2">
      <c r="A8617" t="s">
        <v>8628</v>
      </c>
      <c r="B8617">
        <v>1.2E-2</v>
      </c>
      <c r="C8617">
        <v>0</v>
      </c>
      <c r="D8617">
        <f t="shared" si="134"/>
        <v>-1.2E-2</v>
      </c>
    </row>
    <row r="8618" spans="1:4" x14ac:dyDescent="0.2">
      <c r="A8618" t="s">
        <v>8629</v>
      </c>
      <c r="B8618">
        <v>0</v>
      </c>
      <c r="C8618">
        <v>0</v>
      </c>
      <c r="D8618">
        <f t="shared" si="134"/>
        <v>0</v>
      </c>
    </row>
    <row r="8619" spans="1:4" x14ac:dyDescent="0.2">
      <c r="A8619" t="s">
        <v>8630</v>
      </c>
      <c r="B8619">
        <v>0</v>
      </c>
      <c r="C8619">
        <v>2.4E-2</v>
      </c>
      <c r="D8619">
        <f t="shared" si="134"/>
        <v>2.4E-2</v>
      </c>
    </row>
    <row r="8620" spans="1:4" x14ac:dyDescent="0.2">
      <c r="A8620" t="s">
        <v>8631</v>
      </c>
      <c r="B8620">
        <v>1.2E-2</v>
      </c>
      <c r="C8620">
        <v>0</v>
      </c>
      <c r="D8620">
        <f t="shared" si="134"/>
        <v>-1.2E-2</v>
      </c>
    </row>
    <row r="8621" spans="1:4" x14ac:dyDescent="0.2">
      <c r="A8621" t="s">
        <v>8632</v>
      </c>
      <c r="B8621">
        <v>0</v>
      </c>
      <c r="C8621">
        <v>0</v>
      </c>
      <c r="D8621">
        <f t="shared" si="134"/>
        <v>0</v>
      </c>
    </row>
    <row r="8622" spans="1:4" x14ac:dyDescent="0.2">
      <c r="A8622" t="s">
        <v>8633</v>
      </c>
      <c r="B8622">
        <v>0</v>
      </c>
      <c r="C8622">
        <v>4.0000000000000001E-3</v>
      </c>
      <c r="D8622">
        <f t="shared" si="134"/>
        <v>4.0000000000000001E-3</v>
      </c>
    </row>
    <row r="8623" spans="1:4" x14ac:dyDescent="0.2">
      <c r="A8623" t="s">
        <v>8634</v>
      </c>
      <c r="B8623">
        <v>1.2E-2</v>
      </c>
      <c r="C8623">
        <v>0</v>
      </c>
      <c r="D8623">
        <f t="shared" si="134"/>
        <v>-1.2E-2</v>
      </c>
    </row>
    <row r="8624" spans="1:4" x14ac:dyDescent="0.2">
      <c r="A8624" t="s">
        <v>8635</v>
      </c>
      <c r="B8624">
        <v>0</v>
      </c>
      <c r="C8624">
        <v>4.0000000000000001E-3</v>
      </c>
      <c r="D8624">
        <f t="shared" si="134"/>
        <v>4.0000000000000001E-3</v>
      </c>
    </row>
    <row r="8625" spans="1:4" x14ac:dyDescent="0.2">
      <c r="A8625" t="s">
        <v>8636</v>
      </c>
      <c r="B8625">
        <v>0.02</v>
      </c>
      <c r="C8625">
        <v>0</v>
      </c>
      <c r="D8625">
        <f t="shared" si="134"/>
        <v>-0.02</v>
      </c>
    </row>
    <row r="8626" spans="1:4" x14ac:dyDescent="0.2">
      <c r="A8626" t="s">
        <v>8637</v>
      </c>
      <c r="B8626">
        <v>0</v>
      </c>
      <c r="C8626">
        <v>4.0000000000000001E-3</v>
      </c>
      <c r="D8626">
        <f t="shared" si="134"/>
        <v>4.0000000000000001E-3</v>
      </c>
    </row>
    <row r="8627" spans="1:4" x14ac:dyDescent="0.2">
      <c r="A8627" t="s">
        <v>8638</v>
      </c>
      <c r="B8627">
        <v>0</v>
      </c>
      <c r="C8627">
        <v>1.6E-2</v>
      </c>
      <c r="D8627">
        <f t="shared" si="134"/>
        <v>1.6E-2</v>
      </c>
    </row>
    <row r="8628" spans="1:4" x14ac:dyDescent="0.2">
      <c r="A8628" t="s">
        <v>8639</v>
      </c>
      <c r="B8628">
        <v>1.2E-2</v>
      </c>
      <c r="C8628">
        <v>0</v>
      </c>
      <c r="D8628">
        <f t="shared" si="134"/>
        <v>-1.2E-2</v>
      </c>
    </row>
    <row r="8629" spans="1:4" x14ac:dyDescent="0.2">
      <c r="A8629" t="s">
        <v>8640</v>
      </c>
      <c r="B8629">
        <v>1.2E-2</v>
      </c>
      <c r="C8629">
        <v>0</v>
      </c>
      <c r="D8629">
        <f t="shared" si="134"/>
        <v>-1.2E-2</v>
      </c>
    </row>
    <row r="8630" spans="1:4" x14ac:dyDescent="0.2">
      <c r="A8630" t="s">
        <v>8641</v>
      </c>
      <c r="B8630">
        <v>1.6E-2</v>
      </c>
      <c r="C8630">
        <v>0</v>
      </c>
      <c r="D8630">
        <f t="shared" si="134"/>
        <v>-1.6E-2</v>
      </c>
    </row>
    <row r="8631" spans="1:4" x14ac:dyDescent="0.2">
      <c r="A8631" t="s">
        <v>8642</v>
      </c>
      <c r="B8631">
        <v>0</v>
      </c>
      <c r="C8631">
        <v>0</v>
      </c>
      <c r="D8631">
        <f t="shared" si="134"/>
        <v>0</v>
      </c>
    </row>
    <row r="8632" spans="1:4" x14ac:dyDescent="0.2">
      <c r="A8632" t="s">
        <v>8643</v>
      </c>
      <c r="B8632">
        <v>0</v>
      </c>
      <c r="C8632">
        <v>1.6E-2</v>
      </c>
      <c r="D8632">
        <f t="shared" si="134"/>
        <v>1.6E-2</v>
      </c>
    </row>
    <row r="8633" spans="1:4" x14ac:dyDescent="0.2">
      <c r="A8633" t="s">
        <v>8644</v>
      </c>
      <c r="B8633">
        <v>4.0000000000000001E-3</v>
      </c>
      <c r="C8633">
        <v>0</v>
      </c>
      <c r="D8633">
        <f t="shared" si="134"/>
        <v>-4.0000000000000001E-3</v>
      </c>
    </row>
    <row r="8634" spans="1:4" x14ac:dyDescent="0.2">
      <c r="A8634" t="s">
        <v>8645</v>
      </c>
      <c r="B8634">
        <v>0</v>
      </c>
      <c r="C8634">
        <v>4.0000000000000001E-3</v>
      </c>
      <c r="D8634">
        <f t="shared" si="134"/>
        <v>4.0000000000000001E-3</v>
      </c>
    </row>
    <row r="8635" spans="1:4" x14ac:dyDescent="0.2">
      <c r="A8635" t="s">
        <v>8646</v>
      </c>
      <c r="B8635">
        <v>1.2E-2</v>
      </c>
      <c r="C8635">
        <v>0</v>
      </c>
      <c r="D8635">
        <f t="shared" si="134"/>
        <v>-1.2E-2</v>
      </c>
    </row>
    <row r="8636" spans="1:4" x14ac:dyDescent="0.2">
      <c r="A8636" t="s">
        <v>8647</v>
      </c>
      <c r="B8636">
        <v>0</v>
      </c>
      <c r="C8636">
        <v>0</v>
      </c>
      <c r="D8636">
        <f t="shared" si="134"/>
        <v>0</v>
      </c>
    </row>
    <row r="8637" spans="1:4" x14ac:dyDescent="0.2">
      <c r="A8637" t="s">
        <v>8648</v>
      </c>
      <c r="B8637">
        <v>1.6E-2</v>
      </c>
      <c r="C8637">
        <v>0</v>
      </c>
      <c r="D8637">
        <f t="shared" si="134"/>
        <v>-1.6E-2</v>
      </c>
    </row>
    <row r="8638" spans="1:4" x14ac:dyDescent="0.2">
      <c r="A8638" t="s">
        <v>8649</v>
      </c>
      <c r="B8638">
        <v>0</v>
      </c>
      <c r="C8638">
        <v>0</v>
      </c>
      <c r="D8638">
        <f t="shared" si="134"/>
        <v>0</v>
      </c>
    </row>
    <row r="8639" spans="1:4" x14ac:dyDescent="0.2">
      <c r="A8639" t="s">
        <v>8650</v>
      </c>
      <c r="B8639">
        <v>0</v>
      </c>
      <c r="C8639">
        <v>0</v>
      </c>
      <c r="D8639">
        <f t="shared" si="134"/>
        <v>0</v>
      </c>
    </row>
    <row r="8640" spans="1:4" x14ac:dyDescent="0.2">
      <c r="A8640" t="s">
        <v>8651</v>
      </c>
      <c r="B8640">
        <v>8.0000000000000002E-3</v>
      </c>
      <c r="C8640">
        <v>0</v>
      </c>
      <c r="D8640">
        <f t="shared" si="134"/>
        <v>-8.0000000000000002E-3</v>
      </c>
    </row>
    <row r="8641" spans="1:4" x14ac:dyDescent="0.2">
      <c r="A8641" t="s">
        <v>8652</v>
      </c>
      <c r="B8641">
        <v>0</v>
      </c>
      <c r="C8641">
        <v>2.4E-2</v>
      </c>
      <c r="D8641">
        <f t="shared" si="134"/>
        <v>2.4E-2</v>
      </c>
    </row>
    <row r="8642" spans="1:4" x14ac:dyDescent="0.2">
      <c r="A8642" t="s">
        <v>8653</v>
      </c>
      <c r="B8642">
        <v>0.02</v>
      </c>
      <c r="C8642">
        <v>0</v>
      </c>
      <c r="D8642">
        <f t="shared" si="134"/>
        <v>-0.02</v>
      </c>
    </row>
    <row r="8643" spans="1:4" x14ac:dyDescent="0.2">
      <c r="A8643" t="s">
        <v>8654</v>
      </c>
      <c r="B8643">
        <v>0</v>
      </c>
      <c r="C8643">
        <v>4.0000000000000001E-3</v>
      </c>
      <c r="D8643">
        <f t="shared" si="134"/>
        <v>4.0000000000000001E-3</v>
      </c>
    </row>
    <row r="8644" spans="1:4" x14ac:dyDescent="0.2">
      <c r="A8644" t="s">
        <v>8655</v>
      </c>
      <c r="B8644">
        <v>8.0000000000000002E-3</v>
      </c>
      <c r="C8644">
        <v>0</v>
      </c>
      <c r="D8644">
        <f t="shared" si="134"/>
        <v>-8.0000000000000002E-3</v>
      </c>
    </row>
    <row r="8645" spans="1:4" x14ac:dyDescent="0.2">
      <c r="A8645" t="s">
        <v>8656</v>
      </c>
      <c r="B8645">
        <v>0</v>
      </c>
      <c r="C8645">
        <v>4.0000000000000001E-3</v>
      </c>
      <c r="D8645">
        <f t="shared" ref="D8645:D8708" si="135">C8645-B8645</f>
        <v>4.0000000000000001E-3</v>
      </c>
    </row>
    <row r="8646" spans="1:4" x14ac:dyDescent="0.2">
      <c r="A8646" t="s">
        <v>8657</v>
      </c>
      <c r="B8646">
        <v>0</v>
      </c>
      <c r="C8646">
        <v>4.0000000000000001E-3</v>
      </c>
      <c r="D8646">
        <f t="shared" si="135"/>
        <v>4.0000000000000001E-3</v>
      </c>
    </row>
    <row r="8647" spans="1:4" x14ac:dyDescent="0.2">
      <c r="A8647" t="s">
        <v>8658</v>
      </c>
      <c r="B8647">
        <v>0</v>
      </c>
      <c r="C8647">
        <v>4.0000000000000001E-3</v>
      </c>
      <c r="D8647">
        <f t="shared" si="135"/>
        <v>4.0000000000000001E-3</v>
      </c>
    </row>
    <row r="8648" spans="1:4" x14ac:dyDescent="0.2">
      <c r="A8648" t="s">
        <v>8659</v>
      </c>
      <c r="B8648">
        <v>0</v>
      </c>
      <c r="C8648">
        <v>1.2E-2</v>
      </c>
      <c r="D8648">
        <f t="shared" si="135"/>
        <v>1.2E-2</v>
      </c>
    </row>
    <row r="8649" spans="1:4" x14ac:dyDescent="0.2">
      <c r="A8649" t="s">
        <v>8660</v>
      </c>
      <c r="B8649">
        <v>1.2E-2</v>
      </c>
      <c r="C8649">
        <v>0</v>
      </c>
      <c r="D8649">
        <f t="shared" si="135"/>
        <v>-1.2E-2</v>
      </c>
    </row>
    <row r="8650" spans="1:4" x14ac:dyDescent="0.2">
      <c r="A8650" t="s">
        <v>8661</v>
      </c>
      <c r="B8650">
        <v>0</v>
      </c>
      <c r="C8650">
        <v>2.8000000000000001E-2</v>
      </c>
      <c r="D8650">
        <f t="shared" si="135"/>
        <v>2.8000000000000001E-2</v>
      </c>
    </row>
    <row r="8651" spans="1:4" x14ac:dyDescent="0.2">
      <c r="A8651" t="s">
        <v>8662</v>
      </c>
      <c r="B8651">
        <v>4.0000000000000001E-3</v>
      </c>
      <c r="C8651">
        <v>0</v>
      </c>
      <c r="D8651">
        <f t="shared" si="135"/>
        <v>-4.0000000000000001E-3</v>
      </c>
    </row>
    <row r="8652" spans="1:4" x14ac:dyDescent="0.2">
      <c r="A8652" t="s">
        <v>8663</v>
      </c>
      <c r="B8652">
        <v>2.4E-2</v>
      </c>
      <c r="C8652">
        <v>0</v>
      </c>
      <c r="D8652">
        <f t="shared" si="135"/>
        <v>-2.4E-2</v>
      </c>
    </row>
    <row r="8653" spans="1:4" x14ac:dyDescent="0.2">
      <c r="A8653" t="s">
        <v>8664</v>
      </c>
      <c r="B8653">
        <v>0.02</v>
      </c>
      <c r="C8653">
        <v>0</v>
      </c>
      <c r="D8653">
        <f t="shared" si="135"/>
        <v>-0.02</v>
      </c>
    </row>
    <row r="8654" spans="1:4" x14ac:dyDescent="0.2">
      <c r="A8654" t="s">
        <v>8665</v>
      </c>
      <c r="B8654">
        <v>4.0000000000000001E-3</v>
      </c>
      <c r="C8654">
        <v>0</v>
      </c>
      <c r="D8654">
        <f t="shared" si="135"/>
        <v>-4.0000000000000001E-3</v>
      </c>
    </row>
    <row r="8655" spans="1:4" x14ac:dyDescent="0.2">
      <c r="A8655" t="s">
        <v>8666</v>
      </c>
      <c r="B8655">
        <v>0</v>
      </c>
      <c r="C8655">
        <v>2.4E-2</v>
      </c>
      <c r="D8655">
        <f t="shared" si="135"/>
        <v>2.4E-2</v>
      </c>
    </row>
    <row r="8656" spans="1:4" x14ac:dyDescent="0.2">
      <c r="A8656" t="s">
        <v>8667</v>
      </c>
      <c r="B8656">
        <v>1.2E-2</v>
      </c>
      <c r="C8656">
        <v>0</v>
      </c>
      <c r="D8656">
        <f t="shared" si="135"/>
        <v>-1.2E-2</v>
      </c>
    </row>
    <row r="8657" spans="1:4" x14ac:dyDescent="0.2">
      <c r="A8657" t="s">
        <v>8668</v>
      </c>
      <c r="B8657">
        <v>0.02</v>
      </c>
      <c r="C8657">
        <v>0</v>
      </c>
      <c r="D8657">
        <f t="shared" si="135"/>
        <v>-0.02</v>
      </c>
    </row>
    <row r="8658" spans="1:4" x14ac:dyDescent="0.2">
      <c r="A8658" t="s">
        <v>8669</v>
      </c>
      <c r="B8658">
        <v>8.0000000000000002E-3</v>
      </c>
      <c r="C8658">
        <v>0</v>
      </c>
      <c r="D8658">
        <f t="shared" si="135"/>
        <v>-8.0000000000000002E-3</v>
      </c>
    </row>
    <row r="8659" spans="1:4" x14ac:dyDescent="0.2">
      <c r="A8659" t="s">
        <v>8670</v>
      </c>
      <c r="B8659">
        <v>0</v>
      </c>
      <c r="C8659">
        <v>0.02</v>
      </c>
      <c r="D8659">
        <f t="shared" si="135"/>
        <v>0.02</v>
      </c>
    </row>
    <row r="8660" spans="1:4" x14ac:dyDescent="0.2">
      <c r="A8660" t="s">
        <v>8671</v>
      </c>
      <c r="B8660">
        <v>0</v>
      </c>
      <c r="C8660">
        <v>0</v>
      </c>
      <c r="D8660">
        <f t="shared" si="135"/>
        <v>0</v>
      </c>
    </row>
    <row r="8661" spans="1:4" x14ac:dyDescent="0.2">
      <c r="A8661" t="s">
        <v>8672</v>
      </c>
      <c r="B8661">
        <v>1.6E-2</v>
      </c>
      <c r="C8661">
        <v>0</v>
      </c>
      <c r="D8661">
        <f t="shared" si="135"/>
        <v>-1.6E-2</v>
      </c>
    </row>
    <row r="8662" spans="1:4" x14ac:dyDescent="0.2">
      <c r="A8662" t="s">
        <v>8673</v>
      </c>
      <c r="B8662">
        <v>0</v>
      </c>
      <c r="C8662">
        <v>1.2E-2</v>
      </c>
      <c r="D8662">
        <f t="shared" si="135"/>
        <v>1.2E-2</v>
      </c>
    </row>
    <row r="8663" spans="1:4" x14ac:dyDescent="0.2">
      <c r="A8663" t="s">
        <v>8674</v>
      </c>
      <c r="B8663">
        <v>4.0000000000000001E-3</v>
      </c>
      <c r="C8663">
        <v>0</v>
      </c>
      <c r="D8663">
        <f t="shared" si="135"/>
        <v>-4.0000000000000001E-3</v>
      </c>
    </row>
    <row r="8664" spans="1:4" x14ac:dyDescent="0.2">
      <c r="A8664" t="s">
        <v>8675</v>
      </c>
      <c r="B8664">
        <v>4.0000000000000001E-3</v>
      </c>
      <c r="C8664">
        <v>0</v>
      </c>
      <c r="D8664">
        <f t="shared" si="135"/>
        <v>-4.0000000000000001E-3</v>
      </c>
    </row>
    <row r="8665" spans="1:4" x14ac:dyDescent="0.2">
      <c r="A8665" t="s">
        <v>8676</v>
      </c>
      <c r="B8665">
        <v>0</v>
      </c>
      <c r="C8665">
        <v>1.2E-2</v>
      </c>
      <c r="D8665">
        <f t="shared" si="135"/>
        <v>1.2E-2</v>
      </c>
    </row>
    <row r="8666" spans="1:4" x14ac:dyDescent="0.2">
      <c r="A8666" t="s">
        <v>8677</v>
      </c>
      <c r="B8666">
        <v>2.4E-2</v>
      </c>
      <c r="C8666">
        <v>0</v>
      </c>
      <c r="D8666">
        <f t="shared" si="135"/>
        <v>-2.4E-2</v>
      </c>
    </row>
    <row r="8667" spans="1:4" x14ac:dyDescent="0.2">
      <c r="A8667" t="s">
        <v>8678</v>
      </c>
      <c r="B8667">
        <v>1.2E-2</v>
      </c>
      <c r="C8667">
        <v>0</v>
      </c>
      <c r="D8667">
        <f t="shared" si="135"/>
        <v>-1.2E-2</v>
      </c>
    </row>
    <row r="8668" spans="1:4" x14ac:dyDescent="0.2">
      <c r="A8668" t="s">
        <v>8679</v>
      </c>
      <c r="B8668">
        <v>0</v>
      </c>
      <c r="C8668">
        <v>4.0000000000000001E-3</v>
      </c>
      <c r="D8668">
        <f t="shared" si="135"/>
        <v>4.0000000000000001E-3</v>
      </c>
    </row>
    <row r="8669" spans="1:4" x14ac:dyDescent="0.2">
      <c r="A8669" t="s">
        <v>8680</v>
      </c>
      <c r="B8669">
        <v>0</v>
      </c>
      <c r="C8669">
        <v>4.0000000000000001E-3</v>
      </c>
      <c r="D8669">
        <f t="shared" si="135"/>
        <v>4.0000000000000001E-3</v>
      </c>
    </row>
    <row r="8670" spans="1:4" x14ac:dyDescent="0.2">
      <c r="A8670" t="s">
        <v>8681</v>
      </c>
      <c r="B8670">
        <v>0</v>
      </c>
      <c r="C8670">
        <v>4.0000000000000001E-3</v>
      </c>
      <c r="D8670">
        <f t="shared" si="135"/>
        <v>4.0000000000000001E-3</v>
      </c>
    </row>
    <row r="8671" spans="1:4" x14ac:dyDescent="0.2">
      <c r="A8671" t="s">
        <v>8682</v>
      </c>
      <c r="B8671">
        <v>0</v>
      </c>
      <c r="C8671">
        <v>1.2E-2</v>
      </c>
      <c r="D8671">
        <f t="shared" si="135"/>
        <v>1.2E-2</v>
      </c>
    </row>
    <row r="8672" spans="1:4" x14ac:dyDescent="0.2">
      <c r="A8672" t="s">
        <v>8683</v>
      </c>
      <c r="B8672">
        <v>1.6E-2</v>
      </c>
      <c r="C8672">
        <v>0</v>
      </c>
      <c r="D8672">
        <f t="shared" si="135"/>
        <v>-1.6E-2</v>
      </c>
    </row>
    <row r="8673" spans="1:4" x14ac:dyDescent="0.2">
      <c r="A8673" t="s">
        <v>8684</v>
      </c>
      <c r="B8673">
        <v>0</v>
      </c>
      <c r="C8673">
        <v>1.2E-2</v>
      </c>
      <c r="D8673">
        <f t="shared" si="135"/>
        <v>1.2E-2</v>
      </c>
    </row>
    <row r="8674" spans="1:4" x14ac:dyDescent="0.2">
      <c r="A8674" t="s">
        <v>8685</v>
      </c>
      <c r="B8674">
        <v>2.8000000000000001E-2</v>
      </c>
      <c r="C8674">
        <v>0</v>
      </c>
      <c r="D8674">
        <f t="shared" si="135"/>
        <v>-2.8000000000000001E-2</v>
      </c>
    </row>
    <row r="8675" spans="1:4" x14ac:dyDescent="0.2">
      <c r="A8675" t="s">
        <v>8686</v>
      </c>
      <c r="B8675">
        <v>0</v>
      </c>
      <c r="C8675">
        <v>0</v>
      </c>
      <c r="D8675">
        <f t="shared" si="135"/>
        <v>0</v>
      </c>
    </row>
    <row r="8676" spans="1:4" x14ac:dyDescent="0.2">
      <c r="A8676" t="s">
        <v>8687</v>
      </c>
      <c r="B8676">
        <v>2.8000000000000001E-2</v>
      </c>
      <c r="C8676">
        <v>0</v>
      </c>
      <c r="D8676">
        <f t="shared" si="135"/>
        <v>-2.8000000000000001E-2</v>
      </c>
    </row>
    <row r="8677" spans="1:4" x14ac:dyDescent="0.2">
      <c r="A8677" t="s">
        <v>8688</v>
      </c>
      <c r="B8677">
        <v>0</v>
      </c>
      <c r="C8677">
        <v>8.0000000000000002E-3</v>
      </c>
      <c r="D8677">
        <f t="shared" si="135"/>
        <v>8.0000000000000002E-3</v>
      </c>
    </row>
    <row r="8678" spans="1:4" x14ac:dyDescent="0.2">
      <c r="A8678" t="s">
        <v>8689</v>
      </c>
      <c r="B8678">
        <v>0</v>
      </c>
      <c r="C8678">
        <v>1.6E-2</v>
      </c>
      <c r="D8678">
        <f t="shared" si="135"/>
        <v>1.6E-2</v>
      </c>
    </row>
    <row r="8679" spans="1:4" x14ac:dyDescent="0.2">
      <c r="A8679" t="s">
        <v>8690</v>
      </c>
      <c r="B8679">
        <v>0</v>
      </c>
      <c r="C8679">
        <v>1.2E-2</v>
      </c>
      <c r="D8679">
        <f t="shared" si="135"/>
        <v>1.2E-2</v>
      </c>
    </row>
    <row r="8680" spans="1:4" x14ac:dyDescent="0.2">
      <c r="A8680" t="s">
        <v>8691</v>
      </c>
      <c r="B8680">
        <v>0</v>
      </c>
      <c r="C8680">
        <v>1.2E-2</v>
      </c>
      <c r="D8680">
        <f t="shared" si="135"/>
        <v>1.2E-2</v>
      </c>
    </row>
    <row r="8681" spans="1:4" x14ac:dyDescent="0.2">
      <c r="A8681" t="s">
        <v>8692</v>
      </c>
      <c r="B8681">
        <v>4.0000000000000001E-3</v>
      </c>
      <c r="C8681">
        <v>0</v>
      </c>
      <c r="D8681">
        <f t="shared" si="135"/>
        <v>-4.0000000000000001E-3</v>
      </c>
    </row>
    <row r="8682" spans="1:4" x14ac:dyDescent="0.2">
      <c r="A8682" t="s">
        <v>8693</v>
      </c>
      <c r="B8682">
        <v>0</v>
      </c>
      <c r="C8682">
        <v>3.5999999999999997E-2</v>
      </c>
      <c r="D8682">
        <f t="shared" si="135"/>
        <v>3.5999999999999997E-2</v>
      </c>
    </row>
    <row r="8683" spans="1:4" x14ac:dyDescent="0.2">
      <c r="A8683" t="s">
        <v>8694</v>
      </c>
      <c r="B8683">
        <v>0</v>
      </c>
      <c r="C8683">
        <v>1.2E-2</v>
      </c>
      <c r="D8683">
        <f t="shared" si="135"/>
        <v>1.2E-2</v>
      </c>
    </row>
    <row r="8684" spans="1:4" x14ac:dyDescent="0.2">
      <c r="A8684" t="s">
        <v>8695</v>
      </c>
      <c r="B8684">
        <v>0</v>
      </c>
      <c r="C8684">
        <v>0</v>
      </c>
      <c r="D8684">
        <f t="shared" si="135"/>
        <v>0</v>
      </c>
    </row>
    <row r="8685" spans="1:4" x14ac:dyDescent="0.2">
      <c r="A8685" t="s">
        <v>8696</v>
      </c>
      <c r="B8685">
        <v>0</v>
      </c>
      <c r="C8685">
        <v>0</v>
      </c>
      <c r="D8685">
        <f t="shared" si="135"/>
        <v>0</v>
      </c>
    </row>
    <row r="8686" spans="1:4" x14ac:dyDescent="0.2">
      <c r="A8686" t="s">
        <v>8697</v>
      </c>
      <c r="B8686">
        <v>0</v>
      </c>
      <c r="C8686">
        <v>8.0000000000000002E-3</v>
      </c>
      <c r="D8686">
        <f t="shared" si="135"/>
        <v>8.0000000000000002E-3</v>
      </c>
    </row>
    <row r="8687" spans="1:4" x14ac:dyDescent="0.2">
      <c r="A8687" t="s">
        <v>8698</v>
      </c>
      <c r="B8687">
        <v>0</v>
      </c>
      <c r="C8687">
        <v>1.2E-2</v>
      </c>
      <c r="D8687">
        <f t="shared" si="135"/>
        <v>1.2E-2</v>
      </c>
    </row>
    <row r="8688" spans="1:4" x14ac:dyDescent="0.2">
      <c r="A8688" t="s">
        <v>8699</v>
      </c>
      <c r="B8688">
        <v>4.0000000000000001E-3</v>
      </c>
      <c r="C8688">
        <v>0</v>
      </c>
      <c r="D8688">
        <f t="shared" si="135"/>
        <v>-4.0000000000000001E-3</v>
      </c>
    </row>
    <row r="8689" spans="1:4" x14ac:dyDescent="0.2">
      <c r="A8689" t="s">
        <v>8700</v>
      </c>
      <c r="B8689">
        <v>8.0000000000000002E-3</v>
      </c>
      <c r="C8689">
        <v>0</v>
      </c>
      <c r="D8689">
        <f t="shared" si="135"/>
        <v>-8.0000000000000002E-3</v>
      </c>
    </row>
    <row r="8690" spans="1:4" x14ac:dyDescent="0.2">
      <c r="A8690" t="s">
        <v>8701</v>
      </c>
      <c r="B8690">
        <v>8.0000000000000002E-3</v>
      </c>
      <c r="C8690">
        <v>0</v>
      </c>
      <c r="D8690">
        <f t="shared" si="135"/>
        <v>-8.0000000000000002E-3</v>
      </c>
    </row>
    <row r="8691" spans="1:4" x14ac:dyDescent="0.2">
      <c r="A8691" t="s">
        <v>8702</v>
      </c>
      <c r="B8691">
        <v>0</v>
      </c>
      <c r="C8691">
        <v>0</v>
      </c>
      <c r="D8691">
        <f t="shared" si="135"/>
        <v>0</v>
      </c>
    </row>
    <row r="8692" spans="1:4" x14ac:dyDescent="0.2">
      <c r="A8692" t="s">
        <v>8703</v>
      </c>
      <c r="B8692">
        <v>0</v>
      </c>
      <c r="C8692">
        <v>4.0000000000000001E-3</v>
      </c>
      <c r="D8692">
        <f t="shared" si="135"/>
        <v>4.0000000000000001E-3</v>
      </c>
    </row>
    <row r="8693" spans="1:4" x14ac:dyDescent="0.2">
      <c r="A8693" t="s">
        <v>8704</v>
      </c>
      <c r="B8693">
        <v>3.5999999999999997E-2</v>
      </c>
      <c r="C8693">
        <v>0</v>
      </c>
      <c r="D8693">
        <f t="shared" si="135"/>
        <v>-3.5999999999999997E-2</v>
      </c>
    </row>
    <row r="8694" spans="1:4" x14ac:dyDescent="0.2">
      <c r="A8694" t="s">
        <v>8705</v>
      </c>
      <c r="B8694">
        <v>8.0000000000000002E-3</v>
      </c>
      <c r="C8694">
        <v>0</v>
      </c>
      <c r="D8694">
        <f t="shared" si="135"/>
        <v>-8.0000000000000002E-3</v>
      </c>
    </row>
    <row r="8695" spans="1:4" x14ac:dyDescent="0.2">
      <c r="A8695" t="s">
        <v>8706</v>
      </c>
      <c r="B8695">
        <v>0</v>
      </c>
      <c r="C8695">
        <v>0</v>
      </c>
      <c r="D8695">
        <f t="shared" si="135"/>
        <v>0</v>
      </c>
    </row>
    <row r="8696" spans="1:4" x14ac:dyDescent="0.2">
      <c r="A8696" t="s">
        <v>8707</v>
      </c>
      <c r="B8696">
        <v>8.0000000000000002E-3</v>
      </c>
      <c r="C8696">
        <v>0</v>
      </c>
      <c r="D8696">
        <f t="shared" si="135"/>
        <v>-8.0000000000000002E-3</v>
      </c>
    </row>
    <row r="8697" spans="1:4" x14ac:dyDescent="0.2">
      <c r="A8697" t="s">
        <v>8708</v>
      </c>
      <c r="B8697">
        <v>1.2E-2</v>
      </c>
      <c r="C8697">
        <v>0</v>
      </c>
      <c r="D8697">
        <f t="shared" si="135"/>
        <v>-1.2E-2</v>
      </c>
    </row>
    <row r="8698" spans="1:4" x14ac:dyDescent="0.2">
      <c r="A8698" t="s">
        <v>8709</v>
      </c>
      <c r="B8698">
        <v>0</v>
      </c>
      <c r="C8698">
        <v>3.5999999999999997E-2</v>
      </c>
      <c r="D8698">
        <f t="shared" si="135"/>
        <v>3.5999999999999997E-2</v>
      </c>
    </row>
    <row r="8699" spans="1:4" x14ac:dyDescent="0.2">
      <c r="A8699" t="s">
        <v>8710</v>
      </c>
      <c r="B8699">
        <v>0</v>
      </c>
      <c r="C8699">
        <v>2.4E-2</v>
      </c>
      <c r="D8699">
        <f t="shared" si="135"/>
        <v>2.4E-2</v>
      </c>
    </row>
    <row r="8700" spans="1:4" x14ac:dyDescent="0.2">
      <c r="A8700" t="s">
        <v>8711</v>
      </c>
      <c r="B8700">
        <v>1.6E-2</v>
      </c>
      <c r="C8700">
        <v>0</v>
      </c>
      <c r="D8700">
        <f t="shared" si="135"/>
        <v>-1.6E-2</v>
      </c>
    </row>
    <row r="8701" spans="1:4" x14ac:dyDescent="0.2">
      <c r="A8701" t="s">
        <v>8712</v>
      </c>
      <c r="B8701">
        <v>0</v>
      </c>
      <c r="C8701">
        <v>2.8000000000000001E-2</v>
      </c>
      <c r="D8701">
        <f t="shared" si="135"/>
        <v>2.8000000000000001E-2</v>
      </c>
    </row>
    <row r="8702" spans="1:4" x14ac:dyDescent="0.2">
      <c r="A8702" t="s">
        <v>8713</v>
      </c>
      <c r="B8702">
        <v>0</v>
      </c>
      <c r="C8702">
        <v>2.4E-2</v>
      </c>
      <c r="D8702">
        <f t="shared" si="135"/>
        <v>2.4E-2</v>
      </c>
    </row>
    <row r="8703" spans="1:4" x14ac:dyDescent="0.2">
      <c r="A8703" t="s">
        <v>8714</v>
      </c>
      <c r="B8703">
        <v>0</v>
      </c>
      <c r="C8703">
        <v>8.0000000000000002E-3</v>
      </c>
      <c r="D8703">
        <f t="shared" si="135"/>
        <v>8.0000000000000002E-3</v>
      </c>
    </row>
    <row r="8704" spans="1:4" x14ac:dyDescent="0.2">
      <c r="A8704" t="s">
        <v>8715</v>
      </c>
      <c r="B8704">
        <v>0</v>
      </c>
      <c r="C8704">
        <v>8.0000000000000002E-3</v>
      </c>
      <c r="D8704">
        <f t="shared" si="135"/>
        <v>8.0000000000000002E-3</v>
      </c>
    </row>
    <row r="8705" spans="1:4" x14ac:dyDescent="0.2">
      <c r="A8705" t="s">
        <v>8716</v>
      </c>
      <c r="B8705">
        <v>1.2E-2</v>
      </c>
      <c r="C8705">
        <v>0</v>
      </c>
      <c r="D8705">
        <f t="shared" si="135"/>
        <v>-1.2E-2</v>
      </c>
    </row>
    <row r="8706" spans="1:4" x14ac:dyDescent="0.2">
      <c r="A8706" t="s">
        <v>8717</v>
      </c>
      <c r="B8706">
        <v>8.0000000000000002E-3</v>
      </c>
      <c r="C8706">
        <v>0</v>
      </c>
      <c r="D8706">
        <f t="shared" si="135"/>
        <v>-8.0000000000000002E-3</v>
      </c>
    </row>
    <row r="8707" spans="1:4" x14ac:dyDescent="0.2">
      <c r="A8707" t="s">
        <v>8718</v>
      </c>
      <c r="B8707">
        <v>0</v>
      </c>
      <c r="C8707">
        <v>8.0000000000000002E-3</v>
      </c>
      <c r="D8707">
        <f t="shared" si="135"/>
        <v>8.0000000000000002E-3</v>
      </c>
    </row>
    <row r="8708" spans="1:4" x14ac:dyDescent="0.2">
      <c r="A8708" t="s">
        <v>8719</v>
      </c>
      <c r="B8708">
        <v>0</v>
      </c>
      <c r="C8708">
        <v>2.4E-2</v>
      </c>
      <c r="D8708">
        <f t="shared" si="135"/>
        <v>2.4E-2</v>
      </c>
    </row>
    <row r="8709" spans="1:4" x14ac:dyDescent="0.2">
      <c r="A8709" t="s">
        <v>8720</v>
      </c>
      <c r="B8709">
        <v>0</v>
      </c>
      <c r="C8709">
        <v>0</v>
      </c>
      <c r="D8709">
        <f t="shared" ref="D8709:D8772" si="136">C8709-B8709</f>
        <v>0</v>
      </c>
    </row>
    <row r="8710" spans="1:4" x14ac:dyDescent="0.2">
      <c r="A8710" t="s">
        <v>8721</v>
      </c>
      <c r="B8710">
        <v>0</v>
      </c>
      <c r="C8710">
        <v>8.0000000000000002E-3</v>
      </c>
      <c r="D8710">
        <f t="shared" si="136"/>
        <v>8.0000000000000002E-3</v>
      </c>
    </row>
    <row r="8711" spans="1:4" x14ac:dyDescent="0.2">
      <c r="A8711" t="s">
        <v>8722</v>
      </c>
      <c r="B8711">
        <v>1.2E-2</v>
      </c>
      <c r="C8711">
        <v>0</v>
      </c>
      <c r="D8711">
        <f t="shared" si="136"/>
        <v>-1.2E-2</v>
      </c>
    </row>
    <row r="8712" spans="1:4" x14ac:dyDescent="0.2">
      <c r="A8712" t="s">
        <v>8723</v>
      </c>
      <c r="B8712">
        <v>0</v>
      </c>
      <c r="C8712">
        <v>1.6E-2</v>
      </c>
      <c r="D8712">
        <f t="shared" si="136"/>
        <v>1.6E-2</v>
      </c>
    </row>
    <row r="8713" spans="1:4" x14ac:dyDescent="0.2">
      <c r="A8713" t="s">
        <v>8724</v>
      </c>
      <c r="B8713">
        <v>0</v>
      </c>
      <c r="C8713">
        <v>1.6E-2</v>
      </c>
      <c r="D8713">
        <f t="shared" si="136"/>
        <v>1.6E-2</v>
      </c>
    </row>
    <row r="8714" spans="1:4" x14ac:dyDescent="0.2">
      <c r="A8714" t="s">
        <v>8725</v>
      </c>
      <c r="B8714">
        <v>0</v>
      </c>
      <c r="C8714">
        <v>4.0000000000000001E-3</v>
      </c>
      <c r="D8714">
        <f t="shared" si="136"/>
        <v>4.0000000000000001E-3</v>
      </c>
    </row>
    <row r="8715" spans="1:4" x14ac:dyDescent="0.2">
      <c r="A8715" t="s">
        <v>8726</v>
      </c>
      <c r="B8715">
        <v>0</v>
      </c>
      <c r="C8715">
        <v>2.8000000000000001E-2</v>
      </c>
      <c r="D8715">
        <f t="shared" si="136"/>
        <v>2.8000000000000001E-2</v>
      </c>
    </row>
    <row r="8716" spans="1:4" x14ac:dyDescent="0.2">
      <c r="A8716" t="s">
        <v>8727</v>
      </c>
      <c r="B8716">
        <v>0</v>
      </c>
      <c r="C8716">
        <v>8.0000000000000002E-3</v>
      </c>
      <c r="D8716">
        <f t="shared" si="136"/>
        <v>8.0000000000000002E-3</v>
      </c>
    </row>
    <row r="8717" spans="1:4" x14ac:dyDescent="0.2">
      <c r="A8717" t="s">
        <v>8728</v>
      </c>
      <c r="B8717">
        <v>1.2E-2</v>
      </c>
      <c r="C8717">
        <v>0</v>
      </c>
      <c r="D8717">
        <f t="shared" si="136"/>
        <v>-1.2E-2</v>
      </c>
    </row>
    <row r="8718" spans="1:4" x14ac:dyDescent="0.2">
      <c r="A8718" t="s">
        <v>8729</v>
      </c>
      <c r="B8718">
        <v>0</v>
      </c>
      <c r="C8718">
        <v>3.5999999999999997E-2</v>
      </c>
      <c r="D8718">
        <f t="shared" si="136"/>
        <v>3.5999999999999997E-2</v>
      </c>
    </row>
    <row r="8719" spans="1:4" x14ac:dyDescent="0.2">
      <c r="A8719" t="s">
        <v>8730</v>
      </c>
      <c r="B8719">
        <v>0</v>
      </c>
      <c r="C8719">
        <v>1.2E-2</v>
      </c>
      <c r="D8719">
        <f t="shared" si="136"/>
        <v>1.2E-2</v>
      </c>
    </row>
    <row r="8720" spans="1:4" x14ac:dyDescent="0.2">
      <c r="A8720" t="s">
        <v>8731</v>
      </c>
      <c r="B8720">
        <v>0</v>
      </c>
      <c r="C8720">
        <v>2.8000000000000001E-2</v>
      </c>
      <c r="D8720">
        <f t="shared" si="136"/>
        <v>2.8000000000000001E-2</v>
      </c>
    </row>
    <row r="8721" spans="1:4" x14ac:dyDescent="0.2">
      <c r="A8721" t="s">
        <v>8732</v>
      </c>
      <c r="B8721">
        <v>0</v>
      </c>
      <c r="C8721">
        <v>1.2E-2</v>
      </c>
      <c r="D8721">
        <f t="shared" si="136"/>
        <v>1.2E-2</v>
      </c>
    </row>
    <row r="8722" spans="1:4" x14ac:dyDescent="0.2">
      <c r="A8722" t="s">
        <v>8733</v>
      </c>
      <c r="B8722">
        <v>0</v>
      </c>
      <c r="C8722">
        <v>0</v>
      </c>
      <c r="D8722">
        <f t="shared" si="136"/>
        <v>0</v>
      </c>
    </row>
    <row r="8723" spans="1:4" x14ac:dyDescent="0.2">
      <c r="A8723" t="s">
        <v>8734</v>
      </c>
      <c r="B8723">
        <v>0</v>
      </c>
      <c r="C8723">
        <v>1.6E-2</v>
      </c>
      <c r="D8723">
        <f t="shared" si="136"/>
        <v>1.6E-2</v>
      </c>
    </row>
    <row r="8724" spans="1:4" x14ac:dyDescent="0.2">
      <c r="A8724" t="s">
        <v>8735</v>
      </c>
      <c r="B8724">
        <v>0</v>
      </c>
      <c r="C8724">
        <v>4.0000000000000001E-3</v>
      </c>
      <c r="D8724">
        <f t="shared" si="136"/>
        <v>4.0000000000000001E-3</v>
      </c>
    </row>
    <row r="8725" spans="1:4" x14ac:dyDescent="0.2">
      <c r="A8725" t="s">
        <v>8736</v>
      </c>
      <c r="B8725">
        <v>0</v>
      </c>
      <c r="C8725">
        <v>4.0000000000000001E-3</v>
      </c>
      <c r="D8725">
        <f t="shared" si="136"/>
        <v>4.0000000000000001E-3</v>
      </c>
    </row>
    <row r="8726" spans="1:4" x14ac:dyDescent="0.2">
      <c r="A8726" t="s">
        <v>8737</v>
      </c>
      <c r="B8726">
        <v>0.02</v>
      </c>
      <c r="C8726">
        <v>0</v>
      </c>
      <c r="D8726">
        <f t="shared" si="136"/>
        <v>-0.02</v>
      </c>
    </row>
    <row r="8727" spans="1:4" x14ac:dyDescent="0.2">
      <c r="A8727" t="s">
        <v>8738</v>
      </c>
      <c r="B8727">
        <v>0</v>
      </c>
      <c r="C8727">
        <v>4.0000000000000001E-3</v>
      </c>
      <c r="D8727">
        <f t="shared" si="136"/>
        <v>4.0000000000000001E-3</v>
      </c>
    </row>
    <row r="8728" spans="1:4" x14ac:dyDescent="0.2">
      <c r="A8728" t="s">
        <v>8739</v>
      </c>
      <c r="B8728">
        <v>0</v>
      </c>
      <c r="C8728">
        <v>1.6E-2</v>
      </c>
      <c r="D8728">
        <f t="shared" si="136"/>
        <v>1.6E-2</v>
      </c>
    </row>
    <row r="8729" spans="1:4" x14ac:dyDescent="0.2">
      <c r="A8729" t="s">
        <v>8740</v>
      </c>
      <c r="B8729">
        <v>0</v>
      </c>
      <c r="C8729">
        <v>1.2E-2</v>
      </c>
      <c r="D8729">
        <f t="shared" si="136"/>
        <v>1.2E-2</v>
      </c>
    </row>
    <row r="8730" spans="1:4" x14ac:dyDescent="0.2">
      <c r="A8730" t="s">
        <v>8741</v>
      </c>
      <c r="B8730">
        <v>0</v>
      </c>
      <c r="C8730">
        <v>4.8000000000000001E-2</v>
      </c>
      <c r="D8730">
        <f t="shared" si="136"/>
        <v>4.8000000000000001E-2</v>
      </c>
    </row>
    <row r="8731" spans="1:4" x14ac:dyDescent="0.2">
      <c r="A8731" t="s">
        <v>8742</v>
      </c>
      <c r="B8731">
        <v>3.2000000000000001E-2</v>
      </c>
      <c r="C8731">
        <v>0</v>
      </c>
      <c r="D8731">
        <f t="shared" si="136"/>
        <v>-3.2000000000000001E-2</v>
      </c>
    </row>
    <row r="8732" spans="1:4" x14ac:dyDescent="0.2">
      <c r="A8732" t="s">
        <v>8743</v>
      </c>
      <c r="B8732">
        <v>8.0000000000000002E-3</v>
      </c>
      <c r="C8732">
        <v>0</v>
      </c>
      <c r="D8732">
        <f t="shared" si="136"/>
        <v>-8.0000000000000002E-3</v>
      </c>
    </row>
    <row r="8733" spans="1:4" x14ac:dyDescent="0.2">
      <c r="A8733" t="s">
        <v>8744</v>
      </c>
      <c r="B8733">
        <v>4.0000000000000001E-3</v>
      </c>
      <c r="C8733">
        <v>0</v>
      </c>
      <c r="D8733">
        <f t="shared" si="136"/>
        <v>-4.0000000000000001E-3</v>
      </c>
    </row>
    <row r="8734" spans="1:4" x14ac:dyDescent="0.2">
      <c r="A8734" t="s">
        <v>8745</v>
      </c>
      <c r="B8734">
        <v>0</v>
      </c>
      <c r="C8734">
        <v>0.02</v>
      </c>
      <c r="D8734">
        <f t="shared" si="136"/>
        <v>0.02</v>
      </c>
    </row>
    <row r="8735" spans="1:4" x14ac:dyDescent="0.2">
      <c r="A8735" t="s">
        <v>8746</v>
      </c>
      <c r="B8735">
        <v>0</v>
      </c>
      <c r="C8735">
        <v>4.0000000000000001E-3</v>
      </c>
      <c r="D8735">
        <f t="shared" si="136"/>
        <v>4.0000000000000001E-3</v>
      </c>
    </row>
    <row r="8736" spans="1:4" x14ac:dyDescent="0.2">
      <c r="A8736" t="s">
        <v>8747</v>
      </c>
      <c r="B8736">
        <v>0.02</v>
      </c>
      <c r="C8736">
        <v>0</v>
      </c>
      <c r="D8736">
        <f t="shared" si="136"/>
        <v>-0.02</v>
      </c>
    </row>
    <row r="8737" spans="1:4" x14ac:dyDescent="0.2">
      <c r="A8737" t="s">
        <v>8748</v>
      </c>
      <c r="B8737">
        <v>4.0000000000000001E-3</v>
      </c>
      <c r="C8737">
        <v>0</v>
      </c>
      <c r="D8737">
        <f t="shared" si="136"/>
        <v>-4.0000000000000001E-3</v>
      </c>
    </row>
    <row r="8738" spans="1:4" x14ac:dyDescent="0.2">
      <c r="A8738" t="s">
        <v>8749</v>
      </c>
      <c r="B8738">
        <v>0.04</v>
      </c>
      <c r="C8738">
        <v>0</v>
      </c>
      <c r="D8738">
        <f t="shared" si="136"/>
        <v>-0.04</v>
      </c>
    </row>
    <row r="8739" spans="1:4" x14ac:dyDescent="0.2">
      <c r="A8739" t="s">
        <v>8750</v>
      </c>
      <c r="B8739">
        <v>1.2E-2</v>
      </c>
      <c r="C8739">
        <v>0</v>
      </c>
      <c r="D8739">
        <f t="shared" si="136"/>
        <v>-1.2E-2</v>
      </c>
    </row>
    <row r="8740" spans="1:4" x14ac:dyDescent="0.2">
      <c r="A8740" t="s">
        <v>8751</v>
      </c>
      <c r="B8740">
        <v>0</v>
      </c>
      <c r="C8740">
        <v>0</v>
      </c>
      <c r="D8740">
        <f t="shared" si="136"/>
        <v>0</v>
      </c>
    </row>
    <row r="8741" spans="1:4" x14ac:dyDescent="0.2">
      <c r="A8741" t="s">
        <v>8752</v>
      </c>
      <c r="B8741">
        <v>1.2E-2</v>
      </c>
      <c r="C8741">
        <v>0</v>
      </c>
      <c r="D8741">
        <f t="shared" si="136"/>
        <v>-1.2E-2</v>
      </c>
    </row>
    <row r="8742" spans="1:4" x14ac:dyDescent="0.2">
      <c r="A8742" t="s">
        <v>8753</v>
      </c>
      <c r="B8742">
        <v>0.02</v>
      </c>
      <c r="C8742">
        <v>0</v>
      </c>
      <c r="D8742">
        <f t="shared" si="136"/>
        <v>-0.02</v>
      </c>
    </row>
    <row r="8743" spans="1:4" x14ac:dyDescent="0.2">
      <c r="A8743" t="s">
        <v>8754</v>
      </c>
      <c r="B8743">
        <v>2.4E-2</v>
      </c>
      <c r="C8743">
        <v>0</v>
      </c>
      <c r="D8743">
        <f t="shared" si="136"/>
        <v>-2.4E-2</v>
      </c>
    </row>
    <row r="8744" spans="1:4" x14ac:dyDescent="0.2">
      <c r="A8744" t="s">
        <v>8755</v>
      </c>
      <c r="B8744">
        <v>3.2000000000000001E-2</v>
      </c>
      <c r="C8744">
        <v>0</v>
      </c>
      <c r="D8744">
        <f t="shared" si="136"/>
        <v>-3.2000000000000001E-2</v>
      </c>
    </row>
    <row r="8745" spans="1:4" x14ac:dyDescent="0.2">
      <c r="A8745" t="s">
        <v>8756</v>
      </c>
      <c r="B8745">
        <v>2.8000000000000001E-2</v>
      </c>
      <c r="C8745">
        <v>0</v>
      </c>
      <c r="D8745">
        <f t="shared" si="136"/>
        <v>-2.8000000000000001E-2</v>
      </c>
    </row>
    <row r="8746" spans="1:4" x14ac:dyDescent="0.2">
      <c r="A8746" t="s">
        <v>8757</v>
      </c>
      <c r="B8746">
        <v>4.0000000000000001E-3</v>
      </c>
      <c r="C8746">
        <v>0</v>
      </c>
      <c r="D8746">
        <f t="shared" si="136"/>
        <v>-4.0000000000000001E-3</v>
      </c>
    </row>
    <row r="8747" spans="1:4" x14ac:dyDescent="0.2">
      <c r="A8747" t="s">
        <v>8758</v>
      </c>
      <c r="B8747">
        <v>4.0000000000000001E-3</v>
      </c>
      <c r="C8747">
        <v>0</v>
      </c>
      <c r="D8747">
        <f t="shared" si="136"/>
        <v>-4.0000000000000001E-3</v>
      </c>
    </row>
    <row r="8748" spans="1:4" x14ac:dyDescent="0.2">
      <c r="A8748" t="s">
        <v>8759</v>
      </c>
      <c r="B8748">
        <v>2.4E-2</v>
      </c>
      <c r="C8748">
        <v>0</v>
      </c>
      <c r="D8748">
        <f t="shared" si="136"/>
        <v>-2.4E-2</v>
      </c>
    </row>
    <row r="8749" spans="1:4" x14ac:dyDescent="0.2">
      <c r="A8749" t="s">
        <v>8760</v>
      </c>
      <c r="B8749">
        <v>0</v>
      </c>
      <c r="C8749">
        <v>4.0000000000000001E-3</v>
      </c>
      <c r="D8749">
        <f t="shared" si="136"/>
        <v>4.0000000000000001E-3</v>
      </c>
    </row>
    <row r="8750" spans="1:4" x14ac:dyDescent="0.2">
      <c r="A8750" t="s">
        <v>8761</v>
      </c>
      <c r="B8750">
        <v>1.6E-2</v>
      </c>
      <c r="C8750">
        <v>0</v>
      </c>
      <c r="D8750">
        <f t="shared" si="136"/>
        <v>-1.6E-2</v>
      </c>
    </row>
    <row r="8751" spans="1:4" x14ac:dyDescent="0.2">
      <c r="A8751" t="s">
        <v>8762</v>
      </c>
      <c r="B8751">
        <v>2.4E-2</v>
      </c>
      <c r="C8751">
        <v>0</v>
      </c>
      <c r="D8751">
        <f t="shared" si="136"/>
        <v>-2.4E-2</v>
      </c>
    </row>
    <row r="8752" spans="1:4" x14ac:dyDescent="0.2">
      <c r="A8752" t="s">
        <v>8763</v>
      </c>
      <c r="B8752">
        <v>3.5999999999999997E-2</v>
      </c>
      <c r="C8752">
        <v>0</v>
      </c>
      <c r="D8752">
        <f t="shared" si="136"/>
        <v>-3.5999999999999997E-2</v>
      </c>
    </row>
    <row r="8753" spans="1:4" x14ac:dyDescent="0.2">
      <c r="A8753" t="s">
        <v>8764</v>
      </c>
      <c r="B8753">
        <v>8.0000000000000002E-3</v>
      </c>
      <c r="C8753">
        <v>0</v>
      </c>
      <c r="D8753">
        <f t="shared" si="136"/>
        <v>-8.0000000000000002E-3</v>
      </c>
    </row>
    <row r="8754" spans="1:4" x14ac:dyDescent="0.2">
      <c r="A8754" t="s">
        <v>8765</v>
      </c>
      <c r="B8754">
        <v>1.6E-2</v>
      </c>
      <c r="C8754">
        <v>0</v>
      </c>
      <c r="D8754">
        <f t="shared" si="136"/>
        <v>-1.6E-2</v>
      </c>
    </row>
    <row r="8755" spans="1:4" x14ac:dyDescent="0.2">
      <c r="A8755" t="s">
        <v>8766</v>
      </c>
      <c r="B8755">
        <v>0</v>
      </c>
      <c r="C8755">
        <v>0</v>
      </c>
      <c r="D8755">
        <f t="shared" si="136"/>
        <v>0</v>
      </c>
    </row>
    <row r="8756" spans="1:4" x14ac:dyDescent="0.2">
      <c r="A8756" t="s">
        <v>8767</v>
      </c>
      <c r="B8756">
        <v>1.6E-2</v>
      </c>
      <c r="C8756">
        <v>0</v>
      </c>
      <c r="D8756">
        <f t="shared" si="136"/>
        <v>-1.6E-2</v>
      </c>
    </row>
    <row r="8757" spans="1:4" x14ac:dyDescent="0.2">
      <c r="A8757" t="s">
        <v>8768</v>
      </c>
      <c r="B8757">
        <v>4.0000000000000001E-3</v>
      </c>
      <c r="C8757">
        <v>0</v>
      </c>
      <c r="D8757">
        <f t="shared" si="136"/>
        <v>-4.0000000000000001E-3</v>
      </c>
    </row>
    <row r="8758" spans="1:4" x14ac:dyDescent="0.2">
      <c r="A8758" t="s">
        <v>8769</v>
      </c>
      <c r="B8758">
        <v>1.2E-2</v>
      </c>
      <c r="C8758">
        <v>0</v>
      </c>
      <c r="D8758">
        <f t="shared" si="136"/>
        <v>-1.2E-2</v>
      </c>
    </row>
    <row r="8759" spans="1:4" x14ac:dyDescent="0.2">
      <c r="A8759" t="s">
        <v>8770</v>
      </c>
      <c r="B8759">
        <v>0.02</v>
      </c>
      <c r="C8759">
        <v>0</v>
      </c>
      <c r="D8759">
        <f t="shared" si="136"/>
        <v>-0.02</v>
      </c>
    </row>
    <row r="8760" spans="1:4" x14ac:dyDescent="0.2">
      <c r="A8760" t="s">
        <v>8771</v>
      </c>
      <c r="B8760">
        <v>0</v>
      </c>
      <c r="C8760">
        <v>4.0000000000000001E-3</v>
      </c>
      <c r="D8760">
        <f t="shared" si="136"/>
        <v>4.0000000000000001E-3</v>
      </c>
    </row>
    <row r="8761" spans="1:4" x14ac:dyDescent="0.2">
      <c r="A8761" t="s">
        <v>8772</v>
      </c>
      <c r="B8761">
        <v>1.2E-2</v>
      </c>
      <c r="C8761">
        <v>0</v>
      </c>
      <c r="D8761">
        <f t="shared" si="136"/>
        <v>-1.2E-2</v>
      </c>
    </row>
    <row r="8762" spans="1:4" x14ac:dyDescent="0.2">
      <c r="A8762" t="s">
        <v>8773</v>
      </c>
      <c r="B8762">
        <v>0.02</v>
      </c>
      <c r="C8762">
        <v>0</v>
      </c>
      <c r="D8762">
        <f t="shared" si="136"/>
        <v>-0.02</v>
      </c>
    </row>
    <row r="8763" spans="1:4" x14ac:dyDescent="0.2">
      <c r="A8763" t="s">
        <v>8774</v>
      </c>
      <c r="B8763">
        <v>1.6E-2</v>
      </c>
      <c r="C8763">
        <v>0</v>
      </c>
      <c r="D8763">
        <f t="shared" si="136"/>
        <v>-1.6E-2</v>
      </c>
    </row>
    <row r="8764" spans="1:4" x14ac:dyDescent="0.2">
      <c r="A8764" t="s">
        <v>8775</v>
      </c>
      <c r="B8764">
        <v>0</v>
      </c>
      <c r="C8764">
        <v>8.0000000000000002E-3</v>
      </c>
      <c r="D8764">
        <f t="shared" si="136"/>
        <v>8.0000000000000002E-3</v>
      </c>
    </row>
    <row r="8765" spans="1:4" x14ac:dyDescent="0.2">
      <c r="A8765" t="s">
        <v>8776</v>
      </c>
      <c r="B8765">
        <v>8.0000000000000002E-3</v>
      </c>
      <c r="C8765">
        <v>0</v>
      </c>
      <c r="D8765">
        <f t="shared" si="136"/>
        <v>-8.0000000000000002E-3</v>
      </c>
    </row>
    <row r="8766" spans="1:4" x14ac:dyDescent="0.2">
      <c r="A8766" t="s">
        <v>8777</v>
      </c>
      <c r="B8766">
        <v>4.0000000000000001E-3</v>
      </c>
      <c r="C8766">
        <v>0</v>
      </c>
      <c r="D8766">
        <f t="shared" si="136"/>
        <v>-4.0000000000000001E-3</v>
      </c>
    </row>
    <row r="8767" spans="1:4" x14ac:dyDescent="0.2">
      <c r="A8767" t="s">
        <v>8778</v>
      </c>
      <c r="B8767">
        <v>0</v>
      </c>
      <c r="C8767">
        <v>2.8000000000000001E-2</v>
      </c>
      <c r="D8767">
        <f t="shared" si="136"/>
        <v>2.8000000000000001E-2</v>
      </c>
    </row>
    <row r="8768" spans="1:4" x14ac:dyDescent="0.2">
      <c r="A8768" t="s">
        <v>8779</v>
      </c>
      <c r="B8768">
        <v>0</v>
      </c>
      <c r="C8768">
        <v>4.0000000000000001E-3</v>
      </c>
      <c r="D8768">
        <f t="shared" si="136"/>
        <v>4.0000000000000001E-3</v>
      </c>
    </row>
    <row r="8769" spans="1:4" x14ac:dyDescent="0.2">
      <c r="A8769" t="s">
        <v>8780</v>
      </c>
      <c r="B8769">
        <v>0</v>
      </c>
      <c r="C8769">
        <v>2.4E-2</v>
      </c>
      <c r="D8769">
        <f t="shared" si="136"/>
        <v>2.4E-2</v>
      </c>
    </row>
    <row r="8770" spans="1:4" x14ac:dyDescent="0.2">
      <c r="A8770" t="s">
        <v>8781</v>
      </c>
      <c r="B8770">
        <v>1.6E-2</v>
      </c>
      <c r="C8770">
        <v>0</v>
      </c>
      <c r="D8770">
        <f t="shared" si="136"/>
        <v>-1.6E-2</v>
      </c>
    </row>
    <row r="8771" spans="1:4" x14ac:dyDescent="0.2">
      <c r="A8771" t="s">
        <v>8782</v>
      </c>
      <c r="B8771">
        <v>0</v>
      </c>
      <c r="C8771">
        <v>8.0000000000000002E-3</v>
      </c>
      <c r="D8771">
        <f t="shared" si="136"/>
        <v>8.0000000000000002E-3</v>
      </c>
    </row>
    <row r="8772" spans="1:4" x14ac:dyDescent="0.2">
      <c r="A8772" t="s">
        <v>8783</v>
      </c>
      <c r="B8772">
        <v>1.2E-2</v>
      </c>
      <c r="C8772">
        <v>0</v>
      </c>
      <c r="D8772">
        <f t="shared" si="136"/>
        <v>-1.2E-2</v>
      </c>
    </row>
    <row r="8773" spans="1:4" x14ac:dyDescent="0.2">
      <c r="A8773" t="s">
        <v>8784</v>
      </c>
      <c r="B8773">
        <v>8.0000000000000002E-3</v>
      </c>
      <c r="C8773">
        <v>0</v>
      </c>
      <c r="D8773">
        <f t="shared" ref="D8773:D8836" si="137">C8773-B8773</f>
        <v>-8.0000000000000002E-3</v>
      </c>
    </row>
    <row r="8774" spans="1:4" x14ac:dyDescent="0.2">
      <c r="A8774" t="s">
        <v>8785</v>
      </c>
      <c r="B8774">
        <v>8.0000000000000002E-3</v>
      </c>
      <c r="C8774">
        <v>0</v>
      </c>
      <c r="D8774">
        <f t="shared" si="137"/>
        <v>-8.0000000000000002E-3</v>
      </c>
    </row>
    <row r="8775" spans="1:4" x14ac:dyDescent="0.2">
      <c r="A8775" t="s">
        <v>8786</v>
      </c>
      <c r="B8775">
        <v>8.0000000000000002E-3</v>
      </c>
      <c r="C8775">
        <v>0</v>
      </c>
      <c r="D8775">
        <f t="shared" si="137"/>
        <v>-8.0000000000000002E-3</v>
      </c>
    </row>
    <row r="8776" spans="1:4" x14ac:dyDescent="0.2">
      <c r="A8776" t="s">
        <v>8787</v>
      </c>
      <c r="B8776">
        <v>0</v>
      </c>
      <c r="C8776">
        <v>1.6E-2</v>
      </c>
      <c r="D8776">
        <f t="shared" si="137"/>
        <v>1.6E-2</v>
      </c>
    </row>
    <row r="8777" spans="1:4" x14ac:dyDescent="0.2">
      <c r="A8777" t="s">
        <v>8788</v>
      </c>
      <c r="B8777">
        <v>1.2E-2</v>
      </c>
      <c r="C8777">
        <v>0</v>
      </c>
      <c r="D8777">
        <f t="shared" si="137"/>
        <v>-1.2E-2</v>
      </c>
    </row>
    <row r="8778" spans="1:4" x14ac:dyDescent="0.2">
      <c r="A8778" t="s">
        <v>8789</v>
      </c>
      <c r="B8778">
        <v>0</v>
      </c>
      <c r="C8778">
        <v>8.0000000000000002E-3</v>
      </c>
      <c r="D8778">
        <f t="shared" si="137"/>
        <v>8.0000000000000002E-3</v>
      </c>
    </row>
    <row r="8779" spans="1:4" x14ac:dyDescent="0.2">
      <c r="A8779" t="s">
        <v>8790</v>
      </c>
      <c r="B8779">
        <v>0</v>
      </c>
      <c r="C8779">
        <v>1.6E-2</v>
      </c>
      <c r="D8779">
        <f t="shared" si="137"/>
        <v>1.6E-2</v>
      </c>
    </row>
    <row r="8780" spans="1:4" x14ac:dyDescent="0.2">
      <c r="A8780" t="s">
        <v>8791</v>
      </c>
      <c r="B8780">
        <v>0</v>
      </c>
      <c r="C8780">
        <v>0</v>
      </c>
      <c r="D8780">
        <f t="shared" si="137"/>
        <v>0</v>
      </c>
    </row>
    <row r="8781" spans="1:4" x14ac:dyDescent="0.2">
      <c r="A8781" t="s">
        <v>8792</v>
      </c>
      <c r="B8781">
        <v>1.2E-2</v>
      </c>
      <c r="C8781">
        <v>0</v>
      </c>
      <c r="D8781">
        <f t="shared" si="137"/>
        <v>-1.2E-2</v>
      </c>
    </row>
    <row r="8782" spans="1:4" x14ac:dyDescent="0.2">
      <c r="A8782" t="s">
        <v>8793</v>
      </c>
      <c r="B8782">
        <v>0</v>
      </c>
      <c r="C8782">
        <v>1.6E-2</v>
      </c>
      <c r="D8782">
        <f t="shared" si="137"/>
        <v>1.6E-2</v>
      </c>
    </row>
    <row r="8783" spans="1:4" x14ac:dyDescent="0.2">
      <c r="A8783" t="s">
        <v>8794</v>
      </c>
      <c r="B8783">
        <v>4.0000000000000001E-3</v>
      </c>
      <c r="C8783">
        <v>0</v>
      </c>
      <c r="D8783">
        <f t="shared" si="137"/>
        <v>-4.0000000000000001E-3</v>
      </c>
    </row>
    <row r="8784" spans="1:4" x14ac:dyDescent="0.2">
      <c r="A8784" t="s">
        <v>8795</v>
      </c>
      <c r="B8784">
        <v>4.0000000000000001E-3</v>
      </c>
      <c r="C8784">
        <v>0</v>
      </c>
      <c r="D8784">
        <f t="shared" si="137"/>
        <v>-4.0000000000000001E-3</v>
      </c>
    </row>
    <row r="8785" spans="1:4" x14ac:dyDescent="0.2">
      <c r="A8785" t="s">
        <v>8796</v>
      </c>
      <c r="B8785">
        <v>0</v>
      </c>
      <c r="C8785">
        <v>1.6E-2</v>
      </c>
      <c r="D8785">
        <f t="shared" si="137"/>
        <v>1.6E-2</v>
      </c>
    </row>
    <row r="8786" spans="1:4" x14ac:dyDescent="0.2">
      <c r="A8786" t="s">
        <v>8797</v>
      </c>
      <c r="B8786">
        <v>0</v>
      </c>
      <c r="C8786">
        <v>2.4E-2</v>
      </c>
      <c r="D8786">
        <f t="shared" si="137"/>
        <v>2.4E-2</v>
      </c>
    </row>
    <row r="8787" spans="1:4" x14ac:dyDescent="0.2">
      <c r="A8787" t="s">
        <v>8798</v>
      </c>
      <c r="B8787">
        <v>8.0000000000000002E-3</v>
      </c>
      <c r="C8787">
        <v>0</v>
      </c>
      <c r="D8787">
        <f t="shared" si="137"/>
        <v>-8.0000000000000002E-3</v>
      </c>
    </row>
    <row r="8788" spans="1:4" x14ac:dyDescent="0.2">
      <c r="A8788" t="s">
        <v>8799</v>
      </c>
      <c r="B8788">
        <v>2.4E-2</v>
      </c>
      <c r="C8788">
        <v>0</v>
      </c>
      <c r="D8788">
        <f t="shared" si="137"/>
        <v>-2.4E-2</v>
      </c>
    </row>
    <row r="8789" spans="1:4" x14ac:dyDescent="0.2">
      <c r="A8789" t="s">
        <v>8800</v>
      </c>
      <c r="B8789">
        <v>0</v>
      </c>
      <c r="C8789">
        <v>0</v>
      </c>
      <c r="D8789">
        <f t="shared" si="137"/>
        <v>0</v>
      </c>
    </row>
    <row r="8790" spans="1:4" x14ac:dyDescent="0.2">
      <c r="A8790" t="s">
        <v>8801</v>
      </c>
      <c r="B8790">
        <v>8.0000000000000002E-3</v>
      </c>
      <c r="C8790">
        <v>0</v>
      </c>
      <c r="D8790">
        <f t="shared" si="137"/>
        <v>-8.0000000000000002E-3</v>
      </c>
    </row>
    <row r="8791" spans="1:4" x14ac:dyDescent="0.2">
      <c r="A8791" t="s">
        <v>8802</v>
      </c>
      <c r="B8791">
        <v>0.02</v>
      </c>
      <c r="C8791">
        <v>0</v>
      </c>
      <c r="D8791">
        <f t="shared" si="137"/>
        <v>-0.02</v>
      </c>
    </row>
    <row r="8792" spans="1:4" x14ac:dyDescent="0.2">
      <c r="A8792" t="s">
        <v>8803</v>
      </c>
      <c r="B8792">
        <v>0</v>
      </c>
      <c r="C8792">
        <v>4.0000000000000001E-3</v>
      </c>
      <c r="D8792">
        <f t="shared" si="137"/>
        <v>4.0000000000000001E-3</v>
      </c>
    </row>
    <row r="8793" spans="1:4" x14ac:dyDescent="0.2">
      <c r="A8793" t="s">
        <v>8804</v>
      </c>
      <c r="B8793">
        <v>0</v>
      </c>
      <c r="C8793">
        <v>0</v>
      </c>
      <c r="D8793">
        <f t="shared" si="137"/>
        <v>0</v>
      </c>
    </row>
    <row r="8794" spans="1:4" x14ac:dyDescent="0.2">
      <c r="A8794" t="s">
        <v>8805</v>
      </c>
      <c r="B8794">
        <v>0.02</v>
      </c>
      <c r="C8794">
        <v>0</v>
      </c>
      <c r="D8794">
        <f t="shared" si="137"/>
        <v>-0.02</v>
      </c>
    </row>
    <row r="8795" spans="1:4" x14ac:dyDescent="0.2">
      <c r="A8795" t="s">
        <v>8806</v>
      </c>
      <c r="B8795">
        <v>0</v>
      </c>
      <c r="C8795">
        <v>1.2E-2</v>
      </c>
      <c r="D8795">
        <f t="shared" si="137"/>
        <v>1.2E-2</v>
      </c>
    </row>
    <row r="8796" spans="1:4" x14ac:dyDescent="0.2">
      <c r="A8796" t="s">
        <v>8807</v>
      </c>
      <c r="B8796">
        <v>1.6E-2</v>
      </c>
      <c r="C8796">
        <v>0</v>
      </c>
      <c r="D8796">
        <f t="shared" si="137"/>
        <v>-1.6E-2</v>
      </c>
    </row>
    <row r="8797" spans="1:4" x14ac:dyDescent="0.2">
      <c r="A8797" t="s">
        <v>8808</v>
      </c>
      <c r="B8797">
        <v>4.0000000000000001E-3</v>
      </c>
      <c r="C8797">
        <v>0</v>
      </c>
      <c r="D8797">
        <f t="shared" si="137"/>
        <v>-4.0000000000000001E-3</v>
      </c>
    </row>
    <row r="8798" spans="1:4" x14ac:dyDescent="0.2">
      <c r="A8798" t="s">
        <v>8809</v>
      </c>
      <c r="B8798">
        <v>0</v>
      </c>
      <c r="C8798">
        <v>1.2E-2</v>
      </c>
      <c r="D8798">
        <f t="shared" si="137"/>
        <v>1.2E-2</v>
      </c>
    </row>
    <row r="8799" spans="1:4" x14ac:dyDescent="0.2">
      <c r="A8799" t="s">
        <v>8810</v>
      </c>
      <c r="B8799">
        <v>1.6E-2</v>
      </c>
      <c r="C8799">
        <v>0</v>
      </c>
      <c r="D8799">
        <f t="shared" si="137"/>
        <v>-1.6E-2</v>
      </c>
    </row>
    <row r="8800" spans="1:4" x14ac:dyDescent="0.2">
      <c r="A8800" t="s">
        <v>8811</v>
      </c>
      <c r="B8800">
        <v>0.02</v>
      </c>
      <c r="C8800">
        <v>0</v>
      </c>
      <c r="D8800">
        <f t="shared" si="137"/>
        <v>-0.02</v>
      </c>
    </row>
    <row r="8801" spans="1:4" x14ac:dyDescent="0.2">
      <c r="A8801" t="s">
        <v>8812</v>
      </c>
      <c r="B8801">
        <v>1.2E-2</v>
      </c>
      <c r="C8801">
        <v>0</v>
      </c>
      <c r="D8801">
        <f t="shared" si="137"/>
        <v>-1.2E-2</v>
      </c>
    </row>
    <row r="8802" spans="1:4" x14ac:dyDescent="0.2">
      <c r="A8802" t="s">
        <v>8813</v>
      </c>
      <c r="B8802">
        <v>4.0000000000000001E-3</v>
      </c>
      <c r="C8802">
        <v>0</v>
      </c>
      <c r="D8802">
        <f t="shared" si="137"/>
        <v>-4.0000000000000001E-3</v>
      </c>
    </row>
    <row r="8803" spans="1:4" x14ac:dyDescent="0.2">
      <c r="A8803" t="s">
        <v>8814</v>
      </c>
      <c r="B8803">
        <v>0</v>
      </c>
      <c r="C8803">
        <v>1.2E-2</v>
      </c>
      <c r="D8803">
        <f t="shared" si="137"/>
        <v>1.2E-2</v>
      </c>
    </row>
    <row r="8804" spans="1:4" x14ac:dyDescent="0.2">
      <c r="A8804" t="s">
        <v>8815</v>
      </c>
      <c r="B8804">
        <v>0</v>
      </c>
      <c r="C8804">
        <v>4.0000000000000001E-3</v>
      </c>
      <c r="D8804">
        <f t="shared" si="137"/>
        <v>4.0000000000000001E-3</v>
      </c>
    </row>
    <row r="8805" spans="1:4" x14ac:dyDescent="0.2">
      <c r="A8805" t="s">
        <v>8816</v>
      </c>
      <c r="B8805">
        <v>0</v>
      </c>
      <c r="C8805">
        <v>4.0000000000000001E-3</v>
      </c>
      <c r="D8805">
        <f t="shared" si="137"/>
        <v>4.0000000000000001E-3</v>
      </c>
    </row>
    <row r="8806" spans="1:4" x14ac:dyDescent="0.2">
      <c r="A8806" t="s">
        <v>8817</v>
      </c>
      <c r="B8806">
        <v>0</v>
      </c>
      <c r="C8806">
        <v>4.0000000000000001E-3</v>
      </c>
      <c r="D8806">
        <f t="shared" si="137"/>
        <v>4.0000000000000001E-3</v>
      </c>
    </row>
    <row r="8807" spans="1:4" x14ac:dyDescent="0.2">
      <c r="A8807" t="s">
        <v>8818</v>
      </c>
      <c r="B8807">
        <v>1.2E-2</v>
      </c>
      <c r="C8807">
        <v>0</v>
      </c>
      <c r="D8807">
        <f t="shared" si="137"/>
        <v>-1.2E-2</v>
      </c>
    </row>
    <row r="8808" spans="1:4" x14ac:dyDescent="0.2">
      <c r="A8808" t="s">
        <v>8819</v>
      </c>
      <c r="B8808">
        <v>1.2E-2</v>
      </c>
      <c r="C8808">
        <v>0</v>
      </c>
      <c r="D8808">
        <f t="shared" si="137"/>
        <v>-1.2E-2</v>
      </c>
    </row>
    <row r="8809" spans="1:4" x14ac:dyDescent="0.2">
      <c r="A8809" t="s">
        <v>8820</v>
      </c>
      <c r="B8809">
        <v>0.02</v>
      </c>
      <c r="C8809">
        <v>0</v>
      </c>
      <c r="D8809">
        <f t="shared" si="137"/>
        <v>-0.02</v>
      </c>
    </row>
    <row r="8810" spans="1:4" x14ac:dyDescent="0.2">
      <c r="A8810" t="s">
        <v>8821</v>
      </c>
      <c r="B8810">
        <v>1.2E-2</v>
      </c>
      <c r="C8810">
        <v>0</v>
      </c>
      <c r="D8810">
        <f t="shared" si="137"/>
        <v>-1.2E-2</v>
      </c>
    </row>
    <row r="8811" spans="1:4" x14ac:dyDescent="0.2">
      <c r="A8811" t="s">
        <v>8822</v>
      </c>
      <c r="B8811">
        <v>0</v>
      </c>
      <c r="C8811">
        <v>0</v>
      </c>
      <c r="D8811">
        <f t="shared" si="137"/>
        <v>0</v>
      </c>
    </row>
    <row r="8812" spans="1:4" x14ac:dyDescent="0.2">
      <c r="A8812" t="s">
        <v>8823</v>
      </c>
      <c r="B8812">
        <v>2.8000000000000001E-2</v>
      </c>
      <c r="C8812">
        <v>0</v>
      </c>
      <c r="D8812">
        <f t="shared" si="137"/>
        <v>-2.8000000000000001E-2</v>
      </c>
    </row>
    <row r="8813" spans="1:4" x14ac:dyDescent="0.2">
      <c r="A8813" t="s">
        <v>8824</v>
      </c>
      <c r="B8813">
        <v>3.2000000000000001E-2</v>
      </c>
      <c r="C8813">
        <v>0</v>
      </c>
      <c r="D8813">
        <f t="shared" si="137"/>
        <v>-3.2000000000000001E-2</v>
      </c>
    </row>
    <row r="8814" spans="1:4" x14ac:dyDescent="0.2">
      <c r="A8814" t="s">
        <v>8825</v>
      </c>
      <c r="B8814">
        <v>4.0000000000000001E-3</v>
      </c>
      <c r="C8814">
        <v>0</v>
      </c>
      <c r="D8814">
        <f t="shared" si="137"/>
        <v>-4.0000000000000001E-3</v>
      </c>
    </row>
    <row r="8815" spans="1:4" x14ac:dyDescent="0.2">
      <c r="A8815" t="s">
        <v>8826</v>
      </c>
      <c r="B8815">
        <v>1.2E-2</v>
      </c>
      <c r="C8815">
        <v>0</v>
      </c>
      <c r="D8815">
        <f t="shared" si="137"/>
        <v>-1.2E-2</v>
      </c>
    </row>
    <row r="8816" spans="1:4" x14ac:dyDescent="0.2">
      <c r="A8816" t="s">
        <v>8827</v>
      </c>
      <c r="B8816">
        <v>0</v>
      </c>
      <c r="C8816">
        <v>2.4E-2</v>
      </c>
      <c r="D8816">
        <f t="shared" si="137"/>
        <v>2.4E-2</v>
      </c>
    </row>
    <row r="8817" spans="1:4" x14ac:dyDescent="0.2">
      <c r="A8817" t="s">
        <v>8828</v>
      </c>
      <c r="B8817">
        <v>0</v>
      </c>
      <c r="C8817">
        <v>2.8000000000000001E-2</v>
      </c>
      <c r="D8817">
        <f t="shared" si="137"/>
        <v>2.8000000000000001E-2</v>
      </c>
    </row>
    <row r="8818" spans="1:4" x14ac:dyDescent="0.2">
      <c r="A8818" t="s">
        <v>8829</v>
      </c>
      <c r="B8818">
        <v>0</v>
      </c>
      <c r="C8818">
        <v>1.2E-2</v>
      </c>
      <c r="D8818">
        <f t="shared" si="137"/>
        <v>1.2E-2</v>
      </c>
    </row>
    <row r="8819" spans="1:4" x14ac:dyDescent="0.2">
      <c r="A8819" t="s">
        <v>8830</v>
      </c>
      <c r="B8819">
        <v>0</v>
      </c>
      <c r="C8819">
        <v>8.0000000000000002E-3</v>
      </c>
      <c r="D8819">
        <f t="shared" si="137"/>
        <v>8.0000000000000002E-3</v>
      </c>
    </row>
    <row r="8820" spans="1:4" x14ac:dyDescent="0.2">
      <c r="A8820" t="s">
        <v>8831</v>
      </c>
      <c r="B8820">
        <v>0</v>
      </c>
      <c r="C8820">
        <v>4.0000000000000001E-3</v>
      </c>
      <c r="D8820">
        <f t="shared" si="137"/>
        <v>4.0000000000000001E-3</v>
      </c>
    </row>
    <row r="8821" spans="1:4" x14ac:dyDescent="0.2">
      <c r="A8821" t="s">
        <v>8832</v>
      </c>
      <c r="B8821">
        <v>1.2E-2</v>
      </c>
      <c r="C8821">
        <v>0</v>
      </c>
      <c r="D8821">
        <f t="shared" si="137"/>
        <v>-1.2E-2</v>
      </c>
    </row>
    <row r="8822" spans="1:4" x14ac:dyDescent="0.2">
      <c r="A8822" t="s">
        <v>8833</v>
      </c>
      <c r="B8822">
        <v>3.5999999999999997E-2</v>
      </c>
      <c r="C8822">
        <v>0</v>
      </c>
      <c r="D8822">
        <f t="shared" si="137"/>
        <v>-3.5999999999999997E-2</v>
      </c>
    </row>
    <row r="8823" spans="1:4" x14ac:dyDescent="0.2">
      <c r="A8823" t="s">
        <v>8834</v>
      </c>
      <c r="B8823">
        <v>1.2E-2</v>
      </c>
      <c r="C8823">
        <v>0</v>
      </c>
      <c r="D8823">
        <f t="shared" si="137"/>
        <v>-1.2E-2</v>
      </c>
    </row>
    <row r="8824" spans="1:4" x14ac:dyDescent="0.2">
      <c r="A8824" t="s">
        <v>8835</v>
      </c>
      <c r="B8824">
        <v>0</v>
      </c>
      <c r="C8824">
        <v>3.5999999999999997E-2</v>
      </c>
      <c r="D8824">
        <f t="shared" si="137"/>
        <v>3.5999999999999997E-2</v>
      </c>
    </row>
    <row r="8825" spans="1:4" x14ac:dyDescent="0.2">
      <c r="A8825" t="s">
        <v>8836</v>
      </c>
      <c r="B8825">
        <v>0</v>
      </c>
      <c r="C8825">
        <v>8.0000000000000002E-3</v>
      </c>
      <c r="D8825">
        <f t="shared" si="137"/>
        <v>8.0000000000000002E-3</v>
      </c>
    </row>
    <row r="8826" spans="1:4" x14ac:dyDescent="0.2">
      <c r="A8826" t="s">
        <v>8837</v>
      </c>
      <c r="B8826">
        <v>0.02</v>
      </c>
      <c r="C8826">
        <v>0</v>
      </c>
      <c r="D8826">
        <f t="shared" si="137"/>
        <v>-0.02</v>
      </c>
    </row>
    <row r="8827" spans="1:4" x14ac:dyDescent="0.2">
      <c r="A8827" t="s">
        <v>8838</v>
      </c>
      <c r="B8827">
        <v>0</v>
      </c>
      <c r="C8827">
        <v>0</v>
      </c>
      <c r="D8827">
        <f t="shared" si="137"/>
        <v>0</v>
      </c>
    </row>
    <row r="8828" spans="1:4" x14ac:dyDescent="0.2">
      <c r="A8828" t="s">
        <v>8839</v>
      </c>
      <c r="B8828">
        <v>1.6E-2</v>
      </c>
      <c r="C8828">
        <v>0</v>
      </c>
      <c r="D8828">
        <f t="shared" si="137"/>
        <v>-1.6E-2</v>
      </c>
    </row>
    <row r="8829" spans="1:4" x14ac:dyDescent="0.2">
      <c r="A8829" t="s">
        <v>8840</v>
      </c>
      <c r="B8829">
        <v>4.0000000000000001E-3</v>
      </c>
      <c r="C8829">
        <v>0</v>
      </c>
      <c r="D8829">
        <f t="shared" si="137"/>
        <v>-4.0000000000000001E-3</v>
      </c>
    </row>
    <row r="8830" spans="1:4" x14ac:dyDescent="0.2">
      <c r="A8830" t="s">
        <v>8841</v>
      </c>
      <c r="B8830">
        <v>4.0000000000000001E-3</v>
      </c>
      <c r="C8830">
        <v>0</v>
      </c>
      <c r="D8830">
        <f t="shared" si="137"/>
        <v>-4.0000000000000001E-3</v>
      </c>
    </row>
    <row r="8831" spans="1:4" x14ac:dyDescent="0.2">
      <c r="A8831" t="s">
        <v>8842</v>
      </c>
      <c r="B8831">
        <v>0</v>
      </c>
      <c r="C8831">
        <v>8.0000000000000002E-3</v>
      </c>
      <c r="D8831">
        <f t="shared" si="137"/>
        <v>8.0000000000000002E-3</v>
      </c>
    </row>
    <row r="8832" spans="1:4" x14ac:dyDescent="0.2">
      <c r="A8832" t="s">
        <v>8843</v>
      </c>
      <c r="B8832">
        <v>1.6E-2</v>
      </c>
      <c r="C8832">
        <v>0</v>
      </c>
      <c r="D8832">
        <f t="shared" si="137"/>
        <v>-1.6E-2</v>
      </c>
    </row>
    <row r="8833" spans="1:4" x14ac:dyDescent="0.2">
      <c r="A8833" t="s">
        <v>8844</v>
      </c>
      <c r="B8833">
        <v>0</v>
      </c>
      <c r="C8833">
        <v>8.0000000000000002E-3</v>
      </c>
      <c r="D8833">
        <f t="shared" si="137"/>
        <v>8.0000000000000002E-3</v>
      </c>
    </row>
    <row r="8834" spans="1:4" x14ac:dyDescent="0.2">
      <c r="A8834" t="s">
        <v>8845</v>
      </c>
      <c r="B8834">
        <v>8.0000000000000002E-3</v>
      </c>
      <c r="C8834">
        <v>0</v>
      </c>
      <c r="D8834">
        <f t="shared" si="137"/>
        <v>-8.0000000000000002E-3</v>
      </c>
    </row>
    <row r="8835" spans="1:4" x14ac:dyDescent="0.2">
      <c r="A8835" t="s">
        <v>8846</v>
      </c>
      <c r="B8835">
        <v>8.0000000000000002E-3</v>
      </c>
      <c r="C8835">
        <v>0</v>
      </c>
      <c r="D8835">
        <f t="shared" si="137"/>
        <v>-8.0000000000000002E-3</v>
      </c>
    </row>
    <row r="8836" spans="1:4" x14ac:dyDescent="0.2">
      <c r="A8836" t="s">
        <v>8847</v>
      </c>
      <c r="B8836">
        <v>1.2E-2</v>
      </c>
      <c r="C8836">
        <v>0</v>
      </c>
      <c r="D8836">
        <f t="shared" si="137"/>
        <v>-1.2E-2</v>
      </c>
    </row>
    <row r="8837" spans="1:4" x14ac:dyDescent="0.2">
      <c r="A8837" t="s">
        <v>8848</v>
      </c>
      <c r="B8837">
        <v>0</v>
      </c>
      <c r="C8837">
        <v>4.0000000000000001E-3</v>
      </c>
      <c r="D8837">
        <f t="shared" ref="D8837:D8900" si="138">C8837-B8837</f>
        <v>4.0000000000000001E-3</v>
      </c>
    </row>
    <row r="8838" spans="1:4" x14ac:dyDescent="0.2">
      <c r="A8838" t="s">
        <v>8849</v>
      </c>
      <c r="B8838">
        <v>0</v>
      </c>
      <c r="C8838">
        <v>1.6E-2</v>
      </c>
      <c r="D8838">
        <f t="shared" si="138"/>
        <v>1.6E-2</v>
      </c>
    </row>
    <row r="8839" spans="1:4" x14ac:dyDescent="0.2">
      <c r="A8839" t="s">
        <v>8850</v>
      </c>
      <c r="B8839">
        <v>4.0000000000000001E-3</v>
      </c>
      <c r="C8839">
        <v>0</v>
      </c>
      <c r="D8839">
        <f t="shared" si="138"/>
        <v>-4.0000000000000001E-3</v>
      </c>
    </row>
    <row r="8840" spans="1:4" x14ac:dyDescent="0.2">
      <c r="A8840" t="s">
        <v>8851</v>
      </c>
      <c r="B8840">
        <v>0</v>
      </c>
      <c r="C8840">
        <v>0</v>
      </c>
      <c r="D8840">
        <f t="shared" si="138"/>
        <v>0</v>
      </c>
    </row>
    <row r="8841" spans="1:4" x14ac:dyDescent="0.2">
      <c r="A8841" t="s">
        <v>8852</v>
      </c>
      <c r="B8841">
        <v>0</v>
      </c>
      <c r="C8841">
        <v>2.8000000000000001E-2</v>
      </c>
      <c r="D8841">
        <f t="shared" si="138"/>
        <v>2.8000000000000001E-2</v>
      </c>
    </row>
    <row r="8842" spans="1:4" x14ac:dyDescent="0.2">
      <c r="A8842" t="s">
        <v>8853</v>
      </c>
      <c r="B8842">
        <v>0</v>
      </c>
      <c r="C8842">
        <v>8.0000000000000002E-3</v>
      </c>
      <c r="D8842">
        <f t="shared" si="138"/>
        <v>8.0000000000000002E-3</v>
      </c>
    </row>
    <row r="8843" spans="1:4" x14ac:dyDescent="0.2">
      <c r="A8843" t="s">
        <v>8854</v>
      </c>
      <c r="B8843">
        <v>0</v>
      </c>
      <c r="C8843">
        <v>8.0000000000000002E-3</v>
      </c>
      <c r="D8843">
        <f t="shared" si="138"/>
        <v>8.0000000000000002E-3</v>
      </c>
    </row>
    <row r="8844" spans="1:4" x14ac:dyDescent="0.2">
      <c r="A8844" t="s">
        <v>8855</v>
      </c>
      <c r="B8844">
        <v>0</v>
      </c>
      <c r="C8844">
        <v>8.0000000000000002E-3</v>
      </c>
      <c r="D8844">
        <f t="shared" si="138"/>
        <v>8.0000000000000002E-3</v>
      </c>
    </row>
    <row r="8845" spans="1:4" x14ac:dyDescent="0.2">
      <c r="A8845" t="s">
        <v>8856</v>
      </c>
      <c r="B8845">
        <v>0</v>
      </c>
      <c r="C8845">
        <v>8.0000000000000002E-3</v>
      </c>
      <c r="D8845">
        <f t="shared" si="138"/>
        <v>8.0000000000000002E-3</v>
      </c>
    </row>
    <row r="8846" spans="1:4" x14ac:dyDescent="0.2">
      <c r="A8846" t="s">
        <v>8857</v>
      </c>
      <c r="B8846">
        <v>0</v>
      </c>
      <c r="C8846">
        <v>0</v>
      </c>
      <c r="D8846">
        <f t="shared" si="138"/>
        <v>0</v>
      </c>
    </row>
    <row r="8847" spans="1:4" x14ac:dyDescent="0.2">
      <c r="A8847" t="s">
        <v>8858</v>
      </c>
      <c r="B8847">
        <v>1.6E-2</v>
      </c>
      <c r="C8847">
        <v>0</v>
      </c>
      <c r="D8847">
        <f t="shared" si="138"/>
        <v>-1.6E-2</v>
      </c>
    </row>
    <row r="8848" spans="1:4" x14ac:dyDescent="0.2">
      <c r="A8848" t="s">
        <v>8859</v>
      </c>
      <c r="B8848">
        <v>0</v>
      </c>
      <c r="C8848">
        <v>8.0000000000000002E-3</v>
      </c>
      <c r="D8848">
        <f t="shared" si="138"/>
        <v>8.0000000000000002E-3</v>
      </c>
    </row>
    <row r="8849" spans="1:4" x14ac:dyDescent="0.2">
      <c r="A8849" t="s">
        <v>8860</v>
      </c>
      <c r="B8849">
        <v>0</v>
      </c>
      <c r="C8849">
        <v>8.0000000000000002E-3</v>
      </c>
      <c r="D8849">
        <f t="shared" si="138"/>
        <v>8.0000000000000002E-3</v>
      </c>
    </row>
    <row r="8850" spans="1:4" x14ac:dyDescent="0.2">
      <c r="A8850" t="s">
        <v>8861</v>
      </c>
      <c r="B8850">
        <v>0.02</v>
      </c>
      <c r="C8850">
        <v>0</v>
      </c>
      <c r="D8850">
        <f t="shared" si="138"/>
        <v>-0.02</v>
      </c>
    </row>
    <row r="8851" spans="1:4" x14ac:dyDescent="0.2">
      <c r="A8851" t="s">
        <v>8862</v>
      </c>
      <c r="B8851">
        <v>0</v>
      </c>
      <c r="C8851">
        <v>0</v>
      </c>
      <c r="D8851">
        <f t="shared" si="138"/>
        <v>0</v>
      </c>
    </row>
    <row r="8852" spans="1:4" x14ac:dyDescent="0.2">
      <c r="A8852" t="s">
        <v>8863</v>
      </c>
      <c r="B8852">
        <v>4.0000000000000001E-3</v>
      </c>
      <c r="C8852">
        <v>0</v>
      </c>
      <c r="D8852">
        <f t="shared" si="138"/>
        <v>-4.0000000000000001E-3</v>
      </c>
    </row>
    <row r="8853" spans="1:4" x14ac:dyDescent="0.2">
      <c r="A8853" t="s">
        <v>8864</v>
      </c>
      <c r="B8853">
        <v>0</v>
      </c>
      <c r="C8853">
        <v>4.0000000000000001E-3</v>
      </c>
      <c r="D8853">
        <f t="shared" si="138"/>
        <v>4.0000000000000001E-3</v>
      </c>
    </row>
    <row r="8854" spans="1:4" x14ac:dyDescent="0.2">
      <c r="A8854" t="s">
        <v>8865</v>
      </c>
      <c r="B8854">
        <v>1.6E-2</v>
      </c>
      <c r="C8854">
        <v>0</v>
      </c>
      <c r="D8854">
        <f t="shared" si="138"/>
        <v>-1.6E-2</v>
      </c>
    </row>
    <row r="8855" spans="1:4" x14ac:dyDescent="0.2">
      <c r="A8855" t="s">
        <v>8866</v>
      </c>
      <c r="B8855">
        <v>0</v>
      </c>
      <c r="C8855">
        <v>0</v>
      </c>
      <c r="D8855">
        <f t="shared" si="138"/>
        <v>0</v>
      </c>
    </row>
    <row r="8856" spans="1:4" x14ac:dyDescent="0.2">
      <c r="A8856" t="s">
        <v>8867</v>
      </c>
      <c r="B8856">
        <v>2.8000000000000001E-2</v>
      </c>
      <c r="C8856">
        <v>0</v>
      </c>
      <c r="D8856">
        <f t="shared" si="138"/>
        <v>-2.8000000000000001E-2</v>
      </c>
    </row>
    <row r="8857" spans="1:4" x14ac:dyDescent="0.2">
      <c r="A8857" t="s">
        <v>8868</v>
      </c>
      <c r="B8857">
        <v>1.6E-2</v>
      </c>
      <c r="C8857">
        <v>0</v>
      </c>
      <c r="D8857">
        <f t="shared" si="138"/>
        <v>-1.6E-2</v>
      </c>
    </row>
    <row r="8858" spans="1:4" x14ac:dyDescent="0.2">
      <c r="A8858" t="s">
        <v>8869</v>
      </c>
      <c r="B8858">
        <v>2.4E-2</v>
      </c>
      <c r="C8858">
        <v>0</v>
      </c>
      <c r="D8858">
        <f t="shared" si="138"/>
        <v>-2.4E-2</v>
      </c>
    </row>
    <row r="8859" spans="1:4" x14ac:dyDescent="0.2">
      <c r="A8859" t="s">
        <v>8870</v>
      </c>
      <c r="B8859">
        <v>1.2E-2</v>
      </c>
      <c r="C8859">
        <v>0</v>
      </c>
      <c r="D8859">
        <f t="shared" si="138"/>
        <v>-1.2E-2</v>
      </c>
    </row>
    <row r="8860" spans="1:4" x14ac:dyDescent="0.2">
      <c r="A8860" t="s">
        <v>8871</v>
      </c>
      <c r="B8860">
        <v>0</v>
      </c>
      <c r="C8860">
        <v>1.6E-2</v>
      </c>
      <c r="D8860">
        <f t="shared" si="138"/>
        <v>1.6E-2</v>
      </c>
    </row>
    <row r="8861" spans="1:4" x14ac:dyDescent="0.2">
      <c r="A8861" t="s">
        <v>8872</v>
      </c>
      <c r="B8861">
        <v>4.0000000000000001E-3</v>
      </c>
      <c r="C8861">
        <v>0</v>
      </c>
      <c r="D8861">
        <f t="shared" si="138"/>
        <v>-4.0000000000000001E-3</v>
      </c>
    </row>
    <row r="8862" spans="1:4" x14ac:dyDescent="0.2">
      <c r="A8862" t="s">
        <v>8873</v>
      </c>
      <c r="B8862">
        <v>0</v>
      </c>
      <c r="C8862">
        <v>0.02</v>
      </c>
      <c r="D8862">
        <f t="shared" si="138"/>
        <v>0.02</v>
      </c>
    </row>
    <row r="8863" spans="1:4" x14ac:dyDescent="0.2">
      <c r="A8863" t="s">
        <v>8874</v>
      </c>
      <c r="B8863">
        <v>0</v>
      </c>
      <c r="C8863">
        <v>0</v>
      </c>
      <c r="D8863">
        <f t="shared" si="138"/>
        <v>0</v>
      </c>
    </row>
    <row r="8864" spans="1:4" x14ac:dyDescent="0.2">
      <c r="A8864" t="s">
        <v>8875</v>
      </c>
      <c r="B8864">
        <v>0.02</v>
      </c>
      <c r="C8864">
        <v>0</v>
      </c>
      <c r="D8864">
        <f t="shared" si="138"/>
        <v>-0.02</v>
      </c>
    </row>
    <row r="8865" spans="1:4" x14ac:dyDescent="0.2">
      <c r="A8865" t="s">
        <v>8876</v>
      </c>
      <c r="B8865">
        <v>0</v>
      </c>
      <c r="C8865">
        <v>1.6E-2</v>
      </c>
      <c r="D8865">
        <f t="shared" si="138"/>
        <v>1.6E-2</v>
      </c>
    </row>
    <row r="8866" spans="1:4" x14ac:dyDescent="0.2">
      <c r="A8866" t="s">
        <v>8877</v>
      </c>
      <c r="B8866">
        <v>0.02</v>
      </c>
      <c r="C8866">
        <v>0</v>
      </c>
      <c r="D8866">
        <f t="shared" si="138"/>
        <v>-0.02</v>
      </c>
    </row>
    <row r="8867" spans="1:4" x14ac:dyDescent="0.2">
      <c r="A8867" t="s">
        <v>8878</v>
      </c>
      <c r="B8867">
        <v>0</v>
      </c>
      <c r="C8867">
        <v>0</v>
      </c>
      <c r="D8867">
        <f t="shared" si="138"/>
        <v>0</v>
      </c>
    </row>
    <row r="8868" spans="1:4" x14ac:dyDescent="0.2">
      <c r="A8868" t="s">
        <v>8879</v>
      </c>
      <c r="B8868">
        <v>1.2E-2</v>
      </c>
      <c r="C8868">
        <v>0</v>
      </c>
      <c r="D8868">
        <f t="shared" si="138"/>
        <v>-1.2E-2</v>
      </c>
    </row>
    <row r="8869" spans="1:4" x14ac:dyDescent="0.2">
      <c r="A8869" t="s">
        <v>8880</v>
      </c>
      <c r="B8869">
        <v>0.02</v>
      </c>
      <c r="C8869">
        <v>0</v>
      </c>
      <c r="D8869">
        <f t="shared" si="138"/>
        <v>-0.02</v>
      </c>
    </row>
    <row r="8870" spans="1:4" x14ac:dyDescent="0.2">
      <c r="A8870" t="s">
        <v>8881</v>
      </c>
      <c r="B8870">
        <v>4.0000000000000001E-3</v>
      </c>
      <c r="C8870">
        <v>0</v>
      </c>
      <c r="D8870">
        <f t="shared" si="138"/>
        <v>-4.0000000000000001E-3</v>
      </c>
    </row>
    <row r="8871" spans="1:4" x14ac:dyDescent="0.2">
      <c r="A8871" t="s">
        <v>8882</v>
      </c>
      <c r="B8871">
        <v>8.0000000000000002E-3</v>
      </c>
      <c r="C8871">
        <v>0</v>
      </c>
      <c r="D8871">
        <f t="shared" si="138"/>
        <v>-8.0000000000000002E-3</v>
      </c>
    </row>
    <row r="8872" spans="1:4" x14ac:dyDescent="0.2">
      <c r="A8872" t="s">
        <v>8883</v>
      </c>
      <c r="B8872">
        <v>0</v>
      </c>
      <c r="C8872">
        <v>8.0000000000000002E-3</v>
      </c>
      <c r="D8872">
        <f t="shared" si="138"/>
        <v>8.0000000000000002E-3</v>
      </c>
    </row>
    <row r="8873" spans="1:4" x14ac:dyDescent="0.2">
      <c r="A8873" t="s">
        <v>8884</v>
      </c>
      <c r="B8873">
        <v>0</v>
      </c>
      <c r="C8873">
        <v>2.4E-2</v>
      </c>
      <c r="D8873">
        <f t="shared" si="138"/>
        <v>2.4E-2</v>
      </c>
    </row>
    <row r="8874" spans="1:4" x14ac:dyDescent="0.2">
      <c r="A8874" t="s">
        <v>8885</v>
      </c>
      <c r="B8874">
        <v>0</v>
      </c>
      <c r="C8874">
        <v>2.8000000000000001E-2</v>
      </c>
      <c r="D8874">
        <f t="shared" si="138"/>
        <v>2.8000000000000001E-2</v>
      </c>
    </row>
    <row r="8875" spans="1:4" x14ac:dyDescent="0.2">
      <c r="A8875" t="s">
        <v>8886</v>
      </c>
      <c r="B8875">
        <v>0</v>
      </c>
      <c r="C8875">
        <v>0</v>
      </c>
      <c r="D8875">
        <f t="shared" si="138"/>
        <v>0</v>
      </c>
    </row>
    <row r="8876" spans="1:4" x14ac:dyDescent="0.2">
      <c r="A8876" t="s">
        <v>8887</v>
      </c>
      <c r="B8876">
        <v>1.2E-2</v>
      </c>
      <c r="C8876">
        <v>0</v>
      </c>
      <c r="D8876">
        <f t="shared" si="138"/>
        <v>-1.2E-2</v>
      </c>
    </row>
    <row r="8877" spans="1:4" x14ac:dyDescent="0.2">
      <c r="A8877" t="s">
        <v>8888</v>
      </c>
      <c r="B8877">
        <v>0</v>
      </c>
      <c r="C8877">
        <v>0</v>
      </c>
      <c r="D8877">
        <f t="shared" si="138"/>
        <v>0</v>
      </c>
    </row>
    <row r="8878" spans="1:4" x14ac:dyDescent="0.2">
      <c r="A8878" t="s">
        <v>8889</v>
      </c>
      <c r="B8878">
        <v>0</v>
      </c>
      <c r="C8878">
        <v>0</v>
      </c>
      <c r="D8878">
        <f t="shared" si="138"/>
        <v>0</v>
      </c>
    </row>
    <row r="8879" spans="1:4" x14ac:dyDescent="0.2">
      <c r="A8879" t="s">
        <v>8890</v>
      </c>
      <c r="B8879">
        <v>1.2E-2</v>
      </c>
      <c r="C8879">
        <v>0</v>
      </c>
      <c r="D8879">
        <f t="shared" si="138"/>
        <v>-1.2E-2</v>
      </c>
    </row>
    <row r="8880" spans="1:4" x14ac:dyDescent="0.2">
      <c r="A8880" t="s">
        <v>8891</v>
      </c>
      <c r="B8880">
        <v>0</v>
      </c>
      <c r="C8880">
        <v>0</v>
      </c>
      <c r="D8880">
        <f t="shared" si="138"/>
        <v>0</v>
      </c>
    </row>
    <row r="8881" spans="1:4" x14ac:dyDescent="0.2">
      <c r="A8881" t="s">
        <v>8892</v>
      </c>
      <c r="B8881">
        <v>1.6E-2</v>
      </c>
      <c r="C8881">
        <v>0</v>
      </c>
      <c r="D8881">
        <f t="shared" si="138"/>
        <v>-1.6E-2</v>
      </c>
    </row>
    <row r="8882" spans="1:4" x14ac:dyDescent="0.2">
      <c r="A8882" t="s">
        <v>8893</v>
      </c>
      <c r="B8882">
        <v>8.0000000000000002E-3</v>
      </c>
      <c r="C8882">
        <v>0</v>
      </c>
      <c r="D8882">
        <f t="shared" si="138"/>
        <v>-8.0000000000000002E-3</v>
      </c>
    </row>
    <row r="8883" spans="1:4" x14ac:dyDescent="0.2">
      <c r="A8883" t="s">
        <v>8894</v>
      </c>
      <c r="B8883">
        <v>1.6E-2</v>
      </c>
      <c r="C8883">
        <v>0</v>
      </c>
      <c r="D8883">
        <f t="shared" si="138"/>
        <v>-1.6E-2</v>
      </c>
    </row>
    <row r="8884" spans="1:4" x14ac:dyDescent="0.2">
      <c r="A8884" t="s">
        <v>8895</v>
      </c>
      <c r="B8884">
        <v>0</v>
      </c>
      <c r="C8884">
        <v>8.0000000000000002E-3</v>
      </c>
      <c r="D8884">
        <f t="shared" si="138"/>
        <v>8.0000000000000002E-3</v>
      </c>
    </row>
    <row r="8885" spans="1:4" x14ac:dyDescent="0.2">
      <c r="A8885" t="s">
        <v>8896</v>
      </c>
      <c r="B8885">
        <v>4.0000000000000001E-3</v>
      </c>
      <c r="C8885">
        <v>0</v>
      </c>
      <c r="D8885">
        <f t="shared" si="138"/>
        <v>-4.0000000000000001E-3</v>
      </c>
    </row>
    <row r="8886" spans="1:4" x14ac:dyDescent="0.2">
      <c r="A8886" t="s">
        <v>8897</v>
      </c>
      <c r="B8886">
        <v>1.2E-2</v>
      </c>
      <c r="C8886">
        <v>0</v>
      </c>
      <c r="D8886">
        <f t="shared" si="138"/>
        <v>-1.2E-2</v>
      </c>
    </row>
    <row r="8887" spans="1:4" x14ac:dyDescent="0.2">
      <c r="A8887" t="s">
        <v>8898</v>
      </c>
      <c r="B8887">
        <v>0</v>
      </c>
      <c r="C8887">
        <v>0</v>
      </c>
      <c r="D8887">
        <f t="shared" si="138"/>
        <v>0</v>
      </c>
    </row>
    <row r="8888" spans="1:4" x14ac:dyDescent="0.2">
      <c r="A8888" t="s">
        <v>8899</v>
      </c>
      <c r="B8888">
        <v>0</v>
      </c>
      <c r="C8888">
        <v>4.0000000000000001E-3</v>
      </c>
      <c r="D8888">
        <f t="shared" si="138"/>
        <v>4.0000000000000001E-3</v>
      </c>
    </row>
    <row r="8889" spans="1:4" x14ac:dyDescent="0.2">
      <c r="A8889" t="s">
        <v>8900</v>
      </c>
      <c r="B8889">
        <v>0</v>
      </c>
      <c r="C8889">
        <v>1.2E-2</v>
      </c>
      <c r="D8889">
        <f t="shared" si="138"/>
        <v>1.2E-2</v>
      </c>
    </row>
    <row r="8890" spans="1:4" x14ac:dyDescent="0.2">
      <c r="A8890" t="s">
        <v>8901</v>
      </c>
      <c r="B8890">
        <v>2.4E-2</v>
      </c>
      <c r="C8890">
        <v>0</v>
      </c>
      <c r="D8890">
        <f t="shared" si="138"/>
        <v>-2.4E-2</v>
      </c>
    </row>
    <row r="8891" spans="1:4" x14ac:dyDescent="0.2">
      <c r="A8891" t="s">
        <v>8902</v>
      </c>
      <c r="B8891">
        <v>4.0000000000000001E-3</v>
      </c>
      <c r="C8891">
        <v>0</v>
      </c>
      <c r="D8891">
        <f t="shared" si="138"/>
        <v>-4.0000000000000001E-3</v>
      </c>
    </row>
    <row r="8892" spans="1:4" x14ac:dyDescent="0.2">
      <c r="A8892" t="s">
        <v>8903</v>
      </c>
      <c r="B8892">
        <v>0</v>
      </c>
      <c r="C8892">
        <v>0</v>
      </c>
      <c r="D8892">
        <f t="shared" si="138"/>
        <v>0</v>
      </c>
    </row>
    <row r="8893" spans="1:4" x14ac:dyDescent="0.2">
      <c r="A8893" t="s">
        <v>8904</v>
      </c>
      <c r="B8893">
        <v>0</v>
      </c>
      <c r="C8893">
        <v>8.0000000000000002E-3</v>
      </c>
      <c r="D8893">
        <f t="shared" si="138"/>
        <v>8.0000000000000002E-3</v>
      </c>
    </row>
    <row r="8894" spans="1:4" x14ac:dyDescent="0.2">
      <c r="A8894" t="s">
        <v>8905</v>
      </c>
      <c r="B8894">
        <v>0</v>
      </c>
      <c r="C8894">
        <v>1.6E-2</v>
      </c>
      <c r="D8894">
        <f t="shared" si="138"/>
        <v>1.6E-2</v>
      </c>
    </row>
    <row r="8895" spans="1:4" x14ac:dyDescent="0.2">
      <c r="A8895" t="s">
        <v>8906</v>
      </c>
      <c r="B8895">
        <v>0</v>
      </c>
      <c r="C8895">
        <v>1.6E-2</v>
      </c>
      <c r="D8895">
        <f t="shared" si="138"/>
        <v>1.6E-2</v>
      </c>
    </row>
    <row r="8896" spans="1:4" x14ac:dyDescent="0.2">
      <c r="A8896" t="s">
        <v>8907</v>
      </c>
      <c r="B8896">
        <v>0</v>
      </c>
      <c r="C8896">
        <v>0</v>
      </c>
      <c r="D8896">
        <f t="shared" si="138"/>
        <v>0</v>
      </c>
    </row>
    <row r="8897" spans="1:4" x14ac:dyDescent="0.2">
      <c r="A8897" t="s">
        <v>8908</v>
      </c>
      <c r="B8897">
        <v>1.2E-2</v>
      </c>
      <c r="C8897">
        <v>0</v>
      </c>
      <c r="D8897">
        <f t="shared" si="138"/>
        <v>-1.2E-2</v>
      </c>
    </row>
    <row r="8898" spans="1:4" x14ac:dyDescent="0.2">
      <c r="A8898" t="s">
        <v>8909</v>
      </c>
      <c r="B8898">
        <v>0</v>
      </c>
      <c r="C8898">
        <v>3.2000000000000001E-2</v>
      </c>
      <c r="D8898">
        <f t="shared" si="138"/>
        <v>3.2000000000000001E-2</v>
      </c>
    </row>
    <row r="8899" spans="1:4" x14ac:dyDescent="0.2">
      <c r="A8899" t="s">
        <v>8910</v>
      </c>
      <c r="B8899">
        <v>1.2E-2</v>
      </c>
      <c r="C8899">
        <v>0</v>
      </c>
      <c r="D8899">
        <f t="shared" si="138"/>
        <v>-1.2E-2</v>
      </c>
    </row>
    <row r="8900" spans="1:4" x14ac:dyDescent="0.2">
      <c r="A8900" t="s">
        <v>8911</v>
      </c>
      <c r="B8900">
        <v>0</v>
      </c>
      <c r="C8900">
        <v>1.2E-2</v>
      </c>
      <c r="D8900">
        <f t="shared" si="138"/>
        <v>1.2E-2</v>
      </c>
    </row>
    <row r="8901" spans="1:4" x14ac:dyDescent="0.2">
      <c r="A8901" t="s">
        <v>8912</v>
      </c>
      <c r="B8901">
        <v>4.0000000000000001E-3</v>
      </c>
      <c r="C8901">
        <v>0</v>
      </c>
      <c r="D8901">
        <f t="shared" ref="D8901:D8964" si="139">C8901-B8901</f>
        <v>-4.0000000000000001E-3</v>
      </c>
    </row>
    <row r="8902" spans="1:4" x14ac:dyDescent="0.2">
      <c r="A8902" t="s">
        <v>8913</v>
      </c>
      <c r="B8902">
        <v>0.02</v>
      </c>
      <c r="C8902">
        <v>0</v>
      </c>
      <c r="D8902">
        <f t="shared" si="139"/>
        <v>-0.02</v>
      </c>
    </row>
    <row r="8903" spans="1:4" x14ac:dyDescent="0.2">
      <c r="A8903" t="s">
        <v>8914</v>
      </c>
      <c r="B8903">
        <v>2.8000000000000001E-2</v>
      </c>
      <c r="C8903">
        <v>0</v>
      </c>
      <c r="D8903">
        <f t="shared" si="139"/>
        <v>-2.8000000000000001E-2</v>
      </c>
    </row>
    <row r="8904" spans="1:4" x14ac:dyDescent="0.2">
      <c r="A8904" t="s">
        <v>8915</v>
      </c>
      <c r="B8904">
        <v>0</v>
      </c>
      <c r="C8904">
        <v>1.2E-2</v>
      </c>
      <c r="D8904">
        <f t="shared" si="139"/>
        <v>1.2E-2</v>
      </c>
    </row>
    <row r="8905" spans="1:4" x14ac:dyDescent="0.2">
      <c r="A8905" t="s">
        <v>8916</v>
      </c>
      <c r="B8905">
        <v>0</v>
      </c>
      <c r="C8905">
        <v>4.0000000000000001E-3</v>
      </c>
      <c r="D8905">
        <f t="shared" si="139"/>
        <v>4.0000000000000001E-3</v>
      </c>
    </row>
    <row r="8906" spans="1:4" x14ac:dyDescent="0.2">
      <c r="A8906" t="s">
        <v>8917</v>
      </c>
      <c r="B8906">
        <v>0.02</v>
      </c>
      <c r="C8906">
        <v>0</v>
      </c>
      <c r="D8906">
        <f t="shared" si="139"/>
        <v>-0.02</v>
      </c>
    </row>
    <row r="8907" spans="1:4" x14ac:dyDescent="0.2">
      <c r="A8907" t="s">
        <v>8918</v>
      </c>
      <c r="B8907">
        <v>1.2E-2</v>
      </c>
      <c r="C8907">
        <v>0</v>
      </c>
      <c r="D8907">
        <f t="shared" si="139"/>
        <v>-1.2E-2</v>
      </c>
    </row>
    <row r="8908" spans="1:4" x14ac:dyDescent="0.2">
      <c r="A8908" t="s">
        <v>8919</v>
      </c>
      <c r="B8908">
        <v>1.2E-2</v>
      </c>
      <c r="C8908">
        <v>0</v>
      </c>
      <c r="D8908">
        <f t="shared" si="139"/>
        <v>-1.2E-2</v>
      </c>
    </row>
    <row r="8909" spans="1:4" x14ac:dyDescent="0.2">
      <c r="A8909" t="s">
        <v>8920</v>
      </c>
      <c r="B8909">
        <v>2.4E-2</v>
      </c>
      <c r="C8909">
        <v>0</v>
      </c>
      <c r="D8909">
        <f t="shared" si="139"/>
        <v>-2.4E-2</v>
      </c>
    </row>
    <row r="8910" spans="1:4" x14ac:dyDescent="0.2">
      <c r="A8910" t="s">
        <v>8921</v>
      </c>
      <c r="B8910">
        <v>0</v>
      </c>
      <c r="C8910">
        <v>8.0000000000000002E-3</v>
      </c>
      <c r="D8910">
        <f t="shared" si="139"/>
        <v>8.0000000000000002E-3</v>
      </c>
    </row>
    <row r="8911" spans="1:4" x14ac:dyDescent="0.2">
      <c r="A8911" t="s">
        <v>8922</v>
      </c>
      <c r="B8911">
        <v>4.0000000000000001E-3</v>
      </c>
      <c r="C8911">
        <v>0</v>
      </c>
      <c r="D8911">
        <f t="shared" si="139"/>
        <v>-4.0000000000000001E-3</v>
      </c>
    </row>
    <row r="8912" spans="1:4" x14ac:dyDescent="0.2">
      <c r="A8912" t="s">
        <v>8923</v>
      </c>
      <c r="B8912">
        <v>0</v>
      </c>
      <c r="C8912">
        <v>0</v>
      </c>
      <c r="D8912">
        <f t="shared" si="139"/>
        <v>0</v>
      </c>
    </row>
    <row r="8913" spans="1:4" x14ac:dyDescent="0.2">
      <c r="A8913" t="s">
        <v>8924</v>
      </c>
      <c r="B8913">
        <v>8.0000000000000002E-3</v>
      </c>
      <c r="C8913">
        <v>0</v>
      </c>
      <c r="D8913">
        <f t="shared" si="139"/>
        <v>-8.0000000000000002E-3</v>
      </c>
    </row>
    <row r="8914" spans="1:4" x14ac:dyDescent="0.2">
      <c r="A8914" t="s">
        <v>8925</v>
      </c>
      <c r="B8914">
        <v>0</v>
      </c>
      <c r="C8914">
        <v>4.0000000000000001E-3</v>
      </c>
      <c r="D8914">
        <f t="shared" si="139"/>
        <v>4.0000000000000001E-3</v>
      </c>
    </row>
    <row r="8915" spans="1:4" x14ac:dyDescent="0.2">
      <c r="A8915" t="s">
        <v>8926</v>
      </c>
      <c r="B8915">
        <v>0</v>
      </c>
      <c r="C8915">
        <v>1.2E-2</v>
      </c>
      <c r="D8915">
        <f t="shared" si="139"/>
        <v>1.2E-2</v>
      </c>
    </row>
    <row r="8916" spans="1:4" x14ac:dyDescent="0.2">
      <c r="A8916" t="s">
        <v>8927</v>
      </c>
      <c r="B8916">
        <v>0</v>
      </c>
      <c r="C8916">
        <v>1.2E-2</v>
      </c>
      <c r="D8916">
        <f t="shared" si="139"/>
        <v>1.2E-2</v>
      </c>
    </row>
    <row r="8917" spans="1:4" x14ac:dyDescent="0.2">
      <c r="A8917" t="s">
        <v>8928</v>
      </c>
      <c r="B8917">
        <v>0.02</v>
      </c>
      <c r="C8917">
        <v>0</v>
      </c>
      <c r="D8917">
        <f t="shared" si="139"/>
        <v>-0.02</v>
      </c>
    </row>
    <row r="8918" spans="1:4" x14ac:dyDescent="0.2">
      <c r="A8918" t="s">
        <v>8929</v>
      </c>
      <c r="B8918">
        <v>0</v>
      </c>
      <c r="C8918">
        <v>0</v>
      </c>
      <c r="D8918">
        <f t="shared" si="139"/>
        <v>0</v>
      </c>
    </row>
    <row r="8919" spans="1:4" x14ac:dyDescent="0.2">
      <c r="A8919" t="s">
        <v>8930</v>
      </c>
      <c r="B8919">
        <v>0</v>
      </c>
      <c r="C8919">
        <v>0</v>
      </c>
      <c r="D8919">
        <f t="shared" si="139"/>
        <v>0</v>
      </c>
    </row>
    <row r="8920" spans="1:4" x14ac:dyDescent="0.2">
      <c r="A8920" t="s">
        <v>8931</v>
      </c>
      <c r="B8920">
        <v>0</v>
      </c>
      <c r="C8920">
        <v>1.2E-2</v>
      </c>
      <c r="D8920">
        <f t="shared" si="139"/>
        <v>1.2E-2</v>
      </c>
    </row>
    <row r="8921" spans="1:4" x14ac:dyDescent="0.2">
      <c r="A8921" t="s">
        <v>8932</v>
      </c>
      <c r="B8921">
        <v>0</v>
      </c>
      <c r="C8921">
        <v>0</v>
      </c>
      <c r="D8921">
        <f t="shared" si="139"/>
        <v>0</v>
      </c>
    </row>
    <row r="8922" spans="1:4" x14ac:dyDescent="0.2">
      <c r="A8922" t="s">
        <v>8933</v>
      </c>
      <c r="B8922">
        <v>0</v>
      </c>
      <c r="C8922">
        <v>0.02</v>
      </c>
      <c r="D8922">
        <f t="shared" si="139"/>
        <v>0.02</v>
      </c>
    </row>
    <row r="8923" spans="1:4" x14ac:dyDescent="0.2">
      <c r="A8923" t="s">
        <v>8934</v>
      </c>
      <c r="B8923">
        <v>1.2E-2</v>
      </c>
      <c r="C8923">
        <v>0</v>
      </c>
      <c r="D8923">
        <f t="shared" si="139"/>
        <v>-1.2E-2</v>
      </c>
    </row>
    <row r="8924" spans="1:4" x14ac:dyDescent="0.2">
      <c r="A8924" t="s">
        <v>8935</v>
      </c>
      <c r="B8924">
        <v>4.0000000000000001E-3</v>
      </c>
      <c r="C8924">
        <v>0</v>
      </c>
      <c r="D8924">
        <f t="shared" si="139"/>
        <v>-4.0000000000000001E-3</v>
      </c>
    </row>
    <row r="8925" spans="1:4" x14ac:dyDescent="0.2">
      <c r="A8925" t="s">
        <v>8936</v>
      </c>
      <c r="B8925">
        <v>0.02</v>
      </c>
      <c r="C8925">
        <v>0</v>
      </c>
      <c r="D8925">
        <f t="shared" si="139"/>
        <v>-0.02</v>
      </c>
    </row>
    <row r="8926" spans="1:4" x14ac:dyDescent="0.2">
      <c r="A8926" t="s">
        <v>8937</v>
      </c>
      <c r="B8926">
        <v>0</v>
      </c>
      <c r="C8926">
        <v>8.0000000000000002E-3</v>
      </c>
      <c r="D8926">
        <f t="shared" si="139"/>
        <v>8.0000000000000002E-3</v>
      </c>
    </row>
    <row r="8927" spans="1:4" x14ac:dyDescent="0.2">
      <c r="A8927" t="s">
        <v>8938</v>
      </c>
      <c r="B8927">
        <v>0</v>
      </c>
      <c r="C8927">
        <v>0</v>
      </c>
      <c r="D8927">
        <f t="shared" si="139"/>
        <v>0</v>
      </c>
    </row>
    <row r="8928" spans="1:4" x14ac:dyDescent="0.2">
      <c r="A8928" t="s">
        <v>8939</v>
      </c>
      <c r="B8928">
        <v>1.2E-2</v>
      </c>
      <c r="C8928">
        <v>0</v>
      </c>
      <c r="D8928">
        <f t="shared" si="139"/>
        <v>-1.2E-2</v>
      </c>
    </row>
    <row r="8929" spans="1:4" x14ac:dyDescent="0.2">
      <c r="A8929" t="s">
        <v>8940</v>
      </c>
      <c r="B8929">
        <v>8.0000000000000002E-3</v>
      </c>
      <c r="C8929">
        <v>0</v>
      </c>
      <c r="D8929">
        <f t="shared" si="139"/>
        <v>-8.0000000000000002E-3</v>
      </c>
    </row>
    <row r="8930" spans="1:4" x14ac:dyDescent="0.2">
      <c r="A8930" t="s">
        <v>8941</v>
      </c>
      <c r="B8930">
        <v>1.2E-2</v>
      </c>
      <c r="C8930">
        <v>0</v>
      </c>
      <c r="D8930">
        <f t="shared" si="139"/>
        <v>-1.2E-2</v>
      </c>
    </row>
    <row r="8931" spans="1:4" x14ac:dyDescent="0.2">
      <c r="A8931" t="s">
        <v>8942</v>
      </c>
      <c r="B8931">
        <v>1.2E-2</v>
      </c>
      <c r="C8931">
        <v>0</v>
      </c>
      <c r="D8931">
        <f t="shared" si="139"/>
        <v>-1.2E-2</v>
      </c>
    </row>
    <row r="8932" spans="1:4" x14ac:dyDescent="0.2">
      <c r="A8932" t="s">
        <v>8943</v>
      </c>
      <c r="B8932">
        <v>0</v>
      </c>
      <c r="C8932">
        <v>8.0000000000000002E-3</v>
      </c>
      <c r="D8932">
        <f t="shared" si="139"/>
        <v>8.0000000000000002E-3</v>
      </c>
    </row>
    <row r="8933" spans="1:4" x14ac:dyDescent="0.2">
      <c r="A8933" t="s">
        <v>8944</v>
      </c>
      <c r="B8933">
        <v>0</v>
      </c>
      <c r="C8933">
        <v>1.6E-2</v>
      </c>
      <c r="D8933">
        <f t="shared" si="139"/>
        <v>1.6E-2</v>
      </c>
    </row>
    <row r="8934" spans="1:4" x14ac:dyDescent="0.2">
      <c r="A8934" t="s">
        <v>8945</v>
      </c>
      <c r="B8934">
        <v>0</v>
      </c>
      <c r="C8934">
        <v>4.0000000000000001E-3</v>
      </c>
      <c r="D8934">
        <f t="shared" si="139"/>
        <v>4.0000000000000001E-3</v>
      </c>
    </row>
    <row r="8935" spans="1:4" x14ac:dyDescent="0.2">
      <c r="A8935" t="s">
        <v>8946</v>
      </c>
      <c r="B8935">
        <v>0</v>
      </c>
      <c r="C8935">
        <v>4.0000000000000001E-3</v>
      </c>
      <c r="D8935">
        <f t="shared" si="139"/>
        <v>4.0000000000000001E-3</v>
      </c>
    </row>
    <row r="8936" spans="1:4" x14ac:dyDescent="0.2">
      <c r="A8936" t="s">
        <v>8947</v>
      </c>
      <c r="B8936">
        <v>4.0000000000000001E-3</v>
      </c>
      <c r="C8936">
        <v>0</v>
      </c>
      <c r="D8936">
        <f t="shared" si="139"/>
        <v>-4.0000000000000001E-3</v>
      </c>
    </row>
    <row r="8937" spans="1:4" x14ac:dyDescent="0.2">
      <c r="A8937" t="s">
        <v>8948</v>
      </c>
      <c r="B8937">
        <v>8.0000000000000002E-3</v>
      </c>
      <c r="C8937">
        <v>0</v>
      </c>
      <c r="D8937">
        <f t="shared" si="139"/>
        <v>-8.0000000000000002E-3</v>
      </c>
    </row>
    <row r="8938" spans="1:4" x14ac:dyDescent="0.2">
      <c r="A8938" t="s">
        <v>8949</v>
      </c>
      <c r="B8938">
        <v>8.0000000000000002E-3</v>
      </c>
      <c r="C8938">
        <v>0</v>
      </c>
      <c r="D8938">
        <f t="shared" si="139"/>
        <v>-8.0000000000000002E-3</v>
      </c>
    </row>
    <row r="8939" spans="1:4" x14ac:dyDescent="0.2">
      <c r="A8939" t="s">
        <v>8950</v>
      </c>
      <c r="B8939">
        <v>1.2E-2</v>
      </c>
      <c r="C8939">
        <v>0</v>
      </c>
      <c r="D8939">
        <f t="shared" si="139"/>
        <v>-1.2E-2</v>
      </c>
    </row>
    <row r="8940" spans="1:4" x14ac:dyDescent="0.2">
      <c r="A8940" t="s">
        <v>8951</v>
      </c>
      <c r="B8940">
        <v>0</v>
      </c>
      <c r="C8940">
        <v>8.0000000000000002E-3</v>
      </c>
      <c r="D8940">
        <f t="shared" si="139"/>
        <v>8.0000000000000002E-3</v>
      </c>
    </row>
    <row r="8941" spans="1:4" x14ac:dyDescent="0.2">
      <c r="A8941" t="s">
        <v>8952</v>
      </c>
      <c r="B8941">
        <v>0</v>
      </c>
      <c r="C8941">
        <v>0</v>
      </c>
      <c r="D8941">
        <f t="shared" si="139"/>
        <v>0</v>
      </c>
    </row>
    <row r="8942" spans="1:4" x14ac:dyDescent="0.2">
      <c r="A8942" t="s">
        <v>8953</v>
      </c>
      <c r="B8942">
        <v>0</v>
      </c>
      <c r="C8942">
        <v>2.8000000000000001E-2</v>
      </c>
      <c r="D8942">
        <f t="shared" si="139"/>
        <v>2.8000000000000001E-2</v>
      </c>
    </row>
    <row r="8943" spans="1:4" x14ac:dyDescent="0.2">
      <c r="A8943" t="s">
        <v>8954</v>
      </c>
      <c r="B8943">
        <v>2.4E-2</v>
      </c>
      <c r="C8943">
        <v>0</v>
      </c>
      <c r="D8943">
        <f t="shared" si="139"/>
        <v>-2.4E-2</v>
      </c>
    </row>
    <row r="8944" spans="1:4" x14ac:dyDescent="0.2">
      <c r="A8944" t="s">
        <v>8955</v>
      </c>
      <c r="B8944">
        <v>4.0000000000000001E-3</v>
      </c>
      <c r="C8944">
        <v>0</v>
      </c>
      <c r="D8944">
        <f t="shared" si="139"/>
        <v>-4.0000000000000001E-3</v>
      </c>
    </row>
    <row r="8945" spans="1:4" x14ac:dyDescent="0.2">
      <c r="A8945" t="s">
        <v>8956</v>
      </c>
      <c r="B8945">
        <v>0</v>
      </c>
      <c r="C8945">
        <v>0</v>
      </c>
      <c r="D8945">
        <f t="shared" si="139"/>
        <v>0</v>
      </c>
    </row>
    <row r="8946" spans="1:4" x14ac:dyDescent="0.2">
      <c r="A8946" t="s">
        <v>8957</v>
      </c>
      <c r="B8946">
        <v>0</v>
      </c>
      <c r="C8946">
        <v>0</v>
      </c>
      <c r="D8946">
        <f t="shared" si="139"/>
        <v>0</v>
      </c>
    </row>
    <row r="8947" spans="1:4" x14ac:dyDescent="0.2">
      <c r="A8947" t="s">
        <v>8958</v>
      </c>
      <c r="B8947">
        <v>1.2E-2</v>
      </c>
      <c r="C8947">
        <v>0</v>
      </c>
      <c r="D8947">
        <f t="shared" si="139"/>
        <v>-1.2E-2</v>
      </c>
    </row>
    <row r="8948" spans="1:4" x14ac:dyDescent="0.2">
      <c r="A8948" t="s">
        <v>8959</v>
      </c>
      <c r="B8948">
        <v>0</v>
      </c>
      <c r="C8948">
        <v>0</v>
      </c>
      <c r="D8948">
        <f t="shared" si="139"/>
        <v>0</v>
      </c>
    </row>
    <row r="8949" spans="1:4" x14ac:dyDescent="0.2">
      <c r="A8949" t="s">
        <v>8960</v>
      </c>
      <c r="B8949">
        <v>0</v>
      </c>
      <c r="C8949">
        <v>8.0000000000000002E-3</v>
      </c>
      <c r="D8949">
        <f t="shared" si="139"/>
        <v>8.0000000000000002E-3</v>
      </c>
    </row>
    <row r="8950" spans="1:4" x14ac:dyDescent="0.2">
      <c r="A8950" t="s">
        <v>8961</v>
      </c>
      <c r="B8950">
        <v>4.0000000000000001E-3</v>
      </c>
      <c r="C8950">
        <v>0</v>
      </c>
      <c r="D8950">
        <f t="shared" si="139"/>
        <v>-4.0000000000000001E-3</v>
      </c>
    </row>
    <row r="8951" spans="1:4" x14ac:dyDescent="0.2">
      <c r="A8951" t="s">
        <v>8962</v>
      </c>
      <c r="B8951">
        <v>0</v>
      </c>
      <c r="C8951">
        <v>4.0000000000000001E-3</v>
      </c>
      <c r="D8951">
        <f t="shared" si="139"/>
        <v>4.0000000000000001E-3</v>
      </c>
    </row>
    <row r="8952" spans="1:4" x14ac:dyDescent="0.2">
      <c r="A8952" t="s">
        <v>8963</v>
      </c>
      <c r="B8952">
        <v>0</v>
      </c>
      <c r="C8952">
        <v>0.02</v>
      </c>
      <c r="D8952">
        <f t="shared" si="139"/>
        <v>0.02</v>
      </c>
    </row>
    <row r="8953" spans="1:4" x14ac:dyDescent="0.2">
      <c r="A8953" t="s">
        <v>8964</v>
      </c>
      <c r="B8953">
        <v>0</v>
      </c>
      <c r="C8953">
        <v>8.0000000000000002E-3</v>
      </c>
      <c r="D8953">
        <f t="shared" si="139"/>
        <v>8.0000000000000002E-3</v>
      </c>
    </row>
    <row r="8954" spans="1:4" x14ac:dyDescent="0.2">
      <c r="A8954" t="s">
        <v>8965</v>
      </c>
      <c r="B8954">
        <v>8.0000000000000002E-3</v>
      </c>
      <c r="C8954">
        <v>0</v>
      </c>
      <c r="D8954">
        <f t="shared" si="139"/>
        <v>-8.0000000000000002E-3</v>
      </c>
    </row>
    <row r="8955" spans="1:4" x14ac:dyDescent="0.2">
      <c r="A8955" t="s">
        <v>8966</v>
      </c>
      <c r="B8955">
        <v>0</v>
      </c>
      <c r="C8955">
        <v>0</v>
      </c>
      <c r="D8955">
        <f t="shared" si="139"/>
        <v>0</v>
      </c>
    </row>
    <row r="8956" spans="1:4" x14ac:dyDescent="0.2">
      <c r="A8956" t="s">
        <v>8967</v>
      </c>
      <c r="B8956">
        <v>0</v>
      </c>
      <c r="C8956">
        <v>1.2E-2</v>
      </c>
      <c r="D8956">
        <f t="shared" si="139"/>
        <v>1.2E-2</v>
      </c>
    </row>
    <row r="8957" spans="1:4" x14ac:dyDescent="0.2">
      <c r="A8957" t="s">
        <v>8968</v>
      </c>
      <c r="B8957">
        <v>8.0000000000000002E-3</v>
      </c>
      <c r="C8957">
        <v>0</v>
      </c>
      <c r="D8957">
        <f t="shared" si="139"/>
        <v>-8.0000000000000002E-3</v>
      </c>
    </row>
    <row r="8958" spans="1:4" x14ac:dyDescent="0.2">
      <c r="A8958" t="s">
        <v>8969</v>
      </c>
      <c r="B8958">
        <v>8.0000000000000002E-3</v>
      </c>
      <c r="C8958">
        <v>0</v>
      </c>
      <c r="D8958">
        <f t="shared" si="139"/>
        <v>-8.0000000000000002E-3</v>
      </c>
    </row>
    <row r="8959" spans="1:4" x14ac:dyDescent="0.2">
      <c r="A8959" t="s">
        <v>8970</v>
      </c>
      <c r="B8959">
        <v>4.0000000000000001E-3</v>
      </c>
      <c r="C8959">
        <v>0</v>
      </c>
      <c r="D8959">
        <f t="shared" si="139"/>
        <v>-4.0000000000000001E-3</v>
      </c>
    </row>
    <row r="8960" spans="1:4" x14ac:dyDescent="0.2">
      <c r="A8960" t="s">
        <v>8971</v>
      </c>
      <c r="B8960">
        <v>0</v>
      </c>
      <c r="C8960">
        <v>8.0000000000000002E-3</v>
      </c>
      <c r="D8960">
        <f t="shared" si="139"/>
        <v>8.0000000000000002E-3</v>
      </c>
    </row>
    <row r="8961" spans="1:4" x14ac:dyDescent="0.2">
      <c r="A8961" t="s">
        <v>8972</v>
      </c>
      <c r="B8961">
        <v>0</v>
      </c>
      <c r="C8961">
        <v>4.0000000000000001E-3</v>
      </c>
      <c r="D8961">
        <f t="shared" si="139"/>
        <v>4.0000000000000001E-3</v>
      </c>
    </row>
    <row r="8962" spans="1:4" x14ac:dyDescent="0.2">
      <c r="A8962" t="s">
        <v>8973</v>
      </c>
      <c r="B8962">
        <v>4.0000000000000001E-3</v>
      </c>
      <c r="C8962">
        <v>0</v>
      </c>
      <c r="D8962">
        <f t="shared" si="139"/>
        <v>-4.0000000000000001E-3</v>
      </c>
    </row>
    <row r="8963" spans="1:4" x14ac:dyDescent="0.2">
      <c r="A8963" t="s">
        <v>8974</v>
      </c>
      <c r="B8963">
        <v>2.8000000000000001E-2</v>
      </c>
      <c r="C8963">
        <v>0</v>
      </c>
      <c r="D8963">
        <f t="shared" si="139"/>
        <v>-2.8000000000000001E-2</v>
      </c>
    </row>
    <row r="8964" spans="1:4" x14ac:dyDescent="0.2">
      <c r="A8964" t="s">
        <v>8975</v>
      </c>
      <c r="B8964">
        <v>0</v>
      </c>
      <c r="C8964">
        <v>0</v>
      </c>
      <c r="D8964">
        <f t="shared" si="139"/>
        <v>0</v>
      </c>
    </row>
    <row r="8965" spans="1:4" x14ac:dyDescent="0.2">
      <c r="A8965" t="s">
        <v>8976</v>
      </c>
      <c r="B8965">
        <v>4.0000000000000001E-3</v>
      </c>
      <c r="C8965">
        <v>0</v>
      </c>
      <c r="D8965">
        <f t="shared" ref="D8965:D9028" si="140">C8965-B8965</f>
        <v>-4.0000000000000001E-3</v>
      </c>
    </row>
    <row r="8966" spans="1:4" x14ac:dyDescent="0.2">
      <c r="A8966" t="s">
        <v>8977</v>
      </c>
      <c r="B8966">
        <v>0</v>
      </c>
      <c r="C8966">
        <v>0</v>
      </c>
      <c r="D8966">
        <f t="shared" si="140"/>
        <v>0</v>
      </c>
    </row>
    <row r="8967" spans="1:4" x14ac:dyDescent="0.2">
      <c r="A8967" t="s">
        <v>8978</v>
      </c>
      <c r="B8967">
        <v>3.5999999999999997E-2</v>
      </c>
      <c r="C8967">
        <v>0</v>
      </c>
      <c r="D8967">
        <f t="shared" si="140"/>
        <v>-3.5999999999999997E-2</v>
      </c>
    </row>
    <row r="8968" spans="1:4" x14ac:dyDescent="0.2">
      <c r="A8968" t="s">
        <v>8979</v>
      </c>
      <c r="B8968">
        <v>0</v>
      </c>
      <c r="C8968">
        <v>0.02</v>
      </c>
      <c r="D8968">
        <f t="shared" si="140"/>
        <v>0.02</v>
      </c>
    </row>
    <row r="8969" spans="1:4" x14ac:dyDescent="0.2">
      <c r="A8969" t="s">
        <v>8980</v>
      </c>
      <c r="B8969">
        <v>0</v>
      </c>
      <c r="C8969">
        <v>4.0000000000000001E-3</v>
      </c>
      <c r="D8969">
        <f t="shared" si="140"/>
        <v>4.0000000000000001E-3</v>
      </c>
    </row>
    <row r="8970" spans="1:4" x14ac:dyDescent="0.2">
      <c r="A8970" t="s">
        <v>8981</v>
      </c>
      <c r="B8970">
        <v>2.8000000000000001E-2</v>
      </c>
      <c r="C8970">
        <v>0</v>
      </c>
      <c r="D8970">
        <f t="shared" si="140"/>
        <v>-2.8000000000000001E-2</v>
      </c>
    </row>
    <row r="8971" spans="1:4" x14ac:dyDescent="0.2">
      <c r="A8971" t="s">
        <v>8982</v>
      </c>
      <c r="B8971">
        <v>0</v>
      </c>
      <c r="C8971">
        <v>0</v>
      </c>
      <c r="D8971">
        <f t="shared" si="140"/>
        <v>0</v>
      </c>
    </row>
    <row r="8972" spans="1:4" x14ac:dyDescent="0.2">
      <c r="A8972" t="s">
        <v>8983</v>
      </c>
      <c r="B8972">
        <v>0</v>
      </c>
      <c r="C8972">
        <v>0</v>
      </c>
      <c r="D8972">
        <f t="shared" si="140"/>
        <v>0</v>
      </c>
    </row>
    <row r="8973" spans="1:4" x14ac:dyDescent="0.2">
      <c r="A8973" t="s">
        <v>8984</v>
      </c>
      <c r="B8973">
        <v>8.0000000000000002E-3</v>
      </c>
      <c r="C8973">
        <v>0</v>
      </c>
      <c r="D8973">
        <f t="shared" si="140"/>
        <v>-8.0000000000000002E-3</v>
      </c>
    </row>
    <row r="8974" spans="1:4" x14ac:dyDescent="0.2">
      <c r="A8974" t="s">
        <v>8985</v>
      </c>
      <c r="B8974">
        <v>0</v>
      </c>
      <c r="C8974">
        <v>1.6E-2</v>
      </c>
      <c r="D8974">
        <f t="shared" si="140"/>
        <v>1.6E-2</v>
      </c>
    </row>
    <row r="8975" spans="1:4" x14ac:dyDescent="0.2">
      <c r="A8975" t="s">
        <v>8986</v>
      </c>
      <c r="B8975">
        <v>0</v>
      </c>
      <c r="C8975">
        <v>8.0000000000000002E-3</v>
      </c>
      <c r="D8975">
        <f t="shared" si="140"/>
        <v>8.0000000000000002E-3</v>
      </c>
    </row>
    <row r="8976" spans="1:4" x14ac:dyDescent="0.2">
      <c r="A8976" t="s">
        <v>8987</v>
      </c>
      <c r="B8976">
        <v>4.0000000000000001E-3</v>
      </c>
      <c r="C8976">
        <v>0</v>
      </c>
      <c r="D8976">
        <f t="shared" si="140"/>
        <v>-4.0000000000000001E-3</v>
      </c>
    </row>
    <row r="8977" spans="1:4" x14ac:dyDescent="0.2">
      <c r="A8977" t="s">
        <v>8988</v>
      </c>
      <c r="B8977">
        <v>0</v>
      </c>
      <c r="C8977">
        <v>0</v>
      </c>
      <c r="D8977">
        <f t="shared" si="140"/>
        <v>0</v>
      </c>
    </row>
    <row r="8978" spans="1:4" x14ac:dyDescent="0.2">
      <c r="A8978" t="s">
        <v>8989</v>
      </c>
      <c r="B8978">
        <v>0</v>
      </c>
      <c r="C8978">
        <v>0</v>
      </c>
      <c r="D8978">
        <f t="shared" si="140"/>
        <v>0</v>
      </c>
    </row>
    <row r="8979" spans="1:4" x14ac:dyDescent="0.2">
      <c r="A8979" t="s">
        <v>8990</v>
      </c>
      <c r="B8979">
        <v>0.02</v>
      </c>
      <c r="C8979">
        <v>0</v>
      </c>
      <c r="D8979">
        <f t="shared" si="140"/>
        <v>-0.02</v>
      </c>
    </row>
    <row r="8980" spans="1:4" x14ac:dyDescent="0.2">
      <c r="A8980" t="s">
        <v>8991</v>
      </c>
      <c r="B8980">
        <v>8.0000000000000002E-3</v>
      </c>
      <c r="C8980">
        <v>0</v>
      </c>
      <c r="D8980">
        <f t="shared" si="140"/>
        <v>-8.0000000000000002E-3</v>
      </c>
    </row>
    <row r="8981" spans="1:4" x14ac:dyDescent="0.2">
      <c r="A8981" t="s">
        <v>8992</v>
      </c>
      <c r="B8981">
        <v>0</v>
      </c>
      <c r="C8981">
        <v>0.02</v>
      </c>
      <c r="D8981">
        <f t="shared" si="140"/>
        <v>0.02</v>
      </c>
    </row>
    <row r="8982" spans="1:4" x14ac:dyDescent="0.2">
      <c r="A8982" t="s">
        <v>8993</v>
      </c>
      <c r="B8982">
        <v>0</v>
      </c>
      <c r="C8982">
        <v>0.02</v>
      </c>
      <c r="D8982">
        <f t="shared" si="140"/>
        <v>0.02</v>
      </c>
    </row>
    <row r="8983" spans="1:4" x14ac:dyDescent="0.2">
      <c r="A8983" t="s">
        <v>8994</v>
      </c>
      <c r="B8983">
        <v>0</v>
      </c>
      <c r="C8983">
        <v>1.2E-2</v>
      </c>
      <c r="D8983">
        <f t="shared" si="140"/>
        <v>1.2E-2</v>
      </c>
    </row>
    <row r="8984" spans="1:4" x14ac:dyDescent="0.2">
      <c r="A8984" t="s">
        <v>8995</v>
      </c>
      <c r="B8984">
        <v>0</v>
      </c>
      <c r="C8984">
        <v>0.02</v>
      </c>
      <c r="D8984">
        <f t="shared" si="140"/>
        <v>0.02</v>
      </c>
    </row>
    <row r="8985" spans="1:4" x14ac:dyDescent="0.2">
      <c r="A8985" t="s">
        <v>8996</v>
      </c>
      <c r="B8985">
        <v>1.2E-2</v>
      </c>
      <c r="C8985">
        <v>0</v>
      </c>
      <c r="D8985">
        <f t="shared" si="140"/>
        <v>-1.2E-2</v>
      </c>
    </row>
    <row r="8986" spans="1:4" x14ac:dyDescent="0.2">
      <c r="A8986" t="s">
        <v>8997</v>
      </c>
      <c r="B8986">
        <v>0</v>
      </c>
      <c r="C8986">
        <v>0.02</v>
      </c>
      <c r="D8986">
        <f t="shared" si="140"/>
        <v>0.02</v>
      </c>
    </row>
    <row r="8987" spans="1:4" x14ac:dyDescent="0.2">
      <c r="A8987" t="s">
        <v>8998</v>
      </c>
      <c r="B8987">
        <v>4.0000000000000001E-3</v>
      </c>
      <c r="C8987">
        <v>0</v>
      </c>
      <c r="D8987">
        <f t="shared" si="140"/>
        <v>-4.0000000000000001E-3</v>
      </c>
    </row>
    <row r="8988" spans="1:4" x14ac:dyDescent="0.2">
      <c r="A8988" t="s">
        <v>8999</v>
      </c>
      <c r="B8988">
        <v>0</v>
      </c>
      <c r="C8988">
        <v>0</v>
      </c>
      <c r="D8988">
        <f t="shared" si="140"/>
        <v>0</v>
      </c>
    </row>
    <row r="8989" spans="1:4" x14ac:dyDescent="0.2">
      <c r="A8989" t="s">
        <v>9000</v>
      </c>
      <c r="B8989">
        <v>0</v>
      </c>
      <c r="C8989">
        <v>0</v>
      </c>
      <c r="D8989">
        <f t="shared" si="140"/>
        <v>0</v>
      </c>
    </row>
    <row r="8990" spans="1:4" x14ac:dyDescent="0.2">
      <c r="A8990" t="s">
        <v>9001</v>
      </c>
      <c r="B8990">
        <v>0</v>
      </c>
      <c r="C8990">
        <v>0</v>
      </c>
      <c r="D8990">
        <f t="shared" si="140"/>
        <v>0</v>
      </c>
    </row>
    <row r="8991" spans="1:4" x14ac:dyDescent="0.2">
      <c r="A8991" t="s">
        <v>9002</v>
      </c>
      <c r="B8991">
        <v>0</v>
      </c>
      <c r="C8991">
        <v>2.8000000000000001E-2</v>
      </c>
      <c r="D8991">
        <f t="shared" si="140"/>
        <v>2.8000000000000001E-2</v>
      </c>
    </row>
    <row r="8992" spans="1:4" x14ac:dyDescent="0.2">
      <c r="A8992" t="s">
        <v>9003</v>
      </c>
      <c r="B8992">
        <v>1.6E-2</v>
      </c>
      <c r="C8992">
        <v>0</v>
      </c>
      <c r="D8992">
        <f t="shared" si="140"/>
        <v>-1.6E-2</v>
      </c>
    </row>
    <row r="8993" spans="1:4" x14ac:dyDescent="0.2">
      <c r="A8993" t="s">
        <v>9004</v>
      </c>
      <c r="B8993">
        <v>0</v>
      </c>
      <c r="C8993">
        <v>8.0000000000000002E-3</v>
      </c>
      <c r="D8993">
        <f t="shared" si="140"/>
        <v>8.0000000000000002E-3</v>
      </c>
    </row>
    <row r="8994" spans="1:4" x14ac:dyDescent="0.2">
      <c r="A8994" t="s">
        <v>9005</v>
      </c>
      <c r="B8994">
        <v>0</v>
      </c>
      <c r="C8994">
        <v>1.2E-2</v>
      </c>
      <c r="D8994">
        <f t="shared" si="140"/>
        <v>1.2E-2</v>
      </c>
    </row>
    <row r="8995" spans="1:4" x14ac:dyDescent="0.2">
      <c r="A8995" t="s">
        <v>9006</v>
      </c>
      <c r="B8995">
        <v>0</v>
      </c>
      <c r="C8995">
        <v>0.02</v>
      </c>
      <c r="D8995">
        <f t="shared" si="140"/>
        <v>0.02</v>
      </c>
    </row>
    <row r="8996" spans="1:4" x14ac:dyDescent="0.2">
      <c r="A8996" t="s">
        <v>9007</v>
      </c>
      <c r="B8996">
        <v>0</v>
      </c>
      <c r="C8996">
        <v>4.0000000000000001E-3</v>
      </c>
      <c r="D8996">
        <f t="shared" si="140"/>
        <v>4.0000000000000001E-3</v>
      </c>
    </row>
    <row r="8997" spans="1:4" x14ac:dyDescent="0.2">
      <c r="A8997" t="s">
        <v>9008</v>
      </c>
      <c r="B8997">
        <v>8.0000000000000002E-3</v>
      </c>
      <c r="C8997">
        <v>0</v>
      </c>
      <c r="D8997">
        <f t="shared" si="140"/>
        <v>-8.0000000000000002E-3</v>
      </c>
    </row>
    <row r="8998" spans="1:4" x14ac:dyDescent="0.2">
      <c r="A8998" t="s">
        <v>9009</v>
      </c>
      <c r="B8998">
        <v>0</v>
      </c>
      <c r="C8998">
        <v>4.0000000000000001E-3</v>
      </c>
      <c r="D8998">
        <f t="shared" si="140"/>
        <v>4.0000000000000001E-3</v>
      </c>
    </row>
    <row r="8999" spans="1:4" x14ac:dyDescent="0.2">
      <c r="A8999" t="s">
        <v>9010</v>
      </c>
      <c r="B8999">
        <v>0</v>
      </c>
      <c r="C8999">
        <v>8.0000000000000002E-3</v>
      </c>
      <c r="D8999">
        <f t="shared" si="140"/>
        <v>8.0000000000000002E-3</v>
      </c>
    </row>
    <row r="9000" spans="1:4" x14ac:dyDescent="0.2">
      <c r="A9000" t="s">
        <v>9011</v>
      </c>
      <c r="B9000">
        <v>0</v>
      </c>
      <c r="C9000">
        <v>0.02</v>
      </c>
      <c r="D9000">
        <f t="shared" si="140"/>
        <v>0.02</v>
      </c>
    </row>
    <row r="9001" spans="1:4" x14ac:dyDescent="0.2">
      <c r="A9001" t="s">
        <v>9012</v>
      </c>
      <c r="B9001">
        <v>4.0000000000000001E-3</v>
      </c>
      <c r="C9001">
        <v>0</v>
      </c>
      <c r="D9001">
        <f t="shared" si="140"/>
        <v>-4.0000000000000001E-3</v>
      </c>
    </row>
    <row r="9002" spans="1:4" x14ac:dyDescent="0.2">
      <c r="A9002" t="s">
        <v>9013</v>
      </c>
      <c r="B9002">
        <v>0</v>
      </c>
      <c r="C9002">
        <v>0</v>
      </c>
      <c r="D9002">
        <f t="shared" si="140"/>
        <v>0</v>
      </c>
    </row>
    <row r="9003" spans="1:4" x14ac:dyDescent="0.2">
      <c r="A9003" t="s">
        <v>9014</v>
      </c>
      <c r="B9003">
        <v>8.0000000000000002E-3</v>
      </c>
      <c r="C9003">
        <v>0</v>
      </c>
      <c r="D9003">
        <f t="shared" si="140"/>
        <v>-8.0000000000000002E-3</v>
      </c>
    </row>
    <row r="9004" spans="1:4" x14ac:dyDescent="0.2">
      <c r="A9004" t="s">
        <v>9015</v>
      </c>
      <c r="B9004">
        <v>0</v>
      </c>
      <c r="C9004">
        <v>2.4E-2</v>
      </c>
      <c r="D9004">
        <f t="shared" si="140"/>
        <v>2.4E-2</v>
      </c>
    </row>
    <row r="9005" spans="1:4" x14ac:dyDescent="0.2">
      <c r="A9005" t="s">
        <v>9016</v>
      </c>
      <c r="B9005">
        <v>0</v>
      </c>
      <c r="C9005">
        <v>1.2E-2</v>
      </c>
      <c r="D9005">
        <f t="shared" si="140"/>
        <v>1.2E-2</v>
      </c>
    </row>
    <row r="9006" spans="1:4" x14ac:dyDescent="0.2">
      <c r="A9006" t="s">
        <v>9017</v>
      </c>
      <c r="B9006">
        <v>0</v>
      </c>
      <c r="C9006">
        <v>0.02</v>
      </c>
      <c r="D9006">
        <f t="shared" si="140"/>
        <v>0.02</v>
      </c>
    </row>
    <row r="9007" spans="1:4" x14ac:dyDescent="0.2">
      <c r="A9007" t="s">
        <v>9018</v>
      </c>
      <c r="B9007">
        <v>1.2E-2</v>
      </c>
      <c r="C9007">
        <v>0</v>
      </c>
      <c r="D9007">
        <f t="shared" si="140"/>
        <v>-1.2E-2</v>
      </c>
    </row>
    <row r="9008" spans="1:4" x14ac:dyDescent="0.2">
      <c r="A9008" t="s">
        <v>9019</v>
      </c>
      <c r="B9008">
        <v>0</v>
      </c>
      <c r="C9008">
        <v>4.0000000000000001E-3</v>
      </c>
      <c r="D9008">
        <f t="shared" si="140"/>
        <v>4.0000000000000001E-3</v>
      </c>
    </row>
    <row r="9009" spans="1:4" x14ac:dyDescent="0.2">
      <c r="A9009" t="s">
        <v>9020</v>
      </c>
      <c r="B9009">
        <v>1.6E-2</v>
      </c>
      <c r="C9009">
        <v>0</v>
      </c>
      <c r="D9009">
        <f t="shared" si="140"/>
        <v>-1.6E-2</v>
      </c>
    </row>
    <row r="9010" spans="1:4" x14ac:dyDescent="0.2">
      <c r="A9010" t="s">
        <v>9021</v>
      </c>
      <c r="B9010">
        <v>0</v>
      </c>
      <c r="C9010">
        <v>8.0000000000000002E-3</v>
      </c>
      <c r="D9010">
        <f t="shared" si="140"/>
        <v>8.0000000000000002E-3</v>
      </c>
    </row>
    <row r="9011" spans="1:4" x14ac:dyDescent="0.2">
      <c r="A9011" t="s">
        <v>9022</v>
      </c>
      <c r="B9011">
        <v>0</v>
      </c>
      <c r="C9011">
        <v>0</v>
      </c>
      <c r="D9011">
        <f t="shared" si="140"/>
        <v>0</v>
      </c>
    </row>
    <row r="9012" spans="1:4" x14ac:dyDescent="0.2">
      <c r="A9012" t="s">
        <v>9023</v>
      </c>
      <c r="B9012">
        <v>0</v>
      </c>
      <c r="C9012">
        <v>1.6E-2</v>
      </c>
      <c r="D9012">
        <f t="shared" si="140"/>
        <v>1.6E-2</v>
      </c>
    </row>
    <row r="9013" spans="1:4" x14ac:dyDescent="0.2">
      <c r="A9013" t="s">
        <v>9024</v>
      </c>
      <c r="B9013">
        <v>0</v>
      </c>
      <c r="C9013">
        <v>0</v>
      </c>
      <c r="D9013">
        <f t="shared" si="140"/>
        <v>0</v>
      </c>
    </row>
    <row r="9014" spans="1:4" x14ac:dyDescent="0.2">
      <c r="A9014" t="s">
        <v>9025</v>
      </c>
      <c r="B9014">
        <v>3.5999999999999997E-2</v>
      </c>
      <c r="C9014">
        <v>0</v>
      </c>
      <c r="D9014">
        <f t="shared" si="140"/>
        <v>-3.5999999999999997E-2</v>
      </c>
    </row>
    <row r="9015" spans="1:4" x14ac:dyDescent="0.2">
      <c r="A9015" t="s">
        <v>9026</v>
      </c>
      <c r="B9015">
        <v>0</v>
      </c>
      <c r="C9015">
        <v>8.0000000000000002E-3</v>
      </c>
      <c r="D9015">
        <f t="shared" si="140"/>
        <v>8.0000000000000002E-3</v>
      </c>
    </row>
    <row r="9016" spans="1:4" x14ac:dyDescent="0.2">
      <c r="A9016" t="s">
        <v>9027</v>
      </c>
      <c r="B9016">
        <v>0</v>
      </c>
      <c r="C9016">
        <v>3.5999999999999997E-2</v>
      </c>
      <c r="D9016">
        <f t="shared" si="140"/>
        <v>3.5999999999999997E-2</v>
      </c>
    </row>
    <row r="9017" spans="1:4" x14ac:dyDescent="0.2">
      <c r="A9017" t="s">
        <v>9028</v>
      </c>
      <c r="B9017">
        <v>0</v>
      </c>
      <c r="C9017">
        <v>1.6E-2</v>
      </c>
      <c r="D9017">
        <f t="shared" si="140"/>
        <v>1.6E-2</v>
      </c>
    </row>
    <row r="9018" spans="1:4" x14ac:dyDescent="0.2">
      <c r="A9018" t="s">
        <v>9029</v>
      </c>
      <c r="B9018">
        <v>0</v>
      </c>
      <c r="C9018">
        <v>0</v>
      </c>
      <c r="D9018">
        <f t="shared" si="140"/>
        <v>0</v>
      </c>
    </row>
    <row r="9019" spans="1:4" x14ac:dyDescent="0.2">
      <c r="A9019" t="s">
        <v>9030</v>
      </c>
      <c r="B9019">
        <v>1.2E-2</v>
      </c>
      <c r="C9019">
        <v>0</v>
      </c>
      <c r="D9019">
        <f t="shared" si="140"/>
        <v>-1.2E-2</v>
      </c>
    </row>
    <row r="9020" spans="1:4" x14ac:dyDescent="0.2">
      <c r="A9020" t="s">
        <v>9031</v>
      </c>
      <c r="B9020">
        <v>0</v>
      </c>
      <c r="C9020">
        <v>4.0000000000000001E-3</v>
      </c>
      <c r="D9020">
        <f t="shared" si="140"/>
        <v>4.0000000000000001E-3</v>
      </c>
    </row>
    <row r="9021" spans="1:4" x14ac:dyDescent="0.2">
      <c r="A9021" t="s">
        <v>9032</v>
      </c>
      <c r="B9021">
        <v>0</v>
      </c>
      <c r="C9021">
        <v>4.0000000000000001E-3</v>
      </c>
      <c r="D9021">
        <f t="shared" si="140"/>
        <v>4.0000000000000001E-3</v>
      </c>
    </row>
    <row r="9022" spans="1:4" x14ac:dyDescent="0.2">
      <c r="A9022" t="s">
        <v>9033</v>
      </c>
      <c r="B9022">
        <v>2.8000000000000001E-2</v>
      </c>
      <c r="C9022">
        <v>0</v>
      </c>
      <c r="D9022">
        <f t="shared" si="140"/>
        <v>-2.8000000000000001E-2</v>
      </c>
    </row>
    <row r="9023" spans="1:4" x14ac:dyDescent="0.2">
      <c r="A9023" t="s">
        <v>9034</v>
      </c>
      <c r="B9023">
        <v>0</v>
      </c>
      <c r="C9023">
        <v>8.0000000000000002E-3</v>
      </c>
      <c r="D9023">
        <f t="shared" si="140"/>
        <v>8.0000000000000002E-3</v>
      </c>
    </row>
    <row r="9024" spans="1:4" x14ac:dyDescent="0.2">
      <c r="A9024" t="s">
        <v>9035</v>
      </c>
      <c r="B9024">
        <v>1.6E-2</v>
      </c>
      <c r="C9024">
        <v>0</v>
      </c>
      <c r="D9024">
        <f t="shared" si="140"/>
        <v>-1.6E-2</v>
      </c>
    </row>
    <row r="9025" spans="1:4" x14ac:dyDescent="0.2">
      <c r="A9025" t="s">
        <v>9036</v>
      </c>
      <c r="B9025">
        <v>0</v>
      </c>
      <c r="C9025">
        <v>1.2E-2</v>
      </c>
      <c r="D9025">
        <f t="shared" si="140"/>
        <v>1.2E-2</v>
      </c>
    </row>
    <row r="9026" spans="1:4" x14ac:dyDescent="0.2">
      <c r="A9026" t="s">
        <v>9037</v>
      </c>
      <c r="B9026">
        <v>2.4E-2</v>
      </c>
      <c r="C9026">
        <v>0</v>
      </c>
      <c r="D9026">
        <f t="shared" si="140"/>
        <v>-2.4E-2</v>
      </c>
    </row>
    <row r="9027" spans="1:4" x14ac:dyDescent="0.2">
      <c r="A9027" t="s">
        <v>9038</v>
      </c>
      <c r="B9027">
        <v>2.4E-2</v>
      </c>
      <c r="C9027">
        <v>0</v>
      </c>
      <c r="D9027">
        <f t="shared" si="140"/>
        <v>-2.4E-2</v>
      </c>
    </row>
    <row r="9028" spans="1:4" x14ac:dyDescent="0.2">
      <c r="A9028" t="s">
        <v>9039</v>
      </c>
      <c r="B9028">
        <v>0</v>
      </c>
      <c r="C9028">
        <v>4.0000000000000001E-3</v>
      </c>
      <c r="D9028">
        <f t="shared" si="140"/>
        <v>4.0000000000000001E-3</v>
      </c>
    </row>
    <row r="9029" spans="1:4" x14ac:dyDescent="0.2">
      <c r="A9029" t="s">
        <v>9040</v>
      </c>
      <c r="B9029">
        <v>4.0000000000000001E-3</v>
      </c>
      <c r="C9029">
        <v>0</v>
      </c>
      <c r="D9029">
        <f t="shared" ref="D9029:D9092" si="141">C9029-B9029</f>
        <v>-4.0000000000000001E-3</v>
      </c>
    </row>
    <row r="9030" spans="1:4" x14ac:dyDescent="0.2">
      <c r="A9030" t="s">
        <v>9041</v>
      </c>
      <c r="B9030">
        <v>1.6E-2</v>
      </c>
      <c r="C9030">
        <v>0</v>
      </c>
      <c r="D9030">
        <f t="shared" si="141"/>
        <v>-1.6E-2</v>
      </c>
    </row>
    <row r="9031" spans="1:4" x14ac:dyDescent="0.2">
      <c r="A9031" t="s">
        <v>9042</v>
      </c>
      <c r="B9031">
        <v>3.2000000000000001E-2</v>
      </c>
      <c r="C9031">
        <v>0</v>
      </c>
      <c r="D9031">
        <f t="shared" si="141"/>
        <v>-3.2000000000000001E-2</v>
      </c>
    </row>
    <row r="9032" spans="1:4" x14ac:dyDescent="0.2">
      <c r="A9032" t="s">
        <v>9043</v>
      </c>
      <c r="B9032">
        <v>1.2E-2</v>
      </c>
      <c r="C9032">
        <v>0</v>
      </c>
      <c r="D9032">
        <f t="shared" si="141"/>
        <v>-1.2E-2</v>
      </c>
    </row>
    <row r="9033" spans="1:4" x14ac:dyDescent="0.2">
      <c r="A9033" t="s">
        <v>9044</v>
      </c>
      <c r="B9033">
        <v>8.0000000000000002E-3</v>
      </c>
      <c r="C9033">
        <v>0</v>
      </c>
      <c r="D9033">
        <f t="shared" si="141"/>
        <v>-8.0000000000000002E-3</v>
      </c>
    </row>
    <row r="9034" spans="1:4" x14ac:dyDescent="0.2">
      <c r="A9034" t="s">
        <v>9045</v>
      </c>
      <c r="B9034">
        <v>8.0000000000000002E-3</v>
      </c>
      <c r="C9034">
        <v>0</v>
      </c>
      <c r="D9034">
        <f t="shared" si="141"/>
        <v>-8.0000000000000002E-3</v>
      </c>
    </row>
    <row r="9035" spans="1:4" x14ac:dyDescent="0.2">
      <c r="A9035" t="s">
        <v>9046</v>
      </c>
      <c r="B9035">
        <v>1.6E-2</v>
      </c>
      <c r="C9035">
        <v>0</v>
      </c>
      <c r="D9035">
        <f t="shared" si="141"/>
        <v>-1.6E-2</v>
      </c>
    </row>
    <row r="9036" spans="1:4" x14ac:dyDescent="0.2">
      <c r="A9036" t="s">
        <v>9047</v>
      </c>
      <c r="B9036">
        <v>0</v>
      </c>
      <c r="C9036">
        <v>8.0000000000000002E-3</v>
      </c>
      <c r="D9036">
        <f t="shared" si="141"/>
        <v>8.0000000000000002E-3</v>
      </c>
    </row>
    <row r="9037" spans="1:4" x14ac:dyDescent="0.2">
      <c r="A9037" t="s">
        <v>9048</v>
      </c>
      <c r="B9037">
        <v>4.0000000000000001E-3</v>
      </c>
      <c r="C9037">
        <v>0</v>
      </c>
      <c r="D9037">
        <f t="shared" si="141"/>
        <v>-4.0000000000000001E-3</v>
      </c>
    </row>
    <row r="9038" spans="1:4" x14ac:dyDescent="0.2">
      <c r="A9038" t="s">
        <v>9049</v>
      </c>
      <c r="B9038">
        <v>0</v>
      </c>
      <c r="C9038">
        <v>1.2E-2</v>
      </c>
      <c r="D9038">
        <f t="shared" si="141"/>
        <v>1.2E-2</v>
      </c>
    </row>
    <row r="9039" spans="1:4" x14ac:dyDescent="0.2">
      <c r="A9039" t="s">
        <v>9050</v>
      </c>
      <c r="B9039">
        <v>2.8000000000000001E-2</v>
      </c>
      <c r="C9039">
        <v>0</v>
      </c>
      <c r="D9039">
        <f t="shared" si="141"/>
        <v>-2.8000000000000001E-2</v>
      </c>
    </row>
    <row r="9040" spans="1:4" x14ac:dyDescent="0.2">
      <c r="A9040" t="s">
        <v>9051</v>
      </c>
      <c r="B9040">
        <v>4.0000000000000001E-3</v>
      </c>
      <c r="C9040">
        <v>0</v>
      </c>
      <c r="D9040">
        <f t="shared" si="141"/>
        <v>-4.0000000000000001E-3</v>
      </c>
    </row>
    <row r="9041" spans="1:4" x14ac:dyDescent="0.2">
      <c r="A9041" t="s">
        <v>9052</v>
      </c>
      <c r="B9041">
        <v>2.4E-2</v>
      </c>
      <c r="C9041">
        <v>0</v>
      </c>
      <c r="D9041">
        <f t="shared" si="141"/>
        <v>-2.4E-2</v>
      </c>
    </row>
    <row r="9042" spans="1:4" x14ac:dyDescent="0.2">
      <c r="A9042" t="s">
        <v>9053</v>
      </c>
      <c r="B9042">
        <v>3.2000000000000001E-2</v>
      </c>
      <c r="C9042">
        <v>0</v>
      </c>
      <c r="D9042">
        <f t="shared" si="141"/>
        <v>-3.2000000000000001E-2</v>
      </c>
    </row>
    <row r="9043" spans="1:4" x14ac:dyDescent="0.2">
      <c r="A9043" t="s">
        <v>9054</v>
      </c>
      <c r="B9043">
        <v>1.2E-2</v>
      </c>
      <c r="C9043">
        <v>0</v>
      </c>
      <c r="D9043">
        <f t="shared" si="141"/>
        <v>-1.2E-2</v>
      </c>
    </row>
    <row r="9044" spans="1:4" x14ac:dyDescent="0.2">
      <c r="A9044" t="s">
        <v>9055</v>
      </c>
      <c r="B9044">
        <v>0</v>
      </c>
      <c r="C9044">
        <v>0</v>
      </c>
      <c r="D9044">
        <f t="shared" si="141"/>
        <v>0</v>
      </c>
    </row>
    <row r="9045" spans="1:4" x14ac:dyDescent="0.2">
      <c r="A9045" t="s">
        <v>9056</v>
      </c>
      <c r="B9045">
        <v>8.0000000000000002E-3</v>
      </c>
      <c r="C9045">
        <v>0</v>
      </c>
      <c r="D9045">
        <f t="shared" si="141"/>
        <v>-8.0000000000000002E-3</v>
      </c>
    </row>
    <row r="9046" spans="1:4" x14ac:dyDescent="0.2">
      <c r="A9046" t="s">
        <v>9057</v>
      </c>
      <c r="B9046">
        <v>0</v>
      </c>
      <c r="C9046">
        <v>0</v>
      </c>
      <c r="D9046">
        <f t="shared" si="141"/>
        <v>0</v>
      </c>
    </row>
    <row r="9047" spans="1:4" x14ac:dyDescent="0.2">
      <c r="A9047" t="s">
        <v>9058</v>
      </c>
      <c r="B9047">
        <v>0</v>
      </c>
      <c r="C9047">
        <v>4.0000000000000001E-3</v>
      </c>
      <c r="D9047">
        <f t="shared" si="141"/>
        <v>4.0000000000000001E-3</v>
      </c>
    </row>
    <row r="9048" spans="1:4" x14ac:dyDescent="0.2">
      <c r="A9048" t="s">
        <v>9059</v>
      </c>
      <c r="B9048">
        <v>3.2000000000000001E-2</v>
      </c>
      <c r="C9048">
        <v>0</v>
      </c>
      <c r="D9048">
        <f t="shared" si="141"/>
        <v>-3.2000000000000001E-2</v>
      </c>
    </row>
    <row r="9049" spans="1:4" x14ac:dyDescent="0.2">
      <c r="A9049" t="s">
        <v>9060</v>
      </c>
      <c r="B9049">
        <v>1.6E-2</v>
      </c>
      <c r="C9049">
        <v>0</v>
      </c>
      <c r="D9049">
        <f t="shared" si="141"/>
        <v>-1.6E-2</v>
      </c>
    </row>
    <row r="9050" spans="1:4" x14ac:dyDescent="0.2">
      <c r="A9050" t="s">
        <v>9061</v>
      </c>
      <c r="B9050">
        <v>2.4E-2</v>
      </c>
      <c r="C9050">
        <v>0</v>
      </c>
      <c r="D9050">
        <f t="shared" si="141"/>
        <v>-2.4E-2</v>
      </c>
    </row>
    <row r="9051" spans="1:4" x14ac:dyDescent="0.2">
      <c r="A9051" t="s">
        <v>9062</v>
      </c>
      <c r="B9051">
        <v>0</v>
      </c>
      <c r="C9051">
        <v>0</v>
      </c>
      <c r="D9051">
        <f t="shared" si="141"/>
        <v>0</v>
      </c>
    </row>
    <row r="9052" spans="1:4" x14ac:dyDescent="0.2">
      <c r="A9052" t="s">
        <v>9063</v>
      </c>
      <c r="B9052">
        <v>0</v>
      </c>
      <c r="C9052">
        <v>2.4E-2</v>
      </c>
      <c r="D9052">
        <f t="shared" si="141"/>
        <v>2.4E-2</v>
      </c>
    </row>
    <row r="9053" spans="1:4" x14ac:dyDescent="0.2">
      <c r="A9053" t="s">
        <v>9064</v>
      </c>
      <c r="B9053">
        <v>0</v>
      </c>
      <c r="C9053">
        <v>0.04</v>
      </c>
      <c r="D9053">
        <f t="shared" si="141"/>
        <v>0.04</v>
      </c>
    </row>
    <row r="9054" spans="1:4" x14ac:dyDescent="0.2">
      <c r="A9054" t="s">
        <v>9065</v>
      </c>
      <c r="B9054">
        <v>0</v>
      </c>
      <c r="C9054">
        <v>4.0000000000000001E-3</v>
      </c>
      <c r="D9054">
        <f t="shared" si="141"/>
        <v>4.0000000000000001E-3</v>
      </c>
    </row>
    <row r="9055" spans="1:4" x14ac:dyDescent="0.2">
      <c r="A9055" t="s">
        <v>9066</v>
      </c>
      <c r="B9055">
        <v>4.0000000000000001E-3</v>
      </c>
      <c r="C9055">
        <v>0</v>
      </c>
      <c r="D9055">
        <f t="shared" si="141"/>
        <v>-4.0000000000000001E-3</v>
      </c>
    </row>
    <row r="9056" spans="1:4" x14ac:dyDescent="0.2">
      <c r="A9056" t="s">
        <v>9067</v>
      </c>
      <c r="B9056">
        <v>4.0000000000000001E-3</v>
      </c>
      <c r="C9056">
        <v>0</v>
      </c>
      <c r="D9056">
        <f t="shared" si="141"/>
        <v>-4.0000000000000001E-3</v>
      </c>
    </row>
    <row r="9057" spans="1:4" x14ac:dyDescent="0.2">
      <c r="A9057" t="s">
        <v>9068</v>
      </c>
      <c r="B9057">
        <v>0</v>
      </c>
      <c r="C9057">
        <v>4.0000000000000001E-3</v>
      </c>
      <c r="D9057">
        <f t="shared" si="141"/>
        <v>4.0000000000000001E-3</v>
      </c>
    </row>
    <row r="9058" spans="1:4" x14ac:dyDescent="0.2">
      <c r="A9058" t="s">
        <v>9069</v>
      </c>
      <c r="B9058">
        <v>0</v>
      </c>
      <c r="C9058">
        <v>1.2E-2</v>
      </c>
      <c r="D9058">
        <f t="shared" si="141"/>
        <v>1.2E-2</v>
      </c>
    </row>
    <row r="9059" spans="1:4" x14ac:dyDescent="0.2">
      <c r="A9059" t="s">
        <v>9070</v>
      </c>
      <c r="B9059">
        <v>0.02</v>
      </c>
      <c r="C9059">
        <v>0</v>
      </c>
      <c r="D9059">
        <f t="shared" si="141"/>
        <v>-0.02</v>
      </c>
    </row>
    <row r="9060" spans="1:4" x14ac:dyDescent="0.2">
      <c r="A9060" t="s">
        <v>9071</v>
      </c>
      <c r="B9060">
        <v>4.0000000000000001E-3</v>
      </c>
      <c r="C9060">
        <v>0</v>
      </c>
      <c r="D9060">
        <f t="shared" si="141"/>
        <v>-4.0000000000000001E-3</v>
      </c>
    </row>
    <row r="9061" spans="1:4" x14ac:dyDescent="0.2">
      <c r="A9061" t="s">
        <v>9072</v>
      </c>
      <c r="B9061">
        <v>0</v>
      </c>
      <c r="C9061">
        <v>2.4E-2</v>
      </c>
      <c r="D9061">
        <f t="shared" si="141"/>
        <v>2.4E-2</v>
      </c>
    </row>
    <row r="9062" spans="1:4" x14ac:dyDescent="0.2">
      <c r="A9062" t="s">
        <v>9073</v>
      </c>
      <c r="B9062">
        <v>8.0000000000000002E-3</v>
      </c>
      <c r="C9062">
        <v>0</v>
      </c>
      <c r="D9062">
        <f t="shared" si="141"/>
        <v>-8.0000000000000002E-3</v>
      </c>
    </row>
    <row r="9063" spans="1:4" x14ac:dyDescent="0.2">
      <c r="A9063" t="s">
        <v>9074</v>
      </c>
      <c r="B9063">
        <v>0</v>
      </c>
      <c r="C9063">
        <v>2.8000000000000001E-2</v>
      </c>
      <c r="D9063">
        <f t="shared" si="141"/>
        <v>2.8000000000000001E-2</v>
      </c>
    </row>
    <row r="9064" spans="1:4" x14ac:dyDescent="0.2">
      <c r="A9064" t="s">
        <v>9075</v>
      </c>
      <c r="B9064">
        <v>8.0000000000000002E-3</v>
      </c>
      <c r="C9064">
        <v>0</v>
      </c>
      <c r="D9064">
        <f t="shared" si="141"/>
        <v>-8.0000000000000002E-3</v>
      </c>
    </row>
    <row r="9065" spans="1:4" x14ac:dyDescent="0.2">
      <c r="A9065" t="s">
        <v>9076</v>
      </c>
      <c r="B9065">
        <v>0.02</v>
      </c>
      <c r="C9065">
        <v>0</v>
      </c>
      <c r="D9065">
        <f t="shared" si="141"/>
        <v>-0.02</v>
      </c>
    </row>
    <row r="9066" spans="1:4" x14ac:dyDescent="0.2">
      <c r="A9066" t="s">
        <v>9077</v>
      </c>
      <c r="B9066">
        <v>0</v>
      </c>
      <c r="C9066">
        <v>0</v>
      </c>
      <c r="D9066">
        <f t="shared" si="141"/>
        <v>0</v>
      </c>
    </row>
    <row r="9067" spans="1:4" x14ac:dyDescent="0.2">
      <c r="A9067" t="s">
        <v>9078</v>
      </c>
      <c r="B9067">
        <v>0</v>
      </c>
      <c r="C9067">
        <v>4.0000000000000001E-3</v>
      </c>
      <c r="D9067">
        <f t="shared" si="141"/>
        <v>4.0000000000000001E-3</v>
      </c>
    </row>
    <row r="9068" spans="1:4" x14ac:dyDescent="0.2">
      <c r="A9068" t="s">
        <v>9079</v>
      </c>
      <c r="B9068">
        <v>0</v>
      </c>
      <c r="C9068">
        <v>1.2E-2</v>
      </c>
      <c r="D9068">
        <f t="shared" si="141"/>
        <v>1.2E-2</v>
      </c>
    </row>
    <row r="9069" spans="1:4" x14ac:dyDescent="0.2">
      <c r="A9069" t="s">
        <v>9080</v>
      </c>
      <c r="B9069">
        <v>0</v>
      </c>
      <c r="C9069">
        <v>2.8000000000000001E-2</v>
      </c>
      <c r="D9069">
        <f t="shared" si="141"/>
        <v>2.8000000000000001E-2</v>
      </c>
    </row>
    <row r="9070" spans="1:4" x14ac:dyDescent="0.2">
      <c r="A9070" t="s">
        <v>9081</v>
      </c>
      <c r="B9070">
        <v>2.4E-2</v>
      </c>
      <c r="C9070">
        <v>0</v>
      </c>
      <c r="D9070">
        <f t="shared" si="141"/>
        <v>-2.4E-2</v>
      </c>
    </row>
    <row r="9071" spans="1:4" x14ac:dyDescent="0.2">
      <c r="A9071" t="s">
        <v>9082</v>
      </c>
      <c r="B9071">
        <v>4.0000000000000001E-3</v>
      </c>
      <c r="C9071">
        <v>0</v>
      </c>
      <c r="D9071">
        <f t="shared" si="141"/>
        <v>-4.0000000000000001E-3</v>
      </c>
    </row>
    <row r="9072" spans="1:4" x14ac:dyDescent="0.2">
      <c r="A9072" t="s">
        <v>9083</v>
      </c>
      <c r="B9072">
        <v>2.8000000000000001E-2</v>
      </c>
      <c r="C9072">
        <v>0</v>
      </c>
      <c r="D9072">
        <f t="shared" si="141"/>
        <v>-2.8000000000000001E-2</v>
      </c>
    </row>
    <row r="9073" spans="1:4" x14ac:dyDescent="0.2">
      <c r="A9073" t="s">
        <v>9084</v>
      </c>
      <c r="B9073">
        <v>2.4E-2</v>
      </c>
      <c r="C9073">
        <v>0</v>
      </c>
      <c r="D9073">
        <f t="shared" si="141"/>
        <v>-2.4E-2</v>
      </c>
    </row>
    <row r="9074" spans="1:4" x14ac:dyDescent="0.2">
      <c r="A9074" t="s">
        <v>9085</v>
      </c>
      <c r="B9074">
        <v>0</v>
      </c>
      <c r="C9074">
        <v>4.0000000000000001E-3</v>
      </c>
      <c r="D9074">
        <f t="shared" si="141"/>
        <v>4.0000000000000001E-3</v>
      </c>
    </row>
    <row r="9075" spans="1:4" x14ac:dyDescent="0.2">
      <c r="A9075" t="s">
        <v>9086</v>
      </c>
      <c r="B9075">
        <v>0</v>
      </c>
      <c r="C9075">
        <v>8.0000000000000002E-3</v>
      </c>
      <c r="D9075">
        <f t="shared" si="141"/>
        <v>8.0000000000000002E-3</v>
      </c>
    </row>
    <row r="9076" spans="1:4" x14ac:dyDescent="0.2">
      <c r="A9076" t="s">
        <v>9087</v>
      </c>
      <c r="B9076">
        <v>0</v>
      </c>
      <c r="C9076">
        <v>1.2E-2</v>
      </c>
      <c r="D9076">
        <f t="shared" si="141"/>
        <v>1.2E-2</v>
      </c>
    </row>
    <row r="9077" spans="1:4" x14ac:dyDescent="0.2">
      <c r="A9077" t="s">
        <v>9088</v>
      </c>
      <c r="B9077">
        <v>0</v>
      </c>
      <c r="C9077">
        <v>0</v>
      </c>
      <c r="D9077">
        <f t="shared" si="141"/>
        <v>0</v>
      </c>
    </row>
    <row r="9078" spans="1:4" x14ac:dyDescent="0.2">
      <c r="A9078" t="s">
        <v>9089</v>
      </c>
      <c r="B9078">
        <v>0</v>
      </c>
      <c r="C9078">
        <v>1.2E-2</v>
      </c>
      <c r="D9078">
        <f t="shared" si="141"/>
        <v>1.2E-2</v>
      </c>
    </row>
    <row r="9079" spans="1:4" x14ac:dyDescent="0.2">
      <c r="A9079" t="s">
        <v>9090</v>
      </c>
      <c r="B9079">
        <v>0</v>
      </c>
      <c r="C9079">
        <v>1.2E-2</v>
      </c>
      <c r="D9079">
        <f t="shared" si="141"/>
        <v>1.2E-2</v>
      </c>
    </row>
    <row r="9080" spans="1:4" x14ac:dyDescent="0.2">
      <c r="A9080" t="s">
        <v>9091</v>
      </c>
      <c r="B9080">
        <v>0</v>
      </c>
      <c r="C9080">
        <v>2.8000000000000001E-2</v>
      </c>
      <c r="D9080">
        <f t="shared" si="141"/>
        <v>2.8000000000000001E-2</v>
      </c>
    </row>
    <row r="9081" spans="1:4" x14ac:dyDescent="0.2">
      <c r="A9081" t="s">
        <v>9092</v>
      </c>
      <c r="B9081">
        <v>4.0000000000000001E-3</v>
      </c>
      <c r="C9081">
        <v>0</v>
      </c>
      <c r="D9081">
        <f t="shared" si="141"/>
        <v>-4.0000000000000001E-3</v>
      </c>
    </row>
    <row r="9082" spans="1:4" x14ac:dyDescent="0.2">
      <c r="A9082" t="s">
        <v>9093</v>
      </c>
      <c r="B9082">
        <v>0</v>
      </c>
      <c r="C9082">
        <v>1.6E-2</v>
      </c>
      <c r="D9082">
        <f t="shared" si="141"/>
        <v>1.6E-2</v>
      </c>
    </row>
    <row r="9083" spans="1:4" x14ac:dyDescent="0.2">
      <c r="A9083" t="s">
        <v>9094</v>
      </c>
      <c r="B9083">
        <v>0</v>
      </c>
      <c r="C9083">
        <v>8.0000000000000002E-3</v>
      </c>
      <c r="D9083">
        <f t="shared" si="141"/>
        <v>8.0000000000000002E-3</v>
      </c>
    </row>
    <row r="9084" spans="1:4" x14ac:dyDescent="0.2">
      <c r="A9084" t="s">
        <v>9095</v>
      </c>
      <c r="B9084">
        <v>0</v>
      </c>
      <c r="C9084">
        <v>8.0000000000000002E-3</v>
      </c>
      <c r="D9084">
        <f t="shared" si="141"/>
        <v>8.0000000000000002E-3</v>
      </c>
    </row>
    <row r="9085" spans="1:4" x14ac:dyDescent="0.2">
      <c r="A9085" t="s">
        <v>9096</v>
      </c>
      <c r="B9085">
        <v>0.02</v>
      </c>
      <c r="C9085">
        <v>0</v>
      </c>
      <c r="D9085">
        <f t="shared" si="141"/>
        <v>-0.02</v>
      </c>
    </row>
    <row r="9086" spans="1:4" x14ac:dyDescent="0.2">
      <c r="A9086" t="s">
        <v>9097</v>
      </c>
      <c r="B9086">
        <v>0</v>
      </c>
      <c r="C9086">
        <v>4.0000000000000001E-3</v>
      </c>
      <c r="D9086">
        <f t="shared" si="141"/>
        <v>4.0000000000000001E-3</v>
      </c>
    </row>
    <row r="9087" spans="1:4" x14ac:dyDescent="0.2">
      <c r="A9087" t="s">
        <v>9098</v>
      </c>
      <c r="B9087">
        <v>0</v>
      </c>
      <c r="C9087">
        <v>8.0000000000000002E-3</v>
      </c>
      <c r="D9087">
        <f t="shared" si="141"/>
        <v>8.0000000000000002E-3</v>
      </c>
    </row>
    <row r="9088" spans="1:4" x14ac:dyDescent="0.2">
      <c r="A9088" t="s">
        <v>9099</v>
      </c>
      <c r="B9088">
        <v>8.0000000000000002E-3</v>
      </c>
      <c r="C9088">
        <v>0</v>
      </c>
      <c r="D9088">
        <f t="shared" si="141"/>
        <v>-8.0000000000000002E-3</v>
      </c>
    </row>
    <row r="9089" spans="1:4" x14ac:dyDescent="0.2">
      <c r="A9089" t="s">
        <v>9100</v>
      </c>
      <c r="B9089">
        <v>0</v>
      </c>
      <c r="C9089">
        <v>0</v>
      </c>
      <c r="D9089">
        <f t="shared" si="141"/>
        <v>0</v>
      </c>
    </row>
    <row r="9090" spans="1:4" x14ac:dyDescent="0.2">
      <c r="A9090" t="s">
        <v>9101</v>
      </c>
      <c r="B9090">
        <v>0</v>
      </c>
      <c r="C9090">
        <v>0</v>
      </c>
      <c r="D9090">
        <f t="shared" si="141"/>
        <v>0</v>
      </c>
    </row>
    <row r="9091" spans="1:4" x14ac:dyDescent="0.2">
      <c r="A9091" t="s">
        <v>9102</v>
      </c>
      <c r="B9091">
        <v>0</v>
      </c>
      <c r="C9091">
        <v>2.8000000000000001E-2</v>
      </c>
      <c r="D9091">
        <f t="shared" si="141"/>
        <v>2.8000000000000001E-2</v>
      </c>
    </row>
    <row r="9092" spans="1:4" x14ac:dyDescent="0.2">
      <c r="A9092" t="s">
        <v>9103</v>
      </c>
      <c r="B9092">
        <v>2.4E-2</v>
      </c>
      <c r="C9092">
        <v>0</v>
      </c>
      <c r="D9092">
        <f t="shared" si="141"/>
        <v>-2.4E-2</v>
      </c>
    </row>
    <row r="9093" spans="1:4" x14ac:dyDescent="0.2">
      <c r="A9093" t="s">
        <v>9104</v>
      </c>
      <c r="B9093">
        <v>0</v>
      </c>
      <c r="C9093">
        <v>3.2000000000000001E-2</v>
      </c>
      <c r="D9093">
        <f t="shared" ref="D9093:D9156" si="142">C9093-B9093</f>
        <v>3.2000000000000001E-2</v>
      </c>
    </row>
    <row r="9094" spans="1:4" x14ac:dyDescent="0.2">
      <c r="A9094" t="s">
        <v>9105</v>
      </c>
      <c r="B9094">
        <v>4.0000000000000001E-3</v>
      </c>
      <c r="C9094">
        <v>0</v>
      </c>
      <c r="D9094">
        <f t="shared" si="142"/>
        <v>-4.0000000000000001E-3</v>
      </c>
    </row>
    <row r="9095" spans="1:4" x14ac:dyDescent="0.2">
      <c r="A9095" t="s">
        <v>9106</v>
      </c>
      <c r="B9095">
        <v>0</v>
      </c>
      <c r="C9095">
        <v>1.6E-2</v>
      </c>
      <c r="D9095">
        <f t="shared" si="142"/>
        <v>1.6E-2</v>
      </c>
    </row>
    <row r="9096" spans="1:4" x14ac:dyDescent="0.2">
      <c r="A9096" t="s">
        <v>9107</v>
      </c>
      <c r="B9096">
        <v>0</v>
      </c>
      <c r="C9096">
        <v>1.2E-2</v>
      </c>
      <c r="D9096">
        <f t="shared" si="142"/>
        <v>1.2E-2</v>
      </c>
    </row>
    <row r="9097" spans="1:4" x14ac:dyDescent="0.2">
      <c r="A9097" t="s">
        <v>9108</v>
      </c>
      <c r="B9097">
        <v>4.0000000000000001E-3</v>
      </c>
      <c r="C9097">
        <v>0</v>
      </c>
      <c r="D9097">
        <f t="shared" si="142"/>
        <v>-4.0000000000000001E-3</v>
      </c>
    </row>
    <row r="9098" spans="1:4" x14ac:dyDescent="0.2">
      <c r="A9098" t="s">
        <v>9109</v>
      </c>
      <c r="B9098">
        <v>1.6E-2</v>
      </c>
      <c r="C9098">
        <v>0</v>
      </c>
      <c r="D9098">
        <f t="shared" si="142"/>
        <v>-1.6E-2</v>
      </c>
    </row>
    <row r="9099" spans="1:4" x14ac:dyDescent="0.2">
      <c r="A9099" t="s">
        <v>9110</v>
      </c>
      <c r="B9099">
        <v>0</v>
      </c>
      <c r="C9099">
        <v>0</v>
      </c>
      <c r="D9099">
        <f t="shared" si="142"/>
        <v>0</v>
      </c>
    </row>
    <row r="9100" spans="1:4" x14ac:dyDescent="0.2">
      <c r="A9100" t="s">
        <v>9111</v>
      </c>
      <c r="B9100">
        <v>0</v>
      </c>
      <c r="C9100">
        <v>1.6E-2</v>
      </c>
      <c r="D9100">
        <f t="shared" si="142"/>
        <v>1.6E-2</v>
      </c>
    </row>
    <row r="9101" spans="1:4" x14ac:dyDescent="0.2">
      <c r="A9101" t="s">
        <v>9112</v>
      </c>
      <c r="B9101">
        <v>0</v>
      </c>
      <c r="C9101">
        <v>1.6E-2</v>
      </c>
      <c r="D9101">
        <f t="shared" si="142"/>
        <v>1.6E-2</v>
      </c>
    </row>
    <row r="9102" spans="1:4" x14ac:dyDescent="0.2">
      <c r="A9102" t="s">
        <v>9113</v>
      </c>
      <c r="B9102">
        <v>3.2000000000000001E-2</v>
      </c>
      <c r="C9102">
        <v>0</v>
      </c>
      <c r="D9102">
        <f t="shared" si="142"/>
        <v>-3.2000000000000001E-2</v>
      </c>
    </row>
    <row r="9103" spans="1:4" x14ac:dyDescent="0.2">
      <c r="A9103" t="s">
        <v>9114</v>
      </c>
      <c r="B9103">
        <v>4.0000000000000001E-3</v>
      </c>
      <c r="C9103">
        <v>0</v>
      </c>
      <c r="D9103">
        <f t="shared" si="142"/>
        <v>-4.0000000000000001E-3</v>
      </c>
    </row>
    <row r="9104" spans="1:4" x14ac:dyDescent="0.2">
      <c r="A9104" t="s">
        <v>9115</v>
      </c>
      <c r="B9104">
        <v>0</v>
      </c>
      <c r="C9104">
        <v>1.2E-2</v>
      </c>
      <c r="D9104">
        <f t="shared" si="142"/>
        <v>1.2E-2</v>
      </c>
    </row>
    <row r="9105" spans="1:4" x14ac:dyDescent="0.2">
      <c r="A9105" t="s">
        <v>9116</v>
      </c>
      <c r="B9105">
        <v>0</v>
      </c>
      <c r="C9105">
        <v>4.0000000000000001E-3</v>
      </c>
      <c r="D9105">
        <f t="shared" si="142"/>
        <v>4.0000000000000001E-3</v>
      </c>
    </row>
    <row r="9106" spans="1:4" x14ac:dyDescent="0.2">
      <c r="A9106" t="s">
        <v>9117</v>
      </c>
      <c r="B9106">
        <v>2.4E-2</v>
      </c>
      <c r="C9106">
        <v>0</v>
      </c>
      <c r="D9106">
        <f t="shared" si="142"/>
        <v>-2.4E-2</v>
      </c>
    </row>
    <row r="9107" spans="1:4" x14ac:dyDescent="0.2">
      <c r="A9107" t="s">
        <v>9118</v>
      </c>
      <c r="B9107">
        <v>0.02</v>
      </c>
      <c r="C9107">
        <v>0</v>
      </c>
      <c r="D9107">
        <f t="shared" si="142"/>
        <v>-0.02</v>
      </c>
    </row>
    <row r="9108" spans="1:4" x14ac:dyDescent="0.2">
      <c r="A9108" t="s">
        <v>9119</v>
      </c>
      <c r="B9108">
        <v>0</v>
      </c>
      <c r="C9108">
        <v>8.0000000000000002E-3</v>
      </c>
      <c r="D9108">
        <f t="shared" si="142"/>
        <v>8.0000000000000002E-3</v>
      </c>
    </row>
    <row r="9109" spans="1:4" x14ac:dyDescent="0.2">
      <c r="A9109" t="s">
        <v>9120</v>
      </c>
      <c r="B9109">
        <v>0</v>
      </c>
      <c r="C9109">
        <v>0</v>
      </c>
      <c r="D9109">
        <f t="shared" si="142"/>
        <v>0</v>
      </c>
    </row>
    <row r="9110" spans="1:4" x14ac:dyDescent="0.2">
      <c r="A9110" t="s">
        <v>9121</v>
      </c>
      <c r="B9110">
        <v>8.0000000000000002E-3</v>
      </c>
      <c r="C9110">
        <v>0</v>
      </c>
      <c r="D9110">
        <f t="shared" si="142"/>
        <v>-8.0000000000000002E-3</v>
      </c>
    </row>
    <row r="9111" spans="1:4" x14ac:dyDescent="0.2">
      <c r="A9111" t="s">
        <v>9122</v>
      </c>
      <c r="B9111">
        <v>2.8000000000000001E-2</v>
      </c>
      <c r="C9111">
        <v>0</v>
      </c>
      <c r="D9111">
        <f t="shared" si="142"/>
        <v>-2.8000000000000001E-2</v>
      </c>
    </row>
    <row r="9112" spans="1:4" x14ac:dyDescent="0.2">
      <c r="A9112" t="s">
        <v>9123</v>
      </c>
      <c r="B9112">
        <v>8.0000000000000002E-3</v>
      </c>
      <c r="C9112">
        <v>0</v>
      </c>
      <c r="D9112">
        <f t="shared" si="142"/>
        <v>-8.0000000000000002E-3</v>
      </c>
    </row>
    <row r="9113" spans="1:4" x14ac:dyDescent="0.2">
      <c r="A9113" t="s">
        <v>9124</v>
      </c>
      <c r="B9113">
        <v>1.6E-2</v>
      </c>
      <c r="C9113">
        <v>0</v>
      </c>
      <c r="D9113">
        <f t="shared" si="142"/>
        <v>-1.6E-2</v>
      </c>
    </row>
    <row r="9114" spans="1:4" x14ac:dyDescent="0.2">
      <c r="A9114" t="s">
        <v>9125</v>
      </c>
      <c r="B9114">
        <v>1.6E-2</v>
      </c>
      <c r="C9114">
        <v>0</v>
      </c>
      <c r="D9114">
        <f t="shared" si="142"/>
        <v>-1.6E-2</v>
      </c>
    </row>
    <row r="9115" spans="1:4" x14ac:dyDescent="0.2">
      <c r="A9115" t="s">
        <v>9126</v>
      </c>
      <c r="B9115">
        <v>0</v>
      </c>
      <c r="C9115">
        <v>0.02</v>
      </c>
      <c r="D9115">
        <f t="shared" si="142"/>
        <v>0.02</v>
      </c>
    </row>
    <row r="9116" spans="1:4" x14ac:dyDescent="0.2">
      <c r="A9116" t="s">
        <v>9127</v>
      </c>
      <c r="B9116">
        <v>0</v>
      </c>
      <c r="C9116">
        <v>4.0000000000000001E-3</v>
      </c>
      <c r="D9116">
        <f t="shared" si="142"/>
        <v>4.0000000000000001E-3</v>
      </c>
    </row>
    <row r="9117" spans="1:4" x14ac:dyDescent="0.2">
      <c r="A9117" t="s">
        <v>9128</v>
      </c>
      <c r="B9117">
        <v>0</v>
      </c>
      <c r="C9117">
        <v>0</v>
      </c>
      <c r="D9117">
        <f t="shared" si="142"/>
        <v>0</v>
      </c>
    </row>
    <row r="9118" spans="1:4" x14ac:dyDescent="0.2">
      <c r="A9118" t="s">
        <v>9129</v>
      </c>
      <c r="B9118">
        <v>0</v>
      </c>
      <c r="C9118">
        <v>8.0000000000000002E-3</v>
      </c>
      <c r="D9118">
        <f t="shared" si="142"/>
        <v>8.0000000000000002E-3</v>
      </c>
    </row>
    <row r="9119" spans="1:4" x14ac:dyDescent="0.2">
      <c r="A9119" t="s">
        <v>9130</v>
      </c>
      <c r="B9119">
        <v>0</v>
      </c>
      <c r="C9119">
        <v>1.6E-2</v>
      </c>
      <c r="D9119">
        <f t="shared" si="142"/>
        <v>1.6E-2</v>
      </c>
    </row>
    <row r="9120" spans="1:4" x14ac:dyDescent="0.2">
      <c r="A9120" t="s">
        <v>9131</v>
      </c>
      <c r="B9120">
        <v>0</v>
      </c>
      <c r="C9120">
        <v>4.0000000000000001E-3</v>
      </c>
      <c r="D9120">
        <f t="shared" si="142"/>
        <v>4.0000000000000001E-3</v>
      </c>
    </row>
    <row r="9121" spans="1:4" x14ac:dyDescent="0.2">
      <c r="A9121" t="s">
        <v>9132</v>
      </c>
      <c r="B9121">
        <v>8.0000000000000002E-3</v>
      </c>
      <c r="C9121">
        <v>0</v>
      </c>
      <c r="D9121">
        <f t="shared" si="142"/>
        <v>-8.0000000000000002E-3</v>
      </c>
    </row>
    <row r="9122" spans="1:4" x14ac:dyDescent="0.2">
      <c r="A9122" t="s">
        <v>9133</v>
      </c>
      <c r="B9122">
        <v>0</v>
      </c>
      <c r="C9122">
        <v>8.0000000000000002E-3</v>
      </c>
      <c r="D9122">
        <f t="shared" si="142"/>
        <v>8.0000000000000002E-3</v>
      </c>
    </row>
    <row r="9123" spans="1:4" x14ac:dyDescent="0.2">
      <c r="A9123" t="s">
        <v>9134</v>
      </c>
      <c r="B9123">
        <v>4.0000000000000001E-3</v>
      </c>
      <c r="C9123">
        <v>0</v>
      </c>
      <c r="D9123">
        <f t="shared" si="142"/>
        <v>-4.0000000000000001E-3</v>
      </c>
    </row>
    <row r="9124" spans="1:4" x14ac:dyDescent="0.2">
      <c r="A9124" t="s">
        <v>9135</v>
      </c>
      <c r="B9124">
        <v>1.2E-2</v>
      </c>
      <c r="C9124">
        <v>0</v>
      </c>
      <c r="D9124">
        <f t="shared" si="142"/>
        <v>-1.2E-2</v>
      </c>
    </row>
    <row r="9125" spans="1:4" x14ac:dyDescent="0.2">
      <c r="A9125" t="s">
        <v>9136</v>
      </c>
      <c r="B9125">
        <v>1.2E-2</v>
      </c>
      <c r="C9125">
        <v>0</v>
      </c>
      <c r="D9125">
        <f t="shared" si="142"/>
        <v>-1.2E-2</v>
      </c>
    </row>
    <row r="9126" spans="1:4" x14ac:dyDescent="0.2">
      <c r="A9126" t="s">
        <v>9137</v>
      </c>
      <c r="B9126">
        <v>1.2E-2</v>
      </c>
      <c r="C9126">
        <v>0</v>
      </c>
      <c r="D9126">
        <f t="shared" si="142"/>
        <v>-1.2E-2</v>
      </c>
    </row>
    <row r="9127" spans="1:4" x14ac:dyDescent="0.2">
      <c r="A9127" t="s">
        <v>9138</v>
      </c>
      <c r="B9127">
        <v>1.6E-2</v>
      </c>
      <c r="C9127">
        <v>0</v>
      </c>
      <c r="D9127">
        <f t="shared" si="142"/>
        <v>-1.6E-2</v>
      </c>
    </row>
    <row r="9128" spans="1:4" x14ac:dyDescent="0.2">
      <c r="A9128" t="s">
        <v>9139</v>
      </c>
      <c r="B9128">
        <v>0</v>
      </c>
      <c r="C9128">
        <v>3.2000000000000001E-2</v>
      </c>
      <c r="D9128">
        <f t="shared" si="142"/>
        <v>3.2000000000000001E-2</v>
      </c>
    </row>
    <row r="9129" spans="1:4" x14ac:dyDescent="0.2">
      <c r="A9129" t="s">
        <v>9140</v>
      </c>
      <c r="B9129">
        <v>0.02</v>
      </c>
      <c r="C9129">
        <v>0</v>
      </c>
      <c r="D9129">
        <f t="shared" si="142"/>
        <v>-0.02</v>
      </c>
    </row>
    <row r="9130" spans="1:4" x14ac:dyDescent="0.2">
      <c r="A9130" t="s">
        <v>9141</v>
      </c>
      <c r="B9130">
        <v>8.0000000000000002E-3</v>
      </c>
      <c r="C9130">
        <v>0</v>
      </c>
      <c r="D9130">
        <f t="shared" si="142"/>
        <v>-8.0000000000000002E-3</v>
      </c>
    </row>
    <row r="9131" spans="1:4" x14ac:dyDescent="0.2">
      <c r="A9131" t="s">
        <v>9142</v>
      </c>
      <c r="B9131">
        <v>4.0000000000000001E-3</v>
      </c>
      <c r="C9131">
        <v>0</v>
      </c>
      <c r="D9131">
        <f t="shared" si="142"/>
        <v>-4.0000000000000001E-3</v>
      </c>
    </row>
    <row r="9132" spans="1:4" x14ac:dyDescent="0.2">
      <c r="A9132" t="s">
        <v>9143</v>
      </c>
      <c r="B9132">
        <v>0.02</v>
      </c>
      <c r="C9132">
        <v>0</v>
      </c>
      <c r="D9132">
        <f t="shared" si="142"/>
        <v>-0.02</v>
      </c>
    </row>
    <row r="9133" spans="1:4" x14ac:dyDescent="0.2">
      <c r="A9133" t="s">
        <v>9144</v>
      </c>
      <c r="B9133">
        <v>1.2E-2</v>
      </c>
      <c r="C9133">
        <v>0</v>
      </c>
      <c r="D9133">
        <f t="shared" si="142"/>
        <v>-1.2E-2</v>
      </c>
    </row>
    <row r="9134" spans="1:4" x14ac:dyDescent="0.2">
      <c r="A9134" t="s">
        <v>9145</v>
      </c>
      <c r="B9134">
        <v>3.2000000000000001E-2</v>
      </c>
      <c r="C9134">
        <v>0</v>
      </c>
      <c r="D9134">
        <f t="shared" si="142"/>
        <v>-3.2000000000000001E-2</v>
      </c>
    </row>
    <row r="9135" spans="1:4" x14ac:dyDescent="0.2">
      <c r="A9135" t="s">
        <v>9146</v>
      </c>
      <c r="B9135">
        <v>4.0000000000000001E-3</v>
      </c>
      <c r="C9135">
        <v>0</v>
      </c>
      <c r="D9135">
        <f t="shared" si="142"/>
        <v>-4.0000000000000001E-3</v>
      </c>
    </row>
    <row r="9136" spans="1:4" x14ac:dyDescent="0.2">
      <c r="A9136" t="s">
        <v>9147</v>
      </c>
      <c r="B9136">
        <v>0.02</v>
      </c>
      <c r="C9136">
        <v>0</v>
      </c>
      <c r="D9136">
        <f t="shared" si="142"/>
        <v>-0.02</v>
      </c>
    </row>
    <row r="9137" spans="1:4" x14ac:dyDescent="0.2">
      <c r="A9137" t="s">
        <v>9148</v>
      </c>
      <c r="B9137">
        <v>4.0000000000000001E-3</v>
      </c>
      <c r="C9137">
        <v>0</v>
      </c>
      <c r="D9137">
        <f t="shared" si="142"/>
        <v>-4.0000000000000001E-3</v>
      </c>
    </row>
    <row r="9138" spans="1:4" x14ac:dyDescent="0.2">
      <c r="A9138" t="s">
        <v>9149</v>
      </c>
      <c r="B9138">
        <v>2.4E-2</v>
      </c>
      <c r="C9138">
        <v>0</v>
      </c>
      <c r="D9138">
        <f t="shared" si="142"/>
        <v>-2.4E-2</v>
      </c>
    </row>
    <row r="9139" spans="1:4" x14ac:dyDescent="0.2">
      <c r="A9139" t="s">
        <v>9150</v>
      </c>
      <c r="B9139">
        <v>3.2000000000000001E-2</v>
      </c>
      <c r="C9139">
        <v>0</v>
      </c>
      <c r="D9139">
        <f t="shared" si="142"/>
        <v>-3.2000000000000001E-2</v>
      </c>
    </row>
    <row r="9140" spans="1:4" x14ac:dyDescent="0.2">
      <c r="A9140" t="s">
        <v>9151</v>
      </c>
      <c r="B9140">
        <v>0.02</v>
      </c>
      <c r="C9140">
        <v>0</v>
      </c>
      <c r="D9140">
        <f t="shared" si="142"/>
        <v>-0.02</v>
      </c>
    </row>
    <row r="9141" spans="1:4" x14ac:dyDescent="0.2">
      <c r="A9141" t="s">
        <v>9152</v>
      </c>
      <c r="B9141">
        <v>4.0000000000000001E-3</v>
      </c>
      <c r="C9141">
        <v>0</v>
      </c>
      <c r="D9141">
        <f t="shared" si="142"/>
        <v>-4.0000000000000001E-3</v>
      </c>
    </row>
    <row r="9142" spans="1:4" x14ac:dyDescent="0.2">
      <c r="A9142" t="s">
        <v>9153</v>
      </c>
      <c r="B9142">
        <v>0.02</v>
      </c>
      <c r="C9142">
        <v>0</v>
      </c>
      <c r="D9142">
        <f t="shared" si="142"/>
        <v>-0.02</v>
      </c>
    </row>
    <row r="9143" spans="1:4" x14ac:dyDescent="0.2">
      <c r="A9143" t="s">
        <v>9154</v>
      </c>
      <c r="B9143">
        <v>1.2E-2</v>
      </c>
      <c r="C9143">
        <v>0</v>
      </c>
      <c r="D9143">
        <f t="shared" si="142"/>
        <v>-1.2E-2</v>
      </c>
    </row>
    <row r="9144" spans="1:4" x14ac:dyDescent="0.2">
      <c r="A9144" t="s">
        <v>9155</v>
      </c>
      <c r="B9144">
        <v>8.0000000000000002E-3</v>
      </c>
      <c r="C9144">
        <v>0</v>
      </c>
      <c r="D9144">
        <f t="shared" si="142"/>
        <v>-8.0000000000000002E-3</v>
      </c>
    </row>
    <row r="9145" spans="1:4" x14ac:dyDescent="0.2">
      <c r="A9145" t="s">
        <v>9156</v>
      </c>
      <c r="B9145">
        <v>0</v>
      </c>
      <c r="C9145">
        <v>0</v>
      </c>
      <c r="D9145">
        <f t="shared" si="142"/>
        <v>0</v>
      </c>
    </row>
    <row r="9146" spans="1:4" x14ac:dyDescent="0.2">
      <c r="A9146" t="s">
        <v>9157</v>
      </c>
      <c r="B9146">
        <v>8.0000000000000002E-3</v>
      </c>
      <c r="C9146">
        <v>0</v>
      </c>
      <c r="D9146">
        <f t="shared" si="142"/>
        <v>-8.0000000000000002E-3</v>
      </c>
    </row>
    <row r="9147" spans="1:4" x14ac:dyDescent="0.2">
      <c r="A9147" t="s">
        <v>9158</v>
      </c>
      <c r="B9147">
        <v>0.02</v>
      </c>
      <c r="C9147">
        <v>0</v>
      </c>
      <c r="D9147">
        <f t="shared" si="142"/>
        <v>-0.02</v>
      </c>
    </row>
    <row r="9148" spans="1:4" x14ac:dyDescent="0.2">
      <c r="A9148" t="s">
        <v>9159</v>
      </c>
      <c r="B9148">
        <v>0</v>
      </c>
      <c r="C9148">
        <v>8.0000000000000002E-3</v>
      </c>
      <c r="D9148">
        <f t="shared" si="142"/>
        <v>8.0000000000000002E-3</v>
      </c>
    </row>
    <row r="9149" spans="1:4" x14ac:dyDescent="0.2">
      <c r="A9149" t="s">
        <v>9160</v>
      </c>
      <c r="B9149">
        <v>0</v>
      </c>
      <c r="C9149">
        <v>8.0000000000000002E-3</v>
      </c>
      <c r="D9149">
        <f t="shared" si="142"/>
        <v>8.0000000000000002E-3</v>
      </c>
    </row>
    <row r="9150" spans="1:4" x14ac:dyDescent="0.2">
      <c r="A9150" t="s">
        <v>9161</v>
      </c>
      <c r="B9150">
        <v>0</v>
      </c>
      <c r="C9150">
        <v>0</v>
      </c>
      <c r="D9150">
        <f t="shared" si="142"/>
        <v>0</v>
      </c>
    </row>
    <row r="9151" spans="1:4" x14ac:dyDescent="0.2">
      <c r="A9151" t="s">
        <v>9162</v>
      </c>
      <c r="B9151">
        <v>4.0000000000000001E-3</v>
      </c>
      <c r="C9151">
        <v>0</v>
      </c>
      <c r="D9151">
        <f t="shared" si="142"/>
        <v>-4.0000000000000001E-3</v>
      </c>
    </row>
    <row r="9152" spans="1:4" x14ac:dyDescent="0.2">
      <c r="A9152" t="s">
        <v>9163</v>
      </c>
      <c r="B9152">
        <v>0</v>
      </c>
      <c r="C9152">
        <v>1.6E-2</v>
      </c>
      <c r="D9152">
        <f t="shared" si="142"/>
        <v>1.6E-2</v>
      </c>
    </row>
    <row r="9153" spans="1:4" x14ac:dyDescent="0.2">
      <c r="A9153" t="s">
        <v>9164</v>
      </c>
      <c r="B9153">
        <v>1.6E-2</v>
      </c>
      <c r="C9153">
        <v>0</v>
      </c>
      <c r="D9153">
        <f t="shared" si="142"/>
        <v>-1.6E-2</v>
      </c>
    </row>
    <row r="9154" spans="1:4" x14ac:dyDescent="0.2">
      <c r="A9154" t="s">
        <v>9165</v>
      </c>
      <c r="B9154">
        <v>2.4E-2</v>
      </c>
      <c r="C9154">
        <v>0</v>
      </c>
      <c r="D9154">
        <f t="shared" si="142"/>
        <v>-2.4E-2</v>
      </c>
    </row>
    <row r="9155" spans="1:4" x14ac:dyDescent="0.2">
      <c r="A9155" t="s">
        <v>9166</v>
      </c>
      <c r="B9155">
        <v>0</v>
      </c>
      <c r="C9155">
        <v>2.4E-2</v>
      </c>
      <c r="D9155">
        <f t="shared" si="142"/>
        <v>2.4E-2</v>
      </c>
    </row>
    <row r="9156" spans="1:4" x14ac:dyDescent="0.2">
      <c r="A9156" t="s">
        <v>9167</v>
      </c>
      <c r="B9156">
        <v>1.2E-2</v>
      </c>
      <c r="C9156">
        <v>0</v>
      </c>
      <c r="D9156">
        <f t="shared" si="142"/>
        <v>-1.2E-2</v>
      </c>
    </row>
    <row r="9157" spans="1:4" x14ac:dyDescent="0.2">
      <c r="A9157" t="s">
        <v>9168</v>
      </c>
      <c r="B9157">
        <v>0</v>
      </c>
      <c r="C9157">
        <v>1.6E-2</v>
      </c>
      <c r="D9157">
        <f t="shared" ref="D9157:D9220" si="143">C9157-B9157</f>
        <v>1.6E-2</v>
      </c>
    </row>
    <row r="9158" spans="1:4" x14ac:dyDescent="0.2">
      <c r="A9158" t="s">
        <v>9169</v>
      </c>
      <c r="B9158">
        <v>0</v>
      </c>
      <c r="C9158">
        <v>0.02</v>
      </c>
      <c r="D9158">
        <f t="shared" si="143"/>
        <v>0.02</v>
      </c>
    </row>
    <row r="9159" spans="1:4" x14ac:dyDescent="0.2">
      <c r="A9159" t="s">
        <v>9170</v>
      </c>
      <c r="B9159">
        <v>8.0000000000000002E-3</v>
      </c>
      <c r="C9159">
        <v>0</v>
      </c>
      <c r="D9159">
        <f t="shared" si="143"/>
        <v>-8.0000000000000002E-3</v>
      </c>
    </row>
    <row r="9160" spans="1:4" x14ac:dyDescent="0.2">
      <c r="A9160" t="s">
        <v>9171</v>
      </c>
      <c r="B9160">
        <v>0</v>
      </c>
      <c r="C9160">
        <v>4.0000000000000001E-3</v>
      </c>
      <c r="D9160">
        <f t="shared" si="143"/>
        <v>4.0000000000000001E-3</v>
      </c>
    </row>
    <row r="9161" spans="1:4" x14ac:dyDescent="0.2">
      <c r="A9161" t="s">
        <v>9172</v>
      </c>
      <c r="B9161">
        <v>0</v>
      </c>
      <c r="C9161">
        <v>4.0000000000000001E-3</v>
      </c>
      <c r="D9161">
        <f t="shared" si="143"/>
        <v>4.0000000000000001E-3</v>
      </c>
    </row>
    <row r="9162" spans="1:4" x14ac:dyDescent="0.2">
      <c r="A9162" t="s">
        <v>9173</v>
      </c>
      <c r="B9162">
        <v>4.0000000000000001E-3</v>
      </c>
      <c r="C9162">
        <v>0</v>
      </c>
      <c r="D9162">
        <f t="shared" si="143"/>
        <v>-4.0000000000000001E-3</v>
      </c>
    </row>
    <row r="9163" spans="1:4" x14ac:dyDescent="0.2">
      <c r="A9163" t="s">
        <v>9174</v>
      </c>
      <c r="B9163">
        <v>1.2E-2</v>
      </c>
      <c r="C9163">
        <v>0</v>
      </c>
      <c r="D9163">
        <f t="shared" si="143"/>
        <v>-1.2E-2</v>
      </c>
    </row>
    <row r="9164" spans="1:4" x14ac:dyDescent="0.2">
      <c r="A9164" t="s">
        <v>9175</v>
      </c>
      <c r="B9164">
        <v>0</v>
      </c>
      <c r="C9164">
        <v>1.2E-2</v>
      </c>
      <c r="D9164">
        <f t="shared" si="143"/>
        <v>1.2E-2</v>
      </c>
    </row>
    <row r="9165" spans="1:4" x14ac:dyDescent="0.2">
      <c r="A9165" t="s">
        <v>9176</v>
      </c>
      <c r="B9165">
        <v>0</v>
      </c>
      <c r="C9165">
        <v>8.0000000000000002E-3</v>
      </c>
      <c r="D9165">
        <f t="shared" si="143"/>
        <v>8.0000000000000002E-3</v>
      </c>
    </row>
    <row r="9166" spans="1:4" x14ac:dyDescent="0.2">
      <c r="A9166" t="s">
        <v>9177</v>
      </c>
      <c r="B9166">
        <v>4.0000000000000001E-3</v>
      </c>
      <c r="C9166">
        <v>0</v>
      </c>
      <c r="D9166">
        <f t="shared" si="143"/>
        <v>-4.0000000000000001E-3</v>
      </c>
    </row>
    <row r="9167" spans="1:4" x14ac:dyDescent="0.2">
      <c r="A9167" t="s">
        <v>9178</v>
      </c>
      <c r="B9167">
        <v>0</v>
      </c>
      <c r="C9167">
        <v>0</v>
      </c>
      <c r="D9167">
        <f t="shared" si="143"/>
        <v>0</v>
      </c>
    </row>
    <row r="9168" spans="1:4" x14ac:dyDescent="0.2">
      <c r="A9168" t="s">
        <v>9179</v>
      </c>
      <c r="B9168">
        <v>0</v>
      </c>
      <c r="C9168">
        <v>1.2E-2</v>
      </c>
      <c r="D9168">
        <f t="shared" si="143"/>
        <v>1.2E-2</v>
      </c>
    </row>
    <row r="9169" spans="1:4" x14ac:dyDescent="0.2">
      <c r="A9169" t="s">
        <v>9180</v>
      </c>
      <c r="B9169">
        <v>0</v>
      </c>
      <c r="C9169">
        <v>3.5999999999999997E-2</v>
      </c>
      <c r="D9169">
        <f t="shared" si="143"/>
        <v>3.5999999999999997E-2</v>
      </c>
    </row>
    <row r="9170" spans="1:4" x14ac:dyDescent="0.2">
      <c r="A9170" t="s">
        <v>9181</v>
      </c>
      <c r="B9170">
        <v>0</v>
      </c>
      <c r="C9170">
        <v>1.6E-2</v>
      </c>
      <c r="D9170">
        <f t="shared" si="143"/>
        <v>1.6E-2</v>
      </c>
    </row>
    <row r="9171" spans="1:4" x14ac:dyDescent="0.2">
      <c r="A9171" t="s">
        <v>9182</v>
      </c>
      <c r="B9171">
        <v>0</v>
      </c>
      <c r="C9171">
        <v>2.4E-2</v>
      </c>
      <c r="D9171">
        <f t="shared" si="143"/>
        <v>2.4E-2</v>
      </c>
    </row>
    <row r="9172" spans="1:4" x14ac:dyDescent="0.2">
      <c r="A9172" t="s">
        <v>9183</v>
      </c>
      <c r="B9172">
        <v>8.0000000000000002E-3</v>
      </c>
      <c r="C9172">
        <v>0</v>
      </c>
      <c r="D9172">
        <f t="shared" si="143"/>
        <v>-8.0000000000000002E-3</v>
      </c>
    </row>
    <row r="9173" spans="1:4" x14ac:dyDescent="0.2">
      <c r="A9173" t="s">
        <v>9184</v>
      </c>
      <c r="B9173">
        <v>0</v>
      </c>
      <c r="C9173">
        <v>0</v>
      </c>
      <c r="D9173">
        <f t="shared" si="143"/>
        <v>0</v>
      </c>
    </row>
    <row r="9174" spans="1:4" x14ac:dyDescent="0.2">
      <c r="A9174" t="s">
        <v>9185</v>
      </c>
      <c r="B9174">
        <v>0</v>
      </c>
      <c r="C9174">
        <v>1.2E-2</v>
      </c>
      <c r="D9174">
        <f t="shared" si="143"/>
        <v>1.2E-2</v>
      </c>
    </row>
    <row r="9175" spans="1:4" x14ac:dyDescent="0.2">
      <c r="A9175" t="s">
        <v>9186</v>
      </c>
      <c r="B9175">
        <v>0</v>
      </c>
      <c r="C9175">
        <v>0</v>
      </c>
      <c r="D9175">
        <f t="shared" si="143"/>
        <v>0</v>
      </c>
    </row>
    <row r="9176" spans="1:4" x14ac:dyDescent="0.2">
      <c r="A9176" t="s">
        <v>9187</v>
      </c>
      <c r="B9176">
        <v>0</v>
      </c>
      <c r="C9176">
        <v>1.2E-2</v>
      </c>
      <c r="D9176">
        <f t="shared" si="143"/>
        <v>1.2E-2</v>
      </c>
    </row>
    <row r="9177" spans="1:4" x14ac:dyDescent="0.2">
      <c r="A9177" t="s">
        <v>9188</v>
      </c>
      <c r="B9177">
        <v>0</v>
      </c>
      <c r="C9177">
        <v>0.02</v>
      </c>
      <c r="D9177">
        <f t="shared" si="143"/>
        <v>0.02</v>
      </c>
    </row>
    <row r="9178" spans="1:4" x14ac:dyDescent="0.2">
      <c r="A9178" t="s">
        <v>9189</v>
      </c>
      <c r="B9178">
        <v>1.2E-2</v>
      </c>
      <c r="C9178">
        <v>0</v>
      </c>
      <c r="D9178">
        <f t="shared" si="143"/>
        <v>-1.2E-2</v>
      </c>
    </row>
    <row r="9179" spans="1:4" x14ac:dyDescent="0.2">
      <c r="A9179" t="s">
        <v>9190</v>
      </c>
      <c r="B9179">
        <v>4.0000000000000001E-3</v>
      </c>
      <c r="C9179">
        <v>0</v>
      </c>
      <c r="D9179">
        <f t="shared" si="143"/>
        <v>-4.0000000000000001E-3</v>
      </c>
    </row>
    <row r="9180" spans="1:4" x14ac:dyDescent="0.2">
      <c r="A9180" t="s">
        <v>9191</v>
      </c>
      <c r="B9180">
        <v>3.2000000000000001E-2</v>
      </c>
      <c r="C9180">
        <v>0</v>
      </c>
      <c r="D9180">
        <f t="shared" si="143"/>
        <v>-3.2000000000000001E-2</v>
      </c>
    </row>
    <row r="9181" spans="1:4" x14ac:dyDescent="0.2">
      <c r="A9181" t="s">
        <v>9192</v>
      </c>
      <c r="B9181">
        <v>0</v>
      </c>
      <c r="C9181">
        <v>0</v>
      </c>
      <c r="D9181">
        <f t="shared" si="143"/>
        <v>0</v>
      </c>
    </row>
    <row r="9182" spans="1:4" x14ac:dyDescent="0.2">
      <c r="A9182" t="s">
        <v>9193</v>
      </c>
      <c r="B9182">
        <v>1.2E-2</v>
      </c>
      <c r="C9182">
        <v>0</v>
      </c>
      <c r="D9182">
        <f t="shared" si="143"/>
        <v>-1.2E-2</v>
      </c>
    </row>
    <row r="9183" spans="1:4" x14ac:dyDescent="0.2">
      <c r="A9183" t="s">
        <v>9194</v>
      </c>
      <c r="B9183">
        <v>4.0000000000000001E-3</v>
      </c>
      <c r="C9183">
        <v>0</v>
      </c>
      <c r="D9183">
        <f t="shared" si="143"/>
        <v>-4.0000000000000001E-3</v>
      </c>
    </row>
    <row r="9184" spans="1:4" x14ac:dyDescent="0.2">
      <c r="A9184" t="s">
        <v>9195</v>
      </c>
      <c r="B9184">
        <v>2.4E-2</v>
      </c>
      <c r="C9184">
        <v>0</v>
      </c>
      <c r="D9184">
        <f t="shared" si="143"/>
        <v>-2.4E-2</v>
      </c>
    </row>
    <row r="9185" spans="1:4" x14ac:dyDescent="0.2">
      <c r="A9185" t="s">
        <v>9196</v>
      </c>
      <c r="B9185">
        <v>0</v>
      </c>
      <c r="C9185">
        <v>1.2E-2</v>
      </c>
      <c r="D9185">
        <f t="shared" si="143"/>
        <v>1.2E-2</v>
      </c>
    </row>
    <row r="9186" spans="1:4" x14ac:dyDescent="0.2">
      <c r="A9186" t="s">
        <v>9197</v>
      </c>
      <c r="B9186">
        <v>0.02</v>
      </c>
      <c r="C9186">
        <v>0</v>
      </c>
      <c r="D9186">
        <f t="shared" si="143"/>
        <v>-0.02</v>
      </c>
    </row>
    <row r="9187" spans="1:4" x14ac:dyDescent="0.2">
      <c r="A9187" t="s">
        <v>9198</v>
      </c>
      <c r="B9187">
        <v>0</v>
      </c>
      <c r="C9187">
        <v>0</v>
      </c>
      <c r="D9187">
        <f t="shared" si="143"/>
        <v>0</v>
      </c>
    </row>
    <row r="9188" spans="1:4" x14ac:dyDescent="0.2">
      <c r="A9188" t="s">
        <v>9199</v>
      </c>
      <c r="B9188">
        <v>4.0000000000000001E-3</v>
      </c>
      <c r="C9188">
        <v>0</v>
      </c>
      <c r="D9188">
        <f t="shared" si="143"/>
        <v>-4.0000000000000001E-3</v>
      </c>
    </row>
    <row r="9189" spans="1:4" x14ac:dyDescent="0.2">
      <c r="A9189" t="s">
        <v>9200</v>
      </c>
      <c r="B9189">
        <v>1.6E-2</v>
      </c>
      <c r="C9189">
        <v>0</v>
      </c>
      <c r="D9189">
        <f t="shared" si="143"/>
        <v>-1.6E-2</v>
      </c>
    </row>
    <row r="9190" spans="1:4" x14ac:dyDescent="0.2">
      <c r="A9190" t="s">
        <v>9201</v>
      </c>
      <c r="B9190">
        <v>0</v>
      </c>
      <c r="C9190">
        <v>8.0000000000000002E-3</v>
      </c>
      <c r="D9190">
        <f t="shared" si="143"/>
        <v>8.0000000000000002E-3</v>
      </c>
    </row>
    <row r="9191" spans="1:4" x14ac:dyDescent="0.2">
      <c r="A9191" t="s">
        <v>9202</v>
      </c>
      <c r="B9191">
        <v>8.0000000000000002E-3</v>
      </c>
      <c r="C9191">
        <v>0</v>
      </c>
      <c r="D9191">
        <f t="shared" si="143"/>
        <v>-8.0000000000000002E-3</v>
      </c>
    </row>
    <row r="9192" spans="1:4" x14ac:dyDescent="0.2">
      <c r="A9192" t="s">
        <v>9203</v>
      </c>
      <c r="B9192">
        <v>0</v>
      </c>
      <c r="C9192">
        <v>1.6E-2</v>
      </c>
      <c r="D9192">
        <f t="shared" si="143"/>
        <v>1.6E-2</v>
      </c>
    </row>
    <row r="9193" spans="1:4" x14ac:dyDescent="0.2">
      <c r="A9193" t="s">
        <v>9204</v>
      </c>
      <c r="B9193">
        <v>0</v>
      </c>
      <c r="C9193">
        <v>4.0000000000000001E-3</v>
      </c>
      <c r="D9193">
        <f t="shared" si="143"/>
        <v>4.0000000000000001E-3</v>
      </c>
    </row>
    <row r="9194" spans="1:4" x14ac:dyDescent="0.2">
      <c r="A9194" t="s">
        <v>9205</v>
      </c>
      <c r="B9194">
        <v>0</v>
      </c>
      <c r="C9194">
        <v>0.02</v>
      </c>
      <c r="D9194">
        <f t="shared" si="143"/>
        <v>0.02</v>
      </c>
    </row>
    <row r="9195" spans="1:4" x14ac:dyDescent="0.2">
      <c r="A9195" t="s">
        <v>9206</v>
      </c>
      <c r="B9195">
        <v>1.6E-2</v>
      </c>
      <c r="C9195">
        <v>0</v>
      </c>
      <c r="D9195">
        <f t="shared" si="143"/>
        <v>-1.6E-2</v>
      </c>
    </row>
    <row r="9196" spans="1:4" x14ac:dyDescent="0.2">
      <c r="A9196" t="s">
        <v>9207</v>
      </c>
      <c r="B9196">
        <v>8.0000000000000002E-3</v>
      </c>
      <c r="C9196">
        <v>0</v>
      </c>
      <c r="D9196">
        <f t="shared" si="143"/>
        <v>-8.0000000000000002E-3</v>
      </c>
    </row>
    <row r="9197" spans="1:4" x14ac:dyDescent="0.2">
      <c r="A9197" t="s">
        <v>9208</v>
      </c>
      <c r="B9197">
        <v>0</v>
      </c>
      <c r="C9197">
        <v>4.0000000000000001E-3</v>
      </c>
      <c r="D9197">
        <f t="shared" si="143"/>
        <v>4.0000000000000001E-3</v>
      </c>
    </row>
    <row r="9198" spans="1:4" x14ac:dyDescent="0.2">
      <c r="A9198" t="s">
        <v>9209</v>
      </c>
      <c r="B9198">
        <v>8.0000000000000002E-3</v>
      </c>
      <c r="C9198">
        <v>0</v>
      </c>
      <c r="D9198">
        <f t="shared" si="143"/>
        <v>-8.0000000000000002E-3</v>
      </c>
    </row>
    <row r="9199" spans="1:4" x14ac:dyDescent="0.2">
      <c r="A9199" t="s">
        <v>9210</v>
      </c>
      <c r="B9199">
        <v>0</v>
      </c>
      <c r="C9199">
        <v>4.0000000000000001E-3</v>
      </c>
      <c r="D9199">
        <f t="shared" si="143"/>
        <v>4.0000000000000001E-3</v>
      </c>
    </row>
    <row r="9200" spans="1:4" x14ac:dyDescent="0.2">
      <c r="A9200" t="s">
        <v>9211</v>
      </c>
      <c r="B9200">
        <v>0</v>
      </c>
      <c r="C9200">
        <v>1.2E-2</v>
      </c>
      <c r="D9200">
        <f t="shared" si="143"/>
        <v>1.2E-2</v>
      </c>
    </row>
    <row r="9201" spans="1:4" x14ac:dyDescent="0.2">
      <c r="A9201" t="s">
        <v>9212</v>
      </c>
      <c r="B9201">
        <v>0</v>
      </c>
      <c r="C9201">
        <v>8.0000000000000002E-3</v>
      </c>
      <c r="D9201">
        <f t="shared" si="143"/>
        <v>8.0000000000000002E-3</v>
      </c>
    </row>
    <row r="9202" spans="1:4" x14ac:dyDescent="0.2">
      <c r="A9202" t="s">
        <v>9213</v>
      </c>
      <c r="B9202">
        <v>0</v>
      </c>
      <c r="C9202">
        <v>0</v>
      </c>
      <c r="D9202">
        <f t="shared" si="143"/>
        <v>0</v>
      </c>
    </row>
    <row r="9203" spans="1:4" x14ac:dyDescent="0.2">
      <c r="A9203" t="s">
        <v>9214</v>
      </c>
      <c r="B9203">
        <v>8.0000000000000002E-3</v>
      </c>
      <c r="C9203">
        <v>0</v>
      </c>
      <c r="D9203">
        <f t="shared" si="143"/>
        <v>-8.0000000000000002E-3</v>
      </c>
    </row>
    <row r="9204" spans="1:4" x14ac:dyDescent="0.2">
      <c r="A9204" t="s">
        <v>9215</v>
      </c>
      <c r="B9204">
        <v>0</v>
      </c>
      <c r="C9204">
        <v>1.2E-2</v>
      </c>
      <c r="D9204">
        <f t="shared" si="143"/>
        <v>1.2E-2</v>
      </c>
    </row>
    <row r="9205" spans="1:4" x14ac:dyDescent="0.2">
      <c r="A9205" t="s">
        <v>9216</v>
      </c>
      <c r="B9205">
        <v>4.0000000000000001E-3</v>
      </c>
      <c r="C9205">
        <v>0</v>
      </c>
      <c r="D9205">
        <f t="shared" si="143"/>
        <v>-4.0000000000000001E-3</v>
      </c>
    </row>
    <row r="9206" spans="1:4" x14ac:dyDescent="0.2">
      <c r="A9206" t="s">
        <v>9217</v>
      </c>
      <c r="B9206">
        <v>1.6E-2</v>
      </c>
      <c r="C9206">
        <v>0</v>
      </c>
      <c r="D9206">
        <f t="shared" si="143"/>
        <v>-1.6E-2</v>
      </c>
    </row>
    <row r="9207" spans="1:4" x14ac:dyDescent="0.2">
      <c r="A9207" t="s">
        <v>9218</v>
      </c>
      <c r="B9207">
        <v>1.6E-2</v>
      </c>
      <c r="C9207">
        <v>0</v>
      </c>
      <c r="D9207">
        <f t="shared" si="143"/>
        <v>-1.6E-2</v>
      </c>
    </row>
    <row r="9208" spans="1:4" x14ac:dyDescent="0.2">
      <c r="A9208" t="s">
        <v>9219</v>
      </c>
      <c r="B9208">
        <v>0</v>
      </c>
      <c r="C9208">
        <v>8.0000000000000002E-3</v>
      </c>
      <c r="D9208">
        <f t="shared" si="143"/>
        <v>8.0000000000000002E-3</v>
      </c>
    </row>
    <row r="9209" spans="1:4" x14ac:dyDescent="0.2">
      <c r="A9209" t="s">
        <v>9220</v>
      </c>
      <c r="B9209">
        <v>4.0000000000000001E-3</v>
      </c>
      <c r="C9209">
        <v>0</v>
      </c>
      <c r="D9209">
        <f t="shared" si="143"/>
        <v>-4.0000000000000001E-3</v>
      </c>
    </row>
    <row r="9210" spans="1:4" x14ac:dyDescent="0.2">
      <c r="A9210" t="s">
        <v>9221</v>
      </c>
      <c r="B9210">
        <v>0</v>
      </c>
      <c r="C9210">
        <v>4.0000000000000001E-3</v>
      </c>
      <c r="D9210">
        <f t="shared" si="143"/>
        <v>4.0000000000000001E-3</v>
      </c>
    </row>
    <row r="9211" spans="1:4" x14ac:dyDescent="0.2">
      <c r="A9211" t="s">
        <v>9222</v>
      </c>
      <c r="B9211">
        <v>0</v>
      </c>
      <c r="C9211">
        <v>0</v>
      </c>
      <c r="D9211">
        <f t="shared" si="143"/>
        <v>0</v>
      </c>
    </row>
    <row r="9212" spans="1:4" x14ac:dyDescent="0.2">
      <c r="A9212" t="s">
        <v>9223</v>
      </c>
      <c r="B9212">
        <v>0</v>
      </c>
      <c r="C9212">
        <v>4.0000000000000001E-3</v>
      </c>
      <c r="D9212">
        <f t="shared" si="143"/>
        <v>4.0000000000000001E-3</v>
      </c>
    </row>
    <row r="9213" spans="1:4" x14ac:dyDescent="0.2">
      <c r="A9213" t="s">
        <v>9224</v>
      </c>
      <c r="B9213">
        <v>4.0000000000000001E-3</v>
      </c>
      <c r="C9213">
        <v>0</v>
      </c>
      <c r="D9213">
        <f t="shared" si="143"/>
        <v>-4.0000000000000001E-3</v>
      </c>
    </row>
    <row r="9214" spans="1:4" x14ac:dyDescent="0.2">
      <c r="A9214" t="s">
        <v>9225</v>
      </c>
      <c r="B9214">
        <v>0</v>
      </c>
      <c r="C9214">
        <v>1.2E-2</v>
      </c>
      <c r="D9214">
        <f t="shared" si="143"/>
        <v>1.2E-2</v>
      </c>
    </row>
    <row r="9215" spans="1:4" x14ac:dyDescent="0.2">
      <c r="A9215" t="s">
        <v>9226</v>
      </c>
      <c r="B9215">
        <v>1.2E-2</v>
      </c>
      <c r="C9215">
        <v>0</v>
      </c>
      <c r="D9215">
        <f t="shared" si="143"/>
        <v>-1.2E-2</v>
      </c>
    </row>
    <row r="9216" spans="1:4" x14ac:dyDescent="0.2">
      <c r="A9216" t="s">
        <v>9227</v>
      </c>
      <c r="B9216">
        <v>1.2E-2</v>
      </c>
      <c r="C9216">
        <v>0</v>
      </c>
      <c r="D9216">
        <f t="shared" si="143"/>
        <v>-1.2E-2</v>
      </c>
    </row>
    <row r="9217" spans="1:4" x14ac:dyDescent="0.2">
      <c r="A9217" t="s">
        <v>9228</v>
      </c>
      <c r="B9217">
        <v>0.02</v>
      </c>
      <c r="C9217">
        <v>0</v>
      </c>
      <c r="D9217">
        <f t="shared" si="143"/>
        <v>-0.02</v>
      </c>
    </row>
    <row r="9218" spans="1:4" x14ac:dyDescent="0.2">
      <c r="A9218" t="s">
        <v>9229</v>
      </c>
      <c r="B9218">
        <v>0</v>
      </c>
      <c r="C9218">
        <v>1.2E-2</v>
      </c>
      <c r="D9218">
        <f t="shared" si="143"/>
        <v>1.2E-2</v>
      </c>
    </row>
    <row r="9219" spans="1:4" x14ac:dyDescent="0.2">
      <c r="A9219" t="s">
        <v>9230</v>
      </c>
      <c r="B9219">
        <v>0</v>
      </c>
      <c r="C9219">
        <v>8.0000000000000002E-3</v>
      </c>
      <c r="D9219">
        <f t="shared" si="143"/>
        <v>8.0000000000000002E-3</v>
      </c>
    </row>
    <row r="9220" spans="1:4" x14ac:dyDescent="0.2">
      <c r="A9220" t="s">
        <v>9231</v>
      </c>
      <c r="B9220">
        <v>1.2E-2</v>
      </c>
      <c r="C9220">
        <v>0</v>
      </c>
      <c r="D9220">
        <f t="shared" si="143"/>
        <v>-1.2E-2</v>
      </c>
    </row>
    <row r="9221" spans="1:4" x14ac:dyDescent="0.2">
      <c r="A9221" t="s">
        <v>9232</v>
      </c>
      <c r="B9221">
        <v>0</v>
      </c>
      <c r="C9221">
        <v>1.6E-2</v>
      </c>
      <c r="D9221">
        <f t="shared" ref="D9221:D9284" si="144">C9221-B9221</f>
        <v>1.6E-2</v>
      </c>
    </row>
    <row r="9222" spans="1:4" x14ac:dyDescent="0.2">
      <c r="A9222" t="s">
        <v>9233</v>
      </c>
      <c r="B9222">
        <v>4.0000000000000001E-3</v>
      </c>
      <c r="C9222">
        <v>0</v>
      </c>
      <c r="D9222">
        <f t="shared" si="144"/>
        <v>-4.0000000000000001E-3</v>
      </c>
    </row>
    <row r="9223" spans="1:4" x14ac:dyDescent="0.2">
      <c r="A9223" t="s">
        <v>9234</v>
      </c>
      <c r="B9223">
        <v>8.0000000000000002E-3</v>
      </c>
      <c r="C9223">
        <v>0</v>
      </c>
      <c r="D9223">
        <f t="shared" si="144"/>
        <v>-8.0000000000000002E-3</v>
      </c>
    </row>
    <row r="9224" spans="1:4" x14ac:dyDescent="0.2">
      <c r="A9224" t="s">
        <v>9235</v>
      </c>
      <c r="B9224">
        <v>0</v>
      </c>
      <c r="C9224">
        <v>0</v>
      </c>
      <c r="D9224">
        <f t="shared" si="144"/>
        <v>0</v>
      </c>
    </row>
    <row r="9225" spans="1:4" x14ac:dyDescent="0.2">
      <c r="A9225" t="s">
        <v>9236</v>
      </c>
      <c r="B9225">
        <v>0</v>
      </c>
      <c r="C9225">
        <v>0</v>
      </c>
      <c r="D9225">
        <f t="shared" si="144"/>
        <v>0</v>
      </c>
    </row>
    <row r="9226" spans="1:4" x14ac:dyDescent="0.2">
      <c r="A9226" t="s">
        <v>9237</v>
      </c>
      <c r="B9226">
        <v>0</v>
      </c>
      <c r="C9226">
        <v>8.0000000000000002E-3</v>
      </c>
      <c r="D9226">
        <f t="shared" si="144"/>
        <v>8.0000000000000002E-3</v>
      </c>
    </row>
    <row r="9227" spans="1:4" x14ac:dyDescent="0.2">
      <c r="A9227" t="s">
        <v>9238</v>
      </c>
      <c r="B9227">
        <v>8.0000000000000002E-3</v>
      </c>
      <c r="C9227">
        <v>0</v>
      </c>
      <c r="D9227">
        <f t="shared" si="144"/>
        <v>-8.0000000000000002E-3</v>
      </c>
    </row>
    <row r="9228" spans="1:4" x14ac:dyDescent="0.2">
      <c r="A9228" t="s">
        <v>9239</v>
      </c>
      <c r="B9228">
        <v>1.2E-2</v>
      </c>
      <c r="C9228">
        <v>0</v>
      </c>
      <c r="D9228">
        <f t="shared" si="144"/>
        <v>-1.2E-2</v>
      </c>
    </row>
    <row r="9229" spans="1:4" x14ac:dyDescent="0.2">
      <c r="A9229" t="s">
        <v>9240</v>
      </c>
      <c r="B9229">
        <v>1.2E-2</v>
      </c>
      <c r="C9229">
        <v>0</v>
      </c>
      <c r="D9229">
        <f t="shared" si="144"/>
        <v>-1.2E-2</v>
      </c>
    </row>
    <row r="9230" spans="1:4" x14ac:dyDescent="0.2">
      <c r="A9230" t="s">
        <v>9241</v>
      </c>
      <c r="B9230">
        <v>2.8000000000000001E-2</v>
      </c>
      <c r="C9230">
        <v>0</v>
      </c>
      <c r="D9230">
        <f t="shared" si="144"/>
        <v>-2.8000000000000001E-2</v>
      </c>
    </row>
    <row r="9231" spans="1:4" x14ac:dyDescent="0.2">
      <c r="A9231" t="s">
        <v>9242</v>
      </c>
      <c r="B9231">
        <v>2.4E-2</v>
      </c>
      <c r="C9231">
        <v>0</v>
      </c>
      <c r="D9231">
        <f t="shared" si="144"/>
        <v>-2.4E-2</v>
      </c>
    </row>
    <row r="9232" spans="1:4" x14ac:dyDescent="0.2">
      <c r="A9232" t="s">
        <v>9243</v>
      </c>
      <c r="B9232">
        <v>0</v>
      </c>
      <c r="C9232">
        <v>8.0000000000000002E-3</v>
      </c>
      <c r="D9232">
        <f t="shared" si="144"/>
        <v>8.0000000000000002E-3</v>
      </c>
    </row>
    <row r="9233" spans="1:4" x14ac:dyDescent="0.2">
      <c r="A9233" t="s">
        <v>9244</v>
      </c>
      <c r="B9233">
        <v>0</v>
      </c>
      <c r="C9233">
        <v>4.0000000000000001E-3</v>
      </c>
      <c r="D9233">
        <f t="shared" si="144"/>
        <v>4.0000000000000001E-3</v>
      </c>
    </row>
    <row r="9234" spans="1:4" x14ac:dyDescent="0.2">
      <c r="A9234" t="s">
        <v>9245</v>
      </c>
      <c r="B9234">
        <v>0.02</v>
      </c>
      <c r="C9234">
        <v>0</v>
      </c>
      <c r="D9234">
        <f t="shared" si="144"/>
        <v>-0.02</v>
      </c>
    </row>
    <row r="9235" spans="1:4" x14ac:dyDescent="0.2">
      <c r="A9235" t="s">
        <v>9246</v>
      </c>
      <c r="B9235">
        <v>8.0000000000000002E-3</v>
      </c>
      <c r="C9235">
        <v>0</v>
      </c>
      <c r="D9235">
        <f t="shared" si="144"/>
        <v>-8.0000000000000002E-3</v>
      </c>
    </row>
    <row r="9236" spans="1:4" x14ac:dyDescent="0.2">
      <c r="A9236" t="s">
        <v>9247</v>
      </c>
      <c r="B9236">
        <v>1.2E-2</v>
      </c>
      <c r="C9236">
        <v>0</v>
      </c>
      <c r="D9236">
        <f t="shared" si="144"/>
        <v>-1.2E-2</v>
      </c>
    </row>
    <row r="9237" spans="1:4" x14ac:dyDescent="0.2">
      <c r="A9237" t="s">
        <v>9248</v>
      </c>
      <c r="B9237">
        <v>0</v>
      </c>
      <c r="C9237">
        <v>4.0000000000000001E-3</v>
      </c>
      <c r="D9237">
        <f t="shared" si="144"/>
        <v>4.0000000000000001E-3</v>
      </c>
    </row>
    <row r="9238" spans="1:4" x14ac:dyDescent="0.2">
      <c r="A9238" t="s">
        <v>9249</v>
      </c>
      <c r="B9238">
        <v>0</v>
      </c>
      <c r="C9238">
        <v>0</v>
      </c>
      <c r="D9238">
        <f t="shared" si="144"/>
        <v>0</v>
      </c>
    </row>
    <row r="9239" spans="1:4" x14ac:dyDescent="0.2">
      <c r="A9239" t="s">
        <v>9250</v>
      </c>
      <c r="B9239">
        <v>8.0000000000000002E-3</v>
      </c>
      <c r="C9239">
        <v>0</v>
      </c>
      <c r="D9239">
        <f t="shared" si="144"/>
        <v>-8.0000000000000002E-3</v>
      </c>
    </row>
    <row r="9240" spans="1:4" x14ac:dyDescent="0.2">
      <c r="A9240" t="s">
        <v>9251</v>
      </c>
      <c r="B9240">
        <v>1.2E-2</v>
      </c>
      <c r="C9240">
        <v>0</v>
      </c>
      <c r="D9240">
        <f t="shared" si="144"/>
        <v>-1.2E-2</v>
      </c>
    </row>
    <row r="9241" spans="1:4" x14ac:dyDescent="0.2">
      <c r="A9241" t="s">
        <v>9252</v>
      </c>
      <c r="B9241">
        <v>0</v>
      </c>
      <c r="C9241">
        <v>8.0000000000000002E-3</v>
      </c>
      <c r="D9241">
        <f t="shared" si="144"/>
        <v>8.0000000000000002E-3</v>
      </c>
    </row>
    <row r="9242" spans="1:4" x14ac:dyDescent="0.2">
      <c r="A9242" t="s">
        <v>9253</v>
      </c>
      <c r="B9242">
        <v>1.6E-2</v>
      </c>
      <c r="C9242">
        <v>0</v>
      </c>
      <c r="D9242">
        <f t="shared" si="144"/>
        <v>-1.6E-2</v>
      </c>
    </row>
    <row r="9243" spans="1:4" x14ac:dyDescent="0.2">
      <c r="A9243" t="s">
        <v>9254</v>
      </c>
      <c r="B9243">
        <v>0.02</v>
      </c>
      <c r="C9243">
        <v>0</v>
      </c>
      <c r="D9243">
        <f t="shared" si="144"/>
        <v>-0.02</v>
      </c>
    </row>
    <row r="9244" spans="1:4" x14ac:dyDescent="0.2">
      <c r="A9244" t="s">
        <v>9255</v>
      </c>
      <c r="B9244">
        <v>0</v>
      </c>
      <c r="C9244">
        <v>0</v>
      </c>
      <c r="D9244">
        <f t="shared" si="144"/>
        <v>0</v>
      </c>
    </row>
    <row r="9245" spans="1:4" x14ac:dyDescent="0.2">
      <c r="A9245" t="s">
        <v>9256</v>
      </c>
      <c r="B9245">
        <v>0</v>
      </c>
      <c r="C9245">
        <v>8.0000000000000002E-3</v>
      </c>
      <c r="D9245">
        <f t="shared" si="144"/>
        <v>8.0000000000000002E-3</v>
      </c>
    </row>
    <row r="9246" spans="1:4" x14ac:dyDescent="0.2">
      <c r="A9246" t="s">
        <v>9257</v>
      </c>
      <c r="B9246">
        <v>1.6E-2</v>
      </c>
      <c r="C9246">
        <v>0</v>
      </c>
      <c r="D9246">
        <f t="shared" si="144"/>
        <v>-1.6E-2</v>
      </c>
    </row>
    <row r="9247" spans="1:4" x14ac:dyDescent="0.2">
      <c r="A9247" t="s">
        <v>9258</v>
      </c>
      <c r="B9247">
        <v>0</v>
      </c>
      <c r="C9247">
        <v>0.02</v>
      </c>
      <c r="D9247">
        <f t="shared" si="144"/>
        <v>0.02</v>
      </c>
    </row>
    <row r="9248" spans="1:4" x14ac:dyDescent="0.2">
      <c r="A9248" t="s">
        <v>9259</v>
      </c>
      <c r="B9248">
        <v>0</v>
      </c>
      <c r="C9248">
        <v>0</v>
      </c>
      <c r="D9248">
        <f t="shared" si="144"/>
        <v>0</v>
      </c>
    </row>
    <row r="9249" spans="1:4" x14ac:dyDescent="0.2">
      <c r="A9249" t="s">
        <v>9260</v>
      </c>
      <c r="B9249">
        <v>0</v>
      </c>
      <c r="C9249">
        <v>0</v>
      </c>
      <c r="D9249">
        <f t="shared" si="144"/>
        <v>0</v>
      </c>
    </row>
    <row r="9250" spans="1:4" x14ac:dyDescent="0.2">
      <c r="A9250" t="s">
        <v>9261</v>
      </c>
      <c r="B9250">
        <v>1.6E-2</v>
      </c>
      <c r="C9250">
        <v>0</v>
      </c>
      <c r="D9250">
        <f t="shared" si="144"/>
        <v>-1.6E-2</v>
      </c>
    </row>
    <row r="9251" spans="1:4" x14ac:dyDescent="0.2">
      <c r="A9251" t="s">
        <v>9262</v>
      </c>
      <c r="B9251">
        <v>0</v>
      </c>
      <c r="C9251">
        <v>1.6E-2</v>
      </c>
      <c r="D9251">
        <f t="shared" si="144"/>
        <v>1.6E-2</v>
      </c>
    </row>
    <row r="9252" spans="1:4" x14ac:dyDescent="0.2">
      <c r="A9252" t="s">
        <v>9263</v>
      </c>
      <c r="B9252">
        <v>4.0000000000000001E-3</v>
      </c>
      <c r="C9252">
        <v>0</v>
      </c>
      <c r="D9252">
        <f t="shared" si="144"/>
        <v>-4.0000000000000001E-3</v>
      </c>
    </row>
    <row r="9253" spans="1:4" x14ac:dyDescent="0.2">
      <c r="A9253" t="s">
        <v>9264</v>
      </c>
      <c r="B9253">
        <v>0</v>
      </c>
      <c r="C9253">
        <v>1.2E-2</v>
      </c>
      <c r="D9253">
        <f t="shared" si="144"/>
        <v>1.2E-2</v>
      </c>
    </row>
    <row r="9254" spans="1:4" x14ac:dyDescent="0.2">
      <c r="A9254" t="s">
        <v>9265</v>
      </c>
      <c r="B9254">
        <v>0</v>
      </c>
      <c r="C9254">
        <v>8.0000000000000002E-3</v>
      </c>
      <c r="D9254">
        <f t="shared" si="144"/>
        <v>8.0000000000000002E-3</v>
      </c>
    </row>
    <row r="9255" spans="1:4" x14ac:dyDescent="0.2">
      <c r="A9255" t="s">
        <v>9266</v>
      </c>
      <c r="B9255">
        <v>1.2E-2</v>
      </c>
      <c r="C9255">
        <v>0</v>
      </c>
      <c r="D9255">
        <f t="shared" si="144"/>
        <v>-1.2E-2</v>
      </c>
    </row>
    <row r="9256" spans="1:4" x14ac:dyDescent="0.2">
      <c r="A9256" t="s">
        <v>9267</v>
      </c>
      <c r="B9256">
        <v>0</v>
      </c>
      <c r="C9256">
        <v>8.0000000000000002E-3</v>
      </c>
      <c r="D9256">
        <f t="shared" si="144"/>
        <v>8.0000000000000002E-3</v>
      </c>
    </row>
    <row r="9257" spans="1:4" x14ac:dyDescent="0.2">
      <c r="A9257" t="s">
        <v>9268</v>
      </c>
      <c r="B9257">
        <v>0</v>
      </c>
      <c r="C9257">
        <v>8.0000000000000002E-3</v>
      </c>
      <c r="D9257">
        <f t="shared" si="144"/>
        <v>8.0000000000000002E-3</v>
      </c>
    </row>
    <row r="9258" spans="1:4" x14ac:dyDescent="0.2">
      <c r="A9258" t="s">
        <v>9269</v>
      </c>
      <c r="B9258">
        <v>8.0000000000000002E-3</v>
      </c>
      <c r="C9258">
        <v>0</v>
      </c>
      <c r="D9258">
        <f t="shared" si="144"/>
        <v>-8.0000000000000002E-3</v>
      </c>
    </row>
    <row r="9259" spans="1:4" x14ac:dyDescent="0.2">
      <c r="A9259" t="s">
        <v>9270</v>
      </c>
      <c r="B9259">
        <v>2.8000000000000001E-2</v>
      </c>
      <c r="C9259">
        <v>0</v>
      </c>
      <c r="D9259">
        <f t="shared" si="144"/>
        <v>-2.8000000000000001E-2</v>
      </c>
    </row>
    <row r="9260" spans="1:4" x14ac:dyDescent="0.2">
      <c r="A9260" t="s">
        <v>9271</v>
      </c>
      <c r="B9260">
        <v>0</v>
      </c>
      <c r="C9260">
        <v>0.02</v>
      </c>
      <c r="D9260">
        <f t="shared" si="144"/>
        <v>0.02</v>
      </c>
    </row>
    <row r="9261" spans="1:4" x14ac:dyDescent="0.2">
      <c r="A9261" t="s">
        <v>9272</v>
      </c>
      <c r="B9261">
        <v>0</v>
      </c>
      <c r="C9261">
        <v>1.2E-2</v>
      </c>
      <c r="D9261">
        <f t="shared" si="144"/>
        <v>1.2E-2</v>
      </c>
    </row>
    <row r="9262" spans="1:4" x14ac:dyDescent="0.2">
      <c r="A9262" t="s">
        <v>9273</v>
      </c>
      <c r="B9262">
        <v>1.2E-2</v>
      </c>
      <c r="C9262">
        <v>0</v>
      </c>
      <c r="D9262">
        <f t="shared" si="144"/>
        <v>-1.2E-2</v>
      </c>
    </row>
    <row r="9263" spans="1:4" x14ac:dyDescent="0.2">
      <c r="A9263" t="s">
        <v>9274</v>
      </c>
      <c r="B9263">
        <v>4.3999999999999997E-2</v>
      </c>
      <c r="C9263">
        <v>0</v>
      </c>
      <c r="D9263">
        <f t="shared" si="144"/>
        <v>-4.3999999999999997E-2</v>
      </c>
    </row>
    <row r="9264" spans="1:4" x14ac:dyDescent="0.2">
      <c r="A9264" t="s">
        <v>9275</v>
      </c>
      <c r="B9264">
        <v>0</v>
      </c>
      <c r="C9264">
        <v>1.2E-2</v>
      </c>
      <c r="D9264">
        <f t="shared" si="144"/>
        <v>1.2E-2</v>
      </c>
    </row>
    <row r="9265" spans="1:4" x14ac:dyDescent="0.2">
      <c r="A9265" t="s">
        <v>9276</v>
      </c>
      <c r="B9265">
        <v>0</v>
      </c>
      <c r="C9265">
        <v>1.2E-2</v>
      </c>
      <c r="D9265">
        <f t="shared" si="144"/>
        <v>1.2E-2</v>
      </c>
    </row>
    <row r="9266" spans="1:4" x14ac:dyDescent="0.2">
      <c r="A9266" t="s">
        <v>9277</v>
      </c>
      <c r="B9266">
        <v>0</v>
      </c>
      <c r="C9266">
        <v>0</v>
      </c>
      <c r="D9266">
        <f t="shared" si="144"/>
        <v>0</v>
      </c>
    </row>
    <row r="9267" spans="1:4" x14ac:dyDescent="0.2">
      <c r="A9267" t="s">
        <v>9278</v>
      </c>
      <c r="B9267">
        <v>0.02</v>
      </c>
      <c r="C9267">
        <v>0</v>
      </c>
      <c r="D9267">
        <f t="shared" si="144"/>
        <v>-0.02</v>
      </c>
    </row>
    <row r="9268" spans="1:4" x14ac:dyDescent="0.2">
      <c r="A9268" t="s">
        <v>9279</v>
      </c>
      <c r="B9268">
        <v>1.6E-2</v>
      </c>
      <c r="C9268">
        <v>0</v>
      </c>
      <c r="D9268">
        <f t="shared" si="144"/>
        <v>-1.6E-2</v>
      </c>
    </row>
    <row r="9269" spans="1:4" x14ac:dyDescent="0.2">
      <c r="A9269" t="s">
        <v>9280</v>
      </c>
      <c r="B9269">
        <v>0</v>
      </c>
      <c r="C9269">
        <v>4.0000000000000001E-3</v>
      </c>
      <c r="D9269">
        <f t="shared" si="144"/>
        <v>4.0000000000000001E-3</v>
      </c>
    </row>
    <row r="9270" spans="1:4" x14ac:dyDescent="0.2">
      <c r="A9270" t="s">
        <v>9281</v>
      </c>
      <c r="B9270">
        <v>1.2E-2</v>
      </c>
      <c r="C9270">
        <v>0</v>
      </c>
      <c r="D9270">
        <f t="shared" si="144"/>
        <v>-1.2E-2</v>
      </c>
    </row>
    <row r="9271" spans="1:4" x14ac:dyDescent="0.2">
      <c r="A9271" t="s">
        <v>9282</v>
      </c>
      <c r="B9271">
        <v>0</v>
      </c>
      <c r="C9271">
        <v>0.02</v>
      </c>
      <c r="D9271">
        <f t="shared" si="144"/>
        <v>0.02</v>
      </c>
    </row>
    <row r="9272" spans="1:4" x14ac:dyDescent="0.2">
      <c r="A9272" t="s">
        <v>9283</v>
      </c>
      <c r="B9272">
        <v>0</v>
      </c>
      <c r="C9272">
        <v>0.02</v>
      </c>
      <c r="D9272">
        <f t="shared" si="144"/>
        <v>0.02</v>
      </c>
    </row>
    <row r="9273" spans="1:4" x14ac:dyDescent="0.2">
      <c r="A9273" t="s">
        <v>9284</v>
      </c>
      <c r="B9273">
        <v>0</v>
      </c>
      <c r="C9273">
        <v>0</v>
      </c>
      <c r="D9273">
        <f t="shared" si="144"/>
        <v>0</v>
      </c>
    </row>
    <row r="9274" spans="1:4" x14ac:dyDescent="0.2">
      <c r="A9274" t="s">
        <v>9285</v>
      </c>
      <c r="B9274">
        <v>1.6E-2</v>
      </c>
      <c r="C9274">
        <v>0</v>
      </c>
      <c r="D9274">
        <f t="shared" si="144"/>
        <v>-1.6E-2</v>
      </c>
    </row>
    <row r="9275" spans="1:4" x14ac:dyDescent="0.2">
      <c r="A9275" t="s">
        <v>9286</v>
      </c>
      <c r="B9275">
        <v>8.0000000000000002E-3</v>
      </c>
      <c r="C9275">
        <v>0</v>
      </c>
      <c r="D9275">
        <f t="shared" si="144"/>
        <v>-8.0000000000000002E-3</v>
      </c>
    </row>
    <row r="9276" spans="1:4" x14ac:dyDescent="0.2">
      <c r="A9276" t="s">
        <v>9287</v>
      </c>
      <c r="B9276">
        <v>0</v>
      </c>
      <c r="C9276">
        <v>1.2E-2</v>
      </c>
      <c r="D9276">
        <f t="shared" si="144"/>
        <v>1.2E-2</v>
      </c>
    </row>
    <row r="9277" spans="1:4" x14ac:dyDescent="0.2">
      <c r="A9277" t="s">
        <v>9288</v>
      </c>
      <c r="B9277">
        <v>8.0000000000000002E-3</v>
      </c>
      <c r="C9277">
        <v>0</v>
      </c>
      <c r="D9277">
        <f t="shared" si="144"/>
        <v>-8.0000000000000002E-3</v>
      </c>
    </row>
    <row r="9278" spans="1:4" x14ac:dyDescent="0.2">
      <c r="A9278" t="s">
        <v>9289</v>
      </c>
      <c r="B9278">
        <v>0.02</v>
      </c>
      <c r="C9278">
        <v>0</v>
      </c>
      <c r="D9278">
        <f t="shared" si="144"/>
        <v>-0.02</v>
      </c>
    </row>
    <row r="9279" spans="1:4" x14ac:dyDescent="0.2">
      <c r="A9279" t="s">
        <v>9290</v>
      </c>
      <c r="B9279">
        <v>0</v>
      </c>
      <c r="C9279">
        <v>0.02</v>
      </c>
      <c r="D9279">
        <f t="shared" si="144"/>
        <v>0.02</v>
      </c>
    </row>
    <row r="9280" spans="1:4" x14ac:dyDescent="0.2">
      <c r="A9280" t="s">
        <v>9291</v>
      </c>
      <c r="B9280">
        <v>3.2000000000000001E-2</v>
      </c>
      <c r="C9280">
        <v>0</v>
      </c>
      <c r="D9280">
        <f t="shared" si="144"/>
        <v>-3.2000000000000001E-2</v>
      </c>
    </row>
    <row r="9281" spans="1:4" x14ac:dyDescent="0.2">
      <c r="A9281" t="s">
        <v>9292</v>
      </c>
      <c r="B9281">
        <v>8.0000000000000002E-3</v>
      </c>
      <c r="C9281">
        <v>0</v>
      </c>
      <c r="D9281">
        <f t="shared" si="144"/>
        <v>-8.0000000000000002E-3</v>
      </c>
    </row>
    <row r="9282" spans="1:4" x14ac:dyDescent="0.2">
      <c r="A9282" t="s">
        <v>9293</v>
      </c>
      <c r="B9282">
        <v>3.5999999999999997E-2</v>
      </c>
      <c r="C9282">
        <v>0</v>
      </c>
      <c r="D9282">
        <f t="shared" si="144"/>
        <v>-3.5999999999999997E-2</v>
      </c>
    </row>
    <row r="9283" spans="1:4" x14ac:dyDescent="0.2">
      <c r="A9283" t="s">
        <v>9294</v>
      </c>
      <c r="B9283">
        <v>0.02</v>
      </c>
      <c r="C9283">
        <v>0</v>
      </c>
      <c r="D9283">
        <f t="shared" si="144"/>
        <v>-0.02</v>
      </c>
    </row>
    <row r="9284" spans="1:4" x14ac:dyDescent="0.2">
      <c r="A9284" t="s">
        <v>9295</v>
      </c>
      <c r="B9284">
        <v>0</v>
      </c>
      <c r="C9284">
        <v>0</v>
      </c>
      <c r="D9284">
        <f t="shared" si="144"/>
        <v>0</v>
      </c>
    </row>
    <row r="9285" spans="1:4" x14ac:dyDescent="0.2">
      <c r="A9285" t="s">
        <v>9296</v>
      </c>
      <c r="B9285">
        <v>0</v>
      </c>
      <c r="C9285">
        <v>4.0000000000000001E-3</v>
      </c>
      <c r="D9285">
        <f t="shared" ref="D9285:D9348" si="145">C9285-B9285</f>
        <v>4.0000000000000001E-3</v>
      </c>
    </row>
    <row r="9286" spans="1:4" x14ac:dyDescent="0.2">
      <c r="A9286" t="s">
        <v>9297</v>
      </c>
      <c r="B9286">
        <v>0</v>
      </c>
      <c r="C9286">
        <v>4.0000000000000001E-3</v>
      </c>
      <c r="D9286">
        <f t="shared" si="145"/>
        <v>4.0000000000000001E-3</v>
      </c>
    </row>
    <row r="9287" spans="1:4" x14ac:dyDescent="0.2">
      <c r="A9287" t="s">
        <v>9298</v>
      </c>
      <c r="B9287">
        <v>8.0000000000000002E-3</v>
      </c>
      <c r="C9287">
        <v>0</v>
      </c>
      <c r="D9287">
        <f t="shared" si="145"/>
        <v>-8.0000000000000002E-3</v>
      </c>
    </row>
    <row r="9288" spans="1:4" x14ac:dyDescent="0.2">
      <c r="A9288" t="s">
        <v>9299</v>
      </c>
      <c r="B9288">
        <v>0</v>
      </c>
      <c r="C9288">
        <v>8.0000000000000002E-3</v>
      </c>
      <c r="D9288">
        <f t="shared" si="145"/>
        <v>8.0000000000000002E-3</v>
      </c>
    </row>
    <row r="9289" spans="1:4" x14ac:dyDescent="0.2">
      <c r="A9289" t="s">
        <v>9300</v>
      </c>
      <c r="B9289">
        <v>0</v>
      </c>
      <c r="C9289">
        <v>8.0000000000000002E-3</v>
      </c>
      <c r="D9289">
        <f t="shared" si="145"/>
        <v>8.0000000000000002E-3</v>
      </c>
    </row>
    <row r="9290" spans="1:4" x14ac:dyDescent="0.2">
      <c r="A9290" t="s">
        <v>9301</v>
      </c>
      <c r="B9290">
        <v>0</v>
      </c>
      <c r="C9290">
        <v>0</v>
      </c>
      <c r="D9290">
        <f t="shared" si="145"/>
        <v>0</v>
      </c>
    </row>
    <row r="9291" spans="1:4" x14ac:dyDescent="0.2">
      <c r="A9291" t="s">
        <v>9302</v>
      </c>
      <c r="B9291">
        <v>1.2E-2</v>
      </c>
      <c r="C9291">
        <v>0</v>
      </c>
      <c r="D9291">
        <f t="shared" si="145"/>
        <v>-1.2E-2</v>
      </c>
    </row>
    <row r="9292" spans="1:4" x14ac:dyDescent="0.2">
      <c r="A9292" t="s">
        <v>9303</v>
      </c>
      <c r="B9292">
        <v>1.2E-2</v>
      </c>
      <c r="C9292">
        <v>0</v>
      </c>
      <c r="D9292">
        <f t="shared" si="145"/>
        <v>-1.2E-2</v>
      </c>
    </row>
    <row r="9293" spans="1:4" x14ac:dyDescent="0.2">
      <c r="A9293" t="s">
        <v>9304</v>
      </c>
      <c r="B9293">
        <v>0.02</v>
      </c>
      <c r="C9293">
        <v>0</v>
      </c>
      <c r="D9293">
        <f t="shared" si="145"/>
        <v>-0.02</v>
      </c>
    </row>
    <row r="9294" spans="1:4" x14ac:dyDescent="0.2">
      <c r="A9294" t="s">
        <v>9305</v>
      </c>
      <c r="B9294">
        <v>0</v>
      </c>
      <c r="C9294">
        <v>0</v>
      </c>
      <c r="D9294">
        <f t="shared" si="145"/>
        <v>0</v>
      </c>
    </row>
    <row r="9295" spans="1:4" x14ac:dyDescent="0.2">
      <c r="A9295" t="s">
        <v>9306</v>
      </c>
      <c r="B9295">
        <v>1.2E-2</v>
      </c>
      <c r="C9295">
        <v>0</v>
      </c>
      <c r="D9295">
        <f t="shared" si="145"/>
        <v>-1.2E-2</v>
      </c>
    </row>
    <row r="9296" spans="1:4" x14ac:dyDescent="0.2">
      <c r="A9296" t="s">
        <v>9307</v>
      </c>
      <c r="B9296">
        <v>4.0000000000000001E-3</v>
      </c>
      <c r="C9296">
        <v>0</v>
      </c>
      <c r="D9296">
        <f t="shared" si="145"/>
        <v>-4.0000000000000001E-3</v>
      </c>
    </row>
    <row r="9297" spans="1:4" x14ac:dyDescent="0.2">
      <c r="A9297" t="s">
        <v>9308</v>
      </c>
      <c r="B9297">
        <v>0</v>
      </c>
      <c r="C9297">
        <v>0</v>
      </c>
      <c r="D9297">
        <f t="shared" si="145"/>
        <v>0</v>
      </c>
    </row>
    <row r="9298" spans="1:4" x14ac:dyDescent="0.2">
      <c r="A9298" t="s">
        <v>9309</v>
      </c>
      <c r="B9298">
        <v>0</v>
      </c>
      <c r="C9298">
        <v>1.2E-2</v>
      </c>
      <c r="D9298">
        <f t="shared" si="145"/>
        <v>1.2E-2</v>
      </c>
    </row>
    <row r="9299" spans="1:4" x14ac:dyDescent="0.2">
      <c r="A9299" t="s">
        <v>9310</v>
      </c>
      <c r="B9299">
        <v>0</v>
      </c>
      <c r="C9299">
        <v>8.0000000000000002E-3</v>
      </c>
      <c r="D9299">
        <f t="shared" si="145"/>
        <v>8.0000000000000002E-3</v>
      </c>
    </row>
    <row r="9300" spans="1:4" x14ac:dyDescent="0.2">
      <c r="A9300" t="s">
        <v>9311</v>
      </c>
      <c r="B9300">
        <v>0</v>
      </c>
      <c r="C9300">
        <v>0</v>
      </c>
      <c r="D9300">
        <f t="shared" si="145"/>
        <v>0</v>
      </c>
    </row>
    <row r="9301" spans="1:4" x14ac:dyDescent="0.2">
      <c r="A9301" t="s">
        <v>9312</v>
      </c>
      <c r="B9301">
        <v>1.2E-2</v>
      </c>
      <c r="C9301">
        <v>0</v>
      </c>
      <c r="D9301">
        <f t="shared" si="145"/>
        <v>-1.2E-2</v>
      </c>
    </row>
    <row r="9302" spans="1:4" x14ac:dyDescent="0.2">
      <c r="A9302" t="s">
        <v>9313</v>
      </c>
      <c r="B9302">
        <v>0</v>
      </c>
      <c r="C9302">
        <v>4.0000000000000001E-3</v>
      </c>
      <c r="D9302">
        <f t="shared" si="145"/>
        <v>4.0000000000000001E-3</v>
      </c>
    </row>
    <row r="9303" spans="1:4" x14ac:dyDescent="0.2">
      <c r="A9303" t="s">
        <v>9314</v>
      </c>
      <c r="B9303">
        <v>4.0000000000000001E-3</v>
      </c>
      <c r="C9303">
        <v>0</v>
      </c>
      <c r="D9303">
        <f t="shared" si="145"/>
        <v>-4.0000000000000001E-3</v>
      </c>
    </row>
    <row r="9304" spans="1:4" x14ac:dyDescent="0.2">
      <c r="A9304" t="s">
        <v>9315</v>
      </c>
      <c r="B9304">
        <v>0</v>
      </c>
      <c r="C9304">
        <v>0.04</v>
      </c>
      <c r="D9304">
        <f t="shared" si="145"/>
        <v>0.04</v>
      </c>
    </row>
    <row r="9305" spans="1:4" x14ac:dyDescent="0.2">
      <c r="A9305" t="s">
        <v>9316</v>
      </c>
      <c r="B9305">
        <v>0</v>
      </c>
      <c r="C9305">
        <v>4.0000000000000001E-3</v>
      </c>
      <c r="D9305">
        <f t="shared" si="145"/>
        <v>4.0000000000000001E-3</v>
      </c>
    </row>
    <row r="9306" spans="1:4" x14ac:dyDescent="0.2">
      <c r="A9306" t="s">
        <v>9317</v>
      </c>
      <c r="B9306">
        <v>8.0000000000000002E-3</v>
      </c>
      <c r="C9306">
        <v>0</v>
      </c>
      <c r="D9306">
        <f t="shared" si="145"/>
        <v>-8.0000000000000002E-3</v>
      </c>
    </row>
    <row r="9307" spans="1:4" x14ac:dyDescent="0.2">
      <c r="A9307" t="s">
        <v>9318</v>
      </c>
      <c r="B9307">
        <v>4.0000000000000001E-3</v>
      </c>
      <c r="C9307">
        <v>0</v>
      </c>
      <c r="D9307">
        <f t="shared" si="145"/>
        <v>-4.0000000000000001E-3</v>
      </c>
    </row>
    <row r="9308" spans="1:4" x14ac:dyDescent="0.2">
      <c r="A9308" t="s">
        <v>9319</v>
      </c>
      <c r="B9308">
        <v>1.2E-2</v>
      </c>
      <c r="C9308">
        <v>0</v>
      </c>
      <c r="D9308">
        <f t="shared" si="145"/>
        <v>-1.2E-2</v>
      </c>
    </row>
    <row r="9309" spans="1:4" x14ac:dyDescent="0.2">
      <c r="A9309" t="s">
        <v>9320</v>
      </c>
      <c r="B9309">
        <v>0.02</v>
      </c>
      <c r="C9309">
        <v>0</v>
      </c>
      <c r="D9309">
        <f t="shared" si="145"/>
        <v>-0.02</v>
      </c>
    </row>
    <row r="9310" spans="1:4" x14ac:dyDescent="0.2">
      <c r="A9310" t="s">
        <v>9321</v>
      </c>
      <c r="B9310">
        <v>0</v>
      </c>
      <c r="C9310">
        <v>4.0000000000000001E-3</v>
      </c>
      <c r="D9310">
        <f t="shared" si="145"/>
        <v>4.0000000000000001E-3</v>
      </c>
    </row>
    <row r="9311" spans="1:4" x14ac:dyDescent="0.2">
      <c r="A9311" t="s">
        <v>9322</v>
      </c>
      <c r="B9311">
        <v>0</v>
      </c>
      <c r="C9311">
        <v>8.0000000000000002E-3</v>
      </c>
      <c r="D9311">
        <f t="shared" si="145"/>
        <v>8.0000000000000002E-3</v>
      </c>
    </row>
    <row r="9312" spans="1:4" x14ac:dyDescent="0.2">
      <c r="A9312" t="s">
        <v>9323</v>
      </c>
      <c r="B9312">
        <v>3.5999999999999997E-2</v>
      </c>
      <c r="C9312">
        <v>0</v>
      </c>
      <c r="D9312">
        <f t="shared" si="145"/>
        <v>-3.5999999999999997E-2</v>
      </c>
    </row>
    <row r="9313" spans="1:4" x14ac:dyDescent="0.2">
      <c r="A9313" t="s">
        <v>9324</v>
      </c>
      <c r="B9313">
        <v>0</v>
      </c>
      <c r="C9313">
        <v>4.0000000000000001E-3</v>
      </c>
      <c r="D9313">
        <f t="shared" si="145"/>
        <v>4.0000000000000001E-3</v>
      </c>
    </row>
    <row r="9314" spans="1:4" x14ac:dyDescent="0.2">
      <c r="A9314" t="s">
        <v>9325</v>
      </c>
      <c r="B9314">
        <v>3.5999999999999997E-2</v>
      </c>
      <c r="C9314">
        <v>0</v>
      </c>
      <c r="D9314">
        <f t="shared" si="145"/>
        <v>-3.5999999999999997E-2</v>
      </c>
    </row>
    <row r="9315" spans="1:4" x14ac:dyDescent="0.2">
      <c r="A9315" t="s">
        <v>9326</v>
      </c>
      <c r="B9315">
        <v>8.0000000000000002E-3</v>
      </c>
      <c r="C9315">
        <v>0</v>
      </c>
      <c r="D9315">
        <f t="shared" si="145"/>
        <v>-8.0000000000000002E-3</v>
      </c>
    </row>
    <row r="9316" spans="1:4" x14ac:dyDescent="0.2">
      <c r="A9316" t="s">
        <v>9327</v>
      </c>
      <c r="B9316">
        <v>0.02</v>
      </c>
      <c r="C9316">
        <v>0</v>
      </c>
      <c r="D9316">
        <f t="shared" si="145"/>
        <v>-0.02</v>
      </c>
    </row>
    <row r="9317" spans="1:4" x14ac:dyDescent="0.2">
      <c r="A9317" t="s">
        <v>9328</v>
      </c>
      <c r="B9317">
        <v>0</v>
      </c>
      <c r="C9317">
        <v>8.0000000000000002E-3</v>
      </c>
      <c r="D9317">
        <f t="shared" si="145"/>
        <v>8.0000000000000002E-3</v>
      </c>
    </row>
    <row r="9318" spans="1:4" x14ac:dyDescent="0.2">
      <c r="A9318" t="s">
        <v>9329</v>
      </c>
      <c r="B9318">
        <v>0.02</v>
      </c>
      <c r="C9318">
        <v>0</v>
      </c>
      <c r="D9318">
        <f t="shared" si="145"/>
        <v>-0.02</v>
      </c>
    </row>
    <row r="9319" spans="1:4" x14ac:dyDescent="0.2">
      <c r="A9319" t="s">
        <v>9330</v>
      </c>
      <c r="B9319">
        <v>0.02</v>
      </c>
      <c r="C9319">
        <v>0</v>
      </c>
      <c r="D9319">
        <f t="shared" si="145"/>
        <v>-0.02</v>
      </c>
    </row>
    <row r="9320" spans="1:4" x14ac:dyDescent="0.2">
      <c r="A9320" t="s">
        <v>9331</v>
      </c>
      <c r="B9320">
        <v>4.0000000000000001E-3</v>
      </c>
      <c r="C9320">
        <v>0</v>
      </c>
      <c r="D9320">
        <f t="shared" si="145"/>
        <v>-4.0000000000000001E-3</v>
      </c>
    </row>
    <row r="9321" spans="1:4" x14ac:dyDescent="0.2">
      <c r="A9321" t="s">
        <v>9332</v>
      </c>
      <c r="B9321">
        <v>8.0000000000000002E-3</v>
      </c>
      <c r="C9321">
        <v>0</v>
      </c>
      <c r="D9321">
        <f t="shared" si="145"/>
        <v>-8.0000000000000002E-3</v>
      </c>
    </row>
    <row r="9322" spans="1:4" x14ac:dyDescent="0.2">
      <c r="A9322" t="s">
        <v>9333</v>
      </c>
      <c r="B9322">
        <v>8.0000000000000002E-3</v>
      </c>
      <c r="C9322">
        <v>0</v>
      </c>
      <c r="D9322">
        <f t="shared" si="145"/>
        <v>-8.0000000000000002E-3</v>
      </c>
    </row>
    <row r="9323" spans="1:4" x14ac:dyDescent="0.2">
      <c r="A9323" t="s">
        <v>9334</v>
      </c>
      <c r="B9323">
        <v>1.6E-2</v>
      </c>
      <c r="C9323">
        <v>0</v>
      </c>
      <c r="D9323">
        <f t="shared" si="145"/>
        <v>-1.6E-2</v>
      </c>
    </row>
    <row r="9324" spans="1:4" x14ac:dyDescent="0.2">
      <c r="A9324" t="s">
        <v>9335</v>
      </c>
      <c r="B9324">
        <v>0</v>
      </c>
      <c r="C9324">
        <v>1.2E-2</v>
      </c>
      <c r="D9324">
        <f t="shared" si="145"/>
        <v>1.2E-2</v>
      </c>
    </row>
    <row r="9325" spans="1:4" x14ac:dyDescent="0.2">
      <c r="A9325" t="s">
        <v>9336</v>
      </c>
      <c r="B9325">
        <v>0</v>
      </c>
      <c r="C9325">
        <v>0</v>
      </c>
      <c r="D9325">
        <f t="shared" si="145"/>
        <v>0</v>
      </c>
    </row>
    <row r="9326" spans="1:4" x14ac:dyDescent="0.2">
      <c r="A9326" t="s">
        <v>9337</v>
      </c>
      <c r="B9326">
        <v>0.02</v>
      </c>
      <c r="C9326">
        <v>0</v>
      </c>
      <c r="D9326">
        <f t="shared" si="145"/>
        <v>-0.02</v>
      </c>
    </row>
    <row r="9327" spans="1:4" x14ac:dyDescent="0.2">
      <c r="A9327" t="s">
        <v>9338</v>
      </c>
      <c r="B9327">
        <v>1.2E-2</v>
      </c>
      <c r="C9327">
        <v>0</v>
      </c>
      <c r="D9327">
        <f t="shared" si="145"/>
        <v>-1.2E-2</v>
      </c>
    </row>
    <row r="9328" spans="1:4" x14ac:dyDescent="0.2">
      <c r="A9328" t="s">
        <v>9339</v>
      </c>
      <c r="B9328">
        <v>4.0000000000000001E-3</v>
      </c>
      <c r="C9328">
        <v>0</v>
      </c>
      <c r="D9328">
        <f t="shared" si="145"/>
        <v>-4.0000000000000001E-3</v>
      </c>
    </row>
    <row r="9329" spans="1:4" x14ac:dyDescent="0.2">
      <c r="A9329" t="s">
        <v>9340</v>
      </c>
      <c r="B9329">
        <v>0</v>
      </c>
      <c r="C9329">
        <v>1.2E-2</v>
      </c>
      <c r="D9329">
        <f t="shared" si="145"/>
        <v>1.2E-2</v>
      </c>
    </row>
    <row r="9330" spans="1:4" x14ac:dyDescent="0.2">
      <c r="A9330" t="s">
        <v>9341</v>
      </c>
      <c r="B9330">
        <v>0</v>
      </c>
      <c r="C9330">
        <v>8.0000000000000002E-3</v>
      </c>
      <c r="D9330">
        <f t="shared" si="145"/>
        <v>8.0000000000000002E-3</v>
      </c>
    </row>
    <row r="9331" spans="1:4" x14ac:dyDescent="0.2">
      <c r="A9331" t="s">
        <v>9342</v>
      </c>
      <c r="B9331">
        <v>8.0000000000000002E-3</v>
      </c>
      <c r="C9331">
        <v>0</v>
      </c>
      <c r="D9331">
        <f t="shared" si="145"/>
        <v>-8.0000000000000002E-3</v>
      </c>
    </row>
    <row r="9332" spans="1:4" x14ac:dyDescent="0.2">
      <c r="A9332" t="s">
        <v>9343</v>
      </c>
      <c r="B9332">
        <v>1.6E-2</v>
      </c>
      <c r="C9332">
        <v>0</v>
      </c>
      <c r="D9332">
        <f t="shared" si="145"/>
        <v>-1.6E-2</v>
      </c>
    </row>
    <row r="9333" spans="1:4" x14ac:dyDescent="0.2">
      <c r="A9333" t="s">
        <v>9344</v>
      </c>
      <c r="B9333">
        <v>0</v>
      </c>
      <c r="C9333">
        <v>0</v>
      </c>
      <c r="D9333">
        <f t="shared" si="145"/>
        <v>0</v>
      </c>
    </row>
    <row r="9334" spans="1:4" x14ac:dyDescent="0.2">
      <c r="A9334" t="s">
        <v>9345</v>
      </c>
      <c r="B9334">
        <v>0.02</v>
      </c>
      <c r="C9334">
        <v>0</v>
      </c>
      <c r="D9334">
        <f t="shared" si="145"/>
        <v>-0.02</v>
      </c>
    </row>
    <row r="9335" spans="1:4" x14ac:dyDescent="0.2">
      <c r="A9335" t="s">
        <v>9346</v>
      </c>
      <c r="B9335">
        <v>4.0000000000000001E-3</v>
      </c>
      <c r="C9335">
        <v>0</v>
      </c>
      <c r="D9335">
        <f t="shared" si="145"/>
        <v>-4.0000000000000001E-3</v>
      </c>
    </row>
    <row r="9336" spans="1:4" x14ac:dyDescent="0.2">
      <c r="A9336" t="s">
        <v>9347</v>
      </c>
      <c r="B9336">
        <v>0.02</v>
      </c>
      <c r="C9336">
        <v>0</v>
      </c>
      <c r="D9336">
        <f t="shared" si="145"/>
        <v>-0.02</v>
      </c>
    </row>
    <row r="9337" spans="1:4" x14ac:dyDescent="0.2">
      <c r="A9337" t="s">
        <v>9348</v>
      </c>
      <c r="B9337">
        <v>1.6E-2</v>
      </c>
      <c r="C9337">
        <v>0</v>
      </c>
      <c r="D9337">
        <f t="shared" si="145"/>
        <v>-1.6E-2</v>
      </c>
    </row>
    <row r="9338" spans="1:4" x14ac:dyDescent="0.2">
      <c r="A9338" t="s">
        <v>9349</v>
      </c>
      <c r="B9338">
        <v>0.04</v>
      </c>
      <c r="C9338">
        <v>0</v>
      </c>
      <c r="D9338">
        <f t="shared" si="145"/>
        <v>-0.04</v>
      </c>
    </row>
    <row r="9339" spans="1:4" x14ac:dyDescent="0.2">
      <c r="A9339" t="s">
        <v>9350</v>
      </c>
      <c r="B9339">
        <v>0</v>
      </c>
      <c r="C9339">
        <v>0</v>
      </c>
      <c r="D9339">
        <f t="shared" si="145"/>
        <v>0</v>
      </c>
    </row>
    <row r="9340" spans="1:4" x14ac:dyDescent="0.2">
      <c r="A9340" t="s">
        <v>9351</v>
      </c>
      <c r="B9340">
        <v>0</v>
      </c>
      <c r="C9340">
        <v>4.0000000000000001E-3</v>
      </c>
      <c r="D9340">
        <f t="shared" si="145"/>
        <v>4.0000000000000001E-3</v>
      </c>
    </row>
    <row r="9341" spans="1:4" x14ac:dyDescent="0.2">
      <c r="A9341" t="s">
        <v>9352</v>
      </c>
      <c r="B9341">
        <v>1.2E-2</v>
      </c>
      <c r="C9341">
        <v>0</v>
      </c>
      <c r="D9341">
        <f t="shared" si="145"/>
        <v>-1.2E-2</v>
      </c>
    </row>
    <row r="9342" spans="1:4" x14ac:dyDescent="0.2">
      <c r="A9342" t="s">
        <v>9353</v>
      </c>
      <c r="B9342">
        <v>4.0000000000000001E-3</v>
      </c>
      <c r="C9342">
        <v>0</v>
      </c>
      <c r="D9342">
        <f t="shared" si="145"/>
        <v>-4.0000000000000001E-3</v>
      </c>
    </row>
    <row r="9343" spans="1:4" x14ac:dyDescent="0.2">
      <c r="A9343" t="s">
        <v>9354</v>
      </c>
      <c r="B9343">
        <v>0</v>
      </c>
      <c r="C9343">
        <v>0.02</v>
      </c>
      <c r="D9343">
        <f t="shared" si="145"/>
        <v>0.02</v>
      </c>
    </row>
    <row r="9344" spans="1:4" x14ac:dyDescent="0.2">
      <c r="A9344" t="s">
        <v>9355</v>
      </c>
      <c r="B9344">
        <v>4.0000000000000001E-3</v>
      </c>
      <c r="C9344">
        <v>0</v>
      </c>
      <c r="D9344">
        <f t="shared" si="145"/>
        <v>-4.0000000000000001E-3</v>
      </c>
    </row>
    <row r="9345" spans="1:4" x14ac:dyDescent="0.2">
      <c r="A9345" t="s">
        <v>9356</v>
      </c>
      <c r="B9345">
        <v>0</v>
      </c>
      <c r="C9345">
        <v>1.6E-2</v>
      </c>
      <c r="D9345">
        <f t="shared" si="145"/>
        <v>1.6E-2</v>
      </c>
    </row>
    <row r="9346" spans="1:4" x14ac:dyDescent="0.2">
      <c r="A9346" t="s">
        <v>9357</v>
      </c>
      <c r="B9346">
        <v>0</v>
      </c>
      <c r="C9346">
        <v>8.0000000000000002E-3</v>
      </c>
      <c r="D9346">
        <f t="shared" si="145"/>
        <v>8.0000000000000002E-3</v>
      </c>
    </row>
    <row r="9347" spans="1:4" x14ac:dyDescent="0.2">
      <c r="A9347" t="s">
        <v>9358</v>
      </c>
      <c r="B9347">
        <v>1.2E-2</v>
      </c>
      <c r="C9347">
        <v>0</v>
      </c>
      <c r="D9347">
        <f t="shared" si="145"/>
        <v>-1.2E-2</v>
      </c>
    </row>
    <row r="9348" spans="1:4" x14ac:dyDescent="0.2">
      <c r="A9348" t="s">
        <v>9359</v>
      </c>
      <c r="B9348">
        <v>0</v>
      </c>
      <c r="C9348">
        <v>1.6E-2</v>
      </c>
      <c r="D9348">
        <f t="shared" si="145"/>
        <v>1.6E-2</v>
      </c>
    </row>
    <row r="9349" spans="1:4" x14ac:dyDescent="0.2">
      <c r="A9349" t="s">
        <v>9360</v>
      </c>
      <c r="B9349">
        <v>0</v>
      </c>
      <c r="C9349">
        <v>1.6E-2</v>
      </c>
      <c r="D9349">
        <f t="shared" ref="D9349:D9412" si="146">C9349-B9349</f>
        <v>1.6E-2</v>
      </c>
    </row>
    <row r="9350" spans="1:4" x14ac:dyDescent="0.2">
      <c r="A9350" t="s">
        <v>9361</v>
      </c>
      <c r="B9350">
        <v>0</v>
      </c>
      <c r="C9350">
        <v>8.0000000000000002E-3</v>
      </c>
      <c r="D9350">
        <f t="shared" si="146"/>
        <v>8.0000000000000002E-3</v>
      </c>
    </row>
    <row r="9351" spans="1:4" x14ac:dyDescent="0.2">
      <c r="A9351" t="s">
        <v>9362</v>
      </c>
      <c r="B9351">
        <v>0</v>
      </c>
      <c r="C9351">
        <v>0</v>
      </c>
      <c r="D9351">
        <f t="shared" si="146"/>
        <v>0</v>
      </c>
    </row>
    <row r="9352" spans="1:4" x14ac:dyDescent="0.2">
      <c r="A9352" t="s">
        <v>9363</v>
      </c>
      <c r="B9352">
        <v>0</v>
      </c>
      <c r="C9352">
        <v>2.4E-2</v>
      </c>
      <c r="D9352">
        <f t="shared" si="146"/>
        <v>2.4E-2</v>
      </c>
    </row>
    <row r="9353" spans="1:4" x14ac:dyDescent="0.2">
      <c r="A9353" t="s">
        <v>9364</v>
      </c>
      <c r="B9353">
        <v>0.02</v>
      </c>
      <c r="C9353">
        <v>0</v>
      </c>
      <c r="D9353">
        <f t="shared" si="146"/>
        <v>-0.02</v>
      </c>
    </row>
    <row r="9354" spans="1:4" x14ac:dyDescent="0.2">
      <c r="A9354" t="s">
        <v>9365</v>
      </c>
      <c r="B9354">
        <v>0</v>
      </c>
      <c r="C9354">
        <v>0</v>
      </c>
      <c r="D9354">
        <f t="shared" si="146"/>
        <v>0</v>
      </c>
    </row>
    <row r="9355" spans="1:4" x14ac:dyDescent="0.2">
      <c r="A9355" t="s">
        <v>9366</v>
      </c>
      <c r="B9355">
        <v>0.02</v>
      </c>
      <c r="C9355">
        <v>0</v>
      </c>
      <c r="D9355">
        <f t="shared" si="146"/>
        <v>-0.02</v>
      </c>
    </row>
    <row r="9356" spans="1:4" x14ac:dyDescent="0.2">
      <c r="A9356" t="s">
        <v>9367</v>
      </c>
      <c r="B9356">
        <v>1.2E-2</v>
      </c>
      <c r="C9356">
        <v>0</v>
      </c>
      <c r="D9356">
        <f t="shared" si="146"/>
        <v>-1.2E-2</v>
      </c>
    </row>
    <row r="9357" spans="1:4" x14ac:dyDescent="0.2">
      <c r="A9357" t="s">
        <v>9368</v>
      </c>
      <c r="B9357">
        <v>3.5999999999999997E-2</v>
      </c>
      <c r="C9357">
        <v>0</v>
      </c>
      <c r="D9357">
        <f t="shared" si="146"/>
        <v>-3.5999999999999997E-2</v>
      </c>
    </row>
    <row r="9358" spans="1:4" x14ac:dyDescent="0.2">
      <c r="A9358" t="s">
        <v>9369</v>
      </c>
      <c r="B9358">
        <v>8.0000000000000002E-3</v>
      </c>
      <c r="C9358">
        <v>0</v>
      </c>
      <c r="D9358">
        <f t="shared" si="146"/>
        <v>-8.0000000000000002E-3</v>
      </c>
    </row>
    <row r="9359" spans="1:4" x14ac:dyDescent="0.2">
      <c r="A9359" t="s">
        <v>9370</v>
      </c>
      <c r="B9359">
        <v>2.4E-2</v>
      </c>
      <c r="C9359">
        <v>0</v>
      </c>
      <c r="D9359">
        <f t="shared" si="146"/>
        <v>-2.4E-2</v>
      </c>
    </row>
    <row r="9360" spans="1:4" x14ac:dyDescent="0.2">
      <c r="A9360" t="s">
        <v>9371</v>
      </c>
      <c r="B9360">
        <v>0</v>
      </c>
      <c r="C9360">
        <v>0</v>
      </c>
      <c r="D9360">
        <f t="shared" si="146"/>
        <v>0</v>
      </c>
    </row>
    <row r="9361" spans="1:4" x14ac:dyDescent="0.2">
      <c r="A9361" t="s">
        <v>9372</v>
      </c>
      <c r="B9361">
        <v>4.0000000000000001E-3</v>
      </c>
      <c r="C9361">
        <v>0</v>
      </c>
      <c r="D9361">
        <f t="shared" si="146"/>
        <v>-4.0000000000000001E-3</v>
      </c>
    </row>
    <row r="9362" spans="1:4" x14ac:dyDescent="0.2">
      <c r="A9362" t="s">
        <v>9373</v>
      </c>
      <c r="B9362">
        <v>1.2E-2</v>
      </c>
      <c r="C9362">
        <v>0</v>
      </c>
      <c r="D9362">
        <f t="shared" si="146"/>
        <v>-1.2E-2</v>
      </c>
    </row>
    <row r="9363" spans="1:4" x14ac:dyDescent="0.2">
      <c r="A9363" t="s">
        <v>9374</v>
      </c>
      <c r="B9363">
        <v>4.0000000000000001E-3</v>
      </c>
      <c r="C9363">
        <v>0</v>
      </c>
      <c r="D9363">
        <f t="shared" si="146"/>
        <v>-4.0000000000000001E-3</v>
      </c>
    </row>
    <row r="9364" spans="1:4" x14ac:dyDescent="0.2">
      <c r="A9364" t="s">
        <v>9375</v>
      </c>
      <c r="B9364">
        <v>0</v>
      </c>
      <c r="C9364">
        <v>4.0000000000000001E-3</v>
      </c>
      <c r="D9364">
        <f t="shared" si="146"/>
        <v>4.0000000000000001E-3</v>
      </c>
    </row>
    <row r="9365" spans="1:4" x14ac:dyDescent="0.2">
      <c r="A9365" t="s">
        <v>9376</v>
      </c>
      <c r="B9365">
        <v>0</v>
      </c>
      <c r="C9365">
        <v>3.5999999999999997E-2</v>
      </c>
      <c r="D9365">
        <f t="shared" si="146"/>
        <v>3.5999999999999997E-2</v>
      </c>
    </row>
    <row r="9366" spans="1:4" x14ac:dyDescent="0.2">
      <c r="A9366" t="s">
        <v>9377</v>
      </c>
      <c r="B9366">
        <v>0</v>
      </c>
      <c r="C9366">
        <v>0</v>
      </c>
      <c r="D9366">
        <f t="shared" si="146"/>
        <v>0</v>
      </c>
    </row>
    <row r="9367" spans="1:4" x14ac:dyDescent="0.2">
      <c r="A9367" t="s">
        <v>9378</v>
      </c>
      <c r="B9367">
        <v>0</v>
      </c>
      <c r="C9367">
        <v>1.6E-2</v>
      </c>
      <c r="D9367">
        <f t="shared" si="146"/>
        <v>1.6E-2</v>
      </c>
    </row>
    <row r="9368" spans="1:4" x14ac:dyDescent="0.2">
      <c r="A9368" t="s">
        <v>9379</v>
      </c>
      <c r="B9368">
        <v>0</v>
      </c>
      <c r="C9368">
        <v>4.0000000000000001E-3</v>
      </c>
      <c r="D9368">
        <f t="shared" si="146"/>
        <v>4.0000000000000001E-3</v>
      </c>
    </row>
    <row r="9369" spans="1:4" x14ac:dyDescent="0.2">
      <c r="A9369" t="s">
        <v>9380</v>
      </c>
      <c r="B9369">
        <v>0.02</v>
      </c>
      <c r="C9369">
        <v>0</v>
      </c>
      <c r="D9369">
        <f t="shared" si="146"/>
        <v>-0.02</v>
      </c>
    </row>
    <row r="9370" spans="1:4" x14ac:dyDescent="0.2">
      <c r="A9370" t="s">
        <v>9381</v>
      </c>
      <c r="B9370">
        <v>0</v>
      </c>
      <c r="C9370">
        <v>4.0000000000000001E-3</v>
      </c>
      <c r="D9370">
        <f t="shared" si="146"/>
        <v>4.0000000000000001E-3</v>
      </c>
    </row>
    <row r="9371" spans="1:4" x14ac:dyDescent="0.2">
      <c r="A9371" t="s">
        <v>9382</v>
      </c>
      <c r="B9371">
        <v>0</v>
      </c>
      <c r="C9371">
        <v>1.6E-2</v>
      </c>
      <c r="D9371">
        <f t="shared" si="146"/>
        <v>1.6E-2</v>
      </c>
    </row>
    <row r="9372" spans="1:4" x14ac:dyDescent="0.2">
      <c r="A9372" t="s">
        <v>9383</v>
      </c>
      <c r="B9372">
        <v>3.2000000000000001E-2</v>
      </c>
      <c r="C9372">
        <v>0</v>
      </c>
      <c r="D9372">
        <f t="shared" si="146"/>
        <v>-3.2000000000000001E-2</v>
      </c>
    </row>
    <row r="9373" spans="1:4" x14ac:dyDescent="0.2">
      <c r="A9373" t="s">
        <v>9384</v>
      </c>
      <c r="B9373">
        <v>0</v>
      </c>
      <c r="C9373">
        <v>4.0000000000000001E-3</v>
      </c>
      <c r="D9373">
        <f t="shared" si="146"/>
        <v>4.0000000000000001E-3</v>
      </c>
    </row>
    <row r="9374" spans="1:4" x14ac:dyDescent="0.2">
      <c r="A9374" t="s">
        <v>9385</v>
      </c>
      <c r="B9374">
        <v>0</v>
      </c>
      <c r="C9374">
        <v>8.0000000000000002E-3</v>
      </c>
      <c r="D9374">
        <f t="shared" si="146"/>
        <v>8.0000000000000002E-3</v>
      </c>
    </row>
    <row r="9375" spans="1:4" x14ac:dyDescent="0.2">
      <c r="A9375" t="s">
        <v>9386</v>
      </c>
      <c r="B9375">
        <v>0</v>
      </c>
      <c r="C9375">
        <v>0.04</v>
      </c>
      <c r="D9375">
        <f t="shared" si="146"/>
        <v>0.04</v>
      </c>
    </row>
    <row r="9376" spans="1:4" x14ac:dyDescent="0.2">
      <c r="A9376" t="s">
        <v>9387</v>
      </c>
      <c r="B9376">
        <v>0</v>
      </c>
      <c r="C9376">
        <v>0</v>
      </c>
      <c r="D9376">
        <f t="shared" si="146"/>
        <v>0</v>
      </c>
    </row>
    <row r="9377" spans="1:4" x14ac:dyDescent="0.2">
      <c r="A9377" t="s">
        <v>9388</v>
      </c>
      <c r="B9377">
        <v>0</v>
      </c>
      <c r="C9377">
        <v>1.2E-2</v>
      </c>
      <c r="D9377">
        <f t="shared" si="146"/>
        <v>1.2E-2</v>
      </c>
    </row>
    <row r="9378" spans="1:4" x14ac:dyDescent="0.2">
      <c r="A9378" t="s">
        <v>9389</v>
      </c>
      <c r="B9378">
        <v>0</v>
      </c>
      <c r="C9378">
        <v>8.0000000000000002E-3</v>
      </c>
      <c r="D9378">
        <f t="shared" si="146"/>
        <v>8.0000000000000002E-3</v>
      </c>
    </row>
    <row r="9379" spans="1:4" x14ac:dyDescent="0.2">
      <c r="A9379" t="s">
        <v>9390</v>
      </c>
      <c r="B9379">
        <v>0</v>
      </c>
      <c r="C9379">
        <v>2.4E-2</v>
      </c>
      <c r="D9379">
        <f t="shared" si="146"/>
        <v>2.4E-2</v>
      </c>
    </row>
    <row r="9380" spans="1:4" x14ac:dyDescent="0.2">
      <c r="A9380" t="s">
        <v>9391</v>
      </c>
      <c r="B9380">
        <v>0</v>
      </c>
      <c r="C9380">
        <v>8.0000000000000002E-3</v>
      </c>
      <c r="D9380">
        <f t="shared" si="146"/>
        <v>8.0000000000000002E-3</v>
      </c>
    </row>
    <row r="9381" spans="1:4" x14ac:dyDescent="0.2">
      <c r="A9381" t="s">
        <v>9392</v>
      </c>
      <c r="B9381">
        <v>0</v>
      </c>
      <c r="C9381">
        <v>0.02</v>
      </c>
      <c r="D9381">
        <f t="shared" si="146"/>
        <v>0.02</v>
      </c>
    </row>
    <row r="9382" spans="1:4" x14ac:dyDescent="0.2">
      <c r="A9382" t="s">
        <v>9393</v>
      </c>
      <c r="B9382">
        <v>1.6E-2</v>
      </c>
      <c r="C9382">
        <v>0</v>
      </c>
      <c r="D9382">
        <f t="shared" si="146"/>
        <v>-1.6E-2</v>
      </c>
    </row>
    <row r="9383" spans="1:4" x14ac:dyDescent="0.2">
      <c r="A9383" t="s">
        <v>9394</v>
      </c>
      <c r="B9383">
        <v>4.0000000000000001E-3</v>
      </c>
      <c r="C9383">
        <v>0</v>
      </c>
      <c r="D9383">
        <f t="shared" si="146"/>
        <v>-4.0000000000000001E-3</v>
      </c>
    </row>
    <row r="9384" spans="1:4" x14ac:dyDescent="0.2">
      <c r="A9384" t="s">
        <v>9395</v>
      </c>
      <c r="B9384">
        <v>0</v>
      </c>
      <c r="C9384">
        <v>3.2000000000000001E-2</v>
      </c>
      <c r="D9384">
        <f t="shared" si="146"/>
        <v>3.2000000000000001E-2</v>
      </c>
    </row>
    <row r="9385" spans="1:4" x14ac:dyDescent="0.2">
      <c r="A9385" t="s">
        <v>9396</v>
      </c>
      <c r="B9385">
        <v>0</v>
      </c>
      <c r="C9385">
        <v>4.0000000000000001E-3</v>
      </c>
      <c r="D9385">
        <f t="shared" si="146"/>
        <v>4.0000000000000001E-3</v>
      </c>
    </row>
    <row r="9386" spans="1:4" x14ac:dyDescent="0.2">
      <c r="A9386" t="s">
        <v>9397</v>
      </c>
      <c r="B9386">
        <v>0</v>
      </c>
      <c r="C9386">
        <v>0</v>
      </c>
      <c r="D9386">
        <f t="shared" si="146"/>
        <v>0</v>
      </c>
    </row>
    <row r="9387" spans="1:4" x14ac:dyDescent="0.2">
      <c r="A9387" t="s">
        <v>9398</v>
      </c>
      <c r="B9387">
        <v>0</v>
      </c>
      <c r="C9387">
        <v>2.4E-2</v>
      </c>
      <c r="D9387">
        <f t="shared" si="146"/>
        <v>2.4E-2</v>
      </c>
    </row>
    <row r="9388" spans="1:4" x14ac:dyDescent="0.2">
      <c r="A9388" t="s">
        <v>9399</v>
      </c>
      <c r="B9388">
        <v>4.0000000000000001E-3</v>
      </c>
      <c r="C9388">
        <v>0</v>
      </c>
      <c r="D9388">
        <f t="shared" si="146"/>
        <v>-4.0000000000000001E-3</v>
      </c>
    </row>
    <row r="9389" spans="1:4" x14ac:dyDescent="0.2">
      <c r="A9389" t="s">
        <v>9400</v>
      </c>
      <c r="B9389">
        <v>0</v>
      </c>
      <c r="C9389">
        <v>8.0000000000000002E-3</v>
      </c>
      <c r="D9389">
        <f t="shared" si="146"/>
        <v>8.0000000000000002E-3</v>
      </c>
    </row>
    <row r="9390" spans="1:4" x14ac:dyDescent="0.2">
      <c r="A9390" t="s">
        <v>9401</v>
      </c>
      <c r="B9390">
        <v>1.2E-2</v>
      </c>
      <c r="C9390">
        <v>0</v>
      </c>
      <c r="D9390">
        <f t="shared" si="146"/>
        <v>-1.2E-2</v>
      </c>
    </row>
    <row r="9391" spans="1:4" x14ac:dyDescent="0.2">
      <c r="A9391" t="s">
        <v>9402</v>
      </c>
      <c r="B9391">
        <v>0</v>
      </c>
      <c r="C9391">
        <v>8.0000000000000002E-3</v>
      </c>
      <c r="D9391">
        <f t="shared" si="146"/>
        <v>8.0000000000000002E-3</v>
      </c>
    </row>
    <row r="9392" spans="1:4" x14ac:dyDescent="0.2">
      <c r="A9392" t="s">
        <v>9403</v>
      </c>
      <c r="B9392">
        <v>3.2000000000000001E-2</v>
      </c>
      <c r="C9392">
        <v>0</v>
      </c>
      <c r="D9392">
        <f t="shared" si="146"/>
        <v>-3.2000000000000001E-2</v>
      </c>
    </row>
    <row r="9393" spans="1:4" x14ac:dyDescent="0.2">
      <c r="A9393" t="s">
        <v>9404</v>
      </c>
      <c r="B9393">
        <v>1.2E-2</v>
      </c>
      <c r="C9393">
        <v>0</v>
      </c>
      <c r="D9393">
        <f t="shared" si="146"/>
        <v>-1.2E-2</v>
      </c>
    </row>
    <row r="9394" spans="1:4" x14ac:dyDescent="0.2">
      <c r="A9394" t="s">
        <v>9405</v>
      </c>
      <c r="B9394">
        <v>4.0000000000000001E-3</v>
      </c>
      <c r="C9394">
        <v>0</v>
      </c>
      <c r="D9394">
        <f t="shared" si="146"/>
        <v>-4.0000000000000001E-3</v>
      </c>
    </row>
    <row r="9395" spans="1:4" x14ac:dyDescent="0.2">
      <c r="A9395" t="s">
        <v>9406</v>
      </c>
      <c r="B9395">
        <v>0</v>
      </c>
      <c r="C9395">
        <v>1.6E-2</v>
      </c>
      <c r="D9395">
        <f t="shared" si="146"/>
        <v>1.6E-2</v>
      </c>
    </row>
    <row r="9396" spans="1:4" x14ac:dyDescent="0.2">
      <c r="A9396" t="s">
        <v>9407</v>
      </c>
      <c r="B9396">
        <v>2.4E-2</v>
      </c>
      <c r="C9396">
        <v>0</v>
      </c>
      <c r="D9396">
        <f t="shared" si="146"/>
        <v>-2.4E-2</v>
      </c>
    </row>
    <row r="9397" spans="1:4" x14ac:dyDescent="0.2">
      <c r="A9397" t="s">
        <v>9408</v>
      </c>
      <c r="B9397">
        <v>4.0000000000000001E-3</v>
      </c>
      <c r="C9397">
        <v>0</v>
      </c>
      <c r="D9397">
        <f t="shared" si="146"/>
        <v>-4.0000000000000001E-3</v>
      </c>
    </row>
    <row r="9398" spans="1:4" x14ac:dyDescent="0.2">
      <c r="A9398" t="s">
        <v>9409</v>
      </c>
      <c r="B9398">
        <v>0</v>
      </c>
      <c r="C9398">
        <v>2.4E-2</v>
      </c>
      <c r="D9398">
        <f t="shared" si="146"/>
        <v>2.4E-2</v>
      </c>
    </row>
    <row r="9399" spans="1:4" x14ac:dyDescent="0.2">
      <c r="A9399" t="s">
        <v>9410</v>
      </c>
      <c r="B9399">
        <v>0</v>
      </c>
      <c r="C9399">
        <v>8.0000000000000002E-3</v>
      </c>
      <c r="D9399">
        <f t="shared" si="146"/>
        <v>8.0000000000000002E-3</v>
      </c>
    </row>
    <row r="9400" spans="1:4" x14ac:dyDescent="0.2">
      <c r="A9400" t="s">
        <v>9411</v>
      </c>
      <c r="B9400">
        <v>1.2E-2</v>
      </c>
      <c r="C9400">
        <v>0</v>
      </c>
      <c r="D9400">
        <f t="shared" si="146"/>
        <v>-1.2E-2</v>
      </c>
    </row>
    <row r="9401" spans="1:4" x14ac:dyDescent="0.2">
      <c r="A9401" t="s">
        <v>9412</v>
      </c>
      <c r="B9401">
        <v>1.2E-2</v>
      </c>
      <c r="C9401">
        <v>0</v>
      </c>
      <c r="D9401">
        <f t="shared" si="146"/>
        <v>-1.2E-2</v>
      </c>
    </row>
    <row r="9402" spans="1:4" x14ac:dyDescent="0.2">
      <c r="A9402" t="s">
        <v>9413</v>
      </c>
      <c r="B9402">
        <v>0</v>
      </c>
      <c r="C9402">
        <v>1.2E-2</v>
      </c>
      <c r="D9402">
        <f t="shared" si="146"/>
        <v>1.2E-2</v>
      </c>
    </row>
    <row r="9403" spans="1:4" x14ac:dyDescent="0.2">
      <c r="A9403" t="s">
        <v>9414</v>
      </c>
      <c r="B9403">
        <v>8.0000000000000002E-3</v>
      </c>
      <c r="C9403">
        <v>0</v>
      </c>
      <c r="D9403">
        <f t="shared" si="146"/>
        <v>-8.0000000000000002E-3</v>
      </c>
    </row>
    <row r="9404" spans="1:4" x14ac:dyDescent="0.2">
      <c r="A9404" t="s">
        <v>9415</v>
      </c>
      <c r="B9404">
        <v>0.02</v>
      </c>
      <c r="C9404">
        <v>0</v>
      </c>
      <c r="D9404">
        <f t="shared" si="146"/>
        <v>-0.02</v>
      </c>
    </row>
    <row r="9405" spans="1:4" x14ac:dyDescent="0.2">
      <c r="A9405" t="s">
        <v>9416</v>
      </c>
      <c r="B9405">
        <v>1.2E-2</v>
      </c>
      <c r="C9405">
        <v>0</v>
      </c>
      <c r="D9405">
        <f t="shared" si="146"/>
        <v>-1.2E-2</v>
      </c>
    </row>
    <row r="9406" spans="1:4" x14ac:dyDescent="0.2">
      <c r="A9406" t="s">
        <v>9417</v>
      </c>
      <c r="B9406">
        <v>4.0000000000000001E-3</v>
      </c>
      <c r="C9406">
        <v>0</v>
      </c>
      <c r="D9406">
        <f t="shared" si="146"/>
        <v>-4.0000000000000001E-3</v>
      </c>
    </row>
    <row r="9407" spans="1:4" x14ac:dyDescent="0.2">
      <c r="A9407" t="s">
        <v>9418</v>
      </c>
      <c r="B9407">
        <v>0</v>
      </c>
      <c r="C9407">
        <v>1.6E-2</v>
      </c>
      <c r="D9407">
        <f t="shared" si="146"/>
        <v>1.6E-2</v>
      </c>
    </row>
    <row r="9408" spans="1:4" x14ac:dyDescent="0.2">
      <c r="A9408" t="s">
        <v>9419</v>
      </c>
      <c r="B9408">
        <v>2.4E-2</v>
      </c>
      <c r="C9408">
        <v>0</v>
      </c>
      <c r="D9408">
        <f t="shared" si="146"/>
        <v>-2.4E-2</v>
      </c>
    </row>
    <row r="9409" spans="1:4" x14ac:dyDescent="0.2">
      <c r="A9409" t="s">
        <v>9420</v>
      </c>
      <c r="B9409">
        <v>0</v>
      </c>
      <c r="C9409">
        <v>0</v>
      </c>
      <c r="D9409">
        <f t="shared" si="146"/>
        <v>0</v>
      </c>
    </row>
    <row r="9410" spans="1:4" x14ac:dyDescent="0.2">
      <c r="A9410" t="s">
        <v>9421</v>
      </c>
      <c r="B9410">
        <v>1.6E-2</v>
      </c>
      <c r="C9410">
        <v>0</v>
      </c>
      <c r="D9410">
        <f t="shared" si="146"/>
        <v>-1.6E-2</v>
      </c>
    </row>
    <row r="9411" spans="1:4" x14ac:dyDescent="0.2">
      <c r="A9411" t="s">
        <v>9422</v>
      </c>
      <c r="B9411">
        <v>3.2000000000000001E-2</v>
      </c>
      <c r="C9411">
        <v>0</v>
      </c>
      <c r="D9411">
        <f t="shared" si="146"/>
        <v>-3.2000000000000001E-2</v>
      </c>
    </row>
    <row r="9412" spans="1:4" x14ac:dyDescent="0.2">
      <c r="A9412" t="s">
        <v>9423</v>
      </c>
      <c r="B9412">
        <v>1.6E-2</v>
      </c>
      <c r="C9412">
        <v>0</v>
      </c>
      <c r="D9412">
        <f t="shared" si="146"/>
        <v>-1.6E-2</v>
      </c>
    </row>
    <row r="9413" spans="1:4" x14ac:dyDescent="0.2">
      <c r="A9413" t="s">
        <v>9424</v>
      </c>
      <c r="B9413">
        <v>4.0000000000000001E-3</v>
      </c>
      <c r="C9413">
        <v>0</v>
      </c>
      <c r="D9413">
        <f t="shared" ref="D9413:D9476" si="147">C9413-B9413</f>
        <v>-4.0000000000000001E-3</v>
      </c>
    </row>
    <row r="9414" spans="1:4" x14ac:dyDescent="0.2">
      <c r="A9414" t="s">
        <v>9425</v>
      </c>
      <c r="B9414">
        <v>0</v>
      </c>
      <c r="C9414">
        <v>8.0000000000000002E-3</v>
      </c>
      <c r="D9414">
        <f t="shared" si="147"/>
        <v>8.0000000000000002E-3</v>
      </c>
    </row>
    <row r="9415" spans="1:4" x14ac:dyDescent="0.2">
      <c r="A9415" t="s">
        <v>9426</v>
      </c>
      <c r="B9415">
        <v>0</v>
      </c>
      <c r="C9415">
        <v>1.2E-2</v>
      </c>
      <c r="D9415">
        <f t="shared" si="147"/>
        <v>1.2E-2</v>
      </c>
    </row>
    <row r="9416" spans="1:4" x14ac:dyDescent="0.2">
      <c r="A9416" t="s">
        <v>9427</v>
      </c>
      <c r="B9416">
        <v>1.6E-2</v>
      </c>
      <c r="C9416">
        <v>0</v>
      </c>
      <c r="D9416">
        <f t="shared" si="147"/>
        <v>-1.6E-2</v>
      </c>
    </row>
    <row r="9417" spans="1:4" x14ac:dyDescent="0.2">
      <c r="A9417" t="s">
        <v>9428</v>
      </c>
      <c r="B9417">
        <v>0</v>
      </c>
      <c r="C9417">
        <v>1.2E-2</v>
      </c>
      <c r="D9417">
        <f t="shared" si="147"/>
        <v>1.2E-2</v>
      </c>
    </row>
    <row r="9418" spans="1:4" x14ac:dyDescent="0.2">
      <c r="A9418" t="s">
        <v>9429</v>
      </c>
      <c r="B9418">
        <v>0</v>
      </c>
      <c r="C9418">
        <v>2.4E-2</v>
      </c>
      <c r="D9418">
        <f t="shared" si="147"/>
        <v>2.4E-2</v>
      </c>
    </row>
    <row r="9419" spans="1:4" x14ac:dyDescent="0.2">
      <c r="A9419" t="s">
        <v>9430</v>
      </c>
      <c r="B9419">
        <v>0</v>
      </c>
      <c r="C9419">
        <v>0.02</v>
      </c>
      <c r="D9419">
        <f t="shared" si="147"/>
        <v>0.02</v>
      </c>
    </row>
    <row r="9420" spans="1:4" x14ac:dyDescent="0.2">
      <c r="A9420" t="s">
        <v>9431</v>
      </c>
      <c r="B9420">
        <v>8.0000000000000002E-3</v>
      </c>
      <c r="C9420">
        <v>0</v>
      </c>
      <c r="D9420">
        <f t="shared" si="147"/>
        <v>-8.0000000000000002E-3</v>
      </c>
    </row>
    <row r="9421" spans="1:4" x14ac:dyDescent="0.2">
      <c r="A9421" t="s">
        <v>9432</v>
      </c>
      <c r="B9421">
        <v>0</v>
      </c>
      <c r="C9421">
        <v>8.0000000000000002E-3</v>
      </c>
      <c r="D9421">
        <f t="shared" si="147"/>
        <v>8.0000000000000002E-3</v>
      </c>
    </row>
    <row r="9422" spans="1:4" x14ac:dyDescent="0.2">
      <c r="A9422" t="s">
        <v>9433</v>
      </c>
      <c r="B9422">
        <v>0</v>
      </c>
      <c r="C9422">
        <v>2.4E-2</v>
      </c>
      <c r="D9422">
        <f t="shared" si="147"/>
        <v>2.4E-2</v>
      </c>
    </row>
    <row r="9423" spans="1:4" x14ac:dyDescent="0.2">
      <c r="A9423" t="s">
        <v>9434</v>
      </c>
      <c r="B9423">
        <v>0</v>
      </c>
      <c r="C9423">
        <v>1.6E-2</v>
      </c>
      <c r="D9423">
        <f t="shared" si="147"/>
        <v>1.6E-2</v>
      </c>
    </row>
    <row r="9424" spans="1:4" x14ac:dyDescent="0.2">
      <c r="A9424" t="s">
        <v>9435</v>
      </c>
      <c r="B9424">
        <v>0.02</v>
      </c>
      <c r="C9424">
        <v>0</v>
      </c>
      <c r="D9424">
        <f t="shared" si="147"/>
        <v>-0.02</v>
      </c>
    </row>
    <row r="9425" spans="1:4" x14ac:dyDescent="0.2">
      <c r="A9425" t="s">
        <v>9436</v>
      </c>
      <c r="B9425">
        <v>4.0000000000000001E-3</v>
      </c>
      <c r="C9425">
        <v>0</v>
      </c>
      <c r="D9425">
        <f t="shared" si="147"/>
        <v>-4.0000000000000001E-3</v>
      </c>
    </row>
    <row r="9426" spans="1:4" x14ac:dyDescent="0.2">
      <c r="A9426" t="s">
        <v>9437</v>
      </c>
      <c r="B9426">
        <v>0</v>
      </c>
      <c r="C9426">
        <v>1.2E-2</v>
      </c>
      <c r="D9426">
        <f t="shared" si="147"/>
        <v>1.2E-2</v>
      </c>
    </row>
    <row r="9427" spans="1:4" x14ac:dyDescent="0.2">
      <c r="A9427" t="s">
        <v>9438</v>
      </c>
      <c r="B9427">
        <v>0</v>
      </c>
      <c r="C9427">
        <v>8.0000000000000002E-3</v>
      </c>
      <c r="D9427">
        <f t="shared" si="147"/>
        <v>8.0000000000000002E-3</v>
      </c>
    </row>
    <row r="9428" spans="1:4" x14ac:dyDescent="0.2">
      <c r="A9428" t="s">
        <v>9439</v>
      </c>
      <c r="B9428">
        <v>0</v>
      </c>
      <c r="C9428">
        <v>1.6E-2</v>
      </c>
      <c r="D9428">
        <f t="shared" si="147"/>
        <v>1.6E-2</v>
      </c>
    </row>
    <row r="9429" spans="1:4" x14ac:dyDescent="0.2">
      <c r="A9429" t="s">
        <v>9440</v>
      </c>
      <c r="B9429">
        <v>8.0000000000000002E-3</v>
      </c>
      <c r="C9429">
        <v>0</v>
      </c>
      <c r="D9429">
        <f t="shared" si="147"/>
        <v>-8.0000000000000002E-3</v>
      </c>
    </row>
    <row r="9430" spans="1:4" x14ac:dyDescent="0.2">
      <c r="A9430" t="s">
        <v>9441</v>
      </c>
      <c r="B9430">
        <v>1.2E-2</v>
      </c>
      <c r="C9430">
        <v>0</v>
      </c>
      <c r="D9430">
        <f t="shared" si="147"/>
        <v>-1.2E-2</v>
      </c>
    </row>
    <row r="9431" spans="1:4" x14ac:dyDescent="0.2">
      <c r="A9431" t="s">
        <v>9442</v>
      </c>
      <c r="B9431">
        <v>0</v>
      </c>
      <c r="C9431">
        <v>1.2E-2</v>
      </c>
      <c r="D9431">
        <f t="shared" si="147"/>
        <v>1.2E-2</v>
      </c>
    </row>
    <row r="9432" spans="1:4" x14ac:dyDescent="0.2">
      <c r="A9432" t="s">
        <v>9443</v>
      </c>
      <c r="B9432">
        <v>2.8000000000000001E-2</v>
      </c>
      <c r="C9432">
        <v>0</v>
      </c>
      <c r="D9432">
        <f t="shared" si="147"/>
        <v>-2.8000000000000001E-2</v>
      </c>
    </row>
    <row r="9433" spans="1:4" x14ac:dyDescent="0.2">
      <c r="A9433" t="s">
        <v>9444</v>
      </c>
      <c r="B9433">
        <v>8.0000000000000002E-3</v>
      </c>
      <c r="C9433">
        <v>0</v>
      </c>
      <c r="D9433">
        <f t="shared" si="147"/>
        <v>-8.0000000000000002E-3</v>
      </c>
    </row>
    <row r="9434" spans="1:4" x14ac:dyDescent="0.2">
      <c r="A9434" t="s">
        <v>9445</v>
      </c>
      <c r="B9434">
        <v>0.04</v>
      </c>
      <c r="C9434">
        <v>0</v>
      </c>
      <c r="D9434">
        <f t="shared" si="147"/>
        <v>-0.04</v>
      </c>
    </row>
    <row r="9435" spans="1:4" x14ac:dyDescent="0.2">
      <c r="A9435" t="s">
        <v>9446</v>
      </c>
      <c r="B9435">
        <v>1.6E-2</v>
      </c>
      <c r="C9435">
        <v>0</v>
      </c>
      <c r="D9435">
        <f t="shared" si="147"/>
        <v>-1.6E-2</v>
      </c>
    </row>
    <row r="9436" spans="1:4" x14ac:dyDescent="0.2">
      <c r="A9436" t="s">
        <v>9447</v>
      </c>
      <c r="B9436">
        <v>0</v>
      </c>
      <c r="C9436">
        <v>4.0000000000000001E-3</v>
      </c>
      <c r="D9436">
        <f t="shared" si="147"/>
        <v>4.0000000000000001E-3</v>
      </c>
    </row>
    <row r="9437" spans="1:4" x14ac:dyDescent="0.2">
      <c r="A9437" t="s">
        <v>9448</v>
      </c>
      <c r="B9437">
        <v>0</v>
      </c>
      <c r="C9437">
        <v>8.0000000000000002E-3</v>
      </c>
      <c r="D9437">
        <f t="shared" si="147"/>
        <v>8.0000000000000002E-3</v>
      </c>
    </row>
    <row r="9438" spans="1:4" x14ac:dyDescent="0.2">
      <c r="A9438" t="s">
        <v>9449</v>
      </c>
      <c r="B9438">
        <v>8.0000000000000002E-3</v>
      </c>
      <c r="C9438">
        <v>0</v>
      </c>
      <c r="D9438">
        <f t="shared" si="147"/>
        <v>-8.0000000000000002E-3</v>
      </c>
    </row>
    <row r="9439" spans="1:4" x14ac:dyDescent="0.2">
      <c r="A9439" t="s">
        <v>9450</v>
      </c>
      <c r="B9439">
        <v>0</v>
      </c>
      <c r="C9439">
        <v>1.6E-2</v>
      </c>
      <c r="D9439">
        <f t="shared" si="147"/>
        <v>1.6E-2</v>
      </c>
    </row>
    <row r="9440" spans="1:4" x14ac:dyDescent="0.2">
      <c r="A9440" t="s">
        <v>9451</v>
      </c>
      <c r="B9440">
        <v>2.8000000000000001E-2</v>
      </c>
      <c r="C9440">
        <v>0</v>
      </c>
      <c r="D9440">
        <f t="shared" si="147"/>
        <v>-2.8000000000000001E-2</v>
      </c>
    </row>
    <row r="9441" spans="1:4" x14ac:dyDescent="0.2">
      <c r="A9441" t="s">
        <v>9452</v>
      </c>
      <c r="B9441">
        <v>8.0000000000000002E-3</v>
      </c>
      <c r="C9441">
        <v>0</v>
      </c>
      <c r="D9441">
        <f t="shared" si="147"/>
        <v>-8.0000000000000002E-3</v>
      </c>
    </row>
    <row r="9442" spans="1:4" x14ac:dyDescent="0.2">
      <c r="A9442" t="s">
        <v>9453</v>
      </c>
      <c r="B9442">
        <v>3.2000000000000001E-2</v>
      </c>
      <c r="C9442">
        <v>0</v>
      </c>
      <c r="D9442">
        <f t="shared" si="147"/>
        <v>-3.2000000000000001E-2</v>
      </c>
    </row>
    <row r="9443" spans="1:4" x14ac:dyDescent="0.2">
      <c r="A9443" t="s">
        <v>9454</v>
      </c>
      <c r="B9443">
        <v>1.6E-2</v>
      </c>
      <c r="C9443">
        <v>0</v>
      </c>
      <c r="D9443">
        <f t="shared" si="147"/>
        <v>-1.6E-2</v>
      </c>
    </row>
    <row r="9444" spans="1:4" x14ac:dyDescent="0.2">
      <c r="A9444" t="s">
        <v>9455</v>
      </c>
      <c r="B9444">
        <v>8.0000000000000002E-3</v>
      </c>
      <c r="C9444">
        <v>0</v>
      </c>
      <c r="D9444">
        <f t="shared" si="147"/>
        <v>-8.0000000000000002E-3</v>
      </c>
    </row>
    <row r="9445" spans="1:4" x14ac:dyDescent="0.2">
      <c r="A9445" t="s">
        <v>9456</v>
      </c>
      <c r="B9445">
        <v>0</v>
      </c>
      <c r="C9445">
        <v>8.0000000000000002E-3</v>
      </c>
      <c r="D9445">
        <f t="shared" si="147"/>
        <v>8.0000000000000002E-3</v>
      </c>
    </row>
    <row r="9446" spans="1:4" x14ac:dyDescent="0.2">
      <c r="A9446" t="s">
        <v>9457</v>
      </c>
      <c r="B9446">
        <v>0</v>
      </c>
      <c r="C9446">
        <v>0</v>
      </c>
      <c r="D9446">
        <f t="shared" si="147"/>
        <v>0</v>
      </c>
    </row>
    <row r="9447" spans="1:4" x14ac:dyDescent="0.2">
      <c r="A9447" t="s">
        <v>9458</v>
      </c>
      <c r="B9447">
        <v>1.2E-2</v>
      </c>
      <c r="C9447">
        <v>0</v>
      </c>
      <c r="D9447">
        <f t="shared" si="147"/>
        <v>-1.2E-2</v>
      </c>
    </row>
    <row r="9448" spans="1:4" x14ac:dyDescent="0.2">
      <c r="A9448" t="s">
        <v>9459</v>
      </c>
      <c r="B9448">
        <v>0</v>
      </c>
      <c r="C9448">
        <v>2.4E-2</v>
      </c>
      <c r="D9448">
        <f t="shared" si="147"/>
        <v>2.4E-2</v>
      </c>
    </row>
    <row r="9449" spans="1:4" x14ac:dyDescent="0.2">
      <c r="A9449" t="s">
        <v>9460</v>
      </c>
      <c r="B9449">
        <v>2.4E-2</v>
      </c>
      <c r="C9449">
        <v>0</v>
      </c>
      <c r="D9449">
        <f t="shared" si="147"/>
        <v>-2.4E-2</v>
      </c>
    </row>
    <row r="9450" spans="1:4" x14ac:dyDescent="0.2">
      <c r="A9450" t="s">
        <v>9461</v>
      </c>
      <c r="B9450">
        <v>0</v>
      </c>
      <c r="C9450">
        <v>2.4E-2</v>
      </c>
      <c r="D9450">
        <f t="shared" si="147"/>
        <v>2.4E-2</v>
      </c>
    </row>
    <row r="9451" spans="1:4" x14ac:dyDescent="0.2">
      <c r="A9451" t="s">
        <v>9462</v>
      </c>
      <c r="B9451">
        <v>4.0000000000000001E-3</v>
      </c>
      <c r="C9451">
        <v>0</v>
      </c>
      <c r="D9451">
        <f t="shared" si="147"/>
        <v>-4.0000000000000001E-3</v>
      </c>
    </row>
    <row r="9452" spans="1:4" x14ac:dyDescent="0.2">
      <c r="A9452" t="s">
        <v>9463</v>
      </c>
      <c r="B9452">
        <v>0</v>
      </c>
      <c r="C9452">
        <v>8.0000000000000002E-3</v>
      </c>
      <c r="D9452">
        <f t="shared" si="147"/>
        <v>8.0000000000000002E-3</v>
      </c>
    </row>
    <row r="9453" spans="1:4" x14ac:dyDescent="0.2">
      <c r="A9453" t="s">
        <v>9464</v>
      </c>
      <c r="B9453">
        <v>1.2E-2</v>
      </c>
      <c r="C9453">
        <v>0</v>
      </c>
      <c r="D9453">
        <f t="shared" si="147"/>
        <v>-1.2E-2</v>
      </c>
    </row>
    <row r="9454" spans="1:4" x14ac:dyDescent="0.2">
      <c r="A9454" t="s">
        <v>9465</v>
      </c>
      <c r="B9454">
        <v>0</v>
      </c>
      <c r="C9454">
        <v>8.0000000000000002E-3</v>
      </c>
      <c r="D9454">
        <f t="shared" si="147"/>
        <v>8.0000000000000002E-3</v>
      </c>
    </row>
    <row r="9455" spans="1:4" x14ac:dyDescent="0.2">
      <c r="A9455" t="s">
        <v>9466</v>
      </c>
      <c r="B9455">
        <v>3.2000000000000001E-2</v>
      </c>
      <c r="C9455">
        <v>0</v>
      </c>
      <c r="D9455">
        <f t="shared" si="147"/>
        <v>-3.2000000000000001E-2</v>
      </c>
    </row>
    <row r="9456" spans="1:4" x14ac:dyDescent="0.2">
      <c r="A9456" t="s">
        <v>9467</v>
      </c>
      <c r="B9456">
        <v>0</v>
      </c>
      <c r="C9456">
        <v>8.0000000000000002E-3</v>
      </c>
      <c r="D9456">
        <f t="shared" si="147"/>
        <v>8.0000000000000002E-3</v>
      </c>
    </row>
    <row r="9457" spans="1:4" x14ac:dyDescent="0.2">
      <c r="A9457" t="s">
        <v>9468</v>
      </c>
      <c r="B9457">
        <v>0</v>
      </c>
      <c r="C9457">
        <v>4.0000000000000001E-3</v>
      </c>
      <c r="D9457">
        <f t="shared" si="147"/>
        <v>4.0000000000000001E-3</v>
      </c>
    </row>
    <row r="9458" spans="1:4" x14ac:dyDescent="0.2">
      <c r="A9458" t="s">
        <v>9469</v>
      </c>
      <c r="B9458">
        <v>0</v>
      </c>
      <c r="C9458">
        <v>1.6E-2</v>
      </c>
      <c r="D9458">
        <f t="shared" si="147"/>
        <v>1.6E-2</v>
      </c>
    </row>
    <row r="9459" spans="1:4" x14ac:dyDescent="0.2">
      <c r="A9459" t="s">
        <v>9470</v>
      </c>
      <c r="B9459">
        <v>0.04</v>
      </c>
      <c r="C9459">
        <v>0</v>
      </c>
      <c r="D9459">
        <f t="shared" si="147"/>
        <v>-0.04</v>
      </c>
    </row>
    <row r="9460" spans="1:4" x14ac:dyDescent="0.2">
      <c r="A9460" t="s">
        <v>9471</v>
      </c>
      <c r="B9460">
        <v>2.4E-2</v>
      </c>
      <c r="C9460">
        <v>0</v>
      </c>
      <c r="D9460">
        <f t="shared" si="147"/>
        <v>-2.4E-2</v>
      </c>
    </row>
    <row r="9461" spans="1:4" x14ac:dyDescent="0.2">
      <c r="A9461" t="s">
        <v>9472</v>
      </c>
      <c r="B9461">
        <v>0</v>
      </c>
      <c r="C9461">
        <v>8.0000000000000002E-3</v>
      </c>
      <c r="D9461">
        <f t="shared" si="147"/>
        <v>8.0000000000000002E-3</v>
      </c>
    </row>
    <row r="9462" spans="1:4" x14ac:dyDescent="0.2">
      <c r="A9462" t="s">
        <v>9473</v>
      </c>
      <c r="B9462">
        <v>0</v>
      </c>
      <c r="C9462">
        <v>2.4E-2</v>
      </c>
      <c r="D9462">
        <f t="shared" si="147"/>
        <v>2.4E-2</v>
      </c>
    </row>
    <row r="9463" spans="1:4" x14ac:dyDescent="0.2">
      <c r="A9463" t="s">
        <v>9474</v>
      </c>
      <c r="B9463">
        <v>4.0000000000000001E-3</v>
      </c>
      <c r="C9463">
        <v>0</v>
      </c>
      <c r="D9463">
        <f t="shared" si="147"/>
        <v>-4.0000000000000001E-3</v>
      </c>
    </row>
    <row r="9464" spans="1:4" x14ac:dyDescent="0.2">
      <c r="A9464" t="s">
        <v>9475</v>
      </c>
      <c r="B9464">
        <v>1.2E-2</v>
      </c>
      <c r="C9464">
        <v>0</v>
      </c>
      <c r="D9464">
        <f t="shared" si="147"/>
        <v>-1.2E-2</v>
      </c>
    </row>
    <row r="9465" spans="1:4" x14ac:dyDescent="0.2">
      <c r="A9465" t="s">
        <v>9476</v>
      </c>
      <c r="B9465">
        <v>4.0000000000000001E-3</v>
      </c>
      <c r="C9465">
        <v>0</v>
      </c>
      <c r="D9465">
        <f t="shared" si="147"/>
        <v>-4.0000000000000001E-3</v>
      </c>
    </row>
    <row r="9466" spans="1:4" x14ac:dyDescent="0.2">
      <c r="A9466" t="s">
        <v>9477</v>
      </c>
      <c r="B9466">
        <v>0</v>
      </c>
      <c r="C9466">
        <v>0</v>
      </c>
      <c r="D9466">
        <f t="shared" si="147"/>
        <v>0</v>
      </c>
    </row>
    <row r="9467" spans="1:4" x14ac:dyDescent="0.2">
      <c r="A9467" t="s">
        <v>9478</v>
      </c>
      <c r="B9467">
        <v>8.0000000000000002E-3</v>
      </c>
      <c r="C9467">
        <v>0</v>
      </c>
      <c r="D9467">
        <f t="shared" si="147"/>
        <v>-8.0000000000000002E-3</v>
      </c>
    </row>
    <row r="9468" spans="1:4" x14ac:dyDescent="0.2">
      <c r="A9468" t="s">
        <v>9479</v>
      </c>
      <c r="B9468">
        <v>4.0000000000000001E-3</v>
      </c>
      <c r="C9468">
        <v>0</v>
      </c>
      <c r="D9468">
        <f t="shared" si="147"/>
        <v>-4.0000000000000001E-3</v>
      </c>
    </row>
    <row r="9469" spans="1:4" x14ac:dyDescent="0.2">
      <c r="A9469" t="s">
        <v>9480</v>
      </c>
      <c r="B9469">
        <v>0</v>
      </c>
      <c r="C9469">
        <v>8.0000000000000002E-3</v>
      </c>
      <c r="D9469">
        <f t="shared" si="147"/>
        <v>8.0000000000000002E-3</v>
      </c>
    </row>
    <row r="9470" spans="1:4" x14ac:dyDescent="0.2">
      <c r="A9470" t="s">
        <v>9481</v>
      </c>
      <c r="B9470">
        <v>0</v>
      </c>
      <c r="C9470">
        <v>8.0000000000000002E-3</v>
      </c>
      <c r="D9470">
        <f t="shared" si="147"/>
        <v>8.0000000000000002E-3</v>
      </c>
    </row>
    <row r="9471" spans="1:4" x14ac:dyDescent="0.2">
      <c r="A9471" t="s">
        <v>9482</v>
      </c>
      <c r="B9471">
        <v>4.0000000000000001E-3</v>
      </c>
      <c r="C9471">
        <v>0</v>
      </c>
      <c r="D9471">
        <f t="shared" si="147"/>
        <v>-4.0000000000000001E-3</v>
      </c>
    </row>
    <row r="9472" spans="1:4" x14ac:dyDescent="0.2">
      <c r="A9472" t="s">
        <v>9483</v>
      </c>
      <c r="B9472">
        <v>0</v>
      </c>
      <c r="C9472">
        <v>0</v>
      </c>
      <c r="D9472">
        <f t="shared" si="147"/>
        <v>0</v>
      </c>
    </row>
    <row r="9473" spans="1:4" x14ac:dyDescent="0.2">
      <c r="A9473" t="s">
        <v>9484</v>
      </c>
      <c r="B9473">
        <v>1.2E-2</v>
      </c>
      <c r="C9473">
        <v>0</v>
      </c>
      <c r="D9473">
        <f t="shared" si="147"/>
        <v>-1.2E-2</v>
      </c>
    </row>
    <row r="9474" spans="1:4" x14ac:dyDescent="0.2">
      <c r="A9474" t="s">
        <v>9485</v>
      </c>
      <c r="B9474">
        <v>0</v>
      </c>
      <c r="C9474">
        <v>4.0000000000000001E-3</v>
      </c>
      <c r="D9474">
        <f t="shared" si="147"/>
        <v>4.0000000000000001E-3</v>
      </c>
    </row>
    <row r="9475" spans="1:4" x14ac:dyDescent="0.2">
      <c r="A9475" t="s">
        <v>9486</v>
      </c>
      <c r="B9475">
        <v>1.6E-2</v>
      </c>
      <c r="C9475">
        <v>0</v>
      </c>
      <c r="D9475">
        <f t="shared" si="147"/>
        <v>-1.6E-2</v>
      </c>
    </row>
    <row r="9476" spans="1:4" x14ac:dyDescent="0.2">
      <c r="A9476" t="s">
        <v>9487</v>
      </c>
      <c r="B9476">
        <v>0</v>
      </c>
      <c r="C9476">
        <v>8.0000000000000002E-3</v>
      </c>
      <c r="D9476">
        <f t="shared" si="147"/>
        <v>8.0000000000000002E-3</v>
      </c>
    </row>
    <row r="9477" spans="1:4" x14ac:dyDescent="0.2">
      <c r="A9477" t="s">
        <v>9488</v>
      </c>
      <c r="B9477">
        <v>0</v>
      </c>
      <c r="C9477">
        <v>0</v>
      </c>
      <c r="D9477">
        <f t="shared" ref="D9477:D9540" si="148">C9477-B9477</f>
        <v>0</v>
      </c>
    </row>
    <row r="9478" spans="1:4" x14ac:dyDescent="0.2">
      <c r="A9478" t="s">
        <v>9489</v>
      </c>
      <c r="B9478">
        <v>1.2E-2</v>
      </c>
      <c r="C9478">
        <v>0</v>
      </c>
      <c r="D9478">
        <f t="shared" si="148"/>
        <v>-1.2E-2</v>
      </c>
    </row>
    <row r="9479" spans="1:4" x14ac:dyDescent="0.2">
      <c r="A9479" t="s">
        <v>9490</v>
      </c>
      <c r="B9479">
        <v>0</v>
      </c>
      <c r="C9479">
        <v>2.4E-2</v>
      </c>
      <c r="D9479">
        <f t="shared" si="148"/>
        <v>2.4E-2</v>
      </c>
    </row>
    <row r="9480" spans="1:4" x14ac:dyDescent="0.2">
      <c r="A9480" t="s">
        <v>9491</v>
      </c>
      <c r="B9480">
        <v>8.0000000000000002E-3</v>
      </c>
      <c r="C9480">
        <v>0</v>
      </c>
      <c r="D9480">
        <f t="shared" si="148"/>
        <v>-8.0000000000000002E-3</v>
      </c>
    </row>
    <row r="9481" spans="1:4" x14ac:dyDescent="0.2">
      <c r="A9481" t="s">
        <v>9492</v>
      </c>
      <c r="B9481">
        <v>4.0000000000000001E-3</v>
      </c>
      <c r="C9481">
        <v>0</v>
      </c>
      <c r="D9481">
        <f t="shared" si="148"/>
        <v>-4.0000000000000001E-3</v>
      </c>
    </row>
    <row r="9482" spans="1:4" x14ac:dyDescent="0.2">
      <c r="A9482" t="s">
        <v>9493</v>
      </c>
      <c r="B9482">
        <v>8.0000000000000002E-3</v>
      </c>
      <c r="C9482">
        <v>0</v>
      </c>
      <c r="D9482">
        <f t="shared" si="148"/>
        <v>-8.0000000000000002E-3</v>
      </c>
    </row>
    <row r="9483" spans="1:4" x14ac:dyDescent="0.2">
      <c r="A9483" t="s">
        <v>9494</v>
      </c>
      <c r="B9483">
        <v>8.0000000000000002E-3</v>
      </c>
      <c r="C9483">
        <v>0</v>
      </c>
      <c r="D9483">
        <f t="shared" si="148"/>
        <v>-8.0000000000000002E-3</v>
      </c>
    </row>
    <row r="9484" spans="1:4" x14ac:dyDescent="0.2">
      <c r="A9484" t="s">
        <v>9495</v>
      </c>
      <c r="B9484">
        <v>0</v>
      </c>
      <c r="C9484">
        <v>4.0000000000000001E-3</v>
      </c>
      <c r="D9484">
        <f t="shared" si="148"/>
        <v>4.0000000000000001E-3</v>
      </c>
    </row>
    <row r="9485" spans="1:4" x14ac:dyDescent="0.2">
      <c r="A9485" t="s">
        <v>9496</v>
      </c>
      <c r="B9485">
        <v>0</v>
      </c>
      <c r="C9485">
        <v>1.6E-2</v>
      </c>
      <c r="D9485">
        <f t="shared" si="148"/>
        <v>1.6E-2</v>
      </c>
    </row>
    <row r="9486" spans="1:4" x14ac:dyDescent="0.2">
      <c r="A9486" t="s">
        <v>9497</v>
      </c>
      <c r="B9486">
        <v>0</v>
      </c>
      <c r="C9486">
        <v>1.2E-2</v>
      </c>
      <c r="D9486">
        <f t="shared" si="148"/>
        <v>1.2E-2</v>
      </c>
    </row>
    <row r="9487" spans="1:4" x14ac:dyDescent="0.2">
      <c r="A9487" t="s">
        <v>9498</v>
      </c>
      <c r="B9487">
        <v>0</v>
      </c>
      <c r="C9487">
        <v>1.2E-2</v>
      </c>
      <c r="D9487">
        <f t="shared" si="148"/>
        <v>1.2E-2</v>
      </c>
    </row>
    <row r="9488" spans="1:4" x14ac:dyDescent="0.2">
      <c r="A9488" t="s">
        <v>9499</v>
      </c>
      <c r="B9488">
        <v>0</v>
      </c>
      <c r="C9488">
        <v>3.5999999999999997E-2</v>
      </c>
      <c r="D9488">
        <f t="shared" si="148"/>
        <v>3.5999999999999997E-2</v>
      </c>
    </row>
    <row r="9489" spans="1:4" x14ac:dyDescent="0.2">
      <c r="A9489" t="s">
        <v>9500</v>
      </c>
      <c r="B9489">
        <v>8.0000000000000002E-3</v>
      </c>
      <c r="C9489">
        <v>0</v>
      </c>
      <c r="D9489">
        <f t="shared" si="148"/>
        <v>-8.0000000000000002E-3</v>
      </c>
    </row>
    <row r="9490" spans="1:4" x14ac:dyDescent="0.2">
      <c r="A9490" t="s">
        <v>9501</v>
      </c>
      <c r="B9490">
        <v>1.6E-2</v>
      </c>
      <c r="C9490">
        <v>0</v>
      </c>
      <c r="D9490">
        <f t="shared" si="148"/>
        <v>-1.6E-2</v>
      </c>
    </row>
    <row r="9491" spans="1:4" x14ac:dyDescent="0.2">
      <c r="A9491" t="s">
        <v>9502</v>
      </c>
      <c r="B9491">
        <v>0</v>
      </c>
      <c r="C9491">
        <v>2.4E-2</v>
      </c>
      <c r="D9491">
        <f t="shared" si="148"/>
        <v>2.4E-2</v>
      </c>
    </row>
    <row r="9492" spans="1:4" x14ac:dyDescent="0.2">
      <c r="A9492" t="s">
        <v>9503</v>
      </c>
      <c r="B9492">
        <v>0</v>
      </c>
      <c r="C9492">
        <v>3.5999999999999997E-2</v>
      </c>
      <c r="D9492">
        <f t="shared" si="148"/>
        <v>3.5999999999999997E-2</v>
      </c>
    </row>
    <row r="9493" spans="1:4" x14ac:dyDescent="0.2">
      <c r="A9493" t="s">
        <v>9504</v>
      </c>
      <c r="B9493">
        <v>0</v>
      </c>
      <c r="C9493">
        <v>4.0000000000000001E-3</v>
      </c>
      <c r="D9493">
        <f t="shared" si="148"/>
        <v>4.0000000000000001E-3</v>
      </c>
    </row>
    <row r="9494" spans="1:4" x14ac:dyDescent="0.2">
      <c r="A9494" t="s">
        <v>9505</v>
      </c>
      <c r="B9494">
        <v>3.2000000000000001E-2</v>
      </c>
      <c r="C9494">
        <v>0</v>
      </c>
      <c r="D9494">
        <f t="shared" si="148"/>
        <v>-3.2000000000000001E-2</v>
      </c>
    </row>
    <row r="9495" spans="1:4" x14ac:dyDescent="0.2">
      <c r="A9495" t="s">
        <v>9506</v>
      </c>
      <c r="B9495">
        <v>0</v>
      </c>
      <c r="C9495">
        <v>0</v>
      </c>
      <c r="D9495">
        <f t="shared" si="148"/>
        <v>0</v>
      </c>
    </row>
    <row r="9496" spans="1:4" x14ac:dyDescent="0.2">
      <c r="A9496" t="s">
        <v>9507</v>
      </c>
      <c r="B9496">
        <v>0</v>
      </c>
      <c r="C9496">
        <v>8.0000000000000002E-3</v>
      </c>
      <c r="D9496">
        <f t="shared" si="148"/>
        <v>8.0000000000000002E-3</v>
      </c>
    </row>
    <row r="9497" spans="1:4" x14ac:dyDescent="0.2">
      <c r="A9497" t="s">
        <v>9508</v>
      </c>
      <c r="B9497">
        <v>0</v>
      </c>
      <c r="C9497">
        <v>3.2000000000000001E-2</v>
      </c>
      <c r="D9497">
        <f t="shared" si="148"/>
        <v>3.2000000000000001E-2</v>
      </c>
    </row>
    <row r="9498" spans="1:4" x14ac:dyDescent="0.2">
      <c r="A9498" t="s">
        <v>9509</v>
      </c>
      <c r="B9498">
        <v>0</v>
      </c>
      <c r="C9498">
        <v>0.04</v>
      </c>
      <c r="D9498">
        <f t="shared" si="148"/>
        <v>0.04</v>
      </c>
    </row>
    <row r="9499" spans="1:4" x14ac:dyDescent="0.2">
      <c r="A9499" t="s">
        <v>9510</v>
      </c>
      <c r="B9499">
        <v>3.2000000000000001E-2</v>
      </c>
      <c r="C9499">
        <v>0</v>
      </c>
      <c r="D9499">
        <f t="shared" si="148"/>
        <v>-3.2000000000000001E-2</v>
      </c>
    </row>
    <row r="9500" spans="1:4" x14ac:dyDescent="0.2">
      <c r="A9500" t="s">
        <v>9511</v>
      </c>
      <c r="B9500">
        <v>2.8000000000000001E-2</v>
      </c>
      <c r="C9500">
        <v>0</v>
      </c>
      <c r="D9500">
        <f t="shared" si="148"/>
        <v>-2.8000000000000001E-2</v>
      </c>
    </row>
    <row r="9501" spans="1:4" x14ac:dyDescent="0.2">
      <c r="A9501" t="s">
        <v>9512</v>
      </c>
      <c r="B9501">
        <v>0</v>
      </c>
      <c r="C9501">
        <v>8.0000000000000002E-3</v>
      </c>
      <c r="D9501">
        <f t="shared" si="148"/>
        <v>8.0000000000000002E-3</v>
      </c>
    </row>
    <row r="9502" spans="1:4" x14ac:dyDescent="0.2">
      <c r="A9502" t="s">
        <v>9513</v>
      </c>
      <c r="B9502">
        <v>0</v>
      </c>
      <c r="C9502">
        <v>8.0000000000000002E-3</v>
      </c>
      <c r="D9502">
        <f t="shared" si="148"/>
        <v>8.0000000000000002E-3</v>
      </c>
    </row>
    <row r="9503" spans="1:4" x14ac:dyDescent="0.2">
      <c r="A9503" t="s">
        <v>9514</v>
      </c>
      <c r="B9503">
        <v>0</v>
      </c>
      <c r="C9503">
        <v>1.6E-2</v>
      </c>
      <c r="D9503">
        <f t="shared" si="148"/>
        <v>1.6E-2</v>
      </c>
    </row>
    <row r="9504" spans="1:4" x14ac:dyDescent="0.2">
      <c r="A9504" t="s">
        <v>9515</v>
      </c>
      <c r="B9504">
        <v>0</v>
      </c>
      <c r="C9504">
        <v>4.0000000000000001E-3</v>
      </c>
      <c r="D9504">
        <f t="shared" si="148"/>
        <v>4.0000000000000001E-3</v>
      </c>
    </row>
    <row r="9505" spans="1:4" x14ac:dyDescent="0.2">
      <c r="A9505" t="s">
        <v>9516</v>
      </c>
      <c r="B9505">
        <v>0</v>
      </c>
      <c r="C9505">
        <v>0.02</v>
      </c>
      <c r="D9505">
        <f t="shared" si="148"/>
        <v>0.02</v>
      </c>
    </row>
    <row r="9506" spans="1:4" x14ac:dyDescent="0.2">
      <c r="A9506" t="s">
        <v>9517</v>
      </c>
      <c r="B9506">
        <v>1.6E-2</v>
      </c>
      <c r="C9506">
        <v>0</v>
      </c>
      <c r="D9506">
        <f t="shared" si="148"/>
        <v>-1.6E-2</v>
      </c>
    </row>
    <row r="9507" spans="1:4" x14ac:dyDescent="0.2">
      <c r="A9507" t="s">
        <v>9518</v>
      </c>
      <c r="B9507">
        <v>0.02</v>
      </c>
      <c r="C9507">
        <v>0</v>
      </c>
      <c r="D9507">
        <f t="shared" si="148"/>
        <v>-0.02</v>
      </c>
    </row>
    <row r="9508" spans="1:4" x14ac:dyDescent="0.2">
      <c r="A9508" t="s">
        <v>9519</v>
      </c>
      <c r="B9508">
        <v>0</v>
      </c>
      <c r="C9508">
        <v>0.02</v>
      </c>
      <c r="D9508">
        <f t="shared" si="148"/>
        <v>0.02</v>
      </c>
    </row>
    <row r="9509" spans="1:4" x14ac:dyDescent="0.2">
      <c r="A9509" t="s">
        <v>9520</v>
      </c>
      <c r="B9509">
        <v>0</v>
      </c>
      <c r="C9509">
        <v>4.0000000000000001E-3</v>
      </c>
      <c r="D9509">
        <f t="shared" si="148"/>
        <v>4.0000000000000001E-3</v>
      </c>
    </row>
    <row r="9510" spans="1:4" x14ac:dyDescent="0.2">
      <c r="A9510" t="s">
        <v>9521</v>
      </c>
      <c r="B9510">
        <v>1.2E-2</v>
      </c>
      <c r="C9510">
        <v>0</v>
      </c>
      <c r="D9510">
        <f t="shared" si="148"/>
        <v>-1.2E-2</v>
      </c>
    </row>
    <row r="9511" spans="1:4" x14ac:dyDescent="0.2">
      <c r="A9511" t="s">
        <v>9522</v>
      </c>
      <c r="B9511">
        <v>2.8000000000000001E-2</v>
      </c>
      <c r="C9511">
        <v>0</v>
      </c>
      <c r="D9511">
        <f t="shared" si="148"/>
        <v>-2.8000000000000001E-2</v>
      </c>
    </row>
    <row r="9512" spans="1:4" x14ac:dyDescent="0.2">
      <c r="A9512" t="s">
        <v>9523</v>
      </c>
      <c r="B9512">
        <v>4.0000000000000001E-3</v>
      </c>
      <c r="C9512">
        <v>0</v>
      </c>
      <c r="D9512">
        <f t="shared" si="148"/>
        <v>-4.0000000000000001E-3</v>
      </c>
    </row>
    <row r="9513" spans="1:4" x14ac:dyDescent="0.2">
      <c r="A9513" t="s">
        <v>9524</v>
      </c>
      <c r="B9513">
        <v>0</v>
      </c>
      <c r="C9513">
        <v>1.6E-2</v>
      </c>
      <c r="D9513">
        <f t="shared" si="148"/>
        <v>1.6E-2</v>
      </c>
    </row>
    <row r="9514" spans="1:4" x14ac:dyDescent="0.2">
      <c r="A9514" t="s">
        <v>9525</v>
      </c>
      <c r="B9514">
        <v>0</v>
      </c>
      <c r="C9514">
        <v>2.8000000000000001E-2</v>
      </c>
      <c r="D9514">
        <f t="shared" si="148"/>
        <v>2.8000000000000001E-2</v>
      </c>
    </row>
    <row r="9515" spans="1:4" x14ac:dyDescent="0.2">
      <c r="A9515" t="s">
        <v>9526</v>
      </c>
      <c r="B9515">
        <v>0</v>
      </c>
      <c r="C9515">
        <v>1.2E-2</v>
      </c>
      <c r="D9515">
        <f t="shared" si="148"/>
        <v>1.2E-2</v>
      </c>
    </row>
    <row r="9516" spans="1:4" x14ac:dyDescent="0.2">
      <c r="A9516" t="s">
        <v>9527</v>
      </c>
      <c r="B9516">
        <v>0</v>
      </c>
      <c r="C9516">
        <v>0</v>
      </c>
      <c r="D9516">
        <f t="shared" si="148"/>
        <v>0</v>
      </c>
    </row>
    <row r="9517" spans="1:4" x14ac:dyDescent="0.2">
      <c r="A9517" t="s">
        <v>9528</v>
      </c>
      <c r="B9517">
        <v>4.0000000000000001E-3</v>
      </c>
      <c r="C9517">
        <v>0</v>
      </c>
      <c r="D9517">
        <f t="shared" si="148"/>
        <v>-4.0000000000000001E-3</v>
      </c>
    </row>
    <row r="9518" spans="1:4" x14ac:dyDescent="0.2">
      <c r="A9518" t="s">
        <v>9529</v>
      </c>
      <c r="B9518">
        <v>0</v>
      </c>
      <c r="C9518">
        <v>0</v>
      </c>
      <c r="D9518">
        <f t="shared" si="148"/>
        <v>0</v>
      </c>
    </row>
    <row r="9519" spans="1:4" x14ac:dyDescent="0.2">
      <c r="A9519" t="s">
        <v>9530</v>
      </c>
      <c r="B9519">
        <v>0</v>
      </c>
      <c r="C9519">
        <v>0</v>
      </c>
      <c r="D9519">
        <f t="shared" si="148"/>
        <v>0</v>
      </c>
    </row>
    <row r="9520" spans="1:4" x14ac:dyDescent="0.2">
      <c r="A9520" t="s">
        <v>9531</v>
      </c>
      <c r="B9520">
        <v>1.2E-2</v>
      </c>
      <c r="C9520">
        <v>0</v>
      </c>
      <c r="D9520">
        <f t="shared" si="148"/>
        <v>-1.2E-2</v>
      </c>
    </row>
    <row r="9521" spans="1:4" x14ac:dyDescent="0.2">
      <c r="A9521" t="s">
        <v>9532</v>
      </c>
      <c r="B9521">
        <v>1.2E-2</v>
      </c>
      <c r="C9521">
        <v>0</v>
      </c>
      <c r="D9521">
        <f t="shared" si="148"/>
        <v>-1.2E-2</v>
      </c>
    </row>
    <row r="9522" spans="1:4" x14ac:dyDescent="0.2">
      <c r="A9522" t="s">
        <v>9533</v>
      </c>
      <c r="B9522">
        <v>1.6E-2</v>
      </c>
      <c r="C9522">
        <v>0</v>
      </c>
      <c r="D9522">
        <f t="shared" si="148"/>
        <v>-1.6E-2</v>
      </c>
    </row>
    <row r="9523" spans="1:4" x14ac:dyDescent="0.2">
      <c r="A9523" t="s">
        <v>9534</v>
      </c>
      <c r="B9523">
        <v>0</v>
      </c>
      <c r="C9523">
        <v>2.4E-2</v>
      </c>
      <c r="D9523">
        <f t="shared" si="148"/>
        <v>2.4E-2</v>
      </c>
    </row>
    <row r="9524" spans="1:4" x14ac:dyDescent="0.2">
      <c r="A9524" t="s">
        <v>9535</v>
      </c>
      <c r="B9524">
        <v>0</v>
      </c>
      <c r="C9524">
        <v>0</v>
      </c>
      <c r="D9524">
        <f t="shared" si="148"/>
        <v>0</v>
      </c>
    </row>
    <row r="9525" spans="1:4" x14ac:dyDescent="0.2">
      <c r="A9525" t="s">
        <v>9536</v>
      </c>
      <c r="B9525">
        <v>0.02</v>
      </c>
      <c r="C9525">
        <v>0</v>
      </c>
      <c r="D9525">
        <f t="shared" si="148"/>
        <v>-0.02</v>
      </c>
    </row>
    <row r="9526" spans="1:4" x14ac:dyDescent="0.2">
      <c r="A9526" t="s">
        <v>9537</v>
      </c>
      <c r="B9526">
        <v>0</v>
      </c>
      <c r="C9526">
        <v>1.2E-2</v>
      </c>
      <c r="D9526">
        <f t="shared" si="148"/>
        <v>1.2E-2</v>
      </c>
    </row>
    <row r="9527" spans="1:4" x14ac:dyDescent="0.2">
      <c r="A9527" t="s">
        <v>9538</v>
      </c>
      <c r="B9527">
        <v>0</v>
      </c>
      <c r="C9527">
        <v>4.0000000000000001E-3</v>
      </c>
      <c r="D9527">
        <f t="shared" si="148"/>
        <v>4.0000000000000001E-3</v>
      </c>
    </row>
    <row r="9528" spans="1:4" x14ac:dyDescent="0.2">
      <c r="A9528" t="s">
        <v>9539</v>
      </c>
      <c r="B9528">
        <v>0</v>
      </c>
      <c r="C9528">
        <v>4.0000000000000001E-3</v>
      </c>
      <c r="D9528">
        <f t="shared" si="148"/>
        <v>4.0000000000000001E-3</v>
      </c>
    </row>
    <row r="9529" spans="1:4" x14ac:dyDescent="0.2">
      <c r="A9529" t="s">
        <v>9540</v>
      </c>
      <c r="B9529">
        <v>0.02</v>
      </c>
      <c r="C9529">
        <v>0</v>
      </c>
      <c r="D9529">
        <f t="shared" si="148"/>
        <v>-0.02</v>
      </c>
    </row>
    <row r="9530" spans="1:4" x14ac:dyDescent="0.2">
      <c r="A9530" t="s">
        <v>9541</v>
      </c>
      <c r="B9530">
        <v>4.0000000000000001E-3</v>
      </c>
      <c r="C9530">
        <v>0</v>
      </c>
      <c r="D9530">
        <f t="shared" si="148"/>
        <v>-4.0000000000000001E-3</v>
      </c>
    </row>
    <row r="9531" spans="1:4" x14ac:dyDescent="0.2">
      <c r="A9531" t="s">
        <v>9542</v>
      </c>
      <c r="B9531">
        <v>4.0000000000000001E-3</v>
      </c>
      <c r="C9531">
        <v>0</v>
      </c>
      <c r="D9531">
        <f t="shared" si="148"/>
        <v>-4.0000000000000001E-3</v>
      </c>
    </row>
    <row r="9532" spans="1:4" x14ac:dyDescent="0.2">
      <c r="A9532" t="s">
        <v>9543</v>
      </c>
      <c r="B9532">
        <v>0</v>
      </c>
      <c r="C9532">
        <v>1.2E-2</v>
      </c>
      <c r="D9532">
        <f t="shared" si="148"/>
        <v>1.2E-2</v>
      </c>
    </row>
    <row r="9533" spans="1:4" x14ac:dyDescent="0.2">
      <c r="A9533" t="s">
        <v>9544</v>
      </c>
      <c r="B9533">
        <v>0</v>
      </c>
      <c r="C9533">
        <v>8.0000000000000002E-3</v>
      </c>
      <c r="D9533">
        <f t="shared" si="148"/>
        <v>8.0000000000000002E-3</v>
      </c>
    </row>
    <row r="9534" spans="1:4" x14ac:dyDescent="0.2">
      <c r="A9534" t="s">
        <v>9545</v>
      </c>
      <c r="B9534">
        <v>4.0000000000000001E-3</v>
      </c>
      <c r="C9534">
        <v>0</v>
      </c>
      <c r="D9534">
        <f t="shared" si="148"/>
        <v>-4.0000000000000001E-3</v>
      </c>
    </row>
    <row r="9535" spans="1:4" x14ac:dyDescent="0.2">
      <c r="A9535" t="s">
        <v>9546</v>
      </c>
      <c r="B9535">
        <v>0</v>
      </c>
      <c r="C9535">
        <v>8.0000000000000002E-3</v>
      </c>
      <c r="D9535">
        <f t="shared" si="148"/>
        <v>8.0000000000000002E-3</v>
      </c>
    </row>
    <row r="9536" spans="1:4" x14ac:dyDescent="0.2">
      <c r="A9536" t="s">
        <v>9547</v>
      </c>
      <c r="B9536">
        <v>2.8000000000000001E-2</v>
      </c>
      <c r="C9536">
        <v>0</v>
      </c>
      <c r="D9536">
        <f t="shared" si="148"/>
        <v>-2.8000000000000001E-2</v>
      </c>
    </row>
    <row r="9537" spans="1:4" x14ac:dyDescent="0.2">
      <c r="A9537" t="s">
        <v>9548</v>
      </c>
      <c r="B9537">
        <v>8.0000000000000002E-3</v>
      </c>
      <c r="C9537">
        <v>0</v>
      </c>
      <c r="D9537">
        <f t="shared" si="148"/>
        <v>-8.0000000000000002E-3</v>
      </c>
    </row>
    <row r="9538" spans="1:4" x14ac:dyDescent="0.2">
      <c r="A9538" t="s">
        <v>9549</v>
      </c>
      <c r="B9538">
        <v>4.0000000000000001E-3</v>
      </c>
      <c r="C9538">
        <v>0</v>
      </c>
      <c r="D9538">
        <f t="shared" si="148"/>
        <v>-4.0000000000000001E-3</v>
      </c>
    </row>
    <row r="9539" spans="1:4" x14ac:dyDescent="0.2">
      <c r="A9539" t="s">
        <v>9550</v>
      </c>
      <c r="B9539">
        <v>0</v>
      </c>
      <c r="C9539">
        <v>2.4E-2</v>
      </c>
      <c r="D9539">
        <f t="shared" si="148"/>
        <v>2.4E-2</v>
      </c>
    </row>
    <row r="9540" spans="1:4" x14ac:dyDescent="0.2">
      <c r="A9540" t="s">
        <v>9551</v>
      </c>
      <c r="B9540">
        <v>0</v>
      </c>
      <c r="C9540">
        <v>8.0000000000000002E-3</v>
      </c>
      <c r="D9540">
        <f t="shared" si="148"/>
        <v>8.0000000000000002E-3</v>
      </c>
    </row>
    <row r="9541" spans="1:4" x14ac:dyDescent="0.2">
      <c r="A9541" t="s">
        <v>9552</v>
      </c>
      <c r="B9541">
        <v>0</v>
      </c>
      <c r="C9541">
        <v>1.2E-2</v>
      </c>
      <c r="D9541">
        <f t="shared" ref="D9541:D9604" si="149">C9541-B9541</f>
        <v>1.2E-2</v>
      </c>
    </row>
    <row r="9542" spans="1:4" x14ac:dyDescent="0.2">
      <c r="A9542" t="s">
        <v>9553</v>
      </c>
      <c r="B9542">
        <v>0</v>
      </c>
      <c r="C9542">
        <v>1.2E-2</v>
      </c>
      <c r="D9542">
        <f t="shared" si="149"/>
        <v>1.2E-2</v>
      </c>
    </row>
    <row r="9543" spans="1:4" x14ac:dyDescent="0.2">
      <c r="A9543" t="s">
        <v>9554</v>
      </c>
      <c r="B9543">
        <v>0</v>
      </c>
      <c r="C9543">
        <v>8.0000000000000002E-3</v>
      </c>
      <c r="D9543">
        <f t="shared" si="149"/>
        <v>8.0000000000000002E-3</v>
      </c>
    </row>
    <row r="9544" spans="1:4" x14ac:dyDescent="0.2">
      <c r="A9544" t="s">
        <v>9555</v>
      </c>
      <c r="B9544">
        <v>0</v>
      </c>
      <c r="C9544">
        <v>0</v>
      </c>
      <c r="D9544">
        <f t="shared" si="149"/>
        <v>0</v>
      </c>
    </row>
    <row r="9545" spans="1:4" x14ac:dyDescent="0.2">
      <c r="A9545" t="s">
        <v>9556</v>
      </c>
      <c r="B9545">
        <v>1.2E-2</v>
      </c>
      <c r="C9545">
        <v>0</v>
      </c>
      <c r="D9545">
        <f t="shared" si="149"/>
        <v>-1.2E-2</v>
      </c>
    </row>
    <row r="9546" spans="1:4" x14ac:dyDescent="0.2">
      <c r="A9546" t="s">
        <v>9557</v>
      </c>
      <c r="B9546">
        <v>0</v>
      </c>
      <c r="C9546">
        <v>8.0000000000000002E-3</v>
      </c>
      <c r="D9546">
        <f t="shared" si="149"/>
        <v>8.0000000000000002E-3</v>
      </c>
    </row>
    <row r="9547" spans="1:4" x14ac:dyDescent="0.2">
      <c r="A9547" t="s">
        <v>9558</v>
      </c>
      <c r="B9547">
        <v>0</v>
      </c>
      <c r="C9547">
        <v>0</v>
      </c>
      <c r="D9547">
        <f t="shared" si="149"/>
        <v>0</v>
      </c>
    </row>
    <row r="9548" spans="1:4" x14ac:dyDescent="0.2">
      <c r="A9548" t="s">
        <v>9559</v>
      </c>
      <c r="B9548">
        <v>1.2E-2</v>
      </c>
      <c r="C9548">
        <v>0</v>
      </c>
      <c r="D9548">
        <f t="shared" si="149"/>
        <v>-1.2E-2</v>
      </c>
    </row>
    <row r="9549" spans="1:4" x14ac:dyDescent="0.2">
      <c r="A9549" t="s">
        <v>9560</v>
      </c>
      <c r="B9549">
        <v>1.2E-2</v>
      </c>
      <c r="C9549">
        <v>0</v>
      </c>
      <c r="D9549">
        <f t="shared" si="149"/>
        <v>-1.2E-2</v>
      </c>
    </row>
    <row r="9550" spans="1:4" x14ac:dyDescent="0.2">
      <c r="A9550" t="s">
        <v>9561</v>
      </c>
      <c r="B9550">
        <v>0</v>
      </c>
      <c r="C9550">
        <v>1.6E-2</v>
      </c>
      <c r="D9550">
        <f t="shared" si="149"/>
        <v>1.6E-2</v>
      </c>
    </row>
    <row r="9551" spans="1:4" x14ac:dyDescent="0.2">
      <c r="A9551" t="s">
        <v>9562</v>
      </c>
      <c r="B9551">
        <v>8.0000000000000002E-3</v>
      </c>
      <c r="C9551">
        <v>0</v>
      </c>
      <c r="D9551">
        <f t="shared" si="149"/>
        <v>-8.0000000000000002E-3</v>
      </c>
    </row>
    <row r="9552" spans="1:4" x14ac:dyDescent="0.2">
      <c r="A9552" t="s">
        <v>9563</v>
      </c>
      <c r="B9552">
        <v>0</v>
      </c>
      <c r="C9552">
        <v>0.02</v>
      </c>
      <c r="D9552">
        <f t="shared" si="149"/>
        <v>0.02</v>
      </c>
    </row>
    <row r="9553" spans="1:4" x14ac:dyDescent="0.2">
      <c r="A9553" t="s">
        <v>9564</v>
      </c>
      <c r="B9553">
        <v>0</v>
      </c>
      <c r="C9553">
        <v>1.2E-2</v>
      </c>
      <c r="D9553">
        <f t="shared" si="149"/>
        <v>1.2E-2</v>
      </c>
    </row>
    <row r="9554" spans="1:4" x14ac:dyDescent="0.2">
      <c r="A9554" t="s">
        <v>9565</v>
      </c>
      <c r="B9554">
        <v>0</v>
      </c>
      <c r="C9554">
        <v>4.0000000000000001E-3</v>
      </c>
      <c r="D9554">
        <f t="shared" si="149"/>
        <v>4.0000000000000001E-3</v>
      </c>
    </row>
    <row r="9555" spans="1:4" x14ac:dyDescent="0.2">
      <c r="A9555" t="s">
        <v>9566</v>
      </c>
      <c r="B9555">
        <v>4.0000000000000001E-3</v>
      </c>
      <c r="C9555">
        <v>0</v>
      </c>
      <c r="D9555">
        <f t="shared" si="149"/>
        <v>-4.0000000000000001E-3</v>
      </c>
    </row>
    <row r="9556" spans="1:4" x14ac:dyDescent="0.2">
      <c r="A9556" t="s">
        <v>9567</v>
      </c>
      <c r="B9556">
        <v>1.2E-2</v>
      </c>
      <c r="C9556">
        <v>0</v>
      </c>
      <c r="D9556">
        <f t="shared" si="149"/>
        <v>-1.2E-2</v>
      </c>
    </row>
    <row r="9557" spans="1:4" x14ac:dyDescent="0.2">
      <c r="A9557" t="s">
        <v>9568</v>
      </c>
      <c r="B9557">
        <v>0</v>
      </c>
      <c r="C9557">
        <v>2.4E-2</v>
      </c>
      <c r="D9557">
        <f t="shared" si="149"/>
        <v>2.4E-2</v>
      </c>
    </row>
    <row r="9558" spans="1:4" x14ac:dyDescent="0.2">
      <c r="A9558" t="s">
        <v>9569</v>
      </c>
      <c r="B9558">
        <v>4.0000000000000001E-3</v>
      </c>
      <c r="C9558">
        <v>0</v>
      </c>
      <c r="D9558">
        <f t="shared" si="149"/>
        <v>-4.0000000000000001E-3</v>
      </c>
    </row>
    <row r="9559" spans="1:4" x14ac:dyDescent="0.2">
      <c r="A9559" t="s">
        <v>9570</v>
      </c>
      <c r="B9559">
        <v>0</v>
      </c>
      <c r="C9559">
        <v>8.0000000000000002E-3</v>
      </c>
      <c r="D9559">
        <f t="shared" si="149"/>
        <v>8.0000000000000002E-3</v>
      </c>
    </row>
    <row r="9560" spans="1:4" x14ac:dyDescent="0.2">
      <c r="A9560" t="s">
        <v>9571</v>
      </c>
      <c r="B9560">
        <v>2.8000000000000001E-2</v>
      </c>
      <c r="C9560">
        <v>0</v>
      </c>
      <c r="D9560">
        <f t="shared" si="149"/>
        <v>-2.8000000000000001E-2</v>
      </c>
    </row>
    <row r="9561" spans="1:4" x14ac:dyDescent="0.2">
      <c r="A9561" t="s">
        <v>9572</v>
      </c>
      <c r="B9561">
        <v>0</v>
      </c>
      <c r="C9561">
        <v>1.6E-2</v>
      </c>
      <c r="D9561">
        <f t="shared" si="149"/>
        <v>1.6E-2</v>
      </c>
    </row>
    <row r="9562" spans="1:4" x14ac:dyDescent="0.2">
      <c r="A9562" t="s">
        <v>9573</v>
      </c>
      <c r="B9562">
        <v>0.02</v>
      </c>
      <c r="C9562">
        <v>0</v>
      </c>
      <c r="D9562">
        <f t="shared" si="149"/>
        <v>-0.02</v>
      </c>
    </row>
    <row r="9563" spans="1:4" x14ac:dyDescent="0.2">
      <c r="A9563" t="s">
        <v>9574</v>
      </c>
      <c r="B9563">
        <v>8.0000000000000002E-3</v>
      </c>
      <c r="C9563">
        <v>0</v>
      </c>
      <c r="D9563">
        <f t="shared" si="149"/>
        <v>-8.0000000000000002E-3</v>
      </c>
    </row>
    <row r="9564" spans="1:4" x14ac:dyDescent="0.2">
      <c r="A9564" t="s">
        <v>9575</v>
      </c>
      <c r="B9564">
        <v>0</v>
      </c>
      <c r="C9564">
        <v>0</v>
      </c>
      <c r="D9564">
        <f t="shared" si="149"/>
        <v>0</v>
      </c>
    </row>
    <row r="9565" spans="1:4" x14ac:dyDescent="0.2">
      <c r="A9565" t="s">
        <v>9576</v>
      </c>
      <c r="B9565">
        <v>0</v>
      </c>
      <c r="C9565">
        <v>1.6E-2</v>
      </c>
      <c r="D9565">
        <f t="shared" si="149"/>
        <v>1.6E-2</v>
      </c>
    </row>
    <row r="9566" spans="1:4" x14ac:dyDescent="0.2">
      <c r="A9566" t="s">
        <v>9577</v>
      </c>
      <c r="B9566">
        <v>8.0000000000000002E-3</v>
      </c>
      <c r="C9566">
        <v>0</v>
      </c>
      <c r="D9566">
        <f t="shared" si="149"/>
        <v>-8.0000000000000002E-3</v>
      </c>
    </row>
    <row r="9567" spans="1:4" x14ac:dyDescent="0.2">
      <c r="A9567" t="s">
        <v>9578</v>
      </c>
      <c r="B9567">
        <v>0</v>
      </c>
      <c r="C9567">
        <v>1.2E-2</v>
      </c>
      <c r="D9567">
        <f t="shared" si="149"/>
        <v>1.2E-2</v>
      </c>
    </row>
    <row r="9568" spans="1:4" x14ac:dyDescent="0.2">
      <c r="A9568" t="s">
        <v>9579</v>
      </c>
      <c r="B9568">
        <v>0</v>
      </c>
      <c r="C9568">
        <v>1.6E-2</v>
      </c>
      <c r="D9568">
        <f t="shared" si="149"/>
        <v>1.6E-2</v>
      </c>
    </row>
    <row r="9569" spans="1:4" x14ac:dyDescent="0.2">
      <c r="A9569" t="s">
        <v>9580</v>
      </c>
      <c r="B9569">
        <v>0</v>
      </c>
      <c r="C9569">
        <v>8.0000000000000002E-3</v>
      </c>
      <c r="D9569">
        <f t="shared" si="149"/>
        <v>8.0000000000000002E-3</v>
      </c>
    </row>
    <row r="9570" spans="1:4" x14ac:dyDescent="0.2">
      <c r="A9570" t="s">
        <v>9581</v>
      </c>
      <c r="B9570">
        <v>0</v>
      </c>
      <c r="C9570">
        <v>4.0000000000000001E-3</v>
      </c>
      <c r="D9570">
        <f t="shared" si="149"/>
        <v>4.0000000000000001E-3</v>
      </c>
    </row>
    <row r="9571" spans="1:4" x14ac:dyDescent="0.2">
      <c r="A9571" t="s">
        <v>9582</v>
      </c>
      <c r="B9571">
        <v>0</v>
      </c>
      <c r="C9571">
        <v>2.8000000000000001E-2</v>
      </c>
      <c r="D9571">
        <f t="shared" si="149"/>
        <v>2.8000000000000001E-2</v>
      </c>
    </row>
    <row r="9572" spans="1:4" x14ac:dyDescent="0.2">
      <c r="A9572" t="s">
        <v>9583</v>
      </c>
      <c r="B9572">
        <v>0</v>
      </c>
      <c r="C9572">
        <v>3.2000000000000001E-2</v>
      </c>
      <c r="D9572">
        <f t="shared" si="149"/>
        <v>3.2000000000000001E-2</v>
      </c>
    </row>
    <row r="9573" spans="1:4" x14ac:dyDescent="0.2">
      <c r="A9573" t="s">
        <v>9584</v>
      </c>
      <c r="B9573">
        <v>0</v>
      </c>
      <c r="C9573">
        <v>0</v>
      </c>
      <c r="D9573">
        <f t="shared" si="149"/>
        <v>0</v>
      </c>
    </row>
    <row r="9574" spans="1:4" x14ac:dyDescent="0.2">
      <c r="A9574" t="s">
        <v>9585</v>
      </c>
      <c r="B9574">
        <v>0</v>
      </c>
      <c r="C9574">
        <v>0.02</v>
      </c>
      <c r="D9574">
        <f t="shared" si="149"/>
        <v>0.02</v>
      </c>
    </row>
    <row r="9575" spans="1:4" x14ac:dyDescent="0.2">
      <c r="A9575" t="s">
        <v>9586</v>
      </c>
      <c r="B9575">
        <v>0</v>
      </c>
      <c r="C9575">
        <v>1.2E-2</v>
      </c>
      <c r="D9575">
        <f t="shared" si="149"/>
        <v>1.2E-2</v>
      </c>
    </row>
    <row r="9576" spans="1:4" x14ac:dyDescent="0.2">
      <c r="A9576" t="s">
        <v>9587</v>
      </c>
      <c r="B9576">
        <v>0</v>
      </c>
      <c r="C9576">
        <v>2.4E-2</v>
      </c>
      <c r="D9576">
        <f t="shared" si="149"/>
        <v>2.4E-2</v>
      </c>
    </row>
    <row r="9577" spans="1:4" x14ac:dyDescent="0.2">
      <c r="A9577" t="s">
        <v>9588</v>
      </c>
      <c r="B9577">
        <v>0</v>
      </c>
      <c r="C9577">
        <v>1.2E-2</v>
      </c>
      <c r="D9577">
        <f t="shared" si="149"/>
        <v>1.2E-2</v>
      </c>
    </row>
    <row r="9578" spans="1:4" x14ac:dyDescent="0.2">
      <c r="A9578" t="s">
        <v>9589</v>
      </c>
      <c r="B9578">
        <v>4.0000000000000001E-3</v>
      </c>
      <c r="C9578">
        <v>0</v>
      </c>
      <c r="D9578">
        <f t="shared" si="149"/>
        <v>-4.0000000000000001E-3</v>
      </c>
    </row>
    <row r="9579" spans="1:4" x14ac:dyDescent="0.2">
      <c r="A9579" t="s">
        <v>9590</v>
      </c>
      <c r="B9579">
        <v>8.0000000000000002E-3</v>
      </c>
      <c r="C9579">
        <v>0</v>
      </c>
      <c r="D9579">
        <f t="shared" si="149"/>
        <v>-8.0000000000000002E-3</v>
      </c>
    </row>
    <row r="9580" spans="1:4" x14ac:dyDescent="0.2">
      <c r="A9580" t="s">
        <v>9591</v>
      </c>
      <c r="B9580">
        <v>1.2E-2</v>
      </c>
      <c r="C9580">
        <v>0</v>
      </c>
      <c r="D9580">
        <f t="shared" si="149"/>
        <v>-1.2E-2</v>
      </c>
    </row>
    <row r="9581" spans="1:4" x14ac:dyDescent="0.2">
      <c r="A9581" t="s">
        <v>9592</v>
      </c>
      <c r="B9581">
        <v>1.6E-2</v>
      </c>
      <c r="C9581">
        <v>0</v>
      </c>
      <c r="D9581">
        <f t="shared" si="149"/>
        <v>-1.6E-2</v>
      </c>
    </row>
    <row r="9582" spans="1:4" x14ac:dyDescent="0.2">
      <c r="A9582" t="s">
        <v>9593</v>
      </c>
      <c r="B9582">
        <v>0</v>
      </c>
      <c r="C9582">
        <v>8.0000000000000002E-3</v>
      </c>
      <c r="D9582">
        <f t="shared" si="149"/>
        <v>8.0000000000000002E-3</v>
      </c>
    </row>
    <row r="9583" spans="1:4" x14ac:dyDescent="0.2">
      <c r="A9583" t="s">
        <v>9594</v>
      </c>
      <c r="B9583">
        <v>0</v>
      </c>
      <c r="C9583">
        <v>8.0000000000000002E-3</v>
      </c>
      <c r="D9583">
        <f t="shared" si="149"/>
        <v>8.0000000000000002E-3</v>
      </c>
    </row>
    <row r="9584" spans="1:4" x14ac:dyDescent="0.2">
      <c r="A9584" t="s">
        <v>9595</v>
      </c>
      <c r="B9584">
        <v>0</v>
      </c>
      <c r="C9584">
        <v>1.6E-2</v>
      </c>
      <c r="D9584">
        <f t="shared" si="149"/>
        <v>1.6E-2</v>
      </c>
    </row>
    <row r="9585" spans="1:4" x14ac:dyDescent="0.2">
      <c r="A9585" t="s">
        <v>9596</v>
      </c>
      <c r="B9585">
        <v>0</v>
      </c>
      <c r="C9585">
        <v>1.2E-2</v>
      </c>
      <c r="D9585">
        <f t="shared" si="149"/>
        <v>1.2E-2</v>
      </c>
    </row>
    <row r="9586" spans="1:4" x14ac:dyDescent="0.2">
      <c r="A9586" t="s">
        <v>9597</v>
      </c>
      <c r="B9586">
        <v>0</v>
      </c>
      <c r="C9586">
        <v>4.0000000000000001E-3</v>
      </c>
      <c r="D9586">
        <f t="shared" si="149"/>
        <v>4.0000000000000001E-3</v>
      </c>
    </row>
    <row r="9587" spans="1:4" x14ac:dyDescent="0.2">
      <c r="A9587" t="s">
        <v>9598</v>
      </c>
      <c r="B9587">
        <v>0</v>
      </c>
      <c r="C9587">
        <v>1.6E-2</v>
      </c>
      <c r="D9587">
        <f t="shared" si="149"/>
        <v>1.6E-2</v>
      </c>
    </row>
    <row r="9588" spans="1:4" x14ac:dyDescent="0.2">
      <c r="A9588" t="s">
        <v>9599</v>
      </c>
      <c r="B9588">
        <v>1.6E-2</v>
      </c>
      <c r="C9588">
        <v>0</v>
      </c>
      <c r="D9588">
        <f t="shared" si="149"/>
        <v>-1.6E-2</v>
      </c>
    </row>
    <row r="9589" spans="1:4" x14ac:dyDescent="0.2">
      <c r="A9589" t="s">
        <v>9600</v>
      </c>
      <c r="B9589">
        <v>0</v>
      </c>
      <c r="C9589">
        <v>0</v>
      </c>
      <c r="D9589">
        <f t="shared" si="149"/>
        <v>0</v>
      </c>
    </row>
    <row r="9590" spans="1:4" x14ac:dyDescent="0.2">
      <c r="A9590" t="s">
        <v>9601</v>
      </c>
      <c r="B9590">
        <v>4.0000000000000001E-3</v>
      </c>
      <c r="C9590">
        <v>0</v>
      </c>
      <c r="D9590">
        <f t="shared" si="149"/>
        <v>-4.0000000000000001E-3</v>
      </c>
    </row>
    <row r="9591" spans="1:4" x14ac:dyDescent="0.2">
      <c r="A9591" t="s">
        <v>9602</v>
      </c>
      <c r="B9591">
        <v>0</v>
      </c>
      <c r="C9591">
        <v>4.0000000000000001E-3</v>
      </c>
      <c r="D9591">
        <f t="shared" si="149"/>
        <v>4.0000000000000001E-3</v>
      </c>
    </row>
    <row r="9592" spans="1:4" x14ac:dyDescent="0.2">
      <c r="A9592" t="s">
        <v>9603</v>
      </c>
      <c r="B9592">
        <v>2.4E-2</v>
      </c>
      <c r="C9592">
        <v>0</v>
      </c>
      <c r="D9592">
        <f t="shared" si="149"/>
        <v>-2.4E-2</v>
      </c>
    </row>
    <row r="9593" spans="1:4" x14ac:dyDescent="0.2">
      <c r="A9593" t="s">
        <v>9604</v>
      </c>
      <c r="B9593">
        <v>0</v>
      </c>
      <c r="C9593">
        <v>4.0000000000000001E-3</v>
      </c>
      <c r="D9593">
        <f t="shared" si="149"/>
        <v>4.0000000000000001E-3</v>
      </c>
    </row>
    <row r="9594" spans="1:4" x14ac:dyDescent="0.2">
      <c r="A9594" t="s">
        <v>9605</v>
      </c>
      <c r="B9594">
        <v>0</v>
      </c>
      <c r="C9594">
        <v>1.2E-2</v>
      </c>
      <c r="D9594">
        <f t="shared" si="149"/>
        <v>1.2E-2</v>
      </c>
    </row>
    <row r="9595" spans="1:4" x14ac:dyDescent="0.2">
      <c r="A9595" t="s">
        <v>9606</v>
      </c>
      <c r="B9595">
        <v>1.2E-2</v>
      </c>
      <c r="C9595">
        <v>0</v>
      </c>
      <c r="D9595">
        <f t="shared" si="149"/>
        <v>-1.2E-2</v>
      </c>
    </row>
    <row r="9596" spans="1:4" x14ac:dyDescent="0.2">
      <c r="A9596" t="s">
        <v>9607</v>
      </c>
      <c r="B9596">
        <v>0</v>
      </c>
      <c r="C9596">
        <v>1.2E-2</v>
      </c>
      <c r="D9596">
        <f t="shared" si="149"/>
        <v>1.2E-2</v>
      </c>
    </row>
    <row r="9597" spans="1:4" x14ac:dyDescent="0.2">
      <c r="A9597" t="s">
        <v>9608</v>
      </c>
      <c r="B9597">
        <v>1.2E-2</v>
      </c>
      <c r="C9597">
        <v>0</v>
      </c>
      <c r="D9597">
        <f t="shared" si="149"/>
        <v>-1.2E-2</v>
      </c>
    </row>
    <row r="9598" spans="1:4" x14ac:dyDescent="0.2">
      <c r="A9598" t="s">
        <v>9609</v>
      </c>
      <c r="B9598">
        <v>0.02</v>
      </c>
      <c r="C9598">
        <v>0</v>
      </c>
      <c r="D9598">
        <f t="shared" si="149"/>
        <v>-0.02</v>
      </c>
    </row>
    <row r="9599" spans="1:4" x14ac:dyDescent="0.2">
      <c r="A9599" t="s">
        <v>9610</v>
      </c>
      <c r="B9599">
        <v>0</v>
      </c>
      <c r="C9599">
        <v>2.4E-2</v>
      </c>
      <c r="D9599">
        <f t="shared" si="149"/>
        <v>2.4E-2</v>
      </c>
    </row>
    <row r="9600" spans="1:4" x14ac:dyDescent="0.2">
      <c r="A9600" t="s">
        <v>9611</v>
      </c>
      <c r="B9600">
        <v>0.02</v>
      </c>
      <c r="C9600">
        <v>0</v>
      </c>
      <c r="D9600">
        <f t="shared" si="149"/>
        <v>-0.02</v>
      </c>
    </row>
    <row r="9601" spans="1:4" x14ac:dyDescent="0.2">
      <c r="A9601" t="s">
        <v>9612</v>
      </c>
      <c r="B9601">
        <v>0</v>
      </c>
      <c r="C9601">
        <v>0</v>
      </c>
      <c r="D9601">
        <f t="shared" si="149"/>
        <v>0</v>
      </c>
    </row>
    <row r="9602" spans="1:4" x14ac:dyDescent="0.2">
      <c r="A9602" t="s">
        <v>9613</v>
      </c>
      <c r="B9602">
        <v>8.0000000000000002E-3</v>
      </c>
      <c r="C9602">
        <v>0</v>
      </c>
      <c r="D9602">
        <f t="shared" si="149"/>
        <v>-8.0000000000000002E-3</v>
      </c>
    </row>
    <row r="9603" spans="1:4" x14ac:dyDescent="0.2">
      <c r="A9603" t="s">
        <v>9614</v>
      </c>
      <c r="B9603">
        <v>0</v>
      </c>
      <c r="C9603">
        <v>0</v>
      </c>
      <c r="D9603">
        <f t="shared" si="149"/>
        <v>0</v>
      </c>
    </row>
    <row r="9604" spans="1:4" x14ac:dyDescent="0.2">
      <c r="A9604" t="s">
        <v>9615</v>
      </c>
      <c r="B9604">
        <v>0</v>
      </c>
      <c r="C9604">
        <v>4.0000000000000001E-3</v>
      </c>
      <c r="D9604">
        <f t="shared" si="149"/>
        <v>4.0000000000000001E-3</v>
      </c>
    </row>
    <row r="9605" spans="1:4" x14ac:dyDescent="0.2">
      <c r="A9605" t="s">
        <v>9616</v>
      </c>
      <c r="B9605">
        <v>0</v>
      </c>
      <c r="C9605">
        <v>8.0000000000000002E-3</v>
      </c>
      <c r="D9605">
        <f t="shared" ref="D9605:D9668" si="150">C9605-B9605</f>
        <v>8.0000000000000002E-3</v>
      </c>
    </row>
    <row r="9606" spans="1:4" x14ac:dyDescent="0.2">
      <c r="A9606" t="s">
        <v>9617</v>
      </c>
      <c r="B9606">
        <v>4.0000000000000001E-3</v>
      </c>
      <c r="C9606">
        <v>0</v>
      </c>
      <c r="D9606">
        <f t="shared" si="150"/>
        <v>-4.0000000000000001E-3</v>
      </c>
    </row>
    <row r="9607" spans="1:4" x14ac:dyDescent="0.2">
      <c r="A9607" t="s">
        <v>9618</v>
      </c>
      <c r="B9607">
        <v>1.2E-2</v>
      </c>
      <c r="C9607">
        <v>0</v>
      </c>
      <c r="D9607">
        <f t="shared" si="150"/>
        <v>-1.2E-2</v>
      </c>
    </row>
    <row r="9608" spans="1:4" x14ac:dyDescent="0.2">
      <c r="A9608" t="s">
        <v>9619</v>
      </c>
      <c r="B9608">
        <v>4.0000000000000001E-3</v>
      </c>
      <c r="C9608">
        <v>0</v>
      </c>
      <c r="D9608">
        <f t="shared" si="150"/>
        <v>-4.0000000000000001E-3</v>
      </c>
    </row>
    <row r="9609" spans="1:4" x14ac:dyDescent="0.2">
      <c r="A9609" t="s">
        <v>9620</v>
      </c>
      <c r="B9609">
        <v>4.0000000000000001E-3</v>
      </c>
      <c r="C9609">
        <v>0</v>
      </c>
      <c r="D9609">
        <f t="shared" si="150"/>
        <v>-4.0000000000000001E-3</v>
      </c>
    </row>
    <row r="9610" spans="1:4" x14ac:dyDescent="0.2">
      <c r="A9610" t="s">
        <v>9621</v>
      </c>
      <c r="B9610">
        <v>0</v>
      </c>
      <c r="C9610">
        <v>1.2E-2</v>
      </c>
      <c r="D9610">
        <f t="shared" si="150"/>
        <v>1.2E-2</v>
      </c>
    </row>
    <row r="9611" spans="1:4" x14ac:dyDescent="0.2">
      <c r="A9611" t="s">
        <v>9622</v>
      </c>
      <c r="B9611">
        <v>0</v>
      </c>
      <c r="C9611">
        <v>8.0000000000000002E-3</v>
      </c>
      <c r="D9611">
        <f t="shared" si="150"/>
        <v>8.0000000000000002E-3</v>
      </c>
    </row>
    <row r="9612" spans="1:4" x14ac:dyDescent="0.2">
      <c r="A9612" t="s">
        <v>9623</v>
      </c>
      <c r="B9612">
        <v>2.4E-2</v>
      </c>
      <c r="C9612">
        <v>0</v>
      </c>
      <c r="D9612">
        <f t="shared" si="150"/>
        <v>-2.4E-2</v>
      </c>
    </row>
    <row r="9613" spans="1:4" x14ac:dyDescent="0.2">
      <c r="A9613" t="s">
        <v>9624</v>
      </c>
      <c r="B9613">
        <v>0</v>
      </c>
      <c r="C9613">
        <v>8.0000000000000002E-3</v>
      </c>
      <c r="D9613">
        <f t="shared" si="150"/>
        <v>8.0000000000000002E-3</v>
      </c>
    </row>
    <row r="9614" spans="1:4" x14ac:dyDescent="0.2">
      <c r="A9614" t="s">
        <v>9625</v>
      </c>
      <c r="B9614">
        <v>1.2E-2</v>
      </c>
      <c r="C9614">
        <v>0</v>
      </c>
      <c r="D9614">
        <f t="shared" si="150"/>
        <v>-1.2E-2</v>
      </c>
    </row>
    <row r="9615" spans="1:4" x14ac:dyDescent="0.2">
      <c r="A9615" t="s">
        <v>9626</v>
      </c>
      <c r="B9615">
        <v>0.02</v>
      </c>
      <c r="C9615">
        <v>0</v>
      </c>
      <c r="D9615">
        <f t="shared" si="150"/>
        <v>-0.02</v>
      </c>
    </row>
    <row r="9616" spans="1:4" x14ac:dyDescent="0.2">
      <c r="A9616" t="s">
        <v>9627</v>
      </c>
      <c r="B9616">
        <v>2.4E-2</v>
      </c>
      <c r="C9616">
        <v>0</v>
      </c>
      <c r="D9616">
        <f t="shared" si="150"/>
        <v>-2.4E-2</v>
      </c>
    </row>
    <row r="9617" spans="1:4" x14ac:dyDescent="0.2">
      <c r="A9617" t="s">
        <v>9628</v>
      </c>
      <c r="B9617">
        <v>1.6E-2</v>
      </c>
      <c r="C9617">
        <v>0</v>
      </c>
      <c r="D9617">
        <f t="shared" si="150"/>
        <v>-1.6E-2</v>
      </c>
    </row>
    <row r="9618" spans="1:4" x14ac:dyDescent="0.2">
      <c r="A9618" t="s">
        <v>9629</v>
      </c>
      <c r="B9618">
        <v>4.0000000000000001E-3</v>
      </c>
      <c r="C9618">
        <v>0</v>
      </c>
      <c r="D9618">
        <f t="shared" si="150"/>
        <v>-4.0000000000000001E-3</v>
      </c>
    </row>
    <row r="9619" spans="1:4" x14ac:dyDescent="0.2">
      <c r="A9619" t="s">
        <v>9630</v>
      </c>
      <c r="B9619">
        <v>0</v>
      </c>
      <c r="C9619">
        <v>4.0000000000000001E-3</v>
      </c>
      <c r="D9619">
        <f t="shared" si="150"/>
        <v>4.0000000000000001E-3</v>
      </c>
    </row>
    <row r="9620" spans="1:4" x14ac:dyDescent="0.2">
      <c r="A9620" t="s">
        <v>9631</v>
      </c>
      <c r="B9620">
        <v>0</v>
      </c>
      <c r="C9620">
        <v>4.0000000000000001E-3</v>
      </c>
      <c r="D9620">
        <f t="shared" si="150"/>
        <v>4.0000000000000001E-3</v>
      </c>
    </row>
    <row r="9621" spans="1:4" x14ac:dyDescent="0.2">
      <c r="A9621" t="s">
        <v>9632</v>
      </c>
      <c r="B9621">
        <v>0</v>
      </c>
      <c r="C9621">
        <v>5.1999999999999998E-2</v>
      </c>
      <c r="D9621">
        <f t="shared" si="150"/>
        <v>5.1999999999999998E-2</v>
      </c>
    </row>
    <row r="9622" spans="1:4" x14ac:dyDescent="0.2">
      <c r="A9622" t="s">
        <v>9633</v>
      </c>
      <c r="B9622">
        <v>4.0000000000000001E-3</v>
      </c>
      <c r="C9622">
        <v>0</v>
      </c>
      <c r="D9622">
        <f t="shared" si="150"/>
        <v>-4.0000000000000001E-3</v>
      </c>
    </row>
    <row r="9623" spans="1:4" x14ac:dyDescent="0.2">
      <c r="A9623" t="s">
        <v>9634</v>
      </c>
      <c r="B9623">
        <v>0</v>
      </c>
      <c r="C9623">
        <v>0</v>
      </c>
      <c r="D9623">
        <f t="shared" si="150"/>
        <v>0</v>
      </c>
    </row>
    <row r="9624" spans="1:4" x14ac:dyDescent="0.2">
      <c r="A9624" t="s">
        <v>9635</v>
      </c>
      <c r="B9624">
        <v>0</v>
      </c>
      <c r="C9624">
        <v>0</v>
      </c>
      <c r="D9624">
        <f t="shared" si="150"/>
        <v>0</v>
      </c>
    </row>
    <row r="9625" spans="1:4" x14ac:dyDescent="0.2">
      <c r="A9625" t="s">
        <v>9636</v>
      </c>
      <c r="B9625">
        <v>2.4E-2</v>
      </c>
      <c r="C9625">
        <v>0</v>
      </c>
      <c r="D9625">
        <f t="shared" si="150"/>
        <v>-2.4E-2</v>
      </c>
    </row>
    <row r="9626" spans="1:4" x14ac:dyDescent="0.2">
      <c r="A9626" t="s">
        <v>9637</v>
      </c>
      <c r="B9626">
        <v>4.0000000000000001E-3</v>
      </c>
      <c r="C9626">
        <v>0</v>
      </c>
      <c r="D9626">
        <f t="shared" si="150"/>
        <v>-4.0000000000000001E-3</v>
      </c>
    </row>
    <row r="9627" spans="1:4" x14ac:dyDescent="0.2">
      <c r="A9627" t="s">
        <v>9638</v>
      </c>
      <c r="B9627">
        <v>4.0000000000000001E-3</v>
      </c>
      <c r="C9627">
        <v>0</v>
      </c>
      <c r="D9627">
        <f t="shared" si="150"/>
        <v>-4.0000000000000001E-3</v>
      </c>
    </row>
    <row r="9628" spans="1:4" x14ac:dyDescent="0.2">
      <c r="A9628" t="s">
        <v>9639</v>
      </c>
      <c r="B9628">
        <v>4.0000000000000001E-3</v>
      </c>
      <c r="C9628">
        <v>0</v>
      </c>
      <c r="D9628">
        <f t="shared" si="150"/>
        <v>-4.0000000000000001E-3</v>
      </c>
    </row>
    <row r="9629" spans="1:4" x14ac:dyDescent="0.2">
      <c r="A9629" t="s">
        <v>9640</v>
      </c>
      <c r="B9629">
        <v>0</v>
      </c>
      <c r="C9629">
        <v>4.0000000000000001E-3</v>
      </c>
      <c r="D9629">
        <f t="shared" si="150"/>
        <v>4.0000000000000001E-3</v>
      </c>
    </row>
    <row r="9630" spans="1:4" x14ac:dyDescent="0.2">
      <c r="A9630" t="s">
        <v>9641</v>
      </c>
      <c r="B9630">
        <v>0</v>
      </c>
      <c r="C9630">
        <v>0</v>
      </c>
      <c r="D9630">
        <f t="shared" si="150"/>
        <v>0</v>
      </c>
    </row>
    <row r="9631" spans="1:4" x14ac:dyDescent="0.2">
      <c r="A9631" t="s">
        <v>9642</v>
      </c>
      <c r="B9631">
        <v>0</v>
      </c>
      <c r="C9631">
        <v>1.2E-2</v>
      </c>
      <c r="D9631">
        <f t="shared" si="150"/>
        <v>1.2E-2</v>
      </c>
    </row>
    <row r="9632" spans="1:4" x14ac:dyDescent="0.2">
      <c r="A9632" t="s">
        <v>9643</v>
      </c>
      <c r="B9632">
        <v>1.6E-2</v>
      </c>
      <c r="C9632">
        <v>0</v>
      </c>
      <c r="D9632">
        <f t="shared" si="150"/>
        <v>-1.6E-2</v>
      </c>
    </row>
    <row r="9633" spans="1:4" x14ac:dyDescent="0.2">
      <c r="A9633" t="s">
        <v>9644</v>
      </c>
      <c r="B9633">
        <v>4.0000000000000001E-3</v>
      </c>
      <c r="C9633">
        <v>0</v>
      </c>
      <c r="D9633">
        <f t="shared" si="150"/>
        <v>-4.0000000000000001E-3</v>
      </c>
    </row>
    <row r="9634" spans="1:4" x14ac:dyDescent="0.2">
      <c r="A9634" t="s">
        <v>9645</v>
      </c>
      <c r="B9634">
        <v>2.4E-2</v>
      </c>
      <c r="C9634">
        <v>0</v>
      </c>
      <c r="D9634">
        <f t="shared" si="150"/>
        <v>-2.4E-2</v>
      </c>
    </row>
    <row r="9635" spans="1:4" x14ac:dyDescent="0.2">
      <c r="A9635" t="s">
        <v>9646</v>
      </c>
      <c r="B9635">
        <v>0</v>
      </c>
      <c r="C9635">
        <v>0</v>
      </c>
      <c r="D9635">
        <f t="shared" si="150"/>
        <v>0</v>
      </c>
    </row>
    <row r="9636" spans="1:4" x14ac:dyDescent="0.2">
      <c r="A9636" t="s">
        <v>9647</v>
      </c>
      <c r="B9636">
        <v>8.0000000000000002E-3</v>
      </c>
      <c r="C9636">
        <v>0</v>
      </c>
      <c r="D9636">
        <f t="shared" si="150"/>
        <v>-8.0000000000000002E-3</v>
      </c>
    </row>
    <row r="9637" spans="1:4" x14ac:dyDescent="0.2">
      <c r="A9637" t="s">
        <v>9648</v>
      </c>
      <c r="B9637">
        <v>0</v>
      </c>
      <c r="C9637">
        <v>1.2E-2</v>
      </c>
      <c r="D9637">
        <f t="shared" si="150"/>
        <v>1.2E-2</v>
      </c>
    </row>
    <row r="9638" spans="1:4" x14ac:dyDescent="0.2">
      <c r="A9638" t="s">
        <v>9649</v>
      </c>
      <c r="B9638">
        <v>8.0000000000000002E-3</v>
      </c>
      <c r="C9638">
        <v>0</v>
      </c>
      <c r="D9638">
        <f t="shared" si="150"/>
        <v>-8.0000000000000002E-3</v>
      </c>
    </row>
    <row r="9639" spans="1:4" x14ac:dyDescent="0.2">
      <c r="A9639" t="s">
        <v>9650</v>
      </c>
      <c r="B9639">
        <v>2.4E-2</v>
      </c>
      <c r="C9639">
        <v>0</v>
      </c>
      <c r="D9639">
        <f t="shared" si="150"/>
        <v>-2.4E-2</v>
      </c>
    </row>
    <row r="9640" spans="1:4" x14ac:dyDescent="0.2">
      <c r="A9640" t="s">
        <v>9651</v>
      </c>
      <c r="B9640">
        <v>2.8000000000000001E-2</v>
      </c>
      <c r="C9640">
        <v>0</v>
      </c>
      <c r="D9640">
        <f t="shared" si="150"/>
        <v>-2.8000000000000001E-2</v>
      </c>
    </row>
    <row r="9641" spans="1:4" x14ac:dyDescent="0.2">
      <c r="A9641" t="s">
        <v>9652</v>
      </c>
      <c r="B9641">
        <v>0</v>
      </c>
      <c r="C9641">
        <v>0</v>
      </c>
      <c r="D9641">
        <f t="shared" si="150"/>
        <v>0</v>
      </c>
    </row>
    <row r="9642" spans="1:4" x14ac:dyDescent="0.2">
      <c r="A9642" t="s">
        <v>9653</v>
      </c>
      <c r="B9642">
        <v>0</v>
      </c>
      <c r="C9642">
        <v>1.6E-2</v>
      </c>
      <c r="D9642">
        <f t="shared" si="150"/>
        <v>1.6E-2</v>
      </c>
    </row>
    <row r="9643" spans="1:4" x14ac:dyDescent="0.2">
      <c r="A9643" t="s">
        <v>9654</v>
      </c>
      <c r="B9643">
        <v>1.2E-2</v>
      </c>
      <c r="C9643">
        <v>0</v>
      </c>
      <c r="D9643">
        <f t="shared" si="150"/>
        <v>-1.2E-2</v>
      </c>
    </row>
    <row r="9644" spans="1:4" x14ac:dyDescent="0.2">
      <c r="A9644" t="s">
        <v>9655</v>
      </c>
      <c r="B9644">
        <v>0</v>
      </c>
      <c r="C9644">
        <v>1.6E-2</v>
      </c>
      <c r="D9644">
        <f t="shared" si="150"/>
        <v>1.6E-2</v>
      </c>
    </row>
    <row r="9645" spans="1:4" x14ac:dyDescent="0.2">
      <c r="A9645" t="s">
        <v>9656</v>
      </c>
      <c r="B9645">
        <v>0</v>
      </c>
      <c r="C9645">
        <v>8.0000000000000002E-3</v>
      </c>
      <c r="D9645">
        <f t="shared" si="150"/>
        <v>8.0000000000000002E-3</v>
      </c>
    </row>
    <row r="9646" spans="1:4" x14ac:dyDescent="0.2">
      <c r="A9646" t="s">
        <v>9657</v>
      </c>
      <c r="B9646">
        <v>2.4E-2</v>
      </c>
      <c r="C9646">
        <v>0</v>
      </c>
      <c r="D9646">
        <f t="shared" si="150"/>
        <v>-2.4E-2</v>
      </c>
    </row>
    <row r="9647" spans="1:4" x14ac:dyDescent="0.2">
      <c r="A9647" t="s">
        <v>9658</v>
      </c>
      <c r="B9647">
        <v>0.02</v>
      </c>
      <c r="C9647">
        <v>0</v>
      </c>
      <c r="D9647">
        <f t="shared" si="150"/>
        <v>-0.02</v>
      </c>
    </row>
    <row r="9648" spans="1:4" x14ac:dyDescent="0.2">
      <c r="A9648" t="s">
        <v>9659</v>
      </c>
      <c r="B9648">
        <v>8.0000000000000002E-3</v>
      </c>
      <c r="C9648">
        <v>0</v>
      </c>
      <c r="D9648">
        <f t="shared" si="150"/>
        <v>-8.0000000000000002E-3</v>
      </c>
    </row>
    <row r="9649" spans="1:4" x14ac:dyDescent="0.2">
      <c r="A9649" t="s">
        <v>9660</v>
      </c>
      <c r="B9649">
        <v>0</v>
      </c>
      <c r="C9649">
        <v>3.2000000000000001E-2</v>
      </c>
      <c r="D9649">
        <f t="shared" si="150"/>
        <v>3.2000000000000001E-2</v>
      </c>
    </row>
    <row r="9650" spans="1:4" x14ac:dyDescent="0.2">
      <c r="A9650" t="s">
        <v>9661</v>
      </c>
      <c r="B9650">
        <v>1.2E-2</v>
      </c>
      <c r="C9650">
        <v>0</v>
      </c>
      <c r="D9650">
        <f t="shared" si="150"/>
        <v>-1.2E-2</v>
      </c>
    </row>
    <row r="9651" spans="1:4" x14ac:dyDescent="0.2">
      <c r="A9651" t="s">
        <v>9662</v>
      </c>
      <c r="B9651">
        <v>0.04</v>
      </c>
      <c r="C9651">
        <v>0</v>
      </c>
      <c r="D9651">
        <f t="shared" si="150"/>
        <v>-0.04</v>
      </c>
    </row>
    <row r="9652" spans="1:4" x14ac:dyDescent="0.2">
      <c r="A9652" t="s">
        <v>9663</v>
      </c>
      <c r="B9652">
        <v>0</v>
      </c>
      <c r="C9652">
        <v>1.6E-2</v>
      </c>
      <c r="D9652">
        <f t="shared" si="150"/>
        <v>1.6E-2</v>
      </c>
    </row>
    <row r="9653" spans="1:4" x14ac:dyDescent="0.2">
      <c r="A9653" t="s">
        <v>9664</v>
      </c>
      <c r="B9653">
        <v>1.2E-2</v>
      </c>
      <c r="C9653">
        <v>0</v>
      </c>
      <c r="D9653">
        <f t="shared" si="150"/>
        <v>-1.2E-2</v>
      </c>
    </row>
    <row r="9654" spans="1:4" x14ac:dyDescent="0.2">
      <c r="A9654" t="s">
        <v>9665</v>
      </c>
      <c r="B9654">
        <v>0</v>
      </c>
      <c r="C9654">
        <v>4.0000000000000001E-3</v>
      </c>
      <c r="D9654">
        <f t="shared" si="150"/>
        <v>4.0000000000000001E-3</v>
      </c>
    </row>
    <row r="9655" spans="1:4" x14ac:dyDescent="0.2">
      <c r="A9655" t="s">
        <v>9666</v>
      </c>
      <c r="B9655">
        <v>0</v>
      </c>
      <c r="C9655">
        <v>4.0000000000000001E-3</v>
      </c>
      <c r="D9655">
        <f t="shared" si="150"/>
        <v>4.0000000000000001E-3</v>
      </c>
    </row>
    <row r="9656" spans="1:4" x14ac:dyDescent="0.2">
      <c r="A9656" t="s">
        <v>9667</v>
      </c>
      <c r="B9656">
        <v>1.2E-2</v>
      </c>
      <c r="C9656">
        <v>0</v>
      </c>
      <c r="D9656">
        <f t="shared" si="150"/>
        <v>-1.2E-2</v>
      </c>
    </row>
    <row r="9657" spans="1:4" x14ac:dyDescent="0.2">
      <c r="A9657" t="s">
        <v>9668</v>
      </c>
      <c r="B9657">
        <v>0</v>
      </c>
      <c r="C9657">
        <v>1.2E-2</v>
      </c>
      <c r="D9657">
        <f t="shared" si="150"/>
        <v>1.2E-2</v>
      </c>
    </row>
    <row r="9658" spans="1:4" x14ac:dyDescent="0.2">
      <c r="A9658" t="s">
        <v>9669</v>
      </c>
      <c r="B9658">
        <v>1.6E-2</v>
      </c>
      <c r="C9658">
        <v>0</v>
      </c>
      <c r="D9658">
        <f t="shared" si="150"/>
        <v>-1.6E-2</v>
      </c>
    </row>
    <row r="9659" spans="1:4" x14ac:dyDescent="0.2">
      <c r="A9659" t="s">
        <v>9670</v>
      </c>
      <c r="B9659">
        <v>0</v>
      </c>
      <c r="C9659">
        <v>1.6E-2</v>
      </c>
      <c r="D9659">
        <f t="shared" si="150"/>
        <v>1.6E-2</v>
      </c>
    </row>
    <row r="9660" spans="1:4" x14ac:dyDescent="0.2">
      <c r="A9660" t="s">
        <v>9671</v>
      </c>
      <c r="B9660">
        <v>0</v>
      </c>
      <c r="C9660">
        <v>2.4E-2</v>
      </c>
      <c r="D9660">
        <f t="shared" si="150"/>
        <v>2.4E-2</v>
      </c>
    </row>
    <row r="9661" spans="1:4" x14ac:dyDescent="0.2">
      <c r="A9661" t="s">
        <v>9672</v>
      </c>
      <c r="B9661">
        <v>4.0000000000000001E-3</v>
      </c>
      <c r="C9661">
        <v>0</v>
      </c>
      <c r="D9661">
        <f t="shared" si="150"/>
        <v>-4.0000000000000001E-3</v>
      </c>
    </row>
    <row r="9662" spans="1:4" x14ac:dyDescent="0.2">
      <c r="A9662" t="s">
        <v>9673</v>
      </c>
      <c r="B9662">
        <v>0</v>
      </c>
      <c r="C9662">
        <v>3.2000000000000001E-2</v>
      </c>
      <c r="D9662">
        <f t="shared" si="150"/>
        <v>3.2000000000000001E-2</v>
      </c>
    </row>
    <row r="9663" spans="1:4" x14ac:dyDescent="0.2">
      <c r="A9663" t="s">
        <v>9674</v>
      </c>
      <c r="B9663">
        <v>0</v>
      </c>
      <c r="C9663">
        <v>1.6E-2</v>
      </c>
      <c r="D9663">
        <f t="shared" si="150"/>
        <v>1.6E-2</v>
      </c>
    </row>
    <row r="9664" spans="1:4" x14ac:dyDescent="0.2">
      <c r="A9664" t="s">
        <v>9675</v>
      </c>
      <c r="B9664">
        <v>0</v>
      </c>
      <c r="C9664">
        <v>8.0000000000000002E-3</v>
      </c>
      <c r="D9664">
        <f t="shared" si="150"/>
        <v>8.0000000000000002E-3</v>
      </c>
    </row>
    <row r="9665" spans="1:4" x14ac:dyDescent="0.2">
      <c r="A9665" t="s">
        <v>9676</v>
      </c>
      <c r="B9665">
        <v>0</v>
      </c>
      <c r="C9665">
        <v>8.0000000000000002E-3</v>
      </c>
      <c r="D9665">
        <f t="shared" si="150"/>
        <v>8.0000000000000002E-3</v>
      </c>
    </row>
    <row r="9666" spans="1:4" x14ac:dyDescent="0.2">
      <c r="A9666" t="s">
        <v>9677</v>
      </c>
      <c r="B9666">
        <v>8.0000000000000002E-3</v>
      </c>
      <c r="C9666">
        <v>0</v>
      </c>
      <c r="D9666">
        <f t="shared" si="150"/>
        <v>-8.0000000000000002E-3</v>
      </c>
    </row>
    <row r="9667" spans="1:4" x14ac:dyDescent="0.2">
      <c r="A9667" t="s">
        <v>9678</v>
      </c>
      <c r="B9667">
        <v>0</v>
      </c>
      <c r="C9667">
        <v>1.6E-2</v>
      </c>
      <c r="D9667">
        <f t="shared" si="150"/>
        <v>1.6E-2</v>
      </c>
    </row>
    <row r="9668" spans="1:4" x14ac:dyDescent="0.2">
      <c r="A9668" t="s">
        <v>9679</v>
      </c>
      <c r="B9668">
        <v>0</v>
      </c>
      <c r="C9668">
        <v>1.2E-2</v>
      </c>
      <c r="D9668">
        <f t="shared" si="150"/>
        <v>1.2E-2</v>
      </c>
    </row>
    <row r="9669" spans="1:4" x14ac:dyDescent="0.2">
      <c r="A9669" t="s">
        <v>9680</v>
      </c>
      <c r="B9669">
        <v>0</v>
      </c>
      <c r="C9669">
        <v>1.2E-2</v>
      </c>
      <c r="D9669">
        <f t="shared" ref="D9669:D9732" si="151">C9669-B9669</f>
        <v>1.2E-2</v>
      </c>
    </row>
    <row r="9670" spans="1:4" x14ac:dyDescent="0.2">
      <c r="A9670" t="s">
        <v>9681</v>
      </c>
      <c r="B9670">
        <v>1.6E-2</v>
      </c>
      <c r="C9670">
        <v>0</v>
      </c>
      <c r="D9670">
        <f t="shared" si="151"/>
        <v>-1.6E-2</v>
      </c>
    </row>
    <row r="9671" spans="1:4" x14ac:dyDescent="0.2">
      <c r="A9671" t="s">
        <v>9682</v>
      </c>
      <c r="B9671">
        <v>0</v>
      </c>
      <c r="C9671">
        <v>8.0000000000000002E-3</v>
      </c>
      <c r="D9671">
        <f t="shared" si="151"/>
        <v>8.0000000000000002E-3</v>
      </c>
    </row>
    <row r="9672" spans="1:4" x14ac:dyDescent="0.2">
      <c r="A9672" t="s">
        <v>9683</v>
      </c>
      <c r="B9672">
        <v>0</v>
      </c>
      <c r="C9672">
        <v>1.2E-2</v>
      </c>
      <c r="D9672">
        <f t="shared" si="151"/>
        <v>1.2E-2</v>
      </c>
    </row>
    <row r="9673" spans="1:4" x14ac:dyDescent="0.2">
      <c r="A9673" t="s">
        <v>9684</v>
      </c>
      <c r="B9673">
        <v>1.6E-2</v>
      </c>
      <c r="C9673">
        <v>0</v>
      </c>
      <c r="D9673">
        <f t="shared" si="151"/>
        <v>-1.6E-2</v>
      </c>
    </row>
    <row r="9674" spans="1:4" x14ac:dyDescent="0.2">
      <c r="A9674" t="s">
        <v>9685</v>
      </c>
      <c r="B9674">
        <v>2.8000000000000001E-2</v>
      </c>
      <c r="C9674">
        <v>0</v>
      </c>
      <c r="D9674">
        <f t="shared" si="151"/>
        <v>-2.8000000000000001E-2</v>
      </c>
    </row>
    <row r="9675" spans="1:4" x14ac:dyDescent="0.2">
      <c r="A9675" t="s">
        <v>9686</v>
      </c>
      <c r="B9675">
        <v>0</v>
      </c>
      <c r="C9675">
        <v>0.02</v>
      </c>
      <c r="D9675">
        <f t="shared" si="151"/>
        <v>0.02</v>
      </c>
    </row>
    <row r="9676" spans="1:4" x14ac:dyDescent="0.2">
      <c r="A9676" t="s">
        <v>9687</v>
      </c>
      <c r="B9676">
        <v>0</v>
      </c>
      <c r="C9676">
        <v>0</v>
      </c>
      <c r="D9676">
        <f t="shared" si="151"/>
        <v>0</v>
      </c>
    </row>
    <row r="9677" spans="1:4" x14ac:dyDescent="0.2">
      <c r="A9677" t="s">
        <v>9688</v>
      </c>
      <c r="B9677">
        <v>0</v>
      </c>
      <c r="C9677">
        <v>1.6E-2</v>
      </c>
      <c r="D9677">
        <f t="shared" si="151"/>
        <v>1.6E-2</v>
      </c>
    </row>
    <row r="9678" spans="1:4" x14ac:dyDescent="0.2">
      <c r="A9678" t="s">
        <v>9689</v>
      </c>
      <c r="B9678">
        <v>8.0000000000000002E-3</v>
      </c>
      <c r="C9678">
        <v>0</v>
      </c>
      <c r="D9678">
        <f t="shared" si="151"/>
        <v>-8.0000000000000002E-3</v>
      </c>
    </row>
    <row r="9679" spans="1:4" x14ac:dyDescent="0.2">
      <c r="A9679" t="s">
        <v>9690</v>
      </c>
      <c r="B9679">
        <v>0</v>
      </c>
      <c r="C9679">
        <v>4.0000000000000001E-3</v>
      </c>
      <c r="D9679">
        <f t="shared" si="151"/>
        <v>4.0000000000000001E-3</v>
      </c>
    </row>
    <row r="9680" spans="1:4" x14ac:dyDescent="0.2">
      <c r="A9680" t="s">
        <v>9691</v>
      </c>
      <c r="B9680">
        <v>0</v>
      </c>
      <c r="C9680">
        <v>4.0000000000000001E-3</v>
      </c>
      <c r="D9680">
        <f t="shared" si="151"/>
        <v>4.0000000000000001E-3</v>
      </c>
    </row>
    <row r="9681" spans="1:4" x14ac:dyDescent="0.2">
      <c r="A9681" t="s">
        <v>9692</v>
      </c>
      <c r="B9681">
        <v>0.02</v>
      </c>
      <c r="C9681">
        <v>0</v>
      </c>
      <c r="D9681">
        <f t="shared" si="151"/>
        <v>-0.02</v>
      </c>
    </row>
    <row r="9682" spans="1:4" x14ac:dyDescent="0.2">
      <c r="A9682" t="s">
        <v>9693</v>
      </c>
      <c r="B9682">
        <v>2.4E-2</v>
      </c>
      <c r="C9682">
        <v>0</v>
      </c>
      <c r="D9682">
        <f t="shared" si="151"/>
        <v>-2.4E-2</v>
      </c>
    </row>
    <row r="9683" spans="1:4" x14ac:dyDescent="0.2">
      <c r="A9683" t="s">
        <v>9694</v>
      </c>
      <c r="B9683">
        <v>0</v>
      </c>
      <c r="C9683">
        <v>0</v>
      </c>
      <c r="D9683">
        <f t="shared" si="151"/>
        <v>0</v>
      </c>
    </row>
    <row r="9684" spans="1:4" x14ac:dyDescent="0.2">
      <c r="A9684" t="s">
        <v>9695</v>
      </c>
      <c r="B9684">
        <v>3.2000000000000001E-2</v>
      </c>
      <c r="C9684">
        <v>0</v>
      </c>
      <c r="D9684">
        <f t="shared" si="151"/>
        <v>-3.2000000000000001E-2</v>
      </c>
    </row>
    <row r="9685" spans="1:4" x14ac:dyDescent="0.2">
      <c r="A9685" t="s">
        <v>9696</v>
      </c>
      <c r="B9685">
        <v>8.0000000000000002E-3</v>
      </c>
      <c r="C9685">
        <v>0</v>
      </c>
      <c r="D9685">
        <f t="shared" si="151"/>
        <v>-8.0000000000000002E-3</v>
      </c>
    </row>
    <row r="9686" spans="1:4" x14ac:dyDescent="0.2">
      <c r="A9686" t="s">
        <v>9697</v>
      </c>
      <c r="B9686">
        <v>1.2E-2</v>
      </c>
      <c r="C9686">
        <v>0</v>
      </c>
      <c r="D9686">
        <f t="shared" si="151"/>
        <v>-1.2E-2</v>
      </c>
    </row>
    <row r="9687" spans="1:4" x14ac:dyDescent="0.2">
      <c r="A9687" t="s">
        <v>9698</v>
      </c>
      <c r="B9687">
        <v>1.2E-2</v>
      </c>
      <c r="C9687">
        <v>0</v>
      </c>
      <c r="D9687">
        <f t="shared" si="151"/>
        <v>-1.2E-2</v>
      </c>
    </row>
    <row r="9688" spans="1:4" x14ac:dyDescent="0.2">
      <c r="A9688" t="s">
        <v>9699</v>
      </c>
      <c r="B9688">
        <v>4.0000000000000001E-3</v>
      </c>
      <c r="C9688">
        <v>0</v>
      </c>
      <c r="D9688">
        <f t="shared" si="151"/>
        <v>-4.0000000000000001E-3</v>
      </c>
    </row>
    <row r="9689" spans="1:4" x14ac:dyDescent="0.2">
      <c r="A9689" t="s">
        <v>9700</v>
      </c>
      <c r="B9689">
        <v>0</v>
      </c>
      <c r="C9689">
        <v>8.0000000000000002E-3</v>
      </c>
      <c r="D9689">
        <f t="shared" si="151"/>
        <v>8.0000000000000002E-3</v>
      </c>
    </row>
    <row r="9690" spans="1:4" x14ac:dyDescent="0.2">
      <c r="A9690" t="s">
        <v>9701</v>
      </c>
      <c r="B9690">
        <v>0</v>
      </c>
      <c r="C9690">
        <v>0</v>
      </c>
      <c r="D9690">
        <f t="shared" si="151"/>
        <v>0</v>
      </c>
    </row>
    <row r="9691" spans="1:4" x14ac:dyDescent="0.2">
      <c r="A9691" t="s">
        <v>9702</v>
      </c>
      <c r="B9691">
        <v>0</v>
      </c>
      <c r="C9691">
        <v>0.02</v>
      </c>
      <c r="D9691">
        <f t="shared" si="151"/>
        <v>0.02</v>
      </c>
    </row>
    <row r="9692" spans="1:4" x14ac:dyDescent="0.2">
      <c r="A9692" t="s">
        <v>9703</v>
      </c>
      <c r="B9692">
        <v>0</v>
      </c>
      <c r="C9692">
        <v>2.4E-2</v>
      </c>
      <c r="D9692">
        <f t="shared" si="151"/>
        <v>2.4E-2</v>
      </c>
    </row>
    <row r="9693" spans="1:4" x14ac:dyDescent="0.2">
      <c r="A9693" t="s">
        <v>9704</v>
      </c>
      <c r="B9693">
        <v>0</v>
      </c>
      <c r="C9693">
        <v>4.0000000000000001E-3</v>
      </c>
      <c r="D9693">
        <f t="shared" si="151"/>
        <v>4.0000000000000001E-3</v>
      </c>
    </row>
    <row r="9694" spans="1:4" x14ac:dyDescent="0.2">
      <c r="A9694" t="s">
        <v>9705</v>
      </c>
      <c r="B9694">
        <v>8.0000000000000002E-3</v>
      </c>
      <c r="C9694">
        <v>0</v>
      </c>
      <c r="D9694">
        <f t="shared" si="151"/>
        <v>-8.0000000000000002E-3</v>
      </c>
    </row>
    <row r="9695" spans="1:4" x14ac:dyDescent="0.2">
      <c r="A9695" t="s">
        <v>9706</v>
      </c>
      <c r="B9695">
        <v>0</v>
      </c>
      <c r="C9695">
        <v>0.02</v>
      </c>
      <c r="D9695">
        <f t="shared" si="151"/>
        <v>0.02</v>
      </c>
    </row>
    <row r="9696" spans="1:4" x14ac:dyDescent="0.2">
      <c r="A9696" t="s">
        <v>9707</v>
      </c>
      <c r="B9696">
        <v>1.6E-2</v>
      </c>
      <c r="C9696">
        <v>0</v>
      </c>
      <c r="D9696">
        <f t="shared" si="151"/>
        <v>-1.6E-2</v>
      </c>
    </row>
    <row r="9697" spans="1:4" x14ac:dyDescent="0.2">
      <c r="A9697" t="s">
        <v>9708</v>
      </c>
      <c r="B9697">
        <v>4.0000000000000001E-3</v>
      </c>
      <c r="C9697">
        <v>0</v>
      </c>
      <c r="D9697">
        <f t="shared" si="151"/>
        <v>-4.0000000000000001E-3</v>
      </c>
    </row>
    <row r="9698" spans="1:4" x14ac:dyDescent="0.2">
      <c r="A9698" t="s">
        <v>9709</v>
      </c>
      <c r="B9698">
        <v>8.0000000000000002E-3</v>
      </c>
      <c r="C9698">
        <v>0</v>
      </c>
      <c r="D9698">
        <f t="shared" si="151"/>
        <v>-8.0000000000000002E-3</v>
      </c>
    </row>
    <row r="9699" spans="1:4" x14ac:dyDescent="0.2">
      <c r="A9699" t="s">
        <v>9710</v>
      </c>
      <c r="B9699">
        <v>2.4E-2</v>
      </c>
      <c r="C9699">
        <v>0</v>
      </c>
      <c r="D9699">
        <f t="shared" si="151"/>
        <v>-2.4E-2</v>
      </c>
    </row>
    <row r="9700" spans="1:4" x14ac:dyDescent="0.2">
      <c r="A9700" t="s">
        <v>9711</v>
      </c>
      <c r="B9700">
        <v>8.0000000000000002E-3</v>
      </c>
      <c r="C9700">
        <v>0</v>
      </c>
      <c r="D9700">
        <f t="shared" si="151"/>
        <v>-8.0000000000000002E-3</v>
      </c>
    </row>
    <row r="9701" spans="1:4" x14ac:dyDescent="0.2">
      <c r="A9701" t="s">
        <v>9712</v>
      </c>
      <c r="B9701">
        <v>0</v>
      </c>
      <c r="C9701">
        <v>8.0000000000000002E-3</v>
      </c>
      <c r="D9701">
        <f t="shared" si="151"/>
        <v>8.0000000000000002E-3</v>
      </c>
    </row>
    <row r="9702" spans="1:4" x14ac:dyDescent="0.2">
      <c r="A9702" t="s">
        <v>9713</v>
      </c>
      <c r="B9702">
        <v>1.6E-2</v>
      </c>
      <c r="C9702">
        <v>0</v>
      </c>
      <c r="D9702">
        <f t="shared" si="151"/>
        <v>-1.6E-2</v>
      </c>
    </row>
    <row r="9703" spans="1:4" x14ac:dyDescent="0.2">
      <c r="A9703" t="s">
        <v>9714</v>
      </c>
      <c r="B9703">
        <v>0</v>
      </c>
      <c r="C9703">
        <v>1.2E-2</v>
      </c>
      <c r="D9703">
        <f t="shared" si="151"/>
        <v>1.2E-2</v>
      </c>
    </row>
    <row r="9704" spans="1:4" x14ac:dyDescent="0.2">
      <c r="A9704" t="s">
        <v>9715</v>
      </c>
      <c r="B9704">
        <v>0</v>
      </c>
      <c r="C9704">
        <v>0.02</v>
      </c>
      <c r="D9704">
        <f t="shared" si="151"/>
        <v>0.02</v>
      </c>
    </row>
    <row r="9705" spans="1:4" x14ac:dyDescent="0.2">
      <c r="A9705" t="s">
        <v>9716</v>
      </c>
      <c r="B9705">
        <v>2.8000000000000001E-2</v>
      </c>
      <c r="C9705">
        <v>0</v>
      </c>
      <c r="D9705">
        <f t="shared" si="151"/>
        <v>-2.8000000000000001E-2</v>
      </c>
    </row>
    <row r="9706" spans="1:4" x14ac:dyDescent="0.2">
      <c r="A9706" t="s">
        <v>9717</v>
      </c>
      <c r="B9706">
        <v>1.2E-2</v>
      </c>
      <c r="C9706">
        <v>0</v>
      </c>
      <c r="D9706">
        <f t="shared" si="151"/>
        <v>-1.2E-2</v>
      </c>
    </row>
    <row r="9707" spans="1:4" x14ac:dyDescent="0.2">
      <c r="A9707" t="s">
        <v>9718</v>
      </c>
      <c r="B9707">
        <v>4.0000000000000001E-3</v>
      </c>
      <c r="C9707">
        <v>0</v>
      </c>
      <c r="D9707">
        <f t="shared" si="151"/>
        <v>-4.0000000000000001E-3</v>
      </c>
    </row>
    <row r="9708" spans="1:4" x14ac:dyDescent="0.2">
      <c r="A9708" t="s">
        <v>9719</v>
      </c>
      <c r="B9708">
        <v>0</v>
      </c>
      <c r="C9708">
        <v>1.2E-2</v>
      </c>
      <c r="D9708">
        <f t="shared" si="151"/>
        <v>1.2E-2</v>
      </c>
    </row>
    <row r="9709" spans="1:4" x14ac:dyDescent="0.2">
      <c r="A9709" t="s">
        <v>9720</v>
      </c>
      <c r="B9709">
        <v>0</v>
      </c>
      <c r="C9709">
        <v>0</v>
      </c>
      <c r="D9709">
        <f t="shared" si="151"/>
        <v>0</v>
      </c>
    </row>
    <row r="9710" spans="1:4" x14ac:dyDescent="0.2">
      <c r="A9710" t="s">
        <v>9721</v>
      </c>
      <c r="B9710">
        <v>0</v>
      </c>
      <c r="C9710">
        <v>2.8000000000000001E-2</v>
      </c>
      <c r="D9710">
        <f t="shared" si="151"/>
        <v>2.8000000000000001E-2</v>
      </c>
    </row>
    <row r="9711" spans="1:4" x14ac:dyDescent="0.2">
      <c r="A9711" t="s">
        <v>9722</v>
      </c>
      <c r="B9711">
        <v>0.02</v>
      </c>
      <c r="C9711">
        <v>0</v>
      </c>
      <c r="D9711">
        <f t="shared" si="151"/>
        <v>-0.02</v>
      </c>
    </row>
    <row r="9712" spans="1:4" x14ac:dyDescent="0.2">
      <c r="A9712" t="s">
        <v>9723</v>
      </c>
      <c r="B9712">
        <v>1.6E-2</v>
      </c>
      <c r="C9712">
        <v>0</v>
      </c>
      <c r="D9712">
        <f t="shared" si="151"/>
        <v>-1.6E-2</v>
      </c>
    </row>
    <row r="9713" spans="1:4" x14ac:dyDescent="0.2">
      <c r="A9713" t="s">
        <v>9724</v>
      </c>
      <c r="B9713">
        <v>0</v>
      </c>
      <c r="C9713">
        <v>1.6E-2</v>
      </c>
      <c r="D9713">
        <f t="shared" si="151"/>
        <v>1.6E-2</v>
      </c>
    </row>
    <row r="9714" spans="1:4" x14ac:dyDescent="0.2">
      <c r="A9714" t="s">
        <v>9725</v>
      </c>
      <c r="B9714">
        <v>0</v>
      </c>
      <c r="C9714">
        <v>0</v>
      </c>
      <c r="D9714">
        <f t="shared" si="151"/>
        <v>0</v>
      </c>
    </row>
    <row r="9715" spans="1:4" x14ac:dyDescent="0.2">
      <c r="A9715" t="s">
        <v>9726</v>
      </c>
      <c r="B9715">
        <v>0.02</v>
      </c>
      <c r="C9715">
        <v>0</v>
      </c>
      <c r="D9715">
        <f t="shared" si="151"/>
        <v>-0.02</v>
      </c>
    </row>
    <row r="9716" spans="1:4" x14ac:dyDescent="0.2">
      <c r="A9716" t="s">
        <v>9727</v>
      </c>
      <c r="B9716">
        <v>0</v>
      </c>
      <c r="C9716">
        <v>4.0000000000000001E-3</v>
      </c>
      <c r="D9716">
        <f t="shared" si="151"/>
        <v>4.0000000000000001E-3</v>
      </c>
    </row>
    <row r="9717" spans="1:4" x14ac:dyDescent="0.2">
      <c r="A9717" t="s">
        <v>9728</v>
      </c>
      <c r="B9717">
        <v>4.0000000000000001E-3</v>
      </c>
      <c r="C9717">
        <v>0</v>
      </c>
      <c r="D9717">
        <f t="shared" si="151"/>
        <v>-4.0000000000000001E-3</v>
      </c>
    </row>
    <row r="9718" spans="1:4" x14ac:dyDescent="0.2">
      <c r="A9718" t="s">
        <v>9729</v>
      </c>
      <c r="B9718">
        <v>4.0000000000000001E-3</v>
      </c>
      <c r="C9718">
        <v>0</v>
      </c>
      <c r="D9718">
        <f t="shared" si="151"/>
        <v>-4.0000000000000001E-3</v>
      </c>
    </row>
    <row r="9719" spans="1:4" x14ac:dyDescent="0.2">
      <c r="A9719" t="s">
        <v>9730</v>
      </c>
      <c r="B9719">
        <v>1.2E-2</v>
      </c>
      <c r="C9719">
        <v>0</v>
      </c>
      <c r="D9719">
        <f t="shared" si="151"/>
        <v>-1.2E-2</v>
      </c>
    </row>
    <row r="9720" spans="1:4" x14ac:dyDescent="0.2">
      <c r="A9720" t="s">
        <v>9731</v>
      </c>
      <c r="B9720">
        <v>0</v>
      </c>
      <c r="C9720">
        <v>0</v>
      </c>
      <c r="D9720">
        <f t="shared" si="151"/>
        <v>0</v>
      </c>
    </row>
    <row r="9721" spans="1:4" x14ac:dyDescent="0.2">
      <c r="A9721" t="s">
        <v>9732</v>
      </c>
      <c r="B9721">
        <v>8.0000000000000002E-3</v>
      </c>
      <c r="C9721">
        <v>0</v>
      </c>
      <c r="D9721">
        <f t="shared" si="151"/>
        <v>-8.0000000000000002E-3</v>
      </c>
    </row>
    <row r="9722" spans="1:4" x14ac:dyDescent="0.2">
      <c r="A9722" t="s">
        <v>9733</v>
      </c>
      <c r="B9722">
        <v>4.0000000000000001E-3</v>
      </c>
      <c r="C9722">
        <v>0</v>
      </c>
      <c r="D9722">
        <f t="shared" si="151"/>
        <v>-4.0000000000000001E-3</v>
      </c>
    </row>
    <row r="9723" spans="1:4" x14ac:dyDescent="0.2">
      <c r="A9723" t="s">
        <v>9734</v>
      </c>
      <c r="B9723">
        <v>8.0000000000000002E-3</v>
      </c>
      <c r="C9723">
        <v>0</v>
      </c>
      <c r="D9723">
        <f t="shared" si="151"/>
        <v>-8.0000000000000002E-3</v>
      </c>
    </row>
    <row r="9724" spans="1:4" x14ac:dyDescent="0.2">
      <c r="A9724" t="s">
        <v>9735</v>
      </c>
      <c r="B9724">
        <v>0</v>
      </c>
      <c r="C9724">
        <v>1.6E-2</v>
      </c>
      <c r="D9724">
        <f t="shared" si="151"/>
        <v>1.6E-2</v>
      </c>
    </row>
    <row r="9725" spans="1:4" x14ac:dyDescent="0.2">
      <c r="A9725" t="s">
        <v>9736</v>
      </c>
      <c r="B9725">
        <v>0</v>
      </c>
      <c r="C9725">
        <v>0</v>
      </c>
      <c r="D9725">
        <f t="shared" si="151"/>
        <v>0</v>
      </c>
    </row>
    <row r="9726" spans="1:4" x14ac:dyDescent="0.2">
      <c r="A9726" t="s">
        <v>9737</v>
      </c>
      <c r="B9726">
        <v>0</v>
      </c>
      <c r="C9726">
        <v>8.0000000000000002E-3</v>
      </c>
      <c r="D9726">
        <f t="shared" si="151"/>
        <v>8.0000000000000002E-3</v>
      </c>
    </row>
    <row r="9727" spans="1:4" x14ac:dyDescent="0.2">
      <c r="A9727" t="s">
        <v>9738</v>
      </c>
      <c r="B9727">
        <v>1.2E-2</v>
      </c>
      <c r="C9727">
        <v>0</v>
      </c>
      <c r="D9727">
        <f t="shared" si="151"/>
        <v>-1.2E-2</v>
      </c>
    </row>
    <row r="9728" spans="1:4" x14ac:dyDescent="0.2">
      <c r="A9728" t="s">
        <v>9739</v>
      </c>
      <c r="B9728">
        <v>0</v>
      </c>
      <c r="C9728">
        <v>4.0000000000000001E-3</v>
      </c>
      <c r="D9728">
        <f t="shared" si="151"/>
        <v>4.0000000000000001E-3</v>
      </c>
    </row>
    <row r="9729" spans="1:4" x14ac:dyDescent="0.2">
      <c r="A9729" t="s">
        <v>9740</v>
      </c>
      <c r="B9729">
        <v>2.4E-2</v>
      </c>
      <c r="C9729">
        <v>0</v>
      </c>
      <c r="D9729">
        <f t="shared" si="151"/>
        <v>-2.4E-2</v>
      </c>
    </row>
    <row r="9730" spans="1:4" x14ac:dyDescent="0.2">
      <c r="A9730" t="s">
        <v>9741</v>
      </c>
      <c r="B9730">
        <v>0</v>
      </c>
      <c r="C9730">
        <v>0</v>
      </c>
      <c r="D9730">
        <f t="shared" si="151"/>
        <v>0</v>
      </c>
    </row>
    <row r="9731" spans="1:4" x14ac:dyDescent="0.2">
      <c r="A9731" t="s">
        <v>9742</v>
      </c>
      <c r="B9731">
        <v>0.02</v>
      </c>
      <c r="C9731">
        <v>0</v>
      </c>
      <c r="D9731">
        <f t="shared" si="151"/>
        <v>-0.02</v>
      </c>
    </row>
    <row r="9732" spans="1:4" x14ac:dyDescent="0.2">
      <c r="A9732" t="s">
        <v>9743</v>
      </c>
      <c r="B9732">
        <v>1.6E-2</v>
      </c>
      <c r="C9732">
        <v>0</v>
      </c>
      <c r="D9732">
        <f t="shared" si="151"/>
        <v>-1.6E-2</v>
      </c>
    </row>
    <row r="9733" spans="1:4" x14ac:dyDescent="0.2">
      <c r="A9733" t="s">
        <v>9744</v>
      </c>
      <c r="B9733">
        <v>0</v>
      </c>
      <c r="C9733">
        <v>8.0000000000000002E-3</v>
      </c>
      <c r="D9733">
        <f t="shared" ref="D9733:D9796" si="152">C9733-B9733</f>
        <v>8.0000000000000002E-3</v>
      </c>
    </row>
    <row r="9734" spans="1:4" x14ac:dyDescent="0.2">
      <c r="A9734" t="s">
        <v>9745</v>
      </c>
      <c r="B9734">
        <v>0</v>
      </c>
      <c r="C9734">
        <v>2.4E-2</v>
      </c>
      <c r="D9734">
        <f t="shared" si="152"/>
        <v>2.4E-2</v>
      </c>
    </row>
    <row r="9735" spans="1:4" x14ac:dyDescent="0.2">
      <c r="A9735" t="s">
        <v>9746</v>
      </c>
      <c r="B9735">
        <v>0</v>
      </c>
      <c r="C9735">
        <v>1.6E-2</v>
      </c>
      <c r="D9735">
        <f t="shared" si="152"/>
        <v>1.6E-2</v>
      </c>
    </row>
    <row r="9736" spans="1:4" x14ac:dyDescent="0.2">
      <c r="A9736" t="s">
        <v>9747</v>
      </c>
      <c r="B9736">
        <v>0</v>
      </c>
      <c r="C9736">
        <v>4.0000000000000001E-3</v>
      </c>
      <c r="D9736">
        <f t="shared" si="152"/>
        <v>4.0000000000000001E-3</v>
      </c>
    </row>
    <row r="9737" spans="1:4" x14ac:dyDescent="0.2">
      <c r="A9737" t="s">
        <v>9748</v>
      </c>
      <c r="B9737">
        <v>0</v>
      </c>
      <c r="C9737">
        <v>0</v>
      </c>
      <c r="D9737">
        <f t="shared" si="152"/>
        <v>0</v>
      </c>
    </row>
    <row r="9738" spans="1:4" x14ac:dyDescent="0.2">
      <c r="A9738" t="s">
        <v>9749</v>
      </c>
      <c r="B9738">
        <v>0</v>
      </c>
      <c r="C9738">
        <v>0</v>
      </c>
      <c r="D9738">
        <f t="shared" si="152"/>
        <v>0</v>
      </c>
    </row>
    <row r="9739" spans="1:4" x14ac:dyDescent="0.2">
      <c r="A9739" t="s">
        <v>9750</v>
      </c>
      <c r="B9739">
        <v>8.0000000000000002E-3</v>
      </c>
      <c r="C9739">
        <v>0</v>
      </c>
      <c r="D9739">
        <f t="shared" si="152"/>
        <v>-8.0000000000000002E-3</v>
      </c>
    </row>
    <row r="9740" spans="1:4" x14ac:dyDescent="0.2">
      <c r="A9740" t="s">
        <v>9751</v>
      </c>
      <c r="B9740">
        <v>0</v>
      </c>
      <c r="C9740">
        <v>1.2E-2</v>
      </c>
      <c r="D9740">
        <f t="shared" si="152"/>
        <v>1.2E-2</v>
      </c>
    </row>
    <row r="9741" spans="1:4" x14ac:dyDescent="0.2">
      <c r="A9741" t="s">
        <v>9752</v>
      </c>
      <c r="B9741">
        <v>0</v>
      </c>
      <c r="C9741">
        <v>1.6E-2</v>
      </c>
      <c r="D9741">
        <f t="shared" si="152"/>
        <v>1.6E-2</v>
      </c>
    </row>
    <row r="9742" spans="1:4" x14ac:dyDescent="0.2">
      <c r="A9742" t="s">
        <v>9753</v>
      </c>
      <c r="B9742">
        <v>4.0000000000000001E-3</v>
      </c>
      <c r="C9742">
        <v>0</v>
      </c>
      <c r="D9742">
        <f t="shared" si="152"/>
        <v>-4.0000000000000001E-3</v>
      </c>
    </row>
    <row r="9743" spans="1:4" x14ac:dyDescent="0.2">
      <c r="A9743" t="s">
        <v>9754</v>
      </c>
      <c r="B9743">
        <v>0</v>
      </c>
      <c r="C9743">
        <v>0.02</v>
      </c>
      <c r="D9743">
        <f t="shared" si="152"/>
        <v>0.02</v>
      </c>
    </row>
    <row r="9744" spans="1:4" x14ac:dyDescent="0.2">
      <c r="A9744" t="s">
        <v>9755</v>
      </c>
      <c r="B9744">
        <v>0</v>
      </c>
      <c r="C9744">
        <v>4.0000000000000001E-3</v>
      </c>
      <c r="D9744">
        <f t="shared" si="152"/>
        <v>4.0000000000000001E-3</v>
      </c>
    </row>
    <row r="9745" spans="1:4" x14ac:dyDescent="0.2">
      <c r="A9745" t="s">
        <v>9756</v>
      </c>
      <c r="B9745">
        <v>1.6E-2</v>
      </c>
      <c r="C9745">
        <v>0</v>
      </c>
      <c r="D9745">
        <f t="shared" si="152"/>
        <v>-1.6E-2</v>
      </c>
    </row>
    <row r="9746" spans="1:4" x14ac:dyDescent="0.2">
      <c r="A9746" t="s">
        <v>9757</v>
      </c>
      <c r="B9746">
        <v>0</v>
      </c>
      <c r="C9746">
        <v>1.2E-2</v>
      </c>
      <c r="D9746">
        <f t="shared" si="152"/>
        <v>1.2E-2</v>
      </c>
    </row>
    <row r="9747" spans="1:4" x14ac:dyDescent="0.2">
      <c r="A9747" t="s">
        <v>9758</v>
      </c>
      <c r="B9747">
        <v>1.2E-2</v>
      </c>
      <c r="C9747">
        <v>0</v>
      </c>
      <c r="D9747">
        <f t="shared" si="152"/>
        <v>-1.2E-2</v>
      </c>
    </row>
    <row r="9748" spans="1:4" x14ac:dyDescent="0.2">
      <c r="A9748" t="s">
        <v>9759</v>
      </c>
      <c r="B9748">
        <v>0</v>
      </c>
      <c r="C9748">
        <v>0</v>
      </c>
      <c r="D9748">
        <f t="shared" si="152"/>
        <v>0</v>
      </c>
    </row>
    <row r="9749" spans="1:4" x14ac:dyDescent="0.2">
      <c r="A9749" t="s">
        <v>9760</v>
      </c>
      <c r="B9749">
        <v>4.0000000000000001E-3</v>
      </c>
      <c r="C9749">
        <v>0</v>
      </c>
      <c r="D9749">
        <f t="shared" si="152"/>
        <v>-4.0000000000000001E-3</v>
      </c>
    </row>
    <row r="9750" spans="1:4" x14ac:dyDescent="0.2">
      <c r="A9750" t="s">
        <v>9761</v>
      </c>
      <c r="B9750">
        <v>2.4E-2</v>
      </c>
      <c r="C9750">
        <v>0</v>
      </c>
      <c r="D9750">
        <f t="shared" si="152"/>
        <v>-2.4E-2</v>
      </c>
    </row>
    <row r="9751" spans="1:4" x14ac:dyDescent="0.2">
      <c r="A9751" t="s">
        <v>9762</v>
      </c>
      <c r="B9751">
        <v>1.2E-2</v>
      </c>
      <c r="C9751">
        <v>0</v>
      </c>
      <c r="D9751">
        <f t="shared" si="152"/>
        <v>-1.2E-2</v>
      </c>
    </row>
    <row r="9752" spans="1:4" x14ac:dyDescent="0.2">
      <c r="A9752" t="s">
        <v>9763</v>
      </c>
      <c r="B9752">
        <v>0</v>
      </c>
      <c r="C9752">
        <v>3.2000000000000001E-2</v>
      </c>
      <c r="D9752">
        <f t="shared" si="152"/>
        <v>3.2000000000000001E-2</v>
      </c>
    </row>
    <row r="9753" spans="1:4" x14ac:dyDescent="0.2">
      <c r="A9753" t="s">
        <v>9764</v>
      </c>
      <c r="B9753">
        <v>1.2E-2</v>
      </c>
      <c r="C9753">
        <v>0</v>
      </c>
      <c r="D9753">
        <f t="shared" si="152"/>
        <v>-1.2E-2</v>
      </c>
    </row>
    <row r="9754" spans="1:4" x14ac:dyDescent="0.2">
      <c r="A9754" t="s">
        <v>9765</v>
      </c>
      <c r="B9754">
        <v>0</v>
      </c>
      <c r="C9754">
        <v>0</v>
      </c>
      <c r="D9754">
        <f t="shared" si="152"/>
        <v>0</v>
      </c>
    </row>
    <row r="9755" spans="1:4" x14ac:dyDescent="0.2">
      <c r="A9755" t="s">
        <v>9766</v>
      </c>
      <c r="B9755">
        <v>1.6E-2</v>
      </c>
      <c r="C9755">
        <v>0</v>
      </c>
      <c r="D9755">
        <f t="shared" si="152"/>
        <v>-1.6E-2</v>
      </c>
    </row>
    <row r="9756" spans="1:4" x14ac:dyDescent="0.2">
      <c r="A9756" t="s">
        <v>9767</v>
      </c>
      <c r="B9756">
        <v>0</v>
      </c>
      <c r="C9756">
        <v>0</v>
      </c>
      <c r="D9756">
        <f t="shared" si="152"/>
        <v>0</v>
      </c>
    </row>
    <row r="9757" spans="1:4" x14ac:dyDescent="0.2">
      <c r="A9757" t="s">
        <v>9768</v>
      </c>
      <c r="B9757">
        <v>1.6E-2</v>
      </c>
      <c r="C9757">
        <v>0</v>
      </c>
      <c r="D9757">
        <f t="shared" si="152"/>
        <v>-1.6E-2</v>
      </c>
    </row>
    <row r="9758" spans="1:4" x14ac:dyDescent="0.2">
      <c r="A9758" t="s">
        <v>9769</v>
      </c>
      <c r="B9758">
        <v>8.0000000000000002E-3</v>
      </c>
      <c r="C9758">
        <v>0</v>
      </c>
      <c r="D9758">
        <f t="shared" si="152"/>
        <v>-8.0000000000000002E-3</v>
      </c>
    </row>
    <row r="9759" spans="1:4" x14ac:dyDescent="0.2">
      <c r="A9759" t="s">
        <v>9770</v>
      </c>
      <c r="B9759">
        <v>4.0000000000000001E-3</v>
      </c>
      <c r="C9759">
        <v>0</v>
      </c>
      <c r="D9759">
        <f t="shared" si="152"/>
        <v>-4.0000000000000001E-3</v>
      </c>
    </row>
    <row r="9760" spans="1:4" x14ac:dyDescent="0.2">
      <c r="A9760" t="s">
        <v>9771</v>
      </c>
      <c r="B9760">
        <v>1.2E-2</v>
      </c>
      <c r="C9760">
        <v>0</v>
      </c>
      <c r="D9760">
        <f t="shared" si="152"/>
        <v>-1.2E-2</v>
      </c>
    </row>
    <row r="9761" spans="1:4" x14ac:dyDescent="0.2">
      <c r="A9761" t="s">
        <v>9772</v>
      </c>
      <c r="B9761">
        <v>8.0000000000000002E-3</v>
      </c>
      <c r="C9761">
        <v>0</v>
      </c>
      <c r="D9761">
        <f t="shared" si="152"/>
        <v>-8.0000000000000002E-3</v>
      </c>
    </row>
    <row r="9762" spans="1:4" x14ac:dyDescent="0.2">
      <c r="A9762" t="s">
        <v>9773</v>
      </c>
      <c r="B9762">
        <v>0</v>
      </c>
      <c r="C9762">
        <v>4.0000000000000001E-3</v>
      </c>
      <c r="D9762">
        <f t="shared" si="152"/>
        <v>4.0000000000000001E-3</v>
      </c>
    </row>
    <row r="9763" spans="1:4" x14ac:dyDescent="0.2">
      <c r="A9763" t="s">
        <v>9774</v>
      </c>
      <c r="B9763">
        <v>0</v>
      </c>
      <c r="C9763">
        <v>1.6E-2</v>
      </c>
      <c r="D9763">
        <f t="shared" si="152"/>
        <v>1.6E-2</v>
      </c>
    </row>
    <row r="9764" spans="1:4" x14ac:dyDescent="0.2">
      <c r="A9764" t="s">
        <v>9775</v>
      </c>
      <c r="B9764">
        <v>8.0000000000000002E-3</v>
      </c>
      <c r="C9764">
        <v>0</v>
      </c>
      <c r="D9764">
        <f t="shared" si="152"/>
        <v>-8.0000000000000002E-3</v>
      </c>
    </row>
    <row r="9765" spans="1:4" x14ac:dyDescent="0.2">
      <c r="A9765" t="s">
        <v>9776</v>
      </c>
      <c r="B9765">
        <v>8.0000000000000002E-3</v>
      </c>
      <c r="C9765">
        <v>0</v>
      </c>
      <c r="D9765">
        <f t="shared" si="152"/>
        <v>-8.0000000000000002E-3</v>
      </c>
    </row>
    <row r="9766" spans="1:4" x14ac:dyDescent="0.2">
      <c r="A9766" t="s">
        <v>9777</v>
      </c>
      <c r="B9766">
        <v>1.2E-2</v>
      </c>
      <c r="C9766">
        <v>0</v>
      </c>
      <c r="D9766">
        <f t="shared" si="152"/>
        <v>-1.2E-2</v>
      </c>
    </row>
    <row r="9767" spans="1:4" x14ac:dyDescent="0.2">
      <c r="A9767" t="s">
        <v>9778</v>
      </c>
      <c r="B9767">
        <v>3.2000000000000001E-2</v>
      </c>
      <c r="C9767">
        <v>0</v>
      </c>
      <c r="D9767">
        <f t="shared" si="152"/>
        <v>-3.2000000000000001E-2</v>
      </c>
    </row>
    <row r="9768" spans="1:4" x14ac:dyDescent="0.2">
      <c r="A9768" t="s">
        <v>9779</v>
      </c>
      <c r="B9768">
        <v>0</v>
      </c>
      <c r="C9768">
        <v>1.6E-2</v>
      </c>
      <c r="D9768">
        <f t="shared" si="152"/>
        <v>1.6E-2</v>
      </c>
    </row>
    <row r="9769" spans="1:4" x14ac:dyDescent="0.2">
      <c r="A9769" t="s">
        <v>9780</v>
      </c>
      <c r="B9769">
        <v>0</v>
      </c>
      <c r="C9769">
        <v>4.0000000000000001E-3</v>
      </c>
      <c r="D9769">
        <f t="shared" si="152"/>
        <v>4.0000000000000001E-3</v>
      </c>
    </row>
    <row r="9770" spans="1:4" x14ac:dyDescent="0.2">
      <c r="A9770" t="s">
        <v>9781</v>
      </c>
      <c r="B9770">
        <v>0</v>
      </c>
      <c r="C9770">
        <v>0</v>
      </c>
      <c r="D9770">
        <f t="shared" si="152"/>
        <v>0</v>
      </c>
    </row>
    <row r="9771" spans="1:4" x14ac:dyDescent="0.2">
      <c r="A9771" t="s">
        <v>9782</v>
      </c>
      <c r="B9771">
        <v>0</v>
      </c>
      <c r="C9771">
        <v>4.0000000000000001E-3</v>
      </c>
      <c r="D9771">
        <f t="shared" si="152"/>
        <v>4.0000000000000001E-3</v>
      </c>
    </row>
    <row r="9772" spans="1:4" x14ac:dyDescent="0.2">
      <c r="A9772" t="s">
        <v>9783</v>
      </c>
      <c r="B9772">
        <v>2.8000000000000001E-2</v>
      </c>
      <c r="C9772">
        <v>0</v>
      </c>
      <c r="D9772">
        <f t="shared" si="152"/>
        <v>-2.8000000000000001E-2</v>
      </c>
    </row>
    <row r="9773" spans="1:4" x14ac:dyDescent="0.2">
      <c r="A9773" t="s">
        <v>9784</v>
      </c>
      <c r="B9773">
        <v>4.0000000000000001E-3</v>
      </c>
      <c r="C9773">
        <v>0</v>
      </c>
      <c r="D9773">
        <f t="shared" si="152"/>
        <v>-4.0000000000000001E-3</v>
      </c>
    </row>
    <row r="9774" spans="1:4" x14ac:dyDescent="0.2">
      <c r="A9774" t="s">
        <v>9785</v>
      </c>
      <c r="B9774">
        <v>2.8000000000000001E-2</v>
      </c>
      <c r="C9774">
        <v>0</v>
      </c>
      <c r="D9774">
        <f t="shared" si="152"/>
        <v>-2.8000000000000001E-2</v>
      </c>
    </row>
    <row r="9775" spans="1:4" x14ac:dyDescent="0.2">
      <c r="A9775" t="s">
        <v>9786</v>
      </c>
      <c r="B9775">
        <v>0</v>
      </c>
      <c r="C9775">
        <v>0</v>
      </c>
      <c r="D9775">
        <f t="shared" si="152"/>
        <v>0</v>
      </c>
    </row>
    <row r="9776" spans="1:4" x14ac:dyDescent="0.2">
      <c r="A9776" t="s">
        <v>9787</v>
      </c>
      <c r="B9776">
        <v>2.4E-2</v>
      </c>
      <c r="C9776">
        <v>0</v>
      </c>
      <c r="D9776">
        <f t="shared" si="152"/>
        <v>-2.4E-2</v>
      </c>
    </row>
    <row r="9777" spans="1:4" x14ac:dyDescent="0.2">
      <c r="A9777" t="s">
        <v>9788</v>
      </c>
      <c r="B9777">
        <v>0</v>
      </c>
      <c r="C9777">
        <v>1.2E-2</v>
      </c>
      <c r="D9777">
        <f t="shared" si="152"/>
        <v>1.2E-2</v>
      </c>
    </row>
    <row r="9778" spans="1:4" x14ac:dyDescent="0.2">
      <c r="A9778" t="s">
        <v>9789</v>
      </c>
      <c r="B9778">
        <v>0.02</v>
      </c>
      <c r="C9778">
        <v>0</v>
      </c>
      <c r="D9778">
        <f t="shared" si="152"/>
        <v>-0.02</v>
      </c>
    </row>
    <row r="9779" spans="1:4" x14ac:dyDescent="0.2">
      <c r="A9779" t="s">
        <v>9790</v>
      </c>
      <c r="B9779">
        <v>0</v>
      </c>
      <c r="C9779">
        <v>0</v>
      </c>
      <c r="D9779">
        <f t="shared" si="152"/>
        <v>0</v>
      </c>
    </row>
    <row r="9780" spans="1:4" x14ac:dyDescent="0.2">
      <c r="A9780" t="s">
        <v>9791</v>
      </c>
      <c r="B9780">
        <v>0</v>
      </c>
      <c r="C9780">
        <v>8.0000000000000002E-3</v>
      </c>
      <c r="D9780">
        <f t="shared" si="152"/>
        <v>8.0000000000000002E-3</v>
      </c>
    </row>
    <row r="9781" spans="1:4" x14ac:dyDescent="0.2">
      <c r="A9781" t="s">
        <v>9792</v>
      </c>
      <c r="B9781">
        <v>4.0000000000000001E-3</v>
      </c>
      <c r="C9781">
        <v>0</v>
      </c>
      <c r="D9781">
        <f t="shared" si="152"/>
        <v>-4.0000000000000001E-3</v>
      </c>
    </row>
    <row r="9782" spans="1:4" x14ac:dyDescent="0.2">
      <c r="A9782" t="s">
        <v>9793</v>
      </c>
      <c r="B9782">
        <v>0</v>
      </c>
      <c r="C9782">
        <v>4.0000000000000001E-3</v>
      </c>
      <c r="D9782">
        <f t="shared" si="152"/>
        <v>4.0000000000000001E-3</v>
      </c>
    </row>
    <row r="9783" spans="1:4" x14ac:dyDescent="0.2">
      <c r="A9783" t="s">
        <v>9794</v>
      </c>
      <c r="B9783">
        <v>4.0000000000000001E-3</v>
      </c>
      <c r="C9783">
        <v>0</v>
      </c>
      <c r="D9783">
        <f t="shared" si="152"/>
        <v>-4.0000000000000001E-3</v>
      </c>
    </row>
    <row r="9784" spans="1:4" x14ac:dyDescent="0.2">
      <c r="A9784" t="s">
        <v>9795</v>
      </c>
      <c r="B9784">
        <v>0</v>
      </c>
      <c r="C9784">
        <v>0.02</v>
      </c>
      <c r="D9784">
        <f t="shared" si="152"/>
        <v>0.02</v>
      </c>
    </row>
    <row r="9785" spans="1:4" x14ac:dyDescent="0.2">
      <c r="A9785" t="s">
        <v>9796</v>
      </c>
      <c r="B9785">
        <v>0</v>
      </c>
      <c r="C9785">
        <v>4.0000000000000001E-3</v>
      </c>
      <c r="D9785">
        <f t="shared" si="152"/>
        <v>4.0000000000000001E-3</v>
      </c>
    </row>
    <row r="9786" spans="1:4" x14ac:dyDescent="0.2">
      <c r="A9786" t="s">
        <v>9797</v>
      </c>
      <c r="B9786">
        <v>8.0000000000000002E-3</v>
      </c>
      <c r="C9786">
        <v>0</v>
      </c>
      <c r="D9786">
        <f t="shared" si="152"/>
        <v>-8.0000000000000002E-3</v>
      </c>
    </row>
    <row r="9787" spans="1:4" x14ac:dyDescent="0.2">
      <c r="A9787" t="s">
        <v>9798</v>
      </c>
      <c r="B9787">
        <v>0</v>
      </c>
      <c r="C9787">
        <v>0</v>
      </c>
      <c r="D9787">
        <f t="shared" si="152"/>
        <v>0</v>
      </c>
    </row>
    <row r="9788" spans="1:4" x14ac:dyDescent="0.2">
      <c r="A9788" t="s">
        <v>9799</v>
      </c>
      <c r="B9788">
        <v>8.0000000000000002E-3</v>
      </c>
      <c r="C9788">
        <v>0</v>
      </c>
      <c r="D9788">
        <f t="shared" si="152"/>
        <v>-8.0000000000000002E-3</v>
      </c>
    </row>
    <row r="9789" spans="1:4" x14ac:dyDescent="0.2">
      <c r="A9789" t="s">
        <v>9800</v>
      </c>
      <c r="B9789">
        <v>3.2000000000000001E-2</v>
      </c>
      <c r="C9789">
        <v>0</v>
      </c>
      <c r="D9789">
        <f t="shared" si="152"/>
        <v>-3.2000000000000001E-2</v>
      </c>
    </row>
    <row r="9790" spans="1:4" x14ac:dyDescent="0.2">
      <c r="A9790" t="s">
        <v>9801</v>
      </c>
      <c r="B9790">
        <v>0</v>
      </c>
      <c r="C9790">
        <v>2.8000000000000001E-2</v>
      </c>
      <c r="D9790">
        <f t="shared" si="152"/>
        <v>2.8000000000000001E-2</v>
      </c>
    </row>
    <row r="9791" spans="1:4" x14ac:dyDescent="0.2">
      <c r="A9791" t="s">
        <v>9802</v>
      </c>
      <c r="B9791">
        <v>1.2E-2</v>
      </c>
      <c r="C9791">
        <v>0</v>
      </c>
      <c r="D9791">
        <f t="shared" si="152"/>
        <v>-1.2E-2</v>
      </c>
    </row>
    <row r="9792" spans="1:4" x14ac:dyDescent="0.2">
      <c r="A9792" t="s">
        <v>9803</v>
      </c>
      <c r="B9792">
        <v>4.0000000000000001E-3</v>
      </c>
      <c r="C9792">
        <v>0</v>
      </c>
      <c r="D9792">
        <f t="shared" si="152"/>
        <v>-4.0000000000000001E-3</v>
      </c>
    </row>
    <row r="9793" spans="1:4" x14ac:dyDescent="0.2">
      <c r="A9793" t="s">
        <v>9804</v>
      </c>
      <c r="B9793">
        <v>1.6E-2</v>
      </c>
      <c r="C9793">
        <v>0</v>
      </c>
      <c r="D9793">
        <f t="shared" si="152"/>
        <v>-1.6E-2</v>
      </c>
    </row>
    <row r="9794" spans="1:4" x14ac:dyDescent="0.2">
      <c r="A9794" t="s">
        <v>9805</v>
      </c>
      <c r="B9794">
        <v>4.0000000000000001E-3</v>
      </c>
      <c r="C9794">
        <v>0</v>
      </c>
      <c r="D9794">
        <f t="shared" si="152"/>
        <v>-4.0000000000000001E-3</v>
      </c>
    </row>
    <row r="9795" spans="1:4" x14ac:dyDescent="0.2">
      <c r="A9795" t="s">
        <v>9806</v>
      </c>
      <c r="B9795">
        <v>0</v>
      </c>
      <c r="C9795">
        <v>0</v>
      </c>
      <c r="D9795">
        <f t="shared" si="152"/>
        <v>0</v>
      </c>
    </row>
    <row r="9796" spans="1:4" x14ac:dyDescent="0.2">
      <c r="A9796" t="s">
        <v>9807</v>
      </c>
      <c r="B9796">
        <v>1.2E-2</v>
      </c>
      <c r="C9796">
        <v>0</v>
      </c>
      <c r="D9796">
        <f t="shared" si="152"/>
        <v>-1.2E-2</v>
      </c>
    </row>
    <row r="9797" spans="1:4" x14ac:dyDescent="0.2">
      <c r="A9797" t="s">
        <v>9808</v>
      </c>
      <c r="B9797">
        <v>1.6E-2</v>
      </c>
      <c r="C9797">
        <v>0</v>
      </c>
      <c r="D9797">
        <f t="shared" ref="D9797:D9860" si="153">C9797-B9797</f>
        <v>-1.6E-2</v>
      </c>
    </row>
    <row r="9798" spans="1:4" x14ac:dyDescent="0.2">
      <c r="A9798" t="s">
        <v>9809</v>
      </c>
      <c r="B9798">
        <v>1.2E-2</v>
      </c>
      <c r="C9798">
        <v>0</v>
      </c>
      <c r="D9798">
        <f t="shared" si="153"/>
        <v>-1.2E-2</v>
      </c>
    </row>
    <row r="9799" spans="1:4" x14ac:dyDescent="0.2">
      <c r="A9799" t="s">
        <v>9810</v>
      </c>
      <c r="B9799">
        <v>4.0000000000000001E-3</v>
      </c>
      <c r="C9799">
        <v>0</v>
      </c>
      <c r="D9799">
        <f t="shared" si="153"/>
        <v>-4.0000000000000001E-3</v>
      </c>
    </row>
    <row r="9800" spans="1:4" x14ac:dyDescent="0.2">
      <c r="A9800" t="s">
        <v>9811</v>
      </c>
      <c r="B9800">
        <v>0</v>
      </c>
      <c r="C9800">
        <v>8.0000000000000002E-3</v>
      </c>
      <c r="D9800">
        <f t="shared" si="153"/>
        <v>8.0000000000000002E-3</v>
      </c>
    </row>
    <row r="9801" spans="1:4" x14ac:dyDescent="0.2">
      <c r="A9801" t="s">
        <v>9812</v>
      </c>
      <c r="B9801">
        <v>1.6E-2</v>
      </c>
      <c r="C9801">
        <v>0</v>
      </c>
      <c r="D9801">
        <f t="shared" si="153"/>
        <v>-1.6E-2</v>
      </c>
    </row>
    <row r="9802" spans="1:4" x14ac:dyDescent="0.2">
      <c r="A9802" t="s">
        <v>9813</v>
      </c>
      <c r="B9802">
        <v>1.2E-2</v>
      </c>
      <c r="C9802">
        <v>0</v>
      </c>
      <c r="D9802">
        <f t="shared" si="153"/>
        <v>-1.2E-2</v>
      </c>
    </row>
    <row r="9803" spans="1:4" x14ac:dyDescent="0.2">
      <c r="A9803" t="s">
        <v>9814</v>
      </c>
      <c r="B9803">
        <v>0</v>
      </c>
      <c r="C9803">
        <v>0</v>
      </c>
      <c r="D9803">
        <f t="shared" si="153"/>
        <v>0</v>
      </c>
    </row>
    <row r="9804" spans="1:4" x14ac:dyDescent="0.2">
      <c r="A9804" t="s">
        <v>9815</v>
      </c>
      <c r="B9804">
        <v>2.4E-2</v>
      </c>
      <c r="C9804">
        <v>0</v>
      </c>
      <c r="D9804">
        <f t="shared" si="153"/>
        <v>-2.4E-2</v>
      </c>
    </row>
    <row r="9805" spans="1:4" x14ac:dyDescent="0.2">
      <c r="A9805" t="s">
        <v>9816</v>
      </c>
      <c r="B9805">
        <v>0</v>
      </c>
      <c r="C9805">
        <v>4.0000000000000001E-3</v>
      </c>
      <c r="D9805">
        <f t="shared" si="153"/>
        <v>4.0000000000000001E-3</v>
      </c>
    </row>
    <row r="9806" spans="1:4" x14ac:dyDescent="0.2">
      <c r="A9806" t="s">
        <v>9817</v>
      </c>
      <c r="B9806">
        <v>0</v>
      </c>
      <c r="C9806">
        <v>1.2E-2</v>
      </c>
      <c r="D9806">
        <f t="shared" si="153"/>
        <v>1.2E-2</v>
      </c>
    </row>
    <row r="9807" spans="1:4" x14ac:dyDescent="0.2">
      <c r="A9807" t="s">
        <v>9818</v>
      </c>
      <c r="B9807">
        <v>0</v>
      </c>
      <c r="C9807">
        <v>0</v>
      </c>
      <c r="D9807">
        <f t="shared" si="153"/>
        <v>0</v>
      </c>
    </row>
    <row r="9808" spans="1:4" x14ac:dyDescent="0.2">
      <c r="A9808" t="s">
        <v>9819</v>
      </c>
      <c r="B9808">
        <v>2.4E-2</v>
      </c>
      <c r="C9808">
        <v>0</v>
      </c>
      <c r="D9808">
        <f t="shared" si="153"/>
        <v>-2.4E-2</v>
      </c>
    </row>
    <row r="9809" spans="1:4" x14ac:dyDescent="0.2">
      <c r="A9809" t="s">
        <v>9820</v>
      </c>
      <c r="B9809">
        <v>0</v>
      </c>
      <c r="C9809">
        <v>8.0000000000000002E-3</v>
      </c>
      <c r="D9809">
        <f t="shared" si="153"/>
        <v>8.0000000000000002E-3</v>
      </c>
    </row>
    <row r="9810" spans="1:4" x14ac:dyDescent="0.2">
      <c r="A9810" t="s">
        <v>9821</v>
      </c>
      <c r="B9810">
        <v>0</v>
      </c>
      <c r="C9810">
        <v>4.0000000000000001E-3</v>
      </c>
      <c r="D9810">
        <f t="shared" si="153"/>
        <v>4.0000000000000001E-3</v>
      </c>
    </row>
    <row r="9811" spans="1:4" x14ac:dyDescent="0.2">
      <c r="A9811" t="s">
        <v>9822</v>
      </c>
      <c r="B9811">
        <v>0.02</v>
      </c>
      <c r="C9811">
        <v>0</v>
      </c>
      <c r="D9811">
        <f t="shared" si="153"/>
        <v>-0.02</v>
      </c>
    </row>
    <row r="9812" spans="1:4" x14ac:dyDescent="0.2">
      <c r="A9812" t="s">
        <v>9823</v>
      </c>
      <c r="B9812">
        <v>0</v>
      </c>
      <c r="C9812">
        <v>8.0000000000000002E-3</v>
      </c>
      <c r="D9812">
        <f t="shared" si="153"/>
        <v>8.0000000000000002E-3</v>
      </c>
    </row>
    <row r="9813" spans="1:4" x14ac:dyDescent="0.2">
      <c r="A9813" t="s">
        <v>9824</v>
      </c>
      <c r="B9813">
        <v>0</v>
      </c>
      <c r="C9813">
        <v>8.0000000000000002E-3</v>
      </c>
      <c r="D9813">
        <f t="shared" si="153"/>
        <v>8.0000000000000002E-3</v>
      </c>
    </row>
    <row r="9814" spans="1:4" x14ac:dyDescent="0.2">
      <c r="A9814" t="s">
        <v>9825</v>
      </c>
      <c r="B9814">
        <v>1.6E-2</v>
      </c>
      <c r="C9814">
        <v>0</v>
      </c>
      <c r="D9814">
        <f t="shared" si="153"/>
        <v>-1.6E-2</v>
      </c>
    </row>
    <row r="9815" spans="1:4" x14ac:dyDescent="0.2">
      <c r="A9815" t="s">
        <v>9826</v>
      </c>
      <c r="B9815">
        <v>4.0000000000000001E-3</v>
      </c>
      <c r="C9815">
        <v>0</v>
      </c>
      <c r="D9815">
        <f t="shared" si="153"/>
        <v>-4.0000000000000001E-3</v>
      </c>
    </row>
    <row r="9816" spans="1:4" x14ac:dyDescent="0.2">
      <c r="A9816" t="s">
        <v>9827</v>
      </c>
      <c r="B9816">
        <v>4.0000000000000001E-3</v>
      </c>
      <c r="C9816">
        <v>0</v>
      </c>
      <c r="D9816">
        <f t="shared" si="153"/>
        <v>-4.0000000000000001E-3</v>
      </c>
    </row>
    <row r="9817" spans="1:4" x14ac:dyDescent="0.2">
      <c r="A9817" t="s">
        <v>9828</v>
      </c>
      <c r="B9817">
        <v>0</v>
      </c>
      <c r="C9817">
        <v>1.6E-2</v>
      </c>
      <c r="D9817">
        <f t="shared" si="153"/>
        <v>1.6E-2</v>
      </c>
    </row>
    <row r="9818" spans="1:4" x14ac:dyDescent="0.2">
      <c r="A9818" t="s">
        <v>9829</v>
      </c>
      <c r="B9818">
        <v>8.0000000000000002E-3</v>
      </c>
      <c r="C9818">
        <v>0</v>
      </c>
      <c r="D9818">
        <f t="shared" si="153"/>
        <v>-8.0000000000000002E-3</v>
      </c>
    </row>
    <row r="9819" spans="1:4" x14ac:dyDescent="0.2">
      <c r="A9819" t="s">
        <v>9830</v>
      </c>
      <c r="B9819">
        <v>1.2E-2</v>
      </c>
      <c r="C9819">
        <v>0</v>
      </c>
      <c r="D9819">
        <f t="shared" si="153"/>
        <v>-1.2E-2</v>
      </c>
    </row>
    <row r="9820" spans="1:4" x14ac:dyDescent="0.2">
      <c r="A9820" t="s">
        <v>9831</v>
      </c>
      <c r="B9820">
        <v>1.6E-2</v>
      </c>
      <c r="C9820">
        <v>0</v>
      </c>
      <c r="D9820">
        <f t="shared" si="153"/>
        <v>-1.6E-2</v>
      </c>
    </row>
    <row r="9821" spans="1:4" x14ac:dyDescent="0.2">
      <c r="A9821" t="s">
        <v>9832</v>
      </c>
      <c r="B9821">
        <v>1.6E-2</v>
      </c>
      <c r="C9821">
        <v>0</v>
      </c>
      <c r="D9821">
        <f t="shared" si="153"/>
        <v>-1.6E-2</v>
      </c>
    </row>
    <row r="9822" spans="1:4" x14ac:dyDescent="0.2">
      <c r="A9822" t="s">
        <v>9833</v>
      </c>
      <c r="B9822">
        <v>1.2E-2</v>
      </c>
      <c r="C9822">
        <v>0</v>
      </c>
      <c r="D9822">
        <f t="shared" si="153"/>
        <v>-1.2E-2</v>
      </c>
    </row>
    <row r="9823" spans="1:4" x14ac:dyDescent="0.2">
      <c r="A9823" t="s">
        <v>9834</v>
      </c>
      <c r="B9823">
        <v>2.8000000000000001E-2</v>
      </c>
      <c r="C9823">
        <v>0</v>
      </c>
      <c r="D9823">
        <f t="shared" si="153"/>
        <v>-2.8000000000000001E-2</v>
      </c>
    </row>
    <row r="9824" spans="1:4" x14ac:dyDescent="0.2">
      <c r="A9824" t="s">
        <v>9835</v>
      </c>
      <c r="B9824">
        <v>4.0000000000000001E-3</v>
      </c>
      <c r="C9824">
        <v>0</v>
      </c>
      <c r="D9824">
        <f t="shared" si="153"/>
        <v>-4.0000000000000001E-3</v>
      </c>
    </row>
    <row r="9825" spans="1:4" x14ac:dyDescent="0.2">
      <c r="A9825" t="s">
        <v>9836</v>
      </c>
      <c r="B9825">
        <v>4.0000000000000001E-3</v>
      </c>
      <c r="C9825">
        <v>0</v>
      </c>
      <c r="D9825">
        <f t="shared" si="153"/>
        <v>-4.0000000000000001E-3</v>
      </c>
    </row>
    <row r="9826" spans="1:4" x14ac:dyDescent="0.2">
      <c r="A9826" t="s">
        <v>9837</v>
      </c>
      <c r="B9826">
        <v>0</v>
      </c>
      <c r="C9826">
        <v>1.2E-2</v>
      </c>
      <c r="D9826">
        <f t="shared" si="153"/>
        <v>1.2E-2</v>
      </c>
    </row>
    <row r="9827" spans="1:4" x14ac:dyDescent="0.2">
      <c r="A9827" t="s">
        <v>9838</v>
      </c>
      <c r="B9827">
        <v>8.0000000000000002E-3</v>
      </c>
      <c r="C9827">
        <v>0</v>
      </c>
      <c r="D9827">
        <f t="shared" si="153"/>
        <v>-8.0000000000000002E-3</v>
      </c>
    </row>
    <row r="9828" spans="1:4" x14ac:dyDescent="0.2">
      <c r="A9828" t="s">
        <v>9839</v>
      </c>
      <c r="B9828">
        <v>1.6E-2</v>
      </c>
      <c r="C9828">
        <v>0</v>
      </c>
      <c r="D9828">
        <f t="shared" si="153"/>
        <v>-1.6E-2</v>
      </c>
    </row>
    <row r="9829" spans="1:4" x14ac:dyDescent="0.2">
      <c r="A9829" t="s">
        <v>9840</v>
      </c>
      <c r="B9829">
        <v>0</v>
      </c>
      <c r="C9829">
        <v>8.0000000000000002E-3</v>
      </c>
      <c r="D9829">
        <f t="shared" si="153"/>
        <v>8.0000000000000002E-3</v>
      </c>
    </row>
    <row r="9830" spans="1:4" x14ac:dyDescent="0.2">
      <c r="A9830" t="s">
        <v>9841</v>
      </c>
      <c r="B9830">
        <v>1.2E-2</v>
      </c>
      <c r="C9830">
        <v>0</v>
      </c>
      <c r="D9830">
        <f t="shared" si="153"/>
        <v>-1.2E-2</v>
      </c>
    </row>
    <row r="9831" spans="1:4" x14ac:dyDescent="0.2">
      <c r="A9831" t="s">
        <v>9842</v>
      </c>
      <c r="B9831">
        <v>0</v>
      </c>
      <c r="C9831">
        <v>0</v>
      </c>
      <c r="D9831">
        <f t="shared" si="153"/>
        <v>0</v>
      </c>
    </row>
    <row r="9832" spans="1:4" x14ac:dyDescent="0.2">
      <c r="A9832" t="s">
        <v>9843</v>
      </c>
      <c r="B9832">
        <v>1.2E-2</v>
      </c>
      <c r="C9832">
        <v>0</v>
      </c>
      <c r="D9832">
        <f t="shared" si="153"/>
        <v>-1.2E-2</v>
      </c>
    </row>
    <row r="9833" spans="1:4" x14ac:dyDescent="0.2">
      <c r="A9833" t="s">
        <v>9844</v>
      </c>
      <c r="B9833">
        <v>4.0000000000000001E-3</v>
      </c>
      <c r="C9833">
        <v>0</v>
      </c>
      <c r="D9833">
        <f t="shared" si="153"/>
        <v>-4.0000000000000001E-3</v>
      </c>
    </row>
    <row r="9834" spans="1:4" x14ac:dyDescent="0.2">
      <c r="A9834" t="s">
        <v>9845</v>
      </c>
      <c r="B9834">
        <v>1.6E-2</v>
      </c>
      <c r="C9834">
        <v>0</v>
      </c>
      <c r="D9834">
        <f t="shared" si="153"/>
        <v>-1.6E-2</v>
      </c>
    </row>
    <row r="9835" spans="1:4" x14ac:dyDescent="0.2">
      <c r="A9835" t="s">
        <v>9846</v>
      </c>
      <c r="B9835">
        <v>0.02</v>
      </c>
      <c r="C9835">
        <v>0</v>
      </c>
      <c r="D9835">
        <f t="shared" si="153"/>
        <v>-0.02</v>
      </c>
    </row>
    <row r="9836" spans="1:4" x14ac:dyDescent="0.2">
      <c r="A9836" t="s">
        <v>9847</v>
      </c>
      <c r="B9836">
        <v>0</v>
      </c>
      <c r="C9836">
        <v>1.2E-2</v>
      </c>
      <c r="D9836">
        <f t="shared" si="153"/>
        <v>1.2E-2</v>
      </c>
    </row>
    <row r="9837" spans="1:4" x14ac:dyDescent="0.2">
      <c r="A9837" t="s">
        <v>9848</v>
      </c>
      <c r="B9837">
        <v>4.0000000000000001E-3</v>
      </c>
      <c r="C9837">
        <v>0</v>
      </c>
      <c r="D9837">
        <f t="shared" si="153"/>
        <v>-4.0000000000000001E-3</v>
      </c>
    </row>
    <row r="9838" spans="1:4" x14ac:dyDescent="0.2">
      <c r="A9838" t="s">
        <v>9849</v>
      </c>
      <c r="B9838">
        <v>1.2E-2</v>
      </c>
      <c r="C9838">
        <v>0</v>
      </c>
      <c r="D9838">
        <f t="shared" si="153"/>
        <v>-1.2E-2</v>
      </c>
    </row>
    <row r="9839" spans="1:4" x14ac:dyDescent="0.2">
      <c r="A9839" t="s">
        <v>9850</v>
      </c>
      <c r="B9839">
        <v>0</v>
      </c>
      <c r="C9839">
        <v>1.6E-2</v>
      </c>
      <c r="D9839">
        <f t="shared" si="153"/>
        <v>1.6E-2</v>
      </c>
    </row>
    <row r="9840" spans="1:4" x14ac:dyDescent="0.2">
      <c r="A9840" t="s">
        <v>9851</v>
      </c>
      <c r="B9840">
        <v>4.0000000000000001E-3</v>
      </c>
      <c r="C9840">
        <v>0</v>
      </c>
      <c r="D9840">
        <f t="shared" si="153"/>
        <v>-4.0000000000000001E-3</v>
      </c>
    </row>
    <row r="9841" spans="1:4" x14ac:dyDescent="0.2">
      <c r="A9841" t="s">
        <v>9852</v>
      </c>
      <c r="B9841">
        <v>0</v>
      </c>
      <c r="C9841">
        <v>4.0000000000000001E-3</v>
      </c>
      <c r="D9841">
        <f t="shared" si="153"/>
        <v>4.0000000000000001E-3</v>
      </c>
    </row>
    <row r="9842" spans="1:4" x14ac:dyDescent="0.2">
      <c r="A9842" t="s">
        <v>9853</v>
      </c>
      <c r="B9842">
        <v>0</v>
      </c>
      <c r="C9842">
        <v>0.02</v>
      </c>
      <c r="D9842">
        <f t="shared" si="153"/>
        <v>0.02</v>
      </c>
    </row>
    <row r="9843" spans="1:4" x14ac:dyDescent="0.2">
      <c r="A9843" t="s">
        <v>9854</v>
      </c>
      <c r="B9843">
        <v>0</v>
      </c>
      <c r="C9843">
        <v>3.2000000000000001E-2</v>
      </c>
      <c r="D9843">
        <f t="shared" si="153"/>
        <v>3.2000000000000001E-2</v>
      </c>
    </row>
    <row r="9844" spans="1:4" x14ac:dyDescent="0.2">
      <c r="A9844" t="s">
        <v>9855</v>
      </c>
      <c r="B9844">
        <v>0</v>
      </c>
      <c r="C9844">
        <v>0</v>
      </c>
      <c r="D9844">
        <f t="shared" si="153"/>
        <v>0</v>
      </c>
    </row>
    <row r="9845" spans="1:4" x14ac:dyDescent="0.2">
      <c r="A9845" t="s">
        <v>9856</v>
      </c>
      <c r="B9845">
        <v>0</v>
      </c>
      <c r="C9845">
        <v>3.2000000000000001E-2</v>
      </c>
      <c r="D9845">
        <f t="shared" si="153"/>
        <v>3.2000000000000001E-2</v>
      </c>
    </row>
    <row r="9846" spans="1:4" x14ac:dyDescent="0.2">
      <c r="A9846" t="s">
        <v>9857</v>
      </c>
      <c r="B9846">
        <v>0</v>
      </c>
      <c r="C9846">
        <v>0</v>
      </c>
      <c r="D9846">
        <f t="shared" si="153"/>
        <v>0</v>
      </c>
    </row>
    <row r="9847" spans="1:4" x14ac:dyDescent="0.2">
      <c r="A9847" t="s">
        <v>9858</v>
      </c>
      <c r="B9847">
        <v>0</v>
      </c>
      <c r="C9847">
        <v>8.0000000000000002E-3</v>
      </c>
      <c r="D9847">
        <f t="shared" si="153"/>
        <v>8.0000000000000002E-3</v>
      </c>
    </row>
    <row r="9848" spans="1:4" x14ac:dyDescent="0.2">
      <c r="A9848" t="s">
        <v>9859</v>
      </c>
      <c r="B9848">
        <v>8.0000000000000002E-3</v>
      </c>
      <c r="C9848">
        <v>0</v>
      </c>
      <c r="D9848">
        <f t="shared" si="153"/>
        <v>-8.0000000000000002E-3</v>
      </c>
    </row>
    <row r="9849" spans="1:4" x14ac:dyDescent="0.2">
      <c r="A9849" t="s">
        <v>9860</v>
      </c>
      <c r="B9849">
        <v>0</v>
      </c>
      <c r="C9849">
        <v>1.6E-2</v>
      </c>
      <c r="D9849">
        <f t="shared" si="153"/>
        <v>1.6E-2</v>
      </c>
    </row>
    <row r="9850" spans="1:4" x14ac:dyDescent="0.2">
      <c r="A9850" t="s">
        <v>9861</v>
      </c>
      <c r="B9850">
        <v>4.0000000000000001E-3</v>
      </c>
      <c r="C9850">
        <v>0</v>
      </c>
      <c r="D9850">
        <f t="shared" si="153"/>
        <v>-4.0000000000000001E-3</v>
      </c>
    </row>
    <row r="9851" spans="1:4" x14ac:dyDescent="0.2">
      <c r="A9851" t="s">
        <v>9862</v>
      </c>
      <c r="B9851">
        <v>4.0000000000000001E-3</v>
      </c>
      <c r="C9851">
        <v>0</v>
      </c>
      <c r="D9851">
        <f t="shared" si="153"/>
        <v>-4.0000000000000001E-3</v>
      </c>
    </row>
    <row r="9852" spans="1:4" x14ac:dyDescent="0.2">
      <c r="A9852" t="s">
        <v>9863</v>
      </c>
      <c r="B9852">
        <v>4.0000000000000001E-3</v>
      </c>
      <c r="C9852">
        <v>0</v>
      </c>
      <c r="D9852">
        <f t="shared" si="153"/>
        <v>-4.0000000000000001E-3</v>
      </c>
    </row>
    <row r="9853" spans="1:4" x14ac:dyDescent="0.2">
      <c r="A9853" t="s">
        <v>9864</v>
      </c>
      <c r="B9853">
        <v>1.6E-2</v>
      </c>
      <c r="C9853">
        <v>0</v>
      </c>
      <c r="D9853">
        <f t="shared" si="153"/>
        <v>-1.6E-2</v>
      </c>
    </row>
    <row r="9854" spans="1:4" x14ac:dyDescent="0.2">
      <c r="A9854" t="s">
        <v>9865</v>
      </c>
      <c r="B9854">
        <v>0</v>
      </c>
      <c r="C9854">
        <v>0</v>
      </c>
      <c r="D9854">
        <f t="shared" si="153"/>
        <v>0</v>
      </c>
    </row>
    <row r="9855" spans="1:4" x14ac:dyDescent="0.2">
      <c r="A9855" t="s">
        <v>9866</v>
      </c>
      <c r="B9855">
        <v>1.6E-2</v>
      </c>
      <c r="C9855">
        <v>0</v>
      </c>
      <c r="D9855">
        <f t="shared" si="153"/>
        <v>-1.6E-2</v>
      </c>
    </row>
    <row r="9856" spans="1:4" x14ac:dyDescent="0.2">
      <c r="A9856" t="s">
        <v>9867</v>
      </c>
      <c r="B9856">
        <v>2.4E-2</v>
      </c>
      <c r="C9856">
        <v>0</v>
      </c>
      <c r="D9856">
        <f t="shared" si="153"/>
        <v>-2.4E-2</v>
      </c>
    </row>
    <row r="9857" spans="1:4" x14ac:dyDescent="0.2">
      <c r="A9857" t="s">
        <v>9868</v>
      </c>
      <c r="B9857">
        <v>1.6E-2</v>
      </c>
      <c r="C9857">
        <v>0</v>
      </c>
      <c r="D9857">
        <f t="shared" si="153"/>
        <v>-1.6E-2</v>
      </c>
    </row>
    <row r="9858" spans="1:4" x14ac:dyDescent="0.2">
      <c r="A9858" t="s">
        <v>9869</v>
      </c>
      <c r="B9858">
        <v>0</v>
      </c>
      <c r="C9858">
        <v>8.0000000000000002E-3</v>
      </c>
      <c r="D9858">
        <f t="shared" si="153"/>
        <v>8.0000000000000002E-3</v>
      </c>
    </row>
    <row r="9859" spans="1:4" x14ac:dyDescent="0.2">
      <c r="A9859" t="s">
        <v>9870</v>
      </c>
      <c r="B9859">
        <v>0</v>
      </c>
      <c r="C9859">
        <v>0</v>
      </c>
      <c r="D9859">
        <f t="shared" si="153"/>
        <v>0</v>
      </c>
    </row>
    <row r="9860" spans="1:4" x14ac:dyDescent="0.2">
      <c r="A9860" t="s">
        <v>9871</v>
      </c>
      <c r="B9860">
        <v>8.0000000000000002E-3</v>
      </c>
      <c r="C9860">
        <v>0</v>
      </c>
      <c r="D9860">
        <f t="shared" si="153"/>
        <v>-8.0000000000000002E-3</v>
      </c>
    </row>
    <row r="9861" spans="1:4" x14ac:dyDescent="0.2">
      <c r="A9861" t="s">
        <v>9872</v>
      </c>
      <c r="B9861">
        <v>0</v>
      </c>
      <c r="C9861">
        <v>8.0000000000000002E-3</v>
      </c>
      <c r="D9861">
        <f t="shared" ref="D9861:D9924" si="154">C9861-B9861</f>
        <v>8.0000000000000002E-3</v>
      </c>
    </row>
    <row r="9862" spans="1:4" x14ac:dyDescent="0.2">
      <c r="A9862" t="s">
        <v>9873</v>
      </c>
      <c r="B9862">
        <v>2.8000000000000001E-2</v>
      </c>
      <c r="C9862">
        <v>0</v>
      </c>
      <c r="D9862">
        <f t="shared" si="154"/>
        <v>-2.8000000000000001E-2</v>
      </c>
    </row>
    <row r="9863" spans="1:4" x14ac:dyDescent="0.2">
      <c r="A9863" t="s">
        <v>9874</v>
      </c>
      <c r="B9863">
        <v>1.6E-2</v>
      </c>
      <c r="C9863">
        <v>0</v>
      </c>
      <c r="D9863">
        <f t="shared" si="154"/>
        <v>-1.6E-2</v>
      </c>
    </row>
    <row r="9864" spans="1:4" x14ac:dyDescent="0.2">
      <c r="A9864" t="s">
        <v>9875</v>
      </c>
      <c r="B9864">
        <v>4.0000000000000001E-3</v>
      </c>
      <c r="C9864">
        <v>0</v>
      </c>
      <c r="D9864">
        <f t="shared" si="154"/>
        <v>-4.0000000000000001E-3</v>
      </c>
    </row>
    <row r="9865" spans="1:4" x14ac:dyDescent="0.2">
      <c r="A9865" t="s">
        <v>9876</v>
      </c>
      <c r="B9865">
        <v>0</v>
      </c>
      <c r="C9865">
        <v>4.0000000000000001E-3</v>
      </c>
      <c r="D9865">
        <f t="shared" si="154"/>
        <v>4.0000000000000001E-3</v>
      </c>
    </row>
    <row r="9866" spans="1:4" x14ac:dyDescent="0.2">
      <c r="A9866" t="s">
        <v>9877</v>
      </c>
      <c r="B9866">
        <v>0</v>
      </c>
      <c r="C9866">
        <v>0</v>
      </c>
      <c r="D9866">
        <f t="shared" si="154"/>
        <v>0</v>
      </c>
    </row>
    <row r="9867" spans="1:4" x14ac:dyDescent="0.2">
      <c r="A9867" t="s">
        <v>9878</v>
      </c>
      <c r="B9867">
        <v>4.0000000000000001E-3</v>
      </c>
      <c r="C9867">
        <v>0</v>
      </c>
      <c r="D9867">
        <f t="shared" si="154"/>
        <v>-4.0000000000000001E-3</v>
      </c>
    </row>
    <row r="9868" spans="1:4" x14ac:dyDescent="0.2">
      <c r="A9868" t="s">
        <v>9879</v>
      </c>
      <c r="B9868">
        <v>0</v>
      </c>
      <c r="C9868">
        <v>3.2000000000000001E-2</v>
      </c>
      <c r="D9868">
        <f t="shared" si="154"/>
        <v>3.2000000000000001E-2</v>
      </c>
    </row>
    <row r="9869" spans="1:4" x14ac:dyDescent="0.2">
      <c r="A9869" t="s">
        <v>9880</v>
      </c>
      <c r="B9869">
        <v>0.02</v>
      </c>
      <c r="C9869">
        <v>0</v>
      </c>
      <c r="D9869">
        <f t="shared" si="154"/>
        <v>-0.02</v>
      </c>
    </row>
    <row r="9870" spans="1:4" x14ac:dyDescent="0.2">
      <c r="A9870" t="s">
        <v>9881</v>
      </c>
      <c r="B9870">
        <v>0</v>
      </c>
      <c r="C9870">
        <v>4.0000000000000001E-3</v>
      </c>
      <c r="D9870">
        <f t="shared" si="154"/>
        <v>4.0000000000000001E-3</v>
      </c>
    </row>
    <row r="9871" spans="1:4" x14ac:dyDescent="0.2">
      <c r="A9871" t="s">
        <v>9882</v>
      </c>
      <c r="B9871">
        <v>0</v>
      </c>
      <c r="C9871">
        <v>0.02</v>
      </c>
      <c r="D9871">
        <f t="shared" si="154"/>
        <v>0.02</v>
      </c>
    </row>
    <row r="9872" spans="1:4" x14ac:dyDescent="0.2">
      <c r="A9872" t="s">
        <v>9883</v>
      </c>
      <c r="B9872">
        <v>0</v>
      </c>
      <c r="C9872">
        <v>0</v>
      </c>
      <c r="D9872">
        <f t="shared" si="154"/>
        <v>0</v>
      </c>
    </row>
    <row r="9873" spans="1:4" x14ac:dyDescent="0.2">
      <c r="A9873" t="s">
        <v>9884</v>
      </c>
      <c r="B9873">
        <v>0</v>
      </c>
      <c r="C9873">
        <v>4.0000000000000001E-3</v>
      </c>
      <c r="D9873">
        <f t="shared" si="154"/>
        <v>4.0000000000000001E-3</v>
      </c>
    </row>
    <row r="9874" spans="1:4" x14ac:dyDescent="0.2">
      <c r="A9874" t="s">
        <v>9885</v>
      </c>
      <c r="B9874">
        <v>4.0000000000000001E-3</v>
      </c>
      <c r="C9874">
        <v>0</v>
      </c>
      <c r="D9874">
        <f t="shared" si="154"/>
        <v>-4.0000000000000001E-3</v>
      </c>
    </row>
    <row r="9875" spans="1:4" x14ac:dyDescent="0.2">
      <c r="A9875" t="s">
        <v>9886</v>
      </c>
      <c r="B9875">
        <v>1.2E-2</v>
      </c>
      <c r="C9875">
        <v>0</v>
      </c>
      <c r="D9875">
        <f t="shared" si="154"/>
        <v>-1.2E-2</v>
      </c>
    </row>
    <row r="9876" spans="1:4" x14ac:dyDescent="0.2">
      <c r="A9876" t="s">
        <v>9887</v>
      </c>
      <c r="B9876">
        <v>1.6E-2</v>
      </c>
      <c r="C9876">
        <v>0</v>
      </c>
      <c r="D9876">
        <f t="shared" si="154"/>
        <v>-1.6E-2</v>
      </c>
    </row>
    <row r="9877" spans="1:4" x14ac:dyDescent="0.2">
      <c r="A9877" t="s">
        <v>9888</v>
      </c>
      <c r="B9877">
        <v>1.6E-2</v>
      </c>
      <c r="C9877">
        <v>0</v>
      </c>
      <c r="D9877">
        <f t="shared" si="154"/>
        <v>-1.6E-2</v>
      </c>
    </row>
    <row r="9878" spans="1:4" x14ac:dyDescent="0.2">
      <c r="A9878" t="s">
        <v>9889</v>
      </c>
      <c r="B9878">
        <v>0.02</v>
      </c>
      <c r="C9878">
        <v>0</v>
      </c>
      <c r="D9878">
        <f t="shared" si="154"/>
        <v>-0.02</v>
      </c>
    </row>
    <row r="9879" spans="1:4" x14ac:dyDescent="0.2">
      <c r="A9879" t="s">
        <v>9890</v>
      </c>
      <c r="B9879">
        <v>0</v>
      </c>
      <c r="C9879">
        <v>2.4E-2</v>
      </c>
      <c r="D9879">
        <f t="shared" si="154"/>
        <v>2.4E-2</v>
      </c>
    </row>
    <row r="9880" spans="1:4" x14ac:dyDescent="0.2">
      <c r="A9880" t="s">
        <v>9891</v>
      </c>
      <c r="B9880">
        <v>0</v>
      </c>
      <c r="C9880">
        <v>8.0000000000000002E-3</v>
      </c>
      <c r="D9880">
        <f t="shared" si="154"/>
        <v>8.0000000000000002E-3</v>
      </c>
    </row>
    <row r="9881" spans="1:4" x14ac:dyDescent="0.2">
      <c r="A9881" t="s">
        <v>9892</v>
      </c>
      <c r="B9881">
        <v>1.2E-2</v>
      </c>
      <c r="C9881">
        <v>0</v>
      </c>
      <c r="D9881">
        <f t="shared" si="154"/>
        <v>-1.2E-2</v>
      </c>
    </row>
    <row r="9882" spans="1:4" x14ac:dyDescent="0.2">
      <c r="A9882" t="s">
        <v>9893</v>
      </c>
      <c r="B9882">
        <v>0</v>
      </c>
      <c r="C9882">
        <v>4.0000000000000001E-3</v>
      </c>
      <c r="D9882">
        <f t="shared" si="154"/>
        <v>4.0000000000000001E-3</v>
      </c>
    </row>
    <row r="9883" spans="1:4" x14ac:dyDescent="0.2">
      <c r="A9883" t="s">
        <v>9894</v>
      </c>
      <c r="B9883">
        <v>1.2E-2</v>
      </c>
      <c r="C9883">
        <v>0</v>
      </c>
      <c r="D9883">
        <f t="shared" si="154"/>
        <v>-1.2E-2</v>
      </c>
    </row>
    <row r="9884" spans="1:4" x14ac:dyDescent="0.2">
      <c r="A9884" t="s">
        <v>9895</v>
      </c>
      <c r="B9884">
        <v>1.6E-2</v>
      </c>
      <c r="C9884">
        <v>0</v>
      </c>
      <c r="D9884">
        <f t="shared" si="154"/>
        <v>-1.6E-2</v>
      </c>
    </row>
    <row r="9885" spans="1:4" x14ac:dyDescent="0.2">
      <c r="A9885" t="s">
        <v>9896</v>
      </c>
      <c r="B9885">
        <v>0</v>
      </c>
      <c r="C9885">
        <v>0</v>
      </c>
      <c r="D9885">
        <f t="shared" si="154"/>
        <v>0</v>
      </c>
    </row>
    <row r="9886" spans="1:4" x14ac:dyDescent="0.2">
      <c r="A9886" t="s">
        <v>9897</v>
      </c>
      <c r="B9886">
        <v>0</v>
      </c>
      <c r="C9886">
        <v>4.0000000000000001E-3</v>
      </c>
      <c r="D9886">
        <f t="shared" si="154"/>
        <v>4.0000000000000001E-3</v>
      </c>
    </row>
    <row r="9887" spans="1:4" x14ac:dyDescent="0.2">
      <c r="A9887" t="s">
        <v>9898</v>
      </c>
      <c r="B9887">
        <v>0</v>
      </c>
      <c r="C9887">
        <v>1.2E-2</v>
      </c>
      <c r="D9887">
        <f t="shared" si="154"/>
        <v>1.2E-2</v>
      </c>
    </row>
    <row r="9888" spans="1:4" x14ac:dyDescent="0.2">
      <c r="A9888" t="s">
        <v>9899</v>
      </c>
      <c r="B9888">
        <v>0</v>
      </c>
      <c r="C9888">
        <v>8.0000000000000002E-3</v>
      </c>
      <c r="D9888">
        <f t="shared" si="154"/>
        <v>8.0000000000000002E-3</v>
      </c>
    </row>
    <row r="9889" spans="1:4" x14ac:dyDescent="0.2">
      <c r="A9889" t="s">
        <v>9900</v>
      </c>
      <c r="B9889">
        <v>4.0000000000000001E-3</v>
      </c>
      <c r="C9889">
        <v>0</v>
      </c>
      <c r="D9889">
        <f t="shared" si="154"/>
        <v>-4.0000000000000001E-3</v>
      </c>
    </row>
    <row r="9890" spans="1:4" x14ac:dyDescent="0.2">
      <c r="A9890" t="s">
        <v>9901</v>
      </c>
      <c r="B9890">
        <v>0</v>
      </c>
      <c r="C9890">
        <v>1.2E-2</v>
      </c>
      <c r="D9890">
        <f t="shared" si="154"/>
        <v>1.2E-2</v>
      </c>
    </row>
    <row r="9891" spans="1:4" x14ac:dyDescent="0.2">
      <c r="A9891" t="s">
        <v>9902</v>
      </c>
      <c r="B9891">
        <v>0</v>
      </c>
      <c r="C9891">
        <v>0.02</v>
      </c>
      <c r="D9891">
        <f t="shared" si="154"/>
        <v>0.02</v>
      </c>
    </row>
    <row r="9892" spans="1:4" x14ac:dyDescent="0.2">
      <c r="A9892" t="s">
        <v>9903</v>
      </c>
      <c r="B9892">
        <v>0</v>
      </c>
      <c r="C9892">
        <v>8.0000000000000002E-3</v>
      </c>
      <c r="D9892">
        <f t="shared" si="154"/>
        <v>8.0000000000000002E-3</v>
      </c>
    </row>
    <row r="9893" spans="1:4" x14ac:dyDescent="0.2">
      <c r="A9893" t="s">
        <v>9904</v>
      </c>
      <c r="B9893">
        <v>4.0000000000000001E-3</v>
      </c>
      <c r="C9893">
        <v>0</v>
      </c>
      <c r="D9893">
        <f t="shared" si="154"/>
        <v>-4.0000000000000001E-3</v>
      </c>
    </row>
    <row r="9894" spans="1:4" x14ac:dyDescent="0.2">
      <c r="A9894" t="s">
        <v>9905</v>
      </c>
      <c r="B9894">
        <v>0.02</v>
      </c>
      <c r="C9894">
        <v>0</v>
      </c>
      <c r="D9894">
        <f t="shared" si="154"/>
        <v>-0.02</v>
      </c>
    </row>
    <row r="9895" spans="1:4" x14ac:dyDescent="0.2">
      <c r="A9895" t="s">
        <v>9906</v>
      </c>
      <c r="B9895">
        <v>2.4E-2</v>
      </c>
      <c r="C9895">
        <v>0</v>
      </c>
      <c r="D9895">
        <f t="shared" si="154"/>
        <v>-2.4E-2</v>
      </c>
    </row>
    <row r="9896" spans="1:4" x14ac:dyDescent="0.2">
      <c r="A9896" t="s">
        <v>9907</v>
      </c>
      <c r="B9896">
        <v>0</v>
      </c>
      <c r="C9896">
        <v>4.0000000000000001E-3</v>
      </c>
      <c r="D9896">
        <f t="shared" si="154"/>
        <v>4.0000000000000001E-3</v>
      </c>
    </row>
    <row r="9897" spans="1:4" x14ac:dyDescent="0.2">
      <c r="A9897" t="s">
        <v>9908</v>
      </c>
      <c r="B9897">
        <v>1.2E-2</v>
      </c>
      <c r="C9897">
        <v>0</v>
      </c>
      <c r="D9897">
        <f t="shared" si="154"/>
        <v>-1.2E-2</v>
      </c>
    </row>
    <row r="9898" spans="1:4" x14ac:dyDescent="0.2">
      <c r="A9898" t="s">
        <v>9909</v>
      </c>
      <c r="B9898">
        <v>1.6E-2</v>
      </c>
      <c r="C9898">
        <v>0</v>
      </c>
      <c r="D9898">
        <f t="shared" si="154"/>
        <v>-1.6E-2</v>
      </c>
    </row>
    <row r="9899" spans="1:4" x14ac:dyDescent="0.2">
      <c r="A9899" t="s">
        <v>9910</v>
      </c>
      <c r="B9899">
        <v>0</v>
      </c>
      <c r="C9899">
        <v>0</v>
      </c>
      <c r="D9899">
        <f t="shared" si="154"/>
        <v>0</v>
      </c>
    </row>
    <row r="9900" spans="1:4" x14ac:dyDescent="0.2">
      <c r="A9900" t="s">
        <v>9911</v>
      </c>
      <c r="B9900">
        <v>4.0000000000000001E-3</v>
      </c>
      <c r="C9900">
        <v>0</v>
      </c>
      <c r="D9900">
        <f t="shared" si="154"/>
        <v>-4.0000000000000001E-3</v>
      </c>
    </row>
    <row r="9901" spans="1:4" x14ac:dyDescent="0.2">
      <c r="A9901" t="s">
        <v>9912</v>
      </c>
      <c r="B9901">
        <v>4.0000000000000001E-3</v>
      </c>
      <c r="C9901">
        <v>0</v>
      </c>
      <c r="D9901">
        <f t="shared" si="154"/>
        <v>-4.0000000000000001E-3</v>
      </c>
    </row>
    <row r="9902" spans="1:4" x14ac:dyDescent="0.2">
      <c r="A9902" t="s">
        <v>9913</v>
      </c>
      <c r="B9902">
        <v>0</v>
      </c>
      <c r="C9902">
        <v>0</v>
      </c>
      <c r="D9902">
        <f t="shared" si="154"/>
        <v>0</v>
      </c>
    </row>
    <row r="9903" spans="1:4" x14ac:dyDescent="0.2">
      <c r="A9903" t="s">
        <v>9914</v>
      </c>
      <c r="B9903">
        <v>8.0000000000000002E-3</v>
      </c>
      <c r="C9903">
        <v>0</v>
      </c>
      <c r="D9903">
        <f t="shared" si="154"/>
        <v>-8.0000000000000002E-3</v>
      </c>
    </row>
    <row r="9904" spans="1:4" x14ac:dyDescent="0.2">
      <c r="A9904" t="s">
        <v>9915</v>
      </c>
      <c r="B9904">
        <v>3.2000000000000001E-2</v>
      </c>
      <c r="C9904">
        <v>0</v>
      </c>
      <c r="D9904">
        <f t="shared" si="154"/>
        <v>-3.2000000000000001E-2</v>
      </c>
    </row>
    <row r="9905" spans="1:4" x14ac:dyDescent="0.2">
      <c r="A9905" t="s">
        <v>9916</v>
      </c>
      <c r="B9905">
        <v>0.02</v>
      </c>
      <c r="C9905">
        <v>0</v>
      </c>
      <c r="D9905">
        <f t="shared" si="154"/>
        <v>-0.02</v>
      </c>
    </row>
    <row r="9906" spans="1:4" x14ac:dyDescent="0.2">
      <c r="A9906" t="s">
        <v>9917</v>
      </c>
      <c r="B9906">
        <v>1.2E-2</v>
      </c>
      <c r="C9906">
        <v>0</v>
      </c>
      <c r="D9906">
        <f t="shared" si="154"/>
        <v>-1.2E-2</v>
      </c>
    </row>
    <row r="9907" spans="1:4" x14ac:dyDescent="0.2">
      <c r="A9907" t="s">
        <v>9918</v>
      </c>
      <c r="B9907">
        <v>0</v>
      </c>
      <c r="C9907">
        <v>2.4E-2</v>
      </c>
      <c r="D9907">
        <f t="shared" si="154"/>
        <v>2.4E-2</v>
      </c>
    </row>
    <row r="9908" spans="1:4" x14ac:dyDescent="0.2">
      <c r="A9908" t="s">
        <v>9919</v>
      </c>
      <c r="B9908">
        <v>8.0000000000000002E-3</v>
      </c>
      <c r="C9908">
        <v>0</v>
      </c>
      <c r="D9908">
        <f t="shared" si="154"/>
        <v>-8.0000000000000002E-3</v>
      </c>
    </row>
    <row r="9909" spans="1:4" x14ac:dyDescent="0.2">
      <c r="A9909" t="s">
        <v>9920</v>
      </c>
      <c r="B9909">
        <v>0</v>
      </c>
      <c r="C9909">
        <v>1.2E-2</v>
      </c>
      <c r="D9909">
        <f t="shared" si="154"/>
        <v>1.2E-2</v>
      </c>
    </row>
    <row r="9910" spans="1:4" x14ac:dyDescent="0.2">
      <c r="A9910" t="s">
        <v>9921</v>
      </c>
      <c r="B9910">
        <v>0</v>
      </c>
      <c r="C9910">
        <v>4.3999999999999997E-2</v>
      </c>
      <c r="D9910">
        <f t="shared" si="154"/>
        <v>4.3999999999999997E-2</v>
      </c>
    </row>
    <row r="9911" spans="1:4" x14ac:dyDescent="0.2">
      <c r="A9911" t="s">
        <v>9922</v>
      </c>
      <c r="B9911">
        <v>0</v>
      </c>
      <c r="C9911">
        <v>4.0000000000000001E-3</v>
      </c>
      <c r="D9911">
        <f t="shared" si="154"/>
        <v>4.0000000000000001E-3</v>
      </c>
    </row>
    <row r="9912" spans="1:4" x14ac:dyDescent="0.2">
      <c r="A9912" t="s">
        <v>9923</v>
      </c>
      <c r="B9912">
        <v>3.5999999999999997E-2</v>
      </c>
      <c r="C9912">
        <v>0</v>
      </c>
      <c r="D9912">
        <f t="shared" si="154"/>
        <v>-3.5999999999999997E-2</v>
      </c>
    </row>
    <row r="9913" spans="1:4" x14ac:dyDescent="0.2">
      <c r="A9913" t="s">
        <v>9924</v>
      </c>
      <c r="B9913">
        <v>0.02</v>
      </c>
      <c r="C9913">
        <v>0</v>
      </c>
      <c r="D9913">
        <f t="shared" si="154"/>
        <v>-0.02</v>
      </c>
    </row>
    <row r="9914" spans="1:4" x14ac:dyDescent="0.2">
      <c r="A9914" t="s">
        <v>9925</v>
      </c>
      <c r="B9914">
        <v>2.4E-2</v>
      </c>
      <c r="C9914">
        <v>0</v>
      </c>
      <c r="D9914">
        <f t="shared" si="154"/>
        <v>-2.4E-2</v>
      </c>
    </row>
    <row r="9915" spans="1:4" x14ac:dyDescent="0.2">
      <c r="A9915" t="s">
        <v>9926</v>
      </c>
      <c r="B9915">
        <v>8.0000000000000002E-3</v>
      </c>
      <c r="C9915">
        <v>0</v>
      </c>
      <c r="D9915">
        <f t="shared" si="154"/>
        <v>-8.0000000000000002E-3</v>
      </c>
    </row>
    <row r="9916" spans="1:4" x14ac:dyDescent="0.2">
      <c r="A9916" t="s">
        <v>9927</v>
      </c>
      <c r="B9916">
        <v>4.0000000000000001E-3</v>
      </c>
      <c r="C9916">
        <v>0</v>
      </c>
      <c r="D9916">
        <f t="shared" si="154"/>
        <v>-4.0000000000000001E-3</v>
      </c>
    </row>
    <row r="9917" spans="1:4" x14ac:dyDescent="0.2">
      <c r="A9917" t="s">
        <v>9928</v>
      </c>
      <c r="B9917">
        <v>0</v>
      </c>
      <c r="C9917">
        <v>4.0000000000000001E-3</v>
      </c>
      <c r="D9917">
        <f t="shared" si="154"/>
        <v>4.0000000000000001E-3</v>
      </c>
    </row>
    <row r="9918" spans="1:4" x14ac:dyDescent="0.2">
      <c r="A9918" t="s">
        <v>9929</v>
      </c>
      <c r="B9918">
        <v>0</v>
      </c>
      <c r="C9918">
        <v>1.2E-2</v>
      </c>
      <c r="D9918">
        <f t="shared" si="154"/>
        <v>1.2E-2</v>
      </c>
    </row>
    <row r="9919" spans="1:4" x14ac:dyDescent="0.2">
      <c r="A9919" t="s">
        <v>9930</v>
      </c>
      <c r="B9919">
        <v>0</v>
      </c>
      <c r="C9919">
        <v>0</v>
      </c>
      <c r="D9919">
        <f t="shared" si="154"/>
        <v>0</v>
      </c>
    </row>
    <row r="9920" spans="1:4" x14ac:dyDescent="0.2">
      <c r="A9920" t="s">
        <v>9931</v>
      </c>
      <c r="B9920">
        <v>8.0000000000000002E-3</v>
      </c>
      <c r="C9920">
        <v>0</v>
      </c>
      <c r="D9920">
        <f t="shared" si="154"/>
        <v>-8.0000000000000002E-3</v>
      </c>
    </row>
    <row r="9921" spans="1:4" x14ac:dyDescent="0.2">
      <c r="A9921" t="s">
        <v>9932</v>
      </c>
      <c r="B9921">
        <v>0</v>
      </c>
      <c r="C9921">
        <v>8.0000000000000002E-3</v>
      </c>
      <c r="D9921">
        <f t="shared" si="154"/>
        <v>8.0000000000000002E-3</v>
      </c>
    </row>
    <row r="9922" spans="1:4" x14ac:dyDescent="0.2">
      <c r="A9922" t="s">
        <v>9933</v>
      </c>
      <c r="B9922">
        <v>0.02</v>
      </c>
      <c r="C9922">
        <v>0</v>
      </c>
      <c r="D9922">
        <f t="shared" si="154"/>
        <v>-0.02</v>
      </c>
    </row>
    <row r="9923" spans="1:4" x14ac:dyDescent="0.2">
      <c r="A9923" t="s">
        <v>9934</v>
      </c>
      <c r="B9923">
        <v>0</v>
      </c>
      <c r="C9923">
        <v>1.2E-2</v>
      </c>
      <c r="D9923">
        <f t="shared" si="154"/>
        <v>1.2E-2</v>
      </c>
    </row>
    <row r="9924" spans="1:4" x14ac:dyDescent="0.2">
      <c r="A9924" t="s">
        <v>9935</v>
      </c>
      <c r="B9924">
        <v>0.02</v>
      </c>
      <c r="C9924">
        <v>0</v>
      </c>
      <c r="D9924">
        <f t="shared" si="154"/>
        <v>-0.02</v>
      </c>
    </row>
    <row r="9925" spans="1:4" x14ac:dyDescent="0.2">
      <c r="A9925" t="s">
        <v>9936</v>
      </c>
      <c r="B9925">
        <v>0</v>
      </c>
      <c r="C9925">
        <v>8.0000000000000002E-3</v>
      </c>
      <c r="D9925">
        <f t="shared" ref="D9925:D9988" si="155">C9925-B9925</f>
        <v>8.0000000000000002E-3</v>
      </c>
    </row>
    <row r="9926" spans="1:4" x14ac:dyDescent="0.2">
      <c r="A9926" t="s">
        <v>9937</v>
      </c>
      <c r="B9926">
        <v>0</v>
      </c>
      <c r="C9926">
        <v>0.02</v>
      </c>
      <c r="D9926">
        <f t="shared" si="155"/>
        <v>0.02</v>
      </c>
    </row>
    <row r="9927" spans="1:4" x14ac:dyDescent="0.2">
      <c r="A9927" t="s">
        <v>9938</v>
      </c>
      <c r="B9927">
        <v>0</v>
      </c>
      <c r="C9927">
        <v>1.6E-2</v>
      </c>
      <c r="D9927">
        <f t="shared" si="155"/>
        <v>1.6E-2</v>
      </c>
    </row>
    <row r="9928" spans="1:4" x14ac:dyDescent="0.2">
      <c r="A9928" t="s">
        <v>9939</v>
      </c>
      <c r="B9928">
        <v>8.0000000000000002E-3</v>
      </c>
      <c r="C9928">
        <v>0</v>
      </c>
      <c r="D9928">
        <f t="shared" si="155"/>
        <v>-8.0000000000000002E-3</v>
      </c>
    </row>
    <row r="9929" spans="1:4" x14ac:dyDescent="0.2">
      <c r="A9929" t="s">
        <v>9940</v>
      </c>
      <c r="B9929">
        <v>0</v>
      </c>
      <c r="C9929">
        <v>0.02</v>
      </c>
      <c r="D9929">
        <f t="shared" si="155"/>
        <v>0.02</v>
      </c>
    </row>
    <row r="9930" spans="1:4" x14ac:dyDescent="0.2">
      <c r="A9930" t="s">
        <v>9941</v>
      </c>
      <c r="B9930">
        <v>1.2E-2</v>
      </c>
      <c r="C9930">
        <v>0</v>
      </c>
      <c r="D9930">
        <f t="shared" si="155"/>
        <v>-1.2E-2</v>
      </c>
    </row>
    <row r="9931" spans="1:4" x14ac:dyDescent="0.2">
      <c r="A9931" t="s">
        <v>9942</v>
      </c>
      <c r="B9931">
        <v>0</v>
      </c>
      <c r="C9931">
        <v>1.2E-2</v>
      </c>
      <c r="D9931">
        <f t="shared" si="155"/>
        <v>1.2E-2</v>
      </c>
    </row>
    <row r="9932" spans="1:4" x14ac:dyDescent="0.2">
      <c r="A9932" t="s">
        <v>9943</v>
      </c>
      <c r="B9932">
        <v>0</v>
      </c>
      <c r="C9932">
        <v>4.0000000000000001E-3</v>
      </c>
      <c r="D9932">
        <f t="shared" si="155"/>
        <v>4.0000000000000001E-3</v>
      </c>
    </row>
    <row r="9933" spans="1:4" x14ac:dyDescent="0.2">
      <c r="A9933" t="s">
        <v>9944</v>
      </c>
      <c r="B9933">
        <v>2.4E-2</v>
      </c>
      <c r="C9933">
        <v>0</v>
      </c>
      <c r="D9933">
        <f t="shared" si="155"/>
        <v>-2.4E-2</v>
      </c>
    </row>
    <row r="9934" spans="1:4" x14ac:dyDescent="0.2">
      <c r="A9934" t="s">
        <v>9945</v>
      </c>
      <c r="B9934">
        <v>0</v>
      </c>
      <c r="C9934">
        <v>0</v>
      </c>
      <c r="D9934">
        <f t="shared" si="155"/>
        <v>0</v>
      </c>
    </row>
    <row r="9935" spans="1:4" x14ac:dyDescent="0.2">
      <c r="A9935" t="s">
        <v>9946</v>
      </c>
      <c r="B9935">
        <v>2.4E-2</v>
      </c>
      <c r="C9935">
        <v>0</v>
      </c>
      <c r="D9935">
        <f t="shared" si="155"/>
        <v>-2.4E-2</v>
      </c>
    </row>
    <row r="9936" spans="1:4" x14ac:dyDescent="0.2">
      <c r="A9936" t="s">
        <v>9947</v>
      </c>
      <c r="B9936">
        <v>0</v>
      </c>
      <c r="C9936">
        <v>0.02</v>
      </c>
      <c r="D9936">
        <f t="shared" si="155"/>
        <v>0.02</v>
      </c>
    </row>
    <row r="9937" spans="1:4" x14ac:dyDescent="0.2">
      <c r="A9937" t="s">
        <v>9948</v>
      </c>
      <c r="B9937">
        <v>0</v>
      </c>
      <c r="C9937">
        <v>8.0000000000000002E-3</v>
      </c>
      <c r="D9937">
        <f t="shared" si="155"/>
        <v>8.0000000000000002E-3</v>
      </c>
    </row>
    <row r="9938" spans="1:4" x14ac:dyDescent="0.2">
      <c r="A9938" t="s">
        <v>9949</v>
      </c>
      <c r="B9938">
        <v>0</v>
      </c>
      <c r="C9938">
        <v>1.2E-2</v>
      </c>
      <c r="D9938">
        <f t="shared" si="155"/>
        <v>1.2E-2</v>
      </c>
    </row>
    <row r="9939" spans="1:4" x14ac:dyDescent="0.2">
      <c r="A9939" t="s">
        <v>9950</v>
      </c>
      <c r="B9939">
        <v>0</v>
      </c>
      <c r="C9939">
        <v>1.2E-2</v>
      </c>
      <c r="D9939">
        <f t="shared" si="155"/>
        <v>1.2E-2</v>
      </c>
    </row>
    <row r="9940" spans="1:4" x14ac:dyDescent="0.2">
      <c r="A9940" t="s">
        <v>9951</v>
      </c>
      <c r="B9940">
        <v>2.8000000000000001E-2</v>
      </c>
      <c r="C9940">
        <v>0</v>
      </c>
      <c r="D9940">
        <f t="shared" si="155"/>
        <v>-2.8000000000000001E-2</v>
      </c>
    </row>
    <row r="9941" spans="1:4" x14ac:dyDescent="0.2">
      <c r="A9941" t="s">
        <v>9952</v>
      </c>
      <c r="B9941">
        <v>0</v>
      </c>
      <c r="C9941">
        <v>0.02</v>
      </c>
      <c r="D9941">
        <f t="shared" si="155"/>
        <v>0.02</v>
      </c>
    </row>
    <row r="9942" spans="1:4" x14ac:dyDescent="0.2">
      <c r="A9942" t="s">
        <v>9953</v>
      </c>
      <c r="B9942">
        <v>1.6E-2</v>
      </c>
      <c r="C9942">
        <v>0</v>
      </c>
      <c r="D9942">
        <f t="shared" si="155"/>
        <v>-1.6E-2</v>
      </c>
    </row>
    <row r="9943" spans="1:4" x14ac:dyDescent="0.2">
      <c r="A9943" t="s">
        <v>9954</v>
      </c>
      <c r="B9943">
        <v>4.0000000000000001E-3</v>
      </c>
      <c r="C9943">
        <v>0</v>
      </c>
      <c r="D9943">
        <f t="shared" si="155"/>
        <v>-4.0000000000000001E-3</v>
      </c>
    </row>
    <row r="9944" spans="1:4" x14ac:dyDescent="0.2">
      <c r="A9944" t="s">
        <v>9955</v>
      </c>
      <c r="B9944">
        <v>1.2E-2</v>
      </c>
      <c r="C9944">
        <v>0</v>
      </c>
      <c r="D9944">
        <f t="shared" si="155"/>
        <v>-1.2E-2</v>
      </c>
    </row>
    <row r="9945" spans="1:4" x14ac:dyDescent="0.2">
      <c r="A9945" t="s">
        <v>9956</v>
      </c>
      <c r="B9945">
        <v>1.2E-2</v>
      </c>
      <c r="C9945">
        <v>0</v>
      </c>
      <c r="D9945">
        <f t="shared" si="155"/>
        <v>-1.2E-2</v>
      </c>
    </row>
    <row r="9946" spans="1:4" x14ac:dyDescent="0.2">
      <c r="A9946" t="s">
        <v>9957</v>
      </c>
      <c r="B9946">
        <v>2.4E-2</v>
      </c>
      <c r="C9946">
        <v>0</v>
      </c>
      <c r="D9946">
        <f t="shared" si="155"/>
        <v>-2.4E-2</v>
      </c>
    </row>
    <row r="9947" spans="1:4" x14ac:dyDescent="0.2">
      <c r="A9947" t="s">
        <v>9958</v>
      </c>
      <c r="B9947">
        <v>0</v>
      </c>
      <c r="C9947">
        <v>2.8000000000000001E-2</v>
      </c>
      <c r="D9947">
        <f t="shared" si="155"/>
        <v>2.8000000000000001E-2</v>
      </c>
    </row>
    <row r="9948" spans="1:4" x14ac:dyDescent="0.2">
      <c r="A9948" t="s">
        <v>9959</v>
      </c>
      <c r="B9948">
        <v>1.6E-2</v>
      </c>
      <c r="C9948">
        <v>0</v>
      </c>
      <c r="D9948">
        <f t="shared" si="155"/>
        <v>-1.6E-2</v>
      </c>
    </row>
    <row r="9949" spans="1:4" x14ac:dyDescent="0.2">
      <c r="A9949" t="s">
        <v>9960</v>
      </c>
      <c r="B9949">
        <v>0.02</v>
      </c>
      <c r="C9949">
        <v>0</v>
      </c>
      <c r="D9949">
        <f t="shared" si="155"/>
        <v>-0.02</v>
      </c>
    </row>
    <row r="9950" spans="1:4" x14ac:dyDescent="0.2">
      <c r="A9950" t="s">
        <v>9961</v>
      </c>
      <c r="B9950">
        <v>8.0000000000000002E-3</v>
      </c>
      <c r="C9950">
        <v>0</v>
      </c>
      <c r="D9950">
        <f t="shared" si="155"/>
        <v>-8.0000000000000002E-3</v>
      </c>
    </row>
    <row r="9951" spans="1:4" x14ac:dyDescent="0.2">
      <c r="A9951" t="s">
        <v>9962</v>
      </c>
      <c r="B9951">
        <v>0</v>
      </c>
      <c r="C9951">
        <v>0.02</v>
      </c>
      <c r="D9951">
        <f t="shared" si="155"/>
        <v>0.02</v>
      </c>
    </row>
    <row r="9952" spans="1:4" x14ac:dyDescent="0.2">
      <c r="A9952" t="s">
        <v>9963</v>
      </c>
      <c r="B9952">
        <v>0</v>
      </c>
      <c r="C9952">
        <v>0.02</v>
      </c>
      <c r="D9952">
        <f t="shared" si="155"/>
        <v>0.02</v>
      </c>
    </row>
    <row r="9953" spans="1:4" x14ac:dyDescent="0.2">
      <c r="A9953" t="s">
        <v>9964</v>
      </c>
      <c r="B9953">
        <v>0</v>
      </c>
      <c r="C9953">
        <v>0.02</v>
      </c>
      <c r="D9953">
        <f t="shared" si="155"/>
        <v>0.02</v>
      </c>
    </row>
    <row r="9954" spans="1:4" x14ac:dyDescent="0.2">
      <c r="A9954" t="s">
        <v>9965</v>
      </c>
      <c r="B9954">
        <v>0</v>
      </c>
      <c r="C9954">
        <v>4.0000000000000001E-3</v>
      </c>
      <c r="D9954">
        <f t="shared" si="155"/>
        <v>4.0000000000000001E-3</v>
      </c>
    </row>
    <row r="9955" spans="1:4" x14ac:dyDescent="0.2">
      <c r="A9955" t="s">
        <v>9966</v>
      </c>
      <c r="B9955">
        <v>0</v>
      </c>
      <c r="C9955">
        <v>0.02</v>
      </c>
      <c r="D9955">
        <f t="shared" si="155"/>
        <v>0.02</v>
      </c>
    </row>
    <row r="9956" spans="1:4" x14ac:dyDescent="0.2">
      <c r="A9956" t="s">
        <v>9967</v>
      </c>
      <c r="B9956">
        <v>4.0000000000000001E-3</v>
      </c>
      <c r="C9956">
        <v>0</v>
      </c>
      <c r="D9956">
        <f t="shared" si="155"/>
        <v>-4.0000000000000001E-3</v>
      </c>
    </row>
    <row r="9957" spans="1:4" x14ac:dyDescent="0.2">
      <c r="A9957" t="s">
        <v>9968</v>
      </c>
      <c r="B9957">
        <v>2.4E-2</v>
      </c>
      <c r="C9957">
        <v>0</v>
      </c>
      <c r="D9957">
        <f t="shared" si="155"/>
        <v>-2.4E-2</v>
      </c>
    </row>
    <row r="9958" spans="1:4" x14ac:dyDescent="0.2">
      <c r="A9958" t="s">
        <v>9969</v>
      </c>
      <c r="B9958">
        <v>0.02</v>
      </c>
      <c r="C9958">
        <v>0</v>
      </c>
      <c r="D9958">
        <f t="shared" si="155"/>
        <v>-0.02</v>
      </c>
    </row>
    <row r="9959" spans="1:4" x14ac:dyDescent="0.2">
      <c r="A9959" t="s">
        <v>9970</v>
      </c>
      <c r="B9959">
        <v>0</v>
      </c>
      <c r="C9959">
        <v>8.0000000000000002E-3</v>
      </c>
      <c r="D9959">
        <f t="shared" si="155"/>
        <v>8.0000000000000002E-3</v>
      </c>
    </row>
    <row r="9960" spans="1:4" x14ac:dyDescent="0.2">
      <c r="A9960" t="s">
        <v>9971</v>
      </c>
      <c r="B9960">
        <v>0</v>
      </c>
      <c r="C9960">
        <v>1.2E-2</v>
      </c>
      <c r="D9960">
        <f t="shared" si="155"/>
        <v>1.2E-2</v>
      </c>
    </row>
    <row r="9961" spans="1:4" x14ac:dyDescent="0.2">
      <c r="A9961" t="s">
        <v>9972</v>
      </c>
      <c r="B9961">
        <v>0.04</v>
      </c>
      <c r="C9961">
        <v>0</v>
      </c>
      <c r="D9961">
        <f t="shared" si="155"/>
        <v>-0.04</v>
      </c>
    </row>
    <row r="9962" spans="1:4" x14ac:dyDescent="0.2">
      <c r="A9962" t="s">
        <v>9973</v>
      </c>
      <c r="B9962">
        <v>2.4E-2</v>
      </c>
      <c r="C9962">
        <v>0</v>
      </c>
      <c r="D9962">
        <f t="shared" si="155"/>
        <v>-2.4E-2</v>
      </c>
    </row>
    <row r="9963" spans="1:4" x14ac:dyDescent="0.2">
      <c r="A9963" t="s">
        <v>9974</v>
      </c>
      <c r="B9963">
        <v>0</v>
      </c>
      <c r="C9963">
        <v>2.4E-2</v>
      </c>
      <c r="D9963">
        <f t="shared" si="155"/>
        <v>2.4E-2</v>
      </c>
    </row>
    <row r="9964" spans="1:4" x14ac:dyDescent="0.2">
      <c r="A9964" t="s">
        <v>9975</v>
      </c>
      <c r="B9964">
        <v>1.2E-2</v>
      </c>
      <c r="C9964">
        <v>0</v>
      </c>
      <c r="D9964">
        <f t="shared" si="155"/>
        <v>-1.2E-2</v>
      </c>
    </row>
    <row r="9965" spans="1:4" x14ac:dyDescent="0.2">
      <c r="A9965" t="s">
        <v>9976</v>
      </c>
      <c r="B9965">
        <v>4.0000000000000001E-3</v>
      </c>
      <c r="C9965">
        <v>0</v>
      </c>
      <c r="D9965">
        <f t="shared" si="155"/>
        <v>-4.0000000000000001E-3</v>
      </c>
    </row>
    <row r="9966" spans="1:4" x14ac:dyDescent="0.2">
      <c r="A9966" t="s">
        <v>9977</v>
      </c>
      <c r="B9966">
        <v>0</v>
      </c>
      <c r="C9966">
        <v>0</v>
      </c>
      <c r="D9966">
        <f t="shared" si="155"/>
        <v>0</v>
      </c>
    </row>
    <row r="9967" spans="1:4" x14ac:dyDescent="0.2">
      <c r="A9967" t="s">
        <v>9978</v>
      </c>
      <c r="B9967">
        <v>1.2E-2</v>
      </c>
      <c r="C9967">
        <v>0</v>
      </c>
      <c r="D9967">
        <f t="shared" si="155"/>
        <v>-1.2E-2</v>
      </c>
    </row>
    <row r="9968" spans="1:4" x14ac:dyDescent="0.2">
      <c r="A9968" t="s">
        <v>9979</v>
      </c>
      <c r="B9968">
        <v>0</v>
      </c>
      <c r="C9968">
        <v>4.0000000000000001E-3</v>
      </c>
      <c r="D9968">
        <f t="shared" si="155"/>
        <v>4.0000000000000001E-3</v>
      </c>
    </row>
    <row r="9969" spans="1:4" x14ac:dyDescent="0.2">
      <c r="A9969" t="s">
        <v>9980</v>
      </c>
      <c r="B9969">
        <v>1.6E-2</v>
      </c>
      <c r="C9969">
        <v>0</v>
      </c>
      <c r="D9969">
        <f t="shared" si="155"/>
        <v>-1.6E-2</v>
      </c>
    </row>
    <row r="9970" spans="1:4" x14ac:dyDescent="0.2">
      <c r="A9970" t="s">
        <v>9981</v>
      </c>
      <c r="B9970">
        <v>4.0000000000000001E-3</v>
      </c>
      <c r="C9970">
        <v>0</v>
      </c>
      <c r="D9970">
        <f t="shared" si="155"/>
        <v>-4.0000000000000001E-3</v>
      </c>
    </row>
    <row r="9971" spans="1:4" x14ac:dyDescent="0.2">
      <c r="A9971" t="s">
        <v>9982</v>
      </c>
      <c r="B9971">
        <v>0</v>
      </c>
      <c r="C9971">
        <v>8.0000000000000002E-3</v>
      </c>
      <c r="D9971">
        <f t="shared" si="155"/>
        <v>8.0000000000000002E-3</v>
      </c>
    </row>
    <row r="9972" spans="1:4" x14ac:dyDescent="0.2">
      <c r="A9972" t="s">
        <v>9983</v>
      </c>
      <c r="B9972">
        <v>0.02</v>
      </c>
      <c r="C9972">
        <v>0</v>
      </c>
      <c r="D9972">
        <f t="shared" si="155"/>
        <v>-0.02</v>
      </c>
    </row>
    <row r="9973" spans="1:4" x14ac:dyDescent="0.2">
      <c r="A9973" t="s">
        <v>9984</v>
      </c>
      <c r="B9973">
        <v>0</v>
      </c>
      <c r="C9973">
        <v>0</v>
      </c>
      <c r="D9973">
        <f t="shared" si="155"/>
        <v>0</v>
      </c>
    </row>
    <row r="9974" spans="1:4" x14ac:dyDescent="0.2">
      <c r="A9974" t="s">
        <v>9985</v>
      </c>
      <c r="B9974">
        <v>2.4E-2</v>
      </c>
      <c r="C9974">
        <v>0</v>
      </c>
      <c r="D9974">
        <f t="shared" si="155"/>
        <v>-2.4E-2</v>
      </c>
    </row>
    <row r="9975" spans="1:4" x14ac:dyDescent="0.2">
      <c r="A9975" t="s">
        <v>9986</v>
      </c>
      <c r="B9975">
        <v>0</v>
      </c>
      <c r="C9975">
        <v>8.0000000000000002E-3</v>
      </c>
      <c r="D9975">
        <f t="shared" si="155"/>
        <v>8.0000000000000002E-3</v>
      </c>
    </row>
    <row r="9976" spans="1:4" x14ac:dyDescent="0.2">
      <c r="A9976" t="s">
        <v>9987</v>
      </c>
      <c r="B9976">
        <v>0</v>
      </c>
      <c r="C9976">
        <v>1.6E-2</v>
      </c>
      <c r="D9976">
        <f t="shared" si="155"/>
        <v>1.6E-2</v>
      </c>
    </row>
    <row r="9977" spans="1:4" x14ac:dyDescent="0.2">
      <c r="A9977" t="s">
        <v>9988</v>
      </c>
      <c r="B9977">
        <v>0</v>
      </c>
      <c r="C9977">
        <v>0.02</v>
      </c>
      <c r="D9977">
        <f t="shared" si="155"/>
        <v>0.02</v>
      </c>
    </row>
    <row r="9978" spans="1:4" x14ac:dyDescent="0.2">
      <c r="A9978" t="s">
        <v>9989</v>
      </c>
      <c r="B9978">
        <v>0</v>
      </c>
      <c r="C9978">
        <v>0</v>
      </c>
      <c r="D9978">
        <f t="shared" si="155"/>
        <v>0</v>
      </c>
    </row>
    <row r="9979" spans="1:4" x14ac:dyDescent="0.2">
      <c r="A9979" t="s">
        <v>9990</v>
      </c>
      <c r="B9979">
        <v>8.0000000000000002E-3</v>
      </c>
      <c r="C9979">
        <v>0</v>
      </c>
      <c r="D9979">
        <f t="shared" si="155"/>
        <v>-8.0000000000000002E-3</v>
      </c>
    </row>
    <row r="9980" spans="1:4" x14ac:dyDescent="0.2">
      <c r="A9980" t="s">
        <v>9991</v>
      </c>
      <c r="B9980">
        <v>4.0000000000000001E-3</v>
      </c>
      <c r="C9980">
        <v>0</v>
      </c>
      <c r="D9980">
        <f t="shared" si="155"/>
        <v>-4.0000000000000001E-3</v>
      </c>
    </row>
    <row r="9981" spans="1:4" x14ac:dyDescent="0.2">
      <c r="A9981" t="s">
        <v>9992</v>
      </c>
      <c r="B9981">
        <v>4.0000000000000001E-3</v>
      </c>
      <c r="C9981">
        <v>0</v>
      </c>
      <c r="D9981">
        <f t="shared" si="155"/>
        <v>-4.0000000000000001E-3</v>
      </c>
    </row>
    <row r="9982" spans="1:4" x14ac:dyDescent="0.2">
      <c r="A9982" t="s">
        <v>9993</v>
      </c>
      <c r="B9982">
        <v>0</v>
      </c>
      <c r="C9982">
        <v>0</v>
      </c>
      <c r="D9982">
        <f t="shared" si="155"/>
        <v>0</v>
      </c>
    </row>
    <row r="9983" spans="1:4" x14ac:dyDescent="0.2">
      <c r="A9983" t="s">
        <v>9994</v>
      </c>
      <c r="B9983">
        <v>8.0000000000000002E-3</v>
      </c>
      <c r="C9983">
        <v>0</v>
      </c>
      <c r="D9983">
        <f t="shared" si="155"/>
        <v>-8.0000000000000002E-3</v>
      </c>
    </row>
    <row r="9984" spans="1:4" x14ac:dyDescent="0.2">
      <c r="A9984" t="s">
        <v>9995</v>
      </c>
      <c r="B9984">
        <v>0</v>
      </c>
      <c r="C9984">
        <v>0</v>
      </c>
      <c r="D9984">
        <f t="shared" si="155"/>
        <v>0</v>
      </c>
    </row>
    <row r="9985" spans="1:4" x14ac:dyDescent="0.2">
      <c r="A9985" t="s">
        <v>9996</v>
      </c>
      <c r="B9985">
        <v>0.02</v>
      </c>
      <c r="C9985">
        <v>0</v>
      </c>
      <c r="D9985">
        <f t="shared" si="155"/>
        <v>-0.02</v>
      </c>
    </row>
    <row r="9986" spans="1:4" x14ac:dyDescent="0.2">
      <c r="A9986" t="s">
        <v>9997</v>
      </c>
      <c r="B9986">
        <v>0</v>
      </c>
      <c r="C9986">
        <v>8.0000000000000002E-3</v>
      </c>
      <c r="D9986">
        <f t="shared" si="155"/>
        <v>8.0000000000000002E-3</v>
      </c>
    </row>
    <row r="9987" spans="1:4" x14ac:dyDescent="0.2">
      <c r="A9987" t="s">
        <v>9998</v>
      </c>
      <c r="B9987">
        <v>4.3999999999999997E-2</v>
      </c>
      <c r="C9987">
        <v>0</v>
      </c>
      <c r="D9987">
        <f t="shared" si="155"/>
        <v>-4.3999999999999997E-2</v>
      </c>
    </row>
    <row r="9988" spans="1:4" x14ac:dyDescent="0.2">
      <c r="A9988" t="s">
        <v>9999</v>
      </c>
      <c r="B9988">
        <v>0</v>
      </c>
      <c r="C9988">
        <v>8.0000000000000002E-3</v>
      </c>
      <c r="D9988">
        <f t="shared" si="155"/>
        <v>8.0000000000000002E-3</v>
      </c>
    </row>
    <row r="9989" spans="1:4" x14ac:dyDescent="0.2">
      <c r="A9989" t="s">
        <v>10000</v>
      </c>
      <c r="B9989">
        <v>1.2E-2</v>
      </c>
      <c r="C9989">
        <v>0</v>
      </c>
      <c r="D9989">
        <f t="shared" ref="D9989:D10052" si="156">C9989-B9989</f>
        <v>-1.2E-2</v>
      </c>
    </row>
    <row r="9990" spans="1:4" x14ac:dyDescent="0.2">
      <c r="A9990" t="s">
        <v>10001</v>
      </c>
      <c r="B9990">
        <v>2.4E-2</v>
      </c>
      <c r="C9990">
        <v>0</v>
      </c>
      <c r="D9990">
        <f t="shared" si="156"/>
        <v>-2.4E-2</v>
      </c>
    </row>
    <row r="9991" spans="1:4" x14ac:dyDescent="0.2">
      <c r="A9991" t="s">
        <v>10002</v>
      </c>
      <c r="B9991">
        <v>4.0000000000000001E-3</v>
      </c>
      <c r="C9991">
        <v>0</v>
      </c>
      <c r="D9991">
        <f t="shared" si="156"/>
        <v>-4.0000000000000001E-3</v>
      </c>
    </row>
    <row r="9992" spans="1:4" x14ac:dyDescent="0.2">
      <c r="A9992" t="s">
        <v>10003</v>
      </c>
      <c r="B9992">
        <v>8.0000000000000002E-3</v>
      </c>
      <c r="C9992">
        <v>0</v>
      </c>
      <c r="D9992">
        <f t="shared" si="156"/>
        <v>-8.0000000000000002E-3</v>
      </c>
    </row>
    <row r="9993" spans="1:4" x14ac:dyDescent="0.2">
      <c r="A9993" t="s">
        <v>10004</v>
      </c>
      <c r="B9993">
        <v>1.6E-2</v>
      </c>
      <c r="C9993">
        <v>0</v>
      </c>
      <c r="D9993">
        <f t="shared" si="156"/>
        <v>-1.6E-2</v>
      </c>
    </row>
    <row r="9994" spans="1:4" x14ac:dyDescent="0.2">
      <c r="A9994" t="s">
        <v>10005</v>
      </c>
      <c r="B9994">
        <v>0</v>
      </c>
      <c r="C9994">
        <v>1.2E-2</v>
      </c>
      <c r="D9994">
        <f t="shared" si="156"/>
        <v>1.2E-2</v>
      </c>
    </row>
    <row r="9995" spans="1:4" x14ac:dyDescent="0.2">
      <c r="A9995" t="s">
        <v>10006</v>
      </c>
      <c r="B9995">
        <v>0</v>
      </c>
      <c r="C9995">
        <v>0</v>
      </c>
      <c r="D9995">
        <f t="shared" si="156"/>
        <v>0</v>
      </c>
    </row>
    <row r="9996" spans="1:4" x14ac:dyDescent="0.2">
      <c r="A9996" t="s">
        <v>10007</v>
      </c>
      <c r="B9996">
        <v>2.8000000000000001E-2</v>
      </c>
      <c r="C9996">
        <v>0</v>
      </c>
      <c r="D9996">
        <f t="shared" si="156"/>
        <v>-2.8000000000000001E-2</v>
      </c>
    </row>
    <row r="9997" spans="1:4" x14ac:dyDescent="0.2">
      <c r="A9997" t="s">
        <v>10008</v>
      </c>
      <c r="B9997">
        <v>1.2E-2</v>
      </c>
      <c r="C9997">
        <v>0</v>
      </c>
      <c r="D9997">
        <f t="shared" si="156"/>
        <v>-1.2E-2</v>
      </c>
    </row>
    <row r="9998" spans="1:4" x14ac:dyDescent="0.2">
      <c r="A9998" t="s">
        <v>10009</v>
      </c>
      <c r="B9998">
        <v>1.6E-2</v>
      </c>
      <c r="C9998">
        <v>0</v>
      </c>
      <c r="D9998">
        <f t="shared" si="156"/>
        <v>-1.6E-2</v>
      </c>
    </row>
    <row r="9999" spans="1:4" x14ac:dyDescent="0.2">
      <c r="A9999" t="s">
        <v>10010</v>
      </c>
      <c r="B9999">
        <v>0.04</v>
      </c>
      <c r="C9999">
        <v>0</v>
      </c>
      <c r="D9999">
        <f t="shared" si="156"/>
        <v>-0.04</v>
      </c>
    </row>
    <row r="10000" spans="1:4" x14ac:dyDescent="0.2">
      <c r="A10000" t="s">
        <v>10011</v>
      </c>
      <c r="B10000">
        <v>0</v>
      </c>
      <c r="C10000">
        <v>8.0000000000000002E-3</v>
      </c>
      <c r="D10000">
        <f t="shared" si="156"/>
        <v>8.0000000000000002E-3</v>
      </c>
    </row>
    <row r="10001" spans="1:4" x14ac:dyDescent="0.2">
      <c r="A10001" t="s">
        <v>10012</v>
      </c>
      <c r="B10001">
        <v>0</v>
      </c>
      <c r="C10001">
        <v>4.0000000000000001E-3</v>
      </c>
      <c r="D10001">
        <f t="shared" si="156"/>
        <v>4.0000000000000001E-3</v>
      </c>
    </row>
    <row r="10002" spans="1:4" x14ac:dyDescent="0.2">
      <c r="A10002" t="s">
        <v>10013</v>
      </c>
      <c r="B10002">
        <v>0</v>
      </c>
      <c r="C10002">
        <v>4.0000000000000001E-3</v>
      </c>
      <c r="D10002">
        <f t="shared" si="156"/>
        <v>4.0000000000000001E-3</v>
      </c>
    </row>
    <row r="10003" spans="1:4" x14ac:dyDescent="0.2">
      <c r="A10003" t="s">
        <v>10014</v>
      </c>
      <c r="B10003">
        <v>0.02</v>
      </c>
      <c r="C10003">
        <v>0</v>
      </c>
      <c r="D10003">
        <f t="shared" si="156"/>
        <v>-0.02</v>
      </c>
    </row>
    <row r="10004" spans="1:4" x14ac:dyDescent="0.2">
      <c r="A10004" t="s">
        <v>10015</v>
      </c>
      <c r="B10004">
        <v>8.0000000000000002E-3</v>
      </c>
      <c r="C10004">
        <v>0</v>
      </c>
      <c r="D10004">
        <f t="shared" si="156"/>
        <v>-8.0000000000000002E-3</v>
      </c>
    </row>
    <row r="10005" spans="1:4" x14ac:dyDescent="0.2">
      <c r="A10005" t="s">
        <v>10016</v>
      </c>
      <c r="B10005">
        <v>0</v>
      </c>
      <c r="C10005">
        <v>1.2E-2</v>
      </c>
      <c r="D10005">
        <f t="shared" si="156"/>
        <v>1.2E-2</v>
      </c>
    </row>
    <row r="10006" spans="1:4" x14ac:dyDescent="0.2">
      <c r="A10006" t="s">
        <v>10017</v>
      </c>
      <c r="B10006">
        <v>0</v>
      </c>
      <c r="C10006">
        <v>0.02</v>
      </c>
      <c r="D10006">
        <f t="shared" si="156"/>
        <v>0.02</v>
      </c>
    </row>
    <row r="10007" spans="1:4" x14ac:dyDescent="0.2">
      <c r="A10007" t="s">
        <v>10018</v>
      </c>
      <c r="B10007">
        <v>0.02</v>
      </c>
      <c r="C10007">
        <v>0</v>
      </c>
      <c r="D10007">
        <f t="shared" si="156"/>
        <v>-0.02</v>
      </c>
    </row>
    <row r="10008" spans="1:4" x14ac:dyDescent="0.2">
      <c r="A10008" t="s">
        <v>10019</v>
      </c>
      <c r="B10008">
        <v>1.2E-2</v>
      </c>
      <c r="C10008">
        <v>0</v>
      </c>
      <c r="D10008">
        <f t="shared" si="156"/>
        <v>-1.2E-2</v>
      </c>
    </row>
    <row r="10009" spans="1:4" x14ac:dyDescent="0.2">
      <c r="A10009" t="s">
        <v>10020</v>
      </c>
      <c r="B10009">
        <v>8.0000000000000002E-3</v>
      </c>
      <c r="C10009">
        <v>0</v>
      </c>
      <c r="D10009">
        <f t="shared" si="156"/>
        <v>-8.0000000000000002E-3</v>
      </c>
    </row>
    <row r="10010" spans="1:4" x14ac:dyDescent="0.2">
      <c r="A10010" t="s">
        <v>10021</v>
      </c>
      <c r="B10010">
        <v>0</v>
      </c>
      <c r="C10010">
        <v>0</v>
      </c>
      <c r="D10010">
        <f t="shared" si="156"/>
        <v>0</v>
      </c>
    </row>
    <row r="10011" spans="1:4" x14ac:dyDescent="0.2">
      <c r="A10011" t="s">
        <v>10022</v>
      </c>
      <c r="B10011">
        <v>2.8000000000000001E-2</v>
      </c>
      <c r="C10011">
        <v>0</v>
      </c>
      <c r="D10011">
        <f t="shared" si="156"/>
        <v>-2.8000000000000001E-2</v>
      </c>
    </row>
    <row r="10012" spans="1:4" x14ac:dyDescent="0.2">
      <c r="A10012" t="s">
        <v>10023</v>
      </c>
      <c r="B10012">
        <v>0</v>
      </c>
      <c r="C10012">
        <v>4.0000000000000001E-3</v>
      </c>
      <c r="D10012">
        <f t="shared" si="156"/>
        <v>4.0000000000000001E-3</v>
      </c>
    </row>
    <row r="10013" spans="1:4" x14ac:dyDescent="0.2">
      <c r="A10013" t="s">
        <v>10024</v>
      </c>
      <c r="B10013">
        <v>0</v>
      </c>
      <c r="C10013">
        <v>1.6E-2</v>
      </c>
      <c r="D10013">
        <f t="shared" si="156"/>
        <v>1.6E-2</v>
      </c>
    </row>
    <row r="10014" spans="1:4" x14ac:dyDescent="0.2">
      <c r="A10014" t="s">
        <v>10025</v>
      </c>
      <c r="B10014">
        <v>8.0000000000000002E-3</v>
      </c>
      <c r="C10014">
        <v>0</v>
      </c>
      <c r="D10014">
        <f t="shared" si="156"/>
        <v>-8.0000000000000002E-3</v>
      </c>
    </row>
    <row r="10015" spans="1:4" x14ac:dyDescent="0.2">
      <c r="A10015" t="s">
        <v>10026</v>
      </c>
      <c r="B10015">
        <v>0</v>
      </c>
      <c r="C10015">
        <v>4.0000000000000001E-3</v>
      </c>
      <c r="D10015">
        <f t="shared" si="156"/>
        <v>4.0000000000000001E-3</v>
      </c>
    </row>
    <row r="10016" spans="1:4" x14ac:dyDescent="0.2">
      <c r="A10016" t="s">
        <v>10027</v>
      </c>
      <c r="B10016">
        <v>8.0000000000000002E-3</v>
      </c>
      <c r="C10016">
        <v>0</v>
      </c>
      <c r="D10016">
        <f t="shared" si="156"/>
        <v>-8.0000000000000002E-3</v>
      </c>
    </row>
    <row r="10017" spans="1:4" x14ac:dyDescent="0.2">
      <c r="A10017" t="s">
        <v>10028</v>
      </c>
      <c r="B10017">
        <v>1.2E-2</v>
      </c>
      <c r="C10017">
        <v>0</v>
      </c>
      <c r="D10017">
        <f t="shared" si="156"/>
        <v>-1.2E-2</v>
      </c>
    </row>
    <row r="10018" spans="1:4" x14ac:dyDescent="0.2">
      <c r="A10018" t="s">
        <v>10029</v>
      </c>
      <c r="B10018">
        <v>4.0000000000000001E-3</v>
      </c>
      <c r="C10018">
        <v>0</v>
      </c>
      <c r="D10018">
        <f t="shared" si="156"/>
        <v>-4.0000000000000001E-3</v>
      </c>
    </row>
    <row r="10019" spans="1:4" x14ac:dyDescent="0.2">
      <c r="A10019" t="s">
        <v>10030</v>
      </c>
      <c r="B10019">
        <v>0</v>
      </c>
      <c r="C10019">
        <v>4.0000000000000001E-3</v>
      </c>
      <c r="D10019">
        <f t="shared" si="156"/>
        <v>4.0000000000000001E-3</v>
      </c>
    </row>
    <row r="10020" spans="1:4" x14ac:dyDescent="0.2">
      <c r="A10020" t="s">
        <v>10031</v>
      </c>
      <c r="B10020">
        <v>1.2E-2</v>
      </c>
      <c r="C10020">
        <v>0</v>
      </c>
      <c r="D10020">
        <f t="shared" si="156"/>
        <v>-1.2E-2</v>
      </c>
    </row>
    <row r="10021" spans="1:4" x14ac:dyDescent="0.2">
      <c r="A10021" t="s">
        <v>10032</v>
      </c>
      <c r="B10021">
        <v>0</v>
      </c>
      <c r="C10021">
        <v>1.6E-2</v>
      </c>
      <c r="D10021">
        <f t="shared" si="156"/>
        <v>1.6E-2</v>
      </c>
    </row>
    <row r="10022" spans="1:4" x14ac:dyDescent="0.2">
      <c r="A10022" t="s">
        <v>10033</v>
      </c>
      <c r="B10022">
        <v>1.6E-2</v>
      </c>
      <c r="C10022">
        <v>0</v>
      </c>
      <c r="D10022">
        <f t="shared" si="156"/>
        <v>-1.6E-2</v>
      </c>
    </row>
    <row r="10023" spans="1:4" x14ac:dyDescent="0.2">
      <c r="A10023" t="s">
        <v>10034</v>
      </c>
      <c r="B10023">
        <v>2.4E-2</v>
      </c>
      <c r="C10023">
        <v>0</v>
      </c>
      <c r="D10023">
        <f t="shared" si="156"/>
        <v>-2.4E-2</v>
      </c>
    </row>
    <row r="10024" spans="1:4" x14ac:dyDescent="0.2">
      <c r="A10024" t="s">
        <v>10035</v>
      </c>
      <c r="B10024">
        <v>0</v>
      </c>
      <c r="C10024">
        <v>1.6E-2</v>
      </c>
      <c r="D10024">
        <f t="shared" si="156"/>
        <v>1.6E-2</v>
      </c>
    </row>
    <row r="10025" spans="1:4" x14ac:dyDescent="0.2">
      <c r="A10025" t="s">
        <v>10036</v>
      </c>
      <c r="B10025">
        <v>0</v>
      </c>
      <c r="C10025">
        <v>0.04</v>
      </c>
      <c r="D10025">
        <f t="shared" si="156"/>
        <v>0.04</v>
      </c>
    </row>
    <row r="10026" spans="1:4" x14ac:dyDescent="0.2">
      <c r="A10026" t="s">
        <v>10037</v>
      </c>
      <c r="B10026">
        <v>0</v>
      </c>
      <c r="C10026">
        <v>4.0000000000000001E-3</v>
      </c>
      <c r="D10026">
        <f t="shared" si="156"/>
        <v>4.0000000000000001E-3</v>
      </c>
    </row>
    <row r="10027" spans="1:4" x14ac:dyDescent="0.2">
      <c r="A10027" t="s">
        <v>10038</v>
      </c>
      <c r="B10027">
        <v>2.8000000000000001E-2</v>
      </c>
      <c r="C10027">
        <v>0</v>
      </c>
      <c r="D10027">
        <f t="shared" si="156"/>
        <v>-2.8000000000000001E-2</v>
      </c>
    </row>
    <row r="10028" spans="1:4" x14ac:dyDescent="0.2">
      <c r="A10028" t="s">
        <v>10039</v>
      </c>
      <c r="B10028">
        <v>1.2E-2</v>
      </c>
      <c r="C10028">
        <v>0</v>
      </c>
      <c r="D10028">
        <f t="shared" si="156"/>
        <v>-1.2E-2</v>
      </c>
    </row>
    <row r="10029" spans="1:4" x14ac:dyDescent="0.2">
      <c r="A10029" t="s">
        <v>10040</v>
      </c>
      <c r="B10029">
        <v>1.6E-2</v>
      </c>
      <c r="C10029">
        <v>0</v>
      </c>
      <c r="D10029">
        <f t="shared" si="156"/>
        <v>-1.6E-2</v>
      </c>
    </row>
    <row r="10030" spans="1:4" x14ac:dyDescent="0.2">
      <c r="A10030" t="s">
        <v>10041</v>
      </c>
      <c r="B10030">
        <v>2.4E-2</v>
      </c>
      <c r="C10030">
        <v>0</v>
      </c>
      <c r="D10030">
        <f t="shared" si="156"/>
        <v>-2.4E-2</v>
      </c>
    </row>
    <row r="10031" spans="1:4" x14ac:dyDescent="0.2">
      <c r="A10031" t="s">
        <v>10042</v>
      </c>
      <c r="B10031">
        <v>8.0000000000000002E-3</v>
      </c>
      <c r="C10031">
        <v>0</v>
      </c>
      <c r="D10031">
        <f t="shared" si="156"/>
        <v>-8.0000000000000002E-3</v>
      </c>
    </row>
    <row r="10032" spans="1:4" x14ac:dyDescent="0.2">
      <c r="A10032" t="s">
        <v>10043</v>
      </c>
      <c r="B10032">
        <v>8.0000000000000002E-3</v>
      </c>
      <c r="C10032">
        <v>0</v>
      </c>
      <c r="D10032">
        <f t="shared" si="156"/>
        <v>-8.0000000000000002E-3</v>
      </c>
    </row>
    <row r="10033" spans="1:4" x14ac:dyDescent="0.2">
      <c r="A10033" t="s">
        <v>10044</v>
      </c>
      <c r="B10033">
        <v>0</v>
      </c>
      <c r="C10033">
        <v>8.0000000000000002E-3</v>
      </c>
      <c r="D10033">
        <f t="shared" si="156"/>
        <v>8.0000000000000002E-3</v>
      </c>
    </row>
    <row r="10034" spans="1:4" x14ac:dyDescent="0.2">
      <c r="A10034" t="s">
        <v>10045</v>
      </c>
      <c r="B10034">
        <v>0</v>
      </c>
      <c r="C10034">
        <v>0.02</v>
      </c>
      <c r="D10034">
        <f t="shared" si="156"/>
        <v>0.02</v>
      </c>
    </row>
    <row r="10035" spans="1:4" x14ac:dyDescent="0.2">
      <c r="A10035" t="s">
        <v>10046</v>
      </c>
      <c r="B10035">
        <v>2.4E-2</v>
      </c>
      <c r="C10035">
        <v>0</v>
      </c>
      <c r="D10035">
        <f t="shared" si="156"/>
        <v>-2.4E-2</v>
      </c>
    </row>
    <row r="10036" spans="1:4" x14ac:dyDescent="0.2">
      <c r="A10036" t="s">
        <v>10047</v>
      </c>
      <c r="B10036">
        <v>0</v>
      </c>
      <c r="C10036">
        <v>4.0000000000000001E-3</v>
      </c>
      <c r="D10036">
        <f t="shared" si="156"/>
        <v>4.0000000000000001E-3</v>
      </c>
    </row>
    <row r="10037" spans="1:4" x14ac:dyDescent="0.2">
      <c r="A10037" t="s">
        <v>10048</v>
      </c>
      <c r="B10037">
        <v>1.2E-2</v>
      </c>
      <c r="C10037">
        <v>0</v>
      </c>
      <c r="D10037">
        <f t="shared" si="156"/>
        <v>-1.2E-2</v>
      </c>
    </row>
    <row r="10038" spans="1:4" x14ac:dyDescent="0.2">
      <c r="A10038" t="s">
        <v>10049</v>
      </c>
      <c r="B10038">
        <v>2.4E-2</v>
      </c>
      <c r="C10038">
        <v>0</v>
      </c>
      <c r="D10038">
        <f t="shared" si="156"/>
        <v>-2.4E-2</v>
      </c>
    </row>
    <row r="10039" spans="1:4" x14ac:dyDescent="0.2">
      <c r="A10039" t="s">
        <v>10050</v>
      </c>
      <c r="B10039">
        <v>4.0000000000000001E-3</v>
      </c>
      <c r="C10039">
        <v>0</v>
      </c>
      <c r="D10039">
        <f t="shared" si="156"/>
        <v>-4.0000000000000001E-3</v>
      </c>
    </row>
    <row r="10040" spans="1:4" x14ac:dyDescent="0.2">
      <c r="A10040" t="s">
        <v>10051</v>
      </c>
      <c r="B10040">
        <v>0</v>
      </c>
      <c r="C10040">
        <v>0</v>
      </c>
      <c r="D10040">
        <f t="shared" si="156"/>
        <v>0</v>
      </c>
    </row>
    <row r="10041" spans="1:4" x14ac:dyDescent="0.2">
      <c r="A10041" t="s">
        <v>10052</v>
      </c>
      <c r="B10041">
        <v>0</v>
      </c>
      <c r="C10041">
        <v>0</v>
      </c>
      <c r="D10041">
        <f t="shared" si="156"/>
        <v>0</v>
      </c>
    </row>
    <row r="10042" spans="1:4" x14ac:dyDescent="0.2">
      <c r="A10042" t="s">
        <v>10053</v>
      </c>
      <c r="B10042">
        <v>8.0000000000000002E-3</v>
      </c>
      <c r="C10042">
        <v>0</v>
      </c>
      <c r="D10042">
        <f t="shared" si="156"/>
        <v>-8.0000000000000002E-3</v>
      </c>
    </row>
    <row r="10043" spans="1:4" x14ac:dyDescent="0.2">
      <c r="A10043" t="s">
        <v>10054</v>
      </c>
      <c r="B10043">
        <v>1.2E-2</v>
      </c>
      <c r="C10043">
        <v>0</v>
      </c>
      <c r="D10043">
        <f t="shared" si="156"/>
        <v>-1.2E-2</v>
      </c>
    </row>
    <row r="10044" spans="1:4" x14ac:dyDescent="0.2">
      <c r="A10044" t="s">
        <v>10055</v>
      </c>
      <c r="B10044">
        <v>0</v>
      </c>
      <c r="C10044">
        <v>4.0000000000000001E-3</v>
      </c>
      <c r="D10044">
        <f t="shared" si="156"/>
        <v>4.0000000000000001E-3</v>
      </c>
    </row>
    <row r="10045" spans="1:4" x14ac:dyDescent="0.2">
      <c r="A10045" t="s">
        <v>10056</v>
      </c>
      <c r="B10045">
        <v>0</v>
      </c>
      <c r="C10045">
        <v>4.0000000000000001E-3</v>
      </c>
      <c r="D10045">
        <f t="shared" si="156"/>
        <v>4.0000000000000001E-3</v>
      </c>
    </row>
    <row r="10046" spans="1:4" x14ac:dyDescent="0.2">
      <c r="A10046" t="s">
        <v>10057</v>
      </c>
      <c r="B10046">
        <v>0</v>
      </c>
      <c r="C10046">
        <v>1.6E-2</v>
      </c>
      <c r="D10046">
        <f t="shared" si="156"/>
        <v>1.6E-2</v>
      </c>
    </row>
    <row r="10047" spans="1:4" x14ac:dyDescent="0.2">
      <c r="A10047" t="s">
        <v>10058</v>
      </c>
      <c r="B10047">
        <v>8.0000000000000002E-3</v>
      </c>
      <c r="C10047">
        <v>0</v>
      </c>
      <c r="D10047">
        <f t="shared" si="156"/>
        <v>-8.0000000000000002E-3</v>
      </c>
    </row>
    <row r="10048" spans="1:4" x14ac:dyDescent="0.2">
      <c r="A10048" t="s">
        <v>10059</v>
      </c>
      <c r="B10048">
        <v>1.2E-2</v>
      </c>
      <c r="C10048">
        <v>0</v>
      </c>
      <c r="D10048">
        <f t="shared" si="156"/>
        <v>-1.2E-2</v>
      </c>
    </row>
    <row r="10049" spans="1:4" x14ac:dyDescent="0.2">
      <c r="A10049" t="s">
        <v>10060</v>
      </c>
      <c r="B10049">
        <v>4.0000000000000001E-3</v>
      </c>
      <c r="C10049">
        <v>0</v>
      </c>
      <c r="D10049">
        <f t="shared" si="156"/>
        <v>-4.0000000000000001E-3</v>
      </c>
    </row>
    <row r="10050" spans="1:4" x14ac:dyDescent="0.2">
      <c r="A10050" t="s">
        <v>10061</v>
      </c>
      <c r="B10050">
        <v>0</v>
      </c>
      <c r="C10050">
        <v>0</v>
      </c>
      <c r="D10050">
        <f t="shared" si="156"/>
        <v>0</v>
      </c>
    </row>
    <row r="10051" spans="1:4" x14ac:dyDescent="0.2">
      <c r="A10051" t="s">
        <v>10062</v>
      </c>
      <c r="B10051">
        <v>8.0000000000000002E-3</v>
      </c>
      <c r="C10051">
        <v>0</v>
      </c>
      <c r="D10051">
        <f t="shared" si="156"/>
        <v>-8.0000000000000002E-3</v>
      </c>
    </row>
    <row r="10052" spans="1:4" x14ac:dyDescent="0.2">
      <c r="A10052" t="s">
        <v>10063</v>
      </c>
      <c r="B10052">
        <v>0</v>
      </c>
      <c r="C10052">
        <v>1.6E-2</v>
      </c>
      <c r="D10052">
        <f t="shared" si="156"/>
        <v>1.6E-2</v>
      </c>
    </row>
    <row r="10053" spans="1:4" x14ac:dyDescent="0.2">
      <c r="A10053" t="s">
        <v>10064</v>
      </c>
      <c r="B10053">
        <v>0</v>
      </c>
      <c r="C10053">
        <v>1.2E-2</v>
      </c>
      <c r="D10053">
        <f t="shared" ref="D10053:D10116" si="157">C10053-B10053</f>
        <v>1.2E-2</v>
      </c>
    </row>
    <row r="10054" spans="1:4" x14ac:dyDescent="0.2">
      <c r="A10054" t="s">
        <v>10065</v>
      </c>
      <c r="B10054">
        <v>2.4E-2</v>
      </c>
      <c r="C10054">
        <v>0</v>
      </c>
      <c r="D10054">
        <f t="shared" si="157"/>
        <v>-2.4E-2</v>
      </c>
    </row>
    <row r="10055" spans="1:4" x14ac:dyDescent="0.2">
      <c r="A10055" t="s">
        <v>10066</v>
      </c>
      <c r="B10055">
        <v>8.0000000000000002E-3</v>
      </c>
      <c r="C10055">
        <v>0</v>
      </c>
      <c r="D10055">
        <f t="shared" si="157"/>
        <v>-8.0000000000000002E-3</v>
      </c>
    </row>
    <row r="10056" spans="1:4" x14ac:dyDescent="0.2">
      <c r="A10056" t="s">
        <v>10067</v>
      </c>
      <c r="B10056">
        <v>0</v>
      </c>
      <c r="C10056">
        <v>1.6E-2</v>
      </c>
      <c r="D10056">
        <f t="shared" si="157"/>
        <v>1.6E-2</v>
      </c>
    </row>
    <row r="10057" spans="1:4" x14ac:dyDescent="0.2">
      <c r="A10057" t="s">
        <v>10068</v>
      </c>
      <c r="B10057">
        <v>1.2E-2</v>
      </c>
      <c r="C10057">
        <v>0</v>
      </c>
      <c r="D10057">
        <f t="shared" si="157"/>
        <v>-1.2E-2</v>
      </c>
    </row>
    <row r="10058" spans="1:4" x14ac:dyDescent="0.2">
      <c r="A10058" t="s">
        <v>10069</v>
      </c>
      <c r="B10058">
        <v>0</v>
      </c>
      <c r="C10058">
        <v>0</v>
      </c>
      <c r="D10058">
        <f t="shared" si="157"/>
        <v>0</v>
      </c>
    </row>
    <row r="10059" spans="1:4" x14ac:dyDescent="0.2">
      <c r="A10059" t="s">
        <v>10070</v>
      </c>
      <c r="B10059">
        <v>0</v>
      </c>
      <c r="C10059">
        <v>0</v>
      </c>
      <c r="D10059">
        <f t="shared" si="157"/>
        <v>0</v>
      </c>
    </row>
    <row r="10060" spans="1:4" x14ac:dyDescent="0.2">
      <c r="A10060" t="s">
        <v>10071</v>
      </c>
      <c r="B10060">
        <v>0</v>
      </c>
      <c r="C10060">
        <v>0</v>
      </c>
      <c r="D10060">
        <f t="shared" si="157"/>
        <v>0</v>
      </c>
    </row>
    <row r="10061" spans="1:4" x14ac:dyDescent="0.2">
      <c r="A10061" t="s">
        <v>10072</v>
      </c>
      <c r="B10061">
        <v>1.6E-2</v>
      </c>
      <c r="C10061">
        <v>0</v>
      </c>
      <c r="D10061">
        <f t="shared" si="157"/>
        <v>-1.6E-2</v>
      </c>
    </row>
    <row r="10062" spans="1:4" x14ac:dyDescent="0.2">
      <c r="A10062" t="s">
        <v>10073</v>
      </c>
      <c r="B10062">
        <v>1.6E-2</v>
      </c>
      <c r="C10062">
        <v>0</v>
      </c>
      <c r="D10062">
        <f t="shared" si="157"/>
        <v>-1.6E-2</v>
      </c>
    </row>
    <row r="10063" spans="1:4" x14ac:dyDescent="0.2">
      <c r="A10063" t="s">
        <v>10074</v>
      </c>
      <c r="B10063">
        <v>0</v>
      </c>
      <c r="C10063">
        <v>8.0000000000000002E-3</v>
      </c>
      <c r="D10063">
        <f t="shared" si="157"/>
        <v>8.0000000000000002E-3</v>
      </c>
    </row>
    <row r="10064" spans="1:4" x14ac:dyDescent="0.2">
      <c r="A10064" t="s">
        <v>10075</v>
      </c>
      <c r="B10064">
        <v>0</v>
      </c>
      <c r="C10064">
        <v>0</v>
      </c>
      <c r="D10064">
        <f t="shared" si="157"/>
        <v>0</v>
      </c>
    </row>
    <row r="10065" spans="1:4" x14ac:dyDescent="0.2">
      <c r="A10065" t="s">
        <v>10076</v>
      </c>
      <c r="B10065">
        <v>0</v>
      </c>
      <c r="C10065">
        <v>4.0000000000000001E-3</v>
      </c>
      <c r="D10065">
        <f t="shared" si="157"/>
        <v>4.0000000000000001E-3</v>
      </c>
    </row>
    <row r="10066" spans="1:4" x14ac:dyDescent="0.2">
      <c r="A10066" t="s">
        <v>10077</v>
      </c>
      <c r="B10066">
        <v>1.6E-2</v>
      </c>
      <c r="C10066">
        <v>0</v>
      </c>
      <c r="D10066">
        <f t="shared" si="157"/>
        <v>-1.6E-2</v>
      </c>
    </row>
    <row r="10067" spans="1:4" x14ac:dyDescent="0.2">
      <c r="A10067" t="s">
        <v>10078</v>
      </c>
      <c r="B10067">
        <v>0</v>
      </c>
      <c r="C10067">
        <v>8.0000000000000002E-3</v>
      </c>
      <c r="D10067">
        <f t="shared" si="157"/>
        <v>8.0000000000000002E-3</v>
      </c>
    </row>
    <row r="10068" spans="1:4" x14ac:dyDescent="0.2">
      <c r="A10068" t="s">
        <v>10079</v>
      </c>
      <c r="B10068">
        <v>8.0000000000000002E-3</v>
      </c>
      <c r="C10068">
        <v>0</v>
      </c>
      <c r="D10068">
        <f t="shared" si="157"/>
        <v>-8.0000000000000002E-3</v>
      </c>
    </row>
    <row r="10069" spans="1:4" x14ac:dyDescent="0.2">
      <c r="A10069" t="s">
        <v>10080</v>
      </c>
      <c r="B10069">
        <v>1.2E-2</v>
      </c>
      <c r="C10069">
        <v>0</v>
      </c>
      <c r="D10069">
        <f t="shared" si="157"/>
        <v>-1.2E-2</v>
      </c>
    </row>
    <row r="10070" spans="1:4" x14ac:dyDescent="0.2">
      <c r="A10070" t="s">
        <v>10081</v>
      </c>
      <c r="B10070">
        <v>1.6E-2</v>
      </c>
      <c r="C10070">
        <v>0</v>
      </c>
      <c r="D10070">
        <f t="shared" si="157"/>
        <v>-1.6E-2</v>
      </c>
    </row>
    <row r="10071" spans="1:4" x14ac:dyDescent="0.2">
      <c r="A10071" t="s">
        <v>10082</v>
      </c>
      <c r="B10071">
        <v>0</v>
      </c>
      <c r="C10071">
        <v>0</v>
      </c>
      <c r="D10071">
        <f t="shared" si="157"/>
        <v>0</v>
      </c>
    </row>
    <row r="10072" spans="1:4" x14ac:dyDescent="0.2">
      <c r="A10072" t="s">
        <v>10083</v>
      </c>
      <c r="B10072">
        <v>0</v>
      </c>
      <c r="C10072">
        <v>1.2E-2</v>
      </c>
      <c r="D10072">
        <f t="shared" si="157"/>
        <v>1.2E-2</v>
      </c>
    </row>
    <row r="10073" spans="1:4" x14ac:dyDescent="0.2">
      <c r="A10073" t="s">
        <v>10084</v>
      </c>
      <c r="B10073">
        <v>0</v>
      </c>
      <c r="C10073">
        <v>3.5999999999999997E-2</v>
      </c>
      <c r="D10073">
        <f t="shared" si="157"/>
        <v>3.5999999999999997E-2</v>
      </c>
    </row>
    <row r="10074" spans="1:4" x14ac:dyDescent="0.2">
      <c r="A10074" t="s">
        <v>10085</v>
      </c>
      <c r="B10074">
        <v>1.2E-2</v>
      </c>
      <c r="C10074">
        <v>0</v>
      </c>
      <c r="D10074">
        <f t="shared" si="157"/>
        <v>-1.2E-2</v>
      </c>
    </row>
    <row r="10075" spans="1:4" x14ac:dyDescent="0.2">
      <c r="A10075" t="s">
        <v>10086</v>
      </c>
      <c r="B10075">
        <v>1.2E-2</v>
      </c>
      <c r="C10075">
        <v>0</v>
      </c>
      <c r="D10075">
        <f t="shared" si="157"/>
        <v>-1.2E-2</v>
      </c>
    </row>
    <row r="10076" spans="1:4" x14ac:dyDescent="0.2">
      <c r="A10076" t="s">
        <v>10087</v>
      </c>
      <c r="B10076">
        <v>0</v>
      </c>
      <c r="C10076">
        <v>0</v>
      </c>
      <c r="D10076">
        <f t="shared" si="157"/>
        <v>0</v>
      </c>
    </row>
    <row r="10077" spans="1:4" x14ac:dyDescent="0.2">
      <c r="A10077" t="s">
        <v>10088</v>
      </c>
      <c r="B10077">
        <v>0</v>
      </c>
      <c r="C10077">
        <v>8.0000000000000002E-3</v>
      </c>
      <c r="D10077">
        <f t="shared" si="157"/>
        <v>8.0000000000000002E-3</v>
      </c>
    </row>
    <row r="10078" spans="1:4" x14ac:dyDescent="0.2">
      <c r="A10078" t="s">
        <v>10089</v>
      </c>
      <c r="B10078">
        <v>8.0000000000000002E-3</v>
      </c>
      <c r="C10078">
        <v>0</v>
      </c>
      <c r="D10078">
        <f t="shared" si="157"/>
        <v>-8.0000000000000002E-3</v>
      </c>
    </row>
    <row r="10079" spans="1:4" x14ac:dyDescent="0.2">
      <c r="A10079" t="s">
        <v>10090</v>
      </c>
      <c r="B10079">
        <v>1.2E-2</v>
      </c>
      <c r="C10079">
        <v>0</v>
      </c>
      <c r="D10079">
        <f t="shared" si="157"/>
        <v>-1.2E-2</v>
      </c>
    </row>
    <row r="10080" spans="1:4" x14ac:dyDescent="0.2">
      <c r="A10080" t="s">
        <v>10091</v>
      </c>
      <c r="B10080">
        <v>4.8000000000000001E-2</v>
      </c>
      <c r="C10080">
        <v>0</v>
      </c>
      <c r="D10080">
        <f t="shared" si="157"/>
        <v>-4.8000000000000001E-2</v>
      </c>
    </row>
    <row r="10081" spans="1:4" x14ac:dyDescent="0.2">
      <c r="A10081" t="s">
        <v>10092</v>
      </c>
      <c r="B10081">
        <v>0</v>
      </c>
      <c r="C10081">
        <v>1.2E-2</v>
      </c>
      <c r="D10081">
        <f t="shared" si="157"/>
        <v>1.2E-2</v>
      </c>
    </row>
    <row r="10082" spans="1:4" x14ac:dyDescent="0.2">
      <c r="A10082" t="s">
        <v>10093</v>
      </c>
      <c r="B10082">
        <v>0</v>
      </c>
      <c r="C10082">
        <v>4.0000000000000001E-3</v>
      </c>
      <c r="D10082">
        <f t="shared" si="157"/>
        <v>4.0000000000000001E-3</v>
      </c>
    </row>
    <row r="10083" spans="1:4" x14ac:dyDescent="0.2">
      <c r="A10083" t="s">
        <v>10094</v>
      </c>
      <c r="B10083">
        <v>0</v>
      </c>
      <c r="C10083">
        <v>0</v>
      </c>
      <c r="D10083">
        <f t="shared" si="157"/>
        <v>0</v>
      </c>
    </row>
    <row r="10084" spans="1:4" x14ac:dyDescent="0.2">
      <c r="A10084" t="s">
        <v>10095</v>
      </c>
      <c r="B10084">
        <v>0</v>
      </c>
      <c r="C10084">
        <v>1.2E-2</v>
      </c>
      <c r="D10084">
        <f t="shared" si="157"/>
        <v>1.2E-2</v>
      </c>
    </row>
    <row r="10085" spans="1:4" x14ac:dyDescent="0.2">
      <c r="A10085" t="s">
        <v>10096</v>
      </c>
      <c r="B10085">
        <v>0</v>
      </c>
      <c r="C10085">
        <v>4.0000000000000001E-3</v>
      </c>
      <c r="D10085">
        <f t="shared" si="157"/>
        <v>4.0000000000000001E-3</v>
      </c>
    </row>
    <row r="10086" spans="1:4" x14ac:dyDescent="0.2">
      <c r="A10086" t="s">
        <v>10097</v>
      </c>
      <c r="B10086">
        <v>4.0000000000000001E-3</v>
      </c>
      <c r="C10086">
        <v>0</v>
      </c>
      <c r="D10086">
        <f t="shared" si="157"/>
        <v>-4.0000000000000001E-3</v>
      </c>
    </row>
    <row r="10087" spans="1:4" x14ac:dyDescent="0.2">
      <c r="A10087" t="s">
        <v>10098</v>
      </c>
      <c r="B10087">
        <v>0</v>
      </c>
      <c r="C10087">
        <v>1.2E-2</v>
      </c>
      <c r="D10087">
        <f t="shared" si="157"/>
        <v>1.2E-2</v>
      </c>
    </row>
    <row r="10088" spans="1:4" x14ac:dyDescent="0.2">
      <c r="A10088" t="s">
        <v>10099</v>
      </c>
      <c r="B10088">
        <v>2.4E-2</v>
      </c>
      <c r="C10088">
        <v>0</v>
      </c>
      <c r="D10088">
        <f t="shared" si="157"/>
        <v>-2.4E-2</v>
      </c>
    </row>
    <row r="10089" spans="1:4" x14ac:dyDescent="0.2">
      <c r="A10089" t="s">
        <v>10100</v>
      </c>
      <c r="B10089">
        <v>0.02</v>
      </c>
      <c r="C10089">
        <v>0</v>
      </c>
      <c r="D10089">
        <f t="shared" si="157"/>
        <v>-0.02</v>
      </c>
    </row>
    <row r="10090" spans="1:4" x14ac:dyDescent="0.2">
      <c r="A10090" t="s">
        <v>10101</v>
      </c>
      <c r="B10090">
        <v>0</v>
      </c>
      <c r="C10090">
        <v>1.2E-2</v>
      </c>
      <c r="D10090">
        <f t="shared" si="157"/>
        <v>1.2E-2</v>
      </c>
    </row>
    <row r="10091" spans="1:4" x14ac:dyDescent="0.2">
      <c r="A10091" t="s">
        <v>10102</v>
      </c>
      <c r="B10091">
        <v>2.4E-2</v>
      </c>
      <c r="C10091">
        <v>0</v>
      </c>
      <c r="D10091">
        <f t="shared" si="157"/>
        <v>-2.4E-2</v>
      </c>
    </row>
    <row r="10092" spans="1:4" x14ac:dyDescent="0.2">
      <c r="A10092" t="s">
        <v>10103</v>
      </c>
      <c r="B10092">
        <v>2.8000000000000001E-2</v>
      </c>
      <c r="C10092">
        <v>0</v>
      </c>
      <c r="D10092">
        <f t="shared" si="157"/>
        <v>-2.8000000000000001E-2</v>
      </c>
    </row>
    <row r="10093" spans="1:4" x14ac:dyDescent="0.2">
      <c r="A10093" t="s">
        <v>10104</v>
      </c>
      <c r="B10093">
        <v>0</v>
      </c>
      <c r="C10093">
        <v>8.0000000000000002E-3</v>
      </c>
      <c r="D10093">
        <f t="shared" si="157"/>
        <v>8.0000000000000002E-3</v>
      </c>
    </row>
    <row r="10094" spans="1:4" x14ac:dyDescent="0.2">
      <c r="A10094" t="s">
        <v>10105</v>
      </c>
      <c r="B10094">
        <v>0</v>
      </c>
      <c r="C10094">
        <v>8.0000000000000002E-3</v>
      </c>
      <c r="D10094">
        <f t="shared" si="157"/>
        <v>8.0000000000000002E-3</v>
      </c>
    </row>
    <row r="10095" spans="1:4" x14ac:dyDescent="0.2">
      <c r="A10095" t="s">
        <v>10106</v>
      </c>
      <c r="B10095">
        <v>0</v>
      </c>
      <c r="C10095">
        <v>4.0000000000000001E-3</v>
      </c>
      <c r="D10095">
        <f t="shared" si="157"/>
        <v>4.0000000000000001E-3</v>
      </c>
    </row>
    <row r="10096" spans="1:4" x14ac:dyDescent="0.2">
      <c r="A10096" t="s">
        <v>10107</v>
      </c>
      <c r="B10096">
        <v>3.2000000000000001E-2</v>
      </c>
      <c r="C10096">
        <v>0</v>
      </c>
      <c r="D10096">
        <f t="shared" si="157"/>
        <v>-3.2000000000000001E-2</v>
      </c>
    </row>
    <row r="10097" spans="1:4" x14ac:dyDescent="0.2">
      <c r="A10097" t="s">
        <v>10108</v>
      </c>
      <c r="B10097">
        <v>4.8000000000000001E-2</v>
      </c>
      <c r="C10097">
        <v>0</v>
      </c>
      <c r="D10097">
        <f t="shared" si="157"/>
        <v>-4.8000000000000001E-2</v>
      </c>
    </row>
    <row r="10098" spans="1:4" x14ac:dyDescent="0.2">
      <c r="A10098" t="s">
        <v>10109</v>
      </c>
      <c r="B10098">
        <v>0.02</v>
      </c>
      <c r="C10098">
        <v>0</v>
      </c>
      <c r="D10098">
        <f t="shared" si="157"/>
        <v>-0.02</v>
      </c>
    </row>
    <row r="10099" spans="1:4" x14ac:dyDescent="0.2">
      <c r="A10099" t="s">
        <v>10110</v>
      </c>
      <c r="B10099">
        <v>0</v>
      </c>
      <c r="C10099">
        <v>1.6E-2</v>
      </c>
      <c r="D10099">
        <f t="shared" si="157"/>
        <v>1.6E-2</v>
      </c>
    </row>
    <row r="10100" spans="1:4" x14ac:dyDescent="0.2">
      <c r="A10100" t="s">
        <v>10111</v>
      </c>
      <c r="B10100">
        <v>3.2000000000000001E-2</v>
      </c>
      <c r="C10100">
        <v>0</v>
      </c>
      <c r="D10100">
        <f t="shared" si="157"/>
        <v>-3.2000000000000001E-2</v>
      </c>
    </row>
    <row r="10101" spans="1:4" x14ac:dyDescent="0.2">
      <c r="A10101" t="s">
        <v>10112</v>
      </c>
      <c r="B10101">
        <v>0.02</v>
      </c>
      <c r="C10101">
        <v>0</v>
      </c>
      <c r="D10101">
        <f t="shared" si="157"/>
        <v>-0.02</v>
      </c>
    </row>
    <row r="10102" spans="1:4" x14ac:dyDescent="0.2">
      <c r="A10102" t="s">
        <v>10113</v>
      </c>
      <c r="B10102">
        <v>0</v>
      </c>
      <c r="C10102">
        <v>0</v>
      </c>
      <c r="D10102">
        <f t="shared" si="157"/>
        <v>0</v>
      </c>
    </row>
    <row r="10103" spans="1:4" x14ac:dyDescent="0.2">
      <c r="A10103" t="s">
        <v>10114</v>
      </c>
      <c r="B10103">
        <v>8.0000000000000002E-3</v>
      </c>
      <c r="C10103">
        <v>0</v>
      </c>
      <c r="D10103">
        <f t="shared" si="157"/>
        <v>-8.0000000000000002E-3</v>
      </c>
    </row>
    <row r="10104" spans="1:4" x14ac:dyDescent="0.2">
      <c r="A10104" t="s">
        <v>10115</v>
      </c>
      <c r="B10104">
        <v>0</v>
      </c>
      <c r="C10104">
        <v>0</v>
      </c>
      <c r="D10104">
        <f t="shared" si="157"/>
        <v>0</v>
      </c>
    </row>
    <row r="10105" spans="1:4" x14ac:dyDescent="0.2">
      <c r="A10105" t="s">
        <v>10116</v>
      </c>
      <c r="B10105">
        <v>8.0000000000000002E-3</v>
      </c>
      <c r="C10105">
        <v>0</v>
      </c>
      <c r="D10105">
        <f t="shared" si="157"/>
        <v>-8.0000000000000002E-3</v>
      </c>
    </row>
    <row r="10106" spans="1:4" x14ac:dyDescent="0.2">
      <c r="A10106" t="s">
        <v>10117</v>
      </c>
      <c r="B10106">
        <v>2.8000000000000001E-2</v>
      </c>
      <c r="C10106">
        <v>0</v>
      </c>
      <c r="D10106">
        <f t="shared" si="157"/>
        <v>-2.8000000000000001E-2</v>
      </c>
    </row>
    <row r="10107" spans="1:4" x14ac:dyDescent="0.2">
      <c r="A10107" t="s">
        <v>10118</v>
      </c>
      <c r="B10107">
        <v>0</v>
      </c>
      <c r="C10107">
        <v>4.0000000000000001E-3</v>
      </c>
      <c r="D10107">
        <f t="shared" si="157"/>
        <v>4.0000000000000001E-3</v>
      </c>
    </row>
    <row r="10108" spans="1:4" x14ac:dyDescent="0.2">
      <c r="A10108" t="s">
        <v>10119</v>
      </c>
      <c r="B10108">
        <v>0</v>
      </c>
      <c r="C10108">
        <v>0</v>
      </c>
      <c r="D10108">
        <f t="shared" si="157"/>
        <v>0</v>
      </c>
    </row>
    <row r="10109" spans="1:4" x14ac:dyDescent="0.2">
      <c r="A10109" t="s">
        <v>10120</v>
      </c>
      <c r="B10109">
        <v>0</v>
      </c>
      <c r="C10109">
        <v>0.02</v>
      </c>
      <c r="D10109">
        <f t="shared" si="157"/>
        <v>0.02</v>
      </c>
    </row>
    <row r="10110" spans="1:4" x14ac:dyDescent="0.2">
      <c r="A10110" t="s">
        <v>10121</v>
      </c>
      <c r="B10110">
        <v>0</v>
      </c>
      <c r="C10110">
        <v>4.0000000000000001E-3</v>
      </c>
      <c r="D10110">
        <f t="shared" si="157"/>
        <v>4.0000000000000001E-3</v>
      </c>
    </row>
    <row r="10111" spans="1:4" x14ac:dyDescent="0.2">
      <c r="A10111" t="s">
        <v>10122</v>
      </c>
      <c r="B10111">
        <v>0</v>
      </c>
      <c r="C10111">
        <v>0.02</v>
      </c>
      <c r="D10111">
        <f t="shared" si="157"/>
        <v>0.02</v>
      </c>
    </row>
    <row r="10112" spans="1:4" x14ac:dyDescent="0.2">
      <c r="A10112" t="s">
        <v>10123</v>
      </c>
      <c r="B10112">
        <v>3.5999999999999997E-2</v>
      </c>
      <c r="C10112">
        <v>0</v>
      </c>
      <c r="D10112">
        <f t="shared" si="157"/>
        <v>-3.5999999999999997E-2</v>
      </c>
    </row>
    <row r="10113" spans="1:4" x14ac:dyDescent="0.2">
      <c r="A10113" t="s">
        <v>10124</v>
      </c>
      <c r="B10113">
        <v>0</v>
      </c>
      <c r="C10113">
        <v>0</v>
      </c>
      <c r="D10113">
        <f t="shared" si="157"/>
        <v>0</v>
      </c>
    </row>
    <row r="10114" spans="1:4" x14ac:dyDescent="0.2">
      <c r="A10114" t="s">
        <v>10125</v>
      </c>
      <c r="B10114">
        <v>8.0000000000000002E-3</v>
      </c>
      <c r="C10114">
        <v>0</v>
      </c>
      <c r="D10114">
        <f t="shared" si="157"/>
        <v>-8.0000000000000002E-3</v>
      </c>
    </row>
    <row r="10115" spans="1:4" x14ac:dyDescent="0.2">
      <c r="A10115" t="s">
        <v>10126</v>
      </c>
      <c r="B10115">
        <v>0</v>
      </c>
      <c r="C10115">
        <v>4.0000000000000001E-3</v>
      </c>
      <c r="D10115">
        <f t="shared" si="157"/>
        <v>4.0000000000000001E-3</v>
      </c>
    </row>
    <row r="10116" spans="1:4" x14ac:dyDescent="0.2">
      <c r="A10116" t="s">
        <v>10127</v>
      </c>
      <c r="B10116">
        <v>0</v>
      </c>
      <c r="C10116">
        <v>0</v>
      </c>
      <c r="D10116">
        <f t="shared" si="157"/>
        <v>0</v>
      </c>
    </row>
    <row r="10117" spans="1:4" x14ac:dyDescent="0.2">
      <c r="A10117" t="s">
        <v>10128</v>
      </c>
      <c r="B10117">
        <v>0</v>
      </c>
      <c r="C10117">
        <v>0</v>
      </c>
      <c r="D10117">
        <f t="shared" ref="D10117:D10180" si="158">C10117-B10117</f>
        <v>0</v>
      </c>
    </row>
    <row r="10118" spans="1:4" x14ac:dyDescent="0.2">
      <c r="A10118" t="s">
        <v>10129</v>
      </c>
      <c r="B10118">
        <v>4.0000000000000001E-3</v>
      </c>
      <c r="C10118">
        <v>0</v>
      </c>
      <c r="D10118">
        <f t="shared" si="158"/>
        <v>-4.0000000000000001E-3</v>
      </c>
    </row>
    <row r="10119" spans="1:4" x14ac:dyDescent="0.2">
      <c r="A10119" t="s">
        <v>10130</v>
      </c>
      <c r="B10119">
        <v>0</v>
      </c>
      <c r="C10119">
        <v>1.2E-2</v>
      </c>
      <c r="D10119">
        <f t="shared" si="158"/>
        <v>1.2E-2</v>
      </c>
    </row>
    <row r="10120" spans="1:4" x14ac:dyDescent="0.2">
      <c r="A10120" t="s">
        <v>10131</v>
      </c>
      <c r="B10120">
        <v>0</v>
      </c>
      <c r="C10120">
        <v>2.4E-2</v>
      </c>
      <c r="D10120">
        <f t="shared" si="158"/>
        <v>2.4E-2</v>
      </c>
    </row>
    <row r="10121" spans="1:4" x14ac:dyDescent="0.2">
      <c r="A10121" t="s">
        <v>10132</v>
      </c>
      <c r="B10121">
        <v>0</v>
      </c>
      <c r="C10121">
        <v>0.02</v>
      </c>
      <c r="D10121">
        <f t="shared" si="158"/>
        <v>0.02</v>
      </c>
    </row>
    <row r="10122" spans="1:4" x14ac:dyDescent="0.2">
      <c r="A10122" t="s">
        <v>10133</v>
      </c>
      <c r="B10122">
        <v>0</v>
      </c>
      <c r="C10122">
        <v>8.0000000000000002E-3</v>
      </c>
      <c r="D10122">
        <f t="shared" si="158"/>
        <v>8.0000000000000002E-3</v>
      </c>
    </row>
    <row r="10123" spans="1:4" x14ac:dyDescent="0.2">
      <c r="A10123" t="s">
        <v>10134</v>
      </c>
      <c r="B10123">
        <v>0</v>
      </c>
      <c r="C10123">
        <v>8.0000000000000002E-3</v>
      </c>
      <c r="D10123">
        <f t="shared" si="158"/>
        <v>8.0000000000000002E-3</v>
      </c>
    </row>
    <row r="10124" spans="1:4" x14ac:dyDescent="0.2">
      <c r="A10124" t="s">
        <v>10135</v>
      </c>
      <c r="B10124">
        <v>0</v>
      </c>
      <c r="C10124">
        <v>0.02</v>
      </c>
      <c r="D10124">
        <f t="shared" si="158"/>
        <v>0.02</v>
      </c>
    </row>
    <row r="10125" spans="1:4" x14ac:dyDescent="0.2">
      <c r="A10125" t="s">
        <v>10136</v>
      </c>
      <c r="B10125">
        <v>1.2E-2</v>
      </c>
      <c r="C10125">
        <v>0</v>
      </c>
      <c r="D10125">
        <f t="shared" si="158"/>
        <v>-1.2E-2</v>
      </c>
    </row>
    <row r="10126" spans="1:4" x14ac:dyDescent="0.2">
      <c r="A10126" t="s">
        <v>10137</v>
      </c>
      <c r="B10126">
        <v>8.0000000000000002E-3</v>
      </c>
      <c r="C10126">
        <v>0</v>
      </c>
      <c r="D10126">
        <f t="shared" si="158"/>
        <v>-8.0000000000000002E-3</v>
      </c>
    </row>
    <row r="10127" spans="1:4" x14ac:dyDescent="0.2">
      <c r="A10127" t="s">
        <v>10138</v>
      </c>
      <c r="B10127">
        <v>8.0000000000000002E-3</v>
      </c>
      <c r="C10127">
        <v>0</v>
      </c>
      <c r="D10127">
        <f t="shared" si="158"/>
        <v>-8.0000000000000002E-3</v>
      </c>
    </row>
    <row r="10128" spans="1:4" x14ac:dyDescent="0.2">
      <c r="A10128" t="s">
        <v>10139</v>
      </c>
      <c r="B10128">
        <v>0</v>
      </c>
      <c r="C10128">
        <v>4.0000000000000001E-3</v>
      </c>
      <c r="D10128">
        <f t="shared" si="158"/>
        <v>4.0000000000000001E-3</v>
      </c>
    </row>
    <row r="10129" spans="1:4" x14ac:dyDescent="0.2">
      <c r="A10129" t="s">
        <v>10140</v>
      </c>
      <c r="B10129">
        <v>1.2E-2</v>
      </c>
      <c r="C10129">
        <v>0</v>
      </c>
      <c r="D10129">
        <f t="shared" si="158"/>
        <v>-1.2E-2</v>
      </c>
    </row>
    <row r="10130" spans="1:4" x14ac:dyDescent="0.2">
      <c r="A10130" t="s">
        <v>10141</v>
      </c>
      <c r="B10130">
        <v>0</v>
      </c>
      <c r="C10130">
        <v>1.2E-2</v>
      </c>
      <c r="D10130">
        <f t="shared" si="158"/>
        <v>1.2E-2</v>
      </c>
    </row>
    <row r="10131" spans="1:4" x14ac:dyDescent="0.2">
      <c r="A10131" t="s">
        <v>10142</v>
      </c>
      <c r="B10131">
        <v>4.0000000000000001E-3</v>
      </c>
      <c r="C10131">
        <v>0</v>
      </c>
      <c r="D10131">
        <f t="shared" si="158"/>
        <v>-4.0000000000000001E-3</v>
      </c>
    </row>
    <row r="10132" spans="1:4" x14ac:dyDescent="0.2">
      <c r="A10132" t="s">
        <v>10143</v>
      </c>
      <c r="B10132">
        <v>2.8000000000000001E-2</v>
      </c>
      <c r="C10132">
        <v>0</v>
      </c>
      <c r="D10132">
        <f t="shared" si="158"/>
        <v>-2.8000000000000001E-2</v>
      </c>
    </row>
    <row r="10133" spans="1:4" x14ac:dyDescent="0.2">
      <c r="A10133" t="s">
        <v>10144</v>
      </c>
      <c r="B10133">
        <v>0</v>
      </c>
      <c r="C10133">
        <v>8.0000000000000002E-3</v>
      </c>
      <c r="D10133">
        <f t="shared" si="158"/>
        <v>8.0000000000000002E-3</v>
      </c>
    </row>
    <row r="10134" spans="1:4" x14ac:dyDescent="0.2">
      <c r="A10134" t="s">
        <v>10145</v>
      </c>
      <c r="B10134">
        <v>0</v>
      </c>
      <c r="C10134">
        <v>0.02</v>
      </c>
      <c r="D10134">
        <f t="shared" si="158"/>
        <v>0.02</v>
      </c>
    </row>
    <row r="10135" spans="1:4" x14ac:dyDescent="0.2">
      <c r="A10135" t="s">
        <v>10146</v>
      </c>
      <c r="B10135">
        <v>0</v>
      </c>
      <c r="C10135">
        <v>1.2E-2</v>
      </c>
      <c r="D10135">
        <f t="shared" si="158"/>
        <v>1.2E-2</v>
      </c>
    </row>
    <row r="10136" spans="1:4" x14ac:dyDescent="0.2">
      <c r="A10136" t="s">
        <v>10147</v>
      </c>
      <c r="B10136">
        <v>0</v>
      </c>
      <c r="C10136">
        <v>4.0000000000000001E-3</v>
      </c>
      <c r="D10136">
        <f t="shared" si="158"/>
        <v>4.0000000000000001E-3</v>
      </c>
    </row>
    <row r="10137" spans="1:4" x14ac:dyDescent="0.2">
      <c r="A10137" t="s">
        <v>10148</v>
      </c>
      <c r="B10137">
        <v>0</v>
      </c>
      <c r="C10137">
        <v>4.0000000000000001E-3</v>
      </c>
      <c r="D10137">
        <f t="shared" si="158"/>
        <v>4.0000000000000001E-3</v>
      </c>
    </row>
    <row r="10138" spans="1:4" x14ac:dyDescent="0.2">
      <c r="A10138" t="s">
        <v>10149</v>
      </c>
      <c r="B10138">
        <v>0</v>
      </c>
      <c r="C10138">
        <v>4.0000000000000001E-3</v>
      </c>
      <c r="D10138">
        <f t="shared" si="158"/>
        <v>4.0000000000000001E-3</v>
      </c>
    </row>
    <row r="10139" spans="1:4" x14ac:dyDescent="0.2">
      <c r="A10139" t="s">
        <v>10150</v>
      </c>
      <c r="B10139">
        <v>0</v>
      </c>
      <c r="C10139">
        <v>2.4E-2</v>
      </c>
      <c r="D10139">
        <f t="shared" si="158"/>
        <v>2.4E-2</v>
      </c>
    </row>
    <row r="10140" spans="1:4" x14ac:dyDescent="0.2">
      <c r="A10140" t="s">
        <v>10151</v>
      </c>
      <c r="B10140">
        <v>1.2E-2</v>
      </c>
      <c r="C10140">
        <v>0</v>
      </c>
      <c r="D10140">
        <f t="shared" si="158"/>
        <v>-1.2E-2</v>
      </c>
    </row>
    <row r="10141" spans="1:4" x14ac:dyDescent="0.2">
      <c r="A10141" t="s">
        <v>10152</v>
      </c>
      <c r="B10141">
        <v>0</v>
      </c>
      <c r="C10141">
        <v>1.6E-2</v>
      </c>
      <c r="D10141">
        <f t="shared" si="158"/>
        <v>1.6E-2</v>
      </c>
    </row>
    <row r="10142" spans="1:4" x14ac:dyDescent="0.2">
      <c r="A10142" t="s">
        <v>10153</v>
      </c>
      <c r="B10142">
        <v>0</v>
      </c>
      <c r="C10142">
        <v>0.02</v>
      </c>
      <c r="D10142">
        <f t="shared" si="158"/>
        <v>0.02</v>
      </c>
    </row>
    <row r="10143" spans="1:4" x14ac:dyDescent="0.2">
      <c r="A10143" t="s">
        <v>10154</v>
      </c>
      <c r="B10143">
        <v>1.6E-2</v>
      </c>
      <c r="C10143">
        <v>0</v>
      </c>
      <c r="D10143">
        <f t="shared" si="158"/>
        <v>-1.6E-2</v>
      </c>
    </row>
    <row r="10144" spans="1:4" x14ac:dyDescent="0.2">
      <c r="A10144" t="s">
        <v>10155</v>
      </c>
      <c r="B10144">
        <v>0</v>
      </c>
      <c r="C10144">
        <v>4.0000000000000001E-3</v>
      </c>
      <c r="D10144">
        <f t="shared" si="158"/>
        <v>4.0000000000000001E-3</v>
      </c>
    </row>
    <row r="10145" spans="1:4" x14ac:dyDescent="0.2">
      <c r="A10145" t="s">
        <v>10156</v>
      </c>
      <c r="B10145">
        <v>0</v>
      </c>
      <c r="C10145">
        <v>0</v>
      </c>
      <c r="D10145">
        <f t="shared" si="158"/>
        <v>0</v>
      </c>
    </row>
    <row r="10146" spans="1:4" x14ac:dyDescent="0.2">
      <c r="A10146" t="s">
        <v>10157</v>
      </c>
      <c r="B10146">
        <v>0</v>
      </c>
      <c r="C10146">
        <v>0</v>
      </c>
      <c r="D10146">
        <f t="shared" si="158"/>
        <v>0</v>
      </c>
    </row>
    <row r="10147" spans="1:4" x14ac:dyDescent="0.2">
      <c r="A10147" t="s">
        <v>10158</v>
      </c>
      <c r="B10147">
        <v>0</v>
      </c>
      <c r="C10147">
        <v>2.4E-2</v>
      </c>
      <c r="D10147">
        <f t="shared" si="158"/>
        <v>2.4E-2</v>
      </c>
    </row>
    <row r="10148" spans="1:4" x14ac:dyDescent="0.2">
      <c r="A10148" t="s">
        <v>10159</v>
      </c>
      <c r="B10148">
        <v>0</v>
      </c>
      <c r="C10148">
        <v>0</v>
      </c>
      <c r="D10148">
        <f t="shared" si="158"/>
        <v>0</v>
      </c>
    </row>
    <row r="10149" spans="1:4" x14ac:dyDescent="0.2">
      <c r="A10149" t="s">
        <v>10160</v>
      </c>
      <c r="B10149">
        <v>3.2000000000000001E-2</v>
      </c>
      <c r="C10149">
        <v>0</v>
      </c>
      <c r="D10149">
        <f t="shared" si="158"/>
        <v>-3.2000000000000001E-2</v>
      </c>
    </row>
    <row r="10150" spans="1:4" x14ac:dyDescent="0.2">
      <c r="A10150" t="s">
        <v>10161</v>
      </c>
      <c r="B10150">
        <v>8.0000000000000002E-3</v>
      </c>
      <c r="C10150">
        <v>0</v>
      </c>
      <c r="D10150">
        <f t="shared" si="158"/>
        <v>-8.0000000000000002E-3</v>
      </c>
    </row>
    <row r="10151" spans="1:4" x14ac:dyDescent="0.2">
      <c r="A10151" t="s">
        <v>10162</v>
      </c>
      <c r="B10151">
        <v>0</v>
      </c>
      <c r="C10151">
        <v>1.2E-2</v>
      </c>
      <c r="D10151">
        <f t="shared" si="158"/>
        <v>1.2E-2</v>
      </c>
    </row>
    <row r="10152" spans="1:4" x14ac:dyDescent="0.2">
      <c r="A10152" t="s">
        <v>10163</v>
      </c>
      <c r="B10152">
        <v>0</v>
      </c>
      <c r="C10152">
        <v>1.6E-2</v>
      </c>
      <c r="D10152">
        <f t="shared" si="158"/>
        <v>1.6E-2</v>
      </c>
    </row>
    <row r="10153" spans="1:4" x14ac:dyDescent="0.2">
      <c r="A10153" t="s">
        <v>10164</v>
      </c>
      <c r="B10153">
        <v>0</v>
      </c>
      <c r="C10153">
        <v>4.0000000000000001E-3</v>
      </c>
      <c r="D10153">
        <f t="shared" si="158"/>
        <v>4.0000000000000001E-3</v>
      </c>
    </row>
    <row r="10154" spans="1:4" x14ac:dyDescent="0.2">
      <c r="A10154" t="s">
        <v>10165</v>
      </c>
      <c r="B10154">
        <v>0</v>
      </c>
      <c r="C10154">
        <v>0</v>
      </c>
      <c r="D10154">
        <f t="shared" si="158"/>
        <v>0</v>
      </c>
    </row>
    <row r="10155" spans="1:4" x14ac:dyDescent="0.2">
      <c r="A10155" t="s">
        <v>10166</v>
      </c>
      <c r="B10155">
        <v>8.0000000000000002E-3</v>
      </c>
      <c r="C10155">
        <v>0</v>
      </c>
      <c r="D10155">
        <f t="shared" si="158"/>
        <v>-8.0000000000000002E-3</v>
      </c>
    </row>
    <row r="10156" spans="1:4" x14ac:dyDescent="0.2">
      <c r="A10156" t="s">
        <v>10167</v>
      </c>
      <c r="B10156">
        <v>1.2E-2</v>
      </c>
      <c r="C10156">
        <v>0</v>
      </c>
      <c r="D10156">
        <f t="shared" si="158"/>
        <v>-1.2E-2</v>
      </c>
    </row>
    <row r="10157" spans="1:4" x14ac:dyDescent="0.2">
      <c r="A10157" t="s">
        <v>10168</v>
      </c>
      <c r="B10157">
        <v>0</v>
      </c>
      <c r="C10157">
        <v>8.0000000000000002E-3</v>
      </c>
      <c r="D10157">
        <f t="shared" si="158"/>
        <v>8.0000000000000002E-3</v>
      </c>
    </row>
    <row r="10158" spans="1:4" x14ac:dyDescent="0.2">
      <c r="A10158" t="s">
        <v>10169</v>
      </c>
      <c r="B10158">
        <v>8.0000000000000002E-3</v>
      </c>
      <c r="C10158">
        <v>0</v>
      </c>
      <c r="D10158">
        <f t="shared" si="158"/>
        <v>-8.0000000000000002E-3</v>
      </c>
    </row>
    <row r="10159" spans="1:4" x14ac:dyDescent="0.2">
      <c r="A10159" t="s">
        <v>10170</v>
      </c>
      <c r="B10159">
        <v>0</v>
      </c>
      <c r="C10159">
        <v>8.0000000000000002E-3</v>
      </c>
      <c r="D10159">
        <f t="shared" si="158"/>
        <v>8.0000000000000002E-3</v>
      </c>
    </row>
    <row r="10160" spans="1:4" x14ac:dyDescent="0.2">
      <c r="A10160" t="s">
        <v>10171</v>
      </c>
      <c r="B10160">
        <v>1.2E-2</v>
      </c>
      <c r="C10160">
        <v>0</v>
      </c>
      <c r="D10160">
        <f t="shared" si="158"/>
        <v>-1.2E-2</v>
      </c>
    </row>
    <row r="10161" spans="1:4" x14ac:dyDescent="0.2">
      <c r="A10161" t="s">
        <v>10172</v>
      </c>
      <c r="B10161">
        <v>0.02</v>
      </c>
      <c r="C10161">
        <v>0</v>
      </c>
      <c r="D10161">
        <f t="shared" si="158"/>
        <v>-0.02</v>
      </c>
    </row>
    <row r="10162" spans="1:4" x14ac:dyDescent="0.2">
      <c r="A10162" t="s">
        <v>10173</v>
      </c>
      <c r="B10162">
        <v>0</v>
      </c>
      <c r="C10162">
        <v>1.2E-2</v>
      </c>
      <c r="D10162">
        <f t="shared" si="158"/>
        <v>1.2E-2</v>
      </c>
    </row>
    <row r="10163" spans="1:4" x14ac:dyDescent="0.2">
      <c r="A10163" t="s">
        <v>10174</v>
      </c>
      <c r="B10163">
        <v>0</v>
      </c>
      <c r="C10163">
        <v>3.2000000000000001E-2</v>
      </c>
      <c r="D10163">
        <f t="shared" si="158"/>
        <v>3.2000000000000001E-2</v>
      </c>
    </row>
    <row r="10164" spans="1:4" x14ac:dyDescent="0.2">
      <c r="A10164" t="s">
        <v>10175</v>
      </c>
      <c r="B10164">
        <v>0</v>
      </c>
      <c r="C10164">
        <v>1.6E-2</v>
      </c>
      <c r="D10164">
        <f t="shared" si="158"/>
        <v>1.6E-2</v>
      </c>
    </row>
    <row r="10165" spans="1:4" x14ac:dyDescent="0.2">
      <c r="A10165" t="s">
        <v>10176</v>
      </c>
      <c r="B10165">
        <v>1.2E-2</v>
      </c>
      <c r="C10165">
        <v>0</v>
      </c>
      <c r="D10165">
        <f t="shared" si="158"/>
        <v>-1.2E-2</v>
      </c>
    </row>
    <row r="10166" spans="1:4" x14ac:dyDescent="0.2">
      <c r="A10166" t="s">
        <v>10177</v>
      </c>
      <c r="B10166">
        <v>4.3999999999999997E-2</v>
      </c>
      <c r="C10166">
        <v>0</v>
      </c>
      <c r="D10166">
        <f t="shared" si="158"/>
        <v>-4.3999999999999997E-2</v>
      </c>
    </row>
    <row r="10167" spans="1:4" x14ac:dyDescent="0.2">
      <c r="A10167" t="s">
        <v>10178</v>
      </c>
      <c r="B10167">
        <v>0</v>
      </c>
      <c r="C10167">
        <v>3.5999999999999997E-2</v>
      </c>
      <c r="D10167">
        <f t="shared" si="158"/>
        <v>3.5999999999999997E-2</v>
      </c>
    </row>
    <row r="10168" spans="1:4" x14ac:dyDescent="0.2">
      <c r="A10168" t="s">
        <v>10179</v>
      </c>
      <c r="B10168">
        <v>0</v>
      </c>
      <c r="C10168">
        <v>1.6E-2</v>
      </c>
      <c r="D10168">
        <f t="shared" si="158"/>
        <v>1.6E-2</v>
      </c>
    </row>
    <row r="10169" spans="1:4" x14ac:dyDescent="0.2">
      <c r="A10169" t="s">
        <v>10180</v>
      </c>
      <c r="B10169">
        <v>1.6E-2</v>
      </c>
      <c r="C10169">
        <v>0</v>
      </c>
      <c r="D10169">
        <f t="shared" si="158"/>
        <v>-1.6E-2</v>
      </c>
    </row>
    <row r="10170" spans="1:4" x14ac:dyDescent="0.2">
      <c r="A10170" t="s">
        <v>10181</v>
      </c>
      <c r="B10170">
        <v>0</v>
      </c>
      <c r="C10170">
        <v>1.2E-2</v>
      </c>
      <c r="D10170">
        <f t="shared" si="158"/>
        <v>1.2E-2</v>
      </c>
    </row>
    <row r="10171" spans="1:4" x14ac:dyDescent="0.2">
      <c r="A10171" t="s">
        <v>10182</v>
      </c>
      <c r="B10171">
        <v>1.2E-2</v>
      </c>
      <c r="C10171">
        <v>0</v>
      </c>
      <c r="D10171">
        <f t="shared" si="158"/>
        <v>-1.2E-2</v>
      </c>
    </row>
    <row r="10172" spans="1:4" x14ac:dyDescent="0.2">
      <c r="A10172" t="s">
        <v>10183</v>
      </c>
      <c r="B10172">
        <v>0</v>
      </c>
      <c r="C10172">
        <v>0</v>
      </c>
      <c r="D10172">
        <f t="shared" si="158"/>
        <v>0</v>
      </c>
    </row>
    <row r="10173" spans="1:4" x14ac:dyDescent="0.2">
      <c r="A10173" t="s">
        <v>10184</v>
      </c>
      <c r="B10173">
        <v>0.02</v>
      </c>
      <c r="C10173">
        <v>0</v>
      </c>
      <c r="D10173">
        <f t="shared" si="158"/>
        <v>-0.02</v>
      </c>
    </row>
    <row r="10174" spans="1:4" x14ac:dyDescent="0.2">
      <c r="A10174" t="s">
        <v>10185</v>
      </c>
      <c r="B10174">
        <v>0</v>
      </c>
      <c r="C10174">
        <v>1.2E-2</v>
      </c>
      <c r="D10174">
        <f t="shared" si="158"/>
        <v>1.2E-2</v>
      </c>
    </row>
    <row r="10175" spans="1:4" x14ac:dyDescent="0.2">
      <c r="A10175" t="s">
        <v>10186</v>
      </c>
      <c r="B10175">
        <v>0</v>
      </c>
      <c r="C10175">
        <v>1.6E-2</v>
      </c>
      <c r="D10175">
        <f t="shared" si="158"/>
        <v>1.6E-2</v>
      </c>
    </row>
    <row r="10176" spans="1:4" x14ac:dyDescent="0.2">
      <c r="A10176" t="s">
        <v>10187</v>
      </c>
      <c r="B10176">
        <v>1.2E-2</v>
      </c>
      <c r="C10176">
        <v>0</v>
      </c>
      <c r="D10176">
        <f t="shared" si="158"/>
        <v>-1.2E-2</v>
      </c>
    </row>
    <row r="10177" spans="1:4" x14ac:dyDescent="0.2">
      <c r="A10177" t="s">
        <v>10188</v>
      </c>
      <c r="B10177">
        <v>1.6E-2</v>
      </c>
      <c r="C10177">
        <v>0</v>
      </c>
      <c r="D10177">
        <f t="shared" si="158"/>
        <v>-1.6E-2</v>
      </c>
    </row>
    <row r="10178" spans="1:4" x14ac:dyDescent="0.2">
      <c r="A10178" t="s">
        <v>10189</v>
      </c>
      <c r="B10178">
        <v>1.6E-2</v>
      </c>
      <c r="C10178">
        <v>0</v>
      </c>
      <c r="D10178">
        <f t="shared" si="158"/>
        <v>-1.6E-2</v>
      </c>
    </row>
    <row r="10179" spans="1:4" x14ac:dyDescent="0.2">
      <c r="A10179" t="s">
        <v>10190</v>
      </c>
      <c r="B10179">
        <v>0</v>
      </c>
      <c r="C10179">
        <v>0.02</v>
      </c>
      <c r="D10179">
        <f t="shared" si="158"/>
        <v>0.02</v>
      </c>
    </row>
    <row r="10180" spans="1:4" x14ac:dyDescent="0.2">
      <c r="A10180" t="s">
        <v>10191</v>
      </c>
      <c r="B10180">
        <v>4.0000000000000001E-3</v>
      </c>
      <c r="C10180">
        <v>0</v>
      </c>
      <c r="D10180">
        <f t="shared" si="158"/>
        <v>-4.0000000000000001E-3</v>
      </c>
    </row>
    <row r="10181" spans="1:4" x14ac:dyDescent="0.2">
      <c r="A10181" t="s">
        <v>10192</v>
      </c>
      <c r="B10181">
        <v>2.4E-2</v>
      </c>
      <c r="C10181">
        <v>0</v>
      </c>
      <c r="D10181">
        <f t="shared" ref="D10181:D10244" si="159">C10181-B10181</f>
        <v>-2.4E-2</v>
      </c>
    </row>
    <row r="10182" spans="1:4" x14ac:dyDescent="0.2">
      <c r="A10182" t="s">
        <v>10193</v>
      </c>
      <c r="B10182">
        <v>8.0000000000000002E-3</v>
      </c>
      <c r="C10182">
        <v>0</v>
      </c>
      <c r="D10182">
        <f t="shared" si="159"/>
        <v>-8.0000000000000002E-3</v>
      </c>
    </row>
    <row r="10183" spans="1:4" x14ac:dyDescent="0.2">
      <c r="A10183" t="s">
        <v>10194</v>
      </c>
      <c r="B10183">
        <v>0</v>
      </c>
      <c r="C10183">
        <v>0.02</v>
      </c>
      <c r="D10183">
        <f t="shared" si="159"/>
        <v>0.02</v>
      </c>
    </row>
    <row r="10184" spans="1:4" x14ac:dyDescent="0.2">
      <c r="A10184" t="s">
        <v>10195</v>
      </c>
      <c r="B10184">
        <v>1.2E-2</v>
      </c>
      <c r="C10184">
        <v>0</v>
      </c>
      <c r="D10184">
        <f t="shared" si="159"/>
        <v>-1.2E-2</v>
      </c>
    </row>
    <row r="10185" spans="1:4" x14ac:dyDescent="0.2">
      <c r="A10185" t="s">
        <v>10196</v>
      </c>
      <c r="B10185">
        <v>0</v>
      </c>
      <c r="C10185">
        <v>0</v>
      </c>
      <c r="D10185">
        <f t="shared" si="159"/>
        <v>0</v>
      </c>
    </row>
    <row r="10186" spans="1:4" x14ac:dyDescent="0.2">
      <c r="A10186" t="s">
        <v>10197</v>
      </c>
      <c r="B10186">
        <v>0</v>
      </c>
      <c r="C10186">
        <v>2.4E-2</v>
      </c>
      <c r="D10186">
        <f t="shared" si="159"/>
        <v>2.4E-2</v>
      </c>
    </row>
    <row r="10187" spans="1:4" x14ac:dyDescent="0.2">
      <c r="A10187" t="s">
        <v>10198</v>
      </c>
      <c r="B10187">
        <v>0</v>
      </c>
      <c r="C10187">
        <v>0</v>
      </c>
      <c r="D10187">
        <f t="shared" si="159"/>
        <v>0</v>
      </c>
    </row>
    <row r="10188" spans="1:4" x14ac:dyDescent="0.2">
      <c r="A10188" t="s">
        <v>10199</v>
      </c>
      <c r="B10188">
        <v>2.4E-2</v>
      </c>
      <c r="C10188">
        <v>0</v>
      </c>
      <c r="D10188">
        <f t="shared" si="159"/>
        <v>-2.4E-2</v>
      </c>
    </row>
    <row r="10189" spans="1:4" x14ac:dyDescent="0.2">
      <c r="A10189" t="s">
        <v>10200</v>
      </c>
      <c r="B10189">
        <v>0</v>
      </c>
      <c r="C10189">
        <v>1.6E-2</v>
      </c>
      <c r="D10189">
        <f t="shared" si="159"/>
        <v>1.6E-2</v>
      </c>
    </row>
    <row r="10190" spans="1:4" x14ac:dyDescent="0.2">
      <c r="A10190" t="s">
        <v>10201</v>
      </c>
      <c r="B10190">
        <v>0</v>
      </c>
      <c r="C10190">
        <v>8.0000000000000002E-3</v>
      </c>
      <c r="D10190">
        <f t="shared" si="159"/>
        <v>8.0000000000000002E-3</v>
      </c>
    </row>
    <row r="10191" spans="1:4" x14ac:dyDescent="0.2">
      <c r="A10191" t="s">
        <v>10202</v>
      </c>
      <c r="B10191">
        <v>8.0000000000000002E-3</v>
      </c>
      <c r="C10191">
        <v>0</v>
      </c>
      <c r="D10191">
        <f t="shared" si="159"/>
        <v>-8.0000000000000002E-3</v>
      </c>
    </row>
    <row r="10192" spans="1:4" x14ac:dyDescent="0.2">
      <c r="A10192" t="s">
        <v>10203</v>
      </c>
      <c r="B10192">
        <v>0.02</v>
      </c>
      <c r="C10192">
        <v>0</v>
      </c>
      <c r="D10192">
        <f t="shared" si="159"/>
        <v>-0.02</v>
      </c>
    </row>
    <row r="10193" spans="1:4" x14ac:dyDescent="0.2">
      <c r="A10193" t="s">
        <v>10204</v>
      </c>
      <c r="B10193">
        <v>0</v>
      </c>
      <c r="C10193">
        <v>4.0000000000000001E-3</v>
      </c>
      <c r="D10193">
        <f t="shared" si="159"/>
        <v>4.0000000000000001E-3</v>
      </c>
    </row>
    <row r="10194" spans="1:4" x14ac:dyDescent="0.2">
      <c r="A10194" t="s">
        <v>10205</v>
      </c>
      <c r="B10194">
        <v>1.2E-2</v>
      </c>
      <c r="C10194">
        <v>0</v>
      </c>
      <c r="D10194">
        <f t="shared" si="159"/>
        <v>-1.2E-2</v>
      </c>
    </row>
    <row r="10195" spans="1:4" x14ac:dyDescent="0.2">
      <c r="A10195" t="s">
        <v>10206</v>
      </c>
      <c r="B10195">
        <v>0</v>
      </c>
      <c r="C10195">
        <v>4.0000000000000001E-3</v>
      </c>
      <c r="D10195">
        <f t="shared" si="159"/>
        <v>4.0000000000000001E-3</v>
      </c>
    </row>
    <row r="10196" spans="1:4" x14ac:dyDescent="0.2">
      <c r="A10196" t="s">
        <v>10207</v>
      </c>
      <c r="B10196">
        <v>0</v>
      </c>
      <c r="C10196">
        <v>2.4E-2</v>
      </c>
      <c r="D10196">
        <f t="shared" si="159"/>
        <v>2.4E-2</v>
      </c>
    </row>
    <row r="10197" spans="1:4" x14ac:dyDescent="0.2">
      <c r="A10197" t="s">
        <v>10208</v>
      </c>
      <c r="B10197">
        <v>8.0000000000000002E-3</v>
      </c>
      <c r="C10197">
        <v>0</v>
      </c>
      <c r="D10197">
        <f t="shared" si="159"/>
        <v>-8.0000000000000002E-3</v>
      </c>
    </row>
    <row r="10198" spans="1:4" x14ac:dyDescent="0.2">
      <c r="A10198" t="s">
        <v>10209</v>
      </c>
      <c r="B10198">
        <v>4.0000000000000001E-3</v>
      </c>
      <c r="C10198">
        <v>0</v>
      </c>
      <c r="D10198">
        <f t="shared" si="159"/>
        <v>-4.0000000000000001E-3</v>
      </c>
    </row>
    <row r="10199" spans="1:4" x14ac:dyDescent="0.2">
      <c r="A10199" t="s">
        <v>10210</v>
      </c>
      <c r="B10199">
        <v>0</v>
      </c>
      <c r="C10199">
        <v>1.6E-2</v>
      </c>
      <c r="D10199">
        <f t="shared" si="159"/>
        <v>1.6E-2</v>
      </c>
    </row>
    <row r="10200" spans="1:4" x14ac:dyDescent="0.2">
      <c r="A10200" t="s">
        <v>10211</v>
      </c>
      <c r="B10200">
        <v>1.2E-2</v>
      </c>
      <c r="C10200">
        <v>0</v>
      </c>
      <c r="D10200">
        <f t="shared" si="159"/>
        <v>-1.2E-2</v>
      </c>
    </row>
    <row r="10201" spans="1:4" x14ac:dyDescent="0.2">
      <c r="A10201" t="s">
        <v>10212</v>
      </c>
      <c r="B10201">
        <v>4.0000000000000001E-3</v>
      </c>
      <c r="C10201">
        <v>0</v>
      </c>
      <c r="D10201">
        <f t="shared" si="159"/>
        <v>-4.0000000000000001E-3</v>
      </c>
    </row>
    <row r="10202" spans="1:4" x14ac:dyDescent="0.2">
      <c r="A10202" t="s">
        <v>10213</v>
      </c>
      <c r="B10202">
        <v>1.6E-2</v>
      </c>
      <c r="C10202">
        <v>0</v>
      </c>
      <c r="D10202">
        <f t="shared" si="159"/>
        <v>-1.6E-2</v>
      </c>
    </row>
    <row r="10203" spans="1:4" x14ac:dyDescent="0.2">
      <c r="A10203" t="s">
        <v>10214</v>
      </c>
      <c r="B10203">
        <v>8.0000000000000002E-3</v>
      </c>
      <c r="C10203">
        <v>0</v>
      </c>
      <c r="D10203">
        <f t="shared" si="159"/>
        <v>-8.0000000000000002E-3</v>
      </c>
    </row>
    <row r="10204" spans="1:4" x14ac:dyDescent="0.2">
      <c r="A10204" t="s">
        <v>10215</v>
      </c>
      <c r="B10204">
        <v>3.2000000000000001E-2</v>
      </c>
      <c r="C10204">
        <v>0</v>
      </c>
      <c r="D10204">
        <f t="shared" si="159"/>
        <v>-3.2000000000000001E-2</v>
      </c>
    </row>
    <row r="10205" spans="1:4" x14ac:dyDescent="0.2">
      <c r="A10205" t="s">
        <v>10216</v>
      </c>
      <c r="B10205">
        <v>0</v>
      </c>
      <c r="C10205">
        <v>8.0000000000000002E-3</v>
      </c>
      <c r="D10205">
        <f t="shared" si="159"/>
        <v>8.0000000000000002E-3</v>
      </c>
    </row>
    <row r="10206" spans="1:4" x14ac:dyDescent="0.2">
      <c r="A10206" t="s">
        <v>10217</v>
      </c>
      <c r="B10206">
        <v>0</v>
      </c>
      <c r="C10206">
        <v>0</v>
      </c>
      <c r="D10206">
        <f t="shared" si="159"/>
        <v>0</v>
      </c>
    </row>
    <row r="10207" spans="1:4" x14ac:dyDescent="0.2">
      <c r="A10207" t="s">
        <v>10218</v>
      </c>
      <c r="B10207">
        <v>1.2E-2</v>
      </c>
      <c r="C10207">
        <v>0</v>
      </c>
      <c r="D10207">
        <f t="shared" si="159"/>
        <v>-1.2E-2</v>
      </c>
    </row>
    <row r="10208" spans="1:4" x14ac:dyDescent="0.2">
      <c r="A10208" t="s">
        <v>10219</v>
      </c>
      <c r="B10208">
        <v>4.0000000000000001E-3</v>
      </c>
      <c r="C10208">
        <v>0</v>
      </c>
      <c r="D10208">
        <f t="shared" si="159"/>
        <v>-4.0000000000000001E-3</v>
      </c>
    </row>
    <row r="10209" spans="1:4" x14ac:dyDescent="0.2">
      <c r="A10209" t="s">
        <v>10220</v>
      </c>
      <c r="B10209">
        <v>0</v>
      </c>
      <c r="C10209">
        <v>1.6E-2</v>
      </c>
      <c r="D10209">
        <f t="shared" si="159"/>
        <v>1.6E-2</v>
      </c>
    </row>
    <row r="10210" spans="1:4" x14ac:dyDescent="0.2">
      <c r="A10210" t="s">
        <v>10221</v>
      </c>
      <c r="B10210">
        <v>4.0000000000000001E-3</v>
      </c>
      <c r="C10210">
        <v>0</v>
      </c>
      <c r="D10210">
        <f t="shared" si="159"/>
        <v>-4.0000000000000001E-3</v>
      </c>
    </row>
    <row r="10211" spans="1:4" x14ac:dyDescent="0.2">
      <c r="A10211" t="s">
        <v>10222</v>
      </c>
      <c r="B10211">
        <v>2.4E-2</v>
      </c>
      <c r="C10211">
        <v>0</v>
      </c>
      <c r="D10211">
        <f t="shared" si="159"/>
        <v>-2.4E-2</v>
      </c>
    </row>
    <row r="10212" spans="1:4" x14ac:dyDescent="0.2">
      <c r="A10212" t="s">
        <v>10223</v>
      </c>
      <c r="B10212">
        <v>8.0000000000000002E-3</v>
      </c>
      <c r="C10212">
        <v>0</v>
      </c>
      <c r="D10212">
        <f t="shared" si="159"/>
        <v>-8.0000000000000002E-3</v>
      </c>
    </row>
    <row r="10213" spans="1:4" x14ac:dyDescent="0.2">
      <c r="A10213" t="s">
        <v>10224</v>
      </c>
      <c r="B10213">
        <v>0</v>
      </c>
      <c r="C10213">
        <v>0</v>
      </c>
      <c r="D10213">
        <f t="shared" si="159"/>
        <v>0</v>
      </c>
    </row>
    <row r="10214" spans="1:4" x14ac:dyDescent="0.2">
      <c r="A10214" t="s">
        <v>10225</v>
      </c>
      <c r="B10214">
        <v>0.04</v>
      </c>
      <c r="C10214">
        <v>0</v>
      </c>
      <c r="D10214">
        <f t="shared" si="159"/>
        <v>-0.04</v>
      </c>
    </row>
    <row r="10215" spans="1:4" x14ac:dyDescent="0.2">
      <c r="A10215" t="s">
        <v>10226</v>
      </c>
      <c r="B10215">
        <v>8.0000000000000002E-3</v>
      </c>
      <c r="C10215">
        <v>0</v>
      </c>
      <c r="D10215">
        <f t="shared" si="159"/>
        <v>-8.0000000000000002E-3</v>
      </c>
    </row>
    <row r="10216" spans="1:4" x14ac:dyDescent="0.2">
      <c r="A10216" t="s">
        <v>10227</v>
      </c>
      <c r="B10216">
        <v>0</v>
      </c>
      <c r="C10216">
        <v>8.0000000000000002E-3</v>
      </c>
      <c r="D10216">
        <f t="shared" si="159"/>
        <v>8.0000000000000002E-3</v>
      </c>
    </row>
    <row r="10217" spans="1:4" x14ac:dyDescent="0.2">
      <c r="A10217" t="s">
        <v>10228</v>
      </c>
      <c r="B10217">
        <v>0</v>
      </c>
      <c r="C10217">
        <v>3.2000000000000001E-2</v>
      </c>
      <c r="D10217">
        <f t="shared" si="159"/>
        <v>3.2000000000000001E-2</v>
      </c>
    </row>
    <row r="10218" spans="1:4" x14ac:dyDescent="0.2">
      <c r="A10218" t="s">
        <v>10229</v>
      </c>
      <c r="B10218">
        <v>0.02</v>
      </c>
      <c r="C10218">
        <v>0</v>
      </c>
      <c r="D10218">
        <f t="shared" si="159"/>
        <v>-0.02</v>
      </c>
    </row>
    <row r="10219" spans="1:4" x14ac:dyDescent="0.2">
      <c r="A10219" t="s">
        <v>10230</v>
      </c>
      <c r="B10219">
        <v>0.02</v>
      </c>
      <c r="C10219">
        <v>0</v>
      </c>
      <c r="D10219">
        <f t="shared" si="159"/>
        <v>-0.02</v>
      </c>
    </row>
    <row r="10220" spans="1:4" x14ac:dyDescent="0.2">
      <c r="A10220" t="s">
        <v>10231</v>
      </c>
      <c r="B10220">
        <v>0</v>
      </c>
      <c r="C10220">
        <v>4.0000000000000001E-3</v>
      </c>
      <c r="D10220">
        <f t="shared" si="159"/>
        <v>4.0000000000000001E-3</v>
      </c>
    </row>
    <row r="10221" spans="1:4" x14ac:dyDescent="0.2">
      <c r="A10221" t="s">
        <v>10232</v>
      </c>
      <c r="B10221">
        <v>0.02</v>
      </c>
      <c r="C10221">
        <v>0</v>
      </c>
      <c r="D10221">
        <f t="shared" si="159"/>
        <v>-0.02</v>
      </c>
    </row>
    <row r="10222" spans="1:4" x14ac:dyDescent="0.2">
      <c r="A10222" t="s">
        <v>10233</v>
      </c>
      <c r="B10222">
        <v>0.02</v>
      </c>
      <c r="C10222">
        <v>0</v>
      </c>
      <c r="D10222">
        <f t="shared" si="159"/>
        <v>-0.02</v>
      </c>
    </row>
    <row r="10223" spans="1:4" x14ac:dyDescent="0.2">
      <c r="A10223" t="s">
        <v>10234</v>
      </c>
      <c r="B10223">
        <v>0</v>
      </c>
      <c r="C10223">
        <v>0</v>
      </c>
      <c r="D10223">
        <f t="shared" si="159"/>
        <v>0</v>
      </c>
    </row>
    <row r="10224" spans="1:4" x14ac:dyDescent="0.2">
      <c r="A10224" t="s">
        <v>10235</v>
      </c>
      <c r="B10224">
        <v>0</v>
      </c>
      <c r="C10224">
        <v>2.4E-2</v>
      </c>
      <c r="D10224">
        <f t="shared" si="159"/>
        <v>2.4E-2</v>
      </c>
    </row>
    <row r="10225" spans="1:4" x14ac:dyDescent="0.2">
      <c r="A10225" t="s">
        <v>10236</v>
      </c>
      <c r="B10225">
        <v>3.2000000000000001E-2</v>
      </c>
      <c r="C10225">
        <v>0</v>
      </c>
      <c r="D10225">
        <f t="shared" si="159"/>
        <v>-3.2000000000000001E-2</v>
      </c>
    </row>
    <row r="10226" spans="1:4" x14ac:dyDescent="0.2">
      <c r="A10226" t="s">
        <v>10237</v>
      </c>
      <c r="B10226">
        <v>4.0000000000000001E-3</v>
      </c>
      <c r="C10226">
        <v>0</v>
      </c>
      <c r="D10226">
        <f t="shared" si="159"/>
        <v>-4.0000000000000001E-3</v>
      </c>
    </row>
    <row r="10227" spans="1:4" x14ac:dyDescent="0.2">
      <c r="A10227" t="s">
        <v>10238</v>
      </c>
      <c r="B10227">
        <v>4.0000000000000001E-3</v>
      </c>
      <c r="C10227">
        <v>0</v>
      </c>
      <c r="D10227">
        <f t="shared" si="159"/>
        <v>-4.0000000000000001E-3</v>
      </c>
    </row>
    <row r="10228" spans="1:4" x14ac:dyDescent="0.2">
      <c r="A10228" t="s">
        <v>10239</v>
      </c>
      <c r="B10228">
        <v>0.02</v>
      </c>
      <c r="C10228">
        <v>0</v>
      </c>
      <c r="D10228">
        <f t="shared" si="159"/>
        <v>-0.02</v>
      </c>
    </row>
    <row r="10229" spans="1:4" x14ac:dyDescent="0.2">
      <c r="A10229" t="s">
        <v>10240</v>
      </c>
      <c r="B10229">
        <v>8.0000000000000002E-3</v>
      </c>
      <c r="C10229">
        <v>0</v>
      </c>
      <c r="D10229">
        <f t="shared" si="159"/>
        <v>-8.0000000000000002E-3</v>
      </c>
    </row>
    <row r="10230" spans="1:4" x14ac:dyDescent="0.2">
      <c r="A10230" t="s">
        <v>10241</v>
      </c>
      <c r="B10230">
        <v>4.0000000000000001E-3</v>
      </c>
      <c r="C10230">
        <v>0</v>
      </c>
      <c r="D10230">
        <f t="shared" si="159"/>
        <v>-4.0000000000000001E-3</v>
      </c>
    </row>
    <row r="10231" spans="1:4" x14ac:dyDescent="0.2">
      <c r="A10231" t="s">
        <v>10242</v>
      </c>
      <c r="B10231">
        <v>8.0000000000000002E-3</v>
      </c>
      <c r="C10231">
        <v>0</v>
      </c>
      <c r="D10231">
        <f t="shared" si="159"/>
        <v>-8.0000000000000002E-3</v>
      </c>
    </row>
    <row r="10232" spans="1:4" x14ac:dyDescent="0.2">
      <c r="A10232" t="s">
        <v>10243</v>
      </c>
      <c r="B10232">
        <v>0</v>
      </c>
      <c r="C10232">
        <v>1.2E-2</v>
      </c>
      <c r="D10232">
        <f t="shared" si="159"/>
        <v>1.2E-2</v>
      </c>
    </row>
    <row r="10233" spans="1:4" x14ac:dyDescent="0.2">
      <c r="A10233" t="s">
        <v>10244</v>
      </c>
      <c r="B10233">
        <v>3.5999999999999997E-2</v>
      </c>
      <c r="C10233">
        <v>0</v>
      </c>
      <c r="D10233">
        <f t="shared" si="159"/>
        <v>-3.5999999999999997E-2</v>
      </c>
    </row>
    <row r="10234" spans="1:4" x14ac:dyDescent="0.2">
      <c r="A10234" t="s">
        <v>10245</v>
      </c>
      <c r="B10234">
        <v>0</v>
      </c>
      <c r="C10234">
        <v>4.0000000000000001E-3</v>
      </c>
      <c r="D10234">
        <f t="shared" si="159"/>
        <v>4.0000000000000001E-3</v>
      </c>
    </row>
    <row r="10235" spans="1:4" x14ac:dyDescent="0.2">
      <c r="A10235" t="s">
        <v>10246</v>
      </c>
      <c r="B10235">
        <v>4.0000000000000001E-3</v>
      </c>
      <c r="C10235">
        <v>0</v>
      </c>
      <c r="D10235">
        <f t="shared" si="159"/>
        <v>-4.0000000000000001E-3</v>
      </c>
    </row>
    <row r="10236" spans="1:4" x14ac:dyDescent="0.2">
      <c r="A10236" t="s">
        <v>10247</v>
      </c>
      <c r="B10236">
        <v>3.2000000000000001E-2</v>
      </c>
      <c r="C10236">
        <v>0</v>
      </c>
      <c r="D10236">
        <f t="shared" si="159"/>
        <v>-3.2000000000000001E-2</v>
      </c>
    </row>
    <row r="10237" spans="1:4" x14ac:dyDescent="0.2">
      <c r="A10237" t="s">
        <v>10248</v>
      </c>
      <c r="B10237">
        <v>0</v>
      </c>
      <c r="C10237">
        <v>4.0000000000000001E-3</v>
      </c>
      <c r="D10237">
        <f t="shared" si="159"/>
        <v>4.0000000000000001E-3</v>
      </c>
    </row>
    <row r="10238" spans="1:4" x14ac:dyDescent="0.2">
      <c r="A10238" t="s">
        <v>10249</v>
      </c>
      <c r="B10238">
        <v>0</v>
      </c>
      <c r="C10238">
        <v>0</v>
      </c>
      <c r="D10238">
        <f t="shared" si="159"/>
        <v>0</v>
      </c>
    </row>
    <row r="10239" spans="1:4" x14ac:dyDescent="0.2">
      <c r="A10239" t="s">
        <v>10250</v>
      </c>
      <c r="B10239">
        <v>8.0000000000000002E-3</v>
      </c>
      <c r="C10239">
        <v>0</v>
      </c>
      <c r="D10239">
        <f t="shared" si="159"/>
        <v>-8.0000000000000002E-3</v>
      </c>
    </row>
    <row r="10240" spans="1:4" x14ac:dyDescent="0.2">
      <c r="A10240" t="s">
        <v>10251</v>
      </c>
      <c r="B10240">
        <v>4.0000000000000001E-3</v>
      </c>
      <c r="C10240">
        <v>0</v>
      </c>
      <c r="D10240">
        <f t="shared" si="159"/>
        <v>-4.0000000000000001E-3</v>
      </c>
    </row>
    <row r="10241" spans="1:4" x14ac:dyDescent="0.2">
      <c r="A10241" t="s">
        <v>10252</v>
      </c>
      <c r="B10241">
        <v>0</v>
      </c>
      <c r="C10241">
        <v>4.0000000000000001E-3</v>
      </c>
      <c r="D10241">
        <f t="shared" si="159"/>
        <v>4.0000000000000001E-3</v>
      </c>
    </row>
    <row r="10242" spans="1:4" x14ac:dyDescent="0.2">
      <c r="A10242" t="s">
        <v>10253</v>
      </c>
      <c r="B10242">
        <v>0.02</v>
      </c>
      <c r="C10242">
        <v>0</v>
      </c>
      <c r="D10242">
        <f t="shared" si="159"/>
        <v>-0.02</v>
      </c>
    </row>
    <row r="10243" spans="1:4" x14ac:dyDescent="0.2">
      <c r="A10243" t="s">
        <v>10254</v>
      </c>
      <c r="B10243">
        <v>2.4E-2</v>
      </c>
      <c r="C10243">
        <v>0</v>
      </c>
      <c r="D10243">
        <f t="shared" si="159"/>
        <v>-2.4E-2</v>
      </c>
    </row>
    <row r="10244" spans="1:4" x14ac:dyDescent="0.2">
      <c r="A10244" t="s">
        <v>10255</v>
      </c>
      <c r="B10244">
        <v>0</v>
      </c>
      <c r="C10244">
        <v>0</v>
      </c>
      <c r="D10244">
        <f t="shared" si="159"/>
        <v>0</v>
      </c>
    </row>
    <row r="10245" spans="1:4" x14ac:dyDescent="0.2">
      <c r="A10245" t="s">
        <v>10256</v>
      </c>
      <c r="B10245">
        <v>0</v>
      </c>
      <c r="C10245">
        <v>0</v>
      </c>
      <c r="D10245">
        <f t="shared" ref="D10245:D10308" si="160">C10245-B10245</f>
        <v>0</v>
      </c>
    </row>
    <row r="10246" spans="1:4" x14ac:dyDescent="0.2">
      <c r="A10246" t="s">
        <v>10257</v>
      </c>
      <c r="B10246">
        <v>0</v>
      </c>
      <c r="C10246">
        <v>4.0000000000000001E-3</v>
      </c>
      <c r="D10246">
        <f t="shared" si="160"/>
        <v>4.0000000000000001E-3</v>
      </c>
    </row>
    <row r="10247" spans="1:4" x14ac:dyDescent="0.2">
      <c r="A10247" t="s">
        <v>10258</v>
      </c>
      <c r="B10247">
        <v>1.2E-2</v>
      </c>
      <c r="C10247">
        <v>0</v>
      </c>
      <c r="D10247">
        <f t="shared" si="160"/>
        <v>-1.2E-2</v>
      </c>
    </row>
    <row r="10248" spans="1:4" x14ac:dyDescent="0.2">
      <c r="A10248" t="s">
        <v>10259</v>
      </c>
      <c r="B10248">
        <v>0</v>
      </c>
      <c r="C10248">
        <v>8.0000000000000002E-3</v>
      </c>
      <c r="D10248">
        <f t="shared" si="160"/>
        <v>8.0000000000000002E-3</v>
      </c>
    </row>
    <row r="10249" spans="1:4" x14ac:dyDescent="0.2">
      <c r="A10249" t="s">
        <v>10260</v>
      </c>
      <c r="B10249">
        <v>1.6E-2</v>
      </c>
      <c r="C10249">
        <v>0</v>
      </c>
      <c r="D10249">
        <f t="shared" si="160"/>
        <v>-1.6E-2</v>
      </c>
    </row>
    <row r="10250" spans="1:4" x14ac:dyDescent="0.2">
      <c r="A10250" t="s">
        <v>10261</v>
      </c>
      <c r="B10250">
        <v>1.2E-2</v>
      </c>
      <c r="C10250">
        <v>0</v>
      </c>
      <c r="D10250">
        <f t="shared" si="160"/>
        <v>-1.2E-2</v>
      </c>
    </row>
    <row r="10251" spans="1:4" x14ac:dyDescent="0.2">
      <c r="A10251" t="s">
        <v>10262</v>
      </c>
      <c r="B10251">
        <v>1.2E-2</v>
      </c>
      <c r="C10251">
        <v>0</v>
      </c>
      <c r="D10251">
        <f t="shared" si="160"/>
        <v>-1.2E-2</v>
      </c>
    </row>
    <row r="10252" spans="1:4" x14ac:dyDescent="0.2">
      <c r="A10252" t="s">
        <v>10263</v>
      </c>
      <c r="B10252">
        <v>2.8000000000000001E-2</v>
      </c>
      <c r="C10252">
        <v>0</v>
      </c>
      <c r="D10252">
        <f t="shared" si="160"/>
        <v>-2.8000000000000001E-2</v>
      </c>
    </row>
    <row r="10253" spans="1:4" x14ac:dyDescent="0.2">
      <c r="A10253" t="s">
        <v>10264</v>
      </c>
      <c r="B10253">
        <v>1.2E-2</v>
      </c>
      <c r="C10253">
        <v>0</v>
      </c>
      <c r="D10253">
        <f t="shared" si="160"/>
        <v>-1.2E-2</v>
      </c>
    </row>
    <row r="10254" spans="1:4" x14ac:dyDescent="0.2">
      <c r="A10254" t="s">
        <v>10265</v>
      </c>
      <c r="B10254">
        <v>1.2E-2</v>
      </c>
      <c r="C10254">
        <v>0</v>
      </c>
      <c r="D10254">
        <f t="shared" si="160"/>
        <v>-1.2E-2</v>
      </c>
    </row>
    <row r="10255" spans="1:4" x14ac:dyDescent="0.2">
      <c r="A10255" t="s">
        <v>10266</v>
      </c>
      <c r="B10255">
        <v>1.2E-2</v>
      </c>
      <c r="C10255">
        <v>0</v>
      </c>
      <c r="D10255">
        <f t="shared" si="160"/>
        <v>-1.2E-2</v>
      </c>
    </row>
    <row r="10256" spans="1:4" x14ac:dyDescent="0.2">
      <c r="A10256" t="s">
        <v>10267</v>
      </c>
      <c r="B10256">
        <v>1.2E-2</v>
      </c>
      <c r="C10256">
        <v>0</v>
      </c>
      <c r="D10256">
        <f t="shared" si="160"/>
        <v>-1.2E-2</v>
      </c>
    </row>
    <row r="10257" spans="1:4" x14ac:dyDescent="0.2">
      <c r="A10257" t="s">
        <v>10268</v>
      </c>
      <c r="B10257">
        <v>8.0000000000000002E-3</v>
      </c>
      <c r="C10257">
        <v>0</v>
      </c>
      <c r="D10257">
        <f t="shared" si="160"/>
        <v>-8.0000000000000002E-3</v>
      </c>
    </row>
    <row r="10258" spans="1:4" x14ac:dyDescent="0.2">
      <c r="A10258" t="s">
        <v>10269</v>
      </c>
      <c r="B10258">
        <v>0</v>
      </c>
      <c r="C10258">
        <v>0</v>
      </c>
      <c r="D10258">
        <f t="shared" si="160"/>
        <v>0</v>
      </c>
    </row>
    <row r="10259" spans="1:4" x14ac:dyDescent="0.2">
      <c r="A10259" t="s">
        <v>10270</v>
      </c>
      <c r="B10259">
        <v>0</v>
      </c>
      <c r="C10259">
        <v>0.02</v>
      </c>
      <c r="D10259">
        <f t="shared" si="160"/>
        <v>0.02</v>
      </c>
    </row>
    <row r="10260" spans="1:4" x14ac:dyDescent="0.2">
      <c r="A10260" t="s">
        <v>10271</v>
      </c>
      <c r="B10260">
        <v>0</v>
      </c>
      <c r="C10260">
        <v>1.2E-2</v>
      </c>
      <c r="D10260">
        <f t="shared" si="160"/>
        <v>1.2E-2</v>
      </c>
    </row>
    <row r="10261" spans="1:4" x14ac:dyDescent="0.2">
      <c r="A10261" t="s">
        <v>10272</v>
      </c>
      <c r="B10261">
        <v>0</v>
      </c>
      <c r="C10261">
        <v>4.0000000000000001E-3</v>
      </c>
      <c r="D10261">
        <f t="shared" si="160"/>
        <v>4.0000000000000001E-3</v>
      </c>
    </row>
    <row r="10262" spans="1:4" x14ac:dyDescent="0.2">
      <c r="A10262" t="s">
        <v>10273</v>
      </c>
      <c r="B10262">
        <v>0.02</v>
      </c>
      <c r="C10262">
        <v>0</v>
      </c>
      <c r="D10262">
        <f t="shared" si="160"/>
        <v>-0.02</v>
      </c>
    </row>
    <row r="10263" spans="1:4" x14ac:dyDescent="0.2">
      <c r="A10263" t="s">
        <v>10274</v>
      </c>
      <c r="B10263">
        <v>0</v>
      </c>
      <c r="C10263">
        <v>4.0000000000000001E-3</v>
      </c>
      <c r="D10263">
        <f t="shared" si="160"/>
        <v>4.0000000000000001E-3</v>
      </c>
    </row>
    <row r="10264" spans="1:4" x14ac:dyDescent="0.2">
      <c r="A10264" t="s">
        <v>10275</v>
      </c>
      <c r="B10264">
        <v>0</v>
      </c>
      <c r="C10264">
        <v>2.8000000000000001E-2</v>
      </c>
      <c r="D10264">
        <f t="shared" si="160"/>
        <v>2.8000000000000001E-2</v>
      </c>
    </row>
    <row r="10265" spans="1:4" x14ac:dyDescent="0.2">
      <c r="A10265" t="s">
        <v>10276</v>
      </c>
      <c r="B10265">
        <v>0</v>
      </c>
      <c r="C10265">
        <v>8.0000000000000002E-3</v>
      </c>
      <c r="D10265">
        <f t="shared" si="160"/>
        <v>8.0000000000000002E-3</v>
      </c>
    </row>
    <row r="10266" spans="1:4" x14ac:dyDescent="0.2">
      <c r="A10266" t="s">
        <v>10277</v>
      </c>
      <c r="B10266">
        <v>0</v>
      </c>
      <c r="C10266">
        <v>4.0000000000000001E-3</v>
      </c>
      <c r="D10266">
        <f t="shared" si="160"/>
        <v>4.0000000000000001E-3</v>
      </c>
    </row>
    <row r="10267" spans="1:4" x14ac:dyDescent="0.2">
      <c r="A10267" t="s">
        <v>10278</v>
      </c>
      <c r="B10267">
        <v>1.6E-2</v>
      </c>
      <c r="C10267">
        <v>0</v>
      </c>
      <c r="D10267">
        <f t="shared" si="160"/>
        <v>-1.6E-2</v>
      </c>
    </row>
    <row r="10268" spans="1:4" x14ac:dyDescent="0.2">
      <c r="A10268" t="s">
        <v>10279</v>
      </c>
      <c r="B10268">
        <v>8.0000000000000002E-3</v>
      </c>
      <c r="C10268">
        <v>0</v>
      </c>
      <c r="D10268">
        <f t="shared" si="160"/>
        <v>-8.0000000000000002E-3</v>
      </c>
    </row>
    <row r="10269" spans="1:4" x14ac:dyDescent="0.2">
      <c r="A10269" t="s">
        <v>10280</v>
      </c>
      <c r="B10269">
        <v>0</v>
      </c>
      <c r="C10269">
        <v>1.6E-2</v>
      </c>
      <c r="D10269">
        <f t="shared" si="160"/>
        <v>1.6E-2</v>
      </c>
    </row>
    <row r="10270" spans="1:4" x14ac:dyDescent="0.2">
      <c r="A10270" t="s">
        <v>10281</v>
      </c>
      <c r="B10270">
        <v>0</v>
      </c>
      <c r="C10270">
        <v>0</v>
      </c>
      <c r="D10270">
        <f t="shared" si="160"/>
        <v>0</v>
      </c>
    </row>
    <row r="10271" spans="1:4" x14ac:dyDescent="0.2">
      <c r="A10271" t="s">
        <v>10282</v>
      </c>
      <c r="B10271">
        <v>0</v>
      </c>
      <c r="C10271">
        <v>2.4E-2</v>
      </c>
      <c r="D10271">
        <f t="shared" si="160"/>
        <v>2.4E-2</v>
      </c>
    </row>
    <row r="10272" spans="1:4" x14ac:dyDescent="0.2">
      <c r="A10272" t="s">
        <v>10283</v>
      </c>
      <c r="B10272">
        <v>0</v>
      </c>
      <c r="C10272">
        <v>8.0000000000000002E-3</v>
      </c>
      <c r="D10272">
        <f t="shared" si="160"/>
        <v>8.0000000000000002E-3</v>
      </c>
    </row>
    <row r="10273" spans="1:4" x14ac:dyDescent="0.2">
      <c r="A10273" t="s">
        <v>10284</v>
      </c>
      <c r="B10273">
        <v>8.0000000000000002E-3</v>
      </c>
      <c r="C10273">
        <v>0</v>
      </c>
      <c r="D10273">
        <f t="shared" si="160"/>
        <v>-8.0000000000000002E-3</v>
      </c>
    </row>
    <row r="10274" spans="1:4" x14ac:dyDescent="0.2">
      <c r="A10274" t="s">
        <v>10285</v>
      </c>
      <c r="B10274">
        <v>4.0000000000000001E-3</v>
      </c>
      <c r="C10274">
        <v>0</v>
      </c>
      <c r="D10274">
        <f t="shared" si="160"/>
        <v>-4.0000000000000001E-3</v>
      </c>
    </row>
    <row r="10275" spans="1:4" x14ac:dyDescent="0.2">
      <c r="A10275" t="s">
        <v>10286</v>
      </c>
      <c r="B10275">
        <v>0</v>
      </c>
      <c r="C10275">
        <v>8.0000000000000002E-3</v>
      </c>
      <c r="D10275">
        <f t="shared" si="160"/>
        <v>8.0000000000000002E-3</v>
      </c>
    </row>
    <row r="10276" spans="1:4" x14ac:dyDescent="0.2">
      <c r="A10276" t="s">
        <v>10287</v>
      </c>
      <c r="B10276">
        <v>2.4E-2</v>
      </c>
      <c r="C10276">
        <v>0</v>
      </c>
      <c r="D10276">
        <f t="shared" si="160"/>
        <v>-2.4E-2</v>
      </c>
    </row>
    <row r="10277" spans="1:4" x14ac:dyDescent="0.2">
      <c r="A10277" t="s">
        <v>10288</v>
      </c>
      <c r="B10277">
        <v>8.0000000000000002E-3</v>
      </c>
      <c r="C10277">
        <v>0</v>
      </c>
      <c r="D10277">
        <f t="shared" si="160"/>
        <v>-8.0000000000000002E-3</v>
      </c>
    </row>
    <row r="10278" spans="1:4" x14ac:dyDescent="0.2">
      <c r="A10278" t="s">
        <v>10289</v>
      </c>
      <c r="B10278">
        <v>2.8000000000000001E-2</v>
      </c>
      <c r="C10278">
        <v>0</v>
      </c>
      <c r="D10278">
        <f t="shared" si="160"/>
        <v>-2.8000000000000001E-2</v>
      </c>
    </row>
    <row r="10279" spans="1:4" x14ac:dyDescent="0.2">
      <c r="A10279" t="s">
        <v>10290</v>
      </c>
      <c r="B10279">
        <v>2.8000000000000001E-2</v>
      </c>
      <c r="C10279">
        <v>0</v>
      </c>
      <c r="D10279">
        <f t="shared" si="160"/>
        <v>-2.8000000000000001E-2</v>
      </c>
    </row>
    <row r="10280" spans="1:4" x14ac:dyDescent="0.2">
      <c r="A10280" t="s">
        <v>10291</v>
      </c>
      <c r="B10280">
        <v>0.02</v>
      </c>
      <c r="C10280">
        <v>0</v>
      </c>
      <c r="D10280">
        <f t="shared" si="160"/>
        <v>-0.02</v>
      </c>
    </row>
    <row r="10281" spans="1:4" x14ac:dyDescent="0.2">
      <c r="A10281" t="s">
        <v>10292</v>
      </c>
      <c r="B10281">
        <v>2.4E-2</v>
      </c>
      <c r="C10281">
        <v>0</v>
      </c>
      <c r="D10281">
        <f t="shared" si="160"/>
        <v>-2.4E-2</v>
      </c>
    </row>
    <row r="10282" spans="1:4" x14ac:dyDescent="0.2">
      <c r="A10282" t="s">
        <v>10293</v>
      </c>
      <c r="B10282">
        <v>8.0000000000000002E-3</v>
      </c>
      <c r="C10282">
        <v>0</v>
      </c>
      <c r="D10282">
        <f t="shared" si="160"/>
        <v>-8.0000000000000002E-3</v>
      </c>
    </row>
    <row r="10283" spans="1:4" x14ac:dyDescent="0.2">
      <c r="A10283" t="s">
        <v>10294</v>
      </c>
      <c r="B10283">
        <v>0.02</v>
      </c>
      <c r="C10283">
        <v>0</v>
      </c>
      <c r="D10283">
        <f t="shared" si="160"/>
        <v>-0.02</v>
      </c>
    </row>
    <row r="10284" spans="1:4" x14ac:dyDescent="0.2">
      <c r="A10284" t="s">
        <v>10295</v>
      </c>
      <c r="B10284">
        <v>0.02</v>
      </c>
      <c r="C10284">
        <v>0</v>
      </c>
      <c r="D10284">
        <f t="shared" si="160"/>
        <v>-0.02</v>
      </c>
    </row>
    <row r="10285" spans="1:4" x14ac:dyDescent="0.2">
      <c r="A10285" t="s">
        <v>10296</v>
      </c>
      <c r="B10285">
        <v>8.0000000000000002E-3</v>
      </c>
      <c r="C10285">
        <v>0</v>
      </c>
      <c r="D10285">
        <f t="shared" si="160"/>
        <v>-8.0000000000000002E-3</v>
      </c>
    </row>
    <row r="10286" spans="1:4" x14ac:dyDescent="0.2">
      <c r="A10286" t="s">
        <v>10297</v>
      </c>
      <c r="B10286">
        <v>0.02</v>
      </c>
      <c r="C10286">
        <v>0</v>
      </c>
      <c r="D10286">
        <f t="shared" si="160"/>
        <v>-0.02</v>
      </c>
    </row>
    <row r="10287" spans="1:4" x14ac:dyDescent="0.2">
      <c r="A10287" t="s">
        <v>10298</v>
      </c>
      <c r="B10287">
        <v>0</v>
      </c>
      <c r="C10287">
        <v>0</v>
      </c>
      <c r="D10287">
        <f t="shared" si="160"/>
        <v>0</v>
      </c>
    </row>
    <row r="10288" spans="1:4" x14ac:dyDescent="0.2">
      <c r="A10288" t="s">
        <v>10299</v>
      </c>
      <c r="B10288">
        <v>2.4E-2</v>
      </c>
      <c r="C10288">
        <v>0</v>
      </c>
      <c r="D10288">
        <f t="shared" si="160"/>
        <v>-2.4E-2</v>
      </c>
    </row>
    <row r="10289" spans="1:4" x14ac:dyDescent="0.2">
      <c r="A10289" t="s">
        <v>10300</v>
      </c>
      <c r="B10289">
        <v>8.0000000000000002E-3</v>
      </c>
      <c r="C10289">
        <v>0</v>
      </c>
      <c r="D10289">
        <f t="shared" si="160"/>
        <v>-8.0000000000000002E-3</v>
      </c>
    </row>
    <row r="10290" spans="1:4" x14ac:dyDescent="0.2">
      <c r="A10290" t="s">
        <v>10301</v>
      </c>
      <c r="B10290">
        <v>1.6E-2</v>
      </c>
      <c r="C10290">
        <v>0</v>
      </c>
      <c r="D10290">
        <f t="shared" si="160"/>
        <v>-1.6E-2</v>
      </c>
    </row>
    <row r="10291" spans="1:4" x14ac:dyDescent="0.2">
      <c r="A10291" t="s">
        <v>10302</v>
      </c>
      <c r="B10291">
        <v>1.6E-2</v>
      </c>
      <c r="C10291">
        <v>0</v>
      </c>
      <c r="D10291">
        <f t="shared" si="160"/>
        <v>-1.6E-2</v>
      </c>
    </row>
    <row r="10292" spans="1:4" x14ac:dyDescent="0.2">
      <c r="A10292" t="s">
        <v>10303</v>
      </c>
      <c r="B10292">
        <v>8.0000000000000002E-3</v>
      </c>
      <c r="C10292">
        <v>0</v>
      </c>
      <c r="D10292">
        <f t="shared" si="160"/>
        <v>-8.0000000000000002E-3</v>
      </c>
    </row>
    <row r="10293" spans="1:4" x14ac:dyDescent="0.2">
      <c r="A10293" t="s">
        <v>10304</v>
      </c>
      <c r="B10293">
        <v>8.0000000000000002E-3</v>
      </c>
      <c r="C10293">
        <v>0</v>
      </c>
      <c r="D10293">
        <f t="shared" si="160"/>
        <v>-8.0000000000000002E-3</v>
      </c>
    </row>
    <row r="10294" spans="1:4" x14ac:dyDescent="0.2">
      <c r="A10294" t="s">
        <v>10305</v>
      </c>
      <c r="B10294">
        <v>1.2E-2</v>
      </c>
      <c r="C10294">
        <v>0</v>
      </c>
      <c r="D10294">
        <f t="shared" si="160"/>
        <v>-1.2E-2</v>
      </c>
    </row>
    <row r="10295" spans="1:4" x14ac:dyDescent="0.2">
      <c r="A10295" t="s">
        <v>10306</v>
      </c>
      <c r="B10295">
        <v>3.5999999999999997E-2</v>
      </c>
      <c r="C10295">
        <v>0</v>
      </c>
      <c r="D10295">
        <f t="shared" si="160"/>
        <v>-3.5999999999999997E-2</v>
      </c>
    </row>
    <row r="10296" spans="1:4" x14ac:dyDescent="0.2">
      <c r="A10296" t="s">
        <v>10307</v>
      </c>
      <c r="B10296">
        <v>4.0000000000000001E-3</v>
      </c>
      <c r="C10296">
        <v>0</v>
      </c>
      <c r="D10296">
        <f t="shared" si="160"/>
        <v>-4.0000000000000001E-3</v>
      </c>
    </row>
    <row r="10297" spans="1:4" x14ac:dyDescent="0.2">
      <c r="A10297" t="s">
        <v>10308</v>
      </c>
      <c r="B10297">
        <v>4.0000000000000001E-3</v>
      </c>
      <c r="C10297">
        <v>0</v>
      </c>
      <c r="D10297">
        <f t="shared" si="160"/>
        <v>-4.0000000000000001E-3</v>
      </c>
    </row>
    <row r="10298" spans="1:4" x14ac:dyDescent="0.2">
      <c r="A10298" t="s">
        <v>10309</v>
      </c>
      <c r="B10298">
        <v>0</v>
      </c>
      <c r="C10298">
        <v>8.0000000000000002E-3</v>
      </c>
      <c r="D10298">
        <f t="shared" si="160"/>
        <v>8.0000000000000002E-3</v>
      </c>
    </row>
    <row r="10299" spans="1:4" x14ac:dyDescent="0.2">
      <c r="A10299" t="s">
        <v>10310</v>
      </c>
      <c r="B10299">
        <v>8.0000000000000002E-3</v>
      </c>
      <c r="C10299">
        <v>0</v>
      </c>
      <c r="D10299">
        <f t="shared" si="160"/>
        <v>-8.0000000000000002E-3</v>
      </c>
    </row>
    <row r="10300" spans="1:4" x14ac:dyDescent="0.2">
      <c r="A10300" t="s">
        <v>10311</v>
      </c>
      <c r="B10300">
        <v>8.0000000000000002E-3</v>
      </c>
      <c r="C10300">
        <v>0</v>
      </c>
      <c r="D10300">
        <f t="shared" si="160"/>
        <v>-8.0000000000000002E-3</v>
      </c>
    </row>
    <row r="10301" spans="1:4" x14ac:dyDescent="0.2">
      <c r="A10301" t="s">
        <v>10312</v>
      </c>
      <c r="B10301">
        <v>0.02</v>
      </c>
      <c r="C10301">
        <v>0</v>
      </c>
      <c r="D10301">
        <f t="shared" si="160"/>
        <v>-0.02</v>
      </c>
    </row>
    <row r="10302" spans="1:4" x14ac:dyDescent="0.2">
      <c r="A10302" t="s">
        <v>10313</v>
      </c>
      <c r="B10302">
        <v>3.2000000000000001E-2</v>
      </c>
      <c r="C10302">
        <v>0</v>
      </c>
      <c r="D10302">
        <f t="shared" si="160"/>
        <v>-3.2000000000000001E-2</v>
      </c>
    </row>
    <row r="10303" spans="1:4" x14ac:dyDescent="0.2">
      <c r="A10303" t="s">
        <v>10314</v>
      </c>
      <c r="B10303">
        <v>8.0000000000000002E-3</v>
      </c>
      <c r="C10303">
        <v>0</v>
      </c>
      <c r="D10303">
        <f t="shared" si="160"/>
        <v>-8.0000000000000002E-3</v>
      </c>
    </row>
    <row r="10304" spans="1:4" x14ac:dyDescent="0.2">
      <c r="A10304" t="s">
        <v>10315</v>
      </c>
      <c r="B10304">
        <v>1.2E-2</v>
      </c>
      <c r="C10304">
        <v>0</v>
      </c>
      <c r="D10304">
        <f t="shared" si="160"/>
        <v>-1.2E-2</v>
      </c>
    </row>
    <row r="10305" spans="1:4" x14ac:dyDescent="0.2">
      <c r="A10305" t="s">
        <v>10316</v>
      </c>
      <c r="B10305">
        <v>2.4E-2</v>
      </c>
      <c r="C10305">
        <v>0</v>
      </c>
      <c r="D10305">
        <f t="shared" si="160"/>
        <v>-2.4E-2</v>
      </c>
    </row>
    <row r="10306" spans="1:4" x14ac:dyDescent="0.2">
      <c r="A10306" t="s">
        <v>10317</v>
      </c>
      <c r="B10306">
        <v>0</v>
      </c>
      <c r="C10306">
        <v>2.4E-2</v>
      </c>
      <c r="D10306">
        <f t="shared" si="160"/>
        <v>2.4E-2</v>
      </c>
    </row>
    <row r="10307" spans="1:4" x14ac:dyDescent="0.2">
      <c r="A10307" t="s">
        <v>10318</v>
      </c>
      <c r="B10307">
        <v>0</v>
      </c>
      <c r="C10307">
        <v>4.0000000000000001E-3</v>
      </c>
      <c r="D10307">
        <f t="shared" si="160"/>
        <v>4.0000000000000001E-3</v>
      </c>
    </row>
    <row r="10308" spans="1:4" x14ac:dyDescent="0.2">
      <c r="A10308" t="s">
        <v>10319</v>
      </c>
      <c r="B10308">
        <v>0</v>
      </c>
      <c r="C10308">
        <v>8.0000000000000002E-3</v>
      </c>
      <c r="D10308">
        <f t="shared" si="160"/>
        <v>8.0000000000000002E-3</v>
      </c>
    </row>
    <row r="10309" spans="1:4" x14ac:dyDescent="0.2">
      <c r="A10309" t="s">
        <v>10320</v>
      </c>
      <c r="B10309">
        <v>0</v>
      </c>
      <c r="C10309">
        <v>0</v>
      </c>
      <c r="D10309">
        <f t="shared" ref="D10309:D10372" si="161">C10309-B10309</f>
        <v>0</v>
      </c>
    </row>
    <row r="10310" spans="1:4" x14ac:dyDescent="0.2">
      <c r="A10310" t="s">
        <v>10321</v>
      </c>
      <c r="B10310">
        <v>0</v>
      </c>
      <c r="C10310">
        <v>8.0000000000000002E-3</v>
      </c>
      <c r="D10310">
        <f t="shared" si="161"/>
        <v>8.0000000000000002E-3</v>
      </c>
    </row>
    <row r="10311" spans="1:4" x14ac:dyDescent="0.2">
      <c r="A10311" t="s">
        <v>10322</v>
      </c>
      <c r="B10311">
        <v>1.2E-2</v>
      </c>
      <c r="C10311">
        <v>0</v>
      </c>
      <c r="D10311">
        <f t="shared" si="161"/>
        <v>-1.2E-2</v>
      </c>
    </row>
    <row r="10312" spans="1:4" x14ac:dyDescent="0.2">
      <c r="A10312" t="s">
        <v>10323</v>
      </c>
      <c r="B10312">
        <v>1.6E-2</v>
      </c>
      <c r="C10312">
        <v>0</v>
      </c>
      <c r="D10312">
        <f t="shared" si="161"/>
        <v>-1.6E-2</v>
      </c>
    </row>
    <row r="10313" spans="1:4" x14ac:dyDescent="0.2">
      <c r="A10313" t="s">
        <v>10324</v>
      </c>
      <c r="B10313">
        <v>1.6E-2</v>
      </c>
      <c r="C10313">
        <v>0</v>
      </c>
      <c r="D10313">
        <f t="shared" si="161"/>
        <v>-1.6E-2</v>
      </c>
    </row>
    <row r="10314" spans="1:4" x14ac:dyDescent="0.2">
      <c r="A10314" t="s">
        <v>10325</v>
      </c>
      <c r="B10314">
        <v>8.0000000000000002E-3</v>
      </c>
      <c r="C10314">
        <v>0</v>
      </c>
      <c r="D10314">
        <f t="shared" si="161"/>
        <v>-8.0000000000000002E-3</v>
      </c>
    </row>
    <row r="10315" spans="1:4" x14ac:dyDescent="0.2">
      <c r="A10315" t="s">
        <v>10326</v>
      </c>
      <c r="B10315">
        <v>0</v>
      </c>
      <c r="C10315">
        <v>0</v>
      </c>
      <c r="D10315">
        <f t="shared" si="161"/>
        <v>0</v>
      </c>
    </row>
    <row r="10316" spans="1:4" x14ac:dyDescent="0.2">
      <c r="A10316" t="s">
        <v>10327</v>
      </c>
      <c r="B10316">
        <v>0</v>
      </c>
      <c r="C10316">
        <v>0</v>
      </c>
      <c r="D10316">
        <f t="shared" si="161"/>
        <v>0</v>
      </c>
    </row>
    <row r="10317" spans="1:4" x14ac:dyDescent="0.2">
      <c r="A10317" t="s">
        <v>10328</v>
      </c>
      <c r="B10317">
        <v>1.6E-2</v>
      </c>
      <c r="C10317">
        <v>0</v>
      </c>
      <c r="D10317">
        <f t="shared" si="161"/>
        <v>-1.6E-2</v>
      </c>
    </row>
    <row r="10318" spans="1:4" x14ac:dyDescent="0.2">
      <c r="A10318" t="s">
        <v>10329</v>
      </c>
      <c r="B10318">
        <v>0</v>
      </c>
      <c r="C10318">
        <v>8.0000000000000002E-3</v>
      </c>
      <c r="D10318">
        <f t="shared" si="161"/>
        <v>8.0000000000000002E-3</v>
      </c>
    </row>
    <row r="10319" spans="1:4" x14ac:dyDescent="0.2">
      <c r="A10319" t="s">
        <v>10330</v>
      </c>
      <c r="B10319">
        <v>4.0000000000000001E-3</v>
      </c>
      <c r="C10319">
        <v>0</v>
      </c>
      <c r="D10319">
        <f t="shared" si="161"/>
        <v>-4.0000000000000001E-3</v>
      </c>
    </row>
    <row r="10320" spans="1:4" x14ac:dyDescent="0.2">
      <c r="A10320" t="s">
        <v>10331</v>
      </c>
      <c r="B10320">
        <v>1.2E-2</v>
      </c>
      <c r="C10320">
        <v>0</v>
      </c>
      <c r="D10320">
        <f t="shared" si="161"/>
        <v>-1.2E-2</v>
      </c>
    </row>
    <row r="10321" spans="1:4" x14ac:dyDescent="0.2">
      <c r="A10321" t="s">
        <v>10332</v>
      </c>
      <c r="B10321">
        <v>0</v>
      </c>
      <c r="C10321">
        <v>4.0000000000000001E-3</v>
      </c>
      <c r="D10321">
        <f t="shared" si="161"/>
        <v>4.0000000000000001E-3</v>
      </c>
    </row>
    <row r="10322" spans="1:4" x14ac:dyDescent="0.2">
      <c r="A10322" t="s">
        <v>10333</v>
      </c>
      <c r="B10322">
        <v>1.2E-2</v>
      </c>
      <c r="C10322">
        <v>0</v>
      </c>
      <c r="D10322">
        <f t="shared" si="161"/>
        <v>-1.2E-2</v>
      </c>
    </row>
    <row r="10323" spans="1:4" x14ac:dyDescent="0.2">
      <c r="A10323" t="s">
        <v>10334</v>
      </c>
      <c r="B10323">
        <v>0</v>
      </c>
      <c r="C10323">
        <v>4.0000000000000001E-3</v>
      </c>
      <c r="D10323">
        <f t="shared" si="161"/>
        <v>4.0000000000000001E-3</v>
      </c>
    </row>
    <row r="10324" spans="1:4" x14ac:dyDescent="0.2">
      <c r="A10324" t="s">
        <v>10335</v>
      </c>
      <c r="B10324">
        <v>1.6E-2</v>
      </c>
      <c r="C10324">
        <v>0</v>
      </c>
      <c r="D10324">
        <f t="shared" si="161"/>
        <v>-1.6E-2</v>
      </c>
    </row>
    <row r="10325" spans="1:4" x14ac:dyDescent="0.2">
      <c r="A10325" t="s">
        <v>10336</v>
      </c>
      <c r="B10325">
        <v>0</v>
      </c>
      <c r="C10325">
        <v>4.0000000000000001E-3</v>
      </c>
      <c r="D10325">
        <f t="shared" si="161"/>
        <v>4.0000000000000001E-3</v>
      </c>
    </row>
    <row r="10326" spans="1:4" x14ac:dyDescent="0.2">
      <c r="A10326" t="s">
        <v>10337</v>
      </c>
      <c r="B10326">
        <v>2.4E-2</v>
      </c>
      <c r="C10326">
        <v>0</v>
      </c>
      <c r="D10326">
        <f t="shared" si="161"/>
        <v>-2.4E-2</v>
      </c>
    </row>
    <row r="10327" spans="1:4" x14ac:dyDescent="0.2">
      <c r="A10327" t="s">
        <v>10338</v>
      </c>
      <c r="B10327">
        <v>1.6E-2</v>
      </c>
      <c r="C10327">
        <v>0</v>
      </c>
      <c r="D10327">
        <f t="shared" si="161"/>
        <v>-1.6E-2</v>
      </c>
    </row>
    <row r="10328" spans="1:4" x14ac:dyDescent="0.2">
      <c r="A10328" t="s">
        <v>10339</v>
      </c>
      <c r="B10328">
        <v>0</v>
      </c>
      <c r="C10328">
        <v>0</v>
      </c>
      <c r="D10328">
        <f t="shared" si="161"/>
        <v>0</v>
      </c>
    </row>
    <row r="10329" spans="1:4" x14ac:dyDescent="0.2">
      <c r="A10329" t="s">
        <v>10340</v>
      </c>
      <c r="B10329">
        <v>0</v>
      </c>
      <c r="C10329">
        <v>1.2E-2</v>
      </c>
      <c r="D10329">
        <f t="shared" si="161"/>
        <v>1.2E-2</v>
      </c>
    </row>
    <row r="10330" spans="1:4" x14ac:dyDescent="0.2">
      <c r="A10330" t="s">
        <v>10341</v>
      </c>
      <c r="B10330">
        <v>1.6E-2</v>
      </c>
      <c r="C10330">
        <v>0</v>
      </c>
      <c r="D10330">
        <f t="shared" si="161"/>
        <v>-1.6E-2</v>
      </c>
    </row>
    <row r="10331" spans="1:4" x14ac:dyDescent="0.2">
      <c r="A10331" t="s">
        <v>10342</v>
      </c>
      <c r="B10331">
        <v>8.0000000000000002E-3</v>
      </c>
      <c r="C10331">
        <v>0</v>
      </c>
      <c r="D10331">
        <f t="shared" si="161"/>
        <v>-8.0000000000000002E-3</v>
      </c>
    </row>
    <row r="10332" spans="1:4" x14ac:dyDescent="0.2">
      <c r="A10332" t="s">
        <v>10343</v>
      </c>
      <c r="B10332">
        <v>0</v>
      </c>
      <c r="C10332">
        <v>0</v>
      </c>
      <c r="D10332">
        <f t="shared" si="161"/>
        <v>0</v>
      </c>
    </row>
    <row r="10333" spans="1:4" x14ac:dyDescent="0.2">
      <c r="A10333" t="s">
        <v>10344</v>
      </c>
      <c r="B10333">
        <v>0</v>
      </c>
      <c r="C10333">
        <v>4.0000000000000001E-3</v>
      </c>
      <c r="D10333">
        <f t="shared" si="161"/>
        <v>4.0000000000000001E-3</v>
      </c>
    </row>
    <row r="10334" spans="1:4" x14ac:dyDescent="0.2">
      <c r="A10334" t="s">
        <v>10345</v>
      </c>
      <c r="B10334">
        <v>0.02</v>
      </c>
      <c r="C10334">
        <v>0</v>
      </c>
      <c r="D10334">
        <f t="shared" si="161"/>
        <v>-0.02</v>
      </c>
    </row>
    <row r="10335" spans="1:4" x14ac:dyDescent="0.2">
      <c r="A10335" t="s">
        <v>10346</v>
      </c>
      <c r="B10335">
        <v>2.4E-2</v>
      </c>
      <c r="C10335">
        <v>0</v>
      </c>
      <c r="D10335">
        <f t="shared" si="161"/>
        <v>-2.4E-2</v>
      </c>
    </row>
    <row r="10336" spans="1:4" x14ac:dyDescent="0.2">
      <c r="A10336" t="s">
        <v>10347</v>
      </c>
      <c r="B10336">
        <v>0.02</v>
      </c>
      <c r="C10336">
        <v>0</v>
      </c>
      <c r="D10336">
        <f t="shared" si="161"/>
        <v>-0.02</v>
      </c>
    </row>
    <row r="10337" spans="1:4" x14ac:dyDescent="0.2">
      <c r="A10337" t="s">
        <v>10348</v>
      </c>
      <c r="B10337">
        <v>0</v>
      </c>
      <c r="C10337">
        <v>4.0000000000000001E-3</v>
      </c>
      <c r="D10337">
        <f t="shared" si="161"/>
        <v>4.0000000000000001E-3</v>
      </c>
    </row>
    <row r="10338" spans="1:4" x14ac:dyDescent="0.2">
      <c r="A10338" t="s">
        <v>10349</v>
      </c>
      <c r="B10338">
        <v>2.8000000000000001E-2</v>
      </c>
      <c r="C10338">
        <v>0</v>
      </c>
      <c r="D10338">
        <f t="shared" si="161"/>
        <v>-2.8000000000000001E-2</v>
      </c>
    </row>
    <row r="10339" spans="1:4" x14ac:dyDescent="0.2">
      <c r="A10339" t="s">
        <v>10350</v>
      </c>
      <c r="B10339">
        <v>1.2E-2</v>
      </c>
      <c r="C10339">
        <v>0</v>
      </c>
      <c r="D10339">
        <f t="shared" si="161"/>
        <v>-1.2E-2</v>
      </c>
    </row>
    <row r="10340" spans="1:4" x14ac:dyDescent="0.2">
      <c r="A10340" t="s">
        <v>10351</v>
      </c>
      <c r="B10340">
        <v>0</v>
      </c>
      <c r="C10340">
        <v>0</v>
      </c>
      <c r="D10340">
        <f t="shared" si="161"/>
        <v>0</v>
      </c>
    </row>
    <row r="10341" spans="1:4" x14ac:dyDescent="0.2">
      <c r="A10341" t="s">
        <v>10352</v>
      </c>
      <c r="B10341">
        <v>2.4E-2</v>
      </c>
      <c r="C10341">
        <v>0</v>
      </c>
      <c r="D10341">
        <f t="shared" si="161"/>
        <v>-2.4E-2</v>
      </c>
    </row>
    <row r="10342" spans="1:4" x14ac:dyDescent="0.2">
      <c r="A10342" t="s">
        <v>10353</v>
      </c>
      <c r="B10342">
        <v>1.2E-2</v>
      </c>
      <c r="C10342">
        <v>0</v>
      </c>
      <c r="D10342">
        <f t="shared" si="161"/>
        <v>-1.2E-2</v>
      </c>
    </row>
    <row r="10343" spans="1:4" x14ac:dyDescent="0.2">
      <c r="A10343" t="s">
        <v>10354</v>
      </c>
      <c r="B10343">
        <v>2.8000000000000001E-2</v>
      </c>
      <c r="C10343">
        <v>0</v>
      </c>
      <c r="D10343">
        <f t="shared" si="161"/>
        <v>-2.8000000000000001E-2</v>
      </c>
    </row>
    <row r="10344" spans="1:4" x14ac:dyDescent="0.2">
      <c r="A10344" t="s">
        <v>10355</v>
      </c>
      <c r="B10344">
        <v>0</v>
      </c>
      <c r="C10344">
        <v>4.0000000000000001E-3</v>
      </c>
      <c r="D10344">
        <f t="shared" si="161"/>
        <v>4.0000000000000001E-3</v>
      </c>
    </row>
    <row r="10345" spans="1:4" x14ac:dyDescent="0.2">
      <c r="A10345" t="s">
        <v>10356</v>
      </c>
      <c r="B10345">
        <v>8.0000000000000002E-3</v>
      </c>
      <c r="C10345">
        <v>0</v>
      </c>
      <c r="D10345">
        <f t="shared" si="161"/>
        <v>-8.0000000000000002E-3</v>
      </c>
    </row>
    <row r="10346" spans="1:4" x14ac:dyDescent="0.2">
      <c r="A10346" t="s">
        <v>10357</v>
      </c>
      <c r="B10346">
        <v>0.02</v>
      </c>
      <c r="C10346">
        <v>0</v>
      </c>
      <c r="D10346">
        <f t="shared" si="161"/>
        <v>-0.02</v>
      </c>
    </row>
    <row r="10347" spans="1:4" x14ac:dyDescent="0.2">
      <c r="A10347" t="s">
        <v>10358</v>
      </c>
      <c r="B10347">
        <v>3.2000000000000001E-2</v>
      </c>
      <c r="C10347">
        <v>0</v>
      </c>
      <c r="D10347">
        <f t="shared" si="161"/>
        <v>-3.2000000000000001E-2</v>
      </c>
    </row>
    <row r="10348" spans="1:4" x14ac:dyDescent="0.2">
      <c r="A10348" t="s">
        <v>10359</v>
      </c>
      <c r="B10348">
        <v>1.2E-2</v>
      </c>
      <c r="C10348">
        <v>0</v>
      </c>
      <c r="D10348">
        <f t="shared" si="161"/>
        <v>-1.2E-2</v>
      </c>
    </row>
    <row r="10349" spans="1:4" x14ac:dyDescent="0.2">
      <c r="A10349" t="s">
        <v>10360</v>
      </c>
      <c r="B10349">
        <v>1.6E-2</v>
      </c>
      <c r="C10349">
        <v>0</v>
      </c>
      <c r="D10349">
        <f t="shared" si="161"/>
        <v>-1.6E-2</v>
      </c>
    </row>
    <row r="10350" spans="1:4" x14ac:dyDescent="0.2">
      <c r="A10350" t="s">
        <v>10361</v>
      </c>
      <c r="B10350">
        <v>4.0000000000000001E-3</v>
      </c>
      <c r="C10350">
        <v>0</v>
      </c>
      <c r="D10350">
        <f t="shared" si="161"/>
        <v>-4.0000000000000001E-3</v>
      </c>
    </row>
    <row r="10351" spans="1:4" x14ac:dyDescent="0.2">
      <c r="A10351" t="s">
        <v>10362</v>
      </c>
      <c r="B10351">
        <v>4.0000000000000001E-3</v>
      </c>
      <c r="C10351">
        <v>0</v>
      </c>
      <c r="D10351">
        <f t="shared" si="161"/>
        <v>-4.0000000000000001E-3</v>
      </c>
    </row>
    <row r="10352" spans="1:4" x14ac:dyDescent="0.2">
      <c r="A10352" t="s">
        <v>10363</v>
      </c>
      <c r="B10352">
        <v>0.02</v>
      </c>
      <c r="C10352">
        <v>0</v>
      </c>
      <c r="D10352">
        <f t="shared" si="161"/>
        <v>-0.02</v>
      </c>
    </row>
    <row r="10353" spans="1:4" x14ac:dyDescent="0.2">
      <c r="A10353" t="s">
        <v>10364</v>
      </c>
      <c r="B10353">
        <v>0</v>
      </c>
      <c r="C10353">
        <v>1.2E-2</v>
      </c>
      <c r="D10353">
        <f t="shared" si="161"/>
        <v>1.2E-2</v>
      </c>
    </row>
    <row r="10354" spans="1:4" x14ac:dyDescent="0.2">
      <c r="A10354" t="s">
        <v>10365</v>
      </c>
      <c r="B10354">
        <v>4.0000000000000001E-3</v>
      </c>
      <c r="C10354">
        <v>0</v>
      </c>
      <c r="D10354">
        <f t="shared" si="161"/>
        <v>-4.0000000000000001E-3</v>
      </c>
    </row>
    <row r="10355" spans="1:4" x14ac:dyDescent="0.2">
      <c r="A10355" t="s">
        <v>10366</v>
      </c>
      <c r="B10355">
        <v>1.6E-2</v>
      </c>
      <c r="C10355">
        <v>0</v>
      </c>
      <c r="D10355">
        <f t="shared" si="161"/>
        <v>-1.6E-2</v>
      </c>
    </row>
    <row r="10356" spans="1:4" x14ac:dyDescent="0.2">
      <c r="A10356" t="s">
        <v>10367</v>
      </c>
      <c r="B10356">
        <v>0</v>
      </c>
      <c r="C10356">
        <v>1.6E-2</v>
      </c>
      <c r="D10356">
        <f t="shared" si="161"/>
        <v>1.6E-2</v>
      </c>
    </row>
    <row r="10357" spans="1:4" x14ac:dyDescent="0.2">
      <c r="A10357" t="s">
        <v>10368</v>
      </c>
      <c r="B10357">
        <v>0.02</v>
      </c>
      <c r="C10357">
        <v>0</v>
      </c>
      <c r="D10357">
        <f t="shared" si="161"/>
        <v>-0.02</v>
      </c>
    </row>
    <row r="10358" spans="1:4" x14ac:dyDescent="0.2">
      <c r="A10358" t="s">
        <v>10369</v>
      </c>
      <c r="B10358">
        <v>1.2E-2</v>
      </c>
      <c r="C10358">
        <v>0</v>
      </c>
      <c r="D10358">
        <f t="shared" si="161"/>
        <v>-1.2E-2</v>
      </c>
    </row>
    <row r="10359" spans="1:4" x14ac:dyDescent="0.2">
      <c r="A10359" t="s">
        <v>10370</v>
      </c>
      <c r="B10359">
        <v>0</v>
      </c>
      <c r="C10359">
        <v>1.6E-2</v>
      </c>
      <c r="D10359">
        <f t="shared" si="161"/>
        <v>1.6E-2</v>
      </c>
    </row>
    <row r="10360" spans="1:4" x14ac:dyDescent="0.2">
      <c r="A10360" t="s">
        <v>10371</v>
      </c>
      <c r="B10360">
        <v>0</v>
      </c>
      <c r="C10360">
        <v>4.0000000000000001E-3</v>
      </c>
      <c r="D10360">
        <f t="shared" si="161"/>
        <v>4.0000000000000001E-3</v>
      </c>
    </row>
    <row r="10361" spans="1:4" x14ac:dyDescent="0.2">
      <c r="A10361" t="s">
        <v>10372</v>
      </c>
      <c r="B10361">
        <v>0</v>
      </c>
      <c r="C10361">
        <v>4.0000000000000001E-3</v>
      </c>
      <c r="D10361">
        <f t="shared" si="161"/>
        <v>4.0000000000000001E-3</v>
      </c>
    </row>
    <row r="10362" spans="1:4" x14ac:dyDescent="0.2">
      <c r="A10362" t="s">
        <v>10373</v>
      </c>
      <c r="B10362">
        <v>0</v>
      </c>
      <c r="C10362">
        <v>2.8000000000000001E-2</v>
      </c>
      <c r="D10362">
        <f t="shared" si="161"/>
        <v>2.8000000000000001E-2</v>
      </c>
    </row>
    <row r="10363" spans="1:4" x14ac:dyDescent="0.2">
      <c r="A10363" t="s">
        <v>10374</v>
      </c>
      <c r="B10363">
        <v>1.6E-2</v>
      </c>
      <c r="C10363">
        <v>0</v>
      </c>
      <c r="D10363">
        <f t="shared" si="161"/>
        <v>-1.6E-2</v>
      </c>
    </row>
    <row r="10364" spans="1:4" x14ac:dyDescent="0.2">
      <c r="A10364" t="s">
        <v>10375</v>
      </c>
      <c r="B10364">
        <v>0</v>
      </c>
      <c r="C10364">
        <v>1.6E-2</v>
      </c>
      <c r="D10364">
        <f t="shared" si="161"/>
        <v>1.6E-2</v>
      </c>
    </row>
    <row r="10365" spans="1:4" x14ac:dyDescent="0.2">
      <c r="A10365" t="s">
        <v>10376</v>
      </c>
      <c r="B10365">
        <v>1.6E-2</v>
      </c>
      <c r="C10365">
        <v>0</v>
      </c>
      <c r="D10365">
        <f t="shared" si="161"/>
        <v>-1.6E-2</v>
      </c>
    </row>
    <row r="10366" spans="1:4" x14ac:dyDescent="0.2">
      <c r="A10366" t="s">
        <v>10377</v>
      </c>
      <c r="B10366">
        <v>0</v>
      </c>
      <c r="C10366">
        <v>1.2E-2</v>
      </c>
      <c r="D10366">
        <f t="shared" si="161"/>
        <v>1.2E-2</v>
      </c>
    </row>
    <row r="10367" spans="1:4" x14ac:dyDescent="0.2">
      <c r="A10367" t="s">
        <v>10378</v>
      </c>
      <c r="B10367">
        <v>1.6E-2</v>
      </c>
      <c r="C10367">
        <v>0</v>
      </c>
      <c r="D10367">
        <f t="shared" si="161"/>
        <v>-1.6E-2</v>
      </c>
    </row>
    <row r="10368" spans="1:4" x14ac:dyDescent="0.2">
      <c r="A10368" t="s">
        <v>10379</v>
      </c>
      <c r="B10368">
        <v>0</v>
      </c>
      <c r="C10368">
        <v>1.2E-2</v>
      </c>
      <c r="D10368">
        <f t="shared" si="161"/>
        <v>1.2E-2</v>
      </c>
    </row>
    <row r="10369" spans="1:4" x14ac:dyDescent="0.2">
      <c r="A10369" t="s">
        <v>10380</v>
      </c>
      <c r="B10369">
        <v>4.0000000000000001E-3</v>
      </c>
      <c r="C10369">
        <v>0</v>
      </c>
      <c r="D10369">
        <f t="shared" si="161"/>
        <v>-4.0000000000000001E-3</v>
      </c>
    </row>
    <row r="10370" spans="1:4" x14ac:dyDescent="0.2">
      <c r="A10370" t="s">
        <v>10381</v>
      </c>
      <c r="B10370">
        <v>0</v>
      </c>
      <c r="C10370">
        <v>0</v>
      </c>
      <c r="D10370">
        <f t="shared" si="161"/>
        <v>0</v>
      </c>
    </row>
    <row r="10371" spans="1:4" x14ac:dyDescent="0.2">
      <c r="A10371" t="s">
        <v>10382</v>
      </c>
      <c r="B10371">
        <v>1.2E-2</v>
      </c>
      <c r="C10371">
        <v>0</v>
      </c>
      <c r="D10371">
        <f t="shared" si="161"/>
        <v>-1.2E-2</v>
      </c>
    </row>
    <row r="10372" spans="1:4" x14ac:dyDescent="0.2">
      <c r="A10372" t="s">
        <v>10383</v>
      </c>
      <c r="B10372">
        <v>0</v>
      </c>
      <c r="C10372">
        <v>0</v>
      </c>
      <c r="D10372">
        <f t="shared" si="161"/>
        <v>0</v>
      </c>
    </row>
    <row r="10373" spans="1:4" x14ac:dyDescent="0.2">
      <c r="A10373" t="s">
        <v>10384</v>
      </c>
      <c r="B10373">
        <v>0</v>
      </c>
      <c r="C10373">
        <v>1.6E-2</v>
      </c>
      <c r="D10373">
        <f t="shared" ref="D10373:D10436" si="162">C10373-B10373</f>
        <v>1.6E-2</v>
      </c>
    </row>
    <row r="10374" spans="1:4" x14ac:dyDescent="0.2">
      <c r="A10374" t="s">
        <v>10385</v>
      </c>
      <c r="B10374">
        <v>4.0000000000000001E-3</v>
      </c>
      <c r="C10374">
        <v>0</v>
      </c>
      <c r="D10374">
        <f t="shared" si="162"/>
        <v>-4.0000000000000001E-3</v>
      </c>
    </row>
    <row r="10375" spans="1:4" x14ac:dyDescent="0.2">
      <c r="A10375" t="s">
        <v>10386</v>
      </c>
      <c r="B10375">
        <v>0.02</v>
      </c>
      <c r="C10375">
        <v>0</v>
      </c>
      <c r="D10375">
        <f t="shared" si="162"/>
        <v>-0.02</v>
      </c>
    </row>
    <row r="10376" spans="1:4" x14ac:dyDescent="0.2">
      <c r="A10376" t="s">
        <v>10387</v>
      </c>
      <c r="B10376">
        <v>0</v>
      </c>
      <c r="C10376">
        <v>1.2E-2</v>
      </c>
      <c r="D10376">
        <f t="shared" si="162"/>
        <v>1.2E-2</v>
      </c>
    </row>
    <row r="10377" spans="1:4" x14ac:dyDescent="0.2">
      <c r="A10377" t="s">
        <v>10388</v>
      </c>
      <c r="B10377">
        <v>4.0000000000000001E-3</v>
      </c>
      <c r="C10377">
        <v>0</v>
      </c>
      <c r="D10377">
        <f t="shared" si="162"/>
        <v>-4.0000000000000001E-3</v>
      </c>
    </row>
    <row r="10378" spans="1:4" x14ac:dyDescent="0.2">
      <c r="A10378" t="s">
        <v>10389</v>
      </c>
      <c r="B10378">
        <v>1.6E-2</v>
      </c>
      <c r="C10378">
        <v>0</v>
      </c>
      <c r="D10378">
        <f t="shared" si="162"/>
        <v>-1.6E-2</v>
      </c>
    </row>
    <row r="10379" spans="1:4" x14ac:dyDescent="0.2">
      <c r="A10379" t="s">
        <v>10390</v>
      </c>
      <c r="B10379">
        <v>4.0000000000000001E-3</v>
      </c>
      <c r="C10379">
        <v>0</v>
      </c>
      <c r="D10379">
        <f t="shared" si="162"/>
        <v>-4.0000000000000001E-3</v>
      </c>
    </row>
    <row r="10380" spans="1:4" x14ac:dyDescent="0.2">
      <c r="A10380" t="s">
        <v>10391</v>
      </c>
      <c r="B10380">
        <v>0</v>
      </c>
      <c r="C10380">
        <v>2.4E-2</v>
      </c>
      <c r="D10380">
        <f t="shared" si="162"/>
        <v>2.4E-2</v>
      </c>
    </row>
    <row r="10381" spans="1:4" x14ac:dyDescent="0.2">
      <c r="A10381" t="s">
        <v>10392</v>
      </c>
      <c r="B10381">
        <v>0</v>
      </c>
      <c r="C10381">
        <v>8.0000000000000002E-3</v>
      </c>
      <c r="D10381">
        <f t="shared" si="162"/>
        <v>8.0000000000000002E-3</v>
      </c>
    </row>
    <row r="10382" spans="1:4" x14ac:dyDescent="0.2">
      <c r="A10382" t="s">
        <v>10393</v>
      </c>
      <c r="B10382">
        <v>0</v>
      </c>
      <c r="C10382">
        <v>1.2E-2</v>
      </c>
      <c r="D10382">
        <f t="shared" si="162"/>
        <v>1.2E-2</v>
      </c>
    </row>
    <row r="10383" spans="1:4" x14ac:dyDescent="0.2">
      <c r="A10383" t="s">
        <v>10394</v>
      </c>
      <c r="B10383">
        <v>0</v>
      </c>
      <c r="C10383">
        <v>0</v>
      </c>
      <c r="D10383">
        <f t="shared" si="162"/>
        <v>0</v>
      </c>
    </row>
    <row r="10384" spans="1:4" x14ac:dyDescent="0.2">
      <c r="A10384" t="s">
        <v>10395</v>
      </c>
      <c r="B10384">
        <v>1.2E-2</v>
      </c>
      <c r="C10384">
        <v>0</v>
      </c>
      <c r="D10384">
        <f t="shared" si="162"/>
        <v>-1.2E-2</v>
      </c>
    </row>
    <row r="10385" spans="1:4" x14ac:dyDescent="0.2">
      <c r="A10385" t="s">
        <v>10396</v>
      </c>
      <c r="B10385">
        <v>2.8000000000000001E-2</v>
      </c>
      <c r="C10385">
        <v>0</v>
      </c>
      <c r="D10385">
        <f t="shared" si="162"/>
        <v>-2.8000000000000001E-2</v>
      </c>
    </row>
    <row r="10386" spans="1:4" x14ac:dyDescent="0.2">
      <c r="A10386" t="s">
        <v>10397</v>
      </c>
      <c r="B10386">
        <v>1.2E-2</v>
      </c>
      <c r="C10386">
        <v>0</v>
      </c>
      <c r="D10386">
        <f t="shared" si="162"/>
        <v>-1.2E-2</v>
      </c>
    </row>
    <row r="10387" spans="1:4" x14ac:dyDescent="0.2">
      <c r="A10387" t="s">
        <v>10398</v>
      </c>
      <c r="B10387">
        <v>0</v>
      </c>
      <c r="C10387">
        <v>8.0000000000000002E-3</v>
      </c>
      <c r="D10387">
        <f t="shared" si="162"/>
        <v>8.0000000000000002E-3</v>
      </c>
    </row>
    <row r="10388" spans="1:4" x14ac:dyDescent="0.2">
      <c r="A10388" t="s">
        <v>10399</v>
      </c>
      <c r="B10388">
        <v>4.0000000000000001E-3</v>
      </c>
      <c r="C10388">
        <v>0</v>
      </c>
      <c r="D10388">
        <f t="shared" si="162"/>
        <v>-4.0000000000000001E-3</v>
      </c>
    </row>
    <row r="10389" spans="1:4" x14ac:dyDescent="0.2">
      <c r="A10389" t="s">
        <v>10400</v>
      </c>
      <c r="B10389">
        <v>1.6E-2</v>
      </c>
      <c r="C10389">
        <v>0</v>
      </c>
      <c r="D10389">
        <f t="shared" si="162"/>
        <v>-1.6E-2</v>
      </c>
    </row>
    <row r="10390" spans="1:4" x14ac:dyDescent="0.2">
      <c r="A10390" t="s">
        <v>10401</v>
      </c>
      <c r="B10390">
        <v>4.0000000000000001E-3</v>
      </c>
      <c r="C10390">
        <v>0</v>
      </c>
      <c r="D10390">
        <f t="shared" si="162"/>
        <v>-4.0000000000000001E-3</v>
      </c>
    </row>
    <row r="10391" spans="1:4" x14ac:dyDescent="0.2">
      <c r="A10391" t="s">
        <v>10402</v>
      </c>
      <c r="B10391">
        <v>0</v>
      </c>
      <c r="C10391">
        <v>2.4E-2</v>
      </c>
      <c r="D10391">
        <f t="shared" si="162"/>
        <v>2.4E-2</v>
      </c>
    </row>
    <row r="10392" spans="1:4" x14ac:dyDescent="0.2">
      <c r="A10392" t="s">
        <v>10403</v>
      </c>
      <c r="B10392">
        <v>0</v>
      </c>
      <c r="C10392">
        <v>8.0000000000000002E-3</v>
      </c>
      <c r="D10392">
        <f t="shared" si="162"/>
        <v>8.0000000000000002E-3</v>
      </c>
    </row>
    <row r="10393" spans="1:4" x14ac:dyDescent="0.2">
      <c r="A10393" t="s">
        <v>10404</v>
      </c>
      <c r="B10393">
        <v>0</v>
      </c>
      <c r="C10393">
        <v>1.6E-2</v>
      </c>
      <c r="D10393">
        <f t="shared" si="162"/>
        <v>1.6E-2</v>
      </c>
    </row>
    <row r="10394" spans="1:4" x14ac:dyDescent="0.2">
      <c r="A10394" t="s">
        <v>10405</v>
      </c>
      <c r="B10394">
        <v>0</v>
      </c>
      <c r="C10394">
        <v>4.0000000000000001E-3</v>
      </c>
      <c r="D10394">
        <f t="shared" si="162"/>
        <v>4.0000000000000001E-3</v>
      </c>
    </row>
    <row r="10395" spans="1:4" x14ac:dyDescent="0.2">
      <c r="A10395" t="s">
        <v>10406</v>
      </c>
      <c r="B10395">
        <v>8.0000000000000002E-3</v>
      </c>
      <c r="C10395">
        <v>0</v>
      </c>
      <c r="D10395">
        <f t="shared" si="162"/>
        <v>-8.0000000000000002E-3</v>
      </c>
    </row>
    <row r="10396" spans="1:4" x14ac:dyDescent="0.2">
      <c r="A10396" t="s">
        <v>10407</v>
      </c>
      <c r="B10396">
        <v>0</v>
      </c>
      <c r="C10396">
        <v>4.0000000000000001E-3</v>
      </c>
      <c r="D10396">
        <f t="shared" si="162"/>
        <v>4.0000000000000001E-3</v>
      </c>
    </row>
    <row r="10397" spans="1:4" x14ac:dyDescent="0.2">
      <c r="A10397" t="s">
        <v>10408</v>
      </c>
      <c r="B10397">
        <v>0</v>
      </c>
      <c r="C10397">
        <v>2.4E-2</v>
      </c>
      <c r="D10397">
        <f t="shared" si="162"/>
        <v>2.4E-2</v>
      </c>
    </row>
    <row r="10398" spans="1:4" x14ac:dyDescent="0.2">
      <c r="A10398" t="s">
        <v>10409</v>
      </c>
      <c r="B10398">
        <v>0</v>
      </c>
      <c r="C10398">
        <v>1.2E-2</v>
      </c>
      <c r="D10398">
        <f t="shared" si="162"/>
        <v>1.2E-2</v>
      </c>
    </row>
    <row r="10399" spans="1:4" x14ac:dyDescent="0.2">
      <c r="A10399" t="s">
        <v>10410</v>
      </c>
      <c r="B10399">
        <v>0</v>
      </c>
      <c r="C10399">
        <v>8.0000000000000002E-3</v>
      </c>
      <c r="D10399">
        <f t="shared" si="162"/>
        <v>8.0000000000000002E-3</v>
      </c>
    </row>
    <row r="10400" spans="1:4" x14ac:dyDescent="0.2">
      <c r="A10400" t="s">
        <v>10411</v>
      </c>
      <c r="B10400">
        <v>0</v>
      </c>
      <c r="C10400">
        <v>0</v>
      </c>
      <c r="D10400">
        <f t="shared" si="162"/>
        <v>0</v>
      </c>
    </row>
    <row r="10401" spans="1:4" x14ac:dyDescent="0.2">
      <c r="A10401" t="s">
        <v>10412</v>
      </c>
      <c r="B10401">
        <v>4.0000000000000001E-3</v>
      </c>
      <c r="C10401">
        <v>0</v>
      </c>
      <c r="D10401">
        <f t="shared" si="162"/>
        <v>-4.0000000000000001E-3</v>
      </c>
    </row>
    <row r="10402" spans="1:4" x14ac:dyDescent="0.2">
      <c r="A10402" t="s">
        <v>10413</v>
      </c>
      <c r="B10402">
        <v>0</v>
      </c>
      <c r="C10402">
        <v>1.2E-2</v>
      </c>
      <c r="D10402">
        <f t="shared" si="162"/>
        <v>1.2E-2</v>
      </c>
    </row>
    <row r="10403" spans="1:4" x14ac:dyDescent="0.2">
      <c r="A10403" t="s">
        <v>10414</v>
      </c>
      <c r="B10403">
        <v>0</v>
      </c>
      <c r="C10403">
        <v>8.0000000000000002E-3</v>
      </c>
      <c r="D10403">
        <f t="shared" si="162"/>
        <v>8.0000000000000002E-3</v>
      </c>
    </row>
    <row r="10404" spans="1:4" x14ac:dyDescent="0.2">
      <c r="A10404" t="s">
        <v>10415</v>
      </c>
      <c r="B10404">
        <v>4.0000000000000001E-3</v>
      </c>
      <c r="C10404">
        <v>0</v>
      </c>
      <c r="D10404">
        <f t="shared" si="162"/>
        <v>-4.0000000000000001E-3</v>
      </c>
    </row>
    <row r="10405" spans="1:4" x14ac:dyDescent="0.2">
      <c r="A10405" t="s">
        <v>10416</v>
      </c>
      <c r="B10405">
        <v>0</v>
      </c>
      <c r="C10405">
        <v>3.5999999999999997E-2</v>
      </c>
      <c r="D10405">
        <f t="shared" si="162"/>
        <v>3.5999999999999997E-2</v>
      </c>
    </row>
    <row r="10406" spans="1:4" x14ac:dyDescent="0.2">
      <c r="A10406" t="s">
        <v>10417</v>
      </c>
      <c r="B10406">
        <v>1.2E-2</v>
      </c>
      <c r="C10406">
        <v>0</v>
      </c>
      <c r="D10406">
        <f t="shared" si="162"/>
        <v>-1.2E-2</v>
      </c>
    </row>
    <row r="10407" spans="1:4" x14ac:dyDescent="0.2">
      <c r="A10407" t="s">
        <v>10418</v>
      </c>
      <c r="B10407">
        <v>0</v>
      </c>
      <c r="C10407">
        <v>8.0000000000000002E-3</v>
      </c>
      <c r="D10407">
        <f t="shared" si="162"/>
        <v>8.0000000000000002E-3</v>
      </c>
    </row>
    <row r="10408" spans="1:4" x14ac:dyDescent="0.2">
      <c r="A10408" t="s">
        <v>10419</v>
      </c>
      <c r="B10408">
        <v>0.02</v>
      </c>
      <c r="C10408">
        <v>0</v>
      </c>
      <c r="D10408">
        <f t="shared" si="162"/>
        <v>-0.02</v>
      </c>
    </row>
    <row r="10409" spans="1:4" x14ac:dyDescent="0.2">
      <c r="A10409" t="s">
        <v>10420</v>
      </c>
      <c r="B10409">
        <v>0</v>
      </c>
      <c r="C10409">
        <v>0.02</v>
      </c>
      <c r="D10409">
        <f t="shared" si="162"/>
        <v>0.02</v>
      </c>
    </row>
    <row r="10410" spans="1:4" x14ac:dyDescent="0.2">
      <c r="A10410" t="s">
        <v>10421</v>
      </c>
      <c r="B10410">
        <v>0</v>
      </c>
      <c r="C10410">
        <v>0</v>
      </c>
      <c r="D10410">
        <f t="shared" si="162"/>
        <v>0</v>
      </c>
    </row>
    <row r="10411" spans="1:4" x14ac:dyDescent="0.2">
      <c r="A10411" t="s">
        <v>10422</v>
      </c>
      <c r="B10411">
        <v>0</v>
      </c>
      <c r="C10411">
        <v>0</v>
      </c>
      <c r="D10411">
        <f t="shared" si="162"/>
        <v>0</v>
      </c>
    </row>
    <row r="10412" spans="1:4" x14ac:dyDescent="0.2">
      <c r="A10412" t="s">
        <v>10423</v>
      </c>
      <c r="B10412">
        <v>0</v>
      </c>
      <c r="C10412">
        <v>8.0000000000000002E-3</v>
      </c>
      <c r="D10412">
        <f t="shared" si="162"/>
        <v>8.0000000000000002E-3</v>
      </c>
    </row>
    <row r="10413" spans="1:4" x14ac:dyDescent="0.2">
      <c r="A10413" t="s">
        <v>10424</v>
      </c>
      <c r="B10413">
        <v>0</v>
      </c>
      <c r="C10413">
        <v>2.8000000000000001E-2</v>
      </c>
      <c r="D10413">
        <f t="shared" si="162"/>
        <v>2.8000000000000001E-2</v>
      </c>
    </row>
    <row r="10414" spans="1:4" x14ac:dyDescent="0.2">
      <c r="A10414" t="s">
        <v>10425</v>
      </c>
      <c r="B10414">
        <v>1.2E-2</v>
      </c>
      <c r="C10414">
        <v>0</v>
      </c>
      <c r="D10414">
        <f t="shared" si="162"/>
        <v>-1.2E-2</v>
      </c>
    </row>
    <row r="10415" spans="1:4" x14ac:dyDescent="0.2">
      <c r="A10415" t="s">
        <v>10426</v>
      </c>
      <c r="B10415">
        <v>0</v>
      </c>
      <c r="C10415">
        <v>3.2000000000000001E-2</v>
      </c>
      <c r="D10415">
        <f t="shared" si="162"/>
        <v>3.2000000000000001E-2</v>
      </c>
    </row>
    <row r="10416" spans="1:4" x14ac:dyDescent="0.2">
      <c r="A10416" t="s">
        <v>10427</v>
      </c>
      <c r="B10416">
        <v>0</v>
      </c>
      <c r="C10416">
        <v>1.6E-2</v>
      </c>
      <c r="D10416">
        <f t="shared" si="162"/>
        <v>1.6E-2</v>
      </c>
    </row>
    <row r="10417" spans="1:4" x14ac:dyDescent="0.2">
      <c r="A10417" t="s">
        <v>10428</v>
      </c>
      <c r="B10417">
        <v>0</v>
      </c>
      <c r="C10417">
        <v>4.0000000000000001E-3</v>
      </c>
      <c r="D10417">
        <f t="shared" si="162"/>
        <v>4.0000000000000001E-3</v>
      </c>
    </row>
    <row r="10418" spans="1:4" x14ac:dyDescent="0.2">
      <c r="A10418" t="s">
        <v>10429</v>
      </c>
      <c r="B10418">
        <v>0</v>
      </c>
      <c r="C10418">
        <v>3.2000000000000001E-2</v>
      </c>
      <c r="D10418">
        <f t="shared" si="162"/>
        <v>3.2000000000000001E-2</v>
      </c>
    </row>
    <row r="10419" spans="1:4" x14ac:dyDescent="0.2">
      <c r="A10419" t="s">
        <v>10430</v>
      </c>
      <c r="B10419">
        <v>1.2E-2</v>
      </c>
      <c r="C10419">
        <v>0</v>
      </c>
      <c r="D10419">
        <f t="shared" si="162"/>
        <v>-1.2E-2</v>
      </c>
    </row>
    <row r="10420" spans="1:4" x14ac:dyDescent="0.2">
      <c r="A10420" t="s">
        <v>10431</v>
      </c>
      <c r="B10420">
        <v>0</v>
      </c>
      <c r="C10420">
        <v>0.02</v>
      </c>
      <c r="D10420">
        <f t="shared" si="162"/>
        <v>0.02</v>
      </c>
    </row>
    <row r="10421" spans="1:4" x14ac:dyDescent="0.2">
      <c r="A10421" t="s">
        <v>10432</v>
      </c>
      <c r="B10421">
        <v>4.0000000000000001E-3</v>
      </c>
      <c r="C10421">
        <v>0</v>
      </c>
      <c r="D10421">
        <f t="shared" si="162"/>
        <v>-4.0000000000000001E-3</v>
      </c>
    </row>
    <row r="10422" spans="1:4" x14ac:dyDescent="0.2">
      <c r="A10422" t="s">
        <v>10433</v>
      </c>
      <c r="B10422">
        <v>8.0000000000000002E-3</v>
      </c>
      <c r="C10422">
        <v>0</v>
      </c>
      <c r="D10422">
        <f t="shared" si="162"/>
        <v>-8.0000000000000002E-3</v>
      </c>
    </row>
    <row r="10423" spans="1:4" x14ac:dyDescent="0.2">
      <c r="A10423" t="s">
        <v>10434</v>
      </c>
      <c r="B10423">
        <v>4.0000000000000001E-3</v>
      </c>
      <c r="C10423">
        <v>0</v>
      </c>
      <c r="D10423">
        <f t="shared" si="162"/>
        <v>-4.0000000000000001E-3</v>
      </c>
    </row>
    <row r="10424" spans="1:4" x14ac:dyDescent="0.2">
      <c r="A10424" t="s">
        <v>10435</v>
      </c>
      <c r="B10424">
        <v>0</v>
      </c>
      <c r="C10424">
        <v>3.5999999999999997E-2</v>
      </c>
      <c r="D10424">
        <f t="shared" si="162"/>
        <v>3.5999999999999997E-2</v>
      </c>
    </row>
    <row r="10425" spans="1:4" x14ac:dyDescent="0.2">
      <c r="A10425" t="s">
        <v>10436</v>
      </c>
      <c r="B10425">
        <v>0</v>
      </c>
      <c r="C10425">
        <v>0</v>
      </c>
      <c r="D10425">
        <f t="shared" si="162"/>
        <v>0</v>
      </c>
    </row>
    <row r="10426" spans="1:4" x14ac:dyDescent="0.2">
      <c r="A10426" t="s">
        <v>10437</v>
      </c>
      <c r="B10426">
        <v>0</v>
      </c>
      <c r="C10426">
        <v>2.8000000000000001E-2</v>
      </c>
      <c r="D10426">
        <f t="shared" si="162"/>
        <v>2.8000000000000001E-2</v>
      </c>
    </row>
    <row r="10427" spans="1:4" x14ac:dyDescent="0.2">
      <c r="A10427" t="s">
        <v>10438</v>
      </c>
      <c r="B10427">
        <v>0</v>
      </c>
      <c r="C10427">
        <v>4.0000000000000001E-3</v>
      </c>
      <c r="D10427">
        <f t="shared" si="162"/>
        <v>4.0000000000000001E-3</v>
      </c>
    </row>
    <row r="10428" spans="1:4" x14ac:dyDescent="0.2">
      <c r="A10428" t="s">
        <v>10439</v>
      </c>
      <c r="B10428">
        <v>1.2E-2</v>
      </c>
      <c r="C10428">
        <v>0</v>
      </c>
      <c r="D10428">
        <f t="shared" si="162"/>
        <v>-1.2E-2</v>
      </c>
    </row>
    <row r="10429" spans="1:4" x14ac:dyDescent="0.2">
      <c r="A10429" t="s">
        <v>10440</v>
      </c>
      <c r="B10429">
        <v>8.0000000000000002E-3</v>
      </c>
      <c r="C10429">
        <v>0</v>
      </c>
      <c r="D10429">
        <f t="shared" si="162"/>
        <v>-8.0000000000000002E-3</v>
      </c>
    </row>
    <row r="10430" spans="1:4" x14ac:dyDescent="0.2">
      <c r="A10430" t="s">
        <v>10441</v>
      </c>
      <c r="B10430">
        <v>1.6E-2</v>
      </c>
      <c r="C10430">
        <v>0</v>
      </c>
      <c r="D10430">
        <f t="shared" si="162"/>
        <v>-1.6E-2</v>
      </c>
    </row>
    <row r="10431" spans="1:4" x14ac:dyDescent="0.2">
      <c r="A10431" t="s">
        <v>10442</v>
      </c>
      <c r="B10431">
        <v>0</v>
      </c>
      <c r="C10431">
        <v>0</v>
      </c>
      <c r="D10431">
        <f t="shared" si="162"/>
        <v>0</v>
      </c>
    </row>
    <row r="10432" spans="1:4" x14ac:dyDescent="0.2">
      <c r="A10432" t="s">
        <v>10443</v>
      </c>
      <c r="B10432">
        <v>4.0000000000000001E-3</v>
      </c>
      <c r="C10432">
        <v>0</v>
      </c>
      <c r="D10432">
        <f t="shared" si="162"/>
        <v>-4.0000000000000001E-3</v>
      </c>
    </row>
    <row r="10433" spans="1:4" x14ac:dyDescent="0.2">
      <c r="A10433" t="s">
        <v>10444</v>
      </c>
      <c r="B10433">
        <v>0</v>
      </c>
      <c r="C10433">
        <v>4.3999999999999997E-2</v>
      </c>
      <c r="D10433">
        <f t="shared" si="162"/>
        <v>4.3999999999999997E-2</v>
      </c>
    </row>
    <row r="10434" spans="1:4" x14ac:dyDescent="0.2">
      <c r="A10434" t="s">
        <v>10445</v>
      </c>
      <c r="B10434">
        <v>0</v>
      </c>
      <c r="C10434">
        <v>2.8000000000000001E-2</v>
      </c>
      <c r="D10434">
        <f t="shared" si="162"/>
        <v>2.8000000000000001E-2</v>
      </c>
    </row>
    <row r="10435" spans="1:4" x14ac:dyDescent="0.2">
      <c r="A10435" t="s">
        <v>10446</v>
      </c>
      <c r="B10435">
        <v>0</v>
      </c>
      <c r="C10435">
        <v>4.0000000000000001E-3</v>
      </c>
      <c r="D10435">
        <f t="shared" si="162"/>
        <v>4.0000000000000001E-3</v>
      </c>
    </row>
    <row r="10436" spans="1:4" x14ac:dyDescent="0.2">
      <c r="A10436" t="s">
        <v>10447</v>
      </c>
      <c r="B10436">
        <v>4.0000000000000001E-3</v>
      </c>
      <c r="C10436">
        <v>0</v>
      </c>
      <c r="D10436">
        <f t="shared" si="162"/>
        <v>-4.0000000000000001E-3</v>
      </c>
    </row>
    <row r="10437" spans="1:4" x14ac:dyDescent="0.2">
      <c r="A10437" t="s">
        <v>10448</v>
      </c>
      <c r="B10437">
        <v>0.02</v>
      </c>
      <c r="C10437">
        <v>0</v>
      </c>
      <c r="D10437">
        <f t="shared" ref="D10437:D10500" si="163">C10437-B10437</f>
        <v>-0.02</v>
      </c>
    </row>
    <row r="10438" spans="1:4" x14ac:dyDescent="0.2">
      <c r="A10438" t="s">
        <v>10449</v>
      </c>
      <c r="B10438">
        <v>0</v>
      </c>
      <c r="C10438">
        <v>1.2E-2</v>
      </c>
      <c r="D10438">
        <f t="shared" si="163"/>
        <v>1.2E-2</v>
      </c>
    </row>
    <row r="10439" spans="1:4" x14ac:dyDescent="0.2">
      <c r="A10439" t="s">
        <v>10450</v>
      </c>
      <c r="B10439">
        <v>0</v>
      </c>
      <c r="C10439">
        <v>4.0000000000000001E-3</v>
      </c>
      <c r="D10439">
        <f t="shared" si="163"/>
        <v>4.0000000000000001E-3</v>
      </c>
    </row>
    <row r="10440" spans="1:4" x14ac:dyDescent="0.2">
      <c r="A10440" t="s">
        <v>10451</v>
      </c>
      <c r="B10440">
        <v>0</v>
      </c>
      <c r="C10440">
        <v>1.6E-2</v>
      </c>
      <c r="D10440">
        <f t="shared" si="163"/>
        <v>1.6E-2</v>
      </c>
    </row>
    <row r="10441" spans="1:4" x14ac:dyDescent="0.2">
      <c r="A10441" t="s">
        <v>10452</v>
      </c>
      <c r="B10441">
        <v>0</v>
      </c>
      <c r="C10441">
        <v>2.4E-2</v>
      </c>
      <c r="D10441">
        <f t="shared" si="163"/>
        <v>2.4E-2</v>
      </c>
    </row>
    <row r="10442" spans="1:4" x14ac:dyDescent="0.2">
      <c r="A10442" t="s">
        <v>10453</v>
      </c>
      <c r="B10442">
        <v>1.2E-2</v>
      </c>
      <c r="C10442">
        <v>0</v>
      </c>
      <c r="D10442">
        <f t="shared" si="163"/>
        <v>-1.2E-2</v>
      </c>
    </row>
    <row r="10443" spans="1:4" x14ac:dyDescent="0.2">
      <c r="A10443" t="s">
        <v>10454</v>
      </c>
      <c r="B10443">
        <v>0</v>
      </c>
      <c r="C10443">
        <v>2.4E-2</v>
      </c>
      <c r="D10443">
        <f t="shared" si="163"/>
        <v>2.4E-2</v>
      </c>
    </row>
    <row r="10444" spans="1:4" x14ac:dyDescent="0.2">
      <c r="A10444" t="s">
        <v>10455</v>
      </c>
      <c r="B10444">
        <v>8.0000000000000002E-3</v>
      </c>
      <c r="C10444">
        <v>0</v>
      </c>
      <c r="D10444">
        <f t="shared" si="163"/>
        <v>-8.0000000000000002E-3</v>
      </c>
    </row>
    <row r="10445" spans="1:4" x14ac:dyDescent="0.2">
      <c r="A10445" t="s">
        <v>10456</v>
      </c>
      <c r="B10445">
        <v>1.6E-2</v>
      </c>
      <c r="C10445">
        <v>0</v>
      </c>
      <c r="D10445">
        <f t="shared" si="163"/>
        <v>-1.6E-2</v>
      </c>
    </row>
    <row r="10446" spans="1:4" x14ac:dyDescent="0.2">
      <c r="A10446" t="s">
        <v>10457</v>
      </c>
      <c r="B10446">
        <v>4.0000000000000001E-3</v>
      </c>
      <c r="C10446">
        <v>0</v>
      </c>
      <c r="D10446">
        <f t="shared" si="163"/>
        <v>-4.0000000000000001E-3</v>
      </c>
    </row>
    <row r="10447" spans="1:4" x14ac:dyDescent="0.2">
      <c r="A10447" t="s">
        <v>10458</v>
      </c>
      <c r="B10447">
        <v>4.0000000000000001E-3</v>
      </c>
      <c r="C10447">
        <v>0</v>
      </c>
      <c r="D10447">
        <f t="shared" si="163"/>
        <v>-4.0000000000000001E-3</v>
      </c>
    </row>
    <row r="10448" spans="1:4" x14ac:dyDescent="0.2">
      <c r="A10448" t="s">
        <v>10459</v>
      </c>
      <c r="B10448">
        <v>0</v>
      </c>
      <c r="C10448">
        <v>4.0000000000000001E-3</v>
      </c>
      <c r="D10448">
        <f t="shared" si="163"/>
        <v>4.0000000000000001E-3</v>
      </c>
    </row>
    <row r="10449" spans="1:4" x14ac:dyDescent="0.2">
      <c r="A10449" t="s">
        <v>10460</v>
      </c>
      <c r="B10449">
        <v>0</v>
      </c>
      <c r="C10449">
        <v>0.02</v>
      </c>
      <c r="D10449">
        <f t="shared" si="163"/>
        <v>0.02</v>
      </c>
    </row>
    <row r="10450" spans="1:4" x14ac:dyDescent="0.2">
      <c r="A10450" t="s">
        <v>10461</v>
      </c>
      <c r="B10450">
        <v>4.0000000000000001E-3</v>
      </c>
      <c r="C10450">
        <v>0</v>
      </c>
      <c r="D10450">
        <f t="shared" si="163"/>
        <v>-4.0000000000000001E-3</v>
      </c>
    </row>
    <row r="10451" spans="1:4" x14ac:dyDescent="0.2">
      <c r="A10451" t="s">
        <v>10462</v>
      </c>
      <c r="B10451">
        <v>0</v>
      </c>
      <c r="C10451">
        <v>0</v>
      </c>
      <c r="D10451">
        <f t="shared" si="163"/>
        <v>0</v>
      </c>
    </row>
    <row r="10452" spans="1:4" x14ac:dyDescent="0.2">
      <c r="A10452" t="s">
        <v>10463</v>
      </c>
      <c r="B10452">
        <v>0</v>
      </c>
      <c r="C10452">
        <v>0.02</v>
      </c>
      <c r="D10452">
        <f t="shared" si="163"/>
        <v>0.02</v>
      </c>
    </row>
    <row r="10453" spans="1:4" x14ac:dyDescent="0.2">
      <c r="A10453" t="s">
        <v>10464</v>
      </c>
      <c r="B10453">
        <v>8.0000000000000002E-3</v>
      </c>
      <c r="C10453">
        <v>0</v>
      </c>
      <c r="D10453">
        <f t="shared" si="163"/>
        <v>-8.0000000000000002E-3</v>
      </c>
    </row>
    <row r="10454" spans="1:4" x14ac:dyDescent="0.2">
      <c r="A10454" t="s">
        <v>10465</v>
      </c>
      <c r="B10454">
        <v>0</v>
      </c>
      <c r="C10454">
        <v>4.0000000000000001E-3</v>
      </c>
      <c r="D10454">
        <f t="shared" si="163"/>
        <v>4.0000000000000001E-3</v>
      </c>
    </row>
    <row r="10455" spans="1:4" x14ac:dyDescent="0.2">
      <c r="A10455" t="s">
        <v>10466</v>
      </c>
      <c r="B10455">
        <v>0</v>
      </c>
      <c r="C10455">
        <v>4.0000000000000001E-3</v>
      </c>
      <c r="D10455">
        <f t="shared" si="163"/>
        <v>4.0000000000000001E-3</v>
      </c>
    </row>
    <row r="10456" spans="1:4" x14ac:dyDescent="0.2">
      <c r="A10456" t="s">
        <v>10467</v>
      </c>
      <c r="B10456">
        <v>0</v>
      </c>
      <c r="C10456">
        <v>4.0000000000000001E-3</v>
      </c>
      <c r="D10456">
        <f t="shared" si="163"/>
        <v>4.0000000000000001E-3</v>
      </c>
    </row>
    <row r="10457" spans="1:4" x14ac:dyDescent="0.2">
      <c r="A10457" t="s">
        <v>10468</v>
      </c>
      <c r="B10457">
        <v>0</v>
      </c>
      <c r="C10457">
        <v>4.0000000000000001E-3</v>
      </c>
      <c r="D10457">
        <f t="shared" si="163"/>
        <v>4.0000000000000001E-3</v>
      </c>
    </row>
    <row r="10458" spans="1:4" x14ac:dyDescent="0.2">
      <c r="A10458" t="s">
        <v>10469</v>
      </c>
      <c r="B10458">
        <v>0</v>
      </c>
      <c r="C10458">
        <v>4.0000000000000001E-3</v>
      </c>
      <c r="D10458">
        <f t="shared" si="163"/>
        <v>4.0000000000000001E-3</v>
      </c>
    </row>
    <row r="10459" spans="1:4" x14ac:dyDescent="0.2">
      <c r="A10459" t="s">
        <v>10470</v>
      </c>
      <c r="B10459">
        <v>0</v>
      </c>
      <c r="C10459">
        <v>4.0000000000000001E-3</v>
      </c>
      <c r="D10459">
        <f t="shared" si="163"/>
        <v>4.0000000000000001E-3</v>
      </c>
    </row>
    <row r="10460" spans="1:4" x14ac:dyDescent="0.2">
      <c r="A10460" t="s">
        <v>10471</v>
      </c>
      <c r="B10460">
        <v>0</v>
      </c>
      <c r="C10460">
        <v>0</v>
      </c>
      <c r="D10460">
        <f t="shared" si="163"/>
        <v>0</v>
      </c>
    </row>
    <row r="10461" spans="1:4" x14ac:dyDescent="0.2">
      <c r="A10461" t="s">
        <v>10472</v>
      </c>
      <c r="B10461">
        <v>0.02</v>
      </c>
      <c r="C10461">
        <v>0</v>
      </c>
      <c r="D10461">
        <f t="shared" si="163"/>
        <v>-0.02</v>
      </c>
    </row>
    <row r="10462" spans="1:4" x14ac:dyDescent="0.2">
      <c r="A10462" t="s">
        <v>10473</v>
      </c>
      <c r="B10462">
        <v>0</v>
      </c>
      <c r="C10462">
        <v>0</v>
      </c>
      <c r="D10462">
        <f t="shared" si="163"/>
        <v>0</v>
      </c>
    </row>
    <row r="10463" spans="1:4" x14ac:dyDescent="0.2">
      <c r="A10463" t="s">
        <v>10474</v>
      </c>
      <c r="B10463">
        <v>0.02</v>
      </c>
      <c r="C10463">
        <v>0</v>
      </c>
      <c r="D10463">
        <f t="shared" si="163"/>
        <v>-0.02</v>
      </c>
    </row>
    <row r="10464" spans="1:4" x14ac:dyDescent="0.2">
      <c r="A10464" t="s">
        <v>10475</v>
      </c>
      <c r="B10464">
        <v>0</v>
      </c>
      <c r="C10464">
        <v>4.0000000000000001E-3</v>
      </c>
      <c r="D10464">
        <f t="shared" si="163"/>
        <v>4.0000000000000001E-3</v>
      </c>
    </row>
    <row r="10465" spans="1:4" x14ac:dyDescent="0.2">
      <c r="A10465" t="s">
        <v>10476</v>
      </c>
      <c r="B10465">
        <v>2.4E-2</v>
      </c>
      <c r="C10465">
        <v>0</v>
      </c>
      <c r="D10465">
        <f t="shared" si="163"/>
        <v>-2.4E-2</v>
      </c>
    </row>
    <row r="10466" spans="1:4" x14ac:dyDescent="0.2">
      <c r="A10466" t="s">
        <v>10477</v>
      </c>
      <c r="B10466">
        <v>1.6E-2</v>
      </c>
      <c r="C10466">
        <v>0</v>
      </c>
      <c r="D10466">
        <f t="shared" si="163"/>
        <v>-1.6E-2</v>
      </c>
    </row>
    <row r="10467" spans="1:4" x14ac:dyDescent="0.2">
      <c r="A10467" t="s">
        <v>10478</v>
      </c>
      <c r="B10467">
        <v>0</v>
      </c>
      <c r="C10467">
        <v>4.0000000000000001E-3</v>
      </c>
      <c r="D10467">
        <f t="shared" si="163"/>
        <v>4.0000000000000001E-3</v>
      </c>
    </row>
    <row r="10468" spans="1:4" x14ac:dyDescent="0.2">
      <c r="A10468" t="s">
        <v>10479</v>
      </c>
      <c r="B10468">
        <v>4.0000000000000001E-3</v>
      </c>
      <c r="C10468">
        <v>0</v>
      </c>
      <c r="D10468">
        <f t="shared" si="163"/>
        <v>-4.0000000000000001E-3</v>
      </c>
    </row>
    <row r="10469" spans="1:4" x14ac:dyDescent="0.2">
      <c r="A10469" t="s">
        <v>10480</v>
      </c>
      <c r="B10469">
        <v>4.0000000000000001E-3</v>
      </c>
      <c r="C10469">
        <v>0</v>
      </c>
      <c r="D10469">
        <f t="shared" si="163"/>
        <v>-4.0000000000000001E-3</v>
      </c>
    </row>
    <row r="10470" spans="1:4" x14ac:dyDescent="0.2">
      <c r="A10470" t="s">
        <v>10481</v>
      </c>
      <c r="B10470">
        <v>4.0000000000000001E-3</v>
      </c>
      <c r="C10470">
        <v>0</v>
      </c>
      <c r="D10470">
        <f t="shared" si="163"/>
        <v>-4.0000000000000001E-3</v>
      </c>
    </row>
    <row r="10471" spans="1:4" x14ac:dyDescent="0.2">
      <c r="A10471" t="s">
        <v>10482</v>
      </c>
      <c r="B10471">
        <v>4.0000000000000001E-3</v>
      </c>
      <c r="C10471">
        <v>0</v>
      </c>
      <c r="D10471">
        <f t="shared" si="163"/>
        <v>-4.0000000000000001E-3</v>
      </c>
    </row>
    <row r="10472" spans="1:4" x14ac:dyDescent="0.2">
      <c r="A10472" t="s">
        <v>10483</v>
      </c>
      <c r="B10472">
        <v>0</v>
      </c>
      <c r="C10472">
        <v>0</v>
      </c>
      <c r="D10472">
        <f t="shared" si="163"/>
        <v>0</v>
      </c>
    </row>
    <row r="10473" spans="1:4" x14ac:dyDescent="0.2">
      <c r="A10473" t="s">
        <v>10484</v>
      </c>
      <c r="B10473">
        <v>0</v>
      </c>
      <c r="C10473">
        <v>4.0000000000000001E-3</v>
      </c>
      <c r="D10473">
        <f t="shared" si="163"/>
        <v>4.0000000000000001E-3</v>
      </c>
    </row>
    <row r="10474" spans="1:4" x14ac:dyDescent="0.2">
      <c r="A10474" t="s">
        <v>10485</v>
      </c>
      <c r="B10474">
        <v>1.2E-2</v>
      </c>
      <c r="C10474">
        <v>0</v>
      </c>
      <c r="D10474">
        <f t="shared" si="163"/>
        <v>-1.2E-2</v>
      </c>
    </row>
    <row r="10475" spans="1:4" x14ac:dyDescent="0.2">
      <c r="A10475" t="s">
        <v>10486</v>
      </c>
      <c r="B10475">
        <v>0</v>
      </c>
      <c r="C10475">
        <v>4.0000000000000001E-3</v>
      </c>
      <c r="D10475">
        <f t="shared" si="163"/>
        <v>4.0000000000000001E-3</v>
      </c>
    </row>
    <row r="10476" spans="1:4" x14ac:dyDescent="0.2">
      <c r="A10476" t="s">
        <v>10487</v>
      </c>
      <c r="B10476">
        <v>0</v>
      </c>
      <c r="C10476">
        <v>1.6E-2</v>
      </c>
      <c r="D10476">
        <f t="shared" si="163"/>
        <v>1.6E-2</v>
      </c>
    </row>
    <row r="10477" spans="1:4" x14ac:dyDescent="0.2">
      <c r="A10477" t="s">
        <v>10488</v>
      </c>
      <c r="B10477">
        <v>0</v>
      </c>
      <c r="C10477">
        <v>1.6E-2</v>
      </c>
      <c r="D10477">
        <f t="shared" si="163"/>
        <v>1.6E-2</v>
      </c>
    </row>
    <row r="10478" spans="1:4" x14ac:dyDescent="0.2">
      <c r="A10478" t="s">
        <v>10489</v>
      </c>
      <c r="B10478">
        <v>0</v>
      </c>
      <c r="C10478">
        <v>8.0000000000000002E-3</v>
      </c>
      <c r="D10478">
        <f t="shared" si="163"/>
        <v>8.0000000000000002E-3</v>
      </c>
    </row>
    <row r="10479" spans="1:4" x14ac:dyDescent="0.2">
      <c r="A10479" t="s">
        <v>10490</v>
      </c>
      <c r="B10479">
        <v>0</v>
      </c>
      <c r="C10479">
        <v>0</v>
      </c>
      <c r="D10479">
        <f t="shared" si="163"/>
        <v>0</v>
      </c>
    </row>
    <row r="10480" spans="1:4" x14ac:dyDescent="0.2">
      <c r="A10480" t="s">
        <v>10491</v>
      </c>
      <c r="B10480">
        <v>2.4E-2</v>
      </c>
      <c r="C10480">
        <v>0</v>
      </c>
      <c r="D10480">
        <f t="shared" si="163"/>
        <v>-2.4E-2</v>
      </c>
    </row>
    <row r="10481" spans="1:4" x14ac:dyDescent="0.2">
      <c r="A10481" t="s">
        <v>10492</v>
      </c>
      <c r="B10481">
        <v>1.2E-2</v>
      </c>
      <c r="C10481">
        <v>0</v>
      </c>
      <c r="D10481">
        <f t="shared" si="163"/>
        <v>-1.2E-2</v>
      </c>
    </row>
    <row r="10482" spans="1:4" x14ac:dyDescent="0.2">
      <c r="A10482" t="s">
        <v>10493</v>
      </c>
      <c r="B10482">
        <v>1.2E-2</v>
      </c>
      <c r="C10482">
        <v>0</v>
      </c>
      <c r="D10482">
        <f t="shared" si="163"/>
        <v>-1.2E-2</v>
      </c>
    </row>
    <row r="10483" spans="1:4" x14ac:dyDescent="0.2">
      <c r="A10483" t="s">
        <v>10494</v>
      </c>
      <c r="B10483">
        <v>0.02</v>
      </c>
      <c r="C10483">
        <v>0</v>
      </c>
      <c r="D10483">
        <f t="shared" si="163"/>
        <v>-0.02</v>
      </c>
    </row>
    <row r="10484" spans="1:4" x14ac:dyDescent="0.2">
      <c r="A10484" t="s">
        <v>10495</v>
      </c>
      <c r="B10484">
        <v>4.0000000000000001E-3</v>
      </c>
      <c r="C10484">
        <v>0</v>
      </c>
      <c r="D10484">
        <f t="shared" si="163"/>
        <v>-4.0000000000000001E-3</v>
      </c>
    </row>
    <row r="10485" spans="1:4" x14ac:dyDescent="0.2">
      <c r="A10485" t="s">
        <v>10496</v>
      </c>
      <c r="B10485">
        <v>0</v>
      </c>
      <c r="C10485">
        <v>1.2E-2</v>
      </c>
      <c r="D10485">
        <f t="shared" si="163"/>
        <v>1.2E-2</v>
      </c>
    </row>
    <row r="10486" spans="1:4" x14ac:dyDescent="0.2">
      <c r="A10486" t="s">
        <v>10497</v>
      </c>
      <c r="B10486">
        <v>1.2E-2</v>
      </c>
      <c r="C10486">
        <v>0</v>
      </c>
      <c r="D10486">
        <f t="shared" si="163"/>
        <v>-1.2E-2</v>
      </c>
    </row>
    <row r="10487" spans="1:4" x14ac:dyDescent="0.2">
      <c r="A10487" t="s">
        <v>10498</v>
      </c>
      <c r="B10487">
        <v>8.0000000000000002E-3</v>
      </c>
      <c r="C10487">
        <v>0</v>
      </c>
      <c r="D10487">
        <f t="shared" si="163"/>
        <v>-8.0000000000000002E-3</v>
      </c>
    </row>
    <row r="10488" spans="1:4" x14ac:dyDescent="0.2">
      <c r="A10488" t="s">
        <v>10499</v>
      </c>
      <c r="B10488">
        <v>1.2E-2</v>
      </c>
      <c r="C10488">
        <v>0</v>
      </c>
      <c r="D10488">
        <f t="shared" si="163"/>
        <v>-1.2E-2</v>
      </c>
    </row>
    <row r="10489" spans="1:4" x14ac:dyDescent="0.2">
      <c r="A10489" t="s">
        <v>10500</v>
      </c>
      <c r="B10489">
        <v>0</v>
      </c>
      <c r="C10489">
        <v>4.0000000000000001E-3</v>
      </c>
      <c r="D10489">
        <f t="shared" si="163"/>
        <v>4.0000000000000001E-3</v>
      </c>
    </row>
    <row r="10490" spans="1:4" x14ac:dyDescent="0.2">
      <c r="A10490" t="s">
        <v>10501</v>
      </c>
      <c r="B10490">
        <v>2.4E-2</v>
      </c>
      <c r="C10490">
        <v>0</v>
      </c>
      <c r="D10490">
        <f t="shared" si="163"/>
        <v>-2.4E-2</v>
      </c>
    </row>
    <row r="10491" spans="1:4" x14ac:dyDescent="0.2">
      <c r="A10491" t="s">
        <v>10502</v>
      </c>
      <c r="B10491">
        <v>1.2E-2</v>
      </c>
      <c r="C10491">
        <v>0</v>
      </c>
      <c r="D10491">
        <f t="shared" si="163"/>
        <v>-1.2E-2</v>
      </c>
    </row>
    <row r="10492" spans="1:4" x14ac:dyDescent="0.2">
      <c r="A10492" t="s">
        <v>10503</v>
      </c>
      <c r="B10492">
        <v>4.0000000000000001E-3</v>
      </c>
      <c r="C10492">
        <v>0</v>
      </c>
      <c r="D10492">
        <f t="shared" si="163"/>
        <v>-4.0000000000000001E-3</v>
      </c>
    </row>
    <row r="10493" spans="1:4" x14ac:dyDescent="0.2">
      <c r="A10493" t="s">
        <v>10504</v>
      </c>
      <c r="B10493">
        <v>0</v>
      </c>
      <c r="C10493">
        <v>8.0000000000000002E-3</v>
      </c>
      <c r="D10493">
        <f t="shared" si="163"/>
        <v>8.0000000000000002E-3</v>
      </c>
    </row>
    <row r="10494" spans="1:4" x14ac:dyDescent="0.2">
      <c r="A10494" t="s">
        <v>10505</v>
      </c>
      <c r="B10494">
        <v>1.2E-2</v>
      </c>
      <c r="C10494">
        <v>0</v>
      </c>
      <c r="D10494">
        <f t="shared" si="163"/>
        <v>-1.2E-2</v>
      </c>
    </row>
    <row r="10495" spans="1:4" x14ac:dyDescent="0.2">
      <c r="A10495" t="s">
        <v>10506</v>
      </c>
      <c r="B10495">
        <v>0</v>
      </c>
      <c r="C10495">
        <v>4.0000000000000001E-3</v>
      </c>
      <c r="D10495">
        <f t="shared" si="163"/>
        <v>4.0000000000000001E-3</v>
      </c>
    </row>
    <row r="10496" spans="1:4" x14ac:dyDescent="0.2">
      <c r="A10496" t="s">
        <v>10507</v>
      </c>
      <c r="B10496">
        <v>8.0000000000000002E-3</v>
      </c>
      <c r="C10496">
        <v>0</v>
      </c>
      <c r="D10496">
        <f t="shared" si="163"/>
        <v>-8.0000000000000002E-3</v>
      </c>
    </row>
    <row r="10497" spans="1:4" x14ac:dyDescent="0.2">
      <c r="A10497" t="s">
        <v>10508</v>
      </c>
      <c r="B10497">
        <v>4.0000000000000001E-3</v>
      </c>
      <c r="C10497">
        <v>0</v>
      </c>
      <c r="D10497">
        <f t="shared" si="163"/>
        <v>-4.0000000000000001E-3</v>
      </c>
    </row>
    <row r="10498" spans="1:4" x14ac:dyDescent="0.2">
      <c r="A10498" t="s">
        <v>10509</v>
      </c>
      <c r="B10498">
        <v>8.0000000000000002E-3</v>
      </c>
      <c r="C10498">
        <v>0</v>
      </c>
      <c r="D10498">
        <f t="shared" si="163"/>
        <v>-8.0000000000000002E-3</v>
      </c>
    </row>
    <row r="10499" spans="1:4" x14ac:dyDescent="0.2">
      <c r="A10499" t="s">
        <v>10510</v>
      </c>
      <c r="B10499">
        <v>0</v>
      </c>
      <c r="C10499">
        <v>8.0000000000000002E-3</v>
      </c>
      <c r="D10499">
        <f t="shared" si="163"/>
        <v>8.0000000000000002E-3</v>
      </c>
    </row>
    <row r="10500" spans="1:4" x14ac:dyDescent="0.2">
      <c r="A10500" t="s">
        <v>10511</v>
      </c>
      <c r="B10500">
        <v>0</v>
      </c>
      <c r="C10500">
        <v>1.2E-2</v>
      </c>
      <c r="D10500">
        <f t="shared" si="163"/>
        <v>1.2E-2</v>
      </c>
    </row>
    <row r="10501" spans="1:4" x14ac:dyDescent="0.2">
      <c r="A10501" t="s">
        <v>10512</v>
      </c>
      <c r="B10501">
        <v>0</v>
      </c>
      <c r="C10501">
        <v>4.0000000000000001E-3</v>
      </c>
      <c r="D10501">
        <f t="shared" ref="D10501:D10564" si="164">C10501-B10501</f>
        <v>4.0000000000000001E-3</v>
      </c>
    </row>
    <row r="10502" spans="1:4" x14ac:dyDescent="0.2">
      <c r="A10502" t="s">
        <v>10513</v>
      </c>
      <c r="B10502">
        <v>0</v>
      </c>
      <c r="C10502">
        <v>0</v>
      </c>
      <c r="D10502">
        <f t="shared" si="164"/>
        <v>0</v>
      </c>
    </row>
    <row r="10503" spans="1:4" x14ac:dyDescent="0.2">
      <c r="A10503" t="s">
        <v>10514</v>
      </c>
      <c r="B10503">
        <v>0</v>
      </c>
      <c r="C10503">
        <v>1.6E-2</v>
      </c>
      <c r="D10503">
        <f t="shared" si="164"/>
        <v>1.6E-2</v>
      </c>
    </row>
    <row r="10504" spans="1:4" x14ac:dyDescent="0.2">
      <c r="A10504" t="s">
        <v>10515</v>
      </c>
      <c r="B10504">
        <v>2.4E-2</v>
      </c>
      <c r="C10504">
        <v>0</v>
      </c>
      <c r="D10504">
        <f t="shared" si="164"/>
        <v>-2.4E-2</v>
      </c>
    </row>
    <row r="10505" spans="1:4" x14ac:dyDescent="0.2">
      <c r="A10505" t="s">
        <v>10516</v>
      </c>
      <c r="B10505">
        <v>8.0000000000000002E-3</v>
      </c>
      <c r="C10505">
        <v>0</v>
      </c>
      <c r="D10505">
        <f t="shared" si="164"/>
        <v>-8.0000000000000002E-3</v>
      </c>
    </row>
    <row r="10506" spans="1:4" x14ac:dyDescent="0.2">
      <c r="A10506" t="s">
        <v>10517</v>
      </c>
      <c r="B10506">
        <v>0</v>
      </c>
      <c r="C10506">
        <v>0</v>
      </c>
      <c r="D10506">
        <f t="shared" si="164"/>
        <v>0</v>
      </c>
    </row>
    <row r="10507" spans="1:4" x14ac:dyDescent="0.2">
      <c r="A10507" t="s">
        <v>10518</v>
      </c>
      <c r="B10507">
        <v>0</v>
      </c>
      <c r="C10507">
        <v>8.0000000000000002E-3</v>
      </c>
      <c r="D10507">
        <f t="shared" si="164"/>
        <v>8.0000000000000002E-3</v>
      </c>
    </row>
    <row r="10508" spans="1:4" x14ac:dyDescent="0.2">
      <c r="A10508" t="s">
        <v>10519</v>
      </c>
      <c r="B10508">
        <v>0</v>
      </c>
      <c r="C10508">
        <v>1.2E-2</v>
      </c>
      <c r="D10508">
        <f t="shared" si="164"/>
        <v>1.2E-2</v>
      </c>
    </row>
    <row r="10509" spans="1:4" x14ac:dyDescent="0.2">
      <c r="A10509" t="s">
        <v>10520</v>
      </c>
      <c r="B10509">
        <v>1.2E-2</v>
      </c>
      <c r="C10509">
        <v>0</v>
      </c>
      <c r="D10509">
        <f t="shared" si="164"/>
        <v>-1.2E-2</v>
      </c>
    </row>
    <row r="10510" spans="1:4" x14ac:dyDescent="0.2">
      <c r="A10510" t="s">
        <v>10521</v>
      </c>
      <c r="B10510">
        <v>0</v>
      </c>
      <c r="C10510">
        <v>0</v>
      </c>
      <c r="D10510">
        <f t="shared" si="164"/>
        <v>0</v>
      </c>
    </row>
    <row r="10511" spans="1:4" x14ac:dyDescent="0.2">
      <c r="A10511" t="s">
        <v>10522</v>
      </c>
      <c r="B10511">
        <v>8.0000000000000002E-3</v>
      </c>
      <c r="C10511">
        <v>0</v>
      </c>
      <c r="D10511">
        <f t="shared" si="164"/>
        <v>-8.0000000000000002E-3</v>
      </c>
    </row>
    <row r="10512" spans="1:4" x14ac:dyDescent="0.2">
      <c r="A10512" t="s">
        <v>10523</v>
      </c>
      <c r="B10512">
        <v>0</v>
      </c>
      <c r="C10512">
        <v>8.0000000000000002E-3</v>
      </c>
      <c r="D10512">
        <f t="shared" si="164"/>
        <v>8.0000000000000002E-3</v>
      </c>
    </row>
    <row r="10513" spans="1:4" x14ac:dyDescent="0.2">
      <c r="A10513" t="s">
        <v>10524</v>
      </c>
      <c r="B10513">
        <v>0</v>
      </c>
      <c r="C10513">
        <v>8.0000000000000002E-3</v>
      </c>
      <c r="D10513">
        <f t="shared" si="164"/>
        <v>8.0000000000000002E-3</v>
      </c>
    </row>
    <row r="10514" spans="1:4" x14ac:dyDescent="0.2">
      <c r="A10514" t="s">
        <v>10525</v>
      </c>
      <c r="B10514">
        <v>0</v>
      </c>
      <c r="C10514">
        <v>4.0000000000000001E-3</v>
      </c>
      <c r="D10514">
        <f t="shared" si="164"/>
        <v>4.0000000000000001E-3</v>
      </c>
    </row>
    <row r="10515" spans="1:4" x14ac:dyDescent="0.2">
      <c r="A10515" t="s">
        <v>10526</v>
      </c>
      <c r="B10515">
        <v>1.6E-2</v>
      </c>
      <c r="C10515">
        <v>0</v>
      </c>
      <c r="D10515">
        <f t="shared" si="164"/>
        <v>-1.6E-2</v>
      </c>
    </row>
    <row r="10516" spans="1:4" x14ac:dyDescent="0.2">
      <c r="A10516" t="s">
        <v>10527</v>
      </c>
      <c r="B10516">
        <v>1.2E-2</v>
      </c>
      <c r="C10516">
        <v>0</v>
      </c>
      <c r="D10516">
        <f t="shared" si="164"/>
        <v>-1.2E-2</v>
      </c>
    </row>
    <row r="10517" spans="1:4" x14ac:dyDescent="0.2">
      <c r="A10517" t="s">
        <v>10528</v>
      </c>
      <c r="B10517">
        <v>0</v>
      </c>
      <c r="C10517">
        <v>0</v>
      </c>
      <c r="D10517">
        <f t="shared" si="164"/>
        <v>0</v>
      </c>
    </row>
    <row r="10518" spans="1:4" x14ac:dyDescent="0.2">
      <c r="A10518" t="s">
        <v>10529</v>
      </c>
      <c r="B10518">
        <v>0.02</v>
      </c>
      <c r="C10518">
        <v>0</v>
      </c>
      <c r="D10518">
        <f t="shared" si="164"/>
        <v>-0.02</v>
      </c>
    </row>
    <row r="10519" spans="1:4" x14ac:dyDescent="0.2">
      <c r="A10519" t="s">
        <v>10530</v>
      </c>
      <c r="B10519">
        <v>1.2E-2</v>
      </c>
      <c r="C10519">
        <v>0</v>
      </c>
      <c r="D10519">
        <f t="shared" si="164"/>
        <v>-1.2E-2</v>
      </c>
    </row>
    <row r="10520" spans="1:4" x14ac:dyDescent="0.2">
      <c r="A10520" t="s">
        <v>10531</v>
      </c>
      <c r="B10520">
        <v>0</v>
      </c>
      <c r="C10520">
        <v>1.2E-2</v>
      </c>
      <c r="D10520">
        <f t="shared" si="164"/>
        <v>1.2E-2</v>
      </c>
    </row>
    <row r="10521" spans="1:4" x14ac:dyDescent="0.2">
      <c r="A10521" t="s">
        <v>10532</v>
      </c>
      <c r="B10521">
        <v>0</v>
      </c>
      <c r="C10521">
        <v>2.4E-2</v>
      </c>
      <c r="D10521">
        <f t="shared" si="164"/>
        <v>2.4E-2</v>
      </c>
    </row>
    <row r="10522" spans="1:4" x14ac:dyDescent="0.2">
      <c r="A10522" t="s">
        <v>10533</v>
      </c>
      <c r="B10522">
        <v>2.4E-2</v>
      </c>
      <c r="C10522">
        <v>0</v>
      </c>
      <c r="D10522">
        <f t="shared" si="164"/>
        <v>-2.4E-2</v>
      </c>
    </row>
    <row r="10523" spans="1:4" x14ac:dyDescent="0.2">
      <c r="A10523" t="s">
        <v>10534</v>
      </c>
      <c r="B10523">
        <v>0</v>
      </c>
      <c r="C10523">
        <v>0</v>
      </c>
      <c r="D10523">
        <f t="shared" si="164"/>
        <v>0</v>
      </c>
    </row>
    <row r="10524" spans="1:4" x14ac:dyDescent="0.2">
      <c r="A10524" t="s">
        <v>10535</v>
      </c>
      <c r="B10524">
        <v>1.6E-2</v>
      </c>
      <c r="C10524">
        <v>0</v>
      </c>
      <c r="D10524">
        <f t="shared" si="164"/>
        <v>-1.6E-2</v>
      </c>
    </row>
    <row r="10525" spans="1:4" x14ac:dyDescent="0.2">
      <c r="A10525" t="s">
        <v>10536</v>
      </c>
      <c r="B10525">
        <v>0</v>
      </c>
      <c r="C10525">
        <v>1.6E-2</v>
      </c>
      <c r="D10525">
        <f t="shared" si="164"/>
        <v>1.6E-2</v>
      </c>
    </row>
    <row r="10526" spans="1:4" x14ac:dyDescent="0.2">
      <c r="A10526" t="s">
        <v>10537</v>
      </c>
      <c r="B10526">
        <v>1.6E-2</v>
      </c>
      <c r="C10526">
        <v>0</v>
      </c>
      <c r="D10526">
        <f t="shared" si="164"/>
        <v>-1.6E-2</v>
      </c>
    </row>
    <row r="10527" spans="1:4" x14ac:dyDescent="0.2">
      <c r="A10527" t="s">
        <v>10538</v>
      </c>
      <c r="B10527">
        <v>0</v>
      </c>
      <c r="C10527">
        <v>0</v>
      </c>
      <c r="D10527">
        <f t="shared" si="164"/>
        <v>0</v>
      </c>
    </row>
    <row r="10528" spans="1:4" x14ac:dyDescent="0.2">
      <c r="A10528" t="s">
        <v>10539</v>
      </c>
      <c r="B10528">
        <v>0</v>
      </c>
      <c r="C10528">
        <v>8.0000000000000002E-3</v>
      </c>
      <c r="D10528">
        <f t="shared" si="164"/>
        <v>8.0000000000000002E-3</v>
      </c>
    </row>
    <row r="10529" spans="1:4" x14ac:dyDescent="0.2">
      <c r="A10529" t="s">
        <v>10540</v>
      </c>
      <c r="B10529">
        <v>0</v>
      </c>
      <c r="C10529">
        <v>8.0000000000000002E-3</v>
      </c>
      <c r="D10529">
        <f t="shared" si="164"/>
        <v>8.0000000000000002E-3</v>
      </c>
    </row>
    <row r="10530" spans="1:4" x14ac:dyDescent="0.2">
      <c r="A10530" t="s">
        <v>10541</v>
      </c>
      <c r="B10530">
        <v>0</v>
      </c>
      <c r="C10530">
        <v>4.0000000000000001E-3</v>
      </c>
      <c r="D10530">
        <f t="shared" si="164"/>
        <v>4.0000000000000001E-3</v>
      </c>
    </row>
    <row r="10531" spans="1:4" x14ac:dyDescent="0.2">
      <c r="A10531" t="s">
        <v>10542</v>
      </c>
      <c r="B10531">
        <v>0</v>
      </c>
      <c r="C10531">
        <v>8.0000000000000002E-3</v>
      </c>
      <c r="D10531">
        <f t="shared" si="164"/>
        <v>8.0000000000000002E-3</v>
      </c>
    </row>
    <row r="10532" spans="1:4" x14ac:dyDescent="0.2">
      <c r="A10532" t="s">
        <v>10543</v>
      </c>
      <c r="B10532">
        <v>1.2E-2</v>
      </c>
      <c r="C10532">
        <v>0</v>
      </c>
      <c r="D10532">
        <f t="shared" si="164"/>
        <v>-1.2E-2</v>
      </c>
    </row>
    <row r="10533" spans="1:4" x14ac:dyDescent="0.2">
      <c r="A10533" t="s">
        <v>10544</v>
      </c>
      <c r="B10533">
        <v>0</v>
      </c>
      <c r="C10533">
        <v>1.2E-2</v>
      </c>
      <c r="D10533">
        <f t="shared" si="164"/>
        <v>1.2E-2</v>
      </c>
    </row>
    <row r="10534" spans="1:4" x14ac:dyDescent="0.2">
      <c r="A10534" t="s">
        <v>10545</v>
      </c>
      <c r="B10534">
        <v>8.0000000000000002E-3</v>
      </c>
      <c r="C10534">
        <v>0</v>
      </c>
      <c r="D10534">
        <f t="shared" si="164"/>
        <v>-8.0000000000000002E-3</v>
      </c>
    </row>
    <row r="10535" spans="1:4" x14ac:dyDescent="0.2">
      <c r="A10535" t="s">
        <v>10546</v>
      </c>
      <c r="B10535">
        <v>0</v>
      </c>
      <c r="C10535">
        <v>0</v>
      </c>
      <c r="D10535">
        <f t="shared" si="164"/>
        <v>0</v>
      </c>
    </row>
    <row r="10536" spans="1:4" x14ac:dyDescent="0.2">
      <c r="A10536" t="s">
        <v>10547</v>
      </c>
      <c r="B10536">
        <v>8.0000000000000002E-3</v>
      </c>
      <c r="C10536">
        <v>0</v>
      </c>
      <c r="D10536">
        <f t="shared" si="164"/>
        <v>-8.0000000000000002E-3</v>
      </c>
    </row>
    <row r="10537" spans="1:4" x14ac:dyDescent="0.2">
      <c r="A10537" t="s">
        <v>10548</v>
      </c>
      <c r="B10537">
        <v>0</v>
      </c>
      <c r="C10537">
        <v>4.0000000000000001E-3</v>
      </c>
      <c r="D10537">
        <f t="shared" si="164"/>
        <v>4.0000000000000001E-3</v>
      </c>
    </row>
    <row r="10538" spans="1:4" x14ac:dyDescent="0.2">
      <c r="A10538" t="s">
        <v>10549</v>
      </c>
      <c r="B10538">
        <v>0</v>
      </c>
      <c r="C10538">
        <v>1.2E-2</v>
      </c>
      <c r="D10538">
        <f t="shared" si="164"/>
        <v>1.2E-2</v>
      </c>
    </row>
    <row r="10539" spans="1:4" x14ac:dyDescent="0.2">
      <c r="A10539" t="s">
        <v>10550</v>
      </c>
      <c r="B10539">
        <v>0</v>
      </c>
      <c r="C10539">
        <v>1.2E-2</v>
      </c>
      <c r="D10539">
        <f t="shared" si="164"/>
        <v>1.2E-2</v>
      </c>
    </row>
    <row r="10540" spans="1:4" x14ac:dyDescent="0.2">
      <c r="A10540" t="s">
        <v>10551</v>
      </c>
      <c r="B10540">
        <v>4.0000000000000001E-3</v>
      </c>
      <c r="C10540">
        <v>0</v>
      </c>
      <c r="D10540">
        <f t="shared" si="164"/>
        <v>-4.0000000000000001E-3</v>
      </c>
    </row>
    <row r="10541" spans="1:4" x14ac:dyDescent="0.2">
      <c r="A10541" t="s">
        <v>10552</v>
      </c>
      <c r="B10541">
        <v>1.6E-2</v>
      </c>
      <c r="C10541">
        <v>0</v>
      </c>
      <c r="D10541">
        <f t="shared" si="164"/>
        <v>-1.6E-2</v>
      </c>
    </row>
    <row r="10542" spans="1:4" x14ac:dyDescent="0.2">
      <c r="A10542" t="s">
        <v>10553</v>
      </c>
      <c r="B10542">
        <v>0</v>
      </c>
      <c r="C10542">
        <v>1.6E-2</v>
      </c>
      <c r="D10542">
        <f t="shared" si="164"/>
        <v>1.6E-2</v>
      </c>
    </row>
    <row r="10543" spans="1:4" x14ac:dyDescent="0.2">
      <c r="A10543" t="s">
        <v>10554</v>
      </c>
      <c r="B10543">
        <v>0</v>
      </c>
      <c r="C10543">
        <v>0</v>
      </c>
      <c r="D10543">
        <f t="shared" si="164"/>
        <v>0</v>
      </c>
    </row>
    <row r="10544" spans="1:4" x14ac:dyDescent="0.2">
      <c r="A10544" t="s">
        <v>10555</v>
      </c>
      <c r="B10544">
        <v>0</v>
      </c>
      <c r="C10544">
        <v>1.2E-2</v>
      </c>
      <c r="D10544">
        <f t="shared" si="164"/>
        <v>1.2E-2</v>
      </c>
    </row>
    <row r="10545" spans="1:4" x14ac:dyDescent="0.2">
      <c r="A10545" t="s">
        <v>10556</v>
      </c>
      <c r="B10545">
        <v>0</v>
      </c>
      <c r="C10545">
        <v>0.02</v>
      </c>
      <c r="D10545">
        <f t="shared" si="164"/>
        <v>0.02</v>
      </c>
    </row>
    <row r="10546" spans="1:4" x14ac:dyDescent="0.2">
      <c r="A10546" t="s">
        <v>10557</v>
      </c>
      <c r="B10546">
        <v>0</v>
      </c>
      <c r="C10546">
        <v>4.0000000000000001E-3</v>
      </c>
      <c r="D10546">
        <f t="shared" si="164"/>
        <v>4.0000000000000001E-3</v>
      </c>
    </row>
    <row r="10547" spans="1:4" x14ac:dyDescent="0.2">
      <c r="A10547" t="s">
        <v>10558</v>
      </c>
      <c r="B10547">
        <v>0</v>
      </c>
      <c r="C10547">
        <v>1.2E-2</v>
      </c>
      <c r="D10547">
        <f t="shared" si="164"/>
        <v>1.2E-2</v>
      </c>
    </row>
    <row r="10548" spans="1:4" x14ac:dyDescent="0.2">
      <c r="A10548" t="s">
        <v>10559</v>
      </c>
      <c r="B10548">
        <v>0</v>
      </c>
      <c r="C10548">
        <v>4.0000000000000001E-3</v>
      </c>
      <c r="D10548">
        <f t="shared" si="164"/>
        <v>4.0000000000000001E-3</v>
      </c>
    </row>
    <row r="10549" spans="1:4" x14ac:dyDescent="0.2">
      <c r="A10549" t="s">
        <v>10560</v>
      </c>
      <c r="B10549">
        <v>1.2E-2</v>
      </c>
      <c r="C10549">
        <v>0</v>
      </c>
      <c r="D10549">
        <f t="shared" si="164"/>
        <v>-1.2E-2</v>
      </c>
    </row>
    <row r="10550" spans="1:4" x14ac:dyDescent="0.2">
      <c r="A10550" t="s">
        <v>10561</v>
      </c>
      <c r="B10550">
        <v>0</v>
      </c>
      <c r="C10550">
        <v>0.02</v>
      </c>
      <c r="D10550">
        <f t="shared" si="164"/>
        <v>0.02</v>
      </c>
    </row>
    <row r="10551" spans="1:4" x14ac:dyDescent="0.2">
      <c r="A10551" t="s">
        <v>10562</v>
      </c>
      <c r="B10551">
        <v>0</v>
      </c>
      <c r="C10551">
        <v>0</v>
      </c>
      <c r="D10551">
        <f t="shared" si="164"/>
        <v>0</v>
      </c>
    </row>
    <row r="10552" spans="1:4" x14ac:dyDescent="0.2">
      <c r="A10552" t="s">
        <v>10563</v>
      </c>
      <c r="B10552">
        <v>1.2E-2</v>
      </c>
      <c r="C10552">
        <v>0</v>
      </c>
      <c r="D10552">
        <f t="shared" si="164"/>
        <v>-1.2E-2</v>
      </c>
    </row>
    <row r="10553" spans="1:4" x14ac:dyDescent="0.2">
      <c r="A10553" t="s">
        <v>10564</v>
      </c>
      <c r="B10553">
        <v>8.0000000000000002E-3</v>
      </c>
      <c r="C10553">
        <v>0</v>
      </c>
      <c r="D10553">
        <f t="shared" si="164"/>
        <v>-8.0000000000000002E-3</v>
      </c>
    </row>
    <row r="10554" spans="1:4" x14ac:dyDescent="0.2">
      <c r="A10554" t="s">
        <v>10565</v>
      </c>
      <c r="B10554">
        <v>0</v>
      </c>
      <c r="C10554">
        <v>2.4E-2</v>
      </c>
      <c r="D10554">
        <f t="shared" si="164"/>
        <v>2.4E-2</v>
      </c>
    </row>
    <row r="10555" spans="1:4" x14ac:dyDescent="0.2">
      <c r="A10555" t="s">
        <v>10566</v>
      </c>
      <c r="B10555">
        <v>0</v>
      </c>
      <c r="C10555">
        <v>8.0000000000000002E-3</v>
      </c>
      <c r="D10555">
        <f t="shared" si="164"/>
        <v>8.0000000000000002E-3</v>
      </c>
    </row>
    <row r="10556" spans="1:4" x14ac:dyDescent="0.2">
      <c r="A10556" t="s">
        <v>10567</v>
      </c>
      <c r="B10556">
        <v>0</v>
      </c>
      <c r="C10556">
        <v>4.0000000000000001E-3</v>
      </c>
      <c r="D10556">
        <f t="shared" si="164"/>
        <v>4.0000000000000001E-3</v>
      </c>
    </row>
    <row r="10557" spans="1:4" x14ac:dyDescent="0.2">
      <c r="A10557" t="s">
        <v>10568</v>
      </c>
      <c r="B10557">
        <v>0</v>
      </c>
      <c r="C10557">
        <v>0.02</v>
      </c>
      <c r="D10557">
        <f t="shared" si="164"/>
        <v>0.02</v>
      </c>
    </row>
    <row r="10558" spans="1:4" x14ac:dyDescent="0.2">
      <c r="A10558" t="s">
        <v>10569</v>
      </c>
      <c r="B10558">
        <v>0</v>
      </c>
      <c r="C10558">
        <v>1.6E-2</v>
      </c>
      <c r="D10558">
        <f t="shared" si="164"/>
        <v>1.6E-2</v>
      </c>
    </row>
    <row r="10559" spans="1:4" x14ac:dyDescent="0.2">
      <c r="A10559" t="s">
        <v>10570</v>
      </c>
      <c r="B10559">
        <v>0</v>
      </c>
      <c r="C10559">
        <v>8.0000000000000002E-3</v>
      </c>
      <c r="D10559">
        <f t="shared" si="164"/>
        <v>8.0000000000000002E-3</v>
      </c>
    </row>
    <row r="10560" spans="1:4" x14ac:dyDescent="0.2">
      <c r="A10560" t="s">
        <v>10571</v>
      </c>
      <c r="B10560">
        <v>0</v>
      </c>
      <c r="C10560">
        <v>4.0000000000000001E-3</v>
      </c>
      <c r="D10560">
        <f t="shared" si="164"/>
        <v>4.0000000000000001E-3</v>
      </c>
    </row>
    <row r="10561" spans="1:4" x14ac:dyDescent="0.2">
      <c r="A10561" t="s">
        <v>10572</v>
      </c>
      <c r="B10561">
        <v>4.0000000000000001E-3</v>
      </c>
      <c r="C10561">
        <v>0</v>
      </c>
      <c r="D10561">
        <f t="shared" si="164"/>
        <v>-4.0000000000000001E-3</v>
      </c>
    </row>
    <row r="10562" spans="1:4" x14ac:dyDescent="0.2">
      <c r="A10562" t="s">
        <v>10573</v>
      </c>
      <c r="B10562">
        <v>8.0000000000000002E-3</v>
      </c>
      <c r="C10562">
        <v>0</v>
      </c>
      <c r="D10562">
        <f t="shared" si="164"/>
        <v>-8.0000000000000002E-3</v>
      </c>
    </row>
    <row r="10563" spans="1:4" x14ac:dyDescent="0.2">
      <c r="A10563" t="s">
        <v>10574</v>
      </c>
      <c r="B10563">
        <v>0</v>
      </c>
      <c r="C10563">
        <v>0</v>
      </c>
      <c r="D10563">
        <f t="shared" si="164"/>
        <v>0</v>
      </c>
    </row>
    <row r="10564" spans="1:4" x14ac:dyDescent="0.2">
      <c r="A10564" t="s">
        <v>10575</v>
      </c>
      <c r="B10564">
        <v>0.02</v>
      </c>
      <c r="C10564">
        <v>0</v>
      </c>
      <c r="D10564">
        <f t="shared" si="164"/>
        <v>-0.02</v>
      </c>
    </row>
    <row r="10565" spans="1:4" x14ac:dyDescent="0.2">
      <c r="A10565" t="s">
        <v>10576</v>
      </c>
      <c r="B10565">
        <v>2.4E-2</v>
      </c>
      <c r="C10565">
        <v>0</v>
      </c>
      <c r="D10565">
        <f t="shared" ref="D10565:D10628" si="165">C10565-B10565</f>
        <v>-2.4E-2</v>
      </c>
    </row>
    <row r="10566" spans="1:4" x14ac:dyDescent="0.2">
      <c r="A10566" t="s">
        <v>10577</v>
      </c>
      <c r="B10566">
        <v>1.2E-2</v>
      </c>
      <c r="C10566">
        <v>0</v>
      </c>
      <c r="D10566">
        <f t="shared" si="165"/>
        <v>-1.2E-2</v>
      </c>
    </row>
    <row r="10567" spans="1:4" x14ac:dyDescent="0.2">
      <c r="A10567" t="s">
        <v>10578</v>
      </c>
      <c r="B10567">
        <v>8.0000000000000002E-3</v>
      </c>
      <c r="C10567">
        <v>0</v>
      </c>
      <c r="D10567">
        <f t="shared" si="165"/>
        <v>-8.0000000000000002E-3</v>
      </c>
    </row>
    <row r="10568" spans="1:4" x14ac:dyDescent="0.2">
      <c r="A10568" t="s">
        <v>10579</v>
      </c>
      <c r="B10568">
        <v>8.0000000000000002E-3</v>
      </c>
      <c r="C10568">
        <v>0</v>
      </c>
      <c r="D10568">
        <f t="shared" si="165"/>
        <v>-8.0000000000000002E-3</v>
      </c>
    </row>
    <row r="10569" spans="1:4" x14ac:dyDescent="0.2">
      <c r="A10569" t="s">
        <v>10580</v>
      </c>
      <c r="B10569">
        <v>1.2E-2</v>
      </c>
      <c r="C10569">
        <v>0</v>
      </c>
      <c r="D10569">
        <f t="shared" si="165"/>
        <v>-1.2E-2</v>
      </c>
    </row>
    <row r="10570" spans="1:4" x14ac:dyDescent="0.2">
      <c r="A10570" t="s">
        <v>10581</v>
      </c>
      <c r="B10570">
        <v>0</v>
      </c>
      <c r="C10570">
        <v>0</v>
      </c>
      <c r="D10570">
        <f t="shared" si="165"/>
        <v>0</v>
      </c>
    </row>
    <row r="10571" spans="1:4" x14ac:dyDescent="0.2">
      <c r="A10571" t="s">
        <v>10582</v>
      </c>
      <c r="B10571">
        <v>1.2E-2</v>
      </c>
      <c r="C10571">
        <v>0</v>
      </c>
      <c r="D10571">
        <f t="shared" si="165"/>
        <v>-1.2E-2</v>
      </c>
    </row>
    <row r="10572" spans="1:4" x14ac:dyDescent="0.2">
      <c r="A10572" t="s">
        <v>10583</v>
      </c>
      <c r="B10572">
        <v>1.6E-2</v>
      </c>
      <c r="C10572">
        <v>0</v>
      </c>
      <c r="D10572">
        <f t="shared" si="165"/>
        <v>-1.6E-2</v>
      </c>
    </row>
    <row r="10573" spans="1:4" x14ac:dyDescent="0.2">
      <c r="A10573" t="s">
        <v>10584</v>
      </c>
      <c r="B10573">
        <v>0</v>
      </c>
      <c r="C10573">
        <v>1.2E-2</v>
      </c>
      <c r="D10573">
        <f t="shared" si="165"/>
        <v>1.2E-2</v>
      </c>
    </row>
    <row r="10574" spans="1:4" x14ac:dyDescent="0.2">
      <c r="A10574" t="s">
        <v>10585</v>
      </c>
      <c r="B10574">
        <v>1.6E-2</v>
      </c>
      <c r="C10574">
        <v>0</v>
      </c>
      <c r="D10574">
        <f t="shared" si="165"/>
        <v>-1.6E-2</v>
      </c>
    </row>
    <row r="10575" spans="1:4" x14ac:dyDescent="0.2">
      <c r="A10575" t="s">
        <v>10586</v>
      </c>
      <c r="B10575">
        <v>8.0000000000000002E-3</v>
      </c>
      <c r="C10575">
        <v>0</v>
      </c>
      <c r="D10575">
        <f t="shared" si="165"/>
        <v>-8.0000000000000002E-3</v>
      </c>
    </row>
    <row r="10576" spans="1:4" x14ac:dyDescent="0.2">
      <c r="A10576" t="s">
        <v>10587</v>
      </c>
      <c r="B10576">
        <v>4.0000000000000001E-3</v>
      </c>
      <c r="C10576">
        <v>0</v>
      </c>
      <c r="D10576">
        <f t="shared" si="165"/>
        <v>-4.0000000000000001E-3</v>
      </c>
    </row>
    <row r="10577" spans="1:4" x14ac:dyDescent="0.2">
      <c r="A10577" t="s">
        <v>10588</v>
      </c>
      <c r="B10577">
        <v>4.0000000000000001E-3</v>
      </c>
      <c r="C10577">
        <v>0</v>
      </c>
      <c r="D10577">
        <f t="shared" si="165"/>
        <v>-4.0000000000000001E-3</v>
      </c>
    </row>
    <row r="10578" spans="1:4" x14ac:dyDescent="0.2">
      <c r="A10578" t="s">
        <v>10589</v>
      </c>
      <c r="B10578">
        <v>8.0000000000000002E-3</v>
      </c>
      <c r="C10578">
        <v>0</v>
      </c>
      <c r="D10578">
        <f t="shared" si="165"/>
        <v>-8.0000000000000002E-3</v>
      </c>
    </row>
    <row r="10579" spans="1:4" x14ac:dyDescent="0.2">
      <c r="A10579" t="s">
        <v>10590</v>
      </c>
      <c r="B10579">
        <v>0</v>
      </c>
      <c r="C10579">
        <v>0</v>
      </c>
      <c r="D10579">
        <f t="shared" si="165"/>
        <v>0</v>
      </c>
    </row>
    <row r="10580" spans="1:4" x14ac:dyDescent="0.2">
      <c r="A10580" t="s">
        <v>10591</v>
      </c>
      <c r="B10580">
        <v>1.2E-2</v>
      </c>
      <c r="C10580">
        <v>0</v>
      </c>
      <c r="D10580">
        <f t="shared" si="165"/>
        <v>-1.2E-2</v>
      </c>
    </row>
    <row r="10581" spans="1:4" x14ac:dyDescent="0.2">
      <c r="A10581" t="s">
        <v>10592</v>
      </c>
      <c r="B10581">
        <v>1.2E-2</v>
      </c>
      <c r="C10581">
        <v>0</v>
      </c>
      <c r="D10581">
        <f t="shared" si="165"/>
        <v>-1.2E-2</v>
      </c>
    </row>
    <row r="10582" spans="1:4" x14ac:dyDescent="0.2">
      <c r="A10582" t="s">
        <v>10593</v>
      </c>
      <c r="B10582">
        <v>1.2E-2</v>
      </c>
      <c r="C10582">
        <v>0</v>
      </c>
      <c r="D10582">
        <f t="shared" si="165"/>
        <v>-1.2E-2</v>
      </c>
    </row>
    <row r="10583" spans="1:4" x14ac:dyDescent="0.2">
      <c r="A10583" t="s">
        <v>10594</v>
      </c>
      <c r="B10583">
        <v>8.0000000000000002E-3</v>
      </c>
      <c r="C10583">
        <v>0</v>
      </c>
      <c r="D10583">
        <f t="shared" si="165"/>
        <v>-8.0000000000000002E-3</v>
      </c>
    </row>
    <row r="10584" spans="1:4" x14ac:dyDescent="0.2">
      <c r="A10584" t="s">
        <v>10595</v>
      </c>
      <c r="B10584">
        <v>0</v>
      </c>
      <c r="C10584">
        <v>0</v>
      </c>
      <c r="D10584">
        <f t="shared" si="165"/>
        <v>0</v>
      </c>
    </row>
    <row r="10585" spans="1:4" x14ac:dyDescent="0.2">
      <c r="A10585" t="s">
        <v>10596</v>
      </c>
      <c r="B10585">
        <v>4.0000000000000001E-3</v>
      </c>
      <c r="C10585">
        <v>0</v>
      </c>
      <c r="D10585">
        <f t="shared" si="165"/>
        <v>-4.0000000000000001E-3</v>
      </c>
    </row>
    <row r="10586" spans="1:4" x14ac:dyDescent="0.2">
      <c r="A10586" t="s">
        <v>10597</v>
      </c>
      <c r="B10586">
        <v>1.2E-2</v>
      </c>
      <c r="C10586">
        <v>0</v>
      </c>
      <c r="D10586">
        <f t="shared" si="165"/>
        <v>-1.2E-2</v>
      </c>
    </row>
    <row r="10587" spans="1:4" x14ac:dyDescent="0.2">
      <c r="A10587" t="s">
        <v>10598</v>
      </c>
      <c r="B10587">
        <v>4.0000000000000001E-3</v>
      </c>
      <c r="C10587">
        <v>0</v>
      </c>
      <c r="D10587">
        <f t="shared" si="165"/>
        <v>-4.0000000000000001E-3</v>
      </c>
    </row>
    <row r="10588" spans="1:4" x14ac:dyDescent="0.2">
      <c r="A10588" t="s">
        <v>10599</v>
      </c>
      <c r="B10588">
        <v>0</v>
      </c>
      <c r="C10588">
        <v>3.2000000000000001E-2</v>
      </c>
      <c r="D10588">
        <f t="shared" si="165"/>
        <v>3.2000000000000001E-2</v>
      </c>
    </row>
    <row r="10589" spans="1:4" x14ac:dyDescent="0.2">
      <c r="A10589" t="s">
        <v>10600</v>
      </c>
      <c r="B10589">
        <v>8.0000000000000002E-3</v>
      </c>
      <c r="C10589">
        <v>0</v>
      </c>
      <c r="D10589">
        <f t="shared" si="165"/>
        <v>-8.0000000000000002E-3</v>
      </c>
    </row>
    <row r="10590" spans="1:4" x14ac:dyDescent="0.2">
      <c r="A10590" t="s">
        <v>10601</v>
      </c>
      <c r="B10590">
        <v>2.4E-2</v>
      </c>
      <c r="C10590">
        <v>0</v>
      </c>
      <c r="D10590">
        <f t="shared" si="165"/>
        <v>-2.4E-2</v>
      </c>
    </row>
    <row r="10591" spans="1:4" x14ac:dyDescent="0.2">
      <c r="A10591" t="s">
        <v>10602</v>
      </c>
      <c r="B10591">
        <v>4.0000000000000001E-3</v>
      </c>
      <c r="C10591">
        <v>0</v>
      </c>
      <c r="D10591">
        <f t="shared" si="165"/>
        <v>-4.0000000000000001E-3</v>
      </c>
    </row>
    <row r="10592" spans="1:4" x14ac:dyDescent="0.2">
      <c r="A10592" t="s">
        <v>10603</v>
      </c>
      <c r="B10592">
        <v>0</v>
      </c>
      <c r="C10592">
        <v>2.4E-2</v>
      </c>
      <c r="D10592">
        <f t="shared" si="165"/>
        <v>2.4E-2</v>
      </c>
    </row>
    <row r="10593" spans="1:4" x14ac:dyDescent="0.2">
      <c r="A10593" t="s">
        <v>10604</v>
      </c>
      <c r="B10593">
        <v>0</v>
      </c>
      <c r="C10593">
        <v>4.0000000000000001E-3</v>
      </c>
      <c r="D10593">
        <f t="shared" si="165"/>
        <v>4.0000000000000001E-3</v>
      </c>
    </row>
    <row r="10594" spans="1:4" x14ac:dyDescent="0.2">
      <c r="A10594" t="s">
        <v>10605</v>
      </c>
      <c r="B10594">
        <v>0</v>
      </c>
      <c r="C10594">
        <v>8.0000000000000002E-3</v>
      </c>
      <c r="D10594">
        <f t="shared" si="165"/>
        <v>8.0000000000000002E-3</v>
      </c>
    </row>
    <row r="10595" spans="1:4" x14ac:dyDescent="0.2">
      <c r="A10595" t="s">
        <v>10606</v>
      </c>
      <c r="B10595">
        <v>0</v>
      </c>
      <c r="C10595">
        <v>1.6E-2</v>
      </c>
      <c r="D10595">
        <f t="shared" si="165"/>
        <v>1.6E-2</v>
      </c>
    </row>
    <row r="10596" spans="1:4" x14ac:dyDescent="0.2">
      <c r="A10596" t="s">
        <v>10607</v>
      </c>
      <c r="B10596">
        <v>8.0000000000000002E-3</v>
      </c>
      <c r="C10596">
        <v>0</v>
      </c>
      <c r="D10596">
        <f t="shared" si="165"/>
        <v>-8.0000000000000002E-3</v>
      </c>
    </row>
    <row r="10597" spans="1:4" x14ac:dyDescent="0.2">
      <c r="A10597" t="s">
        <v>10608</v>
      </c>
      <c r="B10597">
        <v>0</v>
      </c>
      <c r="C10597">
        <v>4.0000000000000001E-3</v>
      </c>
      <c r="D10597">
        <f t="shared" si="165"/>
        <v>4.0000000000000001E-3</v>
      </c>
    </row>
    <row r="10598" spans="1:4" x14ac:dyDescent="0.2">
      <c r="A10598" t="s">
        <v>10609</v>
      </c>
      <c r="B10598">
        <v>0</v>
      </c>
      <c r="C10598">
        <v>0</v>
      </c>
      <c r="D10598">
        <f t="shared" si="165"/>
        <v>0</v>
      </c>
    </row>
    <row r="10599" spans="1:4" x14ac:dyDescent="0.2">
      <c r="A10599" t="s">
        <v>10610</v>
      </c>
      <c r="B10599">
        <v>1.2E-2</v>
      </c>
      <c r="C10599">
        <v>0</v>
      </c>
      <c r="D10599">
        <f t="shared" si="165"/>
        <v>-1.2E-2</v>
      </c>
    </row>
    <row r="10600" spans="1:4" x14ac:dyDescent="0.2">
      <c r="A10600" t="s">
        <v>10611</v>
      </c>
      <c r="B10600">
        <v>8.0000000000000002E-3</v>
      </c>
      <c r="C10600">
        <v>0</v>
      </c>
      <c r="D10600">
        <f t="shared" si="165"/>
        <v>-8.0000000000000002E-3</v>
      </c>
    </row>
    <row r="10601" spans="1:4" x14ac:dyDescent="0.2">
      <c r="A10601" t="s">
        <v>10612</v>
      </c>
      <c r="B10601">
        <v>1.2E-2</v>
      </c>
      <c r="C10601">
        <v>0</v>
      </c>
      <c r="D10601">
        <f t="shared" si="165"/>
        <v>-1.2E-2</v>
      </c>
    </row>
    <row r="10602" spans="1:4" x14ac:dyDescent="0.2">
      <c r="A10602" t="s">
        <v>10613</v>
      </c>
      <c r="B10602">
        <v>2.8000000000000001E-2</v>
      </c>
      <c r="C10602">
        <v>0</v>
      </c>
      <c r="D10602">
        <f t="shared" si="165"/>
        <v>-2.8000000000000001E-2</v>
      </c>
    </row>
    <row r="10603" spans="1:4" x14ac:dyDescent="0.2">
      <c r="A10603" t="s">
        <v>10614</v>
      </c>
      <c r="B10603">
        <v>0</v>
      </c>
      <c r="C10603">
        <v>8.0000000000000002E-3</v>
      </c>
      <c r="D10603">
        <f t="shared" si="165"/>
        <v>8.0000000000000002E-3</v>
      </c>
    </row>
    <row r="10604" spans="1:4" x14ac:dyDescent="0.2">
      <c r="A10604" t="s">
        <v>10615</v>
      </c>
      <c r="B10604">
        <v>4.0000000000000001E-3</v>
      </c>
      <c r="C10604">
        <v>0</v>
      </c>
      <c r="D10604">
        <f t="shared" si="165"/>
        <v>-4.0000000000000001E-3</v>
      </c>
    </row>
    <row r="10605" spans="1:4" x14ac:dyDescent="0.2">
      <c r="A10605" t="s">
        <v>10616</v>
      </c>
      <c r="B10605">
        <v>8.0000000000000002E-3</v>
      </c>
      <c r="C10605">
        <v>0</v>
      </c>
      <c r="D10605">
        <f t="shared" si="165"/>
        <v>-8.0000000000000002E-3</v>
      </c>
    </row>
    <row r="10606" spans="1:4" x14ac:dyDescent="0.2">
      <c r="A10606" t="s">
        <v>10617</v>
      </c>
      <c r="B10606">
        <v>0.02</v>
      </c>
      <c r="C10606">
        <v>0</v>
      </c>
      <c r="D10606">
        <f t="shared" si="165"/>
        <v>-0.02</v>
      </c>
    </row>
    <row r="10607" spans="1:4" x14ac:dyDescent="0.2">
      <c r="A10607" t="s">
        <v>10618</v>
      </c>
      <c r="B10607">
        <v>1.6E-2</v>
      </c>
      <c r="C10607">
        <v>0</v>
      </c>
      <c r="D10607">
        <f t="shared" si="165"/>
        <v>-1.6E-2</v>
      </c>
    </row>
    <row r="10608" spans="1:4" x14ac:dyDescent="0.2">
      <c r="A10608" t="s">
        <v>10619</v>
      </c>
      <c r="B10608">
        <v>1.2E-2</v>
      </c>
      <c r="C10608">
        <v>0</v>
      </c>
      <c r="D10608">
        <f t="shared" si="165"/>
        <v>-1.2E-2</v>
      </c>
    </row>
    <row r="10609" spans="1:4" x14ac:dyDescent="0.2">
      <c r="A10609" t="s">
        <v>10620</v>
      </c>
      <c r="B10609">
        <v>1.2E-2</v>
      </c>
      <c r="C10609">
        <v>0</v>
      </c>
      <c r="D10609">
        <f t="shared" si="165"/>
        <v>-1.2E-2</v>
      </c>
    </row>
    <row r="10610" spans="1:4" x14ac:dyDescent="0.2">
      <c r="A10610" t="s">
        <v>10621</v>
      </c>
      <c r="B10610">
        <v>0</v>
      </c>
      <c r="C10610">
        <v>4.0000000000000001E-3</v>
      </c>
      <c r="D10610">
        <f t="shared" si="165"/>
        <v>4.0000000000000001E-3</v>
      </c>
    </row>
    <row r="10611" spans="1:4" x14ac:dyDescent="0.2">
      <c r="A10611" t="s">
        <v>10622</v>
      </c>
      <c r="B10611">
        <v>0</v>
      </c>
      <c r="C10611">
        <v>8.0000000000000002E-3</v>
      </c>
      <c r="D10611">
        <f t="shared" si="165"/>
        <v>8.0000000000000002E-3</v>
      </c>
    </row>
    <row r="10612" spans="1:4" x14ac:dyDescent="0.2">
      <c r="A10612" t="s">
        <v>10623</v>
      </c>
      <c r="B10612">
        <v>0</v>
      </c>
      <c r="C10612">
        <v>2.8000000000000001E-2</v>
      </c>
      <c r="D10612">
        <f t="shared" si="165"/>
        <v>2.8000000000000001E-2</v>
      </c>
    </row>
    <row r="10613" spans="1:4" x14ac:dyDescent="0.2">
      <c r="A10613" t="s">
        <v>10624</v>
      </c>
      <c r="B10613">
        <v>8.0000000000000002E-3</v>
      </c>
      <c r="C10613">
        <v>0</v>
      </c>
      <c r="D10613">
        <f t="shared" si="165"/>
        <v>-8.0000000000000002E-3</v>
      </c>
    </row>
    <row r="10614" spans="1:4" x14ac:dyDescent="0.2">
      <c r="A10614" t="s">
        <v>10625</v>
      </c>
      <c r="B10614">
        <v>0</v>
      </c>
      <c r="C10614">
        <v>0.02</v>
      </c>
      <c r="D10614">
        <f t="shared" si="165"/>
        <v>0.02</v>
      </c>
    </row>
    <row r="10615" spans="1:4" x14ac:dyDescent="0.2">
      <c r="A10615" t="s">
        <v>10626</v>
      </c>
      <c r="B10615">
        <v>0</v>
      </c>
      <c r="C10615">
        <v>4.0000000000000001E-3</v>
      </c>
      <c r="D10615">
        <f t="shared" si="165"/>
        <v>4.0000000000000001E-3</v>
      </c>
    </row>
    <row r="10616" spans="1:4" x14ac:dyDescent="0.2">
      <c r="A10616" t="s">
        <v>10627</v>
      </c>
      <c r="B10616">
        <v>0</v>
      </c>
      <c r="C10616">
        <v>1.6E-2</v>
      </c>
      <c r="D10616">
        <f t="shared" si="165"/>
        <v>1.6E-2</v>
      </c>
    </row>
    <row r="10617" spans="1:4" x14ac:dyDescent="0.2">
      <c r="A10617" t="s">
        <v>10628</v>
      </c>
      <c r="B10617">
        <v>0</v>
      </c>
      <c r="C10617">
        <v>2.4E-2</v>
      </c>
      <c r="D10617">
        <f t="shared" si="165"/>
        <v>2.4E-2</v>
      </c>
    </row>
    <row r="10618" spans="1:4" x14ac:dyDescent="0.2">
      <c r="A10618" t="s">
        <v>10629</v>
      </c>
      <c r="B10618">
        <v>0</v>
      </c>
      <c r="C10618">
        <v>8.0000000000000002E-3</v>
      </c>
      <c r="D10618">
        <f t="shared" si="165"/>
        <v>8.0000000000000002E-3</v>
      </c>
    </row>
    <row r="10619" spans="1:4" x14ac:dyDescent="0.2">
      <c r="A10619" t="s">
        <v>10630</v>
      </c>
      <c r="B10619">
        <v>0</v>
      </c>
      <c r="C10619">
        <v>0</v>
      </c>
      <c r="D10619">
        <f t="shared" si="165"/>
        <v>0</v>
      </c>
    </row>
    <row r="10620" spans="1:4" x14ac:dyDescent="0.2">
      <c r="A10620" t="s">
        <v>10631</v>
      </c>
      <c r="B10620">
        <v>0</v>
      </c>
      <c r="C10620">
        <v>0</v>
      </c>
      <c r="D10620">
        <f t="shared" si="165"/>
        <v>0</v>
      </c>
    </row>
    <row r="10621" spans="1:4" x14ac:dyDescent="0.2">
      <c r="A10621" t="s">
        <v>10632</v>
      </c>
      <c r="B10621">
        <v>0</v>
      </c>
      <c r="C10621">
        <v>1.6E-2</v>
      </c>
      <c r="D10621">
        <f t="shared" si="165"/>
        <v>1.6E-2</v>
      </c>
    </row>
    <row r="10622" spans="1:4" x14ac:dyDescent="0.2">
      <c r="A10622" t="s">
        <v>10633</v>
      </c>
      <c r="B10622">
        <v>0</v>
      </c>
      <c r="C10622">
        <v>1.2E-2</v>
      </c>
      <c r="D10622">
        <f t="shared" si="165"/>
        <v>1.2E-2</v>
      </c>
    </row>
    <row r="10623" spans="1:4" x14ac:dyDescent="0.2">
      <c r="A10623" t="s">
        <v>10634</v>
      </c>
      <c r="B10623">
        <v>0</v>
      </c>
      <c r="C10623">
        <v>1.2E-2</v>
      </c>
      <c r="D10623">
        <f t="shared" si="165"/>
        <v>1.2E-2</v>
      </c>
    </row>
    <row r="10624" spans="1:4" x14ac:dyDescent="0.2">
      <c r="A10624" t="s">
        <v>10635</v>
      </c>
      <c r="B10624">
        <v>8.0000000000000002E-3</v>
      </c>
      <c r="C10624">
        <v>0</v>
      </c>
      <c r="D10624">
        <f t="shared" si="165"/>
        <v>-8.0000000000000002E-3</v>
      </c>
    </row>
    <row r="10625" spans="1:4" x14ac:dyDescent="0.2">
      <c r="A10625" t="s">
        <v>10636</v>
      </c>
      <c r="B10625">
        <v>0</v>
      </c>
      <c r="C10625">
        <v>1.6E-2</v>
      </c>
      <c r="D10625">
        <f t="shared" si="165"/>
        <v>1.6E-2</v>
      </c>
    </row>
    <row r="10626" spans="1:4" x14ac:dyDescent="0.2">
      <c r="A10626" t="s">
        <v>10637</v>
      </c>
      <c r="B10626">
        <v>0</v>
      </c>
      <c r="C10626">
        <v>2.8000000000000001E-2</v>
      </c>
      <c r="D10626">
        <f t="shared" si="165"/>
        <v>2.8000000000000001E-2</v>
      </c>
    </row>
    <row r="10627" spans="1:4" x14ac:dyDescent="0.2">
      <c r="A10627" t="s">
        <v>10638</v>
      </c>
      <c r="B10627">
        <v>0</v>
      </c>
      <c r="C10627">
        <v>8.0000000000000002E-3</v>
      </c>
      <c r="D10627">
        <f t="shared" si="165"/>
        <v>8.0000000000000002E-3</v>
      </c>
    </row>
    <row r="10628" spans="1:4" x14ac:dyDescent="0.2">
      <c r="A10628" t="s">
        <v>10639</v>
      </c>
      <c r="B10628">
        <v>0</v>
      </c>
      <c r="C10628">
        <v>4.0000000000000001E-3</v>
      </c>
      <c r="D10628">
        <f t="shared" si="165"/>
        <v>4.0000000000000001E-3</v>
      </c>
    </row>
    <row r="10629" spans="1:4" x14ac:dyDescent="0.2">
      <c r="A10629" t="s">
        <v>10640</v>
      </c>
      <c r="B10629">
        <v>0</v>
      </c>
      <c r="C10629">
        <v>1.2E-2</v>
      </c>
      <c r="D10629">
        <f t="shared" ref="D10629:D10692" si="166">C10629-B10629</f>
        <v>1.2E-2</v>
      </c>
    </row>
    <row r="10630" spans="1:4" x14ac:dyDescent="0.2">
      <c r="A10630" t="s">
        <v>10641</v>
      </c>
      <c r="B10630">
        <v>0</v>
      </c>
      <c r="C10630">
        <v>0</v>
      </c>
      <c r="D10630">
        <f t="shared" si="166"/>
        <v>0</v>
      </c>
    </row>
    <row r="10631" spans="1:4" x14ac:dyDescent="0.2">
      <c r="A10631" t="s">
        <v>10642</v>
      </c>
      <c r="B10631">
        <v>0</v>
      </c>
      <c r="C10631">
        <v>4.0000000000000001E-3</v>
      </c>
      <c r="D10631">
        <f t="shared" si="166"/>
        <v>4.0000000000000001E-3</v>
      </c>
    </row>
    <row r="10632" spans="1:4" x14ac:dyDescent="0.2">
      <c r="A10632" t="s">
        <v>10643</v>
      </c>
      <c r="B10632">
        <v>0</v>
      </c>
      <c r="C10632">
        <v>2.4E-2</v>
      </c>
      <c r="D10632">
        <f t="shared" si="166"/>
        <v>2.4E-2</v>
      </c>
    </row>
    <row r="10633" spans="1:4" x14ac:dyDescent="0.2">
      <c r="A10633" t="s">
        <v>10644</v>
      </c>
      <c r="B10633">
        <v>0</v>
      </c>
      <c r="C10633">
        <v>1.6E-2</v>
      </c>
      <c r="D10633">
        <f t="shared" si="166"/>
        <v>1.6E-2</v>
      </c>
    </row>
    <row r="10634" spans="1:4" x14ac:dyDescent="0.2">
      <c r="A10634" t="s">
        <v>10645</v>
      </c>
      <c r="B10634">
        <v>0</v>
      </c>
      <c r="C10634">
        <v>2.8000000000000001E-2</v>
      </c>
      <c r="D10634">
        <f t="shared" si="166"/>
        <v>2.8000000000000001E-2</v>
      </c>
    </row>
    <row r="10635" spans="1:4" x14ac:dyDescent="0.2">
      <c r="A10635" t="s">
        <v>10646</v>
      </c>
      <c r="B10635">
        <v>0</v>
      </c>
      <c r="C10635">
        <v>3.5999999999999997E-2</v>
      </c>
      <c r="D10635">
        <f t="shared" si="166"/>
        <v>3.5999999999999997E-2</v>
      </c>
    </row>
    <row r="10636" spans="1:4" x14ac:dyDescent="0.2">
      <c r="A10636" t="s">
        <v>10647</v>
      </c>
      <c r="B10636">
        <v>0</v>
      </c>
      <c r="C10636">
        <v>0</v>
      </c>
      <c r="D10636">
        <f t="shared" si="166"/>
        <v>0</v>
      </c>
    </row>
    <row r="10637" spans="1:4" x14ac:dyDescent="0.2">
      <c r="A10637" t="s">
        <v>10648</v>
      </c>
      <c r="B10637">
        <v>0</v>
      </c>
      <c r="C10637">
        <v>0.02</v>
      </c>
      <c r="D10637">
        <f t="shared" si="166"/>
        <v>0.02</v>
      </c>
    </row>
    <row r="10638" spans="1:4" x14ac:dyDescent="0.2">
      <c r="A10638" t="s">
        <v>10649</v>
      </c>
      <c r="B10638">
        <v>0</v>
      </c>
      <c r="C10638">
        <v>0.02</v>
      </c>
      <c r="D10638">
        <f t="shared" si="166"/>
        <v>0.02</v>
      </c>
    </row>
    <row r="10639" spans="1:4" x14ac:dyDescent="0.2">
      <c r="A10639" t="s">
        <v>10650</v>
      </c>
      <c r="B10639">
        <v>0</v>
      </c>
      <c r="C10639">
        <v>0</v>
      </c>
      <c r="D10639">
        <f t="shared" si="166"/>
        <v>0</v>
      </c>
    </row>
    <row r="10640" spans="1:4" x14ac:dyDescent="0.2">
      <c r="A10640" t="s">
        <v>10651</v>
      </c>
      <c r="B10640">
        <v>0</v>
      </c>
      <c r="C10640">
        <v>1.2E-2</v>
      </c>
      <c r="D10640">
        <f t="shared" si="166"/>
        <v>1.2E-2</v>
      </c>
    </row>
    <row r="10641" spans="1:4" x14ac:dyDescent="0.2">
      <c r="A10641" t="s">
        <v>10652</v>
      </c>
      <c r="B10641">
        <v>0</v>
      </c>
      <c r="C10641">
        <v>1.2E-2</v>
      </c>
      <c r="D10641">
        <f t="shared" si="166"/>
        <v>1.2E-2</v>
      </c>
    </row>
    <row r="10642" spans="1:4" x14ac:dyDescent="0.2">
      <c r="A10642" t="s">
        <v>10653</v>
      </c>
      <c r="B10642">
        <v>0</v>
      </c>
      <c r="C10642">
        <v>8.0000000000000002E-3</v>
      </c>
      <c r="D10642">
        <f t="shared" si="166"/>
        <v>8.0000000000000002E-3</v>
      </c>
    </row>
    <row r="10643" spans="1:4" x14ac:dyDescent="0.2">
      <c r="A10643" t="s">
        <v>10654</v>
      </c>
      <c r="B10643">
        <v>0</v>
      </c>
      <c r="C10643">
        <v>4.0000000000000001E-3</v>
      </c>
      <c r="D10643">
        <f t="shared" si="166"/>
        <v>4.0000000000000001E-3</v>
      </c>
    </row>
    <row r="10644" spans="1:4" x14ac:dyDescent="0.2">
      <c r="A10644" t="s">
        <v>10655</v>
      </c>
      <c r="B10644">
        <v>0</v>
      </c>
      <c r="C10644">
        <v>4.0000000000000001E-3</v>
      </c>
      <c r="D10644">
        <f t="shared" si="166"/>
        <v>4.0000000000000001E-3</v>
      </c>
    </row>
    <row r="10645" spans="1:4" x14ac:dyDescent="0.2">
      <c r="A10645" t="s">
        <v>10656</v>
      </c>
      <c r="B10645">
        <v>1.2E-2</v>
      </c>
      <c r="C10645">
        <v>0</v>
      </c>
      <c r="D10645">
        <f t="shared" si="166"/>
        <v>-1.2E-2</v>
      </c>
    </row>
    <row r="10646" spans="1:4" x14ac:dyDescent="0.2">
      <c r="A10646" t="s">
        <v>10657</v>
      </c>
      <c r="B10646">
        <v>8.0000000000000002E-3</v>
      </c>
      <c r="C10646">
        <v>0</v>
      </c>
      <c r="D10646">
        <f t="shared" si="166"/>
        <v>-8.0000000000000002E-3</v>
      </c>
    </row>
    <row r="10647" spans="1:4" x14ac:dyDescent="0.2">
      <c r="A10647" t="s">
        <v>10658</v>
      </c>
      <c r="B10647">
        <v>0</v>
      </c>
      <c r="C10647">
        <v>8.0000000000000002E-3</v>
      </c>
      <c r="D10647">
        <f t="shared" si="166"/>
        <v>8.0000000000000002E-3</v>
      </c>
    </row>
    <row r="10648" spans="1:4" x14ac:dyDescent="0.2">
      <c r="A10648" t="s">
        <v>10659</v>
      </c>
      <c r="B10648">
        <v>0.02</v>
      </c>
      <c r="C10648">
        <v>0</v>
      </c>
      <c r="D10648">
        <f t="shared" si="166"/>
        <v>-0.02</v>
      </c>
    </row>
    <row r="10649" spans="1:4" x14ac:dyDescent="0.2">
      <c r="A10649" t="s">
        <v>10660</v>
      </c>
      <c r="B10649">
        <v>0</v>
      </c>
      <c r="C10649">
        <v>0</v>
      </c>
      <c r="D10649">
        <f t="shared" si="166"/>
        <v>0</v>
      </c>
    </row>
    <row r="10650" spans="1:4" x14ac:dyDescent="0.2">
      <c r="A10650" t="s">
        <v>10661</v>
      </c>
      <c r="B10650">
        <v>0</v>
      </c>
      <c r="C10650">
        <v>8.0000000000000002E-3</v>
      </c>
      <c r="D10650">
        <f t="shared" si="166"/>
        <v>8.0000000000000002E-3</v>
      </c>
    </row>
    <row r="10651" spans="1:4" x14ac:dyDescent="0.2">
      <c r="A10651" t="s">
        <v>10662</v>
      </c>
      <c r="B10651">
        <v>0</v>
      </c>
      <c r="C10651">
        <v>2.4E-2</v>
      </c>
      <c r="D10651">
        <f t="shared" si="166"/>
        <v>2.4E-2</v>
      </c>
    </row>
    <row r="10652" spans="1:4" x14ac:dyDescent="0.2">
      <c r="A10652" t="s">
        <v>10663</v>
      </c>
      <c r="B10652">
        <v>0</v>
      </c>
      <c r="C10652">
        <v>0.02</v>
      </c>
      <c r="D10652">
        <f t="shared" si="166"/>
        <v>0.02</v>
      </c>
    </row>
    <row r="10653" spans="1:4" x14ac:dyDescent="0.2">
      <c r="A10653" t="s">
        <v>10664</v>
      </c>
      <c r="B10653">
        <v>1.2E-2</v>
      </c>
      <c r="C10653">
        <v>0</v>
      </c>
      <c r="D10653">
        <f t="shared" si="166"/>
        <v>-1.2E-2</v>
      </c>
    </row>
    <row r="10654" spans="1:4" x14ac:dyDescent="0.2">
      <c r="A10654" t="s">
        <v>10665</v>
      </c>
      <c r="B10654">
        <v>0</v>
      </c>
      <c r="C10654">
        <v>8.0000000000000002E-3</v>
      </c>
      <c r="D10654">
        <f t="shared" si="166"/>
        <v>8.0000000000000002E-3</v>
      </c>
    </row>
    <row r="10655" spans="1:4" x14ac:dyDescent="0.2">
      <c r="A10655" t="s">
        <v>10666</v>
      </c>
      <c r="B10655">
        <v>0</v>
      </c>
      <c r="C10655">
        <v>4.0000000000000001E-3</v>
      </c>
      <c r="D10655">
        <f t="shared" si="166"/>
        <v>4.0000000000000001E-3</v>
      </c>
    </row>
    <row r="10656" spans="1:4" x14ac:dyDescent="0.2">
      <c r="A10656" t="s">
        <v>10667</v>
      </c>
      <c r="B10656">
        <v>0</v>
      </c>
      <c r="C10656">
        <v>4.0000000000000001E-3</v>
      </c>
      <c r="D10656">
        <f t="shared" si="166"/>
        <v>4.0000000000000001E-3</v>
      </c>
    </row>
    <row r="10657" spans="1:4" x14ac:dyDescent="0.2">
      <c r="A10657" t="s">
        <v>10668</v>
      </c>
      <c r="B10657">
        <v>0</v>
      </c>
      <c r="C10657">
        <v>1.2E-2</v>
      </c>
      <c r="D10657">
        <f t="shared" si="166"/>
        <v>1.2E-2</v>
      </c>
    </row>
    <row r="10658" spans="1:4" x14ac:dyDescent="0.2">
      <c r="A10658" t="s">
        <v>10669</v>
      </c>
      <c r="B10658">
        <v>0</v>
      </c>
      <c r="C10658">
        <v>8.0000000000000002E-3</v>
      </c>
      <c r="D10658">
        <f t="shared" si="166"/>
        <v>8.0000000000000002E-3</v>
      </c>
    </row>
    <row r="10659" spans="1:4" x14ac:dyDescent="0.2">
      <c r="A10659" t="s">
        <v>10670</v>
      </c>
      <c r="B10659">
        <v>0</v>
      </c>
      <c r="C10659">
        <v>4.0000000000000001E-3</v>
      </c>
      <c r="D10659">
        <f t="shared" si="166"/>
        <v>4.0000000000000001E-3</v>
      </c>
    </row>
    <row r="10660" spans="1:4" x14ac:dyDescent="0.2">
      <c r="A10660" t="s">
        <v>10671</v>
      </c>
      <c r="B10660">
        <v>0</v>
      </c>
      <c r="C10660">
        <v>8.0000000000000002E-3</v>
      </c>
      <c r="D10660">
        <f t="shared" si="166"/>
        <v>8.0000000000000002E-3</v>
      </c>
    </row>
    <row r="10661" spans="1:4" x14ac:dyDescent="0.2">
      <c r="A10661" t="s">
        <v>10672</v>
      </c>
      <c r="B10661">
        <v>1.2E-2</v>
      </c>
      <c r="C10661">
        <v>0</v>
      </c>
      <c r="D10661">
        <f t="shared" si="166"/>
        <v>-1.2E-2</v>
      </c>
    </row>
    <row r="10662" spans="1:4" x14ac:dyDescent="0.2">
      <c r="A10662" t="s">
        <v>10673</v>
      </c>
      <c r="B10662">
        <v>0</v>
      </c>
      <c r="C10662">
        <v>8.0000000000000002E-3</v>
      </c>
      <c r="D10662">
        <f t="shared" si="166"/>
        <v>8.0000000000000002E-3</v>
      </c>
    </row>
    <row r="10663" spans="1:4" x14ac:dyDescent="0.2">
      <c r="A10663" t="s">
        <v>10674</v>
      </c>
      <c r="B10663">
        <v>3.5999999999999997E-2</v>
      </c>
      <c r="C10663">
        <v>0</v>
      </c>
      <c r="D10663">
        <f t="shared" si="166"/>
        <v>-3.5999999999999997E-2</v>
      </c>
    </row>
    <row r="10664" spans="1:4" x14ac:dyDescent="0.2">
      <c r="A10664" t="s">
        <v>10675</v>
      </c>
      <c r="B10664">
        <v>0</v>
      </c>
      <c r="C10664">
        <v>4.0000000000000001E-3</v>
      </c>
      <c r="D10664">
        <f t="shared" si="166"/>
        <v>4.0000000000000001E-3</v>
      </c>
    </row>
    <row r="10665" spans="1:4" x14ac:dyDescent="0.2">
      <c r="A10665" t="s">
        <v>10676</v>
      </c>
      <c r="B10665">
        <v>0</v>
      </c>
      <c r="C10665">
        <v>4.0000000000000001E-3</v>
      </c>
      <c r="D10665">
        <f t="shared" si="166"/>
        <v>4.0000000000000001E-3</v>
      </c>
    </row>
    <row r="10666" spans="1:4" x14ac:dyDescent="0.2">
      <c r="A10666" t="s">
        <v>10677</v>
      </c>
      <c r="B10666">
        <v>0</v>
      </c>
      <c r="C10666">
        <v>4.0000000000000001E-3</v>
      </c>
      <c r="D10666">
        <f t="shared" si="166"/>
        <v>4.0000000000000001E-3</v>
      </c>
    </row>
    <row r="10667" spans="1:4" x14ac:dyDescent="0.2">
      <c r="A10667" t="s">
        <v>10678</v>
      </c>
      <c r="B10667">
        <v>8.0000000000000002E-3</v>
      </c>
      <c r="C10667">
        <v>0</v>
      </c>
      <c r="D10667">
        <f t="shared" si="166"/>
        <v>-8.0000000000000002E-3</v>
      </c>
    </row>
    <row r="10668" spans="1:4" x14ac:dyDescent="0.2">
      <c r="A10668" t="s">
        <v>10679</v>
      </c>
      <c r="B10668">
        <v>0</v>
      </c>
      <c r="C10668">
        <v>8.0000000000000002E-3</v>
      </c>
      <c r="D10668">
        <f t="shared" si="166"/>
        <v>8.0000000000000002E-3</v>
      </c>
    </row>
    <row r="10669" spans="1:4" x14ac:dyDescent="0.2">
      <c r="A10669" t="s">
        <v>10680</v>
      </c>
      <c r="B10669">
        <v>0</v>
      </c>
      <c r="C10669">
        <v>8.0000000000000002E-3</v>
      </c>
      <c r="D10669">
        <f t="shared" si="166"/>
        <v>8.0000000000000002E-3</v>
      </c>
    </row>
    <row r="10670" spans="1:4" x14ac:dyDescent="0.2">
      <c r="A10670" t="s">
        <v>10681</v>
      </c>
      <c r="B10670">
        <v>2.4E-2</v>
      </c>
      <c r="C10670">
        <v>0</v>
      </c>
      <c r="D10670">
        <f t="shared" si="166"/>
        <v>-2.4E-2</v>
      </c>
    </row>
    <row r="10671" spans="1:4" x14ac:dyDescent="0.2">
      <c r="A10671" t="s">
        <v>10682</v>
      </c>
      <c r="B10671">
        <v>2.8000000000000001E-2</v>
      </c>
      <c r="C10671">
        <v>0</v>
      </c>
      <c r="D10671">
        <f t="shared" si="166"/>
        <v>-2.8000000000000001E-2</v>
      </c>
    </row>
    <row r="10672" spans="1:4" x14ac:dyDescent="0.2">
      <c r="A10672" t="s">
        <v>10683</v>
      </c>
      <c r="B10672">
        <v>2.8000000000000001E-2</v>
      </c>
      <c r="C10672">
        <v>0</v>
      </c>
      <c r="D10672">
        <f t="shared" si="166"/>
        <v>-2.8000000000000001E-2</v>
      </c>
    </row>
    <row r="10673" spans="1:4" x14ac:dyDescent="0.2">
      <c r="A10673" t="s">
        <v>10684</v>
      </c>
      <c r="B10673">
        <v>8.0000000000000002E-3</v>
      </c>
      <c r="C10673">
        <v>0</v>
      </c>
      <c r="D10673">
        <f t="shared" si="166"/>
        <v>-8.0000000000000002E-3</v>
      </c>
    </row>
    <row r="10674" spans="1:4" x14ac:dyDescent="0.2">
      <c r="A10674" t="s">
        <v>10685</v>
      </c>
      <c r="B10674">
        <v>0</v>
      </c>
      <c r="C10674">
        <v>0</v>
      </c>
      <c r="D10674">
        <f t="shared" si="166"/>
        <v>0</v>
      </c>
    </row>
    <row r="10675" spans="1:4" x14ac:dyDescent="0.2">
      <c r="A10675" t="s">
        <v>10686</v>
      </c>
      <c r="B10675">
        <v>4.0000000000000001E-3</v>
      </c>
      <c r="C10675">
        <v>0</v>
      </c>
      <c r="D10675">
        <f t="shared" si="166"/>
        <v>-4.0000000000000001E-3</v>
      </c>
    </row>
    <row r="10676" spans="1:4" x14ac:dyDescent="0.2">
      <c r="A10676" t="s">
        <v>10687</v>
      </c>
      <c r="B10676">
        <v>4.0000000000000001E-3</v>
      </c>
      <c r="C10676">
        <v>0</v>
      </c>
      <c r="D10676">
        <f t="shared" si="166"/>
        <v>-4.0000000000000001E-3</v>
      </c>
    </row>
    <row r="10677" spans="1:4" x14ac:dyDescent="0.2">
      <c r="A10677" t="s">
        <v>10688</v>
      </c>
      <c r="B10677">
        <v>8.0000000000000002E-3</v>
      </c>
      <c r="C10677">
        <v>0</v>
      </c>
      <c r="D10677">
        <f t="shared" si="166"/>
        <v>-8.0000000000000002E-3</v>
      </c>
    </row>
    <row r="10678" spans="1:4" x14ac:dyDescent="0.2">
      <c r="A10678" t="s">
        <v>10689</v>
      </c>
      <c r="B10678">
        <v>0</v>
      </c>
      <c r="C10678">
        <v>1.6E-2</v>
      </c>
      <c r="D10678">
        <f t="shared" si="166"/>
        <v>1.6E-2</v>
      </c>
    </row>
    <row r="10679" spans="1:4" x14ac:dyDescent="0.2">
      <c r="A10679" t="s">
        <v>10690</v>
      </c>
      <c r="B10679">
        <v>0</v>
      </c>
      <c r="C10679">
        <v>0</v>
      </c>
      <c r="D10679">
        <f t="shared" si="166"/>
        <v>0</v>
      </c>
    </row>
    <row r="10680" spans="1:4" x14ac:dyDescent="0.2">
      <c r="A10680" t="s">
        <v>10691</v>
      </c>
      <c r="B10680">
        <v>1.2E-2</v>
      </c>
      <c r="C10680">
        <v>0</v>
      </c>
      <c r="D10680">
        <f t="shared" si="166"/>
        <v>-1.2E-2</v>
      </c>
    </row>
    <row r="10681" spans="1:4" x14ac:dyDescent="0.2">
      <c r="A10681" t="s">
        <v>10692</v>
      </c>
      <c r="B10681">
        <v>2.8000000000000001E-2</v>
      </c>
      <c r="C10681">
        <v>0</v>
      </c>
      <c r="D10681">
        <f t="shared" si="166"/>
        <v>-2.8000000000000001E-2</v>
      </c>
    </row>
    <row r="10682" spans="1:4" x14ac:dyDescent="0.2">
      <c r="A10682" t="s">
        <v>10693</v>
      </c>
      <c r="B10682">
        <v>0.02</v>
      </c>
      <c r="C10682">
        <v>0</v>
      </c>
      <c r="D10682">
        <f t="shared" si="166"/>
        <v>-0.02</v>
      </c>
    </row>
    <row r="10683" spans="1:4" x14ac:dyDescent="0.2">
      <c r="A10683" t="s">
        <v>10694</v>
      </c>
      <c r="B10683">
        <v>8.0000000000000002E-3</v>
      </c>
      <c r="C10683">
        <v>0</v>
      </c>
      <c r="D10683">
        <f t="shared" si="166"/>
        <v>-8.0000000000000002E-3</v>
      </c>
    </row>
    <row r="10684" spans="1:4" x14ac:dyDescent="0.2">
      <c r="A10684" t="s">
        <v>10695</v>
      </c>
      <c r="B10684">
        <v>0.02</v>
      </c>
      <c r="C10684">
        <v>0</v>
      </c>
      <c r="D10684">
        <f t="shared" si="166"/>
        <v>-0.02</v>
      </c>
    </row>
    <row r="10685" spans="1:4" x14ac:dyDescent="0.2">
      <c r="A10685" t="s">
        <v>10696</v>
      </c>
      <c r="B10685">
        <v>0</v>
      </c>
      <c r="C10685">
        <v>8.0000000000000002E-3</v>
      </c>
      <c r="D10685">
        <f t="shared" si="166"/>
        <v>8.0000000000000002E-3</v>
      </c>
    </row>
    <row r="10686" spans="1:4" x14ac:dyDescent="0.2">
      <c r="A10686" t="s">
        <v>10697</v>
      </c>
      <c r="B10686">
        <v>4.0000000000000001E-3</v>
      </c>
      <c r="C10686">
        <v>0</v>
      </c>
      <c r="D10686">
        <f t="shared" si="166"/>
        <v>-4.0000000000000001E-3</v>
      </c>
    </row>
    <row r="10687" spans="1:4" x14ac:dyDescent="0.2">
      <c r="A10687" t="s">
        <v>10698</v>
      </c>
      <c r="B10687">
        <v>0</v>
      </c>
      <c r="C10687">
        <v>8.0000000000000002E-3</v>
      </c>
      <c r="D10687">
        <f t="shared" si="166"/>
        <v>8.0000000000000002E-3</v>
      </c>
    </row>
    <row r="10688" spans="1:4" x14ac:dyDescent="0.2">
      <c r="A10688" t="s">
        <v>10699</v>
      </c>
      <c r="B10688">
        <v>8.0000000000000002E-3</v>
      </c>
      <c r="C10688">
        <v>0</v>
      </c>
      <c r="D10688">
        <f t="shared" si="166"/>
        <v>-8.0000000000000002E-3</v>
      </c>
    </row>
    <row r="10689" spans="1:4" x14ac:dyDescent="0.2">
      <c r="A10689" t="s">
        <v>10700</v>
      </c>
      <c r="B10689">
        <v>0</v>
      </c>
      <c r="C10689">
        <v>4.0000000000000001E-3</v>
      </c>
      <c r="D10689">
        <f t="shared" si="166"/>
        <v>4.0000000000000001E-3</v>
      </c>
    </row>
    <row r="10690" spans="1:4" x14ac:dyDescent="0.2">
      <c r="A10690" t="s">
        <v>10701</v>
      </c>
      <c r="B10690">
        <v>0</v>
      </c>
      <c r="C10690">
        <v>0</v>
      </c>
      <c r="D10690">
        <f t="shared" si="166"/>
        <v>0</v>
      </c>
    </row>
    <row r="10691" spans="1:4" x14ac:dyDescent="0.2">
      <c r="A10691" t="s">
        <v>10702</v>
      </c>
      <c r="B10691">
        <v>8.0000000000000002E-3</v>
      </c>
      <c r="C10691">
        <v>0</v>
      </c>
      <c r="D10691">
        <f t="shared" si="166"/>
        <v>-8.0000000000000002E-3</v>
      </c>
    </row>
    <row r="10692" spans="1:4" x14ac:dyDescent="0.2">
      <c r="A10692" t="s">
        <v>10703</v>
      </c>
      <c r="B10692">
        <v>0</v>
      </c>
      <c r="C10692">
        <v>1.6E-2</v>
      </c>
      <c r="D10692">
        <f t="shared" si="166"/>
        <v>1.6E-2</v>
      </c>
    </row>
    <row r="10693" spans="1:4" x14ac:dyDescent="0.2">
      <c r="A10693" t="s">
        <v>10704</v>
      </c>
      <c r="B10693">
        <v>0</v>
      </c>
      <c r="C10693">
        <v>3.2000000000000001E-2</v>
      </c>
      <c r="D10693">
        <f t="shared" ref="D10693:D10756" si="167">C10693-B10693</f>
        <v>3.2000000000000001E-2</v>
      </c>
    </row>
    <row r="10694" spans="1:4" x14ac:dyDescent="0.2">
      <c r="A10694" t="s">
        <v>10705</v>
      </c>
      <c r="B10694">
        <v>4.0000000000000001E-3</v>
      </c>
      <c r="C10694">
        <v>0</v>
      </c>
      <c r="D10694">
        <f t="shared" si="167"/>
        <v>-4.0000000000000001E-3</v>
      </c>
    </row>
    <row r="10695" spans="1:4" x14ac:dyDescent="0.2">
      <c r="A10695" t="s">
        <v>10706</v>
      </c>
      <c r="B10695">
        <v>1.2E-2</v>
      </c>
      <c r="C10695">
        <v>0</v>
      </c>
      <c r="D10695">
        <f t="shared" si="167"/>
        <v>-1.2E-2</v>
      </c>
    </row>
    <row r="10696" spans="1:4" x14ac:dyDescent="0.2">
      <c r="A10696" t="s">
        <v>10707</v>
      </c>
      <c r="B10696">
        <v>0</v>
      </c>
      <c r="C10696">
        <v>8.0000000000000002E-3</v>
      </c>
      <c r="D10696">
        <f t="shared" si="167"/>
        <v>8.0000000000000002E-3</v>
      </c>
    </row>
    <row r="10697" spans="1:4" x14ac:dyDescent="0.2">
      <c r="A10697" t="s">
        <v>10708</v>
      </c>
      <c r="B10697">
        <v>0</v>
      </c>
      <c r="C10697">
        <v>4.0000000000000001E-3</v>
      </c>
      <c r="D10697">
        <f t="shared" si="167"/>
        <v>4.0000000000000001E-3</v>
      </c>
    </row>
    <row r="10698" spans="1:4" x14ac:dyDescent="0.2">
      <c r="A10698" t="s">
        <v>10709</v>
      </c>
      <c r="B10698">
        <v>0</v>
      </c>
      <c r="C10698">
        <v>1.2E-2</v>
      </c>
      <c r="D10698">
        <f t="shared" si="167"/>
        <v>1.2E-2</v>
      </c>
    </row>
    <row r="10699" spans="1:4" x14ac:dyDescent="0.2">
      <c r="A10699" t="s">
        <v>10710</v>
      </c>
      <c r="B10699">
        <v>0</v>
      </c>
      <c r="C10699">
        <v>1.2E-2</v>
      </c>
      <c r="D10699">
        <f t="shared" si="167"/>
        <v>1.2E-2</v>
      </c>
    </row>
    <row r="10700" spans="1:4" x14ac:dyDescent="0.2">
      <c r="A10700" t="s">
        <v>10711</v>
      </c>
      <c r="B10700">
        <v>1.2E-2</v>
      </c>
      <c r="C10700">
        <v>0</v>
      </c>
      <c r="D10700">
        <f t="shared" si="167"/>
        <v>-1.2E-2</v>
      </c>
    </row>
    <row r="10701" spans="1:4" x14ac:dyDescent="0.2">
      <c r="A10701" t="s">
        <v>10712</v>
      </c>
      <c r="B10701">
        <v>8.0000000000000002E-3</v>
      </c>
      <c r="C10701">
        <v>0</v>
      </c>
      <c r="D10701">
        <f t="shared" si="167"/>
        <v>-8.0000000000000002E-3</v>
      </c>
    </row>
    <row r="10702" spans="1:4" x14ac:dyDescent="0.2">
      <c r="A10702" t="s">
        <v>10713</v>
      </c>
      <c r="B10702">
        <v>0</v>
      </c>
      <c r="C10702">
        <v>4.0000000000000001E-3</v>
      </c>
      <c r="D10702">
        <f t="shared" si="167"/>
        <v>4.0000000000000001E-3</v>
      </c>
    </row>
    <row r="10703" spans="1:4" x14ac:dyDescent="0.2">
      <c r="A10703" t="s">
        <v>10714</v>
      </c>
      <c r="B10703">
        <v>0</v>
      </c>
      <c r="C10703">
        <v>0</v>
      </c>
      <c r="D10703">
        <f t="shared" si="167"/>
        <v>0</v>
      </c>
    </row>
    <row r="10704" spans="1:4" x14ac:dyDescent="0.2">
      <c r="A10704" t="s">
        <v>10715</v>
      </c>
      <c r="B10704">
        <v>0</v>
      </c>
      <c r="C10704">
        <v>0.02</v>
      </c>
      <c r="D10704">
        <f t="shared" si="167"/>
        <v>0.02</v>
      </c>
    </row>
    <row r="10705" spans="1:4" x14ac:dyDescent="0.2">
      <c r="A10705" t="s">
        <v>10716</v>
      </c>
      <c r="B10705">
        <v>0</v>
      </c>
      <c r="C10705">
        <v>8.0000000000000002E-3</v>
      </c>
      <c r="D10705">
        <f t="shared" si="167"/>
        <v>8.0000000000000002E-3</v>
      </c>
    </row>
    <row r="10706" spans="1:4" x14ac:dyDescent="0.2">
      <c r="A10706" t="s">
        <v>10717</v>
      </c>
      <c r="B10706">
        <v>0.02</v>
      </c>
      <c r="C10706">
        <v>0</v>
      </c>
      <c r="D10706">
        <f t="shared" si="167"/>
        <v>-0.02</v>
      </c>
    </row>
    <row r="10707" spans="1:4" x14ac:dyDescent="0.2">
      <c r="A10707" t="s">
        <v>10718</v>
      </c>
      <c r="B10707">
        <v>0.02</v>
      </c>
      <c r="C10707">
        <v>0</v>
      </c>
      <c r="D10707">
        <f t="shared" si="167"/>
        <v>-0.02</v>
      </c>
    </row>
    <row r="10708" spans="1:4" x14ac:dyDescent="0.2">
      <c r="A10708" t="s">
        <v>10719</v>
      </c>
      <c r="B10708">
        <v>0.02</v>
      </c>
      <c r="C10708">
        <v>0</v>
      </c>
      <c r="D10708">
        <f t="shared" si="167"/>
        <v>-0.02</v>
      </c>
    </row>
    <row r="10709" spans="1:4" x14ac:dyDescent="0.2">
      <c r="A10709" t="s">
        <v>10720</v>
      </c>
      <c r="B10709">
        <v>0</v>
      </c>
      <c r="C10709">
        <v>8.0000000000000002E-3</v>
      </c>
      <c r="D10709">
        <f t="shared" si="167"/>
        <v>8.0000000000000002E-3</v>
      </c>
    </row>
    <row r="10710" spans="1:4" x14ac:dyDescent="0.2">
      <c r="A10710" t="s">
        <v>10721</v>
      </c>
      <c r="B10710">
        <v>0</v>
      </c>
      <c r="C10710">
        <v>1.2E-2</v>
      </c>
      <c r="D10710">
        <f t="shared" si="167"/>
        <v>1.2E-2</v>
      </c>
    </row>
    <row r="10711" spans="1:4" x14ac:dyDescent="0.2">
      <c r="A10711" t="s">
        <v>10722</v>
      </c>
      <c r="B10711">
        <v>0</v>
      </c>
      <c r="C10711">
        <v>1.6E-2</v>
      </c>
      <c r="D10711">
        <f t="shared" si="167"/>
        <v>1.6E-2</v>
      </c>
    </row>
    <row r="10712" spans="1:4" x14ac:dyDescent="0.2">
      <c r="A10712" t="s">
        <v>10723</v>
      </c>
      <c r="B10712">
        <v>0</v>
      </c>
      <c r="C10712">
        <v>4.0000000000000001E-3</v>
      </c>
      <c r="D10712">
        <f t="shared" si="167"/>
        <v>4.0000000000000001E-3</v>
      </c>
    </row>
    <row r="10713" spans="1:4" x14ac:dyDescent="0.2">
      <c r="A10713" t="s">
        <v>10724</v>
      </c>
      <c r="B10713">
        <v>0.02</v>
      </c>
      <c r="C10713">
        <v>0</v>
      </c>
      <c r="D10713">
        <f t="shared" si="167"/>
        <v>-0.02</v>
      </c>
    </row>
    <row r="10714" spans="1:4" x14ac:dyDescent="0.2">
      <c r="A10714" t="s">
        <v>10725</v>
      </c>
      <c r="B10714">
        <v>1.2E-2</v>
      </c>
      <c r="C10714">
        <v>0</v>
      </c>
      <c r="D10714">
        <f t="shared" si="167"/>
        <v>-1.2E-2</v>
      </c>
    </row>
    <row r="10715" spans="1:4" x14ac:dyDescent="0.2">
      <c r="A10715" t="s">
        <v>10726</v>
      </c>
      <c r="B10715">
        <v>0</v>
      </c>
      <c r="C10715">
        <v>8.0000000000000002E-3</v>
      </c>
      <c r="D10715">
        <f t="shared" si="167"/>
        <v>8.0000000000000002E-3</v>
      </c>
    </row>
    <row r="10716" spans="1:4" x14ac:dyDescent="0.2">
      <c r="A10716" t="s">
        <v>10727</v>
      </c>
      <c r="B10716">
        <v>1.6E-2</v>
      </c>
      <c r="C10716">
        <v>0</v>
      </c>
      <c r="D10716">
        <f t="shared" si="167"/>
        <v>-1.6E-2</v>
      </c>
    </row>
    <row r="10717" spans="1:4" x14ac:dyDescent="0.2">
      <c r="A10717" t="s">
        <v>10728</v>
      </c>
      <c r="B10717">
        <v>0</v>
      </c>
      <c r="C10717">
        <v>0</v>
      </c>
      <c r="D10717">
        <f t="shared" si="167"/>
        <v>0</v>
      </c>
    </row>
    <row r="10718" spans="1:4" x14ac:dyDescent="0.2">
      <c r="A10718" t="s">
        <v>10729</v>
      </c>
      <c r="B10718">
        <v>1.2E-2</v>
      </c>
      <c r="C10718">
        <v>0</v>
      </c>
      <c r="D10718">
        <f t="shared" si="167"/>
        <v>-1.2E-2</v>
      </c>
    </row>
    <row r="10719" spans="1:4" x14ac:dyDescent="0.2">
      <c r="A10719" t="s">
        <v>10730</v>
      </c>
      <c r="B10719">
        <v>8.0000000000000002E-3</v>
      </c>
      <c r="C10719">
        <v>0</v>
      </c>
      <c r="D10719">
        <f t="shared" si="167"/>
        <v>-8.0000000000000002E-3</v>
      </c>
    </row>
    <row r="10720" spans="1:4" x14ac:dyDescent="0.2">
      <c r="A10720" t="s">
        <v>10731</v>
      </c>
      <c r="B10720">
        <v>0</v>
      </c>
      <c r="C10720">
        <v>2.4E-2</v>
      </c>
      <c r="D10720">
        <f t="shared" si="167"/>
        <v>2.4E-2</v>
      </c>
    </row>
    <row r="10721" spans="1:4" x14ac:dyDescent="0.2">
      <c r="A10721" t="s">
        <v>10732</v>
      </c>
      <c r="B10721">
        <v>4.0000000000000001E-3</v>
      </c>
      <c r="C10721">
        <v>0</v>
      </c>
      <c r="D10721">
        <f t="shared" si="167"/>
        <v>-4.0000000000000001E-3</v>
      </c>
    </row>
    <row r="10722" spans="1:4" x14ac:dyDescent="0.2">
      <c r="A10722" t="s">
        <v>10733</v>
      </c>
      <c r="B10722">
        <v>0</v>
      </c>
      <c r="C10722">
        <v>0</v>
      </c>
      <c r="D10722">
        <f t="shared" si="167"/>
        <v>0</v>
      </c>
    </row>
    <row r="10723" spans="1:4" x14ac:dyDescent="0.2">
      <c r="A10723" t="s">
        <v>10734</v>
      </c>
      <c r="B10723">
        <v>0</v>
      </c>
      <c r="C10723">
        <v>4.0000000000000001E-3</v>
      </c>
      <c r="D10723">
        <f t="shared" si="167"/>
        <v>4.0000000000000001E-3</v>
      </c>
    </row>
    <row r="10724" spans="1:4" x14ac:dyDescent="0.2">
      <c r="A10724" t="s">
        <v>10735</v>
      </c>
      <c r="B10724">
        <v>8.0000000000000002E-3</v>
      </c>
      <c r="C10724">
        <v>0</v>
      </c>
      <c r="D10724">
        <f t="shared" si="167"/>
        <v>-8.0000000000000002E-3</v>
      </c>
    </row>
    <row r="10725" spans="1:4" x14ac:dyDescent="0.2">
      <c r="A10725" t="s">
        <v>10736</v>
      </c>
      <c r="B10725">
        <v>0</v>
      </c>
      <c r="C10725">
        <v>3.2000000000000001E-2</v>
      </c>
      <c r="D10725">
        <f t="shared" si="167"/>
        <v>3.2000000000000001E-2</v>
      </c>
    </row>
    <row r="10726" spans="1:4" x14ac:dyDescent="0.2">
      <c r="A10726" t="s">
        <v>10737</v>
      </c>
      <c r="B10726">
        <v>2.8000000000000001E-2</v>
      </c>
      <c r="C10726">
        <v>0</v>
      </c>
      <c r="D10726">
        <f t="shared" si="167"/>
        <v>-2.8000000000000001E-2</v>
      </c>
    </row>
    <row r="10727" spans="1:4" x14ac:dyDescent="0.2">
      <c r="A10727" t="s">
        <v>10738</v>
      </c>
      <c r="B10727">
        <v>4.0000000000000001E-3</v>
      </c>
      <c r="C10727">
        <v>0</v>
      </c>
      <c r="D10727">
        <f t="shared" si="167"/>
        <v>-4.0000000000000001E-3</v>
      </c>
    </row>
    <row r="10728" spans="1:4" x14ac:dyDescent="0.2">
      <c r="A10728" t="s">
        <v>10739</v>
      </c>
      <c r="B10728">
        <v>4.0000000000000001E-3</v>
      </c>
      <c r="C10728">
        <v>0</v>
      </c>
      <c r="D10728">
        <f t="shared" si="167"/>
        <v>-4.0000000000000001E-3</v>
      </c>
    </row>
    <row r="10729" spans="1:4" x14ac:dyDescent="0.2">
      <c r="A10729" t="s">
        <v>10740</v>
      </c>
      <c r="B10729">
        <v>8.0000000000000002E-3</v>
      </c>
      <c r="C10729">
        <v>0</v>
      </c>
      <c r="D10729">
        <f t="shared" si="167"/>
        <v>-8.0000000000000002E-3</v>
      </c>
    </row>
    <row r="10730" spans="1:4" x14ac:dyDescent="0.2">
      <c r="A10730" t="s">
        <v>10741</v>
      </c>
      <c r="B10730">
        <v>0.02</v>
      </c>
      <c r="C10730">
        <v>0</v>
      </c>
      <c r="D10730">
        <f t="shared" si="167"/>
        <v>-0.02</v>
      </c>
    </row>
    <row r="10731" spans="1:4" x14ac:dyDescent="0.2">
      <c r="A10731" t="s">
        <v>10742</v>
      </c>
      <c r="B10731">
        <v>8.0000000000000002E-3</v>
      </c>
      <c r="C10731">
        <v>0</v>
      </c>
      <c r="D10731">
        <f t="shared" si="167"/>
        <v>-8.0000000000000002E-3</v>
      </c>
    </row>
    <row r="10732" spans="1:4" x14ac:dyDescent="0.2">
      <c r="A10732" t="s">
        <v>10743</v>
      </c>
      <c r="B10732">
        <v>3.2000000000000001E-2</v>
      </c>
      <c r="C10732">
        <v>0</v>
      </c>
      <c r="D10732">
        <f t="shared" si="167"/>
        <v>-3.2000000000000001E-2</v>
      </c>
    </row>
    <row r="10733" spans="1:4" x14ac:dyDescent="0.2">
      <c r="A10733" t="s">
        <v>10744</v>
      </c>
      <c r="B10733">
        <v>8.0000000000000002E-3</v>
      </c>
      <c r="C10733">
        <v>0</v>
      </c>
      <c r="D10733">
        <f t="shared" si="167"/>
        <v>-8.0000000000000002E-3</v>
      </c>
    </row>
    <row r="10734" spans="1:4" x14ac:dyDescent="0.2">
      <c r="A10734" t="s">
        <v>10745</v>
      </c>
      <c r="B10734">
        <v>0</v>
      </c>
      <c r="C10734">
        <v>8.0000000000000002E-3</v>
      </c>
      <c r="D10734">
        <f t="shared" si="167"/>
        <v>8.0000000000000002E-3</v>
      </c>
    </row>
    <row r="10735" spans="1:4" x14ac:dyDescent="0.2">
      <c r="A10735" t="s">
        <v>10746</v>
      </c>
      <c r="B10735">
        <v>3.2000000000000001E-2</v>
      </c>
      <c r="C10735">
        <v>0</v>
      </c>
      <c r="D10735">
        <f t="shared" si="167"/>
        <v>-3.2000000000000001E-2</v>
      </c>
    </row>
    <row r="10736" spans="1:4" x14ac:dyDescent="0.2">
      <c r="A10736" t="s">
        <v>10747</v>
      </c>
      <c r="B10736">
        <v>0</v>
      </c>
      <c r="C10736">
        <v>1.6E-2</v>
      </c>
      <c r="D10736">
        <f t="shared" si="167"/>
        <v>1.6E-2</v>
      </c>
    </row>
    <row r="10737" spans="1:4" x14ac:dyDescent="0.2">
      <c r="A10737" t="s">
        <v>10748</v>
      </c>
      <c r="B10737">
        <v>1.2E-2</v>
      </c>
      <c r="C10737">
        <v>0</v>
      </c>
      <c r="D10737">
        <f t="shared" si="167"/>
        <v>-1.2E-2</v>
      </c>
    </row>
    <row r="10738" spans="1:4" x14ac:dyDescent="0.2">
      <c r="A10738" t="s">
        <v>10749</v>
      </c>
      <c r="B10738">
        <v>2.4E-2</v>
      </c>
      <c r="C10738">
        <v>0</v>
      </c>
      <c r="D10738">
        <f t="shared" si="167"/>
        <v>-2.4E-2</v>
      </c>
    </row>
    <row r="10739" spans="1:4" x14ac:dyDescent="0.2">
      <c r="A10739" t="s">
        <v>10750</v>
      </c>
      <c r="B10739">
        <v>0</v>
      </c>
      <c r="C10739">
        <v>1.6E-2</v>
      </c>
      <c r="D10739">
        <f t="shared" si="167"/>
        <v>1.6E-2</v>
      </c>
    </row>
    <row r="10740" spans="1:4" x14ac:dyDescent="0.2">
      <c r="A10740" t="s">
        <v>10751</v>
      </c>
      <c r="B10740">
        <v>0</v>
      </c>
      <c r="C10740">
        <v>3.2000000000000001E-2</v>
      </c>
      <c r="D10740">
        <f t="shared" si="167"/>
        <v>3.2000000000000001E-2</v>
      </c>
    </row>
    <row r="10741" spans="1:4" x14ac:dyDescent="0.2">
      <c r="A10741" t="s">
        <v>10752</v>
      </c>
      <c r="B10741">
        <v>0</v>
      </c>
      <c r="C10741">
        <v>2.8000000000000001E-2</v>
      </c>
      <c r="D10741">
        <f t="shared" si="167"/>
        <v>2.8000000000000001E-2</v>
      </c>
    </row>
    <row r="10742" spans="1:4" x14ac:dyDescent="0.2">
      <c r="A10742" t="s">
        <v>10753</v>
      </c>
      <c r="B10742">
        <v>0</v>
      </c>
      <c r="C10742">
        <v>0</v>
      </c>
      <c r="D10742">
        <f t="shared" si="167"/>
        <v>0</v>
      </c>
    </row>
    <row r="10743" spans="1:4" x14ac:dyDescent="0.2">
      <c r="A10743" t="s">
        <v>10754</v>
      </c>
      <c r="B10743">
        <v>0</v>
      </c>
      <c r="C10743">
        <v>1.6E-2</v>
      </c>
      <c r="D10743">
        <f t="shared" si="167"/>
        <v>1.6E-2</v>
      </c>
    </row>
    <row r="10744" spans="1:4" x14ac:dyDescent="0.2">
      <c r="A10744" t="s">
        <v>10755</v>
      </c>
      <c r="B10744">
        <v>0</v>
      </c>
      <c r="C10744">
        <v>2.4E-2</v>
      </c>
      <c r="D10744">
        <f t="shared" si="167"/>
        <v>2.4E-2</v>
      </c>
    </row>
    <row r="10745" spans="1:4" x14ac:dyDescent="0.2">
      <c r="A10745" t="s">
        <v>10756</v>
      </c>
      <c r="B10745">
        <v>0</v>
      </c>
      <c r="C10745">
        <v>1.2E-2</v>
      </c>
      <c r="D10745">
        <f t="shared" si="167"/>
        <v>1.2E-2</v>
      </c>
    </row>
    <row r="10746" spans="1:4" x14ac:dyDescent="0.2">
      <c r="A10746" t="s">
        <v>10757</v>
      </c>
      <c r="B10746">
        <v>0</v>
      </c>
      <c r="C10746">
        <v>1.6E-2</v>
      </c>
      <c r="D10746">
        <f t="shared" si="167"/>
        <v>1.6E-2</v>
      </c>
    </row>
    <row r="10747" spans="1:4" x14ac:dyDescent="0.2">
      <c r="A10747" t="s">
        <v>10758</v>
      </c>
      <c r="B10747">
        <v>2.4E-2</v>
      </c>
      <c r="C10747">
        <v>0</v>
      </c>
      <c r="D10747">
        <f t="shared" si="167"/>
        <v>-2.4E-2</v>
      </c>
    </row>
    <row r="10748" spans="1:4" x14ac:dyDescent="0.2">
      <c r="A10748" t="s">
        <v>10759</v>
      </c>
      <c r="B10748">
        <v>4.0000000000000001E-3</v>
      </c>
      <c r="C10748">
        <v>0</v>
      </c>
      <c r="D10748">
        <f t="shared" si="167"/>
        <v>-4.0000000000000001E-3</v>
      </c>
    </row>
    <row r="10749" spans="1:4" x14ac:dyDescent="0.2">
      <c r="A10749" t="s">
        <v>10760</v>
      </c>
      <c r="B10749">
        <v>2.4E-2</v>
      </c>
      <c r="C10749">
        <v>0</v>
      </c>
      <c r="D10749">
        <f t="shared" si="167"/>
        <v>-2.4E-2</v>
      </c>
    </row>
    <row r="10750" spans="1:4" x14ac:dyDescent="0.2">
      <c r="A10750" t="s">
        <v>10761</v>
      </c>
      <c r="B10750">
        <v>1.2E-2</v>
      </c>
      <c r="C10750">
        <v>0</v>
      </c>
      <c r="D10750">
        <f t="shared" si="167"/>
        <v>-1.2E-2</v>
      </c>
    </row>
    <row r="10751" spans="1:4" x14ac:dyDescent="0.2">
      <c r="A10751" t="s">
        <v>10762</v>
      </c>
      <c r="B10751">
        <v>8.0000000000000002E-3</v>
      </c>
      <c r="C10751">
        <v>0</v>
      </c>
      <c r="D10751">
        <f t="shared" si="167"/>
        <v>-8.0000000000000002E-3</v>
      </c>
    </row>
    <row r="10752" spans="1:4" x14ac:dyDescent="0.2">
      <c r="A10752" t="s">
        <v>10763</v>
      </c>
      <c r="B10752">
        <v>8.0000000000000002E-3</v>
      </c>
      <c r="C10752">
        <v>0</v>
      </c>
      <c r="D10752">
        <f t="shared" si="167"/>
        <v>-8.0000000000000002E-3</v>
      </c>
    </row>
    <row r="10753" spans="1:4" x14ac:dyDescent="0.2">
      <c r="A10753" t="s">
        <v>10764</v>
      </c>
      <c r="B10753">
        <v>1.6E-2</v>
      </c>
      <c r="C10753">
        <v>0</v>
      </c>
      <c r="D10753">
        <f t="shared" si="167"/>
        <v>-1.6E-2</v>
      </c>
    </row>
    <row r="10754" spans="1:4" x14ac:dyDescent="0.2">
      <c r="A10754" t="s">
        <v>10765</v>
      </c>
      <c r="B10754">
        <v>0.02</v>
      </c>
      <c r="C10754">
        <v>0</v>
      </c>
      <c r="D10754">
        <f t="shared" si="167"/>
        <v>-0.02</v>
      </c>
    </row>
    <row r="10755" spans="1:4" x14ac:dyDescent="0.2">
      <c r="A10755" t="s">
        <v>10766</v>
      </c>
      <c r="B10755">
        <v>4.0000000000000001E-3</v>
      </c>
      <c r="C10755">
        <v>0</v>
      </c>
      <c r="D10755">
        <f t="shared" si="167"/>
        <v>-4.0000000000000001E-3</v>
      </c>
    </row>
    <row r="10756" spans="1:4" x14ac:dyDescent="0.2">
      <c r="A10756" t="s">
        <v>10767</v>
      </c>
      <c r="B10756">
        <v>0</v>
      </c>
      <c r="C10756">
        <v>1.2E-2</v>
      </c>
      <c r="D10756">
        <f t="shared" si="167"/>
        <v>1.2E-2</v>
      </c>
    </row>
    <row r="10757" spans="1:4" x14ac:dyDescent="0.2">
      <c r="A10757" t="s">
        <v>10768</v>
      </c>
      <c r="B10757">
        <v>0</v>
      </c>
      <c r="C10757">
        <v>0</v>
      </c>
      <c r="D10757">
        <f t="shared" ref="D10757:D10820" si="168">C10757-B10757</f>
        <v>0</v>
      </c>
    </row>
    <row r="10758" spans="1:4" x14ac:dyDescent="0.2">
      <c r="A10758" t="s">
        <v>10769</v>
      </c>
      <c r="B10758">
        <v>0</v>
      </c>
      <c r="C10758">
        <v>8.0000000000000002E-3</v>
      </c>
      <c r="D10758">
        <f t="shared" si="168"/>
        <v>8.0000000000000002E-3</v>
      </c>
    </row>
    <row r="10759" spans="1:4" x14ac:dyDescent="0.2">
      <c r="A10759" t="s">
        <v>10770</v>
      </c>
      <c r="B10759">
        <v>4.0000000000000001E-3</v>
      </c>
      <c r="C10759">
        <v>0</v>
      </c>
      <c r="D10759">
        <f t="shared" si="168"/>
        <v>-4.0000000000000001E-3</v>
      </c>
    </row>
    <row r="10760" spans="1:4" x14ac:dyDescent="0.2">
      <c r="A10760" t="s">
        <v>10771</v>
      </c>
      <c r="B10760">
        <v>0</v>
      </c>
      <c r="C10760">
        <v>8.0000000000000002E-3</v>
      </c>
      <c r="D10760">
        <f t="shared" si="168"/>
        <v>8.0000000000000002E-3</v>
      </c>
    </row>
    <row r="10761" spans="1:4" x14ac:dyDescent="0.2">
      <c r="A10761" t="s">
        <v>10772</v>
      </c>
      <c r="B10761">
        <v>4.0000000000000001E-3</v>
      </c>
      <c r="C10761">
        <v>0</v>
      </c>
      <c r="D10761">
        <f t="shared" si="168"/>
        <v>-4.0000000000000001E-3</v>
      </c>
    </row>
    <row r="10762" spans="1:4" x14ac:dyDescent="0.2">
      <c r="A10762" t="s">
        <v>10773</v>
      </c>
      <c r="B10762">
        <v>1.6E-2</v>
      </c>
      <c r="C10762">
        <v>0</v>
      </c>
      <c r="D10762">
        <f t="shared" si="168"/>
        <v>-1.6E-2</v>
      </c>
    </row>
    <row r="10763" spans="1:4" x14ac:dyDescent="0.2">
      <c r="A10763" t="s">
        <v>10774</v>
      </c>
      <c r="B10763">
        <v>2.4E-2</v>
      </c>
      <c r="C10763">
        <v>0</v>
      </c>
      <c r="D10763">
        <f t="shared" si="168"/>
        <v>-2.4E-2</v>
      </c>
    </row>
    <row r="10764" spans="1:4" x14ac:dyDescent="0.2">
      <c r="A10764" t="s">
        <v>10775</v>
      </c>
      <c r="B10764">
        <v>3.2000000000000001E-2</v>
      </c>
      <c r="C10764">
        <v>0</v>
      </c>
      <c r="D10764">
        <f t="shared" si="168"/>
        <v>-3.2000000000000001E-2</v>
      </c>
    </row>
    <row r="10765" spans="1:4" x14ac:dyDescent="0.2">
      <c r="A10765" t="s">
        <v>10776</v>
      </c>
      <c r="B10765">
        <v>1.6E-2</v>
      </c>
      <c r="C10765">
        <v>0</v>
      </c>
      <c r="D10765">
        <f t="shared" si="168"/>
        <v>-1.6E-2</v>
      </c>
    </row>
    <row r="10766" spans="1:4" x14ac:dyDescent="0.2">
      <c r="A10766" t="s">
        <v>10777</v>
      </c>
      <c r="B10766">
        <v>2.4E-2</v>
      </c>
      <c r="C10766">
        <v>0</v>
      </c>
      <c r="D10766">
        <f t="shared" si="168"/>
        <v>-2.4E-2</v>
      </c>
    </row>
    <row r="10767" spans="1:4" x14ac:dyDescent="0.2">
      <c r="A10767" t="s">
        <v>10778</v>
      </c>
      <c r="B10767">
        <v>2.4E-2</v>
      </c>
      <c r="C10767">
        <v>0</v>
      </c>
      <c r="D10767">
        <f t="shared" si="168"/>
        <v>-2.4E-2</v>
      </c>
    </row>
    <row r="10768" spans="1:4" x14ac:dyDescent="0.2">
      <c r="A10768" t="s">
        <v>10779</v>
      </c>
      <c r="B10768">
        <v>1.6E-2</v>
      </c>
      <c r="C10768">
        <v>0</v>
      </c>
      <c r="D10768">
        <f t="shared" si="168"/>
        <v>-1.6E-2</v>
      </c>
    </row>
    <row r="10769" spans="1:4" x14ac:dyDescent="0.2">
      <c r="A10769" t="s">
        <v>10780</v>
      </c>
      <c r="B10769">
        <v>8.0000000000000002E-3</v>
      </c>
      <c r="C10769">
        <v>0</v>
      </c>
      <c r="D10769">
        <f t="shared" si="168"/>
        <v>-8.0000000000000002E-3</v>
      </c>
    </row>
    <row r="10770" spans="1:4" x14ac:dyDescent="0.2">
      <c r="A10770" t="s">
        <v>10781</v>
      </c>
      <c r="B10770">
        <v>0</v>
      </c>
      <c r="C10770">
        <v>8.0000000000000002E-3</v>
      </c>
      <c r="D10770">
        <f t="shared" si="168"/>
        <v>8.0000000000000002E-3</v>
      </c>
    </row>
    <row r="10771" spans="1:4" x14ac:dyDescent="0.2">
      <c r="A10771" t="s">
        <v>10782</v>
      </c>
      <c r="B10771">
        <v>8.0000000000000002E-3</v>
      </c>
      <c r="C10771">
        <v>0</v>
      </c>
      <c r="D10771">
        <f t="shared" si="168"/>
        <v>-8.0000000000000002E-3</v>
      </c>
    </row>
    <row r="10772" spans="1:4" x14ac:dyDescent="0.2">
      <c r="A10772" t="s">
        <v>10783</v>
      </c>
      <c r="B10772">
        <v>4.0000000000000001E-3</v>
      </c>
      <c r="C10772">
        <v>0</v>
      </c>
      <c r="D10772">
        <f t="shared" si="168"/>
        <v>-4.0000000000000001E-3</v>
      </c>
    </row>
    <row r="10773" spans="1:4" x14ac:dyDescent="0.2">
      <c r="A10773" t="s">
        <v>10784</v>
      </c>
      <c r="B10773">
        <v>1.2E-2</v>
      </c>
      <c r="C10773">
        <v>0</v>
      </c>
      <c r="D10773">
        <f t="shared" si="168"/>
        <v>-1.2E-2</v>
      </c>
    </row>
    <row r="10774" spans="1:4" x14ac:dyDescent="0.2">
      <c r="A10774" t="s">
        <v>10785</v>
      </c>
      <c r="B10774">
        <v>4.0000000000000001E-3</v>
      </c>
      <c r="C10774">
        <v>0</v>
      </c>
      <c r="D10774">
        <f t="shared" si="168"/>
        <v>-4.0000000000000001E-3</v>
      </c>
    </row>
    <row r="10775" spans="1:4" x14ac:dyDescent="0.2">
      <c r="A10775" t="s">
        <v>10786</v>
      </c>
      <c r="B10775">
        <v>0</v>
      </c>
      <c r="C10775">
        <v>0</v>
      </c>
      <c r="D10775">
        <f t="shared" si="168"/>
        <v>0</v>
      </c>
    </row>
    <row r="10776" spans="1:4" x14ac:dyDescent="0.2">
      <c r="A10776" t="s">
        <v>10787</v>
      </c>
      <c r="B10776">
        <v>0.02</v>
      </c>
      <c r="C10776">
        <v>0</v>
      </c>
      <c r="D10776">
        <f t="shared" si="168"/>
        <v>-0.02</v>
      </c>
    </row>
    <row r="10777" spans="1:4" x14ac:dyDescent="0.2">
      <c r="A10777" t="s">
        <v>10788</v>
      </c>
      <c r="B10777">
        <v>1.2E-2</v>
      </c>
      <c r="C10777">
        <v>0</v>
      </c>
      <c r="D10777">
        <f t="shared" si="168"/>
        <v>-1.2E-2</v>
      </c>
    </row>
    <row r="10778" spans="1:4" x14ac:dyDescent="0.2">
      <c r="A10778" t="s">
        <v>10789</v>
      </c>
      <c r="B10778">
        <v>0.02</v>
      </c>
      <c r="C10778">
        <v>0</v>
      </c>
      <c r="D10778">
        <f t="shared" si="168"/>
        <v>-0.02</v>
      </c>
    </row>
    <row r="10779" spans="1:4" x14ac:dyDescent="0.2">
      <c r="A10779" t="s">
        <v>10790</v>
      </c>
      <c r="B10779">
        <v>2.4E-2</v>
      </c>
      <c r="C10779">
        <v>0</v>
      </c>
      <c r="D10779">
        <f t="shared" si="168"/>
        <v>-2.4E-2</v>
      </c>
    </row>
    <row r="10780" spans="1:4" x14ac:dyDescent="0.2">
      <c r="A10780" t="s">
        <v>10791</v>
      </c>
      <c r="B10780">
        <v>2.4E-2</v>
      </c>
      <c r="C10780">
        <v>0</v>
      </c>
      <c r="D10780">
        <f t="shared" si="168"/>
        <v>-2.4E-2</v>
      </c>
    </row>
    <row r="10781" spans="1:4" x14ac:dyDescent="0.2">
      <c r="A10781" t="s">
        <v>10792</v>
      </c>
      <c r="B10781">
        <v>0</v>
      </c>
      <c r="C10781">
        <v>4.0000000000000001E-3</v>
      </c>
      <c r="D10781">
        <f t="shared" si="168"/>
        <v>4.0000000000000001E-3</v>
      </c>
    </row>
    <row r="10782" spans="1:4" x14ac:dyDescent="0.2">
      <c r="A10782" t="s">
        <v>10793</v>
      </c>
      <c r="B10782">
        <v>2.8000000000000001E-2</v>
      </c>
      <c r="C10782">
        <v>0</v>
      </c>
      <c r="D10782">
        <f t="shared" si="168"/>
        <v>-2.8000000000000001E-2</v>
      </c>
    </row>
    <row r="10783" spans="1:4" x14ac:dyDescent="0.2">
      <c r="A10783" t="s">
        <v>10794</v>
      </c>
      <c r="B10783">
        <v>1.6E-2</v>
      </c>
      <c r="C10783">
        <v>0</v>
      </c>
      <c r="D10783">
        <f t="shared" si="168"/>
        <v>-1.6E-2</v>
      </c>
    </row>
    <row r="10784" spans="1:4" x14ac:dyDescent="0.2">
      <c r="A10784" t="s">
        <v>10795</v>
      </c>
      <c r="B10784">
        <v>0</v>
      </c>
      <c r="C10784">
        <v>8.0000000000000002E-3</v>
      </c>
      <c r="D10784">
        <f t="shared" si="168"/>
        <v>8.0000000000000002E-3</v>
      </c>
    </row>
    <row r="10785" spans="1:4" x14ac:dyDescent="0.2">
      <c r="A10785" t="s">
        <v>10796</v>
      </c>
      <c r="B10785">
        <v>0</v>
      </c>
      <c r="C10785">
        <v>8.0000000000000002E-3</v>
      </c>
      <c r="D10785">
        <f t="shared" si="168"/>
        <v>8.0000000000000002E-3</v>
      </c>
    </row>
    <row r="10786" spans="1:4" x14ac:dyDescent="0.2">
      <c r="A10786" t="s">
        <v>10797</v>
      </c>
      <c r="B10786">
        <v>0.02</v>
      </c>
      <c r="C10786">
        <v>0</v>
      </c>
      <c r="D10786">
        <f t="shared" si="168"/>
        <v>-0.02</v>
      </c>
    </row>
    <row r="10787" spans="1:4" x14ac:dyDescent="0.2">
      <c r="A10787" t="s">
        <v>10798</v>
      </c>
      <c r="B10787">
        <v>0</v>
      </c>
      <c r="C10787">
        <v>1.6E-2</v>
      </c>
      <c r="D10787">
        <f t="shared" si="168"/>
        <v>1.6E-2</v>
      </c>
    </row>
    <row r="10788" spans="1:4" x14ac:dyDescent="0.2">
      <c r="A10788" t="s">
        <v>10799</v>
      </c>
      <c r="B10788">
        <v>1.6E-2</v>
      </c>
      <c r="C10788">
        <v>0</v>
      </c>
      <c r="D10788">
        <f t="shared" si="168"/>
        <v>-1.6E-2</v>
      </c>
    </row>
    <row r="10789" spans="1:4" x14ac:dyDescent="0.2">
      <c r="A10789" t="s">
        <v>10800</v>
      </c>
      <c r="B10789">
        <v>0</v>
      </c>
      <c r="C10789">
        <v>1.2E-2</v>
      </c>
      <c r="D10789">
        <f t="shared" si="168"/>
        <v>1.2E-2</v>
      </c>
    </row>
    <row r="10790" spans="1:4" x14ac:dyDescent="0.2">
      <c r="A10790" t="s">
        <v>10801</v>
      </c>
      <c r="B10790">
        <v>0</v>
      </c>
      <c r="C10790">
        <v>0</v>
      </c>
      <c r="D10790">
        <f t="shared" si="168"/>
        <v>0</v>
      </c>
    </row>
    <row r="10791" spans="1:4" x14ac:dyDescent="0.2">
      <c r="A10791" t="s">
        <v>10802</v>
      </c>
      <c r="B10791">
        <v>1.2E-2</v>
      </c>
      <c r="C10791">
        <v>0</v>
      </c>
      <c r="D10791">
        <f t="shared" si="168"/>
        <v>-1.2E-2</v>
      </c>
    </row>
    <row r="10792" spans="1:4" x14ac:dyDescent="0.2">
      <c r="A10792" t="s">
        <v>10803</v>
      </c>
      <c r="B10792">
        <v>1.2E-2</v>
      </c>
      <c r="C10792">
        <v>0</v>
      </c>
      <c r="D10792">
        <f t="shared" si="168"/>
        <v>-1.2E-2</v>
      </c>
    </row>
    <row r="10793" spans="1:4" x14ac:dyDescent="0.2">
      <c r="A10793" t="s">
        <v>10804</v>
      </c>
      <c r="B10793">
        <v>0</v>
      </c>
      <c r="C10793">
        <v>8.0000000000000002E-3</v>
      </c>
      <c r="D10793">
        <f t="shared" si="168"/>
        <v>8.0000000000000002E-3</v>
      </c>
    </row>
    <row r="10794" spans="1:4" x14ac:dyDescent="0.2">
      <c r="A10794" t="s">
        <v>10805</v>
      </c>
      <c r="B10794">
        <v>0</v>
      </c>
      <c r="C10794">
        <v>1.6E-2</v>
      </c>
      <c r="D10794">
        <f t="shared" si="168"/>
        <v>1.6E-2</v>
      </c>
    </row>
    <row r="10795" spans="1:4" x14ac:dyDescent="0.2">
      <c r="A10795" t="s">
        <v>10806</v>
      </c>
      <c r="B10795">
        <v>2.4E-2</v>
      </c>
      <c r="C10795">
        <v>0</v>
      </c>
      <c r="D10795">
        <f t="shared" si="168"/>
        <v>-2.4E-2</v>
      </c>
    </row>
    <row r="10796" spans="1:4" x14ac:dyDescent="0.2">
      <c r="A10796" t="s">
        <v>10807</v>
      </c>
      <c r="B10796">
        <v>1.6E-2</v>
      </c>
      <c r="C10796">
        <v>0</v>
      </c>
      <c r="D10796">
        <f t="shared" si="168"/>
        <v>-1.6E-2</v>
      </c>
    </row>
    <row r="10797" spans="1:4" x14ac:dyDescent="0.2">
      <c r="A10797" t="s">
        <v>10808</v>
      </c>
      <c r="B10797">
        <v>0</v>
      </c>
      <c r="C10797">
        <v>8.0000000000000002E-3</v>
      </c>
      <c r="D10797">
        <f t="shared" si="168"/>
        <v>8.0000000000000002E-3</v>
      </c>
    </row>
    <row r="10798" spans="1:4" x14ac:dyDescent="0.2">
      <c r="A10798" t="s">
        <v>10809</v>
      </c>
      <c r="B10798">
        <v>0</v>
      </c>
      <c r="C10798">
        <v>1.2E-2</v>
      </c>
      <c r="D10798">
        <f t="shared" si="168"/>
        <v>1.2E-2</v>
      </c>
    </row>
    <row r="10799" spans="1:4" x14ac:dyDescent="0.2">
      <c r="A10799" t="s">
        <v>10810</v>
      </c>
      <c r="B10799">
        <v>4.0000000000000001E-3</v>
      </c>
      <c r="C10799">
        <v>0</v>
      </c>
      <c r="D10799">
        <f t="shared" si="168"/>
        <v>-4.0000000000000001E-3</v>
      </c>
    </row>
    <row r="10800" spans="1:4" x14ac:dyDescent="0.2">
      <c r="A10800" t="s">
        <v>10811</v>
      </c>
      <c r="B10800">
        <v>0</v>
      </c>
      <c r="C10800">
        <v>8.0000000000000002E-3</v>
      </c>
      <c r="D10800">
        <f t="shared" si="168"/>
        <v>8.0000000000000002E-3</v>
      </c>
    </row>
    <row r="10801" spans="1:4" x14ac:dyDescent="0.2">
      <c r="A10801" t="s">
        <v>10812</v>
      </c>
      <c r="B10801">
        <v>0</v>
      </c>
      <c r="C10801">
        <v>4.0000000000000001E-3</v>
      </c>
      <c r="D10801">
        <f t="shared" si="168"/>
        <v>4.0000000000000001E-3</v>
      </c>
    </row>
    <row r="10802" spans="1:4" x14ac:dyDescent="0.2">
      <c r="A10802" t="s">
        <v>10813</v>
      </c>
      <c r="B10802">
        <v>0</v>
      </c>
      <c r="C10802">
        <v>0</v>
      </c>
      <c r="D10802">
        <f t="shared" si="168"/>
        <v>0</v>
      </c>
    </row>
    <row r="10803" spans="1:4" x14ac:dyDescent="0.2">
      <c r="A10803" t="s">
        <v>10814</v>
      </c>
      <c r="B10803">
        <v>8.0000000000000002E-3</v>
      </c>
      <c r="C10803">
        <v>0</v>
      </c>
      <c r="D10803">
        <f t="shared" si="168"/>
        <v>-8.0000000000000002E-3</v>
      </c>
    </row>
    <row r="10804" spans="1:4" x14ac:dyDescent="0.2">
      <c r="A10804" t="s">
        <v>10815</v>
      </c>
      <c r="B10804">
        <v>1.2E-2</v>
      </c>
      <c r="C10804">
        <v>0</v>
      </c>
      <c r="D10804">
        <f t="shared" si="168"/>
        <v>-1.2E-2</v>
      </c>
    </row>
    <row r="10805" spans="1:4" x14ac:dyDescent="0.2">
      <c r="A10805" t="s">
        <v>10816</v>
      </c>
      <c r="B10805">
        <v>1.2E-2</v>
      </c>
      <c r="C10805">
        <v>0</v>
      </c>
      <c r="D10805">
        <f t="shared" si="168"/>
        <v>-1.2E-2</v>
      </c>
    </row>
    <row r="10806" spans="1:4" x14ac:dyDescent="0.2">
      <c r="A10806" t="s">
        <v>10817</v>
      </c>
      <c r="B10806">
        <v>0</v>
      </c>
      <c r="C10806">
        <v>0</v>
      </c>
      <c r="D10806">
        <f t="shared" si="168"/>
        <v>0</v>
      </c>
    </row>
    <row r="10807" spans="1:4" x14ac:dyDescent="0.2">
      <c r="A10807" t="s">
        <v>10818</v>
      </c>
      <c r="B10807">
        <v>0</v>
      </c>
      <c r="C10807">
        <v>0</v>
      </c>
      <c r="D10807">
        <f t="shared" si="168"/>
        <v>0</v>
      </c>
    </row>
    <row r="10808" spans="1:4" x14ac:dyDescent="0.2">
      <c r="A10808" t="s">
        <v>10819</v>
      </c>
      <c r="B10808">
        <v>0.02</v>
      </c>
      <c r="C10808">
        <v>0</v>
      </c>
      <c r="D10808">
        <f t="shared" si="168"/>
        <v>-0.02</v>
      </c>
    </row>
    <row r="10809" spans="1:4" x14ac:dyDescent="0.2">
      <c r="A10809" t="s">
        <v>10820</v>
      </c>
      <c r="B10809">
        <v>0</v>
      </c>
      <c r="C10809">
        <v>4.0000000000000001E-3</v>
      </c>
      <c r="D10809">
        <f t="shared" si="168"/>
        <v>4.0000000000000001E-3</v>
      </c>
    </row>
    <row r="10810" spans="1:4" x14ac:dyDescent="0.2">
      <c r="A10810" t="s">
        <v>10821</v>
      </c>
      <c r="B10810">
        <v>2.4E-2</v>
      </c>
      <c r="C10810">
        <v>0</v>
      </c>
      <c r="D10810">
        <f t="shared" si="168"/>
        <v>-2.4E-2</v>
      </c>
    </row>
    <row r="10811" spans="1:4" x14ac:dyDescent="0.2">
      <c r="A10811" t="s">
        <v>10822</v>
      </c>
      <c r="B10811">
        <v>0</v>
      </c>
      <c r="C10811">
        <v>1.2E-2</v>
      </c>
      <c r="D10811">
        <f t="shared" si="168"/>
        <v>1.2E-2</v>
      </c>
    </row>
    <row r="10812" spans="1:4" x14ac:dyDescent="0.2">
      <c r="A10812" t="s">
        <v>10823</v>
      </c>
      <c r="B10812">
        <v>2.8000000000000001E-2</v>
      </c>
      <c r="C10812">
        <v>0</v>
      </c>
      <c r="D10812">
        <f t="shared" si="168"/>
        <v>-2.8000000000000001E-2</v>
      </c>
    </row>
    <row r="10813" spans="1:4" x14ac:dyDescent="0.2">
      <c r="A10813" t="s">
        <v>10824</v>
      </c>
      <c r="B10813">
        <v>1.2E-2</v>
      </c>
      <c r="C10813">
        <v>0</v>
      </c>
      <c r="D10813">
        <f t="shared" si="168"/>
        <v>-1.2E-2</v>
      </c>
    </row>
    <row r="10814" spans="1:4" x14ac:dyDescent="0.2">
      <c r="A10814" t="s">
        <v>10825</v>
      </c>
      <c r="B10814">
        <v>0.02</v>
      </c>
      <c r="C10814">
        <v>0</v>
      </c>
      <c r="D10814">
        <f t="shared" si="168"/>
        <v>-0.02</v>
      </c>
    </row>
    <row r="10815" spans="1:4" x14ac:dyDescent="0.2">
      <c r="A10815" t="s">
        <v>10826</v>
      </c>
      <c r="B10815">
        <v>0</v>
      </c>
      <c r="C10815">
        <v>4.0000000000000001E-3</v>
      </c>
      <c r="D10815">
        <f t="shared" si="168"/>
        <v>4.0000000000000001E-3</v>
      </c>
    </row>
    <row r="10816" spans="1:4" x14ac:dyDescent="0.2">
      <c r="A10816" t="s">
        <v>10827</v>
      </c>
      <c r="B10816">
        <v>1.2E-2</v>
      </c>
      <c r="C10816">
        <v>0</v>
      </c>
      <c r="D10816">
        <f t="shared" si="168"/>
        <v>-1.2E-2</v>
      </c>
    </row>
    <row r="10817" spans="1:4" x14ac:dyDescent="0.2">
      <c r="A10817" t="s">
        <v>10828</v>
      </c>
      <c r="B10817">
        <v>4.0000000000000001E-3</v>
      </c>
      <c r="C10817">
        <v>0</v>
      </c>
      <c r="D10817">
        <f t="shared" si="168"/>
        <v>-4.0000000000000001E-3</v>
      </c>
    </row>
    <row r="10818" spans="1:4" x14ac:dyDescent="0.2">
      <c r="A10818" t="s">
        <v>10829</v>
      </c>
      <c r="B10818">
        <v>2.4E-2</v>
      </c>
      <c r="C10818">
        <v>0</v>
      </c>
      <c r="D10818">
        <f t="shared" si="168"/>
        <v>-2.4E-2</v>
      </c>
    </row>
    <row r="10819" spans="1:4" x14ac:dyDescent="0.2">
      <c r="A10819" t="s">
        <v>10830</v>
      </c>
      <c r="B10819">
        <v>2.4E-2</v>
      </c>
      <c r="C10819">
        <v>0</v>
      </c>
      <c r="D10819">
        <f t="shared" si="168"/>
        <v>-2.4E-2</v>
      </c>
    </row>
    <row r="10820" spans="1:4" x14ac:dyDescent="0.2">
      <c r="A10820" t="s">
        <v>10831</v>
      </c>
      <c r="B10820">
        <v>2.4E-2</v>
      </c>
      <c r="C10820">
        <v>0</v>
      </c>
      <c r="D10820">
        <f t="shared" si="168"/>
        <v>-2.4E-2</v>
      </c>
    </row>
    <row r="10821" spans="1:4" x14ac:dyDescent="0.2">
      <c r="A10821" t="s">
        <v>10832</v>
      </c>
      <c r="B10821">
        <v>0</v>
      </c>
      <c r="C10821">
        <v>1.2E-2</v>
      </c>
      <c r="D10821">
        <f t="shared" ref="D10821:D10884" si="169">C10821-B10821</f>
        <v>1.2E-2</v>
      </c>
    </row>
    <row r="10822" spans="1:4" x14ac:dyDescent="0.2">
      <c r="A10822" t="s">
        <v>10833</v>
      </c>
      <c r="B10822">
        <v>0.02</v>
      </c>
      <c r="C10822">
        <v>0</v>
      </c>
      <c r="D10822">
        <f t="shared" si="169"/>
        <v>-0.02</v>
      </c>
    </row>
    <row r="10823" spans="1:4" x14ac:dyDescent="0.2">
      <c r="A10823" t="s">
        <v>10834</v>
      </c>
      <c r="B10823">
        <v>2.4E-2</v>
      </c>
      <c r="C10823">
        <v>0</v>
      </c>
      <c r="D10823">
        <f t="shared" si="169"/>
        <v>-2.4E-2</v>
      </c>
    </row>
    <row r="10824" spans="1:4" x14ac:dyDescent="0.2">
      <c r="A10824" t="s">
        <v>10835</v>
      </c>
      <c r="B10824">
        <v>0</v>
      </c>
      <c r="C10824">
        <v>4.0000000000000001E-3</v>
      </c>
      <c r="D10824">
        <f t="shared" si="169"/>
        <v>4.0000000000000001E-3</v>
      </c>
    </row>
    <row r="10825" spans="1:4" x14ac:dyDescent="0.2">
      <c r="A10825" t="s">
        <v>10836</v>
      </c>
      <c r="B10825">
        <v>4.0000000000000001E-3</v>
      </c>
      <c r="C10825">
        <v>0</v>
      </c>
      <c r="D10825">
        <f t="shared" si="169"/>
        <v>-4.0000000000000001E-3</v>
      </c>
    </row>
    <row r="10826" spans="1:4" x14ac:dyDescent="0.2">
      <c r="A10826" t="s">
        <v>10837</v>
      </c>
      <c r="B10826">
        <v>1.6E-2</v>
      </c>
      <c r="C10826">
        <v>0</v>
      </c>
      <c r="D10826">
        <f t="shared" si="169"/>
        <v>-1.6E-2</v>
      </c>
    </row>
    <row r="10827" spans="1:4" x14ac:dyDescent="0.2">
      <c r="A10827" t="s">
        <v>10838</v>
      </c>
      <c r="B10827">
        <v>3.2000000000000001E-2</v>
      </c>
      <c r="C10827">
        <v>0</v>
      </c>
      <c r="D10827">
        <f t="shared" si="169"/>
        <v>-3.2000000000000001E-2</v>
      </c>
    </row>
    <row r="10828" spans="1:4" x14ac:dyDescent="0.2">
      <c r="A10828" t="s">
        <v>10839</v>
      </c>
      <c r="B10828">
        <v>1.2E-2</v>
      </c>
      <c r="C10828">
        <v>0</v>
      </c>
      <c r="D10828">
        <f t="shared" si="169"/>
        <v>-1.2E-2</v>
      </c>
    </row>
    <row r="10829" spans="1:4" x14ac:dyDescent="0.2">
      <c r="A10829" t="s">
        <v>10840</v>
      </c>
      <c r="B10829">
        <v>2.8000000000000001E-2</v>
      </c>
      <c r="C10829">
        <v>0</v>
      </c>
      <c r="D10829">
        <f t="shared" si="169"/>
        <v>-2.8000000000000001E-2</v>
      </c>
    </row>
    <row r="10830" spans="1:4" x14ac:dyDescent="0.2">
      <c r="A10830" t="s">
        <v>10841</v>
      </c>
      <c r="B10830">
        <v>0</v>
      </c>
      <c r="C10830">
        <v>0</v>
      </c>
      <c r="D10830">
        <f t="shared" si="169"/>
        <v>0</v>
      </c>
    </row>
    <row r="10831" spans="1:4" x14ac:dyDescent="0.2">
      <c r="A10831" t="s">
        <v>10842</v>
      </c>
      <c r="B10831">
        <v>1.6E-2</v>
      </c>
      <c r="C10831">
        <v>0</v>
      </c>
      <c r="D10831">
        <f t="shared" si="169"/>
        <v>-1.6E-2</v>
      </c>
    </row>
    <row r="10832" spans="1:4" x14ac:dyDescent="0.2">
      <c r="A10832" t="s">
        <v>10843</v>
      </c>
      <c r="B10832">
        <v>0</v>
      </c>
      <c r="C10832">
        <v>8.0000000000000002E-3</v>
      </c>
      <c r="D10832">
        <f t="shared" si="169"/>
        <v>8.0000000000000002E-3</v>
      </c>
    </row>
    <row r="10833" spans="1:4" x14ac:dyDescent="0.2">
      <c r="A10833" t="s">
        <v>10844</v>
      </c>
      <c r="B10833">
        <v>0</v>
      </c>
      <c r="C10833">
        <v>1.2E-2</v>
      </c>
      <c r="D10833">
        <f t="shared" si="169"/>
        <v>1.2E-2</v>
      </c>
    </row>
    <row r="10834" spans="1:4" x14ac:dyDescent="0.2">
      <c r="A10834" t="s">
        <v>10845</v>
      </c>
      <c r="B10834">
        <v>0</v>
      </c>
      <c r="C10834">
        <v>0</v>
      </c>
      <c r="D10834">
        <f t="shared" si="169"/>
        <v>0</v>
      </c>
    </row>
    <row r="10835" spans="1:4" x14ac:dyDescent="0.2">
      <c r="A10835" t="s">
        <v>10846</v>
      </c>
      <c r="B10835">
        <v>0</v>
      </c>
      <c r="C10835">
        <v>0.02</v>
      </c>
      <c r="D10835">
        <f t="shared" si="169"/>
        <v>0.02</v>
      </c>
    </row>
    <row r="10836" spans="1:4" x14ac:dyDescent="0.2">
      <c r="A10836" t="s">
        <v>10847</v>
      </c>
      <c r="B10836">
        <v>0</v>
      </c>
      <c r="C10836">
        <v>8.0000000000000002E-3</v>
      </c>
      <c r="D10836">
        <f t="shared" si="169"/>
        <v>8.0000000000000002E-3</v>
      </c>
    </row>
    <row r="10837" spans="1:4" x14ac:dyDescent="0.2">
      <c r="A10837" t="s">
        <v>10848</v>
      </c>
      <c r="B10837">
        <v>1.6E-2</v>
      </c>
      <c r="C10837">
        <v>0</v>
      </c>
      <c r="D10837">
        <f t="shared" si="169"/>
        <v>-1.6E-2</v>
      </c>
    </row>
    <row r="10838" spans="1:4" x14ac:dyDescent="0.2">
      <c r="A10838" t="s">
        <v>10849</v>
      </c>
      <c r="B10838">
        <v>2.4E-2</v>
      </c>
      <c r="C10838">
        <v>0</v>
      </c>
      <c r="D10838">
        <f t="shared" si="169"/>
        <v>-2.4E-2</v>
      </c>
    </row>
    <row r="10839" spans="1:4" x14ac:dyDescent="0.2">
      <c r="A10839" t="s">
        <v>10850</v>
      </c>
      <c r="B10839">
        <v>8.0000000000000002E-3</v>
      </c>
      <c r="C10839">
        <v>0</v>
      </c>
      <c r="D10839">
        <f t="shared" si="169"/>
        <v>-8.0000000000000002E-3</v>
      </c>
    </row>
    <row r="10840" spans="1:4" x14ac:dyDescent="0.2">
      <c r="A10840" t="s">
        <v>10851</v>
      </c>
      <c r="B10840">
        <v>0</v>
      </c>
      <c r="C10840">
        <v>4.0000000000000001E-3</v>
      </c>
      <c r="D10840">
        <f t="shared" si="169"/>
        <v>4.0000000000000001E-3</v>
      </c>
    </row>
    <row r="10841" spans="1:4" x14ac:dyDescent="0.2">
      <c r="A10841" t="s">
        <v>10852</v>
      </c>
      <c r="B10841">
        <v>0</v>
      </c>
      <c r="C10841">
        <v>8.0000000000000002E-3</v>
      </c>
      <c r="D10841">
        <f t="shared" si="169"/>
        <v>8.0000000000000002E-3</v>
      </c>
    </row>
    <row r="10842" spans="1:4" x14ac:dyDescent="0.2">
      <c r="A10842" t="s">
        <v>10853</v>
      </c>
      <c r="B10842">
        <v>0</v>
      </c>
      <c r="C10842">
        <v>3.2000000000000001E-2</v>
      </c>
      <c r="D10842">
        <f t="shared" si="169"/>
        <v>3.2000000000000001E-2</v>
      </c>
    </row>
    <row r="10843" spans="1:4" x14ac:dyDescent="0.2">
      <c r="A10843" t="s">
        <v>10854</v>
      </c>
      <c r="B10843">
        <v>8.0000000000000002E-3</v>
      </c>
      <c r="C10843">
        <v>0</v>
      </c>
      <c r="D10843">
        <f t="shared" si="169"/>
        <v>-8.0000000000000002E-3</v>
      </c>
    </row>
    <row r="10844" spans="1:4" x14ac:dyDescent="0.2">
      <c r="A10844" t="s">
        <v>10855</v>
      </c>
      <c r="B10844">
        <v>0</v>
      </c>
      <c r="C10844">
        <v>1.2E-2</v>
      </c>
      <c r="D10844">
        <f t="shared" si="169"/>
        <v>1.2E-2</v>
      </c>
    </row>
    <row r="10845" spans="1:4" x14ac:dyDescent="0.2">
      <c r="A10845" t="s">
        <v>10856</v>
      </c>
      <c r="B10845">
        <v>0</v>
      </c>
      <c r="C10845">
        <v>4.0000000000000001E-3</v>
      </c>
      <c r="D10845">
        <f t="shared" si="169"/>
        <v>4.0000000000000001E-3</v>
      </c>
    </row>
    <row r="10846" spans="1:4" x14ac:dyDescent="0.2">
      <c r="A10846" t="s">
        <v>10857</v>
      </c>
      <c r="B10846">
        <v>0</v>
      </c>
      <c r="C10846">
        <v>0</v>
      </c>
      <c r="D10846">
        <f t="shared" si="169"/>
        <v>0</v>
      </c>
    </row>
    <row r="10847" spans="1:4" x14ac:dyDescent="0.2">
      <c r="A10847" t="s">
        <v>10858</v>
      </c>
      <c r="B10847">
        <v>0</v>
      </c>
      <c r="C10847">
        <v>1.6E-2</v>
      </c>
      <c r="D10847">
        <f t="shared" si="169"/>
        <v>1.6E-2</v>
      </c>
    </row>
    <row r="10848" spans="1:4" x14ac:dyDescent="0.2">
      <c r="A10848" t="s">
        <v>10859</v>
      </c>
      <c r="B10848">
        <v>0</v>
      </c>
      <c r="C10848">
        <v>8.0000000000000002E-3</v>
      </c>
      <c r="D10848">
        <f t="shared" si="169"/>
        <v>8.0000000000000002E-3</v>
      </c>
    </row>
    <row r="10849" spans="1:4" x14ac:dyDescent="0.2">
      <c r="A10849" t="s">
        <v>10860</v>
      </c>
      <c r="B10849">
        <v>0</v>
      </c>
      <c r="C10849">
        <v>1.2E-2</v>
      </c>
      <c r="D10849">
        <f t="shared" si="169"/>
        <v>1.2E-2</v>
      </c>
    </row>
    <row r="10850" spans="1:4" x14ac:dyDescent="0.2">
      <c r="A10850" t="s">
        <v>10861</v>
      </c>
      <c r="B10850">
        <v>0</v>
      </c>
      <c r="C10850">
        <v>2.4E-2</v>
      </c>
      <c r="D10850">
        <f t="shared" si="169"/>
        <v>2.4E-2</v>
      </c>
    </row>
    <row r="10851" spans="1:4" x14ac:dyDescent="0.2">
      <c r="A10851" t="s">
        <v>10862</v>
      </c>
      <c r="B10851">
        <v>0.02</v>
      </c>
      <c r="C10851">
        <v>0</v>
      </c>
      <c r="D10851">
        <f t="shared" si="169"/>
        <v>-0.02</v>
      </c>
    </row>
    <row r="10852" spans="1:4" x14ac:dyDescent="0.2">
      <c r="A10852" t="s">
        <v>10863</v>
      </c>
      <c r="B10852">
        <v>8.0000000000000002E-3</v>
      </c>
      <c r="C10852">
        <v>0</v>
      </c>
      <c r="D10852">
        <f t="shared" si="169"/>
        <v>-8.0000000000000002E-3</v>
      </c>
    </row>
    <row r="10853" spans="1:4" x14ac:dyDescent="0.2">
      <c r="A10853" t="s">
        <v>10864</v>
      </c>
      <c r="B10853">
        <v>0</v>
      </c>
      <c r="C10853">
        <v>4.0000000000000001E-3</v>
      </c>
      <c r="D10853">
        <f t="shared" si="169"/>
        <v>4.0000000000000001E-3</v>
      </c>
    </row>
    <row r="10854" spans="1:4" x14ac:dyDescent="0.2">
      <c r="A10854" t="s">
        <v>10865</v>
      </c>
      <c r="B10854">
        <v>0</v>
      </c>
      <c r="C10854">
        <v>4.0000000000000001E-3</v>
      </c>
      <c r="D10854">
        <f t="shared" si="169"/>
        <v>4.0000000000000001E-3</v>
      </c>
    </row>
    <row r="10855" spans="1:4" x14ac:dyDescent="0.2">
      <c r="A10855" t="s">
        <v>10866</v>
      </c>
      <c r="B10855">
        <v>0</v>
      </c>
      <c r="C10855">
        <v>0</v>
      </c>
      <c r="D10855">
        <f t="shared" si="169"/>
        <v>0</v>
      </c>
    </row>
    <row r="10856" spans="1:4" x14ac:dyDescent="0.2">
      <c r="A10856" t="s">
        <v>10867</v>
      </c>
      <c r="B10856">
        <v>0</v>
      </c>
      <c r="C10856">
        <v>8.0000000000000002E-3</v>
      </c>
      <c r="D10856">
        <f t="shared" si="169"/>
        <v>8.0000000000000002E-3</v>
      </c>
    </row>
    <row r="10857" spans="1:4" x14ac:dyDescent="0.2">
      <c r="A10857" t="s">
        <v>10868</v>
      </c>
      <c r="B10857">
        <v>0</v>
      </c>
      <c r="C10857">
        <v>4.0000000000000001E-3</v>
      </c>
      <c r="D10857">
        <f t="shared" si="169"/>
        <v>4.0000000000000001E-3</v>
      </c>
    </row>
    <row r="10858" spans="1:4" x14ac:dyDescent="0.2">
      <c r="A10858" t="s">
        <v>10869</v>
      </c>
      <c r="B10858">
        <v>0</v>
      </c>
      <c r="C10858">
        <v>1.2E-2</v>
      </c>
      <c r="D10858">
        <f t="shared" si="169"/>
        <v>1.2E-2</v>
      </c>
    </row>
    <row r="10859" spans="1:4" x14ac:dyDescent="0.2">
      <c r="A10859" t="s">
        <v>10870</v>
      </c>
      <c r="B10859">
        <v>0</v>
      </c>
      <c r="C10859">
        <v>1.6E-2</v>
      </c>
      <c r="D10859">
        <f t="shared" si="169"/>
        <v>1.6E-2</v>
      </c>
    </row>
    <row r="10860" spans="1:4" x14ac:dyDescent="0.2">
      <c r="A10860" t="s">
        <v>10871</v>
      </c>
      <c r="B10860">
        <v>0</v>
      </c>
      <c r="C10860">
        <v>0</v>
      </c>
      <c r="D10860">
        <f t="shared" si="169"/>
        <v>0</v>
      </c>
    </row>
    <row r="10861" spans="1:4" x14ac:dyDescent="0.2">
      <c r="A10861" t="s">
        <v>10872</v>
      </c>
      <c r="B10861">
        <v>4.0000000000000001E-3</v>
      </c>
      <c r="C10861">
        <v>0</v>
      </c>
      <c r="D10861">
        <f t="shared" si="169"/>
        <v>-4.0000000000000001E-3</v>
      </c>
    </row>
    <row r="10862" spans="1:4" x14ac:dyDescent="0.2">
      <c r="A10862" t="s">
        <v>10873</v>
      </c>
      <c r="B10862">
        <v>8.0000000000000002E-3</v>
      </c>
      <c r="C10862">
        <v>0</v>
      </c>
      <c r="D10862">
        <f t="shared" si="169"/>
        <v>-8.0000000000000002E-3</v>
      </c>
    </row>
    <row r="10863" spans="1:4" x14ac:dyDescent="0.2">
      <c r="A10863" t="s">
        <v>10874</v>
      </c>
      <c r="B10863">
        <v>3.2000000000000001E-2</v>
      </c>
      <c r="C10863">
        <v>0</v>
      </c>
      <c r="D10863">
        <f t="shared" si="169"/>
        <v>-3.2000000000000001E-2</v>
      </c>
    </row>
    <row r="10864" spans="1:4" x14ac:dyDescent="0.2">
      <c r="A10864" t="s">
        <v>10875</v>
      </c>
      <c r="B10864">
        <v>8.0000000000000002E-3</v>
      </c>
      <c r="C10864">
        <v>0</v>
      </c>
      <c r="D10864">
        <f t="shared" si="169"/>
        <v>-8.0000000000000002E-3</v>
      </c>
    </row>
    <row r="10865" spans="1:4" x14ac:dyDescent="0.2">
      <c r="A10865" t="s">
        <v>10876</v>
      </c>
      <c r="B10865">
        <v>0</v>
      </c>
      <c r="C10865">
        <v>0</v>
      </c>
      <c r="D10865">
        <f t="shared" si="169"/>
        <v>0</v>
      </c>
    </row>
    <row r="10866" spans="1:4" x14ac:dyDescent="0.2">
      <c r="A10866" t="s">
        <v>10877</v>
      </c>
      <c r="B10866">
        <v>0</v>
      </c>
      <c r="C10866">
        <v>8.0000000000000002E-3</v>
      </c>
      <c r="D10866">
        <f t="shared" si="169"/>
        <v>8.0000000000000002E-3</v>
      </c>
    </row>
    <row r="10867" spans="1:4" x14ac:dyDescent="0.2">
      <c r="A10867" t="s">
        <v>10878</v>
      </c>
      <c r="B10867">
        <v>0</v>
      </c>
      <c r="C10867">
        <v>4.0000000000000001E-3</v>
      </c>
      <c r="D10867">
        <f t="shared" si="169"/>
        <v>4.0000000000000001E-3</v>
      </c>
    </row>
    <row r="10868" spans="1:4" x14ac:dyDescent="0.2">
      <c r="A10868" t="s">
        <v>10879</v>
      </c>
      <c r="B10868">
        <v>0</v>
      </c>
      <c r="C10868">
        <v>0</v>
      </c>
      <c r="D10868">
        <f t="shared" si="169"/>
        <v>0</v>
      </c>
    </row>
    <row r="10869" spans="1:4" x14ac:dyDescent="0.2">
      <c r="A10869" t="s">
        <v>10880</v>
      </c>
      <c r="B10869">
        <v>8.0000000000000002E-3</v>
      </c>
      <c r="C10869">
        <v>0</v>
      </c>
      <c r="D10869">
        <f t="shared" si="169"/>
        <v>-8.0000000000000002E-3</v>
      </c>
    </row>
    <row r="10870" spans="1:4" x14ac:dyDescent="0.2">
      <c r="A10870" t="s">
        <v>10881</v>
      </c>
      <c r="B10870">
        <v>0</v>
      </c>
      <c r="C10870">
        <v>4.0000000000000001E-3</v>
      </c>
      <c r="D10870">
        <f t="shared" si="169"/>
        <v>4.0000000000000001E-3</v>
      </c>
    </row>
    <row r="10871" spans="1:4" x14ac:dyDescent="0.2">
      <c r="A10871" t="s">
        <v>10882</v>
      </c>
      <c r="B10871">
        <v>0</v>
      </c>
      <c r="C10871">
        <v>1.6E-2</v>
      </c>
      <c r="D10871">
        <f t="shared" si="169"/>
        <v>1.6E-2</v>
      </c>
    </row>
    <row r="10872" spans="1:4" x14ac:dyDescent="0.2">
      <c r="A10872" t="s">
        <v>10883</v>
      </c>
      <c r="B10872">
        <v>2.4E-2</v>
      </c>
      <c r="C10872">
        <v>0</v>
      </c>
      <c r="D10872">
        <f t="shared" si="169"/>
        <v>-2.4E-2</v>
      </c>
    </row>
    <row r="10873" spans="1:4" x14ac:dyDescent="0.2">
      <c r="A10873" t="s">
        <v>10884</v>
      </c>
      <c r="B10873">
        <v>2.8000000000000001E-2</v>
      </c>
      <c r="C10873">
        <v>0</v>
      </c>
      <c r="D10873">
        <f t="shared" si="169"/>
        <v>-2.8000000000000001E-2</v>
      </c>
    </row>
    <row r="10874" spans="1:4" x14ac:dyDescent="0.2">
      <c r="A10874" t="s">
        <v>10885</v>
      </c>
      <c r="B10874">
        <v>0.04</v>
      </c>
      <c r="C10874">
        <v>0</v>
      </c>
      <c r="D10874">
        <f t="shared" si="169"/>
        <v>-0.04</v>
      </c>
    </row>
    <row r="10875" spans="1:4" x14ac:dyDescent="0.2">
      <c r="A10875" t="s">
        <v>10886</v>
      </c>
      <c r="B10875">
        <v>4.0000000000000001E-3</v>
      </c>
      <c r="C10875">
        <v>0</v>
      </c>
      <c r="D10875">
        <f t="shared" si="169"/>
        <v>-4.0000000000000001E-3</v>
      </c>
    </row>
    <row r="10876" spans="1:4" x14ac:dyDescent="0.2">
      <c r="A10876" t="s">
        <v>10887</v>
      </c>
      <c r="B10876">
        <v>4.0000000000000001E-3</v>
      </c>
      <c r="C10876">
        <v>0</v>
      </c>
      <c r="D10876">
        <f t="shared" si="169"/>
        <v>-4.0000000000000001E-3</v>
      </c>
    </row>
    <row r="10877" spans="1:4" x14ac:dyDescent="0.2">
      <c r="A10877" t="s">
        <v>10888</v>
      </c>
      <c r="B10877">
        <v>0</v>
      </c>
      <c r="C10877">
        <v>2.8000000000000001E-2</v>
      </c>
      <c r="D10877">
        <f t="shared" si="169"/>
        <v>2.8000000000000001E-2</v>
      </c>
    </row>
    <row r="10878" spans="1:4" x14ac:dyDescent="0.2">
      <c r="A10878" t="s">
        <v>10889</v>
      </c>
      <c r="B10878">
        <v>0</v>
      </c>
      <c r="C10878">
        <v>8.0000000000000002E-3</v>
      </c>
      <c r="D10878">
        <f t="shared" si="169"/>
        <v>8.0000000000000002E-3</v>
      </c>
    </row>
    <row r="10879" spans="1:4" x14ac:dyDescent="0.2">
      <c r="A10879" t="s">
        <v>10890</v>
      </c>
      <c r="B10879">
        <v>0</v>
      </c>
      <c r="C10879">
        <v>2.4E-2</v>
      </c>
      <c r="D10879">
        <f t="shared" si="169"/>
        <v>2.4E-2</v>
      </c>
    </row>
    <row r="10880" spans="1:4" x14ac:dyDescent="0.2">
      <c r="A10880" t="s">
        <v>10891</v>
      </c>
      <c r="B10880">
        <v>1.6E-2</v>
      </c>
      <c r="C10880">
        <v>0</v>
      </c>
      <c r="D10880">
        <f t="shared" si="169"/>
        <v>-1.6E-2</v>
      </c>
    </row>
    <row r="10881" spans="1:4" x14ac:dyDescent="0.2">
      <c r="A10881" t="s">
        <v>10892</v>
      </c>
      <c r="B10881">
        <v>8.0000000000000002E-3</v>
      </c>
      <c r="C10881">
        <v>0</v>
      </c>
      <c r="D10881">
        <f t="shared" si="169"/>
        <v>-8.0000000000000002E-3</v>
      </c>
    </row>
    <row r="10882" spans="1:4" x14ac:dyDescent="0.2">
      <c r="A10882" t="s">
        <v>10893</v>
      </c>
      <c r="B10882">
        <v>4.0000000000000001E-3</v>
      </c>
      <c r="C10882">
        <v>0</v>
      </c>
      <c r="D10882">
        <f t="shared" si="169"/>
        <v>-4.0000000000000001E-3</v>
      </c>
    </row>
    <row r="10883" spans="1:4" x14ac:dyDescent="0.2">
      <c r="A10883" t="s">
        <v>10894</v>
      </c>
      <c r="B10883">
        <v>0</v>
      </c>
      <c r="C10883">
        <v>1.2E-2</v>
      </c>
      <c r="D10883">
        <f t="shared" si="169"/>
        <v>1.2E-2</v>
      </c>
    </row>
    <row r="10884" spans="1:4" x14ac:dyDescent="0.2">
      <c r="A10884" t="s">
        <v>10895</v>
      </c>
      <c r="B10884">
        <v>0</v>
      </c>
      <c r="C10884">
        <v>4.0000000000000001E-3</v>
      </c>
      <c r="D10884">
        <f t="shared" si="169"/>
        <v>4.0000000000000001E-3</v>
      </c>
    </row>
    <row r="10885" spans="1:4" x14ac:dyDescent="0.2">
      <c r="A10885" t="s">
        <v>10896</v>
      </c>
      <c r="B10885">
        <v>8.0000000000000002E-3</v>
      </c>
      <c r="C10885">
        <v>0</v>
      </c>
      <c r="D10885">
        <f t="shared" ref="D10885:D10948" si="170">C10885-B10885</f>
        <v>-8.0000000000000002E-3</v>
      </c>
    </row>
    <row r="10886" spans="1:4" x14ac:dyDescent="0.2">
      <c r="A10886" t="s">
        <v>10897</v>
      </c>
      <c r="B10886">
        <v>4.0000000000000001E-3</v>
      </c>
      <c r="C10886">
        <v>0</v>
      </c>
      <c r="D10886">
        <f t="shared" si="170"/>
        <v>-4.0000000000000001E-3</v>
      </c>
    </row>
    <row r="10887" spans="1:4" x14ac:dyDescent="0.2">
      <c r="A10887" t="s">
        <v>10898</v>
      </c>
      <c r="B10887">
        <v>0</v>
      </c>
      <c r="C10887">
        <v>4.0000000000000001E-3</v>
      </c>
      <c r="D10887">
        <f t="shared" si="170"/>
        <v>4.0000000000000001E-3</v>
      </c>
    </row>
    <row r="10888" spans="1:4" x14ac:dyDescent="0.2">
      <c r="A10888" t="s">
        <v>10899</v>
      </c>
      <c r="B10888">
        <v>0</v>
      </c>
      <c r="C10888">
        <v>8.0000000000000002E-3</v>
      </c>
      <c r="D10888">
        <f t="shared" si="170"/>
        <v>8.0000000000000002E-3</v>
      </c>
    </row>
    <row r="10889" spans="1:4" x14ac:dyDescent="0.2">
      <c r="A10889" t="s">
        <v>10900</v>
      </c>
      <c r="B10889">
        <v>0.02</v>
      </c>
      <c r="C10889">
        <v>0</v>
      </c>
      <c r="D10889">
        <f t="shared" si="170"/>
        <v>-0.02</v>
      </c>
    </row>
    <row r="10890" spans="1:4" x14ac:dyDescent="0.2">
      <c r="A10890" t="s">
        <v>10901</v>
      </c>
      <c r="B10890">
        <v>0</v>
      </c>
      <c r="C10890">
        <v>2.8000000000000001E-2</v>
      </c>
      <c r="D10890">
        <f t="shared" si="170"/>
        <v>2.8000000000000001E-2</v>
      </c>
    </row>
    <row r="10891" spans="1:4" x14ac:dyDescent="0.2">
      <c r="A10891" t="s">
        <v>10902</v>
      </c>
      <c r="B10891">
        <v>0</v>
      </c>
      <c r="C10891">
        <v>8.0000000000000002E-3</v>
      </c>
      <c r="D10891">
        <f t="shared" si="170"/>
        <v>8.0000000000000002E-3</v>
      </c>
    </row>
    <row r="10892" spans="1:4" x14ac:dyDescent="0.2">
      <c r="A10892" t="s">
        <v>10903</v>
      </c>
      <c r="B10892">
        <v>0</v>
      </c>
      <c r="C10892">
        <v>3.5999999999999997E-2</v>
      </c>
      <c r="D10892">
        <f t="shared" si="170"/>
        <v>3.5999999999999997E-2</v>
      </c>
    </row>
    <row r="10893" spans="1:4" x14ac:dyDescent="0.2">
      <c r="A10893" t="s">
        <v>10904</v>
      </c>
      <c r="B10893">
        <v>0</v>
      </c>
      <c r="C10893">
        <v>0</v>
      </c>
      <c r="D10893">
        <f t="shared" si="170"/>
        <v>0</v>
      </c>
    </row>
    <row r="10894" spans="1:4" x14ac:dyDescent="0.2">
      <c r="A10894" t="s">
        <v>10905</v>
      </c>
      <c r="B10894">
        <v>0</v>
      </c>
      <c r="C10894">
        <v>1.6E-2</v>
      </c>
      <c r="D10894">
        <f t="shared" si="170"/>
        <v>1.6E-2</v>
      </c>
    </row>
    <row r="10895" spans="1:4" x14ac:dyDescent="0.2">
      <c r="A10895" t="s">
        <v>10906</v>
      </c>
      <c r="B10895">
        <v>1.6E-2</v>
      </c>
      <c r="C10895">
        <v>0</v>
      </c>
      <c r="D10895">
        <f t="shared" si="170"/>
        <v>-1.6E-2</v>
      </c>
    </row>
    <row r="10896" spans="1:4" x14ac:dyDescent="0.2">
      <c r="A10896" t="s">
        <v>10907</v>
      </c>
      <c r="B10896">
        <v>0</v>
      </c>
      <c r="C10896">
        <v>0</v>
      </c>
      <c r="D10896">
        <f t="shared" si="170"/>
        <v>0</v>
      </c>
    </row>
    <row r="10897" spans="1:4" x14ac:dyDescent="0.2">
      <c r="A10897" t="s">
        <v>10908</v>
      </c>
      <c r="B10897">
        <v>4.0000000000000001E-3</v>
      </c>
      <c r="C10897">
        <v>0</v>
      </c>
      <c r="D10897">
        <f t="shared" si="170"/>
        <v>-4.0000000000000001E-3</v>
      </c>
    </row>
    <row r="10898" spans="1:4" x14ac:dyDescent="0.2">
      <c r="A10898" t="s">
        <v>10909</v>
      </c>
      <c r="B10898">
        <v>0</v>
      </c>
      <c r="C10898">
        <v>4.0000000000000001E-3</v>
      </c>
      <c r="D10898">
        <f t="shared" si="170"/>
        <v>4.0000000000000001E-3</v>
      </c>
    </row>
    <row r="10899" spans="1:4" x14ac:dyDescent="0.2">
      <c r="A10899" t="s">
        <v>10910</v>
      </c>
      <c r="B10899">
        <v>8.0000000000000002E-3</v>
      </c>
      <c r="C10899">
        <v>0</v>
      </c>
      <c r="D10899">
        <f t="shared" si="170"/>
        <v>-8.0000000000000002E-3</v>
      </c>
    </row>
    <row r="10900" spans="1:4" x14ac:dyDescent="0.2">
      <c r="A10900" t="s">
        <v>10911</v>
      </c>
      <c r="B10900">
        <v>1.6E-2</v>
      </c>
      <c r="C10900">
        <v>0</v>
      </c>
      <c r="D10900">
        <f t="shared" si="170"/>
        <v>-1.6E-2</v>
      </c>
    </row>
    <row r="10901" spans="1:4" x14ac:dyDescent="0.2">
      <c r="A10901" t="s">
        <v>10912</v>
      </c>
      <c r="B10901">
        <v>1.6E-2</v>
      </c>
      <c r="C10901">
        <v>0</v>
      </c>
      <c r="D10901">
        <f t="shared" si="170"/>
        <v>-1.6E-2</v>
      </c>
    </row>
    <row r="10902" spans="1:4" x14ac:dyDescent="0.2">
      <c r="A10902" t="s">
        <v>10913</v>
      </c>
      <c r="B10902">
        <v>1.2E-2</v>
      </c>
      <c r="C10902">
        <v>0</v>
      </c>
      <c r="D10902">
        <f t="shared" si="170"/>
        <v>-1.2E-2</v>
      </c>
    </row>
    <row r="10903" spans="1:4" x14ac:dyDescent="0.2">
      <c r="A10903" t="s">
        <v>10914</v>
      </c>
      <c r="B10903">
        <v>0</v>
      </c>
      <c r="C10903">
        <v>1.2E-2</v>
      </c>
      <c r="D10903">
        <f t="shared" si="170"/>
        <v>1.2E-2</v>
      </c>
    </row>
    <row r="10904" spans="1:4" x14ac:dyDescent="0.2">
      <c r="A10904" t="s">
        <v>10915</v>
      </c>
      <c r="B10904">
        <v>4.0000000000000001E-3</v>
      </c>
      <c r="C10904">
        <v>0</v>
      </c>
      <c r="D10904">
        <f t="shared" si="170"/>
        <v>-4.0000000000000001E-3</v>
      </c>
    </row>
    <row r="10905" spans="1:4" x14ac:dyDescent="0.2">
      <c r="A10905" t="s">
        <v>10916</v>
      </c>
      <c r="B10905">
        <v>0</v>
      </c>
      <c r="C10905">
        <v>1.2E-2</v>
      </c>
      <c r="D10905">
        <f t="shared" si="170"/>
        <v>1.2E-2</v>
      </c>
    </row>
    <row r="10906" spans="1:4" x14ac:dyDescent="0.2">
      <c r="A10906" t="s">
        <v>10917</v>
      </c>
      <c r="B10906">
        <v>0</v>
      </c>
      <c r="C10906">
        <v>4.0000000000000001E-3</v>
      </c>
      <c r="D10906">
        <f t="shared" si="170"/>
        <v>4.0000000000000001E-3</v>
      </c>
    </row>
    <row r="10907" spans="1:4" x14ac:dyDescent="0.2">
      <c r="A10907" t="s">
        <v>10918</v>
      </c>
      <c r="B10907">
        <v>0</v>
      </c>
      <c r="C10907">
        <v>2.8000000000000001E-2</v>
      </c>
      <c r="D10907">
        <f t="shared" si="170"/>
        <v>2.8000000000000001E-2</v>
      </c>
    </row>
    <row r="10908" spans="1:4" x14ac:dyDescent="0.2">
      <c r="A10908" t="s">
        <v>10919</v>
      </c>
      <c r="B10908">
        <v>0</v>
      </c>
      <c r="C10908">
        <v>4.0000000000000001E-3</v>
      </c>
      <c r="D10908">
        <f t="shared" si="170"/>
        <v>4.0000000000000001E-3</v>
      </c>
    </row>
    <row r="10909" spans="1:4" x14ac:dyDescent="0.2">
      <c r="A10909" t="s">
        <v>10920</v>
      </c>
      <c r="B10909">
        <v>0</v>
      </c>
      <c r="C10909">
        <v>1.2E-2</v>
      </c>
      <c r="D10909">
        <f t="shared" si="170"/>
        <v>1.2E-2</v>
      </c>
    </row>
    <row r="10910" spans="1:4" x14ac:dyDescent="0.2">
      <c r="A10910" t="s">
        <v>10921</v>
      </c>
      <c r="B10910">
        <v>8.0000000000000002E-3</v>
      </c>
      <c r="C10910">
        <v>0</v>
      </c>
      <c r="D10910">
        <f t="shared" si="170"/>
        <v>-8.0000000000000002E-3</v>
      </c>
    </row>
    <row r="10911" spans="1:4" x14ac:dyDescent="0.2">
      <c r="A10911" t="s">
        <v>10922</v>
      </c>
      <c r="B10911">
        <v>0</v>
      </c>
      <c r="C10911">
        <v>4.0000000000000001E-3</v>
      </c>
      <c r="D10911">
        <f t="shared" si="170"/>
        <v>4.0000000000000001E-3</v>
      </c>
    </row>
    <row r="10912" spans="1:4" x14ac:dyDescent="0.2">
      <c r="A10912" t="s">
        <v>10923</v>
      </c>
      <c r="B10912">
        <v>0</v>
      </c>
      <c r="C10912">
        <v>0.02</v>
      </c>
      <c r="D10912">
        <f t="shared" si="170"/>
        <v>0.02</v>
      </c>
    </row>
    <row r="10913" spans="1:4" x14ac:dyDescent="0.2">
      <c r="A10913" t="s">
        <v>10924</v>
      </c>
      <c r="B10913">
        <v>4.0000000000000001E-3</v>
      </c>
      <c r="C10913">
        <v>0</v>
      </c>
      <c r="D10913">
        <f t="shared" si="170"/>
        <v>-4.0000000000000001E-3</v>
      </c>
    </row>
    <row r="10914" spans="1:4" x14ac:dyDescent="0.2">
      <c r="A10914" t="s">
        <v>10925</v>
      </c>
      <c r="B10914">
        <v>1.6E-2</v>
      </c>
      <c r="C10914">
        <v>0</v>
      </c>
      <c r="D10914">
        <f t="shared" si="170"/>
        <v>-1.6E-2</v>
      </c>
    </row>
    <row r="10915" spans="1:4" x14ac:dyDescent="0.2">
      <c r="A10915" t="s">
        <v>10926</v>
      </c>
      <c r="B10915">
        <v>1.2E-2</v>
      </c>
      <c r="C10915">
        <v>0</v>
      </c>
      <c r="D10915">
        <f t="shared" si="170"/>
        <v>-1.2E-2</v>
      </c>
    </row>
    <row r="10916" spans="1:4" x14ac:dyDescent="0.2">
      <c r="A10916" t="s">
        <v>10927</v>
      </c>
      <c r="B10916">
        <v>0</v>
      </c>
      <c r="C10916">
        <v>4.0000000000000001E-3</v>
      </c>
      <c r="D10916">
        <f t="shared" si="170"/>
        <v>4.0000000000000001E-3</v>
      </c>
    </row>
    <row r="10917" spans="1:4" x14ac:dyDescent="0.2">
      <c r="A10917" t="s">
        <v>10928</v>
      </c>
      <c r="B10917">
        <v>0</v>
      </c>
      <c r="C10917">
        <v>0</v>
      </c>
      <c r="D10917">
        <f t="shared" si="170"/>
        <v>0</v>
      </c>
    </row>
    <row r="10918" spans="1:4" x14ac:dyDescent="0.2">
      <c r="A10918" t="s">
        <v>10929</v>
      </c>
      <c r="B10918">
        <v>4.0000000000000001E-3</v>
      </c>
      <c r="C10918">
        <v>0</v>
      </c>
      <c r="D10918">
        <f t="shared" si="170"/>
        <v>-4.0000000000000001E-3</v>
      </c>
    </row>
    <row r="10919" spans="1:4" x14ac:dyDescent="0.2">
      <c r="A10919" t="s">
        <v>10930</v>
      </c>
      <c r="B10919">
        <v>0</v>
      </c>
      <c r="C10919">
        <v>4.0000000000000001E-3</v>
      </c>
      <c r="D10919">
        <f t="shared" si="170"/>
        <v>4.0000000000000001E-3</v>
      </c>
    </row>
    <row r="10920" spans="1:4" x14ac:dyDescent="0.2">
      <c r="A10920" t="s">
        <v>10931</v>
      </c>
      <c r="B10920">
        <v>0</v>
      </c>
      <c r="C10920">
        <v>1.2E-2</v>
      </c>
      <c r="D10920">
        <f t="shared" si="170"/>
        <v>1.2E-2</v>
      </c>
    </row>
    <row r="10921" spans="1:4" x14ac:dyDescent="0.2">
      <c r="A10921" t="s">
        <v>10932</v>
      </c>
      <c r="B10921">
        <v>0</v>
      </c>
      <c r="C10921">
        <v>1.2E-2</v>
      </c>
      <c r="D10921">
        <f t="shared" si="170"/>
        <v>1.2E-2</v>
      </c>
    </row>
    <row r="10922" spans="1:4" x14ac:dyDescent="0.2">
      <c r="A10922" t="s">
        <v>10933</v>
      </c>
      <c r="B10922">
        <v>1.6E-2</v>
      </c>
      <c r="C10922">
        <v>0</v>
      </c>
      <c r="D10922">
        <f t="shared" si="170"/>
        <v>-1.6E-2</v>
      </c>
    </row>
    <row r="10923" spans="1:4" x14ac:dyDescent="0.2">
      <c r="A10923" t="s">
        <v>10934</v>
      </c>
      <c r="B10923">
        <v>0</v>
      </c>
      <c r="C10923">
        <v>1.2E-2</v>
      </c>
      <c r="D10923">
        <f t="shared" si="170"/>
        <v>1.2E-2</v>
      </c>
    </row>
    <row r="10924" spans="1:4" x14ac:dyDescent="0.2">
      <c r="A10924" t="s">
        <v>10935</v>
      </c>
      <c r="B10924">
        <v>0</v>
      </c>
      <c r="C10924">
        <v>8.0000000000000002E-3</v>
      </c>
      <c r="D10924">
        <f t="shared" si="170"/>
        <v>8.0000000000000002E-3</v>
      </c>
    </row>
    <row r="10925" spans="1:4" x14ac:dyDescent="0.2">
      <c r="A10925" t="s">
        <v>10936</v>
      </c>
      <c r="B10925">
        <v>0</v>
      </c>
      <c r="C10925">
        <v>4.0000000000000001E-3</v>
      </c>
      <c r="D10925">
        <f t="shared" si="170"/>
        <v>4.0000000000000001E-3</v>
      </c>
    </row>
    <row r="10926" spans="1:4" x14ac:dyDescent="0.2">
      <c r="A10926" t="s">
        <v>10937</v>
      </c>
      <c r="B10926">
        <v>4.0000000000000001E-3</v>
      </c>
      <c r="C10926">
        <v>0</v>
      </c>
      <c r="D10926">
        <f t="shared" si="170"/>
        <v>-4.0000000000000001E-3</v>
      </c>
    </row>
    <row r="10927" spans="1:4" x14ac:dyDescent="0.2">
      <c r="A10927" t="s">
        <v>10938</v>
      </c>
      <c r="B10927">
        <v>0</v>
      </c>
      <c r="C10927">
        <v>0.02</v>
      </c>
      <c r="D10927">
        <f t="shared" si="170"/>
        <v>0.02</v>
      </c>
    </row>
    <row r="10928" spans="1:4" x14ac:dyDescent="0.2">
      <c r="A10928" t="s">
        <v>10939</v>
      </c>
      <c r="B10928">
        <v>4.0000000000000001E-3</v>
      </c>
      <c r="C10928">
        <v>0</v>
      </c>
      <c r="D10928">
        <f t="shared" si="170"/>
        <v>-4.0000000000000001E-3</v>
      </c>
    </row>
    <row r="10929" spans="1:4" x14ac:dyDescent="0.2">
      <c r="A10929" t="s">
        <v>10940</v>
      </c>
      <c r="B10929">
        <v>1.2E-2</v>
      </c>
      <c r="C10929">
        <v>0</v>
      </c>
      <c r="D10929">
        <f t="shared" si="170"/>
        <v>-1.2E-2</v>
      </c>
    </row>
    <row r="10930" spans="1:4" x14ac:dyDescent="0.2">
      <c r="A10930" t="s">
        <v>10941</v>
      </c>
      <c r="B10930">
        <v>4.0000000000000001E-3</v>
      </c>
      <c r="C10930">
        <v>0</v>
      </c>
      <c r="D10930">
        <f t="shared" si="170"/>
        <v>-4.0000000000000001E-3</v>
      </c>
    </row>
    <row r="10931" spans="1:4" x14ac:dyDescent="0.2">
      <c r="A10931" t="s">
        <v>10942</v>
      </c>
      <c r="B10931">
        <v>4.0000000000000001E-3</v>
      </c>
      <c r="C10931">
        <v>0</v>
      </c>
      <c r="D10931">
        <f t="shared" si="170"/>
        <v>-4.0000000000000001E-3</v>
      </c>
    </row>
    <row r="10932" spans="1:4" x14ac:dyDescent="0.2">
      <c r="A10932" t="s">
        <v>10943</v>
      </c>
      <c r="B10932">
        <v>1.6E-2</v>
      </c>
      <c r="C10932">
        <v>0</v>
      </c>
      <c r="D10932">
        <f t="shared" si="170"/>
        <v>-1.6E-2</v>
      </c>
    </row>
    <row r="10933" spans="1:4" x14ac:dyDescent="0.2">
      <c r="A10933" t="s">
        <v>10944</v>
      </c>
      <c r="B10933">
        <v>0</v>
      </c>
      <c r="C10933">
        <v>0</v>
      </c>
      <c r="D10933">
        <f t="shared" si="170"/>
        <v>0</v>
      </c>
    </row>
    <row r="10934" spans="1:4" x14ac:dyDescent="0.2">
      <c r="A10934" t="s">
        <v>10945</v>
      </c>
      <c r="B10934">
        <v>0</v>
      </c>
      <c r="C10934">
        <v>4.0000000000000001E-3</v>
      </c>
      <c r="D10934">
        <f t="shared" si="170"/>
        <v>4.0000000000000001E-3</v>
      </c>
    </row>
    <row r="10935" spans="1:4" x14ac:dyDescent="0.2">
      <c r="A10935" t="s">
        <v>10946</v>
      </c>
      <c r="B10935">
        <v>0</v>
      </c>
      <c r="C10935">
        <v>4.0000000000000001E-3</v>
      </c>
      <c r="D10935">
        <f t="shared" si="170"/>
        <v>4.0000000000000001E-3</v>
      </c>
    </row>
    <row r="10936" spans="1:4" x14ac:dyDescent="0.2">
      <c r="A10936" t="s">
        <v>10947</v>
      </c>
      <c r="B10936">
        <v>0</v>
      </c>
      <c r="C10936">
        <v>0.02</v>
      </c>
      <c r="D10936">
        <f t="shared" si="170"/>
        <v>0.02</v>
      </c>
    </row>
    <row r="10937" spans="1:4" x14ac:dyDescent="0.2">
      <c r="A10937" t="s">
        <v>10948</v>
      </c>
      <c r="B10937">
        <v>0</v>
      </c>
      <c r="C10937">
        <v>4.0000000000000001E-3</v>
      </c>
      <c r="D10937">
        <f t="shared" si="170"/>
        <v>4.0000000000000001E-3</v>
      </c>
    </row>
    <row r="10938" spans="1:4" x14ac:dyDescent="0.2">
      <c r="A10938" t="s">
        <v>10949</v>
      </c>
      <c r="B10938">
        <v>0</v>
      </c>
      <c r="C10938">
        <v>1.6E-2</v>
      </c>
      <c r="D10938">
        <f t="shared" si="170"/>
        <v>1.6E-2</v>
      </c>
    </row>
    <row r="10939" spans="1:4" x14ac:dyDescent="0.2">
      <c r="A10939" t="s">
        <v>10950</v>
      </c>
      <c r="B10939">
        <v>0</v>
      </c>
      <c r="C10939">
        <v>4.0000000000000001E-3</v>
      </c>
      <c r="D10939">
        <f t="shared" si="170"/>
        <v>4.0000000000000001E-3</v>
      </c>
    </row>
    <row r="10940" spans="1:4" x14ac:dyDescent="0.2">
      <c r="A10940" t="s">
        <v>10951</v>
      </c>
      <c r="B10940">
        <v>0</v>
      </c>
      <c r="C10940">
        <v>1.6E-2</v>
      </c>
      <c r="D10940">
        <f t="shared" si="170"/>
        <v>1.6E-2</v>
      </c>
    </row>
    <row r="10941" spans="1:4" x14ac:dyDescent="0.2">
      <c r="A10941" t="s">
        <v>10952</v>
      </c>
      <c r="B10941">
        <v>0</v>
      </c>
      <c r="C10941">
        <v>2.4E-2</v>
      </c>
      <c r="D10941">
        <f t="shared" si="170"/>
        <v>2.4E-2</v>
      </c>
    </row>
    <row r="10942" spans="1:4" x14ac:dyDescent="0.2">
      <c r="A10942" t="s">
        <v>10953</v>
      </c>
      <c r="B10942">
        <v>0</v>
      </c>
      <c r="C10942">
        <v>4.0000000000000001E-3</v>
      </c>
      <c r="D10942">
        <f t="shared" si="170"/>
        <v>4.0000000000000001E-3</v>
      </c>
    </row>
    <row r="10943" spans="1:4" x14ac:dyDescent="0.2">
      <c r="A10943" t="s">
        <v>10954</v>
      </c>
      <c r="B10943">
        <v>0</v>
      </c>
      <c r="C10943">
        <v>1.2E-2</v>
      </c>
      <c r="D10943">
        <f t="shared" si="170"/>
        <v>1.2E-2</v>
      </c>
    </row>
    <row r="10944" spans="1:4" x14ac:dyDescent="0.2">
      <c r="A10944" t="s">
        <v>10955</v>
      </c>
      <c r="B10944">
        <v>0</v>
      </c>
      <c r="C10944">
        <v>8.0000000000000002E-3</v>
      </c>
      <c r="D10944">
        <f t="shared" si="170"/>
        <v>8.0000000000000002E-3</v>
      </c>
    </row>
    <row r="10945" spans="1:4" x14ac:dyDescent="0.2">
      <c r="A10945" t="s">
        <v>10956</v>
      </c>
      <c r="B10945">
        <v>0.02</v>
      </c>
      <c r="C10945">
        <v>0</v>
      </c>
      <c r="D10945">
        <f t="shared" si="170"/>
        <v>-0.02</v>
      </c>
    </row>
    <row r="10946" spans="1:4" x14ac:dyDescent="0.2">
      <c r="A10946" t="s">
        <v>10957</v>
      </c>
      <c r="B10946">
        <v>0</v>
      </c>
      <c r="C10946">
        <v>0</v>
      </c>
      <c r="D10946">
        <f t="shared" si="170"/>
        <v>0</v>
      </c>
    </row>
    <row r="10947" spans="1:4" x14ac:dyDescent="0.2">
      <c r="A10947" t="s">
        <v>10958</v>
      </c>
      <c r="B10947">
        <v>8.0000000000000002E-3</v>
      </c>
      <c r="C10947">
        <v>0</v>
      </c>
      <c r="D10947">
        <f t="shared" si="170"/>
        <v>-8.0000000000000002E-3</v>
      </c>
    </row>
    <row r="10948" spans="1:4" x14ac:dyDescent="0.2">
      <c r="A10948" t="s">
        <v>10959</v>
      </c>
      <c r="B10948">
        <v>1.6E-2</v>
      </c>
      <c r="C10948">
        <v>0</v>
      </c>
      <c r="D10948">
        <f t="shared" si="170"/>
        <v>-1.6E-2</v>
      </c>
    </row>
    <row r="10949" spans="1:4" x14ac:dyDescent="0.2">
      <c r="A10949" t="s">
        <v>10960</v>
      </c>
      <c r="B10949">
        <v>4.0000000000000001E-3</v>
      </c>
      <c r="C10949">
        <v>0</v>
      </c>
      <c r="D10949">
        <f t="shared" ref="D10949:D11012" si="171">C10949-B10949</f>
        <v>-4.0000000000000001E-3</v>
      </c>
    </row>
    <row r="10950" spans="1:4" x14ac:dyDescent="0.2">
      <c r="A10950" t="s">
        <v>10961</v>
      </c>
      <c r="B10950">
        <v>1.2E-2</v>
      </c>
      <c r="C10950">
        <v>0</v>
      </c>
      <c r="D10950">
        <f t="shared" si="171"/>
        <v>-1.2E-2</v>
      </c>
    </row>
    <row r="10951" spans="1:4" x14ac:dyDescent="0.2">
      <c r="A10951" t="s">
        <v>10962</v>
      </c>
      <c r="B10951">
        <v>0</v>
      </c>
      <c r="C10951">
        <v>1.2E-2</v>
      </c>
      <c r="D10951">
        <f t="shared" si="171"/>
        <v>1.2E-2</v>
      </c>
    </row>
    <row r="10952" spans="1:4" x14ac:dyDescent="0.2">
      <c r="A10952" t="s">
        <v>10963</v>
      </c>
      <c r="B10952">
        <v>8.0000000000000002E-3</v>
      </c>
      <c r="C10952">
        <v>0</v>
      </c>
      <c r="D10952">
        <f t="shared" si="171"/>
        <v>-8.0000000000000002E-3</v>
      </c>
    </row>
    <row r="10953" spans="1:4" x14ac:dyDescent="0.2">
      <c r="A10953" t="s">
        <v>10964</v>
      </c>
      <c r="B10953">
        <v>2.8000000000000001E-2</v>
      </c>
      <c r="C10953">
        <v>0</v>
      </c>
      <c r="D10953">
        <f t="shared" si="171"/>
        <v>-2.8000000000000001E-2</v>
      </c>
    </row>
    <row r="10954" spans="1:4" x14ac:dyDescent="0.2">
      <c r="A10954" t="s">
        <v>10965</v>
      </c>
      <c r="B10954">
        <v>0</v>
      </c>
      <c r="C10954">
        <v>1.6E-2</v>
      </c>
      <c r="D10954">
        <f t="shared" si="171"/>
        <v>1.6E-2</v>
      </c>
    </row>
    <row r="10955" spans="1:4" x14ac:dyDescent="0.2">
      <c r="A10955" t="s">
        <v>10966</v>
      </c>
      <c r="B10955">
        <v>0</v>
      </c>
      <c r="C10955">
        <v>1.2E-2</v>
      </c>
      <c r="D10955">
        <f t="shared" si="171"/>
        <v>1.2E-2</v>
      </c>
    </row>
    <row r="10956" spans="1:4" x14ac:dyDescent="0.2">
      <c r="A10956" t="s">
        <v>10967</v>
      </c>
      <c r="B10956">
        <v>4.0000000000000001E-3</v>
      </c>
      <c r="C10956">
        <v>0</v>
      </c>
      <c r="D10956">
        <f t="shared" si="171"/>
        <v>-4.0000000000000001E-3</v>
      </c>
    </row>
    <row r="10957" spans="1:4" x14ac:dyDescent="0.2">
      <c r="A10957" t="s">
        <v>10968</v>
      </c>
      <c r="B10957">
        <v>0</v>
      </c>
      <c r="C10957">
        <v>0</v>
      </c>
      <c r="D10957">
        <f t="shared" si="171"/>
        <v>0</v>
      </c>
    </row>
    <row r="10958" spans="1:4" x14ac:dyDescent="0.2">
      <c r="A10958" t="s">
        <v>10969</v>
      </c>
      <c r="B10958">
        <v>2.4E-2</v>
      </c>
      <c r="C10958">
        <v>0</v>
      </c>
      <c r="D10958">
        <f t="shared" si="171"/>
        <v>-2.4E-2</v>
      </c>
    </row>
    <row r="10959" spans="1:4" x14ac:dyDescent="0.2">
      <c r="A10959" t="s">
        <v>10970</v>
      </c>
      <c r="B10959">
        <v>0.02</v>
      </c>
      <c r="C10959">
        <v>0</v>
      </c>
      <c r="D10959">
        <f t="shared" si="171"/>
        <v>-0.02</v>
      </c>
    </row>
    <row r="10960" spans="1:4" x14ac:dyDescent="0.2">
      <c r="A10960" t="s">
        <v>10971</v>
      </c>
      <c r="B10960">
        <v>0</v>
      </c>
      <c r="C10960">
        <v>2.8000000000000001E-2</v>
      </c>
      <c r="D10960">
        <f t="shared" si="171"/>
        <v>2.8000000000000001E-2</v>
      </c>
    </row>
    <row r="10961" spans="1:4" x14ac:dyDescent="0.2">
      <c r="A10961" t="s">
        <v>10972</v>
      </c>
      <c r="B10961">
        <v>0</v>
      </c>
      <c r="C10961">
        <v>8.0000000000000002E-3</v>
      </c>
      <c r="D10961">
        <f t="shared" si="171"/>
        <v>8.0000000000000002E-3</v>
      </c>
    </row>
    <row r="10962" spans="1:4" x14ac:dyDescent="0.2">
      <c r="A10962" t="s">
        <v>10973</v>
      </c>
      <c r="B10962">
        <v>0</v>
      </c>
      <c r="C10962">
        <v>8.0000000000000002E-3</v>
      </c>
      <c r="D10962">
        <f t="shared" si="171"/>
        <v>8.0000000000000002E-3</v>
      </c>
    </row>
    <row r="10963" spans="1:4" x14ac:dyDescent="0.2">
      <c r="A10963" t="s">
        <v>10974</v>
      </c>
      <c r="B10963">
        <v>4.0000000000000001E-3</v>
      </c>
      <c r="C10963">
        <v>0</v>
      </c>
      <c r="D10963">
        <f t="shared" si="171"/>
        <v>-4.0000000000000001E-3</v>
      </c>
    </row>
    <row r="10964" spans="1:4" x14ac:dyDescent="0.2">
      <c r="A10964" t="s">
        <v>10975</v>
      </c>
      <c r="B10964">
        <v>0</v>
      </c>
      <c r="C10964">
        <v>0.02</v>
      </c>
      <c r="D10964">
        <f t="shared" si="171"/>
        <v>0.02</v>
      </c>
    </row>
    <row r="10965" spans="1:4" x14ac:dyDescent="0.2">
      <c r="A10965" t="s">
        <v>10976</v>
      </c>
      <c r="B10965">
        <v>0</v>
      </c>
      <c r="C10965">
        <v>1.6E-2</v>
      </c>
      <c r="D10965">
        <f t="shared" si="171"/>
        <v>1.6E-2</v>
      </c>
    </row>
    <row r="10966" spans="1:4" x14ac:dyDescent="0.2">
      <c r="A10966" t="s">
        <v>10977</v>
      </c>
      <c r="B10966">
        <v>0</v>
      </c>
      <c r="C10966">
        <v>1.2E-2</v>
      </c>
      <c r="D10966">
        <f t="shared" si="171"/>
        <v>1.2E-2</v>
      </c>
    </row>
    <row r="10967" spans="1:4" x14ac:dyDescent="0.2">
      <c r="A10967" t="s">
        <v>10978</v>
      </c>
      <c r="B10967">
        <v>0</v>
      </c>
      <c r="C10967">
        <v>0</v>
      </c>
      <c r="D10967">
        <f t="shared" si="171"/>
        <v>0</v>
      </c>
    </row>
    <row r="10968" spans="1:4" x14ac:dyDescent="0.2">
      <c r="A10968" t="s">
        <v>10979</v>
      </c>
      <c r="B10968">
        <v>0.02</v>
      </c>
      <c r="C10968">
        <v>0</v>
      </c>
      <c r="D10968">
        <f t="shared" si="171"/>
        <v>-0.02</v>
      </c>
    </row>
    <row r="10969" spans="1:4" x14ac:dyDescent="0.2">
      <c r="A10969" t="s">
        <v>10980</v>
      </c>
      <c r="B10969">
        <v>3.2000000000000001E-2</v>
      </c>
      <c r="C10969">
        <v>0</v>
      </c>
      <c r="D10969">
        <f t="shared" si="171"/>
        <v>-3.2000000000000001E-2</v>
      </c>
    </row>
    <row r="10970" spans="1:4" x14ac:dyDescent="0.2">
      <c r="A10970" t="s">
        <v>10981</v>
      </c>
      <c r="B10970">
        <v>8.0000000000000002E-3</v>
      </c>
      <c r="C10970">
        <v>0</v>
      </c>
      <c r="D10970">
        <f t="shared" si="171"/>
        <v>-8.0000000000000002E-3</v>
      </c>
    </row>
    <row r="10971" spans="1:4" x14ac:dyDescent="0.2">
      <c r="A10971" t="s">
        <v>10982</v>
      </c>
      <c r="B10971">
        <v>1.6E-2</v>
      </c>
      <c r="C10971">
        <v>0</v>
      </c>
      <c r="D10971">
        <f t="shared" si="171"/>
        <v>-1.6E-2</v>
      </c>
    </row>
    <row r="10972" spans="1:4" x14ac:dyDescent="0.2">
      <c r="A10972" t="s">
        <v>10983</v>
      </c>
      <c r="B10972">
        <v>0</v>
      </c>
      <c r="C10972">
        <v>0</v>
      </c>
      <c r="D10972">
        <f t="shared" si="171"/>
        <v>0</v>
      </c>
    </row>
    <row r="10973" spans="1:4" x14ac:dyDescent="0.2">
      <c r="A10973" t="s">
        <v>10984</v>
      </c>
      <c r="B10973">
        <v>0</v>
      </c>
      <c r="C10973">
        <v>1.6E-2</v>
      </c>
      <c r="D10973">
        <f t="shared" si="171"/>
        <v>1.6E-2</v>
      </c>
    </row>
    <row r="10974" spans="1:4" x14ac:dyDescent="0.2">
      <c r="A10974" t="s">
        <v>10985</v>
      </c>
      <c r="B10974">
        <v>0</v>
      </c>
      <c r="C10974">
        <v>1.6E-2</v>
      </c>
      <c r="D10974">
        <f t="shared" si="171"/>
        <v>1.6E-2</v>
      </c>
    </row>
    <row r="10975" spans="1:4" x14ac:dyDescent="0.2">
      <c r="A10975" t="s">
        <v>10986</v>
      </c>
      <c r="B10975">
        <v>1.2E-2</v>
      </c>
      <c r="C10975">
        <v>0</v>
      </c>
      <c r="D10975">
        <f t="shared" si="171"/>
        <v>-1.2E-2</v>
      </c>
    </row>
    <row r="10976" spans="1:4" x14ac:dyDescent="0.2">
      <c r="A10976" t="s">
        <v>10987</v>
      </c>
      <c r="B10976">
        <v>8.0000000000000002E-3</v>
      </c>
      <c r="C10976">
        <v>0</v>
      </c>
      <c r="D10976">
        <f t="shared" si="171"/>
        <v>-8.0000000000000002E-3</v>
      </c>
    </row>
    <row r="10977" spans="1:4" x14ac:dyDescent="0.2">
      <c r="A10977" t="s">
        <v>10988</v>
      </c>
      <c r="B10977">
        <v>2.4E-2</v>
      </c>
      <c r="C10977">
        <v>0</v>
      </c>
      <c r="D10977">
        <f t="shared" si="171"/>
        <v>-2.4E-2</v>
      </c>
    </row>
    <row r="10978" spans="1:4" x14ac:dyDescent="0.2">
      <c r="A10978" t="s">
        <v>10989</v>
      </c>
      <c r="B10978">
        <v>0</v>
      </c>
      <c r="C10978">
        <v>1.6E-2</v>
      </c>
      <c r="D10978">
        <f t="shared" si="171"/>
        <v>1.6E-2</v>
      </c>
    </row>
    <row r="10979" spans="1:4" x14ac:dyDescent="0.2">
      <c r="A10979" t="s">
        <v>10990</v>
      </c>
      <c r="B10979">
        <v>1.6E-2</v>
      </c>
      <c r="C10979">
        <v>0</v>
      </c>
      <c r="D10979">
        <f t="shared" si="171"/>
        <v>-1.6E-2</v>
      </c>
    </row>
    <row r="10980" spans="1:4" x14ac:dyDescent="0.2">
      <c r="A10980" t="s">
        <v>10991</v>
      </c>
      <c r="B10980">
        <v>4.0000000000000001E-3</v>
      </c>
      <c r="C10980">
        <v>0</v>
      </c>
      <c r="D10980">
        <f t="shared" si="171"/>
        <v>-4.0000000000000001E-3</v>
      </c>
    </row>
    <row r="10981" spans="1:4" x14ac:dyDescent="0.2">
      <c r="A10981" t="s">
        <v>10992</v>
      </c>
      <c r="B10981">
        <v>8.0000000000000002E-3</v>
      </c>
      <c r="C10981">
        <v>0</v>
      </c>
      <c r="D10981">
        <f t="shared" si="171"/>
        <v>-8.0000000000000002E-3</v>
      </c>
    </row>
    <row r="10982" spans="1:4" x14ac:dyDescent="0.2">
      <c r="A10982" t="s">
        <v>10993</v>
      </c>
      <c r="B10982">
        <v>0.02</v>
      </c>
      <c r="C10982">
        <v>0</v>
      </c>
      <c r="D10982">
        <f t="shared" si="171"/>
        <v>-0.02</v>
      </c>
    </row>
    <row r="10983" spans="1:4" x14ac:dyDescent="0.2">
      <c r="A10983" t="s">
        <v>10994</v>
      </c>
      <c r="B10983">
        <v>0</v>
      </c>
      <c r="C10983">
        <v>4.0000000000000001E-3</v>
      </c>
      <c r="D10983">
        <f t="shared" si="171"/>
        <v>4.0000000000000001E-3</v>
      </c>
    </row>
    <row r="10984" spans="1:4" x14ac:dyDescent="0.2">
      <c r="A10984" t="s">
        <v>10995</v>
      </c>
      <c r="B10984">
        <v>0.02</v>
      </c>
      <c r="C10984">
        <v>0</v>
      </c>
      <c r="D10984">
        <f t="shared" si="171"/>
        <v>-0.02</v>
      </c>
    </row>
    <row r="10985" spans="1:4" x14ac:dyDescent="0.2">
      <c r="A10985" t="s">
        <v>10996</v>
      </c>
      <c r="B10985">
        <v>8.0000000000000002E-3</v>
      </c>
      <c r="C10985">
        <v>0</v>
      </c>
      <c r="D10985">
        <f t="shared" si="171"/>
        <v>-8.0000000000000002E-3</v>
      </c>
    </row>
    <row r="10986" spans="1:4" x14ac:dyDescent="0.2">
      <c r="A10986" t="s">
        <v>10997</v>
      </c>
      <c r="B10986">
        <v>0</v>
      </c>
      <c r="C10986">
        <v>0</v>
      </c>
      <c r="D10986">
        <f t="shared" si="171"/>
        <v>0</v>
      </c>
    </row>
    <row r="10987" spans="1:4" x14ac:dyDescent="0.2">
      <c r="A10987" t="s">
        <v>10998</v>
      </c>
      <c r="B10987">
        <v>0</v>
      </c>
      <c r="C10987">
        <v>4.0000000000000001E-3</v>
      </c>
      <c r="D10987">
        <f t="shared" si="171"/>
        <v>4.0000000000000001E-3</v>
      </c>
    </row>
    <row r="10988" spans="1:4" x14ac:dyDescent="0.2">
      <c r="A10988" t="s">
        <v>10999</v>
      </c>
      <c r="B10988">
        <v>0</v>
      </c>
      <c r="C10988">
        <v>1.6E-2</v>
      </c>
      <c r="D10988">
        <f t="shared" si="171"/>
        <v>1.6E-2</v>
      </c>
    </row>
    <row r="10989" spans="1:4" x14ac:dyDescent="0.2">
      <c r="A10989" t="s">
        <v>11000</v>
      </c>
      <c r="B10989">
        <v>0</v>
      </c>
      <c r="C10989">
        <v>4.0000000000000001E-3</v>
      </c>
      <c r="D10989">
        <f t="shared" si="171"/>
        <v>4.0000000000000001E-3</v>
      </c>
    </row>
    <row r="10990" spans="1:4" x14ac:dyDescent="0.2">
      <c r="A10990" t="s">
        <v>11001</v>
      </c>
      <c r="B10990">
        <v>0</v>
      </c>
      <c r="C10990">
        <v>0.02</v>
      </c>
      <c r="D10990">
        <f t="shared" si="171"/>
        <v>0.02</v>
      </c>
    </row>
    <row r="10991" spans="1:4" x14ac:dyDescent="0.2">
      <c r="A10991" t="s">
        <v>11002</v>
      </c>
      <c r="B10991">
        <v>8.0000000000000002E-3</v>
      </c>
      <c r="C10991">
        <v>0</v>
      </c>
      <c r="D10991">
        <f t="shared" si="171"/>
        <v>-8.0000000000000002E-3</v>
      </c>
    </row>
    <row r="10992" spans="1:4" x14ac:dyDescent="0.2">
      <c r="A10992" t="s">
        <v>11003</v>
      </c>
      <c r="B10992">
        <v>0</v>
      </c>
      <c r="C10992">
        <v>8.0000000000000002E-3</v>
      </c>
      <c r="D10992">
        <f t="shared" si="171"/>
        <v>8.0000000000000002E-3</v>
      </c>
    </row>
    <row r="10993" spans="1:4" x14ac:dyDescent="0.2">
      <c r="A10993" t="s">
        <v>11004</v>
      </c>
      <c r="B10993">
        <v>0</v>
      </c>
      <c r="C10993">
        <v>1.2E-2</v>
      </c>
      <c r="D10993">
        <f t="shared" si="171"/>
        <v>1.2E-2</v>
      </c>
    </row>
    <row r="10994" spans="1:4" x14ac:dyDescent="0.2">
      <c r="A10994" t="s">
        <v>11005</v>
      </c>
      <c r="B10994">
        <v>1.6E-2</v>
      </c>
      <c r="C10994">
        <v>0</v>
      </c>
      <c r="D10994">
        <f t="shared" si="171"/>
        <v>-1.6E-2</v>
      </c>
    </row>
    <row r="10995" spans="1:4" x14ac:dyDescent="0.2">
      <c r="A10995" t="s">
        <v>11006</v>
      </c>
      <c r="B10995">
        <v>0</v>
      </c>
      <c r="C10995">
        <v>0</v>
      </c>
      <c r="D10995">
        <f t="shared" si="171"/>
        <v>0</v>
      </c>
    </row>
    <row r="10996" spans="1:4" x14ac:dyDescent="0.2">
      <c r="A10996" t="s">
        <v>11007</v>
      </c>
      <c r="B10996">
        <v>0</v>
      </c>
      <c r="C10996">
        <v>4.0000000000000001E-3</v>
      </c>
      <c r="D10996">
        <f t="shared" si="171"/>
        <v>4.0000000000000001E-3</v>
      </c>
    </row>
    <row r="10997" spans="1:4" x14ac:dyDescent="0.2">
      <c r="A10997" t="s">
        <v>11008</v>
      </c>
      <c r="B10997">
        <v>0</v>
      </c>
      <c r="C10997">
        <v>3.5999999999999997E-2</v>
      </c>
      <c r="D10997">
        <f t="shared" si="171"/>
        <v>3.5999999999999997E-2</v>
      </c>
    </row>
    <row r="10998" spans="1:4" x14ac:dyDescent="0.2">
      <c r="A10998" t="s">
        <v>11009</v>
      </c>
      <c r="B10998">
        <v>4.0000000000000001E-3</v>
      </c>
      <c r="C10998">
        <v>0</v>
      </c>
      <c r="D10998">
        <f t="shared" si="171"/>
        <v>-4.0000000000000001E-3</v>
      </c>
    </row>
    <row r="10999" spans="1:4" x14ac:dyDescent="0.2">
      <c r="A10999" t="s">
        <v>11010</v>
      </c>
      <c r="B10999">
        <v>0</v>
      </c>
      <c r="C10999">
        <v>8.0000000000000002E-3</v>
      </c>
      <c r="D10999">
        <f t="shared" si="171"/>
        <v>8.0000000000000002E-3</v>
      </c>
    </row>
    <row r="11000" spans="1:4" x14ac:dyDescent="0.2">
      <c r="A11000" t="s">
        <v>11011</v>
      </c>
      <c r="B11000">
        <v>0</v>
      </c>
      <c r="C11000">
        <v>4.0000000000000001E-3</v>
      </c>
      <c r="D11000">
        <f t="shared" si="171"/>
        <v>4.0000000000000001E-3</v>
      </c>
    </row>
    <row r="11001" spans="1:4" x14ac:dyDescent="0.2">
      <c r="A11001" t="s">
        <v>11012</v>
      </c>
      <c r="B11001">
        <v>0</v>
      </c>
      <c r="C11001">
        <v>0</v>
      </c>
      <c r="D11001">
        <f t="shared" si="171"/>
        <v>0</v>
      </c>
    </row>
    <row r="11002" spans="1:4" x14ac:dyDescent="0.2">
      <c r="A11002" t="s">
        <v>11013</v>
      </c>
      <c r="B11002">
        <v>0</v>
      </c>
      <c r="C11002">
        <v>4.0000000000000001E-3</v>
      </c>
      <c r="D11002">
        <f t="shared" si="171"/>
        <v>4.0000000000000001E-3</v>
      </c>
    </row>
    <row r="11003" spans="1:4" x14ac:dyDescent="0.2">
      <c r="A11003" t="s">
        <v>11014</v>
      </c>
      <c r="B11003">
        <v>0</v>
      </c>
      <c r="C11003">
        <v>3.5999999999999997E-2</v>
      </c>
      <c r="D11003">
        <f t="shared" si="171"/>
        <v>3.5999999999999997E-2</v>
      </c>
    </row>
    <row r="11004" spans="1:4" x14ac:dyDescent="0.2">
      <c r="A11004" t="s">
        <v>11015</v>
      </c>
      <c r="B11004">
        <v>0.02</v>
      </c>
      <c r="C11004">
        <v>0</v>
      </c>
      <c r="D11004">
        <f t="shared" si="171"/>
        <v>-0.02</v>
      </c>
    </row>
    <row r="11005" spans="1:4" x14ac:dyDescent="0.2">
      <c r="A11005" t="s">
        <v>11016</v>
      </c>
      <c r="B11005">
        <v>0</v>
      </c>
      <c r="C11005">
        <v>4.0000000000000001E-3</v>
      </c>
      <c r="D11005">
        <f t="shared" si="171"/>
        <v>4.0000000000000001E-3</v>
      </c>
    </row>
    <row r="11006" spans="1:4" x14ac:dyDescent="0.2">
      <c r="A11006" t="s">
        <v>11017</v>
      </c>
      <c r="B11006">
        <v>4.0000000000000001E-3</v>
      </c>
      <c r="C11006">
        <v>0</v>
      </c>
      <c r="D11006">
        <f t="shared" si="171"/>
        <v>-4.0000000000000001E-3</v>
      </c>
    </row>
    <row r="11007" spans="1:4" x14ac:dyDescent="0.2">
      <c r="A11007" t="s">
        <v>11018</v>
      </c>
      <c r="B11007">
        <v>0</v>
      </c>
      <c r="C11007">
        <v>1.6E-2</v>
      </c>
      <c r="D11007">
        <f t="shared" si="171"/>
        <v>1.6E-2</v>
      </c>
    </row>
    <row r="11008" spans="1:4" x14ac:dyDescent="0.2">
      <c r="A11008" t="s">
        <v>11019</v>
      </c>
      <c r="B11008">
        <v>0</v>
      </c>
      <c r="C11008">
        <v>4.0000000000000001E-3</v>
      </c>
      <c r="D11008">
        <f t="shared" si="171"/>
        <v>4.0000000000000001E-3</v>
      </c>
    </row>
    <row r="11009" spans="1:4" x14ac:dyDescent="0.2">
      <c r="A11009" t="s">
        <v>11020</v>
      </c>
      <c r="B11009">
        <v>0</v>
      </c>
      <c r="C11009">
        <v>4.0000000000000001E-3</v>
      </c>
      <c r="D11009">
        <f t="shared" si="171"/>
        <v>4.0000000000000001E-3</v>
      </c>
    </row>
    <row r="11010" spans="1:4" x14ac:dyDescent="0.2">
      <c r="A11010" t="s">
        <v>11021</v>
      </c>
      <c r="B11010">
        <v>0</v>
      </c>
      <c r="C11010">
        <v>8.0000000000000002E-3</v>
      </c>
      <c r="D11010">
        <f t="shared" si="171"/>
        <v>8.0000000000000002E-3</v>
      </c>
    </row>
    <row r="11011" spans="1:4" x14ac:dyDescent="0.2">
      <c r="A11011" t="s">
        <v>11022</v>
      </c>
      <c r="B11011">
        <v>4.0000000000000001E-3</v>
      </c>
      <c r="C11011">
        <v>0</v>
      </c>
      <c r="D11011">
        <f t="shared" si="171"/>
        <v>-4.0000000000000001E-3</v>
      </c>
    </row>
    <row r="11012" spans="1:4" x14ac:dyDescent="0.2">
      <c r="A11012" t="s">
        <v>11023</v>
      </c>
      <c r="B11012">
        <v>0</v>
      </c>
      <c r="C11012">
        <v>0</v>
      </c>
      <c r="D11012">
        <f t="shared" si="171"/>
        <v>0</v>
      </c>
    </row>
    <row r="11013" spans="1:4" x14ac:dyDescent="0.2">
      <c r="A11013" t="s">
        <v>11024</v>
      </c>
      <c r="B11013">
        <v>0</v>
      </c>
      <c r="C11013">
        <v>1.6E-2</v>
      </c>
      <c r="D11013">
        <f t="shared" ref="D11013:D11076" si="172">C11013-B11013</f>
        <v>1.6E-2</v>
      </c>
    </row>
    <row r="11014" spans="1:4" x14ac:dyDescent="0.2">
      <c r="A11014" t="s">
        <v>11025</v>
      </c>
      <c r="B11014">
        <v>0</v>
      </c>
      <c r="C11014">
        <v>1.6E-2</v>
      </c>
      <c r="D11014">
        <f t="shared" si="172"/>
        <v>1.6E-2</v>
      </c>
    </row>
    <row r="11015" spans="1:4" x14ac:dyDescent="0.2">
      <c r="A11015" t="s">
        <v>11026</v>
      </c>
      <c r="B11015">
        <v>0</v>
      </c>
      <c r="C11015">
        <v>1.2E-2</v>
      </c>
      <c r="D11015">
        <f t="shared" si="172"/>
        <v>1.2E-2</v>
      </c>
    </row>
    <row r="11016" spans="1:4" x14ac:dyDescent="0.2">
      <c r="A11016" t="s">
        <v>11027</v>
      </c>
      <c r="B11016">
        <v>0</v>
      </c>
      <c r="C11016">
        <v>1.2E-2</v>
      </c>
      <c r="D11016">
        <f t="shared" si="172"/>
        <v>1.2E-2</v>
      </c>
    </row>
    <row r="11017" spans="1:4" x14ac:dyDescent="0.2">
      <c r="A11017" t="s">
        <v>11028</v>
      </c>
      <c r="B11017">
        <v>0</v>
      </c>
      <c r="C11017">
        <v>4.0000000000000001E-3</v>
      </c>
      <c r="D11017">
        <f t="shared" si="172"/>
        <v>4.0000000000000001E-3</v>
      </c>
    </row>
    <row r="11018" spans="1:4" x14ac:dyDescent="0.2">
      <c r="A11018" t="s">
        <v>11029</v>
      </c>
      <c r="B11018">
        <v>0</v>
      </c>
      <c r="C11018">
        <v>8.0000000000000002E-3</v>
      </c>
      <c r="D11018">
        <f t="shared" si="172"/>
        <v>8.0000000000000002E-3</v>
      </c>
    </row>
    <row r="11019" spans="1:4" x14ac:dyDescent="0.2">
      <c r="A11019" t="s">
        <v>11030</v>
      </c>
      <c r="B11019">
        <v>1.2E-2</v>
      </c>
      <c r="C11019">
        <v>0</v>
      </c>
      <c r="D11019">
        <f t="shared" si="172"/>
        <v>-1.2E-2</v>
      </c>
    </row>
    <row r="11020" spans="1:4" x14ac:dyDescent="0.2">
      <c r="A11020" t="s">
        <v>11031</v>
      </c>
      <c r="B11020">
        <v>0</v>
      </c>
      <c r="C11020">
        <v>8.0000000000000002E-3</v>
      </c>
      <c r="D11020">
        <f t="shared" si="172"/>
        <v>8.0000000000000002E-3</v>
      </c>
    </row>
    <row r="11021" spans="1:4" x14ac:dyDescent="0.2">
      <c r="A11021" t="s">
        <v>11032</v>
      </c>
      <c r="B11021">
        <v>0</v>
      </c>
      <c r="C11021">
        <v>0</v>
      </c>
      <c r="D11021">
        <f t="shared" si="172"/>
        <v>0</v>
      </c>
    </row>
    <row r="11022" spans="1:4" x14ac:dyDescent="0.2">
      <c r="A11022" t="s">
        <v>11033</v>
      </c>
      <c r="B11022">
        <v>0</v>
      </c>
      <c r="C11022">
        <v>1.2E-2</v>
      </c>
      <c r="D11022">
        <f t="shared" si="172"/>
        <v>1.2E-2</v>
      </c>
    </row>
    <row r="11023" spans="1:4" x14ac:dyDescent="0.2">
      <c r="A11023" t="s">
        <v>11034</v>
      </c>
      <c r="B11023">
        <v>8.0000000000000002E-3</v>
      </c>
      <c r="C11023">
        <v>0</v>
      </c>
      <c r="D11023">
        <f t="shared" si="172"/>
        <v>-8.0000000000000002E-3</v>
      </c>
    </row>
    <row r="11024" spans="1:4" x14ac:dyDescent="0.2">
      <c r="A11024" t="s">
        <v>11035</v>
      </c>
      <c r="B11024">
        <v>0</v>
      </c>
      <c r="C11024">
        <v>4.0000000000000001E-3</v>
      </c>
      <c r="D11024">
        <f t="shared" si="172"/>
        <v>4.0000000000000001E-3</v>
      </c>
    </row>
    <row r="11025" spans="1:4" x14ac:dyDescent="0.2">
      <c r="A11025" t="s">
        <v>11036</v>
      </c>
      <c r="B11025">
        <v>3.2000000000000001E-2</v>
      </c>
      <c r="C11025">
        <v>0</v>
      </c>
      <c r="D11025">
        <f t="shared" si="172"/>
        <v>-3.2000000000000001E-2</v>
      </c>
    </row>
    <row r="11026" spans="1:4" x14ac:dyDescent="0.2">
      <c r="A11026" t="s">
        <v>11037</v>
      </c>
      <c r="B11026">
        <v>0</v>
      </c>
      <c r="C11026">
        <v>0</v>
      </c>
      <c r="D11026">
        <f t="shared" si="172"/>
        <v>0</v>
      </c>
    </row>
    <row r="11027" spans="1:4" x14ac:dyDescent="0.2">
      <c r="A11027" t="s">
        <v>11038</v>
      </c>
      <c r="B11027">
        <v>0</v>
      </c>
      <c r="C11027">
        <v>1.6E-2</v>
      </c>
      <c r="D11027">
        <f t="shared" si="172"/>
        <v>1.6E-2</v>
      </c>
    </row>
    <row r="11028" spans="1:4" x14ac:dyDescent="0.2">
      <c r="A11028" t="s">
        <v>11039</v>
      </c>
      <c r="B11028">
        <v>1.2E-2</v>
      </c>
      <c r="C11028">
        <v>0</v>
      </c>
      <c r="D11028">
        <f t="shared" si="172"/>
        <v>-1.2E-2</v>
      </c>
    </row>
    <row r="11029" spans="1:4" x14ac:dyDescent="0.2">
      <c r="A11029" t="s">
        <v>11040</v>
      </c>
      <c r="B11029">
        <v>4.0000000000000001E-3</v>
      </c>
      <c r="C11029">
        <v>0</v>
      </c>
      <c r="D11029">
        <f t="shared" si="172"/>
        <v>-4.0000000000000001E-3</v>
      </c>
    </row>
    <row r="11030" spans="1:4" x14ac:dyDescent="0.2">
      <c r="A11030" t="s">
        <v>11041</v>
      </c>
      <c r="B11030">
        <v>0</v>
      </c>
      <c r="C11030">
        <v>0</v>
      </c>
      <c r="D11030">
        <f t="shared" si="172"/>
        <v>0</v>
      </c>
    </row>
    <row r="11031" spans="1:4" x14ac:dyDescent="0.2">
      <c r="A11031" t="s">
        <v>11042</v>
      </c>
      <c r="B11031">
        <v>4.0000000000000001E-3</v>
      </c>
      <c r="C11031">
        <v>0</v>
      </c>
      <c r="D11031">
        <f t="shared" si="172"/>
        <v>-4.0000000000000001E-3</v>
      </c>
    </row>
    <row r="11032" spans="1:4" x14ac:dyDescent="0.2">
      <c r="A11032" t="s">
        <v>11043</v>
      </c>
      <c r="B11032">
        <v>0</v>
      </c>
      <c r="C11032">
        <v>8.0000000000000002E-3</v>
      </c>
      <c r="D11032">
        <f t="shared" si="172"/>
        <v>8.0000000000000002E-3</v>
      </c>
    </row>
    <row r="11033" spans="1:4" x14ac:dyDescent="0.2">
      <c r="A11033" t="s">
        <v>11044</v>
      </c>
      <c r="B11033">
        <v>4.0000000000000001E-3</v>
      </c>
      <c r="C11033">
        <v>0</v>
      </c>
      <c r="D11033">
        <f t="shared" si="172"/>
        <v>-4.0000000000000001E-3</v>
      </c>
    </row>
    <row r="11034" spans="1:4" x14ac:dyDescent="0.2">
      <c r="A11034" t="s">
        <v>11045</v>
      </c>
      <c r="B11034">
        <v>0</v>
      </c>
      <c r="C11034">
        <v>0.02</v>
      </c>
      <c r="D11034">
        <f t="shared" si="172"/>
        <v>0.02</v>
      </c>
    </row>
    <row r="11035" spans="1:4" x14ac:dyDescent="0.2">
      <c r="A11035" t="s">
        <v>11046</v>
      </c>
      <c r="B11035">
        <v>0</v>
      </c>
      <c r="C11035">
        <v>0</v>
      </c>
      <c r="D11035">
        <f t="shared" si="172"/>
        <v>0</v>
      </c>
    </row>
    <row r="11036" spans="1:4" x14ac:dyDescent="0.2">
      <c r="A11036" t="s">
        <v>11047</v>
      </c>
      <c r="B11036">
        <v>0</v>
      </c>
      <c r="C11036">
        <v>4.0000000000000001E-3</v>
      </c>
      <c r="D11036">
        <f t="shared" si="172"/>
        <v>4.0000000000000001E-3</v>
      </c>
    </row>
    <row r="11037" spans="1:4" x14ac:dyDescent="0.2">
      <c r="A11037" t="s">
        <v>11048</v>
      </c>
      <c r="B11037">
        <v>0</v>
      </c>
      <c r="C11037">
        <v>2.8000000000000001E-2</v>
      </c>
      <c r="D11037">
        <f t="shared" si="172"/>
        <v>2.8000000000000001E-2</v>
      </c>
    </row>
    <row r="11038" spans="1:4" x14ac:dyDescent="0.2">
      <c r="A11038" t="s">
        <v>11049</v>
      </c>
      <c r="B11038">
        <v>0</v>
      </c>
      <c r="C11038">
        <v>0</v>
      </c>
      <c r="D11038">
        <f t="shared" si="172"/>
        <v>0</v>
      </c>
    </row>
    <row r="11039" spans="1:4" x14ac:dyDescent="0.2">
      <c r="A11039" t="s">
        <v>11050</v>
      </c>
      <c r="B11039">
        <v>0</v>
      </c>
      <c r="C11039">
        <v>8.0000000000000002E-3</v>
      </c>
      <c r="D11039">
        <f t="shared" si="172"/>
        <v>8.0000000000000002E-3</v>
      </c>
    </row>
    <row r="11040" spans="1:4" x14ac:dyDescent="0.2">
      <c r="A11040" t="s">
        <v>11051</v>
      </c>
      <c r="B11040">
        <v>1.6E-2</v>
      </c>
      <c r="C11040">
        <v>0</v>
      </c>
      <c r="D11040">
        <f t="shared" si="172"/>
        <v>-1.6E-2</v>
      </c>
    </row>
    <row r="11041" spans="1:4" x14ac:dyDescent="0.2">
      <c r="A11041" t="s">
        <v>11052</v>
      </c>
      <c r="B11041">
        <v>0</v>
      </c>
      <c r="C11041">
        <v>4.0000000000000001E-3</v>
      </c>
      <c r="D11041">
        <f t="shared" si="172"/>
        <v>4.0000000000000001E-3</v>
      </c>
    </row>
    <row r="11042" spans="1:4" x14ac:dyDescent="0.2">
      <c r="A11042" t="s">
        <v>11053</v>
      </c>
      <c r="B11042">
        <v>0</v>
      </c>
      <c r="C11042">
        <v>4.0000000000000001E-3</v>
      </c>
      <c r="D11042">
        <f t="shared" si="172"/>
        <v>4.0000000000000001E-3</v>
      </c>
    </row>
    <row r="11043" spans="1:4" x14ac:dyDescent="0.2">
      <c r="A11043" t="s">
        <v>11054</v>
      </c>
      <c r="B11043">
        <v>0</v>
      </c>
      <c r="C11043">
        <v>1.2E-2</v>
      </c>
      <c r="D11043">
        <f t="shared" si="172"/>
        <v>1.2E-2</v>
      </c>
    </row>
    <row r="11044" spans="1:4" x14ac:dyDescent="0.2">
      <c r="A11044" t="s">
        <v>11055</v>
      </c>
      <c r="B11044">
        <v>4.0000000000000001E-3</v>
      </c>
      <c r="C11044">
        <v>0</v>
      </c>
      <c r="D11044">
        <f t="shared" si="172"/>
        <v>-4.0000000000000001E-3</v>
      </c>
    </row>
    <row r="11045" spans="1:4" x14ac:dyDescent="0.2">
      <c r="A11045" t="s">
        <v>11056</v>
      </c>
      <c r="B11045">
        <v>8.0000000000000002E-3</v>
      </c>
      <c r="C11045">
        <v>0</v>
      </c>
      <c r="D11045">
        <f t="shared" si="172"/>
        <v>-8.0000000000000002E-3</v>
      </c>
    </row>
    <row r="11046" spans="1:4" x14ac:dyDescent="0.2">
      <c r="A11046" t="s">
        <v>11057</v>
      </c>
      <c r="B11046">
        <v>8.0000000000000002E-3</v>
      </c>
      <c r="C11046">
        <v>0</v>
      </c>
      <c r="D11046">
        <f t="shared" si="172"/>
        <v>-8.0000000000000002E-3</v>
      </c>
    </row>
    <row r="11047" spans="1:4" x14ac:dyDescent="0.2">
      <c r="A11047" t="s">
        <v>11058</v>
      </c>
      <c r="B11047">
        <v>1.6E-2</v>
      </c>
      <c r="C11047">
        <v>0</v>
      </c>
      <c r="D11047">
        <f t="shared" si="172"/>
        <v>-1.6E-2</v>
      </c>
    </row>
    <row r="11048" spans="1:4" x14ac:dyDescent="0.2">
      <c r="A11048" t="s">
        <v>11059</v>
      </c>
      <c r="B11048">
        <v>4.0000000000000001E-3</v>
      </c>
      <c r="C11048">
        <v>0</v>
      </c>
      <c r="D11048">
        <f t="shared" si="172"/>
        <v>-4.0000000000000001E-3</v>
      </c>
    </row>
    <row r="11049" spans="1:4" x14ac:dyDescent="0.2">
      <c r="A11049" t="s">
        <v>11060</v>
      </c>
      <c r="B11049">
        <v>0</v>
      </c>
      <c r="C11049">
        <v>0</v>
      </c>
      <c r="D11049">
        <f t="shared" si="172"/>
        <v>0</v>
      </c>
    </row>
    <row r="11050" spans="1:4" x14ac:dyDescent="0.2">
      <c r="A11050" t="s">
        <v>11061</v>
      </c>
      <c r="B11050">
        <v>2.8000000000000001E-2</v>
      </c>
      <c r="C11050">
        <v>0</v>
      </c>
      <c r="D11050">
        <f t="shared" si="172"/>
        <v>-2.8000000000000001E-2</v>
      </c>
    </row>
    <row r="11051" spans="1:4" x14ac:dyDescent="0.2">
      <c r="A11051" t="s">
        <v>11062</v>
      </c>
      <c r="B11051">
        <v>0</v>
      </c>
      <c r="C11051">
        <v>1.2E-2</v>
      </c>
      <c r="D11051">
        <f t="shared" si="172"/>
        <v>1.2E-2</v>
      </c>
    </row>
    <row r="11052" spans="1:4" x14ac:dyDescent="0.2">
      <c r="A11052" t="s">
        <v>11063</v>
      </c>
      <c r="B11052">
        <v>0.02</v>
      </c>
      <c r="C11052">
        <v>0</v>
      </c>
      <c r="D11052">
        <f t="shared" si="172"/>
        <v>-0.02</v>
      </c>
    </row>
    <row r="11053" spans="1:4" x14ac:dyDescent="0.2">
      <c r="A11053" t="s">
        <v>11064</v>
      </c>
      <c r="B11053">
        <v>4.0000000000000001E-3</v>
      </c>
      <c r="C11053">
        <v>0</v>
      </c>
      <c r="D11053">
        <f t="shared" si="172"/>
        <v>-4.0000000000000001E-3</v>
      </c>
    </row>
    <row r="11054" spans="1:4" x14ac:dyDescent="0.2">
      <c r="A11054" t="s">
        <v>11065</v>
      </c>
      <c r="B11054">
        <v>0</v>
      </c>
      <c r="C11054">
        <v>0</v>
      </c>
      <c r="D11054">
        <f t="shared" si="172"/>
        <v>0</v>
      </c>
    </row>
    <row r="11055" spans="1:4" x14ac:dyDescent="0.2">
      <c r="A11055" t="s">
        <v>11066</v>
      </c>
      <c r="B11055">
        <v>0</v>
      </c>
      <c r="C11055">
        <v>0</v>
      </c>
      <c r="D11055">
        <f t="shared" si="172"/>
        <v>0</v>
      </c>
    </row>
    <row r="11056" spans="1:4" x14ac:dyDescent="0.2">
      <c r="A11056" t="s">
        <v>11067</v>
      </c>
      <c r="B11056">
        <v>4.0000000000000001E-3</v>
      </c>
      <c r="C11056">
        <v>0</v>
      </c>
      <c r="D11056">
        <f t="shared" si="172"/>
        <v>-4.0000000000000001E-3</v>
      </c>
    </row>
    <row r="11057" spans="1:4" x14ac:dyDescent="0.2">
      <c r="A11057" t="s">
        <v>11068</v>
      </c>
      <c r="B11057">
        <v>1.6E-2</v>
      </c>
      <c r="C11057">
        <v>0</v>
      </c>
      <c r="D11057">
        <f t="shared" si="172"/>
        <v>-1.6E-2</v>
      </c>
    </row>
    <row r="11058" spans="1:4" x14ac:dyDescent="0.2">
      <c r="A11058" t="s">
        <v>11069</v>
      </c>
      <c r="B11058">
        <v>0</v>
      </c>
      <c r="C11058">
        <v>4.0000000000000001E-3</v>
      </c>
      <c r="D11058">
        <f t="shared" si="172"/>
        <v>4.0000000000000001E-3</v>
      </c>
    </row>
    <row r="11059" spans="1:4" x14ac:dyDescent="0.2">
      <c r="A11059" t="s">
        <v>11070</v>
      </c>
      <c r="B11059">
        <v>0</v>
      </c>
      <c r="C11059">
        <v>4.0000000000000001E-3</v>
      </c>
      <c r="D11059">
        <f t="shared" si="172"/>
        <v>4.0000000000000001E-3</v>
      </c>
    </row>
    <row r="11060" spans="1:4" x14ac:dyDescent="0.2">
      <c r="A11060" t="s">
        <v>11071</v>
      </c>
      <c r="B11060">
        <v>0</v>
      </c>
      <c r="C11060">
        <v>1.2E-2</v>
      </c>
      <c r="D11060">
        <f t="shared" si="172"/>
        <v>1.2E-2</v>
      </c>
    </row>
    <row r="11061" spans="1:4" x14ac:dyDescent="0.2">
      <c r="A11061" t="s">
        <v>11072</v>
      </c>
      <c r="B11061">
        <v>0</v>
      </c>
      <c r="C11061">
        <v>2.4E-2</v>
      </c>
      <c r="D11061">
        <f t="shared" si="172"/>
        <v>2.4E-2</v>
      </c>
    </row>
    <row r="11062" spans="1:4" x14ac:dyDescent="0.2">
      <c r="A11062" t="s">
        <v>11073</v>
      </c>
      <c r="B11062">
        <v>0</v>
      </c>
      <c r="C11062">
        <v>2.8000000000000001E-2</v>
      </c>
      <c r="D11062">
        <f t="shared" si="172"/>
        <v>2.8000000000000001E-2</v>
      </c>
    </row>
    <row r="11063" spans="1:4" x14ac:dyDescent="0.2">
      <c r="A11063" t="s">
        <v>11074</v>
      </c>
      <c r="B11063">
        <v>4.0000000000000001E-3</v>
      </c>
      <c r="C11063">
        <v>0</v>
      </c>
      <c r="D11063">
        <f t="shared" si="172"/>
        <v>-4.0000000000000001E-3</v>
      </c>
    </row>
    <row r="11064" spans="1:4" x14ac:dyDescent="0.2">
      <c r="A11064" t="s">
        <v>11075</v>
      </c>
      <c r="B11064">
        <v>0</v>
      </c>
      <c r="C11064">
        <v>8.0000000000000002E-3</v>
      </c>
      <c r="D11064">
        <f t="shared" si="172"/>
        <v>8.0000000000000002E-3</v>
      </c>
    </row>
    <row r="11065" spans="1:4" x14ac:dyDescent="0.2">
      <c r="A11065" t="s">
        <v>11076</v>
      </c>
      <c r="B11065">
        <v>0</v>
      </c>
      <c r="C11065">
        <v>4.0000000000000001E-3</v>
      </c>
      <c r="D11065">
        <f t="shared" si="172"/>
        <v>4.0000000000000001E-3</v>
      </c>
    </row>
    <row r="11066" spans="1:4" x14ac:dyDescent="0.2">
      <c r="A11066" t="s">
        <v>11077</v>
      </c>
      <c r="B11066">
        <v>3.5999999999999997E-2</v>
      </c>
      <c r="C11066">
        <v>0</v>
      </c>
      <c r="D11066">
        <f t="shared" si="172"/>
        <v>-3.5999999999999997E-2</v>
      </c>
    </row>
    <row r="11067" spans="1:4" x14ac:dyDescent="0.2">
      <c r="A11067" t="s">
        <v>11078</v>
      </c>
      <c r="B11067">
        <v>2.4E-2</v>
      </c>
      <c r="C11067">
        <v>0</v>
      </c>
      <c r="D11067">
        <f t="shared" si="172"/>
        <v>-2.4E-2</v>
      </c>
    </row>
    <row r="11068" spans="1:4" x14ac:dyDescent="0.2">
      <c r="A11068" t="s">
        <v>11079</v>
      </c>
      <c r="B11068">
        <v>0</v>
      </c>
      <c r="C11068">
        <v>0</v>
      </c>
      <c r="D11068">
        <f t="shared" si="172"/>
        <v>0</v>
      </c>
    </row>
    <row r="11069" spans="1:4" x14ac:dyDescent="0.2">
      <c r="A11069" t="s">
        <v>11080</v>
      </c>
      <c r="B11069">
        <v>0</v>
      </c>
      <c r="C11069">
        <v>1.2E-2</v>
      </c>
      <c r="D11069">
        <f t="shared" si="172"/>
        <v>1.2E-2</v>
      </c>
    </row>
    <row r="11070" spans="1:4" x14ac:dyDescent="0.2">
      <c r="A11070" t="s">
        <v>11081</v>
      </c>
      <c r="B11070">
        <v>1.6E-2</v>
      </c>
      <c r="C11070">
        <v>0</v>
      </c>
      <c r="D11070">
        <f t="shared" si="172"/>
        <v>-1.6E-2</v>
      </c>
    </row>
    <row r="11071" spans="1:4" x14ac:dyDescent="0.2">
      <c r="A11071" t="s">
        <v>11082</v>
      </c>
      <c r="B11071">
        <v>0</v>
      </c>
      <c r="C11071">
        <v>0</v>
      </c>
      <c r="D11071">
        <f t="shared" si="172"/>
        <v>0</v>
      </c>
    </row>
    <row r="11072" spans="1:4" x14ac:dyDescent="0.2">
      <c r="A11072" t="s">
        <v>11083</v>
      </c>
      <c r="B11072">
        <v>4.0000000000000001E-3</v>
      </c>
      <c r="C11072">
        <v>0</v>
      </c>
      <c r="D11072">
        <f t="shared" si="172"/>
        <v>-4.0000000000000001E-3</v>
      </c>
    </row>
    <row r="11073" spans="1:4" x14ac:dyDescent="0.2">
      <c r="A11073" t="s">
        <v>11084</v>
      </c>
      <c r="B11073">
        <v>0</v>
      </c>
      <c r="C11073">
        <v>2.4E-2</v>
      </c>
      <c r="D11073">
        <f t="shared" si="172"/>
        <v>2.4E-2</v>
      </c>
    </row>
    <row r="11074" spans="1:4" x14ac:dyDescent="0.2">
      <c r="A11074" t="s">
        <v>11085</v>
      </c>
      <c r="B11074">
        <v>0</v>
      </c>
      <c r="C11074">
        <v>1.6E-2</v>
      </c>
      <c r="D11074">
        <f t="shared" si="172"/>
        <v>1.6E-2</v>
      </c>
    </row>
    <row r="11075" spans="1:4" x14ac:dyDescent="0.2">
      <c r="A11075" t="s">
        <v>11086</v>
      </c>
      <c r="B11075">
        <v>8.0000000000000002E-3</v>
      </c>
      <c r="C11075">
        <v>0</v>
      </c>
      <c r="D11075">
        <f t="shared" si="172"/>
        <v>-8.0000000000000002E-3</v>
      </c>
    </row>
    <row r="11076" spans="1:4" x14ac:dyDescent="0.2">
      <c r="A11076" t="s">
        <v>11087</v>
      </c>
      <c r="B11076">
        <v>5.1999999999999998E-2</v>
      </c>
      <c r="C11076">
        <v>0</v>
      </c>
      <c r="D11076">
        <f t="shared" si="172"/>
        <v>-5.1999999999999998E-2</v>
      </c>
    </row>
    <row r="11077" spans="1:4" x14ac:dyDescent="0.2">
      <c r="A11077" t="s">
        <v>11088</v>
      </c>
      <c r="B11077">
        <v>0</v>
      </c>
      <c r="C11077">
        <v>0</v>
      </c>
      <c r="D11077">
        <f t="shared" ref="D11077:D11140" si="173">C11077-B11077</f>
        <v>0</v>
      </c>
    </row>
    <row r="11078" spans="1:4" x14ac:dyDescent="0.2">
      <c r="A11078" t="s">
        <v>11089</v>
      </c>
      <c r="B11078">
        <v>0</v>
      </c>
      <c r="C11078">
        <v>4.0000000000000001E-3</v>
      </c>
      <c r="D11078">
        <f t="shared" si="173"/>
        <v>4.0000000000000001E-3</v>
      </c>
    </row>
    <row r="11079" spans="1:4" x14ac:dyDescent="0.2">
      <c r="A11079" t="s">
        <v>11090</v>
      </c>
      <c r="B11079">
        <v>1.6E-2</v>
      </c>
      <c r="C11079">
        <v>0</v>
      </c>
      <c r="D11079">
        <f t="shared" si="173"/>
        <v>-1.6E-2</v>
      </c>
    </row>
    <row r="11080" spans="1:4" x14ac:dyDescent="0.2">
      <c r="A11080" t="s">
        <v>11091</v>
      </c>
      <c r="B11080">
        <v>0</v>
      </c>
      <c r="C11080">
        <v>4.0000000000000001E-3</v>
      </c>
      <c r="D11080">
        <f t="shared" si="173"/>
        <v>4.0000000000000001E-3</v>
      </c>
    </row>
    <row r="11081" spans="1:4" x14ac:dyDescent="0.2">
      <c r="A11081" t="s">
        <v>11092</v>
      </c>
      <c r="B11081">
        <v>0</v>
      </c>
      <c r="C11081">
        <v>8.0000000000000002E-3</v>
      </c>
      <c r="D11081">
        <f t="shared" si="173"/>
        <v>8.0000000000000002E-3</v>
      </c>
    </row>
    <row r="11082" spans="1:4" x14ac:dyDescent="0.2">
      <c r="A11082" t="s">
        <v>11093</v>
      </c>
      <c r="B11082">
        <v>0</v>
      </c>
      <c r="C11082">
        <v>0</v>
      </c>
      <c r="D11082">
        <f t="shared" si="173"/>
        <v>0</v>
      </c>
    </row>
    <row r="11083" spans="1:4" x14ac:dyDescent="0.2">
      <c r="A11083" t="s">
        <v>11094</v>
      </c>
      <c r="B11083">
        <v>0</v>
      </c>
      <c r="C11083">
        <v>4.0000000000000001E-3</v>
      </c>
      <c r="D11083">
        <f t="shared" si="173"/>
        <v>4.0000000000000001E-3</v>
      </c>
    </row>
    <row r="11084" spans="1:4" x14ac:dyDescent="0.2">
      <c r="A11084" t="s">
        <v>11095</v>
      </c>
      <c r="B11084">
        <v>0</v>
      </c>
      <c r="C11084">
        <v>8.0000000000000002E-3</v>
      </c>
      <c r="D11084">
        <f t="shared" si="173"/>
        <v>8.0000000000000002E-3</v>
      </c>
    </row>
    <row r="11085" spans="1:4" x14ac:dyDescent="0.2">
      <c r="A11085" t="s">
        <v>11096</v>
      </c>
      <c r="B11085">
        <v>1.2E-2</v>
      </c>
      <c r="C11085">
        <v>0</v>
      </c>
      <c r="D11085">
        <f t="shared" si="173"/>
        <v>-1.2E-2</v>
      </c>
    </row>
    <row r="11086" spans="1:4" x14ac:dyDescent="0.2">
      <c r="A11086" t="s">
        <v>11097</v>
      </c>
      <c r="B11086">
        <v>0</v>
      </c>
      <c r="C11086">
        <v>0</v>
      </c>
      <c r="D11086">
        <f t="shared" si="173"/>
        <v>0</v>
      </c>
    </row>
    <row r="11087" spans="1:4" x14ac:dyDescent="0.2">
      <c r="A11087" t="s">
        <v>11098</v>
      </c>
      <c r="B11087">
        <v>0</v>
      </c>
      <c r="C11087">
        <v>2.4E-2</v>
      </c>
      <c r="D11087">
        <f t="shared" si="173"/>
        <v>2.4E-2</v>
      </c>
    </row>
    <row r="11088" spans="1:4" x14ac:dyDescent="0.2">
      <c r="A11088" t="s">
        <v>11099</v>
      </c>
      <c r="B11088">
        <v>8.0000000000000002E-3</v>
      </c>
      <c r="C11088">
        <v>0</v>
      </c>
      <c r="D11088">
        <f t="shared" si="173"/>
        <v>-8.0000000000000002E-3</v>
      </c>
    </row>
    <row r="11089" spans="1:4" x14ac:dyDescent="0.2">
      <c r="A11089" t="s">
        <v>11100</v>
      </c>
      <c r="B11089">
        <v>0</v>
      </c>
      <c r="C11089">
        <v>1.6E-2</v>
      </c>
      <c r="D11089">
        <f t="shared" si="173"/>
        <v>1.6E-2</v>
      </c>
    </row>
    <row r="11090" spans="1:4" x14ac:dyDescent="0.2">
      <c r="A11090" t="s">
        <v>11101</v>
      </c>
      <c r="B11090">
        <v>0</v>
      </c>
      <c r="C11090">
        <v>1.2E-2</v>
      </c>
      <c r="D11090">
        <f t="shared" si="173"/>
        <v>1.2E-2</v>
      </c>
    </row>
    <row r="11091" spans="1:4" x14ac:dyDescent="0.2">
      <c r="A11091" t="s">
        <v>11102</v>
      </c>
      <c r="B11091">
        <v>8.0000000000000002E-3</v>
      </c>
      <c r="C11091">
        <v>0</v>
      </c>
      <c r="D11091">
        <f t="shared" si="173"/>
        <v>-8.0000000000000002E-3</v>
      </c>
    </row>
    <row r="11092" spans="1:4" x14ac:dyDescent="0.2">
      <c r="A11092" t="s">
        <v>11103</v>
      </c>
      <c r="B11092">
        <v>0</v>
      </c>
      <c r="C11092">
        <v>4.0000000000000001E-3</v>
      </c>
      <c r="D11092">
        <f t="shared" si="173"/>
        <v>4.0000000000000001E-3</v>
      </c>
    </row>
    <row r="11093" spans="1:4" x14ac:dyDescent="0.2">
      <c r="A11093" t="s">
        <v>11104</v>
      </c>
      <c r="B11093">
        <v>3.5999999999999997E-2</v>
      </c>
      <c r="C11093">
        <v>0</v>
      </c>
      <c r="D11093">
        <f t="shared" si="173"/>
        <v>-3.5999999999999997E-2</v>
      </c>
    </row>
    <row r="11094" spans="1:4" x14ac:dyDescent="0.2">
      <c r="A11094" t="s">
        <v>11105</v>
      </c>
      <c r="B11094">
        <v>0</v>
      </c>
      <c r="C11094">
        <v>0.02</v>
      </c>
      <c r="D11094">
        <f t="shared" si="173"/>
        <v>0.02</v>
      </c>
    </row>
    <row r="11095" spans="1:4" x14ac:dyDescent="0.2">
      <c r="A11095" t="s">
        <v>11106</v>
      </c>
      <c r="B11095">
        <v>1.6E-2</v>
      </c>
      <c r="C11095">
        <v>0</v>
      </c>
      <c r="D11095">
        <f t="shared" si="173"/>
        <v>-1.6E-2</v>
      </c>
    </row>
    <row r="11096" spans="1:4" x14ac:dyDescent="0.2">
      <c r="A11096" t="s">
        <v>11107</v>
      </c>
      <c r="B11096">
        <v>0</v>
      </c>
      <c r="C11096">
        <v>8.0000000000000002E-3</v>
      </c>
      <c r="D11096">
        <f t="shared" si="173"/>
        <v>8.0000000000000002E-3</v>
      </c>
    </row>
    <row r="11097" spans="1:4" x14ac:dyDescent="0.2">
      <c r="A11097" t="s">
        <v>11108</v>
      </c>
      <c r="B11097">
        <v>1.2E-2</v>
      </c>
      <c r="C11097">
        <v>0</v>
      </c>
      <c r="D11097">
        <f t="shared" si="173"/>
        <v>-1.2E-2</v>
      </c>
    </row>
    <row r="11098" spans="1:4" x14ac:dyDescent="0.2">
      <c r="A11098" t="s">
        <v>11109</v>
      </c>
      <c r="B11098">
        <v>4.0000000000000001E-3</v>
      </c>
      <c r="C11098">
        <v>0</v>
      </c>
      <c r="D11098">
        <f t="shared" si="173"/>
        <v>-4.0000000000000001E-3</v>
      </c>
    </row>
    <row r="11099" spans="1:4" x14ac:dyDescent="0.2">
      <c r="A11099" t="s">
        <v>11110</v>
      </c>
      <c r="B11099">
        <v>1.6E-2</v>
      </c>
      <c r="C11099">
        <v>0</v>
      </c>
      <c r="D11099">
        <f t="shared" si="173"/>
        <v>-1.6E-2</v>
      </c>
    </row>
    <row r="11100" spans="1:4" x14ac:dyDescent="0.2">
      <c r="A11100" t="s">
        <v>11111</v>
      </c>
      <c r="B11100">
        <v>3.2000000000000001E-2</v>
      </c>
      <c r="C11100">
        <v>0</v>
      </c>
      <c r="D11100">
        <f t="shared" si="173"/>
        <v>-3.2000000000000001E-2</v>
      </c>
    </row>
    <row r="11101" spans="1:4" x14ac:dyDescent="0.2">
      <c r="A11101" t="s">
        <v>11112</v>
      </c>
      <c r="B11101">
        <v>0</v>
      </c>
      <c r="C11101">
        <v>8.0000000000000002E-3</v>
      </c>
      <c r="D11101">
        <f t="shared" si="173"/>
        <v>8.0000000000000002E-3</v>
      </c>
    </row>
    <row r="11102" spans="1:4" x14ac:dyDescent="0.2">
      <c r="A11102" t="s">
        <v>11113</v>
      </c>
      <c r="B11102">
        <v>0</v>
      </c>
      <c r="C11102">
        <v>8.0000000000000002E-3</v>
      </c>
      <c r="D11102">
        <f t="shared" si="173"/>
        <v>8.0000000000000002E-3</v>
      </c>
    </row>
    <row r="11103" spans="1:4" x14ac:dyDescent="0.2">
      <c r="A11103" t="s">
        <v>11114</v>
      </c>
      <c r="B11103">
        <v>0.02</v>
      </c>
      <c r="C11103">
        <v>0</v>
      </c>
      <c r="D11103">
        <f t="shared" si="173"/>
        <v>-0.02</v>
      </c>
    </row>
    <row r="11104" spans="1:4" x14ac:dyDescent="0.2">
      <c r="A11104" t="s">
        <v>11115</v>
      </c>
      <c r="B11104">
        <v>2.4E-2</v>
      </c>
      <c r="C11104">
        <v>0</v>
      </c>
      <c r="D11104">
        <f t="shared" si="173"/>
        <v>-2.4E-2</v>
      </c>
    </row>
    <row r="11105" spans="1:4" x14ac:dyDescent="0.2">
      <c r="A11105" t="s">
        <v>11116</v>
      </c>
      <c r="B11105">
        <v>1.6E-2</v>
      </c>
      <c r="C11105">
        <v>0</v>
      </c>
      <c r="D11105">
        <f t="shared" si="173"/>
        <v>-1.6E-2</v>
      </c>
    </row>
    <row r="11106" spans="1:4" x14ac:dyDescent="0.2">
      <c r="A11106" t="s">
        <v>11117</v>
      </c>
      <c r="B11106">
        <v>0</v>
      </c>
      <c r="C11106">
        <v>2.4E-2</v>
      </c>
      <c r="D11106">
        <f t="shared" si="173"/>
        <v>2.4E-2</v>
      </c>
    </row>
    <row r="11107" spans="1:4" x14ac:dyDescent="0.2">
      <c r="A11107" t="s">
        <v>11118</v>
      </c>
      <c r="B11107">
        <v>4.0000000000000001E-3</v>
      </c>
      <c r="C11107">
        <v>0</v>
      </c>
      <c r="D11107">
        <f t="shared" si="173"/>
        <v>-4.0000000000000001E-3</v>
      </c>
    </row>
    <row r="11108" spans="1:4" x14ac:dyDescent="0.2">
      <c r="A11108" t="s">
        <v>11119</v>
      </c>
      <c r="B11108">
        <v>4.0000000000000001E-3</v>
      </c>
      <c r="C11108">
        <v>0</v>
      </c>
      <c r="D11108">
        <f t="shared" si="173"/>
        <v>-4.0000000000000001E-3</v>
      </c>
    </row>
    <row r="11109" spans="1:4" x14ac:dyDescent="0.2">
      <c r="A11109" t="s">
        <v>11120</v>
      </c>
      <c r="B11109">
        <v>1.6E-2</v>
      </c>
      <c r="C11109">
        <v>0</v>
      </c>
      <c r="D11109">
        <f t="shared" si="173"/>
        <v>-1.6E-2</v>
      </c>
    </row>
    <row r="11110" spans="1:4" x14ac:dyDescent="0.2">
      <c r="A11110" t="s">
        <v>11121</v>
      </c>
      <c r="B11110">
        <v>0</v>
      </c>
      <c r="C11110">
        <v>8.0000000000000002E-3</v>
      </c>
      <c r="D11110">
        <f t="shared" si="173"/>
        <v>8.0000000000000002E-3</v>
      </c>
    </row>
    <row r="11111" spans="1:4" x14ac:dyDescent="0.2">
      <c r="A11111" t="s">
        <v>11122</v>
      </c>
      <c r="B11111">
        <v>0</v>
      </c>
      <c r="C11111">
        <v>0</v>
      </c>
      <c r="D11111">
        <f t="shared" si="173"/>
        <v>0</v>
      </c>
    </row>
    <row r="11112" spans="1:4" x14ac:dyDescent="0.2">
      <c r="A11112" t="s">
        <v>11123</v>
      </c>
      <c r="B11112">
        <v>0</v>
      </c>
      <c r="C11112">
        <v>8.0000000000000002E-3</v>
      </c>
      <c r="D11112">
        <f t="shared" si="173"/>
        <v>8.0000000000000002E-3</v>
      </c>
    </row>
    <row r="11113" spans="1:4" x14ac:dyDescent="0.2">
      <c r="A11113" t="s">
        <v>11124</v>
      </c>
      <c r="B11113">
        <v>1.6E-2</v>
      </c>
      <c r="C11113">
        <v>0</v>
      </c>
      <c r="D11113">
        <f t="shared" si="173"/>
        <v>-1.6E-2</v>
      </c>
    </row>
    <row r="11114" spans="1:4" x14ac:dyDescent="0.2">
      <c r="A11114" t="s">
        <v>11125</v>
      </c>
      <c r="B11114">
        <v>4.0000000000000001E-3</v>
      </c>
      <c r="C11114">
        <v>0</v>
      </c>
      <c r="D11114">
        <f t="shared" si="173"/>
        <v>-4.0000000000000001E-3</v>
      </c>
    </row>
    <row r="11115" spans="1:4" x14ac:dyDescent="0.2">
      <c r="A11115" t="s">
        <v>11126</v>
      </c>
      <c r="B11115">
        <v>0</v>
      </c>
      <c r="C11115">
        <v>1.2E-2</v>
      </c>
      <c r="D11115">
        <f t="shared" si="173"/>
        <v>1.2E-2</v>
      </c>
    </row>
    <row r="11116" spans="1:4" x14ac:dyDescent="0.2">
      <c r="A11116" t="s">
        <v>11127</v>
      </c>
      <c r="B11116">
        <v>3.2000000000000001E-2</v>
      </c>
      <c r="C11116">
        <v>0</v>
      </c>
      <c r="D11116">
        <f t="shared" si="173"/>
        <v>-3.2000000000000001E-2</v>
      </c>
    </row>
    <row r="11117" spans="1:4" x14ac:dyDescent="0.2">
      <c r="A11117" t="s">
        <v>11128</v>
      </c>
      <c r="B11117">
        <v>4.0000000000000001E-3</v>
      </c>
      <c r="C11117">
        <v>0</v>
      </c>
      <c r="D11117">
        <f t="shared" si="173"/>
        <v>-4.0000000000000001E-3</v>
      </c>
    </row>
    <row r="11118" spans="1:4" x14ac:dyDescent="0.2">
      <c r="A11118" t="s">
        <v>11129</v>
      </c>
      <c r="B11118">
        <v>1.2E-2</v>
      </c>
      <c r="C11118">
        <v>0</v>
      </c>
      <c r="D11118">
        <f t="shared" si="173"/>
        <v>-1.2E-2</v>
      </c>
    </row>
    <row r="11119" spans="1:4" x14ac:dyDescent="0.2">
      <c r="A11119" t="s">
        <v>11130</v>
      </c>
      <c r="B11119">
        <v>0</v>
      </c>
      <c r="C11119">
        <v>4.0000000000000001E-3</v>
      </c>
      <c r="D11119">
        <f t="shared" si="173"/>
        <v>4.0000000000000001E-3</v>
      </c>
    </row>
    <row r="11120" spans="1:4" x14ac:dyDescent="0.2">
      <c r="A11120" t="s">
        <v>11131</v>
      </c>
      <c r="B11120">
        <v>1.6E-2</v>
      </c>
      <c r="C11120">
        <v>0</v>
      </c>
      <c r="D11120">
        <f t="shared" si="173"/>
        <v>-1.6E-2</v>
      </c>
    </row>
    <row r="11121" spans="1:4" x14ac:dyDescent="0.2">
      <c r="A11121" t="s">
        <v>11132</v>
      </c>
      <c r="B11121">
        <v>1.6E-2</v>
      </c>
      <c r="C11121">
        <v>0</v>
      </c>
      <c r="D11121">
        <f t="shared" si="173"/>
        <v>-1.6E-2</v>
      </c>
    </row>
    <row r="11122" spans="1:4" x14ac:dyDescent="0.2">
      <c r="A11122" t="s">
        <v>11133</v>
      </c>
      <c r="B11122">
        <v>0</v>
      </c>
      <c r="C11122">
        <v>0</v>
      </c>
      <c r="D11122">
        <f t="shared" si="173"/>
        <v>0</v>
      </c>
    </row>
    <row r="11123" spans="1:4" x14ac:dyDescent="0.2">
      <c r="A11123" t="s">
        <v>11134</v>
      </c>
      <c r="B11123">
        <v>0</v>
      </c>
      <c r="C11123">
        <v>0</v>
      </c>
      <c r="D11123">
        <f t="shared" si="173"/>
        <v>0</v>
      </c>
    </row>
    <row r="11124" spans="1:4" x14ac:dyDescent="0.2">
      <c r="A11124" t="s">
        <v>11135</v>
      </c>
      <c r="B11124">
        <v>0</v>
      </c>
      <c r="C11124">
        <v>8.0000000000000002E-3</v>
      </c>
      <c r="D11124">
        <f t="shared" si="173"/>
        <v>8.0000000000000002E-3</v>
      </c>
    </row>
    <row r="11125" spans="1:4" x14ac:dyDescent="0.2">
      <c r="A11125" t="s">
        <v>11136</v>
      </c>
      <c r="B11125">
        <v>0.02</v>
      </c>
      <c r="C11125">
        <v>0</v>
      </c>
      <c r="D11125">
        <f t="shared" si="173"/>
        <v>-0.02</v>
      </c>
    </row>
    <row r="11126" spans="1:4" x14ac:dyDescent="0.2">
      <c r="A11126" t="s">
        <v>11137</v>
      </c>
      <c r="B11126">
        <v>0</v>
      </c>
      <c r="C11126">
        <v>8.0000000000000002E-3</v>
      </c>
      <c r="D11126">
        <f t="shared" si="173"/>
        <v>8.0000000000000002E-3</v>
      </c>
    </row>
    <row r="11127" spans="1:4" x14ac:dyDescent="0.2">
      <c r="A11127" t="s">
        <v>11138</v>
      </c>
      <c r="B11127">
        <v>0</v>
      </c>
      <c r="C11127">
        <v>1.2E-2</v>
      </c>
      <c r="D11127">
        <f t="shared" si="173"/>
        <v>1.2E-2</v>
      </c>
    </row>
    <row r="11128" spans="1:4" x14ac:dyDescent="0.2">
      <c r="A11128" t="s">
        <v>11139</v>
      </c>
      <c r="B11128">
        <v>4.0000000000000001E-3</v>
      </c>
      <c r="C11128">
        <v>0</v>
      </c>
      <c r="D11128">
        <f t="shared" si="173"/>
        <v>-4.0000000000000001E-3</v>
      </c>
    </row>
    <row r="11129" spans="1:4" x14ac:dyDescent="0.2">
      <c r="A11129" t="s">
        <v>11140</v>
      </c>
      <c r="B11129">
        <v>1.2E-2</v>
      </c>
      <c r="C11129">
        <v>0</v>
      </c>
      <c r="D11129">
        <f t="shared" si="173"/>
        <v>-1.2E-2</v>
      </c>
    </row>
    <row r="11130" spans="1:4" x14ac:dyDescent="0.2">
      <c r="A11130" t="s">
        <v>11141</v>
      </c>
      <c r="B11130">
        <v>0</v>
      </c>
      <c r="C11130">
        <v>4.0000000000000001E-3</v>
      </c>
      <c r="D11130">
        <f t="shared" si="173"/>
        <v>4.0000000000000001E-3</v>
      </c>
    </row>
    <row r="11131" spans="1:4" x14ac:dyDescent="0.2">
      <c r="A11131" t="s">
        <v>11142</v>
      </c>
      <c r="B11131">
        <v>0</v>
      </c>
      <c r="C11131">
        <v>8.0000000000000002E-3</v>
      </c>
      <c r="D11131">
        <f t="shared" si="173"/>
        <v>8.0000000000000002E-3</v>
      </c>
    </row>
    <row r="11132" spans="1:4" x14ac:dyDescent="0.2">
      <c r="A11132" t="s">
        <v>11143</v>
      </c>
      <c r="B11132">
        <v>2.4E-2</v>
      </c>
      <c r="C11132">
        <v>0</v>
      </c>
      <c r="D11132">
        <f t="shared" si="173"/>
        <v>-2.4E-2</v>
      </c>
    </row>
    <row r="11133" spans="1:4" x14ac:dyDescent="0.2">
      <c r="A11133" t="s">
        <v>11144</v>
      </c>
      <c r="B11133">
        <v>1.6E-2</v>
      </c>
      <c r="C11133">
        <v>0</v>
      </c>
      <c r="D11133">
        <f t="shared" si="173"/>
        <v>-1.6E-2</v>
      </c>
    </row>
    <row r="11134" spans="1:4" x14ac:dyDescent="0.2">
      <c r="A11134" t="s">
        <v>11145</v>
      </c>
      <c r="B11134">
        <v>0</v>
      </c>
      <c r="C11134">
        <v>0</v>
      </c>
      <c r="D11134">
        <f t="shared" si="173"/>
        <v>0</v>
      </c>
    </row>
    <row r="11135" spans="1:4" x14ac:dyDescent="0.2">
      <c r="A11135" t="s">
        <v>11146</v>
      </c>
      <c r="B11135">
        <v>0</v>
      </c>
      <c r="C11135">
        <v>8.0000000000000002E-3</v>
      </c>
      <c r="D11135">
        <f t="shared" si="173"/>
        <v>8.0000000000000002E-3</v>
      </c>
    </row>
    <row r="11136" spans="1:4" x14ac:dyDescent="0.2">
      <c r="A11136" t="s">
        <v>11147</v>
      </c>
      <c r="B11136">
        <v>1.2E-2</v>
      </c>
      <c r="C11136">
        <v>0</v>
      </c>
      <c r="D11136">
        <f t="shared" si="173"/>
        <v>-1.2E-2</v>
      </c>
    </row>
    <row r="11137" spans="1:4" x14ac:dyDescent="0.2">
      <c r="A11137" t="s">
        <v>11148</v>
      </c>
      <c r="B11137">
        <v>0</v>
      </c>
      <c r="C11137">
        <v>8.0000000000000002E-3</v>
      </c>
      <c r="D11137">
        <f t="shared" si="173"/>
        <v>8.0000000000000002E-3</v>
      </c>
    </row>
    <row r="11138" spans="1:4" x14ac:dyDescent="0.2">
      <c r="A11138" t="s">
        <v>11149</v>
      </c>
      <c r="B11138">
        <v>8.0000000000000002E-3</v>
      </c>
      <c r="C11138">
        <v>0</v>
      </c>
      <c r="D11138">
        <f t="shared" si="173"/>
        <v>-8.0000000000000002E-3</v>
      </c>
    </row>
    <row r="11139" spans="1:4" x14ac:dyDescent="0.2">
      <c r="A11139" t="s">
        <v>11150</v>
      </c>
      <c r="B11139">
        <v>0.02</v>
      </c>
      <c r="C11139">
        <v>0</v>
      </c>
      <c r="D11139">
        <f t="shared" si="173"/>
        <v>-0.02</v>
      </c>
    </row>
    <row r="11140" spans="1:4" x14ac:dyDescent="0.2">
      <c r="A11140" t="s">
        <v>11151</v>
      </c>
      <c r="B11140">
        <v>0</v>
      </c>
      <c r="C11140">
        <v>1.6E-2</v>
      </c>
      <c r="D11140">
        <f t="shared" si="173"/>
        <v>1.6E-2</v>
      </c>
    </row>
    <row r="11141" spans="1:4" x14ac:dyDescent="0.2">
      <c r="A11141" t="s">
        <v>11152</v>
      </c>
      <c r="B11141">
        <v>0</v>
      </c>
      <c r="C11141">
        <v>8.0000000000000002E-3</v>
      </c>
      <c r="D11141">
        <f t="shared" ref="D11141:D11204" si="174">C11141-B11141</f>
        <v>8.0000000000000002E-3</v>
      </c>
    </row>
    <row r="11142" spans="1:4" x14ac:dyDescent="0.2">
      <c r="A11142" t="s">
        <v>11153</v>
      </c>
      <c r="B11142">
        <v>8.0000000000000002E-3</v>
      </c>
      <c r="C11142">
        <v>0</v>
      </c>
      <c r="D11142">
        <f t="shared" si="174"/>
        <v>-8.0000000000000002E-3</v>
      </c>
    </row>
    <row r="11143" spans="1:4" x14ac:dyDescent="0.2">
      <c r="A11143" t="s">
        <v>11154</v>
      </c>
      <c r="B11143">
        <v>0</v>
      </c>
      <c r="C11143">
        <v>8.0000000000000002E-3</v>
      </c>
      <c r="D11143">
        <f t="shared" si="174"/>
        <v>8.0000000000000002E-3</v>
      </c>
    </row>
    <row r="11144" spans="1:4" x14ac:dyDescent="0.2">
      <c r="A11144" t="s">
        <v>11155</v>
      </c>
      <c r="B11144">
        <v>8.0000000000000002E-3</v>
      </c>
      <c r="C11144">
        <v>0</v>
      </c>
      <c r="D11144">
        <f t="shared" si="174"/>
        <v>-8.0000000000000002E-3</v>
      </c>
    </row>
    <row r="11145" spans="1:4" x14ac:dyDescent="0.2">
      <c r="A11145" t="s">
        <v>11156</v>
      </c>
      <c r="B11145">
        <v>0</v>
      </c>
      <c r="C11145">
        <v>2.8000000000000001E-2</v>
      </c>
      <c r="D11145">
        <f t="shared" si="174"/>
        <v>2.8000000000000001E-2</v>
      </c>
    </row>
    <row r="11146" spans="1:4" x14ac:dyDescent="0.2">
      <c r="A11146" t="s">
        <v>11157</v>
      </c>
      <c r="B11146">
        <v>4.0000000000000001E-3</v>
      </c>
      <c r="C11146">
        <v>0</v>
      </c>
      <c r="D11146">
        <f t="shared" si="174"/>
        <v>-4.0000000000000001E-3</v>
      </c>
    </row>
    <row r="11147" spans="1:4" x14ac:dyDescent="0.2">
      <c r="A11147" t="s">
        <v>11158</v>
      </c>
      <c r="B11147">
        <v>0</v>
      </c>
      <c r="C11147">
        <v>4.0000000000000001E-3</v>
      </c>
      <c r="D11147">
        <f t="shared" si="174"/>
        <v>4.0000000000000001E-3</v>
      </c>
    </row>
    <row r="11148" spans="1:4" x14ac:dyDescent="0.2">
      <c r="A11148" t="s">
        <v>11159</v>
      </c>
      <c r="B11148">
        <v>4.0000000000000001E-3</v>
      </c>
      <c r="C11148">
        <v>0</v>
      </c>
      <c r="D11148">
        <f t="shared" si="174"/>
        <v>-4.0000000000000001E-3</v>
      </c>
    </row>
    <row r="11149" spans="1:4" x14ac:dyDescent="0.2">
      <c r="A11149" t="s">
        <v>11160</v>
      </c>
      <c r="B11149">
        <v>0</v>
      </c>
      <c r="C11149">
        <v>0</v>
      </c>
      <c r="D11149">
        <f t="shared" si="174"/>
        <v>0</v>
      </c>
    </row>
    <row r="11150" spans="1:4" x14ac:dyDescent="0.2">
      <c r="A11150" t="s">
        <v>11161</v>
      </c>
      <c r="B11150">
        <v>0</v>
      </c>
      <c r="C11150">
        <v>1.2E-2</v>
      </c>
      <c r="D11150">
        <f t="shared" si="174"/>
        <v>1.2E-2</v>
      </c>
    </row>
    <row r="11151" spans="1:4" x14ac:dyDescent="0.2">
      <c r="A11151" t="s">
        <v>11162</v>
      </c>
      <c r="B11151">
        <v>0</v>
      </c>
      <c r="C11151">
        <v>4.0000000000000001E-3</v>
      </c>
      <c r="D11151">
        <f t="shared" si="174"/>
        <v>4.0000000000000001E-3</v>
      </c>
    </row>
    <row r="11152" spans="1:4" x14ac:dyDescent="0.2">
      <c r="A11152" t="s">
        <v>11163</v>
      </c>
      <c r="B11152">
        <v>0</v>
      </c>
      <c r="C11152">
        <v>8.0000000000000002E-3</v>
      </c>
      <c r="D11152">
        <f t="shared" si="174"/>
        <v>8.0000000000000002E-3</v>
      </c>
    </row>
    <row r="11153" spans="1:4" x14ac:dyDescent="0.2">
      <c r="A11153" t="s">
        <v>11164</v>
      </c>
      <c r="B11153">
        <v>0</v>
      </c>
      <c r="C11153">
        <v>2.4E-2</v>
      </c>
      <c r="D11153">
        <f t="shared" si="174"/>
        <v>2.4E-2</v>
      </c>
    </row>
    <row r="11154" spans="1:4" x14ac:dyDescent="0.2">
      <c r="A11154" t="s">
        <v>11165</v>
      </c>
      <c r="B11154">
        <v>1.2E-2</v>
      </c>
      <c r="C11154">
        <v>0</v>
      </c>
      <c r="D11154">
        <f t="shared" si="174"/>
        <v>-1.2E-2</v>
      </c>
    </row>
    <row r="11155" spans="1:4" x14ac:dyDescent="0.2">
      <c r="A11155" t="s">
        <v>11166</v>
      </c>
      <c r="B11155">
        <v>0</v>
      </c>
      <c r="C11155">
        <v>2.8000000000000001E-2</v>
      </c>
      <c r="D11155">
        <f t="shared" si="174"/>
        <v>2.8000000000000001E-2</v>
      </c>
    </row>
    <row r="11156" spans="1:4" x14ac:dyDescent="0.2">
      <c r="A11156" t="s">
        <v>11167</v>
      </c>
      <c r="B11156">
        <v>1.2E-2</v>
      </c>
      <c r="C11156">
        <v>0</v>
      </c>
      <c r="D11156">
        <f t="shared" si="174"/>
        <v>-1.2E-2</v>
      </c>
    </row>
    <row r="11157" spans="1:4" x14ac:dyDescent="0.2">
      <c r="A11157" t="s">
        <v>11168</v>
      </c>
      <c r="B11157">
        <v>0</v>
      </c>
      <c r="C11157">
        <v>8.0000000000000002E-3</v>
      </c>
      <c r="D11157">
        <f t="shared" si="174"/>
        <v>8.0000000000000002E-3</v>
      </c>
    </row>
    <row r="11158" spans="1:4" x14ac:dyDescent="0.2">
      <c r="A11158" t="s">
        <v>11169</v>
      </c>
      <c r="B11158">
        <v>0</v>
      </c>
      <c r="C11158">
        <v>1.6E-2</v>
      </c>
      <c r="D11158">
        <f t="shared" si="174"/>
        <v>1.6E-2</v>
      </c>
    </row>
    <row r="11159" spans="1:4" x14ac:dyDescent="0.2">
      <c r="A11159" t="s">
        <v>11170</v>
      </c>
      <c r="B11159">
        <v>0</v>
      </c>
      <c r="C11159">
        <v>2.8000000000000001E-2</v>
      </c>
      <c r="D11159">
        <f t="shared" si="174"/>
        <v>2.8000000000000001E-2</v>
      </c>
    </row>
    <row r="11160" spans="1:4" x14ac:dyDescent="0.2">
      <c r="A11160" t="s">
        <v>11171</v>
      </c>
      <c r="B11160">
        <v>0</v>
      </c>
      <c r="C11160">
        <v>2.4E-2</v>
      </c>
      <c r="D11160">
        <f t="shared" si="174"/>
        <v>2.4E-2</v>
      </c>
    </row>
    <row r="11161" spans="1:4" x14ac:dyDescent="0.2">
      <c r="A11161" t="s">
        <v>11172</v>
      </c>
      <c r="B11161">
        <v>0</v>
      </c>
      <c r="C11161">
        <v>5.1999999999999998E-2</v>
      </c>
      <c r="D11161">
        <f t="shared" si="174"/>
        <v>5.1999999999999998E-2</v>
      </c>
    </row>
    <row r="11162" spans="1:4" x14ac:dyDescent="0.2">
      <c r="A11162" t="s">
        <v>11173</v>
      </c>
      <c r="B11162">
        <v>0</v>
      </c>
      <c r="C11162">
        <v>3.2000000000000001E-2</v>
      </c>
      <c r="D11162">
        <f t="shared" si="174"/>
        <v>3.2000000000000001E-2</v>
      </c>
    </row>
    <row r="11163" spans="1:4" x14ac:dyDescent="0.2">
      <c r="A11163" t="s">
        <v>11174</v>
      </c>
      <c r="B11163">
        <v>0</v>
      </c>
      <c r="C11163">
        <v>8.0000000000000002E-3</v>
      </c>
      <c r="D11163">
        <f t="shared" si="174"/>
        <v>8.0000000000000002E-3</v>
      </c>
    </row>
    <row r="11164" spans="1:4" x14ac:dyDescent="0.2">
      <c r="A11164" t="s">
        <v>11175</v>
      </c>
      <c r="B11164">
        <v>8.0000000000000002E-3</v>
      </c>
      <c r="C11164">
        <v>0</v>
      </c>
      <c r="D11164">
        <f t="shared" si="174"/>
        <v>-8.0000000000000002E-3</v>
      </c>
    </row>
    <row r="11165" spans="1:4" x14ac:dyDescent="0.2">
      <c r="A11165" t="s">
        <v>11176</v>
      </c>
      <c r="B11165">
        <v>0</v>
      </c>
      <c r="C11165">
        <v>1.2E-2</v>
      </c>
      <c r="D11165">
        <f t="shared" si="174"/>
        <v>1.2E-2</v>
      </c>
    </row>
    <row r="11166" spans="1:4" x14ac:dyDescent="0.2">
      <c r="A11166" t="s">
        <v>11177</v>
      </c>
      <c r="B11166">
        <v>0.02</v>
      </c>
      <c r="C11166">
        <v>0</v>
      </c>
      <c r="D11166">
        <f t="shared" si="174"/>
        <v>-0.02</v>
      </c>
    </row>
    <row r="11167" spans="1:4" x14ac:dyDescent="0.2">
      <c r="A11167" t="s">
        <v>11178</v>
      </c>
      <c r="B11167">
        <v>0</v>
      </c>
      <c r="C11167">
        <v>2.8000000000000001E-2</v>
      </c>
      <c r="D11167">
        <f t="shared" si="174"/>
        <v>2.8000000000000001E-2</v>
      </c>
    </row>
    <row r="11168" spans="1:4" x14ac:dyDescent="0.2">
      <c r="A11168" t="s">
        <v>11179</v>
      </c>
      <c r="B11168">
        <v>1.2E-2</v>
      </c>
      <c r="C11168">
        <v>0</v>
      </c>
      <c r="D11168">
        <f t="shared" si="174"/>
        <v>-1.2E-2</v>
      </c>
    </row>
    <row r="11169" spans="1:4" x14ac:dyDescent="0.2">
      <c r="A11169" t="s">
        <v>11180</v>
      </c>
      <c r="B11169">
        <v>2.8000000000000001E-2</v>
      </c>
      <c r="C11169">
        <v>0</v>
      </c>
      <c r="D11169">
        <f t="shared" si="174"/>
        <v>-2.8000000000000001E-2</v>
      </c>
    </row>
    <row r="11170" spans="1:4" x14ac:dyDescent="0.2">
      <c r="A11170" t="s">
        <v>11181</v>
      </c>
      <c r="B11170">
        <v>0</v>
      </c>
      <c r="C11170">
        <v>1.2E-2</v>
      </c>
      <c r="D11170">
        <f t="shared" si="174"/>
        <v>1.2E-2</v>
      </c>
    </row>
    <row r="11171" spans="1:4" x14ac:dyDescent="0.2">
      <c r="A11171" t="s">
        <v>11182</v>
      </c>
      <c r="B11171">
        <v>0.02</v>
      </c>
      <c r="C11171">
        <v>0</v>
      </c>
      <c r="D11171">
        <f t="shared" si="174"/>
        <v>-0.02</v>
      </c>
    </row>
    <row r="11172" spans="1:4" x14ac:dyDescent="0.2">
      <c r="A11172" t="s">
        <v>11183</v>
      </c>
      <c r="B11172">
        <v>0.02</v>
      </c>
      <c r="C11172">
        <v>0</v>
      </c>
      <c r="D11172">
        <f t="shared" si="174"/>
        <v>-0.02</v>
      </c>
    </row>
    <row r="11173" spans="1:4" x14ac:dyDescent="0.2">
      <c r="A11173" t="s">
        <v>11184</v>
      </c>
      <c r="B11173">
        <v>0</v>
      </c>
      <c r="C11173">
        <v>1.2E-2</v>
      </c>
      <c r="D11173">
        <f t="shared" si="174"/>
        <v>1.2E-2</v>
      </c>
    </row>
    <row r="11174" spans="1:4" x14ac:dyDescent="0.2">
      <c r="A11174" t="s">
        <v>11185</v>
      </c>
      <c r="B11174">
        <v>8.0000000000000002E-3</v>
      </c>
      <c r="C11174">
        <v>0</v>
      </c>
      <c r="D11174">
        <f t="shared" si="174"/>
        <v>-8.0000000000000002E-3</v>
      </c>
    </row>
    <row r="11175" spans="1:4" x14ac:dyDescent="0.2">
      <c r="A11175" t="s">
        <v>11186</v>
      </c>
      <c r="B11175">
        <v>0</v>
      </c>
      <c r="C11175">
        <v>1.6E-2</v>
      </c>
      <c r="D11175">
        <f t="shared" si="174"/>
        <v>1.6E-2</v>
      </c>
    </row>
    <row r="11176" spans="1:4" x14ac:dyDescent="0.2">
      <c r="A11176" t="s">
        <v>11187</v>
      </c>
      <c r="B11176">
        <v>1.6E-2</v>
      </c>
      <c r="C11176">
        <v>0</v>
      </c>
      <c r="D11176">
        <f t="shared" si="174"/>
        <v>-1.6E-2</v>
      </c>
    </row>
    <row r="11177" spans="1:4" x14ac:dyDescent="0.2">
      <c r="A11177" t="s">
        <v>11188</v>
      </c>
      <c r="B11177">
        <v>8.0000000000000002E-3</v>
      </c>
      <c r="C11177">
        <v>0</v>
      </c>
      <c r="D11177">
        <f t="shared" si="174"/>
        <v>-8.0000000000000002E-3</v>
      </c>
    </row>
    <row r="11178" spans="1:4" x14ac:dyDescent="0.2">
      <c r="A11178" t="s">
        <v>11189</v>
      </c>
      <c r="B11178">
        <v>0</v>
      </c>
      <c r="C11178">
        <v>8.0000000000000002E-3</v>
      </c>
      <c r="D11178">
        <f t="shared" si="174"/>
        <v>8.0000000000000002E-3</v>
      </c>
    </row>
    <row r="11179" spans="1:4" x14ac:dyDescent="0.2">
      <c r="A11179" t="s">
        <v>11190</v>
      </c>
      <c r="B11179">
        <v>0</v>
      </c>
      <c r="C11179">
        <v>0</v>
      </c>
      <c r="D11179">
        <f t="shared" si="174"/>
        <v>0</v>
      </c>
    </row>
    <row r="11180" spans="1:4" x14ac:dyDescent="0.2">
      <c r="A11180" t="s">
        <v>11191</v>
      </c>
      <c r="B11180">
        <v>0</v>
      </c>
      <c r="C11180">
        <v>1.6E-2</v>
      </c>
      <c r="D11180">
        <f t="shared" si="174"/>
        <v>1.6E-2</v>
      </c>
    </row>
    <row r="11181" spans="1:4" x14ac:dyDescent="0.2">
      <c r="A11181" t="s">
        <v>11192</v>
      </c>
      <c r="B11181">
        <v>0</v>
      </c>
      <c r="C11181">
        <v>8.0000000000000002E-3</v>
      </c>
      <c r="D11181">
        <f t="shared" si="174"/>
        <v>8.0000000000000002E-3</v>
      </c>
    </row>
    <row r="11182" spans="1:4" x14ac:dyDescent="0.2">
      <c r="A11182" t="s">
        <v>11193</v>
      </c>
      <c r="B11182">
        <v>4.0000000000000001E-3</v>
      </c>
      <c r="C11182">
        <v>0</v>
      </c>
      <c r="D11182">
        <f t="shared" si="174"/>
        <v>-4.0000000000000001E-3</v>
      </c>
    </row>
    <row r="11183" spans="1:4" x14ac:dyDescent="0.2">
      <c r="A11183" t="s">
        <v>11194</v>
      </c>
      <c r="B11183">
        <v>0</v>
      </c>
      <c r="C11183">
        <v>1.6E-2</v>
      </c>
      <c r="D11183">
        <f t="shared" si="174"/>
        <v>1.6E-2</v>
      </c>
    </row>
    <row r="11184" spans="1:4" x14ac:dyDescent="0.2">
      <c r="A11184" t="s">
        <v>11195</v>
      </c>
      <c r="B11184">
        <v>1.2E-2</v>
      </c>
      <c r="C11184">
        <v>0</v>
      </c>
      <c r="D11184">
        <f t="shared" si="174"/>
        <v>-1.2E-2</v>
      </c>
    </row>
    <row r="11185" spans="1:4" x14ac:dyDescent="0.2">
      <c r="A11185" t="s">
        <v>11196</v>
      </c>
      <c r="B11185">
        <v>0</v>
      </c>
      <c r="C11185">
        <v>4.0000000000000001E-3</v>
      </c>
      <c r="D11185">
        <f t="shared" si="174"/>
        <v>4.0000000000000001E-3</v>
      </c>
    </row>
    <row r="11186" spans="1:4" x14ac:dyDescent="0.2">
      <c r="A11186" t="s">
        <v>11197</v>
      </c>
      <c r="B11186">
        <v>0</v>
      </c>
      <c r="C11186">
        <v>2.4E-2</v>
      </c>
      <c r="D11186">
        <f t="shared" si="174"/>
        <v>2.4E-2</v>
      </c>
    </row>
    <row r="11187" spans="1:4" x14ac:dyDescent="0.2">
      <c r="A11187" t="s">
        <v>11198</v>
      </c>
      <c r="B11187">
        <v>0</v>
      </c>
      <c r="C11187">
        <v>2.4E-2</v>
      </c>
      <c r="D11187">
        <f t="shared" si="174"/>
        <v>2.4E-2</v>
      </c>
    </row>
    <row r="11188" spans="1:4" x14ac:dyDescent="0.2">
      <c r="A11188" t="s">
        <v>11199</v>
      </c>
      <c r="B11188">
        <v>0</v>
      </c>
      <c r="C11188">
        <v>8.0000000000000002E-3</v>
      </c>
      <c r="D11188">
        <f t="shared" si="174"/>
        <v>8.0000000000000002E-3</v>
      </c>
    </row>
    <row r="11189" spans="1:4" x14ac:dyDescent="0.2">
      <c r="A11189" t="s">
        <v>11200</v>
      </c>
      <c r="B11189">
        <v>0</v>
      </c>
      <c r="C11189">
        <v>2.4E-2</v>
      </c>
      <c r="D11189">
        <f t="shared" si="174"/>
        <v>2.4E-2</v>
      </c>
    </row>
    <row r="11190" spans="1:4" x14ac:dyDescent="0.2">
      <c r="A11190" t="s">
        <v>11201</v>
      </c>
      <c r="B11190">
        <v>0</v>
      </c>
      <c r="C11190">
        <v>8.0000000000000002E-3</v>
      </c>
      <c r="D11190">
        <f t="shared" si="174"/>
        <v>8.0000000000000002E-3</v>
      </c>
    </row>
    <row r="11191" spans="1:4" x14ac:dyDescent="0.2">
      <c r="A11191" t="s">
        <v>11202</v>
      </c>
      <c r="B11191">
        <v>0</v>
      </c>
      <c r="C11191">
        <v>4.0000000000000001E-3</v>
      </c>
      <c r="D11191">
        <f t="shared" si="174"/>
        <v>4.0000000000000001E-3</v>
      </c>
    </row>
    <row r="11192" spans="1:4" x14ac:dyDescent="0.2">
      <c r="A11192" t="s">
        <v>11203</v>
      </c>
      <c r="B11192">
        <v>8.0000000000000002E-3</v>
      </c>
      <c r="C11192">
        <v>0</v>
      </c>
      <c r="D11192">
        <f t="shared" si="174"/>
        <v>-8.0000000000000002E-3</v>
      </c>
    </row>
    <row r="11193" spans="1:4" x14ac:dyDescent="0.2">
      <c r="A11193" t="s">
        <v>11204</v>
      </c>
      <c r="B11193">
        <v>0</v>
      </c>
      <c r="C11193">
        <v>2.4E-2</v>
      </c>
      <c r="D11193">
        <f t="shared" si="174"/>
        <v>2.4E-2</v>
      </c>
    </row>
    <row r="11194" spans="1:4" x14ac:dyDescent="0.2">
      <c r="A11194" t="s">
        <v>11205</v>
      </c>
      <c r="B11194">
        <v>1.2E-2</v>
      </c>
      <c r="C11194">
        <v>0</v>
      </c>
      <c r="D11194">
        <f t="shared" si="174"/>
        <v>-1.2E-2</v>
      </c>
    </row>
    <row r="11195" spans="1:4" x14ac:dyDescent="0.2">
      <c r="A11195" t="s">
        <v>11206</v>
      </c>
      <c r="B11195">
        <v>1.2E-2</v>
      </c>
      <c r="C11195">
        <v>0</v>
      </c>
      <c r="D11195">
        <f t="shared" si="174"/>
        <v>-1.2E-2</v>
      </c>
    </row>
    <row r="11196" spans="1:4" x14ac:dyDescent="0.2">
      <c r="A11196" t="s">
        <v>11207</v>
      </c>
      <c r="B11196">
        <v>4.0000000000000001E-3</v>
      </c>
      <c r="C11196">
        <v>0</v>
      </c>
      <c r="D11196">
        <f t="shared" si="174"/>
        <v>-4.0000000000000001E-3</v>
      </c>
    </row>
    <row r="11197" spans="1:4" x14ac:dyDescent="0.2">
      <c r="A11197" t="s">
        <v>11208</v>
      </c>
      <c r="B11197">
        <v>0</v>
      </c>
      <c r="C11197">
        <v>8.0000000000000002E-3</v>
      </c>
      <c r="D11197">
        <f t="shared" si="174"/>
        <v>8.0000000000000002E-3</v>
      </c>
    </row>
    <row r="11198" spans="1:4" x14ac:dyDescent="0.2">
      <c r="A11198" t="s">
        <v>11209</v>
      </c>
      <c r="B11198">
        <v>2.4E-2</v>
      </c>
      <c r="C11198">
        <v>0</v>
      </c>
      <c r="D11198">
        <f t="shared" si="174"/>
        <v>-2.4E-2</v>
      </c>
    </row>
    <row r="11199" spans="1:4" x14ac:dyDescent="0.2">
      <c r="A11199" t="s">
        <v>11210</v>
      </c>
      <c r="B11199">
        <v>0</v>
      </c>
      <c r="C11199">
        <v>1.2E-2</v>
      </c>
      <c r="D11199">
        <f t="shared" si="174"/>
        <v>1.2E-2</v>
      </c>
    </row>
    <row r="11200" spans="1:4" x14ac:dyDescent="0.2">
      <c r="A11200" t="s">
        <v>11211</v>
      </c>
      <c r="B11200">
        <v>0</v>
      </c>
      <c r="C11200">
        <v>1.2E-2</v>
      </c>
      <c r="D11200">
        <f t="shared" si="174"/>
        <v>1.2E-2</v>
      </c>
    </row>
    <row r="11201" spans="1:4" x14ac:dyDescent="0.2">
      <c r="A11201" t="s">
        <v>11212</v>
      </c>
      <c r="B11201">
        <v>0</v>
      </c>
      <c r="C11201">
        <v>4.0000000000000001E-3</v>
      </c>
      <c r="D11201">
        <f t="shared" si="174"/>
        <v>4.0000000000000001E-3</v>
      </c>
    </row>
    <row r="11202" spans="1:4" x14ac:dyDescent="0.2">
      <c r="A11202" t="s">
        <v>11213</v>
      </c>
      <c r="B11202">
        <v>8.0000000000000002E-3</v>
      </c>
      <c r="C11202">
        <v>0</v>
      </c>
      <c r="D11202">
        <f t="shared" si="174"/>
        <v>-8.0000000000000002E-3</v>
      </c>
    </row>
    <row r="11203" spans="1:4" x14ac:dyDescent="0.2">
      <c r="A11203" t="s">
        <v>11214</v>
      </c>
      <c r="B11203">
        <v>4.0000000000000001E-3</v>
      </c>
      <c r="C11203">
        <v>0</v>
      </c>
      <c r="D11203">
        <f t="shared" si="174"/>
        <v>-4.0000000000000001E-3</v>
      </c>
    </row>
    <row r="11204" spans="1:4" x14ac:dyDescent="0.2">
      <c r="A11204" t="s">
        <v>11215</v>
      </c>
      <c r="B11204">
        <v>0</v>
      </c>
      <c r="C11204">
        <v>0</v>
      </c>
      <c r="D11204">
        <f t="shared" si="174"/>
        <v>0</v>
      </c>
    </row>
    <row r="11205" spans="1:4" x14ac:dyDescent="0.2">
      <c r="A11205" t="s">
        <v>11216</v>
      </c>
      <c r="B11205">
        <v>0</v>
      </c>
      <c r="C11205">
        <v>1.6E-2</v>
      </c>
      <c r="D11205">
        <f t="shared" ref="D11205:D11268" si="175">C11205-B11205</f>
        <v>1.6E-2</v>
      </c>
    </row>
    <row r="11206" spans="1:4" x14ac:dyDescent="0.2">
      <c r="A11206" t="s">
        <v>11217</v>
      </c>
      <c r="B11206">
        <v>0.02</v>
      </c>
      <c r="C11206">
        <v>0</v>
      </c>
      <c r="D11206">
        <f t="shared" si="175"/>
        <v>-0.02</v>
      </c>
    </row>
    <row r="11207" spans="1:4" x14ac:dyDescent="0.2">
      <c r="A11207" t="s">
        <v>11218</v>
      </c>
      <c r="B11207">
        <v>1.2E-2</v>
      </c>
      <c r="C11207">
        <v>0</v>
      </c>
      <c r="D11207">
        <f t="shared" si="175"/>
        <v>-1.2E-2</v>
      </c>
    </row>
    <row r="11208" spans="1:4" x14ac:dyDescent="0.2">
      <c r="A11208" t="s">
        <v>11219</v>
      </c>
      <c r="B11208">
        <v>0</v>
      </c>
      <c r="C11208">
        <v>1.2E-2</v>
      </c>
      <c r="D11208">
        <f t="shared" si="175"/>
        <v>1.2E-2</v>
      </c>
    </row>
    <row r="11209" spans="1:4" x14ac:dyDescent="0.2">
      <c r="A11209" t="s">
        <v>11220</v>
      </c>
      <c r="B11209">
        <v>0</v>
      </c>
      <c r="C11209">
        <v>1.2E-2</v>
      </c>
      <c r="D11209">
        <f t="shared" si="175"/>
        <v>1.2E-2</v>
      </c>
    </row>
    <row r="11210" spans="1:4" x14ac:dyDescent="0.2">
      <c r="A11210" t="s">
        <v>11221</v>
      </c>
      <c r="B11210">
        <v>0</v>
      </c>
      <c r="C11210">
        <v>0</v>
      </c>
      <c r="D11210">
        <f t="shared" si="175"/>
        <v>0</v>
      </c>
    </row>
    <row r="11211" spans="1:4" x14ac:dyDescent="0.2">
      <c r="A11211" t="s">
        <v>11222</v>
      </c>
      <c r="B11211">
        <v>0</v>
      </c>
      <c r="C11211">
        <v>8.0000000000000002E-3</v>
      </c>
      <c r="D11211">
        <f t="shared" si="175"/>
        <v>8.0000000000000002E-3</v>
      </c>
    </row>
    <row r="11212" spans="1:4" x14ac:dyDescent="0.2">
      <c r="A11212" t="s">
        <v>11223</v>
      </c>
      <c r="B11212">
        <v>0</v>
      </c>
      <c r="C11212">
        <v>0.02</v>
      </c>
      <c r="D11212">
        <f t="shared" si="175"/>
        <v>0.02</v>
      </c>
    </row>
    <row r="11213" spans="1:4" x14ac:dyDescent="0.2">
      <c r="A11213" t="s">
        <v>11224</v>
      </c>
      <c r="B11213">
        <v>0.02</v>
      </c>
      <c r="C11213">
        <v>0</v>
      </c>
      <c r="D11213">
        <f t="shared" si="175"/>
        <v>-0.02</v>
      </c>
    </row>
    <row r="11214" spans="1:4" x14ac:dyDescent="0.2">
      <c r="A11214" t="s">
        <v>11225</v>
      </c>
      <c r="B11214">
        <v>0</v>
      </c>
      <c r="C11214">
        <v>0.02</v>
      </c>
      <c r="D11214">
        <f t="shared" si="175"/>
        <v>0.02</v>
      </c>
    </row>
    <row r="11215" spans="1:4" x14ac:dyDescent="0.2">
      <c r="A11215" t="s">
        <v>11226</v>
      </c>
      <c r="B11215">
        <v>0</v>
      </c>
      <c r="C11215">
        <v>2.8000000000000001E-2</v>
      </c>
      <c r="D11215">
        <f t="shared" si="175"/>
        <v>2.8000000000000001E-2</v>
      </c>
    </row>
    <row r="11216" spans="1:4" x14ac:dyDescent="0.2">
      <c r="A11216" t="s">
        <v>11227</v>
      </c>
      <c r="B11216">
        <v>1.2E-2</v>
      </c>
      <c r="C11216">
        <v>0</v>
      </c>
      <c r="D11216">
        <f t="shared" si="175"/>
        <v>-1.2E-2</v>
      </c>
    </row>
    <row r="11217" spans="1:4" x14ac:dyDescent="0.2">
      <c r="A11217" t="s">
        <v>11228</v>
      </c>
      <c r="B11217">
        <v>8.0000000000000002E-3</v>
      </c>
      <c r="C11217">
        <v>0</v>
      </c>
      <c r="D11217">
        <f t="shared" si="175"/>
        <v>-8.0000000000000002E-3</v>
      </c>
    </row>
    <row r="11218" spans="1:4" x14ac:dyDescent="0.2">
      <c r="A11218" t="s">
        <v>11229</v>
      </c>
      <c r="B11218">
        <v>8.0000000000000002E-3</v>
      </c>
      <c r="C11218">
        <v>0</v>
      </c>
      <c r="D11218">
        <f t="shared" si="175"/>
        <v>-8.0000000000000002E-3</v>
      </c>
    </row>
    <row r="11219" spans="1:4" x14ac:dyDescent="0.2">
      <c r="A11219" t="s">
        <v>11230</v>
      </c>
      <c r="B11219">
        <v>0.02</v>
      </c>
      <c r="C11219">
        <v>0</v>
      </c>
      <c r="D11219">
        <f t="shared" si="175"/>
        <v>-0.02</v>
      </c>
    </row>
    <row r="11220" spans="1:4" x14ac:dyDescent="0.2">
      <c r="A11220" t="s">
        <v>11231</v>
      </c>
      <c r="B11220">
        <v>8.0000000000000002E-3</v>
      </c>
      <c r="C11220">
        <v>0</v>
      </c>
      <c r="D11220">
        <f t="shared" si="175"/>
        <v>-8.0000000000000002E-3</v>
      </c>
    </row>
    <row r="11221" spans="1:4" x14ac:dyDescent="0.2">
      <c r="A11221" t="s">
        <v>11232</v>
      </c>
      <c r="B11221">
        <v>8.0000000000000002E-3</v>
      </c>
      <c r="C11221">
        <v>0</v>
      </c>
      <c r="D11221">
        <f t="shared" si="175"/>
        <v>-8.0000000000000002E-3</v>
      </c>
    </row>
    <row r="11222" spans="1:4" x14ac:dyDescent="0.2">
      <c r="A11222" t="s">
        <v>11233</v>
      </c>
      <c r="B11222">
        <v>0</v>
      </c>
      <c r="C11222">
        <v>0</v>
      </c>
      <c r="D11222">
        <f t="shared" si="175"/>
        <v>0</v>
      </c>
    </row>
    <row r="11223" spans="1:4" x14ac:dyDescent="0.2">
      <c r="A11223" t="s">
        <v>11234</v>
      </c>
      <c r="B11223">
        <v>0</v>
      </c>
      <c r="C11223">
        <v>8.0000000000000002E-3</v>
      </c>
      <c r="D11223">
        <f t="shared" si="175"/>
        <v>8.0000000000000002E-3</v>
      </c>
    </row>
    <row r="11224" spans="1:4" x14ac:dyDescent="0.2">
      <c r="A11224" t="s">
        <v>11235</v>
      </c>
      <c r="B11224">
        <v>0.02</v>
      </c>
      <c r="C11224">
        <v>0</v>
      </c>
      <c r="D11224">
        <f t="shared" si="175"/>
        <v>-0.02</v>
      </c>
    </row>
    <row r="11225" spans="1:4" x14ac:dyDescent="0.2">
      <c r="A11225" t="s">
        <v>11236</v>
      </c>
      <c r="B11225">
        <v>4.0000000000000001E-3</v>
      </c>
      <c r="C11225">
        <v>0</v>
      </c>
      <c r="D11225">
        <f t="shared" si="175"/>
        <v>-4.0000000000000001E-3</v>
      </c>
    </row>
    <row r="11226" spans="1:4" x14ac:dyDescent="0.2">
      <c r="A11226" t="s">
        <v>11237</v>
      </c>
      <c r="B11226">
        <v>0</v>
      </c>
      <c r="C11226">
        <v>1.2E-2</v>
      </c>
      <c r="D11226">
        <f t="shared" si="175"/>
        <v>1.2E-2</v>
      </c>
    </row>
    <row r="11227" spans="1:4" x14ac:dyDescent="0.2">
      <c r="A11227" t="s">
        <v>11238</v>
      </c>
      <c r="B11227">
        <v>0</v>
      </c>
      <c r="C11227">
        <v>4.0000000000000001E-3</v>
      </c>
      <c r="D11227">
        <f t="shared" si="175"/>
        <v>4.0000000000000001E-3</v>
      </c>
    </row>
    <row r="11228" spans="1:4" x14ac:dyDescent="0.2">
      <c r="A11228" t="s">
        <v>11239</v>
      </c>
      <c r="B11228">
        <v>0</v>
      </c>
      <c r="C11228">
        <v>4.0000000000000001E-3</v>
      </c>
      <c r="D11228">
        <f t="shared" si="175"/>
        <v>4.0000000000000001E-3</v>
      </c>
    </row>
    <row r="11229" spans="1:4" x14ac:dyDescent="0.2">
      <c r="A11229" t="s">
        <v>11240</v>
      </c>
      <c r="B11229">
        <v>0.02</v>
      </c>
      <c r="C11229">
        <v>0</v>
      </c>
      <c r="D11229">
        <f t="shared" si="175"/>
        <v>-0.02</v>
      </c>
    </row>
    <row r="11230" spans="1:4" x14ac:dyDescent="0.2">
      <c r="A11230" t="s">
        <v>11241</v>
      </c>
      <c r="B11230">
        <v>0</v>
      </c>
      <c r="C11230">
        <v>0.04</v>
      </c>
      <c r="D11230">
        <f t="shared" si="175"/>
        <v>0.04</v>
      </c>
    </row>
    <row r="11231" spans="1:4" x14ac:dyDescent="0.2">
      <c r="A11231" t="s">
        <v>11242</v>
      </c>
      <c r="B11231">
        <v>1.2E-2</v>
      </c>
      <c r="C11231">
        <v>0</v>
      </c>
      <c r="D11231">
        <f t="shared" si="175"/>
        <v>-1.2E-2</v>
      </c>
    </row>
    <row r="11232" spans="1:4" x14ac:dyDescent="0.2">
      <c r="A11232" t="s">
        <v>11243</v>
      </c>
      <c r="B11232">
        <v>3.2000000000000001E-2</v>
      </c>
      <c r="C11232">
        <v>0</v>
      </c>
      <c r="D11232">
        <f t="shared" si="175"/>
        <v>-3.2000000000000001E-2</v>
      </c>
    </row>
    <row r="11233" spans="1:4" x14ac:dyDescent="0.2">
      <c r="A11233" t="s">
        <v>11244</v>
      </c>
      <c r="B11233">
        <v>0</v>
      </c>
      <c r="C11233">
        <v>8.0000000000000002E-3</v>
      </c>
      <c r="D11233">
        <f t="shared" si="175"/>
        <v>8.0000000000000002E-3</v>
      </c>
    </row>
    <row r="11234" spans="1:4" x14ac:dyDescent="0.2">
      <c r="A11234" t="s">
        <v>11245</v>
      </c>
      <c r="B11234">
        <v>0</v>
      </c>
      <c r="C11234">
        <v>2.8000000000000001E-2</v>
      </c>
      <c r="D11234">
        <f t="shared" si="175"/>
        <v>2.8000000000000001E-2</v>
      </c>
    </row>
    <row r="11235" spans="1:4" x14ac:dyDescent="0.2">
      <c r="A11235" t="s">
        <v>11246</v>
      </c>
      <c r="B11235">
        <v>0</v>
      </c>
      <c r="C11235">
        <v>1.6E-2</v>
      </c>
      <c r="D11235">
        <f t="shared" si="175"/>
        <v>1.6E-2</v>
      </c>
    </row>
    <row r="11236" spans="1:4" x14ac:dyDescent="0.2">
      <c r="A11236" t="s">
        <v>11247</v>
      </c>
      <c r="B11236">
        <v>0</v>
      </c>
      <c r="C11236">
        <v>0</v>
      </c>
      <c r="D11236">
        <f t="shared" si="175"/>
        <v>0</v>
      </c>
    </row>
    <row r="11237" spans="1:4" x14ac:dyDescent="0.2">
      <c r="A11237" t="s">
        <v>11248</v>
      </c>
      <c r="B11237">
        <v>8.0000000000000002E-3</v>
      </c>
      <c r="C11237">
        <v>0</v>
      </c>
      <c r="D11237">
        <f t="shared" si="175"/>
        <v>-8.0000000000000002E-3</v>
      </c>
    </row>
    <row r="11238" spans="1:4" x14ac:dyDescent="0.2">
      <c r="A11238" t="s">
        <v>11249</v>
      </c>
      <c r="B11238">
        <v>0</v>
      </c>
      <c r="C11238">
        <v>4.0000000000000001E-3</v>
      </c>
      <c r="D11238">
        <f t="shared" si="175"/>
        <v>4.0000000000000001E-3</v>
      </c>
    </row>
    <row r="11239" spans="1:4" x14ac:dyDescent="0.2">
      <c r="A11239" t="s">
        <v>11250</v>
      </c>
      <c r="B11239">
        <v>1.6E-2</v>
      </c>
      <c r="C11239">
        <v>0</v>
      </c>
      <c r="D11239">
        <f t="shared" si="175"/>
        <v>-1.6E-2</v>
      </c>
    </row>
    <row r="11240" spans="1:4" x14ac:dyDescent="0.2">
      <c r="A11240" t="s">
        <v>11251</v>
      </c>
      <c r="B11240">
        <v>0.02</v>
      </c>
      <c r="C11240">
        <v>0</v>
      </c>
      <c r="D11240">
        <f t="shared" si="175"/>
        <v>-0.02</v>
      </c>
    </row>
    <row r="11241" spans="1:4" x14ac:dyDescent="0.2">
      <c r="A11241" t="s">
        <v>11252</v>
      </c>
      <c r="B11241">
        <v>0</v>
      </c>
      <c r="C11241">
        <v>8.0000000000000002E-3</v>
      </c>
      <c r="D11241">
        <f t="shared" si="175"/>
        <v>8.0000000000000002E-3</v>
      </c>
    </row>
    <row r="11242" spans="1:4" x14ac:dyDescent="0.2">
      <c r="A11242" t="s">
        <v>11253</v>
      </c>
      <c r="B11242">
        <v>0</v>
      </c>
      <c r="C11242">
        <v>8.0000000000000002E-3</v>
      </c>
      <c r="D11242">
        <f t="shared" si="175"/>
        <v>8.0000000000000002E-3</v>
      </c>
    </row>
    <row r="11243" spans="1:4" x14ac:dyDescent="0.2">
      <c r="A11243" t="s">
        <v>11254</v>
      </c>
      <c r="B11243">
        <v>0</v>
      </c>
      <c r="C11243">
        <v>1.6E-2</v>
      </c>
      <c r="D11243">
        <f t="shared" si="175"/>
        <v>1.6E-2</v>
      </c>
    </row>
    <row r="11244" spans="1:4" x14ac:dyDescent="0.2">
      <c r="A11244" t="s">
        <v>11255</v>
      </c>
      <c r="B11244">
        <v>2.4E-2</v>
      </c>
      <c r="C11244">
        <v>0</v>
      </c>
      <c r="D11244">
        <f t="shared" si="175"/>
        <v>-2.4E-2</v>
      </c>
    </row>
    <row r="11245" spans="1:4" x14ac:dyDescent="0.2">
      <c r="A11245" t="s">
        <v>11256</v>
      </c>
      <c r="B11245">
        <v>1.2E-2</v>
      </c>
      <c r="C11245">
        <v>0</v>
      </c>
      <c r="D11245">
        <f t="shared" si="175"/>
        <v>-1.2E-2</v>
      </c>
    </row>
    <row r="11246" spans="1:4" x14ac:dyDescent="0.2">
      <c r="A11246" t="s">
        <v>11257</v>
      </c>
      <c r="B11246">
        <v>1.2E-2</v>
      </c>
      <c r="C11246">
        <v>0</v>
      </c>
      <c r="D11246">
        <f t="shared" si="175"/>
        <v>-1.2E-2</v>
      </c>
    </row>
    <row r="11247" spans="1:4" x14ac:dyDescent="0.2">
      <c r="A11247" t="s">
        <v>11258</v>
      </c>
      <c r="B11247">
        <v>1.2E-2</v>
      </c>
      <c r="C11247">
        <v>0</v>
      </c>
      <c r="D11247">
        <f t="shared" si="175"/>
        <v>-1.2E-2</v>
      </c>
    </row>
    <row r="11248" spans="1:4" x14ac:dyDescent="0.2">
      <c r="A11248" t="s">
        <v>11259</v>
      </c>
      <c r="B11248">
        <v>0.02</v>
      </c>
      <c r="C11248">
        <v>0</v>
      </c>
      <c r="D11248">
        <f t="shared" si="175"/>
        <v>-0.02</v>
      </c>
    </row>
    <row r="11249" spans="1:4" x14ac:dyDescent="0.2">
      <c r="A11249" t="s">
        <v>11260</v>
      </c>
      <c r="B11249">
        <v>2.8000000000000001E-2</v>
      </c>
      <c r="C11249">
        <v>0</v>
      </c>
      <c r="D11249">
        <f t="shared" si="175"/>
        <v>-2.8000000000000001E-2</v>
      </c>
    </row>
    <row r="11250" spans="1:4" x14ac:dyDescent="0.2">
      <c r="A11250" t="s">
        <v>11261</v>
      </c>
      <c r="B11250">
        <v>2.8000000000000001E-2</v>
      </c>
      <c r="C11250">
        <v>0</v>
      </c>
      <c r="D11250">
        <f t="shared" si="175"/>
        <v>-2.8000000000000001E-2</v>
      </c>
    </row>
    <row r="11251" spans="1:4" x14ac:dyDescent="0.2">
      <c r="A11251" t="s">
        <v>11262</v>
      </c>
      <c r="B11251">
        <v>0</v>
      </c>
      <c r="C11251">
        <v>4.0000000000000001E-3</v>
      </c>
      <c r="D11251">
        <f t="shared" si="175"/>
        <v>4.0000000000000001E-3</v>
      </c>
    </row>
    <row r="11252" spans="1:4" x14ac:dyDescent="0.2">
      <c r="A11252" t="s">
        <v>11263</v>
      </c>
      <c r="B11252">
        <v>0</v>
      </c>
      <c r="C11252">
        <v>1.6E-2</v>
      </c>
      <c r="D11252">
        <f t="shared" si="175"/>
        <v>1.6E-2</v>
      </c>
    </row>
    <row r="11253" spans="1:4" x14ac:dyDescent="0.2">
      <c r="A11253" t="s">
        <v>11264</v>
      </c>
      <c r="B11253">
        <v>0</v>
      </c>
      <c r="C11253">
        <v>1.2E-2</v>
      </c>
      <c r="D11253">
        <f t="shared" si="175"/>
        <v>1.2E-2</v>
      </c>
    </row>
    <row r="11254" spans="1:4" x14ac:dyDescent="0.2">
      <c r="A11254" t="s">
        <v>11265</v>
      </c>
      <c r="B11254">
        <v>4.0000000000000001E-3</v>
      </c>
      <c r="C11254">
        <v>0</v>
      </c>
      <c r="D11254">
        <f t="shared" si="175"/>
        <v>-4.0000000000000001E-3</v>
      </c>
    </row>
    <row r="11255" spans="1:4" x14ac:dyDescent="0.2">
      <c r="A11255" t="s">
        <v>11266</v>
      </c>
      <c r="B11255">
        <v>4.0000000000000001E-3</v>
      </c>
      <c r="C11255">
        <v>0</v>
      </c>
      <c r="D11255">
        <f t="shared" si="175"/>
        <v>-4.0000000000000001E-3</v>
      </c>
    </row>
    <row r="11256" spans="1:4" x14ac:dyDescent="0.2">
      <c r="A11256" t="s">
        <v>11267</v>
      </c>
      <c r="B11256">
        <v>1.6E-2</v>
      </c>
      <c r="C11256">
        <v>0</v>
      </c>
      <c r="D11256">
        <f t="shared" si="175"/>
        <v>-1.6E-2</v>
      </c>
    </row>
    <row r="11257" spans="1:4" x14ac:dyDescent="0.2">
      <c r="A11257" t="s">
        <v>11268</v>
      </c>
      <c r="B11257">
        <v>2.4E-2</v>
      </c>
      <c r="C11257">
        <v>0</v>
      </c>
      <c r="D11257">
        <f t="shared" si="175"/>
        <v>-2.4E-2</v>
      </c>
    </row>
    <row r="11258" spans="1:4" x14ac:dyDescent="0.2">
      <c r="A11258" t="s">
        <v>11269</v>
      </c>
      <c r="B11258">
        <v>4.3999999999999997E-2</v>
      </c>
      <c r="C11258">
        <v>0</v>
      </c>
      <c r="D11258">
        <f t="shared" si="175"/>
        <v>-4.3999999999999997E-2</v>
      </c>
    </row>
    <row r="11259" spans="1:4" x14ac:dyDescent="0.2">
      <c r="A11259" t="s">
        <v>11270</v>
      </c>
      <c r="B11259">
        <v>1.6E-2</v>
      </c>
      <c r="C11259">
        <v>0</v>
      </c>
      <c r="D11259">
        <f t="shared" si="175"/>
        <v>-1.6E-2</v>
      </c>
    </row>
    <row r="11260" spans="1:4" x14ac:dyDescent="0.2">
      <c r="A11260" t="s">
        <v>11271</v>
      </c>
      <c r="B11260">
        <v>4.0000000000000001E-3</v>
      </c>
      <c r="C11260">
        <v>0</v>
      </c>
      <c r="D11260">
        <f t="shared" si="175"/>
        <v>-4.0000000000000001E-3</v>
      </c>
    </row>
    <row r="11261" spans="1:4" x14ac:dyDescent="0.2">
      <c r="A11261" t="s">
        <v>11272</v>
      </c>
      <c r="B11261">
        <v>0</v>
      </c>
      <c r="C11261">
        <v>4.0000000000000001E-3</v>
      </c>
      <c r="D11261">
        <f t="shared" si="175"/>
        <v>4.0000000000000001E-3</v>
      </c>
    </row>
    <row r="11262" spans="1:4" x14ac:dyDescent="0.2">
      <c r="A11262" t="s">
        <v>11273</v>
      </c>
      <c r="B11262">
        <v>8.0000000000000002E-3</v>
      </c>
      <c r="C11262">
        <v>0</v>
      </c>
      <c r="D11262">
        <f t="shared" si="175"/>
        <v>-8.0000000000000002E-3</v>
      </c>
    </row>
    <row r="11263" spans="1:4" x14ac:dyDescent="0.2">
      <c r="A11263" t="s">
        <v>11274</v>
      </c>
      <c r="B11263">
        <v>0</v>
      </c>
      <c r="C11263">
        <v>1.2E-2</v>
      </c>
      <c r="D11263">
        <f t="shared" si="175"/>
        <v>1.2E-2</v>
      </c>
    </row>
    <row r="11264" spans="1:4" x14ac:dyDescent="0.2">
      <c r="A11264" t="s">
        <v>11275</v>
      </c>
      <c r="B11264">
        <v>1.2E-2</v>
      </c>
      <c r="C11264">
        <v>0</v>
      </c>
      <c r="D11264">
        <f t="shared" si="175"/>
        <v>-1.2E-2</v>
      </c>
    </row>
    <row r="11265" spans="1:4" x14ac:dyDescent="0.2">
      <c r="A11265" t="s">
        <v>11276</v>
      </c>
      <c r="B11265">
        <v>0</v>
      </c>
      <c r="C11265">
        <v>2.4E-2</v>
      </c>
      <c r="D11265">
        <f t="shared" si="175"/>
        <v>2.4E-2</v>
      </c>
    </row>
    <row r="11266" spans="1:4" x14ac:dyDescent="0.2">
      <c r="A11266" t="s">
        <v>11277</v>
      </c>
      <c r="B11266">
        <v>2.8000000000000001E-2</v>
      </c>
      <c r="C11266">
        <v>0</v>
      </c>
      <c r="D11266">
        <f t="shared" si="175"/>
        <v>-2.8000000000000001E-2</v>
      </c>
    </row>
    <row r="11267" spans="1:4" x14ac:dyDescent="0.2">
      <c r="A11267" t="s">
        <v>11278</v>
      </c>
      <c r="B11267">
        <v>0</v>
      </c>
      <c r="C11267">
        <v>0</v>
      </c>
      <c r="D11267">
        <f t="shared" si="175"/>
        <v>0</v>
      </c>
    </row>
    <row r="11268" spans="1:4" x14ac:dyDescent="0.2">
      <c r="A11268" t="s">
        <v>11279</v>
      </c>
      <c r="B11268">
        <v>2.4E-2</v>
      </c>
      <c r="C11268">
        <v>0</v>
      </c>
      <c r="D11268">
        <f t="shared" si="175"/>
        <v>-2.4E-2</v>
      </c>
    </row>
    <row r="11269" spans="1:4" x14ac:dyDescent="0.2">
      <c r="A11269" t="s">
        <v>11280</v>
      </c>
      <c r="B11269">
        <v>0</v>
      </c>
      <c r="C11269">
        <v>0</v>
      </c>
      <c r="D11269">
        <f t="shared" ref="D11269:D11332" si="176">C11269-B11269</f>
        <v>0</v>
      </c>
    </row>
    <row r="11270" spans="1:4" x14ac:dyDescent="0.2">
      <c r="A11270" t="s">
        <v>11281</v>
      </c>
      <c r="B11270">
        <v>8.0000000000000002E-3</v>
      </c>
      <c r="C11270">
        <v>0</v>
      </c>
      <c r="D11270">
        <f t="shared" si="176"/>
        <v>-8.0000000000000002E-3</v>
      </c>
    </row>
    <row r="11271" spans="1:4" x14ac:dyDescent="0.2">
      <c r="A11271" t="s">
        <v>11282</v>
      </c>
      <c r="B11271">
        <v>2.8000000000000001E-2</v>
      </c>
      <c r="C11271">
        <v>0</v>
      </c>
      <c r="D11271">
        <f t="shared" si="176"/>
        <v>-2.8000000000000001E-2</v>
      </c>
    </row>
    <row r="11272" spans="1:4" x14ac:dyDescent="0.2">
      <c r="A11272" t="s">
        <v>11283</v>
      </c>
      <c r="B11272">
        <v>8.0000000000000002E-3</v>
      </c>
      <c r="C11272">
        <v>0</v>
      </c>
      <c r="D11272">
        <f t="shared" si="176"/>
        <v>-8.0000000000000002E-3</v>
      </c>
    </row>
    <row r="11273" spans="1:4" x14ac:dyDescent="0.2">
      <c r="A11273" t="s">
        <v>11284</v>
      </c>
      <c r="B11273">
        <v>0</v>
      </c>
      <c r="C11273">
        <v>8.0000000000000002E-3</v>
      </c>
      <c r="D11273">
        <f t="shared" si="176"/>
        <v>8.0000000000000002E-3</v>
      </c>
    </row>
    <row r="11274" spans="1:4" x14ac:dyDescent="0.2">
      <c r="A11274" t="s">
        <v>11285</v>
      </c>
      <c r="B11274">
        <v>4.0000000000000001E-3</v>
      </c>
      <c r="C11274">
        <v>0</v>
      </c>
      <c r="D11274">
        <f t="shared" si="176"/>
        <v>-4.0000000000000001E-3</v>
      </c>
    </row>
    <row r="11275" spans="1:4" x14ac:dyDescent="0.2">
      <c r="A11275" t="s">
        <v>11286</v>
      </c>
      <c r="B11275">
        <v>0</v>
      </c>
      <c r="C11275">
        <v>0</v>
      </c>
      <c r="D11275">
        <f t="shared" si="176"/>
        <v>0</v>
      </c>
    </row>
    <row r="11276" spans="1:4" x14ac:dyDescent="0.2">
      <c r="A11276" t="s">
        <v>11287</v>
      </c>
      <c r="B11276">
        <v>2.8000000000000001E-2</v>
      </c>
      <c r="C11276">
        <v>0</v>
      </c>
      <c r="D11276">
        <f t="shared" si="176"/>
        <v>-2.8000000000000001E-2</v>
      </c>
    </row>
    <row r="11277" spans="1:4" x14ac:dyDescent="0.2">
      <c r="A11277" t="s">
        <v>11288</v>
      </c>
      <c r="B11277">
        <v>8.0000000000000002E-3</v>
      </c>
      <c r="C11277">
        <v>0</v>
      </c>
      <c r="D11277">
        <f t="shared" si="176"/>
        <v>-8.0000000000000002E-3</v>
      </c>
    </row>
    <row r="11278" spans="1:4" x14ac:dyDescent="0.2">
      <c r="A11278" t="s">
        <v>11289</v>
      </c>
      <c r="B11278">
        <v>0.02</v>
      </c>
      <c r="C11278">
        <v>0</v>
      </c>
      <c r="D11278">
        <f t="shared" si="176"/>
        <v>-0.02</v>
      </c>
    </row>
    <row r="11279" spans="1:4" x14ac:dyDescent="0.2">
      <c r="A11279" t="s">
        <v>11290</v>
      </c>
      <c r="B11279">
        <v>0</v>
      </c>
      <c r="C11279">
        <v>0</v>
      </c>
      <c r="D11279">
        <f t="shared" si="176"/>
        <v>0</v>
      </c>
    </row>
    <row r="11280" spans="1:4" x14ac:dyDescent="0.2">
      <c r="A11280" t="s">
        <v>11291</v>
      </c>
      <c r="B11280">
        <v>0</v>
      </c>
      <c r="C11280">
        <v>0.02</v>
      </c>
      <c r="D11280">
        <f t="shared" si="176"/>
        <v>0.02</v>
      </c>
    </row>
    <row r="11281" spans="1:4" x14ac:dyDescent="0.2">
      <c r="A11281" t="s">
        <v>11292</v>
      </c>
      <c r="B11281">
        <v>0</v>
      </c>
      <c r="C11281">
        <v>0.02</v>
      </c>
      <c r="D11281">
        <f t="shared" si="176"/>
        <v>0.02</v>
      </c>
    </row>
    <row r="11282" spans="1:4" x14ac:dyDescent="0.2">
      <c r="A11282" t="s">
        <v>11293</v>
      </c>
      <c r="B11282">
        <v>0</v>
      </c>
      <c r="C11282">
        <v>8.0000000000000002E-3</v>
      </c>
      <c r="D11282">
        <f t="shared" si="176"/>
        <v>8.0000000000000002E-3</v>
      </c>
    </row>
    <row r="11283" spans="1:4" x14ac:dyDescent="0.2">
      <c r="A11283" t="s">
        <v>11294</v>
      </c>
      <c r="B11283">
        <v>4.3999999999999997E-2</v>
      </c>
      <c r="C11283">
        <v>0</v>
      </c>
      <c r="D11283">
        <f t="shared" si="176"/>
        <v>-4.3999999999999997E-2</v>
      </c>
    </row>
    <row r="11284" spans="1:4" x14ac:dyDescent="0.2">
      <c r="A11284" t="s">
        <v>11295</v>
      </c>
      <c r="B11284">
        <v>0.02</v>
      </c>
      <c r="C11284">
        <v>0</v>
      </c>
      <c r="D11284">
        <f t="shared" si="176"/>
        <v>-0.02</v>
      </c>
    </row>
    <row r="11285" spans="1:4" x14ac:dyDescent="0.2">
      <c r="A11285" t="s">
        <v>11296</v>
      </c>
      <c r="B11285">
        <v>1.2E-2</v>
      </c>
      <c r="C11285">
        <v>0</v>
      </c>
      <c r="D11285">
        <f t="shared" si="176"/>
        <v>-1.2E-2</v>
      </c>
    </row>
    <row r="11286" spans="1:4" x14ac:dyDescent="0.2">
      <c r="A11286" t="s">
        <v>11297</v>
      </c>
      <c r="B11286">
        <v>1.6E-2</v>
      </c>
      <c r="C11286">
        <v>0</v>
      </c>
      <c r="D11286">
        <f t="shared" si="176"/>
        <v>-1.6E-2</v>
      </c>
    </row>
    <row r="11287" spans="1:4" x14ac:dyDescent="0.2">
      <c r="A11287" t="s">
        <v>11298</v>
      </c>
      <c r="B11287">
        <v>0</v>
      </c>
      <c r="C11287">
        <v>4.0000000000000001E-3</v>
      </c>
      <c r="D11287">
        <f t="shared" si="176"/>
        <v>4.0000000000000001E-3</v>
      </c>
    </row>
    <row r="11288" spans="1:4" x14ac:dyDescent="0.2">
      <c r="A11288" t="s">
        <v>11299</v>
      </c>
      <c r="B11288">
        <v>0</v>
      </c>
      <c r="C11288">
        <v>1.2E-2</v>
      </c>
      <c r="D11288">
        <f t="shared" si="176"/>
        <v>1.2E-2</v>
      </c>
    </row>
    <row r="11289" spans="1:4" x14ac:dyDescent="0.2">
      <c r="A11289" t="s">
        <v>11300</v>
      </c>
      <c r="B11289">
        <v>1.2E-2</v>
      </c>
      <c r="C11289">
        <v>0</v>
      </c>
      <c r="D11289">
        <f t="shared" si="176"/>
        <v>-1.2E-2</v>
      </c>
    </row>
    <row r="11290" spans="1:4" x14ac:dyDescent="0.2">
      <c r="A11290" t="s">
        <v>11301</v>
      </c>
      <c r="B11290">
        <v>0</v>
      </c>
      <c r="C11290">
        <v>0</v>
      </c>
      <c r="D11290">
        <f t="shared" si="176"/>
        <v>0</v>
      </c>
    </row>
    <row r="11291" spans="1:4" x14ac:dyDescent="0.2">
      <c r="A11291" t="s">
        <v>11302</v>
      </c>
      <c r="B11291">
        <v>8.0000000000000002E-3</v>
      </c>
      <c r="C11291">
        <v>0</v>
      </c>
      <c r="D11291">
        <f t="shared" si="176"/>
        <v>-8.0000000000000002E-3</v>
      </c>
    </row>
    <row r="11292" spans="1:4" x14ac:dyDescent="0.2">
      <c r="A11292" t="s">
        <v>11303</v>
      </c>
      <c r="B11292">
        <v>2.8000000000000001E-2</v>
      </c>
      <c r="C11292">
        <v>0</v>
      </c>
      <c r="D11292">
        <f t="shared" si="176"/>
        <v>-2.8000000000000001E-2</v>
      </c>
    </row>
    <row r="11293" spans="1:4" x14ac:dyDescent="0.2">
      <c r="A11293" t="s">
        <v>11304</v>
      </c>
      <c r="B11293">
        <v>3.2000000000000001E-2</v>
      </c>
      <c r="C11293">
        <v>0</v>
      </c>
      <c r="D11293">
        <f t="shared" si="176"/>
        <v>-3.2000000000000001E-2</v>
      </c>
    </row>
    <row r="11294" spans="1:4" x14ac:dyDescent="0.2">
      <c r="A11294" t="s">
        <v>11305</v>
      </c>
      <c r="B11294">
        <v>4.0000000000000001E-3</v>
      </c>
      <c r="C11294">
        <v>0</v>
      </c>
      <c r="D11294">
        <f t="shared" si="176"/>
        <v>-4.0000000000000001E-3</v>
      </c>
    </row>
    <row r="11295" spans="1:4" x14ac:dyDescent="0.2">
      <c r="A11295" t="s">
        <v>11306</v>
      </c>
      <c r="B11295">
        <v>0.02</v>
      </c>
      <c r="C11295">
        <v>0</v>
      </c>
      <c r="D11295">
        <f t="shared" si="176"/>
        <v>-0.02</v>
      </c>
    </row>
    <row r="11296" spans="1:4" x14ac:dyDescent="0.2">
      <c r="A11296" t="s">
        <v>11307</v>
      </c>
      <c r="B11296">
        <v>1.6E-2</v>
      </c>
      <c r="C11296">
        <v>0</v>
      </c>
      <c r="D11296">
        <f t="shared" si="176"/>
        <v>-1.6E-2</v>
      </c>
    </row>
    <row r="11297" spans="1:4" x14ac:dyDescent="0.2">
      <c r="A11297" t="s">
        <v>11308</v>
      </c>
      <c r="B11297">
        <v>0</v>
      </c>
      <c r="C11297">
        <v>1.2E-2</v>
      </c>
      <c r="D11297">
        <f t="shared" si="176"/>
        <v>1.2E-2</v>
      </c>
    </row>
    <row r="11298" spans="1:4" x14ac:dyDescent="0.2">
      <c r="A11298" t="s">
        <v>11309</v>
      </c>
      <c r="B11298">
        <v>2.4E-2</v>
      </c>
      <c r="C11298">
        <v>0</v>
      </c>
      <c r="D11298">
        <f t="shared" si="176"/>
        <v>-2.4E-2</v>
      </c>
    </row>
    <row r="11299" spans="1:4" x14ac:dyDescent="0.2">
      <c r="A11299" t="s">
        <v>11310</v>
      </c>
      <c r="B11299">
        <v>8.0000000000000002E-3</v>
      </c>
      <c r="C11299">
        <v>0</v>
      </c>
      <c r="D11299">
        <f t="shared" si="176"/>
        <v>-8.0000000000000002E-3</v>
      </c>
    </row>
    <row r="11300" spans="1:4" x14ac:dyDescent="0.2">
      <c r="A11300" t="s">
        <v>11311</v>
      </c>
      <c r="B11300">
        <v>0</v>
      </c>
      <c r="C11300">
        <v>1.6E-2</v>
      </c>
      <c r="D11300">
        <f t="shared" si="176"/>
        <v>1.6E-2</v>
      </c>
    </row>
    <row r="11301" spans="1:4" x14ac:dyDescent="0.2">
      <c r="A11301" t="s">
        <v>11312</v>
      </c>
      <c r="B11301">
        <v>8.0000000000000002E-3</v>
      </c>
      <c r="C11301">
        <v>0</v>
      </c>
      <c r="D11301">
        <f t="shared" si="176"/>
        <v>-8.0000000000000002E-3</v>
      </c>
    </row>
    <row r="11302" spans="1:4" x14ac:dyDescent="0.2">
      <c r="A11302" t="s">
        <v>11313</v>
      </c>
      <c r="B11302">
        <v>1.2E-2</v>
      </c>
      <c r="C11302">
        <v>0</v>
      </c>
      <c r="D11302">
        <f t="shared" si="176"/>
        <v>-1.2E-2</v>
      </c>
    </row>
    <row r="11303" spans="1:4" x14ac:dyDescent="0.2">
      <c r="A11303" t="s">
        <v>11314</v>
      </c>
      <c r="B11303">
        <v>0</v>
      </c>
      <c r="C11303">
        <v>1.2E-2</v>
      </c>
      <c r="D11303">
        <f t="shared" si="176"/>
        <v>1.2E-2</v>
      </c>
    </row>
    <row r="11304" spans="1:4" x14ac:dyDescent="0.2">
      <c r="A11304" t="s">
        <v>11315</v>
      </c>
      <c r="B11304">
        <v>0</v>
      </c>
      <c r="C11304">
        <v>8.0000000000000002E-3</v>
      </c>
      <c r="D11304">
        <f t="shared" si="176"/>
        <v>8.0000000000000002E-3</v>
      </c>
    </row>
    <row r="11305" spans="1:4" x14ac:dyDescent="0.2">
      <c r="A11305" t="s">
        <v>11316</v>
      </c>
      <c r="B11305">
        <v>0</v>
      </c>
      <c r="C11305">
        <v>4.0000000000000001E-3</v>
      </c>
      <c r="D11305">
        <f t="shared" si="176"/>
        <v>4.0000000000000001E-3</v>
      </c>
    </row>
    <row r="11306" spans="1:4" x14ac:dyDescent="0.2">
      <c r="A11306" t="s">
        <v>11317</v>
      </c>
      <c r="B11306">
        <v>1.2E-2</v>
      </c>
      <c r="C11306">
        <v>0</v>
      </c>
      <c r="D11306">
        <f t="shared" si="176"/>
        <v>-1.2E-2</v>
      </c>
    </row>
    <row r="11307" spans="1:4" x14ac:dyDescent="0.2">
      <c r="A11307" t="s">
        <v>11318</v>
      </c>
      <c r="B11307">
        <v>2.4E-2</v>
      </c>
      <c r="C11307">
        <v>0</v>
      </c>
      <c r="D11307">
        <f t="shared" si="176"/>
        <v>-2.4E-2</v>
      </c>
    </row>
    <row r="11308" spans="1:4" x14ac:dyDescent="0.2">
      <c r="A11308" t="s">
        <v>11319</v>
      </c>
      <c r="B11308">
        <v>0</v>
      </c>
      <c r="C11308">
        <v>0</v>
      </c>
      <c r="D11308">
        <f t="shared" si="176"/>
        <v>0</v>
      </c>
    </row>
    <row r="11309" spans="1:4" x14ac:dyDescent="0.2">
      <c r="A11309" t="s">
        <v>11320</v>
      </c>
      <c r="B11309">
        <v>0.02</v>
      </c>
      <c r="C11309">
        <v>0</v>
      </c>
      <c r="D11309">
        <f t="shared" si="176"/>
        <v>-0.02</v>
      </c>
    </row>
    <row r="11310" spans="1:4" x14ac:dyDescent="0.2">
      <c r="A11310" t="s">
        <v>11321</v>
      </c>
      <c r="B11310">
        <v>0</v>
      </c>
      <c r="C11310">
        <v>4.0000000000000001E-3</v>
      </c>
      <c r="D11310">
        <f t="shared" si="176"/>
        <v>4.0000000000000001E-3</v>
      </c>
    </row>
    <row r="11311" spans="1:4" x14ac:dyDescent="0.2">
      <c r="A11311" t="s">
        <v>11322</v>
      </c>
      <c r="B11311">
        <v>0</v>
      </c>
      <c r="C11311">
        <v>1.2E-2</v>
      </c>
      <c r="D11311">
        <f t="shared" si="176"/>
        <v>1.2E-2</v>
      </c>
    </row>
    <row r="11312" spans="1:4" x14ac:dyDescent="0.2">
      <c r="A11312" t="s">
        <v>11323</v>
      </c>
      <c r="B11312">
        <v>0</v>
      </c>
      <c r="C11312">
        <v>1.2E-2</v>
      </c>
      <c r="D11312">
        <f t="shared" si="176"/>
        <v>1.2E-2</v>
      </c>
    </row>
    <row r="11313" spans="1:4" x14ac:dyDescent="0.2">
      <c r="A11313" t="s">
        <v>11324</v>
      </c>
      <c r="B11313">
        <v>4.0000000000000001E-3</v>
      </c>
      <c r="C11313">
        <v>0</v>
      </c>
      <c r="D11313">
        <f t="shared" si="176"/>
        <v>-4.0000000000000001E-3</v>
      </c>
    </row>
    <row r="11314" spans="1:4" x14ac:dyDescent="0.2">
      <c r="A11314" t="s">
        <v>11325</v>
      </c>
      <c r="B11314">
        <v>0</v>
      </c>
      <c r="C11314">
        <v>1.6E-2</v>
      </c>
      <c r="D11314">
        <f t="shared" si="176"/>
        <v>1.6E-2</v>
      </c>
    </row>
    <row r="11315" spans="1:4" x14ac:dyDescent="0.2">
      <c r="A11315" t="s">
        <v>11326</v>
      </c>
      <c r="B11315">
        <v>8.0000000000000002E-3</v>
      </c>
      <c r="C11315">
        <v>0</v>
      </c>
      <c r="D11315">
        <f t="shared" si="176"/>
        <v>-8.0000000000000002E-3</v>
      </c>
    </row>
    <row r="11316" spans="1:4" x14ac:dyDescent="0.2">
      <c r="A11316" t="s">
        <v>11327</v>
      </c>
      <c r="B11316">
        <v>0</v>
      </c>
      <c r="C11316">
        <v>1.2E-2</v>
      </c>
      <c r="D11316">
        <f t="shared" si="176"/>
        <v>1.2E-2</v>
      </c>
    </row>
    <row r="11317" spans="1:4" x14ac:dyDescent="0.2">
      <c r="A11317" t="s">
        <v>11328</v>
      </c>
      <c r="B11317">
        <v>1.2E-2</v>
      </c>
      <c r="C11317">
        <v>0</v>
      </c>
      <c r="D11317">
        <f t="shared" si="176"/>
        <v>-1.2E-2</v>
      </c>
    </row>
    <row r="11318" spans="1:4" x14ac:dyDescent="0.2">
      <c r="A11318" t="s">
        <v>11329</v>
      </c>
      <c r="B11318">
        <v>0</v>
      </c>
      <c r="C11318">
        <v>1.2E-2</v>
      </c>
      <c r="D11318">
        <f t="shared" si="176"/>
        <v>1.2E-2</v>
      </c>
    </row>
    <row r="11319" spans="1:4" x14ac:dyDescent="0.2">
      <c r="A11319" t="s">
        <v>11330</v>
      </c>
      <c r="B11319">
        <v>1.2E-2</v>
      </c>
      <c r="C11319">
        <v>0</v>
      </c>
      <c r="D11319">
        <f t="shared" si="176"/>
        <v>-1.2E-2</v>
      </c>
    </row>
    <row r="11320" spans="1:4" x14ac:dyDescent="0.2">
      <c r="A11320" t="s">
        <v>11331</v>
      </c>
      <c r="B11320">
        <v>1.2E-2</v>
      </c>
      <c r="C11320">
        <v>0</v>
      </c>
      <c r="D11320">
        <f t="shared" si="176"/>
        <v>-1.2E-2</v>
      </c>
    </row>
    <row r="11321" spans="1:4" x14ac:dyDescent="0.2">
      <c r="A11321" t="s">
        <v>11332</v>
      </c>
      <c r="B11321">
        <v>0</v>
      </c>
      <c r="C11321">
        <v>4.0000000000000001E-3</v>
      </c>
      <c r="D11321">
        <f t="shared" si="176"/>
        <v>4.0000000000000001E-3</v>
      </c>
    </row>
    <row r="11322" spans="1:4" x14ac:dyDescent="0.2">
      <c r="A11322" t="s">
        <v>11333</v>
      </c>
      <c r="B11322">
        <v>0</v>
      </c>
      <c r="C11322">
        <v>4.0000000000000001E-3</v>
      </c>
      <c r="D11322">
        <f t="shared" si="176"/>
        <v>4.0000000000000001E-3</v>
      </c>
    </row>
    <row r="11323" spans="1:4" x14ac:dyDescent="0.2">
      <c r="A11323" t="s">
        <v>11334</v>
      </c>
      <c r="B11323">
        <v>1.2E-2</v>
      </c>
      <c r="C11323">
        <v>0</v>
      </c>
      <c r="D11323">
        <f t="shared" si="176"/>
        <v>-1.2E-2</v>
      </c>
    </row>
    <row r="11324" spans="1:4" x14ac:dyDescent="0.2">
      <c r="A11324" t="s">
        <v>11335</v>
      </c>
      <c r="B11324">
        <v>1.2E-2</v>
      </c>
      <c r="C11324">
        <v>0</v>
      </c>
      <c r="D11324">
        <f t="shared" si="176"/>
        <v>-1.2E-2</v>
      </c>
    </row>
    <row r="11325" spans="1:4" x14ac:dyDescent="0.2">
      <c r="A11325" t="s">
        <v>11336</v>
      </c>
      <c r="B11325">
        <v>4.0000000000000001E-3</v>
      </c>
      <c r="C11325">
        <v>0</v>
      </c>
      <c r="D11325">
        <f t="shared" si="176"/>
        <v>-4.0000000000000001E-3</v>
      </c>
    </row>
    <row r="11326" spans="1:4" x14ac:dyDescent="0.2">
      <c r="A11326" t="s">
        <v>11337</v>
      </c>
      <c r="B11326">
        <v>0</v>
      </c>
      <c r="C11326">
        <v>0</v>
      </c>
      <c r="D11326">
        <f t="shared" si="176"/>
        <v>0</v>
      </c>
    </row>
    <row r="11327" spans="1:4" x14ac:dyDescent="0.2">
      <c r="A11327" t="s">
        <v>11338</v>
      </c>
      <c r="B11327">
        <v>0</v>
      </c>
      <c r="C11327">
        <v>2.8000000000000001E-2</v>
      </c>
      <c r="D11327">
        <f t="shared" si="176"/>
        <v>2.8000000000000001E-2</v>
      </c>
    </row>
    <row r="11328" spans="1:4" x14ac:dyDescent="0.2">
      <c r="A11328" t="s">
        <v>11339</v>
      </c>
      <c r="B11328">
        <v>8.0000000000000002E-3</v>
      </c>
      <c r="C11328">
        <v>0</v>
      </c>
      <c r="D11328">
        <f t="shared" si="176"/>
        <v>-8.0000000000000002E-3</v>
      </c>
    </row>
    <row r="11329" spans="1:4" x14ac:dyDescent="0.2">
      <c r="A11329" t="s">
        <v>11340</v>
      </c>
      <c r="B11329">
        <v>0</v>
      </c>
      <c r="C11329">
        <v>1.2E-2</v>
      </c>
      <c r="D11329">
        <f t="shared" si="176"/>
        <v>1.2E-2</v>
      </c>
    </row>
    <row r="11330" spans="1:4" x14ac:dyDescent="0.2">
      <c r="A11330" t="s">
        <v>11341</v>
      </c>
      <c r="B11330">
        <v>0</v>
      </c>
      <c r="C11330">
        <v>4.0000000000000001E-3</v>
      </c>
      <c r="D11330">
        <f t="shared" si="176"/>
        <v>4.0000000000000001E-3</v>
      </c>
    </row>
    <row r="11331" spans="1:4" x14ac:dyDescent="0.2">
      <c r="A11331" t="s">
        <v>11342</v>
      </c>
      <c r="B11331">
        <v>8.0000000000000002E-3</v>
      </c>
      <c r="C11331">
        <v>0</v>
      </c>
      <c r="D11331">
        <f t="shared" si="176"/>
        <v>-8.0000000000000002E-3</v>
      </c>
    </row>
    <row r="11332" spans="1:4" x14ac:dyDescent="0.2">
      <c r="A11332" t="s">
        <v>11343</v>
      </c>
      <c r="B11332">
        <v>8.0000000000000002E-3</v>
      </c>
      <c r="C11332">
        <v>0</v>
      </c>
      <c r="D11332">
        <f t="shared" si="176"/>
        <v>-8.0000000000000002E-3</v>
      </c>
    </row>
    <row r="11333" spans="1:4" x14ac:dyDescent="0.2">
      <c r="A11333" t="s">
        <v>11344</v>
      </c>
      <c r="B11333">
        <v>8.0000000000000002E-3</v>
      </c>
      <c r="C11333">
        <v>0</v>
      </c>
      <c r="D11333">
        <f t="shared" ref="D11333:D11396" si="177">C11333-B11333</f>
        <v>-8.0000000000000002E-3</v>
      </c>
    </row>
    <row r="11334" spans="1:4" x14ac:dyDescent="0.2">
      <c r="A11334" t="s">
        <v>11345</v>
      </c>
      <c r="B11334">
        <v>1.2E-2</v>
      </c>
      <c r="C11334">
        <v>0</v>
      </c>
      <c r="D11334">
        <f t="shared" si="177"/>
        <v>-1.2E-2</v>
      </c>
    </row>
    <row r="11335" spans="1:4" x14ac:dyDescent="0.2">
      <c r="A11335" t="s">
        <v>11346</v>
      </c>
      <c r="B11335">
        <v>0</v>
      </c>
      <c r="C11335">
        <v>8.0000000000000002E-3</v>
      </c>
      <c r="D11335">
        <f t="shared" si="177"/>
        <v>8.0000000000000002E-3</v>
      </c>
    </row>
    <row r="11336" spans="1:4" x14ac:dyDescent="0.2">
      <c r="A11336" t="s">
        <v>11347</v>
      </c>
      <c r="B11336">
        <v>0.02</v>
      </c>
      <c r="C11336">
        <v>0</v>
      </c>
      <c r="D11336">
        <f t="shared" si="177"/>
        <v>-0.02</v>
      </c>
    </row>
    <row r="11337" spans="1:4" x14ac:dyDescent="0.2">
      <c r="A11337" t="s">
        <v>11348</v>
      </c>
      <c r="B11337">
        <v>2.8000000000000001E-2</v>
      </c>
      <c r="C11337">
        <v>0</v>
      </c>
      <c r="D11337">
        <f t="shared" si="177"/>
        <v>-2.8000000000000001E-2</v>
      </c>
    </row>
    <row r="11338" spans="1:4" x14ac:dyDescent="0.2">
      <c r="A11338" t="s">
        <v>11349</v>
      </c>
      <c r="B11338">
        <v>8.0000000000000002E-3</v>
      </c>
      <c r="C11338">
        <v>0</v>
      </c>
      <c r="D11338">
        <f t="shared" si="177"/>
        <v>-8.0000000000000002E-3</v>
      </c>
    </row>
    <row r="11339" spans="1:4" x14ac:dyDescent="0.2">
      <c r="A11339" t="s">
        <v>11350</v>
      </c>
      <c r="B11339">
        <v>8.0000000000000002E-3</v>
      </c>
      <c r="C11339">
        <v>0</v>
      </c>
      <c r="D11339">
        <f t="shared" si="177"/>
        <v>-8.0000000000000002E-3</v>
      </c>
    </row>
    <row r="11340" spans="1:4" x14ac:dyDescent="0.2">
      <c r="A11340" t="s">
        <v>11351</v>
      </c>
      <c r="B11340">
        <v>3.2000000000000001E-2</v>
      </c>
      <c r="C11340">
        <v>0</v>
      </c>
      <c r="D11340">
        <f t="shared" si="177"/>
        <v>-3.2000000000000001E-2</v>
      </c>
    </row>
    <row r="11341" spans="1:4" x14ac:dyDescent="0.2">
      <c r="A11341" t="s">
        <v>11352</v>
      </c>
      <c r="B11341">
        <v>0.02</v>
      </c>
      <c r="C11341">
        <v>0</v>
      </c>
      <c r="D11341">
        <f t="shared" si="177"/>
        <v>-0.02</v>
      </c>
    </row>
    <row r="11342" spans="1:4" x14ac:dyDescent="0.2">
      <c r="A11342" t="s">
        <v>11353</v>
      </c>
      <c r="B11342">
        <v>2.4E-2</v>
      </c>
      <c r="C11342">
        <v>0</v>
      </c>
      <c r="D11342">
        <f t="shared" si="177"/>
        <v>-2.4E-2</v>
      </c>
    </row>
    <row r="11343" spans="1:4" x14ac:dyDescent="0.2">
      <c r="A11343" t="s">
        <v>11354</v>
      </c>
      <c r="B11343">
        <v>0.02</v>
      </c>
      <c r="C11343">
        <v>0</v>
      </c>
      <c r="D11343">
        <f t="shared" si="177"/>
        <v>-0.02</v>
      </c>
    </row>
    <row r="11344" spans="1:4" x14ac:dyDescent="0.2">
      <c r="A11344" t="s">
        <v>11355</v>
      </c>
      <c r="B11344">
        <v>8.0000000000000002E-3</v>
      </c>
      <c r="C11344">
        <v>0</v>
      </c>
      <c r="D11344">
        <f t="shared" si="177"/>
        <v>-8.0000000000000002E-3</v>
      </c>
    </row>
    <row r="11345" spans="1:4" x14ac:dyDescent="0.2">
      <c r="A11345" t="s">
        <v>11356</v>
      </c>
      <c r="B11345">
        <v>4.0000000000000001E-3</v>
      </c>
      <c r="C11345">
        <v>0</v>
      </c>
      <c r="D11345">
        <f t="shared" si="177"/>
        <v>-4.0000000000000001E-3</v>
      </c>
    </row>
    <row r="11346" spans="1:4" x14ac:dyDescent="0.2">
      <c r="A11346" t="s">
        <v>11357</v>
      </c>
      <c r="B11346">
        <v>1.2E-2</v>
      </c>
      <c r="C11346">
        <v>0</v>
      </c>
      <c r="D11346">
        <f t="shared" si="177"/>
        <v>-1.2E-2</v>
      </c>
    </row>
    <row r="11347" spans="1:4" x14ac:dyDescent="0.2">
      <c r="A11347" t="s">
        <v>11358</v>
      </c>
      <c r="B11347">
        <v>1.6E-2</v>
      </c>
      <c r="C11347">
        <v>0</v>
      </c>
      <c r="D11347">
        <f t="shared" si="177"/>
        <v>-1.6E-2</v>
      </c>
    </row>
    <row r="11348" spans="1:4" x14ac:dyDescent="0.2">
      <c r="A11348" t="s">
        <v>11359</v>
      </c>
      <c r="B11348">
        <v>1.2E-2</v>
      </c>
      <c r="C11348">
        <v>0</v>
      </c>
      <c r="D11348">
        <f t="shared" si="177"/>
        <v>-1.2E-2</v>
      </c>
    </row>
    <row r="11349" spans="1:4" x14ac:dyDescent="0.2">
      <c r="A11349" t="s">
        <v>11360</v>
      </c>
      <c r="B11349">
        <v>0</v>
      </c>
      <c r="C11349">
        <v>2.4E-2</v>
      </c>
      <c r="D11349">
        <f t="shared" si="177"/>
        <v>2.4E-2</v>
      </c>
    </row>
    <row r="11350" spans="1:4" x14ac:dyDescent="0.2">
      <c r="A11350" t="s">
        <v>11361</v>
      </c>
      <c r="B11350">
        <v>4.0000000000000001E-3</v>
      </c>
      <c r="C11350">
        <v>0</v>
      </c>
      <c r="D11350">
        <f t="shared" si="177"/>
        <v>-4.0000000000000001E-3</v>
      </c>
    </row>
    <row r="11351" spans="1:4" x14ac:dyDescent="0.2">
      <c r="A11351" t="s">
        <v>11362</v>
      </c>
      <c r="B11351">
        <v>1.6E-2</v>
      </c>
      <c r="C11351">
        <v>0</v>
      </c>
      <c r="D11351">
        <f t="shared" si="177"/>
        <v>-1.6E-2</v>
      </c>
    </row>
    <row r="11352" spans="1:4" x14ac:dyDescent="0.2">
      <c r="A11352" t="s">
        <v>11363</v>
      </c>
      <c r="B11352">
        <v>1.6E-2</v>
      </c>
      <c r="C11352">
        <v>0</v>
      </c>
      <c r="D11352">
        <f t="shared" si="177"/>
        <v>-1.6E-2</v>
      </c>
    </row>
    <row r="11353" spans="1:4" x14ac:dyDescent="0.2">
      <c r="A11353" t="s">
        <v>11364</v>
      </c>
      <c r="B11353">
        <v>1.6E-2</v>
      </c>
      <c r="C11353">
        <v>0</v>
      </c>
      <c r="D11353">
        <f t="shared" si="177"/>
        <v>-1.6E-2</v>
      </c>
    </row>
    <row r="11354" spans="1:4" x14ac:dyDescent="0.2">
      <c r="A11354" t="s">
        <v>11365</v>
      </c>
      <c r="B11354">
        <v>1.6E-2</v>
      </c>
      <c r="C11354">
        <v>0</v>
      </c>
      <c r="D11354">
        <f t="shared" si="177"/>
        <v>-1.6E-2</v>
      </c>
    </row>
    <row r="11355" spans="1:4" x14ac:dyDescent="0.2">
      <c r="A11355" t="s">
        <v>11366</v>
      </c>
      <c r="B11355">
        <v>3.2000000000000001E-2</v>
      </c>
      <c r="C11355">
        <v>0</v>
      </c>
      <c r="D11355">
        <f t="shared" si="177"/>
        <v>-3.2000000000000001E-2</v>
      </c>
    </row>
    <row r="11356" spans="1:4" x14ac:dyDescent="0.2">
      <c r="A11356" t="s">
        <v>11367</v>
      </c>
      <c r="B11356">
        <v>3.2000000000000001E-2</v>
      </c>
      <c r="C11356">
        <v>0</v>
      </c>
      <c r="D11356">
        <f t="shared" si="177"/>
        <v>-3.2000000000000001E-2</v>
      </c>
    </row>
    <row r="11357" spans="1:4" x14ac:dyDescent="0.2">
      <c r="A11357" t="s">
        <v>11368</v>
      </c>
      <c r="B11357">
        <v>0</v>
      </c>
      <c r="C11357">
        <v>1.2E-2</v>
      </c>
      <c r="D11357">
        <f t="shared" si="177"/>
        <v>1.2E-2</v>
      </c>
    </row>
    <row r="11358" spans="1:4" x14ac:dyDescent="0.2">
      <c r="A11358" t="s">
        <v>11369</v>
      </c>
      <c r="B11358">
        <v>0.04</v>
      </c>
      <c r="C11358">
        <v>0</v>
      </c>
      <c r="D11358">
        <f t="shared" si="177"/>
        <v>-0.04</v>
      </c>
    </row>
    <row r="11359" spans="1:4" x14ac:dyDescent="0.2">
      <c r="A11359" t="s">
        <v>11370</v>
      </c>
      <c r="B11359">
        <v>8.0000000000000002E-3</v>
      </c>
      <c r="C11359">
        <v>0</v>
      </c>
      <c r="D11359">
        <f t="shared" si="177"/>
        <v>-8.0000000000000002E-3</v>
      </c>
    </row>
    <row r="11360" spans="1:4" x14ac:dyDescent="0.2">
      <c r="A11360" t="s">
        <v>11371</v>
      </c>
      <c r="B11360">
        <v>3.2000000000000001E-2</v>
      </c>
      <c r="C11360">
        <v>0</v>
      </c>
      <c r="D11360">
        <f t="shared" si="177"/>
        <v>-3.2000000000000001E-2</v>
      </c>
    </row>
    <row r="11361" spans="1:4" x14ac:dyDescent="0.2">
      <c r="A11361" t="s">
        <v>11372</v>
      </c>
      <c r="B11361">
        <v>0</v>
      </c>
      <c r="C11361">
        <v>8.0000000000000002E-3</v>
      </c>
      <c r="D11361">
        <f t="shared" si="177"/>
        <v>8.0000000000000002E-3</v>
      </c>
    </row>
    <row r="11362" spans="1:4" x14ac:dyDescent="0.2">
      <c r="A11362" t="s">
        <v>11373</v>
      </c>
      <c r="B11362">
        <v>2.4E-2</v>
      </c>
      <c r="C11362">
        <v>0</v>
      </c>
      <c r="D11362">
        <f t="shared" si="177"/>
        <v>-2.4E-2</v>
      </c>
    </row>
    <row r="11363" spans="1:4" x14ac:dyDescent="0.2">
      <c r="A11363" t="s">
        <v>11374</v>
      </c>
      <c r="B11363">
        <v>2.4E-2</v>
      </c>
      <c r="C11363">
        <v>0</v>
      </c>
      <c r="D11363">
        <f t="shared" si="177"/>
        <v>-2.4E-2</v>
      </c>
    </row>
    <row r="11364" spans="1:4" x14ac:dyDescent="0.2">
      <c r="A11364" t="s">
        <v>11375</v>
      </c>
      <c r="B11364">
        <v>8.0000000000000002E-3</v>
      </c>
      <c r="C11364">
        <v>0</v>
      </c>
      <c r="D11364">
        <f t="shared" si="177"/>
        <v>-8.0000000000000002E-3</v>
      </c>
    </row>
    <row r="11365" spans="1:4" x14ac:dyDescent="0.2">
      <c r="A11365" t="s">
        <v>11376</v>
      </c>
      <c r="B11365">
        <v>4.0000000000000001E-3</v>
      </c>
      <c r="C11365">
        <v>0</v>
      </c>
      <c r="D11365">
        <f t="shared" si="177"/>
        <v>-4.0000000000000001E-3</v>
      </c>
    </row>
    <row r="11366" spans="1:4" x14ac:dyDescent="0.2">
      <c r="A11366" t="s">
        <v>11377</v>
      </c>
      <c r="B11366">
        <v>0.02</v>
      </c>
      <c r="C11366">
        <v>0</v>
      </c>
      <c r="D11366">
        <f t="shared" si="177"/>
        <v>-0.02</v>
      </c>
    </row>
    <row r="11367" spans="1:4" x14ac:dyDescent="0.2">
      <c r="A11367" t="s">
        <v>11378</v>
      </c>
      <c r="B11367">
        <v>1.2E-2</v>
      </c>
      <c r="C11367">
        <v>0</v>
      </c>
      <c r="D11367">
        <f t="shared" si="177"/>
        <v>-1.2E-2</v>
      </c>
    </row>
    <row r="11368" spans="1:4" x14ac:dyDescent="0.2">
      <c r="A11368" t="s">
        <v>11379</v>
      </c>
      <c r="B11368">
        <v>8.0000000000000002E-3</v>
      </c>
      <c r="C11368">
        <v>0</v>
      </c>
      <c r="D11368">
        <f t="shared" si="177"/>
        <v>-8.0000000000000002E-3</v>
      </c>
    </row>
    <row r="11369" spans="1:4" x14ac:dyDescent="0.2">
      <c r="A11369" t="s">
        <v>11380</v>
      </c>
      <c r="B11369">
        <v>0</v>
      </c>
      <c r="C11369">
        <v>2.8000000000000001E-2</v>
      </c>
      <c r="D11369">
        <f t="shared" si="177"/>
        <v>2.8000000000000001E-2</v>
      </c>
    </row>
    <row r="11370" spans="1:4" x14ac:dyDescent="0.2">
      <c r="A11370" t="s">
        <v>11381</v>
      </c>
      <c r="B11370">
        <v>0</v>
      </c>
      <c r="C11370">
        <v>2.4E-2</v>
      </c>
      <c r="D11370">
        <f t="shared" si="177"/>
        <v>2.4E-2</v>
      </c>
    </row>
    <row r="11371" spans="1:4" x14ac:dyDescent="0.2">
      <c r="A11371" t="s">
        <v>11382</v>
      </c>
      <c r="B11371">
        <v>1.2E-2</v>
      </c>
      <c r="C11371">
        <v>0</v>
      </c>
      <c r="D11371">
        <f t="shared" si="177"/>
        <v>-1.2E-2</v>
      </c>
    </row>
    <row r="11372" spans="1:4" x14ac:dyDescent="0.2">
      <c r="A11372" t="s">
        <v>11383</v>
      </c>
      <c r="B11372">
        <v>0</v>
      </c>
      <c r="C11372">
        <v>4.0000000000000001E-3</v>
      </c>
      <c r="D11372">
        <f t="shared" si="177"/>
        <v>4.0000000000000001E-3</v>
      </c>
    </row>
    <row r="11373" spans="1:4" x14ac:dyDescent="0.2">
      <c r="A11373" t="s">
        <v>11384</v>
      </c>
      <c r="B11373">
        <v>8.0000000000000002E-3</v>
      </c>
      <c r="C11373">
        <v>0</v>
      </c>
      <c r="D11373">
        <f t="shared" si="177"/>
        <v>-8.0000000000000002E-3</v>
      </c>
    </row>
    <row r="11374" spans="1:4" x14ac:dyDescent="0.2">
      <c r="A11374" t="s">
        <v>11385</v>
      </c>
      <c r="B11374">
        <v>4.0000000000000001E-3</v>
      </c>
      <c r="C11374">
        <v>0</v>
      </c>
      <c r="D11374">
        <f t="shared" si="177"/>
        <v>-4.0000000000000001E-3</v>
      </c>
    </row>
    <row r="11375" spans="1:4" x14ac:dyDescent="0.2">
      <c r="A11375" t="s">
        <v>11386</v>
      </c>
      <c r="B11375">
        <v>2.4E-2</v>
      </c>
      <c r="C11375">
        <v>0</v>
      </c>
      <c r="D11375">
        <f t="shared" si="177"/>
        <v>-2.4E-2</v>
      </c>
    </row>
    <row r="11376" spans="1:4" x14ac:dyDescent="0.2">
      <c r="A11376" t="s">
        <v>11387</v>
      </c>
      <c r="B11376">
        <v>4.0000000000000001E-3</v>
      </c>
      <c r="C11376">
        <v>0</v>
      </c>
      <c r="D11376">
        <f t="shared" si="177"/>
        <v>-4.0000000000000001E-3</v>
      </c>
    </row>
    <row r="11377" spans="1:4" x14ac:dyDescent="0.2">
      <c r="A11377" t="s">
        <v>11388</v>
      </c>
      <c r="B11377">
        <v>1.2E-2</v>
      </c>
      <c r="C11377">
        <v>0</v>
      </c>
      <c r="D11377">
        <f t="shared" si="177"/>
        <v>-1.2E-2</v>
      </c>
    </row>
    <row r="11378" spans="1:4" x14ac:dyDescent="0.2">
      <c r="A11378" t="s">
        <v>11389</v>
      </c>
      <c r="B11378">
        <v>0</v>
      </c>
      <c r="C11378">
        <v>1.2E-2</v>
      </c>
      <c r="D11378">
        <f t="shared" si="177"/>
        <v>1.2E-2</v>
      </c>
    </row>
    <row r="11379" spans="1:4" x14ac:dyDescent="0.2">
      <c r="A11379" t="s">
        <v>11390</v>
      </c>
      <c r="B11379">
        <v>3.2000000000000001E-2</v>
      </c>
      <c r="C11379">
        <v>0</v>
      </c>
      <c r="D11379">
        <f t="shared" si="177"/>
        <v>-3.2000000000000001E-2</v>
      </c>
    </row>
    <row r="11380" spans="1:4" x14ac:dyDescent="0.2">
      <c r="A11380" t="s">
        <v>11391</v>
      </c>
      <c r="B11380">
        <v>0.02</v>
      </c>
      <c r="C11380">
        <v>0</v>
      </c>
      <c r="D11380">
        <f t="shared" si="177"/>
        <v>-0.02</v>
      </c>
    </row>
    <row r="11381" spans="1:4" x14ac:dyDescent="0.2">
      <c r="A11381" t="s">
        <v>11392</v>
      </c>
      <c r="B11381">
        <v>1.2E-2</v>
      </c>
      <c r="C11381">
        <v>0</v>
      </c>
      <c r="D11381">
        <f t="shared" si="177"/>
        <v>-1.2E-2</v>
      </c>
    </row>
    <row r="11382" spans="1:4" x14ac:dyDescent="0.2">
      <c r="A11382" t="s">
        <v>11393</v>
      </c>
      <c r="B11382">
        <v>1.2E-2</v>
      </c>
      <c r="C11382">
        <v>0</v>
      </c>
      <c r="D11382">
        <f t="shared" si="177"/>
        <v>-1.2E-2</v>
      </c>
    </row>
    <row r="11383" spans="1:4" x14ac:dyDescent="0.2">
      <c r="A11383" t="s">
        <v>11394</v>
      </c>
      <c r="B11383">
        <v>1.2E-2</v>
      </c>
      <c r="C11383">
        <v>0</v>
      </c>
      <c r="D11383">
        <f t="shared" si="177"/>
        <v>-1.2E-2</v>
      </c>
    </row>
    <row r="11384" spans="1:4" x14ac:dyDescent="0.2">
      <c r="A11384" t="s">
        <v>11395</v>
      </c>
      <c r="B11384">
        <v>1.6E-2</v>
      </c>
      <c r="C11384">
        <v>0</v>
      </c>
      <c r="D11384">
        <f t="shared" si="177"/>
        <v>-1.6E-2</v>
      </c>
    </row>
    <row r="11385" spans="1:4" x14ac:dyDescent="0.2">
      <c r="A11385" t="s">
        <v>11396</v>
      </c>
      <c r="B11385">
        <v>2.4E-2</v>
      </c>
      <c r="C11385">
        <v>0</v>
      </c>
      <c r="D11385">
        <f t="shared" si="177"/>
        <v>-2.4E-2</v>
      </c>
    </row>
    <row r="11386" spans="1:4" x14ac:dyDescent="0.2">
      <c r="A11386" t="s">
        <v>11397</v>
      </c>
      <c r="B11386">
        <v>0</v>
      </c>
      <c r="C11386">
        <v>4.0000000000000001E-3</v>
      </c>
      <c r="D11386">
        <f t="shared" si="177"/>
        <v>4.0000000000000001E-3</v>
      </c>
    </row>
    <row r="11387" spans="1:4" x14ac:dyDescent="0.2">
      <c r="A11387" t="s">
        <v>11398</v>
      </c>
      <c r="B11387">
        <v>2.4E-2</v>
      </c>
      <c r="C11387">
        <v>0</v>
      </c>
      <c r="D11387">
        <f t="shared" si="177"/>
        <v>-2.4E-2</v>
      </c>
    </row>
    <row r="11388" spans="1:4" x14ac:dyDescent="0.2">
      <c r="A11388" t="s">
        <v>11399</v>
      </c>
      <c r="B11388">
        <v>2.4E-2</v>
      </c>
      <c r="C11388">
        <v>0</v>
      </c>
      <c r="D11388">
        <f t="shared" si="177"/>
        <v>-2.4E-2</v>
      </c>
    </row>
    <row r="11389" spans="1:4" x14ac:dyDescent="0.2">
      <c r="A11389" t="s">
        <v>11400</v>
      </c>
      <c r="B11389">
        <v>8.0000000000000002E-3</v>
      </c>
      <c r="C11389">
        <v>0</v>
      </c>
      <c r="D11389">
        <f t="shared" si="177"/>
        <v>-8.0000000000000002E-3</v>
      </c>
    </row>
    <row r="11390" spans="1:4" x14ac:dyDescent="0.2">
      <c r="A11390" t="s">
        <v>11401</v>
      </c>
      <c r="B11390">
        <v>0.02</v>
      </c>
      <c r="C11390">
        <v>0</v>
      </c>
      <c r="D11390">
        <f t="shared" si="177"/>
        <v>-0.02</v>
      </c>
    </row>
    <row r="11391" spans="1:4" x14ac:dyDescent="0.2">
      <c r="A11391" t="s">
        <v>11402</v>
      </c>
      <c r="B11391">
        <v>0</v>
      </c>
      <c r="C11391">
        <v>4.0000000000000001E-3</v>
      </c>
      <c r="D11391">
        <f t="shared" si="177"/>
        <v>4.0000000000000001E-3</v>
      </c>
    </row>
    <row r="11392" spans="1:4" x14ac:dyDescent="0.2">
      <c r="A11392" t="s">
        <v>11403</v>
      </c>
      <c r="B11392">
        <v>4.0000000000000001E-3</v>
      </c>
      <c r="C11392">
        <v>0</v>
      </c>
      <c r="D11392">
        <f t="shared" si="177"/>
        <v>-4.0000000000000001E-3</v>
      </c>
    </row>
    <row r="11393" spans="1:4" x14ac:dyDescent="0.2">
      <c r="A11393" t="s">
        <v>11404</v>
      </c>
      <c r="B11393">
        <v>1.6E-2</v>
      </c>
      <c r="C11393">
        <v>0</v>
      </c>
      <c r="D11393">
        <f t="shared" si="177"/>
        <v>-1.6E-2</v>
      </c>
    </row>
    <row r="11394" spans="1:4" x14ac:dyDescent="0.2">
      <c r="A11394" t="s">
        <v>11405</v>
      </c>
      <c r="B11394">
        <v>1.6E-2</v>
      </c>
      <c r="C11394">
        <v>0</v>
      </c>
      <c r="D11394">
        <f t="shared" si="177"/>
        <v>-1.6E-2</v>
      </c>
    </row>
    <row r="11395" spans="1:4" x14ac:dyDescent="0.2">
      <c r="A11395" t="s">
        <v>11406</v>
      </c>
      <c r="B11395">
        <v>0</v>
      </c>
      <c r="C11395">
        <v>0</v>
      </c>
      <c r="D11395">
        <f t="shared" si="177"/>
        <v>0</v>
      </c>
    </row>
    <row r="11396" spans="1:4" x14ac:dyDescent="0.2">
      <c r="A11396" t="s">
        <v>11407</v>
      </c>
      <c r="B11396">
        <v>4.0000000000000001E-3</v>
      </c>
      <c r="C11396">
        <v>0</v>
      </c>
      <c r="D11396">
        <f t="shared" si="177"/>
        <v>-4.0000000000000001E-3</v>
      </c>
    </row>
    <row r="11397" spans="1:4" x14ac:dyDescent="0.2">
      <c r="A11397" t="s">
        <v>11408</v>
      </c>
      <c r="B11397">
        <v>1.2E-2</v>
      </c>
      <c r="C11397">
        <v>0</v>
      </c>
      <c r="D11397">
        <f t="shared" ref="D11397:D11460" si="178">C11397-B11397</f>
        <v>-1.2E-2</v>
      </c>
    </row>
    <row r="11398" spans="1:4" x14ac:dyDescent="0.2">
      <c r="A11398" t="s">
        <v>11409</v>
      </c>
      <c r="B11398">
        <v>0.02</v>
      </c>
      <c r="C11398">
        <v>0</v>
      </c>
      <c r="D11398">
        <f t="shared" si="178"/>
        <v>-0.02</v>
      </c>
    </row>
    <row r="11399" spans="1:4" x14ac:dyDescent="0.2">
      <c r="A11399" t="s">
        <v>11410</v>
      </c>
      <c r="B11399">
        <v>1.2E-2</v>
      </c>
      <c r="C11399">
        <v>0</v>
      </c>
      <c r="D11399">
        <f t="shared" si="178"/>
        <v>-1.2E-2</v>
      </c>
    </row>
    <row r="11400" spans="1:4" x14ac:dyDescent="0.2">
      <c r="A11400" t="s">
        <v>11411</v>
      </c>
      <c r="B11400">
        <v>8.0000000000000002E-3</v>
      </c>
      <c r="C11400">
        <v>0</v>
      </c>
      <c r="D11400">
        <f t="shared" si="178"/>
        <v>-8.0000000000000002E-3</v>
      </c>
    </row>
    <row r="11401" spans="1:4" x14ac:dyDescent="0.2">
      <c r="A11401" t="s">
        <v>11412</v>
      </c>
      <c r="B11401">
        <v>2.4E-2</v>
      </c>
      <c r="C11401">
        <v>0</v>
      </c>
      <c r="D11401">
        <f t="shared" si="178"/>
        <v>-2.4E-2</v>
      </c>
    </row>
    <row r="11402" spans="1:4" x14ac:dyDescent="0.2">
      <c r="A11402" t="s">
        <v>11413</v>
      </c>
      <c r="B11402">
        <v>0</v>
      </c>
      <c r="C11402">
        <v>8.0000000000000002E-3</v>
      </c>
      <c r="D11402">
        <f t="shared" si="178"/>
        <v>8.0000000000000002E-3</v>
      </c>
    </row>
    <row r="11403" spans="1:4" x14ac:dyDescent="0.2">
      <c r="A11403" t="s">
        <v>11414</v>
      </c>
      <c r="B11403">
        <v>0.02</v>
      </c>
      <c r="C11403">
        <v>0</v>
      </c>
      <c r="D11403">
        <f t="shared" si="178"/>
        <v>-0.02</v>
      </c>
    </row>
    <row r="11404" spans="1:4" x14ac:dyDescent="0.2">
      <c r="A11404" t="s">
        <v>11415</v>
      </c>
      <c r="B11404">
        <v>1.2E-2</v>
      </c>
      <c r="C11404">
        <v>0</v>
      </c>
      <c r="D11404">
        <f t="shared" si="178"/>
        <v>-1.2E-2</v>
      </c>
    </row>
    <row r="11405" spans="1:4" x14ac:dyDescent="0.2">
      <c r="A11405" t="s">
        <v>11416</v>
      </c>
      <c r="B11405">
        <v>3.2000000000000001E-2</v>
      </c>
      <c r="C11405">
        <v>0</v>
      </c>
      <c r="D11405">
        <f t="shared" si="178"/>
        <v>-3.2000000000000001E-2</v>
      </c>
    </row>
    <row r="11406" spans="1:4" x14ac:dyDescent="0.2">
      <c r="A11406" t="s">
        <v>11417</v>
      </c>
      <c r="B11406">
        <v>1.2E-2</v>
      </c>
      <c r="C11406">
        <v>0</v>
      </c>
      <c r="D11406">
        <f t="shared" si="178"/>
        <v>-1.2E-2</v>
      </c>
    </row>
    <row r="11407" spans="1:4" x14ac:dyDescent="0.2">
      <c r="A11407" t="s">
        <v>11418</v>
      </c>
      <c r="B11407">
        <v>4.0000000000000001E-3</v>
      </c>
      <c r="C11407">
        <v>0</v>
      </c>
      <c r="D11407">
        <f t="shared" si="178"/>
        <v>-4.0000000000000001E-3</v>
      </c>
    </row>
    <row r="11408" spans="1:4" x14ac:dyDescent="0.2">
      <c r="A11408" t="s">
        <v>11419</v>
      </c>
      <c r="B11408">
        <v>0</v>
      </c>
      <c r="C11408">
        <v>4.0000000000000001E-3</v>
      </c>
      <c r="D11408">
        <f t="shared" si="178"/>
        <v>4.0000000000000001E-3</v>
      </c>
    </row>
    <row r="11409" spans="1:4" x14ac:dyDescent="0.2">
      <c r="A11409" t="s">
        <v>11420</v>
      </c>
      <c r="B11409">
        <v>4.0000000000000001E-3</v>
      </c>
      <c r="C11409">
        <v>0</v>
      </c>
      <c r="D11409">
        <f t="shared" si="178"/>
        <v>-4.0000000000000001E-3</v>
      </c>
    </row>
    <row r="11410" spans="1:4" x14ac:dyDescent="0.2">
      <c r="A11410" t="s">
        <v>11421</v>
      </c>
      <c r="B11410">
        <v>4.0000000000000001E-3</v>
      </c>
      <c r="C11410">
        <v>0</v>
      </c>
      <c r="D11410">
        <f t="shared" si="178"/>
        <v>-4.0000000000000001E-3</v>
      </c>
    </row>
    <row r="11411" spans="1:4" x14ac:dyDescent="0.2">
      <c r="A11411" t="s">
        <v>11422</v>
      </c>
      <c r="B11411">
        <v>1.6E-2</v>
      </c>
      <c r="C11411">
        <v>0</v>
      </c>
      <c r="D11411">
        <f t="shared" si="178"/>
        <v>-1.6E-2</v>
      </c>
    </row>
    <row r="11412" spans="1:4" x14ac:dyDescent="0.2">
      <c r="A11412" t="s">
        <v>11423</v>
      </c>
      <c r="B11412">
        <v>0.02</v>
      </c>
      <c r="C11412">
        <v>0</v>
      </c>
      <c r="D11412">
        <f t="shared" si="178"/>
        <v>-0.02</v>
      </c>
    </row>
    <row r="11413" spans="1:4" x14ac:dyDescent="0.2">
      <c r="A11413" t="s">
        <v>11424</v>
      </c>
      <c r="B11413">
        <v>0</v>
      </c>
      <c r="C11413">
        <v>8.0000000000000002E-3</v>
      </c>
      <c r="D11413">
        <f t="shared" si="178"/>
        <v>8.0000000000000002E-3</v>
      </c>
    </row>
    <row r="11414" spans="1:4" x14ac:dyDescent="0.2">
      <c r="A11414" t="s">
        <v>11425</v>
      </c>
      <c r="B11414">
        <v>1.2E-2</v>
      </c>
      <c r="C11414">
        <v>0</v>
      </c>
      <c r="D11414">
        <f t="shared" si="178"/>
        <v>-1.2E-2</v>
      </c>
    </row>
    <row r="11415" spans="1:4" x14ac:dyDescent="0.2">
      <c r="A11415" t="s">
        <v>11426</v>
      </c>
      <c r="B11415">
        <v>4.0000000000000001E-3</v>
      </c>
      <c r="C11415">
        <v>0</v>
      </c>
      <c r="D11415">
        <f t="shared" si="178"/>
        <v>-4.0000000000000001E-3</v>
      </c>
    </row>
    <row r="11416" spans="1:4" x14ac:dyDescent="0.2">
      <c r="A11416" t="s">
        <v>11427</v>
      </c>
      <c r="B11416">
        <v>0</v>
      </c>
      <c r="C11416">
        <v>1.2E-2</v>
      </c>
      <c r="D11416">
        <f t="shared" si="178"/>
        <v>1.2E-2</v>
      </c>
    </row>
    <row r="11417" spans="1:4" x14ac:dyDescent="0.2">
      <c r="A11417" t="s">
        <v>11428</v>
      </c>
      <c r="B11417">
        <v>0</v>
      </c>
      <c r="C11417">
        <v>1.2E-2</v>
      </c>
      <c r="D11417">
        <f t="shared" si="178"/>
        <v>1.2E-2</v>
      </c>
    </row>
    <row r="11418" spans="1:4" x14ac:dyDescent="0.2">
      <c r="A11418" t="s">
        <v>11429</v>
      </c>
      <c r="B11418">
        <v>0</v>
      </c>
      <c r="C11418">
        <v>2.4E-2</v>
      </c>
      <c r="D11418">
        <f t="shared" si="178"/>
        <v>2.4E-2</v>
      </c>
    </row>
    <row r="11419" spans="1:4" x14ac:dyDescent="0.2">
      <c r="A11419" t="s">
        <v>11430</v>
      </c>
      <c r="B11419">
        <v>1.6E-2</v>
      </c>
      <c r="C11419">
        <v>0</v>
      </c>
      <c r="D11419">
        <f t="shared" si="178"/>
        <v>-1.6E-2</v>
      </c>
    </row>
    <row r="11420" spans="1:4" x14ac:dyDescent="0.2">
      <c r="A11420" t="s">
        <v>11431</v>
      </c>
      <c r="B11420">
        <v>2.8000000000000001E-2</v>
      </c>
      <c r="C11420">
        <v>0</v>
      </c>
      <c r="D11420">
        <f t="shared" si="178"/>
        <v>-2.8000000000000001E-2</v>
      </c>
    </row>
    <row r="11421" spans="1:4" x14ac:dyDescent="0.2">
      <c r="A11421" t="s">
        <v>11432</v>
      </c>
      <c r="B11421">
        <v>4.0000000000000001E-3</v>
      </c>
      <c r="C11421">
        <v>0</v>
      </c>
      <c r="D11421">
        <f t="shared" si="178"/>
        <v>-4.0000000000000001E-3</v>
      </c>
    </row>
    <row r="11422" spans="1:4" x14ac:dyDescent="0.2">
      <c r="A11422" t="s">
        <v>11433</v>
      </c>
      <c r="B11422">
        <v>0</v>
      </c>
      <c r="C11422">
        <v>2.4E-2</v>
      </c>
      <c r="D11422">
        <f t="shared" si="178"/>
        <v>2.4E-2</v>
      </c>
    </row>
    <row r="11423" spans="1:4" x14ac:dyDescent="0.2">
      <c r="A11423" t="s">
        <v>11434</v>
      </c>
      <c r="B11423">
        <v>0</v>
      </c>
      <c r="C11423">
        <v>4.0000000000000001E-3</v>
      </c>
      <c r="D11423">
        <f t="shared" si="178"/>
        <v>4.0000000000000001E-3</v>
      </c>
    </row>
    <row r="11424" spans="1:4" x14ac:dyDescent="0.2">
      <c r="A11424" t="s">
        <v>11435</v>
      </c>
      <c r="B11424">
        <v>0</v>
      </c>
      <c r="C11424">
        <v>1.6E-2</v>
      </c>
      <c r="D11424">
        <f t="shared" si="178"/>
        <v>1.6E-2</v>
      </c>
    </row>
    <row r="11425" spans="1:4" x14ac:dyDescent="0.2">
      <c r="A11425" t="s">
        <v>11436</v>
      </c>
      <c r="B11425">
        <v>0</v>
      </c>
      <c r="C11425">
        <v>1.2E-2</v>
      </c>
      <c r="D11425">
        <f t="shared" si="178"/>
        <v>1.2E-2</v>
      </c>
    </row>
    <row r="11426" spans="1:4" x14ac:dyDescent="0.2">
      <c r="A11426" t="s">
        <v>11437</v>
      </c>
      <c r="B11426">
        <v>8.0000000000000002E-3</v>
      </c>
      <c r="C11426">
        <v>0</v>
      </c>
      <c r="D11426">
        <f t="shared" si="178"/>
        <v>-8.0000000000000002E-3</v>
      </c>
    </row>
    <row r="11427" spans="1:4" x14ac:dyDescent="0.2">
      <c r="A11427" t="s">
        <v>11438</v>
      </c>
      <c r="B11427">
        <v>4.0000000000000001E-3</v>
      </c>
      <c r="C11427">
        <v>0</v>
      </c>
      <c r="D11427">
        <f t="shared" si="178"/>
        <v>-4.0000000000000001E-3</v>
      </c>
    </row>
    <row r="11428" spans="1:4" x14ac:dyDescent="0.2">
      <c r="A11428" t="s">
        <v>11439</v>
      </c>
      <c r="B11428">
        <v>0</v>
      </c>
      <c r="C11428">
        <v>1.6E-2</v>
      </c>
      <c r="D11428">
        <f t="shared" si="178"/>
        <v>1.6E-2</v>
      </c>
    </row>
    <row r="11429" spans="1:4" x14ac:dyDescent="0.2">
      <c r="A11429" t="s">
        <v>11440</v>
      </c>
      <c r="B11429">
        <v>0</v>
      </c>
      <c r="C11429">
        <v>3.2000000000000001E-2</v>
      </c>
      <c r="D11429">
        <f t="shared" si="178"/>
        <v>3.2000000000000001E-2</v>
      </c>
    </row>
    <row r="11430" spans="1:4" x14ac:dyDescent="0.2">
      <c r="A11430" t="s">
        <v>11441</v>
      </c>
      <c r="B11430">
        <v>4.0000000000000001E-3</v>
      </c>
      <c r="C11430">
        <v>0</v>
      </c>
      <c r="D11430">
        <f t="shared" si="178"/>
        <v>-4.0000000000000001E-3</v>
      </c>
    </row>
    <row r="11431" spans="1:4" x14ac:dyDescent="0.2">
      <c r="A11431" t="s">
        <v>11442</v>
      </c>
      <c r="B11431">
        <v>0</v>
      </c>
      <c r="C11431">
        <v>8.0000000000000002E-3</v>
      </c>
      <c r="D11431">
        <f t="shared" si="178"/>
        <v>8.0000000000000002E-3</v>
      </c>
    </row>
    <row r="11432" spans="1:4" x14ac:dyDescent="0.2">
      <c r="A11432" t="s">
        <v>11443</v>
      </c>
      <c r="B11432">
        <v>0</v>
      </c>
      <c r="C11432">
        <v>0.02</v>
      </c>
      <c r="D11432">
        <f t="shared" si="178"/>
        <v>0.02</v>
      </c>
    </row>
    <row r="11433" spans="1:4" x14ac:dyDescent="0.2">
      <c r="A11433" t="s">
        <v>11444</v>
      </c>
      <c r="B11433">
        <v>8.0000000000000002E-3</v>
      </c>
      <c r="C11433">
        <v>0</v>
      </c>
      <c r="D11433">
        <f t="shared" si="178"/>
        <v>-8.0000000000000002E-3</v>
      </c>
    </row>
    <row r="11434" spans="1:4" x14ac:dyDescent="0.2">
      <c r="A11434" t="s">
        <v>11445</v>
      </c>
      <c r="B11434">
        <v>1.2E-2</v>
      </c>
      <c r="C11434">
        <v>0</v>
      </c>
      <c r="D11434">
        <f t="shared" si="178"/>
        <v>-1.2E-2</v>
      </c>
    </row>
    <row r="11435" spans="1:4" x14ac:dyDescent="0.2">
      <c r="A11435" t="s">
        <v>11446</v>
      </c>
      <c r="B11435">
        <v>4.0000000000000001E-3</v>
      </c>
      <c r="C11435">
        <v>0</v>
      </c>
      <c r="D11435">
        <f t="shared" si="178"/>
        <v>-4.0000000000000001E-3</v>
      </c>
    </row>
    <row r="11436" spans="1:4" x14ac:dyDescent="0.2">
      <c r="A11436" t="s">
        <v>11447</v>
      </c>
      <c r="B11436">
        <v>1.6E-2</v>
      </c>
      <c r="C11436">
        <v>0</v>
      </c>
      <c r="D11436">
        <f t="shared" si="178"/>
        <v>-1.6E-2</v>
      </c>
    </row>
    <row r="11437" spans="1:4" x14ac:dyDescent="0.2">
      <c r="A11437" t="s">
        <v>11448</v>
      </c>
      <c r="B11437">
        <v>4.0000000000000001E-3</v>
      </c>
      <c r="C11437">
        <v>0</v>
      </c>
      <c r="D11437">
        <f t="shared" si="178"/>
        <v>-4.0000000000000001E-3</v>
      </c>
    </row>
    <row r="11438" spans="1:4" x14ac:dyDescent="0.2">
      <c r="A11438" t="s">
        <v>11449</v>
      </c>
      <c r="B11438">
        <v>0</v>
      </c>
      <c r="C11438">
        <v>1.6E-2</v>
      </c>
      <c r="D11438">
        <f t="shared" si="178"/>
        <v>1.6E-2</v>
      </c>
    </row>
    <row r="11439" spans="1:4" x14ac:dyDescent="0.2">
      <c r="A11439" t="s">
        <v>11450</v>
      </c>
      <c r="B11439">
        <v>0.02</v>
      </c>
      <c r="C11439">
        <v>0</v>
      </c>
      <c r="D11439">
        <f t="shared" si="178"/>
        <v>-0.02</v>
      </c>
    </row>
    <row r="11440" spans="1:4" x14ac:dyDescent="0.2">
      <c r="A11440" t="s">
        <v>11451</v>
      </c>
      <c r="B11440">
        <v>0.02</v>
      </c>
      <c r="C11440">
        <v>0</v>
      </c>
      <c r="D11440">
        <f t="shared" si="178"/>
        <v>-0.02</v>
      </c>
    </row>
    <row r="11441" spans="1:4" x14ac:dyDescent="0.2">
      <c r="A11441" t="s">
        <v>11452</v>
      </c>
      <c r="B11441">
        <v>1.6E-2</v>
      </c>
      <c r="C11441">
        <v>0</v>
      </c>
      <c r="D11441">
        <f t="shared" si="178"/>
        <v>-1.6E-2</v>
      </c>
    </row>
    <row r="11442" spans="1:4" x14ac:dyDescent="0.2">
      <c r="A11442" t="s">
        <v>11453</v>
      </c>
      <c r="B11442">
        <v>0</v>
      </c>
      <c r="C11442">
        <v>0</v>
      </c>
      <c r="D11442">
        <f t="shared" si="178"/>
        <v>0</v>
      </c>
    </row>
    <row r="11443" spans="1:4" x14ac:dyDescent="0.2">
      <c r="A11443" t="s">
        <v>11454</v>
      </c>
      <c r="B11443">
        <v>0</v>
      </c>
      <c r="C11443">
        <v>0</v>
      </c>
      <c r="D11443">
        <f t="shared" si="178"/>
        <v>0</v>
      </c>
    </row>
    <row r="11444" spans="1:4" x14ac:dyDescent="0.2">
      <c r="A11444" t="s">
        <v>11455</v>
      </c>
      <c r="B11444">
        <v>1.6E-2</v>
      </c>
      <c r="C11444">
        <v>0</v>
      </c>
      <c r="D11444">
        <f t="shared" si="178"/>
        <v>-1.6E-2</v>
      </c>
    </row>
    <row r="11445" spans="1:4" x14ac:dyDescent="0.2">
      <c r="A11445" t="s">
        <v>11456</v>
      </c>
      <c r="B11445">
        <v>0</v>
      </c>
      <c r="C11445">
        <v>2.4E-2</v>
      </c>
      <c r="D11445">
        <f t="shared" si="178"/>
        <v>2.4E-2</v>
      </c>
    </row>
    <row r="11446" spans="1:4" x14ac:dyDescent="0.2">
      <c r="A11446" t="s">
        <v>11457</v>
      </c>
      <c r="B11446">
        <v>4.0000000000000001E-3</v>
      </c>
      <c r="C11446">
        <v>0</v>
      </c>
      <c r="D11446">
        <f t="shared" si="178"/>
        <v>-4.0000000000000001E-3</v>
      </c>
    </row>
    <row r="11447" spans="1:4" x14ac:dyDescent="0.2">
      <c r="A11447" t="s">
        <v>11458</v>
      </c>
      <c r="B11447">
        <v>0</v>
      </c>
      <c r="C11447">
        <v>8.0000000000000002E-3</v>
      </c>
      <c r="D11447">
        <f t="shared" si="178"/>
        <v>8.0000000000000002E-3</v>
      </c>
    </row>
    <row r="11448" spans="1:4" x14ac:dyDescent="0.2">
      <c r="A11448" t="s">
        <v>11459</v>
      </c>
      <c r="B11448">
        <v>1.6E-2</v>
      </c>
      <c r="C11448">
        <v>0</v>
      </c>
      <c r="D11448">
        <f t="shared" si="178"/>
        <v>-1.6E-2</v>
      </c>
    </row>
    <row r="11449" spans="1:4" x14ac:dyDescent="0.2">
      <c r="A11449" t="s">
        <v>11460</v>
      </c>
      <c r="B11449">
        <v>1.6E-2</v>
      </c>
      <c r="C11449">
        <v>0</v>
      </c>
      <c r="D11449">
        <f t="shared" si="178"/>
        <v>-1.6E-2</v>
      </c>
    </row>
    <row r="11450" spans="1:4" x14ac:dyDescent="0.2">
      <c r="A11450" t="s">
        <v>11461</v>
      </c>
      <c r="B11450">
        <v>8.0000000000000002E-3</v>
      </c>
      <c r="C11450">
        <v>0</v>
      </c>
      <c r="D11450">
        <f t="shared" si="178"/>
        <v>-8.0000000000000002E-3</v>
      </c>
    </row>
    <row r="11451" spans="1:4" x14ac:dyDescent="0.2">
      <c r="A11451" t="s">
        <v>11462</v>
      </c>
      <c r="B11451">
        <v>8.0000000000000002E-3</v>
      </c>
      <c r="C11451">
        <v>0</v>
      </c>
      <c r="D11451">
        <f t="shared" si="178"/>
        <v>-8.0000000000000002E-3</v>
      </c>
    </row>
    <row r="11452" spans="1:4" x14ac:dyDescent="0.2">
      <c r="A11452" t="s">
        <v>11463</v>
      </c>
      <c r="B11452">
        <v>8.0000000000000002E-3</v>
      </c>
      <c r="C11452">
        <v>0</v>
      </c>
      <c r="D11452">
        <f t="shared" si="178"/>
        <v>-8.0000000000000002E-3</v>
      </c>
    </row>
    <row r="11453" spans="1:4" x14ac:dyDescent="0.2">
      <c r="A11453" t="s">
        <v>11464</v>
      </c>
      <c r="B11453">
        <v>2.8000000000000001E-2</v>
      </c>
      <c r="C11453">
        <v>0</v>
      </c>
      <c r="D11453">
        <f t="shared" si="178"/>
        <v>-2.8000000000000001E-2</v>
      </c>
    </row>
    <row r="11454" spans="1:4" x14ac:dyDescent="0.2">
      <c r="A11454" t="s">
        <v>11465</v>
      </c>
      <c r="B11454">
        <v>1.6E-2</v>
      </c>
      <c r="C11454">
        <v>0</v>
      </c>
      <c r="D11454">
        <f t="shared" si="178"/>
        <v>-1.6E-2</v>
      </c>
    </row>
    <row r="11455" spans="1:4" x14ac:dyDescent="0.2">
      <c r="A11455" t="s">
        <v>11466</v>
      </c>
      <c r="B11455">
        <v>0</v>
      </c>
      <c r="C11455">
        <v>0</v>
      </c>
      <c r="D11455">
        <f t="shared" si="178"/>
        <v>0</v>
      </c>
    </row>
    <row r="11456" spans="1:4" x14ac:dyDescent="0.2">
      <c r="A11456" t="s">
        <v>11467</v>
      </c>
      <c r="B11456">
        <v>0</v>
      </c>
      <c r="C11456">
        <v>4.0000000000000001E-3</v>
      </c>
      <c r="D11456">
        <f t="shared" si="178"/>
        <v>4.0000000000000001E-3</v>
      </c>
    </row>
    <row r="11457" spans="1:4" x14ac:dyDescent="0.2">
      <c r="A11457" t="s">
        <v>11468</v>
      </c>
      <c r="B11457">
        <v>1.2E-2</v>
      </c>
      <c r="C11457">
        <v>0</v>
      </c>
      <c r="D11457">
        <f t="shared" si="178"/>
        <v>-1.2E-2</v>
      </c>
    </row>
    <row r="11458" spans="1:4" x14ac:dyDescent="0.2">
      <c r="A11458" t="s">
        <v>11469</v>
      </c>
      <c r="B11458">
        <v>1.2E-2</v>
      </c>
      <c r="C11458">
        <v>0</v>
      </c>
      <c r="D11458">
        <f t="shared" si="178"/>
        <v>-1.2E-2</v>
      </c>
    </row>
    <row r="11459" spans="1:4" x14ac:dyDescent="0.2">
      <c r="A11459" t="s">
        <v>11470</v>
      </c>
      <c r="B11459">
        <v>8.0000000000000002E-3</v>
      </c>
      <c r="C11459">
        <v>0</v>
      </c>
      <c r="D11459">
        <f t="shared" si="178"/>
        <v>-8.0000000000000002E-3</v>
      </c>
    </row>
    <row r="11460" spans="1:4" x14ac:dyDescent="0.2">
      <c r="A11460" t="s">
        <v>11471</v>
      </c>
      <c r="B11460">
        <v>0</v>
      </c>
      <c r="C11460">
        <v>0</v>
      </c>
      <c r="D11460">
        <f t="shared" si="178"/>
        <v>0</v>
      </c>
    </row>
    <row r="11461" spans="1:4" x14ac:dyDescent="0.2">
      <c r="A11461" t="s">
        <v>11472</v>
      </c>
      <c r="B11461">
        <v>2.4E-2</v>
      </c>
      <c r="C11461">
        <v>0</v>
      </c>
      <c r="D11461">
        <f t="shared" ref="D11461:D11524" si="179">C11461-B11461</f>
        <v>-2.4E-2</v>
      </c>
    </row>
    <row r="11462" spans="1:4" x14ac:dyDescent="0.2">
      <c r="A11462" t="s">
        <v>11473</v>
      </c>
      <c r="B11462">
        <v>1.6E-2</v>
      </c>
      <c r="C11462">
        <v>0</v>
      </c>
      <c r="D11462">
        <f t="shared" si="179"/>
        <v>-1.6E-2</v>
      </c>
    </row>
    <row r="11463" spans="1:4" x14ac:dyDescent="0.2">
      <c r="A11463" t="s">
        <v>11474</v>
      </c>
      <c r="B11463">
        <v>2.8000000000000001E-2</v>
      </c>
      <c r="C11463">
        <v>0</v>
      </c>
      <c r="D11463">
        <f t="shared" si="179"/>
        <v>-2.8000000000000001E-2</v>
      </c>
    </row>
    <row r="11464" spans="1:4" x14ac:dyDescent="0.2">
      <c r="A11464" t="s">
        <v>11475</v>
      </c>
      <c r="B11464">
        <v>0</v>
      </c>
      <c r="C11464">
        <v>3.2000000000000001E-2</v>
      </c>
      <c r="D11464">
        <f t="shared" si="179"/>
        <v>3.2000000000000001E-2</v>
      </c>
    </row>
    <row r="11465" spans="1:4" x14ac:dyDescent="0.2">
      <c r="A11465" t="s">
        <v>11476</v>
      </c>
      <c r="B11465">
        <v>1.2E-2</v>
      </c>
      <c r="C11465">
        <v>0</v>
      </c>
      <c r="D11465">
        <f t="shared" si="179"/>
        <v>-1.2E-2</v>
      </c>
    </row>
    <row r="11466" spans="1:4" x14ac:dyDescent="0.2">
      <c r="A11466" t="s">
        <v>11477</v>
      </c>
      <c r="B11466">
        <v>0.02</v>
      </c>
      <c r="C11466">
        <v>0</v>
      </c>
      <c r="D11466">
        <f t="shared" si="179"/>
        <v>-0.02</v>
      </c>
    </row>
    <row r="11467" spans="1:4" x14ac:dyDescent="0.2">
      <c r="A11467" t="s">
        <v>11478</v>
      </c>
      <c r="B11467">
        <v>2.8000000000000001E-2</v>
      </c>
      <c r="C11467">
        <v>0</v>
      </c>
      <c r="D11467">
        <f t="shared" si="179"/>
        <v>-2.8000000000000001E-2</v>
      </c>
    </row>
    <row r="11468" spans="1:4" x14ac:dyDescent="0.2">
      <c r="A11468" t="s">
        <v>11479</v>
      </c>
      <c r="B11468">
        <v>4.0000000000000001E-3</v>
      </c>
      <c r="C11468">
        <v>0</v>
      </c>
      <c r="D11468">
        <f t="shared" si="179"/>
        <v>-4.0000000000000001E-3</v>
      </c>
    </row>
    <row r="11469" spans="1:4" x14ac:dyDescent="0.2">
      <c r="A11469" t="s">
        <v>11480</v>
      </c>
      <c r="B11469">
        <v>2.8000000000000001E-2</v>
      </c>
      <c r="C11469">
        <v>0</v>
      </c>
      <c r="D11469">
        <f t="shared" si="179"/>
        <v>-2.8000000000000001E-2</v>
      </c>
    </row>
    <row r="11470" spans="1:4" x14ac:dyDescent="0.2">
      <c r="A11470" t="s">
        <v>11481</v>
      </c>
      <c r="B11470">
        <v>8.0000000000000002E-3</v>
      </c>
      <c r="C11470">
        <v>0</v>
      </c>
      <c r="D11470">
        <f t="shared" si="179"/>
        <v>-8.0000000000000002E-3</v>
      </c>
    </row>
    <row r="11471" spans="1:4" x14ac:dyDescent="0.2">
      <c r="A11471" t="s">
        <v>11482</v>
      </c>
      <c r="B11471">
        <v>8.0000000000000002E-3</v>
      </c>
      <c r="C11471">
        <v>0</v>
      </c>
      <c r="D11471">
        <f t="shared" si="179"/>
        <v>-8.0000000000000002E-3</v>
      </c>
    </row>
    <row r="11472" spans="1:4" x14ac:dyDescent="0.2">
      <c r="A11472" t="s">
        <v>11483</v>
      </c>
      <c r="B11472">
        <v>0</v>
      </c>
      <c r="C11472">
        <v>0</v>
      </c>
      <c r="D11472">
        <f t="shared" si="179"/>
        <v>0</v>
      </c>
    </row>
    <row r="11473" spans="1:4" x14ac:dyDescent="0.2">
      <c r="A11473" t="s">
        <v>11484</v>
      </c>
      <c r="B11473">
        <v>0.02</v>
      </c>
      <c r="C11473">
        <v>0</v>
      </c>
      <c r="D11473">
        <f t="shared" si="179"/>
        <v>-0.02</v>
      </c>
    </row>
    <row r="11474" spans="1:4" x14ac:dyDescent="0.2">
      <c r="A11474" t="s">
        <v>11485</v>
      </c>
      <c r="B11474">
        <v>0</v>
      </c>
      <c r="C11474">
        <v>4.0000000000000001E-3</v>
      </c>
      <c r="D11474">
        <f t="shared" si="179"/>
        <v>4.0000000000000001E-3</v>
      </c>
    </row>
    <row r="11475" spans="1:4" x14ac:dyDescent="0.2">
      <c r="A11475" t="s">
        <v>11486</v>
      </c>
      <c r="B11475">
        <v>3.2000000000000001E-2</v>
      </c>
      <c r="C11475">
        <v>0</v>
      </c>
      <c r="D11475">
        <f t="shared" si="179"/>
        <v>-3.2000000000000001E-2</v>
      </c>
    </row>
    <row r="11476" spans="1:4" x14ac:dyDescent="0.2">
      <c r="A11476" t="s">
        <v>11487</v>
      </c>
      <c r="B11476">
        <v>3.2000000000000001E-2</v>
      </c>
      <c r="C11476">
        <v>0</v>
      </c>
      <c r="D11476">
        <f t="shared" si="179"/>
        <v>-3.2000000000000001E-2</v>
      </c>
    </row>
    <row r="11477" spans="1:4" x14ac:dyDescent="0.2">
      <c r="A11477" t="s">
        <v>11488</v>
      </c>
      <c r="B11477">
        <v>0</v>
      </c>
      <c r="C11477">
        <v>8.0000000000000002E-3</v>
      </c>
      <c r="D11477">
        <f t="shared" si="179"/>
        <v>8.0000000000000002E-3</v>
      </c>
    </row>
    <row r="11478" spans="1:4" x14ac:dyDescent="0.2">
      <c r="A11478" t="s">
        <v>11489</v>
      </c>
      <c r="B11478">
        <v>8.0000000000000002E-3</v>
      </c>
      <c r="C11478">
        <v>0</v>
      </c>
      <c r="D11478">
        <f t="shared" si="179"/>
        <v>-8.0000000000000002E-3</v>
      </c>
    </row>
    <row r="11479" spans="1:4" x14ac:dyDescent="0.2">
      <c r="A11479" t="s">
        <v>11490</v>
      </c>
      <c r="B11479">
        <v>0</v>
      </c>
      <c r="C11479">
        <v>4.0000000000000001E-3</v>
      </c>
      <c r="D11479">
        <f t="shared" si="179"/>
        <v>4.0000000000000001E-3</v>
      </c>
    </row>
    <row r="11480" spans="1:4" x14ac:dyDescent="0.2">
      <c r="A11480" t="s">
        <v>11491</v>
      </c>
      <c r="B11480">
        <v>0</v>
      </c>
      <c r="C11480">
        <v>0</v>
      </c>
      <c r="D11480">
        <f t="shared" si="179"/>
        <v>0</v>
      </c>
    </row>
    <row r="11481" spans="1:4" x14ac:dyDescent="0.2">
      <c r="A11481" t="s">
        <v>11492</v>
      </c>
      <c r="B11481">
        <v>0</v>
      </c>
      <c r="C11481">
        <v>8.0000000000000002E-3</v>
      </c>
      <c r="D11481">
        <f t="shared" si="179"/>
        <v>8.0000000000000002E-3</v>
      </c>
    </row>
    <row r="11482" spans="1:4" x14ac:dyDescent="0.2">
      <c r="A11482" t="s">
        <v>11493</v>
      </c>
      <c r="B11482">
        <v>1.6E-2</v>
      </c>
      <c r="C11482">
        <v>0</v>
      </c>
      <c r="D11482">
        <f t="shared" si="179"/>
        <v>-1.6E-2</v>
      </c>
    </row>
    <row r="11483" spans="1:4" x14ac:dyDescent="0.2">
      <c r="A11483" t="s">
        <v>11494</v>
      </c>
      <c r="B11483">
        <v>0</v>
      </c>
      <c r="C11483">
        <v>0</v>
      </c>
      <c r="D11483">
        <f t="shared" si="179"/>
        <v>0</v>
      </c>
    </row>
    <row r="11484" spans="1:4" x14ac:dyDescent="0.2">
      <c r="A11484" t="s">
        <v>11495</v>
      </c>
      <c r="B11484">
        <v>0.02</v>
      </c>
      <c r="C11484">
        <v>0</v>
      </c>
      <c r="D11484">
        <f t="shared" si="179"/>
        <v>-0.02</v>
      </c>
    </row>
    <row r="11485" spans="1:4" x14ac:dyDescent="0.2">
      <c r="A11485" t="s">
        <v>11496</v>
      </c>
      <c r="B11485">
        <v>0.02</v>
      </c>
      <c r="C11485">
        <v>0</v>
      </c>
      <c r="D11485">
        <f t="shared" si="179"/>
        <v>-0.02</v>
      </c>
    </row>
    <row r="11486" spans="1:4" x14ac:dyDescent="0.2">
      <c r="A11486" t="s">
        <v>11497</v>
      </c>
      <c r="B11486">
        <v>8.0000000000000002E-3</v>
      </c>
      <c r="C11486">
        <v>0</v>
      </c>
      <c r="D11486">
        <f t="shared" si="179"/>
        <v>-8.0000000000000002E-3</v>
      </c>
    </row>
    <row r="11487" spans="1:4" x14ac:dyDescent="0.2">
      <c r="A11487" t="s">
        <v>11498</v>
      </c>
      <c r="B11487">
        <v>4.0000000000000001E-3</v>
      </c>
      <c r="C11487">
        <v>0</v>
      </c>
      <c r="D11487">
        <f t="shared" si="179"/>
        <v>-4.0000000000000001E-3</v>
      </c>
    </row>
    <row r="11488" spans="1:4" x14ac:dyDescent="0.2">
      <c r="A11488" t="s">
        <v>11499</v>
      </c>
      <c r="B11488">
        <v>0.02</v>
      </c>
      <c r="C11488">
        <v>0</v>
      </c>
      <c r="D11488">
        <f t="shared" si="179"/>
        <v>-0.02</v>
      </c>
    </row>
    <row r="11489" spans="1:4" x14ac:dyDescent="0.2">
      <c r="A11489" t="s">
        <v>11500</v>
      </c>
      <c r="B11489">
        <v>8.0000000000000002E-3</v>
      </c>
      <c r="C11489">
        <v>0</v>
      </c>
      <c r="D11489">
        <f t="shared" si="179"/>
        <v>-8.0000000000000002E-3</v>
      </c>
    </row>
    <row r="11490" spans="1:4" x14ac:dyDescent="0.2">
      <c r="A11490" t="s">
        <v>11501</v>
      </c>
      <c r="B11490">
        <v>1.2E-2</v>
      </c>
      <c r="C11490">
        <v>0</v>
      </c>
      <c r="D11490">
        <f t="shared" si="179"/>
        <v>-1.2E-2</v>
      </c>
    </row>
    <row r="11491" spans="1:4" x14ac:dyDescent="0.2">
      <c r="A11491" t="s">
        <v>11502</v>
      </c>
      <c r="B11491">
        <v>0</v>
      </c>
      <c r="C11491">
        <v>0.02</v>
      </c>
      <c r="D11491">
        <f t="shared" si="179"/>
        <v>0.02</v>
      </c>
    </row>
    <row r="11492" spans="1:4" x14ac:dyDescent="0.2">
      <c r="A11492" t="s">
        <v>11503</v>
      </c>
      <c r="B11492">
        <v>0</v>
      </c>
      <c r="C11492">
        <v>8.0000000000000002E-3</v>
      </c>
      <c r="D11492">
        <f t="shared" si="179"/>
        <v>8.0000000000000002E-3</v>
      </c>
    </row>
    <row r="11493" spans="1:4" x14ac:dyDescent="0.2">
      <c r="A11493" t="s">
        <v>11504</v>
      </c>
      <c r="B11493">
        <v>0</v>
      </c>
      <c r="C11493">
        <v>0</v>
      </c>
      <c r="D11493">
        <f t="shared" si="179"/>
        <v>0</v>
      </c>
    </row>
    <row r="11494" spans="1:4" x14ac:dyDescent="0.2">
      <c r="A11494" t="s">
        <v>11505</v>
      </c>
      <c r="B11494">
        <v>1.2E-2</v>
      </c>
      <c r="C11494">
        <v>0</v>
      </c>
      <c r="D11494">
        <f t="shared" si="179"/>
        <v>-1.2E-2</v>
      </c>
    </row>
    <row r="11495" spans="1:4" x14ac:dyDescent="0.2">
      <c r="A11495" t="s">
        <v>11506</v>
      </c>
      <c r="B11495">
        <v>0</v>
      </c>
      <c r="C11495">
        <v>0</v>
      </c>
      <c r="D11495">
        <f t="shared" si="179"/>
        <v>0</v>
      </c>
    </row>
    <row r="11496" spans="1:4" x14ac:dyDescent="0.2">
      <c r="A11496" t="s">
        <v>11507</v>
      </c>
      <c r="B11496">
        <v>0</v>
      </c>
      <c r="C11496">
        <v>0</v>
      </c>
      <c r="D11496">
        <f t="shared" si="179"/>
        <v>0</v>
      </c>
    </row>
    <row r="11497" spans="1:4" x14ac:dyDescent="0.2">
      <c r="A11497" t="s">
        <v>11508</v>
      </c>
      <c r="B11497">
        <v>8.0000000000000002E-3</v>
      </c>
      <c r="C11497">
        <v>0</v>
      </c>
      <c r="D11497">
        <f t="shared" si="179"/>
        <v>-8.0000000000000002E-3</v>
      </c>
    </row>
    <row r="11498" spans="1:4" x14ac:dyDescent="0.2">
      <c r="A11498" t="s">
        <v>11509</v>
      </c>
      <c r="B11498">
        <v>1.2E-2</v>
      </c>
      <c r="C11498">
        <v>0</v>
      </c>
      <c r="D11498">
        <f t="shared" si="179"/>
        <v>-1.2E-2</v>
      </c>
    </row>
    <row r="11499" spans="1:4" x14ac:dyDescent="0.2">
      <c r="A11499" t="s">
        <v>11510</v>
      </c>
      <c r="B11499">
        <v>0</v>
      </c>
      <c r="C11499">
        <v>4.0000000000000001E-3</v>
      </c>
      <c r="D11499">
        <f t="shared" si="179"/>
        <v>4.0000000000000001E-3</v>
      </c>
    </row>
    <row r="11500" spans="1:4" x14ac:dyDescent="0.2">
      <c r="A11500" t="s">
        <v>11511</v>
      </c>
      <c r="B11500">
        <v>1.2E-2</v>
      </c>
      <c r="C11500">
        <v>0</v>
      </c>
      <c r="D11500">
        <f t="shared" si="179"/>
        <v>-1.2E-2</v>
      </c>
    </row>
    <row r="11501" spans="1:4" x14ac:dyDescent="0.2">
      <c r="A11501" t="s">
        <v>11512</v>
      </c>
      <c r="B11501">
        <v>2.4E-2</v>
      </c>
      <c r="C11501">
        <v>0</v>
      </c>
      <c r="D11501">
        <f t="shared" si="179"/>
        <v>-2.4E-2</v>
      </c>
    </row>
    <row r="11502" spans="1:4" x14ac:dyDescent="0.2">
      <c r="A11502" t="s">
        <v>11513</v>
      </c>
      <c r="B11502">
        <v>0</v>
      </c>
      <c r="C11502">
        <v>2.4E-2</v>
      </c>
      <c r="D11502">
        <f t="shared" si="179"/>
        <v>2.4E-2</v>
      </c>
    </row>
    <row r="11503" spans="1:4" x14ac:dyDescent="0.2">
      <c r="A11503" t="s">
        <v>11514</v>
      </c>
      <c r="B11503">
        <v>3.2000000000000001E-2</v>
      </c>
      <c r="C11503">
        <v>0</v>
      </c>
      <c r="D11503">
        <f t="shared" si="179"/>
        <v>-3.2000000000000001E-2</v>
      </c>
    </row>
    <row r="11504" spans="1:4" x14ac:dyDescent="0.2">
      <c r="A11504" t="s">
        <v>11515</v>
      </c>
      <c r="B11504">
        <v>0</v>
      </c>
      <c r="C11504">
        <v>4.0000000000000001E-3</v>
      </c>
      <c r="D11504">
        <f t="shared" si="179"/>
        <v>4.0000000000000001E-3</v>
      </c>
    </row>
    <row r="11505" spans="1:4" x14ac:dyDescent="0.2">
      <c r="A11505" t="s">
        <v>11516</v>
      </c>
      <c r="B11505">
        <v>1.2E-2</v>
      </c>
      <c r="C11505">
        <v>0</v>
      </c>
      <c r="D11505">
        <f t="shared" si="179"/>
        <v>-1.2E-2</v>
      </c>
    </row>
    <row r="11506" spans="1:4" x14ac:dyDescent="0.2">
      <c r="A11506" t="s">
        <v>11517</v>
      </c>
      <c r="B11506">
        <v>0</v>
      </c>
      <c r="C11506">
        <v>1.6E-2</v>
      </c>
      <c r="D11506">
        <f t="shared" si="179"/>
        <v>1.6E-2</v>
      </c>
    </row>
    <row r="11507" spans="1:4" x14ac:dyDescent="0.2">
      <c r="A11507" t="s">
        <v>11518</v>
      </c>
      <c r="B11507">
        <v>0</v>
      </c>
      <c r="C11507">
        <v>3.5999999999999997E-2</v>
      </c>
      <c r="D11507">
        <f t="shared" si="179"/>
        <v>3.5999999999999997E-2</v>
      </c>
    </row>
    <row r="11508" spans="1:4" x14ac:dyDescent="0.2">
      <c r="A11508" t="s">
        <v>11519</v>
      </c>
      <c r="B11508">
        <v>0</v>
      </c>
      <c r="C11508">
        <v>2.4E-2</v>
      </c>
      <c r="D11508">
        <f t="shared" si="179"/>
        <v>2.4E-2</v>
      </c>
    </row>
    <row r="11509" spans="1:4" x14ac:dyDescent="0.2">
      <c r="A11509" t="s">
        <v>11520</v>
      </c>
      <c r="B11509">
        <v>0</v>
      </c>
      <c r="C11509">
        <v>8.0000000000000002E-3</v>
      </c>
      <c r="D11509">
        <f t="shared" si="179"/>
        <v>8.0000000000000002E-3</v>
      </c>
    </row>
    <row r="11510" spans="1:4" x14ac:dyDescent="0.2">
      <c r="A11510" t="s">
        <v>11521</v>
      </c>
      <c r="B11510">
        <v>2.8000000000000001E-2</v>
      </c>
      <c r="C11510">
        <v>0</v>
      </c>
      <c r="D11510">
        <f t="shared" si="179"/>
        <v>-2.8000000000000001E-2</v>
      </c>
    </row>
    <row r="11511" spans="1:4" x14ac:dyDescent="0.2">
      <c r="A11511" t="s">
        <v>11522</v>
      </c>
      <c r="B11511">
        <v>0</v>
      </c>
      <c r="C11511">
        <v>8.0000000000000002E-3</v>
      </c>
      <c r="D11511">
        <f t="shared" si="179"/>
        <v>8.0000000000000002E-3</v>
      </c>
    </row>
    <row r="11512" spans="1:4" x14ac:dyDescent="0.2">
      <c r="A11512" t="s">
        <v>11523</v>
      </c>
      <c r="B11512">
        <v>0</v>
      </c>
      <c r="C11512">
        <v>3.5999999999999997E-2</v>
      </c>
      <c r="D11512">
        <f t="shared" si="179"/>
        <v>3.5999999999999997E-2</v>
      </c>
    </row>
    <row r="11513" spans="1:4" x14ac:dyDescent="0.2">
      <c r="A11513" t="s">
        <v>11524</v>
      </c>
      <c r="B11513">
        <v>0</v>
      </c>
      <c r="C11513">
        <v>1.2E-2</v>
      </c>
      <c r="D11513">
        <f t="shared" si="179"/>
        <v>1.2E-2</v>
      </c>
    </row>
    <row r="11514" spans="1:4" x14ac:dyDescent="0.2">
      <c r="A11514" t="s">
        <v>11525</v>
      </c>
      <c r="B11514">
        <v>1.2E-2</v>
      </c>
      <c r="C11514">
        <v>0</v>
      </c>
      <c r="D11514">
        <f t="shared" si="179"/>
        <v>-1.2E-2</v>
      </c>
    </row>
    <row r="11515" spans="1:4" x14ac:dyDescent="0.2">
      <c r="A11515" t="s">
        <v>11526</v>
      </c>
      <c r="B11515">
        <v>1.6E-2</v>
      </c>
      <c r="C11515">
        <v>0</v>
      </c>
      <c r="D11515">
        <f t="shared" si="179"/>
        <v>-1.6E-2</v>
      </c>
    </row>
    <row r="11516" spans="1:4" x14ac:dyDescent="0.2">
      <c r="A11516" t="s">
        <v>11527</v>
      </c>
      <c r="B11516">
        <v>2.4E-2</v>
      </c>
      <c r="C11516">
        <v>0</v>
      </c>
      <c r="D11516">
        <f t="shared" si="179"/>
        <v>-2.4E-2</v>
      </c>
    </row>
    <row r="11517" spans="1:4" x14ac:dyDescent="0.2">
      <c r="A11517" t="s">
        <v>11528</v>
      </c>
      <c r="B11517">
        <v>0</v>
      </c>
      <c r="C11517">
        <v>4.0000000000000001E-3</v>
      </c>
      <c r="D11517">
        <f t="shared" si="179"/>
        <v>4.0000000000000001E-3</v>
      </c>
    </row>
    <row r="11518" spans="1:4" x14ac:dyDescent="0.2">
      <c r="A11518" t="s">
        <v>11529</v>
      </c>
      <c r="B11518">
        <v>0</v>
      </c>
      <c r="C11518">
        <v>1.2E-2</v>
      </c>
      <c r="D11518">
        <f t="shared" si="179"/>
        <v>1.2E-2</v>
      </c>
    </row>
    <row r="11519" spans="1:4" x14ac:dyDescent="0.2">
      <c r="A11519" t="s">
        <v>11530</v>
      </c>
      <c r="B11519">
        <v>0</v>
      </c>
      <c r="C11519">
        <v>0.02</v>
      </c>
      <c r="D11519">
        <f t="shared" si="179"/>
        <v>0.02</v>
      </c>
    </row>
    <row r="11520" spans="1:4" x14ac:dyDescent="0.2">
      <c r="A11520" t="s">
        <v>11531</v>
      </c>
      <c r="B11520">
        <v>0</v>
      </c>
      <c r="C11520">
        <v>4.0000000000000001E-3</v>
      </c>
      <c r="D11520">
        <f t="shared" si="179"/>
        <v>4.0000000000000001E-3</v>
      </c>
    </row>
    <row r="11521" spans="1:4" x14ac:dyDescent="0.2">
      <c r="A11521" t="s">
        <v>11532</v>
      </c>
      <c r="B11521">
        <v>8.0000000000000002E-3</v>
      </c>
      <c r="C11521">
        <v>0</v>
      </c>
      <c r="D11521">
        <f t="shared" si="179"/>
        <v>-8.0000000000000002E-3</v>
      </c>
    </row>
    <row r="11522" spans="1:4" x14ac:dyDescent="0.2">
      <c r="A11522" t="s">
        <v>11533</v>
      </c>
      <c r="B11522">
        <v>2.4E-2</v>
      </c>
      <c r="C11522">
        <v>0</v>
      </c>
      <c r="D11522">
        <f t="shared" si="179"/>
        <v>-2.4E-2</v>
      </c>
    </row>
    <row r="11523" spans="1:4" x14ac:dyDescent="0.2">
      <c r="A11523" t="s">
        <v>11534</v>
      </c>
      <c r="B11523">
        <v>1.6E-2</v>
      </c>
      <c r="C11523">
        <v>0</v>
      </c>
      <c r="D11523">
        <f t="shared" si="179"/>
        <v>-1.6E-2</v>
      </c>
    </row>
    <row r="11524" spans="1:4" x14ac:dyDescent="0.2">
      <c r="A11524" t="s">
        <v>11535</v>
      </c>
      <c r="B11524">
        <v>3.2000000000000001E-2</v>
      </c>
      <c r="C11524">
        <v>0</v>
      </c>
      <c r="D11524">
        <f t="shared" si="179"/>
        <v>-3.2000000000000001E-2</v>
      </c>
    </row>
    <row r="11525" spans="1:4" x14ac:dyDescent="0.2">
      <c r="A11525" t="s">
        <v>11536</v>
      </c>
      <c r="B11525">
        <v>1.6E-2</v>
      </c>
      <c r="C11525">
        <v>0</v>
      </c>
      <c r="D11525">
        <f t="shared" ref="D11525:D11588" si="180">C11525-B11525</f>
        <v>-1.6E-2</v>
      </c>
    </row>
    <row r="11526" spans="1:4" x14ac:dyDescent="0.2">
      <c r="A11526" t="s">
        <v>11537</v>
      </c>
      <c r="B11526">
        <v>5.6000000000000001E-2</v>
      </c>
      <c r="C11526">
        <v>0</v>
      </c>
      <c r="D11526">
        <f t="shared" si="180"/>
        <v>-5.6000000000000001E-2</v>
      </c>
    </row>
    <row r="11527" spans="1:4" x14ac:dyDescent="0.2">
      <c r="A11527" t="s">
        <v>11538</v>
      </c>
      <c r="B11527">
        <v>5.1999999999999998E-2</v>
      </c>
      <c r="C11527">
        <v>0</v>
      </c>
      <c r="D11527">
        <f t="shared" si="180"/>
        <v>-5.1999999999999998E-2</v>
      </c>
    </row>
    <row r="11528" spans="1:4" x14ac:dyDescent="0.2">
      <c r="A11528" t="s">
        <v>11539</v>
      </c>
      <c r="B11528">
        <v>4.8000000000000001E-2</v>
      </c>
      <c r="C11528">
        <v>0</v>
      </c>
      <c r="D11528">
        <f t="shared" si="180"/>
        <v>-4.8000000000000001E-2</v>
      </c>
    </row>
    <row r="11529" spans="1:4" x14ac:dyDescent="0.2">
      <c r="A11529" t="s">
        <v>11540</v>
      </c>
      <c r="B11529">
        <v>0</v>
      </c>
      <c r="C11529">
        <v>0</v>
      </c>
      <c r="D11529">
        <f t="shared" si="180"/>
        <v>0</v>
      </c>
    </row>
    <row r="11530" spans="1:4" x14ac:dyDescent="0.2">
      <c r="A11530" t="s">
        <v>11541</v>
      </c>
      <c r="B11530">
        <v>2.4E-2</v>
      </c>
      <c r="C11530">
        <v>0</v>
      </c>
      <c r="D11530">
        <f t="shared" si="180"/>
        <v>-2.4E-2</v>
      </c>
    </row>
    <row r="11531" spans="1:4" x14ac:dyDescent="0.2">
      <c r="A11531" t="s">
        <v>11542</v>
      </c>
      <c r="B11531">
        <v>5.1999999999999998E-2</v>
      </c>
      <c r="C11531">
        <v>0</v>
      </c>
      <c r="D11531">
        <f t="shared" si="180"/>
        <v>-5.1999999999999998E-2</v>
      </c>
    </row>
    <row r="11532" spans="1:4" x14ac:dyDescent="0.2">
      <c r="A11532" t="s">
        <v>11543</v>
      </c>
      <c r="B11532">
        <v>5.6000000000000001E-2</v>
      </c>
      <c r="C11532">
        <v>0</v>
      </c>
      <c r="D11532">
        <f t="shared" si="180"/>
        <v>-5.6000000000000001E-2</v>
      </c>
    </row>
    <row r="11533" spans="1:4" x14ac:dyDescent="0.2">
      <c r="A11533" t="s">
        <v>11544</v>
      </c>
      <c r="B11533">
        <v>6.8000000000000005E-2</v>
      </c>
      <c r="C11533">
        <v>0</v>
      </c>
      <c r="D11533">
        <f t="shared" si="180"/>
        <v>-6.8000000000000005E-2</v>
      </c>
    </row>
    <row r="11534" spans="1:4" x14ac:dyDescent="0.2">
      <c r="A11534" t="s">
        <v>11545</v>
      </c>
      <c r="B11534">
        <v>6.4000000000000001E-2</v>
      </c>
      <c r="C11534">
        <v>0</v>
      </c>
      <c r="D11534">
        <f t="shared" si="180"/>
        <v>-6.4000000000000001E-2</v>
      </c>
    </row>
    <row r="11535" spans="1:4" x14ac:dyDescent="0.2">
      <c r="A11535" t="s">
        <v>11546</v>
      </c>
      <c r="B11535">
        <v>5.1999999999999998E-2</v>
      </c>
      <c r="C11535">
        <v>0</v>
      </c>
      <c r="D11535">
        <f t="shared" si="180"/>
        <v>-5.1999999999999998E-2</v>
      </c>
    </row>
    <row r="11536" spans="1:4" x14ac:dyDescent="0.2">
      <c r="A11536" t="s">
        <v>11547</v>
      </c>
      <c r="B11536">
        <v>5.6000000000000001E-2</v>
      </c>
      <c r="C11536">
        <v>0</v>
      </c>
      <c r="D11536">
        <f t="shared" si="180"/>
        <v>-5.6000000000000001E-2</v>
      </c>
    </row>
    <row r="11537" spans="1:4" x14ac:dyDescent="0.2">
      <c r="A11537" t="s">
        <v>11548</v>
      </c>
      <c r="B11537">
        <v>2.8000000000000001E-2</v>
      </c>
      <c r="C11537">
        <v>0</v>
      </c>
      <c r="D11537">
        <f t="shared" si="180"/>
        <v>-2.8000000000000001E-2</v>
      </c>
    </row>
    <row r="11538" spans="1:4" x14ac:dyDescent="0.2">
      <c r="A11538" t="s">
        <v>11549</v>
      </c>
      <c r="B11538">
        <v>3.2000000000000001E-2</v>
      </c>
      <c r="C11538">
        <v>0</v>
      </c>
      <c r="D11538">
        <f t="shared" si="180"/>
        <v>-3.2000000000000001E-2</v>
      </c>
    </row>
    <row r="11539" spans="1:4" x14ac:dyDescent="0.2">
      <c r="A11539" t="s">
        <v>11550</v>
      </c>
      <c r="B11539">
        <v>2.8000000000000001E-2</v>
      </c>
      <c r="C11539">
        <v>0</v>
      </c>
      <c r="D11539">
        <f t="shared" si="180"/>
        <v>-2.8000000000000001E-2</v>
      </c>
    </row>
    <row r="11540" spans="1:4" x14ac:dyDescent="0.2">
      <c r="A11540" t="s">
        <v>11551</v>
      </c>
      <c r="B11540">
        <v>2.8000000000000001E-2</v>
      </c>
      <c r="C11540">
        <v>0</v>
      </c>
      <c r="D11540">
        <f t="shared" si="180"/>
        <v>-2.8000000000000001E-2</v>
      </c>
    </row>
    <row r="11541" spans="1:4" x14ac:dyDescent="0.2">
      <c r="A11541" t="s">
        <v>11552</v>
      </c>
      <c r="B11541">
        <v>0.02</v>
      </c>
      <c r="C11541">
        <v>0</v>
      </c>
      <c r="D11541">
        <f t="shared" si="180"/>
        <v>-0.02</v>
      </c>
    </row>
    <row r="11542" spans="1:4" x14ac:dyDescent="0.2">
      <c r="A11542" t="s">
        <v>11553</v>
      </c>
      <c r="B11542">
        <v>4.3999999999999997E-2</v>
      </c>
      <c r="C11542">
        <v>0</v>
      </c>
      <c r="D11542">
        <f t="shared" si="180"/>
        <v>-4.3999999999999997E-2</v>
      </c>
    </row>
    <row r="11543" spans="1:4" x14ac:dyDescent="0.2">
      <c r="A11543" t="s">
        <v>11554</v>
      </c>
      <c r="B11543">
        <v>3.2000000000000001E-2</v>
      </c>
      <c r="C11543">
        <v>0</v>
      </c>
      <c r="D11543">
        <f t="shared" si="180"/>
        <v>-3.2000000000000001E-2</v>
      </c>
    </row>
    <row r="11544" spans="1:4" x14ac:dyDescent="0.2">
      <c r="A11544" t="s">
        <v>11555</v>
      </c>
      <c r="B11544">
        <v>3.5999999999999997E-2</v>
      </c>
      <c r="C11544">
        <v>0</v>
      </c>
      <c r="D11544">
        <f t="shared" si="180"/>
        <v>-3.5999999999999997E-2</v>
      </c>
    </row>
    <row r="11545" spans="1:4" x14ac:dyDescent="0.2">
      <c r="A11545" t="s">
        <v>11556</v>
      </c>
      <c r="B11545">
        <v>0.996</v>
      </c>
      <c r="C11545">
        <v>0</v>
      </c>
      <c r="D11545">
        <f t="shared" si="180"/>
        <v>-0.996</v>
      </c>
    </row>
    <row r="11546" spans="1:4" x14ac:dyDescent="0.2">
      <c r="A11546" t="s">
        <v>11557</v>
      </c>
      <c r="B11546">
        <v>1.8160000000000001</v>
      </c>
      <c r="C11546">
        <v>0</v>
      </c>
      <c r="D11546">
        <f t="shared" si="180"/>
        <v>-1.8160000000000001</v>
      </c>
    </row>
    <row r="11547" spans="1:4" x14ac:dyDescent="0.2">
      <c r="A11547" t="s">
        <v>11558</v>
      </c>
      <c r="B11547">
        <v>0.97199999999999998</v>
      </c>
      <c r="C11547">
        <v>0</v>
      </c>
      <c r="D11547">
        <f t="shared" si="180"/>
        <v>-0.97199999999999998</v>
      </c>
    </row>
    <row r="11548" spans="1:4" x14ac:dyDescent="0.2">
      <c r="A11548" t="s">
        <v>11559</v>
      </c>
      <c r="B11548">
        <v>0.02</v>
      </c>
      <c r="C11548">
        <v>0</v>
      </c>
      <c r="D11548">
        <f t="shared" si="180"/>
        <v>-0.02</v>
      </c>
    </row>
    <row r="11549" spans="1:4" x14ac:dyDescent="0.2">
      <c r="A11549" t="s">
        <v>11560</v>
      </c>
      <c r="B11549">
        <v>1.6E-2</v>
      </c>
      <c r="C11549">
        <v>0</v>
      </c>
      <c r="D11549">
        <f t="shared" si="180"/>
        <v>-1.6E-2</v>
      </c>
    </row>
    <row r="11550" spans="1:4" x14ac:dyDescent="0.2">
      <c r="A11550" t="s">
        <v>11561</v>
      </c>
      <c r="B11550">
        <v>1.6E-2</v>
      </c>
      <c r="C11550">
        <v>0</v>
      </c>
      <c r="D11550">
        <f t="shared" si="180"/>
        <v>-1.6E-2</v>
      </c>
    </row>
    <row r="11551" spans="1:4" x14ac:dyDescent="0.2">
      <c r="A11551" t="s">
        <v>11562</v>
      </c>
      <c r="B11551">
        <v>3.2000000000000001E-2</v>
      </c>
      <c r="C11551">
        <v>0</v>
      </c>
      <c r="D11551">
        <f t="shared" si="180"/>
        <v>-3.2000000000000001E-2</v>
      </c>
    </row>
    <row r="11552" spans="1:4" x14ac:dyDescent="0.2">
      <c r="A11552" t="s">
        <v>11563</v>
      </c>
      <c r="B11552">
        <v>1.6E-2</v>
      </c>
      <c r="C11552">
        <v>0</v>
      </c>
      <c r="D11552">
        <f t="shared" si="180"/>
        <v>-1.6E-2</v>
      </c>
    </row>
    <row r="11553" spans="1:4" x14ac:dyDescent="0.2">
      <c r="A11553" t="s">
        <v>11564</v>
      </c>
      <c r="B11553">
        <v>2.4E-2</v>
      </c>
      <c r="C11553">
        <v>0</v>
      </c>
      <c r="D11553">
        <f t="shared" si="180"/>
        <v>-2.4E-2</v>
      </c>
    </row>
    <row r="11554" spans="1:4" x14ac:dyDescent="0.2">
      <c r="A11554" t="s">
        <v>11565</v>
      </c>
      <c r="B11554">
        <v>8.0000000000000002E-3</v>
      </c>
      <c r="C11554">
        <v>0</v>
      </c>
      <c r="D11554">
        <f t="shared" si="180"/>
        <v>-8.0000000000000002E-3</v>
      </c>
    </row>
    <row r="11555" spans="1:4" x14ac:dyDescent="0.2">
      <c r="A11555" t="s">
        <v>11566</v>
      </c>
      <c r="B11555">
        <v>0</v>
      </c>
      <c r="C11555">
        <v>4.0000000000000001E-3</v>
      </c>
      <c r="D11555">
        <f t="shared" si="180"/>
        <v>4.0000000000000001E-3</v>
      </c>
    </row>
    <row r="11556" spans="1:4" x14ac:dyDescent="0.2">
      <c r="A11556" t="s">
        <v>11567</v>
      </c>
      <c r="B11556">
        <v>0</v>
      </c>
      <c r="C11556">
        <v>0</v>
      </c>
      <c r="D11556">
        <f t="shared" si="180"/>
        <v>0</v>
      </c>
    </row>
    <row r="11557" spans="1:4" x14ac:dyDescent="0.2">
      <c r="A11557" t="s">
        <v>11568</v>
      </c>
      <c r="B11557">
        <v>0</v>
      </c>
      <c r="C11557">
        <v>4.0000000000000001E-3</v>
      </c>
      <c r="D11557">
        <f t="shared" si="180"/>
        <v>4.0000000000000001E-3</v>
      </c>
    </row>
    <row r="11558" spans="1:4" x14ac:dyDescent="0.2">
      <c r="A11558" t="s">
        <v>11569</v>
      </c>
      <c r="B11558">
        <v>2.4E-2</v>
      </c>
      <c r="C11558">
        <v>0</v>
      </c>
      <c r="D11558">
        <f t="shared" si="180"/>
        <v>-2.4E-2</v>
      </c>
    </row>
    <row r="11559" spans="1:4" x14ac:dyDescent="0.2">
      <c r="A11559" t="s">
        <v>11570</v>
      </c>
      <c r="B11559">
        <v>1.6E-2</v>
      </c>
      <c r="C11559">
        <v>0</v>
      </c>
      <c r="D11559">
        <f t="shared" si="180"/>
        <v>-1.6E-2</v>
      </c>
    </row>
    <row r="11560" spans="1:4" x14ac:dyDescent="0.2">
      <c r="A11560" t="s">
        <v>11571</v>
      </c>
      <c r="B11560">
        <v>2.8000000000000001E-2</v>
      </c>
      <c r="C11560">
        <v>0</v>
      </c>
      <c r="D11560">
        <f t="shared" si="180"/>
        <v>-2.8000000000000001E-2</v>
      </c>
    </row>
    <row r="11561" spans="1:4" x14ac:dyDescent="0.2">
      <c r="A11561" t="s">
        <v>11572</v>
      </c>
      <c r="B11561">
        <v>5.6000000000000001E-2</v>
      </c>
      <c r="C11561">
        <v>0</v>
      </c>
      <c r="D11561">
        <f t="shared" si="180"/>
        <v>-5.6000000000000001E-2</v>
      </c>
    </row>
    <row r="11562" spans="1:4" x14ac:dyDescent="0.2">
      <c r="A11562" t="s">
        <v>11573</v>
      </c>
      <c r="B11562">
        <v>0</v>
      </c>
      <c r="C11562">
        <v>4.0000000000000001E-3</v>
      </c>
      <c r="D11562">
        <f t="shared" si="180"/>
        <v>4.0000000000000001E-3</v>
      </c>
    </row>
    <row r="11563" spans="1:4" x14ac:dyDescent="0.2">
      <c r="A11563" t="s">
        <v>11574</v>
      </c>
      <c r="B11563">
        <v>0.04</v>
      </c>
      <c r="C11563">
        <v>0</v>
      </c>
      <c r="D11563">
        <f t="shared" si="180"/>
        <v>-0.04</v>
      </c>
    </row>
    <row r="11564" spans="1:4" x14ac:dyDescent="0.2">
      <c r="A11564" t="s">
        <v>11575</v>
      </c>
      <c r="B11564">
        <v>8.0000000000000002E-3</v>
      </c>
      <c r="C11564">
        <v>0</v>
      </c>
      <c r="D11564">
        <f t="shared" si="180"/>
        <v>-8.0000000000000002E-3</v>
      </c>
    </row>
    <row r="11565" spans="1:4" x14ac:dyDescent="0.2">
      <c r="A11565" t="s">
        <v>11576</v>
      </c>
      <c r="B11565">
        <v>8.0000000000000002E-3</v>
      </c>
      <c r="C11565">
        <v>0</v>
      </c>
      <c r="D11565">
        <f t="shared" si="180"/>
        <v>-8.0000000000000002E-3</v>
      </c>
    </row>
    <row r="11566" spans="1:4" x14ac:dyDescent="0.2">
      <c r="A11566" t="s">
        <v>11577</v>
      </c>
      <c r="B11566">
        <v>1.6E-2</v>
      </c>
      <c r="C11566">
        <v>0</v>
      </c>
      <c r="D11566">
        <f t="shared" si="180"/>
        <v>-1.6E-2</v>
      </c>
    </row>
    <row r="11567" spans="1:4" x14ac:dyDescent="0.2">
      <c r="A11567" t="s">
        <v>11578</v>
      </c>
      <c r="B11567">
        <v>4.0000000000000001E-3</v>
      </c>
      <c r="C11567">
        <v>0</v>
      </c>
      <c r="D11567">
        <f t="shared" si="180"/>
        <v>-4.0000000000000001E-3</v>
      </c>
    </row>
    <row r="11568" spans="1:4" x14ac:dyDescent="0.2">
      <c r="A11568" t="s">
        <v>11579</v>
      </c>
      <c r="B11568">
        <v>4.0000000000000001E-3</v>
      </c>
      <c r="C11568">
        <v>0</v>
      </c>
      <c r="D11568">
        <f t="shared" si="180"/>
        <v>-4.0000000000000001E-3</v>
      </c>
    </row>
    <row r="11569" spans="1:4" x14ac:dyDescent="0.2">
      <c r="A11569" t="s">
        <v>11580</v>
      </c>
      <c r="B11569">
        <v>1.6E-2</v>
      </c>
      <c r="C11569">
        <v>0</v>
      </c>
      <c r="D11569">
        <f t="shared" si="180"/>
        <v>-1.6E-2</v>
      </c>
    </row>
    <row r="11570" spans="1:4" x14ac:dyDescent="0.2">
      <c r="A11570" t="s">
        <v>11581</v>
      </c>
      <c r="B11570">
        <v>0.02</v>
      </c>
      <c r="C11570">
        <v>0</v>
      </c>
      <c r="D11570">
        <f t="shared" si="180"/>
        <v>-0.02</v>
      </c>
    </row>
    <row r="11571" spans="1:4" x14ac:dyDescent="0.2">
      <c r="A11571" t="s">
        <v>11582</v>
      </c>
      <c r="B11571">
        <v>1.6E-2</v>
      </c>
      <c r="C11571">
        <v>0</v>
      </c>
      <c r="D11571">
        <f t="shared" si="180"/>
        <v>-1.6E-2</v>
      </c>
    </row>
    <row r="11572" spans="1:4" x14ac:dyDescent="0.2">
      <c r="A11572" t="s">
        <v>11583</v>
      </c>
      <c r="B11572">
        <v>0.02</v>
      </c>
      <c r="C11572">
        <v>0</v>
      </c>
      <c r="D11572">
        <f t="shared" si="180"/>
        <v>-0.02</v>
      </c>
    </row>
    <row r="11573" spans="1:4" x14ac:dyDescent="0.2">
      <c r="A11573" t="s">
        <v>11584</v>
      </c>
      <c r="B11573">
        <v>0</v>
      </c>
      <c r="C11573">
        <v>0</v>
      </c>
      <c r="D11573">
        <f t="shared" si="180"/>
        <v>0</v>
      </c>
    </row>
    <row r="11574" spans="1:4" x14ac:dyDescent="0.2">
      <c r="A11574" t="s">
        <v>11585</v>
      </c>
      <c r="B11574">
        <v>2.8000000000000001E-2</v>
      </c>
      <c r="C11574">
        <v>0</v>
      </c>
      <c r="D11574">
        <f t="shared" si="180"/>
        <v>-2.8000000000000001E-2</v>
      </c>
    </row>
    <row r="11575" spans="1:4" x14ac:dyDescent="0.2">
      <c r="A11575" t="s">
        <v>11586</v>
      </c>
      <c r="B11575">
        <v>3.5999999999999997E-2</v>
      </c>
      <c r="C11575">
        <v>0</v>
      </c>
      <c r="D11575">
        <f t="shared" si="180"/>
        <v>-3.5999999999999997E-2</v>
      </c>
    </row>
    <row r="11576" spans="1:4" x14ac:dyDescent="0.2">
      <c r="A11576" t="s">
        <v>11587</v>
      </c>
      <c r="B11576">
        <v>4.0000000000000001E-3</v>
      </c>
      <c r="C11576">
        <v>0</v>
      </c>
      <c r="D11576">
        <f t="shared" si="180"/>
        <v>-4.0000000000000001E-3</v>
      </c>
    </row>
    <row r="11577" spans="1:4" x14ac:dyDescent="0.2">
      <c r="A11577" t="s">
        <v>11588</v>
      </c>
      <c r="B11577">
        <v>1.2E-2</v>
      </c>
      <c r="C11577">
        <v>0</v>
      </c>
      <c r="D11577">
        <f t="shared" si="180"/>
        <v>-1.2E-2</v>
      </c>
    </row>
    <row r="11578" spans="1:4" x14ac:dyDescent="0.2">
      <c r="A11578" t="s">
        <v>11589</v>
      </c>
      <c r="B11578">
        <v>1.6E-2</v>
      </c>
      <c r="C11578">
        <v>0</v>
      </c>
      <c r="D11578">
        <f t="shared" si="180"/>
        <v>-1.6E-2</v>
      </c>
    </row>
    <row r="11579" spans="1:4" x14ac:dyDescent="0.2">
      <c r="A11579" t="s">
        <v>11590</v>
      </c>
      <c r="B11579">
        <v>0</v>
      </c>
      <c r="C11579">
        <v>0</v>
      </c>
      <c r="D11579">
        <f t="shared" si="180"/>
        <v>0</v>
      </c>
    </row>
    <row r="11580" spans="1:4" x14ac:dyDescent="0.2">
      <c r="A11580" t="s">
        <v>11591</v>
      </c>
      <c r="B11580">
        <v>2.8000000000000001E-2</v>
      </c>
      <c r="C11580">
        <v>0</v>
      </c>
      <c r="D11580">
        <f t="shared" si="180"/>
        <v>-2.8000000000000001E-2</v>
      </c>
    </row>
    <row r="11581" spans="1:4" x14ac:dyDescent="0.2">
      <c r="A11581" t="s">
        <v>11592</v>
      </c>
      <c r="B11581">
        <v>1.6E-2</v>
      </c>
      <c r="C11581">
        <v>0</v>
      </c>
      <c r="D11581">
        <f t="shared" si="180"/>
        <v>-1.6E-2</v>
      </c>
    </row>
    <row r="11582" spans="1:4" x14ac:dyDescent="0.2">
      <c r="A11582" t="s">
        <v>11593</v>
      </c>
      <c r="B11582">
        <v>0.02</v>
      </c>
      <c r="C11582">
        <v>0</v>
      </c>
      <c r="D11582">
        <f t="shared" si="180"/>
        <v>-0.02</v>
      </c>
    </row>
    <row r="11583" spans="1:4" x14ac:dyDescent="0.2">
      <c r="A11583" t="s">
        <v>11594</v>
      </c>
      <c r="B11583">
        <v>0</v>
      </c>
      <c r="C11583">
        <v>0</v>
      </c>
      <c r="D11583">
        <f t="shared" si="180"/>
        <v>0</v>
      </c>
    </row>
    <row r="11584" spans="1:4" x14ac:dyDescent="0.2">
      <c r="A11584" t="s">
        <v>11595</v>
      </c>
      <c r="B11584">
        <v>0.02</v>
      </c>
      <c r="C11584">
        <v>0</v>
      </c>
      <c r="D11584">
        <f t="shared" si="180"/>
        <v>-0.02</v>
      </c>
    </row>
    <row r="11585" spans="1:4" x14ac:dyDescent="0.2">
      <c r="A11585" t="s">
        <v>11596</v>
      </c>
      <c r="B11585">
        <v>2.8000000000000001E-2</v>
      </c>
      <c r="C11585">
        <v>0</v>
      </c>
      <c r="D11585">
        <f t="shared" si="180"/>
        <v>-2.8000000000000001E-2</v>
      </c>
    </row>
    <row r="11586" spans="1:4" x14ac:dyDescent="0.2">
      <c r="A11586" t="s">
        <v>11597</v>
      </c>
      <c r="B11586">
        <v>0</v>
      </c>
      <c r="C11586">
        <v>0</v>
      </c>
      <c r="D11586">
        <f t="shared" si="180"/>
        <v>0</v>
      </c>
    </row>
    <row r="11587" spans="1:4" x14ac:dyDescent="0.2">
      <c r="A11587" t="s">
        <v>11598</v>
      </c>
      <c r="B11587">
        <v>2.4E-2</v>
      </c>
      <c r="C11587">
        <v>0</v>
      </c>
      <c r="D11587">
        <f t="shared" si="180"/>
        <v>-2.4E-2</v>
      </c>
    </row>
    <row r="11588" spans="1:4" x14ac:dyDescent="0.2">
      <c r="A11588" t="s">
        <v>11599</v>
      </c>
      <c r="B11588">
        <v>2.8000000000000001E-2</v>
      </c>
      <c r="C11588">
        <v>0</v>
      </c>
      <c r="D11588">
        <f t="shared" si="180"/>
        <v>-2.8000000000000001E-2</v>
      </c>
    </row>
    <row r="11589" spans="1:4" x14ac:dyDescent="0.2">
      <c r="A11589" t="s">
        <v>11600</v>
      </c>
      <c r="B11589">
        <v>8.0000000000000002E-3</v>
      </c>
      <c r="C11589">
        <v>0</v>
      </c>
      <c r="D11589">
        <f t="shared" ref="D11589:D11652" si="181">C11589-B11589</f>
        <v>-8.0000000000000002E-3</v>
      </c>
    </row>
    <row r="11590" spans="1:4" x14ac:dyDescent="0.2">
      <c r="A11590" t="s">
        <v>11601</v>
      </c>
      <c r="B11590">
        <v>0</v>
      </c>
      <c r="C11590">
        <v>4.0000000000000001E-3</v>
      </c>
      <c r="D11590">
        <f t="shared" si="181"/>
        <v>4.0000000000000001E-3</v>
      </c>
    </row>
    <row r="11591" spans="1:4" x14ac:dyDescent="0.2">
      <c r="A11591" t="s">
        <v>11602</v>
      </c>
      <c r="B11591">
        <v>0.02</v>
      </c>
      <c r="C11591">
        <v>0</v>
      </c>
      <c r="D11591">
        <f t="shared" si="181"/>
        <v>-0.02</v>
      </c>
    </row>
    <row r="11592" spans="1:4" x14ac:dyDescent="0.2">
      <c r="A11592" t="s">
        <v>11603</v>
      </c>
      <c r="B11592">
        <v>2.4E-2</v>
      </c>
      <c r="C11592">
        <v>0</v>
      </c>
      <c r="D11592">
        <f t="shared" si="181"/>
        <v>-2.4E-2</v>
      </c>
    </row>
    <row r="11593" spans="1:4" x14ac:dyDescent="0.2">
      <c r="A11593" t="s">
        <v>11604</v>
      </c>
      <c r="B11593">
        <v>0</v>
      </c>
      <c r="C11593">
        <v>0</v>
      </c>
      <c r="D11593">
        <f t="shared" si="181"/>
        <v>0</v>
      </c>
    </row>
    <row r="11594" spans="1:4" x14ac:dyDescent="0.2">
      <c r="A11594" t="s">
        <v>11605</v>
      </c>
      <c r="B11594">
        <v>1.6E-2</v>
      </c>
      <c r="C11594">
        <v>0</v>
      </c>
      <c r="D11594">
        <f t="shared" si="181"/>
        <v>-1.6E-2</v>
      </c>
    </row>
    <row r="11595" spans="1:4" x14ac:dyDescent="0.2">
      <c r="A11595" t="s">
        <v>11606</v>
      </c>
      <c r="B11595">
        <v>0</v>
      </c>
      <c r="C11595">
        <v>8.0000000000000002E-3</v>
      </c>
      <c r="D11595">
        <f t="shared" si="181"/>
        <v>8.0000000000000002E-3</v>
      </c>
    </row>
    <row r="11596" spans="1:4" x14ac:dyDescent="0.2">
      <c r="A11596" t="s">
        <v>11607</v>
      </c>
      <c r="B11596">
        <v>4.0000000000000001E-3</v>
      </c>
      <c r="C11596">
        <v>0</v>
      </c>
      <c r="D11596">
        <f t="shared" si="181"/>
        <v>-4.0000000000000001E-3</v>
      </c>
    </row>
    <row r="11597" spans="1:4" x14ac:dyDescent="0.2">
      <c r="A11597" t="s">
        <v>11608</v>
      </c>
      <c r="B11597">
        <v>3.2000000000000001E-2</v>
      </c>
      <c r="C11597">
        <v>0</v>
      </c>
      <c r="D11597">
        <f t="shared" si="181"/>
        <v>-3.2000000000000001E-2</v>
      </c>
    </row>
    <row r="11598" spans="1:4" x14ac:dyDescent="0.2">
      <c r="A11598" t="s">
        <v>11609</v>
      </c>
      <c r="B11598">
        <v>5.1999999999999998E-2</v>
      </c>
      <c r="C11598">
        <v>0</v>
      </c>
      <c r="D11598">
        <f t="shared" si="181"/>
        <v>-5.1999999999999998E-2</v>
      </c>
    </row>
    <row r="11599" spans="1:4" x14ac:dyDescent="0.2">
      <c r="A11599" t="s">
        <v>11610</v>
      </c>
      <c r="B11599">
        <v>2.4E-2</v>
      </c>
      <c r="C11599">
        <v>0</v>
      </c>
      <c r="D11599">
        <f t="shared" si="181"/>
        <v>-2.4E-2</v>
      </c>
    </row>
    <row r="11600" spans="1:4" x14ac:dyDescent="0.2">
      <c r="A11600" t="s">
        <v>11611</v>
      </c>
      <c r="B11600">
        <v>0</v>
      </c>
      <c r="C11600">
        <v>0</v>
      </c>
      <c r="D11600">
        <f t="shared" si="181"/>
        <v>0</v>
      </c>
    </row>
    <row r="11601" spans="1:4" x14ac:dyDescent="0.2">
      <c r="A11601" t="s">
        <v>11612</v>
      </c>
      <c r="B11601">
        <v>0</v>
      </c>
      <c r="C11601">
        <v>3.2000000000000001E-2</v>
      </c>
      <c r="D11601">
        <f t="shared" si="181"/>
        <v>3.2000000000000001E-2</v>
      </c>
    </row>
    <row r="11602" spans="1:4" x14ac:dyDescent="0.2">
      <c r="A11602" t="s">
        <v>11613</v>
      </c>
      <c r="B11602">
        <v>4.0000000000000001E-3</v>
      </c>
      <c r="C11602">
        <v>0</v>
      </c>
      <c r="D11602">
        <f t="shared" si="181"/>
        <v>-4.0000000000000001E-3</v>
      </c>
    </row>
    <row r="11603" spans="1:4" x14ac:dyDescent="0.2">
      <c r="A11603" t="s">
        <v>11614</v>
      </c>
      <c r="B11603">
        <v>8.0000000000000002E-3</v>
      </c>
      <c r="C11603">
        <v>0</v>
      </c>
      <c r="D11603">
        <f t="shared" si="181"/>
        <v>-8.0000000000000002E-3</v>
      </c>
    </row>
    <row r="11604" spans="1:4" x14ac:dyDescent="0.2">
      <c r="A11604" t="s">
        <v>11615</v>
      </c>
      <c r="B11604">
        <v>1.2E-2</v>
      </c>
      <c r="C11604">
        <v>0</v>
      </c>
      <c r="D11604">
        <f t="shared" si="181"/>
        <v>-1.2E-2</v>
      </c>
    </row>
    <row r="11605" spans="1:4" x14ac:dyDescent="0.2">
      <c r="A11605" t="s">
        <v>11616</v>
      </c>
      <c r="B11605">
        <v>1.2E-2</v>
      </c>
      <c r="C11605">
        <v>0</v>
      </c>
      <c r="D11605">
        <f t="shared" si="181"/>
        <v>-1.2E-2</v>
      </c>
    </row>
    <row r="11606" spans="1:4" x14ac:dyDescent="0.2">
      <c r="A11606" t="s">
        <v>11617</v>
      </c>
      <c r="B11606">
        <v>4.8000000000000001E-2</v>
      </c>
      <c r="C11606">
        <v>0</v>
      </c>
      <c r="D11606">
        <f t="shared" si="181"/>
        <v>-4.8000000000000001E-2</v>
      </c>
    </row>
    <row r="11607" spans="1:4" x14ac:dyDescent="0.2">
      <c r="A11607" t="s">
        <v>11618</v>
      </c>
      <c r="B11607">
        <v>3.5999999999999997E-2</v>
      </c>
      <c r="C11607">
        <v>0</v>
      </c>
      <c r="D11607">
        <f t="shared" si="181"/>
        <v>-3.5999999999999997E-2</v>
      </c>
    </row>
    <row r="11608" spans="1:4" x14ac:dyDescent="0.2">
      <c r="A11608" t="s">
        <v>11619</v>
      </c>
      <c r="B11608">
        <v>0.02</v>
      </c>
      <c r="C11608">
        <v>0</v>
      </c>
      <c r="D11608">
        <f t="shared" si="181"/>
        <v>-0.02</v>
      </c>
    </row>
    <row r="11609" spans="1:4" x14ac:dyDescent="0.2">
      <c r="A11609" t="s">
        <v>11620</v>
      </c>
      <c r="B11609">
        <v>4.8000000000000001E-2</v>
      </c>
      <c r="C11609">
        <v>0</v>
      </c>
      <c r="D11609">
        <f t="shared" si="181"/>
        <v>-4.8000000000000001E-2</v>
      </c>
    </row>
    <row r="11610" spans="1:4" x14ac:dyDescent="0.2">
      <c r="A11610" t="s">
        <v>11621</v>
      </c>
      <c r="B11610">
        <v>1.6E-2</v>
      </c>
      <c r="C11610">
        <v>0</v>
      </c>
      <c r="D11610">
        <f t="shared" si="181"/>
        <v>-1.6E-2</v>
      </c>
    </row>
    <row r="11611" spans="1:4" x14ac:dyDescent="0.2">
      <c r="A11611" t="s">
        <v>11622</v>
      </c>
      <c r="B11611">
        <v>5.1999999999999998E-2</v>
      </c>
      <c r="C11611">
        <v>0</v>
      </c>
      <c r="D11611">
        <f t="shared" si="181"/>
        <v>-5.1999999999999998E-2</v>
      </c>
    </row>
    <row r="11612" spans="1:4" x14ac:dyDescent="0.2">
      <c r="A11612" t="s">
        <v>11623</v>
      </c>
      <c r="B11612">
        <v>1.004</v>
      </c>
      <c r="C11612">
        <v>0</v>
      </c>
      <c r="D11612">
        <f t="shared" si="181"/>
        <v>-1.004</v>
      </c>
    </row>
    <row r="11613" spans="1:4" x14ac:dyDescent="0.2">
      <c r="A11613" t="s">
        <v>11624</v>
      </c>
      <c r="B11613">
        <v>1.82</v>
      </c>
      <c r="C11613">
        <v>0</v>
      </c>
      <c r="D11613">
        <f t="shared" si="181"/>
        <v>-1.82</v>
      </c>
    </row>
    <row r="11614" spans="1:4" x14ac:dyDescent="0.2">
      <c r="A11614" t="s">
        <v>11625</v>
      </c>
      <c r="B11614">
        <v>0.996</v>
      </c>
      <c r="C11614">
        <v>0</v>
      </c>
      <c r="D11614">
        <f t="shared" si="181"/>
        <v>-0.996</v>
      </c>
    </row>
    <row r="11615" spans="1:4" x14ac:dyDescent="0.2">
      <c r="A11615" t="s">
        <v>11626</v>
      </c>
      <c r="B11615">
        <v>0</v>
      </c>
      <c r="C11615">
        <v>1.2E-2</v>
      </c>
      <c r="D11615">
        <f t="shared" si="181"/>
        <v>1.2E-2</v>
      </c>
    </row>
    <row r="11616" spans="1:4" x14ac:dyDescent="0.2">
      <c r="A11616" t="s">
        <v>11627</v>
      </c>
      <c r="B11616">
        <v>0.04</v>
      </c>
      <c r="C11616">
        <v>0</v>
      </c>
      <c r="D11616">
        <f t="shared" si="181"/>
        <v>-0.04</v>
      </c>
    </row>
    <row r="11617" spans="1:4" x14ac:dyDescent="0.2">
      <c r="A11617" t="s">
        <v>11628</v>
      </c>
      <c r="B11617">
        <v>1.6E-2</v>
      </c>
      <c r="C11617">
        <v>0</v>
      </c>
      <c r="D11617">
        <f t="shared" si="181"/>
        <v>-1.6E-2</v>
      </c>
    </row>
    <row r="11618" spans="1:4" x14ac:dyDescent="0.2">
      <c r="A11618" t="s">
        <v>11629</v>
      </c>
      <c r="B11618">
        <v>5.6000000000000001E-2</v>
      </c>
      <c r="C11618">
        <v>0</v>
      </c>
      <c r="D11618">
        <f t="shared" si="181"/>
        <v>-5.6000000000000001E-2</v>
      </c>
    </row>
    <row r="11619" spans="1:4" x14ac:dyDescent="0.2">
      <c r="A11619" t="s">
        <v>11630</v>
      </c>
      <c r="B11619">
        <v>3.2000000000000001E-2</v>
      </c>
      <c r="C11619">
        <v>0</v>
      </c>
      <c r="D11619">
        <f t="shared" si="181"/>
        <v>-3.2000000000000001E-2</v>
      </c>
    </row>
    <row r="11620" spans="1:4" x14ac:dyDescent="0.2">
      <c r="A11620" t="s">
        <v>11631</v>
      </c>
      <c r="B11620">
        <v>2.8000000000000001E-2</v>
      </c>
      <c r="C11620">
        <v>0</v>
      </c>
      <c r="D11620">
        <f t="shared" si="181"/>
        <v>-2.8000000000000001E-2</v>
      </c>
    </row>
    <row r="11621" spans="1:4" x14ac:dyDescent="0.2">
      <c r="A11621" t="s">
        <v>11632</v>
      </c>
      <c r="B11621">
        <v>8.0000000000000002E-3</v>
      </c>
      <c r="C11621">
        <v>0</v>
      </c>
      <c r="D11621">
        <f t="shared" si="181"/>
        <v>-8.0000000000000002E-3</v>
      </c>
    </row>
    <row r="11622" spans="1:4" x14ac:dyDescent="0.2">
      <c r="A11622" t="s">
        <v>11633</v>
      </c>
      <c r="B11622">
        <v>3.5999999999999997E-2</v>
      </c>
      <c r="C11622">
        <v>0</v>
      </c>
      <c r="D11622">
        <f t="shared" si="181"/>
        <v>-3.5999999999999997E-2</v>
      </c>
    </row>
    <row r="11623" spans="1:4" x14ac:dyDescent="0.2">
      <c r="A11623" t="s">
        <v>11634</v>
      </c>
      <c r="B11623">
        <v>2.8000000000000001E-2</v>
      </c>
      <c r="C11623">
        <v>0</v>
      </c>
      <c r="D11623">
        <f t="shared" si="181"/>
        <v>-2.8000000000000001E-2</v>
      </c>
    </row>
    <row r="11624" spans="1:4" x14ac:dyDescent="0.2">
      <c r="A11624" t="s">
        <v>11635</v>
      </c>
      <c r="B11624">
        <v>3.5999999999999997E-2</v>
      </c>
      <c r="C11624">
        <v>0</v>
      </c>
      <c r="D11624">
        <f t="shared" si="181"/>
        <v>-3.5999999999999997E-2</v>
      </c>
    </row>
    <row r="11625" spans="1:4" x14ac:dyDescent="0.2">
      <c r="A11625" t="s">
        <v>11636</v>
      </c>
      <c r="B11625">
        <v>0.04</v>
      </c>
      <c r="C11625">
        <v>0</v>
      </c>
      <c r="D11625">
        <f t="shared" si="181"/>
        <v>-0.04</v>
      </c>
    </row>
    <row r="11626" spans="1:4" x14ac:dyDescent="0.2">
      <c r="A11626" t="s">
        <v>11637</v>
      </c>
      <c r="B11626">
        <v>3.2000000000000001E-2</v>
      </c>
      <c r="C11626">
        <v>0</v>
      </c>
      <c r="D11626">
        <f t="shared" si="181"/>
        <v>-3.2000000000000001E-2</v>
      </c>
    </row>
    <row r="11627" spans="1:4" x14ac:dyDescent="0.2">
      <c r="A11627" t="s">
        <v>11638</v>
      </c>
      <c r="B11627">
        <v>2.8000000000000001E-2</v>
      </c>
      <c r="C11627">
        <v>0</v>
      </c>
      <c r="D11627">
        <f t="shared" si="181"/>
        <v>-2.8000000000000001E-2</v>
      </c>
    </row>
    <row r="11628" spans="1:4" x14ac:dyDescent="0.2">
      <c r="A11628" t="s">
        <v>11639</v>
      </c>
      <c r="B11628">
        <v>0.06</v>
      </c>
      <c r="C11628">
        <v>0</v>
      </c>
      <c r="D11628">
        <f t="shared" si="181"/>
        <v>-0.06</v>
      </c>
    </row>
    <row r="11629" spans="1:4" x14ac:dyDescent="0.2">
      <c r="A11629" t="s">
        <v>11640</v>
      </c>
      <c r="B11629">
        <v>3.2000000000000001E-2</v>
      </c>
      <c r="C11629">
        <v>0</v>
      </c>
      <c r="D11629">
        <f t="shared" si="181"/>
        <v>-3.2000000000000001E-2</v>
      </c>
    </row>
    <row r="11630" spans="1:4" x14ac:dyDescent="0.2">
      <c r="A11630" t="s">
        <v>11641</v>
      </c>
      <c r="B11630">
        <v>5.1999999999999998E-2</v>
      </c>
      <c r="C11630">
        <v>0</v>
      </c>
      <c r="D11630">
        <f t="shared" si="181"/>
        <v>-5.1999999999999998E-2</v>
      </c>
    </row>
    <row r="11631" spans="1:4" x14ac:dyDescent="0.2">
      <c r="A11631" t="s">
        <v>11642</v>
      </c>
      <c r="B11631">
        <v>3.2000000000000001E-2</v>
      </c>
      <c r="C11631">
        <v>0</v>
      </c>
      <c r="D11631">
        <f t="shared" si="181"/>
        <v>-3.2000000000000001E-2</v>
      </c>
    </row>
    <row r="11632" spans="1:4" x14ac:dyDescent="0.2">
      <c r="A11632" t="s">
        <v>11643</v>
      </c>
      <c r="B11632">
        <v>4.3999999999999997E-2</v>
      </c>
      <c r="C11632">
        <v>0</v>
      </c>
      <c r="D11632">
        <f t="shared" si="181"/>
        <v>-4.3999999999999997E-2</v>
      </c>
    </row>
    <row r="11633" spans="1:4" x14ac:dyDescent="0.2">
      <c r="A11633" t="s">
        <v>11644</v>
      </c>
      <c r="B11633">
        <v>0.06</v>
      </c>
      <c r="C11633">
        <v>0</v>
      </c>
      <c r="D11633">
        <f t="shared" si="181"/>
        <v>-0.06</v>
      </c>
    </row>
    <row r="11634" spans="1:4" x14ac:dyDescent="0.2">
      <c r="A11634" t="s">
        <v>11645</v>
      </c>
      <c r="B11634">
        <v>0.04</v>
      </c>
      <c r="C11634">
        <v>0</v>
      </c>
      <c r="D11634">
        <f t="shared" si="181"/>
        <v>-0.04</v>
      </c>
    </row>
    <row r="11635" spans="1:4" x14ac:dyDescent="0.2">
      <c r="A11635" t="s">
        <v>11646</v>
      </c>
      <c r="B11635">
        <v>2.4E-2</v>
      </c>
      <c r="C11635">
        <v>0</v>
      </c>
      <c r="D11635">
        <f t="shared" si="181"/>
        <v>-2.4E-2</v>
      </c>
    </row>
    <row r="11636" spans="1:4" x14ac:dyDescent="0.2">
      <c r="A11636" t="s">
        <v>11647</v>
      </c>
      <c r="B11636">
        <v>3.2000000000000001E-2</v>
      </c>
      <c r="C11636">
        <v>0</v>
      </c>
      <c r="D11636">
        <f t="shared" si="181"/>
        <v>-3.2000000000000001E-2</v>
      </c>
    </row>
    <row r="11637" spans="1:4" x14ac:dyDescent="0.2">
      <c r="A11637" t="s">
        <v>11648</v>
      </c>
      <c r="B11637">
        <v>2.8000000000000001E-2</v>
      </c>
      <c r="C11637">
        <v>0</v>
      </c>
      <c r="D11637">
        <f t="shared" si="181"/>
        <v>-2.8000000000000001E-2</v>
      </c>
    </row>
    <row r="11638" spans="1:4" x14ac:dyDescent="0.2">
      <c r="A11638" t="s">
        <v>11649</v>
      </c>
      <c r="B11638">
        <v>3.5999999999999997E-2</v>
      </c>
      <c r="C11638">
        <v>0</v>
      </c>
      <c r="D11638">
        <f t="shared" si="181"/>
        <v>-3.5999999999999997E-2</v>
      </c>
    </row>
    <row r="11639" spans="1:4" x14ac:dyDescent="0.2">
      <c r="A11639" t="s">
        <v>11650</v>
      </c>
      <c r="B11639">
        <v>0.04</v>
      </c>
      <c r="C11639">
        <v>0</v>
      </c>
      <c r="D11639">
        <f t="shared" si="181"/>
        <v>-0.04</v>
      </c>
    </row>
    <row r="11640" spans="1:4" x14ac:dyDescent="0.2">
      <c r="A11640" t="s">
        <v>11651</v>
      </c>
      <c r="B11640">
        <v>4.8000000000000001E-2</v>
      </c>
      <c r="C11640">
        <v>0</v>
      </c>
      <c r="D11640">
        <f t="shared" si="181"/>
        <v>-4.8000000000000001E-2</v>
      </c>
    </row>
    <row r="11641" spans="1:4" x14ac:dyDescent="0.2">
      <c r="A11641" t="s">
        <v>11652</v>
      </c>
      <c r="B11641">
        <v>1.04</v>
      </c>
      <c r="C11641">
        <v>0</v>
      </c>
      <c r="D11641">
        <f t="shared" si="181"/>
        <v>-1.04</v>
      </c>
    </row>
    <row r="11642" spans="1:4" x14ac:dyDescent="0.2">
      <c r="A11642" t="s">
        <v>11653</v>
      </c>
      <c r="B11642">
        <v>1.8240000000000001</v>
      </c>
      <c r="C11642">
        <v>0</v>
      </c>
      <c r="D11642">
        <f t="shared" si="181"/>
        <v>-1.8240000000000001</v>
      </c>
    </row>
    <row r="11643" spans="1:4" x14ac:dyDescent="0.2">
      <c r="A11643" t="s">
        <v>11654</v>
      </c>
      <c r="B11643">
        <v>0.97199999999999998</v>
      </c>
      <c r="C11643">
        <v>0</v>
      </c>
      <c r="D11643">
        <f t="shared" si="181"/>
        <v>-0.97199999999999998</v>
      </c>
    </row>
    <row r="11644" spans="1:4" x14ac:dyDescent="0.2">
      <c r="A11644" t="s">
        <v>11655</v>
      </c>
      <c r="B11644">
        <v>0</v>
      </c>
      <c r="C11644">
        <v>4.0000000000000001E-3</v>
      </c>
      <c r="D11644">
        <f t="shared" si="181"/>
        <v>4.0000000000000001E-3</v>
      </c>
    </row>
    <row r="11645" spans="1:4" x14ac:dyDescent="0.2">
      <c r="A11645" t="s">
        <v>11656</v>
      </c>
      <c r="B11645">
        <v>2.4E-2</v>
      </c>
      <c r="C11645">
        <v>0</v>
      </c>
      <c r="D11645">
        <f t="shared" si="181"/>
        <v>-2.4E-2</v>
      </c>
    </row>
    <row r="11646" spans="1:4" x14ac:dyDescent="0.2">
      <c r="A11646" t="s">
        <v>11657</v>
      </c>
      <c r="B11646">
        <v>1.6E-2</v>
      </c>
      <c r="C11646">
        <v>0</v>
      </c>
      <c r="D11646">
        <f t="shared" si="181"/>
        <v>-1.6E-2</v>
      </c>
    </row>
    <row r="11647" spans="1:4" x14ac:dyDescent="0.2">
      <c r="A11647" t="s">
        <v>11658</v>
      </c>
      <c r="B11647">
        <v>1.2E-2</v>
      </c>
      <c r="C11647">
        <v>0</v>
      </c>
      <c r="D11647">
        <f t="shared" si="181"/>
        <v>-1.2E-2</v>
      </c>
    </row>
    <row r="11648" spans="1:4" x14ac:dyDescent="0.2">
      <c r="A11648" t="s">
        <v>11659</v>
      </c>
      <c r="B11648">
        <v>3.2000000000000001E-2</v>
      </c>
      <c r="C11648">
        <v>0</v>
      </c>
      <c r="D11648">
        <f t="shared" si="181"/>
        <v>-3.2000000000000001E-2</v>
      </c>
    </row>
    <row r="11649" spans="1:4" x14ac:dyDescent="0.2">
      <c r="A11649" t="s">
        <v>11660</v>
      </c>
      <c r="B11649">
        <v>0</v>
      </c>
      <c r="C11649">
        <v>2.4E-2</v>
      </c>
      <c r="D11649">
        <f t="shared" si="181"/>
        <v>2.4E-2</v>
      </c>
    </row>
    <row r="11650" spans="1:4" x14ac:dyDescent="0.2">
      <c r="A11650" t="s">
        <v>11661</v>
      </c>
      <c r="B11650">
        <v>2.8000000000000001E-2</v>
      </c>
      <c r="C11650">
        <v>0</v>
      </c>
      <c r="D11650">
        <f t="shared" si="181"/>
        <v>-2.8000000000000001E-2</v>
      </c>
    </row>
    <row r="11651" spans="1:4" x14ac:dyDescent="0.2">
      <c r="A11651" t="s">
        <v>11662</v>
      </c>
      <c r="B11651">
        <v>0</v>
      </c>
      <c r="C11651">
        <v>1.2E-2</v>
      </c>
      <c r="D11651">
        <f t="shared" si="181"/>
        <v>1.2E-2</v>
      </c>
    </row>
    <row r="11652" spans="1:4" x14ac:dyDescent="0.2">
      <c r="A11652" t="s">
        <v>11663</v>
      </c>
      <c r="B11652">
        <v>1.2E-2</v>
      </c>
      <c r="C11652">
        <v>0</v>
      </c>
      <c r="D11652">
        <f t="shared" si="181"/>
        <v>-1.2E-2</v>
      </c>
    </row>
    <row r="11653" spans="1:4" x14ac:dyDescent="0.2">
      <c r="A11653" t="s">
        <v>11664</v>
      </c>
      <c r="B11653">
        <v>0</v>
      </c>
      <c r="C11653">
        <v>0</v>
      </c>
      <c r="D11653">
        <f t="shared" ref="D11653:D11716" si="182">C11653-B11653</f>
        <v>0</v>
      </c>
    </row>
    <row r="11654" spans="1:4" x14ac:dyDescent="0.2">
      <c r="A11654" t="s">
        <v>11665</v>
      </c>
      <c r="B11654">
        <v>8.0000000000000002E-3</v>
      </c>
      <c r="C11654">
        <v>0</v>
      </c>
      <c r="D11654">
        <f t="shared" si="182"/>
        <v>-8.0000000000000002E-3</v>
      </c>
    </row>
    <row r="11655" spans="1:4" x14ac:dyDescent="0.2">
      <c r="A11655" t="s">
        <v>11666</v>
      </c>
      <c r="B11655">
        <v>3.5999999999999997E-2</v>
      </c>
      <c r="C11655">
        <v>0</v>
      </c>
      <c r="D11655">
        <f t="shared" si="182"/>
        <v>-3.5999999999999997E-2</v>
      </c>
    </row>
    <row r="11656" spans="1:4" x14ac:dyDescent="0.2">
      <c r="A11656" t="s">
        <v>11667</v>
      </c>
      <c r="B11656">
        <v>3.5999999999999997E-2</v>
      </c>
      <c r="C11656">
        <v>0</v>
      </c>
      <c r="D11656">
        <f t="shared" si="182"/>
        <v>-3.5999999999999997E-2</v>
      </c>
    </row>
    <row r="11657" spans="1:4" x14ac:dyDescent="0.2">
      <c r="A11657" t="s">
        <v>11668</v>
      </c>
      <c r="B11657">
        <v>3.5999999999999997E-2</v>
      </c>
      <c r="C11657">
        <v>0</v>
      </c>
      <c r="D11657">
        <f t="shared" si="182"/>
        <v>-3.5999999999999997E-2</v>
      </c>
    </row>
    <row r="11658" spans="1:4" x14ac:dyDescent="0.2">
      <c r="A11658" t="s">
        <v>11669</v>
      </c>
      <c r="B11658">
        <v>0</v>
      </c>
      <c r="C11658">
        <v>0</v>
      </c>
      <c r="D11658">
        <f t="shared" si="182"/>
        <v>0</v>
      </c>
    </row>
    <row r="11659" spans="1:4" x14ac:dyDescent="0.2">
      <c r="A11659" t="s">
        <v>11670</v>
      </c>
      <c r="B11659">
        <v>4.8000000000000001E-2</v>
      </c>
      <c r="C11659">
        <v>0</v>
      </c>
      <c r="D11659">
        <f t="shared" si="182"/>
        <v>-4.8000000000000001E-2</v>
      </c>
    </row>
    <row r="11660" spans="1:4" x14ac:dyDescent="0.2">
      <c r="A11660" t="s">
        <v>11671</v>
      </c>
      <c r="B11660">
        <v>0</v>
      </c>
      <c r="C11660">
        <v>1.6E-2</v>
      </c>
      <c r="D11660">
        <f t="shared" si="182"/>
        <v>1.6E-2</v>
      </c>
    </row>
    <row r="11661" spans="1:4" x14ac:dyDescent="0.2">
      <c r="A11661" t="s">
        <v>11672</v>
      </c>
      <c r="B11661">
        <v>0</v>
      </c>
      <c r="C11661">
        <v>0</v>
      </c>
      <c r="D11661">
        <f t="shared" si="182"/>
        <v>0</v>
      </c>
    </row>
    <row r="11662" spans="1:4" x14ac:dyDescent="0.2">
      <c r="A11662" t="s">
        <v>11673</v>
      </c>
      <c r="B11662">
        <v>0.02</v>
      </c>
      <c r="C11662">
        <v>0</v>
      </c>
      <c r="D11662">
        <f t="shared" si="182"/>
        <v>-0.02</v>
      </c>
    </row>
    <row r="11663" spans="1:4" x14ac:dyDescent="0.2">
      <c r="A11663" t="s">
        <v>11674</v>
      </c>
      <c r="B11663">
        <v>8.0000000000000002E-3</v>
      </c>
      <c r="C11663">
        <v>0</v>
      </c>
      <c r="D11663">
        <f t="shared" si="182"/>
        <v>-8.0000000000000002E-3</v>
      </c>
    </row>
    <row r="11664" spans="1:4" x14ac:dyDescent="0.2">
      <c r="A11664" t="s">
        <v>11675</v>
      </c>
      <c r="B11664">
        <v>8.0000000000000002E-3</v>
      </c>
      <c r="C11664">
        <v>0</v>
      </c>
      <c r="D11664">
        <f t="shared" si="182"/>
        <v>-8.0000000000000002E-3</v>
      </c>
    </row>
    <row r="11665" spans="1:4" x14ac:dyDescent="0.2">
      <c r="A11665" t="s">
        <v>11676</v>
      </c>
      <c r="B11665">
        <v>3.5999999999999997E-2</v>
      </c>
      <c r="C11665">
        <v>0</v>
      </c>
      <c r="D11665">
        <f t="shared" si="182"/>
        <v>-3.5999999999999997E-2</v>
      </c>
    </row>
    <row r="11666" spans="1:4" x14ac:dyDescent="0.2">
      <c r="A11666" t="s">
        <v>11677</v>
      </c>
      <c r="B11666">
        <v>1.2E-2</v>
      </c>
      <c r="C11666">
        <v>0</v>
      </c>
      <c r="D11666">
        <f t="shared" si="182"/>
        <v>-1.2E-2</v>
      </c>
    </row>
    <row r="11667" spans="1:4" x14ac:dyDescent="0.2">
      <c r="A11667" t="s">
        <v>11678</v>
      </c>
      <c r="B11667">
        <v>2.8000000000000001E-2</v>
      </c>
      <c r="C11667">
        <v>0</v>
      </c>
      <c r="D11667">
        <f t="shared" si="182"/>
        <v>-2.8000000000000001E-2</v>
      </c>
    </row>
    <row r="11668" spans="1:4" x14ac:dyDescent="0.2">
      <c r="A11668" t="s">
        <v>11679</v>
      </c>
      <c r="B11668">
        <v>1.6E-2</v>
      </c>
      <c r="C11668">
        <v>0</v>
      </c>
      <c r="D11668">
        <f t="shared" si="182"/>
        <v>-1.6E-2</v>
      </c>
    </row>
    <row r="11669" spans="1:4" x14ac:dyDescent="0.2">
      <c r="A11669" t="s">
        <v>11680</v>
      </c>
      <c r="B11669">
        <v>2.8000000000000001E-2</v>
      </c>
      <c r="C11669">
        <v>0</v>
      </c>
      <c r="D11669">
        <f t="shared" si="182"/>
        <v>-2.8000000000000001E-2</v>
      </c>
    </row>
    <row r="11670" spans="1:4" x14ac:dyDescent="0.2">
      <c r="A11670" t="s">
        <v>11681</v>
      </c>
      <c r="B11670">
        <v>2.4E-2</v>
      </c>
      <c r="C11670">
        <v>0</v>
      </c>
      <c r="D11670">
        <f t="shared" si="182"/>
        <v>-2.4E-2</v>
      </c>
    </row>
    <row r="11671" spans="1:4" x14ac:dyDescent="0.2">
      <c r="A11671" t="s">
        <v>11682</v>
      </c>
      <c r="B11671">
        <v>2.4E-2</v>
      </c>
      <c r="C11671">
        <v>0</v>
      </c>
      <c r="D11671">
        <f t="shared" si="182"/>
        <v>-2.4E-2</v>
      </c>
    </row>
    <row r="11672" spans="1:4" x14ac:dyDescent="0.2">
      <c r="A11672" t="s">
        <v>11683</v>
      </c>
      <c r="B11672">
        <v>0</v>
      </c>
      <c r="C11672">
        <v>4.0000000000000001E-3</v>
      </c>
      <c r="D11672">
        <f t="shared" si="182"/>
        <v>4.0000000000000001E-3</v>
      </c>
    </row>
    <row r="11673" spans="1:4" x14ac:dyDescent="0.2">
      <c r="A11673" t="s">
        <v>11684</v>
      </c>
      <c r="B11673">
        <v>2.4E-2</v>
      </c>
      <c r="C11673">
        <v>0</v>
      </c>
      <c r="D11673">
        <f t="shared" si="182"/>
        <v>-2.4E-2</v>
      </c>
    </row>
    <row r="11674" spans="1:4" x14ac:dyDescent="0.2">
      <c r="A11674" t="s">
        <v>11685</v>
      </c>
      <c r="B11674">
        <v>0</v>
      </c>
      <c r="C11674">
        <v>8.0000000000000002E-3</v>
      </c>
      <c r="D11674">
        <f t="shared" si="182"/>
        <v>8.0000000000000002E-3</v>
      </c>
    </row>
    <row r="11675" spans="1:4" x14ac:dyDescent="0.2">
      <c r="A11675" t="s">
        <v>11686</v>
      </c>
      <c r="B11675">
        <v>2.8000000000000001E-2</v>
      </c>
      <c r="C11675">
        <v>0</v>
      </c>
      <c r="D11675">
        <f t="shared" si="182"/>
        <v>-2.8000000000000001E-2</v>
      </c>
    </row>
    <row r="11676" spans="1:4" x14ac:dyDescent="0.2">
      <c r="A11676" t="s">
        <v>11687</v>
      </c>
      <c r="B11676">
        <v>8.0000000000000002E-3</v>
      </c>
      <c r="C11676">
        <v>0</v>
      </c>
      <c r="D11676">
        <f t="shared" si="182"/>
        <v>-8.0000000000000002E-3</v>
      </c>
    </row>
    <row r="11677" spans="1:4" x14ac:dyDescent="0.2">
      <c r="A11677" t="s">
        <v>11688</v>
      </c>
      <c r="B11677">
        <v>2.4E-2</v>
      </c>
      <c r="C11677">
        <v>0</v>
      </c>
      <c r="D11677">
        <f t="shared" si="182"/>
        <v>-2.4E-2</v>
      </c>
    </row>
    <row r="11678" spans="1:4" x14ac:dyDescent="0.2">
      <c r="A11678" t="s">
        <v>11689</v>
      </c>
      <c r="B11678">
        <v>0</v>
      </c>
      <c r="C11678">
        <v>4.0000000000000001E-3</v>
      </c>
      <c r="D11678">
        <f t="shared" si="182"/>
        <v>4.0000000000000001E-3</v>
      </c>
    </row>
    <row r="11679" spans="1:4" x14ac:dyDescent="0.2">
      <c r="A11679" t="s">
        <v>11690</v>
      </c>
      <c r="B11679">
        <v>0</v>
      </c>
      <c r="C11679">
        <v>4.0000000000000001E-3</v>
      </c>
      <c r="D11679">
        <f t="shared" si="182"/>
        <v>4.0000000000000001E-3</v>
      </c>
    </row>
    <row r="11680" spans="1:4" x14ac:dyDescent="0.2">
      <c r="A11680" t="s">
        <v>11691</v>
      </c>
      <c r="B11680">
        <v>2.4E-2</v>
      </c>
      <c r="C11680">
        <v>0</v>
      </c>
      <c r="D11680">
        <f t="shared" si="182"/>
        <v>-2.4E-2</v>
      </c>
    </row>
    <row r="11681" spans="1:4" x14ac:dyDescent="0.2">
      <c r="A11681" t="s">
        <v>11692</v>
      </c>
      <c r="B11681">
        <v>1.2E-2</v>
      </c>
      <c r="C11681">
        <v>0</v>
      </c>
      <c r="D11681">
        <f t="shared" si="182"/>
        <v>-1.2E-2</v>
      </c>
    </row>
    <row r="11682" spans="1:4" x14ac:dyDescent="0.2">
      <c r="A11682" t="s">
        <v>11693</v>
      </c>
      <c r="B11682">
        <v>3.5999999999999997E-2</v>
      </c>
      <c r="C11682">
        <v>0</v>
      </c>
      <c r="D11682">
        <f t="shared" si="182"/>
        <v>-3.5999999999999997E-2</v>
      </c>
    </row>
    <row r="11683" spans="1:4" x14ac:dyDescent="0.2">
      <c r="A11683" t="s">
        <v>11694</v>
      </c>
      <c r="B11683">
        <v>2.8000000000000001E-2</v>
      </c>
      <c r="C11683">
        <v>0</v>
      </c>
      <c r="D11683">
        <f t="shared" si="182"/>
        <v>-2.8000000000000001E-2</v>
      </c>
    </row>
    <row r="11684" spans="1:4" x14ac:dyDescent="0.2">
      <c r="A11684" t="s">
        <v>11695</v>
      </c>
      <c r="B11684">
        <v>2.8000000000000001E-2</v>
      </c>
      <c r="C11684">
        <v>0</v>
      </c>
      <c r="D11684">
        <f t="shared" si="182"/>
        <v>-2.8000000000000001E-2</v>
      </c>
    </row>
    <row r="11685" spans="1:4" x14ac:dyDescent="0.2">
      <c r="A11685" t="s">
        <v>11696</v>
      </c>
      <c r="B11685">
        <v>1.2E-2</v>
      </c>
      <c r="C11685">
        <v>0</v>
      </c>
      <c r="D11685">
        <f t="shared" si="182"/>
        <v>-1.2E-2</v>
      </c>
    </row>
    <row r="11686" spans="1:4" x14ac:dyDescent="0.2">
      <c r="A11686" t="s">
        <v>11697</v>
      </c>
      <c r="B11686">
        <v>1.6E-2</v>
      </c>
      <c r="C11686">
        <v>0</v>
      </c>
      <c r="D11686">
        <f t="shared" si="182"/>
        <v>-1.6E-2</v>
      </c>
    </row>
    <row r="11687" spans="1:4" x14ac:dyDescent="0.2">
      <c r="A11687" t="s">
        <v>11698</v>
      </c>
      <c r="B11687">
        <v>0</v>
      </c>
      <c r="C11687">
        <v>1.2E-2</v>
      </c>
      <c r="D11687">
        <f t="shared" si="182"/>
        <v>1.2E-2</v>
      </c>
    </row>
    <row r="11688" spans="1:4" x14ac:dyDescent="0.2">
      <c r="A11688" t="s">
        <v>11699</v>
      </c>
      <c r="B11688">
        <v>1.6E-2</v>
      </c>
      <c r="C11688">
        <v>0</v>
      </c>
      <c r="D11688">
        <f t="shared" si="182"/>
        <v>-1.6E-2</v>
      </c>
    </row>
    <row r="11689" spans="1:4" x14ac:dyDescent="0.2">
      <c r="A11689" t="s">
        <v>11700</v>
      </c>
      <c r="B11689">
        <v>0.02</v>
      </c>
      <c r="C11689">
        <v>0</v>
      </c>
      <c r="D11689">
        <f t="shared" si="182"/>
        <v>-0.02</v>
      </c>
    </row>
    <row r="11690" spans="1:4" x14ac:dyDescent="0.2">
      <c r="A11690" t="s">
        <v>11701</v>
      </c>
      <c r="B11690">
        <v>0.02</v>
      </c>
      <c r="C11690">
        <v>0</v>
      </c>
      <c r="D11690">
        <f t="shared" si="182"/>
        <v>-0.02</v>
      </c>
    </row>
    <row r="11691" spans="1:4" x14ac:dyDescent="0.2">
      <c r="A11691" t="s">
        <v>11702</v>
      </c>
      <c r="B11691">
        <v>4.0000000000000001E-3</v>
      </c>
      <c r="C11691">
        <v>0</v>
      </c>
      <c r="D11691">
        <f t="shared" si="182"/>
        <v>-4.0000000000000001E-3</v>
      </c>
    </row>
    <row r="11692" spans="1:4" x14ac:dyDescent="0.2">
      <c r="A11692" t="s">
        <v>11703</v>
      </c>
      <c r="B11692">
        <v>0</v>
      </c>
      <c r="C11692">
        <v>4.0000000000000001E-3</v>
      </c>
      <c r="D11692">
        <f t="shared" si="182"/>
        <v>4.0000000000000001E-3</v>
      </c>
    </row>
    <row r="11693" spans="1:4" x14ac:dyDescent="0.2">
      <c r="A11693" t="s">
        <v>11704</v>
      </c>
      <c r="B11693">
        <v>3.2000000000000001E-2</v>
      </c>
      <c r="C11693">
        <v>0</v>
      </c>
      <c r="D11693">
        <f t="shared" si="182"/>
        <v>-3.2000000000000001E-2</v>
      </c>
    </row>
    <row r="11694" spans="1:4" x14ac:dyDescent="0.2">
      <c r="A11694" t="s">
        <v>11705</v>
      </c>
      <c r="B11694">
        <v>0</v>
      </c>
      <c r="C11694">
        <v>8.0000000000000002E-3</v>
      </c>
      <c r="D11694">
        <f t="shared" si="182"/>
        <v>8.0000000000000002E-3</v>
      </c>
    </row>
    <row r="11695" spans="1:4" x14ac:dyDescent="0.2">
      <c r="A11695" t="s">
        <v>11706</v>
      </c>
      <c r="B11695">
        <v>4.0000000000000001E-3</v>
      </c>
      <c r="C11695">
        <v>0</v>
      </c>
      <c r="D11695">
        <f t="shared" si="182"/>
        <v>-4.0000000000000001E-3</v>
      </c>
    </row>
    <row r="11696" spans="1:4" x14ac:dyDescent="0.2">
      <c r="A11696" t="s">
        <v>11707</v>
      </c>
      <c r="B11696">
        <v>1.6E-2</v>
      </c>
      <c r="C11696">
        <v>0</v>
      </c>
      <c r="D11696">
        <f t="shared" si="182"/>
        <v>-1.6E-2</v>
      </c>
    </row>
    <row r="11697" spans="1:4" x14ac:dyDescent="0.2">
      <c r="A11697" t="s">
        <v>11708</v>
      </c>
      <c r="B11697">
        <v>2.4E-2</v>
      </c>
      <c r="C11697">
        <v>0</v>
      </c>
      <c r="D11697">
        <f t="shared" si="182"/>
        <v>-2.4E-2</v>
      </c>
    </row>
    <row r="11698" spans="1:4" x14ac:dyDescent="0.2">
      <c r="A11698" t="s">
        <v>11709</v>
      </c>
      <c r="B11698">
        <v>8.0000000000000002E-3</v>
      </c>
      <c r="C11698">
        <v>0</v>
      </c>
      <c r="D11698">
        <f t="shared" si="182"/>
        <v>-8.0000000000000002E-3</v>
      </c>
    </row>
    <row r="11699" spans="1:4" x14ac:dyDescent="0.2">
      <c r="A11699" t="s">
        <v>11710</v>
      </c>
      <c r="B11699">
        <v>0</v>
      </c>
      <c r="C11699">
        <v>4.0000000000000001E-3</v>
      </c>
      <c r="D11699">
        <f t="shared" si="182"/>
        <v>4.0000000000000001E-3</v>
      </c>
    </row>
    <row r="11700" spans="1:4" x14ac:dyDescent="0.2">
      <c r="A11700" t="s">
        <v>11711</v>
      </c>
      <c r="B11700">
        <v>1.6E-2</v>
      </c>
      <c r="C11700">
        <v>0</v>
      </c>
      <c r="D11700">
        <f t="shared" si="182"/>
        <v>-1.6E-2</v>
      </c>
    </row>
    <row r="11701" spans="1:4" x14ac:dyDescent="0.2">
      <c r="A11701" t="s">
        <v>11712</v>
      </c>
      <c r="B11701">
        <v>4.0000000000000001E-3</v>
      </c>
      <c r="C11701">
        <v>0</v>
      </c>
      <c r="D11701">
        <f t="shared" si="182"/>
        <v>-4.0000000000000001E-3</v>
      </c>
    </row>
    <row r="11702" spans="1:4" x14ac:dyDescent="0.2">
      <c r="A11702" t="s">
        <v>11713</v>
      </c>
      <c r="B11702">
        <v>0.04</v>
      </c>
      <c r="C11702">
        <v>0</v>
      </c>
      <c r="D11702">
        <f t="shared" si="182"/>
        <v>-0.04</v>
      </c>
    </row>
    <row r="11703" spans="1:4" x14ac:dyDescent="0.2">
      <c r="A11703" t="s">
        <v>11714</v>
      </c>
      <c r="B11703">
        <v>2.4E-2</v>
      </c>
      <c r="C11703">
        <v>0</v>
      </c>
      <c r="D11703">
        <f t="shared" si="182"/>
        <v>-2.4E-2</v>
      </c>
    </row>
    <row r="11704" spans="1:4" x14ac:dyDescent="0.2">
      <c r="A11704" t="s">
        <v>11715</v>
      </c>
      <c r="B11704">
        <v>2.4E-2</v>
      </c>
      <c r="C11704">
        <v>0</v>
      </c>
      <c r="D11704">
        <f t="shared" si="182"/>
        <v>-2.4E-2</v>
      </c>
    </row>
    <row r="11705" spans="1:4" x14ac:dyDescent="0.2">
      <c r="A11705" t="s">
        <v>11716</v>
      </c>
      <c r="B11705">
        <v>2.8000000000000001E-2</v>
      </c>
      <c r="C11705">
        <v>0</v>
      </c>
      <c r="D11705">
        <f t="shared" si="182"/>
        <v>-2.8000000000000001E-2</v>
      </c>
    </row>
    <row r="11706" spans="1:4" x14ac:dyDescent="0.2">
      <c r="A11706" t="s">
        <v>11717</v>
      </c>
      <c r="B11706">
        <v>0</v>
      </c>
      <c r="C11706">
        <v>0</v>
      </c>
      <c r="D11706">
        <f t="shared" si="182"/>
        <v>0</v>
      </c>
    </row>
    <row r="11707" spans="1:4" x14ac:dyDescent="0.2">
      <c r="A11707" t="s">
        <v>11718</v>
      </c>
      <c r="B11707">
        <v>2.4E-2</v>
      </c>
      <c r="C11707">
        <v>0</v>
      </c>
      <c r="D11707">
        <f t="shared" si="182"/>
        <v>-2.4E-2</v>
      </c>
    </row>
    <row r="11708" spans="1:4" x14ac:dyDescent="0.2">
      <c r="A11708" t="s">
        <v>11719</v>
      </c>
      <c r="B11708">
        <v>0.996</v>
      </c>
      <c r="C11708">
        <v>0</v>
      </c>
      <c r="D11708">
        <f t="shared" si="182"/>
        <v>-0.996</v>
      </c>
    </row>
    <row r="11709" spans="1:4" x14ac:dyDescent="0.2">
      <c r="A11709" t="s">
        <v>11720</v>
      </c>
      <c r="B11709">
        <v>1.84</v>
      </c>
      <c r="C11709">
        <v>0</v>
      </c>
      <c r="D11709">
        <f t="shared" si="182"/>
        <v>-1.84</v>
      </c>
    </row>
    <row r="11710" spans="1:4" x14ac:dyDescent="0.2">
      <c r="A11710" t="s">
        <v>11721</v>
      </c>
      <c r="B11710">
        <v>0.996</v>
      </c>
      <c r="C11710">
        <v>0</v>
      </c>
      <c r="D11710">
        <f t="shared" si="182"/>
        <v>-0.996</v>
      </c>
    </row>
    <row r="11711" spans="1:4" x14ac:dyDescent="0.2">
      <c r="A11711" t="s">
        <v>11722</v>
      </c>
      <c r="B11711">
        <v>1.6E-2</v>
      </c>
      <c r="C11711">
        <v>0</v>
      </c>
      <c r="D11711">
        <f t="shared" si="182"/>
        <v>-1.6E-2</v>
      </c>
    </row>
    <row r="11712" spans="1:4" x14ac:dyDescent="0.2">
      <c r="A11712" t="s">
        <v>11723</v>
      </c>
      <c r="B11712">
        <v>5.1999999999999998E-2</v>
      </c>
      <c r="C11712">
        <v>0</v>
      </c>
      <c r="D11712">
        <f t="shared" si="182"/>
        <v>-5.1999999999999998E-2</v>
      </c>
    </row>
    <row r="11713" spans="1:4" x14ac:dyDescent="0.2">
      <c r="A11713" t="s">
        <v>11724</v>
      </c>
      <c r="B11713">
        <v>3.2000000000000001E-2</v>
      </c>
      <c r="C11713">
        <v>0</v>
      </c>
      <c r="D11713">
        <f t="shared" si="182"/>
        <v>-3.2000000000000001E-2</v>
      </c>
    </row>
    <row r="11714" spans="1:4" x14ac:dyDescent="0.2">
      <c r="A11714" t="s">
        <v>11725</v>
      </c>
      <c r="B11714">
        <v>2.4E-2</v>
      </c>
      <c r="C11714">
        <v>0</v>
      </c>
      <c r="D11714">
        <f t="shared" si="182"/>
        <v>-2.4E-2</v>
      </c>
    </row>
    <row r="11715" spans="1:4" x14ac:dyDescent="0.2">
      <c r="A11715" t="s">
        <v>11726</v>
      </c>
      <c r="B11715">
        <v>3.2000000000000001E-2</v>
      </c>
      <c r="C11715">
        <v>0</v>
      </c>
      <c r="D11715">
        <f t="shared" si="182"/>
        <v>-3.2000000000000001E-2</v>
      </c>
    </row>
    <row r="11716" spans="1:4" x14ac:dyDescent="0.2">
      <c r="A11716" t="s">
        <v>11727</v>
      </c>
      <c r="B11716">
        <v>5.6000000000000001E-2</v>
      </c>
      <c r="C11716">
        <v>0</v>
      </c>
      <c r="D11716">
        <f t="shared" si="182"/>
        <v>-5.6000000000000001E-2</v>
      </c>
    </row>
    <row r="11717" spans="1:4" x14ac:dyDescent="0.2">
      <c r="A11717" t="s">
        <v>11728</v>
      </c>
      <c r="B11717">
        <v>2.8000000000000001E-2</v>
      </c>
      <c r="C11717">
        <v>0</v>
      </c>
      <c r="D11717">
        <f t="shared" ref="D11717:D11780" si="183">C11717-B11717</f>
        <v>-2.8000000000000001E-2</v>
      </c>
    </row>
    <row r="11718" spans="1:4" x14ac:dyDescent="0.2">
      <c r="A11718" t="s">
        <v>11729</v>
      </c>
      <c r="B11718">
        <v>4.3999999999999997E-2</v>
      </c>
      <c r="C11718">
        <v>0</v>
      </c>
      <c r="D11718">
        <f t="shared" si="183"/>
        <v>-4.3999999999999997E-2</v>
      </c>
    </row>
    <row r="11719" spans="1:4" x14ac:dyDescent="0.2">
      <c r="A11719" t="s">
        <v>11730</v>
      </c>
      <c r="B11719">
        <v>6.4000000000000001E-2</v>
      </c>
      <c r="C11719">
        <v>0</v>
      </c>
      <c r="D11719">
        <f t="shared" si="183"/>
        <v>-6.4000000000000001E-2</v>
      </c>
    </row>
    <row r="11720" spans="1:4" x14ac:dyDescent="0.2">
      <c r="A11720" t="s">
        <v>11731</v>
      </c>
      <c r="B11720">
        <v>4.8000000000000001E-2</v>
      </c>
      <c r="C11720">
        <v>0</v>
      </c>
      <c r="D11720">
        <f t="shared" si="183"/>
        <v>-4.8000000000000001E-2</v>
      </c>
    </row>
    <row r="11721" spans="1:4" x14ac:dyDescent="0.2">
      <c r="A11721" t="s">
        <v>11732</v>
      </c>
      <c r="B11721">
        <v>1.6E-2</v>
      </c>
      <c r="C11721">
        <v>0</v>
      </c>
      <c r="D11721">
        <f t="shared" si="183"/>
        <v>-1.6E-2</v>
      </c>
    </row>
    <row r="11722" spans="1:4" x14ac:dyDescent="0.2">
      <c r="A11722" t="s">
        <v>11733</v>
      </c>
      <c r="B11722">
        <v>3.5999999999999997E-2</v>
      </c>
      <c r="C11722">
        <v>0</v>
      </c>
      <c r="D11722">
        <f t="shared" si="183"/>
        <v>-3.5999999999999997E-2</v>
      </c>
    </row>
    <row r="11723" spans="1:4" x14ac:dyDescent="0.2">
      <c r="A11723" t="s">
        <v>11734</v>
      </c>
      <c r="B11723">
        <v>3.5999999999999997E-2</v>
      </c>
      <c r="C11723">
        <v>0</v>
      </c>
      <c r="D11723">
        <f t="shared" si="183"/>
        <v>-3.5999999999999997E-2</v>
      </c>
    </row>
    <row r="11724" spans="1:4" x14ac:dyDescent="0.2">
      <c r="A11724" t="s">
        <v>11735</v>
      </c>
      <c r="B11724">
        <v>3.5999999999999997E-2</v>
      </c>
      <c r="C11724">
        <v>0</v>
      </c>
      <c r="D11724">
        <f t="shared" si="183"/>
        <v>-3.5999999999999997E-2</v>
      </c>
    </row>
    <row r="11725" spans="1:4" x14ac:dyDescent="0.2">
      <c r="A11725" t="s">
        <v>11736</v>
      </c>
      <c r="B11725">
        <v>2.8000000000000001E-2</v>
      </c>
      <c r="C11725">
        <v>0</v>
      </c>
      <c r="D11725">
        <f t="shared" si="183"/>
        <v>-2.8000000000000001E-2</v>
      </c>
    </row>
    <row r="11726" spans="1:4" x14ac:dyDescent="0.2">
      <c r="A11726" t="s">
        <v>11737</v>
      </c>
      <c r="B11726">
        <v>5.6000000000000001E-2</v>
      </c>
      <c r="C11726">
        <v>0</v>
      </c>
      <c r="D11726">
        <f t="shared" si="183"/>
        <v>-5.6000000000000001E-2</v>
      </c>
    </row>
    <row r="11727" spans="1:4" x14ac:dyDescent="0.2">
      <c r="A11727" t="s">
        <v>11738</v>
      </c>
      <c r="B11727">
        <v>5.6000000000000001E-2</v>
      </c>
      <c r="C11727">
        <v>0</v>
      </c>
      <c r="D11727">
        <f t="shared" si="183"/>
        <v>-5.6000000000000001E-2</v>
      </c>
    </row>
    <row r="11728" spans="1:4" x14ac:dyDescent="0.2">
      <c r="A11728" t="s">
        <v>11739</v>
      </c>
      <c r="B11728">
        <v>2.8000000000000001E-2</v>
      </c>
      <c r="C11728">
        <v>0</v>
      </c>
      <c r="D11728">
        <f t="shared" si="183"/>
        <v>-2.8000000000000001E-2</v>
      </c>
    </row>
    <row r="11729" spans="1:4" x14ac:dyDescent="0.2">
      <c r="A11729" t="s">
        <v>11740</v>
      </c>
      <c r="B11729">
        <v>5.1999999999999998E-2</v>
      </c>
      <c r="C11729">
        <v>0</v>
      </c>
      <c r="D11729">
        <f t="shared" si="183"/>
        <v>-5.1999999999999998E-2</v>
      </c>
    </row>
    <row r="11730" spans="1:4" x14ac:dyDescent="0.2">
      <c r="A11730" t="s">
        <v>11741</v>
      </c>
      <c r="B11730">
        <v>8.0000000000000002E-3</v>
      </c>
      <c r="C11730">
        <v>0</v>
      </c>
      <c r="D11730">
        <f t="shared" si="183"/>
        <v>-8.0000000000000002E-3</v>
      </c>
    </row>
    <row r="11731" spans="1:4" x14ac:dyDescent="0.2">
      <c r="A11731" t="s">
        <v>11742</v>
      </c>
      <c r="B11731">
        <v>5.1999999999999998E-2</v>
      </c>
      <c r="C11731">
        <v>0</v>
      </c>
      <c r="D11731">
        <f t="shared" si="183"/>
        <v>-5.1999999999999998E-2</v>
      </c>
    </row>
    <row r="11732" spans="1:4" x14ac:dyDescent="0.2">
      <c r="A11732" t="s">
        <v>11743</v>
      </c>
      <c r="B11732">
        <v>2.4E-2</v>
      </c>
      <c r="C11732">
        <v>0</v>
      </c>
      <c r="D11732">
        <f t="shared" si="183"/>
        <v>-2.4E-2</v>
      </c>
    </row>
    <row r="11733" spans="1:4" x14ac:dyDescent="0.2">
      <c r="A11733" t="s">
        <v>11744</v>
      </c>
      <c r="B11733">
        <v>3.5999999999999997E-2</v>
      </c>
      <c r="C11733">
        <v>0</v>
      </c>
      <c r="D11733">
        <f t="shared" si="183"/>
        <v>-3.5999999999999997E-2</v>
      </c>
    </row>
    <row r="11734" spans="1:4" x14ac:dyDescent="0.2">
      <c r="A11734" t="s">
        <v>11745</v>
      </c>
      <c r="B11734">
        <v>2.4E-2</v>
      </c>
      <c r="C11734">
        <v>0</v>
      </c>
      <c r="D11734">
        <f t="shared" si="183"/>
        <v>-2.4E-2</v>
      </c>
    </row>
    <row r="11735" spans="1:4" x14ac:dyDescent="0.2">
      <c r="A11735" t="s">
        <v>11746</v>
      </c>
      <c r="B11735">
        <v>3.2000000000000001E-2</v>
      </c>
      <c r="C11735">
        <v>0</v>
      </c>
      <c r="D11735">
        <f t="shared" si="183"/>
        <v>-3.2000000000000001E-2</v>
      </c>
    </row>
    <row r="11736" spans="1:4" x14ac:dyDescent="0.2">
      <c r="A11736" t="s">
        <v>11747</v>
      </c>
      <c r="B11736">
        <v>2.4E-2</v>
      </c>
      <c r="C11736">
        <v>0</v>
      </c>
      <c r="D11736">
        <f t="shared" si="183"/>
        <v>-2.4E-2</v>
      </c>
    </row>
    <row r="11737" spans="1:4" x14ac:dyDescent="0.2">
      <c r="A11737" t="s">
        <v>11748</v>
      </c>
      <c r="B11737">
        <v>1.012</v>
      </c>
      <c r="C11737">
        <v>0</v>
      </c>
      <c r="D11737">
        <f t="shared" si="183"/>
        <v>-1.012</v>
      </c>
    </row>
    <row r="11738" spans="1:4" x14ac:dyDescent="0.2">
      <c r="A11738" t="s">
        <v>11749</v>
      </c>
      <c r="B11738">
        <v>1.82</v>
      </c>
      <c r="C11738">
        <v>0</v>
      </c>
      <c r="D11738">
        <f t="shared" si="183"/>
        <v>-1.82</v>
      </c>
    </row>
    <row r="11739" spans="1:4" x14ac:dyDescent="0.2">
      <c r="A11739" t="s">
        <v>11750</v>
      </c>
      <c r="B11739">
        <v>0.98399999999999999</v>
      </c>
      <c r="C11739">
        <v>0</v>
      </c>
      <c r="D11739">
        <f t="shared" si="183"/>
        <v>-0.98399999999999999</v>
      </c>
    </row>
    <row r="11740" spans="1:4" x14ac:dyDescent="0.2">
      <c r="A11740" t="s">
        <v>11751</v>
      </c>
      <c r="B11740">
        <v>2.4E-2</v>
      </c>
      <c r="C11740">
        <v>0</v>
      </c>
      <c r="D11740">
        <f t="shared" si="183"/>
        <v>-2.4E-2</v>
      </c>
    </row>
    <row r="11741" spans="1:4" x14ac:dyDescent="0.2">
      <c r="A11741" t="s">
        <v>11752</v>
      </c>
      <c r="B11741">
        <v>0</v>
      </c>
      <c r="C11741">
        <v>0</v>
      </c>
      <c r="D11741">
        <f t="shared" si="183"/>
        <v>0</v>
      </c>
    </row>
    <row r="11742" spans="1:4" x14ac:dyDescent="0.2">
      <c r="A11742" t="s">
        <v>11753</v>
      </c>
      <c r="B11742">
        <v>1.6E-2</v>
      </c>
      <c r="C11742">
        <v>0</v>
      </c>
      <c r="D11742">
        <f t="shared" si="183"/>
        <v>-1.6E-2</v>
      </c>
    </row>
    <row r="11743" spans="1:4" x14ac:dyDescent="0.2">
      <c r="A11743" t="s">
        <v>11754</v>
      </c>
      <c r="B11743">
        <v>8.0000000000000002E-3</v>
      </c>
      <c r="C11743">
        <v>0</v>
      </c>
      <c r="D11743">
        <f t="shared" si="183"/>
        <v>-8.0000000000000002E-3</v>
      </c>
    </row>
    <row r="11744" spans="1:4" x14ac:dyDescent="0.2">
      <c r="A11744" t="s">
        <v>11755</v>
      </c>
      <c r="B11744">
        <v>3.2000000000000001E-2</v>
      </c>
      <c r="C11744">
        <v>0</v>
      </c>
      <c r="D11744">
        <f t="shared" si="183"/>
        <v>-3.2000000000000001E-2</v>
      </c>
    </row>
    <row r="11745" spans="1:4" x14ac:dyDescent="0.2">
      <c r="A11745" t="s">
        <v>11756</v>
      </c>
      <c r="B11745">
        <v>8.0000000000000002E-3</v>
      </c>
      <c r="C11745">
        <v>0</v>
      </c>
      <c r="D11745">
        <f t="shared" si="183"/>
        <v>-8.0000000000000002E-3</v>
      </c>
    </row>
    <row r="11746" spans="1:4" x14ac:dyDescent="0.2">
      <c r="A11746" t="s">
        <v>11757</v>
      </c>
      <c r="B11746">
        <v>8.0000000000000002E-3</v>
      </c>
      <c r="C11746">
        <v>0</v>
      </c>
      <c r="D11746">
        <f t="shared" si="183"/>
        <v>-8.0000000000000002E-3</v>
      </c>
    </row>
    <row r="11747" spans="1:4" x14ac:dyDescent="0.2">
      <c r="A11747" t="s">
        <v>11758</v>
      </c>
      <c r="B11747">
        <v>4.0000000000000001E-3</v>
      </c>
      <c r="C11747">
        <v>0</v>
      </c>
      <c r="D11747">
        <f t="shared" si="183"/>
        <v>-4.0000000000000001E-3</v>
      </c>
    </row>
    <row r="11748" spans="1:4" x14ac:dyDescent="0.2">
      <c r="A11748" t="s">
        <v>11759</v>
      </c>
      <c r="B11748">
        <v>4.0000000000000001E-3</v>
      </c>
      <c r="C11748">
        <v>0</v>
      </c>
      <c r="D11748">
        <f t="shared" si="183"/>
        <v>-4.0000000000000001E-3</v>
      </c>
    </row>
    <row r="11749" spans="1:4" x14ac:dyDescent="0.2">
      <c r="A11749" t="s">
        <v>11760</v>
      </c>
      <c r="B11749">
        <v>4.0000000000000001E-3</v>
      </c>
      <c r="C11749">
        <v>0</v>
      </c>
      <c r="D11749">
        <f t="shared" si="183"/>
        <v>-4.0000000000000001E-3</v>
      </c>
    </row>
    <row r="11750" spans="1:4" x14ac:dyDescent="0.2">
      <c r="A11750" t="s">
        <v>11761</v>
      </c>
      <c r="B11750">
        <v>1.2E-2</v>
      </c>
      <c r="C11750">
        <v>0</v>
      </c>
      <c r="D11750">
        <f t="shared" si="183"/>
        <v>-1.2E-2</v>
      </c>
    </row>
    <row r="11751" spans="1:4" x14ac:dyDescent="0.2">
      <c r="A11751" t="s">
        <v>11762</v>
      </c>
      <c r="B11751">
        <v>1.6E-2</v>
      </c>
      <c r="C11751">
        <v>0</v>
      </c>
      <c r="D11751">
        <f t="shared" si="183"/>
        <v>-1.6E-2</v>
      </c>
    </row>
    <row r="11752" spans="1:4" x14ac:dyDescent="0.2">
      <c r="A11752" t="s">
        <v>11763</v>
      </c>
      <c r="B11752">
        <v>0.02</v>
      </c>
      <c r="C11752">
        <v>0</v>
      </c>
      <c r="D11752">
        <f t="shared" si="183"/>
        <v>-0.02</v>
      </c>
    </row>
    <row r="11753" spans="1:4" x14ac:dyDescent="0.2">
      <c r="A11753" t="s">
        <v>11764</v>
      </c>
      <c r="B11753">
        <v>1.2E-2</v>
      </c>
      <c r="C11753">
        <v>0</v>
      </c>
      <c r="D11753">
        <f t="shared" si="183"/>
        <v>-1.2E-2</v>
      </c>
    </row>
    <row r="11754" spans="1:4" x14ac:dyDescent="0.2">
      <c r="A11754" t="s">
        <v>11765</v>
      </c>
      <c r="B11754">
        <v>3.2000000000000001E-2</v>
      </c>
      <c r="C11754">
        <v>0</v>
      </c>
      <c r="D11754">
        <f t="shared" si="183"/>
        <v>-3.2000000000000001E-2</v>
      </c>
    </row>
    <row r="11755" spans="1:4" x14ac:dyDescent="0.2">
      <c r="A11755" t="s">
        <v>11766</v>
      </c>
      <c r="B11755">
        <v>2.4E-2</v>
      </c>
      <c r="C11755">
        <v>0</v>
      </c>
      <c r="D11755">
        <f t="shared" si="183"/>
        <v>-2.4E-2</v>
      </c>
    </row>
    <row r="11756" spans="1:4" x14ac:dyDescent="0.2">
      <c r="A11756" t="s">
        <v>11767</v>
      </c>
      <c r="B11756">
        <v>0</v>
      </c>
      <c r="C11756">
        <v>0</v>
      </c>
      <c r="D11756">
        <f t="shared" si="183"/>
        <v>0</v>
      </c>
    </row>
    <row r="11757" spans="1:4" x14ac:dyDescent="0.2">
      <c r="A11757" t="s">
        <v>11768</v>
      </c>
      <c r="B11757">
        <v>0</v>
      </c>
      <c r="C11757">
        <v>0</v>
      </c>
      <c r="D11757">
        <f t="shared" si="183"/>
        <v>0</v>
      </c>
    </row>
    <row r="11758" spans="1:4" x14ac:dyDescent="0.2">
      <c r="A11758" t="s">
        <v>11769</v>
      </c>
      <c r="B11758">
        <v>2.8000000000000001E-2</v>
      </c>
      <c r="C11758">
        <v>0</v>
      </c>
      <c r="D11758">
        <f t="shared" si="183"/>
        <v>-2.8000000000000001E-2</v>
      </c>
    </row>
    <row r="11759" spans="1:4" x14ac:dyDescent="0.2">
      <c r="A11759" t="s">
        <v>11770</v>
      </c>
      <c r="B11759">
        <v>0</v>
      </c>
      <c r="C11759">
        <v>4.0000000000000001E-3</v>
      </c>
      <c r="D11759">
        <f t="shared" si="183"/>
        <v>4.0000000000000001E-3</v>
      </c>
    </row>
    <row r="11760" spans="1:4" x14ac:dyDescent="0.2">
      <c r="A11760" t="s">
        <v>11771</v>
      </c>
      <c r="B11760">
        <v>1.2E-2</v>
      </c>
      <c r="C11760">
        <v>0</v>
      </c>
      <c r="D11760">
        <f t="shared" si="183"/>
        <v>-1.2E-2</v>
      </c>
    </row>
    <row r="11761" spans="1:4" x14ac:dyDescent="0.2">
      <c r="A11761" t="s">
        <v>11772</v>
      </c>
      <c r="B11761">
        <v>2.4E-2</v>
      </c>
      <c r="C11761">
        <v>0</v>
      </c>
      <c r="D11761">
        <f t="shared" si="183"/>
        <v>-2.4E-2</v>
      </c>
    </row>
    <row r="11762" spans="1:4" x14ac:dyDescent="0.2">
      <c r="A11762" t="s">
        <v>11773</v>
      </c>
      <c r="B11762">
        <v>0</v>
      </c>
      <c r="C11762">
        <v>4.0000000000000001E-3</v>
      </c>
      <c r="D11762">
        <f t="shared" si="183"/>
        <v>4.0000000000000001E-3</v>
      </c>
    </row>
    <row r="11763" spans="1:4" x14ac:dyDescent="0.2">
      <c r="A11763" t="s">
        <v>11774</v>
      </c>
      <c r="B11763">
        <v>3.5999999999999997E-2</v>
      </c>
      <c r="C11763">
        <v>0</v>
      </c>
      <c r="D11763">
        <f t="shared" si="183"/>
        <v>-3.5999999999999997E-2</v>
      </c>
    </row>
    <row r="11764" spans="1:4" x14ac:dyDescent="0.2">
      <c r="A11764" t="s">
        <v>11775</v>
      </c>
      <c r="B11764">
        <v>1.6E-2</v>
      </c>
      <c r="C11764">
        <v>0</v>
      </c>
      <c r="D11764">
        <f t="shared" si="183"/>
        <v>-1.6E-2</v>
      </c>
    </row>
    <row r="11765" spans="1:4" x14ac:dyDescent="0.2">
      <c r="A11765" t="s">
        <v>11776</v>
      </c>
      <c r="B11765">
        <v>0</v>
      </c>
      <c r="C11765">
        <v>8.0000000000000002E-3</v>
      </c>
      <c r="D11765">
        <f t="shared" si="183"/>
        <v>8.0000000000000002E-3</v>
      </c>
    </row>
    <row r="11766" spans="1:4" x14ac:dyDescent="0.2">
      <c r="A11766" t="s">
        <v>11777</v>
      </c>
      <c r="B11766">
        <v>1.2E-2</v>
      </c>
      <c r="C11766">
        <v>0</v>
      </c>
      <c r="D11766">
        <f t="shared" si="183"/>
        <v>-1.2E-2</v>
      </c>
    </row>
    <row r="11767" spans="1:4" x14ac:dyDescent="0.2">
      <c r="A11767" t="s">
        <v>11778</v>
      </c>
      <c r="B11767">
        <v>0.02</v>
      </c>
      <c r="C11767">
        <v>0</v>
      </c>
      <c r="D11767">
        <f t="shared" si="183"/>
        <v>-0.02</v>
      </c>
    </row>
    <row r="11768" spans="1:4" x14ac:dyDescent="0.2">
      <c r="A11768" t="s">
        <v>11779</v>
      </c>
      <c r="B11768">
        <v>2.4E-2</v>
      </c>
      <c r="C11768">
        <v>0</v>
      </c>
      <c r="D11768">
        <f t="shared" si="183"/>
        <v>-2.4E-2</v>
      </c>
    </row>
    <row r="11769" spans="1:4" x14ac:dyDescent="0.2">
      <c r="A11769" t="s">
        <v>11780</v>
      </c>
      <c r="B11769">
        <v>2.8000000000000001E-2</v>
      </c>
      <c r="C11769">
        <v>0</v>
      </c>
      <c r="D11769">
        <f t="shared" si="183"/>
        <v>-2.8000000000000001E-2</v>
      </c>
    </row>
    <row r="11770" spans="1:4" x14ac:dyDescent="0.2">
      <c r="A11770" t="s">
        <v>11781</v>
      </c>
      <c r="B11770">
        <v>2.4E-2</v>
      </c>
      <c r="C11770">
        <v>0</v>
      </c>
      <c r="D11770">
        <f t="shared" si="183"/>
        <v>-2.4E-2</v>
      </c>
    </row>
    <row r="11771" spans="1:4" x14ac:dyDescent="0.2">
      <c r="A11771" t="s">
        <v>11782</v>
      </c>
      <c r="B11771">
        <v>4.0000000000000001E-3</v>
      </c>
      <c r="C11771">
        <v>0</v>
      </c>
      <c r="D11771">
        <f t="shared" si="183"/>
        <v>-4.0000000000000001E-3</v>
      </c>
    </row>
    <row r="11772" spans="1:4" x14ac:dyDescent="0.2">
      <c r="A11772" t="s">
        <v>11783</v>
      </c>
      <c r="B11772">
        <v>2.8000000000000001E-2</v>
      </c>
      <c r="C11772">
        <v>0</v>
      </c>
      <c r="D11772">
        <f t="shared" si="183"/>
        <v>-2.8000000000000001E-2</v>
      </c>
    </row>
    <row r="11773" spans="1:4" x14ac:dyDescent="0.2">
      <c r="A11773" t="s">
        <v>11784</v>
      </c>
      <c r="B11773">
        <v>0</v>
      </c>
      <c r="C11773">
        <v>0</v>
      </c>
      <c r="D11773">
        <f t="shared" si="183"/>
        <v>0</v>
      </c>
    </row>
    <row r="11774" spans="1:4" x14ac:dyDescent="0.2">
      <c r="A11774" t="s">
        <v>11785</v>
      </c>
      <c r="B11774">
        <v>3.2000000000000001E-2</v>
      </c>
      <c r="C11774">
        <v>0</v>
      </c>
      <c r="D11774">
        <f t="shared" si="183"/>
        <v>-3.2000000000000001E-2</v>
      </c>
    </row>
    <row r="11775" spans="1:4" x14ac:dyDescent="0.2">
      <c r="A11775" t="s">
        <v>11786</v>
      </c>
      <c r="B11775">
        <v>2.4E-2</v>
      </c>
      <c r="C11775">
        <v>0</v>
      </c>
      <c r="D11775">
        <f t="shared" si="183"/>
        <v>-2.4E-2</v>
      </c>
    </row>
    <row r="11776" spans="1:4" x14ac:dyDescent="0.2">
      <c r="A11776" t="s">
        <v>11787</v>
      </c>
      <c r="B11776">
        <v>8.0000000000000002E-3</v>
      </c>
      <c r="C11776">
        <v>0</v>
      </c>
      <c r="D11776">
        <f t="shared" si="183"/>
        <v>-8.0000000000000002E-3</v>
      </c>
    </row>
    <row r="11777" spans="1:4" x14ac:dyDescent="0.2">
      <c r="A11777" t="s">
        <v>11788</v>
      </c>
      <c r="B11777">
        <v>1.2E-2</v>
      </c>
      <c r="C11777">
        <v>0</v>
      </c>
      <c r="D11777">
        <f t="shared" si="183"/>
        <v>-1.2E-2</v>
      </c>
    </row>
    <row r="11778" spans="1:4" x14ac:dyDescent="0.2">
      <c r="A11778" t="s">
        <v>11789</v>
      </c>
      <c r="B11778">
        <v>1.6E-2</v>
      </c>
      <c r="C11778">
        <v>0</v>
      </c>
      <c r="D11778">
        <f t="shared" si="183"/>
        <v>-1.6E-2</v>
      </c>
    </row>
    <row r="11779" spans="1:4" x14ac:dyDescent="0.2">
      <c r="A11779" t="s">
        <v>11790</v>
      </c>
      <c r="B11779">
        <v>1.2E-2</v>
      </c>
      <c r="C11779">
        <v>0</v>
      </c>
      <c r="D11779">
        <f t="shared" si="183"/>
        <v>-1.2E-2</v>
      </c>
    </row>
    <row r="11780" spans="1:4" x14ac:dyDescent="0.2">
      <c r="A11780" t="s">
        <v>11791</v>
      </c>
      <c r="B11780">
        <v>0</v>
      </c>
      <c r="C11780">
        <v>8.0000000000000002E-3</v>
      </c>
      <c r="D11780">
        <f t="shared" si="183"/>
        <v>8.0000000000000002E-3</v>
      </c>
    </row>
    <row r="11781" spans="1:4" x14ac:dyDescent="0.2">
      <c r="A11781" t="s">
        <v>11792</v>
      </c>
      <c r="B11781">
        <v>1.6E-2</v>
      </c>
      <c r="C11781">
        <v>0</v>
      </c>
      <c r="D11781">
        <f t="shared" ref="D11781:D11844" si="184">C11781-B11781</f>
        <v>-1.6E-2</v>
      </c>
    </row>
    <row r="11782" spans="1:4" x14ac:dyDescent="0.2">
      <c r="A11782" t="s">
        <v>11793</v>
      </c>
      <c r="B11782">
        <v>1.2E-2</v>
      </c>
      <c r="C11782">
        <v>0</v>
      </c>
      <c r="D11782">
        <f t="shared" si="184"/>
        <v>-1.2E-2</v>
      </c>
    </row>
    <row r="11783" spans="1:4" x14ac:dyDescent="0.2">
      <c r="A11783" t="s">
        <v>11794</v>
      </c>
      <c r="B11783">
        <v>1.2E-2</v>
      </c>
      <c r="C11783">
        <v>0</v>
      </c>
      <c r="D11783">
        <f t="shared" si="184"/>
        <v>-1.2E-2</v>
      </c>
    </row>
    <row r="11784" spans="1:4" x14ac:dyDescent="0.2">
      <c r="A11784" t="s">
        <v>11795</v>
      </c>
      <c r="B11784">
        <v>0</v>
      </c>
      <c r="C11784">
        <v>8.0000000000000002E-3</v>
      </c>
      <c r="D11784">
        <f t="shared" si="184"/>
        <v>8.0000000000000002E-3</v>
      </c>
    </row>
    <row r="11785" spans="1:4" x14ac:dyDescent="0.2">
      <c r="A11785" t="s">
        <v>11796</v>
      </c>
      <c r="B11785">
        <v>1.6E-2</v>
      </c>
      <c r="C11785">
        <v>0</v>
      </c>
      <c r="D11785">
        <f t="shared" si="184"/>
        <v>-1.6E-2</v>
      </c>
    </row>
    <row r="11786" spans="1:4" x14ac:dyDescent="0.2">
      <c r="A11786" t="s">
        <v>11797</v>
      </c>
      <c r="B11786">
        <v>4.0000000000000001E-3</v>
      </c>
      <c r="C11786">
        <v>0</v>
      </c>
      <c r="D11786">
        <f t="shared" si="184"/>
        <v>-4.0000000000000001E-3</v>
      </c>
    </row>
    <row r="11787" spans="1:4" x14ac:dyDescent="0.2">
      <c r="A11787" t="s">
        <v>11798</v>
      </c>
      <c r="B11787">
        <v>2.8000000000000001E-2</v>
      </c>
      <c r="C11787">
        <v>0</v>
      </c>
      <c r="D11787">
        <f t="shared" si="184"/>
        <v>-2.8000000000000001E-2</v>
      </c>
    </row>
    <row r="11788" spans="1:4" x14ac:dyDescent="0.2">
      <c r="A11788" t="s">
        <v>11799</v>
      </c>
      <c r="B11788">
        <v>2.4E-2</v>
      </c>
      <c r="C11788">
        <v>0</v>
      </c>
      <c r="D11788">
        <f t="shared" si="184"/>
        <v>-2.4E-2</v>
      </c>
    </row>
    <row r="11789" spans="1:4" x14ac:dyDescent="0.2">
      <c r="A11789" t="s">
        <v>11800</v>
      </c>
      <c r="B11789">
        <v>8.0000000000000002E-3</v>
      </c>
      <c r="C11789">
        <v>0</v>
      </c>
      <c r="D11789">
        <f t="shared" si="184"/>
        <v>-8.0000000000000002E-3</v>
      </c>
    </row>
    <row r="11790" spans="1:4" x14ac:dyDescent="0.2">
      <c r="A11790" t="s">
        <v>11801</v>
      </c>
      <c r="B11790">
        <v>0.02</v>
      </c>
      <c r="C11790">
        <v>0</v>
      </c>
      <c r="D11790">
        <f t="shared" si="184"/>
        <v>-0.02</v>
      </c>
    </row>
    <row r="11791" spans="1:4" x14ac:dyDescent="0.2">
      <c r="A11791" t="s">
        <v>11802</v>
      </c>
      <c r="B11791">
        <v>0.02</v>
      </c>
      <c r="C11791">
        <v>0</v>
      </c>
      <c r="D11791">
        <f t="shared" si="184"/>
        <v>-0.02</v>
      </c>
    </row>
    <row r="11792" spans="1:4" x14ac:dyDescent="0.2">
      <c r="A11792" t="s">
        <v>11803</v>
      </c>
      <c r="B11792">
        <v>0</v>
      </c>
      <c r="C11792">
        <v>1.2E-2</v>
      </c>
      <c r="D11792">
        <f t="shared" si="184"/>
        <v>1.2E-2</v>
      </c>
    </row>
    <row r="11793" spans="1:4" x14ac:dyDescent="0.2">
      <c r="A11793" t="s">
        <v>11804</v>
      </c>
      <c r="B11793">
        <v>0</v>
      </c>
      <c r="C11793">
        <v>1.2E-2</v>
      </c>
      <c r="D11793">
        <f t="shared" si="184"/>
        <v>1.2E-2</v>
      </c>
    </row>
    <row r="11794" spans="1:4" x14ac:dyDescent="0.2">
      <c r="A11794" t="s">
        <v>11805</v>
      </c>
      <c r="B11794">
        <v>0</v>
      </c>
      <c r="C11794">
        <v>0</v>
      </c>
      <c r="D11794">
        <f t="shared" si="184"/>
        <v>0</v>
      </c>
    </row>
    <row r="11795" spans="1:4" x14ac:dyDescent="0.2">
      <c r="A11795" t="s">
        <v>11806</v>
      </c>
      <c r="B11795">
        <v>4.0000000000000001E-3</v>
      </c>
      <c r="C11795">
        <v>0</v>
      </c>
      <c r="D11795">
        <f t="shared" si="184"/>
        <v>-4.0000000000000001E-3</v>
      </c>
    </row>
    <row r="11796" spans="1:4" x14ac:dyDescent="0.2">
      <c r="A11796" t="s">
        <v>11807</v>
      </c>
      <c r="B11796">
        <v>0</v>
      </c>
      <c r="C11796">
        <v>4.0000000000000001E-3</v>
      </c>
      <c r="D11796">
        <f t="shared" si="184"/>
        <v>4.0000000000000001E-3</v>
      </c>
    </row>
    <row r="11797" spans="1:4" x14ac:dyDescent="0.2">
      <c r="A11797" t="s">
        <v>11808</v>
      </c>
      <c r="B11797">
        <v>1.2E-2</v>
      </c>
      <c r="C11797">
        <v>0</v>
      </c>
      <c r="D11797">
        <f t="shared" si="184"/>
        <v>-1.2E-2</v>
      </c>
    </row>
    <row r="11798" spans="1:4" x14ac:dyDescent="0.2">
      <c r="A11798" t="s">
        <v>11809</v>
      </c>
      <c r="B11798">
        <v>2.8000000000000001E-2</v>
      </c>
      <c r="C11798">
        <v>0</v>
      </c>
      <c r="D11798">
        <f t="shared" si="184"/>
        <v>-2.8000000000000001E-2</v>
      </c>
    </row>
    <row r="11799" spans="1:4" x14ac:dyDescent="0.2">
      <c r="A11799" t="s">
        <v>11810</v>
      </c>
      <c r="B11799">
        <v>5.1999999999999998E-2</v>
      </c>
      <c r="C11799">
        <v>0</v>
      </c>
      <c r="D11799">
        <f t="shared" si="184"/>
        <v>-5.1999999999999998E-2</v>
      </c>
    </row>
    <row r="11800" spans="1:4" x14ac:dyDescent="0.2">
      <c r="A11800" t="s">
        <v>11811</v>
      </c>
      <c r="B11800">
        <v>1.6E-2</v>
      </c>
      <c r="C11800">
        <v>0</v>
      </c>
      <c r="D11800">
        <f t="shared" si="184"/>
        <v>-1.6E-2</v>
      </c>
    </row>
    <row r="11801" spans="1:4" x14ac:dyDescent="0.2">
      <c r="A11801" t="s">
        <v>11812</v>
      </c>
      <c r="B11801">
        <v>1.2E-2</v>
      </c>
      <c r="C11801">
        <v>0</v>
      </c>
      <c r="D11801">
        <f t="shared" si="184"/>
        <v>-1.2E-2</v>
      </c>
    </row>
    <row r="11802" spans="1:4" x14ac:dyDescent="0.2">
      <c r="A11802" t="s">
        <v>11813</v>
      </c>
      <c r="B11802">
        <v>2.8000000000000001E-2</v>
      </c>
      <c r="C11802">
        <v>0</v>
      </c>
      <c r="D11802">
        <f t="shared" si="184"/>
        <v>-2.8000000000000001E-2</v>
      </c>
    </row>
    <row r="11803" spans="1:4" x14ac:dyDescent="0.2">
      <c r="A11803" t="s">
        <v>11814</v>
      </c>
      <c r="B11803">
        <v>4.0000000000000001E-3</v>
      </c>
      <c r="C11803">
        <v>0</v>
      </c>
      <c r="D11803">
        <f t="shared" si="184"/>
        <v>-4.0000000000000001E-3</v>
      </c>
    </row>
    <row r="11804" spans="1:4" x14ac:dyDescent="0.2">
      <c r="A11804" t="s">
        <v>11815</v>
      </c>
      <c r="B11804">
        <v>0.98399999999999999</v>
      </c>
      <c r="C11804">
        <v>0</v>
      </c>
      <c r="D11804">
        <f t="shared" si="184"/>
        <v>-0.98399999999999999</v>
      </c>
    </row>
    <row r="11805" spans="1:4" x14ac:dyDescent="0.2">
      <c r="A11805" t="s">
        <v>11816</v>
      </c>
      <c r="B11805">
        <v>1.8480000000000001</v>
      </c>
      <c r="C11805">
        <v>0</v>
      </c>
      <c r="D11805">
        <f t="shared" si="184"/>
        <v>-1.8480000000000001</v>
      </c>
    </row>
    <row r="11806" spans="1:4" x14ac:dyDescent="0.2">
      <c r="A11806" t="s">
        <v>11817</v>
      </c>
      <c r="B11806">
        <v>1.012</v>
      </c>
      <c r="C11806">
        <v>0</v>
      </c>
      <c r="D11806">
        <f t="shared" si="184"/>
        <v>-1.012</v>
      </c>
    </row>
    <row r="11807" spans="1:4" x14ac:dyDescent="0.2">
      <c r="A11807" t="s">
        <v>11818</v>
      </c>
      <c r="B11807">
        <v>3.5999999999999997E-2</v>
      </c>
      <c r="C11807">
        <v>0</v>
      </c>
      <c r="D11807">
        <f t="shared" si="184"/>
        <v>-3.5999999999999997E-2</v>
      </c>
    </row>
    <row r="11808" spans="1:4" x14ac:dyDescent="0.2">
      <c r="A11808" t="s">
        <v>11819</v>
      </c>
      <c r="B11808">
        <v>0.04</v>
      </c>
      <c r="C11808">
        <v>0</v>
      </c>
      <c r="D11808">
        <f t="shared" si="184"/>
        <v>-0.04</v>
      </c>
    </row>
    <row r="11809" spans="1:4" x14ac:dyDescent="0.2">
      <c r="A11809" t="s">
        <v>11820</v>
      </c>
      <c r="B11809">
        <v>4.3999999999999997E-2</v>
      </c>
      <c r="C11809">
        <v>0</v>
      </c>
      <c r="D11809">
        <f t="shared" si="184"/>
        <v>-4.3999999999999997E-2</v>
      </c>
    </row>
    <row r="11810" spans="1:4" x14ac:dyDescent="0.2">
      <c r="A11810" t="s">
        <v>11821</v>
      </c>
      <c r="B11810">
        <v>0.06</v>
      </c>
      <c r="C11810">
        <v>0</v>
      </c>
      <c r="D11810">
        <f t="shared" si="184"/>
        <v>-0.06</v>
      </c>
    </row>
    <row r="11811" spans="1:4" x14ac:dyDescent="0.2">
      <c r="A11811" t="s">
        <v>11822</v>
      </c>
      <c r="B11811">
        <v>3.2000000000000001E-2</v>
      </c>
      <c r="C11811">
        <v>0</v>
      </c>
      <c r="D11811">
        <f t="shared" si="184"/>
        <v>-3.2000000000000001E-2</v>
      </c>
    </row>
    <row r="11812" spans="1:4" x14ac:dyDescent="0.2">
      <c r="A11812" t="s">
        <v>11823</v>
      </c>
      <c r="B11812">
        <v>1.6679999999999999</v>
      </c>
      <c r="C11812">
        <v>0</v>
      </c>
      <c r="D11812">
        <f t="shared" si="184"/>
        <v>-1.6679999999999999</v>
      </c>
    </row>
    <row r="11813" spans="1:4" x14ac:dyDescent="0.2">
      <c r="A11813" t="s">
        <v>11824</v>
      </c>
      <c r="B11813">
        <v>1.3480000000000001</v>
      </c>
      <c r="C11813">
        <v>0</v>
      </c>
      <c r="D11813">
        <f t="shared" si="184"/>
        <v>-1.3480000000000001</v>
      </c>
    </row>
    <row r="11814" spans="1:4" x14ac:dyDescent="0.2">
      <c r="A11814" t="s">
        <v>11825</v>
      </c>
      <c r="B11814">
        <v>1.032</v>
      </c>
      <c r="C11814">
        <v>0</v>
      </c>
      <c r="D11814">
        <f t="shared" si="184"/>
        <v>-1.032</v>
      </c>
    </row>
    <row r="11815" spans="1:4" x14ac:dyDescent="0.2">
      <c r="A11815" t="s">
        <v>11826</v>
      </c>
      <c r="B11815">
        <v>0.68400000000000005</v>
      </c>
      <c r="C11815">
        <v>0</v>
      </c>
      <c r="D11815">
        <f t="shared" si="184"/>
        <v>-0.68400000000000005</v>
      </c>
    </row>
    <row r="11816" spans="1:4" x14ac:dyDescent="0.2">
      <c r="A11816" t="s">
        <v>11827</v>
      </c>
      <c r="B11816">
        <v>0.68799999999999994</v>
      </c>
      <c r="C11816">
        <v>0</v>
      </c>
      <c r="D11816">
        <f t="shared" si="184"/>
        <v>-0.68799999999999994</v>
      </c>
    </row>
    <row r="11817" spans="1:4" x14ac:dyDescent="0.2">
      <c r="A11817" t="s">
        <v>11828</v>
      </c>
      <c r="B11817">
        <v>0.69199999999999995</v>
      </c>
      <c r="C11817">
        <v>0</v>
      </c>
      <c r="D11817">
        <f t="shared" si="184"/>
        <v>-0.69199999999999995</v>
      </c>
    </row>
    <row r="11818" spans="1:4" x14ac:dyDescent="0.2">
      <c r="A11818" t="s">
        <v>11829</v>
      </c>
      <c r="B11818">
        <v>0.72799999999999998</v>
      </c>
      <c r="C11818">
        <v>0</v>
      </c>
      <c r="D11818">
        <f t="shared" si="184"/>
        <v>-0.72799999999999998</v>
      </c>
    </row>
    <row r="11819" spans="1:4" x14ac:dyDescent="0.2">
      <c r="A11819" t="s">
        <v>11830</v>
      </c>
      <c r="B11819">
        <v>0.7</v>
      </c>
      <c r="C11819">
        <v>0</v>
      </c>
      <c r="D11819">
        <f t="shared" si="184"/>
        <v>-0.7</v>
      </c>
    </row>
    <row r="11820" spans="1:4" x14ac:dyDescent="0.2">
      <c r="A11820" t="s">
        <v>11831</v>
      </c>
      <c r="B11820">
        <v>0.74</v>
      </c>
      <c r="C11820">
        <v>0</v>
      </c>
      <c r="D11820">
        <f t="shared" si="184"/>
        <v>-0.74</v>
      </c>
    </row>
    <row r="11821" spans="1:4" x14ac:dyDescent="0.2">
      <c r="A11821" t="s">
        <v>11832</v>
      </c>
      <c r="B11821">
        <v>0.7</v>
      </c>
      <c r="C11821">
        <v>0</v>
      </c>
      <c r="D11821">
        <f t="shared" si="184"/>
        <v>-0.7</v>
      </c>
    </row>
    <row r="11822" spans="1:4" x14ac:dyDescent="0.2">
      <c r="A11822" t="s">
        <v>11833</v>
      </c>
      <c r="B11822">
        <v>0.7</v>
      </c>
      <c r="C11822">
        <v>0</v>
      </c>
      <c r="D11822">
        <f t="shared" si="184"/>
        <v>-0.7</v>
      </c>
    </row>
    <row r="11823" spans="1:4" x14ac:dyDescent="0.2">
      <c r="A11823" t="s">
        <v>11834</v>
      </c>
      <c r="B11823">
        <v>0.70799999999999996</v>
      </c>
      <c r="C11823">
        <v>0</v>
      </c>
      <c r="D11823">
        <f t="shared" si="184"/>
        <v>-0.70799999999999996</v>
      </c>
    </row>
    <row r="11824" spans="1:4" x14ac:dyDescent="0.2">
      <c r="A11824" t="s">
        <v>11835</v>
      </c>
      <c r="B11824">
        <v>0.68</v>
      </c>
      <c r="C11824">
        <v>0</v>
      </c>
      <c r="D11824">
        <f t="shared" si="184"/>
        <v>-0.68</v>
      </c>
    </row>
    <row r="11825" spans="1:4" x14ac:dyDescent="0.2">
      <c r="A11825" t="s">
        <v>11836</v>
      </c>
      <c r="B11825">
        <v>0.98799999999999999</v>
      </c>
      <c r="C11825">
        <v>0</v>
      </c>
      <c r="D11825">
        <f t="shared" si="184"/>
        <v>-0.98799999999999999</v>
      </c>
    </row>
    <row r="11826" spans="1:4" x14ac:dyDescent="0.2">
      <c r="A11826" t="s">
        <v>11837</v>
      </c>
      <c r="B11826">
        <v>1.3280000000000001</v>
      </c>
      <c r="C11826">
        <v>0</v>
      </c>
      <c r="D11826">
        <f t="shared" si="184"/>
        <v>-1.3280000000000001</v>
      </c>
    </row>
    <row r="11827" spans="1:4" x14ac:dyDescent="0.2">
      <c r="A11827" t="s">
        <v>11838</v>
      </c>
      <c r="B11827">
        <v>1.6679999999999999</v>
      </c>
      <c r="C11827">
        <v>0</v>
      </c>
      <c r="D11827">
        <f t="shared" si="184"/>
        <v>-1.6679999999999999</v>
      </c>
    </row>
    <row r="11828" spans="1:4" x14ac:dyDescent="0.2">
      <c r="A11828" t="s">
        <v>11839</v>
      </c>
      <c r="B11828">
        <v>1.972</v>
      </c>
      <c r="C11828">
        <v>0</v>
      </c>
      <c r="D11828">
        <f t="shared" si="184"/>
        <v>-1.972</v>
      </c>
    </row>
    <row r="11829" spans="1:4" x14ac:dyDescent="0.2">
      <c r="A11829" t="s">
        <v>11840</v>
      </c>
      <c r="B11829">
        <v>2.2599999999999998</v>
      </c>
      <c r="C11829">
        <v>0</v>
      </c>
      <c r="D11829">
        <f t="shared" si="184"/>
        <v>-2.2599999999999998</v>
      </c>
    </row>
    <row r="11830" spans="1:4" x14ac:dyDescent="0.2">
      <c r="A11830" t="s">
        <v>11841</v>
      </c>
      <c r="B11830">
        <v>2.5840000000000001</v>
      </c>
      <c r="C11830">
        <v>0</v>
      </c>
      <c r="D11830">
        <f t="shared" si="184"/>
        <v>-2.5840000000000001</v>
      </c>
    </row>
    <row r="11831" spans="1:4" x14ac:dyDescent="0.2">
      <c r="A11831" t="s">
        <v>11842</v>
      </c>
      <c r="B11831">
        <v>2.9319999999999999</v>
      </c>
      <c r="C11831">
        <v>0</v>
      </c>
      <c r="D11831">
        <f t="shared" si="184"/>
        <v>-2.9319999999999999</v>
      </c>
    </row>
    <row r="11832" spans="1:4" x14ac:dyDescent="0.2">
      <c r="A11832" t="s">
        <v>11843</v>
      </c>
      <c r="B11832">
        <v>3.2480000000000002</v>
      </c>
      <c r="C11832">
        <v>0</v>
      </c>
      <c r="D11832">
        <f t="shared" si="184"/>
        <v>-3.2480000000000002</v>
      </c>
    </row>
    <row r="11833" spans="1:4" x14ac:dyDescent="0.2">
      <c r="A11833" t="s">
        <v>11844</v>
      </c>
      <c r="B11833">
        <v>3.544</v>
      </c>
      <c r="C11833">
        <v>0</v>
      </c>
      <c r="D11833">
        <f t="shared" si="184"/>
        <v>-3.544</v>
      </c>
    </row>
    <row r="11834" spans="1:4" x14ac:dyDescent="0.2">
      <c r="A11834" t="s">
        <v>11845</v>
      </c>
      <c r="B11834">
        <v>3.552</v>
      </c>
      <c r="C11834">
        <v>0</v>
      </c>
      <c r="D11834">
        <f t="shared" si="184"/>
        <v>-3.552</v>
      </c>
    </row>
    <row r="11835" spans="1:4" x14ac:dyDescent="0.2">
      <c r="A11835" t="s">
        <v>11846</v>
      </c>
      <c r="B11835">
        <v>2.2320000000000002</v>
      </c>
      <c r="C11835">
        <v>0</v>
      </c>
      <c r="D11835">
        <f t="shared" si="184"/>
        <v>-2.2320000000000002</v>
      </c>
    </row>
    <row r="11836" spans="1:4" x14ac:dyDescent="0.2">
      <c r="A11836" t="s">
        <v>11847</v>
      </c>
      <c r="B11836">
        <v>0.55200000000000005</v>
      </c>
      <c r="C11836">
        <v>0</v>
      </c>
      <c r="D11836">
        <f t="shared" si="184"/>
        <v>-0.55200000000000005</v>
      </c>
    </row>
    <row r="11837" spans="1:4" x14ac:dyDescent="0.2">
      <c r="A11837" t="s">
        <v>11848</v>
      </c>
      <c r="B11837">
        <v>0.56000000000000005</v>
      </c>
      <c r="C11837">
        <v>0</v>
      </c>
      <c r="D11837">
        <f t="shared" si="184"/>
        <v>-0.56000000000000005</v>
      </c>
    </row>
    <row r="11838" spans="1:4" x14ac:dyDescent="0.2">
      <c r="A11838" t="s">
        <v>11849</v>
      </c>
      <c r="B11838">
        <v>0.57999999999999996</v>
      </c>
      <c r="C11838">
        <v>0</v>
      </c>
      <c r="D11838">
        <f t="shared" si="184"/>
        <v>-0.57999999999999996</v>
      </c>
    </row>
    <row r="11839" spans="1:4" x14ac:dyDescent="0.2">
      <c r="A11839" t="s">
        <v>11850</v>
      </c>
      <c r="B11839">
        <v>0.56000000000000005</v>
      </c>
      <c r="C11839">
        <v>0</v>
      </c>
      <c r="D11839">
        <f t="shared" si="184"/>
        <v>-0.56000000000000005</v>
      </c>
    </row>
    <row r="11840" spans="1:4" x14ac:dyDescent="0.2">
      <c r="A11840" t="s">
        <v>11851</v>
      </c>
      <c r="B11840">
        <v>0.188</v>
      </c>
      <c r="C11840">
        <v>0</v>
      </c>
      <c r="D11840">
        <f t="shared" si="184"/>
        <v>-0.188</v>
      </c>
    </row>
    <row r="11841" spans="1:4" x14ac:dyDescent="0.2">
      <c r="A11841" t="s">
        <v>11852</v>
      </c>
      <c r="B11841">
        <v>0.104</v>
      </c>
      <c r="C11841">
        <v>0</v>
      </c>
      <c r="D11841">
        <f t="shared" si="184"/>
        <v>-0.104</v>
      </c>
    </row>
    <row r="11842" spans="1:4" x14ac:dyDescent="0.2">
      <c r="A11842" t="s">
        <v>11853</v>
      </c>
      <c r="B11842">
        <v>1.6E-2</v>
      </c>
      <c r="C11842">
        <v>0</v>
      </c>
      <c r="D11842">
        <f t="shared" si="184"/>
        <v>-1.6E-2</v>
      </c>
    </row>
    <row r="11843" spans="1:4" x14ac:dyDescent="0.2">
      <c r="A11843" t="s">
        <v>11854</v>
      </c>
      <c r="B11843">
        <v>4.0000000000000001E-3</v>
      </c>
      <c r="C11843">
        <v>0</v>
      </c>
      <c r="D11843">
        <f t="shared" si="184"/>
        <v>-4.0000000000000001E-3</v>
      </c>
    </row>
    <row r="11844" spans="1:4" x14ac:dyDescent="0.2">
      <c r="A11844" t="s">
        <v>11855</v>
      </c>
      <c r="B11844">
        <v>0</v>
      </c>
      <c r="C11844">
        <v>1.2E-2</v>
      </c>
      <c r="D11844">
        <f t="shared" si="184"/>
        <v>1.2E-2</v>
      </c>
    </row>
    <row r="11845" spans="1:4" x14ac:dyDescent="0.2">
      <c r="A11845" t="s">
        <v>11856</v>
      </c>
      <c r="B11845">
        <v>0</v>
      </c>
      <c r="C11845">
        <v>2.4E-2</v>
      </c>
      <c r="D11845">
        <f t="shared" ref="D11845:D11908" si="185">C11845-B11845</f>
        <v>2.4E-2</v>
      </c>
    </row>
    <row r="11846" spans="1:4" x14ac:dyDescent="0.2">
      <c r="A11846" t="s">
        <v>11857</v>
      </c>
      <c r="B11846">
        <v>0.95599999999999996</v>
      </c>
      <c r="C11846">
        <v>0</v>
      </c>
      <c r="D11846">
        <f t="shared" si="185"/>
        <v>-0.95599999999999996</v>
      </c>
    </row>
    <row r="11847" spans="1:4" x14ac:dyDescent="0.2">
      <c r="A11847" t="s">
        <v>11858</v>
      </c>
      <c r="B11847">
        <v>1.08</v>
      </c>
      <c r="C11847">
        <v>0</v>
      </c>
      <c r="D11847">
        <f t="shared" si="185"/>
        <v>-1.08</v>
      </c>
    </row>
    <row r="11848" spans="1:4" x14ac:dyDescent="0.2">
      <c r="A11848" t="s">
        <v>11859</v>
      </c>
      <c r="B11848">
        <v>1.224</v>
      </c>
      <c r="C11848">
        <v>0</v>
      </c>
      <c r="D11848">
        <f t="shared" si="185"/>
        <v>-1.224</v>
      </c>
    </row>
    <row r="11849" spans="1:4" x14ac:dyDescent="0.2">
      <c r="A11849" t="s">
        <v>11860</v>
      </c>
      <c r="B11849">
        <v>1.1000000000000001</v>
      </c>
      <c r="C11849">
        <v>0</v>
      </c>
      <c r="D11849">
        <f t="shared" si="185"/>
        <v>-1.1000000000000001</v>
      </c>
    </row>
    <row r="11850" spans="1:4" x14ac:dyDescent="0.2">
      <c r="A11850" t="s">
        <v>11861</v>
      </c>
      <c r="B11850">
        <v>0.90800000000000003</v>
      </c>
      <c r="C11850">
        <v>0</v>
      </c>
      <c r="D11850">
        <f t="shared" si="185"/>
        <v>-0.90800000000000003</v>
      </c>
    </row>
    <row r="11851" spans="1:4" x14ac:dyDescent="0.2">
      <c r="A11851" t="s">
        <v>11862</v>
      </c>
      <c r="B11851">
        <v>0.73199999999999998</v>
      </c>
      <c r="C11851">
        <v>0</v>
      </c>
      <c r="D11851">
        <f t="shared" si="185"/>
        <v>-0.73199999999999998</v>
      </c>
    </row>
    <row r="11852" spans="1:4" x14ac:dyDescent="0.2">
      <c r="A11852" t="s">
        <v>11863</v>
      </c>
      <c r="B11852">
        <v>0.61199999999999999</v>
      </c>
      <c r="C11852">
        <v>0</v>
      </c>
      <c r="D11852">
        <f t="shared" si="185"/>
        <v>-0.61199999999999999</v>
      </c>
    </row>
    <row r="11853" spans="1:4" x14ac:dyDescent="0.2">
      <c r="A11853" t="s">
        <v>11864</v>
      </c>
      <c r="B11853">
        <v>0.59599999999999997</v>
      </c>
      <c r="C11853">
        <v>0</v>
      </c>
      <c r="D11853">
        <f t="shared" si="185"/>
        <v>-0.59599999999999997</v>
      </c>
    </row>
    <row r="11854" spans="1:4" x14ac:dyDescent="0.2">
      <c r="A11854" t="s">
        <v>11865</v>
      </c>
      <c r="B11854">
        <v>0.46400000000000002</v>
      </c>
      <c r="C11854">
        <v>0</v>
      </c>
      <c r="D11854">
        <f t="shared" si="185"/>
        <v>-0.46400000000000002</v>
      </c>
    </row>
    <row r="11855" spans="1:4" x14ac:dyDescent="0.2">
      <c r="A11855" t="s">
        <v>11866</v>
      </c>
      <c r="B11855">
        <v>0.41599999999999998</v>
      </c>
      <c r="C11855">
        <v>0</v>
      </c>
      <c r="D11855">
        <f t="shared" si="185"/>
        <v>-0.41599999999999998</v>
      </c>
    </row>
    <row r="11856" spans="1:4" x14ac:dyDescent="0.2">
      <c r="A11856" t="s">
        <v>11867</v>
      </c>
      <c r="B11856">
        <v>0.40400000000000003</v>
      </c>
      <c r="C11856">
        <v>0</v>
      </c>
      <c r="D11856">
        <f t="shared" si="185"/>
        <v>-0.40400000000000003</v>
      </c>
    </row>
    <row r="11857" spans="1:4" x14ac:dyDescent="0.2">
      <c r="A11857" t="s">
        <v>11868</v>
      </c>
      <c r="B11857">
        <v>0.40799999999999997</v>
      </c>
      <c r="C11857">
        <v>0</v>
      </c>
      <c r="D11857">
        <f t="shared" si="185"/>
        <v>-0.40799999999999997</v>
      </c>
    </row>
    <row r="11858" spans="1:4" x14ac:dyDescent="0.2">
      <c r="A11858" t="s">
        <v>11869</v>
      </c>
      <c r="B11858">
        <v>0.42799999999999999</v>
      </c>
      <c r="C11858">
        <v>0</v>
      </c>
      <c r="D11858">
        <f t="shared" si="185"/>
        <v>-0.42799999999999999</v>
      </c>
    </row>
    <row r="11859" spans="1:4" x14ac:dyDescent="0.2">
      <c r="A11859" t="s">
        <v>11870</v>
      </c>
      <c r="B11859">
        <v>0.41199999999999998</v>
      </c>
      <c r="C11859">
        <v>0</v>
      </c>
      <c r="D11859">
        <f t="shared" si="185"/>
        <v>-0.41199999999999998</v>
      </c>
    </row>
    <row r="11860" spans="1:4" x14ac:dyDescent="0.2">
      <c r="A11860" t="s">
        <v>11871</v>
      </c>
      <c r="B11860">
        <v>0.56399999999999995</v>
      </c>
      <c r="C11860">
        <v>0</v>
      </c>
      <c r="D11860">
        <f t="shared" si="185"/>
        <v>-0.56399999999999995</v>
      </c>
    </row>
    <row r="11861" spans="1:4" x14ac:dyDescent="0.2">
      <c r="A11861" t="s">
        <v>11872</v>
      </c>
      <c r="B11861">
        <v>0.57199999999999995</v>
      </c>
      <c r="C11861">
        <v>0</v>
      </c>
      <c r="D11861">
        <f t="shared" si="185"/>
        <v>-0.57199999999999995</v>
      </c>
    </row>
    <row r="11862" spans="1:4" x14ac:dyDescent="0.2">
      <c r="A11862" t="s">
        <v>11873</v>
      </c>
      <c r="B11862">
        <v>0.57599999999999996</v>
      </c>
      <c r="C11862">
        <v>0</v>
      </c>
      <c r="D11862">
        <f t="shared" si="185"/>
        <v>-0.57599999999999996</v>
      </c>
    </row>
    <row r="11863" spans="1:4" x14ac:dyDescent="0.2">
      <c r="A11863" t="s">
        <v>11874</v>
      </c>
      <c r="B11863">
        <v>0.56000000000000005</v>
      </c>
      <c r="C11863">
        <v>0</v>
      </c>
      <c r="D11863">
        <f t="shared" si="185"/>
        <v>-0.56000000000000005</v>
      </c>
    </row>
    <row r="11864" spans="1:4" x14ac:dyDescent="0.2">
      <c r="A11864" t="s">
        <v>11875</v>
      </c>
      <c r="B11864">
        <v>0.57199999999999995</v>
      </c>
      <c r="C11864">
        <v>0</v>
      </c>
      <c r="D11864">
        <f t="shared" si="185"/>
        <v>-0.57199999999999995</v>
      </c>
    </row>
    <row r="11865" spans="1:4" x14ac:dyDescent="0.2">
      <c r="A11865" t="s">
        <v>11876</v>
      </c>
      <c r="B11865">
        <v>0.53600000000000003</v>
      </c>
      <c r="C11865">
        <v>0</v>
      </c>
      <c r="D11865">
        <f t="shared" si="185"/>
        <v>-0.53600000000000003</v>
      </c>
    </row>
    <row r="11866" spans="1:4" x14ac:dyDescent="0.2">
      <c r="A11866" t="s">
        <v>11877</v>
      </c>
      <c r="B11866">
        <v>0.55600000000000005</v>
      </c>
      <c r="C11866">
        <v>0</v>
      </c>
      <c r="D11866">
        <f t="shared" si="185"/>
        <v>-0.55600000000000005</v>
      </c>
    </row>
    <row r="11867" spans="1:4" x14ac:dyDescent="0.2">
      <c r="A11867" t="s">
        <v>11878</v>
      </c>
      <c r="B11867">
        <v>0.57199999999999995</v>
      </c>
      <c r="C11867">
        <v>0</v>
      </c>
      <c r="D11867">
        <f t="shared" si="185"/>
        <v>-0.57199999999999995</v>
      </c>
    </row>
    <row r="11868" spans="1:4" x14ac:dyDescent="0.2">
      <c r="A11868" t="s">
        <v>11879</v>
      </c>
      <c r="B11868">
        <v>0.57199999999999995</v>
      </c>
      <c r="C11868">
        <v>0</v>
      </c>
      <c r="D11868">
        <f t="shared" si="185"/>
        <v>-0.57199999999999995</v>
      </c>
    </row>
    <row r="11869" spans="1:4" x14ac:dyDescent="0.2">
      <c r="A11869" t="s">
        <v>11880</v>
      </c>
      <c r="B11869">
        <v>0.55200000000000005</v>
      </c>
      <c r="C11869">
        <v>0</v>
      </c>
      <c r="D11869">
        <f t="shared" si="185"/>
        <v>-0.55200000000000005</v>
      </c>
    </row>
    <row r="11870" spans="1:4" x14ac:dyDescent="0.2">
      <c r="A11870" t="s">
        <v>11881</v>
      </c>
      <c r="B11870">
        <v>0.56399999999999995</v>
      </c>
      <c r="C11870">
        <v>0</v>
      </c>
      <c r="D11870">
        <f t="shared" si="185"/>
        <v>-0.56399999999999995</v>
      </c>
    </row>
    <row r="11871" spans="1:4" x14ac:dyDescent="0.2">
      <c r="A11871" t="s">
        <v>11882</v>
      </c>
      <c r="B11871">
        <v>0.57599999999999996</v>
      </c>
      <c r="C11871">
        <v>0</v>
      </c>
      <c r="D11871">
        <f t="shared" si="185"/>
        <v>-0.57599999999999996</v>
      </c>
    </row>
    <row r="11872" spans="1:4" x14ac:dyDescent="0.2">
      <c r="A11872" t="s">
        <v>11883</v>
      </c>
      <c r="B11872">
        <v>0.55200000000000005</v>
      </c>
      <c r="C11872">
        <v>0</v>
      </c>
      <c r="D11872">
        <f t="shared" si="185"/>
        <v>-0.55200000000000005</v>
      </c>
    </row>
    <row r="11873" spans="1:4" x14ac:dyDescent="0.2">
      <c r="A11873" t="s">
        <v>11884</v>
      </c>
      <c r="B11873">
        <v>0.56399999999999995</v>
      </c>
      <c r="C11873">
        <v>0</v>
      </c>
      <c r="D11873">
        <f t="shared" si="185"/>
        <v>-0.56399999999999995</v>
      </c>
    </row>
    <row r="11874" spans="1:4" x14ac:dyDescent="0.2">
      <c r="A11874" t="s">
        <v>11885</v>
      </c>
      <c r="B11874">
        <v>0.56000000000000005</v>
      </c>
      <c r="C11874">
        <v>0</v>
      </c>
      <c r="D11874">
        <f t="shared" si="185"/>
        <v>-0.56000000000000005</v>
      </c>
    </row>
    <row r="11875" spans="1:4" x14ac:dyDescent="0.2">
      <c r="A11875" t="s">
        <v>11886</v>
      </c>
      <c r="B11875">
        <v>0.56000000000000005</v>
      </c>
      <c r="C11875">
        <v>0</v>
      </c>
      <c r="D11875">
        <f t="shared" si="185"/>
        <v>-0.56000000000000005</v>
      </c>
    </row>
    <row r="11876" spans="1:4" x14ac:dyDescent="0.2">
      <c r="A11876" t="s">
        <v>11887</v>
      </c>
      <c r="B11876">
        <v>0.57599999999999996</v>
      </c>
      <c r="C11876">
        <v>0</v>
      </c>
      <c r="D11876">
        <f t="shared" si="185"/>
        <v>-0.57599999999999996</v>
      </c>
    </row>
    <row r="11877" spans="1:4" x14ac:dyDescent="0.2">
      <c r="A11877" t="s">
        <v>11888</v>
      </c>
      <c r="B11877">
        <v>0.56799999999999995</v>
      </c>
      <c r="C11877">
        <v>0</v>
      </c>
      <c r="D11877">
        <f t="shared" si="185"/>
        <v>-0.56799999999999995</v>
      </c>
    </row>
    <row r="11878" spans="1:4" x14ac:dyDescent="0.2">
      <c r="A11878" t="s">
        <v>11889</v>
      </c>
      <c r="B11878">
        <v>0.57199999999999995</v>
      </c>
      <c r="C11878">
        <v>0</v>
      </c>
      <c r="D11878">
        <f t="shared" si="185"/>
        <v>-0.57199999999999995</v>
      </c>
    </row>
    <row r="11879" spans="1:4" x14ac:dyDescent="0.2">
      <c r="A11879" t="s">
        <v>11890</v>
      </c>
      <c r="B11879">
        <v>0.57999999999999996</v>
      </c>
      <c r="C11879">
        <v>0</v>
      </c>
      <c r="D11879">
        <f t="shared" si="185"/>
        <v>-0.57999999999999996</v>
      </c>
    </row>
    <row r="11880" spans="1:4" x14ac:dyDescent="0.2">
      <c r="A11880" t="s">
        <v>11891</v>
      </c>
      <c r="B11880">
        <v>0.57599999999999996</v>
      </c>
      <c r="C11880">
        <v>0</v>
      </c>
      <c r="D11880">
        <f t="shared" si="185"/>
        <v>-0.57599999999999996</v>
      </c>
    </row>
    <row r="11881" spans="1:4" x14ac:dyDescent="0.2">
      <c r="A11881" t="s">
        <v>11892</v>
      </c>
      <c r="B11881">
        <v>0.57999999999999996</v>
      </c>
      <c r="C11881">
        <v>0</v>
      </c>
      <c r="D11881">
        <f t="shared" si="185"/>
        <v>-0.57999999999999996</v>
      </c>
    </row>
    <row r="11882" spans="1:4" x14ac:dyDescent="0.2">
      <c r="A11882" t="s">
        <v>11893</v>
      </c>
      <c r="B11882">
        <v>0.54</v>
      </c>
      <c r="C11882">
        <v>0</v>
      </c>
      <c r="D11882">
        <f t="shared" si="185"/>
        <v>-0.54</v>
      </c>
    </row>
    <row r="11883" spans="1:4" x14ac:dyDescent="0.2">
      <c r="A11883" t="s">
        <v>11894</v>
      </c>
      <c r="B11883">
        <v>0.56799999999999995</v>
      </c>
      <c r="C11883">
        <v>0</v>
      </c>
      <c r="D11883">
        <f t="shared" si="185"/>
        <v>-0.56799999999999995</v>
      </c>
    </row>
    <row r="11884" spans="1:4" x14ac:dyDescent="0.2">
      <c r="A11884" t="s">
        <v>11895</v>
      </c>
      <c r="B11884">
        <v>0.54400000000000004</v>
      </c>
      <c r="C11884">
        <v>0</v>
      </c>
      <c r="D11884">
        <f t="shared" si="185"/>
        <v>-0.54400000000000004</v>
      </c>
    </row>
    <row r="11885" spans="1:4" x14ac:dyDescent="0.2">
      <c r="A11885" t="s">
        <v>11896</v>
      </c>
      <c r="B11885">
        <v>0.56000000000000005</v>
      </c>
      <c r="C11885">
        <v>0</v>
      </c>
      <c r="D11885">
        <f t="shared" si="185"/>
        <v>-0.56000000000000005</v>
      </c>
    </row>
    <row r="11886" spans="1:4" x14ac:dyDescent="0.2">
      <c r="A11886" t="s">
        <v>11897</v>
      </c>
      <c r="B11886">
        <v>0.56399999999999995</v>
      </c>
      <c r="C11886">
        <v>0</v>
      </c>
      <c r="D11886">
        <f t="shared" si="185"/>
        <v>-0.56399999999999995</v>
      </c>
    </row>
    <row r="11887" spans="1:4" x14ac:dyDescent="0.2">
      <c r="A11887" t="s">
        <v>11898</v>
      </c>
      <c r="B11887">
        <v>0.56799999999999995</v>
      </c>
      <c r="C11887">
        <v>0</v>
      </c>
      <c r="D11887">
        <f t="shared" si="185"/>
        <v>-0.56799999999999995</v>
      </c>
    </row>
    <row r="11888" spans="1:4" x14ac:dyDescent="0.2">
      <c r="A11888" t="s">
        <v>11899</v>
      </c>
      <c r="B11888">
        <v>0.152</v>
      </c>
      <c r="C11888">
        <v>0</v>
      </c>
      <c r="D11888">
        <f t="shared" si="185"/>
        <v>-0.152</v>
      </c>
    </row>
    <row r="11889" spans="1:4" x14ac:dyDescent="0.2">
      <c r="A11889" t="s">
        <v>11900</v>
      </c>
      <c r="B11889">
        <v>0.108</v>
      </c>
      <c r="C11889">
        <v>0</v>
      </c>
      <c r="D11889">
        <f t="shared" si="185"/>
        <v>-0.108</v>
      </c>
    </row>
    <row r="11890" spans="1:4" x14ac:dyDescent="0.2">
      <c r="A11890" t="s">
        <v>11901</v>
      </c>
      <c r="B11890">
        <v>4.0000000000000001E-3</v>
      </c>
      <c r="C11890">
        <v>0</v>
      </c>
      <c r="D11890">
        <f t="shared" si="185"/>
        <v>-4.0000000000000001E-3</v>
      </c>
    </row>
    <row r="11891" spans="1:4" x14ac:dyDescent="0.2">
      <c r="A11891" t="s">
        <v>11902</v>
      </c>
      <c r="B11891">
        <v>0</v>
      </c>
      <c r="C11891">
        <v>8.0000000000000002E-3</v>
      </c>
      <c r="D11891">
        <f t="shared" si="185"/>
        <v>8.0000000000000002E-3</v>
      </c>
    </row>
    <row r="11892" spans="1:4" x14ac:dyDescent="0.2">
      <c r="A11892" t="s">
        <v>11903</v>
      </c>
      <c r="B11892">
        <v>0</v>
      </c>
      <c r="C11892">
        <v>1.6E-2</v>
      </c>
      <c r="D11892">
        <f t="shared" si="185"/>
        <v>1.6E-2</v>
      </c>
    </row>
    <row r="11893" spans="1:4" x14ac:dyDescent="0.2">
      <c r="A11893" t="s">
        <v>11904</v>
      </c>
      <c r="B11893">
        <v>0</v>
      </c>
      <c r="C11893">
        <v>4.0000000000000001E-3</v>
      </c>
      <c r="D11893">
        <f t="shared" si="185"/>
        <v>4.0000000000000001E-3</v>
      </c>
    </row>
    <row r="11894" spans="1:4" x14ac:dyDescent="0.2">
      <c r="A11894" t="s">
        <v>11905</v>
      </c>
      <c r="B11894">
        <v>0.97199999999999998</v>
      </c>
      <c r="C11894">
        <v>0</v>
      </c>
      <c r="D11894">
        <f t="shared" si="185"/>
        <v>-0.97199999999999998</v>
      </c>
    </row>
    <row r="11895" spans="1:4" x14ac:dyDescent="0.2">
      <c r="A11895" t="s">
        <v>11906</v>
      </c>
      <c r="B11895">
        <v>1.0680000000000001</v>
      </c>
      <c r="C11895">
        <v>0</v>
      </c>
      <c r="D11895">
        <f t="shared" si="185"/>
        <v>-1.0680000000000001</v>
      </c>
    </row>
    <row r="11896" spans="1:4" x14ac:dyDescent="0.2">
      <c r="A11896" t="s">
        <v>11907</v>
      </c>
      <c r="B11896">
        <v>1.26</v>
      </c>
      <c r="C11896">
        <v>0</v>
      </c>
      <c r="D11896">
        <f t="shared" si="185"/>
        <v>-1.26</v>
      </c>
    </row>
    <row r="11897" spans="1:4" x14ac:dyDescent="0.2">
      <c r="A11897" t="s">
        <v>11908</v>
      </c>
      <c r="B11897">
        <v>1.0880000000000001</v>
      </c>
      <c r="C11897">
        <v>0</v>
      </c>
      <c r="D11897">
        <f t="shared" si="185"/>
        <v>-1.0880000000000001</v>
      </c>
    </row>
    <row r="11898" spans="1:4" x14ac:dyDescent="0.2">
      <c r="A11898" t="s">
        <v>11909</v>
      </c>
      <c r="B11898">
        <v>0.92400000000000004</v>
      </c>
      <c r="C11898">
        <v>0</v>
      </c>
      <c r="D11898">
        <f t="shared" si="185"/>
        <v>-0.92400000000000004</v>
      </c>
    </row>
    <row r="11899" spans="1:4" x14ac:dyDescent="0.2">
      <c r="A11899" t="s">
        <v>11910</v>
      </c>
      <c r="B11899">
        <v>0.72</v>
      </c>
      <c r="C11899">
        <v>0</v>
      </c>
      <c r="D11899">
        <f t="shared" si="185"/>
        <v>-0.72</v>
      </c>
    </row>
    <row r="11900" spans="1:4" x14ac:dyDescent="0.2">
      <c r="A11900" t="s">
        <v>11911</v>
      </c>
      <c r="B11900">
        <v>2.2719999999999998</v>
      </c>
      <c r="C11900">
        <v>0</v>
      </c>
      <c r="D11900">
        <f t="shared" si="185"/>
        <v>-2.2719999999999998</v>
      </c>
    </row>
    <row r="11901" spans="1:4" x14ac:dyDescent="0.2">
      <c r="A11901" t="s">
        <v>11912</v>
      </c>
      <c r="B11901">
        <v>3.5840000000000001</v>
      </c>
      <c r="C11901">
        <v>0</v>
      </c>
      <c r="D11901">
        <f t="shared" si="185"/>
        <v>-3.5840000000000001</v>
      </c>
    </row>
    <row r="11902" spans="1:4" x14ac:dyDescent="0.2">
      <c r="A11902" t="s">
        <v>11913</v>
      </c>
      <c r="B11902">
        <v>3.456</v>
      </c>
      <c r="C11902">
        <v>0</v>
      </c>
      <c r="D11902">
        <f t="shared" si="185"/>
        <v>-3.456</v>
      </c>
    </row>
    <row r="11903" spans="1:4" x14ac:dyDescent="0.2">
      <c r="A11903" t="s">
        <v>11914</v>
      </c>
      <c r="B11903">
        <v>3.056</v>
      </c>
      <c r="C11903">
        <v>0</v>
      </c>
      <c r="D11903">
        <f t="shared" si="185"/>
        <v>-3.056</v>
      </c>
    </row>
    <row r="11904" spans="1:4" x14ac:dyDescent="0.2">
      <c r="A11904" t="s">
        <v>11915</v>
      </c>
      <c r="B11904">
        <v>2.7120000000000002</v>
      </c>
      <c r="C11904">
        <v>0</v>
      </c>
      <c r="D11904">
        <f t="shared" si="185"/>
        <v>-2.7120000000000002</v>
      </c>
    </row>
    <row r="11905" spans="1:4" x14ac:dyDescent="0.2">
      <c r="A11905" t="s">
        <v>11916</v>
      </c>
      <c r="B11905">
        <v>2.4359999999999999</v>
      </c>
      <c r="C11905">
        <v>0</v>
      </c>
      <c r="D11905">
        <f t="shared" si="185"/>
        <v>-2.4359999999999999</v>
      </c>
    </row>
    <row r="11906" spans="1:4" x14ac:dyDescent="0.2">
      <c r="A11906" t="s">
        <v>11917</v>
      </c>
      <c r="B11906">
        <v>2.1160000000000001</v>
      </c>
      <c r="C11906">
        <v>0</v>
      </c>
      <c r="D11906">
        <f t="shared" si="185"/>
        <v>-2.1160000000000001</v>
      </c>
    </row>
    <row r="11907" spans="1:4" x14ac:dyDescent="0.2">
      <c r="A11907" t="s">
        <v>11918</v>
      </c>
      <c r="B11907">
        <v>1.796</v>
      </c>
      <c r="C11907">
        <v>0</v>
      </c>
      <c r="D11907">
        <f t="shared" si="185"/>
        <v>-1.796</v>
      </c>
    </row>
    <row r="11908" spans="1:4" x14ac:dyDescent="0.2">
      <c r="A11908" t="s">
        <v>11919</v>
      </c>
      <c r="B11908">
        <v>3.36</v>
      </c>
      <c r="C11908">
        <v>0</v>
      </c>
      <c r="D11908">
        <f t="shared" si="185"/>
        <v>-3.36</v>
      </c>
    </row>
    <row r="11909" spans="1:4" x14ac:dyDescent="0.2">
      <c r="A11909" t="s">
        <v>11920</v>
      </c>
      <c r="B11909">
        <v>3.048</v>
      </c>
      <c r="C11909">
        <v>0</v>
      </c>
      <c r="D11909">
        <f t="shared" ref="D11909:D11972" si="186">C11909-B11909</f>
        <v>-3.048</v>
      </c>
    </row>
    <row r="11910" spans="1:4" x14ac:dyDescent="0.2">
      <c r="A11910" t="s">
        <v>11921</v>
      </c>
      <c r="B11910">
        <v>2.7559999999999998</v>
      </c>
      <c r="C11910">
        <v>0</v>
      </c>
      <c r="D11910">
        <f t="shared" si="186"/>
        <v>-2.7559999999999998</v>
      </c>
    </row>
    <row r="11911" spans="1:4" x14ac:dyDescent="0.2">
      <c r="A11911" t="s">
        <v>11922</v>
      </c>
      <c r="B11911">
        <v>2.448</v>
      </c>
      <c r="C11911">
        <v>0</v>
      </c>
      <c r="D11911">
        <f t="shared" si="186"/>
        <v>-2.448</v>
      </c>
    </row>
    <row r="11912" spans="1:4" x14ac:dyDescent="0.2">
      <c r="A11912" t="s">
        <v>11923</v>
      </c>
      <c r="B11912">
        <v>2.1240000000000001</v>
      </c>
      <c r="C11912">
        <v>0</v>
      </c>
      <c r="D11912">
        <f t="shared" si="186"/>
        <v>-2.1240000000000001</v>
      </c>
    </row>
    <row r="11913" spans="1:4" x14ac:dyDescent="0.2">
      <c r="A11913" t="s">
        <v>11924</v>
      </c>
      <c r="B11913">
        <v>1.8280000000000001</v>
      </c>
      <c r="C11913">
        <v>0</v>
      </c>
      <c r="D11913">
        <f t="shared" si="186"/>
        <v>-1.8280000000000001</v>
      </c>
    </row>
    <row r="11914" spans="1:4" x14ac:dyDescent="0.2">
      <c r="A11914" t="s">
        <v>11925</v>
      </c>
      <c r="B11914">
        <v>1.512</v>
      </c>
      <c r="C11914">
        <v>0</v>
      </c>
      <c r="D11914">
        <f t="shared" si="186"/>
        <v>-1.512</v>
      </c>
    </row>
    <row r="11915" spans="1:4" x14ac:dyDescent="0.2">
      <c r="A11915" t="s">
        <v>11926</v>
      </c>
      <c r="B11915">
        <v>1.212</v>
      </c>
      <c r="C11915">
        <v>0</v>
      </c>
      <c r="D11915">
        <f t="shared" si="186"/>
        <v>-1.212</v>
      </c>
    </row>
    <row r="11916" spans="1:4" x14ac:dyDescent="0.2">
      <c r="A11916" t="s">
        <v>11927</v>
      </c>
      <c r="B11916">
        <v>1.216</v>
      </c>
      <c r="C11916">
        <v>0</v>
      </c>
      <c r="D11916">
        <f t="shared" si="186"/>
        <v>-1.216</v>
      </c>
    </row>
    <row r="11917" spans="1:4" x14ac:dyDescent="0.2">
      <c r="A11917" t="s">
        <v>11928</v>
      </c>
      <c r="B11917">
        <v>1.496</v>
      </c>
      <c r="C11917">
        <v>0</v>
      </c>
      <c r="D11917">
        <f t="shared" si="186"/>
        <v>-1.496</v>
      </c>
    </row>
    <row r="11918" spans="1:4" x14ac:dyDescent="0.2">
      <c r="A11918" t="s">
        <v>11929</v>
      </c>
      <c r="B11918">
        <v>1.804</v>
      </c>
      <c r="C11918">
        <v>0</v>
      </c>
      <c r="D11918">
        <f t="shared" si="186"/>
        <v>-1.804</v>
      </c>
    </row>
    <row r="11919" spans="1:4" x14ac:dyDescent="0.2">
      <c r="A11919" t="s">
        <v>11930</v>
      </c>
      <c r="B11919">
        <v>2.1560000000000001</v>
      </c>
      <c r="C11919">
        <v>0</v>
      </c>
      <c r="D11919">
        <f t="shared" si="186"/>
        <v>-2.1560000000000001</v>
      </c>
    </row>
    <row r="11920" spans="1:4" x14ac:dyDescent="0.2">
      <c r="A11920" t="s">
        <v>11931</v>
      </c>
      <c r="B11920">
        <v>2.4239999999999999</v>
      </c>
      <c r="C11920">
        <v>0</v>
      </c>
      <c r="D11920">
        <f t="shared" si="186"/>
        <v>-2.4239999999999999</v>
      </c>
    </row>
    <row r="11921" spans="1:4" x14ac:dyDescent="0.2">
      <c r="A11921" t="s">
        <v>11932</v>
      </c>
      <c r="B11921">
        <v>2.7559999999999998</v>
      </c>
      <c r="C11921">
        <v>0</v>
      </c>
      <c r="D11921">
        <f t="shared" si="186"/>
        <v>-2.7559999999999998</v>
      </c>
    </row>
    <row r="11922" spans="1:4" x14ac:dyDescent="0.2">
      <c r="A11922" t="s">
        <v>11933</v>
      </c>
      <c r="B11922">
        <v>3.0640000000000001</v>
      </c>
      <c r="C11922">
        <v>0</v>
      </c>
      <c r="D11922">
        <f t="shared" si="186"/>
        <v>-3.0640000000000001</v>
      </c>
    </row>
    <row r="11923" spans="1:4" x14ac:dyDescent="0.2">
      <c r="A11923" t="s">
        <v>11934</v>
      </c>
      <c r="B11923">
        <v>3.3679999999999999</v>
      </c>
      <c r="C11923">
        <v>0</v>
      </c>
      <c r="D11923">
        <f t="shared" si="186"/>
        <v>-3.3679999999999999</v>
      </c>
    </row>
    <row r="11924" spans="1:4" x14ac:dyDescent="0.2">
      <c r="A11924" t="s">
        <v>11935</v>
      </c>
      <c r="B11924">
        <v>3.6680000000000001</v>
      </c>
      <c r="C11924">
        <v>0</v>
      </c>
      <c r="D11924">
        <f t="shared" si="186"/>
        <v>-3.6680000000000001</v>
      </c>
    </row>
    <row r="11925" spans="1:4" x14ac:dyDescent="0.2">
      <c r="A11925" t="s">
        <v>11936</v>
      </c>
      <c r="B11925">
        <v>4.0359999999999996</v>
      </c>
      <c r="C11925">
        <v>0</v>
      </c>
      <c r="D11925">
        <f t="shared" si="186"/>
        <v>-4.0359999999999996</v>
      </c>
    </row>
    <row r="11926" spans="1:4" x14ac:dyDescent="0.2">
      <c r="A11926" t="s">
        <v>11937</v>
      </c>
      <c r="B11926">
        <v>4.08</v>
      </c>
      <c r="C11926">
        <v>0</v>
      </c>
      <c r="D11926">
        <f t="shared" si="186"/>
        <v>-4.08</v>
      </c>
    </row>
    <row r="11927" spans="1:4" x14ac:dyDescent="0.2">
      <c r="A11927" t="s">
        <v>11938</v>
      </c>
      <c r="B11927">
        <v>4.032</v>
      </c>
      <c r="C11927">
        <v>0</v>
      </c>
      <c r="D11927">
        <f t="shared" si="186"/>
        <v>-4.032</v>
      </c>
    </row>
    <row r="11928" spans="1:4" x14ac:dyDescent="0.2">
      <c r="A11928" t="s">
        <v>11939</v>
      </c>
      <c r="B11928">
        <v>4.0839999999999996</v>
      </c>
      <c r="C11928">
        <v>0</v>
      </c>
      <c r="D11928">
        <f t="shared" si="186"/>
        <v>-4.0839999999999996</v>
      </c>
    </row>
    <row r="11929" spans="1:4" x14ac:dyDescent="0.2">
      <c r="A11929" t="s">
        <v>11940</v>
      </c>
      <c r="B11929">
        <v>4.0999999999999996</v>
      </c>
      <c r="C11929">
        <v>0</v>
      </c>
      <c r="D11929">
        <f t="shared" si="186"/>
        <v>-4.0999999999999996</v>
      </c>
    </row>
    <row r="11930" spans="1:4" x14ac:dyDescent="0.2">
      <c r="A11930" t="s">
        <v>11941</v>
      </c>
      <c r="B11930">
        <v>4.0759999999999996</v>
      </c>
      <c r="C11930">
        <v>0</v>
      </c>
      <c r="D11930">
        <f t="shared" si="186"/>
        <v>-4.0759999999999996</v>
      </c>
    </row>
    <row r="11931" spans="1:4" x14ac:dyDescent="0.2">
      <c r="A11931" t="s">
        <v>11942</v>
      </c>
      <c r="B11931">
        <v>2.7519999999999998</v>
      </c>
      <c r="C11931">
        <v>0</v>
      </c>
      <c r="D11931">
        <f t="shared" si="186"/>
        <v>-2.7519999999999998</v>
      </c>
    </row>
    <row r="11932" spans="1:4" x14ac:dyDescent="0.2">
      <c r="A11932" t="s">
        <v>11943</v>
      </c>
      <c r="B11932">
        <v>1.008</v>
      </c>
      <c r="C11932">
        <v>0</v>
      </c>
      <c r="D11932">
        <f t="shared" si="186"/>
        <v>-1.008</v>
      </c>
    </row>
    <row r="11933" spans="1:4" x14ac:dyDescent="0.2">
      <c r="A11933" t="s">
        <v>11944</v>
      </c>
      <c r="B11933">
        <v>0.98799999999999999</v>
      </c>
      <c r="C11933">
        <v>0</v>
      </c>
      <c r="D11933">
        <f t="shared" si="186"/>
        <v>-0.98799999999999999</v>
      </c>
    </row>
    <row r="11934" spans="1:4" x14ac:dyDescent="0.2">
      <c r="A11934" t="s">
        <v>11945</v>
      </c>
      <c r="B11934">
        <v>0.98</v>
      </c>
      <c r="C11934">
        <v>0</v>
      </c>
      <c r="D11934">
        <f t="shared" si="186"/>
        <v>-0.98</v>
      </c>
    </row>
    <row r="11935" spans="1:4" x14ac:dyDescent="0.2">
      <c r="A11935" t="s">
        <v>11946</v>
      </c>
      <c r="B11935">
        <v>1.008</v>
      </c>
      <c r="C11935">
        <v>0</v>
      </c>
      <c r="D11935">
        <f t="shared" si="186"/>
        <v>-1.008</v>
      </c>
    </row>
    <row r="11936" spans="1:4" x14ac:dyDescent="0.2">
      <c r="A11936" t="s">
        <v>11947</v>
      </c>
      <c r="B11936">
        <v>0.33600000000000002</v>
      </c>
      <c r="C11936">
        <v>0</v>
      </c>
      <c r="D11936">
        <f t="shared" si="186"/>
        <v>-0.33600000000000002</v>
      </c>
    </row>
    <row r="11937" spans="1:4" x14ac:dyDescent="0.2">
      <c r="A11937" t="s">
        <v>11948</v>
      </c>
      <c r="B11937">
        <v>0.21199999999999999</v>
      </c>
      <c r="C11937">
        <v>0</v>
      </c>
      <c r="D11937">
        <f t="shared" si="186"/>
        <v>-0.21199999999999999</v>
      </c>
    </row>
    <row r="11938" spans="1:4" x14ac:dyDescent="0.2">
      <c r="A11938" t="s">
        <v>11949</v>
      </c>
      <c r="B11938">
        <v>2.4E-2</v>
      </c>
      <c r="C11938">
        <v>0</v>
      </c>
      <c r="D11938">
        <f t="shared" si="186"/>
        <v>-2.4E-2</v>
      </c>
    </row>
    <row r="11939" spans="1:4" x14ac:dyDescent="0.2">
      <c r="A11939" t="s">
        <v>11950</v>
      </c>
      <c r="B11939">
        <v>4.0000000000000001E-3</v>
      </c>
      <c r="C11939">
        <v>0</v>
      </c>
      <c r="D11939">
        <f t="shared" si="186"/>
        <v>-4.0000000000000001E-3</v>
      </c>
    </row>
    <row r="11940" spans="1:4" x14ac:dyDescent="0.2">
      <c r="A11940" t="s">
        <v>11951</v>
      </c>
      <c r="B11940">
        <v>4.0000000000000001E-3</v>
      </c>
      <c r="C11940">
        <v>0</v>
      </c>
      <c r="D11940">
        <f t="shared" si="186"/>
        <v>-4.0000000000000001E-3</v>
      </c>
    </row>
    <row r="11941" spans="1:4" x14ac:dyDescent="0.2">
      <c r="A11941" t="s">
        <v>11952</v>
      </c>
      <c r="B11941">
        <v>0</v>
      </c>
      <c r="C11941">
        <v>0</v>
      </c>
      <c r="D11941">
        <f t="shared" si="186"/>
        <v>0</v>
      </c>
    </row>
    <row r="11942" spans="1:4" x14ac:dyDescent="0.2">
      <c r="A11942" t="s">
        <v>11953</v>
      </c>
      <c r="B11942">
        <v>1.532</v>
      </c>
      <c r="C11942">
        <v>0</v>
      </c>
      <c r="D11942">
        <f t="shared" si="186"/>
        <v>-1.532</v>
      </c>
    </row>
    <row r="11943" spans="1:4" x14ac:dyDescent="0.2">
      <c r="A11943" t="s">
        <v>11954</v>
      </c>
      <c r="B11943">
        <v>1.772</v>
      </c>
      <c r="C11943">
        <v>0</v>
      </c>
      <c r="D11943">
        <f t="shared" si="186"/>
        <v>-1.772</v>
      </c>
    </row>
    <row r="11944" spans="1:4" x14ac:dyDescent="0.2">
      <c r="A11944" t="s">
        <v>11955</v>
      </c>
      <c r="B11944">
        <v>2.048</v>
      </c>
      <c r="C11944">
        <v>0</v>
      </c>
      <c r="D11944">
        <f t="shared" si="186"/>
        <v>-2.048</v>
      </c>
    </row>
    <row r="11945" spans="1:4" x14ac:dyDescent="0.2">
      <c r="A11945" t="s">
        <v>11956</v>
      </c>
      <c r="B11945">
        <v>1.8280000000000001</v>
      </c>
      <c r="C11945">
        <v>0</v>
      </c>
      <c r="D11945">
        <f t="shared" si="186"/>
        <v>-1.8280000000000001</v>
      </c>
    </row>
    <row r="11946" spans="1:4" x14ac:dyDescent="0.2">
      <c r="A11946" t="s">
        <v>11957</v>
      </c>
      <c r="B11946">
        <v>1.56</v>
      </c>
      <c r="C11946">
        <v>0</v>
      </c>
      <c r="D11946">
        <f t="shared" si="186"/>
        <v>-1.56</v>
      </c>
    </row>
    <row r="11947" spans="1:4" x14ac:dyDescent="0.2">
      <c r="A11947" t="s">
        <v>11958</v>
      </c>
      <c r="B11947">
        <v>1.256</v>
      </c>
      <c r="C11947">
        <v>0</v>
      </c>
      <c r="D11947">
        <f t="shared" si="186"/>
        <v>-1.256</v>
      </c>
    </row>
    <row r="11948" spans="1:4" x14ac:dyDescent="0.2">
      <c r="A11948" t="s">
        <v>11959</v>
      </c>
      <c r="B11948">
        <v>1.1120000000000001</v>
      </c>
      <c r="C11948">
        <v>0</v>
      </c>
      <c r="D11948">
        <f t="shared" si="186"/>
        <v>-1.1120000000000001</v>
      </c>
    </row>
    <row r="11949" spans="1:4" x14ac:dyDescent="0.2">
      <c r="A11949" t="s">
        <v>11960</v>
      </c>
      <c r="B11949">
        <v>1.004</v>
      </c>
      <c r="C11949">
        <v>0</v>
      </c>
      <c r="D11949">
        <f t="shared" si="186"/>
        <v>-1.004</v>
      </c>
    </row>
    <row r="11950" spans="1:4" x14ac:dyDescent="0.2">
      <c r="A11950" t="s">
        <v>11961</v>
      </c>
      <c r="B11950">
        <v>0.8</v>
      </c>
      <c r="C11950">
        <v>0</v>
      </c>
      <c r="D11950">
        <f t="shared" si="186"/>
        <v>-0.8</v>
      </c>
    </row>
    <row r="11951" spans="1:4" x14ac:dyDescent="0.2">
      <c r="A11951" t="s">
        <v>11962</v>
      </c>
      <c r="B11951">
        <v>0.70799999999999996</v>
      </c>
      <c r="C11951">
        <v>0</v>
      </c>
      <c r="D11951">
        <f t="shared" si="186"/>
        <v>-0.70799999999999996</v>
      </c>
    </row>
    <row r="11952" spans="1:4" x14ac:dyDescent="0.2">
      <c r="A11952" t="s">
        <v>11963</v>
      </c>
      <c r="B11952">
        <v>0.7</v>
      </c>
      <c r="C11952">
        <v>0</v>
      </c>
      <c r="D11952">
        <f t="shared" si="186"/>
        <v>-0.7</v>
      </c>
    </row>
    <row r="11953" spans="1:4" x14ac:dyDescent="0.2">
      <c r="A11953" t="s">
        <v>11964</v>
      </c>
      <c r="B11953">
        <v>0.68</v>
      </c>
      <c r="C11953">
        <v>0</v>
      </c>
      <c r="D11953">
        <f t="shared" si="186"/>
        <v>-0.68</v>
      </c>
    </row>
    <row r="11954" spans="1:4" x14ac:dyDescent="0.2">
      <c r="A11954" t="s">
        <v>11965</v>
      </c>
      <c r="B11954">
        <v>0.69599999999999995</v>
      </c>
      <c r="C11954">
        <v>0</v>
      </c>
      <c r="D11954">
        <f t="shared" si="186"/>
        <v>-0.69599999999999995</v>
      </c>
    </row>
    <row r="11955" spans="1:4" x14ac:dyDescent="0.2">
      <c r="A11955" t="s">
        <v>11966</v>
      </c>
      <c r="B11955">
        <v>0.7</v>
      </c>
      <c r="C11955">
        <v>0</v>
      </c>
      <c r="D11955">
        <f t="shared" si="186"/>
        <v>-0.7</v>
      </c>
    </row>
    <row r="11956" spans="1:4" x14ac:dyDescent="0.2">
      <c r="A11956" t="s">
        <v>11967</v>
      </c>
      <c r="B11956">
        <v>1.004</v>
      </c>
      <c r="C11956">
        <v>0</v>
      </c>
      <c r="D11956">
        <f t="shared" si="186"/>
        <v>-1.004</v>
      </c>
    </row>
    <row r="11957" spans="1:4" x14ac:dyDescent="0.2">
      <c r="A11957" t="s">
        <v>11968</v>
      </c>
      <c r="B11957">
        <v>1.028</v>
      </c>
      <c r="C11957">
        <v>0</v>
      </c>
      <c r="D11957">
        <f t="shared" si="186"/>
        <v>-1.028</v>
      </c>
    </row>
    <row r="11958" spans="1:4" x14ac:dyDescent="0.2">
      <c r="A11958" t="s">
        <v>11969</v>
      </c>
      <c r="B11958">
        <v>1.004</v>
      </c>
      <c r="C11958">
        <v>0</v>
      </c>
      <c r="D11958">
        <f t="shared" si="186"/>
        <v>-1.004</v>
      </c>
    </row>
    <row r="11959" spans="1:4" x14ac:dyDescent="0.2">
      <c r="A11959" t="s">
        <v>11970</v>
      </c>
      <c r="B11959">
        <v>0.97599999999999998</v>
      </c>
      <c r="C11959">
        <v>0</v>
      </c>
      <c r="D11959">
        <f t="shared" si="186"/>
        <v>-0.97599999999999998</v>
      </c>
    </row>
    <row r="11960" spans="1:4" x14ac:dyDescent="0.2">
      <c r="A11960" t="s">
        <v>11971</v>
      </c>
      <c r="B11960">
        <v>0.996</v>
      </c>
      <c r="C11960">
        <v>0</v>
      </c>
      <c r="D11960">
        <f t="shared" si="186"/>
        <v>-0.996</v>
      </c>
    </row>
    <row r="11961" spans="1:4" x14ac:dyDescent="0.2">
      <c r="A11961" t="s">
        <v>11972</v>
      </c>
      <c r="B11961">
        <v>0.99199999999999999</v>
      </c>
      <c r="C11961">
        <v>0</v>
      </c>
      <c r="D11961">
        <f t="shared" si="186"/>
        <v>-0.99199999999999999</v>
      </c>
    </row>
    <row r="11962" spans="1:4" x14ac:dyDescent="0.2">
      <c r="A11962" t="s">
        <v>11973</v>
      </c>
      <c r="B11962">
        <v>1.02</v>
      </c>
      <c r="C11962">
        <v>0</v>
      </c>
      <c r="D11962">
        <f t="shared" si="186"/>
        <v>-1.02</v>
      </c>
    </row>
    <row r="11963" spans="1:4" x14ac:dyDescent="0.2">
      <c r="A11963" t="s">
        <v>11974</v>
      </c>
      <c r="B11963">
        <v>1.004</v>
      </c>
      <c r="C11963">
        <v>0</v>
      </c>
      <c r="D11963">
        <f t="shared" si="186"/>
        <v>-1.004</v>
      </c>
    </row>
    <row r="11964" spans="1:4" x14ac:dyDescent="0.2">
      <c r="A11964" t="s">
        <v>11975</v>
      </c>
      <c r="B11964">
        <v>1</v>
      </c>
      <c r="C11964">
        <v>0</v>
      </c>
      <c r="D11964">
        <f t="shared" si="186"/>
        <v>-1</v>
      </c>
    </row>
    <row r="11965" spans="1:4" x14ac:dyDescent="0.2">
      <c r="A11965" t="s">
        <v>11976</v>
      </c>
      <c r="B11965">
        <v>0.996</v>
      </c>
      <c r="C11965">
        <v>0</v>
      </c>
      <c r="D11965">
        <f t="shared" si="186"/>
        <v>-0.996</v>
      </c>
    </row>
    <row r="11966" spans="1:4" x14ac:dyDescent="0.2">
      <c r="A11966" t="s">
        <v>11977</v>
      </c>
      <c r="B11966">
        <v>1.02</v>
      </c>
      <c r="C11966">
        <v>0</v>
      </c>
      <c r="D11966">
        <f t="shared" si="186"/>
        <v>-1.02</v>
      </c>
    </row>
    <row r="11967" spans="1:4" x14ac:dyDescent="0.2">
      <c r="A11967" t="s">
        <v>11978</v>
      </c>
      <c r="B11967">
        <v>1.008</v>
      </c>
      <c r="C11967">
        <v>0</v>
      </c>
      <c r="D11967">
        <f t="shared" si="186"/>
        <v>-1.008</v>
      </c>
    </row>
    <row r="11968" spans="1:4" x14ac:dyDescent="0.2">
      <c r="A11968" t="s">
        <v>11979</v>
      </c>
      <c r="B11968">
        <v>1.016</v>
      </c>
      <c r="C11968">
        <v>0</v>
      </c>
      <c r="D11968">
        <f t="shared" si="186"/>
        <v>-1.016</v>
      </c>
    </row>
    <row r="11969" spans="1:4" x14ac:dyDescent="0.2">
      <c r="A11969" t="s">
        <v>11980</v>
      </c>
      <c r="B11969">
        <v>1.004</v>
      </c>
      <c r="C11969">
        <v>0</v>
      </c>
      <c r="D11969">
        <f t="shared" si="186"/>
        <v>-1.004</v>
      </c>
    </row>
    <row r="11970" spans="1:4" x14ac:dyDescent="0.2">
      <c r="A11970" t="s">
        <v>11981</v>
      </c>
      <c r="B11970">
        <v>0.98399999999999999</v>
      </c>
      <c r="C11970">
        <v>0</v>
      </c>
      <c r="D11970">
        <f t="shared" si="186"/>
        <v>-0.98399999999999999</v>
      </c>
    </row>
    <row r="11971" spans="1:4" x14ac:dyDescent="0.2">
      <c r="A11971" t="s">
        <v>11982</v>
      </c>
      <c r="B11971">
        <v>1.008</v>
      </c>
      <c r="C11971">
        <v>0</v>
      </c>
      <c r="D11971">
        <f t="shared" si="186"/>
        <v>-1.008</v>
      </c>
    </row>
    <row r="11972" spans="1:4" x14ac:dyDescent="0.2">
      <c r="A11972" t="s">
        <v>11983</v>
      </c>
      <c r="B11972">
        <v>1</v>
      </c>
      <c r="C11972">
        <v>0</v>
      </c>
      <c r="D11972">
        <f t="shared" si="186"/>
        <v>-1</v>
      </c>
    </row>
    <row r="11973" spans="1:4" x14ac:dyDescent="0.2">
      <c r="A11973" t="s">
        <v>11984</v>
      </c>
      <c r="B11973">
        <v>0.99199999999999999</v>
      </c>
      <c r="C11973">
        <v>0</v>
      </c>
      <c r="D11973">
        <f t="shared" ref="D11973:D12036" si="187">C11973-B11973</f>
        <v>-0.99199999999999999</v>
      </c>
    </row>
    <row r="11974" spans="1:4" x14ac:dyDescent="0.2">
      <c r="A11974" t="s">
        <v>11985</v>
      </c>
      <c r="B11974">
        <v>1.016</v>
      </c>
      <c r="C11974">
        <v>0</v>
      </c>
      <c r="D11974">
        <f t="shared" si="187"/>
        <v>-1.016</v>
      </c>
    </row>
    <row r="11975" spans="1:4" x14ac:dyDescent="0.2">
      <c r="A11975" t="s">
        <v>11986</v>
      </c>
      <c r="B11975">
        <v>1.016</v>
      </c>
      <c r="C11975">
        <v>0</v>
      </c>
      <c r="D11975">
        <f t="shared" si="187"/>
        <v>-1.016</v>
      </c>
    </row>
    <row r="11976" spans="1:4" x14ac:dyDescent="0.2">
      <c r="A11976" t="s">
        <v>11987</v>
      </c>
      <c r="B11976">
        <v>1.004</v>
      </c>
      <c r="C11976">
        <v>0</v>
      </c>
      <c r="D11976">
        <f t="shared" si="187"/>
        <v>-1.004</v>
      </c>
    </row>
    <row r="11977" spans="1:4" x14ac:dyDescent="0.2">
      <c r="A11977" t="s">
        <v>11988</v>
      </c>
      <c r="B11977">
        <v>1.008</v>
      </c>
      <c r="C11977">
        <v>0</v>
      </c>
      <c r="D11977">
        <f t="shared" si="187"/>
        <v>-1.008</v>
      </c>
    </row>
    <row r="11978" spans="1:4" x14ac:dyDescent="0.2">
      <c r="A11978" t="s">
        <v>11989</v>
      </c>
      <c r="B11978">
        <v>0.98799999999999999</v>
      </c>
      <c r="C11978">
        <v>0</v>
      </c>
      <c r="D11978">
        <f t="shared" si="187"/>
        <v>-0.98799999999999999</v>
      </c>
    </row>
    <row r="11979" spans="1:4" x14ac:dyDescent="0.2">
      <c r="A11979" t="s">
        <v>11990</v>
      </c>
      <c r="B11979">
        <v>1.012</v>
      </c>
      <c r="C11979">
        <v>0</v>
      </c>
      <c r="D11979">
        <f t="shared" si="187"/>
        <v>-1.012</v>
      </c>
    </row>
    <row r="11980" spans="1:4" x14ac:dyDescent="0.2">
      <c r="A11980" t="s">
        <v>11991</v>
      </c>
      <c r="B11980">
        <v>1.008</v>
      </c>
      <c r="C11980">
        <v>0</v>
      </c>
      <c r="D11980">
        <f t="shared" si="187"/>
        <v>-1.008</v>
      </c>
    </row>
    <row r="11981" spans="1:4" x14ac:dyDescent="0.2">
      <c r="A11981" t="s">
        <v>11992</v>
      </c>
      <c r="B11981">
        <v>1</v>
      </c>
      <c r="C11981">
        <v>0</v>
      </c>
      <c r="D11981">
        <f t="shared" si="187"/>
        <v>-1</v>
      </c>
    </row>
    <row r="11982" spans="1:4" x14ac:dyDescent="0.2">
      <c r="A11982" t="s">
        <v>11993</v>
      </c>
      <c r="B11982">
        <v>1</v>
      </c>
      <c r="C11982">
        <v>0</v>
      </c>
      <c r="D11982">
        <f t="shared" si="187"/>
        <v>-1</v>
      </c>
    </row>
    <row r="11983" spans="1:4" x14ac:dyDescent="0.2">
      <c r="A11983" t="s">
        <v>11994</v>
      </c>
      <c r="B11983">
        <v>1</v>
      </c>
      <c r="C11983">
        <v>0</v>
      </c>
      <c r="D11983">
        <f t="shared" si="187"/>
        <v>-1</v>
      </c>
    </row>
    <row r="11984" spans="1:4" x14ac:dyDescent="0.2">
      <c r="A11984" t="s">
        <v>11995</v>
      </c>
      <c r="B11984">
        <v>0.29599999999999999</v>
      </c>
      <c r="C11984">
        <v>0</v>
      </c>
      <c r="D11984">
        <f t="shared" si="187"/>
        <v>-0.29599999999999999</v>
      </c>
    </row>
    <row r="11985" spans="1:4" x14ac:dyDescent="0.2">
      <c r="A11985" t="s">
        <v>11996</v>
      </c>
      <c r="B11985">
        <v>0.20799999999999999</v>
      </c>
      <c r="C11985">
        <v>0</v>
      </c>
      <c r="D11985">
        <f t="shared" si="187"/>
        <v>-0.20799999999999999</v>
      </c>
    </row>
    <row r="11986" spans="1:4" x14ac:dyDescent="0.2">
      <c r="A11986" t="s">
        <v>11997</v>
      </c>
      <c r="B11986">
        <v>0</v>
      </c>
      <c r="C11986">
        <v>4.0000000000000001E-3</v>
      </c>
      <c r="D11986">
        <f t="shared" si="187"/>
        <v>4.0000000000000001E-3</v>
      </c>
    </row>
    <row r="11987" spans="1:4" x14ac:dyDescent="0.2">
      <c r="A11987" t="s">
        <v>11998</v>
      </c>
      <c r="B11987">
        <v>0</v>
      </c>
      <c r="C11987">
        <v>1.2E-2</v>
      </c>
      <c r="D11987">
        <f t="shared" si="187"/>
        <v>1.2E-2</v>
      </c>
    </row>
    <row r="11988" spans="1:4" x14ac:dyDescent="0.2">
      <c r="A11988" t="s">
        <v>11999</v>
      </c>
      <c r="B11988">
        <v>8.0000000000000002E-3</v>
      </c>
      <c r="C11988">
        <v>0</v>
      </c>
      <c r="D11988">
        <f t="shared" si="187"/>
        <v>-8.0000000000000002E-3</v>
      </c>
    </row>
    <row r="11989" spans="1:4" x14ac:dyDescent="0.2">
      <c r="A11989" t="s">
        <v>12000</v>
      </c>
      <c r="B11989">
        <v>4.0000000000000001E-3</v>
      </c>
      <c r="C11989">
        <v>0</v>
      </c>
      <c r="D11989">
        <f t="shared" si="187"/>
        <v>-4.0000000000000001E-3</v>
      </c>
    </row>
    <row r="11990" spans="1:4" x14ac:dyDescent="0.2">
      <c r="A11990" t="s">
        <v>12001</v>
      </c>
      <c r="B11990">
        <v>1.552</v>
      </c>
      <c r="C11990">
        <v>0</v>
      </c>
      <c r="D11990">
        <f t="shared" si="187"/>
        <v>-1.552</v>
      </c>
    </row>
    <row r="11991" spans="1:4" x14ac:dyDescent="0.2">
      <c r="A11991" t="s">
        <v>12002</v>
      </c>
      <c r="B11991">
        <v>1.748</v>
      </c>
      <c r="C11991">
        <v>0</v>
      </c>
      <c r="D11991">
        <f t="shared" si="187"/>
        <v>-1.748</v>
      </c>
    </row>
    <row r="11992" spans="1:4" x14ac:dyDescent="0.2">
      <c r="A11992" t="s">
        <v>12003</v>
      </c>
      <c r="B11992">
        <v>2.032</v>
      </c>
      <c r="C11992">
        <v>0</v>
      </c>
      <c r="D11992">
        <f t="shared" si="187"/>
        <v>-2.032</v>
      </c>
    </row>
    <row r="11993" spans="1:4" x14ac:dyDescent="0.2">
      <c r="A11993" t="s">
        <v>12004</v>
      </c>
      <c r="B11993">
        <v>1.8160000000000001</v>
      </c>
      <c r="C11993">
        <v>0</v>
      </c>
      <c r="D11993">
        <f t="shared" si="187"/>
        <v>-1.8160000000000001</v>
      </c>
    </row>
    <row r="11994" spans="1:4" x14ac:dyDescent="0.2">
      <c r="A11994" t="s">
        <v>12005</v>
      </c>
      <c r="B11994">
        <v>1.548</v>
      </c>
      <c r="C11994">
        <v>0</v>
      </c>
      <c r="D11994">
        <f t="shared" si="187"/>
        <v>-1.548</v>
      </c>
    </row>
    <row r="11995" spans="1:4" x14ac:dyDescent="0.2">
      <c r="A11995" t="s">
        <v>12006</v>
      </c>
      <c r="B11995">
        <v>1.284</v>
      </c>
      <c r="C11995">
        <v>0</v>
      </c>
      <c r="D11995">
        <f t="shared" si="187"/>
        <v>-1.284</v>
      </c>
    </row>
    <row r="11996" spans="1:4" x14ac:dyDescent="0.2">
      <c r="A11996" t="s">
        <v>12007</v>
      </c>
      <c r="B11996">
        <v>2.8439999999999999</v>
      </c>
      <c r="C11996">
        <v>0</v>
      </c>
      <c r="D11996">
        <f t="shared" si="187"/>
        <v>-2.8439999999999999</v>
      </c>
    </row>
    <row r="11997" spans="1:4" x14ac:dyDescent="0.2">
      <c r="A11997" t="s">
        <v>12008</v>
      </c>
      <c r="B11997">
        <v>4.1079999999999997</v>
      </c>
      <c r="C11997">
        <v>0</v>
      </c>
      <c r="D11997">
        <f t="shared" si="187"/>
        <v>-4.1079999999999997</v>
      </c>
    </row>
    <row r="11998" spans="1:4" x14ac:dyDescent="0.2">
      <c r="A11998" t="s">
        <v>12009</v>
      </c>
      <c r="B11998">
        <v>3.8639999999999999</v>
      </c>
      <c r="C11998">
        <v>0</v>
      </c>
      <c r="D11998">
        <f t="shared" si="187"/>
        <v>-3.8639999999999999</v>
      </c>
    </row>
    <row r="11999" spans="1:4" x14ac:dyDescent="0.2">
      <c r="A11999" t="s">
        <v>12010</v>
      </c>
      <c r="B11999">
        <v>3.7519999999999998</v>
      </c>
      <c r="C11999">
        <v>0</v>
      </c>
      <c r="D11999">
        <f t="shared" si="187"/>
        <v>-3.7519999999999998</v>
      </c>
    </row>
    <row r="12000" spans="1:4" x14ac:dyDescent="0.2">
      <c r="A12000" t="s">
        <v>12011</v>
      </c>
      <c r="B12000">
        <v>3.7440000000000002</v>
      </c>
      <c r="C12000">
        <v>0</v>
      </c>
      <c r="D12000">
        <f t="shared" si="187"/>
        <v>-3.7440000000000002</v>
      </c>
    </row>
    <row r="12001" spans="1:4" x14ac:dyDescent="0.2">
      <c r="A12001" t="s">
        <v>12012</v>
      </c>
      <c r="B12001">
        <v>3.7719999999999998</v>
      </c>
      <c r="C12001">
        <v>0</v>
      </c>
      <c r="D12001">
        <f t="shared" si="187"/>
        <v>-3.7719999999999998</v>
      </c>
    </row>
    <row r="12002" spans="1:4" x14ac:dyDescent="0.2">
      <c r="A12002" t="s">
        <v>12013</v>
      </c>
      <c r="B12002">
        <v>3.7839999999999998</v>
      </c>
      <c r="C12002">
        <v>0</v>
      </c>
      <c r="D12002">
        <f t="shared" si="187"/>
        <v>-3.7839999999999998</v>
      </c>
    </row>
    <row r="12003" spans="1:4" x14ac:dyDescent="0.2">
      <c r="A12003" t="s">
        <v>12014</v>
      </c>
      <c r="B12003">
        <v>3.3359999999999999</v>
      </c>
      <c r="C12003">
        <v>0</v>
      </c>
      <c r="D12003">
        <f t="shared" si="187"/>
        <v>-3.3359999999999999</v>
      </c>
    </row>
    <row r="12004" spans="1:4" x14ac:dyDescent="0.2">
      <c r="A12004" t="s">
        <v>12015</v>
      </c>
      <c r="B12004">
        <v>4.2359999999999998</v>
      </c>
      <c r="C12004">
        <v>0</v>
      </c>
      <c r="D12004">
        <f t="shared" si="187"/>
        <v>-4.2359999999999998</v>
      </c>
    </row>
    <row r="12005" spans="1:4" x14ac:dyDescent="0.2">
      <c r="A12005" t="s">
        <v>12016</v>
      </c>
      <c r="B12005">
        <v>3.3719999999999999</v>
      </c>
      <c r="C12005">
        <v>0</v>
      </c>
      <c r="D12005">
        <f t="shared" si="187"/>
        <v>-3.3719999999999999</v>
      </c>
    </row>
    <row r="12006" spans="1:4" x14ac:dyDescent="0.2">
      <c r="A12006" t="s">
        <v>12017</v>
      </c>
      <c r="B12006">
        <v>3.1360000000000001</v>
      </c>
      <c r="C12006">
        <v>0</v>
      </c>
      <c r="D12006">
        <f t="shared" si="187"/>
        <v>-3.1360000000000001</v>
      </c>
    </row>
    <row r="12007" spans="1:4" x14ac:dyDescent="0.2">
      <c r="A12007" t="s">
        <v>12018</v>
      </c>
      <c r="B12007">
        <v>2.8879999999999999</v>
      </c>
      <c r="C12007">
        <v>0</v>
      </c>
      <c r="D12007">
        <f t="shared" si="187"/>
        <v>-2.8879999999999999</v>
      </c>
    </row>
    <row r="12008" spans="1:4" x14ac:dyDescent="0.2">
      <c r="A12008" t="s">
        <v>12019</v>
      </c>
      <c r="B12008">
        <v>2.6120000000000001</v>
      </c>
      <c r="C12008">
        <v>0</v>
      </c>
      <c r="D12008">
        <f t="shared" si="187"/>
        <v>-2.6120000000000001</v>
      </c>
    </row>
    <row r="12009" spans="1:4" x14ac:dyDescent="0.2">
      <c r="A12009" t="s">
        <v>12020</v>
      </c>
      <c r="B12009">
        <v>2.38</v>
      </c>
      <c r="C12009">
        <v>0</v>
      </c>
      <c r="D12009">
        <f t="shared" si="187"/>
        <v>-2.38</v>
      </c>
    </row>
    <row r="12010" spans="1:4" x14ac:dyDescent="0.2">
      <c r="A12010" t="s">
        <v>12021</v>
      </c>
      <c r="B12010">
        <v>2.1120000000000001</v>
      </c>
      <c r="C12010">
        <v>0</v>
      </c>
      <c r="D12010">
        <f t="shared" si="187"/>
        <v>-2.1120000000000001</v>
      </c>
    </row>
    <row r="12011" spans="1:4" x14ac:dyDescent="0.2">
      <c r="A12011" t="s">
        <v>12022</v>
      </c>
      <c r="B12011">
        <v>2.1320000000000001</v>
      </c>
      <c r="C12011">
        <v>0</v>
      </c>
      <c r="D12011">
        <f t="shared" si="187"/>
        <v>-2.1320000000000001</v>
      </c>
    </row>
    <row r="12012" spans="1:4" x14ac:dyDescent="0.2">
      <c r="A12012" t="s">
        <v>12023</v>
      </c>
      <c r="B12012">
        <v>2.1320000000000001</v>
      </c>
      <c r="C12012">
        <v>0</v>
      </c>
      <c r="D12012">
        <f t="shared" si="187"/>
        <v>-2.1320000000000001</v>
      </c>
    </row>
    <row r="12013" spans="1:4" x14ac:dyDescent="0.2">
      <c r="A12013" t="s">
        <v>12024</v>
      </c>
      <c r="B12013">
        <v>2.1440000000000001</v>
      </c>
      <c r="C12013">
        <v>0</v>
      </c>
      <c r="D12013">
        <f t="shared" si="187"/>
        <v>-2.1440000000000001</v>
      </c>
    </row>
    <row r="12014" spans="1:4" x14ac:dyDescent="0.2">
      <c r="A12014" t="s">
        <v>12025</v>
      </c>
      <c r="B12014">
        <v>2.3679999999999999</v>
      </c>
      <c r="C12014">
        <v>0</v>
      </c>
      <c r="D12014">
        <f t="shared" si="187"/>
        <v>-2.3679999999999999</v>
      </c>
    </row>
    <row r="12015" spans="1:4" x14ac:dyDescent="0.2">
      <c r="A12015" t="s">
        <v>12026</v>
      </c>
      <c r="B12015">
        <v>2.6480000000000001</v>
      </c>
      <c r="C12015">
        <v>0</v>
      </c>
      <c r="D12015">
        <f t="shared" si="187"/>
        <v>-2.6480000000000001</v>
      </c>
    </row>
    <row r="12016" spans="1:4" x14ac:dyDescent="0.2">
      <c r="A12016" t="s">
        <v>12027</v>
      </c>
      <c r="B12016">
        <v>2.8559999999999999</v>
      </c>
      <c r="C12016">
        <v>0</v>
      </c>
      <c r="D12016">
        <f t="shared" si="187"/>
        <v>-2.8559999999999999</v>
      </c>
    </row>
    <row r="12017" spans="1:4" x14ac:dyDescent="0.2">
      <c r="A12017" t="s">
        <v>12028</v>
      </c>
      <c r="B12017">
        <v>3.12</v>
      </c>
      <c r="C12017">
        <v>0</v>
      </c>
      <c r="D12017">
        <f t="shared" si="187"/>
        <v>-3.12</v>
      </c>
    </row>
    <row r="12018" spans="1:4" x14ac:dyDescent="0.2">
      <c r="A12018" t="s">
        <v>12029</v>
      </c>
      <c r="B12018">
        <v>3.3919999999999999</v>
      </c>
      <c r="C12018">
        <v>0</v>
      </c>
      <c r="D12018">
        <f t="shared" si="187"/>
        <v>-3.3919999999999999</v>
      </c>
    </row>
    <row r="12019" spans="1:4" x14ac:dyDescent="0.2">
      <c r="A12019" t="s">
        <v>12030</v>
      </c>
      <c r="B12019">
        <v>4.22</v>
      </c>
      <c r="C12019">
        <v>0</v>
      </c>
      <c r="D12019">
        <f t="shared" si="187"/>
        <v>-4.22</v>
      </c>
    </row>
    <row r="12020" spans="1:4" x14ac:dyDescent="0.2">
      <c r="A12020" t="s">
        <v>12031</v>
      </c>
      <c r="B12020">
        <v>4.2119999999999997</v>
      </c>
      <c r="C12020">
        <v>0</v>
      </c>
      <c r="D12020">
        <f t="shared" si="187"/>
        <v>-4.2119999999999997</v>
      </c>
    </row>
    <row r="12021" spans="1:4" x14ac:dyDescent="0.2">
      <c r="A12021" t="s">
        <v>12032</v>
      </c>
      <c r="B12021">
        <v>4.2119999999999997</v>
      </c>
      <c r="C12021">
        <v>0</v>
      </c>
      <c r="D12021">
        <f t="shared" si="187"/>
        <v>-4.2119999999999997</v>
      </c>
    </row>
    <row r="12022" spans="1:4" x14ac:dyDescent="0.2">
      <c r="A12022" t="s">
        <v>12033</v>
      </c>
      <c r="B12022">
        <v>4.2240000000000002</v>
      </c>
      <c r="C12022">
        <v>0</v>
      </c>
      <c r="D12022">
        <f t="shared" si="187"/>
        <v>-4.2240000000000002</v>
      </c>
    </row>
    <row r="12023" spans="1:4" x14ac:dyDescent="0.2">
      <c r="A12023" t="s">
        <v>12034</v>
      </c>
      <c r="B12023">
        <v>4.2160000000000002</v>
      </c>
      <c r="C12023">
        <v>0</v>
      </c>
      <c r="D12023">
        <f t="shared" si="187"/>
        <v>-4.2160000000000002</v>
      </c>
    </row>
    <row r="12024" spans="1:4" x14ac:dyDescent="0.2">
      <c r="A12024" t="s">
        <v>12035</v>
      </c>
      <c r="B12024">
        <v>4.2439999999999998</v>
      </c>
      <c r="C12024">
        <v>0</v>
      </c>
      <c r="D12024">
        <f t="shared" si="187"/>
        <v>-4.2439999999999998</v>
      </c>
    </row>
    <row r="12025" spans="1:4" x14ac:dyDescent="0.2">
      <c r="A12025" t="s">
        <v>12036</v>
      </c>
      <c r="B12025">
        <v>4.2519999999999998</v>
      </c>
      <c r="C12025">
        <v>0</v>
      </c>
      <c r="D12025">
        <f t="shared" si="187"/>
        <v>-4.2519999999999998</v>
      </c>
    </row>
    <row r="12026" spans="1:4" x14ac:dyDescent="0.2">
      <c r="A12026" t="s">
        <v>12037</v>
      </c>
      <c r="B12026">
        <v>4.2240000000000002</v>
      </c>
      <c r="C12026">
        <v>0</v>
      </c>
      <c r="D12026">
        <f t="shared" si="187"/>
        <v>-4.2240000000000002</v>
      </c>
    </row>
    <row r="12027" spans="1:4" x14ac:dyDescent="0.2">
      <c r="A12027" t="s">
        <v>12038</v>
      </c>
      <c r="B12027">
        <v>2.9239999999999999</v>
      </c>
      <c r="C12027">
        <v>0</v>
      </c>
      <c r="D12027">
        <f t="shared" si="187"/>
        <v>-2.9239999999999999</v>
      </c>
    </row>
    <row r="12028" spans="1:4" x14ac:dyDescent="0.2">
      <c r="A12028" t="s">
        <v>12039</v>
      </c>
      <c r="B12028">
        <v>1.1519999999999999</v>
      </c>
      <c r="C12028">
        <v>0</v>
      </c>
      <c r="D12028">
        <f t="shared" si="187"/>
        <v>-1.1519999999999999</v>
      </c>
    </row>
    <row r="12029" spans="1:4" x14ac:dyDescent="0.2">
      <c r="A12029" t="s">
        <v>12040</v>
      </c>
      <c r="B12029">
        <v>1.1160000000000001</v>
      </c>
      <c r="C12029">
        <v>0</v>
      </c>
      <c r="D12029">
        <f t="shared" si="187"/>
        <v>-1.1160000000000001</v>
      </c>
    </row>
    <row r="12030" spans="1:4" x14ac:dyDescent="0.2">
      <c r="A12030" t="s">
        <v>12041</v>
      </c>
      <c r="B12030">
        <v>1.1359999999999999</v>
      </c>
      <c r="C12030">
        <v>0</v>
      </c>
      <c r="D12030">
        <f t="shared" si="187"/>
        <v>-1.1359999999999999</v>
      </c>
    </row>
    <row r="12031" spans="1:4" x14ac:dyDescent="0.2">
      <c r="A12031" t="s">
        <v>12042</v>
      </c>
      <c r="B12031">
        <v>1.1479999999999999</v>
      </c>
      <c r="C12031">
        <v>0</v>
      </c>
      <c r="D12031">
        <f t="shared" si="187"/>
        <v>-1.1479999999999999</v>
      </c>
    </row>
    <row r="12032" spans="1:4" x14ac:dyDescent="0.2">
      <c r="A12032" t="s">
        <v>12043</v>
      </c>
      <c r="B12032">
        <v>0.35199999999999998</v>
      </c>
      <c r="C12032">
        <v>0</v>
      </c>
      <c r="D12032">
        <f t="shared" si="187"/>
        <v>-0.35199999999999998</v>
      </c>
    </row>
    <row r="12033" spans="1:4" x14ac:dyDescent="0.2">
      <c r="A12033" t="s">
        <v>12044</v>
      </c>
      <c r="B12033">
        <v>0.22800000000000001</v>
      </c>
      <c r="C12033">
        <v>0</v>
      </c>
      <c r="D12033">
        <f t="shared" si="187"/>
        <v>-0.22800000000000001</v>
      </c>
    </row>
    <row r="12034" spans="1:4" x14ac:dyDescent="0.2">
      <c r="A12034" t="s">
        <v>12045</v>
      </c>
      <c r="B12034">
        <v>4.0000000000000001E-3</v>
      </c>
      <c r="C12034">
        <v>0</v>
      </c>
      <c r="D12034">
        <f t="shared" si="187"/>
        <v>-4.0000000000000001E-3</v>
      </c>
    </row>
    <row r="12035" spans="1:4" x14ac:dyDescent="0.2">
      <c r="A12035" t="s">
        <v>12046</v>
      </c>
      <c r="B12035">
        <v>4.0000000000000001E-3</v>
      </c>
      <c r="C12035">
        <v>0</v>
      </c>
      <c r="D12035">
        <f t="shared" si="187"/>
        <v>-4.0000000000000001E-3</v>
      </c>
    </row>
    <row r="12036" spans="1:4" x14ac:dyDescent="0.2">
      <c r="A12036" t="s">
        <v>12047</v>
      </c>
      <c r="B12036">
        <v>0</v>
      </c>
      <c r="C12036">
        <v>0</v>
      </c>
      <c r="D12036">
        <f t="shared" si="187"/>
        <v>0</v>
      </c>
    </row>
    <row r="12037" spans="1:4" x14ac:dyDescent="0.2">
      <c r="A12037" t="s">
        <v>12048</v>
      </c>
      <c r="B12037">
        <v>0.02</v>
      </c>
      <c r="C12037">
        <v>0</v>
      </c>
      <c r="D12037">
        <f t="shared" ref="D12037:D12100" si="188">C12037-B12037</f>
        <v>-0.02</v>
      </c>
    </row>
    <row r="12038" spans="1:4" x14ac:dyDescent="0.2">
      <c r="A12038" t="s">
        <v>12049</v>
      </c>
      <c r="B12038">
        <v>1.732</v>
      </c>
      <c r="C12038">
        <v>0</v>
      </c>
      <c r="D12038">
        <f t="shared" si="188"/>
        <v>-1.732</v>
      </c>
    </row>
    <row r="12039" spans="1:4" x14ac:dyDescent="0.2">
      <c r="A12039" t="s">
        <v>12050</v>
      </c>
      <c r="B12039">
        <v>1.968</v>
      </c>
      <c r="C12039">
        <v>0</v>
      </c>
      <c r="D12039">
        <f t="shared" si="188"/>
        <v>-1.968</v>
      </c>
    </row>
    <row r="12040" spans="1:4" x14ac:dyDescent="0.2">
      <c r="A12040" t="s">
        <v>12051</v>
      </c>
      <c r="B12040">
        <v>2.2999999999999998</v>
      </c>
      <c r="C12040">
        <v>0</v>
      </c>
      <c r="D12040">
        <f t="shared" si="188"/>
        <v>-2.2999999999999998</v>
      </c>
    </row>
    <row r="12041" spans="1:4" x14ac:dyDescent="0.2">
      <c r="A12041" t="s">
        <v>12052</v>
      </c>
      <c r="B12041">
        <v>2.048</v>
      </c>
      <c r="C12041">
        <v>0</v>
      </c>
      <c r="D12041">
        <f t="shared" si="188"/>
        <v>-2.048</v>
      </c>
    </row>
    <row r="12042" spans="1:4" x14ac:dyDescent="0.2">
      <c r="A12042" t="s">
        <v>12053</v>
      </c>
      <c r="B12042">
        <v>1.732</v>
      </c>
      <c r="C12042">
        <v>0</v>
      </c>
      <c r="D12042">
        <f t="shared" si="188"/>
        <v>-1.732</v>
      </c>
    </row>
    <row r="12043" spans="1:4" x14ac:dyDescent="0.2">
      <c r="A12043" t="s">
        <v>12054</v>
      </c>
      <c r="B12043">
        <v>1.46</v>
      </c>
      <c r="C12043">
        <v>0</v>
      </c>
      <c r="D12043">
        <f t="shared" si="188"/>
        <v>-1.46</v>
      </c>
    </row>
    <row r="12044" spans="1:4" x14ac:dyDescent="0.2">
      <c r="A12044" t="s">
        <v>12055</v>
      </c>
      <c r="B12044">
        <v>1.244</v>
      </c>
      <c r="C12044">
        <v>0</v>
      </c>
      <c r="D12044">
        <f t="shared" si="188"/>
        <v>-1.244</v>
      </c>
    </row>
    <row r="12045" spans="1:4" x14ac:dyDescent="0.2">
      <c r="A12045" t="s">
        <v>12056</v>
      </c>
      <c r="B12045">
        <v>1.1519999999999999</v>
      </c>
      <c r="C12045">
        <v>0</v>
      </c>
      <c r="D12045">
        <f t="shared" si="188"/>
        <v>-1.1519999999999999</v>
      </c>
    </row>
    <row r="12046" spans="1:4" x14ac:dyDescent="0.2">
      <c r="A12046" t="s">
        <v>12057</v>
      </c>
      <c r="B12046">
        <v>0.92800000000000005</v>
      </c>
      <c r="C12046">
        <v>0</v>
      </c>
      <c r="D12046">
        <f t="shared" si="188"/>
        <v>-0.92800000000000005</v>
      </c>
    </row>
    <row r="12047" spans="1:4" x14ac:dyDescent="0.2">
      <c r="A12047" t="s">
        <v>12058</v>
      </c>
      <c r="B12047">
        <v>0.79600000000000004</v>
      </c>
      <c r="C12047">
        <v>0</v>
      </c>
      <c r="D12047">
        <f t="shared" si="188"/>
        <v>-0.79600000000000004</v>
      </c>
    </row>
    <row r="12048" spans="1:4" x14ac:dyDescent="0.2">
      <c r="A12048" t="s">
        <v>12059</v>
      </c>
      <c r="B12048">
        <v>0.79600000000000004</v>
      </c>
      <c r="C12048">
        <v>0</v>
      </c>
      <c r="D12048">
        <f t="shared" si="188"/>
        <v>-0.79600000000000004</v>
      </c>
    </row>
    <row r="12049" spans="1:4" x14ac:dyDescent="0.2">
      <c r="A12049" t="s">
        <v>12060</v>
      </c>
      <c r="B12049">
        <v>0.79600000000000004</v>
      </c>
      <c r="C12049">
        <v>0</v>
      </c>
      <c r="D12049">
        <f t="shared" si="188"/>
        <v>-0.79600000000000004</v>
      </c>
    </row>
    <row r="12050" spans="1:4" x14ac:dyDescent="0.2">
      <c r="A12050" t="s">
        <v>12061</v>
      </c>
      <c r="B12050">
        <v>0.79600000000000004</v>
      </c>
      <c r="C12050">
        <v>0</v>
      </c>
      <c r="D12050">
        <f t="shared" si="188"/>
        <v>-0.79600000000000004</v>
      </c>
    </row>
    <row r="12051" spans="1:4" x14ac:dyDescent="0.2">
      <c r="A12051" t="s">
        <v>12062</v>
      </c>
      <c r="B12051">
        <v>0.82</v>
      </c>
      <c r="C12051">
        <v>0</v>
      </c>
      <c r="D12051">
        <f t="shared" si="188"/>
        <v>-0.82</v>
      </c>
    </row>
    <row r="12052" spans="1:4" x14ac:dyDescent="0.2">
      <c r="A12052" t="s">
        <v>12063</v>
      </c>
      <c r="B12052">
        <v>1.1479999999999999</v>
      </c>
      <c r="C12052">
        <v>0</v>
      </c>
      <c r="D12052">
        <f t="shared" si="188"/>
        <v>-1.1479999999999999</v>
      </c>
    </row>
    <row r="12053" spans="1:4" x14ac:dyDescent="0.2">
      <c r="A12053" t="s">
        <v>12064</v>
      </c>
      <c r="B12053">
        <v>1.1479999999999999</v>
      </c>
      <c r="C12053">
        <v>0</v>
      </c>
      <c r="D12053">
        <f t="shared" si="188"/>
        <v>-1.1479999999999999</v>
      </c>
    </row>
    <row r="12054" spans="1:4" x14ac:dyDescent="0.2">
      <c r="A12054" t="s">
        <v>12065</v>
      </c>
      <c r="B12054">
        <v>1.1639999999999999</v>
      </c>
      <c r="C12054">
        <v>0</v>
      </c>
      <c r="D12054">
        <f t="shared" si="188"/>
        <v>-1.1639999999999999</v>
      </c>
    </row>
    <row r="12055" spans="1:4" x14ac:dyDescent="0.2">
      <c r="A12055" t="s">
        <v>12066</v>
      </c>
      <c r="B12055">
        <v>1.1359999999999999</v>
      </c>
      <c r="C12055">
        <v>0</v>
      </c>
      <c r="D12055">
        <f t="shared" si="188"/>
        <v>-1.1359999999999999</v>
      </c>
    </row>
    <row r="12056" spans="1:4" x14ac:dyDescent="0.2">
      <c r="A12056" t="s">
        <v>12067</v>
      </c>
      <c r="B12056">
        <v>1.0920000000000001</v>
      </c>
      <c r="C12056">
        <v>0</v>
      </c>
      <c r="D12056">
        <f t="shared" si="188"/>
        <v>-1.0920000000000001</v>
      </c>
    </row>
    <row r="12057" spans="1:4" x14ac:dyDescent="0.2">
      <c r="A12057" t="s">
        <v>12068</v>
      </c>
      <c r="B12057">
        <v>1.1479999999999999</v>
      </c>
      <c r="C12057">
        <v>0</v>
      </c>
      <c r="D12057">
        <f t="shared" si="188"/>
        <v>-1.1479999999999999</v>
      </c>
    </row>
    <row r="12058" spans="1:4" x14ac:dyDescent="0.2">
      <c r="A12058" t="s">
        <v>12069</v>
      </c>
      <c r="B12058">
        <v>1.1359999999999999</v>
      </c>
      <c r="C12058">
        <v>0</v>
      </c>
      <c r="D12058">
        <f t="shared" si="188"/>
        <v>-1.1359999999999999</v>
      </c>
    </row>
    <row r="12059" spans="1:4" x14ac:dyDescent="0.2">
      <c r="A12059" t="s">
        <v>12070</v>
      </c>
      <c r="B12059">
        <v>1.1359999999999999</v>
      </c>
      <c r="C12059">
        <v>0</v>
      </c>
      <c r="D12059">
        <f t="shared" si="188"/>
        <v>-1.1359999999999999</v>
      </c>
    </row>
    <row r="12060" spans="1:4" x14ac:dyDescent="0.2">
      <c r="A12060" t="s">
        <v>12071</v>
      </c>
      <c r="B12060">
        <v>1.1279999999999999</v>
      </c>
      <c r="C12060">
        <v>0</v>
      </c>
      <c r="D12060">
        <f t="shared" si="188"/>
        <v>-1.1279999999999999</v>
      </c>
    </row>
    <row r="12061" spans="1:4" x14ac:dyDescent="0.2">
      <c r="A12061" t="s">
        <v>12072</v>
      </c>
      <c r="B12061">
        <v>1.1519999999999999</v>
      </c>
      <c r="C12061">
        <v>0</v>
      </c>
      <c r="D12061">
        <f t="shared" si="188"/>
        <v>-1.1519999999999999</v>
      </c>
    </row>
    <row r="12062" spans="1:4" x14ac:dyDescent="0.2">
      <c r="A12062" t="s">
        <v>12073</v>
      </c>
      <c r="B12062">
        <v>1.1439999999999999</v>
      </c>
      <c r="C12062">
        <v>0</v>
      </c>
      <c r="D12062">
        <f t="shared" si="188"/>
        <v>-1.1439999999999999</v>
      </c>
    </row>
    <row r="12063" spans="1:4" x14ac:dyDescent="0.2">
      <c r="A12063" t="s">
        <v>12074</v>
      </c>
      <c r="B12063">
        <v>1.1080000000000001</v>
      </c>
      <c r="C12063">
        <v>0</v>
      </c>
      <c r="D12063">
        <f t="shared" si="188"/>
        <v>-1.1080000000000001</v>
      </c>
    </row>
    <row r="12064" spans="1:4" x14ac:dyDescent="0.2">
      <c r="A12064" t="s">
        <v>12075</v>
      </c>
      <c r="B12064">
        <v>1.1319999999999999</v>
      </c>
      <c r="C12064">
        <v>0</v>
      </c>
      <c r="D12064">
        <f t="shared" si="188"/>
        <v>-1.1319999999999999</v>
      </c>
    </row>
    <row r="12065" spans="1:4" x14ac:dyDescent="0.2">
      <c r="A12065" t="s">
        <v>12076</v>
      </c>
      <c r="B12065">
        <v>1.1639999999999999</v>
      </c>
      <c r="C12065">
        <v>0</v>
      </c>
      <c r="D12065">
        <f t="shared" si="188"/>
        <v>-1.1639999999999999</v>
      </c>
    </row>
    <row r="12066" spans="1:4" x14ac:dyDescent="0.2">
      <c r="A12066" t="s">
        <v>12077</v>
      </c>
      <c r="B12066">
        <v>1.1439999999999999</v>
      </c>
      <c r="C12066">
        <v>0</v>
      </c>
      <c r="D12066">
        <f t="shared" si="188"/>
        <v>-1.1439999999999999</v>
      </c>
    </row>
    <row r="12067" spans="1:4" x14ac:dyDescent="0.2">
      <c r="A12067" t="s">
        <v>12078</v>
      </c>
      <c r="B12067">
        <v>1.1319999999999999</v>
      </c>
      <c r="C12067">
        <v>0</v>
      </c>
      <c r="D12067">
        <f t="shared" si="188"/>
        <v>-1.1319999999999999</v>
      </c>
    </row>
    <row r="12068" spans="1:4" x14ac:dyDescent="0.2">
      <c r="A12068" t="s">
        <v>12079</v>
      </c>
      <c r="B12068">
        <v>1.1279999999999999</v>
      </c>
      <c r="C12068">
        <v>0</v>
      </c>
      <c r="D12068">
        <f t="shared" si="188"/>
        <v>-1.1279999999999999</v>
      </c>
    </row>
    <row r="12069" spans="1:4" x14ac:dyDescent="0.2">
      <c r="A12069" t="s">
        <v>12080</v>
      </c>
      <c r="B12069">
        <v>1.1679999999999999</v>
      </c>
      <c r="C12069">
        <v>0</v>
      </c>
      <c r="D12069">
        <f t="shared" si="188"/>
        <v>-1.1679999999999999</v>
      </c>
    </row>
    <row r="12070" spans="1:4" x14ac:dyDescent="0.2">
      <c r="A12070" t="s">
        <v>12081</v>
      </c>
      <c r="B12070">
        <v>1.1399999999999999</v>
      </c>
      <c r="C12070">
        <v>0</v>
      </c>
      <c r="D12070">
        <f t="shared" si="188"/>
        <v>-1.1399999999999999</v>
      </c>
    </row>
    <row r="12071" spans="1:4" x14ac:dyDescent="0.2">
      <c r="A12071" t="s">
        <v>12082</v>
      </c>
      <c r="B12071">
        <v>1.1519999999999999</v>
      </c>
      <c r="C12071">
        <v>0</v>
      </c>
      <c r="D12071">
        <f t="shared" si="188"/>
        <v>-1.1519999999999999</v>
      </c>
    </row>
    <row r="12072" spans="1:4" x14ac:dyDescent="0.2">
      <c r="A12072" t="s">
        <v>12083</v>
      </c>
      <c r="B12072">
        <v>1.1479999999999999</v>
      </c>
      <c r="C12072">
        <v>0</v>
      </c>
      <c r="D12072">
        <f t="shared" si="188"/>
        <v>-1.1479999999999999</v>
      </c>
    </row>
    <row r="12073" spans="1:4" x14ac:dyDescent="0.2">
      <c r="A12073" t="s">
        <v>12084</v>
      </c>
      <c r="B12073">
        <v>1.1519999999999999</v>
      </c>
      <c r="C12073">
        <v>0</v>
      </c>
      <c r="D12073">
        <f t="shared" si="188"/>
        <v>-1.1519999999999999</v>
      </c>
    </row>
    <row r="12074" spans="1:4" x14ac:dyDescent="0.2">
      <c r="A12074" t="s">
        <v>12085</v>
      </c>
      <c r="B12074">
        <v>1.1279999999999999</v>
      </c>
      <c r="C12074">
        <v>0</v>
      </c>
      <c r="D12074">
        <f t="shared" si="188"/>
        <v>-1.1279999999999999</v>
      </c>
    </row>
    <row r="12075" spans="1:4" x14ac:dyDescent="0.2">
      <c r="A12075" t="s">
        <v>12086</v>
      </c>
      <c r="B12075">
        <v>1.1359999999999999</v>
      </c>
      <c r="C12075">
        <v>0</v>
      </c>
      <c r="D12075">
        <f t="shared" si="188"/>
        <v>-1.1359999999999999</v>
      </c>
    </row>
    <row r="12076" spans="1:4" x14ac:dyDescent="0.2">
      <c r="A12076" t="s">
        <v>12087</v>
      </c>
      <c r="B12076">
        <v>1.1200000000000001</v>
      </c>
      <c r="C12076">
        <v>0</v>
      </c>
      <c r="D12076">
        <f t="shared" si="188"/>
        <v>-1.1200000000000001</v>
      </c>
    </row>
    <row r="12077" spans="1:4" x14ac:dyDescent="0.2">
      <c r="A12077" t="s">
        <v>12088</v>
      </c>
      <c r="B12077">
        <v>1.1519999999999999</v>
      </c>
      <c r="C12077">
        <v>0</v>
      </c>
      <c r="D12077">
        <f t="shared" si="188"/>
        <v>-1.1519999999999999</v>
      </c>
    </row>
    <row r="12078" spans="1:4" x14ac:dyDescent="0.2">
      <c r="A12078" t="s">
        <v>12089</v>
      </c>
      <c r="B12078">
        <v>1.1359999999999999</v>
      </c>
      <c r="C12078">
        <v>0</v>
      </c>
      <c r="D12078">
        <f t="shared" si="188"/>
        <v>-1.1359999999999999</v>
      </c>
    </row>
    <row r="12079" spans="1:4" x14ac:dyDescent="0.2">
      <c r="A12079" t="s">
        <v>12090</v>
      </c>
      <c r="B12079">
        <v>1.1479999999999999</v>
      </c>
      <c r="C12079">
        <v>0</v>
      </c>
      <c r="D12079">
        <f t="shared" si="188"/>
        <v>-1.1479999999999999</v>
      </c>
    </row>
    <row r="12080" spans="1:4" x14ac:dyDescent="0.2">
      <c r="A12080" t="s">
        <v>12091</v>
      </c>
      <c r="B12080">
        <v>0.33600000000000002</v>
      </c>
      <c r="C12080">
        <v>0</v>
      </c>
      <c r="D12080">
        <f t="shared" si="188"/>
        <v>-0.33600000000000002</v>
      </c>
    </row>
    <row r="12081" spans="1:4" x14ac:dyDescent="0.2">
      <c r="A12081" t="s">
        <v>12092</v>
      </c>
      <c r="B12081">
        <v>0.25600000000000001</v>
      </c>
      <c r="C12081">
        <v>0</v>
      </c>
      <c r="D12081">
        <f t="shared" si="188"/>
        <v>-0.25600000000000001</v>
      </c>
    </row>
    <row r="12082" spans="1:4" x14ac:dyDescent="0.2">
      <c r="A12082" t="s">
        <v>12093</v>
      </c>
      <c r="B12082">
        <v>0</v>
      </c>
      <c r="C12082">
        <v>8.0000000000000002E-3</v>
      </c>
      <c r="D12082">
        <f t="shared" si="188"/>
        <v>8.0000000000000002E-3</v>
      </c>
    </row>
    <row r="12083" spans="1:4" x14ac:dyDescent="0.2">
      <c r="A12083" t="s">
        <v>12094</v>
      </c>
      <c r="B12083">
        <v>0</v>
      </c>
      <c r="C12083">
        <v>0</v>
      </c>
      <c r="D12083">
        <f t="shared" si="188"/>
        <v>0</v>
      </c>
    </row>
    <row r="12084" spans="1:4" x14ac:dyDescent="0.2">
      <c r="A12084" t="s">
        <v>12095</v>
      </c>
      <c r="B12084">
        <v>0</v>
      </c>
      <c r="C12084">
        <v>0</v>
      </c>
      <c r="D12084">
        <f t="shared" si="188"/>
        <v>0</v>
      </c>
    </row>
    <row r="12085" spans="1:4" x14ac:dyDescent="0.2">
      <c r="A12085" t="s">
        <v>12096</v>
      </c>
      <c r="B12085">
        <v>0</v>
      </c>
      <c r="C12085">
        <v>1.2E-2</v>
      </c>
      <c r="D12085">
        <f t="shared" si="188"/>
        <v>1.2E-2</v>
      </c>
    </row>
    <row r="12086" spans="1:4" x14ac:dyDescent="0.2">
      <c r="A12086" t="s">
        <v>12097</v>
      </c>
      <c r="B12086">
        <v>1.76</v>
      </c>
      <c r="C12086">
        <v>0</v>
      </c>
      <c r="D12086">
        <f t="shared" si="188"/>
        <v>-1.76</v>
      </c>
    </row>
    <row r="12087" spans="1:4" x14ac:dyDescent="0.2">
      <c r="A12087" t="s">
        <v>12098</v>
      </c>
      <c r="B12087">
        <v>1.972</v>
      </c>
      <c r="C12087">
        <v>0</v>
      </c>
      <c r="D12087">
        <f t="shared" si="188"/>
        <v>-1.972</v>
      </c>
    </row>
    <row r="12088" spans="1:4" x14ac:dyDescent="0.2">
      <c r="A12088" t="s">
        <v>12099</v>
      </c>
      <c r="B12088">
        <v>2.2959999999999998</v>
      </c>
      <c r="C12088">
        <v>0</v>
      </c>
      <c r="D12088">
        <f t="shared" si="188"/>
        <v>-2.2959999999999998</v>
      </c>
    </row>
    <row r="12089" spans="1:4" x14ac:dyDescent="0.2">
      <c r="A12089" t="s">
        <v>12100</v>
      </c>
      <c r="B12089">
        <v>2.08</v>
      </c>
      <c r="C12089">
        <v>0</v>
      </c>
      <c r="D12089">
        <f t="shared" si="188"/>
        <v>-2.08</v>
      </c>
    </row>
    <row r="12090" spans="1:4" x14ac:dyDescent="0.2">
      <c r="A12090" t="s">
        <v>12101</v>
      </c>
      <c r="B12090">
        <v>1.744</v>
      </c>
      <c r="C12090">
        <v>0</v>
      </c>
      <c r="D12090">
        <f t="shared" si="188"/>
        <v>-1.744</v>
      </c>
    </row>
    <row r="12091" spans="1:4" x14ac:dyDescent="0.2">
      <c r="A12091" t="s">
        <v>12102</v>
      </c>
      <c r="B12091">
        <v>1.456</v>
      </c>
      <c r="C12091">
        <v>0</v>
      </c>
      <c r="D12091">
        <f t="shared" si="188"/>
        <v>-1.456</v>
      </c>
    </row>
    <row r="12092" spans="1:4" x14ac:dyDescent="0.2">
      <c r="A12092" t="s">
        <v>12103</v>
      </c>
      <c r="B12092">
        <v>3.024</v>
      </c>
      <c r="C12092">
        <v>0</v>
      </c>
      <c r="D12092">
        <f t="shared" si="188"/>
        <v>-3.024</v>
      </c>
    </row>
    <row r="12093" spans="1:4" x14ac:dyDescent="0.2">
      <c r="A12093" t="s">
        <v>12104</v>
      </c>
      <c r="B12093">
        <v>4.2759999999999998</v>
      </c>
      <c r="C12093">
        <v>0</v>
      </c>
      <c r="D12093">
        <f t="shared" si="188"/>
        <v>-4.2759999999999998</v>
      </c>
    </row>
    <row r="12094" spans="1:4" x14ac:dyDescent="0.2">
      <c r="A12094" t="s">
        <v>12105</v>
      </c>
      <c r="B12094">
        <v>4.0039999999999996</v>
      </c>
      <c r="C12094">
        <v>0</v>
      </c>
      <c r="D12094">
        <f t="shared" si="188"/>
        <v>-4.0039999999999996</v>
      </c>
    </row>
    <row r="12095" spans="1:4" x14ac:dyDescent="0.2">
      <c r="A12095" t="s">
        <v>12106</v>
      </c>
      <c r="B12095">
        <v>3.8879999999999999</v>
      </c>
      <c r="C12095">
        <v>0</v>
      </c>
      <c r="D12095">
        <f t="shared" si="188"/>
        <v>-3.8879999999999999</v>
      </c>
    </row>
    <row r="12096" spans="1:4" x14ac:dyDescent="0.2">
      <c r="A12096" t="s">
        <v>12107</v>
      </c>
      <c r="B12096">
        <v>3.8919999999999999</v>
      </c>
      <c r="C12096">
        <v>0</v>
      </c>
      <c r="D12096">
        <f t="shared" si="188"/>
        <v>-3.8919999999999999</v>
      </c>
    </row>
    <row r="12097" spans="1:4" x14ac:dyDescent="0.2">
      <c r="A12097" t="s">
        <v>12108</v>
      </c>
      <c r="B12097">
        <v>3.8919999999999999</v>
      </c>
      <c r="C12097">
        <v>0</v>
      </c>
      <c r="D12097">
        <f t="shared" si="188"/>
        <v>-3.8919999999999999</v>
      </c>
    </row>
    <row r="12098" spans="1:4" x14ac:dyDescent="0.2">
      <c r="A12098" t="s">
        <v>12109</v>
      </c>
      <c r="B12098">
        <v>3.9079999999999999</v>
      </c>
      <c r="C12098">
        <v>0</v>
      </c>
      <c r="D12098">
        <f t="shared" si="188"/>
        <v>-3.9079999999999999</v>
      </c>
    </row>
    <row r="12099" spans="1:4" x14ac:dyDescent="0.2">
      <c r="A12099" t="s">
        <v>12110</v>
      </c>
      <c r="B12099">
        <v>3.8679999999999999</v>
      </c>
      <c r="C12099">
        <v>0</v>
      </c>
      <c r="D12099">
        <f t="shared" si="188"/>
        <v>-3.8679999999999999</v>
      </c>
    </row>
    <row r="12100" spans="1:4" x14ac:dyDescent="0.2">
      <c r="A12100" t="s">
        <v>12111</v>
      </c>
      <c r="B12100">
        <v>3.3679999999999999</v>
      </c>
      <c r="C12100">
        <v>0</v>
      </c>
      <c r="D12100">
        <f t="shared" si="188"/>
        <v>-3.3679999999999999</v>
      </c>
    </row>
    <row r="12101" spans="1:4" x14ac:dyDescent="0.2">
      <c r="A12101" t="s">
        <v>12112</v>
      </c>
      <c r="B12101">
        <v>3.06</v>
      </c>
      <c r="C12101">
        <v>0</v>
      </c>
      <c r="D12101">
        <f t="shared" ref="D12101:D12164" si="189">C12101-B12101</f>
        <v>-3.06</v>
      </c>
    </row>
    <row r="12102" spans="1:4" x14ac:dyDescent="0.2">
      <c r="A12102" t="s">
        <v>12113</v>
      </c>
      <c r="B12102">
        <v>2.78</v>
      </c>
      <c r="C12102">
        <v>0</v>
      </c>
      <c r="D12102">
        <f t="shared" si="189"/>
        <v>-2.78</v>
      </c>
    </row>
    <row r="12103" spans="1:4" x14ac:dyDescent="0.2">
      <c r="A12103" t="s">
        <v>12114</v>
      </c>
      <c r="B12103">
        <v>2.4279999999999999</v>
      </c>
      <c r="C12103">
        <v>0</v>
      </c>
      <c r="D12103">
        <f t="shared" si="189"/>
        <v>-2.4279999999999999</v>
      </c>
    </row>
    <row r="12104" spans="1:4" x14ac:dyDescent="0.2">
      <c r="A12104" t="s">
        <v>12115</v>
      </c>
      <c r="B12104">
        <v>2.12</v>
      </c>
      <c r="C12104">
        <v>0</v>
      </c>
      <c r="D12104">
        <f t="shared" si="189"/>
        <v>-2.12</v>
      </c>
    </row>
    <row r="12105" spans="1:4" x14ac:dyDescent="0.2">
      <c r="A12105" t="s">
        <v>12116</v>
      </c>
      <c r="B12105">
        <v>1.82</v>
      </c>
      <c r="C12105">
        <v>0</v>
      </c>
      <c r="D12105">
        <f t="shared" si="189"/>
        <v>-1.82</v>
      </c>
    </row>
    <row r="12106" spans="1:4" x14ac:dyDescent="0.2">
      <c r="A12106" t="s">
        <v>12117</v>
      </c>
      <c r="B12106">
        <v>1.52</v>
      </c>
      <c r="C12106">
        <v>0</v>
      </c>
      <c r="D12106">
        <f t="shared" si="189"/>
        <v>-1.52</v>
      </c>
    </row>
    <row r="12107" spans="1:4" x14ac:dyDescent="0.2">
      <c r="A12107" t="s">
        <v>12118</v>
      </c>
      <c r="B12107">
        <v>1.24</v>
      </c>
      <c r="C12107">
        <v>0</v>
      </c>
      <c r="D12107">
        <f t="shared" si="189"/>
        <v>-1.24</v>
      </c>
    </row>
    <row r="12108" spans="1:4" x14ac:dyDescent="0.2">
      <c r="A12108" t="s">
        <v>12119</v>
      </c>
      <c r="B12108">
        <v>1.216</v>
      </c>
      <c r="C12108">
        <v>0</v>
      </c>
      <c r="D12108">
        <f t="shared" si="189"/>
        <v>-1.216</v>
      </c>
    </row>
    <row r="12109" spans="1:4" x14ac:dyDescent="0.2">
      <c r="A12109" t="s">
        <v>12120</v>
      </c>
      <c r="B12109">
        <v>1.532</v>
      </c>
      <c r="C12109">
        <v>0</v>
      </c>
      <c r="D12109">
        <f t="shared" si="189"/>
        <v>-1.532</v>
      </c>
    </row>
    <row r="12110" spans="1:4" x14ac:dyDescent="0.2">
      <c r="A12110" t="s">
        <v>12121</v>
      </c>
      <c r="B12110">
        <v>1.8360000000000001</v>
      </c>
      <c r="C12110">
        <v>0</v>
      </c>
      <c r="D12110">
        <f t="shared" si="189"/>
        <v>-1.8360000000000001</v>
      </c>
    </row>
    <row r="12111" spans="1:4" x14ac:dyDescent="0.2">
      <c r="A12111" t="s">
        <v>12122</v>
      </c>
      <c r="B12111">
        <v>2.1480000000000001</v>
      </c>
      <c r="C12111">
        <v>0</v>
      </c>
      <c r="D12111">
        <f t="shared" si="189"/>
        <v>-2.1480000000000001</v>
      </c>
    </row>
    <row r="12112" spans="1:4" x14ac:dyDescent="0.2">
      <c r="A12112" t="s">
        <v>12123</v>
      </c>
      <c r="B12112">
        <v>2.452</v>
      </c>
      <c r="C12112">
        <v>0</v>
      </c>
      <c r="D12112">
        <f t="shared" si="189"/>
        <v>-2.452</v>
      </c>
    </row>
    <row r="12113" spans="1:4" x14ac:dyDescent="0.2">
      <c r="A12113" t="s">
        <v>12124</v>
      </c>
      <c r="B12113">
        <v>2.7639999999999998</v>
      </c>
      <c r="C12113">
        <v>0</v>
      </c>
      <c r="D12113">
        <f t="shared" si="189"/>
        <v>-2.7639999999999998</v>
      </c>
    </row>
    <row r="12114" spans="1:4" x14ac:dyDescent="0.2">
      <c r="A12114" t="s">
        <v>12125</v>
      </c>
      <c r="B12114">
        <v>3.0840000000000001</v>
      </c>
      <c r="C12114">
        <v>0</v>
      </c>
      <c r="D12114">
        <f t="shared" si="189"/>
        <v>-3.0840000000000001</v>
      </c>
    </row>
    <row r="12115" spans="1:4" x14ac:dyDescent="0.2">
      <c r="A12115" t="s">
        <v>12126</v>
      </c>
      <c r="B12115">
        <v>3.3439999999999999</v>
      </c>
      <c r="C12115">
        <v>0</v>
      </c>
      <c r="D12115">
        <f t="shared" si="189"/>
        <v>-3.3439999999999999</v>
      </c>
    </row>
    <row r="12116" spans="1:4" x14ac:dyDescent="0.2">
      <c r="A12116" t="s">
        <v>12127</v>
      </c>
      <c r="B12116">
        <v>3.6640000000000001</v>
      </c>
      <c r="C12116">
        <v>0</v>
      </c>
      <c r="D12116">
        <f t="shared" si="189"/>
        <v>-3.6640000000000001</v>
      </c>
    </row>
    <row r="12117" spans="1:4" x14ac:dyDescent="0.2">
      <c r="A12117" t="s">
        <v>12128</v>
      </c>
      <c r="B12117">
        <v>4.0640000000000001</v>
      </c>
      <c r="C12117">
        <v>0</v>
      </c>
      <c r="D12117">
        <f t="shared" si="189"/>
        <v>-4.0640000000000001</v>
      </c>
    </row>
    <row r="12118" spans="1:4" x14ac:dyDescent="0.2">
      <c r="A12118" t="s">
        <v>12129</v>
      </c>
      <c r="B12118">
        <v>4.0439999999999996</v>
      </c>
      <c r="C12118">
        <v>0</v>
      </c>
      <c r="D12118">
        <f t="shared" si="189"/>
        <v>-4.0439999999999996</v>
      </c>
    </row>
    <row r="12119" spans="1:4" x14ac:dyDescent="0.2">
      <c r="A12119" t="s">
        <v>12130</v>
      </c>
      <c r="B12119">
        <v>4.056</v>
      </c>
      <c r="C12119">
        <v>0</v>
      </c>
      <c r="D12119">
        <f t="shared" si="189"/>
        <v>-4.056</v>
      </c>
    </row>
    <row r="12120" spans="1:4" x14ac:dyDescent="0.2">
      <c r="A12120" t="s">
        <v>12131</v>
      </c>
      <c r="B12120">
        <v>4.0880000000000001</v>
      </c>
      <c r="C12120">
        <v>0</v>
      </c>
      <c r="D12120">
        <f t="shared" si="189"/>
        <v>-4.0880000000000001</v>
      </c>
    </row>
    <row r="12121" spans="1:4" x14ac:dyDescent="0.2">
      <c r="A12121" t="s">
        <v>12132</v>
      </c>
      <c r="B12121">
        <v>4.08</v>
      </c>
      <c r="C12121">
        <v>0</v>
      </c>
      <c r="D12121">
        <f t="shared" si="189"/>
        <v>-4.08</v>
      </c>
    </row>
    <row r="12122" spans="1:4" x14ac:dyDescent="0.2">
      <c r="A12122" t="s">
        <v>12133</v>
      </c>
      <c r="B12122">
        <v>4.0679999999999996</v>
      </c>
      <c r="C12122">
        <v>0</v>
      </c>
      <c r="D12122">
        <f t="shared" si="189"/>
        <v>-4.0679999999999996</v>
      </c>
    </row>
    <row r="12123" spans="1:4" x14ac:dyDescent="0.2">
      <c r="A12123" t="s">
        <v>12134</v>
      </c>
      <c r="B12123">
        <v>2.72</v>
      </c>
      <c r="C12123">
        <v>0</v>
      </c>
      <c r="D12123">
        <f t="shared" si="189"/>
        <v>-2.72</v>
      </c>
    </row>
    <row r="12124" spans="1:4" x14ac:dyDescent="0.2">
      <c r="A12124" t="s">
        <v>12135</v>
      </c>
      <c r="B12124">
        <v>1.04</v>
      </c>
      <c r="C12124">
        <v>0</v>
      </c>
      <c r="D12124">
        <f t="shared" si="189"/>
        <v>-1.04</v>
      </c>
    </row>
    <row r="12125" spans="1:4" x14ac:dyDescent="0.2">
      <c r="A12125" t="s">
        <v>12136</v>
      </c>
      <c r="B12125">
        <v>0.996</v>
      </c>
      <c r="C12125">
        <v>0</v>
      </c>
      <c r="D12125">
        <f t="shared" si="189"/>
        <v>-0.996</v>
      </c>
    </row>
    <row r="12126" spans="1:4" x14ac:dyDescent="0.2">
      <c r="A12126" t="s">
        <v>12137</v>
      </c>
      <c r="B12126">
        <v>0.98799999999999999</v>
      </c>
      <c r="C12126">
        <v>0</v>
      </c>
      <c r="D12126">
        <f t="shared" si="189"/>
        <v>-0.98799999999999999</v>
      </c>
    </row>
    <row r="12127" spans="1:4" x14ac:dyDescent="0.2">
      <c r="A12127" t="s">
        <v>12138</v>
      </c>
      <c r="B12127">
        <v>0.996</v>
      </c>
      <c r="C12127">
        <v>0</v>
      </c>
      <c r="D12127">
        <f t="shared" si="189"/>
        <v>-0.996</v>
      </c>
    </row>
    <row r="12128" spans="1:4" x14ac:dyDescent="0.2">
      <c r="A12128" t="s">
        <v>12139</v>
      </c>
      <c r="B12128">
        <v>0.29199999999999998</v>
      </c>
      <c r="C12128">
        <v>0</v>
      </c>
      <c r="D12128">
        <f t="shared" si="189"/>
        <v>-0.29199999999999998</v>
      </c>
    </row>
    <row r="12129" spans="1:4" x14ac:dyDescent="0.2">
      <c r="A12129" t="s">
        <v>12140</v>
      </c>
      <c r="B12129">
        <v>0.18</v>
      </c>
      <c r="C12129">
        <v>0</v>
      </c>
      <c r="D12129">
        <f t="shared" si="189"/>
        <v>-0.18</v>
      </c>
    </row>
    <row r="12130" spans="1:4" x14ac:dyDescent="0.2">
      <c r="A12130" t="s">
        <v>12141</v>
      </c>
      <c r="B12130">
        <v>0</v>
      </c>
      <c r="C12130">
        <v>4.0000000000000001E-3</v>
      </c>
      <c r="D12130">
        <f t="shared" si="189"/>
        <v>4.0000000000000001E-3</v>
      </c>
    </row>
    <row r="12131" spans="1:4" x14ac:dyDescent="0.2">
      <c r="A12131" t="s">
        <v>12142</v>
      </c>
      <c r="B12131">
        <v>0</v>
      </c>
      <c r="C12131">
        <v>3.2000000000000001E-2</v>
      </c>
      <c r="D12131">
        <f t="shared" si="189"/>
        <v>3.2000000000000001E-2</v>
      </c>
    </row>
    <row r="12132" spans="1:4" x14ac:dyDescent="0.2">
      <c r="A12132" t="s">
        <v>12143</v>
      </c>
      <c r="B12132">
        <v>0</v>
      </c>
      <c r="C12132">
        <v>1.6E-2</v>
      </c>
      <c r="D12132">
        <f t="shared" si="189"/>
        <v>1.6E-2</v>
      </c>
    </row>
    <row r="12133" spans="1:4" x14ac:dyDescent="0.2">
      <c r="A12133" t="s">
        <v>12144</v>
      </c>
      <c r="B12133">
        <v>4.0000000000000001E-3</v>
      </c>
      <c r="C12133">
        <v>0</v>
      </c>
      <c r="D12133">
        <f t="shared" si="189"/>
        <v>-4.0000000000000001E-3</v>
      </c>
    </row>
    <row r="12134" spans="1:4" x14ac:dyDescent="0.2">
      <c r="A12134" t="s">
        <v>12145</v>
      </c>
      <c r="B12134">
        <v>1.544</v>
      </c>
      <c r="C12134">
        <v>0</v>
      </c>
      <c r="D12134">
        <f t="shared" si="189"/>
        <v>-1.544</v>
      </c>
    </row>
    <row r="12135" spans="1:4" x14ac:dyDescent="0.2">
      <c r="A12135" t="s">
        <v>12146</v>
      </c>
      <c r="B12135">
        <v>1.78</v>
      </c>
      <c r="C12135">
        <v>0</v>
      </c>
      <c r="D12135">
        <f t="shared" si="189"/>
        <v>-1.78</v>
      </c>
    </row>
    <row r="12136" spans="1:4" x14ac:dyDescent="0.2">
      <c r="A12136" t="s">
        <v>12147</v>
      </c>
      <c r="B12136">
        <v>2.056</v>
      </c>
      <c r="C12136">
        <v>0</v>
      </c>
      <c r="D12136">
        <f t="shared" si="189"/>
        <v>-2.056</v>
      </c>
    </row>
    <row r="12137" spans="1:4" x14ac:dyDescent="0.2">
      <c r="A12137" t="s">
        <v>12148</v>
      </c>
      <c r="B12137">
        <v>1.8160000000000001</v>
      </c>
      <c r="C12137">
        <v>0</v>
      </c>
      <c r="D12137">
        <f t="shared" si="189"/>
        <v>-1.8160000000000001</v>
      </c>
    </row>
    <row r="12138" spans="1:4" x14ac:dyDescent="0.2">
      <c r="A12138" t="s">
        <v>12149</v>
      </c>
      <c r="B12138">
        <v>1.512</v>
      </c>
      <c r="C12138">
        <v>0</v>
      </c>
      <c r="D12138">
        <f t="shared" si="189"/>
        <v>-1.512</v>
      </c>
    </row>
    <row r="12139" spans="1:4" x14ac:dyDescent="0.2">
      <c r="A12139" t="s">
        <v>12150</v>
      </c>
      <c r="B12139">
        <v>1.272</v>
      </c>
      <c r="C12139">
        <v>0</v>
      </c>
      <c r="D12139">
        <f t="shared" si="189"/>
        <v>-1.272</v>
      </c>
    </row>
    <row r="12140" spans="1:4" x14ac:dyDescent="0.2">
      <c r="A12140" t="s">
        <v>12151</v>
      </c>
      <c r="B12140">
        <v>1.0960000000000001</v>
      </c>
      <c r="C12140">
        <v>0</v>
      </c>
      <c r="D12140">
        <f t="shared" si="189"/>
        <v>-1.0960000000000001</v>
      </c>
    </row>
    <row r="12141" spans="1:4" x14ac:dyDescent="0.2">
      <c r="A12141" t="s">
        <v>12152</v>
      </c>
      <c r="B12141">
        <v>1.036</v>
      </c>
      <c r="C12141">
        <v>0</v>
      </c>
      <c r="D12141">
        <f t="shared" si="189"/>
        <v>-1.036</v>
      </c>
    </row>
    <row r="12142" spans="1:4" x14ac:dyDescent="0.2">
      <c r="A12142" t="s">
        <v>12153</v>
      </c>
      <c r="B12142">
        <v>0.80400000000000005</v>
      </c>
      <c r="C12142">
        <v>0</v>
      </c>
      <c r="D12142">
        <f t="shared" si="189"/>
        <v>-0.80400000000000005</v>
      </c>
    </row>
    <row r="12143" spans="1:4" x14ac:dyDescent="0.2">
      <c r="A12143" t="s">
        <v>12154</v>
      </c>
      <c r="B12143">
        <v>0.69199999999999995</v>
      </c>
      <c r="C12143">
        <v>0</v>
      </c>
      <c r="D12143">
        <f t="shared" si="189"/>
        <v>-0.69199999999999995</v>
      </c>
    </row>
    <row r="12144" spans="1:4" x14ac:dyDescent="0.2">
      <c r="A12144" t="s">
        <v>12155</v>
      </c>
      <c r="B12144">
        <v>0.69199999999999995</v>
      </c>
      <c r="C12144">
        <v>0</v>
      </c>
      <c r="D12144">
        <f t="shared" si="189"/>
        <v>-0.69199999999999995</v>
      </c>
    </row>
    <row r="12145" spans="1:4" x14ac:dyDescent="0.2">
      <c r="A12145" t="s">
        <v>12156</v>
      </c>
      <c r="B12145">
        <v>0.69199999999999995</v>
      </c>
      <c r="C12145">
        <v>0</v>
      </c>
      <c r="D12145">
        <f t="shared" si="189"/>
        <v>-0.69199999999999995</v>
      </c>
    </row>
    <row r="12146" spans="1:4" x14ac:dyDescent="0.2">
      <c r="A12146" t="s">
        <v>12157</v>
      </c>
      <c r="B12146">
        <v>0.71599999999999997</v>
      </c>
      <c r="C12146">
        <v>0</v>
      </c>
      <c r="D12146">
        <f t="shared" si="189"/>
        <v>-0.71599999999999997</v>
      </c>
    </row>
    <row r="12147" spans="1:4" x14ac:dyDescent="0.2">
      <c r="A12147" t="s">
        <v>12158</v>
      </c>
      <c r="B12147">
        <v>0.71199999999999997</v>
      </c>
      <c r="C12147">
        <v>0</v>
      </c>
      <c r="D12147">
        <f t="shared" si="189"/>
        <v>-0.71199999999999997</v>
      </c>
    </row>
    <row r="12148" spans="1:4" x14ac:dyDescent="0.2">
      <c r="A12148" t="s">
        <v>12159</v>
      </c>
      <c r="B12148">
        <v>1.012</v>
      </c>
      <c r="C12148">
        <v>0</v>
      </c>
      <c r="D12148">
        <f t="shared" si="189"/>
        <v>-1.012</v>
      </c>
    </row>
    <row r="12149" spans="1:4" x14ac:dyDescent="0.2">
      <c r="A12149" t="s">
        <v>12160</v>
      </c>
      <c r="B12149">
        <v>1.004</v>
      </c>
      <c r="C12149">
        <v>0</v>
      </c>
      <c r="D12149">
        <f t="shared" si="189"/>
        <v>-1.004</v>
      </c>
    </row>
    <row r="12150" spans="1:4" x14ac:dyDescent="0.2">
      <c r="A12150" t="s">
        <v>12161</v>
      </c>
      <c r="B12150">
        <v>1.028</v>
      </c>
      <c r="C12150">
        <v>0</v>
      </c>
      <c r="D12150">
        <f t="shared" si="189"/>
        <v>-1.028</v>
      </c>
    </row>
    <row r="12151" spans="1:4" x14ac:dyDescent="0.2">
      <c r="A12151" t="s">
        <v>12162</v>
      </c>
      <c r="B12151">
        <v>1.004</v>
      </c>
      <c r="C12151">
        <v>0</v>
      </c>
      <c r="D12151">
        <f t="shared" si="189"/>
        <v>-1.004</v>
      </c>
    </row>
    <row r="12152" spans="1:4" x14ac:dyDescent="0.2">
      <c r="A12152" t="s">
        <v>12163</v>
      </c>
      <c r="B12152">
        <v>1</v>
      </c>
      <c r="C12152">
        <v>0</v>
      </c>
      <c r="D12152">
        <f t="shared" si="189"/>
        <v>-1</v>
      </c>
    </row>
    <row r="12153" spans="1:4" x14ac:dyDescent="0.2">
      <c r="A12153" t="s">
        <v>12164</v>
      </c>
      <c r="B12153">
        <v>0.99199999999999999</v>
      </c>
      <c r="C12153">
        <v>0</v>
      </c>
      <c r="D12153">
        <f t="shared" si="189"/>
        <v>-0.99199999999999999</v>
      </c>
    </row>
    <row r="12154" spans="1:4" x14ac:dyDescent="0.2">
      <c r="A12154" t="s">
        <v>12165</v>
      </c>
      <c r="B12154">
        <v>1.02</v>
      </c>
      <c r="C12154">
        <v>0</v>
      </c>
      <c r="D12154">
        <f t="shared" si="189"/>
        <v>-1.02</v>
      </c>
    </row>
    <row r="12155" spans="1:4" x14ac:dyDescent="0.2">
      <c r="A12155" t="s">
        <v>12166</v>
      </c>
      <c r="B12155">
        <v>1.008</v>
      </c>
      <c r="C12155">
        <v>0</v>
      </c>
      <c r="D12155">
        <f t="shared" si="189"/>
        <v>-1.008</v>
      </c>
    </row>
    <row r="12156" spans="1:4" x14ac:dyDescent="0.2">
      <c r="A12156" t="s">
        <v>12167</v>
      </c>
      <c r="B12156">
        <v>1.004</v>
      </c>
      <c r="C12156">
        <v>0</v>
      </c>
      <c r="D12156">
        <f t="shared" si="189"/>
        <v>-1.004</v>
      </c>
    </row>
    <row r="12157" spans="1:4" x14ac:dyDescent="0.2">
      <c r="A12157" t="s">
        <v>12168</v>
      </c>
      <c r="B12157">
        <v>1.02</v>
      </c>
      <c r="C12157">
        <v>0</v>
      </c>
      <c r="D12157">
        <f t="shared" si="189"/>
        <v>-1.02</v>
      </c>
    </row>
    <row r="12158" spans="1:4" x14ac:dyDescent="0.2">
      <c r="A12158" t="s">
        <v>12169</v>
      </c>
      <c r="B12158">
        <v>0.99199999999999999</v>
      </c>
      <c r="C12158">
        <v>0</v>
      </c>
      <c r="D12158">
        <f t="shared" si="189"/>
        <v>-0.99199999999999999</v>
      </c>
    </row>
    <row r="12159" spans="1:4" x14ac:dyDescent="0.2">
      <c r="A12159" t="s">
        <v>12170</v>
      </c>
      <c r="B12159">
        <v>0.98</v>
      </c>
      <c r="C12159">
        <v>0</v>
      </c>
      <c r="D12159">
        <f t="shared" si="189"/>
        <v>-0.98</v>
      </c>
    </row>
    <row r="12160" spans="1:4" x14ac:dyDescent="0.2">
      <c r="A12160" t="s">
        <v>12171</v>
      </c>
      <c r="B12160">
        <v>1.008</v>
      </c>
      <c r="C12160">
        <v>0</v>
      </c>
      <c r="D12160">
        <f t="shared" si="189"/>
        <v>-1.008</v>
      </c>
    </row>
    <row r="12161" spans="1:4" x14ac:dyDescent="0.2">
      <c r="A12161" t="s">
        <v>12172</v>
      </c>
      <c r="B12161">
        <v>0.99199999999999999</v>
      </c>
      <c r="C12161">
        <v>0</v>
      </c>
      <c r="D12161">
        <f t="shared" si="189"/>
        <v>-0.99199999999999999</v>
      </c>
    </row>
    <row r="12162" spans="1:4" x14ac:dyDescent="0.2">
      <c r="A12162" t="s">
        <v>12173</v>
      </c>
      <c r="B12162">
        <v>1</v>
      </c>
      <c r="C12162">
        <v>0</v>
      </c>
      <c r="D12162">
        <f t="shared" si="189"/>
        <v>-1</v>
      </c>
    </row>
    <row r="12163" spans="1:4" x14ac:dyDescent="0.2">
      <c r="A12163" t="s">
        <v>12174</v>
      </c>
      <c r="B12163">
        <v>1.012</v>
      </c>
      <c r="C12163">
        <v>0</v>
      </c>
      <c r="D12163">
        <f t="shared" si="189"/>
        <v>-1.012</v>
      </c>
    </row>
    <row r="12164" spans="1:4" x14ac:dyDescent="0.2">
      <c r="A12164" t="s">
        <v>12175</v>
      </c>
      <c r="B12164">
        <v>0.996</v>
      </c>
      <c r="C12164">
        <v>0</v>
      </c>
      <c r="D12164">
        <f t="shared" si="189"/>
        <v>-0.996</v>
      </c>
    </row>
    <row r="12165" spans="1:4" x14ac:dyDescent="0.2">
      <c r="A12165" t="s">
        <v>12176</v>
      </c>
      <c r="B12165">
        <v>1.004</v>
      </c>
      <c r="C12165">
        <v>0</v>
      </c>
      <c r="D12165">
        <f t="shared" ref="D12165:D12228" si="190">C12165-B12165</f>
        <v>-1.004</v>
      </c>
    </row>
    <row r="12166" spans="1:4" x14ac:dyDescent="0.2">
      <c r="A12166" t="s">
        <v>12177</v>
      </c>
      <c r="B12166">
        <v>0.99199999999999999</v>
      </c>
      <c r="C12166">
        <v>0</v>
      </c>
      <c r="D12166">
        <f t="shared" si="190"/>
        <v>-0.99199999999999999</v>
      </c>
    </row>
    <row r="12167" spans="1:4" x14ac:dyDescent="0.2">
      <c r="A12167" t="s">
        <v>12178</v>
      </c>
      <c r="B12167">
        <v>1.004</v>
      </c>
      <c r="C12167">
        <v>0</v>
      </c>
      <c r="D12167">
        <f t="shared" si="190"/>
        <v>-1.004</v>
      </c>
    </row>
    <row r="12168" spans="1:4" x14ac:dyDescent="0.2">
      <c r="A12168" t="s">
        <v>12179</v>
      </c>
      <c r="B12168">
        <v>1.012</v>
      </c>
      <c r="C12168">
        <v>0</v>
      </c>
      <c r="D12168">
        <f t="shared" si="190"/>
        <v>-1.012</v>
      </c>
    </row>
    <row r="12169" spans="1:4" x14ac:dyDescent="0.2">
      <c r="A12169" t="s">
        <v>12180</v>
      </c>
      <c r="B12169">
        <v>1.004</v>
      </c>
      <c r="C12169">
        <v>0</v>
      </c>
      <c r="D12169">
        <f t="shared" si="190"/>
        <v>-1.004</v>
      </c>
    </row>
    <row r="12170" spans="1:4" x14ac:dyDescent="0.2">
      <c r="A12170" t="s">
        <v>12181</v>
      </c>
      <c r="B12170">
        <v>1.016</v>
      </c>
      <c r="C12170">
        <v>0</v>
      </c>
      <c r="D12170">
        <f t="shared" si="190"/>
        <v>-1.016</v>
      </c>
    </row>
    <row r="12171" spans="1:4" x14ac:dyDescent="0.2">
      <c r="A12171" t="s">
        <v>12182</v>
      </c>
      <c r="B12171">
        <v>1.004</v>
      </c>
      <c r="C12171">
        <v>0</v>
      </c>
      <c r="D12171">
        <f t="shared" si="190"/>
        <v>-1.004</v>
      </c>
    </row>
    <row r="12172" spans="1:4" x14ac:dyDescent="0.2">
      <c r="A12172" t="s">
        <v>12183</v>
      </c>
      <c r="B12172">
        <v>1.004</v>
      </c>
      <c r="C12172">
        <v>0</v>
      </c>
      <c r="D12172">
        <f t="shared" si="190"/>
        <v>-1.004</v>
      </c>
    </row>
    <row r="12173" spans="1:4" x14ac:dyDescent="0.2">
      <c r="A12173" t="s">
        <v>12184</v>
      </c>
      <c r="B12173">
        <v>1.004</v>
      </c>
      <c r="C12173">
        <v>0</v>
      </c>
      <c r="D12173">
        <f t="shared" si="190"/>
        <v>-1.004</v>
      </c>
    </row>
    <row r="12174" spans="1:4" x14ac:dyDescent="0.2">
      <c r="A12174" t="s">
        <v>12185</v>
      </c>
      <c r="B12174">
        <v>0.98799999999999999</v>
      </c>
      <c r="C12174">
        <v>0</v>
      </c>
      <c r="D12174">
        <f t="shared" si="190"/>
        <v>-0.98799999999999999</v>
      </c>
    </row>
    <row r="12175" spans="1:4" x14ac:dyDescent="0.2">
      <c r="A12175" t="s">
        <v>12186</v>
      </c>
      <c r="B12175">
        <v>1.028</v>
      </c>
      <c r="C12175">
        <v>0</v>
      </c>
      <c r="D12175">
        <f t="shared" si="190"/>
        <v>-1.028</v>
      </c>
    </row>
    <row r="12176" spans="1:4" x14ac:dyDescent="0.2">
      <c r="A12176" t="s">
        <v>12187</v>
      </c>
      <c r="B12176">
        <v>0.32800000000000001</v>
      </c>
      <c r="C12176">
        <v>0</v>
      </c>
      <c r="D12176">
        <f t="shared" si="190"/>
        <v>-0.32800000000000001</v>
      </c>
    </row>
    <row r="12177" spans="1:4" x14ac:dyDescent="0.2">
      <c r="A12177" t="s">
        <v>12188</v>
      </c>
      <c r="B12177">
        <v>0.22</v>
      </c>
      <c r="C12177">
        <v>0</v>
      </c>
      <c r="D12177">
        <f t="shared" si="190"/>
        <v>-0.22</v>
      </c>
    </row>
    <row r="12178" spans="1:4" x14ac:dyDescent="0.2">
      <c r="A12178" t="s">
        <v>12189</v>
      </c>
      <c r="B12178">
        <v>0</v>
      </c>
      <c r="C12178">
        <v>8.0000000000000002E-3</v>
      </c>
      <c r="D12178">
        <f t="shared" si="190"/>
        <v>8.0000000000000002E-3</v>
      </c>
    </row>
    <row r="12179" spans="1:4" x14ac:dyDescent="0.2">
      <c r="A12179" t="s">
        <v>12190</v>
      </c>
      <c r="B12179">
        <v>0</v>
      </c>
      <c r="C12179">
        <v>8.0000000000000002E-3</v>
      </c>
      <c r="D12179">
        <f t="shared" si="190"/>
        <v>8.0000000000000002E-3</v>
      </c>
    </row>
    <row r="12180" spans="1:4" x14ac:dyDescent="0.2">
      <c r="A12180" t="s">
        <v>12191</v>
      </c>
      <c r="B12180">
        <v>0</v>
      </c>
      <c r="C12180">
        <v>0</v>
      </c>
      <c r="D12180">
        <f t="shared" si="190"/>
        <v>0</v>
      </c>
    </row>
    <row r="12181" spans="1:4" x14ac:dyDescent="0.2">
      <c r="A12181" t="s">
        <v>12192</v>
      </c>
      <c r="B12181">
        <v>0</v>
      </c>
      <c r="C12181">
        <v>1.2E-2</v>
      </c>
      <c r="D12181">
        <f t="shared" si="190"/>
        <v>1.2E-2</v>
      </c>
    </row>
    <row r="12182" spans="1:4" x14ac:dyDescent="0.2">
      <c r="A12182" t="s">
        <v>12193</v>
      </c>
      <c r="B12182">
        <v>1.556</v>
      </c>
      <c r="C12182">
        <v>0</v>
      </c>
      <c r="D12182">
        <f t="shared" si="190"/>
        <v>-1.556</v>
      </c>
    </row>
    <row r="12183" spans="1:4" x14ac:dyDescent="0.2">
      <c r="A12183" t="s">
        <v>12194</v>
      </c>
      <c r="B12183">
        <v>1.744</v>
      </c>
      <c r="C12183">
        <v>0</v>
      </c>
      <c r="D12183">
        <f t="shared" si="190"/>
        <v>-1.744</v>
      </c>
    </row>
    <row r="12184" spans="1:4" x14ac:dyDescent="0.2">
      <c r="A12184" t="s">
        <v>12195</v>
      </c>
      <c r="B12184">
        <v>2.036</v>
      </c>
      <c r="C12184">
        <v>0</v>
      </c>
      <c r="D12184">
        <f t="shared" si="190"/>
        <v>-2.036</v>
      </c>
    </row>
    <row r="12185" spans="1:4" x14ac:dyDescent="0.2">
      <c r="A12185" t="s">
        <v>12196</v>
      </c>
      <c r="B12185">
        <v>1.8160000000000001</v>
      </c>
      <c r="C12185">
        <v>0</v>
      </c>
      <c r="D12185">
        <f t="shared" si="190"/>
        <v>-1.8160000000000001</v>
      </c>
    </row>
    <row r="12186" spans="1:4" x14ac:dyDescent="0.2">
      <c r="A12186" t="s">
        <v>12197</v>
      </c>
      <c r="B12186">
        <v>1.54</v>
      </c>
      <c r="C12186">
        <v>0</v>
      </c>
      <c r="D12186">
        <f t="shared" si="190"/>
        <v>-1.54</v>
      </c>
    </row>
    <row r="12187" spans="1:4" x14ac:dyDescent="0.2">
      <c r="A12187" t="s">
        <v>12198</v>
      </c>
      <c r="B12187">
        <v>1.28</v>
      </c>
      <c r="C12187">
        <v>0</v>
      </c>
      <c r="D12187">
        <f t="shared" si="190"/>
        <v>-1.28</v>
      </c>
    </row>
    <row r="12188" spans="1:4" x14ac:dyDescent="0.2">
      <c r="A12188" t="s">
        <v>12199</v>
      </c>
      <c r="B12188">
        <v>2.8279999999999998</v>
      </c>
      <c r="C12188">
        <v>0</v>
      </c>
      <c r="D12188">
        <f t="shared" si="190"/>
        <v>-2.8279999999999998</v>
      </c>
    </row>
    <row r="12189" spans="1:4" x14ac:dyDescent="0.2">
      <c r="A12189" t="s">
        <v>12200</v>
      </c>
      <c r="B12189">
        <v>4.0960000000000001</v>
      </c>
      <c r="C12189">
        <v>0</v>
      </c>
      <c r="D12189">
        <f t="shared" si="190"/>
        <v>-4.0960000000000001</v>
      </c>
    </row>
    <row r="12190" spans="1:4" x14ac:dyDescent="0.2">
      <c r="A12190" t="s">
        <v>12201</v>
      </c>
      <c r="B12190">
        <v>3.86</v>
      </c>
      <c r="C12190">
        <v>0</v>
      </c>
      <c r="D12190">
        <f t="shared" si="190"/>
        <v>-3.86</v>
      </c>
    </row>
    <row r="12191" spans="1:4" x14ac:dyDescent="0.2">
      <c r="A12191" t="s">
        <v>12202</v>
      </c>
      <c r="B12191">
        <v>3.78</v>
      </c>
      <c r="C12191">
        <v>0</v>
      </c>
      <c r="D12191">
        <f t="shared" si="190"/>
        <v>-3.78</v>
      </c>
    </row>
    <row r="12192" spans="1:4" x14ac:dyDescent="0.2">
      <c r="A12192" t="s">
        <v>12203</v>
      </c>
      <c r="B12192">
        <v>3.7519999999999998</v>
      </c>
      <c r="C12192">
        <v>0</v>
      </c>
      <c r="D12192">
        <f t="shared" si="190"/>
        <v>-3.7519999999999998</v>
      </c>
    </row>
    <row r="12193" spans="1:4" x14ac:dyDescent="0.2">
      <c r="A12193" t="s">
        <v>12204</v>
      </c>
      <c r="B12193">
        <v>3.7639999999999998</v>
      </c>
      <c r="C12193">
        <v>0</v>
      </c>
      <c r="D12193">
        <f t="shared" si="190"/>
        <v>-3.7639999999999998</v>
      </c>
    </row>
    <row r="12194" spans="1:4" x14ac:dyDescent="0.2">
      <c r="A12194" t="s">
        <v>12205</v>
      </c>
      <c r="B12194">
        <v>3.78</v>
      </c>
      <c r="C12194">
        <v>0</v>
      </c>
      <c r="D12194">
        <f t="shared" si="190"/>
        <v>-3.78</v>
      </c>
    </row>
    <row r="12195" spans="1:4" x14ac:dyDescent="0.2">
      <c r="A12195" t="s">
        <v>12206</v>
      </c>
      <c r="B12195">
        <v>3.3279999999999998</v>
      </c>
      <c r="C12195">
        <v>0</v>
      </c>
      <c r="D12195">
        <f t="shared" si="190"/>
        <v>-3.3279999999999998</v>
      </c>
    </row>
    <row r="12196" spans="1:4" x14ac:dyDescent="0.2">
      <c r="A12196" t="s">
        <v>12207</v>
      </c>
      <c r="B12196">
        <v>2.1880000000000002</v>
      </c>
      <c r="C12196">
        <v>0</v>
      </c>
      <c r="D12196">
        <f t="shared" si="190"/>
        <v>-2.1880000000000002</v>
      </c>
    </row>
    <row r="12197" spans="1:4" x14ac:dyDescent="0.2">
      <c r="A12197" t="s">
        <v>12208</v>
      </c>
      <c r="B12197">
        <v>1.9279999999999999</v>
      </c>
      <c r="C12197">
        <v>0</v>
      </c>
      <c r="D12197">
        <f t="shared" si="190"/>
        <v>-1.9279999999999999</v>
      </c>
    </row>
    <row r="12198" spans="1:4" x14ac:dyDescent="0.2">
      <c r="A12198" t="s">
        <v>12209</v>
      </c>
      <c r="B12198">
        <v>1.6719999999999999</v>
      </c>
      <c r="C12198">
        <v>0</v>
      </c>
      <c r="D12198">
        <f t="shared" si="190"/>
        <v>-1.6719999999999999</v>
      </c>
    </row>
    <row r="12199" spans="1:4" x14ac:dyDescent="0.2">
      <c r="A12199" t="s">
        <v>12210</v>
      </c>
      <c r="B12199">
        <v>1.3959999999999999</v>
      </c>
      <c r="C12199">
        <v>0</v>
      </c>
      <c r="D12199">
        <f t="shared" si="190"/>
        <v>-1.3959999999999999</v>
      </c>
    </row>
    <row r="12200" spans="1:4" x14ac:dyDescent="0.2">
      <c r="A12200" t="s">
        <v>12211</v>
      </c>
      <c r="B12200">
        <v>1.1399999999999999</v>
      </c>
      <c r="C12200">
        <v>0</v>
      </c>
      <c r="D12200">
        <f t="shared" si="190"/>
        <v>-1.1399999999999999</v>
      </c>
    </row>
    <row r="12201" spans="1:4" x14ac:dyDescent="0.2">
      <c r="A12201" t="s">
        <v>12212</v>
      </c>
      <c r="B12201">
        <v>0.88400000000000001</v>
      </c>
      <c r="C12201">
        <v>0</v>
      </c>
      <c r="D12201">
        <f t="shared" si="190"/>
        <v>-0.88400000000000001</v>
      </c>
    </row>
    <row r="12202" spans="1:4" x14ac:dyDescent="0.2">
      <c r="A12202" t="s">
        <v>12213</v>
      </c>
      <c r="B12202">
        <v>0.85599999999999998</v>
      </c>
      <c r="C12202">
        <v>0</v>
      </c>
      <c r="D12202">
        <f t="shared" si="190"/>
        <v>-0.85599999999999998</v>
      </c>
    </row>
    <row r="12203" spans="1:4" x14ac:dyDescent="0.2">
      <c r="A12203" t="s">
        <v>12214</v>
      </c>
      <c r="B12203">
        <v>0.89200000000000002</v>
      </c>
      <c r="C12203">
        <v>0</v>
      </c>
      <c r="D12203">
        <f t="shared" si="190"/>
        <v>-0.89200000000000002</v>
      </c>
    </row>
    <row r="12204" spans="1:4" x14ac:dyDescent="0.2">
      <c r="A12204" t="s">
        <v>12215</v>
      </c>
      <c r="B12204">
        <v>0.872</v>
      </c>
      <c r="C12204">
        <v>0</v>
      </c>
      <c r="D12204">
        <f t="shared" si="190"/>
        <v>-0.872</v>
      </c>
    </row>
    <row r="12205" spans="1:4" x14ac:dyDescent="0.2">
      <c r="A12205" t="s">
        <v>12216</v>
      </c>
      <c r="B12205">
        <v>0.876</v>
      </c>
      <c r="C12205">
        <v>0</v>
      </c>
      <c r="D12205">
        <f t="shared" si="190"/>
        <v>-0.876</v>
      </c>
    </row>
    <row r="12206" spans="1:4" x14ac:dyDescent="0.2">
      <c r="A12206" t="s">
        <v>12217</v>
      </c>
      <c r="B12206">
        <v>0.872</v>
      </c>
      <c r="C12206">
        <v>0</v>
      </c>
      <c r="D12206">
        <f t="shared" si="190"/>
        <v>-0.872</v>
      </c>
    </row>
    <row r="12207" spans="1:4" x14ac:dyDescent="0.2">
      <c r="A12207" t="s">
        <v>12218</v>
      </c>
      <c r="B12207">
        <v>1.1279999999999999</v>
      </c>
      <c r="C12207">
        <v>0</v>
      </c>
      <c r="D12207">
        <f t="shared" si="190"/>
        <v>-1.1279999999999999</v>
      </c>
    </row>
    <row r="12208" spans="1:4" x14ac:dyDescent="0.2">
      <c r="A12208" t="s">
        <v>12219</v>
      </c>
      <c r="B12208">
        <v>1.3839999999999999</v>
      </c>
      <c r="C12208">
        <v>0</v>
      </c>
      <c r="D12208">
        <f t="shared" si="190"/>
        <v>-1.3839999999999999</v>
      </c>
    </row>
    <row r="12209" spans="1:4" x14ac:dyDescent="0.2">
      <c r="A12209" t="s">
        <v>12220</v>
      </c>
      <c r="B12209">
        <v>1.66</v>
      </c>
      <c r="C12209">
        <v>0</v>
      </c>
      <c r="D12209">
        <f t="shared" si="190"/>
        <v>-1.66</v>
      </c>
    </row>
    <row r="12210" spans="1:4" x14ac:dyDescent="0.2">
      <c r="A12210" t="s">
        <v>12221</v>
      </c>
      <c r="B12210">
        <v>1.9159999999999999</v>
      </c>
      <c r="C12210">
        <v>0</v>
      </c>
      <c r="D12210">
        <f t="shared" si="190"/>
        <v>-1.9159999999999999</v>
      </c>
    </row>
    <row r="12211" spans="1:4" x14ac:dyDescent="0.2">
      <c r="A12211" t="s">
        <v>12222</v>
      </c>
      <c r="B12211">
        <v>2.1520000000000001</v>
      </c>
      <c r="C12211">
        <v>0</v>
      </c>
      <c r="D12211">
        <f t="shared" si="190"/>
        <v>-2.1520000000000001</v>
      </c>
    </row>
    <row r="12212" spans="1:4" x14ac:dyDescent="0.2">
      <c r="A12212" t="s">
        <v>12223</v>
      </c>
      <c r="B12212">
        <v>2.4079999999999999</v>
      </c>
      <c r="C12212">
        <v>0</v>
      </c>
      <c r="D12212">
        <f t="shared" si="190"/>
        <v>-2.4079999999999999</v>
      </c>
    </row>
    <row r="12213" spans="1:4" x14ac:dyDescent="0.2">
      <c r="A12213" t="s">
        <v>12224</v>
      </c>
      <c r="B12213">
        <v>2.7080000000000002</v>
      </c>
      <c r="C12213">
        <v>0</v>
      </c>
      <c r="D12213">
        <f t="shared" si="190"/>
        <v>-2.7080000000000002</v>
      </c>
    </row>
    <row r="12214" spans="1:4" x14ac:dyDescent="0.2">
      <c r="A12214" t="s">
        <v>12225</v>
      </c>
      <c r="B12214">
        <v>2.94</v>
      </c>
      <c r="C12214">
        <v>0</v>
      </c>
      <c r="D12214">
        <f t="shared" si="190"/>
        <v>-2.94</v>
      </c>
    </row>
    <row r="12215" spans="1:4" x14ac:dyDescent="0.2">
      <c r="A12215" t="s">
        <v>12226</v>
      </c>
      <c r="B12215">
        <v>3.7160000000000002</v>
      </c>
      <c r="C12215">
        <v>0</v>
      </c>
      <c r="D12215">
        <f t="shared" si="190"/>
        <v>-3.7160000000000002</v>
      </c>
    </row>
    <row r="12216" spans="1:4" x14ac:dyDescent="0.2">
      <c r="A12216" t="s">
        <v>12227</v>
      </c>
      <c r="B12216">
        <v>3.7320000000000002</v>
      </c>
      <c r="C12216">
        <v>0</v>
      </c>
      <c r="D12216">
        <f t="shared" si="190"/>
        <v>-3.7320000000000002</v>
      </c>
    </row>
    <row r="12217" spans="1:4" x14ac:dyDescent="0.2">
      <c r="A12217" t="s">
        <v>12228</v>
      </c>
      <c r="B12217">
        <v>3.74</v>
      </c>
      <c r="C12217">
        <v>0</v>
      </c>
      <c r="D12217">
        <f t="shared" si="190"/>
        <v>-3.74</v>
      </c>
    </row>
    <row r="12218" spans="1:4" x14ac:dyDescent="0.2">
      <c r="A12218" t="s">
        <v>12229</v>
      </c>
      <c r="B12218">
        <v>3.7480000000000002</v>
      </c>
      <c r="C12218">
        <v>0</v>
      </c>
      <c r="D12218">
        <f t="shared" si="190"/>
        <v>-3.7480000000000002</v>
      </c>
    </row>
    <row r="12219" spans="1:4" x14ac:dyDescent="0.2">
      <c r="A12219" t="s">
        <v>12230</v>
      </c>
      <c r="B12219">
        <v>2.3879999999999999</v>
      </c>
      <c r="C12219">
        <v>0</v>
      </c>
      <c r="D12219">
        <f t="shared" si="190"/>
        <v>-2.3879999999999999</v>
      </c>
    </row>
    <row r="12220" spans="1:4" x14ac:dyDescent="0.2">
      <c r="A12220" t="s">
        <v>12231</v>
      </c>
      <c r="B12220">
        <v>0.72799999999999998</v>
      </c>
      <c r="C12220">
        <v>0</v>
      </c>
      <c r="D12220">
        <f t="shared" si="190"/>
        <v>-0.72799999999999998</v>
      </c>
    </row>
    <row r="12221" spans="1:4" x14ac:dyDescent="0.2">
      <c r="A12221" t="s">
        <v>12232</v>
      </c>
      <c r="B12221">
        <v>0.72399999999999998</v>
      </c>
      <c r="C12221">
        <v>0</v>
      </c>
      <c r="D12221">
        <f t="shared" si="190"/>
        <v>-0.72399999999999998</v>
      </c>
    </row>
    <row r="12222" spans="1:4" x14ac:dyDescent="0.2">
      <c r="A12222" t="s">
        <v>12233</v>
      </c>
      <c r="B12222">
        <v>0.69199999999999995</v>
      </c>
      <c r="C12222">
        <v>0</v>
      </c>
      <c r="D12222">
        <f t="shared" si="190"/>
        <v>-0.69199999999999995</v>
      </c>
    </row>
    <row r="12223" spans="1:4" x14ac:dyDescent="0.2">
      <c r="A12223" t="s">
        <v>12234</v>
      </c>
      <c r="B12223">
        <v>0.72</v>
      </c>
      <c r="C12223">
        <v>0</v>
      </c>
      <c r="D12223">
        <f t="shared" si="190"/>
        <v>-0.72</v>
      </c>
    </row>
    <row r="12224" spans="1:4" x14ac:dyDescent="0.2">
      <c r="A12224" t="s">
        <v>12235</v>
      </c>
      <c r="B12224">
        <v>0.22800000000000001</v>
      </c>
      <c r="C12224">
        <v>0</v>
      </c>
      <c r="D12224">
        <f t="shared" si="190"/>
        <v>-0.22800000000000001</v>
      </c>
    </row>
    <row r="12225" spans="1:4" x14ac:dyDescent="0.2">
      <c r="A12225" t="s">
        <v>12236</v>
      </c>
      <c r="B12225">
        <v>0.14399999999999999</v>
      </c>
      <c r="C12225">
        <v>0</v>
      </c>
      <c r="D12225">
        <f t="shared" si="190"/>
        <v>-0.14399999999999999</v>
      </c>
    </row>
    <row r="12226" spans="1:4" x14ac:dyDescent="0.2">
      <c r="A12226" t="s">
        <v>12237</v>
      </c>
      <c r="B12226">
        <v>1.2E-2</v>
      </c>
      <c r="C12226">
        <v>0</v>
      </c>
      <c r="D12226">
        <f t="shared" si="190"/>
        <v>-1.2E-2</v>
      </c>
    </row>
    <row r="12227" spans="1:4" x14ac:dyDescent="0.2">
      <c r="A12227" t="s">
        <v>12238</v>
      </c>
      <c r="B12227">
        <v>0</v>
      </c>
      <c r="C12227">
        <v>8.0000000000000002E-3</v>
      </c>
      <c r="D12227">
        <f t="shared" si="190"/>
        <v>8.0000000000000002E-3</v>
      </c>
    </row>
    <row r="12228" spans="1:4" x14ac:dyDescent="0.2">
      <c r="A12228" t="s">
        <v>12239</v>
      </c>
      <c r="B12228">
        <v>2.4E-2</v>
      </c>
      <c r="C12228">
        <v>0</v>
      </c>
      <c r="D12228">
        <f t="shared" si="190"/>
        <v>-2.4E-2</v>
      </c>
    </row>
    <row r="12229" spans="1:4" x14ac:dyDescent="0.2">
      <c r="A12229" t="s">
        <v>12240</v>
      </c>
      <c r="B12229">
        <v>0.02</v>
      </c>
      <c r="C12229">
        <v>0</v>
      </c>
      <c r="D12229">
        <f t="shared" ref="D12229:D12292" si="191">C12229-B12229</f>
        <v>-0.02</v>
      </c>
    </row>
    <row r="12230" spans="1:4" x14ac:dyDescent="0.2">
      <c r="A12230" t="s">
        <v>12241</v>
      </c>
      <c r="B12230">
        <v>1.1519999999999999</v>
      </c>
      <c r="C12230">
        <v>0</v>
      </c>
      <c r="D12230">
        <f t="shared" si="191"/>
        <v>-1.1519999999999999</v>
      </c>
    </row>
    <row r="12231" spans="1:4" x14ac:dyDescent="0.2">
      <c r="A12231" t="s">
        <v>12242</v>
      </c>
      <c r="B12231">
        <v>1.32</v>
      </c>
      <c r="C12231">
        <v>0</v>
      </c>
      <c r="D12231">
        <f t="shared" si="191"/>
        <v>-1.32</v>
      </c>
    </row>
    <row r="12232" spans="1:4" x14ac:dyDescent="0.2">
      <c r="A12232" t="s">
        <v>12243</v>
      </c>
      <c r="B12232">
        <v>1.488</v>
      </c>
      <c r="C12232">
        <v>0</v>
      </c>
      <c r="D12232">
        <f t="shared" si="191"/>
        <v>-1.488</v>
      </c>
    </row>
    <row r="12233" spans="1:4" x14ac:dyDescent="0.2">
      <c r="A12233" t="s">
        <v>12244</v>
      </c>
      <c r="B12233">
        <v>1.3240000000000001</v>
      </c>
      <c r="C12233">
        <v>0</v>
      </c>
      <c r="D12233">
        <f t="shared" si="191"/>
        <v>-1.3240000000000001</v>
      </c>
    </row>
    <row r="12234" spans="1:4" x14ac:dyDescent="0.2">
      <c r="A12234" t="s">
        <v>12245</v>
      </c>
      <c r="B12234">
        <v>1.1160000000000001</v>
      </c>
      <c r="C12234">
        <v>0</v>
      </c>
      <c r="D12234">
        <f t="shared" si="191"/>
        <v>-1.1160000000000001</v>
      </c>
    </row>
    <row r="12235" spans="1:4" x14ac:dyDescent="0.2">
      <c r="A12235" t="s">
        <v>12246</v>
      </c>
      <c r="B12235">
        <v>0.92400000000000004</v>
      </c>
      <c r="C12235">
        <v>0</v>
      </c>
      <c r="D12235">
        <f t="shared" si="191"/>
        <v>-0.92400000000000004</v>
      </c>
    </row>
    <row r="12236" spans="1:4" x14ac:dyDescent="0.2">
      <c r="A12236" t="s">
        <v>12247</v>
      </c>
      <c r="B12236">
        <v>0.76800000000000002</v>
      </c>
      <c r="C12236">
        <v>0</v>
      </c>
      <c r="D12236">
        <f t="shared" si="191"/>
        <v>-0.76800000000000002</v>
      </c>
    </row>
    <row r="12237" spans="1:4" x14ac:dyDescent="0.2">
      <c r="A12237" t="s">
        <v>12248</v>
      </c>
      <c r="B12237">
        <v>0.73199999999999998</v>
      </c>
      <c r="C12237">
        <v>0</v>
      </c>
      <c r="D12237">
        <f t="shared" si="191"/>
        <v>-0.73199999999999998</v>
      </c>
    </row>
    <row r="12238" spans="1:4" x14ac:dyDescent="0.2">
      <c r="A12238" t="s">
        <v>12249</v>
      </c>
      <c r="B12238">
        <v>0.57199999999999995</v>
      </c>
      <c r="C12238">
        <v>0</v>
      </c>
      <c r="D12238">
        <f t="shared" si="191"/>
        <v>-0.57199999999999995</v>
      </c>
    </row>
    <row r="12239" spans="1:4" x14ac:dyDescent="0.2">
      <c r="A12239" t="s">
        <v>12250</v>
      </c>
      <c r="B12239">
        <v>0.52</v>
      </c>
      <c r="C12239">
        <v>0</v>
      </c>
      <c r="D12239">
        <f t="shared" si="191"/>
        <v>-0.52</v>
      </c>
    </row>
    <row r="12240" spans="1:4" x14ac:dyDescent="0.2">
      <c r="A12240" t="s">
        <v>12251</v>
      </c>
      <c r="B12240">
        <v>0.51200000000000001</v>
      </c>
      <c r="C12240">
        <v>0</v>
      </c>
      <c r="D12240">
        <f t="shared" si="191"/>
        <v>-0.51200000000000001</v>
      </c>
    </row>
    <row r="12241" spans="1:4" x14ac:dyDescent="0.2">
      <c r="A12241" t="s">
        <v>12252</v>
      </c>
      <c r="B12241">
        <v>0.48</v>
      </c>
      <c r="C12241">
        <v>0</v>
      </c>
      <c r="D12241">
        <f t="shared" si="191"/>
        <v>-0.48</v>
      </c>
    </row>
    <row r="12242" spans="1:4" x14ac:dyDescent="0.2">
      <c r="A12242" t="s">
        <v>12253</v>
      </c>
      <c r="B12242">
        <v>0.51200000000000001</v>
      </c>
      <c r="C12242">
        <v>0</v>
      </c>
      <c r="D12242">
        <f t="shared" si="191"/>
        <v>-0.51200000000000001</v>
      </c>
    </row>
    <row r="12243" spans="1:4" x14ac:dyDescent="0.2">
      <c r="A12243" t="s">
        <v>12254</v>
      </c>
      <c r="B12243">
        <v>0.52</v>
      </c>
      <c r="C12243">
        <v>0</v>
      </c>
      <c r="D12243">
        <f t="shared" si="191"/>
        <v>-0.52</v>
      </c>
    </row>
    <row r="12244" spans="1:4" x14ac:dyDescent="0.2">
      <c r="A12244" t="s">
        <v>12255</v>
      </c>
      <c r="B12244">
        <v>0.72399999999999998</v>
      </c>
      <c r="C12244">
        <v>0</v>
      </c>
      <c r="D12244">
        <f t="shared" si="191"/>
        <v>-0.72399999999999998</v>
      </c>
    </row>
    <row r="12245" spans="1:4" x14ac:dyDescent="0.2">
      <c r="A12245" t="s">
        <v>12256</v>
      </c>
      <c r="B12245">
        <v>0.73599999999999999</v>
      </c>
      <c r="C12245">
        <v>0</v>
      </c>
      <c r="D12245">
        <f t="shared" si="191"/>
        <v>-0.73599999999999999</v>
      </c>
    </row>
    <row r="12246" spans="1:4" x14ac:dyDescent="0.2">
      <c r="A12246" t="s">
        <v>12257</v>
      </c>
      <c r="B12246">
        <v>0.73599999999999999</v>
      </c>
      <c r="C12246">
        <v>0</v>
      </c>
      <c r="D12246">
        <f t="shared" si="191"/>
        <v>-0.73599999999999999</v>
      </c>
    </row>
    <row r="12247" spans="1:4" x14ac:dyDescent="0.2">
      <c r="A12247" t="s">
        <v>12258</v>
      </c>
      <c r="B12247">
        <v>0.73199999999999998</v>
      </c>
      <c r="C12247">
        <v>0</v>
      </c>
      <c r="D12247">
        <f t="shared" si="191"/>
        <v>-0.73199999999999998</v>
      </c>
    </row>
    <row r="12248" spans="1:4" x14ac:dyDescent="0.2">
      <c r="A12248" t="s">
        <v>12259</v>
      </c>
      <c r="B12248">
        <v>0.72</v>
      </c>
      <c r="C12248">
        <v>0</v>
      </c>
      <c r="D12248">
        <f t="shared" si="191"/>
        <v>-0.72</v>
      </c>
    </row>
    <row r="12249" spans="1:4" x14ac:dyDescent="0.2">
      <c r="A12249" t="s">
        <v>12260</v>
      </c>
      <c r="B12249">
        <v>0.73599999999999999</v>
      </c>
      <c r="C12249">
        <v>0</v>
      </c>
      <c r="D12249">
        <f t="shared" si="191"/>
        <v>-0.73599999999999999</v>
      </c>
    </row>
    <row r="12250" spans="1:4" x14ac:dyDescent="0.2">
      <c r="A12250" t="s">
        <v>12261</v>
      </c>
      <c r="B12250">
        <v>0.71599999999999997</v>
      </c>
      <c r="C12250">
        <v>0</v>
      </c>
      <c r="D12250">
        <f t="shared" si="191"/>
        <v>-0.71599999999999997</v>
      </c>
    </row>
    <row r="12251" spans="1:4" x14ac:dyDescent="0.2">
      <c r="A12251" t="s">
        <v>12262</v>
      </c>
      <c r="B12251">
        <v>0.74399999999999999</v>
      </c>
      <c r="C12251">
        <v>0</v>
      </c>
      <c r="D12251">
        <f t="shared" si="191"/>
        <v>-0.74399999999999999</v>
      </c>
    </row>
    <row r="12252" spans="1:4" x14ac:dyDescent="0.2">
      <c r="A12252" t="s">
        <v>12263</v>
      </c>
      <c r="B12252">
        <v>0.72799999999999998</v>
      </c>
      <c r="C12252">
        <v>0</v>
      </c>
      <c r="D12252">
        <f t="shared" si="191"/>
        <v>-0.72799999999999998</v>
      </c>
    </row>
    <row r="12253" spans="1:4" x14ac:dyDescent="0.2">
      <c r="A12253" t="s">
        <v>12264</v>
      </c>
      <c r="B12253">
        <v>0.73199999999999998</v>
      </c>
      <c r="C12253">
        <v>0</v>
      </c>
      <c r="D12253">
        <f t="shared" si="191"/>
        <v>-0.73199999999999998</v>
      </c>
    </row>
    <row r="12254" spans="1:4" x14ac:dyDescent="0.2">
      <c r="A12254" t="s">
        <v>12265</v>
      </c>
      <c r="B12254">
        <v>0.72399999999999998</v>
      </c>
      <c r="C12254">
        <v>0</v>
      </c>
      <c r="D12254">
        <f t="shared" si="191"/>
        <v>-0.72399999999999998</v>
      </c>
    </row>
    <row r="12255" spans="1:4" x14ac:dyDescent="0.2">
      <c r="A12255" t="s">
        <v>12266</v>
      </c>
      <c r="B12255">
        <v>0.73599999999999999</v>
      </c>
      <c r="C12255">
        <v>0</v>
      </c>
      <c r="D12255">
        <f t="shared" si="191"/>
        <v>-0.73599999999999999</v>
      </c>
    </row>
    <row r="12256" spans="1:4" x14ac:dyDescent="0.2">
      <c r="A12256" t="s">
        <v>12267</v>
      </c>
      <c r="B12256">
        <v>0.74399999999999999</v>
      </c>
      <c r="C12256">
        <v>0</v>
      </c>
      <c r="D12256">
        <f t="shared" si="191"/>
        <v>-0.74399999999999999</v>
      </c>
    </row>
    <row r="12257" spans="1:4" x14ac:dyDescent="0.2">
      <c r="A12257" t="s">
        <v>12268</v>
      </c>
      <c r="B12257">
        <v>0.7</v>
      </c>
      <c r="C12257">
        <v>0</v>
      </c>
      <c r="D12257">
        <f t="shared" si="191"/>
        <v>-0.7</v>
      </c>
    </row>
    <row r="12258" spans="1:4" x14ac:dyDescent="0.2">
      <c r="A12258" t="s">
        <v>12269</v>
      </c>
      <c r="B12258">
        <v>0.71599999999999997</v>
      </c>
      <c r="C12258">
        <v>0</v>
      </c>
      <c r="D12258">
        <f t="shared" si="191"/>
        <v>-0.71599999999999997</v>
      </c>
    </row>
    <row r="12259" spans="1:4" x14ac:dyDescent="0.2">
      <c r="A12259" t="s">
        <v>12270</v>
      </c>
      <c r="B12259">
        <v>0.72399999999999998</v>
      </c>
      <c r="C12259">
        <v>0</v>
      </c>
      <c r="D12259">
        <f t="shared" si="191"/>
        <v>-0.72399999999999998</v>
      </c>
    </row>
    <row r="12260" spans="1:4" x14ac:dyDescent="0.2">
      <c r="A12260" t="s">
        <v>12271</v>
      </c>
      <c r="B12260">
        <v>0.7</v>
      </c>
      <c r="C12260">
        <v>0</v>
      </c>
      <c r="D12260">
        <f t="shared" si="191"/>
        <v>-0.7</v>
      </c>
    </row>
    <row r="12261" spans="1:4" x14ac:dyDescent="0.2">
      <c r="A12261" t="s">
        <v>12272</v>
      </c>
      <c r="B12261">
        <v>0.71599999999999997</v>
      </c>
      <c r="C12261">
        <v>0</v>
      </c>
      <c r="D12261">
        <f t="shared" si="191"/>
        <v>-0.71599999999999997</v>
      </c>
    </row>
    <row r="12262" spans="1:4" x14ac:dyDescent="0.2">
      <c r="A12262" t="s">
        <v>12273</v>
      </c>
      <c r="B12262">
        <v>0.71599999999999997</v>
      </c>
      <c r="C12262">
        <v>0</v>
      </c>
      <c r="D12262">
        <f t="shared" si="191"/>
        <v>-0.71599999999999997</v>
      </c>
    </row>
    <row r="12263" spans="1:4" x14ac:dyDescent="0.2">
      <c r="A12263" t="s">
        <v>12274</v>
      </c>
      <c r="B12263">
        <v>0.71599999999999997</v>
      </c>
      <c r="C12263">
        <v>0</v>
      </c>
      <c r="D12263">
        <f t="shared" si="191"/>
        <v>-0.71599999999999997</v>
      </c>
    </row>
    <row r="12264" spans="1:4" x14ac:dyDescent="0.2">
      <c r="A12264" t="s">
        <v>12275</v>
      </c>
      <c r="B12264">
        <v>0.71599999999999997</v>
      </c>
      <c r="C12264">
        <v>0</v>
      </c>
      <c r="D12264">
        <f t="shared" si="191"/>
        <v>-0.71599999999999997</v>
      </c>
    </row>
    <row r="12265" spans="1:4" x14ac:dyDescent="0.2">
      <c r="A12265" t="s">
        <v>12276</v>
      </c>
      <c r="B12265">
        <v>0.71599999999999997</v>
      </c>
      <c r="C12265">
        <v>0</v>
      </c>
      <c r="D12265">
        <f t="shared" si="191"/>
        <v>-0.71599999999999997</v>
      </c>
    </row>
    <row r="12266" spans="1:4" x14ac:dyDescent="0.2">
      <c r="A12266" t="s">
        <v>12277</v>
      </c>
      <c r="B12266">
        <v>0.75600000000000001</v>
      </c>
      <c r="C12266">
        <v>0</v>
      </c>
      <c r="D12266">
        <f t="shared" si="191"/>
        <v>-0.75600000000000001</v>
      </c>
    </row>
    <row r="12267" spans="1:4" x14ac:dyDescent="0.2">
      <c r="A12267" t="s">
        <v>12278</v>
      </c>
      <c r="B12267">
        <v>0.73199999999999998</v>
      </c>
      <c r="C12267">
        <v>0</v>
      </c>
      <c r="D12267">
        <f t="shared" si="191"/>
        <v>-0.73199999999999998</v>
      </c>
    </row>
    <row r="12268" spans="1:4" x14ac:dyDescent="0.2">
      <c r="A12268" t="s">
        <v>12279</v>
      </c>
      <c r="B12268">
        <v>0.73599999999999999</v>
      </c>
      <c r="C12268">
        <v>0</v>
      </c>
      <c r="D12268">
        <f t="shared" si="191"/>
        <v>-0.73599999999999999</v>
      </c>
    </row>
    <row r="12269" spans="1:4" x14ac:dyDescent="0.2">
      <c r="A12269" t="s">
        <v>12280</v>
      </c>
      <c r="B12269">
        <v>0.748</v>
      </c>
      <c r="C12269">
        <v>0</v>
      </c>
      <c r="D12269">
        <f t="shared" si="191"/>
        <v>-0.748</v>
      </c>
    </row>
    <row r="12270" spans="1:4" x14ac:dyDescent="0.2">
      <c r="A12270" t="s">
        <v>12281</v>
      </c>
      <c r="B12270">
        <v>0.72399999999999998</v>
      </c>
      <c r="C12270">
        <v>0</v>
      </c>
      <c r="D12270">
        <f t="shared" si="191"/>
        <v>-0.72399999999999998</v>
      </c>
    </row>
    <row r="12271" spans="1:4" x14ac:dyDescent="0.2">
      <c r="A12271" t="s">
        <v>12282</v>
      </c>
      <c r="B12271">
        <v>0.73599999999999999</v>
      </c>
      <c r="C12271">
        <v>0</v>
      </c>
      <c r="D12271">
        <f t="shared" si="191"/>
        <v>-0.73599999999999999</v>
      </c>
    </row>
    <row r="12272" spans="1:4" x14ac:dyDescent="0.2">
      <c r="A12272" t="s">
        <v>12283</v>
      </c>
      <c r="B12272">
        <v>0.184</v>
      </c>
      <c r="C12272">
        <v>0</v>
      </c>
      <c r="D12272">
        <f t="shared" si="191"/>
        <v>-0.184</v>
      </c>
    </row>
    <row r="12273" spans="1:4" x14ac:dyDescent="0.2">
      <c r="A12273" t="s">
        <v>12284</v>
      </c>
      <c r="B12273">
        <v>0.14000000000000001</v>
      </c>
      <c r="C12273">
        <v>0</v>
      </c>
      <c r="D12273">
        <f t="shared" si="191"/>
        <v>-0.14000000000000001</v>
      </c>
    </row>
    <row r="12274" spans="1:4" x14ac:dyDescent="0.2">
      <c r="A12274" t="s">
        <v>12285</v>
      </c>
      <c r="B12274">
        <v>0</v>
      </c>
      <c r="C12274">
        <v>8.0000000000000002E-3</v>
      </c>
      <c r="D12274">
        <f t="shared" si="191"/>
        <v>8.0000000000000002E-3</v>
      </c>
    </row>
    <row r="12275" spans="1:4" x14ac:dyDescent="0.2">
      <c r="A12275" t="s">
        <v>12286</v>
      </c>
      <c r="B12275">
        <v>0</v>
      </c>
      <c r="C12275">
        <v>3.2000000000000001E-2</v>
      </c>
      <c r="D12275">
        <f t="shared" si="191"/>
        <v>3.2000000000000001E-2</v>
      </c>
    </row>
    <row r="12276" spans="1:4" x14ac:dyDescent="0.2">
      <c r="A12276" t="s">
        <v>12287</v>
      </c>
      <c r="B12276">
        <v>8.0000000000000002E-3</v>
      </c>
      <c r="C12276">
        <v>0</v>
      </c>
      <c r="D12276">
        <f t="shared" si="191"/>
        <v>-8.0000000000000002E-3</v>
      </c>
    </row>
    <row r="12277" spans="1:4" x14ac:dyDescent="0.2">
      <c r="A12277" t="s">
        <v>12288</v>
      </c>
      <c r="B12277">
        <v>4.0000000000000001E-3</v>
      </c>
      <c r="C12277">
        <v>0</v>
      </c>
      <c r="D12277">
        <f t="shared" si="191"/>
        <v>-4.0000000000000001E-3</v>
      </c>
    </row>
    <row r="12278" spans="1:4" x14ac:dyDescent="0.2">
      <c r="A12278" t="s">
        <v>12289</v>
      </c>
      <c r="B12278">
        <v>1.1639999999999999</v>
      </c>
      <c r="C12278">
        <v>0</v>
      </c>
      <c r="D12278">
        <f t="shared" si="191"/>
        <v>-1.1639999999999999</v>
      </c>
    </row>
    <row r="12279" spans="1:4" x14ac:dyDescent="0.2">
      <c r="A12279" t="s">
        <v>12290</v>
      </c>
      <c r="B12279">
        <v>1.284</v>
      </c>
      <c r="C12279">
        <v>0</v>
      </c>
      <c r="D12279">
        <f t="shared" si="191"/>
        <v>-1.284</v>
      </c>
    </row>
    <row r="12280" spans="1:4" x14ac:dyDescent="0.2">
      <c r="A12280" t="s">
        <v>12291</v>
      </c>
      <c r="B12280">
        <v>1.496</v>
      </c>
      <c r="C12280">
        <v>0</v>
      </c>
      <c r="D12280">
        <f t="shared" si="191"/>
        <v>-1.496</v>
      </c>
    </row>
    <row r="12281" spans="1:4" x14ac:dyDescent="0.2">
      <c r="A12281" t="s">
        <v>12292</v>
      </c>
      <c r="B12281">
        <v>1.3520000000000001</v>
      </c>
      <c r="C12281">
        <v>0</v>
      </c>
      <c r="D12281">
        <f t="shared" si="191"/>
        <v>-1.3520000000000001</v>
      </c>
    </row>
    <row r="12282" spans="1:4" x14ac:dyDescent="0.2">
      <c r="A12282" t="s">
        <v>12293</v>
      </c>
      <c r="B12282">
        <v>1.1000000000000001</v>
      </c>
      <c r="C12282">
        <v>0</v>
      </c>
      <c r="D12282">
        <f t="shared" si="191"/>
        <v>-1.1000000000000001</v>
      </c>
    </row>
    <row r="12283" spans="1:4" x14ac:dyDescent="0.2">
      <c r="A12283" t="s">
        <v>12294</v>
      </c>
      <c r="B12283">
        <v>0.92</v>
      </c>
      <c r="C12283">
        <v>0</v>
      </c>
      <c r="D12283">
        <f t="shared" si="191"/>
        <v>-0.92</v>
      </c>
    </row>
    <row r="12284" spans="1:4" x14ac:dyDescent="0.2">
      <c r="A12284" t="s">
        <v>12295</v>
      </c>
      <c r="B12284">
        <v>2.504</v>
      </c>
      <c r="C12284">
        <v>0</v>
      </c>
      <c r="D12284">
        <f t="shared" si="191"/>
        <v>-2.504</v>
      </c>
    </row>
    <row r="12285" spans="1:4" x14ac:dyDescent="0.2">
      <c r="A12285" t="s">
        <v>12296</v>
      </c>
      <c r="B12285">
        <v>3.7519999999999998</v>
      </c>
      <c r="C12285">
        <v>0</v>
      </c>
      <c r="D12285">
        <f t="shared" si="191"/>
        <v>-3.7519999999999998</v>
      </c>
    </row>
    <row r="12286" spans="1:4" x14ac:dyDescent="0.2">
      <c r="A12286" t="s">
        <v>12297</v>
      </c>
      <c r="B12286">
        <v>3.5880000000000001</v>
      </c>
      <c r="C12286">
        <v>0</v>
      </c>
      <c r="D12286">
        <f t="shared" si="191"/>
        <v>-3.5880000000000001</v>
      </c>
    </row>
    <row r="12287" spans="1:4" x14ac:dyDescent="0.2">
      <c r="A12287" t="s">
        <v>12298</v>
      </c>
      <c r="B12287">
        <v>3.544</v>
      </c>
      <c r="C12287">
        <v>0</v>
      </c>
      <c r="D12287">
        <f t="shared" si="191"/>
        <v>-3.544</v>
      </c>
    </row>
    <row r="12288" spans="1:4" x14ac:dyDescent="0.2">
      <c r="A12288" t="s">
        <v>12299</v>
      </c>
      <c r="B12288">
        <v>3.504</v>
      </c>
      <c r="C12288">
        <v>0</v>
      </c>
      <c r="D12288">
        <f t="shared" si="191"/>
        <v>-3.504</v>
      </c>
    </row>
    <row r="12289" spans="1:4" x14ac:dyDescent="0.2">
      <c r="A12289" t="s">
        <v>12300</v>
      </c>
      <c r="B12289">
        <v>2.6840000000000002</v>
      </c>
      <c r="C12289">
        <v>0</v>
      </c>
      <c r="D12289">
        <f t="shared" si="191"/>
        <v>-2.6840000000000002</v>
      </c>
    </row>
    <row r="12290" spans="1:4" x14ac:dyDescent="0.2">
      <c r="A12290" t="s">
        <v>12301</v>
      </c>
      <c r="B12290">
        <v>2.456</v>
      </c>
      <c r="C12290">
        <v>0</v>
      </c>
      <c r="D12290">
        <f t="shared" si="191"/>
        <v>-2.456</v>
      </c>
    </row>
    <row r="12291" spans="1:4" x14ac:dyDescent="0.2">
      <c r="A12291" t="s">
        <v>12302</v>
      </c>
      <c r="B12291">
        <v>2.2080000000000002</v>
      </c>
      <c r="C12291">
        <v>0</v>
      </c>
      <c r="D12291">
        <f t="shared" si="191"/>
        <v>-2.2080000000000002</v>
      </c>
    </row>
    <row r="12292" spans="1:4" x14ac:dyDescent="0.2">
      <c r="A12292" t="s">
        <v>12303</v>
      </c>
      <c r="B12292">
        <v>4.7759999999999998</v>
      </c>
      <c r="C12292">
        <v>0</v>
      </c>
      <c r="D12292">
        <f t="shared" si="191"/>
        <v>-4.7759999999999998</v>
      </c>
    </row>
    <row r="12293" spans="1:4" x14ac:dyDescent="0.2">
      <c r="A12293" t="s">
        <v>12304</v>
      </c>
      <c r="B12293">
        <v>4.7640000000000002</v>
      </c>
      <c r="C12293">
        <v>0</v>
      </c>
      <c r="D12293">
        <f t="shared" ref="D12293:D12356" si="192">C12293-B12293</f>
        <v>-4.7640000000000002</v>
      </c>
    </row>
    <row r="12294" spans="1:4" x14ac:dyDescent="0.2">
      <c r="A12294" t="s">
        <v>12305</v>
      </c>
      <c r="B12294">
        <v>4.7839999999999998</v>
      </c>
      <c r="C12294">
        <v>0</v>
      </c>
      <c r="D12294">
        <f t="shared" si="192"/>
        <v>-4.7839999999999998</v>
      </c>
    </row>
    <row r="12295" spans="1:4" x14ac:dyDescent="0.2">
      <c r="A12295" t="s">
        <v>12306</v>
      </c>
      <c r="B12295">
        <v>5</v>
      </c>
      <c r="C12295">
        <v>0</v>
      </c>
      <c r="D12295">
        <f t="shared" si="192"/>
        <v>-5</v>
      </c>
    </row>
    <row r="12296" spans="1:4" x14ac:dyDescent="0.2">
      <c r="A12296" t="s">
        <v>12307</v>
      </c>
      <c r="B12296">
        <v>5.2759999999999998</v>
      </c>
      <c r="C12296">
        <v>0</v>
      </c>
      <c r="D12296">
        <f t="shared" si="192"/>
        <v>-5.2759999999999998</v>
      </c>
    </row>
    <row r="12297" spans="1:4" x14ac:dyDescent="0.2">
      <c r="A12297" t="s">
        <v>12308</v>
      </c>
      <c r="B12297">
        <v>4.5839999999999996</v>
      </c>
      <c r="C12297">
        <v>0</v>
      </c>
      <c r="D12297">
        <f t="shared" si="192"/>
        <v>-4.5839999999999996</v>
      </c>
    </row>
    <row r="12298" spans="1:4" x14ac:dyDescent="0.2">
      <c r="A12298" t="s">
        <v>12309</v>
      </c>
      <c r="B12298">
        <v>4.5599999999999996</v>
      </c>
      <c r="C12298">
        <v>0</v>
      </c>
      <c r="D12298">
        <f t="shared" si="192"/>
        <v>-4.5599999999999996</v>
      </c>
    </row>
    <row r="12299" spans="1:4" x14ac:dyDescent="0.2">
      <c r="A12299" t="s">
        <v>12310</v>
      </c>
      <c r="B12299">
        <v>4.5720000000000001</v>
      </c>
      <c r="C12299">
        <v>0</v>
      </c>
      <c r="D12299">
        <f t="shared" si="192"/>
        <v>-4.5720000000000001</v>
      </c>
    </row>
    <row r="12300" spans="1:4" x14ac:dyDescent="0.2">
      <c r="A12300" t="s">
        <v>12311</v>
      </c>
      <c r="B12300">
        <v>4.5679999999999996</v>
      </c>
      <c r="C12300">
        <v>0</v>
      </c>
      <c r="D12300">
        <f t="shared" si="192"/>
        <v>-4.5679999999999996</v>
      </c>
    </row>
    <row r="12301" spans="1:4" x14ac:dyDescent="0.2">
      <c r="A12301" t="s">
        <v>12312</v>
      </c>
      <c r="B12301">
        <v>4.556</v>
      </c>
      <c r="C12301">
        <v>0</v>
      </c>
      <c r="D12301">
        <f t="shared" si="192"/>
        <v>-4.556</v>
      </c>
    </row>
    <row r="12302" spans="1:4" x14ac:dyDescent="0.2">
      <c r="A12302" t="s">
        <v>12313</v>
      </c>
      <c r="B12302">
        <v>4.556</v>
      </c>
      <c r="C12302">
        <v>0</v>
      </c>
      <c r="D12302">
        <f t="shared" si="192"/>
        <v>-4.556</v>
      </c>
    </row>
    <row r="12303" spans="1:4" x14ac:dyDescent="0.2">
      <c r="A12303" t="s">
        <v>12314</v>
      </c>
      <c r="B12303">
        <v>5.2720000000000002</v>
      </c>
      <c r="C12303">
        <v>0</v>
      </c>
      <c r="D12303">
        <f t="shared" si="192"/>
        <v>-5.2720000000000002</v>
      </c>
    </row>
    <row r="12304" spans="1:4" x14ac:dyDescent="0.2">
      <c r="A12304" t="s">
        <v>12315</v>
      </c>
      <c r="B12304">
        <v>4.992</v>
      </c>
      <c r="C12304">
        <v>0</v>
      </c>
      <c r="D12304">
        <f t="shared" si="192"/>
        <v>-4.992</v>
      </c>
    </row>
    <row r="12305" spans="1:4" x14ac:dyDescent="0.2">
      <c r="A12305" t="s">
        <v>12316</v>
      </c>
      <c r="B12305">
        <v>4.78</v>
      </c>
      <c r="C12305">
        <v>0</v>
      </c>
      <c r="D12305">
        <f t="shared" si="192"/>
        <v>-4.78</v>
      </c>
    </row>
    <row r="12306" spans="1:4" x14ac:dyDescent="0.2">
      <c r="A12306" t="s">
        <v>12317</v>
      </c>
      <c r="B12306">
        <v>4.7720000000000002</v>
      </c>
      <c r="C12306">
        <v>0</v>
      </c>
      <c r="D12306">
        <f t="shared" si="192"/>
        <v>-4.7720000000000002</v>
      </c>
    </row>
    <row r="12307" spans="1:4" x14ac:dyDescent="0.2">
      <c r="A12307" t="s">
        <v>12318</v>
      </c>
      <c r="B12307">
        <v>4.7839999999999998</v>
      </c>
      <c r="C12307">
        <v>0</v>
      </c>
      <c r="D12307">
        <f t="shared" si="192"/>
        <v>-4.7839999999999998</v>
      </c>
    </row>
    <row r="12308" spans="1:4" x14ac:dyDescent="0.2">
      <c r="A12308" t="s">
        <v>12319</v>
      </c>
      <c r="B12308">
        <v>4.7720000000000002</v>
      </c>
      <c r="C12308">
        <v>0</v>
      </c>
      <c r="D12308">
        <f t="shared" si="192"/>
        <v>-4.7720000000000002</v>
      </c>
    </row>
    <row r="12309" spans="1:4" x14ac:dyDescent="0.2">
      <c r="A12309" t="s">
        <v>12320</v>
      </c>
      <c r="B12309">
        <v>4.7519999999999998</v>
      </c>
      <c r="C12309">
        <v>0</v>
      </c>
      <c r="D12309">
        <f t="shared" si="192"/>
        <v>-4.7519999999999998</v>
      </c>
    </row>
    <row r="12310" spans="1:4" x14ac:dyDescent="0.2">
      <c r="A12310" t="s">
        <v>12321</v>
      </c>
      <c r="B12310">
        <v>4.7640000000000002</v>
      </c>
      <c r="C12310">
        <v>0</v>
      </c>
      <c r="D12310">
        <f t="shared" si="192"/>
        <v>-4.7640000000000002</v>
      </c>
    </row>
    <row r="12311" spans="1:4" x14ac:dyDescent="0.2">
      <c r="A12311" t="s">
        <v>12322</v>
      </c>
      <c r="B12311">
        <v>4.78</v>
      </c>
      <c r="C12311">
        <v>0</v>
      </c>
      <c r="D12311">
        <f t="shared" si="192"/>
        <v>-4.78</v>
      </c>
    </row>
    <row r="12312" spans="1:4" x14ac:dyDescent="0.2">
      <c r="A12312" t="s">
        <v>12323</v>
      </c>
      <c r="B12312">
        <v>4.78</v>
      </c>
      <c r="C12312">
        <v>0</v>
      </c>
      <c r="D12312">
        <f t="shared" si="192"/>
        <v>-4.78</v>
      </c>
    </row>
    <row r="12313" spans="1:4" x14ac:dyDescent="0.2">
      <c r="A12313" t="s">
        <v>12324</v>
      </c>
      <c r="B12313">
        <v>4.7640000000000002</v>
      </c>
      <c r="C12313">
        <v>0</v>
      </c>
      <c r="D12313">
        <f t="shared" si="192"/>
        <v>-4.7640000000000002</v>
      </c>
    </row>
    <row r="12314" spans="1:4" x14ac:dyDescent="0.2">
      <c r="A12314" t="s">
        <v>12325</v>
      </c>
      <c r="B12314">
        <v>4.7480000000000002</v>
      </c>
      <c r="C12314">
        <v>0</v>
      </c>
      <c r="D12314">
        <f t="shared" si="192"/>
        <v>-4.7480000000000002</v>
      </c>
    </row>
    <row r="12315" spans="1:4" x14ac:dyDescent="0.2">
      <c r="A12315" t="s">
        <v>12326</v>
      </c>
      <c r="B12315">
        <v>3.4359999999999999</v>
      </c>
      <c r="C12315">
        <v>0</v>
      </c>
      <c r="D12315">
        <f t="shared" si="192"/>
        <v>-3.4359999999999999</v>
      </c>
    </row>
    <row r="12316" spans="1:4" x14ac:dyDescent="0.2">
      <c r="A12316" t="s">
        <v>12327</v>
      </c>
      <c r="B12316">
        <v>1.5920000000000001</v>
      </c>
      <c r="C12316">
        <v>0</v>
      </c>
      <c r="D12316">
        <f t="shared" si="192"/>
        <v>-1.5920000000000001</v>
      </c>
    </row>
    <row r="12317" spans="1:4" x14ac:dyDescent="0.2">
      <c r="A12317" t="s">
        <v>12328</v>
      </c>
      <c r="B12317">
        <v>1.6040000000000001</v>
      </c>
      <c r="C12317">
        <v>0</v>
      </c>
      <c r="D12317">
        <f t="shared" si="192"/>
        <v>-1.6040000000000001</v>
      </c>
    </row>
    <row r="12318" spans="1:4" x14ac:dyDescent="0.2">
      <c r="A12318" t="s">
        <v>12329</v>
      </c>
      <c r="B12318">
        <v>1.6040000000000001</v>
      </c>
      <c r="C12318">
        <v>0</v>
      </c>
      <c r="D12318">
        <f t="shared" si="192"/>
        <v>-1.6040000000000001</v>
      </c>
    </row>
    <row r="12319" spans="1:4" x14ac:dyDescent="0.2">
      <c r="A12319" t="s">
        <v>12330</v>
      </c>
      <c r="B12319">
        <v>1.56</v>
      </c>
      <c r="C12319">
        <v>0</v>
      </c>
      <c r="D12319">
        <f t="shared" si="192"/>
        <v>-1.56</v>
      </c>
    </row>
    <row r="12320" spans="1:4" x14ac:dyDescent="0.2">
      <c r="A12320" t="s">
        <v>12331</v>
      </c>
      <c r="B12320">
        <v>0.50800000000000001</v>
      </c>
      <c r="C12320">
        <v>0</v>
      </c>
      <c r="D12320">
        <f t="shared" si="192"/>
        <v>-0.50800000000000001</v>
      </c>
    </row>
    <row r="12321" spans="1:4" x14ac:dyDescent="0.2">
      <c r="A12321" t="s">
        <v>12332</v>
      </c>
      <c r="B12321">
        <v>0.308</v>
      </c>
      <c r="C12321">
        <v>0</v>
      </c>
      <c r="D12321">
        <f t="shared" si="192"/>
        <v>-0.308</v>
      </c>
    </row>
    <row r="12322" spans="1:4" x14ac:dyDescent="0.2">
      <c r="A12322" t="s">
        <v>12333</v>
      </c>
      <c r="B12322">
        <v>2.8000000000000001E-2</v>
      </c>
      <c r="C12322">
        <v>0</v>
      </c>
      <c r="D12322">
        <f t="shared" si="192"/>
        <v>-2.8000000000000001E-2</v>
      </c>
    </row>
    <row r="12323" spans="1:4" x14ac:dyDescent="0.2">
      <c r="A12323" t="s">
        <v>12334</v>
      </c>
      <c r="B12323">
        <v>4.0000000000000001E-3</v>
      </c>
      <c r="C12323">
        <v>0</v>
      </c>
      <c r="D12323">
        <f t="shared" si="192"/>
        <v>-4.0000000000000001E-3</v>
      </c>
    </row>
    <row r="12324" spans="1:4" x14ac:dyDescent="0.2">
      <c r="A12324" t="s">
        <v>12335</v>
      </c>
      <c r="B12324">
        <v>0</v>
      </c>
      <c r="C12324">
        <v>1.2E-2</v>
      </c>
      <c r="D12324">
        <f t="shared" si="192"/>
        <v>1.2E-2</v>
      </c>
    </row>
    <row r="12325" spans="1:4" x14ac:dyDescent="0.2">
      <c r="A12325" t="s">
        <v>12336</v>
      </c>
      <c r="B12325">
        <v>1.6E-2</v>
      </c>
      <c r="C12325">
        <v>0</v>
      </c>
      <c r="D12325">
        <f t="shared" si="192"/>
        <v>-1.6E-2</v>
      </c>
    </row>
    <row r="12326" spans="1:4" x14ac:dyDescent="0.2">
      <c r="A12326" t="s">
        <v>12337</v>
      </c>
      <c r="B12326">
        <v>2.2559999999999998</v>
      </c>
      <c r="C12326">
        <v>0</v>
      </c>
      <c r="D12326">
        <f t="shared" si="192"/>
        <v>-2.2559999999999998</v>
      </c>
    </row>
    <row r="12327" spans="1:4" x14ac:dyDescent="0.2">
      <c r="A12327" t="s">
        <v>12338</v>
      </c>
      <c r="B12327">
        <v>2.552</v>
      </c>
      <c r="C12327">
        <v>0</v>
      </c>
      <c r="D12327">
        <f t="shared" si="192"/>
        <v>-2.552</v>
      </c>
    </row>
    <row r="12328" spans="1:4" x14ac:dyDescent="0.2">
      <c r="A12328" t="s">
        <v>12339</v>
      </c>
      <c r="B12328">
        <v>3.004</v>
      </c>
      <c r="C12328">
        <v>0</v>
      </c>
      <c r="D12328">
        <f t="shared" si="192"/>
        <v>-3.004</v>
      </c>
    </row>
    <row r="12329" spans="1:4" x14ac:dyDescent="0.2">
      <c r="A12329" t="s">
        <v>12340</v>
      </c>
      <c r="B12329">
        <v>2.7360000000000002</v>
      </c>
      <c r="C12329">
        <v>0</v>
      </c>
      <c r="D12329">
        <f t="shared" si="192"/>
        <v>-2.7360000000000002</v>
      </c>
    </row>
    <row r="12330" spans="1:4" x14ac:dyDescent="0.2">
      <c r="A12330" t="s">
        <v>12341</v>
      </c>
      <c r="B12330">
        <v>2.3359999999999999</v>
      </c>
      <c r="C12330">
        <v>0</v>
      </c>
      <c r="D12330">
        <f t="shared" si="192"/>
        <v>-2.3359999999999999</v>
      </c>
    </row>
    <row r="12331" spans="1:4" x14ac:dyDescent="0.2">
      <c r="A12331" t="s">
        <v>12342</v>
      </c>
      <c r="B12331">
        <v>1.976</v>
      </c>
      <c r="C12331">
        <v>0</v>
      </c>
      <c r="D12331">
        <f t="shared" si="192"/>
        <v>-1.976</v>
      </c>
    </row>
    <row r="12332" spans="1:4" x14ac:dyDescent="0.2">
      <c r="A12332" t="s">
        <v>12343</v>
      </c>
      <c r="B12332">
        <v>1.74</v>
      </c>
      <c r="C12332">
        <v>0</v>
      </c>
      <c r="D12332">
        <f t="shared" si="192"/>
        <v>-1.74</v>
      </c>
    </row>
    <row r="12333" spans="1:4" x14ac:dyDescent="0.2">
      <c r="A12333" t="s">
        <v>12344</v>
      </c>
      <c r="B12333">
        <v>1.6319999999999999</v>
      </c>
      <c r="C12333">
        <v>0</v>
      </c>
      <c r="D12333">
        <f t="shared" si="192"/>
        <v>-1.6319999999999999</v>
      </c>
    </row>
    <row r="12334" spans="1:4" x14ac:dyDescent="0.2">
      <c r="A12334" t="s">
        <v>12345</v>
      </c>
      <c r="B12334">
        <v>1.26</v>
      </c>
      <c r="C12334">
        <v>0</v>
      </c>
      <c r="D12334">
        <f t="shared" si="192"/>
        <v>-1.26</v>
      </c>
    </row>
    <row r="12335" spans="1:4" x14ac:dyDescent="0.2">
      <c r="A12335" t="s">
        <v>12346</v>
      </c>
      <c r="B12335">
        <v>1.1000000000000001</v>
      </c>
      <c r="C12335">
        <v>0</v>
      </c>
      <c r="D12335">
        <f t="shared" si="192"/>
        <v>-1.1000000000000001</v>
      </c>
    </row>
    <row r="12336" spans="1:4" x14ac:dyDescent="0.2">
      <c r="A12336" t="s">
        <v>12347</v>
      </c>
      <c r="B12336">
        <v>1.1040000000000001</v>
      </c>
      <c r="C12336">
        <v>0</v>
      </c>
      <c r="D12336">
        <f t="shared" si="192"/>
        <v>-1.1040000000000001</v>
      </c>
    </row>
    <row r="12337" spans="1:4" x14ac:dyDescent="0.2">
      <c r="A12337" t="s">
        <v>12348</v>
      </c>
      <c r="B12337">
        <v>1.0960000000000001</v>
      </c>
      <c r="C12337">
        <v>0</v>
      </c>
      <c r="D12337">
        <f t="shared" si="192"/>
        <v>-1.0960000000000001</v>
      </c>
    </row>
    <row r="12338" spans="1:4" x14ac:dyDescent="0.2">
      <c r="A12338" t="s">
        <v>12349</v>
      </c>
      <c r="B12338">
        <v>1.1120000000000001</v>
      </c>
      <c r="C12338">
        <v>0</v>
      </c>
      <c r="D12338">
        <f t="shared" si="192"/>
        <v>-1.1120000000000001</v>
      </c>
    </row>
    <row r="12339" spans="1:4" x14ac:dyDescent="0.2">
      <c r="A12339" t="s">
        <v>12350</v>
      </c>
      <c r="B12339">
        <v>1.1200000000000001</v>
      </c>
      <c r="C12339">
        <v>0</v>
      </c>
      <c r="D12339">
        <f t="shared" si="192"/>
        <v>-1.1200000000000001</v>
      </c>
    </row>
    <row r="12340" spans="1:4" x14ac:dyDescent="0.2">
      <c r="A12340" t="s">
        <v>12351</v>
      </c>
      <c r="B12340">
        <v>1.6080000000000001</v>
      </c>
      <c r="C12340">
        <v>0</v>
      </c>
      <c r="D12340">
        <f t="shared" si="192"/>
        <v>-1.6080000000000001</v>
      </c>
    </row>
    <row r="12341" spans="1:4" x14ac:dyDescent="0.2">
      <c r="A12341" t="s">
        <v>12352</v>
      </c>
      <c r="B12341">
        <v>1.58</v>
      </c>
      <c r="C12341">
        <v>0</v>
      </c>
      <c r="D12341">
        <f t="shared" si="192"/>
        <v>-1.58</v>
      </c>
    </row>
    <row r="12342" spans="1:4" x14ac:dyDescent="0.2">
      <c r="A12342" t="s">
        <v>12353</v>
      </c>
      <c r="B12342">
        <v>1.5840000000000001</v>
      </c>
      <c r="C12342">
        <v>0</v>
      </c>
      <c r="D12342">
        <f t="shared" si="192"/>
        <v>-1.5840000000000001</v>
      </c>
    </row>
    <row r="12343" spans="1:4" x14ac:dyDescent="0.2">
      <c r="A12343" t="s">
        <v>12354</v>
      </c>
      <c r="B12343">
        <v>1.552</v>
      </c>
      <c r="C12343">
        <v>0</v>
      </c>
      <c r="D12343">
        <f t="shared" si="192"/>
        <v>-1.552</v>
      </c>
    </row>
    <row r="12344" spans="1:4" x14ac:dyDescent="0.2">
      <c r="A12344" t="s">
        <v>12355</v>
      </c>
      <c r="B12344">
        <v>1.5720000000000001</v>
      </c>
      <c r="C12344">
        <v>0</v>
      </c>
      <c r="D12344">
        <f t="shared" si="192"/>
        <v>-1.5720000000000001</v>
      </c>
    </row>
    <row r="12345" spans="1:4" x14ac:dyDescent="0.2">
      <c r="A12345" t="s">
        <v>12356</v>
      </c>
      <c r="B12345">
        <v>1.5680000000000001</v>
      </c>
      <c r="C12345">
        <v>0</v>
      </c>
      <c r="D12345">
        <f t="shared" si="192"/>
        <v>-1.5680000000000001</v>
      </c>
    </row>
    <row r="12346" spans="1:4" x14ac:dyDescent="0.2">
      <c r="A12346" t="s">
        <v>12357</v>
      </c>
      <c r="B12346">
        <v>1.5840000000000001</v>
      </c>
      <c r="C12346">
        <v>0</v>
      </c>
      <c r="D12346">
        <f t="shared" si="192"/>
        <v>-1.5840000000000001</v>
      </c>
    </row>
    <row r="12347" spans="1:4" x14ac:dyDescent="0.2">
      <c r="A12347" t="s">
        <v>12358</v>
      </c>
      <c r="B12347">
        <v>1.5720000000000001</v>
      </c>
      <c r="C12347">
        <v>0</v>
      </c>
      <c r="D12347">
        <f t="shared" si="192"/>
        <v>-1.5720000000000001</v>
      </c>
    </row>
    <row r="12348" spans="1:4" x14ac:dyDescent="0.2">
      <c r="A12348" t="s">
        <v>12359</v>
      </c>
      <c r="B12348">
        <v>1.6</v>
      </c>
      <c r="C12348">
        <v>0</v>
      </c>
      <c r="D12348">
        <f t="shared" si="192"/>
        <v>-1.6</v>
      </c>
    </row>
    <row r="12349" spans="1:4" x14ac:dyDescent="0.2">
      <c r="A12349" t="s">
        <v>12360</v>
      </c>
      <c r="B12349">
        <v>1.5880000000000001</v>
      </c>
      <c r="C12349">
        <v>0</v>
      </c>
      <c r="D12349">
        <f t="shared" si="192"/>
        <v>-1.5880000000000001</v>
      </c>
    </row>
    <row r="12350" spans="1:4" x14ac:dyDescent="0.2">
      <c r="A12350" t="s">
        <v>12361</v>
      </c>
      <c r="B12350">
        <v>1.5760000000000001</v>
      </c>
      <c r="C12350">
        <v>0</v>
      </c>
      <c r="D12350">
        <f t="shared" si="192"/>
        <v>-1.5760000000000001</v>
      </c>
    </row>
    <row r="12351" spans="1:4" x14ac:dyDescent="0.2">
      <c r="A12351" t="s">
        <v>12362</v>
      </c>
      <c r="B12351">
        <v>1.5880000000000001</v>
      </c>
      <c r="C12351">
        <v>0</v>
      </c>
      <c r="D12351">
        <f t="shared" si="192"/>
        <v>-1.5880000000000001</v>
      </c>
    </row>
    <row r="12352" spans="1:4" x14ac:dyDescent="0.2">
      <c r="A12352" t="s">
        <v>12363</v>
      </c>
      <c r="B12352">
        <v>1.5880000000000001</v>
      </c>
      <c r="C12352">
        <v>0</v>
      </c>
      <c r="D12352">
        <f t="shared" si="192"/>
        <v>-1.5880000000000001</v>
      </c>
    </row>
    <row r="12353" spans="1:4" x14ac:dyDescent="0.2">
      <c r="A12353" t="s">
        <v>12364</v>
      </c>
      <c r="B12353">
        <v>1.5640000000000001</v>
      </c>
      <c r="C12353">
        <v>0</v>
      </c>
      <c r="D12353">
        <f t="shared" si="192"/>
        <v>-1.5640000000000001</v>
      </c>
    </row>
    <row r="12354" spans="1:4" x14ac:dyDescent="0.2">
      <c r="A12354" t="s">
        <v>12365</v>
      </c>
      <c r="B12354">
        <v>1.5920000000000001</v>
      </c>
      <c r="C12354">
        <v>0</v>
      </c>
      <c r="D12354">
        <f t="shared" si="192"/>
        <v>-1.5920000000000001</v>
      </c>
    </row>
    <row r="12355" spans="1:4" x14ac:dyDescent="0.2">
      <c r="A12355" t="s">
        <v>12366</v>
      </c>
      <c r="B12355">
        <v>1.5840000000000001</v>
      </c>
      <c r="C12355">
        <v>0</v>
      </c>
      <c r="D12355">
        <f t="shared" si="192"/>
        <v>-1.5840000000000001</v>
      </c>
    </row>
    <row r="12356" spans="1:4" x14ac:dyDescent="0.2">
      <c r="A12356" t="s">
        <v>12367</v>
      </c>
      <c r="B12356">
        <v>1.58</v>
      </c>
      <c r="C12356">
        <v>0</v>
      </c>
      <c r="D12356">
        <f t="shared" si="192"/>
        <v>-1.58</v>
      </c>
    </row>
    <row r="12357" spans="1:4" x14ac:dyDescent="0.2">
      <c r="A12357" t="s">
        <v>12368</v>
      </c>
      <c r="B12357">
        <v>1.5760000000000001</v>
      </c>
      <c r="C12357">
        <v>0</v>
      </c>
      <c r="D12357">
        <f t="shared" ref="D12357:D12420" si="193">C12357-B12357</f>
        <v>-1.5760000000000001</v>
      </c>
    </row>
    <row r="12358" spans="1:4" x14ac:dyDescent="0.2">
      <c r="A12358" t="s">
        <v>12369</v>
      </c>
      <c r="B12358">
        <v>1.5880000000000001</v>
      </c>
      <c r="C12358">
        <v>0</v>
      </c>
      <c r="D12358">
        <f t="shared" si="193"/>
        <v>-1.5880000000000001</v>
      </c>
    </row>
    <row r="12359" spans="1:4" x14ac:dyDescent="0.2">
      <c r="A12359" t="s">
        <v>12370</v>
      </c>
      <c r="B12359">
        <v>1.5880000000000001</v>
      </c>
      <c r="C12359">
        <v>0</v>
      </c>
      <c r="D12359">
        <f t="shared" si="193"/>
        <v>-1.5880000000000001</v>
      </c>
    </row>
    <row r="12360" spans="1:4" x14ac:dyDescent="0.2">
      <c r="A12360" t="s">
        <v>12371</v>
      </c>
      <c r="B12360">
        <v>1.58</v>
      </c>
      <c r="C12360">
        <v>0</v>
      </c>
      <c r="D12360">
        <f t="shared" si="193"/>
        <v>-1.58</v>
      </c>
    </row>
    <row r="12361" spans="1:4" x14ac:dyDescent="0.2">
      <c r="A12361" t="s">
        <v>12372</v>
      </c>
      <c r="B12361">
        <v>1.6040000000000001</v>
      </c>
      <c r="C12361">
        <v>0</v>
      </c>
      <c r="D12361">
        <f t="shared" si="193"/>
        <v>-1.6040000000000001</v>
      </c>
    </row>
    <row r="12362" spans="1:4" x14ac:dyDescent="0.2">
      <c r="A12362" t="s">
        <v>12373</v>
      </c>
      <c r="B12362">
        <v>1.5960000000000001</v>
      </c>
      <c r="C12362">
        <v>0</v>
      </c>
      <c r="D12362">
        <f t="shared" si="193"/>
        <v>-1.5960000000000001</v>
      </c>
    </row>
    <row r="12363" spans="1:4" x14ac:dyDescent="0.2">
      <c r="A12363" t="s">
        <v>12374</v>
      </c>
      <c r="B12363">
        <v>1.5960000000000001</v>
      </c>
      <c r="C12363">
        <v>0</v>
      </c>
      <c r="D12363">
        <f t="shared" si="193"/>
        <v>-1.5960000000000001</v>
      </c>
    </row>
    <row r="12364" spans="1:4" x14ac:dyDescent="0.2">
      <c r="A12364" t="s">
        <v>12375</v>
      </c>
      <c r="B12364">
        <v>1.5840000000000001</v>
      </c>
      <c r="C12364">
        <v>0</v>
      </c>
      <c r="D12364">
        <f t="shared" si="193"/>
        <v>-1.5840000000000001</v>
      </c>
    </row>
    <row r="12365" spans="1:4" x14ac:dyDescent="0.2">
      <c r="A12365" t="s">
        <v>12376</v>
      </c>
      <c r="B12365">
        <v>1.5960000000000001</v>
      </c>
      <c r="C12365">
        <v>0</v>
      </c>
      <c r="D12365">
        <f t="shared" si="193"/>
        <v>-1.5960000000000001</v>
      </c>
    </row>
    <row r="12366" spans="1:4" x14ac:dyDescent="0.2">
      <c r="A12366" t="s">
        <v>12377</v>
      </c>
      <c r="B12366">
        <v>1.5840000000000001</v>
      </c>
      <c r="C12366">
        <v>0</v>
      </c>
      <c r="D12366">
        <f t="shared" si="193"/>
        <v>-1.5840000000000001</v>
      </c>
    </row>
    <row r="12367" spans="1:4" x14ac:dyDescent="0.2">
      <c r="A12367" t="s">
        <v>12378</v>
      </c>
      <c r="B12367">
        <v>1.5920000000000001</v>
      </c>
      <c r="C12367">
        <v>0</v>
      </c>
      <c r="D12367">
        <f t="shared" si="193"/>
        <v>-1.5920000000000001</v>
      </c>
    </row>
    <row r="12368" spans="1:4" x14ac:dyDescent="0.2">
      <c r="A12368" t="s">
        <v>12379</v>
      </c>
      <c r="B12368">
        <v>0.5</v>
      </c>
      <c r="C12368">
        <v>0</v>
      </c>
      <c r="D12368">
        <f t="shared" si="193"/>
        <v>-0.5</v>
      </c>
    </row>
    <row r="12369" spans="1:4" x14ac:dyDescent="0.2">
      <c r="A12369" t="s">
        <v>12380</v>
      </c>
      <c r="B12369">
        <v>0.36399999999999999</v>
      </c>
      <c r="C12369">
        <v>0</v>
      </c>
      <c r="D12369">
        <f t="shared" si="193"/>
        <v>-0.36399999999999999</v>
      </c>
    </row>
    <row r="12370" spans="1:4" x14ac:dyDescent="0.2">
      <c r="A12370" t="s">
        <v>12381</v>
      </c>
      <c r="B12370">
        <v>0</v>
      </c>
      <c r="C12370">
        <v>4.0000000000000001E-3</v>
      </c>
      <c r="D12370">
        <f t="shared" si="193"/>
        <v>4.0000000000000001E-3</v>
      </c>
    </row>
    <row r="12371" spans="1:4" x14ac:dyDescent="0.2">
      <c r="A12371" t="s">
        <v>12382</v>
      </c>
      <c r="B12371">
        <v>0</v>
      </c>
      <c r="C12371">
        <v>2.8000000000000001E-2</v>
      </c>
      <c r="D12371">
        <f t="shared" si="193"/>
        <v>2.8000000000000001E-2</v>
      </c>
    </row>
    <row r="12372" spans="1:4" x14ac:dyDescent="0.2">
      <c r="A12372" t="s">
        <v>12383</v>
      </c>
      <c r="B12372">
        <v>8.0000000000000002E-3</v>
      </c>
      <c r="C12372">
        <v>0</v>
      </c>
      <c r="D12372">
        <f t="shared" si="193"/>
        <v>-8.0000000000000002E-3</v>
      </c>
    </row>
    <row r="12373" spans="1:4" x14ac:dyDescent="0.2">
      <c r="A12373" t="s">
        <v>12384</v>
      </c>
      <c r="B12373">
        <v>8.0000000000000002E-3</v>
      </c>
      <c r="C12373">
        <v>0</v>
      </c>
      <c r="D12373">
        <f t="shared" si="193"/>
        <v>-8.0000000000000002E-3</v>
      </c>
    </row>
    <row r="12374" spans="1:4" x14ac:dyDescent="0.2">
      <c r="A12374" t="s">
        <v>12385</v>
      </c>
      <c r="B12374">
        <v>2.2559999999999998</v>
      </c>
      <c r="C12374">
        <v>0</v>
      </c>
      <c r="D12374">
        <f t="shared" si="193"/>
        <v>-2.2559999999999998</v>
      </c>
    </row>
    <row r="12375" spans="1:4" x14ac:dyDescent="0.2">
      <c r="A12375" t="s">
        <v>12386</v>
      </c>
      <c r="B12375">
        <v>2.56</v>
      </c>
      <c r="C12375">
        <v>0</v>
      </c>
      <c r="D12375">
        <f t="shared" si="193"/>
        <v>-2.56</v>
      </c>
    </row>
    <row r="12376" spans="1:4" x14ac:dyDescent="0.2">
      <c r="A12376" t="s">
        <v>12387</v>
      </c>
      <c r="B12376">
        <v>3.024</v>
      </c>
      <c r="C12376">
        <v>0</v>
      </c>
      <c r="D12376">
        <f t="shared" si="193"/>
        <v>-3.024</v>
      </c>
    </row>
    <row r="12377" spans="1:4" x14ac:dyDescent="0.2">
      <c r="A12377" t="s">
        <v>12388</v>
      </c>
      <c r="B12377">
        <v>2.7320000000000002</v>
      </c>
      <c r="C12377">
        <v>0</v>
      </c>
      <c r="D12377">
        <f t="shared" si="193"/>
        <v>-2.7320000000000002</v>
      </c>
    </row>
    <row r="12378" spans="1:4" x14ac:dyDescent="0.2">
      <c r="A12378" t="s">
        <v>12389</v>
      </c>
      <c r="B12378">
        <v>2.3519999999999999</v>
      </c>
      <c r="C12378">
        <v>0</v>
      </c>
      <c r="D12378">
        <f t="shared" si="193"/>
        <v>-2.3519999999999999</v>
      </c>
    </row>
    <row r="12379" spans="1:4" x14ac:dyDescent="0.2">
      <c r="A12379" t="s">
        <v>12390</v>
      </c>
      <c r="B12379">
        <v>1.988</v>
      </c>
      <c r="C12379">
        <v>0</v>
      </c>
      <c r="D12379">
        <f t="shared" si="193"/>
        <v>-1.988</v>
      </c>
    </row>
    <row r="12380" spans="1:4" x14ac:dyDescent="0.2">
      <c r="A12380" t="s">
        <v>12391</v>
      </c>
      <c r="B12380">
        <v>3.56</v>
      </c>
      <c r="C12380">
        <v>0</v>
      </c>
      <c r="D12380">
        <f t="shared" si="193"/>
        <v>-3.56</v>
      </c>
    </row>
    <row r="12381" spans="1:4" x14ac:dyDescent="0.2">
      <c r="A12381" t="s">
        <v>12392</v>
      </c>
      <c r="B12381">
        <v>4.8159999999999998</v>
      </c>
      <c r="C12381">
        <v>0</v>
      </c>
      <c r="D12381">
        <f t="shared" si="193"/>
        <v>-4.8159999999999998</v>
      </c>
    </row>
    <row r="12382" spans="1:4" x14ac:dyDescent="0.2">
      <c r="A12382" t="s">
        <v>12393</v>
      </c>
      <c r="B12382">
        <v>4.4359999999999999</v>
      </c>
      <c r="C12382">
        <v>0</v>
      </c>
      <c r="D12382">
        <f t="shared" si="193"/>
        <v>-4.4359999999999999</v>
      </c>
    </row>
    <row r="12383" spans="1:4" x14ac:dyDescent="0.2">
      <c r="A12383" t="s">
        <v>12394</v>
      </c>
      <c r="B12383">
        <v>4.2919999999999998</v>
      </c>
      <c r="C12383">
        <v>0</v>
      </c>
      <c r="D12383">
        <f t="shared" si="193"/>
        <v>-4.2919999999999998</v>
      </c>
    </row>
    <row r="12384" spans="1:4" x14ac:dyDescent="0.2">
      <c r="A12384" t="s">
        <v>12395</v>
      </c>
      <c r="B12384">
        <v>4.3120000000000003</v>
      </c>
      <c r="C12384">
        <v>0</v>
      </c>
      <c r="D12384">
        <f t="shared" si="193"/>
        <v>-4.3120000000000003</v>
      </c>
    </row>
    <row r="12385" spans="1:4" x14ac:dyDescent="0.2">
      <c r="A12385" t="s">
        <v>12396</v>
      </c>
      <c r="B12385">
        <v>4.3079999999999998</v>
      </c>
      <c r="C12385">
        <v>0</v>
      </c>
      <c r="D12385">
        <f t="shared" si="193"/>
        <v>-4.3079999999999998</v>
      </c>
    </row>
    <row r="12386" spans="1:4" x14ac:dyDescent="0.2">
      <c r="A12386" t="s">
        <v>12397</v>
      </c>
      <c r="B12386">
        <v>4.3040000000000003</v>
      </c>
      <c r="C12386">
        <v>0</v>
      </c>
      <c r="D12386">
        <f t="shared" si="193"/>
        <v>-4.3040000000000003</v>
      </c>
    </row>
    <row r="12387" spans="1:4" x14ac:dyDescent="0.2">
      <c r="A12387" t="s">
        <v>12398</v>
      </c>
      <c r="B12387">
        <v>4.2839999999999998</v>
      </c>
      <c r="C12387">
        <v>0</v>
      </c>
      <c r="D12387">
        <f t="shared" si="193"/>
        <v>-4.2839999999999998</v>
      </c>
    </row>
    <row r="12388" spans="1:4" x14ac:dyDescent="0.2">
      <c r="A12388" t="s">
        <v>12399</v>
      </c>
      <c r="B12388">
        <v>2.1560000000000001</v>
      </c>
      <c r="C12388">
        <v>0</v>
      </c>
      <c r="D12388">
        <f t="shared" si="193"/>
        <v>-2.1560000000000001</v>
      </c>
    </row>
    <row r="12389" spans="1:4" x14ac:dyDescent="0.2">
      <c r="A12389" t="s">
        <v>12400</v>
      </c>
      <c r="B12389">
        <v>1.9279999999999999</v>
      </c>
      <c r="C12389">
        <v>0</v>
      </c>
      <c r="D12389">
        <f t="shared" si="193"/>
        <v>-1.9279999999999999</v>
      </c>
    </row>
    <row r="12390" spans="1:4" x14ac:dyDescent="0.2">
      <c r="A12390" t="s">
        <v>12401</v>
      </c>
      <c r="B12390">
        <v>1.6639999999999999</v>
      </c>
      <c r="C12390">
        <v>0</v>
      </c>
      <c r="D12390">
        <f t="shared" si="193"/>
        <v>-1.6639999999999999</v>
      </c>
    </row>
    <row r="12391" spans="1:4" x14ac:dyDescent="0.2">
      <c r="A12391" t="s">
        <v>12402</v>
      </c>
      <c r="B12391">
        <v>1.3879999999999999</v>
      </c>
      <c r="C12391">
        <v>0</v>
      </c>
      <c r="D12391">
        <f t="shared" si="193"/>
        <v>-1.3879999999999999</v>
      </c>
    </row>
    <row r="12392" spans="1:4" x14ac:dyDescent="0.2">
      <c r="A12392" t="s">
        <v>12403</v>
      </c>
      <c r="B12392">
        <v>1.1519999999999999</v>
      </c>
      <c r="C12392">
        <v>0</v>
      </c>
      <c r="D12392">
        <f t="shared" si="193"/>
        <v>-1.1519999999999999</v>
      </c>
    </row>
    <row r="12393" spans="1:4" x14ac:dyDescent="0.2">
      <c r="A12393" t="s">
        <v>12404</v>
      </c>
      <c r="B12393">
        <v>0.88</v>
      </c>
      <c r="C12393">
        <v>0</v>
      </c>
      <c r="D12393">
        <f t="shared" si="193"/>
        <v>-0.88</v>
      </c>
    </row>
    <row r="12394" spans="1:4" x14ac:dyDescent="0.2">
      <c r="A12394" t="s">
        <v>12405</v>
      </c>
      <c r="B12394">
        <v>0.88</v>
      </c>
      <c r="C12394">
        <v>0</v>
      </c>
      <c r="D12394">
        <f t="shared" si="193"/>
        <v>-0.88</v>
      </c>
    </row>
    <row r="12395" spans="1:4" x14ac:dyDescent="0.2">
      <c r="A12395" t="s">
        <v>12406</v>
      </c>
      <c r="B12395">
        <v>0.9</v>
      </c>
      <c r="C12395">
        <v>0</v>
      </c>
      <c r="D12395">
        <f t="shared" si="193"/>
        <v>-0.9</v>
      </c>
    </row>
    <row r="12396" spans="1:4" x14ac:dyDescent="0.2">
      <c r="A12396" t="s">
        <v>12407</v>
      </c>
      <c r="B12396">
        <v>0.86399999999999999</v>
      </c>
      <c r="C12396">
        <v>0</v>
      </c>
      <c r="D12396">
        <f t="shared" si="193"/>
        <v>-0.86399999999999999</v>
      </c>
    </row>
    <row r="12397" spans="1:4" x14ac:dyDescent="0.2">
      <c r="A12397" t="s">
        <v>12408</v>
      </c>
      <c r="B12397">
        <v>0.89200000000000002</v>
      </c>
      <c r="C12397">
        <v>0</v>
      </c>
      <c r="D12397">
        <f t="shared" si="193"/>
        <v>-0.89200000000000002</v>
      </c>
    </row>
    <row r="12398" spans="1:4" x14ac:dyDescent="0.2">
      <c r="A12398" t="s">
        <v>12409</v>
      </c>
      <c r="B12398">
        <v>0.88400000000000001</v>
      </c>
      <c r="C12398">
        <v>0</v>
      </c>
      <c r="D12398">
        <f t="shared" si="193"/>
        <v>-0.88400000000000001</v>
      </c>
    </row>
    <row r="12399" spans="1:4" x14ac:dyDescent="0.2">
      <c r="A12399" t="s">
        <v>12410</v>
      </c>
      <c r="B12399">
        <v>1.1240000000000001</v>
      </c>
      <c r="C12399">
        <v>0</v>
      </c>
      <c r="D12399">
        <f t="shared" si="193"/>
        <v>-1.1240000000000001</v>
      </c>
    </row>
    <row r="12400" spans="1:4" x14ac:dyDescent="0.2">
      <c r="A12400" t="s">
        <v>12411</v>
      </c>
      <c r="B12400">
        <v>1.3919999999999999</v>
      </c>
      <c r="C12400">
        <v>0</v>
      </c>
      <c r="D12400">
        <f t="shared" si="193"/>
        <v>-1.3919999999999999</v>
      </c>
    </row>
    <row r="12401" spans="1:4" x14ac:dyDescent="0.2">
      <c r="A12401" t="s">
        <v>12412</v>
      </c>
      <c r="B12401">
        <v>1.6519999999999999</v>
      </c>
      <c r="C12401">
        <v>0</v>
      </c>
      <c r="D12401">
        <f t="shared" si="193"/>
        <v>-1.6519999999999999</v>
      </c>
    </row>
    <row r="12402" spans="1:4" x14ac:dyDescent="0.2">
      <c r="A12402" t="s">
        <v>12413</v>
      </c>
      <c r="B12402">
        <v>1.9119999999999999</v>
      </c>
      <c r="C12402">
        <v>0</v>
      </c>
      <c r="D12402">
        <f t="shared" si="193"/>
        <v>-1.9119999999999999</v>
      </c>
    </row>
    <row r="12403" spans="1:4" x14ac:dyDescent="0.2">
      <c r="A12403" t="s">
        <v>12414</v>
      </c>
      <c r="B12403">
        <v>2.1640000000000001</v>
      </c>
      <c r="C12403">
        <v>0</v>
      </c>
      <c r="D12403">
        <f t="shared" si="193"/>
        <v>-2.1640000000000001</v>
      </c>
    </row>
    <row r="12404" spans="1:4" x14ac:dyDescent="0.2">
      <c r="A12404" t="s">
        <v>12415</v>
      </c>
      <c r="B12404">
        <v>2.444</v>
      </c>
      <c r="C12404">
        <v>0</v>
      </c>
      <c r="D12404">
        <f t="shared" si="193"/>
        <v>-2.444</v>
      </c>
    </row>
    <row r="12405" spans="1:4" x14ac:dyDescent="0.2">
      <c r="A12405" t="s">
        <v>12416</v>
      </c>
      <c r="B12405">
        <v>2.7080000000000002</v>
      </c>
      <c r="C12405">
        <v>0</v>
      </c>
      <c r="D12405">
        <f t="shared" si="193"/>
        <v>-2.7080000000000002</v>
      </c>
    </row>
    <row r="12406" spans="1:4" x14ac:dyDescent="0.2">
      <c r="A12406" t="s">
        <v>12417</v>
      </c>
      <c r="B12406">
        <v>2.96</v>
      </c>
      <c r="C12406">
        <v>0</v>
      </c>
      <c r="D12406">
        <f t="shared" si="193"/>
        <v>-2.96</v>
      </c>
    </row>
    <row r="12407" spans="1:4" x14ac:dyDescent="0.2">
      <c r="A12407" t="s">
        <v>12418</v>
      </c>
      <c r="B12407">
        <v>3.7080000000000002</v>
      </c>
      <c r="C12407">
        <v>0</v>
      </c>
      <c r="D12407">
        <f t="shared" si="193"/>
        <v>-3.7080000000000002</v>
      </c>
    </row>
    <row r="12408" spans="1:4" x14ac:dyDescent="0.2">
      <c r="A12408" t="s">
        <v>12419</v>
      </c>
      <c r="B12408">
        <v>3.72</v>
      </c>
      <c r="C12408">
        <v>0</v>
      </c>
      <c r="D12408">
        <f t="shared" si="193"/>
        <v>-3.72</v>
      </c>
    </row>
    <row r="12409" spans="1:4" x14ac:dyDescent="0.2">
      <c r="A12409" t="s">
        <v>12420</v>
      </c>
      <c r="B12409">
        <v>3.7040000000000002</v>
      </c>
      <c r="C12409">
        <v>0</v>
      </c>
      <c r="D12409">
        <f t="shared" si="193"/>
        <v>-3.7040000000000002</v>
      </c>
    </row>
    <row r="12410" spans="1:4" x14ac:dyDescent="0.2">
      <c r="A12410" t="s">
        <v>12421</v>
      </c>
      <c r="B12410">
        <v>3.7280000000000002</v>
      </c>
      <c r="C12410">
        <v>0</v>
      </c>
      <c r="D12410">
        <f t="shared" si="193"/>
        <v>-3.7280000000000002</v>
      </c>
    </row>
    <row r="12411" spans="1:4" x14ac:dyDescent="0.2">
      <c r="A12411" t="s">
        <v>12422</v>
      </c>
      <c r="B12411">
        <v>2.3919999999999999</v>
      </c>
      <c r="C12411">
        <v>0</v>
      </c>
      <c r="D12411">
        <f t="shared" si="193"/>
        <v>-2.3919999999999999</v>
      </c>
    </row>
    <row r="12412" spans="1:4" x14ac:dyDescent="0.2">
      <c r="A12412" t="s">
        <v>12423</v>
      </c>
      <c r="B12412">
        <v>0.72799999999999998</v>
      </c>
      <c r="C12412">
        <v>0</v>
      </c>
      <c r="D12412">
        <f t="shared" si="193"/>
        <v>-0.72799999999999998</v>
      </c>
    </row>
    <row r="12413" spans="1:4" x14ac:dyDescent="0.2">
      <c r="A12413" t="s">
        <v>12424</v>
      </c>
      <c r="B12413">
        <v>0.72799999999999998</v>
      </c>
      <c r="C12413">
        <v>0</v>
      </c>
      <c r="D12413">
        <f t="shared" si="193"/>
        <v>-0.72799999999999998</v>
      </c>
    </row>
    <row r="12414" spans="1:4" x14ac:dyDescent="0.2">
      <c r="A12414" t="s">
        <v>12425</v>
      </c>
      <c r="B12414">
        <v>0.72799999999999998</v>
      </c>
      <c r="C12414">
        <v>0</v>
      </c>
      <c r="D12414">
        <f t="shared" si="193"/>
        <v>-0.72799999999999998</v>
      </c>
    </row>
    <row r="12415" spans="1:4" x14ac:dyDescent="0.2">
      <c r="A12415" t="s">
        <v>12426</v>
      </c>
      <c r="B12415">
        <v>0.71199999999999997</v>
      </c>
      <c r="C12415">
        <v>0</v>
      </c>
      <c r="D12415">
        <f t="shared" si="193"/>
        <v>-0.71199999999999997</v>
      </c>
    </row>
    <row r="12416" spans="1:4" x14ac:dyDescent="0.2">
      <c r="A12416" t="s">
        <v>12427</v>
      </c>
      <c r="B12416">
        <v>0.20799999999999999</v>
      </c>
      <c r="C12416">
        <v>0</v>
      </c>
      <c r="D12416">
        <f t="shared" si="193"/>
        <v>-0.20799999999999999</v>
      </c>
    </row>
    <row r="12417" spans="1:4" x14ac:dyDescent="0.2">
      <c r="A12417" t="s">
        <v>12428</v>
      </c>
      <c r="B12417">
        <v>0.152</v>
      </c>
      <c r="C12417">
        <v>0</v>
      </c>
      <c r="D12417">
        <f t="shared" si="193"/>
        <v>-0.152</v>
      </c>
    </row>
    <row r="12418" spans="1:4" x14ac:dyDescent="0.2">
      <c r="A12418" t="s">
        <v>12429</v>
      </c>
      <c r="B12418">
        <v>0</v>
      </c>
      <c r="C12418">
        <v>1.2E-2</v>
      </c>
      <c r="D12418">
        <f t="shared" si="193"/>
        <v>1.2E-2</v>
      </c>
    </row>
    <row r="12419" spans="1:4" x14ac:dyDescent="0.2">
      <c r="A12419" t="s">
        <v>12430</v>
      </c>
      <c r="B12419">
        <v>0</v>
      </c>
      <c r="C12419">
        <v>0</v>
      </c>
      <c r="D12419">
        <f t="shared" si="193"/>
        <v>0</v>
      </c>
    </row>
    <row r="12420" spans="1:4" x14ac:dyDescent="0.2">
      <c r="A12420" t="s">
        <v>12431</v>
      </c>
      <c r="B12420">
        <v>4.0000000000000001E-3</v>
      </c>
      <c r="C12420">
        <v>0</v>
      </c>
      <c r="D12420">
        <f t="shared" si="193"/>
        <v>-4.0000000000000001E-3</v>
      </c>
    </row>
    <row r="12421" spans="1:4" x14ac:dyDescent="0.2">
      <c r="A12421" t="s">
        <v>12432</v>
      </c>
      <c r="B12421">
        <v>1.2E-2</v>
      </c>
      <c r="C12421">
        <v>0</v>
      </c>
      <c r="D12421">
        <f t="shared" ref="D12421:D12484" si="194">C12421-B12421</f>
        <v>-1.2E-2</v>
      </c>
    </row>
    <row r="12422" spans="1:4" x14ac:dyDescent="0.2">
      <c r="A12422" t="s">
        <v>12433</v>
      </c>
      <c r="B12422">
        <v>1.1479999999999999</v>
      </c>
      <c r="C12422">
        <v>0</v>
      </c>
      <c r="D12422">
        <f t="shared" si="194"/>
        <v>-1.1479999999999999</v>
      </c>
    </row>
    <row r="12423" spans="1:4" x14ac:dyDescent="0.2">
      <c r="A12423" t="s">
        <v>12434</v>
      </c>
      <c r="B12423">
        <v>1.284</v>
      </c>
      <c r="C12423">
        <v>0</v>
      </c>
      <c r="D12423">
        <f t="shared" si="194"/>
        <v>-1.284</v>
      </c>
    </row>
    <row r="12424" spans="1:4" x14ac:dyDescent="0.2">
      <c r="A12424" t="s">
        <v>12435</v>
      </c>
      <c r="B12424">
        <v>1.492</v>
      </c>
      <c r="C12424">
        <v>0</v>
      </c>
      <c r="D12424">
        <f t="shared" si="194"/>
        <v>-1.492</v>
      </c>
    </row>
    <row r="12425" spans="1:4" x14ac:dyDescent="0.2">
      <c r="A12425" t="s">
        <v>12436</v>
      </c>
      <c r="B12425">
        <v>1.3520000000000001</v>
      </c>
      <c r="C12425">
        <v>0</v>
      </c>
      <c r="D12425">
        <f t="shared" si="194"/>
        <v>-1.3520000000000001</v>
      </c>
    </row>
    <row r="12426" spans="1:4" x14ac:dyDescent="0.2">
      <c r="A12426" t="s">
        <v>12437</v>
      </c>
      <c r="B12426">
        <v>1.1559999999999999</v>
      </c>
      <c r="C12426">
        <v>0</v>
      </c>
      <c r="D12426">
        <f t="shared" si="194"/>
        <v>-1.1559999999999999</v>
      </c>
    </row>
    <row r="12427" spans="1:4" x14ac:dyDescent="0.2">
      <c r="A12427" t="s">
        <v>12438</v>
      </c>
      <c r="B12427">
        <v>0.92800000000000005</v>
      </c>
      <c r="C12427">
        <v>0</v>
      </c>
      <c r="D12427">
        <f t="shared" si="194"/>
        <v>-0.92800000000000005</v>
      </c>
    </row>
    <row r="12428" spans="1:4" x14ac:dyDescent="0.2">
      <c r="A12428" t="s">
        <v>12439</v>
      </c>
      <c r="B12428">
        <v>0.76400000000000001</v>
      </c>
      <c r="C12428">
        <v>0</v>
      </c>
      <c r="D12428">
        <f t="shared" si="194"/>
        <v>-0.76400000000000001</v>
      </c>
    </row>
    <row r="12429" spans="1:4" x14ac:dyDescent="0.2">
      <c r="A12429" t="s">
        <v>12440</v>
      </c>
      <c r="B12429">
        <v>0.71599999999999997</v>
      </c>
      <c r="C12429">
        <v>0</v>
      </c>
      <c r="D12429">
        <f t="shared" si="194"/>
        <v>-0.71599999999999997</v>
      </c>
    </row>
    <row r="12430" spans="1:4" x14ac:dyDescent="0.2">
      <c r="A12430" t="s">
        <v>12441</v>
      </c>
      <c r="B12430">
        <v>0.59199999999999997</v>
      </c>
      <c r="C12430">
        <v>0</v>
      </c>
      <c r="D12430">
        <f t="shared" si="194"/>
        <v>-0.59199999999999997</v>
      </c>
    </row>
    <row r="12431" spans="1:4" x14ac:dyDescent="0.2">
      <c r="A12431" t="s">
        <v>12442</v>
      </c>
      <c r="B12431">
        <v>0.49199999999999999</v>
      </c>
      <c r="C12431">
        <v>0</v>
      </c>
      <c r="D12431">
        <f t="shared" si="194"/>
        <v>-0.49199999999999999</v>
      </c>
    </row>
    <row r="12432" spans="1:4" x14ac:dyDescent="0.2">
      <c r="A12432" t="s">
        <v>12443</v>
      </c>
      <c r="B12432">
        <v>0.50800000000000001</v>
      </c>
      <c r="C12432">
        <v>0</v>
      </c>
      <c r="D12432">
        <f t="shared" si="194"/>
        <v>-0.50800000000000001</v>
      </c>
    </row>
    <row r="12433" spans="1:4" x14ac:dyDescent="0.2">
      <c r="A12433" t="s">
        <v>12444</v>
      </c>
      <c r="B12433">
        <v>0.52</v>
      </c>
      <c r="C12433">
        <v>0</v>
      </c>
      <c r="D12433">
        <f t="shared" si="194"/>
        <v>-0.52</v>
      </c>
    </row>
    <row r="12434" spans="1:4" x14ac:dyDescent="0.2">
      <c r="A12434" t="s">
        <v>12445</v>
      </c>
      <c r="B12434">
        <v>0.504</v>
      </c>
      <c r="C12434">
        <v>0</v>
      </c>
      <c r="D12434">
        <f t="shared" si="194"/>
        <v>-0.504</v>
      </c>
    </row>
    <row r="12435" spans="1:4" x14ac:dyDescent="0.2">
      <c r="A12435" t="s">
        <v>12446</v>
      </c>
      <c r="B12435">
        <v>0.47599999999999998</v>
      </c>
      <c r="C12435">
        <v>0</v>
      </c>
      <c r="D12435">
        <f t="shared" si="194"/>
        <v>-0.47599999999999998</v>
      </c>
    </row>
    <row r="12436" spans="1:4" x14ac:dyDescent="0.2">
      <c r="A12436" t="s">
        <v>12447</v>
      </c>
      <c r="B12436">
        <v>0.72</v>
      </c>
      <c r="C12436">
        <v>0</v>
      </c>
      <c r="D12436">
        <f t="shared" si="194"/>
        <v>-0.72</v>
      </c>
    </row>
    <row r="12437" spans="1:4" x14ac:dyDescent="0.2">
      <c r="A12437" t="s">
        <v>12448</v>
      </c>
      <c r="B12437">
        <v>0.752</v>
      </c>
      <c r="C12437">
        <v>0</v>
      </c>
      <c r="D12437">
        <f t="shared" si="194"/>
        <v>-0.752</v>
      </c>
    </row>
    <row r="12438" spans="1:4" x14ac:dyDescent="0.2">
      <c r="A12438" t="s">
        <v>12449</v>
      </c>
      <c r="B12438">
        <v>0.74399999999999999</v>
      </c>
      <c r="C12438">
        <v>0</v>
      </c>
      <c r="D12438">
        <f t="shared" si="194"/>
        <v>-0.74399999999999999</v>
      </c>
    </row>
    <row r="12439" spans="1:4" x14ac:dyDescent="0.2">
      <c r="A12439" t="s">
        <v>12450</v>
      </c>
      <c r="B12439">
        <v>0.74</v>
      </c>
      <c r="C12439">
        <v>0</v>
      </c>
      <c r="D12439">
        <f t="shared" si="194"/>
        <v>-0.74</v>
      </c>
    </row>
    <row r="12440" spans="1:4" x14ac:dyDescent="0.2">
      <c r="A12440" t="s">
        <v>12451</v>
      </c>
      <c r="B12440">
        <v>0.7</v>
      </c>
      <c r="C12440">
        <v>0</v>
      </c>
      <c r="D12440">
        <f t="shared" si="194"/>
        <v>-0.7</v>
      </c>
    </row>
    <row r="12441" spans="1:4" x14ac:dyDescent="0.2">
      <c r="A12441" t="s">
        <v>12452</v>
      </c>
      <c r="B12441">
        <v>0.72799999999999998</v>
      </c>
      <c r="C12441">
        <v>0</v>
      </c>
      <c r="D12441">
        <f t="shared" si="194"/>
        <v>-0.72799999999999998</v>
      </c>
    </row>
    <row r="12442" spans="1:4" x14ac:dyDescent="0.2">
      <c r="A12442" t="s">
        <v>12453</v>
      </c>
      <c r="B12442">
        <v>0.70799999999999996</v>
      </c>
      <c r="C12442">
        <v>0</v>
      </c>
      <c r="D12442">
        <f t="shared" si="194"/>
        <v>-0.70799999999999996</v>
      </c>
    </row>
    <row r="12443" spans="1:4" x14ac:dyDescent="0.2">
      <c r="A12443" t="s">
        <v>12454</v>
      </c>
      <c r="B12443">
        <v>0.74</v>
      </c>
      <c r="C12443">
        <v>0</v>
      </c>
      <c r="D12443">
        <f t="shared" si="194"/>
        <v>-0.74</v>
      </c>
    </row>
    <row r="12444" spans="1:4" x14ac:dyDescent="0.2">
      <c r="A12444" t="s">
        <v>12455</v>
      </c>
      <c r="B12444">
        <v>0.72</v>
      </c>
      <c r="C12444">
        <v>0</v>
      </c>
      <c r="D12444">
        <f t="shared" si="194"/>
        <v>-0.72</v>
      </c>
    </row>
    <row r="12445" spans="1:4" x14ac:dyDescent="0.2">
      <c r="A12445" t="s">
        <v>12456</v>
      </c>
      <c r="B12445">
        <v>0.72399999999999998</v>
      </c>
      <c r="C12445">
        <v>0</v>
      </c>
      <c r="D12445">
        <f t="shared" si="194"/>
        <v>-0.72399999999999998</v>
      </c>
    </row>
    <row r="12446" spans="1:4" x14ac:dyDescent="0.2">
      <c r="A12446" t="s">
        <v>12457</v>
      </c>
      <c r="B12446">
        <v>0.71599999999999997</v>
      </c>
      <c r="C12446">
        <v>0</v>
      </c>
      <c r="D12446">
        <f t="shared" si="194"/>
        <v>-0.71599999999999997</v>
      </c>
    </row>
    <row r="12447" spans="1:4" x14ac:dyDescent="0.2">
      <c r="A12447" t="s">
        <v>12458</v>
      </c>
      <c r="B12447">
        <v>0.72399999999999998</v>
      </c>
      <c r="C12447">
        <v>0</v>
      </c>
      <c r="D12447">
        <f t="shared" si="194"/>
        <v>-0.72399999999999998</v>
      </c>
    </row>
    <row r="12448" spans="1:4" x14ac:dyDescent="0.2">
      <c r="A12448" t="s">
        <v>12459</v>
      </c>
      <c r="B12448">
        <v>0.71199999999999997</v>
      </c>
      <c r="C12448">
        <v>0</v>
      </c>
      <c r="D12448">
        <f t="shared" si="194"/>
        <v>-0.71199999999999997</v>
      </c>
    </row>
    <row r="12449" spans="1:4" x14ac:dyDescent="0.2">
      <c r="A12449" t="s">
        <v>12460</v>
      </c>
      <c r="B12449">
        <v>0.72399999999999998</v>
      </c>
      <c r="C12449">
        <v>0</v>
      </c>
      <c r="D12449">
        <f t="shared" si="194"/>
        <v>-0.72399999999999998</v>
      </c>
    </row>
    <row r="12450" spans="1:4" x14ac:dyDescent="0.2">
      <c r="A12450" t="s">
        <v>12461</v>
      </c>
      <c r="B12450">
        <v>0.72399999999999998</v>
      </c>
      <c r="C12450">
        <v>0</v>
      </c>
      <c r="D12450">
        <f t="shared" si="194"/>
        <v>-0.72399999999999998</v>
      </c>
    </row>
    <row r="12451" spans="1:4" x14ac:dyDescent="0.2">
      <c r="A12451" t="s">
        <v>12462</v>
      </c>
      <c r="B12451">
        <v>0.70399999999999996</v>
      </c>
      <c r="C12451">
        <v>0</v>
      </c>
      <c r="D12451">
        <f t="shared" si="194"/>
        <v>-0.70399999999999996</v>
      </c>
    </row>
    <row r="12452" spans="1:4" x14ac:dyDescent="0.2">
      <c r="A12452" t="s">
        <v>12463</v>
      </c>
      <c r="B12452">
        <v>0.72</v>
      </c>
      <c r="C12452">
        <v>0</v>
      </c>
      <c r="D12452">
        <f t="shared" si="194"/>
        <v>-0.72</v>
      </c>
    </row>
    <row r="12453" spans="1:4" x14ac:dyDescent="0.2">
      <c r="A12453" t="s">
        <v>12464</v>
      </c>
      <c r="B12453">
        <v>0.70399999999999996</v>
      </c>
      <c r="C12453">
        <v>0</v>
      </c>
      <c r="D12453">
        <f t="shared" si="194"/>
        <v>-0.70399999999999996</v>
      </c>
    </row>
    <row r="12454" spans="1:4" x14ac:dyDescent="0.2">
      <c r="A12454" t="s">
        <v>12465</v>
      </c>
      <c r="B12454">
        <v>0.72399999999999998</v>
      </c>
      <c r="C12454">
        <v>0</v>
      </c>
      <c r="D12454">
        <f t="shared" si="194"/>
        <v>-0.72399999999999998</v>
      </c>
    </row>
    <row r="12455" spans="1:4" x14ac:dyDescent="0.2">
      <c r="A12455" t="s">
        <v>12466</v>
      </c>
      <c r="B12455">
        <v>0.7</v>
      </c>
      <c r="C12455">
        <v>0</v>
      </c>
      <c r="D12455">
        <f t="shared" si="194"/>
        <v>-0.7</v>
      </c>
    </row>
    <row r="12456" spans="1:4" x14ac:dyDescent="0.2">
      <c r="A12456" t="s">
        <v>12467</v>
      </c>
      <c r="B12456">
        <v>0.70799999999999996</v>
      </c>
      <c r="C12456">
        <v>0</v>
      </c>
      <c r="D12456">
        <f t="shared" si="194"/>
        <v>-0.70799999999999996</v>
      </c>
    </row>
    <row r="12457" spans="1:4" x14ac:dyDescent="0.2">
      <c r="A12457" t="s">
        <v>12468</v>
      </c>
      <c r="B12457">
        <v>0.7</v>
      </c>
      <c r="C12457">
        <v>0</v>
      </c>
      <c r="D12457">
        <f t="shared" si="194"/>
        <v>-0.7</v>
      </c>
    </row>
    <row r="12458" spans="1:4" x14ac:dyDescent="0.2">
      <c r="A12458" t="s">
        <v>12469</v>
      </c>
      <c r="B12458">
        <v>0.73599999999999999</v>
      </c>
      <c r="C12458">
        <v>0</v>
      </c>
      <c r="D12458">
        <f t="shared" si="194"/>
        <v>-0.73599999999999999</v>
      </c>
    </row>
    <row r="12459" spans="1:4" x14ac:dyDescent="0.2">
      <c r="A12459" t="s">
        <v>12470</v>
      </c>
      <c r="B12459">
        <v>0.72399999999999998</v>
      </c>
      <c r="C12459">
        <v>0</v>
      </c>
      <c r="D12459">
        <f t="shared" si="194"/>
        <v>-0.72399999999999998</v>
      </c>
    </row>
    <row r="12460" spans="1:4" x14ac:dyDescent="0.2">
      <c r="A12460" t="s">
        <v>12471</v>
      </c>
      <c r="B12460">
        <v>0.72399999999999998</v>
      </c>
      <c r="C12460">
        <v>0</v>
      </c>
      <c r="D12460">
        <f t="shared" si="194"/>
        <v>-0.72399999999999998</v>
      </c>
    </row>
    <row r="12461" spans="1:4" x14ac:dyDescent="0.2">
      <c r="A12461" t="s">
        <v>12472</v>
      </c>
      <c r="B12461">
        <v>0.72</v>
      </c>
      <c r="C12461">
        <v>0</v>
      </c>
      <c r="D12461">
        <f t="shared" si="194"/>
        <v>-0.72</v>
      </c>
    </row>
    <row r="12462" spans="1:4" x14ac:dyDescent="0.2">
      <c r="A12462" t="s">
        <v>12473</v>
      </c>
      <c r="B12462">
        <v>0.71599999999999997</v>
      </c>
      <c r="C12462">
        <v>0</v>
      </c>
      <c r="D12462">
        <f t="shared" si="194"/>
        <v>-0.71599999999999997</v>
      </c>
    </row>
    <row r="12463" spans="1:4" x14ac:dyDescent="0.2">
      <c r="A12463" t="s">
        <v>12474</v>
      </c>
      <c r="B12463">
        <v>0.72799999999999998</v>
      </c>
      <c r="C12463">
        <v>0</v>
      </c>
      <c r="D12463">
        <f t="shared" si="194"/>
        <v>-0.72799999999999998</v>
      </c>
    </row>
    <row r="12464" spans="1:4" x14ac:dyDescent="0.2">
      <c r="A12464" t="s">
        <v>12475</v>
      </c>
      <c r="B12464">
        <v>0.23200000000000001</v>
      </c>
      <c r="C12464">
        <v>0</v>
      </c>
      <c r="D12464">
        <f t="shared" si="194"/>
        <v>-0.23200000000000001</v>
      </c>
    </row>
    <row r="12465" spans="1:4" x14ac:dyDescent="0.2">
      <c r="A12465" t="s">
        <v>12476</v>
      </c>
      <c r="B12465">
        <v>0.14399999999999999</v>
      </c>
      <c r="C12465">
        <v>0</v>
      </c>
      <c r="D12465">
        <f t="shared" si="194"/>
        <v>-0.14399999999999999</v>
      </c>
    </row>
    <row r="12466" spans="1:4" x14ac:dyDescent="0.2">
      <c r="A12466" t="s">
        <v>12477</v>
      </c>
      <c r="B12466">
        <v>1.2E-2</v>
      </c>
      <c r="C12466">
        <v>0</v>
      </c>
      <c r="D12466">
        <f t="shared" si="194"/>
        <v>-1.2E-2</v>
      </c>
    </row>
    <row r="12467" spans="1:4" x14ac:dyDescent="0.2">
      <c r="A12467" t="s">
        <v>12478</v>
      </c>
      <c r="B12467">
        <v>3.5999999999999997E-2</v>
      </c>
      <c r="C12467">
        <v>0</v>
      </c>
      <c r="D12467">
        <f t="shared" si="194"/>
        <v>-3.5999999999999997E-2</v>
      </c>
    </row>
    <row r="12468" spans="1:4" x14ac:dyDescent="0.2">
      <c r="A12468" t="s">
        <v>12479</v>
      </c>
      <c r="B12468">
        <v>1.6E-2</v>
      </c>
      <c r="C12468">
        <v>0</v>
      </c>
      <c r="D12468">
        <f t="shared" si="194"/>
        <v>-1.6E-2</v>
      </c>
    </row>
    <row r="12469" spans="1:4" x14ac:dyDescent="0.2">
      <c r="A12469" t="s">
        <v>12480</v>
      </c>
      <c r="B12469">
        <v>8.0000000000000002E-3</v>
      </c>
      <c r="C12469">
        <v>0</v>
      </c>
      <c r="D12469">
        <f t="shared" si="194"/>
        <v>-8.0000000000000002E-3</v>
      </c>
    </row>
    <row r="12470" spans="1:4" x14ac:dyDescent="0.2">
      <c r="A12470" t="s">
        <v>12481</v>
      </c>
      <c r="B12470">
        <v>1.1679999999999999</v>
      </c>
      <c r="C12470">
        <v>0</v>
      </c>
      <c r="D12470">
        <f t="shared" si="194"/>
        <v>-1.1679999999999999</v>
      </c>
    </row>
    <row r="12471" spans="1:4" x14ac:dyDescent="0.2">
      <c r="A12471" t="s">
        <v>12482</v>
      </c>
      <c r="B12471">
        <v>1.3240000000000001</v>
      </c>
      <c r="C12471">
        <v>0</v>
      </c>
      <c r="D12471">
        <f t="shared" si="194"/>
        <v>-1.3240000000000001</v>
      </c>
    </row>
    <row r="12472" spans="1:4" x14ac:dyDescent="0.2">
      <c r="A12472" t="s">
        <v>12483</v>
      </c>
      <c r="B12472">
        <v>1.492</v>
      </c>
      <c r="C12472">
        <v>0</v>
      </c>
      <c r="D12472">
        <f t="shared" si="194"/>
        <v>-1.492</v>
      </c>
    </row>
    <row r="12473" spans="1:4" x14ac:dyDescent="0.2">
      <c r="A12473" t="s">
        <v>12484</v>
      </c>
      <c r="B12473">
        <v>1.3280000000000001</v>
      </c>
      <c r="C12473">
        <v>0</v>
      </c>
      <c r="D12473">
        <f t="shared" si="194"/>
        <v>-1.3280000000000001</v>
      </c>
    </row>
    <row r="12474" spans="1:4" x14ac:dyDescent="0.2">
      <c r="A12474" t="s">
        <v>12485</v>
      </c>
      <c r="B12474">
        <v>1.1359999999999999</v>
      </c>
      <c r="C12474">
        <v>0</v>
      </c>
      <c r="D12474">
        <f t="shared" si="194"/>
        <v>-1.1359999999999999</v>
      </c>
    </row>
    <row r="12475" spans="1:4" x14ac:dyDescent="0.2">
      <c r="A12475" t="s">
        <v>12486</v>
      </c>
      <c r="B12475">
        <v>0.92</v>
      </c>
      <c r="C12475">
        <v>0</v>
      </c>
      <c r="D12475">
        <f t="shared" si="194"/>
        <v>-0.92</v>
      </c>
    </row>
    <row r="12476" spans="1:4" x14ac:dyDescent="0.2">
      <c r="A12476" t="s">
        <v>12487</v>
      </c>
      <c r="B12476">
        <v>2.476</v>
      </c>
      <c r="C12476">
        <v>0</v>
      </c>
      <c r="D12476">
        <f t="shared" si="194"/>
        <v>-2.476</v>
      </c>
    </row>
    <row r="12477" spans="1:4" x14ac:dyDescent="0.2">
      <c r="A12477" t="s">
        <v>12488</v>
      </c>
      <c r="B12477">
        <v>3.7759999999999998</v>
      </c>
      <c r="C12477">
        <v>0</v>
      </c>
      <c r="D12477">
        <f t="shared" si="194"/>
        <v>-3.7759999999999998</v>
      </c>
    </row>
    <row r="12478" spans="1:4" x14ac:dyDescent="0.2">
      <c r="A12478" t="s">
        <v>12489</v>
      </c>
      <c r="B12478">
        <v>3.5720000000000001</v>
      </c>
      <c r="C12478">
        <v>0</v>
      </c>
      <c r="D12478">
        <f t="shared" si="194"/>
        <v>-3.5720000000000001</v>
      </c>
    </row>
    <row r="12479" spans="1:4" x14ac:dyDescent="0.2">
      <c r="A12479" t="s">
        <v>12490</v>
      </c>
      <c r="B12479">
        <v>3.492</v>
      </c>
      <c r="C12479">
        <v>0</v>
      </c>
      <c r="D12479">
        <f t="shared" si="194"/>
        <v>-3.492</v>
      </c>
    </row>
    <row r="12480" spans="1:4" x14ac:dyDescent="0.2">
      <c r="A12480" t="s">
        <v>12491</v>
      </c>
      <c r="B12480">
        <v>3.5</v>
      </c>
      <c r="C12480">
        <v>0</v>
      </c>
      <c r="D12480">
        <f t="shared" si="194"/>
        <v>-3.5</v>
      </c>
    </row>
    <row r="12481" spans="1:4" x14ac:dyDescent="0.2">
      <c r="A12481" t="s">
        <v>12492</v>
      </c>
      <c r="B12481">
        <v>2.7040000000000002</v>
      </c>
      <c r="C12481">
        <v>0</v>
      </c>
      <c r="D12481">
        <f t="shared" si="194"/>
        <v>-2.7040000000000002</v>
      </c>
    </row>
    <row r="12482" spans="1:4" x14ac:dyDescent="0.2">
      <c r="A12482" t="s">
        <v>12493</v>
      </c>
      <c r="B12482">
        <v>2.448</v>
      </c>
      <c r="C12482">
        <v>0</v>
      </c>
      <c r="D12482">
        <f t="shared" si="194"/>
        <v>-2.448</v>
      </c>
    </row>
    <row r="12483" spans="1:4" x14ac:dyDescent="0.2">
      <c r="A12483" t="s">
        <v>12494</v>
      </c>
      <c r="B12483">
        <v>2.1800000000000002</v>
      </c>
      <c r="C12483">
        <v>0</v>
      </c>
      <c r="D12483">
        <f t="shared" si="194"/>
        <v>-2.1800000000000002</v>
      </c>
    </row>
    <row r="12484" spans="1:4" x14ac:dyDescent="0.2">
      <c r="A12484" t="s">
        <v>12495</v>
      </c>
      <c r="B12484">
        <v>1.66</v>
      </c>
      <c r="C12484">
        <v>0</v>
      </c>
      <c r="D12484">
        <f t="shared" si="194"/>
        <v>-1.66</v>
      </c>
    </row>
    <row r="12485" spans="1:4" x14ac:dyDescent="0.2">
      <c r="A12485" t="s">
        <v>12496</v>
      </c>
      <c r="B12485">
        <v>1.3440000000000001</v>
      </c>
      <c r="C12485">
        <v>0</v>
      </c>
      <c r="D12485">
        <f t="shared" ref="D12485:D12548" si="195">C12485-B12485</f>
        <v>-1.3440000000000001</v>
      </c>
    </row>
    <row r="12486" spans="1:4" x14ac:dyDescent="0.2">
      <c r="A12486" t="s">
        <v>12497</v>
      </c>
      <c r="B12486">
        <v>1.02</v>
      </c>
      <c r="C12486">
        <v>0</v>
      </c>
      <c r="D12486">
        <f t="shared" si="195"/>
        <v>-1.02</v>
      </c>
    </row>
    <row r="12487" spans="1:4" x14ac:dyDescent="0.2">
      <c r="A12487" t="s">
        <v>12498</v>
      </c>
      <c r="B12487">
        <v>0.7</v>
      </c>
      <c r="C12487">
        <v>0</v>
      </c>
      <c r="D12487">
        <f t="shared" si="195"/>
        <v>-0.7</v>
      </c>
    </row>
    <row r="12488" spans="1:4" x14ac:dyDescent="0.2">
      <c r="A12488" t="s">
        <v>12499</v>
      </c>
      <c r="B12488">
        <v>0.70799999999999996</v>
      </c>
      <c r="C12488">
        <v>0</v>
      </c>
      <c r="D12488">
        <f t="shared" si="195"/>
        <v>-0.70799999999999996</v>
      </c>
    </row>
    <row r="12489" spans="1:4" x14ac:dyDescent="0.2">
      <c r="A12489" t="s">
        <v>12500</v>
      </c>
      <c r="B12489">
        <v>0.69199999999999995</v>
      </c>
      <c r="C12489">
        <v>0</v>
      </c>
      <c r="D12489">
        <f t="shared" si="195"/>
        <v>-0.69199999999999995</v>
      </c>
    </row>
    <row r="12490" spans="1:4" x14ac:dyDescent="0.2">
      <c r="A12490" t="s">
        <v>12501</v>
      </c>
      <c r="B12490">
        <v>0.69199999999999995</v>
      </c>
      <c r="C12490">
        <v>0</v>
      </c>
      <c r="D12490">
        <f t="shared" si="195"/>
        <v>-0.69199999999999995</v>
      </c>
    </row>
    <row r="12491" spans="1:4" x14ac:dyDescent="0.2">
      <c r="A12491" t="s">
        <v>12502</v>
      </c>
      <c r="B12491">
        <v>0.71599999999999997</v>
      </c>
      <c r="C12491">
        <v>0</v>
      </c>
      <c r="D12491">
        <f t="shared" si="195"/>
        <v>-0.71599999999999997</v>
      </c>
    </row>
    <row r="12492" spans="1:4" x14ac:dyDescent="0.2">
      <c r="A12492" t="s">
        <v>12503</v>
      </c>
      <c r="B12492">
        <v>0.7</v>
      </c>
      <c r="C12492">
        <v>0</v>
      </c>
      <c r="D12492">
        <f t="shared" si="195"/>
        <v>-0.7</v>
      </c>
    </row>
    <row r="12493" spans="1:4" x14ac:dyDescent="0.2">
      <c r="A12493" t="s">
        <v>12504</v>
      </c>
      <c r="B12493">
        <v>0.7</v>
      </c>
      <c r="C12493">
        <v>0</v>
      </c>
      <c r="D12493">
        <f t="shared" si="195"/>
        <v>-0.7</v>
      </c>
    </row>
    <row r="12494" spans="1:4" x14ac:dyDescent="0.2">
      <c r="A12494" t="s">
        <v>12505</v>
      </c>
      <c r="B12494">
        <v>0.73199999999999998</v>
      </c>
      <c r="C12494">
        <v>0</v>
      </c>
      <c r="D12494">
        <f t="shared" si="195"/>
        <v>-0.73199999999999998</v>
      </c>
    </row>
    <row r="12495" spans="1:4" x14ac:dyDescent="0.2">
      <c r="A12495" t="s">
        <v>12506</v>
      </c>
      <c r="B12495">
        <v>0.68799999999999994</v>
      </c>
      <c r="C12495">
        <v>0</v>
      </c>
      <c r="D12495">
        <f t="shared" si="195"/>
        <v>-0.68799999999999994</v>
      </c>
    </row>
    <row r="12496" spans="1:4" x14ac:dyDescent="0.2">
      <c r="A12496" t="s">
        <v>12507</v>
      </c>
      <c r="B12496">
        <v>0.68799999999999994</v>
      </c>
      <c r="C12496">
        <v>0</v>
      </c>
      <c r="D12496">
        <f t="shared" si="195"/>
        <v>-0.68799999999999994</v>
      </c>
    </row>
    <row r="12497" spans="1:4" x14ac:dyDescent="0.2">
      <c r="A12497" t="s">
        <v>12508</v>
      </c>
      <c r="B12497">
        <v>1</v>
      </c>
      <c r="C12497">
        <v>0</v>
      </c>
      <c r="D12497">
        <f t="shared" si="195"/>
        <v>-1</v>
      </c>
    </row>
    <row r="12498" spans="1:4" x14ac:dyDescent="0.2">
      <c r="A12498" t="s">
        <v>12509</v>
      </c>
      <c r="B12498">
        <v>1.3360000000000001</v>
      </c>
      <c r="C12498">
        <v>0</v>
      </c>
      <c r="D12498">
        <f t="shared" si="195"/>
        <v>-1.3360000000000001</v>
      </c>
    </row>
    <row r="12499" spans="1:4" x14ac:dyDescent="0.2">
      <c r="A12499" t="s">
        <v>12510</v>
      </c>
      <c r="B12499">
        <v>1.6519999999999999</v>
      </c>
      <c r="C12499">
        <v>0</v>
      </c>
      <c r="D12499">
        <f t="shared" si="195"/>
        <v>-1.6519999999999999</v>
      </c>
    </row>
    <row r="12500" spans="1:4" x14ac:dyDescent="0.2">
      <c r="A12500" t="s">
        <v>12511</v>
      </c>
      <c r="B12500">
        <v>1.952</v>
      </c>
      <c r="C12500">
        <v>0</v>
      </c>
      <c r="D12500">
        <f t="shared" si="195"/>
        <v>-1.952</v>
      </c>
    </row>
    <row r="12501" spans="1:4" x14ac:dyDescent="0.2">
      <c r="A12501" t="s">
        <v>12512</v>
      </c>
      <c r="B12501">
        <v>2.2559999999999998</v>
      </c>
      <c r="C12501">
        <v>0</v>
      </c>
      <c r="D12501">
        <f t="shared" si="195"/>
        <v>-2.2559999999999998</v>
      </c>
    </row>
    <row r="12502" spans="1:4" x14ac:dyDescent="0.2">
      <c r="A12502" t="s">
        <v>12513</v>
      </c>
      <c r="B12502">
        <v>2.6120000000000001</v>
      </c>
      <c r="C12502">
        <v>0</v>
      </c>
      <c r="D12502">
        <f t="shared" si="195"/>
        <v>-2.6120000000000001</v>
      </c>
    </row>
    <row r="12503" spans="1:4" x14ac:dyDescent="0.2">
      <c r="A12503" t="s">
        <v>12514</v>
      </c>
      <c r="B12503">
        <v>2.9239999999999999</v>
      </c>
      <c r="C12503">
        <v>0</v>
      </c>
      <c r="D12503">
        <f t="shared" si="195"/>
        <v>-2.9239999999999999</v>
      </c>
    </row>
    <row r="12504" spans="1:4" x14ac:dyDescent="0.2">
      <c r="A12504" t="s">
        <v>12515</v>
      </c>
      <c r="B12504">
        <v>3.2360000000000002</v>
      </c>
      <c r="C12504">
        <v>0</v>
      </c>
      <c r="D12504">
        <f t="shared" si="195"/>
        <v>-3.2360000000000002</v>
      </c>
    </row>
    <row r="12505" spans="1:4" x14ac:dyDescent="0.2">
      <c r="A12505" t="s">
        <v>12516</v>
      </c>
      <c r="B12505">
        <v>3.552</v>
      </c>
      <c r="C12505">
        <v>0</v>
      </c>
      <c r="D12505">
        <f t="shared" si="195"/>
        <v>-3.552</v>
      </c>
    </row>
    <row r="12506" spans="1:4" x14ac:dyDescent="0.2">
      <c r="A12506" t="s">
        <v>12517</v>
      </c>
      <c r="B12506">
        <v>3.5640000000000001</v>
      </c>
      <c r="C12506">
        <v>0</v>
      </c>
      <c r="D12506">
        <f t="shared" si="195"/>
        <v>-3.5640000000000001</v>
      </c>
    </row>
    <row r="12507" spans="1:4" x14ac:dyDescent="0.2">
      <c r="A12507" t="s">
        <v>12518</v>
      </c>
      <c r="B12507">
        <v>2.2280000000000002</v>
      </c>
      <c r="C12507">
        <v>0</v>
      </c>
      <c r="D12507">
        <f t="shared" si="195"/>
        <v>-2.2280000000000002</v>
      </c>
    </row>
    <row r="12508" spans="1:4" x14ac:dyDescent="0.2">
      <c r="A12508" t="s">
        <v>12519</v>
      </c>
      <c r="B12508">
        <v>0.57599999999999996</v>
      </c>
      <c r="C12508">
        <v>0</v>
      </c>
      <c r="D12508">
        <f t="shared" si="195"/>
        <v>-0.57599999999999996</v>
      </c>
    </row>
    <row r="12509" spans="1:4" x14ac:dyDescent="0.2">
      <c r="A12509" t="s">
        <v>12520</v>
      </c>
      <c r="B12509">
        <v>0.53200000000000003</v>
      </c>
      <c r="C12509">
        <v>0</v>
      </c>
      <c r="D12509">
        <f t="shared" si="195"/>
        <v>-0.53200000000000003</v>
      </c>
    </row>
    <row r="12510" spans="1:4" x14ac:dyDescent="0.2">
      <c r="A12510" t="s">
        <v>12521</v>
      </c>
      <c r="B12510">
        <v>0.57999999999999996</v>
      </c>
      <c r="C12510">
        <v>0</v>
      </c>
      <c r="D12510">
        <f t="shared" si="195"/>
        <v>-0.57999999999999996</v>
      </c>
    </row>
    <row r="12511" spans="1:4" x14ac:dyDescent="0.2">
      <c r="A12511" t="s">
        <v>12522</v>
      </c>
      <c r="B12511">
        <v>0.57599999999999996</v>
      </c>
      <c r="C12511">
        <v>0</v>
      </c>
      <c r="D12511">
        <f t="shared" si="195"/>
        <v>-0.57599999999999996</v>
      </c>
    </row>
    <row r="12512" spans="1:4" x14ac:dyDescent="0.2">
      <c r="A12512" t="s">
        <v>12523</v>
      </c>
      <c r="B12512">
        <v>0.14799999999999999</v>
      </c>
      <c r="C12512">
        <v>0</v>
      </c>
      <c r="D12512">
        <f t="shared" si="195"/>
        <v>-0.14799999999999999</v>
      </c>
    </row>
    <row r="12513" spans="1:4" x14ac:dyDescent="0.2">
      <c r="A12513" t="s">
        <v>12524</v>
      </c>
      <c r="B12513">
        <v>9.6000000000000002E-2</v>
      </c>
      <c r="C12513">
        <v>0</v>
      </c>
      <c r="D12513">
        <f t="shared" si="195"/>
        <v>-9.6000000000000002E-2</v>
      </c>
    </row>
    <row r="12514" spans="1:4" x14ac:dyDescent="0.2">
      <c r="A12514" t="s">
        <v>12525</v>
      </c>
      <c r="B12514">
        <v>8.0000000000000002E-3</v>
      </c>
      <c r="C12514">
        <v>0</v>
      </c>
      <c r="D12514">
        <f t="shared" si="195"/>
        <v>-8.0000000000000002E-3</v>
      </c>
    </row>
    <row r="12515" spans="1:4" x14ac:dyDescent="0.2">
      <c r="A12515" t="s">
        <v>12526</v>
      </c>
      <c r="B12515">
        <v>8.0000000000000002E-3</v>
      </c>
      <c r="C12515">
        <v>0</v>
      </c>
      <c r="D12515">
        <f t="shared" si="195"/>
        <v>-8.0000000000000002E-3</v>
      </c>
    </row>
    <row r="12516" spans="1:4" x14ac:dyDescent="0.2">
      <c r="A12516" t="s">
        <v>12527</v>
      </c>
      <c r="B12516">
        <v>8.0000000000000002E-3</v>
      </c>
      <c r="C12516">
        <v>0</v>
      </c>
      <c r="D12516">
        <f t="shared" si="195"/>
        <v>-8.0000000000000002E-3</v>
      </c>
    </row>
    <row r="12517" spans="1:4" x14ac:dyDescent="0.2">
      <c r="A12517" t="s">
        <v>12528</v>
      </c>
      <c r="B12517">
        <v>4.0000000000000001E-3</v>
      </c>
      <c r="C12517">
        <v>0</v>
      </c>
      <c r="D12517">
        <f t="shared" si="195"/>
        <v>-4.0000000000000001E-3</v>
      </c>
    </row>
    <row r="12518" spans="1:4" x14ac:dyDescent="0.2">
      <c r="A12518" t="s">
        <v>12529</v>
      </c>
      <c r="B12518">
        <v>0.96399999999999997</v>
      </c>
      <c r="C12518">
        <v>0</v>
      </c>
      <c r="D12518">
        <f t="shared" si="195"/>
        <v>-0.96399999999999997</v>
      </c>
    </row>
    <row r="12519" spans="1:4" x14ac:dyDescent="0.2">
      <c r="A12519" t="s">
        <v>12530</v>
      </c>
      <c r="B12519">
        <v>1.06</v>
      </c>
      <c r="C12519">
        <v>0</v>
      </c>
      <c r="D12519">
        <f t="shared" si="195"/>
        <v>-1.06</v>
      </c>
    </row>
    <row r="12520" spans="1:4" x14ac:dyDescent="0.2">
      <c r="A12520" t="s">
        <v>12531</v>
      </c>
      <c r="B12520">
        <v>1.236</v>
      </c>
      <c r="C12520">
        <v>0</v>
      </c>
      <c r="D12520">
        <f t="shared" si="195"/>
        <v>-1.236</v>
      </c>
    </row>
    <row r="12521" spans="1:4" x14ac:dyDescent="0.2">
      <c r="A12521" t="s">
        <v>12532</v>
      </c>
      <c r="B12521">
        <v>1.0840000000000001</v>
      </c>
      <c r="C12521">
        <v>0</v>
      </c>
      <c r="D12521">
        <f t="shared" si="195"/>
        <v>-1.0840000000000001</v>
      </c>
    </row>
    <row r="12522" spans="1:4" x14ac:dyDescent="0.2">
      <c r="A12522" t="s">
        <v>12533</v>
      </c>
      <c r="B12522">
        <v>0.89200000000000002</v>
      </c>
      <c r="C12522">
        <v>0</v>
      </c>
      <c r="D12522">
        <f t="shared" si="195"/>
        <v>-0.89200000000000002</v>
      </c>
    </row>
    <row r="12523" spans="1:4" x14ac:dyDescent="0.2">
      <c r="A12523" t="s">
        <v>12534</v>
      </c>
      <c r="B12523">
        <v>0.74</v>
      </c>
      <c r="C12523">
        <v>0</v>
      </c>
      <c r="D12523">
        <f t="shared" si="195"/>
        <v>-0.74</v>
      </c>
    </row>
    <row r="12524" spans="1:4" x14ac:dyDescent="0.2">
      <c r="A12524" t="s">
        <v>12535</v>
      </c>
      <c r="B12524">
        <v>0.62</v>
      </c>
      <c r="C12524">
        <v>0</v>
      </c>
      <c r="D12524">
        <f t="shared" si="195"/>
        <v>-0.62</v>
      </c>
    </row>
    <row r="12525" spans="1:4" x14ac:dyDescent="0.2">
      <c r="A12525" t="s">
        <v>12536</v>
      </c>
      <c r="B12525">
        <v>0.59199999999999997</v>
      </c>
      <c r="C12525">
        <v>0</v>
      </c>
      <c r="D12525">
        <f t="shared" si="195"/>
        <v>-0.59199999999999997</v>
      </c>
    </row>
    <row r="12526" spans="1:4" x14ac:dyDescent="0.2">
      <c r="A12526" t="s">
        <v>12537</v>
      </c>
      <c r="B12526">
        <v>0.5</v>
      </c>
      <c r="C12526">
        <v>0</v>
      </c>
      <c r="D12526">
        <f t="shared" si="195"/>
        <v>-0.5</v>
      </c>
    </row>
    <row r="12527" spans="1:4" x14ac:dyDescent="0.2">
      <c r="A12527" t="s">
        <v>12538</v>
      </c>
      <c r="B12527">
        <v>0.40799999999999997</v>
      </c>
      <c r="C12527">
        <v>0</v>
      </c>
      <c r="D12527">
        <f t="shared" si="195"/>
        <v>-0.40799999999999997</v>
      </c>
    </row>
    <row r="12528" spans="1:4" x14ac:dyDescent="0.2">
      <c r="A12528" t="s">
        <v>12539</v>
      </c>
      <c r="B12528">
        <v>0.41199999999999998</v>
      </c>
      <c r="C12528">
        <v>0</v>
      </c>
      <c r="D12528">
        <f t="shared" si="195"/>
        <v>-0.41199999999999998</v>
      </c>
    </row>
    <row r="12529" spans="1:4" x14ac:dyDescent="0.2">
      <c r="A12529" t="s">
        <v>12540</v>
      </c>
      <c r="B12529">
        <v>0.39200000000000002</v>
      </c>
      <c r="C12529">
        <v>0</v>
      </c>
      <c r="D12529">
        <f t="shared" si="195"/>
        <v>-0.39200000000000002</v>
      </c>
    </row>
    <row r="12530" spans="1:4" x14ac:dyDescent="0.2">
      <c r="A12530" t="s">
        <v>12541</v>
      </c>
      <c r="B12530">
        <v>0.44</v>
      </c>
      <c r="C12530">
        <v>0</v>
      </c>
      <c r="D12530">
        <f t="shared" si="195"/>
        <v>-0.44</v>
      </c>
    </row>
    <row r="12531" spans="1:4" x14ac:dyDescent="0.2">
      <c r="A12531" t="s">
        <v>12542</v>
      </c>
      <c r="B12531">
        <v>0.42</v>
      </c>
      <c r="C12531">
        <v>0</v>
      </c>
      <c r="D12531">
        <f t="shared" si="195"/>
        <v>-0.42</v>
      </c>
    </row>
    <row r="12532" spans="1:4" x14ac:dyDescent="0.2">
      <c r="A12532" t="s">
        <v>12543</v>
      </c>
      <c r="B12532">
        <v>0.56000000000000005</v>
      </c>
      <c r="C12532">
        <v>0</v>
      </c>
      <c r="D12532">
        <f t="shared" si="195"/>
        <v>-0.56000000000000005</v>
      </c>
    </row>
    <row r="12533" spans="1:4" x14ac:dyDescent="0.2">
      <c r="A12533" t="s">
        <v>12544</v>
      </c>
      <c r="B12533">
        <v>0.56799999999999995</v>
      </c>
      <c r="C12533">
        <v>0</v>
      </c>
      <c r="D12533">
        <f t="shared" si="195"/>
        <v>-0.56799999999999995</v>
      </c>
    </row>
    <row r="12534" spans="1:4" x14ac:dyDescent="0.2">
      <c r="A12534" t="s">
        <v>12545</v>
      </c>
      <c r="B12534">
        <v>0.54400000000000004</v>
      </c>
      <c r="C12534">
        <v>0</v>
      </c>
      <c r="D12534">
        <f t="shared" si="195"/>
        <v>-0.54400000000000004</v>
      </c>
    </row>
    <row r="12535" spans="1:4" x14ac:dyDescent="0.2">
      <c r="A12535" t="s">
        <v>12546</v>
      </c>
      <c r="B12535">
        <v>0.56000000000000005</v>
      </c>
      <c r="C12535">
        <v>0</v>
      </c>
      <c r="D12535">
        <f t="shared" si="195"/>
        <v>-0.56000000000000005</v>
      </c>
    </row>
    <row r="12536" spans="1:4" x14ac:dyDescent="0.2">
      <c r="A12536" t="s">
        <v>12547</v>
      </c>
      <c r="B12536">
        <v>0.56799999999999995</v>
      </c>
      <c r="C12536">
        <v>0</v>
      </c>
      <c r="D12536">
        <f t="shared" si="195"/>
        <v>-0.56799999999999995</v>
      </c>
    </row>
    <row r="12537" spans="1:4" x14ac:dyDescent="0.2">
      <c r="A12537" t="s">
        <v>12548</v>
      </c>
      <c r="B12537">
        <v>0.56000000000000005</v>
      </c>
      <c r="C12537">
        <v>0</v>
      </c>
      <c r="D12537">
        <f t="shared" si="195"/>
        <v>-0.56000000000000005</v>
      </c>
    </row>
    <row r="12538" spans="1:4" x14ac:dyDescent="0.2">
      <c r="A12538" t="s">
        <v>12549</v>
      </c>
      <c r="B12538">
        <v>0.53200000000000003</v>
      </c>
      <c r="C12538">
        <v>0</v>
      </c>
      <c r="D12538">
        <f t="shared" si="195"/>
        <v>-0.53200000000000003</v>
      </c>
    </row>
    <row r="12539" spans="1:4" x14ac:dyDescent="0.2">
      <c r="A12539" t="s">
        <v>12550</v>
      </c>
      <c r="B12539">
        <v>0.55200000000000005</v>
      </c>
      <c r="C12539">
        <v>0</v>
      </c>
      <c r="D12539">
        <f t="shared" si="195"/>
        <v>-0.55200000000000005</v>
      </c>
    </row>
    <row r="12540" spans="1:4" x14ac:dyDescent="0.2">
      <c r="A12540" t="s">
        <v>12551</v>
      </c>
      <c r="B12540">
        <v>0.56799999999999995</v>
      </c>
      <c r="C12540">
        <v>0</v>
      </c>
      <c r="D12540">
        <f t="shared" si="195"/>
        <v>-0.56799999999999995</v>
      </c>
    </row>
    <row r="12541" spans="1:4" x14ac:dyDescent="0.2">
      <c r="A12541" t="s">
        <v>12552</v>
      </c>
      <c r="B12541">
        <v>0.56399999999999995</v>
      </c>
      <c r="C12541">
        <v>0</v>
      </c>
      <c r="D12541">
        <f t="shared" si="195"/>
        <v>-0.56399999999999995</v>
      </c>
    </row>
    <row r="12542" spans="1:4" x14ac:dyDescent="0.2">
      <c r="A12542" t="s">
        <v>12553</v>
      </c>
      <c r="B12542">
        <v>0.55600000000000005</v>
      </c>
      <c r="C12542">
        <v>0</v>
      </c>
      <c r="D12542">
        <f t="shared" si="195"/>
        <v>-0.55600000000000005</v>
      </c>
    </row>
    <row r="12543" spans="1:4" x14ac:dyDescent="0.2">
      <c r="A12543" t="s">
        <v>12554</v>
      </c>
      <c r="B12543">
        <v>0.56399999999999995</v>
      </c>
      <c r="C12543">
        <v>0</v>
      </c>
      <c r="D12543">
        <f t="shared" si="195"/>
        <v>-0.56399999999999995</v>
      </c>
    </row>
    <row r="12544" spans="1:4" x14ac:dyDescent="0.2">
      <c r="A12544" t="s">
        <v>12555</v>
      </c>
      <c r="B12544">
        <v>0.57599999999999996</v>
      </c>
      <c r="C12544">
        <v>0</v>
      </c>
      <c r="D12544">
        <f t="shared" si="195"/>
        <v>-0.57599999999999996</v>
      </c>
    </row>
    <row r="12545" spans="1:4" x14ac:dyDescent="0.2">
      <c r="A12545" t="s">
        <v>12556</v>
      </c>
      <c r="B12545">
        <v>0.58399999999999996</v>
      </c>
      <c r="C12545">
        <v>0</v>
      </c>
      <c r="D12545">
        <f t="shared" si="195"/>
        <v>-0.58399999999999996</v>
      </c>
    </row>
    <row r="12546" spans="1:4" x14ac:dyDescent="0.2">
      <c r="A12546" t="s">
        <v>12557</v>
      </c>
      <c r="B12546">
        <v>0.57599999999999996</v>
      </c>
      <c r="C12546">
        <v>0</v>
      </c>
      <c r="D12546">
        <f t="shared" si="195"/>
        <v>-0.57599999999999996</v>
      </c>
    </row>
    <row r="12547" spans="1:4" x14ac:dyDescent="0.2">
      <c r="A12547" t="s">
        <v>12558</v>
      </c>
      <c r="B12547">
        <v>0.59599999999999997</v>
      </c>
      <c r="C12547">
        <v>0</v>
      </c>
      <c r="D12547">
        <f t="shared" si="195"/>
        <v>-0.59599999999999997</v>
      </c>
    </row>
    <row r="12548" spans="1:4" x14ac:dyDescent="0.2">
      <c r="A12548" t="s">
        <v>12559</v>
      </c>
      <c r="B12548">
        <v>0.57999999999999996</v>
      </c>
      <c r="C12548">
        <v>0</v>
      </c>
      <c r="D12548">
        <f t="shared" si="195"/>
        <v>-0.57999999999999996</v>
      </c>
    </row>
    <row r="12549" spans="1:4" x14ac:dyDescent="0.2">
      <c r="A12549" t="s">
        <v>12560</v>
      </c>
      <c r="B12549">
        <v>0.52800000000000002</v>
      </c>
      <c r="C12549">
        <v>0</v>
      </c>
      <c r="D12549">
        <f t="shared" ref="D12549:D12612" si="196">C12549-B12549</f>
        <v>-0.52800000000000002</v>
      </c>
    </row>
    <row r="12550" spans="1:4" x14ac:dyDescent="0.2">
      <c r="A12550" t="s">
        <v>12561</v>
      </c>
      <c r="B12550">
        <v>0.59199999999999997</v>
      </c>
      <c r="C12550">
        <v>0</v>
      </c>
      <c r="D12550">
        <f t="shared" si="196"/>
        <v>-0.59199999999999997</v>
      </c>
    </row>
    <row r="12551" spans="1:4" x14ac:dyDescent="0.2">
      <c r="A12551" t="s">
        <v>12562</v>
      </c>
      <c r="B12551">
        <v>0.55600000000000005</v>
      </c>
      <c r="C12551">
        <v>0</v>
      </c>
      <c r="D12551">
        <f t="shared" si="196"/>
        <v>-0.55600000000000005</v>
      </c>
    </row>
    <row r="12552" spans="1:4" x14ac:dyDescent="0.2">
      <c r="A12552" t="s">
        <v>12563</v>
      </c>
      <c r="B12552">
        <v>0.55600000000000005</v>
      </c>
      <c r="C12552">
        <v>0</v>
      </c>
      <c r="D12552">
        <f t="shared" si="196"/>
        <v>-0.55600000000000005</v>
      </c>
    </row>
    <row r="12553" spans="1:4" x14ac:dyDescent="0.2">
      <c r="A12553" t="s">
        <v>12564</v>
      </c>
      <c r="B12553">
        <v>0.58399999999999996</v>
      </c>
      <c r="C12553">
        <v>0</v>
      </c>
      <c r="D12553">
        <f t="shared" si="196"/>
        <v>-0.58399999999999996</v>
      </c>
    </row>
    <row r="12554" spans="1:4" x14ac:dyDescent="0.2">
      <c r="A12554" t="s">
        <v>12565</v>
      </c>
      <c r="B12554">
        <v>0.57199999999999995</v>
      </c>
      <c r="C12554">
        <v>0</v>
      </c>
      <c r="D12554">
        <f t="shared" si="196"/>
        <v>-0.57199999999999995</v>
      </c>
    </row>
    <row r="12555" spans="1:4" x14ac:dyDescent="0.2">
      <c r="A12555" t="s">
        <v>12566</v>
      </c>
      <c r="B12555">
        <v>0.57599999999999996</v>
      </c>
      <c r="C12555">
        <v>0</v>
      </c>
      <c r="D12555">
        <f t="shared" si="196"/>
        <v>-0.57599999999999996</v>
      </c>
    </row>
    <row r="12556" spans="1:4" x14ac:dyDescent="0.2">
      <c r="A12556" t="s">
        <v>12567</v>
      </c>
      <c r="B12556">
        <v>0.56000000000000005</v>
      </c>
      <c r="C12556">
        <v>0</v>
      </c>
      <c r="D12556">
        <f t="shared" si="196"/>
        <v>-0.56000000000000005</v>
      </c>
    </row>
    <row r="12557" spans="1:4" x14ac:dyDescent="0.2">
      <c r="A12557" t="s">
        <v>12568</v>
      </c>
      <c r="B12557">
        <v>0.56799999999999995</v>
      </c>
      <c r="C12557">
        <v>0</v>
      </c>
      <c r="D12557">
        <f t="shared" si="196"/>
        <v>-0.56799999999999995</v>
      </c>
    </row>
    <row r="12558" spans="1:4" x14ac:dyDescent="0.2">
      <c r="A12558" t="s">
        <v>12569</v>
      </c>
      <c r="B12558">
        <v>0.57599999999999996</v>
      </c>
      <c r="C12558">
        <v>0</v>
      </c>
      <c r="D12558">
        <f t="shared" si="196"/>
        <v>-0.57599999999999996</v>
      </c>
    </row>
    <row r="12559" spans="1:4" x14ac:dyDescent="0.2">
      <c r="A12559" t="s">
        <v>12570</v>
      </c>
      <c r="B12559">
        <v>0.54400000000000004</v>
      </c>
      <c r="C12559">
        <v>0</v>
      </c>
      <c r="D12559">
        <f t="shared" si="196"/>
        <v>-0.54400000000000004</v>
      </c>
    </row>
    <row r="12560" spans="1:4" x14ac:dyDescent="0.2">
      <c r="A12560" t="s">
        <v>12571</v>
      </c>
      <c r="B12560">
        <v>0.16</v>
      </c>
      <c r="C12560">
        <v>0</v>
      </c>
      <c r="D12560">
        <f t="shared" si="196"/>
        <v>-0.16</v>
      </c>
    </row>
    <row r="12561" spans="1:4" x14ac:dyDescent="0.2">
      <c r="A12561" t="s">
        <v>12572</v>
      </c>
      <c r="B12561">
        <v>0.108</v>
      </c>
      <c r="C12561">
        <v>0</v>
      </c>
      <c r="D12561">
        <f t="shared" si="196"/>
        <v>-0.108</v>
      </c>
    </row>
    <row r="12562" spans="1:4" x14ac:dyDescent="0.2">
      <c r="A12562" t="s">
        <v>12573</v>
      </c>
      <c r="B12562">
        <v>4.0000000000000001E-3</v>
      </c>
      <c r="C12562">
        <v>0</v>
      </c>
      <c r="D12562">
        <f t="shared" si="196"/>
        <v>-4.0000000000000001E-3</v>
      </c>
    </row>
    <row r="12563" spans="1:4" x14ac:dyDescent="0.2">
      <c r="A12563" t="s">
        <v>12574</v>
      </c>
      <c r="B12563">
        <v>0.02</v>
      </c>
      <c r="C12563">
        <v>0</v>
      </c>
      <c r="D12563">
        <f t="shared" si="196"/>
        <v>-0.02</v>
      </c>
    </row>
    <row r="12564" spans="1:4" x14ac:dyDescent="0.2">
      <c r="A12564" t="s">
        <v>12575</v>
      </c>
      <c r="B12564">
        <v>4.0000000000000001E-3</v>
      </c>
      <c r="C12564">
        <v>0</v>
      </c>
      <c r="D12564">
        <f t="shared" si="196"/>
        <v>-4.0000000000000001E-3</v>
      </c>
    </row>
    <row r="12565" spans="1:4" x14ac:dyDescent="0.2">
      <c r="A12565" t="s">
        <v>12576</v>
      </c>
      <c r="B12565">
        <v>0</v>
      </c>
      <c r="C12565">
        <v>8.0000000000000002E-3</v>
      </c>
      <c r="D12565">
        <f t="shared" si="196"/>
        <v>8.0000000000000002E-3</v>
      </c>
    </row>
    <row r="12566" spans="1:4" x14ac:dyDescent="0.2">
      <c r="A12566" t="s">
        <v>12577</v>
      </c>
      <c r="B12566">
        <v>0.96399999999999997</v>
      </c>
      <c r="C12566">
        <v>0</v>
      </c>
      <c r="D12566">
        <f t="shared" si="196"/>
        <v>-0.96399999999999997</v>
      </c>
    </row>
    <row r="12567" spans="1:4" x14ac:dyDescent="0.2">
      <c r="A12567" t="s">
        <v>12578</v>
      </c>
      <c r="B12567">
        <v>1.08</v>
      </c>
      <c r="C12567">
        <v>0</v>
      </c>
      <c r="D12567">
        <f t="shared" si="196"/>
        <v>-1.08</v>
      </c>
    </row>
    <row r="12568" spans="1:4" x14ac:dyDescent="0.2">
      <c r="A12568" t="s">
        <v>12579</v>
      </c>
      <c r="B12568">
        <v>1.208</v>
      </c>
      <c r="C12568">
        <v>0</v>
      </c>
      <c r="D12568">
        <f t="shared" si="196"/>
        <v>-1.208</v>
      </c>
    </row>
    <row r="12569" spans="1:4" x14ac:dyDescent="0.2">
      <c r="A12569" t="s">
        <v>12580</v>
      </c>
      <c r="B12569">
        <v>1.0760000000000001</v>
      </c>
      <c r="C12569">
        <v>0</v>
      </c>
      <c r="D12569">
        <f t="shared" si="196"/>
        <v>-1.0760000000000001</v>
      </c>
    </row>
    <row r="12570" spans="1:4" x14ac:dyDescent="0.2">
      <c r="A12570" t="s">
        <v>12581</v>
      </c>
      <c r="B12570">
        <v>0.91600000000000004</v>
      </c>
      <c r="C12570">
        <v>0</v>
      </c>
      <c r="D12570">
        <f t="shared" si="196"/>
        <v>-0.91600000000000004</v>
      </c>
    </row>
    <row r="12571" spans="1:4" x14ac:dyDescent="0.2">
      <c r="A12571" t="s">
        <v>12582</v>
      </c>
      <c r="B12571">
        <v>0.72</v>
      </c>
      <c r="C12571">
        <v>0</v>
      </c>
      <c r="D12571">
        <f t="shared" si="196"/>
        <v>-0.72</v>
      </c>
    </row>
    <row r="12572" spans="1:4" x14ac:dyDescent="0.2">
      <c r="A12572" t="s">
        <v>12583</v>
      </c>
      <c r="B12572">
        <v>2.2759999999999998</v>
      </c>
      <c r="C12572">
        <v>0</v>
      </c>
      <c r="D12572">
        <f t="shared" si="196"/>
        <v>-2.2759999999999998</v>
      </c>
    </row>
    <row r="12573" spans="1:4" x14ac:dyDescent="0.2">
      <c r="A12573" t="s">
        <v>12584</v>
      </c>
      <c r="B12573">
        <v>3.5720000000000001</v>
      </c>
      <c r="C12573">
        <v>0</v>
      </c>
      <c r="D12573">
        <f t="shared" si="196"/>
        <v>-3.5720000000000001</v>
      </c>
    </row>
    <row r="12574" spans="1:4" x14ac:dyDescent="0.2">
      <c r="A12574" t="s">
        <v>12585</v>
      </c>
      <c r="B12574">
        <v>3.468</v>
      </c>
      <c r="C12574">
        <v>0</v>
      </c>
      <c r="D12574">
        <f t="shared" si="196"/>
        <v>-3.468</v>
      </c>
    </row>
    <row r="12575" spans="1:4" x14ac:dyDescent="0.2">
      <c r="A12575" t="s">
        <v>12586</v>
      </c>
      <c r="B12575">
        <v>3.048</v>
      </c>
      <c r="C12575">
        <v>0</v>
      </c>
      <c r="D12575">
        <f t="shared" si="196"/>
        <v>-3.048</v>
      </c>
    </row>
    <row r="12576" spans="1:4" x14ac:dyDescent="0.2">
      <c r="A12576" t="s">
        <v>12587</v>
      </c>
      <c r="B12576">
        <v>2.7240000000000002</v>
      </c>
      <c r="C12576">
        <v>0</v>
      </c>
      <c r="D12576">
        <f t="shared" si="196"/>
        <v>-2.7240000000000002</v>
      </c>
    </row>
    <row r="12577" spans="1:4" x14ac:dyDescent="0.2">
      <c r="A12577" t="s">
        <v>12588</v>
      </c>
      <c r="B12577">
        <v>2.4239999999999999</v>
      </c>
      <c r="C12577">
        <v>0</v>
      </c>
      <c r="D12577">
        <f t="shared" si="196"/>
        <v>-2.4239999999999999</v>
      </c>
    </row>
    <row r="12578" spans="1:4" x14ac:dyDescent="0.2">
      <c r="A12578" t="s">
        <v>12589</v>
      </c>
      <c r="B12578">
        <v>2.1240000000000001</v>
      </c>
      <c r="C12578">
        <v>0</v>
      </c>
      <c r="D12578">
        <f t="shared" si="196"/>
        <v>-2.1240000000000001</v>
      </c>
    </row>
    <row r="12579" spans="1:4" x14ac:dyDescent="0.2">
      <c r="A12579" t="s">
        <v>12590</v>
      </c>
      <c r="B12579">
        <v>1.792</v>
      </c>
      <c r="C12579">
        <v>0</v>
      </c>
      <c r="D12579">
        <f t="shared" si="196"/>
        <v>-1.792</v>
      </c>
    </row>
    <row r="12580" spans="1:4" x14ac:dyDescent="0.2">
      <c r="A12580" t="s">
        <v>12591</v>
      </c>
      <c r="B12580">
        <v>2.1480000000000001</v>
      </c>
      <c r="C12580">
        <v>0</v>
      </c>
      <c r="D12580">
        <f t="shared" si="196"/>
        <v>-2.1480000000000001</v>
      </c>
    </row>
    <row r="12581" spans="1:4" x14ac:dyDescent="0.2">
      <c r="A12581" t="s">
        <v>12592</v>
      </c>
      <c r="B12581">
        <v>1.94</v>
      </c>
      <c r="C12581">
        <v>0</v>
      </c>
      <c r="D12581">
        <f t="shared" si="196"/>
        <v>-1.94</v>
      </c>
    </row>
    <row r="12582" spans="1:4" x14ac:dyDescent="0.2">
      <c r="A12582" t="s">
        <v>12593</v>
      </c>
      <c r="B12582">
        <v>1.6879999999999999</v>
      </c>
      <c r="C12582">
        <v>0</v>
      </c>
      <c r="D12582">
        <f t="shared" si="196"/>
        <v>-1.6879999999999999</v>
      </c>
    </row>
    <row r="12583" spans="1:4" x14ac:dyDescent="0.2">
      <c r="A12583" t="s">
        <v>12594</v>
      </c>
      <c r="B12583">
        <v>1.3959999999999999</v>
      </c>
      <c r="C12583">
        <v>0</v>
      </c>
      <c r="D12583">
        <f t="shared" si="196"/>
        <v>-1.3959999999999999</v>
      </c>
    </row>
    <row r="12584" spans="1:4" x14ac:dyDescent="0.2">
      <c r="A12584" t="s">
        <v>12595</v>
      </c>
      <c r="B12584">
        <v>1.1120000000000001</v>
      </c>
      <c r="C12584">
        <v>0</v>
      </c>
      <c r="D12584">
        <f t="shared" si="196"/>
        <v>-1.1120000000000001</v>
      </c>
    </row>
    <row r="12585" spans="1:4" x14ac:dyDescent="0.2">
      <c r="A12585" t="s">
        <v>12596</v>
      </c>
      <c r="B12585">
        <v>0.86</v>
      </c>
      <c r="C12585">
        <v>0</v>
      </c>
      <c r="D12585">
        <f t="shared" si="196"/>
        <v>-0.86</v>
      </c>
    </row>
    <row r="12586" spans="1:4" x14ac:dyDescent="0.2">
      <c r="A12586" t="s">
        <v>12597</v>
      </c>
      <c r="B12586">
        <v>0.88800000000000001</v>
      </c>
      <c r="C12586">
        <v>0</v>
      </c>
      <c r="D12586">
        <f t="shared" si="196"/>
        <v>-0.88800000000000001</v>
      </c>
    </row>
    <row r="12587" spans="1:4" x14ac:dyDescent="0.2">
      <c r="A12587" t="s">
        <v>12598</v>
      </c>
      <c r="B12587">
        <v>0.86</v>
      </c>
      <c r="C12587">
        <v>0</v>
      </c>
      <c r="D12587">
        <f t="shared" si="196"/>
        <v>-0.86</v>
      </c>
    </row>
    <row r="12588" spans="1:4" x14ac:dyDescent="0.2">
      <c r="A12588" t="s">
        <v>12599</v>
      </c>
      <c r="B12588">
        <v>0.89600000000000002</v>
      </c>
      <c r="C12588">
        <v>0</v>
      </c>
      <c r="D12588">
        <f t="shared" si="196"/>
        <v>-0.89600000000000002</v>
      </c>
    </row>
    <row r="12589" spans="1:4" x14ac:dyDescent="0.2">
      <c r="A12589" t="s">
        <v>12600</v>
      </c>
      <c r="B12589">
        <v>0.88</v>
      </c>
      <c r="C12589">
        <v>0</v>
      </c>
      <c r="D12589">
        <f t="shared" si="196"/>
        <v>-0.88</v>
      </c>
    </row>
    <row r="12590" spans="1:4" x14ac:dyDescent="0.2">
      <c r="A12590" t="s">
        <v>12601</v>
      </c>
      <c r="B12590">
        <v>0.876</v>
      </c>
      <c r="C12590">
        <v>0</v>
      </c>
      <c r="D12590">
        <f t="shared" si="196"/>
        <v>-0.876</v>
      </c>
    </row>
    <row r="12591" spans="1:4" x14ac:dyDescent="0.2">
      <c r="A12591" t="s">
        <v>12602</v>
      </c>
      <c r="B12591">
        <v>1.1359999999999999</v>
      </c>
      <c r="C12591">
        <v>0</v>
      </c>
      <c r="D12591">
        <f t="shared" si="196"/>
        <v>-1.1359999999999999</v>
      </c>
    </row>
    <row r="12592" spans="1:4" x14ac:dyDescent="0.2">
      <c r="A12592" t="s">
        <v>12603</v>
      </c>
      <c r="B12592">
        <v>1.4</v>
      </c>
      <c r="C12592">
        <v>0</v>
      </c>
      <c r="D12592">
        <f t="shared" si="196"/>
        <v>-1.4</v>
      </c>
    </row>
    <row r="12593" spans="1:4" x14ac:dyDescent="0.2">
      <c r="A12593" t="s">
        <v>12604</v>
      </c>
      <c r="B12593">
        <v>1.6519999999999999</v>
      </c>
      <c r="C12593">
        <v>0</v>
      </c>
      <c r="D12593">
        <f t="shared" si="196"/>
        <v>-1.6519999999999999</v>
      </c>
    </row>
    <row r="12594" spans="1:4" x14ac:dyDescent="0.2">
      <c r="A12594" t="s">
        <v>12605</v>
      </c>
      <c r="B12594">
        <v>1.8959999999999999</v>
      </c>
      <c r="C12594">
        <v>0</v>
      </c>
      <c r="D12594">
        <f t="shared" si="196"/>
        <v>-1.8959999999999999</v>
      </c>
    </row>
    <row r="12595" spans="1:4" x14ac:dyDescent="0.2">
      <c r="A12595" t="s">
        <v>12606</v>
      </c>
      <c r="B12595">
        <v>2.1520000000000001</v>
      </c>
      <c r="C12595">
        <v>0</v>
      </c>
      <c r="D12595">
        <f t="shared" si="196"/>
        <v>-2.1520000000000001</v>
      </c>
    </row>
    <row r="12596" spans="1:4" x14ac:dyDescent="0.2">
      <c r="A12596" t="s">
        <v>12607</v>
      </c>
      <c r="B12596">
        <v>2.4239999999999999</v>
      </c>
      <c r="C12596">
        <v>0</v>
      </c>
      <c r="D12596">
        <f t="shared" si="196"/>
        <v>-2.4239999999999999</v>
      </c>
    </row>
    <row r="12597" spans="1:4" x14ac:dyDescent="0.2">
      <c r="A12597" t="s">
        <v>12608</v>
      </c>
      <c r="B12597">
        <v>2.6720000000000002</v>
      </c>
      <c r="C12597">
        <v>0</v>
      </c>
      <c r="D12597">
        <f t="shared" si="196"/>
        <v>-2.6720000000000002</v>
      </c>
    </row>
    <row r="12598" spans="1:4" x14ac:dyDescent="0.2">
      <c r="A12598" t="s">
        <v>12609</v>
      </c>
      <c r="B12598">
        <v>2.952</v>
      </c>
      <c r="C12598">
        <v>0</v>
      </c>
      <c r="D12598">
        <f t="shared" si="196"/>
        <v>-2.952</v>
      </c>
    </row>
    <row r="12599" spans="1:4" x14ac:dyDescent="0.2">
      <c r="A12599" t="s">
        <v>12610</v>
      </c>
      <c r="B12599">
        <v>3.72</v>
      </c>
      <c r="C12599">
        <v>0</v>
      </c>
      <c r="D12599">
        <f t="shared" si="196"/>
        <v>-3.72</v>
      </c>
    </row>
    <row r="12600" spans="1:4" x14ac:dyDescent="0.2">
      <c r="A12600" t="s">
        <v>12611</v>
      </c>
      <c r="B12600">
        <v>3.72</v>
      </c>
      <c r="C12600">
        <v>0</v>
      </c>
      <c r="D12600">
        <f t="shared" si="196"/>
        <v>-3.72</v>
      </c>
    </row>
    <row r="12601" spans="1:4" x14ac:dyDescent="0.2">
      <c r="A12601" t="s">
        <v>12612</v>
      </c>
      <c r="B12601">
        <v>3.7240000000000002</v>
      </c>
      <c r="C12601">
        <v>0</v>
      </c>
      <c r="D12601">
        <f t="shared" si="196"/>
        <v>-3.7240000000000002</v>
      </c>
    </row>
    <row r="12602" spans="1:4" x14ac:dyDescent="0.2">
      <c r="A12602" t="s">
        <v>12613</v>
      </c>
      <c r="B12602">
        <v>3.7240000000000002</v>
      </c>
      <c r="C12602">
        <v>0</v>
      </c>
      <c r="D12602">
        <f t="shared" si="196"/>
        <v>-3.7240000000000002</v>
      </c>
    </row>
    <row r="12603" spans="1:4" x14ac:dyDescent="0.2">
      <c r="A12603" t="s">
        <v>12614</v>
      </c>
      <c r="B12603">
        <v>2.3879999999999999</v>
      </c>
      <c r="C12603">
        <v>0</v>
      </c>
      <c r="D12603">
        <f t="shared" si="196"/>
        <v>-2.3879999999999999</v>
      </c>
    </row>
    <row r="12604" spans="1:4" x14ac:dyDescent="0.2">
      <c r="A12604" t="s">
        <v>12615</v>
      </c>
      <c r="B12604">
        <v>0.72799999999999998</v>
      </c>
      <c r="C12604">
        <v>0</v>
      </c>
      <c r="D12604">
        <f t="shared" si="196"/>
        <v>-0.72799999999999998</v>
      </c>
    </row>
    <row r="12605" spans="1:4" x14ac:dyDescent="0.2">
      <c r="A12605" t="s">
        <v>12616</v>
      </c>
      <c r="B12605">
        <v>0.69599999999999995</v>
      </c>
      <c r="C12605">
        <v>0</v>
      </c>
      <c r="D12605">
        <f t="shared" si="196"/>
        <v>-0.69599999999999995</v>
      </c>
    </row>
    <row r="12606" spans="1:4" x14ac:dyDescent="0.2">
      <c r="A12606" t="s">
        <v>12617</v>
      </c>
      <c r="B12606">
        <v>0.70399999999999996</v>
      </c>
      <c r="C12606">
        <v>0</v>
      </c>
      <c r="D12606">
        <f t="shared" si="196"/>
        <v>-0.70399999999999996</v>
      </c>
    </row>
    <row r="12607" spans="1:4" x14ac:dyDescent="0.2">
      <c r="A12607" t="s">
        <v>12618</v>
      </c>
      <c r="B12607">
        <v>0.71199999999999997</v>
      </c>
      <c r="C12607">
        <v>0</v>
      </c>
      <c r="D12607">
        <f t="shared" si="196"/>
        <v>-0.71199999999999997</v>
      </c>
    </row>
    <row r="12608" spans="1:4" x14ac:dyDescent="0.2">
      <c r="A12608" t="s">
        <v>12619</v>
      </c>
      <c r="B12608">
        <v>0.216</v>
      </c>
      <c r="C12608">
        <v>0</v>
      </c>
      <c r="D12608">
        <f t="shared" si="196"/>
        <v>-0.216</v>
      </c>
    </row>
    <row r="12609" spans="1:4" x14ac:dyDescent="0.2">
      <c r="A12609" t="s">
        <v>12620</v>
      </c>
      <c r="B12609">
        <v>0.13600000000000001</v>
      </c>
      <c r="C12609">
        <v>0</v>
      </c>
      <c r="D12609">
        <f t="shared" si="196"/>
        <v>-0.13600000000000001</v>
      </c>
    </row>
    <row r="12610" spans="1:4" x14ac:dyDescent="0.2">
      <c r="A12610" t="s">
        <v>12621</v>
      </c>
      <c r="B12610">
        <v>4.0000000000000001E-3</v>
      </c>
      <c r="C12610">
        <v>0</v>
      </c>
      <c r="D12610">
        <f t="shared" si="196"/>
        <v>-4.0000000000000001E-3</v>
      </c>
    </row>
    <row r="12611" spans="1:4" x14ac:dyDescent="0.2">
      <c r="A12611" t="s">
        <v>12622</v>
      </c>
      <c r="B12611">
        <v>0</v>
      </c>
      <c r="C12611">
        <v>1.6E-2</v>
      </c>
      <c r="D12611">
        <f t="shared" si="196"/>
        <v>1.6E-2</v>
      </c>
    </row>
    <row r="12612" spans="1:4" x14ac:dyDescent="0.2">
      <c r="A12612" t="s">
        <v>12623</v>
      </c>
      <c r="B12612">
        <v>8.0000000000000002E-3</v>
      </c>
      <c r="C12612">
        <v>0</v>
      </c>
      <c r="D12612">
        <f t="shared" si="196"/>
        <v>-8.0000000000000002E-3</v>
      </c>
    </row>
    <row r="12613" spans="1:4" x14ac:dyDescent="0.2">
      <c r="A12613" t="s">
        <v>12624</v>
      </c>
      <c r="B12613">
        <v>1.2E-2</v>
      </c>
      <c r="C12613">
        <v>0</v>
      </c>
      <c r="D12613">
        <f t="shared" ref="D12613:D12676" si="197">C12613-B12613</f>
        <v>-1.2E-2</v>
      </c>
    </row>
    <row r="12614" spans="1:4" x14ac:dyDescent="0.2">
      <c r="A12614" t="s">
        <v>12625</v>
      </c>
      <c r="B12614">
        <v>1.1479999999999999</v>
      </c>
      <c r="C12614">
        <v>0</v>
      </c>
      <c r="D12614">
        <f t="shared" si="197"/>
        <v>-1.1479999999999999</v>
      </c>
    </row>
    <row r="12615" spans="1:4" x14ac:dyDescent="0.2">
      <c r="A12615" t="s">
        <v>12626</v>
      </c>
      <c r="B12615">
        <v>1.304</v>
      </c>
      <c r="C12615">
        <v>0</v>
      </c>
      <c r="D12615">
        <f t="shared" si="197"/>
        <v>-1.304</v>
      </c>
    </row>
    <row r="12616" spans="1:4" x14ac:dyDescent="0.2">
      <c r="A12616" t="s">
        <v>12627</v>
      </c>
      <c r="B12616">
        <v>1.492</v>
      </c>
      <c r="C12616">
        <v>0</v>
      </c>
      <c r="D12616">
        <f t="shared" si="197"/>
        <v>-1.492</v>
      </c>
    </row>
    <row r="12617" spans="1:4" x14ac:dyDescent="0.2">
      <c r="A12617" t="s">
        <v>12628</v>
      </c>
      <c r="B12617">
        <v>1.36</v>
      </c>
      <c r="C12617">
        <v>0</v>
      </c>
      <c r="D12617">
        <f t="shared" si="197"/>
        <v>-1.36</v>
      </c>
    </row>
    <row r="12618" spans="1:4" x14ac:dyDescent="0.2">
      <c r="A12618" t="s">
        <v>12629</v>
      </c>
      <c r="B12618">
        <v>1.1120000000000001</v>
      </c>
      <c r="C12618">
        <v>0</v>
      </c>
      <c r="D12618">
        <f t="shared" si="197"/>
        <v>-1.1120000000000001</v>
      </c>
    </row>
    <row r="12619" spans="1:4" x14ac:dyDescent="0.2">
      <c r="A12619" t="s">
        <v>12630</v>
      </c>
      <c r="B12619">
        <v>0.92800000000000005</v>
      </c>
      <c r="C12619">
        <v>0</v>
      </c>
      <c r="D12619">
        <f t="shared" si="197"/>
        <v>-0.92800000000000005</v>
      </c>
    </row>
    <row r="12620" spans="1:4" x14ac:dyDescent="0.2">
      <c r="A12620" t="s">
        <v>12631</v>
      </c>
      <c r="B12620">
        <v>0.78</v>
      </c>
      <c r="C12620">
        <v>0</v>
      </c>
      <c r="D12620">
        <f t="shared" si="197"/>
        <v>-0.78</v>
      </c>
    </row>
    <row r="12621" spans="1:4" x14ac:dyDescent="0.2">
      <c r="A12621" t="s">
        <v>12632</v>
      </c>
      <c r="B12621">
        <v>0.74399999999999999</v>
      </c>
      <c r="C12621">
        <v>0</v>
      </c>
      <c r="D12621">
        <f t="shared" si="197"/>
        <v>-0.74399999999999999</v>
      </c>
    </row>
    <row r="12622" spans="1:4" x14ac:dyDescent="0.2">
      <c r="A12622" t="s">
        <v>12633</v>
      </c>
      <c r="B12622">
        <v>0.58799999999999997</v>
      </c>
      <c r="C12622">
        <v>0</v>
      </c>
      <c r="D12622">
        <f t="shared" si="197"/>
        <v>-0.58799999999999997</v>
      </c>
    </row>
    <row r="12623" spans="1:4" x14ac:dyDescent="0.2">
      <c r="A12623" t="s">
        <v>12634</v>
      </c>
      <c r="B12623">
        <v>0.496</v>
      </c>
      <c r="C12623">
        <v>0</v>
      </c>
      <c r="D12623">
        <f t="shared" si="197"/>
        <v>-0.496</v>
      </c>
    </row>
    <row r="12624" spans="1:4" x14ac:dyDescent="0.2">
      <c r="A12624" t="s">
        <v>12635</v>
      </c>
      <c r="B12624">
        <v>0.49199999999999999</v>
      </c>
      <c r="C12624">
        <v>0</v>
      </c>
      <c r="D12624">
        <f t="shared" si="197"/>
        <v>-0.49199999999999999</v>
      </c>
    </row>
    <row r="12625" spans="1:4" x14ac:dyDescent="0.2">
      <c r="A12625" t="s">
        <v>12636</v>
      </c>
      <c r="B12625">
        <v>0.496</v>
      </c>
      <c r="C12625">
        <v>0</v>
      </c>
      <c r="D12625">
        <f t="shared" si="197"/>
        <v>-0.496</v>
      </c>
    </row>
    <row r="12626" spans="1:4" x14ac:dyDescent="0.2">
      <c r="A12626" t="s">
        <v>12637</v>
      </c>
      <c r="B12626">
        <v>0.51600000000000001</v>
      </c>
      <c r="C12626">
        <v>0</v>
      </c>
      <c r="D12626">
        <f t="shared" si="197"/>
        <v>-0.51600000000000001</v>
      </c>
    </row>
    <row r="12627" spans="1:4" x14ac:dyDescent="0.2">
      <c r="A12627" t="s">
        <v>12638</v>
      </c>
      <c r="B12627">
        <v>0.50800000000000001</v>
      </c>
      <c r="C12627">
        <v>0</v>
      </c>
      <c r="D12627">
        <f t="shared" si="197"/>
        <v>-0.50800000000000001</v>
      </c>
    </row>
    <row r="12628" spans="1:4" x14ac:dyDescent="0.2">
      <c r="A12628" t="s">
        <v>12639</v>
      </c>
      <c r="B12628">
        <v>0.74</v>
      </c>
      <c r="C12628">
        <v>0</v>
      </c>
      <c r="D12628">
        <f t="shared" si="197"/>
        <v>-0.74</v>
      </c>
    </row>
    <row r="12629" spans="1:4" x14ac:dyDescent="0.2">
      <c r="A12629" t="s">
        <v>12640</v>
      </c>
      <c r="B12629">
        <v>0.72</v>
      </c>
      <c r="C12629">
        <v>0</v>
      </c>
      <c r="D12629">
        <f t="shared" si="197"/>
        <v>-0.72</v>
      </c>
    </row>
    <row r="12630" spans="1:4" x14ac:dyDescent="0.2">
      <c r="A12630" t="s">
        <v>12641</v>
      </c>
      <c r="B12630">
        <v>0.7</v>
      </c>
      <c r="C12630">
        <v>0</v>
      </c>
      <c r="D12630">
        <f t="shared" si="197"/>
        <v>-0.7</v>
      </c>
    </row>
    <row r="12631" spans="1:4" x14ac:dyDescent="0.2">
      <c r="A12631" t="s">
        <v>12642</v>
      </c>
      <c r="B12631">
        <v>0.71599999999999997</v>
      </c>
      <c r="C12631">
        <v>0</v>
      </c>
      <c r="D12631">
        <f t="shared" si="197"/>
        <v>-0.71599999999999997</v>
      </c>
    </row>
    <row r="12632" spans="1:4" x14ac:dyDescent="0.2">
      <c r="A12632" t="s">
        <v>12643</v>
      </c>
      <c r="B12632">
        <v>0.68400000000000005</v>
      </c>
      <c r="C12632">
        <v>0</v>
      </c>
      <c r="D12632">
        <f t="shared" si="197"/>
        <v>-0.68400000000000005</v>
      </c>
    </row>
    <row r="12633" spans="1:4" x14ac:dyDescent="0.2">
      <c r="A12633" t="s">
        <v>12644</v>
      </c>
      <c r="B12633">
        <v>0.73199999999999998</v>
      </c>
      <c r="C12633">
        <v>0</v>
      </c>
      <c r="D12633">
        <f t="shared" si="197"/>
        <v>-0.73199999999999998</v>
      </c>
    </row>
    <row r="12634" spans="1:4" x14ac:dyDescent="0.2">
      <c r="A12634" t="s">
        <v>12645</v>
      </c>
      <c r="B12634">
        <v>0.68799999999999994</v>
      </c>
      <c r="C12634">
        <v>0</v>
      </c>
      <c r="D12634">
        <f t="shared" si="197"/>
        <v>-0.68799999999999994</v>
      </c>
    </row>
    <row r="12635" spans="1:4" x14ac:dyDescent="0.2">
      <c r="A12635" t="s">
        <v>12646</v>
      </c>
      <c r="B12635">
        <v>0.72799999999999998</v>
      </c>
      <c r="C12635">
        <v>0</v>
      </c>
      <c r="D12635">
        <f t="shared" si="197"/>
        <v>-0.72799999999999998</v>
      </c>
    </row>
    <row r="12636" spans="1:4" x14ac:dyDescent="0.2">
      <c r="A12636" t="s">
        <v>12647</v>
      </c>
      <c r="B12636">
        <v>0.72799999999999998</v>
      </c>
      <c r="C12636">
        <v>0</v>
      </c>
      <c r="D12636">
        <f t="shared" si="197"/>
        <v>-0.72799999999999998</v>
      </c>
    </row>
    <row r="12637" spans="1:4" x14ac:dyDescent="0.2">
      <c r="A12637" t="s">
        <v>12648</v>
      </c>
      <c r="B12637">
        <v>0.71599999999999997</v>
      </c>
      <c r="C12637">
        <v>0</v>
      </c>
      <c r="D12637">
        <f t="shared" si="197"/>
        <v>-0.71599999999999997</v>
      </c>
    </row>
    <row r="12638" spans="1:4" x14ac:dyDescent="0.2">
      <c r="A12638" t="s">
        <v>12649</v>
      </c>
      <c r="B12638">
        <v>0.72799999999999998</v>
      </c>
      <c r="C12638">
        <v>0</v>
      </c>
      <c r="D12638">
        <f t="shared" si="197"/>
        <v>-0.72799999999999998</v>
      </c>
    </row>
    <row r="12639" spans="1:4" x14ac:dyDescent="0.2">
      <c r="A12639" t="s">
        <v>12650</v>
      </c>
      <c r="B12639">
        <v>0.70799999999999996</v>
      </c>
      <c r="C12639">
        <v>0</v>
      </c>
      <c r="D12639">
        <f t="shared" si="197"/>
        <v>-0.70799999999999996</v>
      </c>
    </row>
    <row r="12640" spans="1:4" x14ac:dyDescent="0.2">
      <c r="A12640" t="s">
        <v>12651</v>
      </c>
      <c r="B12640">
        <v>0.72799999999999998</v>
      </c>
      <c r="C12640">
        <v>0</v>
      </c>
      <c r="D12640">
        <f t="shared" si="197"/>
        <v>-0.72799999999999998</v>
      </c>
    </row>
    <row r="12641" spans="1:4" x14ac:dyDescent="0.2">
      <c r="A12641" t="s">
        <v>12652</v>
      </c>
      <c r="B12641">
        <v>0.72</v>
      </c>
      <c r="C12641">
        <v>0</v>
      </c>
      <c r="D12641">
        <f t="shared" si="197"/>
        <v>-0.72</v>
      </c>
    </row>
    <row r="12642" spans="1:4" x14ac:dyDescent="0.2">
      <c r="A12642" t="s">
        <v>12653</v>
      </c>
      <c r="B12642">
        <v>0.70799999999999996</v>
      </c>
      <c r="C12642">
        <v>0</v>
      </c>
      <c r="D12642">
        <f t="shared" si="197"/>
        <v>-0.70799999999999996</v>
      </c>
    </row>
    <row r="12643" spans="1:4" x14ac:dyDescent="0.2">
      <c r="A12643" t="s">
        <v>12654</v>
      </c>
      <c r="B12643">
        <v>0.73199999999999998</v>
      </c>
      <c r="C12643">
        <v>0</v>
      </c>
      <c r="D12643">
        <f t="shared" si="197"/>
        <v>-0.73199999999999998</v>
      </c>
    </row>
    <row r="12644" spans="1:4" x14ac:dyDescent="0.2">
      <c r="A12644" t="s">
        <v>12655</v>
      </c>
      <c r="B12644">
        <v>0.72</v>
      </c>
      <c r="C12644">
        <v>0</v>
      </c>
      <c r="D12644">
        <f t="shared" si="197"/>
        <v>-0.72</v>
      </c>
    </row>
    <row r="12645" spans="1:4" x14ac:dyDescent="0.2">
      <c r="A12645" t="s">
        <v>12656</v>
      </c>
      <c r="B12645">
        <v>0.71199999999999997</v>
      </c>
      <c r="C12645">
        <v>0</v>
      </c>
      <c r="D12645">
        <f t="shared" si="197"/>
        <v>-0.71199999999999997</v>
      </c>
    </row>
    <row r="12646" spans="1:4" x14ac:dyDescent="0.2">
      <c r="A12646" t="s">
        <v>12657</v>
      </c>
      <c r="B12646">
        <v>0.70399999999999996</v>
      </c>
      <c r="C12646">
        <v>0</v>
      </c>
      <c r="D12646">
        <f t="shared" si="197"/>
        <v>-0.70399999999999996</v>
      </c>
    </row>
    <row r="12647" spans="1:4" x14ac:dyDescent="0.2">
      <c r="A12647" t="s">
        <v>12658</v>
      </c>
      <c r="B12647">
        <v>0.7</v>
      </c>
      <c r="C12647">
        <v>0</v>
      </c>
      <c r="D12647">
        <f t="shared" si="197"/>
        <v>-0.7</v>
      </c>
    </row>
    <row r="12648" spans="1:4" x14ac:dyDescent="0.2">
      <c r="A12648" t="s">
        <v>12659</v>
      </c>
      <c r="B12648">
        <v>0.71599999999999997</v>
      </c>
      <c r="C12648">
        <v>0</v>
      </c>
      <c r="D12648">
        <f t="shared" si="197"/>
        <v>-0.71599999999999997</v>
      </c>
    </row>
    <row r="12649" spans="1:4" x14ac:dyDescent="0.2">
      <c r="A12649" t="s">
        <v>12660</v>
      </c>
      <c r="B12649">
        <v>0.71199999999999997</v>
      </c>
      <c r="C12649">
        <v>0</v>
      </c>
      <c r="D12649">
        <f t="shared" si="197"/>
        <v>-0.71199999999999997</v>
      </c>
    </row>
    <row r="12650" spans="1:4" x14ac:dyDescent="0.2">
      <c r="A12650" t="s">
        <v>12661</v>
      </c>
      <c r="B12650">
        <v>0.73599999999999999</v>
      </c>
      <c r="C12650">
        <v>0</v>
      </c>
      <c r="D12650">
        <f t="shared" si="197"/>
        <v>-0.73599999999999999</v>
      </c>
    </row>
    <row r="12651" spans="1:4" x14ac:dyDescent="0.2">
      <c r="A12651" t="s">
        <v>12662</v>
      </c>
      <c r="B12651">
        <v>0.72799999999999998</v>
      </c>
      <c r="C12651">
        <v>0</v>
      </c>
      <c r="D12651">
        <f t="shared" si="197"/>
        <v>-0.72799999999999998</v>
      </c>
    </row>
    <row r="12652" spans="1:4" x14ac:dyDescent="0.2">
      <c r="A12652" t="s">
        <v>12663</v>
      </c>
      <c r="B12652">
        <v>0.71199999999999997</v>
      </c>
      <c r="C12652">
        <v>0</v>
      </c>
      <c r="D12652">
        <f t="shared" si="197"/>
        <v>-0.71199999999999997</v>
      </c>
    </row>
    <row r="12653" spans="1:4" x14ac:dyDescent="0.2">
      <c r="A12653" t="s">
        <v>12664</v>
      </c>
      <c r="B12653">
        <v>0.73599999999999999</v>
      </c>
      <c r="C12653">
        <v>0</v>
      </c>
      <c r="D12653">
        <f t="shared" si="197"/>
        <v>-0.73599999999999999</v>
      </c>
    </row>
    <row r="12654" spans="1:4" x14ac:dyDescent="0.2">
      <c r="A12654" t="s">
        <v>12665</v>
      </c>
      <c r="B12654">
        <v>0.70799999999999996</v>
      </c>
      <c r="C12654">
        <v>0</v>
      </c>
      <c r="D12654">
        <f t="shared" si="197"/>
        <v>-0.70799999999999996</v>
      </c>
    </row>
    <row r="12655" spans="1:4" x14ac:dyDescent="0.2">
      <c r="A12655" t="s">
        <v>12666</v>
      </c>
      <c r="B12655">
        <v>0.72399999999999998</v>
      </c>
      <c r="C12655">
        <v>0</v>
      </c>
      <c r="D12655">
        <f t="shared" si="197"/>
        <v>-0.72399999999999998</v>
      </c>
    </row>
    <row r="12656" spans="1:4" x14ac:dyDescent="0.2">
      <c r="A12656" t="s">
        <v>12667</v>
      </c>
      <c r="B12656">
        <v>0.184</v>
      </c>
      <c r="C12656">
        <v>0</v>
      </c>
      <c r="D12656">
        <f t="shared" si="197"/>
        <v>-0.184</v>
      </c>
    </row>
    <row r="12657" spans="1:4" x14ac:dyDescent="0.2">
      <c r="A12657" t="s">
        <v>12668</v>
      </c>
      <c r="B12657">
        <v>0.16800000000000001</v>
      </c>
      <c r="C12657">
        <v>0</v>
      </c>
      <c r="D12657">
        <f t="shared" si="197"/>
        <v>-0.16800000000000001</v>
      </c>
    </row>
    <row r="12658" spans="1:4" x14ac:dyDescent="0.2">
      <c r="A12658" t="s">
        <v>12669</v>
      </c>
      <c r="B12658">
        <v>0</v>
      </c>
      <c r="C12658">
        <v>1.6E-2</v>
      </c>
      <c r="D12658">
        <f t="shared" si="197"/>
        <v>1.6E-2</v>
      </c>
    </row>
    <row r="12659" spans="1:4" x14ac:dyDescent="0.2">
      <c r="A12659" t="s">
        <v>12670</v>
      </c>
      <c r="B12659">
        <v>0</v>
      </c>
      <c r="C12659">
        <v>2.8000000000000001E-2</v>
      </c>
      <c r="D12659">
        <f t="shared" si="197"/>
        <v>2.8000000000000001E-2</v>
      </c>
    </row>
    <row r="12660" spans="1:4" x14ac:dyDescent="0.2">
      <c r="A12660" t="s">
        <v>12671</v>
      </c>
      <c r="B12660">
        <v>8.0000000000000002E-3</v>
      </c>
      <c r="C12660">
        <v>0</v>
      </c>
      <c r="D12660">
        <f t="shared" si="197"/>
        <v>-8.0000000000000002E-3</v>
      </c>
    </row>
    <row r="12661" spans="1:4" x14ac:dyDescent="0.2">
      <c r="A12661" t="s">
        <v>12672</v>
      </c>
      <c r="B12661">
        <v>1.6E-2</v>
      </c>
      <c r="C12661">
        <v>0</v>
      </c>
      <c r="D12661">
        <f t="shared" si="197"/>
        <v>-1.6E-2</v>
      </c>
    </row>
    <row r="12662" spans="1:4" x14ac:dyDescent="0.2">
      <c r="A12662" t="s">
        <v>12673</v>
      </c>
      <c r="B12662">
        <v>1.1679999999999999</v>
      </c>
      <c r="C12662">
        <v>0</v>
      </c>
      <c r="D12662">
        <f t="shared" si="197"/>
        <v>-1.1679999999999999</v>
      </c>
    </row>
    <row r="12663" spans="1:4" x14ac:dyDescent="0.2">
      <c r="A12663" t="s">
        <v>12674</v>
      </c>
      <c r="B12663">
        <v>1.296</v>
      </c>
      <c r="C12663">
        <v>0</v>
      </c>
      <c r="D12663">
        <f t="shared" si="197"/>
        <v>-1.296</v>
      </c>
    </row>
    <row r="12664" spans="1:4" x14ac:dyDescent="0.2">
      <c r="A12664" t="s">
        <v>12675</v>
      </c>
      <c r="B12664">
        <v>1.496</v>
      </c>
      <c r="C12664">
        <v>0</v>
      </c>
      <c r="D12664">
        <f t="shared" si="197"/>
        <v>-1.496</v>
      </c>
    </row>
    <row r="12665" spans="1:4" x14ac:dyDescent="0.2">
      <c r="A12665" t="s">
        <v>12676</v>
      </c>
      <c r="B12665">
        <v>1.3280000000000001</v>
      </c>
      <c r="C12665">
        <v>0</v>
      </c>
      <c r="D12665">
        <f t="shared" si="197"/>
        <v>-1.3280000000000001</v>
      </c>
    </row>
    <row r="12666" spans="1:4" x14ac:dyDescent="0.2">
      <c r="A12666" t="s">
        <v>12677</v>
      </c>
      <c r="B12666">
        <v>1.0680000000000001</v>
      </c>
      <c r="C12666">
        <v>0</v>
      </c>
      <c r="D12666">
        <f t="shared" si="197"/>
        <v>-1.0680000000000001</v>
      </c>
    </row>
    <row r="12667" spans="1:4" x14ac:dyDescent="0.2">
      <c r="A12667" t="s">
        <v>12678</v>
      </c>
      <c r="B12667">
        <v>0.94</v>
      </c>
      <c r="C12667">
        <v>0</v>
      </c>
      <c r="D12667">
        <f t="shared" si="197"/>
        <v>-0.94</v>
      </c>
    </row>
    <row r="12668" spans="1:4" x14ac:dyDescent="0.2">
      <c r="A12668" t="s">
        <v>12679</v>
      </c>
      <c r="B12668">
        <v>2.48</v>
      </c>
      <c r="C12668">
        <v>0</v>
      </c>
      <c r="D12668">
        <f t="shared" si="197"/>
        <v>-2.48</v>
      </c>
    </row>
    <row r="12669" spans="1:4" x14ac:dyDescent="0.2">
      <c r="A12669" t="s">
        <v>12680</v>
      </c>
      <c r="B12669">
        <v>3.7559999999999998</v>
      </c>
      <c r="C12669">
        <v>0</v>
      </c>
      <c r="D12669">
        <f t="shared" si="197"/>
        <v>-3.7559999999999998</v>
      </c>
    </row>
    <row r="12670" spans="1:4" x14ac:dyDescent="0.2">
      <c r="A12670" t="s">
        <v>12681</v>
      </c>
      <c r="B12670">
        <v>3.5920000000000001</v>
      </c>
      <c r="C12670">
        <v>0</v>
      </c>
      <c r="D12670">
        <f t="shared" si="197"/>
        <v>-3.5920000000000001</v>
      </c>
    </row>
    <row r="12671" spans="1:4" x14ac:dyDescent="0.2">
      <c r="A12671" t="s">
        <v>12682</v>
      </c>
      <c r="B12671">
        <v>3.52</v>
      </c>
      <c r="C12671">
        <v>0</v>
      </c>
      <c r="D12671">
        <f t="shared" si="197"/>
        <v>-3.52</v>
      </c>
    </row>
    <row r="12672" spans="1:4" x14ac:dyDescent="0.2">
      <c r="A12672" t="s">
        <v>12683</v>
      </c>
      <c r="B12672">
        <v>3.528</v>
      </c>
      <c r="C12672">
        <v>0</v>
      </c>
      <c r="D12672">
        <f t="shared" si="197"/>
        <v>-3.528</v>
      </c>
    </row>
    <row r="12673" spans="1:4" x14ac:dyDescent="0.2">
      <c r="A12673" t="s">
        <v>12684</v>
      </c>
      <c r="B12673">
        <v>2.7040000000000002</v>
      </c>
      <c r="C12673">
        <v>0</v>
      </c>
      <c r="D12673">
        <f t="shared" si="197"/>
        <v>-2.7040000000000002</v>
      </c>
    </row>
    <row r="12674" spans="1:4" x14ac:dyDescent="0.2">
      <c r="A12674" t="s">
        <v>12685</v>
      </c>
      <c r="B12674">
        <v>2.4239999999999999</v>
      </c>
      <c r="C12674">
        <v>0</v>
      </c>
      <c r="D12674">
        <f t="shared" si="197"/>
        <v>-2.4239999999999999</v>
      </c>
    </row>
    <row r="12675" spans="1:4" x14ac:dyDescent="0.2">
      <c r="A12675" t="s">
        <v>12686</v>
      </c>
      <c r="B12675">
        <v>2.2280000000000002</v>
      </c>
      <c r="C12675">
        <v>0</v>
      </c>
      <c r="D12675">
        <f t="shared" si="197"/>
        <v>-2.2280000000000002</v>
      </c>
    </row>
    <row r="12676" spans="1:4" x14ac:dyDescent="0.2">
      <c r="A12676" t="s">
        <v>12687</v>
      </c>
      <c r="B12676">
        <v>2.1680000000000001</v>
      </c>
      <c r="C12676">
        <v>0</v>
      </c>
      <c r="D12676">
        <f t="shared" si="197"/>
        <v>-2.1680000000000001</v>
      </c>
    </row>
    <row r="12677" spans="1:4" x14ac:dyDescent="0.2">
      <c r="A12677" t="s">
        <v>12688</v>
      </c>
      <c r="B12677">
        <v>1.9359999999999999</v>
      </c>
      <c r="C12677">
        <v>0</v>
      </c>
      <c r="D12677">
        <f t="shared" ref="D12677:D12740" si="198">C12677-B12677</f>
        <v>-1.9359999999999999</v>
      </c>
    </row>
    <row r="12678" spans="1:4" x14ac:dyDescent="0.2">
      <c r="A12678" t="s">
        <v>12689</v>
      </c>
      <c r="B12678">
        <v>1.6879999999999999</v>
      </c>
      <c r="C12678">
        <v>0</v>
      </c>
      <c r="D12678">
        <f t="shared" si="198"/>
        <v>-1.6879999999999999</v>
      </c>
    </row>
    <row r="12679" spans="1:4" x14ac:dyDescent="0.2">
      <c r="A12679" t="s">
        <v>12690</v>
      </c>
      <c r="B12679">
        <v>1.3759999999999999</v>
      </c>
      <c r="C12679">
        <v>0</v>
      </c>
      <c r="D12679">
        <f t="shared" si="198"/>
        <v>-1.3759999999999999</v>
      </c>
    </row>
    <row r="12680" spans="1:4" x14ac:dyDescent="0.2">
      <c r="A12680" t="s">
        <v>12691</v>
      </c>
      <c r="B12680">
        <v>1.1399999999999999</v>
      </c>
      <c r="C12680">
        <v>0</v>
      </c>
      <c r="D12680">
        <f t="shared" si="198"/>
        <v>-1.1399999999999999</v>
      </c>
    </row>
    <row r="12681" spans="1:4" x14ac:dyDescent="0.2">
      <c r="A12681" t="s">
        <v>12692</v>
      </c>
      <c r="B12681">
        <v>0.88400000000000001</v>
      </c>
      <c r="C12681">
        <v>0</v>
      </c>
      <c r="D12681">
        <f t="shared" si="198"/>
        <v>-0.88400000000000001</v>
      </c>
    </row>
    <row r="12682" spans="1:4" x14ac:dyDescent="0.2">
      <c r="A12682" t="s">
        <v>12693</v>
      </c>
      <c r="B12682">
        <v>0.876</v>
      </c>
      <c r="C12682">
        <v>0</v>
      </c>
      <c r="D12682">
        <f t="shared" si="198"/>
        <v>-0.876</v>
      </c>
    </row>
    <row r="12683" spans="1:4" x14ac:dyDescent="0.2">
      <c r="A12683" t="s">
        <v>12694</v>
      </c>
      <c r="B12683">
        <v>0.876</v>
      </c>
      <c r="C12683">
        <v>0</v>
      </c>
      <c r="D12683">
        <f t="shared" si="198"/>
        <v>-0.876</v>
      </c>
    </row>
    <row r="12684" spans="1:4" x14ac:dyDescent="0.2">
      <c r="A12684" t="s">
        <v>12695</v>
      </c>
      <c r="B12684">
        <v>0.876</v>
      </c>
      <c r="C12684">
        <v>0</v>
      </c>
      <c r="D12684">
        <f t="shared" si="198"/>
        <v>-0.876</v>
      </c>
    </row>
    <row r="12685" spans="1:4" x14ac:dyDescent="0.2">
      <c r="A12685" t="s">
        <v>12696</v>
      </c>
      <c r="B12685">
        <v>0.872</v>
      </c>
      <c r="C12685">
        <v>0</v>
      </c>
      <c r="D12685">
        <f t="shared" si="198"/>
        <v>-0.872</v>
      </c>
    </row>
    <row r="12686" spans="1:4" x14ac:dyDescent="0.2">
      <c r="A12686" t="s">
        <v>12697</v>
      </c>
      <c r="B12686">
        <v>0.88800000000000001</v>
      </c>
      <c r="C12686">
        <v>0</v>
      </c>
      <c r="D12686">
        <f t="shared" si="198"/>
        <v>-0.88800000000000001</v>
      </c>
    </row>
    <row r="12687" spans="1:4" x14ac:dyDescent="0.2">
      <c r="A12687" t="s">
        <v>12698</v>
      </c>
      <c r="B12687">
        <v>1.1319999999999999</v>
      </c>
      <c r="C12687">
        <v>0</v>
      </c>
      <c r="D12687">
        <f t="shared" si="198"/>
        <v>-1.1319999999999999</v>
      </c>
    </row>
    <row r="12688" spans="1:4" x14ac:dyDescent="0.2">
      <c r="A12688" t="s">
        <v>12699</v>
      </c>
      <c r="B12688">
        <v>1.3879999999999999</v>
      </c>
      <c r="C12688">
        <v>0</v>
      </c>
      <c r="D12688">
        <f t="shared" si="198"/>
        <v>-1.3879999999999999</v>
      </c>
    </row>
    <row r="12689" spans="1:4" x14ac:dyDescent="0.2">
      <c r="A12689" t="s">
        <v>12700</v>
      </c>
      <c r="B12689">
        <v>1.66</v>
      </c>
      <c r="C12689">
        <v>0</v>
      </c>
      <c r="D12689">
        <f t="shared" si="198"/>
        <v>-1.66</v>
      </c>
    </row>
    <row r="12690" spans="1:4" x14ac:dyDescent="0.2">
      <c r="A12690" t="s">
        <v>12701</v>
      </c>
      <c r="B12690">
        <v>1.9119999999999999</v>
      </c>
      <c r="C12690">
        <v>0</v>
      </c>
      <c r="D12690">
        <f t="shared" si="198"/>
        <v>-1.9119999999999999</v>
      </c>
    </row>
    <row r="12691" spans="1:4" x14ac:dyDescent="0.2">
      <c r="A12691" t="s">
        <v>12702</v>
      </c>
      <c r="B12691">
        <v>2.1520000000000001</v>
      </c>
      <c r="C12691">
        <v>0</v>
      </c>
      <c r="D12691">
        <f t="shared" si="198"/>
        <v>-2.1520000000000001</v>
      </c>
    </row>
    <row r="12692" spans="1:4" x14ac:dyDescent="0.2">
      <c r="A12692" t="s">
        <v>12703</v>
      </c>
      <c r="B12692">
        <v>2.4159999999999999</v>
      </c>
      <c r="C12692">
        <v>0</v>
      </c>
      <c r="D12692">
        <f t="shared" si="198"/>
        <v>-2.4159999999999999</v>
      </c>
    </row>
    <row r="12693" spans="1:4" x14ac:dyDescent="0.2">
      <c r="A12693" t="s">
        <v>12704</v>
      </c>
      <c r="B12693">
        <v>2.66</v>
      </c>
      <c r="C12693">
        <v>0</v>
      </c>
      <c r="D12693">
        <f t="shared" si="198"/>
        <v>-2.66</v>
      </c>
    </row>
    <row r="12694" spans="1:4" x14ac:dyDescent="0.2">
      <c r="A12694" t="s">
        <v>12705</v>
      </c>
      <c r="B12694">
        <v>2.944</v>
      </c>
      <c r="C12694">
        <v>0</v>
      </c>
      <c r="D12694">
        <f t="shared" si="198"/>
        <v>-2.944</v>
      </c>
    </row>
    <row r="12695" spans="1:4" x14ac:dyDescent="0.2">
      <c r="A12695" t="s">
        <v>12706</v>
      </c>
      <c r="B12695">
        <v>3.7320000000000002</v>
      </c>
      <c r="C12695">
        <v>0</v>
      </c>
      <c r="D12695">
        <f t="shared" si="198"/>
        <v>-3.7320000000000002</v>
      </c>
    </row>
    <row r="12696" spans="1:4" x14ac:dyDescent="0.2">
      <c r="A12696" t="s">
        <v>12707</v>
      </c>
      <c r="B12696">
        <v>3.7320000000000002</v>
      </c>
      <c r="C12696">
        <v>0</v>
      </c>
      <c r="D12696">
        <f t="shared" si="198"/>
        <v>-3.7320000000000002</v>
      </c>
    </row>
    <row r="12697" spans="1:4" x14ac:dyDescent="0.2">
      <c r="A12697" t="s">
        <v>12708</v>
      </c>
      <c r="B12697">
        <v>3.7320000000000002</v>
      </c>
      <c r="C12697">
        <v>0</v>
      </c>
      <c r="D12697">
        <f t="shared" si="198"/>
        <v>-3.7320000000000002</v>
      </c>
    </row>
    <row r="12698" spans="1:4" x14ac:dyDescent="0.2">
      <c r="A12698" t="s">
        <v>12709</v>
      </c>
      <c r="B12698">
        <v>3.7360000000000002</v>
      </c>
      <c r="C12698">
        <v>0</v>
      </c>
      <c r="D12698">
        <f t="shared" si="198"/>
        <v>-3.7360000000000002</v>
      </c>
    </row>
    <row r="12699" spans="1:4" x14ac:dyDescent="0.2">
      <c r="A12699" t="s">
        <v>12710</v>
      </c>
      <c r="B12699">
        <v>2.4</v>
      </c>
      <c r="C12699">
        <v>0</v>
      </c>
      <c r="D12699">
        <f t="shared" si="198"/>
        <v>-2.4</v>
      </c>
    </row>
    <row r="12700" spans="1:4" x14ac:dyDescent="0.2">
      <c r="A12700" t="s">
        <v>12711</v>
      </c>
      <c r="B12700">
        <v>0.70399999999999996</v>
      </c>
      <c r="C12700">
        <v>0</v>
      </c>
      <c r="D12700">
        <f t="shared" si="198"/>
        <v>-0.70399999999999996</v>
      </c>
    </row>
    <row r="12701" spans="1:4" x14ac:dyDescent="0.2">
      <c r="A12701" t="s">
        <v>12712</v>
      </c>
      <c r="B12701">
        <v>0.71599999999999997</v>
      </c>
      <c r="C12701">
        <v>0</v>
      </c>
      <c r="D12701">
        <f t="shared" si="198"/>
        <v>-0.71599999999999997</v>
      </c>
    </row>
    <row r="12702" spans="1:4" x14ac:dyDescent="0.2">
      <c r="A12702" t="s">
        <v>12713</v>
      </c>
      <c r="B12702">
        <v>0.7</v>
      </c>
      <c r="C12702">
        <v>0</v>
      </c>
      <c r="D12702">
        <f t="shared" si="198"/>
        <v>-0.7</v>
      </c>
    </row>
    <row r="12703" spans="1:4" x14ac:dyDescent="0.2">
      <c r="A12703" t="s">
        <v>12714</v>
      </c>
      <c r="B12703">
        <v>0.71599999999999997</v>
      </c>
      <c r="C12703">
        <v>0</v>
      </c>
      <c r="D12703">
        <f t="shared" si="198"/>
        <v>-0.71599999999999997</v>
      </c>
    </row>
    <row r="12704" spans="1:4" x14ac:dyDescent="0.2">
      <c r="A12704" t="s">
        <v>12715</v>
      </c>
      <c r="B12704">
        <v>0.21199999999999999</v>
      </c>
      <c r="C12704">
        <v>0</v>
      </c>
      <c r="D12704">
        <f t="shared" si="198"/>
        <v>-0.21199999999999999</v>
      </c>
    </row>
    <row r="12705" spans="1:4" x14ac:dyDescent="0.2">
      <c r="A12705" t="s">
        <v>12716</v>
      </c>
      <c r="B12705">
        <v>0.13600000000000001</v>
      </c>
      <c r="C12705">
        <v>0</v>
      </c>
      <c r="D12705">
        <f t="shared" si="198"/>
        <v>-0.13600000000000001</v>
      </c>
    </row>
    <row r="12706" spans="1:4" x14ac:dyDescent="0.2">
      <c r="A12706" t="s">
        <v>12717</v>
      </c>
      <c r="B12706">
        <v>1.6E-2</v>
      </c>
      <c r="C12706">
        <v>0</v>
      </c>
      <c r="D12706">
        <f t="shared" si="198"/>
        <v>-1.6E-2</v>
      </c>
    </row>
    <row r="12707" spans="1:4" x14ac:dyDescent="0.2">
      <c r="A12707" t="s">
        <v>12718</v>
      </c>
      <c r="B12707">
        <v>4.0000000000000001E-3</v>
      </c>
      <c r="C12707">
        <v>0</v>
      </c>
      <c r="D12707">
        <f t="shared" si="198"/>
        <v>-4.0000000000000001E-3</v>
      </c>
    </row>
    <row r="12708" spans="1:4" x14ac:dyDescent="0.2">
      <c r="A12708" t="s">
        <v>12719</v>
      </c>
      <c r="B12708">
        <v>0</v>
      </c>
      <c r="C12708">
        <v>4.0000000000000001E-3</v>
      </c>
      <c r="D12708">
        <f t="shared" si="198"/>
        <v>4.0000000000000001E-3</v>
      </c>
    </row>
    <row r="12709" spans="1:4" x14ac:dyDescent="0.2">
      <c r="A12709" t="s">
        <v>12720</v>
      </c>
      <c r="B12709">
        <v>0</v>
      </c>
      <c r="C12709">
        <v>0</v>
      </c>
      <c r="D12709">
        <f t="shared" si="198"/>
        <v>0</v>
      </c>
    </row>
    <row r="12710" spans="1:4" x14ac:dyDescent="0.2">
      <c r="A12710" t="s">
        <v>12721</v>
      </c>
      <c r="B12710">
        <v>1.1759999999999999</v>
      </c>
      <c r="C12710">
        <v>0</v>
      </c>
      <c r="D12710">
        <f t="shared" si="198"/>
        <v>-1.1759999999999999</v>
      </c>
    </row>
    <row r="12711" spans="1:4" x14ac:dyDescent="0.2">
      <c r="A12711" t="s">
        <v>12722</v>
      </c>
      <c r="B12711">
        <v>1.284</v>
      </c>
      <c r="C12711">
        <v>0</v>
      </c>
      <c r="D12711">
        <f t="shared" si="198"/>
        <v>-1.284</v>
      </c>
    </row>
    <row r="12712" spans="1:4" x14ac:dyDescent="0.2">
      <c r="A12712" t="s">
        <v>12723</v>
      </c>
      <c r="B12712">
        <v>1.528</v>
      </c>
      <c r="C12712">
        <v>0</v>
      </c>
      <c r="D12712">
        <f t="shared" si="198"/>
        <v>-1.528</v>
      </c>
    </row>
    <row r="12713" spans="1:4" x14ac:dyDescent="0.2">
      <c r="A12713" t="s">
        <v>12724</v>
      </c>
      <c r="B12713">
        <v>1.34</v>
      </c>
      <c r="C12713">
        <v>0</v>
      </c>
      <c r="D12713">
        <f t="shared" si="198"/>
        <v>-1.34</v>
      </c>
    </row>
    <row r="12714" spans="1:4" x14ac:dyDescent="0.2">
      <c r="A12714" t="s">
        <v>12725</v>
      </c>
      <c r="B12714">
        <v>1.1120000000000001</v>
      </c>
      <c r="C12714">
        <v>0</v>
      </c>
      <c r="D12714">
        <f t="shared" si="198"/>
        <v>-1.1120000000000001</v>
      </c>
    </row>
    <row r="12715" spans="1:4" x14ac:dyDescent="0.2">
      <c r="A12715" t="s">
        <v>12726</v>
      </c>
      <c r="B12715">
        <v>0.92800000000000005</v>
      </c>
      <c r="C12715">
        <v>0</v>
      </c>
      <c r="D12715">
        <f t="shared" si="198"/>
        <v>-0.92800000000000005</v>
      </c>
    </row>
    <row r="12716" spans="1:4" x14ac:dyDescent="0.2">
      <c r="A12716" t="s">
        <v>12727</v>
      </c>
      <c r="B12716">
        <v>0.79600000000000004</v>
      </c>
      <c r="C12716">
        <v>0</v>
      </c>
      <c r="D12716">
        <f t="shared" si="198"/>
        <v>-0.79600000000000004</v>
      </c>
    </row>
    <row r="12717" spans="1:4" x14ac:dyDescent="0.2">
      <c r="A12717" t="s">
        <v>12728</v>
      </c>
      <c r="B12717">
        <v>0.70399999999999996</v>
      </c>
      <c r="C12717">
        <v>0</v>
      </c>
      <c r="D12717">
        <f t="shared" si="198"/>
        <v>-0.70399999999999996</v>
      </c>
    </row>
    <row r="12718" spans="1:4" x14ac:dyDescent="0.2">
      <c r="A12718" t="s">
        <v>12729</v>
      </c>
      <c r="B12718">
        <v>0.55600000000000005</v>
      </c>
      <c r="C12718">
        <v>0</v>
      </c>
      <c r="D12718">
        <f t="shared" si="198"/>
        <v>-0.55600000000000005</v>
      </c>
    </row>
    <row r="12719" spans="1:4" x14ac:dyDescent="0.2">
      <c r="A12719" t="s">
        <v>12730</v>
      </c>
      <c r="B12719">
        <v>0.52400000000000002</v>
      </c>
      <c r="C12719">
        <v>0</v>
      </c>
      <c r="D12719">
        <f t="shared" si="198"/>
        <v>-0.52400000000000002</v>
      </c>
    </row>
    <row r="12720" spans="1:4" x14ac:dyDescent="0.2">
      <c r="A12720" t="s">
        <v>12731</v>
      </c>
      <c r="B12720">
        <v>0.49199999999999999</v>
      </c>
      <c r="C12720">
        <v>0</v>
      </c>
      <c r="D12720">
        <f t="shared" si="198"/>
        <v>-0.49199999999999999</v>
      </c>
    </row>
    <row r="12721" spans="1:4" x14ac:dyDescent="0.2">
      <c r="A12721" t="s">
        <v>12732</v>
      </c>
      <c r="B12721">
        <v>0.51200000000000001</v>
      </c>
      <c r="C12721">
        <v>0</v>
      </c>
      <c r="D12721">
        <f t="shared" si="198"/>
        <v>-0.51200000000000001</v>
      </c>
    </row>
    <row r="12722" spans="1:4" x14ac:dyDescent="0.2">
      <c r="A12722" t="s">
        <v>12733</v>
      </c>
      <c r="B12722">
        <v>0.496</v>
      </c>
      <c r="C12722">
        <v>0</v>
      </c>
      <c r="D12722">
        <f t="shared" si="198"/>
        <v>-0.496</v>
      </c>
    </row>
    <row r="12723" spans="1:4" x14ac:dyDescent="0.2">
      <c r="A12723" t="s">
        <v>12734</v>
      </c>
      <c r="B12723">
        <v>0.496</v>
      </c>
      <c r="C12723">
        <v>0</v>
      </c>
      <c r="D12723">
        <f t="shared" si="198"/>
        <v>-0.496</v>
      </c>
    </row>
    <row r="12724" spans="1:4" x14ac:dyDescent="0.2">
      <c r="A12724" t="s">
        <v>12735</v>
      </c>
      <c r="B12724">
        <v>0.74</v>
      </c>
      <c r="C12724">
        <v>0</v>
      </c>
      <c r="D12724">
        <f t="shared" si="198"/>
        <v>-0.74</v>
      </c>
    </row>
    <row r="12725" spans="1:4" x14ac:dyDescent="0.2">
      <c r="A12725" t="s">
        <v>12736</v>
      </c>
      <c r="B12725">
        <v>0.72799999999999998</v>
      </c>
      <c r="C12725">
        <v>0</v>
      </c>
      <c r="D12725">
        <f t="shared" si="198"/>
        <v>-0.72799999999999998</v>
      </c>
    </row>
    <row r="12726" spans="1:4" x14ac:dyDescent="0.2">
      <c r="A12726" t="s">
        <v>12737</v>
      </c>
      <c r="B12726">
        <v>0.72799999999999998</v>
      </c>
      <c r="C12726">
        <v>0</v>
      </c>
      <c r="D12726">
        <f t="shared" si="198"/>
        <v>-0.72799999999999998</v>
      </c>
    </row>
    <row r="12727" spans="1:4" x14ac:dyDescent="0.2">
      <c r="A12727" t="s">
        <v>12738</v>
      </c>
      <c r="B12727">
        <v>0.69599999999999995</v>
      </c>
      <c r="C12727">
        <v>0</v>
      </c>
      <c r="D12727">
        <f t="shared" si="198"/>
        <v>-0.69599999999999995</v>
      </c>
    </row>
    <row r="12728" spans="1:4" x14ac:dyDescent="0.2">
      <c r="A12728" t="s">
        <v>12739</v>
      </c>
      <c r="B12728">
        <v>0.71199999999999997</v>
      </c>
      <c r="C12728">
        <v>0</v>
      </c>
      <c r="D12728">
        <f t="shared" si="198"/>
        <v>-0.71199999999999997</v>
      </c>
    </row>
    <row r="12729" spans="1:4" x14ac:dyDescent="0.2">
      <c r="A12729" t="s">
        <v>12740</v>
      </c>
      <c r="B12729">
        <v>0.72399999999999998</v>
      </c>
      <c r="C12729">
        <v>0</v>
      </c>
      <c r="D12729">
        <f t="shared" si="198"/>
        <v>-0.72399999999999998</v>
      </c>
    </row>
    <row r="12730" spans="1:4" x14ac:dyDescent="0.2">
      <c r="A12730" t="s">
        <v>12741</v>
      </c>
      <c r="B12730">
        <v>0.72</v>
      </c>
      <c r="C12730">
        <v>0</v>
      </c>
      <c r="D12730">
        <f t="shared" si="198"/>
        <v>-0.72</v>
      </c>
    </row>
    <row r="12731" spans="1:4" x14ac:dyDescent="0.2">
      <c r="A12731" t="s">
        <v>12742</v>
      </c>
      <c r="B12731">
        <v>0.70399999999999996</v>
      </c>
      <c r="C12731">
        <v>0</v>
      </c>
      <c r="D12731">
        <f t="shared" si="198"/>
        <v>-0.70399999999999996</v>
      </c>
    </row>
    <row r="12732" spans="1:4" x14ac:dyDescent="0.2">
      <c r="A12732" t="s">
        <v>12743</v>
      </c>
      <c r="B12732">
        <v>0.72</v>
      </c>
      <c r="C12732">
        <v>0</v>
      </c>
      <c r="D12732">
        <f t="shared" si="198"/>
        <v>-0.72</v>
      </c>
    </row>
    <row r="12733" spans="1:4" x14ac:dyDescent="0.2">
      <c r="A12733" t="s">
        <v>12744</v>
      </c>
      <c r="B12733">
        <v>0.74</v>
      </c>
      <c r="C12733">
        <v>0</v>
      </c>
      <c r="D12733">
        <f t="shared" si="198"/>
        <v>-0.74</v>
      </c>
    </row>
    <row r="12734" spans="1:4" x14ac:dyDescent="0.2">
      <c r="A12734" t="s">
        <v>12745</v>
      </c>
      <c r="B12734">
        <v>0.70399999999999996</v>
      </c>
      <c r="C12734">
        <v>0</v>
      </c>
      <c r="D12734">
        <f t="shared" si="198"/>
        <v>-0.70399999999999996</v>
      </c>
    </row>
    <row r="12735" spans="1:4" x14ac:dyDescent="0.2">
      <c r="A12735" t="s">
        <v>12746</v>
      </c>
      <c r="B12735">
        <v>0.70399999999999996</v>
      </c>
      <c r="C12735">
        <v>0</v>
      </c>
      <c r="D12735">
        <f t="shared" si="198"/>
        <v>-0.70399999999999996</v>
      </c>
    </row>
    <row r="12736" spans="1:4" x14ac:dyDescent="0.2">
      <c r="A12736" t="s">
        <v>12747</v>
      </c>
      <c r="B12736">
        <v>0.73599999999999999</v>
      </c>
      <c r="C12736">
        <v>0</v>
      </c>
      <c r="D12736">
        <f t="shared" si="198"/>
        <v>-0.73599999999999999</v>
      </c>
    </row>
    <row r="12737" spans="1:4" x14ac:dyDescent="0.2">
      <c r="A12737" t="s">
        <v>12748</v>
      </c>
      <c r="B12737">
        <v>0.72799999999999998</v>
      </c>
      <c r="C12737">
        <v>0</v>
      </c>
      <c r="D12737">
        <f t="shared" si="198"/>
        <v>-0.72799999999999998</v>
      </c>
    </row>
    <row r="12738" spans="1:4" x14ac:dyDescent="0.2">
      <c r="A12738" t="s">
        <v>12749</v>
      </c>
      <c r="B12738">
        <v>0.71599999999999997</v>
      </c>
      <c r="C12738">
        <v>0</v>
      </c>
      <c r="D12738">
        <f t="shared" si="198"/>
        <v>-0.71599999999999997</v>
      </c>
    </row>
    <row r="12739" spans="1:4" x14ac:dyDescent="0.2">
      <c r="A12739" t="s">
        <v>12750</v>
      </c>
      <c r="B12739">
        <v>0.72</v>
      </c>
      <c r="C12739">
        <v>0</v>
      </c>
      <c r="D12739">
        <f t="shared" si="198"/>
        <v>-0.72</v>
      </c>
    </row>
    <row r="12740" spans="1:4" x14ac:dyDescent="0.2">
      <c r="A12740" t="s">
        <v>12751</v>
      </c>
      <c r="B12740">
        <v>0.71599999999999997</v>
      </c>
      <c r="C12740">
        <v>0</v>
      </c>
      <c r="D12740">
        <f t="shared" si="198"/>
        <v>-0.71599999999999997</v>
      </c>
    </row>
    <row r="12741" spans="1:4" x14ac:dyDescent="0.2">
      <c r="A12741" t="s">
        <v>12752</v>
      </c>
      <c r="B12741">
        <v>0.70399999999999996</v>
      </c>
      <c r="C12741">
        <v>0</v>
      </c>
      <c r="D12741">
        <f t="shared" ref="D12741:D12804" si="199">C12741-B12741</f>
        <v>-0.70399999999999996</v>
      </c>
    </row>
    <row r="12742" spans="1:4" x14ac:dyDescent="0.2">
      <c r="A12742" t="s">
        <v>12753</v>
      </c>
      <c r="B12742">
        <v>0.73599999999999999</v>
      </c>
      <c r="C12742">
        <v>0</v>
      </c>
      <c r="D12742">
        <f t="shared" si="199"/>
        <v>-0.73599999999999999</v>
      </c>
    </row>
    <row r="12743" spans="1:4" x14ac:dyDescent="0.2">
      <c r="A12743" t="s">
        <v>12754</v>
      </c>
      <c r="B12743">
        <v>0.71199999999999997</v>
      </c>
      <c r="C12743">
        <v>0</v>
      </c>
      <c r="D12743">
        <f t="shared" si="199"/>
        <v>-0.71199999999999997</v>
      </c>
    </row>
    <row r="12744" spans="1:4" x14ac:dyDescent="0.2">
      <c r="A12744" t="s">
        <v>12755</v>
      </c>
      <c r="B12744">
        <v>0.72399999999999998</v>
      </c>
      <c r="C12744">
        <v>0</v>
      </c>
      <c r="D12744">
        <f t="shared" si="199"/>
        <v>-0.72399999999999998</v>
      </c>
    </row>
    <row r="12745" spans="1:4" x14ac:dyDescent="0.2">
      <c r="A12745" t="s">
        <v>12756</v>
      </c>
      <c r="B12745">
        <v>0.72399999999999998</v>
      </c>
      <c r="C12745">
        <v>0</v>
      </c>
      <c r="D12745">
        <f t="shared" si="199"/>
        <v>-0.72399999999999998</v>
      </c>
    </row>
    <row r="12746" spans="1:4" x14ac:dyDescent="0.2">
      <c r="A12746" t="s">
        <v>12757</v>
      </c>
      <c r="B12746">
        <v>0.72</v>
      </c>
      <c r="C12746">
        <v>0</v>
      </c>
      <c r="D12746">
        <f t="shared" si="199"/>
        <v>-0.72</v>
      </c>
    </row>
    <row r="12747" spans="1:4" x14ac:dyDescent="0.2">
      <c r="A12747" t="s">
        <v>12758</v>
      </c>
      <c r="B12747">
        <v>0.72</v>
      </c>
      <c r="C12747">
        <v>0</v>
      </c>
      <c r="D12747">
        <f t="shared" si="199"/>
        <v>-0.72</v>
      </c>
    </row>
    <row r="12748" spans="1:4" x14ac:dyDescent="0.2">
      <c r="A12748" t="s">
        <v>12759</v>
      </c>
      <c r="B12748">
        <v>0.7</v>
      </c>
      <c r="C12748">
        <v>0</v>
      </c>
      <c r="D12748">
        <f t="shared" si="199"/>
        <v>-0.7</v>
      </c>
    </row>
    <row r="12749" spans="1:4" x14ac:dyDescent="0.2">
      <c r="A12749" t="s">
        <v>12760</v>
      </c>
      <c r="B12749">
        <v>0.71599999999999997</v>
      </c>
      <c r="C12749">
        <v>0</v>
      </c>
      <c r="D12749">
        <f t="shared" si="199"/>
        <v>-0.71599999999999997</v>
      </c>
    </row>
    <row r="12750" spans="1:4" x14ac:dyDescent="0.2">
      <c r="A12750" t="s">
        <v>12761</v>
      </c>
      <c r="B12750">
        <v>0.71199999999999997</v>
      </c>
      <c r="C12750">
        <v>0</v>
      </c>
      <c r="D12750">
        <f t="shared" si="199"/>
        <v>-0.71199999999999997</v>
      </c>
    </row>
    <row r="12751" spans="1:4" x14ac:dyDescent="0.2">
      <c r="A12751" t="s">
        <v>12762</v>
      </c>
      <c r="B12751">
        <v>0.73599999999999999</v>
      </c>
      <c r="C12751">
        <v>0</v>
      </c>
      <c r="D12751">
        <f t="shared" si="199"/>
        <v>-0.73599999999999999</v>
      </c>
    </row>
    <row r="12752" spans="1:4" x14ac:dyDescent="0.2">
      <c r="A12752" t="s">
        <v>12763</v>
      </c>
      <c r="B12752">
        <v>0.20399999999999999</v>
      </c>
      <c r="C12752">
        <v>0</v>
      </c>
      <c r="D12752">
        <f t="shared" si="199"/>
        <v>-0.20399999999999999</v>
      </c>
    </row>
    <row r="12753" spans="1:4" x14ac:dyDescent="0.2">
      <c r="A12753" t="s">
        <v>12764</v>
      </c>
      <c r="B12753">
        <v>0.16800000000000001</v>
      </c>
      <c r="C12753">
        <v>0</v>
      </c>
      <c r="D12753">
        <f t="shared" si="199"/>
        <v>-0.16800000000000001</v>
      </c>
    </row>
    <row r="12754" spans="1:4" x14ac:dyDescent="0.2">
      <c r="A12754" t="s">
        <v>12765</v>
      </c>
      <c r="B12754">
        <v>4.0000000000000001E-3</v>
      </c>
      <c r="C12754">
        <v>0</v>
      </c>
      <c r="D12754">
        <f t="shared" si="199"/>
        <v>-4.0000000000000001E-3</v>
      </c>
    </row>
    <row r="12755" spans="1:4" x14ac:dyDescent="0.2">
      <c r="A12755" t="s">
        <v>12766</v>
      </c>
      <c r="B12755">
        <v>0</v>
      </c>
      <c r="C12755">
        <v>0.02</v>
      </c>
      <c r="D12755">
        <f t="shared" si="199"/>
        <v>0.02</v>
      </c>
    </row>
    <row r="12756" spans="1:4" x14ac:dyDescent="0.2">
      <c r="A12756" t="s">
        <v>12767</v>
      </c>
      <c r="B12756">
        <v>0</v>
      </c>
      <c r="C12756">
        <v>8.0000000000000002E-3</v>
      </c>
      <c r="D12756">
        <f t="shared" si="199"/>
        <v>8.0000000000000002E-3</v>
      </c>
    </row>
    <row r="12757" spans="1:4" x14ac:dyDescent="0.2">
      <c r="A12757" t="s">
        <v>12768</v>
      </c>
      <c r="B12757">
        <v>0</v>
      </c>
      <c r="C12757">
        <v>8.0000000000000002E-3</v>
      </c>
      <c r="D12757">
        <f t="shared" si="199"/>
        <v>8.0000000000000002E-3</v>
      </c>
    </row>
    <row r="12758" spans="1:4" x14ac:dyDescent="0.2">
      <c r="A12758" t="s">
        <v>12769</v>
      </c>
      <c r="B12758">
        <v>1.1759999999999999</v>
      </c>
      <c r="C12758">
        <v>0</v>
      </c>
      <c r="D12758">
        <f t="shared" si="199"/>
        <v>-1.1759999999999999</v>
      </c>
    </row>
    <row r="12759" spans="1:4" x14ac:dyDescent="0.2">
      <c r="A12759" t="s">
        <v>12770</v>
      </c>
      <c r="B12759">
        <v>1.3080000000000001</v>
      </c>
      <c r="C12759">
        <v>0</v>
      </c>
      <c r="D12759">
        <f t="shared" si="199"/>
        <v>-1.3080000000000001</v>
      </c>
    </row>
    <row r="12760" spans="1:4" x14ac:dyDescent="0.2">
      <c r="A12760" t="s">
        <v>12771</v>
      </c>
      <c r="B12760">
        <v>1.504</v>
      </c>
      <c r="C12760">
        <v>0</v>
      </c>
      <c r="D12760">
        <f t="shared" si="199"/>
        <v>-1.504</v>
      </c>
    </row>
    <row r="12761" spans="1:4" x14ac:dyDescent="0.2">
      <c r="A12761" t="s">
        <v>12772</v>
      </c>
      <c r="B12761">
        <v>1.3160000000000001</v>
      </c>
      <c r="C12761">
        <v>0</v>
      </c>
      <c r="D12761">
        <f t="shared" si="199"/>
        <v>-1.3160000000000001</v>
      </c>
    </row>
    <row r="12762" spans="1:4" x14ac:dyDescent="0.2">
      <c r="A12762" t="s">
        <v>12773</v>
      </c>
      <c r="B12762">
        <v>1.1399999999999999</v>
      </c>
      <c r="C12762">
        <v>0</v>
      </c>
      <c r="D12762">
        <f t="shared" si="199"/>
        <v>-1.1399999999999999</v>
      </c>
    </row>
    <row r="12763" spans="1:4" x14ac:dyDescent="0.2">
      <c r="A12763" t="s">
        <v>12774</v>
      </c>
      <c r="B12763">
        <v>0.94</v>
      </c>
      <c r="C12763">
        <v>0</v>
      </c>
      <c r="D12763">
        <f t="shared" si="199"/>
        <v>-0.94</v>
      </c>
    </row>
    <row r="12764" spans="1:4" x14ac:dyDescent="0.2">
      <c r="A12764" t="s">
        <v>12775</v>
      </c>
      <c r="B12764">
        <v>2.492</v>
      </c>
      <c r="C12764">
        <v>0</v>
      </c>
      <c r="D12764">
        <f t="shared" si="199"/>
        <v>-2.492</v>
      </c>
    </row>
    <row r="12765" spans="1:4" x14ac:dyDescent="0.2">
      <c r="A12765" t="s">
        <v>12776</v>
      </c>
      <c r="B12765">
        <v>3.7719999999999998</v>
      </c>
      <c r="C12765">
        <v>0</v>
      </c>
      <c r="D12765">
        <f t="shared" si="199"/>
        <v>-3.7719999999999998</v>
      </c>
    </row>
    <row r="12766" spans="1:4" x14ac:dyDescent="0.2">
      <c r="A12766" t="s">
        <v>12777</v>
      </c>
      <c r="B12766">
        <v>3.5960000000000001</v>
      </c>
      <c r="C12766">
        <v>0</v>
      </c>
      <c r="D12766">
        <f t="shared" si="199"/>
        <v>-3.5960000000000001</v>
      </c>
    </row>
    <row r="12767" spans="1:4" x14ac:dyDescent="0.2">
      <c r="A12767" t="s">
        <v>12778</v>
      </c>
      <c r="B12767">
        <v>3.516</v>
      </c>
      <c r="C12767">
        <v>0</v>
      </c>
      <c r="D12767">
        <f t="shared" si="199"/>
        <v>-3.516</v>
      </c>
    </row>
    <row r="12768" spans="1:4" x14ac:dyDescent="0.2">
      <c r="A12768" t="s">
        <v>12779</v>
      </c>
      <c r="B12768">
        <v>3.508</v>
      </c>
      <c r="C12768">
        <v>0</v>
      </c>
      <c r="D12768">
        <f t="shared" si="199"/>
        <v>-3.508</v>
      </c>
    </row>
    <row r="12769" spans="1:4" x14ac:dyDescent="0.2">
      <c r="A12769" t="s">
        <v>12780</v>
      </c>
      <c r="B12769">
        <v>2.6880000000000002</v>
      </c>
      <c r="C12769">
        <v>0</v>
      </c>
      <c r="D12769">
        <f t="shared" si="199"/>
        <v>-2.6880000000000002</v>
      </c>
    </row>
    <row r="12770" spans="1:4" x14ac:dyDescent="0.2">
      <c r="A12770" t="s">
        <v>12781</v>
      </c>
      <c r="B12770">
        <v>2.448</v>
      </c>
      <c r="C12770">
        <v>0</v>
      </c>
      <c r="D12770">
        <f t="shared" si="199"/>
        <v>-2.448</v>
      </c>
    </row>
    <row r="12771" spans="1:4" x14ac:dyDescent="0.2">
      <c r="A12771" t="s">
        <v>12782</v>
      </c>
      <c r="B12771">
        <v>2.2040000000000002</v>
      </c>
      <c r="C12771">
        <v>0</v>
      </c>
      <c r="D12771">
        <f t="shared" si="199"/>
        <v>-2.2040000000000002</v>
      </c>
    </row>
    <row r="12772" spans="1:4" x14ac:dyDescent="0.2">
      <c r="A12772" t="s">
        <v>12783</v>
      </c>
      <c r="B12772">
        <v>1.6839999999999999</v>
      </c>
      <c r="C12772">
        <v>0</v>
      </c>
      <c r="D12772">
        <f t="shared" si="199"/>
        <v>-1.6839999999999999</v>
      </c>
    </row>
    <row r="12773" spans="1:4" x14ac:dyDescent="0.2">
      <c r="A12773" t="s">
        <v>12784</v>
      </c>
      <c r="B12773">
        <v>1.3360000000000001</v>
      </c>
      <c r="C12773">
        <v>0</v>
      </c>
      <c r="D12773">
        <f t="shared" si="199"/>
        <v>-1.3360000000000001</v>
      </c>
    </row>
    <row r="12774" spans="1:4" x14ac:dyDescent="0.2">
      <c r="A12774" t="s">
        <v>12785</v>
      </c>
      <c r="B12774">
        <v>1.032</v>
      </c>
      <c r="C12774">
        <v>0</v>
      </c>
      <c r="D12774">
        <f t="shared" si="199"/>
        <v>-1.032</v>
      </c>
    </row>
    <row r="12775" spans="1:4" x14ac:dyDescent="0.2">
      <c r="A12775" t="s">
        <v>12786</v>
      </c>
      <c r="B12775">
        <v>0.69199999999999995</v>
      </c>
      <c r="C12775">
        <v>0</v>
      </c>
      <c r="D12775">
        <f t="shared" si="199"/>
        <v>-0.69199999999999995</v>
      </c>
    </row>
    <row r="12776" spans="1:4" x14ac:dyDescent="0.2">
      <c r="A12776" t="s">
        <v>12787</v>
      </c>
      <c r="B12776">
        <v>0.69199999999999995</v>
      </c>
      <c r="C12776">
        <v>0</v>
      </c>
      <c r="D12776">
        <f t="shared" si="199"/>
        <v>-0.69199999999999995</v>
      </c>
    </row>
    <row r="12777" spans="1:4" x14ac:dyDescent="0.2">
      <c r="A12777" t="s">
        <v>12788</v>
      </c>
      <c r="B12777">
        <v>0.69199999999999995</v>
      </c>
      <c r="C12777">
        <v>0</v>
      </c>
      <c r="D12777">
        <f t="shared" si="199"/>
        <v>-0.69199999999999995</v>
      </c>
    </row>
    <row r="12778" spans="1:4" x14ac:dyDescent="0.2">
      <c r="A12778" t="s">
        <v>12789</v>
      </c>
      <c r="B12778">
        <v>0.69199999999999995</v>
      </c>
      <c r="C12778">
        <v>0</v>
      </c>
      <c r="D12778">
        <f t="shared" si="199"/>
        <v>-0.69199999999999995</v>
      </c>
    </row>
    <row r="12779" spans="1:4" x14ac:dyDescent="0.2">
      <c r="A12779" t="s">
        <v>12790</v>
      </c>
      <c r="B12779">
        <v>0.71199999999999997</v>
      </c>
      <c r="C12779">
        <v>0</v>
      </c>
      <c r="D12779">
        <f t="shared" si="199"/>
        <v>-0.71199999999999997</v>
      </c>
    </row>
    <row r="12780" spans="1:4" x14ac:dyDescent="0.2">
      <c r="A12780" t="s">
        <v>12791</v>
      </c>
      <c r="B12780">
        <v>0.71199999999999997</v>
      </c>
      <c r="C12780">
        <v>0</v>
      </c>
      <c r="D12780">
        <f t="shared" si="199"/>
        <v>-0.71199999999999997</v>
      </c>
    </row>
    <row r="12781" spans="1:4" x14ac:dyDescent="0.2">
      <c r="A12781" t="s">
        <v>12792</v>
      </c>
      <c r="B12781">
        <v>0.69199999999999995</v>
      </c>
      <c r="C12781">
        <v>0</v>
      </c>
      <c r="D12781">
        <f t="shared" si="199"/>
        <v>-0.69199999999999995</v>
      </c>
    </row>
    <row r="12782" spans="1:4" x14ac:dyDescent="0.2">
      <c r="A12782" t="s">
        <v>12793</v>
      </c>
      <c r="B12782">
        <v>0.70399999999999996</v>
      </c>
      <c r="C12782">
        <v>0</v>
      </c>
      <c r="D12782">
        <f t="shared" si="199"/>
        <v>-0.70399999999999996</v>
      </c>
    </row>
    <row r="12783" spans="1:4" x14ac:dyDescent="0.2">
      <c r="A12783" t="s">
        <v>12794</v>
      </c>
      <c r="B12783">
        <v>0.70399999999999996</v>
      </c>
      <c r="C12783">
        <v>0</v>
      </c>
      <c r="D12783">
        <f t="shared" si="199"/>
        <v>-0.70399999999999996</v>
      </c>
    </row>
    <row r="12784" spans="1:4" x14ac:dyDescent="0.2">
      <c r="A12784" t="s">
        <v>12795</v>
      </c>
      <c r="B12784">
        <v>0.69199999999999995</v>
      </c>
      <c r="C12784">
        <v>0</v>
      </c>
      <c r="D12784">
        <f t="shared" si="199"/>
        <v>-0.69199999999999995</v>
      </c>
    </row>
    <row r="12785" spans="1:4" x14ac:dyDescent="0.2">
      <c r="A12785" t="s">
        <v>12796</v>
      </c>
      <c r="B12785">
        <v>1.012</v>
      </c>
      <c r="C12785">
        <v>0</v>
      </c>
      <c r="D12785">
        <f t="shared" si="199"/>
        <v>-1.012</v>
      </c>
    </row>
    <row r="12786" spans="1:4" x14ac:dyDescent="0.2">
      <c r="A12786" t="s">
        <v>12797</v>
      </c>
      <c r="B12786">
        <v>1.3240000000000001</v>
      </c>
      <c r="C12786">
        <v>0</v>
      </c>
      <c r="D12786">
        <f t="shared" si="199"/>
        <v>-1.3240000000000001</v>
      </c>
    </row>
    <row r="12787" spans="1:4" x14ac:dyDescent="0.2">
      <c r="A12787" t="s">
        <v>12798</v>
      </c>
      <c r="B12787">
        <v>1.6519999999999999</v>
      </c>
      <c r="C12787">
        <v>0</v>
      </c>
      <c r="D12787">
        <f t="shared" si="199"/>
        <v>-1.6519999999999999</v>
      </c>
    </row>
    <row r="12788" spans="1:4" x14ac:dyDescent="0.2">
      <c r="A12788" t="s">
        <v>12799</v>
      </c>
      <c r="B12788">
        <v>1.96</v>
      </c>
      <c r="C12788">
        <v>0</v>
      </c>
      <c r="D12788">
        <f t="shared" si="199"/>
        <v>-1.96</v>
      </c>
    </row>
    <row r="12789" spans="1:4" x14ac:dyDescent="0.2">
      <c r="A12789" t="s">
        <v>12800</v>
      </c>
      <c r="B12789">
        <v>2.2839999999999998</v>
      </c>
      <c r="C12789">
        <v>0</v>
      </c>
      <c r="D12789">
        <f t="shared" si="199"/>
        <v>-2.2839999999999998</v>
      </c>
    </row>
    <row r="12790" spans="1:4" x14ac:dyDescent="0.2">
      <c r="A12790" t="s">
        <v>12801</v>
      </c>
      <c r="B12790">
        <v>2.5920000000000001</v>
      </c>
      <c r="C12790">
        <v>0</v>
      </c>
      <c r="D12790">
        <f t="shared" si="199"/>
        <v>-2.5920000000000001</v>
      </c>
    </row>
    <row r="12791" spans="1:4" x14ac:dyDescent="0.2">
      <c r="A12791" t="s">
        <v>12802</v>
      </c>
      <c r="B12791">
        <v>2.9079999999999999</v>
      </c>
      <c r="C12791">
        <v>0</v>
      </c>
      <c r="D12791">
        <f t="shared" si="199"/>
        <v>-2.9079999999999999</v>
      </c>
    </row>
    <row r="12792" spans="1:4" x14ac:dyDescent="0.2">
      <c r="A12792" t="s">
        <v>12803</v>
      </c>
      <c r="B12792">
        <v>3.24</v>
      </c>
      <c r="C12792">
        <v>0</v>
      </c>
      <c r="D12792">
        <f t="shared" si="199"/>
        <v>-3.24</v>
      </c>
    </row>
    <row r="12793" spans="1:4" x14ac:dyDescent="0.2">
      <c r="A12793" t="s">
        <v>12804</v>
      </c>
      <c r="B12793">
        <v>3.5640000000000001</v>
      </c>
      <c r="C12793">
        <v>0</v>
      </c>
      <c r="D12793">
        <f t="shared" si="199"/>
        <v>-3.5640000000000001</v>
      </c>
    </row>
    <row r="12794" spans="1:4" x14ac:dyDescent="0.2">
      <c r="A12794" t="s">
        <v>12805</v>
      </c>
      <c r="B12794">
        <v>3.552</v>
      </c>
      <c r="C12794">
        <v>0</v>
      </c>
      <c r="D12794">
        <f t="shared" si="199"/>
        <v>-3.552</v>
      </c>
    </row>
    <row r="12795" spans="1:4" x14ac:dyDescent="0.2">
      <c r="A12795" t="s">
        <v>12806</v>
      </c>
      <c r="B12795">
        <v>2.2400000000000002</v>
      </c>
      <c r="C12795">
        <v>0</v>
      </c>
      <c r="D12795">
        <f t="shared" si="199"/>
        <v>-2.2400000000000002</v>
      </c>
    </row>
    <row r="12796" spans="1:4" x14ac:dyDescent="0.2">
      <c r="A12796" t="s">
        <v>12807</v>
      </c>
      <c r="B12796">
        <v>0.55200000000000005</v>
      </c>
      <c r="C12796">
        <v>0</v>
      </c>
      <c r="D12796">
        <f t="shared" si="199"/>
        <v>-0.55200000000000005</v>
      </c>
    </row>
    <row r="12797" spans="1:4" x14ac:dyDescent="0.2">
      <c r="A12797" t="s">
        <v>12808</v>
      </c>
      <c r="B12797">
        <v>0.55600000000000005</v>
      </c>
      <c r="C12797">
        <v>0</v>
      </c>
      <c r="D12797">
        <f t="shared" si="199"/>
        <v>-0.55600000000000005</v>
      </c>
    </row>
    <row r="12798" spans="1:4" x14ac:dyDescent="0.2">
      <c r="A12798" t="s">
        <v>12809</v>
      </c>
      <c r="B12798">
        <v>0.55200000000000005</v>
      </c>
      <c r="C12798">
        <v>0</v>
      </c>
      <c r="D12798">
        <f t="shared" si="199"/>
        <v>-0.55200000000000005</v>
      </c>
    </row>
    <row r="12799" spans="1:4" x14ac:dyDescent="0.2">
      <c r="A12799" t="s">
        <v>12810</v>
      </c>
      <c r="B12799">
        <v>0.54800000000000004</v>
      </c>
      <c r="C12799">
        <v>0</v>
      </c>
      <c r="D12799">
        <f t="shared" si="199"/>
        <v>-0.54800000000000004</v>
      </c>
    </row>
    <row r="12800" spans="1:4" x14ac:dyDescent="0.2">
      <c r="A12800" t="s">
        <v>12811</v>
      </c>
      <c r="B12800">
        <v>0.156</v>
      </c>
      <c r="C12800">
        <v>0</v>
      </c>
      <c r="D12800">
        <f t="shared" si="199"/>
        <v>-0.156</v>
      </c>
    </row>
    <row r="12801" spans="1:4" x14ac:dyDescent="0.2">
      <c r="A12801" t="s">
        <v>12812</v>
      </c>
      <c r="B12801">
        <v>0.08</v>
      </c>
      <c r="C12801">
        <v>0</v>
      </c>
      <c r="D12801">
        <f t="shared" si="199"/>
        <v>-0.08</v>
      </c>
    </row>
    <row r="12802" spans="1:4" x14ac:dyDescent="0.2">
      <c r="A12802" t="s">
        <v>12813</v>
      </c>
      <c r="B12802">
        <v>0</v>
      </c>
      <c r="C12802">
        <v>4.0000000000000001E-3</v>
      </c>
      <c r="D12802">
        <f t="shared" si="199"/>
        <v>4.0000000000000001E-3</v>
      </c>
    </row>
    <row r="12803" spans="1:4" x14ac:dyDescent="0.2">
      <c r="A12803" t="s">
        <v>12814</v>
      </c>
      <c r="B12803">
        <v>1.2E-2</v>
      </c>
      <c r="C12803">
        <v>0</v>
      </c>
      <c r="D12803">
        <f t="shared" si="199"/>
        <v>-1.2E-2</v>
      </c>
    </row>
    <row r="12804" spans="1:4" x14ac:dyDescent="0.2">
      <c r="A12804" t="s">
        <v>12815</v>
      </c>
      <c r="B12804">
        <v>0</v>
      </c>
      <c r="C12804">
        <v>4.0000000000000001E-3</v>
      </c>
      <c r="D12804">
        <f t="shared" si="199"/>
        <v>4.0000000000000001E-3</v>
      </c>
    </row>
    <row r="12805" spans="1:4" x14ac:dyDescent="0.2">
      <c r="A12805" t="s">
        <v>12816</v>
      </c>
      <c r="B12805">
        <v>1.2E-2</v>
      </c>
      <c r="C12805">
        <v>0</v>
      </c>
      <c r="D12805">
        <f t="shared" ref="D12805:D12868" si="200">C12805-B12805</f>
        <v>-1.2E-2</v>
      </c>
    </row>
    <row r="12806" spans="1:4" x14ac:dyDescent="0.2">
      <c r="A12806" t="s">
        <v>12817</v>
      </c>
      <c r="B12806">
        <v>0.95199999999999996</v>
      </c>
      <c r="C12806">
        <v>0</v>
      </c>
      <c r="D12806">
        <f t="shared" si="200"/>
        <v>-0.95199999999999996</v>
      </c>
    </row>
    <row r="12807" spans="1:4" x14ac:dyDescent="0.2">
      <c r="A12807" t="s">
        <v>12818</v>
      </c>
      <c r="B12807">
        <v>1.0720000000000001</v>
      </c>
      <c r="C12807">
        <v>0</v>
      </c>
      <c r="D12807">
        <f t="shared" si="200"/>
        <v>-1.0720000000000001</v>
      </c>
    </row>
    <row r="12808" spans="1:4" x14ac:dyDescent="0.2">
      <c r="A12808" t="s">
        <v>12819</v>
      </c>
      <c r="B12808">
        <v>1.216</v>
      </c>
      <c r="C12808">
        <v>0</v>
      </c>
      <c r="D12808">
        <f t="shared" si="200"/>
        <v>-1.216</v>
      </c>
    </row>
    <row r="12809" spans="1:4" x14ac:dyDescent="0.2">
      <c r="A12809" t="s">
        <v>12820</v>
      </c>
      <c r="B12809">
        <v>1.1000000000000001</v>
      </c>
      <c r="C12809">
        <v>0</v>
      </c>
      <c r="D12809">
        <f t="shared" si="200"/>
        <v>-1.1000000000000001</v>
      </c>
    </row>
    <row r="12810" spans="1:4" x14ac:dyDescent="0.2">
      <c r="A12810" t="s">
        <v>12821</v>
      </c>
      <c r="B12810">
        <v>0.90400000000000003</v>
      </c>
      <c r="C12810">
        <v>0</v>
      </c>
      <c r="D12810">
        <f t="shared" si="200"/>
        <v>-0.90400000000000003</v>
      </c>
    </row>
    <row r="12811" spans="1:4" x14ac:dyDescent="0.2">
      <c r="A12811" t="s">
        <v>12822</v>
      </c>
      <c r="B12811">
        <v>0.72799999999999998</v>
      </c>
      <c r="C12811">
        <v>0</v>
      </c>
      <c r="D12811">
        <f t="shared" si="200"/>
        <v>-0.72799999999999998</v>
      </c>
    </row>
    <row r="12812" spans="1:4" x14ac:dyDescent="0.2">
      <c r="A12812" t="s">
        <v>12823</v>
      </c>
      <c r="B12812">
        <v>0.61599999999999999</v>
      </c>
      <c r="C12812">
        <v>0</v>
      </c>
      <c r="D12812">
        <f t="shared" si="200"/>
        <v>-0.61599999999999999</v>
      </c>
    </row>
    <row r="12813" spans="1:4" x14ac:dyDescent="0.2">
      <c r="A12813" t="s">
        <v>12824</v>
      </c>
      <c r="B12813">
        <v>0.57599999999999996</v>
      </c>
      <c r="C12813">
        <v>0</v>
      </c>
      <c r="D12813">
        <f t="shared" si="200"/>
        <v>-0.57599999999999996</v>
      </c>
    </row>
    <row r="12814" spans="1:4" x14ac:dyDescent="0.2">
      <c r="A12814" t="s">
        <v>12825</v>
      </c>
      <c r="B12814">
        <v>0.48399999999999999</v>
      </c>
      <c r="C12814">
        <v>0</v>
      </c>
      <c r="D12814">
        <f t="shared" si="200"/>
        <v>-0.48399999999999999</v>
      </c>
    </row>
    <row r="12815" spans="1:4" x14ac:dyDescent="0.2">
      <c r="A12815" t="s">
        <v>12826</v>
      </c>
      <c r="B12815">
        <v>0.40799999999999997</v>
      </c>
      <c r="C12815">
        <v>0</v>
      </c>
      <c r="D12815">
        <f t="shared" si="200"/>
        <v>-0.40799999999999997</v>
      </c>
    </row>
    <row r="12816" spans="1:4" x14ac:dyDescent="0.2">
      <c r="A12816" t="s">
        <v>12827</v>
      </c>
      <c r="B12816">
        <v>0.40400000000000003</v>
      </c>
      <c r="C12816">
        <v>0</v>
      </c>
      <c r="D12816">
        <f t="shared" si="200"/>
        <v>-0.40400000000000003</v>
      </c>
    </row>
    <row r="12817" spans="1:4" x14ac:dyDescent="0.2">
      <c r="A12817" t="s">
        <v>12828</v>
      </c>
      <c r="B12817">
        <v>0.41599999999999998</v>
      </c>
      <c r="C12817">
        <v>0</v>
      </c>
      <c r="D12817">
        <f t="shared" si="200"/>
        <v>-0.41599999999999998</v>
      </c>
    </row>
    <row r="12818" spans="1:4" x14ac:dyDescent="0.2">
      <c r="A12818" t="s">
        <v>12829</v>
      </c>
      <c r="B12818">
        <v>0.436</v>
      </c>
      <c r="C12818">
        <v>0</v>
      </c>
      <c r="D12818">
        <f t="shared" si="200"/>
        <v>-0.436</v>
      </c>
    </row>
    <row r="12819" spans="1:4" x14ac:dyDescent="0.2">
      <c r="A12819" t="s">
        <v>12830</v>
      </c>
      <c r="B12819">
        <v>0.41199999999999998</v>
      </c>
      <c r="C12819">
        <v>0</v>
      </c>
      <c r="D12819">
        <f t="shared" si="200"/>
        <v>-0.41199999999999998</v>
      </c>
    </row>
    <row r="12820" spans="1:4" x14ac:dyDescent="0.2">
      <c r="A12820" t="s">
        <v>12831</v>
      </c>
      <c r="B12820">
        <v>0.58399999999999996</v>
      </c>
      <c r="C12820">
        <v>0</v>
      </c>
      <c r="D12820">
        <f t="shared" si="200"/>
        <v>-0.58399999999999996</v>
      </c>
    </row>
    <row r="12821" spans="1:4" x14ac:dyDescent="0.2">
      <c r="A12821" t="s">
        <v>12832</v>
      </c>
      <c r="B12821">
        <v>0.56799999999999995</v>
      </c>
      <c r="C12821">
        <v>0</v>
      </c>
      <c r="D12821">
        <f t="shared" si="200"/>
        <v>-0.56799999999999995</v>
      </c>
    </row>
    <row r="12822" spans="1:4" x14ac:dyDescent="0.2">
      <c r="A12822" t="s">
        <v>12833</v>
      </c>
      <c r="B12822">
        <v>0.54400000000000004</v>
      </c>
      <c r="C12822">
        <v>0</v>
      </c>
      <c r="D12822">
        <f t="shared" si="200"/>
        <v>-0.54400000000000004</v>
      </c>
    </row>
    <row r="12823" spans="1:4" x14ac:dyDescent="0.2">
      <c r="A12823" t="s">
        <v>12834</v>
      </c>
      <c r="B12823">
        <v>0.58799999999999997</v>
      </c>
      <c r="C12823">
        <v>0</v>
      </c>
      <c r="D12823">
        <f t="shared" si="200"/>
        <v>-0.58799999999999997</v>
      </c>
    </row>
    <row r="12824" spans="1:4" x14ac:dyDescent="0.2">
      <c r="A12824" t="s">
        <v>12835</v>
      </c>
      <c r="B12824">
        <v>0.54</v>
      </c>
      <c r="C12824">
        <v>0</v>
      </c>
      <c r="D12824">
        <f t="shared" si="200"/>
        <v>-0.54</v>
      </c>
    </row>
    <row r="12825" spans="1:4" x14ac:dyDescent="0.2">
      <c r="A12825" t="s">
        <v>12836</v>
      </c>
      <c r="B12825">
        <v>0.54800000000000004</v>
      </c>
      <c r="C12825">
        <v>0</v>
      </c>
      <c r="D12825">
        <f t="shared" si="200"/>
        <v>-0.54800000000000004</v>
      </c>
    </row>
    <row r="12826" spans="1:4" x14ac:dyDescent="0.2">
      <c r="A12826" t="s">
        <v>12837</v>
      </c>
      <c r="B12826">
        <v>0.55200000000000005</v>
      </c>
      <c r="C12826">
        <v>0</v>
      </c>
      <c r="D12826">
        <f t="shared" si="200"/>
        <v>-0.55200000000000005</v>
      </c>
    </row>
    <row r="12827" spans="1:4" x14ac:dyDescent="0.2">
      <c r="A12827" t="s">
        <v>12838</v>
      </c>
      <c r="B12827">
        <v>0.55600000000000005</v>
      </c>
      <c r="C12827">
        <v>0</v>
      </c>
      <c r="D12827">
        <f t="shared" si="200"/>
        <v>-0.55600000000000005</v>
      </c>
    </row>
    <row r="12828" spans="1:4" x14ac:dyDescent="0.2">
      <c r="A12828" t="s">
        <v>12839</v>
      </c>
      <c r="B12828">
        <v>0.57599999999999996</v>
      </c>
      <c r="C12828">
        <v>0</v>
      </c>
      <c r="D12828">
        <f t="shared" si="200"/>
        <v>-0.57599999999999996</v>
      </c>
    </row>
    <row r="12829" spans="1:4" x14ac:dyDescent="0.2">
      <c r="A12829" t="s">
        <v>12840</v>
      </c>
      <c r="B12829">
        <v>0.54800000000000004</v>
      </c>
      <c r="C12829">
        <v>0</v>
      </c>
      <c r="D12829">
        <f t="shared" si="200"/>
        <v>-0.54800000000000004</v>
      </c>
    </row>
    <row r="12830" spans="1:4" x14ac:dyDescent="0.2">
      <c r="A12830" t="s">
        <v>12841</v>
      </c>
      <c r="B12830">
        <v>0.56799999999999995</v>
      </c>
      <c r="C12830">
        <v>0</v>
      </c>
      <c r="D12830">
        <f t="shared" si="200"/>
        <v>-0.56799999999999995</v>
      </c>
    </row>
    <row r="12831" spans="1:4" x14ac:dyDescent="0.2">
      <c r="A12831" t="s">
        <v>12842</v>
      </c>
      <c r="B12831">
        <v>0.54800000000000004</v>
      </c>
      <c r="C12831">
        <v>0</v>
      </c>
      <c r="D12831">
        <f t="shared" si="200"/>
        <v>-0.54800000000000004</v>
      </c>
    </row>
    <row r="12832" spans="1:4" x14ac:dyDescent="0.2">
      <c r="A12832" t="s">
        <v>12843</v>
      </c>
      <c r="B12832">
        <v>0.55600000000000005</v>
      </c>
      <c r="C12832">
        <v>0</v>
      </c>
      <c r="D12832">
        <f t="shared" si="200"/>
        <v>-0.55600000000000005</v>
      </c>
    </row>
    <row r="12833" spans="1:4" x14ac:dyDescent="0.2">
      <c r="A12833" t="s">
        <v>12844</v>
      </c>
      <c r="B12833">
        <v>0.54800000000000004</v>
      </c>
      <c r="C12833">
        <v>0</v>
      </c>
      <c r="D12833">
        <f t="shared" si="200"/>
        <v>-0.54800000000000004</v>
      </c>
    </row>
    <row r="12834" spans="1:4" x14ac:dyDescent="0.2">
      <c r="A12834" t="s">
        <v>12845</v>
      </c>
      <c r="B12834">
        <v>0.56399999999999995</v>
      </c>
      <c r="C12834">
        <v>0</v>
      </c>
      <c r="D12834">
        <f t="shared" si="200"/>
        <v>-0.56399999999999995</v>
      </c>
    </row>
    <row r="12835" spans="1:4" x14ac:dyDescent="0.2">
      <c r="A12835" t="s">
        <v>12846</v>
      </c>
      <c r="B12835">
        <v>0.58399999999999996</v>
      </c>
      <c r="C12835">
        <v>0</v>
      </c>
      <c r="D12835">
        <f t="shared" si="200"/>
        <v>-0.58399999999999996</v>
      </c>
    </row>
    <row r="12836" spans="1:4" x14ac:dyDescent="0.2">
      <c r="A12836" t="s">
        <v>12847</v>
      </c>
      <c r="B12836">
        <v>0.56000000000000005</v>
      </c>
      <c r="C12836">
        <v>0</v>
      </c>
      <c r="D12836">
        <f t="shared" si="200"/>
        <v>-0.56000000000000005</v>
      </c>
    </row>
    <row r="12837" spans="1:4" x14ac:dyDescent="0.2">
      <c r="A12837" t="s">
        <v>12848</v>
      </c>
      <c r="B12837">
        <v>0.56000000000000005</v>
      </c>
      <c r="C12837">
        <v>0</v>
      </c>
      <c r="D12837">
        <f t="shared" si="200"/>
        <v>-0.56000000000000005</v>
      </c>
    </row>
    <row r="12838" spans="1:4" x14ac:dyDescent="0.2">
      <c r="A12838" t="s">
        <v>12849</v>
      </c>
      <c r="B12838">
        <v>0.54400000000000004</v>
      </c>
      <c r="C12838">
        <v>0</v>
      </c>
      <c r="D12838">
        <f t="shared" si="200"/>
        <v>-0.54400000000000004</v>
      </c>
    </row>
    <row r="12839" spans="1:4" x14ac:dyDescent="0.2">
      <c r="A12839" t="s">
        <v>12850</v>
      </c>
      <c r="B12839">
        <v>0.54400000000000004</v>
      </c>
      <c r="C12839">
        <v>0</v>
      </c>
      <c r="D12839">
        <f t="shared" si="200"/>
        <v>-0.54400000000000004</v>
      </c>
    </row>
    <row r="12840" spans="1:4" x14ac:dyDescent="0.2">
      <c r="A12840" t="s">
        <v>12851</v>
      </c>
      <c r="B12840">
        <v>0.57599999999999996</v>
      </c>
      <c r="C12840">
        <v>0</v>
      </c>
      <c r="D12840">
        <f t="shared" si="200"/>
        <v>-0.57599999999999996</v>
      </c>
    </row>
    <row r="12841" spans="1:4" x14ac:dyDescent="0.2">
      <c r="A12841" t="s">
        <v>12852</v>
      </c>
      <c r="B12841">
        <v>0.56000000000000005</v>
      </c>
      <c r="C12841">
        <v>0</v>
      </c>
      <c r="D12841">
        <f t="shared" si="200"/>
        <v>-0.56000000000000005</v>
      </c>
    </row>
    <row r="12842" spans="1:4" x14ac:dyDescent="0.2">
      <c r="A12842" t="s">
        <v>12853</v>
      </c>
      <c r="B12842">
        <v>0.57599999999999996</v>
      </c>
      <c r="C12842">
        <v>0</v>
      </c>
      <c r="D12842">
        <f t="shared" si="200"/>
        <v>-0.57599999999999996</v>
      </c>
    </row>
    <row r="12843" spans="1:4" x14ac:dyDescent="0.2">
      <c r="A12843" t="s">
        <v>12854</v>
      </c>
      <c r="B12843">
        <v>0.56799999999999995</v>
      </c>
      <c r="C12843">
        <v>0</v>
      </c>
      <c r="D12843">
        <f t="shared" si="200"/>
        <v>-0.56799999999999995</v>
      </c>
    </row>
    <row r="12844" spans="1:4" x14ac:dyDescent="0.2">
      <c r="A12844" t="s">
        <v>12855</v>
      </c>
      <c r="B12844">
        <v>0.56399999999999995</v>
      </c>
      <c r="C12844">
        <v>0</v>
      </c>
      <c r="D12844">
        <f t="shared" si="200"/>
        <v>-0.56399999999999995</v>
      </c>
    </row>
    <row r="12845" spans="1:4" x14ac:dyDescent="0.2">
      <c r="A12845" t="s">
        <v>12856</v>
      </c>
      <c r="B12845">
        <v>0.55200000000000005</v>
      </c>
      <c r="C12845">
        <v>0</v>
      </c>
      <c r="D12845">
        <f t="shared" si="200"/>
        <v>-0.55200000000000005</v>
      </c>
    </row>
    <row r="12846" spans="1:4" x14ac:dyDescent="0.2">
      <c r="A12846" t="s">
        <v>12857</v>
      </c>
      <c r="B12846">
        <v>0.54800000000000004</v>
      </c>
      <c r="C12846">
        <v>0</v>
      </c>
      <c r="D12846">
        <f t="shared" si="200"/>
        <v>-0.54800000000000004</v>
      </c>
    </row>
    <row r="12847" spans="1:4" x14ac:dyDescent="0.2">
      <c r="A12847" t="s">
        <v>12858</v>
      </c>
      <c r="B12847">
        <v>0.57999999999999996</v>
      </c>
      <c r="C12847">
        <v>0</v>
      </c>
      <c r="D12847">
        <f t="shared" si="200"/>
        <v>-0.57999999999999996</v>
      </c>
    </row>
    <row r="12848" spans="1:4" x14ac:dyDescent="0.2">
      <c r="A12848" t="s">
        <v>12859</v>
      </c>
      <c r="B12848">
        <v>0.14799999999999999</v>
      </c>
      <c r="C12848">
        <v>0</v>
      </c>
      <c r="D12848">
        <f t="shared" si="200"/>
        <v>-0.14799999999999999</v>
      </c>
    </row>
    <row r="12849" spans="1:4" x14ac:dyDescent="0.2">
      <c r="A12849" t="s">
        <v>12860</v>
      </c>
      <c r="B12849">
        <v>0.1</v>
      </c>
      <c r="C12849">
        <v>0</v>
      </c>
      <c r="D12849">
        <f t="shared" si="200"/>
        <v>-0.1</v>
      </c>
    </row>
    <row r="12850" spans="1:4" x14ac:dyDescent="0.2">
      <c r="A12850" t="s">
        <v>12861</v>
      </c>
      <c r="B12850">
        <v>4.0000000000000001E-3</v>
      </c>
      <c r="C12850">
        <v>0</v>
      </c>
      <c r="D12850">
        <f t="shared" si="200"/>
        <v>-4.0000000000000001E-3</v>
      </c>
    </row>
    <row r="12851" spans="1:4" x14ac:dyDescent="0.2">
      <c r="A12851" t="s">
        <v>12862</v>
      </c>
      <c r="B12851">
        <v>0</v>
      </c>
      <c r="C12851">
        <v>1.6E-2</v>
      </c>
      <c r="D12851">
        <f t="shared" si="200"/>
        <v>1.6E-2</v>
      </c>
    </row>
    <row r="12852" spans="1:4" x14ac:dyDescent="0.2">
      <c r="A12852" t="s">
        <v>12863</v>
      </c>
      <c r="B12852">
        <v>0</v>
      </c>
      <c r="C12852">
        <v>1.6E-2</v>
      </c>
      <c r="D12852">
        <f t="shared" si="200"/>
        <v>1.6E-2</v>
      </c>
    </row>
    <row r="12853" spans="1:4" x14ac:dyDescent="0.2">
      <c r="A12853" t="s">
        <v>12864</v>
      </c>
      <c r="B12853">
        <v>8.0000000000000002E-3</v>
      </c>
      <c r="C12853">
        <v>0</v>
      </c>
      <c r="D12853">
        <f t="shared" si="200"/>
        <v>-8.0000000000000002E-3</v>
      </c>
    </row>
    <row r="12854" spans="1:4" x14ac:dyDescent="0.2">
      <c r="A12854" t="s">
        <v>12865</v>
      </c>
      <c r="B12854">
        <v>0.97199999999999998</v>
      </c>
      <c r="C12854">
        <v>0</v>
      </c>
      <c r="D12854">
        <f t="shared" si="200"/>
        <v>-0.97199999999999998</v>
      </c>
    </row>
    <row r="12855" spans="1:4" x14ac:dyDescent="0.2">
      <c r="A12855" t="s">
        <v>12866</v>
      </c>
      <c r="B12855">
        <v>1.08</v>
      </c>
      <c r="C12855">
        <v>0</v>
      </c>
      <c r="D12855">
        <f t="shared" si="200"/>
        <v>-1.08</v>
      </c>
    </row>
    <row r="12856" spans="1:4" x14ac:dyDescent="0.2">
      <c r="A12856" t="s">
        <v>12867</v>
      </c>
      <c r="B12856">
        <v>1.208</v>
      </c>
      <c r="C12856">
        <v>0</v>
      </c>
      <c r="D12856">
        <f t="shared" si="200"/>
        <v>-1.208</v>
      </c>
    </row>
    <row r="12857" spans="1:4" x14ac:dyDescent="0.2">
      <c r="A12857" t="s">
        <v>12868</v>
      </c>
      <c r="B12857">
        <v>1.0760000000000001</v>
      </c>
      <c r="C12857">
        <v>0</v>
      </c>
      <c r="D12857">
        <f t="shared" si="200"/>
        <v>-1.0760000000000001</v>
      </c>
    </row>
    <row r="12858" spans="1:4" x14ac:dyDescent="0.2">
      <c r="A12858" t="s">
        <v>12869</v>
      </c>
      <c r="B12858">
        <v>0.89600000000000002</v>
      </c>
      <c r="C12858">
        <v>0</v>
      </c>
      <c r="D12858">
        <f t="shared" si="200"/>
        <v>-0.89600000000000002</v>
      </c>
    </row>
    <row r="12859" spans="1:4" x14ac:dyDescent="0.2">
      <c r="A12859" t="s">
        <v>12870</v>
      </c>
      <c r="B12859">
        <v>0.75600000000000001</v>
      </c>
      <c r="C12859">
        <v>0</v>
      </c>
      <c r="D12859">
        <f t="shared" si="200"/>
        <v>-0.75600000000000001</v>
      </c>
    </row>
    <row r="12860" spans="1:4" x14ac:dyDescent="0.2">
      <c r="A12860" t="s">
        <v>12871</v>
      </c>
      <c r="B12860">
        <v>2.2879999999999998</v>
      </c>
      <c r="C12860">
        <v>0</v>
      </c>
      <c r="D12860">
        <f t="shared" si="200"/>
        <v>-2.2879999999999998</v>
      </c>
    </row>
    <row r="12861" spans="1:4" x14ac:dyDescent="0.2">
      <c r="A12861" t="s">
        <v>12872</v>
      </c>
      <c r="B12861">
        <v>3.6040000000000001</v>
      </c>
      <c r="C12861">
        <v>0</v>
      </c>
      <c r="D12861">
        <f t="shared" si="200"/>
        <v>-3.6040000000000001</v>
      </c>
    </row>
    <row r="12862" spans="1:4" x14ac:dyDescent="0.2">
      <c r="A12862" t="s">
        <v>12873</v>
      </c>
      <c r="B12862">
        <v>3.46</v>
      </c>
      <c r="C12862">
        <v>0</v>
      </c>
      <c r="D12862">
        <f t="shared" si="200"/>
        <v>-3.46</v>
      </c>
    </row>
    <row r="12863" spans="1:4" x14ac:dyDescent="0.2">
      <c r="A12863" t="s">
        <v>12874</v>
      </c>
      <c r="B12863">
        <v>3.044</v>
      </c>
      <c r="C12863">
        <v>0</v>
      </c>
      <c r="D12863">
        <f t="shared" si="200"/>
        <v>-3.044</v>
      </c>
    </row>
    <row r="12864" spans="1:4" x14ac:dyDescent="0.2">
      <c r="A12864" t="s">
        <v>12875</v>
      </c>
      <c r="B12864">
        <v>2.7320000000000002</v>
      </c>
      <c r="C12864">
        <v>0</v>
      </c>
      <c r="D12864">
        <f t="shared" si="200"/>
        <v>-2.7320000000000002</v>
      </c>
    </row>
    <row r="12865" spans="1:4" x14ac:dyDescent="0.2">
      <c r="A12865" t="s">
        <v>12876</v>
      </c>
      <c r="B12865">
        <v>2.4359999999999999</v>
      </c>
      <c r="C12865">
        <v>0</v>
      </c>
      <c r="D12865">
        <f t="shared" si="200"/>
        <v>-2.4359999999999999</v>
      </c>
    </row>
    <row r="12866" spans="1:4" x14ac:dyDescent="0.2">
      <c r="A12866" t="s">
        <v>12877</v>
      </c>
      <c r="B12866">
        <v>2.12</v>
      </c>
      <c r="C12866">
        <v>0</v>
      </c>
      <c r="D12866">
        <f t="shared" si="200"/>
        <v>-2.12</v>
      </c>
    </row>
    <row r="12867" spans="1:4" x14ac:dyDescent="0.2">
      <c r="A12867" t="s">
        <v>12878</v>
      </c>
      <c r="B12867">
        <v>1.804</v>
      </c>
      <c r="C12867">
        <v>0</v>
      </c>
      <c r="D12867">
        <f t="shared" si="200"/>
        <v>-1.804</v>
      </c>
    </row>
    <row r="12868" spans="1:4" x14ac:dyDescent="0.2">
      <c r="A12868" t="s">
        <v>12879</v>
      </c>
      <c r="B12868">
        <v>0.62</v>
      </c>
      <c r="C12868">
        <v>0</v>
      </c>
      <c r="D12868">
        <f t="shared" si="200"/>
        <v>-0.62</v>
      </c>
    </row>
    <row r="12869" spans="1:4" x14ac:dyDescent="0.2">
      <c r="A12869" t="s">
        <v>12880</v>
      </c>
      <c r="B12869">
        <v>0.34</v>
      </c>
      <c r="C12869">
        <v>0</v>
      </c>
      <c r="D12869">
        <f t="shared" ref="D12869:D12932" si="201">C12869-B12869</f>
        <v>-0.34</v>
      </c>
    </row>
    <row r="12870" spans="1:4" x14ac:dyDescent="0.2">
      <c r="A12870" t="s">
        <v>12881</v>
      </c>
      <c r="B12870">
        <v>0.376</v>
      </c>
      <c r="C12870">
        <v>0</v>
      </c>
      <c r="D12870">
        <f t="shared" si="201"/>
        <v>-0.376</v>
      </c>
    </row>
    <row r="12871" spans="1:4" x14ac:dyDescent="0.2">
      <c r="A12871" t="s">
        <v>12882</v>
      </c>
      <c r="B12871">
        <v>0.34399999999999997</v>
      </c>
      <c r="C12871">
        <v>0</v>
      </c>
      <c r="D12871">
        <f t="shared" si="201"/>
        <v>-0.34399999999999997</v>
      </c>
    </row>
    <row r="12872" spans="1:4" x14ac:dyDescent="0.2">
      <c r="A12872" t="s">
        <v>12883</v>
      </c>
      <c r="B12872">
        <v>0.36799999999999999</v>
      </c>
      <c r="C12872">
        <v>0</v>
      </c>
      <c r="D12872">
        <f t="shared" si="201"/>
        <v>-0.36799999999999999</v>
      </c>
    </row>
    <row r="12873" spans="1:4" x14ac:dyDescent="0.2">
      <c r="A12873" t="s">
        <v>12884</v>
      </c>
      <c r="B12873">
        <v>0.36399999999999999</v>
      </c>
      <c r="C12873">
        <v>0</v>
      </c>
      <c r="D12873">
        <f t="shared" si="201"/>
        <v>-0.36399999999999999</v>
      </c>
    </row>
    <row r="12874" spans="1:4" x14ac:dyDescent="0.2">
      <c r="A12874" t="s">
        <v>12885</v>
      </c>
      <c r="B12874">
        <v>0.38400000000000001</v>
      </c>
      <c r="C12874">
        <v>0</v>
      </c>
      <c r="D12874">
        <f t="shared" si="201"/>
        <v>-0.38400000000000001</v>
      </c>
    </row>
    <row r="12875" spans="1:4" x14ac:dyDescent="0.2">
      <c r="A12875" t="s">
        <v>12886</v>
      </c>
      <c r="B12875">
        <v>0.34799999999999998</v>
      </c>
      <c r="C12875">
        <v>0</v>
      </c>
      <c r="D12875">
        <f t="shared" si="201"/>
        <v>-0.34799999999999998</v>
      </c>
    </row>
    <row r="12876" spans="1:4" x14ac:dyDescent="0.2">
      <c r="A12876" t="s">
        <v>12887</v>
      </c>
      <c r="B12876">
        <v>0.34</v>
      </c>
      <c r="C12876">
        <v>0</v>
      </c>
      <c r="D12876">
        <f t="shared" si="201"/>
        <v>-0.34</v>
      </c>
    </row>
    <row r="12877" spans="1:4" x14ac:dyDescent="0.2">
      <c r="A12877" t="s">
        <v>12888</v>
      </c>
      <c r="B12877">
        <v>0.372</v>
      </c>
      <c r="C12877">
        <v>0</v>
      </c>
      <c r="D12877">
        <f t="shared" si="201"/>
        <v>-0.372</v>
      </c>
    </row>
    <row r="12878" spans="1:4" x14ac:dyDescent="0.2">
      <c r="A12878" t="s">
        <v>12889</v>
      </c>
      <c r="B12878">
        <v>0.34799999999999998</v>
      </c>
      <c r="C12878">
        <v>0</v>
      </c>
      <c r="D12878">
        <f t="shared" si="201"/>
        <v>-0.34799999999999998</v>
      </c>
    </row>
    <row r="12879" spans="1:4" x14ac:dyDescent="0.2">
      <c r="A12879" t="s">
        <v>12890</v>
      </c>
      <c r="B12879">
        <v>0.36</v>
      </c>
      <c r="C12879">
        <v>0</v>
      </c>
      <c r="D12879">
        <f t="shared" si="201"/>
        <v>-0.36</v>
      </c>
    </row>
    <row r="12880" spans="1:4" x14ac:dyDescent="0.2">
      <c r="A12880" t="s">
        <v>12891</v>
      </c>
      <c r="B12880">
        <v>0.38</v>
      </c>
      <c r="C12880">
        <v>0</v>
      </c>
      <c r="D12880">
        <f t="shared" si="201"/>
        <v>-0.38</v>
      </c>
    </row>
    <row r="12881" spans="1:4" x14ac:dyDescent="0.2">
      <c r="A12881" t="s">
        <v>12892</v>
      </c>
      <c r="B12881">
        <v>0.36799999999999999</v>
      </c>
      <c r="C12881">
        <v>0</v>
      </c>
      <c r="D12881">
        <f t="shared" si="201"/>
        <v>-0.36799999999999999</v>
      </c>
    </row>
    <row r="12882" spans="1:4" x14ac:dyDescent="0.2">
      <c r="A12882" t="s">
        <v>12893</v>
      </c>
      <c r="B12882">
        <v>0.34399999999999997</v>
      </c>
      <c r="C12882">
        <v>0</v>
      </c>
      <c r="D12882">
        <f t="shared" si="201"/>
        <v>-0.34399999999999997</v>
      </c>
    </row>
    <row r="12883" spans="1:4" x14ac:dyDescent="0.2">
      <c r="A12883" t="s">
        <v>12894</v>
      </c>
      <c r="B12883">
        <v>0.624</v>
      </c>
      <c r="C12883">
        <v>0</v>
      </c>
      <c r="D12883">
        <f t="shared" si="201"/>
        <v>-0.624</v>
      </c>
    </row>
    <row r="12884" spans="1:4" x14ac:dyDescent="0.2">
      <c r="A12884" t="s">
        <v>12895</v>
      </c>
      <c r="B12884">
        <v>0.91600000000000004</v>
      </c>
      <c r="C12884">
        <v>0</v>
      </c>
      <c r="D12884">
        <f t="shared" si="201"/>
        <v>-0.91600000000000004</v>
      </c>
    </row>
    <row r="12885" spans="1:4" x14ac:dyDescent="0.2">
      <c r="A12885" t="s">
        <v>12896</v>
      </c>
      <c r="B12885">
        <v>1.1559999999999999</v>
      </c>
      <c r="C12885">
        <v>0</v>
      </c>
      <c r="D12885">
        <f t="shared" si="201"/>
        <v>-1.1559999999999999</v>
      </c>
    </row>
    <row r="12886" spans="1:4" x14ac:dyDescent="0.2">
      <c r="A12886" t="s">
        <v>12897</v>
      </c>
      <c r="B12886">
        <v>1.4279999999999999</v>
      </c>
      <c r="C12886">
        <v>0</v>
      </c>
      <c r="D12886">
        <f t="shared" si="201"/>
        <v>-1.4279999999999999</v>
      </c>
    </row>
    <row r="12887" spans="1:4" x14ac:dyDescent="0.2">
      <c r="A12887" t="s">
        <v>12898</v>
      </c>
      <c r="B12887">
        <v>1.724</v>
      </c>
      <c r="C12887">
        <v>0</v>
      </c>
      <c r="D12887">
        <f t="shared" si="201"/>
        <v>-1.724</v>
      </c>
    </row>
    <row r="12888" spans="1:4" x14ac:dyDescent="0.2">
      <c r="A12888" t="s">
        <v>12899</v>
      </c>
      <c r="B12888">
        <v>1.984</v>
      </c>
      <c r="C12888">
        <v>0</v>
      </c>
      <c r="D12888">
        <f t="shared" si="201"/>
        <v>-1.984</v>
      </c>
    </row>
    <row r="12889" spans="1:4" x14ac:dyDescent="0.2">
      <c r="A12889" t="s">
        <v>12900</v>
      </c>
      <c r="B12889">
        <v>2.2559999999999998</v>
      </c>
      <c r="C12889">
        <v>0</v>
      </c>
      <c r="D12889">
        <f t="shared" si="201"/>
        <v>-2.2559999999999998</v>
      </c>
    </row>
    <row r="12890" spans="1:4" x14ac:dyDescent="0.2">
      <c r="A12890" t="s">
        <v>12901</v>
      </c>
      <c r="B12890">
        <v>2.496</v>
      </c>
      <c r="C12890">
        <v>0</v>
      </c>
      <c r="D12890">
        <f t="shared" si="201"/>
        <v>-2.496</v>
      </c>
    </row>
    <row r="12891" spans="1:4" x14ac:dyDescent="0.2">
      <c r="A12891" t="s">
        <v>12902</v>
      </c>
      <c r="B12891">
        <v>1.8759999999999999</v>
      </c>
      <c r="C12891">
        <v>0</v>
      </c>
      <c r="D12891">
        <f t="shared" si="201"/>
        <v>-1.8759999999999999</v>
      </c>
    </row>
    <row r="12892" spans="1:4" x14ac:dyDescent="0.2">
      <c r="A12892" t="s">
        <v>12903</v>
      </c>
      <c r="B12892">
        <v>0.29199999999999998</v>
      </c>
      <c r="C12892">
        <v>0</v>
      </c>
      <c r="D12892">
        <f t="shared" si="201"/>
        <v>-0.29199999999999998</v>
      </c>
    </row>
    <row r="12893" spans="1:4" x14ac:dyDescent="0.2">
      <c r="A12893" t="s">
        <v>12904</v>
      </c>
      <c r="B12893">
        <v>0.29199999999999998</v>
      </c>
      <c r="C12893">
        <v>0</v>
      </c>
      <c r="D12893">
        <f t="shared" si="201"/>
        <v>-0.29199999999999998</v>
      </c>
    </row>
    <row r="12894" spans="1:4" x14ac:dyDescent="0.2">
      <c r="A12894" t="s">
        <v>12905</v>
      </c>
      <c r="B12894">
        <v>0.26400000000000001</v>
      </c>
      <c r="C12894">
        <v>0</v>
      </c>
      <c r="D12894">
        <f t="shared" si="201"/>
        <v>-0.26400000000000001</v>
      </c>
    </row>
    <row r="12895" spans="1:4" x14ac:dyDescent="0.2">
      <c r="A12895" t="s">
        <v>12906</v>
      </c>
      <c r="B12895">
        <v>0.27600000000000002</v>
      </c>
      <c r="C12895">
        <v>0</v>
      </c>
      <c r="D12895">
        <f t="shared" si="201"/>
        <v>-0.27600000000000002</v>
      </c>
    </row>
    <row r="12896" spans="1:4" x14ac:dyDescent="0.2">
      <c r="A12896" t="s">
        <v>12907</v>
      </c>
      <c r="B12896">
        <v>0.124</v>
      </c>
      <c r="C12896">
        <v>0</v>
      </c>
      <c r="D12896">
        <f t="shared" si="201"/>
        <v>-0.124</v>
      </c>
    </row>
    <row r="12897" spans="1:4" x14ac:dyDescent="0.2">
      <c r="A12897" t="s">
        <v>12908</v>
      </c>
      <c r="B12897">
        <v>3.5999999999999997E-2</v>
      </c>
      <c r="C12897">
        <v>0</v>
      </c>
      <c r="D12897">
        <f t="shared" si="201"/>
        <v>-3.5999999999999997E-2</v>
      </c>
    </row>
    <row r="12898" spans="1:4" x14ac:dyDescent="0.2">
      <c r="A12898" t="s">
        <v>12909</v>
      </c>
      <c r="B12898">
        <v>1.2E-2</v>
      </c>
      <c r="C12898">
        <v>0</v>
      </c>
      <c r="D12898">
        <f t="shared" si="201"/>
        <v>-1.2E-2</v>
      </c>
    </row>
    <row r="12899" spans="1:4" x14ac:dyDescent="0.2">
      <c r="A12899" t="s">
        <v>12910</v>
      </c>
      <c r="B12899">
        <v>0.02</v>
      </c>
      <c r="C12899">
        <v>0</v>
      </c>
      <c r="D12899">
        <f t="shared" si="201"/>
        <v>-0.02</v>
      </c>
    </row>
    <row r="12900" spans="1:4" x14ac:dyDescent="0.2">
      <c r="A12900" t="s">
        <v>12911</v>
      </c>
      <c r="B12900">
        <v>0</v>
      </c>
      <c r="C12900">
        <v>0.02</v>
      </c>
      <c r="D12900">
        <f t="shared" si="201"/>
        <v>0.02</v>
      </c>
    </row>
    <row r="12901" spans="1:4" x14ac:dyDescent="0.2">
      <c r="A12901" t="s">
        <v>12912</v>
      </c>
      <c r="B12901">
        <v>4.0000000000000001E-3</v>
      </c>
      <c r="C12901">
        <v>0</v>
      </c>
      <c r="D12901">
        <f t="shared" si="201"/>
        <v>-4.0000000000000001E-3</v>
      </c>
    </row>
    <row r="12902" spans="1:4" x14ac:dyDescent="0.2">
      <c r="A12902" t="s">
        <v>12913</v>
      </c>
      <c r="B12902">
        <v>0.46800000000000003</v>
      </c>
      <c r="C12902">
        <v>0</v>
      </c>
      <c r="D12902">
        <f t="shared" si="201"/>
        <v>-0.46800000000000003</v>
      </c>
    </row>
    <row r="12903" spans="1:4" x14ac:dyDescent="0.2">
      <c r="A12903" t="s">
        <v>12914</v>
      </c>
      <c r="B12903">
        <v>0.53200000000000003</v>
      </c>
      <c r="C12903">
        <v>0</v>
      </c>
      <c r="D12903">
        <f t="shared" si="201"/>
        <v>-0.53200000000000003</v>
      </c>
    </row>
    <row r="12904" spans="1:4" x14ac:dyDescent="0.2">
      <c r="A12904" t="s">
        <v>12915</v>
      </c>
      <c r="B12904">
        <v>0.61199999999999999</v>
      </c>
      <c r="C12904">
        <v>0</v>
      </c>
      <c r="D12904">
        <f t="shared" si="201"/>
        <v>-0.61199999999999999</v>
      </c>
    </row>
    <row r="12905" spans="1:4" x14ac:dyDescent="0.2">
      <c r="A12905" t="s">
        <v>12916</v>
      </c>
      <c r="B12905">
        <v>0.54400000000000004</v>
      </c>
      <c r="C12905">
        <v>0</v>
      </c>
      <c r="D12905">
        <f t="shared" si="201"/>
        <v>-0.54400000000000004</v>
      </c>
    </row>
    <row r="12906" spans="1:4" x14ac:dyDescent="0.2">
      <c r="A12906" t="s">
        <v>12917</v>
      </c>
      <c r="B12906">
        <v>0.44800000000000001</v>
      </c>
      <c r="C12906">
        <v>0</v>
      </c>
      <c r="D12906">
        <f t="shared" si="201"/>
        <v>-0.44800000000000001</v>
      </c>
    </row>
    <row r="12907" spans="1:4" x14ac:dyDescent="0.2">
      <c r="A12907" t="s">
        <v>12918</v>
      </c>
      <c r="B12907">
        <v>0.38800000000000001</v>
      </c>
      <c r="C12907">
        <v>0</v>
      </c>
      <c r="D12907">
        <f t="shared" si="201"/>
        <v>-0.38800000000000001</v>
      </c>
    </row>
    <row r="12908" spans="1:4" x14ac:dyDescent="0.2">
      <c r="A12908" t="s">
        <v>12919</v>
      </c>
      <c r="B12908">
        <v>0.316</v>
      </c>
      <c r="C12908">
        <v>0</v>
      </c>
      <c r="D12908">
        <f t="shared" si="201"/>
        <v>-0.316</v>
      </c>
    </row>
    <row r="12909" spans="1:4" x14ac:dyDescent="0.2">
      <c r="A12909" t="s">
        <v>12920</v>
      </c>
      <c r="B12909">
        <v>0.30399999999999999</v>
      </c>
      <c r="C12909">
        <v>0</v>
      </c>
      <c r="D12909">
        <f t="shared" si="201"/>
        <v>-0.30399999999999999</v>
      </c>
    </row>
    <row r="12910" spans="1:4" x14ac:dyDescent="0.2">
      <c r="A12910" t="s">
        <v>12921</v>
      </c>
      <c r="B12910">
        <v>0.23200000000000001</v>
      </c>
      <c r="C12910">
        <v>0</v>
      </c>
      <c r="D12910">
        <f t="shared" si="201"/>
        <v>-0.23200000000000001</v>
      </c>
    </row>
    <row r="12911" spans="1:4" x14ac:dyDescent="0.2">
      <c r="A12911" t="s">
        <v>12922</v>
      </c>
      <c r="B12911">
        <v>0.19600000000000001</v>
      </c>
      <c r="C12911">
        <v>0</v>
      </c>
      <c r="D12911">
        <f t="shared" si="201"/>
        <v>-0.19600000000000001</v>
      </c>
    </row>
    <row r="12912" spans="1:4" x14ac:dyDescent="0.2">
      <c r="A12912" t="s">
        <v>12923</v>
      </c>
      <c r="B12912">
        <v>0.2</v>
      </c>
      <c r="C12912">
        <v>0</v>
      </c>
      <c r="D12912">
        <f t="shared" si="201"/>
        <v>-0.2</v>
      </c>
    </row>
    <row r="12913" spans="1:4" x14ac:dyDescent="0.2">
      <c r="A12913" t="s">
        <v>12924</v>
      </c>
      <c r="B12913">
        <v>0.19600000000000001</v>
      </c>
      <c r="C12913">
        <v>0</v>
      </c>
      <c r="D12913">
        <f t="shared" si="201"/>
        <v>-0.19600000000000001</v>
      </c>
    </row>
    <row r="12914" spans="1:4" x14ac:dyDescent="0.2">
      <c r="A12914" t="s">
        <v>12925</v>
      </c>
      <c r="B12914">
        <v>0.188</v>
      </c>
      <c r="C12914">
        <v>0</v>
      </c>
      <c r="D12914">
        <f t="shared" si="201"/>
        <v>-0.188</v>
      </c>
    </row>
    <row r="12915" spans="1:4" x14ac:dyDescent="0.2">
      <c r="A12915" t="s">
        <v>12926</v>
      </c>
      <c r="B12915">
        <v>0.22</v>
      </c>
      <c r="C12915">
        <v>0</v>
      </c>
      <c r="D12915">
        <f t="shared" si="201"/>
        <v>-0.22</v>
      </c>
    </row>
    <row r="12916" spans="1:4" x14ac:dyDescent="0.2">
      <c r="A12916" t="s">
        <v>12927</v>
      </c>
      <c r="B12916">
        <v>0.29199999999999998</v>
      </c>
      <c r="C12916">
        <v>0</v>
      </c>
      <c r="D12916">
        <f t="shared" si="201"/>
        <v>-0.29199999999999998</v>
      </c>
    </row>
    <row r="12917" spans="1:4" x14ac:dyDescent="0.2">
      <c r="A12917" t="s">
        <v>12928</v>
      </c>
      <c r="B12917">
        <v>0.308</v>
      </c>
      <c r="C12917">
        <v>0</v>
      </c>
      <c r="D12917">
        <f t="shared" si="201"/>
        <v>-0.308</v>
      </c>
    </row>
    <row r="12918" spans="1:4" x14ac:dyDescent="0.2">
      <c r="A12918" t="s">
        <v>12929</v>
      </c>
      <c r="B12918">
        <v>0.29599999999999999</v>
      </c>
      <c r="C12918">
        <v>0</v>
      </c>
      <c r="D12918">
        <f t="shared" si="201"/>
        <v>-0.29599999999999999</v>
      </c>
    </row>
    <row r="12919" spans="1:4" x14ac:dyDescent="0.2">
      <c r="A12919" t="s">
        <v>12930</v>
      </c>
      <c r="B12919">
        <v>0.28000000000000003</v>
      </c>
      <c r="C12919">
        <v>0</v>
      </c>
      <c r="D12919">
        <f t="shared" si="201"/>
        <v>-0.28000000000000003</v>
      </c>
    </row>
    <row r="12920" spans="1:4" x14ac:dyDescent="0.2">
      <c r="A12920" t="s">
        <v>12931</v>
      </c>
      <c r="B12920">
        <v>0.29599999999999999</v>
      </c>
      <c r="C12920">
        <v>0</v>
      </c>
      <c r="D12920">
        <f t="shared" si="201"/>
        <v>-0.29599999999999999</v>
      </c>
    </row>
    <row r="12921" spans="1:4" x14ac:dyDescent="0.2">
      <c r="A12921" t="s">
        <v>12932</v>
      </c>
      <c r="B12921">
        <v>0.28799999999999998</v>
      </c>
      <c r="C12921">
        <v>0</v>
      </c>
      <c r="D12921">
        <f t="shared" si="201"/>
        <v>-0.28799999999999998</v>
      </c>
    </row>
    <row r="12922" spans="1:4" x14ac:dyDescent="0.2">
      <c r="A12922" t="s">
        <v>12933</v>
      </c>
      <c r="B12922">
        <v>0.28799999999999998</v>
      </c>
      <c r="C12922">
        <v>0</v>
      </c>
      <c r="D12922">
        <f t="shared" si="201"/>
        <v>-0.28799999999999998</v>
      </c>
    </row>
    <row r="12923" spans="1:4" x14ac:dyDescent="0.2">
      <c r="A12923" t="s">
        <v>12934</v>
      </c>
      <c r="B12923">
        <v>0.27200000000000002</v>
      </c>
      <c r="C12923">
        <v>0</v>
      </c>
      <c r="D12923">
        <f t="shared" si="201"/>
        <v>-0.27200000000000002</v>
      </c>
    </row>
    <row r="12924" spans="1:4" x14ac:dyDescent="0.2">
      <c r="A12924" t="s">
        <v>12935</v>
      </c>
      <c r="B12924">
        <v>0.26</v>
      </c>
      <c r="C12924">
        <v>0</v>
      </c>
      <c r="D12924">
        <f t="shared" si="201"/>
        <v>-0.26</v>
      </c>
    </row>
    <row r="12925" spans="1:4" x14ac:dyDescent="0.2">
      <c r="A12925" t="s">
        <v>12936</v>
      </c>
      <c r="B12925">
        <v>0.28000000000000003</v>
      </c>
      <c r="C12925">
        <v>0</v>
      </c>
      <c r="D12925">
        <f t="shared" si="201"/>
        <v>-0.28000000000000003</v>
      </c>
    </row>
    <row r="12926" spans="1:4" x14ac:dyDescent="0.2">
      <c r="A12926" t="s">
        <v>12937</v>
      </c>
      <c r="B12926">
        <v>0.28799999999999998</v>
      </c>
      <c r="C12926">
        <v>0</v>
      </c>
      <c r="D12926">
        <f t="shared" si="201"/>
        <v>-0.28799999999999998</v>
      </c>
    </row>
    <row r="12927" spans="1:4" x14ac:dyDescent="0.2">
      <c r="A12927" t="s">
        <v>12938</v>
      </c>
      <c r="B12927">
        <v>0.26800000000000002</v>
      </c>
      <c r="C12927">
        <v>0</v>
      </c>
      <c r="D12927">
        <f t="shared" si="201"/>
        <v>-0.26800000000000002</v>
      </c>
    </row>
    <row r="12928" spans="1:4" x14ac:dyDescent="0.2">
      <c r="A12928" t="s">
        <v>12939</v>
      </c>
      <c r="B12928">
        <v>0.27600000000000002</v>
      </c>
      <c r="C12928">
        <v>0</v>
      </c>
      <c r="D12928">
        <f t="shared" si="201"/>
        <v>-0.27600000000000002</v>
      </c>
    </row>
    <row r="12929" spans="1:4" x14ac:dyDescent="0.2">
      <c r="A12929" t="s">
        <v>12940</v>
      </c>
      <c r="B12929">
        <v>0.28000000000000003</v>
      </c>
      <c r="C12929">
        <v>0</v>
      </c>
      <c r="D12929">
        <f t="shared" si="201"/>
        <v>-0.28000000000000003</v>
      </c>
    </row>
    <row r="12930" spans="1:4" x14ac:dyDescent="0.2">
      <c r="A12930" t="s">
        <v>12941</v>
      </c>
      <c r="B12930">
        <v>0.25600000000000001</v>
      </c>
      <c r="C12930">
        <v>0</v>
      </c>
      <c r="D12930">
        <f t="shared" si="201"/>
        <v>-0.25600000000000001</v>
      </c>
    </row>
    <row r="12931" spans="1:4" x14ac:dyDescent="0.2">
      <c r="A12931" t="s">
        <v>12942</v>
      </c>
      <c r="B12931">
        <v>0.26800000000000002</v>
      </c>
      <c r="C12931">
        <v>0</v>
      </c>
      <c r="D12931">
        <f t="shared" si="201"/>
        <v>-0.26800000000000002</v>
      </c>
    </row>
    <row r="12932" spans="1:4" x14ac:dyDescent="0.2">
      <c r="A12932" t="s">
        <v>12943</v>
      </c>
      <c r="B12932">
        <v>0.28000000000000003</v>
      </c>
      <c r="C12932">
        <v>0</v>
      </c>
      <c r="D12932">
        <f t="shared" si="201"/>
        <v>-0.28000000000000003</v>
      </c>
    </row>
    <row r="12933" spans="1:4" x14ac:dyDescent="0.2">
      <c r="A12933" t="s">
        <v>12944</v>
      </c>
      <c r="B12933">
        <v>0.27200000000000002</v>
      </c>
      <c r="C12933">
        <v>0</v>
      </c>
      <c r="D12933">
        <f t="shared" ref="D12933:D12996" si="202">C12933-B12933</f>
        <v>-0.27200000000000002</v>
      </c>
    </row>
    <row r="12934" spans="1:4" x14ac:dyDescent="0.2">
      <c r="A12934" t="s">
        <v>12945</v>
      </c>
      <c r="B12934">
        <v>0.28399999999999997</v>
      </c>
      <c r="C12934">
        <v>0</v>
      </c>
      <c r="D12934">
        <f t="shared" si="202"/>
        <v>-0.28399999999999997</v>
      </c>
    </row>
    <row r="12935" spans="1:4" x14ac:dyDescent="0.2">
      <c r="A12935" t="s">
        <v>12946</v>
      </c>
      <c r="B12935">
        <v>0.26400000000000001</v>
      </c>
      <c r="C12935">
        <v>0</v>
      </c>
      <c r="D12935">
        <f t="shared" si="202"/>
        <v>-0.26400000000000001</v>
      </c>
    </row>
    <row r="12936" spans="1:4" x14ac:dyDescent="0.2">
      <c r="A12936" t="s">
        <v>12947</v>
      </c>
      <c r="B12936">
        <v>0.28399999999999997</v>
      </c>
      <c r="C12936">
        <v>0</v>
      </c>
      <c r="D12936">
        <f t="shared" si="202"/>
        <v>-0.28399999999999997</v>
      </c>
    </row>
    <row r="12937" spans="1:4" x14ac:dyDescent="0.2">
      <c r="A12937" t="s">
        <v>12948</v>
      </c>
      <c r="B12937">
        <v>0.27200000000000002</v>
      </c>
      <c r="C12937">
        <v>0</v>
      </c>
      <c r="D12937">
        <f t="shared" si="202"/>
        <v>-0.27200000000000002</v>
      </c>
    </row>
    <row r="12938" spans="1:4" x14ac:dyDescent="0.2">
      <c r="A12938" t="s">
        <v>12949</v>
      </c>
      <c r="B12938">
        <v>0.27200000000000002</v>
      </c>
      <c r="C12938">
        <v>0</v>
      </c>
      <c r="D12938">
        <f t="shared" si="202"/>
        <v>-0.27200000000000002</v>
      </c>
    </row>
    <row r="12939" spans="1:4" x14ac:dyDescent="0.2">
      <c r="A12939" t="s">
        <v>12950</v>
      </c>
      <c r="B12939">
        <v>0.28799999999999998</v>
      </c>
      <c r="C12939">
        <v>0</v>
      </c>
      <c r="D12939">
        <f t="shared" si="202"/>
        <v>-0.28799999999999998</v>
      </c>
    </row>
    <row r="12940" spans="1:4" x14ac:dyDescent="0.2">
      <c r="A12940" t="s">
        <v>12951</v>
      </c>
      <c r="B12940">
        <v>0.27600000000000002</v>
      </c>
      <c r="C12940">
        <v>0</v>
      </c>
      <c r="D12940">
        <f t="shared" si="202"/>
        <v>-0.27600000000000002</v>
      </c>
    </row>
    <row r="12941" spans="1:4" x14ac:dyDescent="0.2">
      <c r="A12941" t="s">
        <v>12952</v>
      </c>
      <c r="B12941">
        <v>0.27200000000000002</v>
      </c>
      <c r="C12941">
        <v>0</v>
      </c>
      <c r="D12941">
        <f t="shared" si="202"/>
        <v>-0.27200000000000002</v>
      </c>
    </row>
    <row r="12942" spans="1:4" x14ac:dyDescent="0.2">
      <c r="A12942" t="s">
        <v>12953</v>
      </c>
      <c r="B12942">
        <v>0.26</v>
      </c>
      <c r="C12942">
        <v>0</v>
      </c>
      <c r="D12942">
        <f t="shared" si="202"/>
        <v>-0.26</v>
      </c>
    </row>
    <row r="12943" spans="1:4" x14ac:dyDescent="0.2">
      <c r="A12943" t="s">
        <v>12954</v>
      </c>
      <c r="B12943">
        <v>0.28799999999999998</v>
      </c>
      <c r="C12943">
        <v>0</v>
      </c>
      <c r="D12943">
        <f t="shared" si="202"/>
        <v>-0.28799999999999998</v>
      </c>
    </row>
    <row r="12944" spans="1:4" x14ac:dyDescent="0.2">
      <c r="A12944" t="s">
        <v>12955</v>
      </c>
      <c r="B12944">
        <v>7.5999999999999998E-2</v>
      </c>
      <c r="C12944">
        <v>0</v>
      </c>
      <c r="D12944">
        <f t="shared" si="202"/>
        <v>-7.5999999999999998E-2</v>
      </c>
    </row>
    <row r="12945" spans="1:4" x14ac:dyDescent="0.2">
      <c r="A12945" t="s">
        <v>12956</v>
      </c>
      <c r="B12945">
        <v>5.6000000000000001E-2</v>
      </c>
      <c r="C12945">
        <v>0</v>
      </c>
      <c r="D12945">
        <f t="shared" si="202"/>
        <v>-5.6000000000000001E-2</v>
      </c>
    </row>
    <row r="12946" spans="1:4" x14ac:dyDescent="0.2">
      <c r="A12946" t="s">
        <v>12957</v>
      </c>
      <c r="B12946">
        <v>1.2E-2</v>
      </c>
      <c r="C12946">
        <v>0</v>
      </c>
      <c r="D12946">
        <f t="shared" si="202"/>
        <v>-1.2E-2</v>
      </c>
    </row>
    <row r="12947" spans="1:4" x14ac:dyDescent="0.2">
      <c r="A12947" t="s">
        <v>12958</v>
      </c>
      <c r="B12947">
        <v>0</v>
      </c>
      <c r="C12947">
        <v>1.2E-2</v>
      </c>
      <c r="D12947">
        <f t="shared" si="202"/>
        <v>1.2E-2</v>
      </c>
    </row>
    <row r="12948" spans="1:4" x14ac:dyDescent="0.2">
      <c r="A12948" t="s">
        <v>12959</v>
      </c>
      <c r="B12948">
        <v>0</v>
      </c>
      <c r="C12948">
        <v>2.4E-2</v>
      </c>
      <c r="D12948">
        <f t="shared" si="202"/>
        <v>2.4E-2</v>
      </c>
    </row>
    <row r="12949" spans="1:4" x14ac:dyDescent="0.2">
      <c r="A12949" t="s">
        <v>12960</v>
      </c>
      <c r="B12949">
        <v>8.0000000000000002E-3</v>
      </c>
      <c r="C12949">
        <v>0</v>
      </c>
      <c r="D12949">
        <f t="shared" si="202"/>
        <v>-8.0000000000000002E-3</v>
      </c>
    </row>
    <row r="12950" spans="1:4" x14ac:dyDescent="0.2">
      <c r="A12950" t="s">
        <v>12961</v>
      </c>
      <c r="B12950">
        <v>0.46400000000000002</v>
      </c>
      <c r="C12950">
        <v>0</v>
      </c>
      <c r="D12950">
        <f t="shared" si="202"/>
        <v>-0.46400000000000002</v>
      </c>
    </row>
    <row r="12951" spans="1:4" x14ac:dyDescent="0.2">
      <c r="A12951" t="s">
        <v>12962</v>
      </c>
      <c r="B12951">
        <v>0.52800000000000002</v>
      </c>
      <c r="C12951">
        <v>0</v>
      </c>
      <c r="D12951">
        <f t="shared" si="202"/>
        <v>-0.52800000000000002</v>
      </c>
    </row>
    <row r="12952" spans="1:4" x14ac:dyDescent="0.2">
      <c r="A12952" t="s">
        <v>12963</v>
      </c>
      <c r="B12952">
        <v>0.60399999999999998</v>
      </c>
      <c r="C12952">
        <v>0</v>
      </c>
      <c r="D12952">
        <f t="shared" si="202"/>
        <v>-0.60399999999999998</v>
      </c>
    </row>
    <row r="12953" spans="1:4" x14ac:dyDescent="0.2">
      <c r="A12953" t="s">
        <v>12964</v>
      </c>
      <c r="B12953">
        <v>0.55600000000000005</v>
      </c>
      <c r="C12953">
        <v>0</v>
      </c>
      <c r="D12953">
        <f t="shared" si="202"/>
        <v>-0.55600000000000005</v>
      </c>
    </row>
    <row r="12954" spans="1:4" x14ac:dyDescent="0.2">
      <c r="A12954" t="s">
        <v>12965</v>
      </c>
      <c r="B12954">
        <v>0.46400000000000002</v>
      </c>
      <c r="C12954">
        <v>0</v>
      </c>
      <c r="D12954">
        <f t="shared" si="202"/>
        <v>-0.46400000000000002</v>
      </c>
    </row>
    <row r="12955" spans="1:4" x14ac:dyDescent="0.2">
      <c r="A12955" t="s">
        <v>12966</v>
      </c>
      <c r="B12955">
        <v>0.35599999999999998</v>
      </c>
      <c r="C12955">
        <v>0</v>
      </c>
      <c r="D12955">
        <f t="shared" si="202"/>
        <v>-0.35599999999999998</v>
      </c>
    </row>
    <row r="12956" spans="1:4" x14ac:dyDescent="0.2">
      <c r="A12956" t="s">
        <v>12967</v>
      </c>
      <c r="B12956">
        <v>1.9039999999999999</v>
      </c>
      <c r="C12956">
        <v>0</v>
      </c>
      <c r="D12956">
        <f t="shared" si="202"/>
        <v>-1.9039999999999999</v>
      </c>
    </row>
    <row r="12957" spans="1:4" x14ac:dyDescent="0.2">
      <c r="A12957" t="s">
        <v>12968</v>
      </c>
      <c r="B12957">
        <v>2.504</v>
      </c>
      <c r="C12957">
        <v>0</v>
      </c>
      <c r="D12957">
        <f t="shared" si="202"/>
        <v>-2.504</v>
      </c>
    </row>
    <row r="12958" spans="1:4" x14ac:dyDescent="0.2">
      <c r="A12958" t="s">
        <v>12969</v>
      </c>
      <c r="B12958">
        <v>2.1880000000000002</v>
      </c>
      <c r="C12958">
        <v>0</v>
      </c>
      <c r="D12958">
        <f t="shared" si="202"/>
        <v>-2.1880000000000002</v>
      </c>
    </row>
    <row r="12959" spans="1:4" x14ac:dyDescent="0.2">
      <c r="A12959" t="s">
        <v>12970</v>
      </c>
      <c r="B12959">
        <v>1.8839999999999999</v>
      </c>
      <c r="C12959">
        <v>0</v>
      </c>
      <c r="D12959">
        <f t="shared" si="202"/>
        <v>-1.8839999999999999</v>
      </c>
    </row>
    <row r="12960" spans="1:4" x14ac:dyDescent="0.2">
      <c r="A12960" t="s">
        <v>12971</v>
      </c>
      <c r="B12960">
        <v>1.62</v>
      </c>
      <c r="C12960">
        <v>0</v>
      </c>
      <c r="D12960">
        <f t="shared" si="202"/>
        <v>-1.62</v>
      </c>
    </row>
    <row r="12961" spans="1:4" x14ac:dyDescent="0.2">
      <c r="A12961" t="s">
        <v>12972</v>
      </c>
      <c r="B12961">
        <v>1.34</v>
      </c>
      <c r="C12961">
        <v>0</v>
      </c>
      <c r="D12961">
        <f t="shared" si="202"/>
        <v>-1.34</v>
      </c>
    </row>
    <row r="12962" spans="1:4" x14ac:dyDescent="0.2">
      <c r="A12962" t="s">
        <v>12973</v>
      </c>
      <c r="B12962">
        <v>1.0720000000000001</v>
      </c>
      <c r="C12962">
        <v>0</v>
      </c>
      <c r="D12962">
        <f t="shared" si="202"/>
        <v>-1.0720000000000001</v>
      </c>
    </row>
    <row r="12963" spans="1:4" x14ac:dyDescent="0.2">
      <c r="A12963" t="s">
        <v>12974</v>
      </c>
      <c r="B12963">
        <v>0.82799999999999996</v>
      </c>
      <c r="C12963">
        <v>0</v>
      </c>
      <c r="D12963">
        <f t="shared" si="202"/>
        <v>-0.82799999999999996</v>
      </c>
    </row>
    <row r="12964" spans="1:4" x14ac:dyDescent="0.2">
      <c r="A12964" t="s">
        <v>12975</v>
      </c>
      <c r="B12964">
        <v>2.76</v>
      </c>
      <c r="C12964">
        <v>0</v>
      </c>
      <c r="D12964">
        <f t="shared" si="202"/>
        <v>-2.76</v>
      </c>
    </row>
    <row r="12965" spans="1:4" x14ac:dyDescent="0.2">
      <c r="A12965" t="s">
        <v>12976</v>
      </c>
      <c r="B12965">
        <v>2.448</v>
      </c>
      <c r="C12965">
        <v>0</v>
      </c>
      <c r="D12965">
        <f t="shared" si="202"/>
        <v>-2.448</v>
      </c>
    </row>
    <row r="12966" spans="1:4" x14ac:dyDescent="0.2">
      <c r="A12966" t="s">
        <v>12977</v>
      </c>
      <c r="B12966">
        <v>2.1800000000000002</v>
      </c>
      <c r="C12966">
        <v>0</v>
      </c>
      <c r="D12966">
        <f t="shared" si="202"/>
        <v>-2.1800000000000002</v>
      </c>
    </row>
    <row r="12967" spans="1:4" x14ac:dyDescent="0.2">
      <c r="A12967" t="s">
        <v>12978</v>
      </c>
      <c r="B12967">
        <v>1.8959999999999999</v>
      </c>
      <c r="C12967">
        <v>0</v>
      </c>
      <c r="D12967">
        <f t="shared" si="202"/>
        <v>-1.8959999999999999</v>
      </c>
    </row>
    <row r="12968" spans="1:4" x14ac:dyDescent="0.2">
      <c r="A12968" t="s">
        <v>12979</v>
      </c>
      <c r="B12968">
        <v>1.6040000000000001</v>
      </c>
      <c r="C12968">
        <v>0</v>
      </c>
      <c r="D12968">
        <f t="shared" si="202"/>
        <v>-1.6040000000000001</v>
      </c>
    </row>
    <row r="12969" spans="1:4" x14ac:dyDescent="0.2">
      <c r="A12969" t="s">
        <v>12980</v>
      </c>
      <c r="B12969">
        <v>1.32</v>
      </c>
      <c r="C12969">
        <v>0</v>
      </c>
      <c r="D12969">
        <f t="shared" si="202"/>
        <v>-1.32</v>
      </c>
    </row>
    <row r="12970" spans="1:4" x14ac:dyDescent="0.2">
      <c r="A12970" t="s">
        <v>12981</v>
      </c>
      <c r="B12970">
        <v>1.032</v>
      </c>
      <c r="C12970">
        <v>0</v>
      </c>
      <c r="D12970">
        <f t="shared" si="202"/>
        <v>-1.032</v>
      </c>
    </row>
    <row r="12971" spans="1:4" x14ac:dyDescent="0.2">
      <c r="A12971" t="s">
        <v>12982</v>
      </c>
      <c r="B12971">
        <v>1.044</v>
      </c>
      <c r="C12971">
        <v>0</v>
      </c>
      <c r="D12971">
        <f t="shared" si="202"/>
        <v>-1.044</v>
      </c>
    </row>
    <row r="12972" spans="1:4" x14ac:dyDescent="0.2">
      <c r="A12972" t="s">
        <v>12983</v>
      </c>
      <c r="B12972">
        <v>1.024</v>
      </c>
      <c r="C12972">
        <v>0</v>
      </c>
      <c r="D12972">
        <f t="shared" si="202"/>
        <v>-1.024</v>
      </c>
    </row>
    <row r="12973" spans="1:4" x14ac:dyDescent="0.2">
      <c r="A12973" t="s">
        <v>12984</v>
      </c>
      <c r="B12973">
        <v>1.032</v>
      </c>
      <c r="C12973">
        <v>0</v>
      </c>
      <c r="D12973">
        <f t="shared" si="202"/>
        <v>-1.032</v>
      </c>
    </row>
    <row r="12974" spans="1:4" x14ac:dyDescent="0.2">
      <c r="A12974" t="s">
        <v>12985</v>
      </c>
      <c r="B12974">
        <v>1.3280000000000001</v>
      </c>
      <c r="C12974">
        <v>0</v>
      </c>
      <c r="D12974">
        <f t="shared" si="202"/>
        <v>-1.3280000000000001</v>
      </c>
    </row>
    <row r="12975" spans="1:4" x14ac:dyDescent="0.2">
      <c r="A12975" t="s">
        <v>12986</v>
      </c>
      <c r="B12975">
        <v>1.6120000000000001</v>
      </c>
      <c r="C12975">
        <v>0</v>
      </c>
      <c r="D12975">
        <f t="shared" si="202"/>
        <v>-1.6120000000000001</v>
      </c>
    </row>
    <row r="12976" spans="1:4" x14ac:dyDescent="0.2">
      <c r="A12976" t="s">
        <v>12987</v>
      </c>
      <c r="B12976">
        <v>1.8839999999999999</v>
      </c>
      <c r="C12976">
        <v>0</v>
      </c>
      <c r="D12976">
        <f t="shared" si="202"/>
        <v>-1.8839999999999999</v>
      </c>
    </row>
    <row r="12977" spans="1:4" x14ac:dyDescent="0.2">
      <c r="A12977" t="s">
        <v>12988</v>
      </c>
      <c r="B12977">
        <v>2.1680000000000001</v>
      </c>
      <c r="C12977">
        <v>0</v>
      </c>
      <c r="D12977">
        <f t="shared" si="202"/>
        <v>-2.1680000000000001</v>
      </c>
    </row>
    <row r="12978" spans="1:4" x14ac:dyDescent="0.2">
      <c r="A12978" t="s">
        <v>12989</v>
      </c>
      <c r="B12978">
        <v>2.456</v>
      </c>
      <c r="C12978">
        <v>0</v>
      </c>
      <c r="D12978">
        <f t="shared" si="202"/>
        <v>-2.456</v>
      </c>
    </row>
    <row r="12979" spans="1:4" x14ac:dyDescent="0.2">
      <c r="A12979" t="s">
        <v>12990</v>
      </c>
      <c r="B12979">
        <v>2.7240000000000002</v>
      </c>
      <c r="C12979">
        <v>0</v>
      </c>
      <c r="D12979">
        <f t="shared" si="202"/>
        <v>-2.7240000000000002</v>
      </c>
    </row>
    <row r="12980" spans="1:4" x14ac:dyDescent="0.2">
      <c r="A12980" t="s">
        <v>12991</v>
      </c>
      <c r="B12980">
        <v>3.044</v>
      </c>
      <c r="C12980">
        <v>0</v>
      </c>
      <c r="D12980">
        <f t="shared" si="202"/>
        <v>-3.044</v>
      </c>
    </row>
    <row r="12981" spans="1:4" x14ac:dyDescent="0.2">
      <c r="A12981" t="s">
        <v>12992</v>
      </c>
      <c r="B12981">
        <v>3.2919999999999998</v>
      </c>
      <c r="C12981">
        <v>0</v>
      </c>
      <c r="D12981">
        <f t="shared" si="202"/>
        <v>-3.2919999999999998</v>
      </c>
    </row>
    <row r="12982" spans="1:4" x14ac:dyDescent="0.2">
      <c r="A12982" t="s">
        <v>12993</v>
      </c>
      <c r="B12982">
        <v>3.9079999999999999</v>
      </c>
      <c r="C12982">
        <v>0</v>
      </c>
      <c r="D12982">
        <f t="shared" si="202"/>
        <v>-3.9079999999999999</v>
      </c>
    </row>
    <row r="12983" spans="1:4" x14ac:dyDescent="0.2">
      <c r="A12983" t="s">
        <v>12994</v>
      </c>
      <c r="B12983">
        <v>3.9039999999999999</v>
      </c>
      <c r="C12983">
        <v>0</v>
      </c>
      <c r="D12983">
        <f t="shared" si="202"/>
        <v>-3.9039999999999999</v>
      </c>
    </row>
    <row r="12984" spans="1:4" x14ac:dyDescent="0.2">
      <c r="A12984" t="s">
        <v>12995</v>
      </c>
      <c r="B12984">
        <v>3.9159999999999999</v>
      </c>
      <c r="C12984">
        <v>0</v>
      </c>
      <c r="D12984">
        <f t="shared" si="202"/>
        <v>-3.9159999999999999</v>
      </c>
    </row>
    <row r="12985" spans="1:4" x14ac:dyDescent="0.2">
      <c r="A12985" t="s">
        <v>12996</v>
      </c>
      <c r="B12985">
        <v>3.9079999999999999</v>
      </c>
      <c r="C12985">
        <v>0</v>
      </c>
      <c r="D12985">
        <f t="shared" si="202"/>
        <v>-3.9079999999999999</v>
      </c>
    </row>
    <row r="12986" spans="1:4" x14ac:dyDescent="0.2">
      <c r="A12986" t="s">
        <v>12997</v>
      </c>
      <c r="B12986">
        <v>3.8959999999999999</v>
      </c>
      <c r="C12986">
        <v>0</v>
      </c>
      <c r="D12986">
        <f t="shared" si="202"/>
        <v>-3.8959999999999999</v>
      </c>
    </row>
    <row r="12987" spans="1:4" x14ac:dyDescent="0.2">
      <c r="A12987" t="s">
        <v>12998</v>
      </c>
      <c r="B12987">
        <v>2.516</v>
      </c>
      <c r="C12987">
        <v>0</v>
      </c>
      <c r="D12987">
        <f t="shared" si="202"/>
        <v>-2.516</v>
      </c>
    </row>
    <row r="12988" spans="1:4" x14ac:dyDescent="0.2">
      <c r="A12988" t="s">
        <v>12999</v>
      </c>
      <c r="B12988">
        <v>0.85599999999999998</v>
      </c>
      <c r="C12988">
        <v>0</v>
      </c>
      <c r="D12988">
        <f t="shared" si="202"/>
        <v>-0.85599999999999998</v>
      </c>
    </row>
    <row r="12989" spans="1:4" x14ac:dyDescent="0.2">
      <c r="A12989" t="s">
        <v>13000</v>
      </c>
      <c r="B12989">
        <v>0.85599999999999998</v>
      </c>
      <c r="C12989">
        <v>0</v>
      </c>
      <c r="D12989">
        <f t="shared" si="202"/>
        <v>-0.85599999999999998</v>
      </c>
    </row>
    <row r="12990" spans="1:4" x14ac:dyDescent="0.2">
      <c r="A12990" t="s">
        <v>13001</v>
      </c>
      <c r="B12990">
        <v>0.83199999999999996</v>
      </c>
      <c r="C12990">
        <v>0</v>
      </c>
      <c r="D12990">
        <f t="shared" si="202"/>
        <v>-0.83199999999999996</v>
      </c>
    </row>
    <row r="12991" spans="1:4" x14ac:dyDescent="0.2">
      <c r="A12991" t="s">
        <v>13002</v>
      </c>
      <c r="B12991">
        <v>0.85199999999999998</v>
      </c>
      <c r="C12991">
        <v>0</v>
      </c>
      <c r="D12991">
        <f t="shared" si="202"/>
        <v>-0.85199999999999998</v>
      </c>
    </row>
    <row r="12992" spans="1:4" x14ac:dyDescent="0.2">
      <c r="A12992" t="s">
        <v>13003</v>
      </c>
      <c r="B12992">
        <v>0.26</v>
      </c>
      <c r="C12992">
        <v>0</v>
      </c>
      <c r="D12992">
        <f t="shared" si="202"/>
        <v>-0.26</v>
      </c>
    </row>
    <row r="12993" spans="1:4" x14ac:dyDescent="0.2">
      <c r="A12993" t="s">
        <v>13004</v>
      </c>
      <c r="B12993">
        <v>0.17599999999999999</v>
      </c>
      <c r="C12993">
        <v>0</v>
      </c>
      <c r="D12993">
        <f t="shared" si="202"/>
        <v>-0.17599999999999999</v>
      </c>
    </row>
    <row r="12994" spans="1:4" x14ac:dyDescent="0.2">
      <c r="A12994" t="s">
        <v>13005</v>
      </c>
      <c r="B12994">
        <v>4.0000000000000001E-3</v>
      </c>
      <c r="C12994">
        <v>0</v>
      </c>
      <c r="D12994">
        <f t="shared" si="202"/>
        <v>-4.0000000000000001E-3</v>
      </c>
    </row>
    <row r="12995" spans="1:4" x14ac:dyDescent="0.2">
      <c r="A12995" t="s">
        <v>13006</v>
      </c>
      <c r="B12995">
        <v>4.0000000000000001E-3</v>
      </c>
      <c r="C12995">
        <v>0</v>
      </c>
      <c r="D12995">
        <f t="shared" si="202"/>
        <v>-4.0000000000000001E-3</v>
      </c>
    </row>
    <row r="12996" spans="1:4" x14ac:dyDescent="0.2">
      <c r="A12996" t="s">
        <v>13007</v>
      </c>
      <c r="B12996">
        <v>0</v>
      </c>
      <c r="C12996">
        <v>8.0000000000000002E-3</v>
      </c>
      <c r="D12996">
        <f t="shared" si="202"/>
        <v>8.0000000000000002E-3</v>
      </c>
    </row>
    <row r="12997" spans="1:4" x14ac:dyDescent="0.2">
      <c r="A12997" t="s">
        <v>13008</v>
      </c>
      <c r="B12997">
        <v>1.2E-2</v>
      </c>
      <c r="C12997">
        <v>0</v>
      </c>
      <c r="D12997">
        <f t="shared" ref="D12997:D13060" si="203">C12997-B12997</f>
        <v>-1.2E-2</v>
      </c>
    </row>
    <row r="12998" spans="1:4" x14ac:dyDescent="0.2">
      <c r="A12998" t="s">
        <v>13009</v>
      </c>
      <c r="B12998">
        <v>1.3280000000000001</v>
      </c>
      <c r="C12998">
        <v>0</v>
      </c>
      <c r="D12998">
        <f t="shared" si="203"/>
        <v>-1.3280000000000001</v>
      </c>
    </row>
    <row r="12999" spans="1:4" x14ac:dyDescent="0.2">
      <c r="A12999" t="s">
        <v>13010</v>
      </c>
      <c r="B12999">
        <v>1.528</v>
      </c>
      <c r="C12999">
        <v>0</v>
      </c>
      <c r="D12999">
        <f t="shared" si="203"/>
        <v>-1.528</v>
      </c>
    </row>
    <row r="13000" spans="1:4" x14ac:dyDescent="0.2">
      <c r="A13000" t="s">
        <v>13011</v>
      </c>
      <c r="B13000">
        <v>1.764</v>
      </c>
      <c r="C13000">
        <v>0</v>
      </c>
      <c r="D13000">
        <f t="shared" si="203"/>
        <v>-1.764</v>
      </c>
    </row>
    <row r="13001" spans="1:4" x14ac:dyDescent="0.2">
      <c r="A13001" t="s">
        <v>13012</v>
      </c>
      <c r="B13001">
        <v>1.6080000000000001</v>
      </c>
      <c r="C13001">
        <v>0</v>
      </c>
      <c r="D13001">
        <f t="shared" si="203"/>
        <v>-1.6080000000000001</v>
      </c>
    </row>
    <row r="13002" spans="1:4" x14ac:dyDescent="0.2">
      <c r="A13002" t="s">
        <v>13013</v>
      </c>
      <c r="B13002">
        <v>1.3440000000000001</v>
      </c>
      <c r="C13002">
        <v>0</v>
      </c>
      <c r="D13002">
        <f t="shared" si="203"/>
        <v>-1.3440000000000001</v>
      </c>
    </row>
    <row r="13003" spans="1:4" x14ac:dyDescent="0.2">
      <c r="A13003" t="s">
        <v>13014</v>
      </c>
      <c r="B13003">
        <v>1.1279999999999999</v>
      </c>
      <c r="C13003">
        <v>0</v>
      </c>
      <c r="D13003">
        <f t="shared" si="203"/>
        <v>-1.1279999999999999</v>
      </c>
    </row>
    <row r="13004" spans="1:4" x14ac:dyDescent="0.2">
      <c r="A13004" t="s">
        <v>13015</v>
      </c>
      <c r="B13004">
        <v>0.93200000000000005</v>
      </c>
      <c r="C13004">
        <v>0</v>
      </c>
      <c r="D13004">
        <f t="shared" si="203"/>
        <v>-0.93200000000000005</v>
      </c>
    </row>
    <row r="13005" spans="1:4" x14ac:dyDescent="0.2">
      <c r="A13005" t="s">
        <v>13016</v>
      </c>
      <c r="B13005">
        <v>0.90400000000000003</v>
      </c>
      <c r="C13005">
        <v>0</v>
      </c>
      <c r="D13005">
        <f t="shared" si="203"/>
        <v>-0.90400000000000003</v>
      </c>
    </row>
    <row r="13006" spans="1:4" x14ac:dyDescent="0.2">
      <c r="A13006" t="s">
        <v>13017</v>
      </c>
      <c r="B13006">
        <v>0.71199999999999997</v>
      </c>
      <c r="C13006">
        <v>0</v>
      </c>
      <c r="D13006">
        <f t="shared" si="203"/>
        <v>-0.71199999999999997</v>
      </c>
    </row>
    <row r="13007" spans="1:4" x14ac:dyDescent="0.2">
      <c r="A13007" t="s">
        <v>13018</v>
      </c>
      <c r="B13007">
        <v>0.6</v>
      </c>
      <c r="C13007">
        <v>0</v>
      </c>
      <c r="D13007">
        <f t="shared" si="203"/>
        <v>-0.6</v>
      </c>
    </row>
    <row r="13008" spans="1:4" x14ac:dyDescent="0.2">
      <c r="A13008" t="s">
        <v>13019</v>
      </c>
      <c r="B13008">
        <v>0.59599999999999997</v>
      </c>
      <c r="C13008">
        <v>0</v>
      </c>
      <c r="D13008">
        <f t="shared" si="203"/>
        <v>-0.59599999999999997</v>
      </c>
    </row>
    <row r="13009" spans="1:4" x14ac:dyDescent="0.2">
      <c r="A13009" t="s">
        <v>13020</v>
      </c>
      <c r="B13009">
        <v>0.62</v>
      </c>
      <c r="C13009">
        <v>0</v>
      </c>
      <c r="D13009">
        <f t="shared" si="203"/>
        <v>-0.62</v>
      </c>
    </row>
    <row r="13010" spans="1:4" x14ac:dyDescent="0.2">
      <c r="A13010" t="s">
        <v>13021</v>
      </c>
      <c r="B13010">
        <v>0.57999999999999996</v>
      </c>
      <c r="C13010">
        <v>0</v>
      </c>
      <c r="D13010">
        <f t="shared" si="203"/>
        <v>-0.57999999999999996</v>
      </c>
    </row>
    <row r="13011" spans="1:4" x14ac:dyDescent="0.2">
      <c r="A13011" t="s">
        <v>13022</v>
      </c>
      <c r="B13011">
        <v>0.61599999999999999</v>
      </c>
      <c r="C13011">
        <v>0</v>
      </c>
      <c r="D13011">
        <f t="shared" si="203"/>
        <v>-0.61599999999999999</v>
      </c>
    </row>
    <row r="13012" spans="1:4" x14ac:dyDescent="0.2">
      <c r="A13012" t="s">
        <v>13023</v>
      </c>
      <c r="B13012">
        <v>0.872</v>
      </c>
      <c r="C13012">
        <v>0</v>
      </c>
      <c r="D13012">
        <f t="shared" si="203"/>
        <v>-0.872</v>
      </c>
    </row>
    <row r="13013" spans="1:4" x14ac:dyDescent="0.2">
      <c r="A13013" t="s">
        <v>13024</v>
      </c>
      <c r="B13013">
        <v>0.86</v>
      </c>
      <c r="C13013">
        <v>0</v>
      </c>
      <c r="D13013">
        <f t="shared" si="203"/>
        <v>-0.86</v>
      </c>
    </row>
    <row r="13014" spans="1:4" x14ac:dyDescent="0.2">
      <c r="A13014" t="s">
        <v>13025</v>
      </c>
      <c r="B13014">
        <v>0.83599999999999997</v>
      </c>
      <c r="C13014">
        <v>0</v>
      </c>
      <c r="D13014">
        <f t="shared" si="203"/>
        <v>-0.83599999999999997</v>
      </c>
    </row>
    <row r="13015" spans="1:4" x14ac:dyDescent="0.2">
      <c r="A13015" t="s">
        <v>13026</v>
      </c>
      <c r="B13015">
        <v>0.872</v>
      </c>
      <c r="C13015">
        <v>0</v>
      </c>
      <c r="D13015">
        <f t="shared" si="203"/>
        <v>-0.872</v>
      </c>
    </row>
    <row r="13016" spans="1:4" x14ac:dyDescent="0.2">
      <c r="A13016" t="s">
        <v>13027</v>
      </c>
      <c r="B13016">
        <v>0.85599999999999998</v>
      </c>
      <c r="C13016">
        <v>0</v>
      </c>
      <c r="D13016">
        <f t="shared" si="203"/>
        <v>-0.85599999999999998</v>
      </c>
    </row>
    <row r="13017" spans="1:4" x14ac:dyDescent="0.2">
      <c r="A13017" t="s">
        <v>13028</v>
      </c>
      <c r="B13017">
        <v>0.86799999999999999</v>
      </c>
      <c r="C13017">
        <v>0</v>
      </c>
      <c r="D13017">
        <f t="shared" si="203"/>
        <v>-0.86799999999999999</v>
      </c>
    </row>
    <row r="13018" spans="1:4" x14ac:dyDescent="0.2">
      <c r="A13018" t="s">
        <v>13029</v>
      </c>
      <c r="B13018">
        <v>0.85599999999999998</v>
      </c>
      <c r="C13018">
        <v>0</v>
      </c>
      <c r="D13018">
        <f t="shared" si="203"/>
        <v>-0.85599999999999998</v>
      </c>
    </row>
    <row r="13019" spans="1:4" x14ac:dyDescent="0.2">
      <c r="A13019" t="s">
        <v>13030</v>
      </c>
      <c r="B13019">
        <v>0.82799999999999996</v>
      </c>
      <c r="C13019">
        <v>0</v>
      </c>
      <c r="D13019">
        <f t="shared" si="203"/>
        <v>-0.82799999999999996</v>
      </c>
    </row>
    <row r="13020" spans="1:4" x14ac:dyDescent="0.2">
      <c r="A13020" t="s">
        <v>13031</v>
      </c>
      <c r="B13020">
        <v>0.86799999999999999</v>
      </c>
      <c r="C13020">
        <v>0</v>
      </c>
      <c r="D13020">
        <f t="shared" si="203"/>
        <v>-0.86799999999999999</v>
      </c>
    </row>
    <row r="13021" spans="1:4" x14ac:dyDescent="0.2">
      <c r="A13021" t="s">
        <v>13032</v>
      </c>
      <c r="B13021">
        <v>0.88800000000000001</v>
      </c>
      <c r="C13021">
        <v>0</v>
      </c>
      <c r="D13021">
        <f t="shared" si="203"/>
        <v>-0.88800000000000001</v>
      </c>
    </row>
    <row r="13022" spans="1:4" x14ac:dyDescent="0.2">
      <c r="A13022" t="s">
        <v>13033</v>
      </c>
      <c r="B13022">
        <v>0.82799999999999996</v>
      </c>
      <c r="C13022">
        <v>0</v>
      </c>
      <c r="D13022">
        <f t="shared" si="203"/>
        <v>-0.82799999999999996</v>
      </c>
    </row>
    <row r="13023" spans="1:4" x14ac:dyDescent="0.2">
      <c r="A13023" t="s">
        <v>13034</v>
      </c>
      <c r="B13023">
        <v>0.83199999999999996</v>
      </c>
      <c r="C13023">
        <v>0</v>
      </c>
      <c r="D13023">
        <f t="shared" si="203"/>
        <v>-0.83199999999999996</v>
      </c>
    </row>
    <row r="13024" spans="1:4" x14ac:dyDescent="0.2">
      <c r="A13024" t="s">
        <v>13035</v>
      </c>
      <c r="B13024">
        <v>0.82799999999999996</v>
      </c>
      <c r="C13024">
        <v>0</v>
      </c>
      <c r="D13024">
        <f t="shared" si="203"/>
        <v>-0.82799999999999996</v>
      </c>
    </row>
    <row r="13025" spans="1:4" x14ac:dyDescent="0.2">
      <c r="A13025" t="s">
        <v>13036</v>
      </c>
      <c r="B13025">
        <v>0.82399999999999995</v>
      </c>
      <c r="C13025">
        <v>0</v>
      </c>
      <c r="D13025">
        <f t="shared" si="203"/>
        <v>-0.82399999999999995</v>
      </c>
    </row>
    <row r="13026" spans="1:4" x14ac:dyDescent="0.2">
      <c r="A13026" t="s">
        <v>13037</v>
      </c>
      <c r="B13026">
        <v>0.84399999999999997</v>
      </c>
      <c r="C13026">
        <v>0</v>
      </c>
      <c r="D13026">
        <f t="shared" si="203"/>
        <v>-0.84399999999999997</v>
      </c>
    </row>
    <row r="13027" spans="1:4" x14ac:dyDescent="0.2">
      <c r="A13027" t="s">
        <v>13038</v>
      </c>
      <c r="B13027">
        <v>0.83199999999999996</v>
      </c>
      <c r="C13027">
        <v>0</v>
      </c>
      <c r="D13027">
        <f t="shared" si="203"/>
        <v>-0.83199999999999996</v>
      </c>
    </row>
    <row r="13028" spans="1:4" x14ac:dyDescent="0.2">
      <c r="A13028" t="s">
        <v>13039</v>
      </c>
      <c r="B13028">
        <v>0.86</v>
      </c>
      <c r="C13028">
        <v>0</v>
      </c>
      <c r="D13028">
        <f t="shared" si="203"/>
        <v>-0.86</v>
      </c>
    </row>
    <row r="13029" spans="1:4" x14ac:dyDescent="0.2">
      <c r="A13029" t="s">
        <v>13040</v>
      </c>
      <c r="B13029">
        <v>0.85199999999999998</v>
      </c>
      <c r="C13029">
        <v>0</v>
      </c>
      <c r="D13029">
        <f t="shared" si="203"/>
        <v>-0.85199999999999998</v>
      </c>
    </row>
    <row r="13030" spans="1:4" x14ac:dyDescent="0.2">
      <c r="A13030" t="s">
        <v>13041</v>
      </c>
      <c r="B13030">
        <v>0.85599999999999998</v>
      </c>
      <c r="C13030">
        <v>0</v>
      </c>
      <c r="D13030">
        <f t="shared" si="203"/>
        <v>-0.85599999999999998</v>
      </c>
    </row>
    <row r="13031" spans="1:4" x14ac:dyDescent="0.2">
      <c r="A13031" t="s">
        <v>13042</v>
      </c>
      <c r="B13031">
        <v>0.84799999999999998</v>
      </c>
      <c r="C13031">
        <v>0</v>
      </c>
      <c r="D13031">
        <f t="shared" si="203"/>
        <v>-0.84799999999999998</v>
      </c>
    </row>
    <row r="13032" spans="1:4" x14ac:dyDescent="0.2">
      <c r="A13032" t="s">
        <v>13043</v>
      </c>
      <c r="B13032">
        <v>0.86</v>
      </c>
      <c r="C13032">
        <v>0</v>
      </c>
      <c r="D13032">
        <f t="shared" si="203"/>
        <v>-0.86</v>
      </c>
    </row>
    <row r="13033" spans="1:4" x14ac:dyDescent="0.2">
      <c r="A13033" t="s">
        <v>13044</v>
      </c>
      <c r="B13033">
        <v>0.84</v>
      </c>
      <c r="C13033">
        <v>0</v>
      </c>
      <c r="D13033">
        <f t="shared" si="203"/>
        <v>-0.84</v>
      </c>
    </row>
    <row r="13034" spans="1:4" x14ac:dyDescent="0.2">
      <c r="A13034" t="s">
        <v>13045</v>
      </c>
      <c r="B13034">
        <v>0.88800000000000001</v>
      </c>
      <c r="C13034">
        <v>0</v>
      </c>
      <c r="D13034">
        <f t="shared" si="203"/>
        <v>-0.88800000000000001</v>
      </c>
    </row>
    <row r="13035" spans="1:4" x14ac:dyDescent="0.2">
      <c r="A13035" t="s">
        <v>13046</v>
      </c>
      <c r="B13035">
        <v>0.86</v>
      </c>
      <c r="C13035">
        <v>0</v>
      </c>
      <c r="D13035">
        <f t="shared" si="203"/>
        <v>-0.86</v>
      </c>
    </row>
    <row r="13036" spans="1:4" x14ac:dyDescent="0.2">
      <c r="A13036" t="s">
        <v>13047</v>
      </c>
      <c r="B13036">
        <v>0.84399999999999997</v>
      </c>
      <c r="C13036">
        <v>0</v>
      </c>
      <c r="D13036">
        <f t="shared" si="203"/>
        <v>-0.84399999999999997</v>
      </c>
    </row>
    <row r="13037" spans="1:4" x14ac:dyDescent="0.2">
      <c r="A13037" t="s">
        <v>13048</v>
      </c>
      <c r="B13037">
        <v>0.84399999999999997</v>
      </c>
      <c r="C13037">
        <v>0</v>
      </c>
      <c r="D13037">
        <f t="shared" si="203"/>
        <v>-0.84399999999999997</v>
      </c>
    </row>
    <row r="13038" spans="1:4" x14ac:dyDescent="0.2">
      <c r="A13038" t="s">
        <v>13049</v>
      </c>
      <c r="B13038">
        <v>0.81599999999999995</v>
      </c>
      <c r="C13038">
        <v>0</v>
      </c>
      <c r="D13038">
        <f t="shared" si="203"/>
        <v>-0.81599999999999995</v>
      </c>
    </row>
    <row r="13039" spans="1:4" x14ac:dyDescent="0.2">
      <c r="A13039" t="s">
        <v>13050</v>
      </c>
      <c r="B13039">
        <v>0.86</v>
      </c>
      <c r="C13039">
        <v>0</v>
      </c>
      <c r="D13039">
        <f t="shared" si="203"/>
        <v>-0.86</v>
      </c>
    </row>
    <row r="13040" spans="1:4" x14ac:dyDescent="0.2">
      <c r="A13040" t="s">
        <v>13051</v>
      </c>
      <c r="B13040">
        <v>0.26</v>
      </c>
      <c r="C13040">
        <v>0</v>
      </c>
      <c r="D13040">
        <f t="shared" si="203"/>
        <v>-0.26</v>
      </c>
    </row>
    <row r="13041" spans="1:4" x14ac:dyDescent="0.2">
      <c r="A13041" t="s">
        <v>13052</v>
      </c>
      <c r="B13041">
        <v>0.16800000000000001</v>
      </c>
      <c r="C13041">
        <v>0</v>
      </c>
      <c r="D13041">
        <f t="shared" si="203"/>
        <v>-0.16800000000000001</v>
      </c>
    </row>
    <row r="13042" spans="1:4" x14ac:dyDescent="0.2">
      <c r="A13042" t="s">
        <v>13053</v>
      </c>
      <c r="B13042">
        <v>4.0000000000000001E-3</v>
      </c>
      <c r="C13042">
        <v>0</v>
      </c>
      <c r="D13042">
        <f t="shared" si="203"/>
        <v>-4.0000000000000001E-3</v>
      </c>
    </row>
    <row r="13043" spans="1:4" x14ac:dyDescent="0.2">
      <c r="A13043" t="s">
        <v>13054</v>
      </c>
      <c r="B13043">
        <v>0</v>
      </c>
      <c r="C13043">
        <v>0</v>
      </c>
      <c r="D13043">
        <f t="shared" si="203"/>
        <v>0</v>
      </c>
    </row>
    <row r="13044" spans="1:4" x14ac:dyDescent="0.2">
      <c r="A13044" t="s">
        <v>13055</v>
      </c>
      <c r="B13044">
        <v>4.0000000000000001E-3</v>
      </c>
      <c r="C13044">
        <v>0</v>
      </c>
      <c r="D13044">
        <f t="shared" si="203"/>
        <v>-4.0000000000000001E-3</v>
      </c>
    </row>
    <row r="13045" spans="1:4" x14ac:dyDescent="0.2">
      <c r="A13045" t="s">
        <v>13056</v>
      </c>
      <c r="B13045">
        <v>0</v>
      </c>
      <c r="C13045">
        <v>8.0000000000000002E-3</v>
      </c>
      <c r="D13045">
        <f t="shared" si="203"/>
        <v>8.0000000000000002E-3</v>
      </c>
    </row>
    <row r="13046" spans="1:4" x14ac:dyDescent="0.2">
      <c r="A13046" t="s">
        <v>13057</v>
      </c>
      <c r="B13046">
        <v>1.3640000000000001</v>
      </c>
      <c r="C13046">
        <v>0</v>
      </c>
      <c r="D13046">
        <f t="shared" si="203"/>
        <v>-1.3640000000000001</v>
      </c>
    </row>
    <row r="13047" spans="1:4" x14ac:dyDescent="0.2">
      <c r="A13047" t="s">
        <v>13058</v>
      </c>
      <c r="B13047">
        <v>1.528</v>
      </c>
      <c r="C13047">
        <v>0</v>
      </c>
      <c r="D13047">
        <f t="shared" si="203"/>
        <v>-1.528</v>
      </c>
    </row>
    <row r="13048" spans="1:4" x14ac:dyDescent="0.2">
      <c r="A13048" t="s">
        <v>13059</v>
      </c>
      <c r="B13048">
        <v>1.768</v>
      </c>
      <c r="C13048">
        <v>0</v>
      </c>
      <c r="D13048">
        <f t="shared" si="203"/>
        <v>-1.768</v>
      </c>
    </row>
    <row r="13049" spans="1:4" x14ac:dyDescent="0.2">
      <c r="A13049" t="s">
        <v>13060</v>
      </c>
      <c r="B13049">
        <v>1.6120000000000001</v>
      </c>
      <c r="C13049">
        <v>0</v>
      </c>
      <c r="D13049">
        <f t="shared" si="203"/>
        <v>-1.6120000000000001</v>
      </c>
    </row>
    <row r="13050" spans="1:4" x14ac:dyDescent="0.2">
      <c r="A13050" t="s">
        <v>13061</v>
      </c>
      <c r="B13050">
        <v>1.34</v>
      </c>
      <c r="C13050">
        <v>0</v>
      </c>
      <c r="D13050">
        <f t="shared" si="203"/>
        <v>-1.34</v>
      </c>
    </row>
    <row r="13051" spans="1:4" x14ac:dyDescent="0.2">
      <c r="A13051" t="s">
        <v>13062</v>
      </c>
      <c r="B13051">
        <v>1.1080000000000001</v>
      </c>
      <c r="C13051">
        <v>0</v>
      </c>
      <c r="D13051">
        <f t="shared" si="203"/>
        <v>-1.1080000000000001</v>
      </c>
    </row>
    <row r="13052" spans="1:4" x14ac:dyDescent="0.2">
      <c r="A13052" t="s">
        <v>13063</v>
      </c>
      <c r="B13052">
        <v>2.6240000000000001</v>
      </c>
      <c r="C13052">
        <v>0</v>
      </c>
      <c r="D13052">
        <f t="shared" si="203"/>
        <v>-2.6240000000000001</v>
      </c>
    </row>
    <row r="13053" spans="1:4" x14ac:dyDescent="0.2">
      <c r="A13053" t="s">
        <v>13064</v>
      </c>
      <c r="B13053">
        <v>3.9359999999999999</v>
      </c>
      <c r="C13053">
        <v>0</v>
      </c>
      <c r="D13053">
        <f t="shared" si="203"/>
        <v>-3.9359999999999999</v>
      </c>
    </row>
    <row r="13054" spans="1:4" x14ac:dyDescent="0.2">
      <c r="A13054" t="s">
        <v>13065</v>
      </c>
      <c r="B13054">
        <v>3.7</v>
      </c>
      <c r="C13054">
        <v>0</v>
      </c>
      <c r="D13054">
        <f t="shared" si="203"/>
        <v>-3.7</v>
      </c>
    </row>
    <row r="13055" spans="1:4" x14ac:dyDescent="0.2">
      <c r="A13055" t="s">
        <v>13066</v>
      </c>
      <c r="B13055">
        <v>3.6440000000000001</v>
      </c>
      <c r="C13055">
        <v>0</v>
      </c>
      <c r="D13055">
        <f t="shared" si="203"/>
        <v>-3.6440000000000001</v>
      </c>
    </row>
    <row r="13056" spans="1:4" x14ac:dyDescent="0.2">
      <c r="A13056" t="s">
        <v>13067</v>
      </c>
      <c r="B13056">
        <v>3.64</v>
      </c>
      <c r="C13056">
        <v>0</v>
      </c>
      <c r="D13056">
        <f t="shared" si="203"/>
        <v>-3.64</v>
      </c>
    </row>
    <row r="13057" spans="1:4" x14ac:dyDescent="0.2">
      <c r="A13057" t="s">
        <v>13068</v>
      </c>
      <c r="B13057">
        <v>3.66</v>
      </c>
      <c r="C13057">
        <v>0</v>
      </c>
      <c r="D13057">
        <f t="shared" si="203"/>
        <v>-3.66</v>
      </c>
    </row>
    <row r="13058" spans="1:4" x14ac:dyDescent="0.2">
      <c r="A13058" t="s">
        <v>13069</v>
      </c>
      <c r="B13058">
        <v>2.996</v>
      </c>
      <c r="C13058">
        <v>0</v>
      </c>
      <c r="D13058">
        <f t="shared" si="203"/>
        <v>-2.996</v>
      </c>
    </row>
    <row r="13059" spans="1:4" x14ac:dyDescent="0.2">
      <c r="A13059" t="s">
        <v>13070</v>
      </c>
      <c r="B13059">
        <v>2.7440000000000002</v>
      </c>
      <c r="C13059">
        <v>0</v>
      </c>
      <c r="D13059">
        <f t="shared" si="203"/>
        <v>-2.7440000000000002</v>
      </c>
    </row>
    <row r="13060" spans="1:4" x14ac:dyDescent="0.2">
      <c r="A13060" t="s">
        <v>13071</v>
      </c>
      <c r="B13060">
        <v>2.7519999999999998</v>
      </c>
      <c r="C13060">
        <v>0</v>
      </c>
      <c r="D13060">
        <f t="shared" si="203"/>
        <v>-2.7519999999999998</v>
      </c>
    </row>
    <row r="13061" spans="1:4" x14ac:dyDescent="0.2">
      <c r="A13061" t="s">
        <v>13072</v>
      </c>
      <c r="B13061">
        <v>2.464</v>
      </c>
      <c r="C13061">
        <v>0</v>
      </c>
      <c r="D13061">
        <f t="shared" ref="D13061:D13124" si="204">C13061-B13061</f>
        <v>-2.464</v>
      </c>
    </row>
    <row r="13062" spans="1:4" x14ac:dyDescent="0.2">
      <c r="A13062" t="s">
        <v>13073</v>
      </c>
      <c r="B13062">
        <v>2.1880000000000002</v>
      </c>
      <c r="C13062">
        <v>0</v>
      </c>
      <c r="D13062">
        <f t="shared" si="204"/>
        <v>-2.1880000000000002</v>
      </c>
    </row>
    <row r="13063" spans="1:4" x14ac:dyDescent="0.2">
      <c r="A13063" t="s">
        <v>13074</v>
      </c>
      <c r="B13063">
        <v>1.8759999999999999</v>
      </c>
      <c r="C13063">
        <v>0</v>
      </c>
      <c r="D13063">
        <f t="shared" si="204"/>
        <v>-1.8759999999999999</v>
      </c>
    </row>
    <row r="13064" spans="1:4" x14ac:dyDescent="0.2">
      <c r="A13064" t="s">
        <v>13075</v>
      </c>
      <c r="B13064">
        <v>1.6</v>
      </c>
      <c r="C13064">
        <v>0</v>
      </c>
      <c r="D13064">
        <f t="shared" si="204"/>
        <v>-1.6</v>
      </c>
    </row>
    <row r="13065" spans="1:4" x14ac:dyDescent="0.2">
      <c r="A13065" t="s">
        <v>13076</v>
      </c>
      <c r="B13065">
        <v>1.3240000000000001</v>
      </c>
      <c r="C13065">
        <v>0</v>
      </c>
      <c r="D13065">
        <f t="shared" si="204"/>
        <v>-1.3240000000000001</v>
      </c>
    </row>
    <row r="13066" spans="1:4" x14ac:dyDescent="0.2">
      <c r="A13066" t="s">
        <v>13077</v>
      </c>
      <c r="B13066">
        <v>1.008</v>
      </c>
      <c r="C13066">
        <v>0</v>
      </c>
      <c r="D13066">
        <f t="shared" si="204"/>
        <v>-1.008</v>
      </c>
    </row>
    <row r="13067" spans="1:4" x14ac:dyDescent="0.2">
      <c r="A13067" t="s">
        <v>13078</v>
      </c>
      <c r="B13067">
        <v>1.0640000000000001</v>
      </c>
      <c r="C13067">
        <v>0</v>
      </c>
      <c r="D13067">
        <f t="shared" si="204"/>
        <v>-1.0640000000000001</v>
      </c>
    </row>
    <row r="13068" spans="1:4" x14ac:dyDescent="0.2">
      <c r="A13068" t="s">
        <v>13079</v>
      </c>
      <c r="B13068">
        <v>1.02</v>
      </c>
      <c r="C13068">
        <v>0</v>
      </c>
      <c r="D13068">
        <f t="shared" si="204"/>
        <v>-1.02</v>
      </c>
    </row>
    <row r="13069" spans="1:4" x14ac:dyDescent="0.2">
      <c r="A13069" t="s">
        <v>13080</v>
      </c>
      <c r="B13069">
        <v>1.06</v>
      </c>
      <c r="C13069">
        <v>0</v>
      </c>
      <c r="D13069">
        <f t="shared" si="204"/>
        <v>-1.06</v>
      </c>
    </row>
    <row r="13070" spans="1:4" x14ac:dyDescent="0.2">
      <c r="A13070" t="s">
        <v>13081</v>
      </c>
      <c r="B13070">
        <v>1.3080000000000001</v>
      </c>
      <c r="C13070">
        <v>0</v>
      </c>
      <c r="D13070">
        <f t="shared" si="204"/>
        <v>-1.3080000000000001</v>
      </c>
    </row>
    <row r="13071" spans="1:4" x14ac:dyDescent="0.2">
      <c r="A13071" t="s">
        <v>13082</v>
      </c>
      <c r="B13071">
        <v>1.62</v>
      </c>
      <c r="C13071">
        <v>0</v>
      </c>
      <c r="D13071">
        <f t="shared" si="204"/>
        <v>-1.62</v>
      </c>
    </row>
    <row r="13072" spans="1:4" x14ac:dyDescent="0.2">
      <c r="A13072" t="s">
        <v>13083</v>
      </c>
      <c r="B13072">
        <v>1.8720000000000001</v>
      </c>
      <c r="C13072">
        <v>0</v>
      </c>
      <c r="D13072">
        <f t="shared" si="204"/>
        <v>-1.8720000000000001</v>
      </c>
    </row>
    <row r="13073" spans="1:4" x14ac:dyDescent="0.2">
      <c r="A13073" t="s">
        <v>13084</v>
      </c>
      <c r="B13073">
        <v>2.1880000000000002</v>
      </c>
      <c r="C13073">
        <v>0</v>
      </c>
      <c r="D13073">
        <f t="shared" si="204"/>
        <v>-2.1880000000000002</v>
      </c>
    </row>
    <row r="13074" spans="1:4" x14ac:dyDescent="0.2">
      <c r="A13074" t="s">
        <v>13085</v>
      </c>
      <c r="B13074">
        <v>2.46</v>
      </c>
      <c r="C13074">
        <v>0</v>
      </c>
      <c r="D13074">
        <f t="shared" si="204"/>
        <v>-2.46</v>
      </c>
    </row>
    <row r="13075" spans="1:4" x14ac:dyDescent="0.2">
      <c r="A13075" t="s">
        <v>13086</v>
      </c>
      <c r="B13075">
        <v>2.7280000000000002</v>
      </c>
      <c r="C13075">
        <v>0</v>
      </c>
      <c r="D13075">
        <f t="shared" si="204"/>
        <v>-2.7280000000000002</v>
      </c>
    </row>
    <row r="13076" spans="1:4" x14ac:dyDescent="0.2">
      <c r="A13076" t="s">
        <v>13087</v>
      </c>
      <c r="B13076">
        <v>3.012</v>
      </c>
      <c r="C13076">
        <v>0</v>
      </c>
      <c r="D13076">
        <f t="shared" si="204"/>
        <v>-3.012</v>
      </c>
    </row>
    <row r="13077" spans="1:4" x14ac:dyDescent="0.2">
      <c r="A13077" t="s">
        <v>13088</v>
      </c>
      <c r="B13077">
        <v>3.2959999999999998</v>
      </c>
      <c r="C13077">
        <v>0</v>
      </c>
      <c r="D13077">
        <f t="shared" si="204"/>
        <v>-3.2959999999999998</v>
      </c>
    </row>
    <row r="13078" spans="1:4" x14ac:dyDescent="0.2">
      <c r="A13078" t="s">
        <v>13089</v>
      </c>
      <c r="B13078">
        <v>3.9119999999999999</v>
      </c>
      <c r="C13078">
        <v>0</v>
      </c>
      <c r="D13078">
        <f t="shared" si="204"/>
        <v>-3.9119999999999999</v>
      </c>
    </row>
    <row r="13079" spans="1:4" x14ac:dyDescent="0.2">
      <c r="A13079" t="s">
        <v>13090</v>
      </c>
      <c r="B13079">
        <v>3.9079999999999999</v>
      </c>
      <c r="C13079">
        <v>0</v>
      </c>
      <c r="D13079">
        <f t="shared" si="204"/>
        <v>-3.9079999999999999</v>
      </c>
    </row>
    <row r="13080" spans="1:4" x14ac:dyDescent="0.2">
      <c r="A13080" t="s">
        <v>13091</v>
      </c>
      <c r="B13080">
        <v>3.9</v>
      </c>
      <c r="C13080">
        <v>0</v>
      </c>
      <c r="D13080">
        <f t="shared" si="204"/>
        <v>-3.9</v>
      </c>
    </row>
    <row r="13081" spans="1:4" x14ac:dyDescent="0.2">
      <c r="A13081" t="s">
        <v>13092</v>
      </c>
      <c r="B13081">
        <v>3.8879999999999999</v>
      </c>
      <c r="C13081">
        <v>0</v>
      </c>
      <c r="D13081">
        <f t="shared" si="204"/>
        <v>-3.8879999999999999</v>
      </c>
    </row>
    <row r="13082" spans="1:4" x14ac:dyDescent="0.2">
      <c r="A13082" t="s">
        <v>13093</v>
      </c>
      <c r="B13082">
        <v>3.9</v>
      </c>
      <c r="C13082">
        <v>0</v>
      </c>
      <c r="D13082">
        <f t="shared" si="204"/>
        <v>-3.9</v>
      </c>
    </row>
    <row r="13083" spans="1:4" x14ac:dyDescent="0.2">
      <c r="A13083" t="s">
        <v>13094</v>
      </c>
      <c r="B13083">
        <v>2.552</v>
      </c>
      <c r="C13083">
        <v>0</v>
      </c>
      <c r="D13083">
        <f t="shared" si="204"/>
        <v>-2.552</v>
      </c>
    </row>
    <row r="13084" spans="1:4" x14ac:dyDescent="0.2">
      <c r="A13084" t="s">
        <v>13095</v>
      </c>
      <c r="B13084">
        <v>0.872</v>
      </c>
      <c r="C13084">
        <v>0</v>
      </c>
      <c r="D13084">
        <f t="shared" si="204"/>
        <v>-0.872</v>
      </c>
    </row>
    <row r="13085" spans="1:4" x14ac:dyDescent="0.2">
      <c r="A13085" t="s">
        <v>13096</v>
      </c>
      <c r="B13085">
        <v>0.876</v>
      </c>
      <c r="C13085">
        <v>0</v>
      </c>
      <c r="D13085">
        <f t="shared" si="204"/>
        <v>-0.876</v>
      </c>
    </row>
    <row r="13086" spans="1:4" x14ac:dyDescent="0.2">
      <c r="A13086" t="s">
        <v>13097</v>
      </c>
      <c r="B13086">
        <v>0.88800000000000001</v>
      </c>
      <c r="C13086">
        <v>0</v>
      </c>
      <c r="D13086">
        <f t="shared" si="204"/>
        <v>-0.88800000000000001</v>
      </c>
    </row>
    <row r="13087" spans="1:4" x14ac:dyDescent="0.2">
      <c r="A13087" t="s">
        <v>13098</v>
      </c>
      <c r="B13087">
        <v>0.83599999999999997</v>
      </c>
      <c r="C13087">
        <v>0</v>
      </c>
      <c r="D13087">
        <f t="shared" si="204"/>
        <v>-0.83599999999999997</v>
      </c>
    </row>
    <row r="13088" spans="1:4" x14ac:dyDescent="0.2">
      <c r="A13088" t="s">
        <v>13099</v>
      </c>
      <c r="B13088">
        <v>0.26</v>
      </c>
      <c r="C13088">
        <v>0</v>
      </c>
      <c r="D13088">
        <f t="shared" si="204"/>
        <v>-0.26</v>
      </c>
    </row>
    <row r="13089" spans="1:4" x14ac:dyDescent="0.2">
      <c r="A13089" t="s">
        <v>13100</v>
      </c>
      <c r="B13089">
        <v>0.18</v>
      </c>
      <c r="C13089">
        <v>0</v>
      </c>
      <c r="D13089">
        <f t="shared" si="204"/>
        <v>-0.18</v>
      </c>
    </row>
    <row r="13090" spans="1:4" x14ac:dyDescent="0.2">
      <c r="A13090" t="s">
        <v>13101</v>
      </c>
      <c r="B13090">
        <v>0</v>
      </c>
      <c r="C13090">
        <v>3.2000000000000001E-2</v>
      </c>
      <c r="D13090">
        <f t="shared" si="204"/>
        <v>3.2000000000000001E-2</v>
      </c>
    </row>
    <row r="13091" spans="1:4" x14ac:dyDescent="0.2">
      <c r="A13091" t="s">
        <v>13102</v>
      </c>
      <c r="B13091">
        <v>8.0000000000000002E-3</v>
      </c>
      <c r="C13091">
        <v>0</v>
      </c>
      <c r="D13091">
        <f t="shared" si="204"/>
        <v>-8.0000000000000002E-3</v>
      </c>
    </row>
    <row r="13092" spans="1:4" x14ac:dyDescent="0.2">
      <c r="A13092" t="s">
        <v>13103</v>
      </c>
      <c r="B13092">
        <v>0</v>
      </c>
      <c r="C13092">
        <v>1.2E-2</v>
      </c>
      <c r="D13092">
        <f t="shared" si="204"/>
        <v>1.2E-2</v>
      </c>
    </row>
    <row r="13093" spans="1:4" x14ac:dyDescent="0.2">
      <c r="A13093" t="s">
        <v>13104</v>
      </c>
      <c r="B13093">
        <v>0</v>
      </c>
      <c r="C13093">
        <v>1.6E-2</v>
      </c>
      <c r="D13093">
        <f t="shared" si="204"/>
        <v>1.6E-2</v>
      </c>
    </row>
    <row r="13094" spans="1:4" x14ac:dyDescent="0.2">
      <c r="A13094" t="s">
        <v>13105</v>
      </c>
      <c r="B13094">
        <v>1.36</v>
      </c>
      <c r="C13094">
        <v>0</v>
      </c>
      <c r="D13094">
        <f t="shared" si="204"/>
        <v>-1.36</v>
      </c>
    </row>
    <row r="13095" spans="1:4" x14ac:dyDescent="0.2">
      <c r="A13095" t="s">
        <v>13106</v>
      </c>
      <c r="B13095">
        <v>1.504</v>
      </c>
      <c r="C13095">
        <v>0</v>
      </c>
      <c r="D13095">
        <f t="shared" si="204"/>
        <v>-1.504</v>
      </c>
    </row>
    <row r="13096" spans="1:4" x14ac:dyDescent="0.2">
      <c r="A13096" t="s">
        <v>13107</v>
      </c>
      <c r="B13096">
        <v>1.792</v>
      </c>
      <c r="C13096">
        <v>0</v>
      </c>
      <c r="D13096">
        <f t="shared" si="204"/>
        <v>-1.792</v>
      </c>
    </row>
    <row r="13097" spans="1:4" x14ac:dyDescent="0.2">
      <c r="A13097" t="s">
        <v>13108</v>
      </c>
      <c r="B13097">
        <v>1.6080000000000001</v>
      </c>
      <c r="C13097">
        <v>0</v>
      </c>
      <c r="D13097">
        <f t="shared" si="204"/>
        <v>-1.6080000000000001</v>
      </c>
    </row>
    <row r="13098" spans="1:4" x14ac:dyDescent="0.2">
      <c r="A13098" t="s">
        <v>13109</v>
      </c>
      <c r="B13098">
        <v>1.3520000000000001</v>
      </c>
      <c r="C13098">
        <v>0</v>
      </c>
      <c r="D13098">
        <f t="shared" si="204"/>
        <v>-1.3520000000000001</v>
      </c>
    </row>
    <row r="13099" spans="1:4" x14ac:dyDescent="0.2">
      <c r="A13099" t="s">
        <v>13110</v>
      </c>
      <c r="B13099">
        <v>1.1240000000000001</v>
      </c>
      <c r="C13099">
        <v>0</v>
      </c>
      <c r="D13099">
        <f t="shared" si="204"/>
        <v>-1.1240000000000001</v>
      </c>
    </row>
    <row r="13100" spans="1:4" x14ac:dyDescent="0.2">
      <c r="A13100" t="s">
        <v>13111</v>
      </c>
      <c r="B13100">
        <v>0.95599999999999996</v>
      </c>
      <c r="C13100">
        <v>0</v>
      </c>
      <c r="D13100">
        <f t="shared" si="204"/>
        <v>-0.95599999999999996</v>
      </c>
    </row>
    <row r="13101" spans="1:4" x14ac:dyDescent="0.2">
      <c r="A13101" t="s">
        <v>13112</v>
      </c>
      <c r="B13101">
        <v>0.85199999999999998</v>
      </c>
      <c r="C13101">
        <v>0</v>
      </c>
      <c r="D13101">
        <f t="shared" si="204"/>
        <v>-0.85199999999999998</v>
      </c>
    </row>
    <row r="13102" spans="1:4" x14ac:dyDescent="0.2">
      <c r="A13102" t="s">
        <v>13113</v>
      </c>
      <c r="B13102">
        <v>0.68400000000000005</v>
      </c>
      <c r="C13102">
        <v>0</v>
      </c>
      <c r="D13102">
        <f t="shared" si="204"/>
        <v>-0.68400000000000005</v>
      </c>
    </row>
    <row r="13103" spans="1:4" x14ac:dyDescent="0.2">
      <c r="A13103" t="s">
        <v>13114</v>
      </c>
      <c r="B13103">
        <v>0.59599999999999997</v>
      </c>
      <c r="C13103">
        <v>0</v>
      </c>
      <c r="D13103">
        <f t="shared" si="204"/>
        <v>-0.59599999999999997</v>
      </c>
    </row>
    <row r="13104" spans="1:4" x14ac:dyDescent="0.2">
      <c r="A13104" t="s">
        <v>13115</v>
      </c>
      <c r="B13104">
        <v>0.61599999999999999</v>
      </c>
      <c r="C13104">
        <v>0</v>
      </c>
      <c r="D13104">
        <f t="shared" si="204"/>
        <v>-0.61599999999999999</v>
      </c>
    </row>
    <row r="13105" spans="1:4" x14ac:dyDescent="0.2">
      <c r="A13105" t="s">
        <v>13116</v>
      </c>
      <c r="B13105">
        <v>0.60799999999999998</v>
      </c>
      <c r="C13105">
        <v>0</v>
      </c>
      <c r="D13105">
        <f t="shared" si="204"/>
        <v>-0.60799999999999998</v>
      </c>
    </row>
    <row r="13106" spans="1:4" x14ac:dyDescent="0.2">
      <c r="A13106" t="s">
        <v>13117</v>
      </c>
      <c r="B13106">
        <v>0.6</v>
      </c>
      <c r="C13106">
        <v>0</v>
      </c>
      <c r="D13106">
        <f t="shared" si="204"/>
        <v>-0.6</v>
      </c>
    </row>
    <row r="13107" spans="1:4" x14ac:dyDescent="0.2">
      <c r="A13107" t="s">
        <v>13118</v>
      </c>
      <c r="B13107">
        <v>0.60799999999999998</v>
      </c>
      <c r="C13107">
        <v>0</v>
      </c>
      <c r="D13107">
        <f t="shared" si="204"/>
        <v>-0.60799999999999998</v>
      </c>
    </row>
    <row r="13108" spans="1:4" x14ac:dyDescent="0.2">
      <c r="A13108" t="s">
        <v>13119</v>
      </c>
      <c r="B13108">
        <v>0.84399999999999997</v>
      </c>
      <c r="C13108">
        <v>0</v>
      </c>
      <c r="D13108">
        <f t="shared" si="204"/>
        <v>-0.84399999999999997</v>
      </c>
    </row>
    <row r="13109" spans="1:4" x14ac:dyDescent="0.2">
      <c r="A13109" t="s">
        <v>13120</v>
      </c>
      <c r="B13109">
        <v>0.85199999999999998</v>
      </c>
      <c r="C13109">
        <v>0</v>
      </c>
      <c r="D13109">
        <f t="shared" si="204"/>
        <v>-0.85199999999999998</v>
      </c>
    </row>
    <row r="13110" spans="1:4" x14ac:dyDescent="0.2">
      <c r="A13110" t="s">
        <v>13121</v>
      </c>
      <c r="B13110">
        <v>0.85199999999999998</v>
      </c>
      <c r="C13110">
        <v>0</v>
      </c>
      <c r="D13110">
        <f t="shared" si="204"/>
        <v>-0.85199999999999998</v>
      </c>
    </row>
    <row r="13111" spans="1:4" x14ac:dyDescent="0.2">
      <c r="A13111" t="s">
        <v>13122</v>
      </c>
      <c r="B13111">
        <v>0.85199999999999998</v>
      </c>
      <c r="C13111">
        <v>0</v>
      </c>
      <c r="D13111">
        <f t="shared" si="204"/>
        <v>-0.85199999999999998</v>
      </c>
    </row>
    <row r="13112" spans="1:4" x14ac:dyDescent="0.2">
      <c r="A13112" t="s">
        <v>13123</v>
      </c>
      <c r="B13112">
        <v>0.86399999999999999</v>
      </c>
      <c r="C13112">
        <v>0</v>
      </c>
      <c r="D13112">
        <f t="shared" si="204"/>
        <v>-0.86399999999999999</v>
      </c>
    </row>
    <row r="13113" spans="1:4" x14ac:dyDescent="0.2">
      <c r="A13113" t="s">
        <v>13124</v>
      </c>
      <c r="B13113">
        <v>0.82</v>
      </c>
      <c r="C13113">
        <v>0</v>
      </c>
      <c r="D13113">
        <f t="shared" si="204"/>
        <v>-0.82</v>
      </c>
    </row>
    <row r="13114" spans="1:4" x14ac:dyDescent="0.2">
      <c r="A13114" t="s">
        <v>13125</v>
      </c>
      <c r="B13114">
        <v>0.84799999999999998</v>
      </c>
      <c r="C13114">
        <v>0</v>
      </c>
      <c r="D13114">
        <f t="shared" si="204"/>
        <v>-0.84799999999999998</v>
      </c>
    </row>
    <row r="13115" spans="1:4" x14ac:dyDescent="0.2">
      <c r="A13115" t="s">
        <v>13126</v>
      </c>
      <c r="B13115">
        <v>0.85199999999999998</v>
      </c>
      <c r="C13115">
        <v>0</v>
      </c>
      <c r="D13115">
        <f t="shared" si="204"/>
        <v>-0.85199999999999998</v>
      </c>
    </row>
    <row r="13116" spans="1:4" x14ac:dyDescent="0.2">
      <c r="A13116" t="s">
        <v>13127</v>
      </c>
      <c r="B13116">
        <v>0.86799999999999999</v>
      </c>
      <c r="C13116">
        <v>0</v>
      </c>
      <c r="D13116">
        <f t="shared" si="204"/>
        <v>-0.86799999999999999</v>
      </c>
    </row>
    <row r="13117" spans="1:4" x14ac:dyDescent="0.2">
      <c r="A13117" t="s">
        <v>13128</v>
      </c>
      <c r="B13117">
        <v>0.84399999999999997</v>
      </c>
      <c r="C13117">
        <v>0</v>
      </c>
      <c r="D13117">
        <f t="shared" si="204"/>
        <v>-0.84399999999999997</v>
      </c>
    </row>
    <row r="13118" spans="1:4" x14ac:dyDescent="0.2">
      <c r="A13118" t="s">
        <v>13129</v>
      </c>
      <c r="B13118">
        <v>0.84799999999999998</v>
      </c>
      <c r="C13118">
        <v>0</v>
      </c>
      <c r="D13118">
        <f t="shared" si="204"/>
        <v>-0.84799999999999998</v>
      </c>
    </row>
    <row r="13119" spans="1:4" x14ac:dyDescent="0.2">
      <c r="A13119" t="s">
        <v>13130</v>
      </c>
      <c r="B13119">
        <v>0.872</v>
      </c>
      <c r="C13119">
        <v>0</v>
      </c>
      <c r="D13119">
        <f t="shared" si="204"/>
        <v>-0.872</v>
      </c>
    </row>
    <row r="13120" spans="1:4" x14ac:dyDescent="0.2">
      <c r="A13120" t="s">
        <v>13131</v>
      </c>
      <c r="B13120">
        <v>0.82799999999999996</v>
      </c>
      <c r="C13120">
        <v>0</v>
      </c>
      <c r="D13120">
        <f t="shared" si="204"/>
        <v>-0.82799999999999996</v>
      </c>
    </row>
    <row r="13121" spans="1:4" x14ac:dyDescent="0.2">
      <c r="A13121" t="s">
        <v>13132</v>
      </c>
      <c r="B13121">
        <v>0.83199999999999996</v>
      </c>
      <c r="C13121">
        <v>0</v>
      </c>
      <c r="D13121">
        <f t="shared" si="204"/>
        <v>-0.83199999999999996</v>
      </c>
    </row>
    <row r="13122" spans="1:4" x14ac:dyDescent="0.2">
      <c r="A13122" t="s">
        <v>13133</v>
      </c>
      <c r="B13122">
        <v>0.86</v>
      </c>
      <c r="C13122">
        <v>0</v>
      </c>
      <c r="D13122">
        <f t="shared" si="204"/>
        <v>-0.86</v>
      </c>
    </row>
    <row r="13123" spans="1:4" x14ac:dyDescent="0.2">
      <c r="A13123" t="s">
        <v>13134</v>
      </c>
      <c r="B13123">
        <v>0.88</v>
      </c>
      <c r="C13123">
        <v>0</v>
      </c>
      <c r="D13123">
        <f t="shared" si="204"/>
        <v>-0.88</v>
      </c>
    </row>
    <row r="13124" spans="1:4" x14ac:dyDescent="0.2">
      <c r="A13124" t="s">
        <v>13135</v>
      </c>
      <c r="B13124">
        <v>0.872</v>
      </c>
      <c r="C13124">
        <v>0</v>
      </c>
      <c r="D13124">
        <f t="shared" si="204"/>
        <v>-0.872</v>
      </c>
    </row>
    <row r="13125" spans="1:4" x14ac:dyDescent="0.2">
      <c r="A13125" t="s">
        <v>13136</v>
      </c>
      <c r="B13125">
        <v>0.89200000000000002</v>
      </c>
      <c r="C13125">
        <v>0</v>
      </c>
      <c r="D13125">
        <f t="shared" ref="D13125:D13188" si="205">C13125-B13125</f>
        <v>-0.89200000000000002</v>
      </c>
    </row>
    <row r="13126" spans="1:4" x14ac:dyDescent="0.2">
      <c r="A13126" t="s">
        <v>13137</v>
      </c>
      <c r="B13126">
        <v>0.84799999999999998</v>
      </c>
      <c r="C13126">
        <v>0</v>
      </c>
      <c r="D13126">
        <f t="shared" si="205"/>
        <v>-0.84799999999999998</v>
      </c>
    </row>
    <row r="13127" spans="1:4" x14ac:dyDescent="0.2">
      <c r="A13127" t="s">
        <v>13138</v>
      </c>
      <c r="B13127">
        <v>0.88</v>
      </c>
      <c r="C13127">
        <v>0</v>
      </c>
      <c r="D13127">
        <f t="shared" si="205"/>
        <v>-0.88</v>
      </c>
    </row>
    <row r="13128" spans="1:4" x14ac:dyDescent="0.2">
      <c r="A13128" t="s">
        <v>13139</v>
      </c>
      <c r="B13128">
        <v>0.84</v>
      </c>
      <c r="C13128">
        <v>0</v>
      </c>
      <c r="D13128">
        <f t="shared" si="205"/>
        <v>-0.84</v>
      </c>
    </row>
    <row r="13129" spans="1:4" x14ac:dyDescent="0.2">
      <c r="A13129" t="s">
        <v>13140</v>
      </c>
      <c r="B13129">
        <v>0.86</v>
      </c>
      <c r="C13129">
        <v>0</v>
      </c>
      <c r="D13129">
        <f t="shared" si="205"/>
        <v>-0.86</v>
      </c>
    </row>
    <row r="13130" spans="1:4" x14ac:dyDescent="0.2">
      <c r="A13130" t="s">
        <v>13141</v>
      </c>
      <c r="B13130">
        <v>0.86799999999999999</v>
      </c>
      <c r="C13130">
        <v>0</v>
      </c>
      <c r="D13130">
        <f t="shared" si="205"/>
        <v>-0.86799999999999999</v>
      </c>
    </row>
    <row r="13131" spans="1:4" x14ac:dyDescent="0.2">
      <c r="A13131" t="s">
        <v>13142</v>
      </c>
      <c r="B13131">
        <v>0.84799999999999998</v>
      </c>
      <c r="C13131">
        <v>0</v>
      </c>
      <c r="D13131">
        <f t="shared" si="205"/>
        <v>-0.84799999999999998</v>
      </c>
    </row>
    <row r="13132" spans="1:4" x14ac:dyDescent="0.2">
      <c r="A13132" t="s">
        <v>13143</v>
      </c>
      <c r="B13132">
        <v>0.84399999999999997</v>
      </c>
      <c r="C13132">
        <v>0</v>
      </c>
      <c r="D13132">
        <f t="shared" si="205"/>
        <v>-0.84399999999999997</v>
      </c>
    </row>
    <row r="13133" spans="1:4" x14ac:dyDescent="0.2">
      <c r="A13133" t="s">
        <v>13144</v>
      </c>
      <c r="B13133">
        <v>0.88400000000000001</v>
      </c>
      <c r="C13133">
        <v>0</v>
      </c>
      <c r="D13133">
        <f t="shared" si="205"/>
        <v>-0.88400000000000001</v>
      </c>
    </row>
    <row r="13134" spans="1:4" x14ac:dyDescent="0.2">
      <c r="A13134" t="s">
        <v>13145</v>
      </c>
      <c r="B13134">
        <v>0.86799999999999999</v>
      </c>
      <c r="C13134">
        <v>0</v>
      </c>
      <c r="D13134">
        <f t="shared" si="205"/>
        <v>-0.86799999999999999</v>
      </c>
    </row>
    <row r="13135" spans="1:4" x14ac:dyDescent="0.2">
      <c r="A13135" t="s">
        <v>13146</v>
      </c>
      <c r="B13135">
        <v>0.84399999999999997</v>
      </c>
      <c r="C13135">
        <v>0</v>
      </c>
      <c r="D13135">
        <f t="shared" si="205"/>
        <v>-0.84399999999999997</v>
      </c>
    </row>
    <row r="13136" spans="1:4" x14ac:dyDescent="0.2">
      <c r="A13136" t="s">
        <v>13147</v>
      </c>
      <c r="B13136">
        <v>0.22800000000000001</v>
      </c>
      <c r="C13136">
        <v>0</v>
      </c>
      <c r="D13136">
        <f t="shared" si="205"/>
        <v>-0.22800000000000001</v>
      </c>
    </row>
    <row r="13137" spans="1:4" x14ac:dyDescent="0.2">
      <c r="A13137" t="s">
        <v>13148</v>
      </c>
      <c r="B13137">
        <v>0.184</v>
      </c>
      <c r="C13137">
        <v>0</v>
      </c>
      <c r="D13137">
        <f t="shared" si="205"/>
        <v>-0.184</v>
      </c>
    </row>
    <row r="13138" spans="1:4" x14ac:dyDescent="0.2">
      <c r="A13138" t="s">
        <v>13149</v>
      </c>
      <c r="B13138">
        <v>0</v>
      </c>
      <c r="C13138">
        <v>1.2E-2</v>
      </c>
      <c r="D13138">
        <f t="shared" si="205"/>
        <v>1.2E-2</v>
      </c>
    </row>
    <row r="13139" spans="1:4" x14ac:dyDescent="0.2">
      <c r="A13139" t="s">
        <v>13150</v>
      </c>
      <c r="B13139">
        <v>0</v>
      </c>
      <c r="C13139">
        <v>1.6E-2</v>
      </c>
      <c r="D13139">
        <f t="shared" si="205"/>
        <v>1.6E-2</v>
      </c>
    </row>
    <row r="13140" spans="1:4" x14ac:dyDescent="0.2">
      <c r="A13140" t="s">
        <v>13151</v>
      </c>
      <c r="B13140">
        <v>0</v>
      </c>
      <c r="C13140">
        <v>0</v>
      </c>
      <c r="D13140">
        <f t="shared" si="205"/>
        <v>0</v>
      </c>
    </row>
    <row r="13141" spans="1:4" x14ac:dyDescent="0.2">
      <c r="A13141" t="s">
        <v>13152</v>
      </c>
      <c r="B13141">
        <v>0</v>
      </c>
      <c r="C13141">
        <v>1.2E-2</v>
      </c>
      <c r="D13141">
        <f t="shared" si="205"/>
        <v>1.2E-2</v>
      </c>
    </row>
    <row r="13142" spans="1:4" x14ac:dyDescent="0.2">
      <c r="A13142" t="s">
        <v>13153</v>
      </c>
      <c r="B13142">
        <v>1.3919999999999999</v>
      </c>
      <c r="C13142">
        <v>0</v>
      </c>
      <c r="D13142">
        <f t="shared" si="205"/>
        <v>-1.3919999999999999</v>
      </c>
    </row>
    <row r="13143" spans="1:4" x14ac:dyDescent="0.2">
      <c r="A13143" t="s">
        <v>13154</v>
      </c>
      <c r="B13143">
        <v>1.548</v>
      </c>
      <c r="C13143">
        <v>0</v>
      </c>
      <c r="D13143">
        <f t="shared" si="205"/>
        <v>-1.548</v>
      </c>
    </row>
    <row r="13144" spans="1:4" x14ac:dyDescent="0.2">
      <c r="A13144" t="s">
        <v>13155</v>
      </c>
      <c r="B13144">
        <v>1.788</v>
      </c>
      <c r="C13144">
        <v>0</v>
      </c>
      <c r="D13144">
        <f t="shared" si="205"/>
        <v>-1.788</v>
      </c>
    </row>
    <row r="13145" spans="1:4" x14ac:dyDescent="0.2">
      <c r="A13145" t="s">
        <v>13156</v>
      </c>
      <c r="B13145">
        <v>1.5760000000000001</v>
      </c>
      <c r="C13145">
        <v>0</v>
      </c>
      <c r="D13145">
        <f t="shared" si="205"/>
        <v>-1.5760000000000001</v>
      </c>
    </row>
    <row r="13146" spans="1:4" x14ac:dyDescent="0.2">
      <c r="A13146" t="s">
        <v>13157</v>
      </c>
      <c r="B13146">
        <v>1.3759999999999999</v>
      </c>
      <c r="C13146">
        <v>0</v>
      </c>
      <c r="D13146">
        <f t="shared" si="205"/>
        <v>-1.3759999999999999</v>
      </c>
    </row>
    <row r="13147" spans="1:4" x14ac:dyDescent="0.2">
      <c r="A13147" t="s">
        <v>13158</v>
      </c>
      <c r="B13147">
        <v>1.1160000000000001</v>
      </c>
      <c r="C13147">
        <v>0</v>
      </c>
      <c r="D13147">
        <f t="shared" si="205"/>
        <v>-1.1160000000000001</v>
      </c>
    </row>
    <row r="13148" spans="1:4" x14ac:dyDescent="0.2">
      <c r="A13148" t="s">
        <v>13159</v>
      </c>
      <c r="B13148">
        <v>2.64</v>
      </c>
      <c r="C13148">
        <v>0</v>
      </c>
      <c r="D13148">
        <f t="shared" si="205"/>
        <v>-2.64</v>
      </c>
    </row>
    <row r="13149" spans="1:4" x14ac:dyDescent="0.2">
      <c r="A13149" t="s">
        <v>13160</v>
      </c>
      <c r="B13149">
        <v>3.9159999999999999</v>
      </c>
      <c r="C13149">
        <v>0</v>
      </c>
      <c r="D13149">
        <f t="shared" si="205"/>
        <v>-3.9159999999999999</v>
      </c>
    </row>
    <row r="13150" spans="1:4" x14ac:dyDescent="0.2">
      <c r="A13150" t="s">
        <v>13161</v>
      </c>
      <c r="B13150">
        <v>3.72</v>
      </c>
      <c r="C13150">
        <v>0</v>
      </c>
      <c r="D13150">
        <f t="shared" si="205"/>
        <v>-3.72</v>
      </c>
    </row>
    <row r="13151" spans="1:4" x14ac:dyDescent="0.2">
      <c r="A13151" t="s">
        <v>13162</v>
      </c>
      <c r="B13151">
        <v>3.6560000000000001</v>
      </c>
      <c r="C13151">
        <v>0</v>
      </c>
      <c r="D13151">
        <f t="shared" si="205"/>
        <v>-3.6560000000000001</v>
      </c>
    </row>
    <row r="13152" spans="1:4" x14ac:dyDescent="0.2">
      <c r="A13152" t="s">
        <v>13163</v>
      </c>
      <c r="B13152">
        <v>3.6560000000000001</v>
      </c>
      <c r="C13152">
        <v>0</v>
      </c>
      <c r="D13152">
        <f t="shared" si="205"/>
        <v>-3.6560000000000001</v>
      </c>
    </row>
    <row r="13153" spans="1:4" x14ac:dyDescent="0.2">
      <c r="A13153" t="s">
        <v>13164</v>
      </c>
      <c r="B13153">
        <v>3.6280000000000001</v>
      </c>
      <c r="C13153">
        <v>0</v>
      </c>
      <c r="D13153">
        <f t="shared" si="205"/>
        <v>-3.6280000000000001</v>
      </c>
    </row>
    <row r="13154" spans="1:4" x14ac:dyDescent="0.2">
      <c r="A13154" t="s">
        <v>13165</v>
      </c>
      <c r="B13154">
        <v>2.992</v>
      </c>
      <c r="C13154">
        <v>0</v>
      </c>
      <c r="D13154">
        <f t="shared" si="205"/>
        <v>-2.992</v>
      </c>
    </row>
    <row r="13155" spans="1:4" x14ac:dyDescent="0.2">
      <c r="A13155" t="s">
        <v>13166</v>
      </c>
      <c r="B13155">
        <v>2.7360000000000002</v>
      </c>
      <c r="C13155">
        <v>0</v>
      </c>
      <c r="D13155">
        <f t="shared" si="205"/>
        <v>-2.7360000000000002</v>
      </c>
    </row>
    <row r="13156" spans="1:4" x14ac:dyDescent="0.2">
      <c r="A13156" t="s">
        <v>13167</v>
      </c>
      <c r="B13156">
        <v>2.7320000000000002</v>
      </c>
      <c r="C13156">
        <v>0</v>
      </c>
      <c r="D13156">
        <f t="shared" si="205"/>
        <v>-2.7320000000000002</v>
      </c>
    </row>
    <row r="13157" spans="1:4" x14ac:dyDescent="0.2">
      <c r="A13157" t="s">
        <v>13168</v>
      </c>
      <c r="B13157">
        <v>2.448</v>
      </c>
      <c r="C13157">
        <v>0</v>
      </c>
      <c r="D13157">
        <f t="shared" si="205"/>
        <v>-2.448</v>
      </c>
    </row>
    <row r="13158" spans="1:4" x14ac:dyDescent="0.2">
      <c r="A13158" t="s">
        <v>13169</v>
      </c>
      <c r="B13158">
        <v>2.1800000000000002</v>
      </c>
      <c r="C13158">
        <v>0</v>
      </c>
      <c r="D13158">
        <f t="shared" si="205"/>
        <v>-2.1800000000000002</v>
      </c>
    </row>
    <row r="13159" spans="1:4" x14ac:dyDescent="0.2">
      <c r="A13159" t="s">
        <v>13170</v>
      </c>
      <c r="B13159">
        <v>1.9239999999999999</v>
      </c>
      <c r="C13159">
        <v>0</v>
      </c>
      <c r="D13159">
        <f t="shared" si="205"/>
        <v>-1.9239999999999999</v>
      </c>
    </row>
    <row r="13160" spans="1:4" x14ac:dyDescent="0.2">
      <c r="A13160" t="s">
        <v>13171</v>
      </c>
      <c r="B13160">
        <v>1.6080000000000001</v>
      </c>
      <c r="C13160">
        <v>0</v>
      </c>
      <c r="D13160">
        <f t="shared" si="205"/>
        <v>-1.6080000000000001</v>
      </c>
    </row>
    <row r="13161" spans="1:4" x14ac:dyDescent="0.2">
      <c r="A13161" t="s">
        <v>13172</v>
      </c>
      <c r="B13161">
        <v>1.304</v>
      </c>
      <c r="C13161">
        <v>0</v>
      </c>
      <c r="D13161">
        <f t="shared" si="205"/>
        <v>-1.304</v>
      </c>
    </row>
    <row r="13162" spans="1:4" x14ac:dyDescent="0.2">
      <c r="A13162" t="s">
        <v>13173</v>
      </c>
      <c r="B13162">
        <v>1.056</v>
      </c>
      <c r="C13162">
        <v>0</v>
      </c>
      <c r="D13162">
        <f t="shared" si="205"/>
        <v>-1.056</v>
      </c>
    </row>
    <row r="13163" spans="1:4" x14ac:dyDescent="0.2">
      <c r="A13163" t="s">
        <v>13174</v>
      </c>
      <c r="B13163">
        <v>1.04</v>
      </c>
      <c r="C13163">
        <v>0</v>
      </c>
      <c r="D13163">
        <f t="shared" si="205"/>
        <v>-1.04</v>
      </c>
    </row>
    <row r="13164" spans="1:4" x14ac:dyDescent="0.2">
      <c r="A13164" t="s">
        <v>13175</v>
      </c>
      <c r="B13164">
        <v>1.04</v>
      </c>
      <c r="C13164">
        <v>0</v>
      </c>
      <c r="D13164">
        <f t="shared" si="205"/>
        <v>-1.04</v>
      </c>
    </row>
    <row r="13165" spans="1:4" x14ac:dyDescent="0.2">
      <c r="A13165" t="s">
        <v>13176</v>
      </c>
      <c r="B13165">
        <v>1.048</v>
      </c>
      <c r="C13165">
        <v>0</v>
      </c>
      <c r="D13165">
        <f t="shared" si="205"/>
        <v>-1.048</v>
      </c>
    </row>
    <row r="13166" spans="1:4" x14ac:dyDescent="0.2">
      <c r="A13166" t="s">
        <v>13177</v>
      </c>
      <c r="B13166">
        <v>1.3240000000000001</v>
      </c>
      <c r="C13166">
        <v>0</v>
      </c>
      <c r="D13166">
        <f t="shared" si="205"/>
        <v>-1.3240000000000001</v>
      </c>
    </row>
    <row r="13167" spans="1:4" x14ac:dyDescent="0.2">
      <c r="A13167" t="s">
        <v>13178</v>
      </c>
      <c r="B13167">
        <v>1.62</v>
      </c>
      <c r="C13167">
        <v>0</v>
      </c>
      <c r="D13167">
        <f t="shared" si="205"/>
        <v>-1.62</v>
      </c>
    </row>
    <row r="13168" spans="1:4" x14ac:dyDescent="0.2">
      <c r="A13168" t="s">
        <v>13179</v>
      </c>
      <c r="B13168">
        <v>1.8839999999999999</v>
      </c>
      <c r="C13168">
        <v>0</v>
      </c>
      <c r="D13168">
        <f t="shared" si="205"/>
        <v>-1.8839999999999999</v>
      </c>
    </row>
    <row r="13169" spans="1:4" x14ac:dyDescent="0.2">
      <c r="A13169" t="s">
        <v>13180</v>
      </c>
      <c r="B13169">
        <v>2.1920000000000002</v>
      </c>
      <c r="C13169">
        <v>0</v>
      </c>
      <c r="D13169">
        <f t="shared" si="205"/>
        <v>-2.1920000000000002</v>
      </c>
    </row>
    <row r="13170" spans="1:4" x14ac:dyDescent="0.2">
      <c r="A13170" t="s">
        <v>13181</v>
      </c>
      <c r="B13170">
        <v>2.46</v>
      </c>
      <c r="C13170">
        <v>0</v>
      </c>
      <c r="D13170">
        <f t="shared" si="205"/>
        <v>-2.46</v>
      </c>
    </row>
    <row r="13171" spans="1:4" x14ac:dyDescent="0.2">
      <c r="A13171" t="s">
        <v>13182</v>
      </c>
      <c r="B13171">
        <v>2.7360000000000002</v>
      </c>
      <c r="C13171">
        <v>0</v>
      </c>
      <c r="D13171">
        <f t="shared" si="205"/>
        <v>-2.7360000000000002</v>
      </c>
    </row>
    <row r="13172" spans="1:4" x14ac:dyDescent="0.2">
      <c r="A13172" t="s">
        <v>13183</v>
      </c>
      <c r="B13172">
        <v>3.012</v>
      </c>
      <c r="C13172">
        <v>0</v>
      </c>
      <c r="D13172">
        <f t="shared" si="205"/>
        <v>-3.012</v>
      </c>
    </row>
    <row r="13173" spans="1:4" x14ac:dyDescent="0.2">
      <c r="A13173" t="s">
        <v>13184</v>
      </c>
      <c r="B13173">
        <v>3.3</v>
      </c>
      <c r="C13173">
        <v>0</v>
      </c>
      <c r="D13173">
        <f t="shared" si="205"/>
        <v>-3.3</v>
      </c>
    </row>
    <row r="13174" spans="1:4" x14ac:dyDescent="0.2">
      <c r="A13174" t="s">
        <v>13185</v>
      </c>
      <c r="B13174">
        <v>3.88</v>
      </c>
      <c r="C13174">
        <v>0</v>
      </c>
      <c r="D13174">
        <f t="shared" si="205"/>
        <v>-3.88</v>
      </c>
    </row>
    <row r="13175" spans="1:4" x14ac:dyDescent="0.2">
      <c r="A13175" t="s">
        <v>13186</v>
      </c>
      <c r="B13175">
        <v>3.8959999999999999</v>
      </c>
      <c r="C13175">
        <v>0</v>
      </c>
      <c r="D13175">
        <f t="shared" si="205"/>
        <v>-3.8959999999999999</v>
      </c>
    </row>
    <row r="13176" spans="1:4" x14ac:dyDescent="0.2">
      <c r="A13176" t="s">
        <v>13187</v>
      </c>
      <c r="B13176">
        <v>3.9159999999999999</v>
      </c>
      <c r="C13176">
        <v>0</v>
      </c>
      <c r="D13176">
        <f t="shared" si="205"/>
        <v>-3.9159999999999999</v>
      </c>
    </row>
    <row r="13177" spans="1:4" x14ac:dyDescent="0.2">
      <c r="A13177" t="s">
        <v>13188</v>
      </c>
      <c r="B13177">
        <v>3.8959999999999999</v>
      </c>
      <c r="C13177">
        <v>0</v>
      </c>
      <c r="D13177">
        <f t="shared" si="205"/>
        <v>-3.8959999999999999</v>
      </c>
    </row>
    <row r="13178" spans="1:4" x14ac:dyDescent="0.2">
      <c r="A13178" t="s">
        <v>13189</v>
      </c>
      <c r="B13178">
        <v>3.8919999999999999</v>
      </c>
      <c r="C13178">
        <v>0</v>
      </c>
      <c r="D13178">
        <f t="shared" si="205"/>
        <v>-3.8919999999999999</v>
      </c>
    </row>
    <row r="13179" spans="1:4" x14ac:dyDescent="0.2">
      <c r="A13179" t="s">
        <v>13190</v>
      </c>
      <c r="B13179">
        <v>2.5760000000000001</v>
      </c>
      <c r="C13179">
        <v>0</v>
      </c>
      <c r="D13179">
        <f t="shared" si="205"/>
        <v>-2.5760000000000001</v>
      </c>
    </row>
    <row r="13180" spans="1:4" x14ac:dyDescent="0.2">
      <c r="A13180" t="s">
        <v>13191</v>
      </c>
      <c r="B13180">
        <v>0.84399999999999997</v>
      </c>
      <c r="C13180">
        <v>0</v>
      </c>
      <c r="D13180">
        <f t="shared" si="205"/>
        <v>-0.84399999999999997</v>
      </c>
    </row>
    <row r="13181" spans="1:4" x14ac:dyDescent="0.2">
      <c r="A13181" t="s">
        <v>13192</v>
      </c>
      <c r="B13181">
        <v>0.86399999999999999</v>
      </c>
      <c r="C13181">
        <v>0</v>
      </c>
      <c r="D13181">
        <f t="shared" si="205"/>
        <v>-0.86399999999999999</v>
      </c>
    </row>
    <row r="13182" spans="1:4" x14ac:dyDescent="0.2">
      <c r="A13182" t="s">
        <v>13193</v>
      </c>
      <c r="B13182">
        <v>0.82799999999999996</v>
      </c>
      <c r="C13182">
        <v>0</v>
      </c>
      <c r="D13182">
        <f t="shared" si="205"/>
        <v>-0.82799999999999996</v>
      </c>
    </row>
    <row r="13183" spans="1:4" x14ac:dyDescent="0.2">
      <c r="A13183" t="s">
        <v>13194</v>
      </c>
      <c r="B13183">
        <v>0.86</v>
      </c>
      <c r="C13183">
        <v>0</v>
      </c>
      <c r="D13183">
        <f t="shared" si="205"/>
        <v>-0.86</v>
      </c>
    </row>
    <row r="13184" spans="1:4" x14ac:dyDescent="0.2">
      <c r="A13184" t="s">
        <v>13195</v>
      </c>
      <c r="B13184">
        <v>0.25600000000000001</v>
      </c>
      <c r="C13184">
        <v>0</v>
      </c>
      <c r="D13184">
        <f t="shared" si="205"/>
        <v>-0.25600000000000001</v>
      </c>
    </row>
    <row r="13185" spans="1:4" x14ac:dyDescent="0.2">
      <c r="A13185" t="s">
        <v>13196</v>
      </c>
      <c r="B13185">
        <v>0.16</v>
      </c>
      <c r="C13185">
        <v>0</v>
      </c>
      <c r="D13185">
        <f t="shared" si="205"/>
        <v>-0.16</v>
      </c>
    </row>
    <row r="13186" spans="1:4" x14ac:dyDescent="0.2">
      <c r="A13186" t="s">
        <v>13197</v>
      </c>
      <c r="B13186">
        <v>0</v>
      </c>
      <c r="C13186">
        <v>8.0000000000000002E-3</v>
      </c>
      <c r="D13186">
        <f t="shared" si="205"/>
        <v>8.0000000000000002E-3</v>
      </c>
    </row>
    <row r="13187" spans="1:4" x14ac:dyDescent="0.2">
      <c r="A13187" t="s">
        <v>13198</v>
      </c>
      <c r="B13187">
        <v>0</v>
      </c>
      <c r="C13187">
        <v>1.2E-2</v>
      </c>
      <c r="D13187">
        <f t="shared" si="205"/>
        <v>1.2E-2</v>
      </c>
    </row>
    <row r="13188" spans="1:4" x14ac:dyDescent="0.2">
      <c r="A13188" t="s">
        <v>13199</v>
      </c>
      <c r="B13188">
        <v>4.0000000000000001E-3</v>
      </c>
      <c r="C13188">
        <v>0</v>
      </c>
      <c r="D13188">
        <f t="shared" si="205"/>
        <v>-4.0000000000000001E-3</v>
      </c>
    </row>
    <row r="13189" spans="1:4" x14ac:dyDescent="0.2">
      <c r="A13189" t="s">
        <v>13200</v>
      </c>
      <c r="B13189">
        <v>0</v>
      </c>
      <c r="C13189">
        <v>3.2000000000000001E-2</v>
      </c>
      <c r="D13189">
        <f t="shared" ref="D13189:D13252" si="206">C13189-B13189</f>
        <v>3.2000000000000001E-2</v>
      </c>
    </row>
    <row r="13190" spans="1:4" x14ac:dyDescent="0.2">
      <c r="A13190" t="s">
        <v>13201</v>
      </c>
      <c r="B13190">
        <v>1.3440000000000001</v>
      </c>
      <c r="C13190">
        <v>0</v>
      </c>
      <c r="D13190">
        <f t="shared" si="206"/>
        <v>-1.3440000000000001</v>
      </c>
    </row>
    <row r="13191" spans="1:4" x14ac:dyDescent="0.2">
      <c r="A13191" t="s">
        <v>13202</v>
      </c>
      <c r="B13191">
        <v>1.508</v>
      </c>
      <c r="C13191">
        <v>0</v>
      </c>
      <c r="D13191">
        <f t="shared" si="206"/>
        <v>-1.508</v>
      </c>
    </row>
    <row r="13192" spans="1:4" x14ac:dyDescent="0.2">
      <c r="A13192" t="s">
        <v>13203</v>
      </c>
      <c r="B13192">
        <v>1.776</v>
      </c>
      <c r="C13192">
        <v>0</v>
      </c>
      <c r="D13192">
        <f t="shared" si="206"/>
        <v>-1.776</v>
      </c>
    </row>
    <row r="13193" spans="1:4" x14ac:dyDescent="0.2">
      <c r="A13193" t="s">
        <v>13204</v>
      </c>
      <c r="B13193">
        <v>1.5920000000000001</v>
      </c>
      <c r="C13193">
        <v>0</v>
      </c>
      <c r="D13193">
        <f t="shared" si="206"/>
        <v>-1.5920000000000001</v>
      </c>
    </row>
    <row r="13194" spans="1:4" x14ac:dyDescent="0.2">
      <c r="A13194" t="s">
        <v>13205</v>
      </c>
      <c r="B13194">
        <v>1.3520000000000001</v>
      </c>
      <c r="C13194">
        <v>0</v>
      </c>
      <c r="D13194">
        <f t="shared" si="206"/>
        <v>-1.3520000000000001</v>
      </c>
    </row>
    <row r="13195" spans="1:4" x14ac:dyDescent="0.2">
      <c r="A13195" t="s">
        <v>13206</v>
      </c>
      <c r="B13195">
        <v>1.1040000000000001</v>
      </c>
      <c r="C13195">
        <v>0</v>
      </c>
      <c r="D13195">
        <f t="shared" si="206"/>
        <v>-1.1040000000000001</v>
      </c>
    </row>
    <row r="13196" spans="1:4" x14ac:dyDescent="0.2">
      <c r="A13196" t="s">
        <v>13207</v>
      </c>
      <c r="B13196">
        <v>0.94399999999999995</v>
      </c>
      <c r="C13196">
        <v>0</v>
      </c>
      <c r="D13196">
        <f t="shared" si="206"/>
        <v>-0.94399999999999995</v>
      </c>
    </row>
    <row r="13197" spans="1:4" x14ac:dyDescent="0.2">
      <c r="A13197" t="s">
        <v>13208</v>
      </c>
      <c r="B13197">
        <v>0.872</v>
      </c>
      <c r="C13197">
        <v>0</v>
      </c>
      <c r="D13197">
        <f t="shared" si="206"/>
        <v>-0.872</v>
      </c>
    </row>
    <row r="13198" spans="1:4" x14ac:dyDescent="0.2">
      <c r="A13198" t="s">
        <v>13209</v>
      </c>
      <c r="B13198">
        <v>0.68799999999999994</v>
      </c>
      <c r="C13198">
        <v>0</v>
      </c>
      <c r="D13198">
        <f t="shared" si="206"/>
        <v>-0.68799999999999994</v>
      </c>
    </row>
    <row r="13199" spans="1:4" x14ac:dyDescent="0.2">
      <c r="A13199" t="s">
        <v>13210</v>
      </c>
      <c r="B13199">
        <v>0.58399999999999996</v>
      </c>
      <c r="C13199">
        <v>0</v>
      </c>
      <c r="D13199">
        <f t="shared" si="206"/>
        <v>-0.58399999999999996</v>
      </c>
    </row>
    <row r="13200" spans="1:4" x14ac:dyDescent="0.2">
      <c r="A13200" t="s">
        <v>13211</v>
      </c>
      <c r="B13200">
        <v>0.61599999999999999</v>
      </c>
      <c r="C13200">
        <v>0</v>
      </c>
      <c r="D13200">
        <f t="shared" si="206"/>
        <v>-0.61599999999999999</v>
      </c>
    </row>
    <row r="13201" spans="1:4" x14ac:dyDescent="0.2">
      <c r="A13201" t="s">
        <v>13212</v>
      </c>
      <c r="B13201">
        <v>0.6</v>
      </c>
      <c r="C13201">
        <v>0</v>
      </c>
      <c r="D13201">
        <f t="shared" si="206"/>
        <v>-0.6</v>
      </c>
    </row>
    <row r="13202" spans="1:4" x14ac:dyDescent="0.2">
      <c r="A13202" t="s">
        <v>13213</v>
      </c>
      <c r="B13202">
        <v>0.6</v>
      </c>
      <c r="C13202">
        <v>0</v>
      </c>
      <c r="D13202">
        <f t="shared" si="206"/>
        <v>-0.6</v>
      </c>
    </row>
    <row r="13203" spans="1:4" x14ac:dyDescent="0.2">
      <c r="A13203" t="s">
        <v>13214</v>
      </c>
      <c r="B13203">
        <v>0.59199999999999997</v>
      </c>
      <c r="C13203">
        <v>0</v>
      </c>
      <c r="D13203">
        <f t="shared" si="206"/>
        <v>-0.59199999999999997</v>
      </c>
    </row>
    <row r="13204" spans="1:4" x14ac:dyDescent="0.2">
      <c r="A13204" t="s">
        <v>13215</v>
      </c>
      <c r="B13204">
        <v>0.85599999999999998</v>
      </c>
      <c r="C13204">
        <v>0</v>
      </c>
      <c r="D13204">
        <f t="shared" si="206"/>
        <v>-0.85599999999999998</v>
      </c>
    </row>
    <row r="13205" spans="1:4" x14ac:dyDescent="0.2">
      <c r="A13205" t="s">
        <v>13216</v>
      </c>
      <c r="B13205">
        <v>0.86399999999999999</v>
      </c>
      <c r="C13205">
        <v>0</v>
      </c>
      <c r="D13205">
        <f t="shared" si="206"/>
        <v>-0.86399999999999999</v>
      </c>
    </row>
    <row r="13206" spans="1:4" x14ac:dyDescent="0.2">
      <c r="A13206" t="s">
        <v>13217</v>
      </c>
      <c r="B13206">
        <v>0.872</v>
      </c>
      <c r="C13206">
        <v>0</v>
      </c>
      <c r="D13206">
        <f t="shared" si="206"/>
        <v>-0.872</v>
      </c>
    </row>
    <row r="13207" spans="1:4" x14ac:dyDescent="0.2">
      <c r="A13207" t="s">
        <v>13218</v>
      </c>
      <c r="B13207">
        <v>0.88400000000000001</v>
      </c>
      <c r="C13207">
        <v>0</v>
      </c>
      <c r="D13207">
        <f t="shared" si="206"/>
        <v>-0.88400000000000001</v>
      </c>
    </row>
    <row r="13208" spans="1:4" x14ac:dyDescent="0.2">
      <c r="A13208" t="s">
        <v>13219</v>
      </c>
      <c r="B13208">
        <v>0.86</v>
      </c>
      <c r="C13208">
        <v>0</v>
      </c>
      <c r="D13208">
        <f t="shared" si="206"/>
        <v>-0.86</v>
      </c>
    </row>
    <row r="13209" spans="1:4" x14ac:dyDescent="0.2">
      <c r="A13209" t="s">
        <v>13220</v>
      </c>
      <c r="B13209">
        <v>0.85599999999999998</v>
      </c>
      <c r="C13209">
        <v>0</v>
      </c>
      <c r="D13209">
        <f t="shared" si="206"/>
        <v>-0.85599999999999998</v>
      </c>
    </row>
    <row r="13210" spans="1:4" x14ac:dyDescent="0.2">
      <c r="A13210" t="s">
        <v>13221</v>
      </c>
      <c r="B13210">
        <v>0.86799999999999999</v>
      </c>
      <c r="C13210">
        <v>0</v>
      </c>
      <c r="D13210">
        <f t="shared" si="206"/>
        <v>-0.86799999999999999</v>
      </c>
    </row>
    <row r="13211" spans="1:4" x14ac:dyDescent="0.2">
      <c r="A13211" t="s">
        <v>13222</v>
      </c>
      <c r="B13211">
        <v>0.86399999999999999</v>
      </c>
      <c r="C13211">
        <v>0</v>
      </c>
      <c r="D13211">
        <f t="shared" si="206"/>
        <v>-0.86399999999999999</v>
      </c>
    </row>
    <row r="13212" spans="1:4" x14ac:dyDescent="0.2">
      <c r="A13212" t="s">
        <v>13223</v>
      </c>
      <c r="B13212">
        <v>0.84799999999999998</v>
      </c>
      <c r="C13212">
        <v>0</v>
      </c>
      <c r="D13212">
        <f t="shared" si="206"/>
        <v>-0.84799999999999998</v>
      </c>
    </row>
    <row r="13213" spans="1:4" x14ac:dyDescent="0.2">
      <c r="A13213" t="s">
        <v>13224</v>
      </c>
      <c r="B13213">
        <v>0.84</v>
      </c>
      <c r="C13213">
        <v>0</v>
      </c>
      <c r="D13213">
        <f t="shared" si="206"/>
        <v>-0.84</v>
      </c>
    </row>
    <row r="13214" spans="1:4" x14ac:dyDescent="0.2">
      <c r="A13214" t="s">
        <v>13225</v>
      </c>
      <c r="B13214">
        <v>0.82799999999999996</v>
      </c>
      <c r="C13214">
        <v>0</v>
      </c>
      <c r="D13214">
        <f t="shared" si="206"/>
        <v>-0.82799999999999996</v>
      </c>
    </row>
    <row r="13215" spans="1:4" x14ac:dyDescent="0.2">
      <c r="A13215" t="s">
        <v>13226</v>
      </c>
      <c r="B13215">
        <v>0.86399999999999999</v>
      </c>
      <c r="C13215">
        <v>0</v>
      </c>
      <c r="D13215">
        <f t="shared" si="206"/>
        <v>-0.86399999999999999</v>
      </c>
    </row>
    <row r="13216" spans="1:4" x14ac:dyDescent="0.2">
      <c r="A13216" t="s">
        <v>13227</v>
      </c>
      <c r="B13216">
        <v>0.83199999999999996</v>
      </c>
      <c r="C13216">
        <v>0</v>
      </c>
      <c r="D13216">
        <f t="shared" si="206"/>
        <v>-0.83199999999999996</v>
      </c>
    </row>
    <row r="13217" spans="1:4" x14ac:dyDescent="0.2">
      <c r="A13217" t="s">
        <v>13228</v>
      </c>
      <c r="B13217">
        <v>0.872</v>
      </c>
      <c r="C13217">
        <v>0</v>
      </c>
      <c r="D13217">
        <f t="shared" si="206"/>
        <v>-0.872</v>
      </c>
    </row>
    <row r="13218" spans="1:4" x14ac:dyDescent="0.2">
      <c r="A13218" t="s">
        <v>13229</v>
      </c>
      <c r="B13218">
        <v>0.84399999999999997</v>
      </c>
      <c r="C13218">
        <v>0</v>
      </c>
      <c r="D13218">
        <f t="shared" si="206"/>
        <v>-0.84399999999999997</v>
      </c>
    </row>
    <row r="13219" spans="1:4" x14ac:dyDescent="0.2">
      <c r="A13219" t="s">
        <v>13230</v>
      </c>
      <c r="B13219">
        <v>0.84799999999999998</v>
      </c>
      <c r="C13219">
        <v>0</v>
      </c>
      <c r="D13219">
        <f t="shared" si="206"/>
        <v>-0.84799999999999998</v>
      </c>
    </row>
    <row r="13220" spans="1:4" x14ac:dyDescent="0.2">
      <c r="A13220" t="s">
        <v>13231</v>
      </c>
      <c r="B13220">
        <v>0.85199999999999998</v>
      </c>
      <c r="C13220">
        <v>0</v>
      </c>
      <c r="D13220">
        <f t="shared" si="206"/>
        <v>-0.85199999999999998</v>
      </c>
    </row>
    <row r="13221" spans="1:4" x14ac:dyDescent="0.2">
      <c r="A13221" t="s">
        <v>13232</v>
      </c>
      <c r="B13221">
        <v>0.84399999999999997</v>
      </c>
      <c r="C13221">
        <v>0</v>
      </c>
      <c r="D13221">
        <f t="shared" si="206"/>
        <v>-0.84399999999999997</v>
      </c>
    </row>
    <row r="13222" spans="1:4" x14ac:dyDescent="0.2">
      <c r="A13222" t="s">
        <v>13233</v>
      </c>
      <c r="B13222">
        <v>0.876</v>
      </c>
      <c r="C13222">
        <v>0</v>
      </c>
      <c r="D13222">
        <f t="shared" si="206"/>
        <v>-0.876</v>
      </c>
    </row>
    <row r="13223" spans="1:4" x14ac:dyDescent="0.2">
      <c r="A13223" t="s">
        <v>13234</v>
      </c>
      <c r="B13223">
        <v>0.85199999999999998</v>
      </c>
      <c r="C13223">
        <v>0</v>
      </c>
      <c r="D13223">
        <f t="shared" si="206"/>
        <v>-0.85199999999999998</v>
      </c>
    </row>
    <row r="13224" spans="1:4" x14ac:dyDescent="0.2">
      <c r="A13224" t="s">
        <v>13235</v>
      </c>
      <c r="B13224">
        <v>0.85199999999999998</v>
      </c>
      <c r="C13224">
        <v>0</v>
      </c>
      <c r="D13224">
        <f t="shared" si="206"/>
        <v>-0.85199999999999998</v>
      </c>
    </row>
    <row r="13225" spans="1:4" x14ac:dyDescent="0.2">
      <c r="A13225" t="s">
        <v>13236</v>
      </c>
      <c r="B13225">
        <v>0.84799999999999998</v>
      </c>
      <c r="C13225">
        <v>0</v>
      </c>
      <c r="D13225">
        <f t="shared" si="206"/>
        <v>-0.84799999999999998</v>
      </c>
    </row>
    <row r="13226" spans="1:4" x14ac:dyDescent="0.2">
      <c r="A13226" t="s">
        <v>13237</v>
      </c>
      <c r="B13226">
        <v>0.86399999999999999</v>
      </c>
      <c r="C13226">
        <v>0</v>
      </c>
      <c r="D13226">
        <f t="shared" si="206"/>
        <v>-0.86399999999999999</v>
      </c>
    </row>
    <row r="13227" spans="1:4" x14ac:dyDescent="0.2">
      <c r="A13227" t="s">
        <v>13238</v>
      </c>
      <c r="B13227">
        <v>0.86399999999999999</v>
      </c>
      <c r="C13227">
        <v>0</v>
      </c>
      <c r="D13227">
        <f t="shared" si="206"/>
        <v>-0.86399999999999999</v>
      </c>
    </row>
    <row r="13228" spans="1:4" x14ac:dyDescent="0.2">
      <c r="A13228" t="s">
        <v>13239</v>
      </c>
      <c r="B13228">
        <v>0.86399999999999999</v>
      </c>
      <c r="C13228">
        <v>0</v>
      </c>
      <c r="D13228">
        <f t="shared" si="206"/>
        <v>-0.86399999999999999</v>
      </c>
    </row>
    <row r="13229" spans="1:4" x14ac:dyDescent="0.2">
      <c r="A13229" t="s">
        <v>13240</v>
      </c>
      <c r="B13229">
        <v>0.84</v>
      </c>
      <c r="C13229">
        <v>0</v>
      </c>
      <c r="D13229">
        <f t="shared" si="206"/>
        <v>-0.84</v>
      </c>
    </row>
    <row r="13230" spans="1:4" x14ac:dyDescent="0.2">
      <c r="A13230" t="s">
        <v>13241</v>
      </c>
      <c r="B13230">
        <v>0.83599999999999997</v>
      </c>
      <c r="C13230">
        <v>0</v>
      </c>
      <c r="D13230">
        <f t="shared" si="206"/>
        <v>-0.83599999999999997</v>
      </c>
    </row>
    <row r="13231" spans="1:4" x14ac:dyDescent="0.2">
      <c r="A13231" t="s">
        <v>13242</v>
      </c>
      <c r="B13231">
        <v>0.84399999999999997</v>
      </c>
      <c r="C13231">
        <v>0</v>
      </c>
      <c r="D13231">
        <f t="shared" si="206"/>
        <v>-0.84399999999999997</v>
      </c>
    </row>
    <row r="13232" spans="1:4" x14ac:dyDescent="0.2">
      <c r="A13232" t="s">
        <v>13243</v>
      </c>
      <c r="B13232">
        <v>0.252</v>
      </c>
      <c r="C13232">
        <v>0</v>
      </c>
      <c r="D13232">
        <f t="shared" si="206"/>
        <v>-0.252</v>
      </c>
    </row>
    <row r="13233" spans="1:4" x14ac:dyDescent="0.2">
      <c r="A13233" t="s">
        <v>13244</v>
      </c>
      <c r="B13233">
        <v>0.16800000000000001</v>
      </c>
      <c r="C13233">
        <v>0</v>
      </c>
      <c r="D13233">
        <f t="shared" si="206"/>
        <v>-0.16800000000000001</v>
      </c>
    </row>
    <row r="13234" spans="1:4" x14ac:dyDescent="0.2">
      <c r="A13234" t="s">
        <v>13245</v>
      </c>
      <c r="B13234">
        <v>0</v>
      </c>
      <c r="C13234">
        <v>0</v>
      </c>
      <c r="D13234">
        <f t="shared" si="206"/>
        <v>0</v>
      </c>
    </row>
    <row r="13235" spans="1:4" x14ac:dyDescent="0.2">
      <c r="A13235" t="s">
        <v>13246</v>
      </c>
      <c r="B13235">
        <v>0</v>
      </c>
      <c r="C13235">
        <v>1.2E-2</v>
      </c>
      <c r="D13235">
        <f t="shared" si="206"/>
        <v>1.2E-2</v>
      </c>
    </row>
    <row r="13236" spans="1:4" x14ac:dyDescent="0.2">
      <c r="A13236" t="s">
        <v>13247</v>
      </c>
      <c r="B13236">
        <v>8.0000000000000002E-3</v>
      </c>
      <c r="C13236">
        <v>0</v>
      </c>
      <c r="D13236">
        <f t="shared" si="206"/>
        <v>-8.0000000000000002E-3</v>
      </c>
    </row>
    <row r="13237" spans="1:4" x14ac:dyDescent="0.2">
      <c r="A13237" t="s">
        <v>13248</v>
      </c>
      <c r="B13237">
        <v>2.8000000000000001E-2</v>
      </c>
      <c r="C13237">
        <v>0</v>
      </c>
      <c r="D13237">
        <f t="shared" si="206"/>
        <v>-2.8000000000000001E-2</v>
      </c>
    </row>
    <row r="13238" spans="1:4" x14ac:dyDescent="0.2">
      <c r="A13238" t="s">
        <v>13249</v>
      </c>
      <c r="B13238">
        <v>1.3480000000000001</v>
      </c>
      <c r="C13238">
        <v>0</v>
      </c>
      <c r="D13238">
        <f t="shared" si="206"/>
        <v>-1.3480000000000001</v>
      </c>
    </row>
    <row r="13239" spans="1:4" x14ac:dyDescent="0.2">
      <c r="A13239" t="s">
        <v>13250</v>
      </c>
      <c r="B13239">
        <v>1.516</v>
      </c>
      <c r="C13239">
        <v>0</v>
      </c>
      <c r="D13239">
        <f t="shared" si="206"/>
        <v>-1.516</v>
      </c>
    </row>
    <row r="13240" spans="1:4" x14ac:dyDescent="0.2">
      <c r="A13240" t="s">
        <v>13251</v>
      </c>
      <c r="B13240">
        <v>1.8</v>
      </c>
      <c r="C13240">
        <v>0</v>
      </c>
      <c r="D13240">
        <f t="shared" si="206"/>
        <v>-1.8</v>
      </c>
    </row>
    <row r="13241" spans="1:4" x14ac:dyDescent="0.2">
      <c r="A13241" t="s">
        <v>13252</v>
      </c>
      <c r="B13241">
        <v>1.58</v>
      </c>
      <c r="C13241">
        <v>0</v>
      </c>
      <c r="D13241">
        <f t="shared" si="206"/>
        <v>-1.58</v>
      </c>
    </row>
    <row r="13242" spans="1:4" x14ac:dyDescent="0.2">
      <c r="A13242" t="s">
        <v>13253</v>
      </c>
      <c r="B13242">
        <v>1.34</v>
      </c>
      <c r="C13242">
        <v>0</v>
      </c>
      <c r="D13242">
        <f t="shared" si="206"/>
        <v>-1.34</v>
      </c>
    </row>
    <row r="13243" spans="1:4" x14ac:dyDescent="0.2">
      <c r="A13243" t="s">
        <v>13254</v>
      </c>
      <c r="B13243">
        <v>1.1439999999999999</v>
      </c>
      <c r="C13243">
        <v>0</v>
      </c>
      <c r="D13243">
        <f t="shared" si="206"/>
        <v>-1.1439999999999999</v>
      </c>
    </row>
    <row r="13244" spans="1:4" x14ac:dyDescent="0.2">
      <c r="A13244" t="s">
        <v>13255</v>
      </c>
      <c r="B13244">
        <v>2.6760000000000002</v>
      </c>
      <c r="C13244">
        <v>0</v>
      </c>
      <c r="D13244">
        <f t="shared" si="206"/>
        <v>-2.6760000000000002</v>
      </c>
    </row>
    <row r="13245" spans="1:4" x14ac:dyDescent="0.2">
      <c r="A13245" t="s">
        <v>13256</v>
      </c>
      <c r="B13245">
        <v>3.9279999999999999</v>
      </c>
      <c r="C13245">
        <v>0</v>
      </c>
      <c r="D13245">
        <f t="shared" si="206"/>
        <v>-3.9279999999999999</v>
      </c>
    </row>
    <row r="13246" spans="1:4" x14ac:dyDescent="0.2">
      <c r="A13246" t="s">
        <v>13257</v>
      </c>
      <c r="B13246">
        <v>3.7480000000000002</v>
      </c>
      <c r="C13246">
        <v>0</v>
      </c>
      <c r="D13246">
        <f t="shared" si="206"/>
        <v>-3.7480000000000002</v>
      </c>
    </row>
    <row r="13247" spans="1:4" x14ac:dyDescent="0.2">
      <c r="A13247" t="s">
        <v>13258</v>
      </c>
      <c r="B13247">
        <v>3.64</v>
      </c>
      <c r="C13247">
        <v>0</v>
      </c>
      <c r="D13247">
        <f t="shared" si="206"/>
        <v>-3.64</v>
      </c>
    </row>
    <row r="13248" spans="1:4" x14ac:dyDescent="0.2">
      <c r="A13248" t="s">
        <v>13259</v>
      </c>
      <c r="B13248">
        <v>3.6160000000000001</v>
      </c>
      <c r="C13248">
        <v>0</v>
      </c>
      <c r="D13248">
        <f t="shared" si="206"/>
        <v>-3.6160000000000001</v>
      </c>
    </row>
    <row r="13249" spans="1:4" x14ac:dyDescent="0.2">
      <c r="A13249" t="s">
        <v>13260</v>
      </c>
      <c r="B13249">
        <v>3.64</v>
      </c>
      <c r="C13249">
        <v>0</v>
      </c>
      <c r="D13249">
        <f t="shared" si="206"/>
        <v>-3.64</v>
      </c>
    </row>
    <row r="13250" spans="1:4" x14ac:dyDescent="0.2">
      <c r="A13250" t="s">
        <v>13261</v>
      </c>
      <c r="B13250">
        <v>3.004</v>
      </c>
      <c r="C13250">
        <v>0</v>
      </c>
      <c r="D13250">
        <f t="shared" si="206"/>
        <v>-3.004</v>
      </c>
    </row>
    <row r="13251" spans="1:4" x14ac:dyDescent="0.2">
      <c r="A13251" t="s">
        <v>13262</v>
      </c>
      <c r="B13251">
        <v>2.7240000000000002</v>
      </c>
      <c r="C13251">
        <v>0</v>
      </c>
      <c r="D13251">
        <f t="shared" si="206"/>
        <v>-2.7240000000000002</v>
      </c>
    </row>
    <row r="13252" spans="1:4" x14ac:dyDescent="0.2">
      <c r="A13252" t="s">
        <v>13263</v>
      </c>
      <c r="B13252">
        <v>2.1960000000000002</v>
      </c>
      <c r="C13252">
        <v>0</v>
      </c>
      <c r="D13252">
        <f t="shared" si="206"/>
        <v>-2.1960000000000002</v>
      </c>
    </row>
    <row r="13253" spans="1:4" x14ac:dyDescent="0.2">
      <c r="A13253" t="s">
        <v>13264</v>
      </c>
      <c r="B13253">
        <v>1.9079999999999999</v>
      </c>
      <c r="C13253">
        <v>0</v>
      </c>
      <c r="D13253">
        <f t="shared" ref="D13253:D13316" si="207">C13253-B13253</f>
        <v>-1.9079999999999999</v>
      </c>
    </row>
    <row r="13254" spans="1:4" x14ac:dyDescent="0.2">
      <c r="A13254" t="s">
        <v>13265</v>
      </c>
      <c r="B13254">
        <v>1.66</v>
      </c>
      <c r="C13254">
        <v>0</v>
      </c>
      <c r="D13254">
        <f t="shared" si="207"/>
        <v>-1.66</v>
      </c>
    </row>
    <row r="13255" spans="1:4" x14ac:dyDescent="0.2">
      <c r="A13255" t="s">
        <v>13266</v>
      </c>
      <c r="B13255">
        <v>1.4039999999999999</v>
      </c>
      <c r="C13255">
        <v>0</v>
      </c>
      <c r="D13255">
        <f t="shared" si="207"/>
        <v>-1.4039999999999999</v>
      </c>
    </row>
    <row r="13256" spans="1:4" x14ac:dyDescent="0.2">
      <c r="A13256" t="s">
        <v>13267</v>
      </c>
      <c r="B13256">
        <v>1.1160000000000001</v>
      </c>
      <c r="C13256">
        <v>0</v>
      </c>
      <c r="D13256">
        <f t="shared" si="207"/>
        <v>-1.1160000000000001</v>
      </c>
    </row>
    <row r="13257" spans="1:4" x14ac:dyDescent="0.2">
      <c r="A13257" t="s">
        <v>13268</v>
      </c>
      <c r="B13257">
        <v>0.86</v>
      </c>
      <c r="C13257">
        <v>0</v>
      </c>
      <c r="D13257">
        <f t="shared" si="207"/>
        <v>-0.86</v>
      </c>
    </row>
    <row r="13258" spans="1:4" x14ac:dyDescent="0.2">
      <c r="A13258" t="s">
        <v>13269</v>
      </c>
      <c r="B13258">
        <v>0.88800000000000001</v>
      </c>
      <c r="C13258">
        <v>0</v>
      </c>
      <c r="D13258">
        <f t="shared" si="207"/>
        <v>-0.88800000000000001</v>
      </c>
    </row>
    <row r="13259" spans="1:4" x14ac:dyDescent="0.2">
      <c r="A13259" t="s">
        <v>13270</v>
      </c>
      <c r="B13259">
        <v>0.86</v>
      </c>
      <c r="C13259">
        <v>0</v>
      </c>
      <c r="D13259">
        <f t="shared" si="207"/>
        <v>-0.86</v>
      </c>
    </row>
    <row r="13260" spans="1:4" x14ac:dyDescent="0.2">
      <c r="A13260" t="s">
        <v>13271</v>
      </c>
      <c r="B13260">
        <v>0.88800000000000001</v>
      </c>
      <c r="C13260">
        <v>0</v>
      </c>
      <c r="D13260">
        <f t="shared" si="207"/>
        <v>-0.88800000000000001</v>
      </c>
    </row>
    <row r="13261" spans="1:4" x14ac:dyDescent="0.2">
      <c r="A13261" t="s">
        <v>13272</v>
      </c>
      <c r="B13261">
        <v>0.84799999999999998</v>
      </c>
      <c r="C13261">
        <v>0</v>
      </c>
      <c r="D13261">
        <f t="shared" si="207"/>
        <v>-0.84799999999999998</v>
      </c>
    </row>
    <row r="13262" spans="1:4" x14ac:dyDescent="0.2">
      <c r="A13262" t="s">
        <v>13273</v>
      </c>
      <c r="B13262">
        <v>0.89200000000000002</v>
      </c>
      <c r="C13262">
        <v>0</v>
      </c>
      <c r="D13262">
        <f t="shared" si="207"/>
        <v>-0.89200000000000002</v>
      </c>
    </row>
    <row r="13263" spans="1:4" x14ac:dyDescent="0.2">
      <c r="A13263" t="s">
        <v>13274</v>
      </c>
      <c r="B13263">
        <v>1.1279999999999999</v>
      </c>
      <c r="C13263">
        <v>0</v>
      </c>
      <c r="D13263">
        <f t="shared" si="207"/>
        <v>-1.1279999999999999</v>
      </c>
    </row>
    <row r="13264" spans="1:4" x14ac:dyDescent="0.2">
      <c r="A13264" t="s">
        <v>13275</v>
      </c>
      <c r="B13264">
        <v>1.4079999999999999</v>
      </c>
      <c r="C13264">
        <v>0</v>
      </c>
      <c r="D13264">
        <f t="shared" si="207"/>
        <v>-1.4079999999999999</v>
      </c>
    </row>
    <row r="13265" spans="1:4" x14ac:dyDescent="0.2">
      <c r="A13265" t="s">
        <v>13276</v>
      </c>
      <c r="B13265">
        <v>1.62</v>
      </c>
      <c r="C13265">
        <v>0</v>
      </c>
      <c r="D13265">
        <f t="shared" si="207"/>
        <v>-1.62</v>
      </c>
    </row>
    <row r="13266" spans="1:4" x14ac:dyDescent="0.2">
      <c r="A13266" t="s">
        <v>13277</v>
      </c>
      <c r="B13266">
        <v>1.9039999999999999</v>
      </c>
      <c r="C13266">
        <v>0</v>
      </c>
      <c r="D13266">
        <f t="shared" si="207"/>
        <v>-1.9039999999999999</v>
      </c>
    </row>
    <row r="13267" spans="1:4" x14ac:dyDescent="0.2">
      <c r="A13267" t="s">
        <v>13278</v>
      </c>
      <c r="B13267">
        <v>2.1920000000000002</v>
      </c>
      <c r="C13267">
        <v>0</v>
      </c>
      <c r="D13267">
        <f t="shared" si="207"/>
        <v>-2.1920000000000002</v>
      </c>
    </row>
    <row r="13268" spans="1:4" x14ac:dyDescent="0.2">
      <c r="A13268" t="s">
        <v>13279</v>
      </c>
      <c r="B13268">
        <v>2.4239999999999999</v>
      </c>
      <c r="C13268">
        <v>0</v>
      </c>
      <c r="D13268">
        <f t="shared" si="207"/>
        <v>-2.4239999999999999</v>
      </c>
    </row>
    <row r="13269" spans="1:4" x14ac:dyDescent="0.2">
      <c r="A13269" t="s">
        <v>13280</v>
      </c>
      <c r="B13269">
        <v>2.6560000000000001</v>
      </c>
      <c r="C13269">
        <v>0</v>
      </c>
      <c r="D13269">
        <f t="shared" si="207"/>
        <v>-2.6560000000000001</v>
      </c>
    </row>
    <row r="13270" spans="1:4" x14ac:dyDescent="0.2">
      <c r="A13270" t="s">
        <v>13281</v>
      </c>
      <c r="B13270">
        <v>2.964</v>
      </c>
      <c r="C13270">
        <v>0</v>
      </c>
      <c r="D13270">
        <f t="shared" si="207"/>
        <v>-2.964</v>
      </c>
    </row>
    <row r="13271" spans="1:4" x14ac:dyDescent="0.2">
      <c r="A13271" t="s">
        <v>13282</v>
      </c>
      <c r="B13271">
        <v>3.7360000000000002</v>
      </c>
      <c r="C13271">
        <v>0</v>
      </c>
      <c r="D13271">
        <f t="shared" si="207"/>
        <v>-3.7360000000000002</v>
      </c>
    </row>
    <row r="13272" spans="1:4" x14ac:dyDescent="0.2">
      <c r="A13272" t="s">
        <v>13283</v>
      </c>
      <c r="B13272">
        <v>3.7360000000000002</v>
      </c>
      <c r="C13272">
        <v>0</v>
      </c>
      <c r="D13272">
        <f t="shared" si="207"/>
        <v>-3.7360000000000002</v>
      </c>
    </row>
    <row r="13273" spans="1:4" x14ac:dyDescent="0.2">
      <c r="A13273" t="s">
        <v>13284</v>
      </c>
      <c r="B13273">
        <v>3.7320000000000002</v>
      </c>
      <c r="C13273">
        <v>0</v>
      </c>
      <c r="D13273">
        <f t="shared" si="207"/>
        <v>-3.7320000000000002</v>
      </c>
    </row>
    <row r="13274" spans="1:4" x14ac:dyDescent="0.2">
      <c r="A13274" t="s">
        <v>13285</v>
      </c>
      <c r="B13274">
        <v>3.7519999999999998</v>
      </c>
      <c r="C13274">
        <v>0</v>
      </c>
      <c r="D13274">
        <f t="shared" si="207"/>
        <v>-3.7519999999999998</v>
      </c>
    </row>
    <row r="13275" spans="1:4" x14ac:dyDescent="0.2">
      <c r="A13275" t="s">
        <v>13286</v>
      </c>
      <c r="B13275">
        <v>2.4039999999999999</v>
      </c>
      <c r="C13275">
        <v>0</v>
      </c>
      <c r="D13275">
        <f t="shared" si="207"/>
        <v>-2.4039999999999999</v>
      </c>
    </row>
    <row r="13276" spans="1:4" x14ac:dyDescent="0.2">
      <c r="A13276" t="s">
        <v>13287</v>
      </c>
      <c r="B13276">
        <v>0.71599999999999997</v>
      </c>
      <c r="C13276">
        <v>0</v>
      </c>
      <c r="D13276">
        <f t="shared" si="207"/>
        <v>-0.71599999999999997</v>
      </c>
    </row>
    <row r="13277" spans="1:4" x14ac:dyDescent="0.2">
      <c r="A13277" t="s">
        <v>13288</v>
      </c>
      <c r="B13277">
        <v>0.73199999999999998</v>
      </c>
      <c r="C13277">
        <v>0</v>
      </c>
      <c r="D13277">
        <f t="shared" si="207"/>
        <v>-0.73199999999999998</v>
      </c>
    </row>
    <row r="13278" spans="1:4" x14ac:dyDescent="0.2">
      <c r="A13278" t="s">
        <v>13289</v>
      </c>
      <c r="B13278">
        <v>0.73199999999999998</v>
      </c>
      <c r="C13278">
        <v>0</v>
      </c>
      <c r="D13278">
        <f t="shared" si="207"/>
        <v>-0.73199999999999998</v>
      </c>
    </row>
    <row r="13279" spans="1:4" x14ac:dyDescent="0.2">
      <c r="A13279" t="s">
        <v>13290</v>
      </c>
      <c r="B13279">
        <v>0.73599999999999999</v>
      </c>
      <c r="C13279">
        <v>0</v>
      </c>
      <c r="D13279">
        <f t="shared" si="207"/>
        <v>-0.73599999999999999</v>
      </c>
    </row>
    <row r="13280" spans="1:4" x14ac:dyDescent="0.2">
      <c r="A13280" t="s">
        <v>13291</v>
      </c>
      <c r="B13280">
        <v>0.20399999999999999</v>
      </c>
      <c r="C13280">
        <v>0</v>
      </c>
      <c r="D13280">
        <f t="shared" si="207"/>
        <v>-0.20399999999999999</v>
      </c>
    </row>
    <row r="13281" spans="1:4" x14ac:dyDescent="0.2">
      <c r="A13281" t="s">
        <v>13292</v>
      </c>
      <c r="B13281">
        <v>0.13600000000000001</v>
      </c>
      <c r="C13281">
        <v>0</v>
      </c>
      <c r="D13281">
        <f t="shared" si="207"/>
        <v>-0.13600000000000001</v>
      </c>
    </row>
    <row r="13282" spans="1:4" x14ac:dyDescent="0.2">
      <c r="A13282" t="s">
        <v>13293</v>
      </c>
      <c r="B13282">
        <v>0</v>
      </c>
      <c r="C13282">
        <v>1.6E-2</v>
      </c>
      <c r="D13282">
        <f t="shared" si="207"/>
        <v>1.6E-2</v>
      </c>
    </row>
    <row r="13283" spans="1:4" x14ac:dyDescent="0.2">
      <c r="A13283" t="s">
        <v>13294</v>
      </c>
      <c r="B13283">
        <v>1.6E-2</v>
      </c>
      <c r="C13283">
        <v>0</v>
      </c>
      <c r="D13283">
        <f t="shared" si="207"/>
        <v>-1.6E-2</v>
      </c>
    </row>
    <row r="13284" spans="1:4" x14ac:dyDescent="0.2">
      <c r="A13284" t="s">
        <v>13295</v>
      </c>
      <c r="B13284">
        <v>0</v>
      </c>
      <c r="C13284">
        <v>1.2E-2</v>
      </c>
      <c r="D13284">
        <f t="shared" si="207"/>
        <v>1.2E-2</v>
      </c>
    </row>
    <row r="13285" spans="1:4" x14ac:dyDescent="0.2">
      <c r="A13285" t="s">
        <v>13296</v>
      </c>
      <c r="B13285">
        <v>4.0000000000000001E-3</v>
      </c>
      <c r="C13285">
        <v>0</v>
      </c>
      <c r="D13285">
        <f t="shared" si="207"/>
        <v>-4.0000000000000001E-3</v>
      </c>
    </row>
    <row r="13286" spans="1:4" x14ac:dyDescent="0.2">
      <c r="A13286" t="s">
        <v>13297</v>
      </c>
      <c r="B13286">
        <v>1.1479999999999999</v>
      </c>
      <c r="C13286">
        <v>0</v>
      </c>
      <c r="D13286">
        <f t="shared" si="207"/>
        <v>-1.1479999999999999</v>
      </c>
    </row>
    <row r="13287" spans="1:4" x14ac:dyDescent="0.2">
      <c r="A13287" t="s">
        <v>13298</v>
      </c>
      <c r="B13287">
        <v>1.304</v>
      </c>
      <c r="C13287">
        <v>0</v>
      </c>
      <c r="D13287">
        <f t="shared" si="207"/>
        <v>-1.304</v>
      </c>
    </row>
    <row r="13288" spans="1:4" x14ac:dyDescent="0.2">
      <c r="A13288" t="s">
        <v>13299</v>
      </c>
      <c r="B13288">
        <v>1.488</v>
      </c>
      <c r="C13288">
        <v>0</v>
      </c>
      <c r="D13288">
        <f t="shared" si="207"/>
        <v>-1.488</v>
      </c>
    </row>
    <row r="13289" spans="1:4" x14ac:dyDescent="0.2">
      <c r="A13289" t="s">
        <v>13300</v>
      </c>
      <c r="B13289">
        <v>1.3360000000000001</v>
      </c>
      <c r="C13289">
        <v>0</v>
      </c>
      <c r="D13289">
        <f t="shared" si="207"/>
        <v>-1.3360000000000001</v>
      </c>
    </row>
    <row r="13290" spans="1:4" x14ac:dyDescent="0.2">
      <c r="A13290" t="s">
        <v>13301</v>
      </c>
      <c r="B13290">
        <v>1.1240000000000001</v>
      </c>
      <c r="C13290">
        <v>0</v>
      </c>
      <c r="D13290">
        <f t="shared" si="207"/>
        <v>-1.1240000000000001</v>
      </c>
    </row>
    <row r="13291" spans="1:4" x14ac:dyDescent="0.2">
      <c r="A13291" t="s">
        <v>13302</v>
      </c>
      <c r="B13291">
        <v>0.93200000000000005</v>
      </c>
      <c r="C13291">
        <v>0</v>
      </c>
      <c r="D13291">
        <f t="shared" si="207"/>
        <v>-0.93200000000000005</v>
      </c>
    </row>
    <row r="13292" spans="1:4" x14ac:dyDescent="0.2">
      <c r="A13292" t="s">
        <v>13303</v>
      </c>
      <c r="B13292">
        <v>0.77200000000000002</v>
      </c>
      <c r="C13292">
        <v>0</v>
      </c>
      <c r="D13292">
        <f t="shared" si="207"/>
        <v>-0.77200000000000002</v>
      </c>
    </row>
    <row r="13293" spans="1:4" x14ac:dyDescent="0.2">
      <c r="A13293" t="s">
        <v>13304</v>
      </c>
      <c r="B13293">
        <v>0.73199999999999998</v>
      </c>
      <c r="C13293">
        <v>0</v>
      </c>
      <c r="D13293">
        <f t="shared" si="207"/>
        <v>-0.73199999999999998</v>
      </c>
    </row>
    <row r="13294" spans="1:4" x14ac:dyDescent="0.2">
      <c r="A13294" t="s">
        <v>13305</v>
      </c>
      <c r="B13294">
        <v>0.55600000000000005</v>
      </c>
      <c r="C13294">
        <v>0</v>
      </c>
      <c r="D13294">
        <f t="shared" si="207"/>
        <v>-0.55600000000000005</v>
      </c>
    </row>
    <row r="13295" spans="1:4" x14ac:dyDescent="0.2">
      <c r="A13295" t="s">
        <v>13306</v>
      </c>
      <c r="B13295">
        <v>0.496</v>
      </c>
      <c r="C13295">
        <v>0</v>
      </c>
      <c r="D13295">
        <f t="shared" si="207"/>
        <v>-0.496</v>
      </c>
    </row>
    <row r="13296" spans="1:4" x14ac:dyDescent="0.2">
      <c r="A13296" t="s">
        <v>13307</v>
      </c>
      <c r="B13296">
        <v>0.504</v>
      </c>
      <c r="C13296">
        <v>0</v>
      </c>
      <c r="D13296">
        <f t="shared" si="207"/>
        <v>-0.504</v>
      </c>
    </row>
    <row r="13297" spans="1:4" x14ac:dyDescent="0.2">
      <c r="A13297" t="s">
        <v>13308</v>
      </c>
      <c r="B13297">
        <v>0.496</v>
      </c>
      <c r="C13297">
        <v>0</v>
      </c>
      <c r="D13297">
        <f t="shared" si="207"/>
        <v>-0.496</v>
      </c>
    </row>
    <row r="13298" spans="1:4" x14ac:dyDescent="0.2">
      <c r="A13298" t="s">
        <v>13309</v>
      </c>
      <c r="B13298">
        <v>0.51200000000000001</v>
      </c>
      <c r="C13298">
        <v>0</v>
      </c>
      <c r="D13298">
        <f t="shared" si="207"/>
        <v>-0.51200000000000001</v>
      </c>
    </row>
    <row r="13299" spans="1:4" x14ac:dyDescent="0.2">
      <c r="A13299" t="s">
        <v>13310</v>
      </c>
      <c r="B13299">
        <v>0.48</v>
      </c>
      <c r="C13299">
        <v>0</v>
      </c>
      <c r="D13299">
        <f t="shared" si="207"/>
        <v>-0.48</v>
      </c>
    </row>
    <row r="13300" spans="1:4" x14ac:dyDescent="0.2">
      <c r="A13300" t="s">
        <v>13311</v>
      </c>
      <c r="B13300">
        <v>0.72799999999999998</v>
      </c>
      <c r="C13300">
        <v>0</v>
      </c>
      <c r="D13300">
        <f t="shared" si="207"/>
        <v>-0.72799999999999998</v>
      </c>
    </row>
    <row r="13301" spans="1:4" x14ac:dyDescent="0.2">
      <c r="A13301" t="s">
        <v>13312</v>
      </c>
      <c r="B13301">
        <v>0.73599999999999999</v>
      </c>
      <c r="C13301">
        <v>0</v>
      </c>
      <c r="D13301">
        <f t="shared" si="207"/>
        <v>-0.73599999999999999</v>
      </c>
    </row>
    <row r="13302" spans="1:4" x14ac:dyDescent="0.2">
      <c r="A13302" t="s">
        <v>13313</v>
      </c>
      <c r="B13302">
        <v>0.71599999999999997</v>
      </c>
      <c r="C13302">
        <v>0</v>
      </c>
      <c r="D13302">
        <f t="shared" si="207"/>
        <v>-0.71599999999999997</v>
      </c>
    </row>
    <row r="13303" spans="1:4" x14ac:dyDescent="0.2">
      <c r="A13303" t="s">
        <v>13314</v>
      </c>
      <c r="B13303">
        <v>0.72</v>
      </c>
      <c r="C13303">
        <v>0</v>
      </c>
      <c r="D13303">
        <f t="shared" si="207"/>
        <v>-0.72</v>
      </c>
    </row>
    <row r="13304" spans="1:4" x14ac:dyDescent="0.2">
      <c r="A13304" t="s">
        <v>13315</v>
      </c>
      <c r="B13304">
        <v>0.72799999999999998</v>
      </c>
      <c r="C13304">
        <v>0</v>
      </c>
      <c r="D13304">
        <f t="shared" si="207"/>
        <v>-0.72799999999999998</v>
      </c>
    </row>
    <row r="13305" spans="1:4" x14ac:dyDescent="0.2">
      <c r="A13305" t="s">
        <v>13316</v>
      </c>
      <c r="B13305">
        <v>0.73599999999999999</v>
      </c>
      <c r="C13305">
        <v>0</v>
      </c>
      <c r="D13305">
        <f t="shared" si="207"/>
        <v>-0.73599999999999999</v>
      </c>
    </row>
    <row r="13306" spans="1:4" x14ac:dyDescent="0.2">
      <c r="A13306" t="s">
        <v>13317</v>
      </c>
      <c r="B13306">
        <v>0.73199999999999998</v>
      </c>
      <c r="C13306">
        <v>0</v>
      </c>
      <c r="D13306">
        <f t="shared" si="207"/>
        <v>-0.73199999999999998</v>
      </c>
    </row>
    <row r="13307" spans="1:4" x14ac:dyDescent="0.2">
      <c r="A13307" t="s">
        <v>13318</v>
      </c>
      <c r="B13307">
        <v>0.71199999999999997</v>
      </c>
      <c r="C13307">
        <v>0</v>
      </c>
      <c r="D13307">
        <f t="shared" si="207"/>
        <v>-0.71199999999999997</v>
      </c>
    </row>
    <row r="13308" spans="1:4" x14ac:dyDescent="0.2">
      <c r="A13308" t="s">
        <v>13319</v>
      </c>
      <c r="B13308">
        <v>0.71199999999999997</v>
      </c>
      <c r="C13308">
        <v>0</v>
      </c>
      <c r="D13308">
        <f t="shared" si="207"/>
        <v>-0.71199999999999997</v>
      </c>
    </row>
    <row r="13309" spans="1:4" x14ac:dyDescent="0.2">
      <c r="A13309" t="s">
        <v>13320</v>
      </c>
      <c r="B13309">
        <v>0.74399999999999999</v>
      </c>
      <c r="C13309">
        <v>0</v>
      </c>
      <c r="D13309">
        <f t="shared" si="207"/>
        <v>-0.74399999999999999</v>
      </c>
    </row>
    <row r="13310" spans="1:4" x14ac:dyDescent="0.2">
      <c r="A13310" t="s">
        <v>13321</v>
      </c>
      <c r="B13310">
        <v>0.71199999999999997</v>
      </c>
      <c r="C13310">
        <v>0</v>
      </c>
      <c r="D13310">
        <f t="shared" si="207"/>
        <v>-0.71199999999999997</v>
      </c>
    </row>
    <row r="13311" spans="1:4" x14ac:dyDescent="0.2">
      <c r="A13311" t="s">
        <v>13322</v>
      </c>
      <c r="B13311">
        <v>0.71599999999999997</v>
      </c>
      <c r="C13311">
        <v>0</v>
      </c>
      <c r="D13311">
        <f t="shared" si="207"/>
        <v>-0.71599999999999997</v>
      </c>
    </row>
    <row r="13312" spans="1:4" x14ac:dyDescent="0.2">
      <c r="A13312" t="s">
        <v>13323</v>
      </c>
      <c r="B13312">
        <v>0.73599999999999999</v>
      </c>
      <c r="C13312">
        <v>0</v>
      </c>
      <c r="D13312">
        <f t="shared" si="207"/>
        <v>-0.73599999999999999</v>
      </c>
    </row>
    <row r="13313" spans="1:4" x14ac:dyDescent="0.2">
      <c r="A13313" t="s">
        <v>13324</v>
      </c>
      <c r="B13313">
        <v>0.74</v>
      </c>
      <c r="C13313">
        <v>0</v>
      </c>
      <c r="D13313">
        <f t="shared" si="207"/>
        <v>-0.74</v>
      </c>
    </row>
    <row r="13314" spans="1:4" x14ac:dyDescent="0.2">
      <c r="A13314" t="s">
        <v>13325</v>
      </c>
      <c r="B13314">
        <v>0.7</v>
      </c>
      <c r="C13314">
        <v>0</v>
      </c>
      <c r="D13314">
        <f t="shared" si="207"/>
        <v>-0.7</v>
      </c>
    </row>
    <row r="13315" spans="1:4" x14ac:dyDescent="0.2">
      <c r="A13315" t="s">
        <v>13326</v>
      </c>
      <c r="B13315">
        <v>0.73199999999999998</v>
      </c>
      <c r="C13315">
        <v>0</v>
      </c>
      <c r="D13315">
        <f t="shared" si="207"/>
        <v>-0.73199999999999998</v>
      </c>
    </row>
    <row r="13316" spans="1:4" x14ac:dyDescent="0.2">
      <c r="A13316" t="s">
        <v>13327</v>
      </c>
      <c r="B13316">
        <v>0.72</v>
      </c>
      <c r="C13316">
        <v>0</v>
      </c>
      <c r="D13316">
        <f t="shared" si="207"/>
        <v>-0.72</v>
      </c>
    </row>
    <row r="13317" spans="1:4" x14ac:dyDescent="0.2">
      <c r="A13317" t="s">
        <v>13328</v>
      </c>
      <c r="B13317">
        <v>0.70399999999999996</v>
      </c>
      <c r="C13317">
        <v>0</v>
      </c>
      <c r="D13317">
        <f t="shared" ref="D13317:D13380" si="208">C13317-B13317</f>
        <v>-0.70399999999999996</v>
      </c>
    </row>
    <row r="13318" spans="1:4" x14ac:dyDescent="0.2">
      <c r="A13318" t="s">
        <v>13329</v>
      </c>
      <c r="B13318">
        <v>0.71199999999999997</v>
      </c>
      <c r="C13318">
        <v>0</v>
      </c>
      <c r="D13318">
        <f t="shared" si="208"/>
        <v>-0.71199999999999997</v>
      </c>
    </row>
    <row r="13319" spans="1:4" x14ac:dyDescent="0.2">
      <c r="A13319" t="s">
        <v>13330</v>
      </c>
      <c r="B13319">
        <v>0.73599999999999999</v>
      </c>
      <c r="C13319">
        <v>0</v>
      </c>
      <c r="D13319">
        <f t="shared" si="208"/>
        <v>-0.73599999999999999</v>
      </c>
    </row>
    <row r="13320" spans="1:4" x14ac:dyDescent="0.2">
      <c r="A13320" t="s">
        <v>13331</v>
      </c>
      <c r="B13320">
        <v>0.70799999999999996</v>
      </c>
      <c r="C13320">
        <v>0</v>
      </c>
      <c r="D13320">
        <f t="shared" si="208"/>
        <v>-0.70799999999999996</v>
      </c>
    </row>
    <row r="13321" spans="1:4" x14ac:dyDescent="0.2">
      <c r="A13321" t="s">
        <v>13332</v>
      </c>
      <c r="B13321">
        <v>0.72799999999999998</v>
      </c>
      <c r="C13321">
        <v>0</v>
      </c>
      <c r="D13321">
        <f t="shared" si="208"/>
        <v>-0.72799999999999998</v>
      </c>
    </row>
    <row r="13322" spans="1:4" x14ac:dyDescent="0.2">
      <c r="A13322" t="s">
        <v>13333</v>
      </c>
      <c r="B13322">
        <v>0.72</v>
      </c>
      <c r="C13322">
        <v>0</v>
      </c>
      <c r="D13322">
        <f t="shared" si="208"/>
        <v>-0.72</v>
      </c>
    </row>
    <row r="13323" spans="1:4" x14ac:dyDescent="0.2">
      <c r="A13323" t="s">
        <v>13334</v>
      </c>
      <c r="B13323">
        <v>0.73599999999999999</v>
      </c>
      <c r="C13323">
        <v>0</v>
      </c>
      <c r="D13323">
        <f t="shared" si="208"/>
        <v>-0.73599999999999999</v>
      </c>
    </row>
    <row r="13324" spans="1:4" x14ac:dyDescent="0.2">
      <c r="A13324" t="s">
        <v>13335</v>
      </c>
      <c r="B13324">
        <v>0.71599999999999997</v>
      </c>
      <c r="C13324">
        <v>0</v>
      </c>
      <c r="D13324">
        <f t="shared" si="208"/>
        <v>-0.71599999999999997</v>
      </c>
    </row>
    <row r="13325" spans="1:4" x14ac:dyDescent="0.2">
      <c r="A13325" t="s">
        <v>13336</v>
      </c>
      <c r="B13325">
        <v>0.73599999999999999</v>
      </c>
      <c r="C13325">
        <v>0</v>
      </c>
      <c r="D13325">
        <f t="shared" si="208"/>
        <v>-0.73599999999999999</v>
      </c>
    </row>
    <row r="13326" spans="1:4" x14ac:dyDescent="0.2">
      <c r="A13326" t="s">
        <v>13337</v>
      </c>
      <c r="B13326">
        <v>0.71199999999999997</v>
      </c>
      <c r="C13326">
        <v>0</v>
      </c>
      <c r="D13326">
        <f t="shared" si="208"/>
        <v>-0.71199999999999997</v>
      </c>
    </row>
    <row r="13327" spans="1:4" x14ac:dyDescent="0.2">
      <c r="A13327" t="s">
        <v>13338</v>
      </c>
      <c r="B13327">
        <v>0.7</v>
      </c>
      <c r="C13327">
        <v>0</v>
      </c>
      <c r="D13327">
        <f t="shared" si="208"/>
        <v>-0.7</v>
      </c>
    </row>
    <row r="13328" spans="1:4" x14ac:dyDescent="0.2">
      <c r="A13328" t="s">
        <v>13339</v>
      </c>
      <c r="B13328">
        <v>0.20799999999999999</v>
      </c>
      <c r="C13328">
        <v>0</v>
      </c>
      <c r="D13328">
        <f t="shared" si="208"/>
        <v>-0.20799999999999999</v>
      </c>
    </row>
    <row r="13329" spans="1:4" x14ac:dyDescent="0.2">
      <c r="A13329" t="s">
        <v>13340</v>
      </c>
      <c r="B13329">
        <v>0.124</v>
      </c>
      <c r="C13329">
        <v>0</v>
      </c>
      <c r="D13329">
        <f t="shared" si="208"/>
        <v>-0.124</v>
      </c>
    </row>
    <row r="13330" spans="1:4" x14ac:dyDescent="0.2">
      <c r="A13330" t="s">
        <v>13341</v>
      </c>
      <c r="B13330">
        <v>8.0000000000000002E-3</v>
      </c>
      <c r="C13330">
        <v>0</v>
      </c>
      <c r="D13330">
        <f t="shared" si="208"/>
        <v>-8.0000000000000002E-3</v>
      </c>
    </row>
    <row r="13331" spans="1:4" x14ac:dyDescent="0.2">
      <c r="A13331" t="s">
        <v>13342</v>
      </c>
      <c r="B13331">
        <v>1.2E-2</v>
      </c>
      <c r="C13331">
        <v>0</v>
      </c>
      <c r="D13331">
        <f t="shared" si="208"/>
        <v>-1.2E-2</v>
      </c>
    </row>
    <row r="13332" spans="1:4" x14ac:dyDescent="0.2">
      <c r="A13332" t="s">
        <v>13343</v>
      </c>
      <c r="B13332">
        <v>0</v>
      </c>
      <c r="C13332">
        <v>8.0000000000000002E-3</v>
      </c>
      <c r="D13332">
        <f t="shared" si="208"/>
        <v>8.0000000000000002E-3</v>
      </c>
    </row>
    <row r="13333" spans="1:4" x14ac:dyDescent="0.2">
      <c r="A13333" t="s">
        <v>13344</v>
      </c>
      <c r="B13333">
        <v>0</v>
      </c>
      <c r="C13333">
        <v>0</v>
      </c>
      <c r="D13333">
        <f t="shared" si="208"/>
        <v>0</v>
      </c>
    </row>
    <row r="13334" spans="1:4" x14ac:dyDescent="0.2">
      <c r="A13334" t="s">
        <v>13345</v>
      </c>
      <c r="B13334">
        <v>1.18</v>
      </c>
      <c r="C13334">
        <v>0</v>
      </c>
      <c r="D13334">
        <f t="shared" si="208"/>
        <v>-1.18</v>
      </c>
    </row>
    <row r="13335" spans="1:4" x14ac:dyDescent="0.2">
      <c r="A13335" t="s">
        <v>13346</v>
      </c>
      <c r="B13335">
        <v>1.284</v>
      </c>
      <c r="C13335">
        <v>0</v>
      </c>
      <c r="D13335">
        <f t="shared" si="208"/>
        <v>-1.284</v>
      </c>
    </row>
    <row r="13336" spans="1:4" x14ac:dyDescent="0.2">
      <c r="A13336" t="s">
        <v>13347</v>
      </c>
      <c r="B13336">
        <v>1.512</v>
      </c>
      <c r="C13336">
        <v>0</v>
      </c>
      <c r="D13336">
        <f t="shared" si="208"/>
        <v>-1.512</v>
      </c>
    </row>
    <row r="13337" spans="1:4" x14ac:dyDescent="0.2">
      <c r="A13337" t="s">
        <v>13348</v>
      </c>
      <c r="B13337">
        <v>1.3480000000000001</v>
      </c>
      <c r="C13337">
        <v>0</v>
      </c>
      <c r="D13337">
        <f t="shared" si="208"/>
        <v>-1.3480000000000001</v>
      </c>
    </row>
    <row r="13338" spans="1:4" x14ac:dyDescent="0.2">
      <c r="A13338" t="s">
        <v>13349</v>
      </c>
      <c r="B13338">
        <v>1.0920000000000001</v>
      </c>
      <c r="C13338">
        <v>0</v>
      </c>
      <c r="D13338">
        <f t="shared" si="208"/>
        <v>-1.0920000000000001</v>
      </c>
    </row>
    <row r="13339" spans="1:4" x14ac:dyDescent="0.2">
      <c r="A13339" t="s">
        <v>13350</v>
      </c>
      <c r="B13339">
        <v>0.92400000000000004</v>
      </c>
      <c r="C13339">
        <v>0</v>
      </c>
      <c r="D13339">
        <f t="shared" si="208"/>
        <v>-0.92400000000000004</v>
      </c>
    </row>
    <row r="13340" spans="1:4" x14ac:dyDescent="0.2">
      <c r="A13340" t="s">
        <v>13351</v>
      </c>
      <c r="B13340">
        <v>2.468</v>
      </c>
      <c r="C13340">
        <v>0</v>
      </c>
      <c r="D13340">
        <f t="shared" si="208"/>
        <v>-2.468</v>
      </c>
    </row>
    <row r="13341" spans="1:4" x14ac:dyDescent="0.2">
      <c r="A13341" t="s">
        <v>13352</v>
      </c>
      <c r="B13341">
        <v>3.74</v>
      </c>
      <c r="C13341">
        <v>0</v>
      </c>
      <c r="D13341">
        <f t="shared" si="208"/>
        <v>-3.74</v>
      </c>
    </row>
    <row r="13342" spans="1:4" x14ac:dyDescent="0.2">
      <c r="A13342" t="s">
        <v>13353</v>
      </c>
      <c r="B13342">
        <v>3.6040000000000001</v>
      </c>
      <c r="C13342">
        <v>0</v>
      </c>
      <c r="D13342">
        <f t="shared" si="208"/>
        <v>-3.6040000000000001</v>
      </c>
    </row>
    <row r="13343" spans="1:4" x14ac:dyDescent="0.2">
      <c r="A13343" t="s">
        <v>13354</v>
      </c>
      <c r="B13343">
        <v>3.528</v>
      </c>
      <c r="C13343">
        <v>0</v>
      </c>
      <c r="D13343">
        <f t="shared" si="208"/>
        <v>-3.528</v>
      </c>
    </row>
    <row r="13344" spans="1:4" x14ac:dyDescent="0.2">
      <c r="A13344" t="s">
        <v>13355</v>
      </c>
      <c r="B13344">
        <v>3.508</v>
      </c>
      <c r="C13344">
        <v>0</v>
      </c>
      <c r="D13344">
        <f t="shared" si="208"/>
        <v>-3.508</v>
      </c>
    </row>
    <row r="13345" spans="1:4" x14ac:dyDescent="0.2">
      <c r="A13345" t="s">
        <v>13356</v>
      </c>
      <c r="B13345">
        <v>2.6960000000000002</v>
      </c>
      <c r="C13345">
        <v>0</v>
      </c>
      <c r="D13345">
        <f t="shared" si="208"/>
        <v>-2.6960000000000002</v>
      </c>
    </row>
    <row r="13346" spans="1:4" x14ac:dyDescent="0.2">
      <c r="A13346" t="s">
        <v>13357</v>
      </c>
      <c r="B13346">
        <v>2.44</v>
      </c>
      <c r="C13346">
        <v>0</v>
      </c>
      <c r="D13346">
        <f t="shared" si="208"/>
        <v>-2.44</v>
      </c>
    </row>
    <row r="13347" spans="1:4" x14ac:dyDescent="0.2">
      <c r="A13347" t="s">
        <v>13358</v>
      </c>
      <c r="B13347">
        <v>2.1720000000000002</v>
      </c>
      <c r="C13347">
        <v>0</v>
      </c>
      <c r="D13347">
        <f t="shared" si="208"/>
        <v>-2.1720000000000002</v>
      </c>
    </row>
    <row r="13348" spans="1:4" x14ac:dyDescent="0.2">
      <c r="A13348" t="s">
        <v>13359</v>
      </c>
      <c r="B13348">
        <v>1.66</v>
      </c>
      <c r="C13348">
        <v>0</v>
      </c>
      <c r="D13348">
        <f t="shared" si="208"/>
        <v>-1.66</v>
      </c>
    </row>
    <row r="13349" spans="1:4" x14ac:dyDescent="0.2">
      <c r="A13349" t="s">
        <v>13360</v>
      </c>
      <c r="B13349">
        <v>1.32</v>
      </c>
      <c r="C13349">
        <v>0</v>
      </c>
      <c r="D13349">
        <f t="shared" si="208"/>
        <v>-1.32</v>
      </c>
    </row>
    <row r="13350" spans="1:4" x14ac:dyDescent="0.2">
      <c r="A13350" t="s">
        <v>13361</v>
      </c>
      <c r="B13350">
        <v>1.024</v>
      </c>
      <c r="C13350">
        <v>0</v>
      </c>
      <c r="D13350">
        <f t="shared" si="208"/>
        <v>-1.024</v>
      </c>
    </row>
    <row r="13351" spans="1:4" x14ac:dyDescent="0.2">
      <c r="A13351" t="s">
        <v>13362</v>
      </c>
      <c r="B13351">
        <v>0.7</v>
      </c>
      <c r="C13351">
        <v>0</v>
      </c>
      <c r="D13351">
        <f t="shared" si="208"/>
        <v>-0.7</v>
      </c>
    </row>
    <row r="13352" spans="1:4" x14ac:dyDescent="0.2">
      <c r="A13352" t="s">
        <v>13363</v>
      </c>
      <c r="B13352">
        <v>0.68400000000000005</v>
      </c>
      <c r="C13352">
        <v>0</v>
      </c>
      <c r="D13352">
        <f t="shared" si="208"/>
        <v>-0.68400000000000005</v>
      </c>
    </row>
    <row r="13353" spans="1:4" x14ac:dyDescent="0.2">
      <c r="A13353" t="s">
        <v>13364</v>
      </c>
      <c r="B13353">
        <v>0.69599999999999995</v>
      </c>
      <c r="C13353">
        <v>0</v>
      </c>
      <c r="D13353">
        <f t="shared" si="208"/>
        <v>-0.69599999999999995</v>
      </c>
    </row>
    <row r="13354" spans="1:4" x14ac:dyDescent="0.2">
      <c r="A13354" t="s">
        <v>13365</v>
      </c>
      <c r="B13354">
        <v>0.69199999999999995</v>
      </c>
      <c r="C13354">
        <v>0</v>
      </c>
      <c r="D13354">
        <f t="shared" si="208"/>
        <v>-0.69199999999999995</v>
      </c>
    </row>
    <row r="13355" spans="1:4" x14ac:dyDescent="0.2">
      <c r="A13355" t="s">
        <v>13366</v>
      </c>
      <c r="B13355">
        <v>0.69599999999999995</v>
      </c>
      <c r="C13355">
        <v>0</v>
      </c>
      <c r="D13355">
        <f t="shared" si="208"/>
        <v>-0.69599999999999995</v>
      </c>
    </row>
    <row r="13356" spans="1:4" x14ac:dyDescent="0.2">
      <c r="A13356" t="s">
        <v>13367</v>
      </c>
      <c r="B13356">
        <v>0.69599999999999995</v>
      </c>
      <c r="C13356">
        <v>0</v>
      </c>
      <c r="D13356">
        <f t="shared" si="208"/>
        <v>-0.69599999999999995</v>
      </c>
    </row>
    <row r="13357" spans="1:4" x14ac:dyDescent="0.2">
      <c r="A13357" t="s">
        <v>13368</v>
      </c>
      <c r="B13357">
        <v>0.66400000000000003</v>
      </c>
      <c r="C13357">
        <v>0</v>
      </c>
      <c r="D13357">
        <f t="shared" si="208"/>
        <v>-0.66400000000000003</v>
      </c>
    </row>
    <row r="13358" spans="1:4" x14ac:dyDescent="0.2">
      <c r="A13358" t="s">
        <v>13369</v>
      </c>
      <c r="B13358">
        <v>0.70799999999999996</v>
      </c>
      <c r="C13358">
        <v>0</v>
      </c>
      <c r="D13358">
        <f t="shared" si="208"/>
        <v>-0.70799999999999996</v>
      </c>
    </row>
    <row r="13359" spans="1:4" x14ac:dyDescent="0.2">
      <c r="A13359" t="s">
        <v>13370</v>
      </c>
      <c r="B13359">
        <v>0.69599999999999995</v>
      </c>
      <c r="C13359">
        <v>0</v>
      </c>
      <c r="D13359">
        <f t="shared" si="208"/>
        <v>-0.69599999999999995</v>
      </c>
    </row>
    <row r="13360" spans="1:4" x14ac:dyDescent="0.2">
      <c r="A13360" t="s">
        <v>13371</v>
      </c>
      <c r="B13360">
        <v>0.69199999999999995</v>
      </c>
      <c r="C13360">
        <v>0</v>
      </c>
      <c r="D13360">
        <f t="shared" si="208"/>
        <v>-0.69199999999999995</v>
      </c>
    </row>
    <row r="13361" spans="1:4" x14ac:dyDescent="0.2">
      <c r="A13361" t="s">
        <v>13372</v>
      </c>
      <c r="B13361">
        <v>0.99199999999999999</v>
      </c>
      <c r="C13361">
        <v>0</v>
      </c>
      <c r="D13361">
        <f t="shared" si="208"/>
        <v>-0.99199999999999999</v>
      </c>
    </row>
    <row r="13362" spans="1:4" x14ac:dyDescent="0.2">
      <c r="A13362" t="s">
        <v>13373</v>
      </c>
      <c r="B13362">
        <v>1.3520000000000001</v>
      </c>
      <c r="C13362">
        <v>0</v>
      </c>
      <c r="D13362">
        <f t="shared" si="208"/>
        <v>-1.3520000000000001</v>
      </c>
    </row>
    <row r="13363" spans="1:4" x14ac:dyDescent="0.2">
      <c r="A13363" t="s">
        <v>13374</v>
      </c>
      <c r="B13363">
        <v>1.6559999999999999</v>
      </c>
      <c r="C13363">
        <v>0</v>
      </c>
      <c r="D13363">
        <f t="shared" si="208"/>
        <v>-1.6559999999999999</v>
      </c>
    </row>
    <row r="13364" spans="1:4" x14ac:dyDescent="0.2">
      <c r="A13364" t="s">
        <v>13375</v>
      </c>
      <c r="B13364">
        <v>1.944</v>
      </c>
      <c r="C13364">
        <v>0</v>
      </c>
      <c r="D13364">
        <f t="shared" si="208"/>
        <v>-1.944</v>
      </c>
    </row>
    <row r="13365" spans="1:4" x14ac:dyDescent="0.2">
      <c r="A13365" t="s">
        <v>13376</v>
      </c>
      <c r="B13365">
        <v>2.2999999999999998</v>
      </c>
      <c r="C13365">
        <v>0</v>
      </c>
      <c r="D13365">
        <f t="shared" si="208"/>
        <v>-2.2999999999999998</v>
      </c>
    </row>
    <row r="13366" spans="1:4" x14ac:dyDescent="0.2">
      <c r="A13366" t="s">
        <v>13377</v>
      </c>
      <c r="B13366">
        <v>2.6080000000000001</v>
      </c>
      <c r="C13366">
        <v>0</v>
      </c>
      <c r="D13366">
        <f t="shared" si="208"/>
        <v>-2.6080000000000001</v>
      </c>
    </row>
    <row r="13367" spans="1:4" x14ac:dyDescent="0.2">
      <c r="A13367" t="s">
        <v>13378</v>
      </c>
      <c r="B13367">
        <v>2.9</v>
      </c>
      <c r="C13367">
        <v>0</v>
      </c>
      <c r="D13367">
        <f t="shared" si="208"/>
        <v>-2.9</v>
      </c>
    </row>
    <row r="13368" spans="1:4" x14ac:dyDescent="0.2">
      <c r="A13368" t="s">
        <v>13379</v>
      </c>
      <c r="B13368">
        <v>3.24</v>
      </c>
      <c r="C13368">
        <v>0</v>
      </c>
      <c r="D13368">
        <f t="shared" si="208"/>
        <v>-3.24</v>
      </c>
    </row>
    <row r="13369" spans="1:4" x14ac:dyDescent="0.2">
      <c r="A13369" t="s">
        <v>13380</v>
      </c>
      <c r="B13369">
        <v>3.544</v>
      </c>
      <c r="C13369">
        <v>0</v>
      </c>
      <c r="D13369">
        <f t="shared" si="208"/>
        <v>-3.544</v>
      </c>
    </row>
    <row r="13370" spans="1:4" x14ac:dyDescent="0.2">
      <c r="A13370" t="s">
        <v>13381</v>
      </c>
      <c r="B13370">
        <v>3.552</v>
      </c>
      <c r="C13370">
        <v>0</v>
      </c>
      <c r="D13370">
        <f t="shared" si="208"/>
        <v>-3.552</v>
      </c>
    </row>
    <row r="13371" spans="1:4" x14ac:dyDescent="0.2">
      <c r="A13371" t="s">
        <v>13382</v>
      </c>
      <c r="B13371">
        <v>2.2360000000000002</v>
      </c>
      <c r="C13371">
        <v>0</v>
      </c>
      <c r="D13371">
        <f t="shared" si="208"/>
        <v>-2.2360000000000002</v>
      </c>
    </row>
    <row r="13372" spans="1:4" x14ac:dyDescent="0.2">
      <c r="A13372" t="s">
        <v>13383</v>
      </c>
      <c r="B13372">
        <v>0.55600000000000005</v>
      </c>
      <c r="C13372">
        <v>0</v>
      </c>
      <c r="D13372">
        <f t="shared" si="208"/>
        <v>-0.55600000000000005</v>
      </c>
    </row>
    <row r="13373" spans="1:4" x14ac:dyDescent="0.2">
      <c r="A13373" t="s">
        <v>13384</v>
      </c>
      <c r="B13373">
        <v>0.57999999999999996</v>
      </c>
      <c r="C13373">
        <v>0</v>
      </c>
      <c r="D13373">
        <f t="shared" si="208"/>
        <v>-0.57999999999999996</v>
      </c>
    </row>
    <row r="13374" spans="1:4" x14ac:dyDescent="0.2">
      <c r="A13374" t="s">
        <v>13385</v>
      </c>
      <c r="B13374">
        <v>0.57599999999999996</v>
      </c>
      <c r="C13374">
        <v>0</v>
      </c>
      <c r="D13374">
        <f t="shared" si="208"/>
        <v>-0.57599999999999996</v>
      </c>
    </row>
    <row r="13375" spans="1:4" x14ac:dyDescent="0.2">
      <c r="A13375" t="s">
        <v>13386</v>
      </c>
      <c r="B13375">
        <v>0.56799999999999995</v>
      </c>
      <c r="C13375">
        <v>0</v>
      </c>
      <c r="D13375">
        <f t="shared" si="208"/>
        <v>-0.56799999999999995</v>
      </c>
    </row>
    <row r="13376" spans="1:4" x14ac:dyDescent="0.2">
      <c r="A13376" t="s">
        <v>13387</v>
      </c>
      <c r="B13376">
        <v>0.17199999999999999</v>
      </c>
      <c r="C13376">
        <v>0</v>
      </c>
      <c r="D13376">
        <f t="shared" si="208"/>
        <v>-0.17199999999999999</v>
      </c>
    </row>
    <row r="13377" spans="1:4" x14ac:dyDescent="0.2">
      <c r="A13377" t="s">
        <v>13388</v>
      </c>
      <c r="B13377">
        <v>0.14399999999999999</v>
      </c>
      <c r="C13377">
        <v>0</v>
      </c>
      <c r="D13377">
        <f t="shared" si="208"/>
        <v>-0.14399999999999999</v>
      </c>
    </row>
    <row r="13378" spans="1:4" x14ac:dyDescent="0.2">
      <c r="A13378" t="s">
        <v>13389</v>
      </c>
      <c r="B13378">
        <v>0</v>
      </c>
      <c r="C13378">
        <v>8.0000000000000002E-3</v>
      </c>
      <c r="D13378">
        <f t="shared" si="208"/>
        <v>8.0000000000000002E-3</v>
      </c>
    </row>
    <row r="13379" spans="1:4" x14ac:dyDescent="0.2">
      <c r="A13379" t="s">
        <v>13390</v>
      </c>
      <c r="B13379">
        <v>0</v>
      </c>
      <c r="C13379">
        <v>1.2E-2</v>
      </c>
      <c r="D13379">
        <f t="shared" si="208"/>
        <v>1.2E-2</v>
      </c>
    </row>
    <row r="13380" spans="1:4" x14ac:dyDescent="0.2">
      <c r="A13380" t="s">
        <v>13391</v>
      </c>
      <c r="B13380">
        <v>0</v>
      </c>
      <c r="C13380">
        <v>1.2E-2</v>
      </c>
      <c r="D13380">
        <f t="shared" si="208"/>
        <v>1.2E-2</v>
      </c>
    </row>
    <row r="13381" spans="1:4" x14ac:dyDescent="0.2">
      <c r="A13381" t="s">
        <v>13392</v>
      </c>
      <c r="B13381">
        <v>0</v>
      </c>
      <c r="C13381">
        <v>0</v>
      </c>
      <c r="D13381">
        <f t="shared" ref="D13381:D13444" si="209">C13381-B13381</f>
        <v>0</v>
      </c>
    </row>
    <row r="13382" spans="1:4" x14ac:dyDescent="0.2">
      <c r="A13382" t="s">
        <v>13393</v>
      </c>
      <c r="B13382">
        <v>0.95599999999999996</v>
      </c>
      <c r="C13382">
        <v>0</v>
      </c>
      <c r="D13382">
        <f t="shared" si="209"/>
        <v>-0.95599999999999996</v>
      </c>
    </row>
    <row r="13383" spans="1:4" x14ac:dyDescent="0.2">
      <c r="A13383" t="s">
        <v>13394</v>
      </c>
      <c r="B13383">
        <v>1.0640000000000001</v>
      </c>
      <c r="C13383">
        <v>0</v>
      </c>
      <c r="D13383">
        <f t="shared" si="209"/>
        <v>-1.0640000000000001</v>
      </c>
    </row>
    <row r="13384" spans="1:4" x14ac:dyDescent="0.2">
      <c r="A13384" t="s">
        <v>13395</v>
      </c>
      <c r="B13384">
        <v>1.22</v>
      </c>
      <c r="C13384">
        <v>0</v>
      </c>
      <c r="D13384">
        <f t="shared" si="209"/>
        <v>-1.22</v>
      </c>
    </row>
    <row r="13385" spans="1:4" x14ac:dyDescent="0.2">
      <c r="A13385" t="s">
        <v>13396</v>
      </c>
      <c r="B13385">
        <v>1.0840000000000001</v>
      </c>
      <c r="C13385">
        <v>0</v>
      </c>
      <c r="D13385">
        <f t="shared" si="209"/>
        <v>-1.0840000000000001</v>
      </c>
    </row>
    <row r="13386" spans="1:4" x14ac:dyDescent="0.2">
      <c r="A13386" t="s">
        <v>13397</v>
      </c>
      <c r="B13386">
        <v>0.92800000000000005</v>
      </c>
      <c r="C13386">
        <v>0</v>
      </c>
      <c r="D13386">
        <f t="shared" si="209"/>
        <v>-0.92800000000000005</v>
      </c>
    </row>
    <row r="13387" spans="1:4" x14ac:dyDescent="0.2">
      <c r="A13387" t="s">
        <v>13398</v>
      </c>
      <c r="B13387">
        <v>0.70799999999999996</v>
      </c>
      <c r="C13387">
        <v>0</v>
      </c>
      <c r="D13387">
        <f t="shared" si="209"/>
        <v>-0.70799999999999996</v>
      </c>
    </row>
    <row r="13388" spans="1:4" x14ac:dyDescent="0.2">
      <c r="A13388" t="s">
        <v>13399</v>
      </c>
      <c r="B13388">
        <v>0.61599999999999999</v>
      </c>
      <c r="C13388">
        <v>0</v>
      </c>
      <c r="D13388">
        <f t="shared" si="209"/>
        <v>-0.61599999999999999</v>
      </c>
    </row>
    <row r="13389" spans="1:4" x14ac:dyDescent="0.2">
      <c r="A13389" t="s">
        <v>13400</v>
      </c>
      <c r="B13389">
        <v>0.57999999999999996</v>
      </c>
      <c r="C13389">
        <v>0</v>
      </c>
      <c r="D13389">
        <f t="shared" si="209"/>
        <v>-0.57999999999999996</v>
      </c>
    </row>
    <row r="13390" spans="1:4" x14ac:dyDescent="0.2">
      <c r="A13390" t="s">
        <v>13401</v>
      </c>
      <c r="B13390">
        <v>0.48</v>
      </c>
      <c r="C13390">
        <v>0</v>
      </c>
      <c r="D13390">
        <f t="shared" si="209"/>
        <v>-0.48</v>
      </c>
    </row>
    <row r="13391" spans="1:4" x14ac:dyDescent="0.2">
      <c r="A13391" t="s">
        <v>13402</v>
      </c>
      <c r="B13391">
        <v>0.39600000000000002</v>
      </c>
      <c r="C13391">
        <v>0</v>
      </c>
      <c r="D13391">
        <f t="shared" si="209"/>
        <v>-0.39600000000000002</v>
      </c>
    </row>
    <row r="13392" spans="1:4" x14ac:dyDescent="0.2">
      <c r="A13392" t="s">
        <v>13403</v>
      </c>
      <c r="B13392">
        <v>0.42</v>
      </c>
      <c r="C13392">
        <v>0</v>
      </c>
      <c r="D13392">
        <f t="shared" si="209"/>
        <v>-0.42</v>
      </c>
    </row>
    <row r="13393" spans="1:4" x14ac:dyDescent="0.2">
      <c r="A13393" t="s">
        <v>13404</v>
      </c>
      <c r="B13393">
        <v>0.42</v>
      </c>
      <c r="C13393">
        <v>0</v>
      </c>
      <c r="D13393">
        <f t="shared" si="209"/>
        <v>-0.42</v>
      </c>
    </row>
    <row r="13394" spans="1:4" x14ac:dyDescent="0.2">
      <c r="A13394" t="s">
        <v>13405</v>
      </c>
      <c r="B13394">
        <v>0.40799999999999997</v>
      </c>
      <c r="C13394">
        <v>0</v>
      </c>
      <c r="D13394">
        <f t="shared" si="209"/>
        <v>-0.40799999999999997</v>
      </c>
    </row>
    <row r="13395" spans="1:4" x14ac:dyDescent="0.2">
      <c r="A13395" t="s">
        <v>13406</v>
      </c>
      <c r="B13395">
        <v>0.42399999999999999</v>
      </c>
      <c r="C13395">
        <v>0</v>
      </c>
      <c r="D13395">
        <f t="shared" si="209"/>
        <v>-0.42399999999999999</v>
      </c>
    </row>
    <row r="13396" spans="1:4" x14ac:dyDescent="0.2">
      <c r="A13396" t="s">
        <v>13407</v>
      </c>
      <c r="B13396">
        <v>0.56399999999999995</v>
      </c>
      <c r="C13396">
        <v>0</v>
      </c>
      <c r="D13396">
        <f t="shared" si="209"/>
        <v>-0.56399999999999995</v>
      </c>
    </row>
    <row r="13397" spans="1:4" x14ac:dyDescent="0.2">
      <c r="A13397" t="s">
        <v>13408</v>
      </c>
      <c r="B13397">
        <v>0.57599999999999996</v>
      </c>
      <c r="C13397">
        <v>0</v>
      </c>
      <c r="D13397">
        <f t="shared" si="209"/>
        <v>-0.57599999999999996</v>
      </c>
    </row>
    <row r="13398" spans="1:4" x14ac:dyDescent="0.2">
      <c r="A13398" t="s">
        <v>13409</v>
      </c>
      <c r="B13398">
        <v>0.57599999999999996</v>
      </c>
      <c r="C13398">
        <v>0</v>
      </c>
      <c r="D13398">
        <f t="shared" si="209"/>
        <v>-0.57599999999999996</v>
      </c>
    </row>
    <row r="13399" spans="1:4" x14ac:dyDescent="0.2">
      <c r="A13399" t="s">
        <v>13410</v>
      </c>
      <c r="B13399">
        <v>0.54400000000000004</v>
      </c>
      <c r="C13399">
        <v>0</v>
      </c>
      <c r="D13399">
        <f t="shared" si="209"/>
        <v>-0.54400000000000004</v>
      </c>
    </row>
    <row r="13400" spans="1:4" x14ac:dyDescent="0.2">
      <c r="A13400" t="s">
        <v>13411</v>
      </c>
      <c r="B13400">
        <v>0.55200000000000005</v>
      </c>
      <c r="C13400">
        <v>0</v>
      </c>
      <c r="D13400">
        <f t="shared" si="209"/>
        <v>-0.55200000000000005</v>
      </c>
    </row>
    <row r="13401" spans="1:4" x14ac:dyDescent="0.2">
      <c r="A13401" t="s">
        <v>13412</v>
      </c>
      <c r="B13401">
        <v>0.56799999999999995</v>
      </c>
      <c r="C13401">
        <v>0</v>
      </c>
      <c r="D13401">
        <f t="shared" si="209"/>
        <v>-0.56799999999999995</v>
      </c>
    </row>
    <row r="13402" spans="1:4" x14ac:dyDescent="0.2">
      <c r="A13402" t="s">
        <v>13413</v>
      </c>
      <c r="B13402">
        <v>0.56000000000000005</v>
      </c>
      <c r="C13402">
        <v>0</v>
      </c>
      <c r="D13402">
        <f t="shared" si="209"/>
        <v>-0.56000000000000005</v>
      </c>
    </row>
    <row r="13403" spans="1:4" x14ac:dyDescent="0.2">
      <c r="A13403" t="s">
        <v>13414</v>
      </c>
      <c r="B13403">
        <v>0.56000000000000005</v>
      </c>
      <c r="C13403">
        <v>0</v>
      </c>
      <c r="D13403">
        <f t="shared" si="209"/>
        <v>-0.56000000000000005</v>
      </c>
    </row>
    <row r="13404" spans="1:4" x14ac:dyDescent="0.2">
      <c r="A13404" t="s">
        <v>13415</v>
      </c>
      <c r="B13404">
        <v>0.55600000000000005</v>
      </c>
      <c r="C13404">
        <v>0</v>
      </c>
      <c r="D13404">
        <f t="shared" si="209"/>
        <v>-0.55600000000000005</v>
      </c>
    </row>
    <row r="13405" spans="1:4" x14ac:dyDescent="0.2">
      <c r="A13405" t="s">
        <v>13416</v>
      </c>
      <c r="B13405">
        <v>0.54</v>
      </c>
      <c r="C13405">
        <v>0</v>
      </c>
      <c r="D13405">
        <f t="shared" si="209"/>
        <v>-0.54</v>
      </c>
    </row>
    <row r="13406" spans="1:4" x14ac:dyDescent="0.2">
      <c r="A13406" t="s">
        <v>13417</v>
      </c>
      <c r="B13406">
        <v>0.57199999999999995</v>
      </c>
      <c r="C13406">
        <v>0</v>
      </c>
      <c r="D13406">
        <f t="shared" si="209"/>
        <v>-0.57199999999999995</v>
      </c>
    </row>
    <row r="13407" spans="1:4" x14ac:dyDescent="0.2">
      <c r="A13407" t="s">
        <v>13418</v>
      </c>
      <c r="B13407">
        <v>0.57199999999999995</v>
      </c>
      <c r="C13407">
        <v>0</v>
      </c>
      <c r="D13407">
        <f t="shared" si="209"/>
        <v>-0.57199999999999995</v>
      </c>
    </row>
    <row r="13408" spans="1:4" x14ac:dyDescent="0.2">
      <c r="A13408" t="s">
        <v>13419</v>
      </c>
      <c r="B13408">
        <v>0.55600000000000005</v>
      </c>
      <c r="C13408">
        <v>0</v>
      </c>
      <c r="D13408">
        <f t="shared" si="209"/>
        <v>-0.55600000000000005</v>
      </c>
    </row>
    <row r="13409" spans="1:4" x14ac:dyDescent="0.2">
      <c r="A13409" t="s">
        <v>13420</v>
      </c>
      <c r="B13409">
        <v>0.54400000000000004</v>
      </c>
      <c r="C13409">
        <v>0</v>
      </c>
      <c r="D13409">
        <f t="shared" si="209"/>
        <v>-0.54400000000000004</v>
      </c>
    </row>
    <row r="13410" spans="1:4" x14ac:dyDescent="0.2">
      <c r="A13410" t="s">
        <v>13421</v>
      </c>
      <c r="B13410">
        <v>0.55600000000000005</v>
      </c>
      <c r="C13410">
        <v>0</v>
      </c>
      <c r="D13410">
        <f t="shared" si="209"/>
        <v>-0.55600000000000005</v>
      </c>
    </row>
    <row r="13411" spans="1:4" x14ac:dyDescent="0.2">
      <c r="A13411" t="s">
        <v>13422</v>
      </c>
      <c r="B13411">
        <v>0.56799999999999995</v>
      </c>
      <c r="C13411">
        <v>0</v>
      </c>
      <c r="D13411">
        <f t="shared" si="209"/>
        <v>-0.56799999999999995</v>
      </c>
    </row>
    <row r="13412" spans="1:4" x14ac:dyDescent="0.2">
      <c r="A13412" t="s">
        <v>13423</v>
      </c>
      <c r="B13412">
        <v>0.54</v>
      </c>
      <c r="C13412">
        <v>0</v>
      </c>
      <c r="D13412">
        <f t="shared" si="209"/>
        <v>-0.54</v>
      </c>
    </row>
    <row r="13413" spans="1:4" x14ac:dyDescent="0.2">
      <c r="A13413" t="s">
        <v>13424</v>
      </c>
      <c r="B13413">
        <v>0.54800000000000004</v>
      </c>
      <c r="C13413">
        <v>0</v>
      </c>
      <c r="D13413">
        <f t="shared" si="209"/>
        <v>-0.54800000000000004</v>
      </c>
    </row>
    <row r="13414" spans="1:4" x14ac:dyDescent="0.2">
      <c r="A13414" t="s">
        <v>13425</v>
      </c>
      <c r="B13414">
        <v>0.54800000000000004</v>
      </c>
      <c r="C13414">
        <v>0</v>
      </c>
      <c r="D13414">
        <f t="shared" si="209"/>
        <v>-0.54800000000000004</v>
      </c>
    </row>
    <row r="13415" spans="1:4" x14ac:dyDescent="0.2">
      <c r="A13415" t="s">
        <v>13426</v>
      </c>
      <c r="B13415">
        <v>0.56000000000000005</v>
      </c>
      <c r="C13415">
        <v>0</v>
      </c>
      <c r="D13415">
        <f t="shared" si="209"/>
        <v>-0.56000000000000005</v>
      </c>
    </row>
    <row r="13416" spans="1:4" x14ac:dyDescent="0.2">
      <c r="A13416" t="s">
        <v>13427</v>
      </c>
      <c r="B13416">
        <v>0.54800000000000004</v>
      </c>
      <c r="C13416">
        <v>0</v>
      </c>
      <c r="D13416">
        <f t="shared" si="209"/>
        <v>-0.54800000000000004</v>
      </c>
    </row>
    <row r="13417" spans="1:4" x14ac:dyDescent="0.2">
      <c r="A13417" t="s">
        <v>13428</v>
      </c>
      <c r="B13417">
        <v>0.55600000000000005</v>
      </c>
      <c r="C13417">
        <v>0</v>
      </c>
      <c r="D13417">
        <f t="shared" si="209"/>
        <v>-0.55600000000000005</v>
      </c>
    </row>
    <row r="13418" spans="1:4" x14ac:dyDescent="0.2">
      <c r="A13418" t="s">
        <v>13429</v>
      </c>
      <c r="B13418">
        <v>0.58799999999999997</v>
      </c>
      <c r="C13418">
        <v>0</v>
      </c>
      <c r="D13418">
        <f t="shared" si="209"/>
        <v>-0.58799999999999997</v>
      </c>
    </row>
    <row r="13419" spans="1:4" x14ac:dyDescent="0.2">
      <c r="A13419" t="s">
        <v>13430</v>
      </c>
      <c r="B13419">
        <v>0.56399999999999995</v>
      </c>
      <c r="C13419">
        <v>0</v>
      </c>
      <c r="D13419">
        <f t="shared" si="209"/>
        <v>-0.56399999999999995</v>
      </c>
    </row>
    <row r="13420" spans="1:4" x14ac:dyDescent="0.2">
      <c r="A13420" t="s">
        <v>13431</v>
      </c>
      <c r="B13420">
        <v>0.55600000000000005</v>
      </c>
      <c r="C13420">
        <v>0</v>
      </c>
      <c r="D13420">
        <f t="shared" si="209"/>
        <v>-0.55600000000000005</v>
      </c>
    </row>
    <row r="13421" spans="1:4" x14ac:dyDescent="0.2">
      <c r="A13421" t="s">
        <v>13432</v>
      </c>
      <c r="B13421">
        <v>0.56799999999999995</v>
      </c>
      <c r="C13421">
        <v>0</v>
      </c>
      <c r="D13421">
        <f t="shared" si="209"/>
        <v>-0.56799999999999995</v>
      </c>
    </row>
    <row r="13422" spans="1:4" x14ac:dyDescent="0.2">
      <c r="A13422" t="s">
        <v>13433</v>
      </c>
      <c r="B13422">
        <v>0.56399999999999995</v>
      </c>
      <c r="C13422">
        <v>0</v>
      </c>
      <c r="D13422">
        <f t="shared" si="209"/>
        <v>-0.56399999999999995</v>
      </c>
    </row>
    <row r="13423" spans="1:4" x14ac:dyDescent="0.2">
      <c r="A13423" t="s">
        <v>13434</v>
      </c>
      <c r="B13423">
        <v>0.55200000000000005</v>
      </c>
      <c r="C13423">
        <v>0</v>
      </c>
      <c r="D13423">
        <f t="shared" si="209"/>
        <v>-0.55200000000000005</v>
      </c>
    </row>
    <row r="13424" spans="1:4" x14ac:dyDescent="0.2">
      <c r="A13424" t="s">
        <v>13435</v>
      </c>
      <c r="B13424">
        <v>0.16800000000000001</v>
      </c>
      <c r="C13424">
        <v>0</v>
      </c>
      <c r="D13424">
        <f t="shared" si="209"/>
        <v>-0.16800000000000001</v>
      </c>
    </row>
    <row r="13425" spans="1:4" x14ac:dyDescent="0.2">
      <c r="A13425" t="s">
        <v>13436</v>
      </c>
      <c r="B13425">
        <v>8.7999999999999995E-2</v>
      </c>
      <c r="C13425">
        <v>0</v>
      </c>
      <c r="D13425">
        <f t="shared" si="209"/>
        <v>-8.7999999999999995E-2</v>
      </c>
    </row>
    <row r="13426" spans="1:4" x14ac:dyDescent="0.2">
      <c r="A13426" t="s">
        <v>13437</v>
      </c>
      <c r="B13426">
        <v>0</v>
      </c>
      <c r="C13426">
        <v>0</v>
      </c>
      <c r="D13426">
        <f t="shared" si="209"/>
        <v>0</v>
      </c>
    </row>
    <row r="13427" spans="1:4" x14ac:dyDescent="0.2">
      <c r="A13427" t="s">
        <v>13438</v>
      </c>
      <c r="B13427">
        <v>0</v>
      </c>
      <c r="C13427">
        <v>1.6E-2</v>
      </c>
      <c r="D13427">
        <f t="shared" si="209"/>
        <v>1.6E-2</v>
      </c>
    </row>
    <row r="13428" spans="1:4" x14ac:dyDescent="0.2">
      <c r="A13428" t="s">
        <v>13439</v>
      </c>
      <c r="B13428">
        <v>0</v>
      </c>
      <c r="C13428">
        <v>1.2E-2</v>
      </c>
      <c r="D13428">
        <f t="shared" si="209"/>
        <v>1.2E-2</v>
      </c>
    </row>
    <row r="13429" spans="1:4" x14ac:dyDescent="0.2">
      <c r="A13429" t="s">
        <v>13440</v>
      </c>
      <c r="B13429">
        <v>8.0000000000000002E-3</v>
      </c>
      <c r="C13429">
        <v>0</v>
      </c>
      <c r="D13429">
        <f t="shared" si="209"/>
        <v>-8.0000000000000002E-3</v>
      </c>
    </row>
    <row r="13430" spans="1:4" x14ac:dyDescent="0.2">
      <c r="A13430" t="s">
        <v>13441</v>
      </c>
      <c r="B13430">
        <v>0.96399999999999997</v>
      </c>
      <c r="C13430">
        <v>0</v>
      </c>
      <c r="D13430">
        <f t="shared" si="209"/>
        <v>-0.96399999999999997</v>
      </c>
    </row>
    <row r="13431" spans="1:4" x14ac:dyDescent="0.2">
      <c r="A13431" t="s">
        <v>13442</v>
      </c>
      <c r="B13431">
        <v>1.056</v>
      </c>
      <c r="C13431">
        <v>0</v>
      </c>
      <c r="D13431">
        <f t="shared" si="209"/>
        <v>-1.056</v>
      </c>
    </row>
    <row r="13432" spans="1:4" x14ac:dyDescent="0.2">
      <c r="A13432" t="s">
        <v>13443</v>
      </c>
      <c r="B13432">
        <v>1.248</v>
      </c>
      <c r="C13432">
        <v>0</v>
      </c>
      <c r="D13432">
        <f t="shared" si="209"/>
        <v>-1.248</v>
      </c>
    </row>
    <row r="13433" spans="1:4" x14ac:dyDescent="0.2">
      <c r="A13433" t="s">
        <v>13444</v>
      </c>
      <c r="B13433">
        <v>1.1000000000000001</v>
      </c>
      <c r="C13433">
        <v>0</v>
      </c>
      <c r="D13433">
        <f t="shared" si="209"/>
        <v>-1.1000000000000001</v>
      </c>
    </row>
    <row r="13434" spans="1:4" x14ac:dyDescent="0.2">
      <c r="A13434" t="s">
        <v>13445</v>
      </c>
      <c r="B13434">
        <v>0.89600000000000002</v>
      </c>
      <c r="C13434">
        <v>0</v>
      </c>
      <c r="D13434">
        <f t="shared" si="209"/>
        <v>-0.89600000000000002</v>
      </c>
    </row>
    <row r="13435" spans="1:4" x14ac:dyDescent="0.2">
      <c r="A13435" t="s">
        <v>13446</v>
      </c>
      <c r="B13435">
        <v>0.71599999999999997</v>
      </c>
      <c r="C13435">
        <v>0</v>
      </c>
      <c r="D13435">
        <f t="shared" si="209"/>
        <v>-0.71599999999999997</v>
      </c>
    </row>
    <row r="13436" spans="1:4" x14ac:dyDescent="0.2">
      <c r="A13436" t="s">
        <v>13447</v>
      </c>
      <c r="B13436">
        <v>2.2639999999999998</v>
      </c>
      <c r="C13436">
        <v>0</v>
      </c>
      <c r="D13436">
        <f t="shared" si="209"/>
        <v>-2.2639999999999998</v>
      </c>
    </row>
    <row r="13437" spans="1:4" x14ac:dyDescent="0.2">
      <c r="A13437" t="s">
        <v>13448</v>
      </c>
      <c r="B13437">
        <v>3.5880000000000001</v>
      </c>
      <c r="C13437">
        <v>0</v>
      </c>
      <c r="D13437">
        <f t="shared" si="209"/>
        <v>-3.5880000000000001</v>
      </c>
    </row>
    <row r="13438" spans="1:4" x14ac:dyDescent="0.2">
      <c r="A13438" t="s">
        <v>13449</v>
      </c>
      <c r="B13438">
        <v>3.4319999999999999</v>
      </c>
      <c r="C13438">
        <v>0</v>
      </c>
      <c r="D13438">
        <f t="shared" si="209"/>
        <v>-3.4319999999999999</v>
      </c>
    </row>
    <row r="13439" spans="1:4" x14ac:dyDescent="0.2">
      <c r="A13439" t="s">
        <v>13450</v>
      </c>
      <c r="B13439">
        <v>3.032</v>
      </c>
      <c r="C13439">
        <v>0</v>
      </c>
      <c r="D13439">
        <f t="shared" si="209"/>
        <v>-3.032</v>
      </c>
    </row>
    <row r="13440" spans="1:4" x14ac:dyDescent="0.2">
      <c r="A13440" t="s">
        <v>13451</v>
      </c>
      <c r="B13440">
        <v>2.7360000000000002</v>
      </c>
      <c r="C13440">
        <v>0</v>
      </c>
      <c r="D13440">
        <f t="shared" si="209"/>
        <v>-2.7360000000000002</v>
      </c>
    </row>
    <row r="13441" spans="1:4" x14ac:dyDescent="0.2">
      <c r="A13441" t="s">
        <v>13452</v>
      </c>
      <c r="B13441">
        <v>2.4079999999999999</v>
      </c>
      <c r="C13441">
        <v>0</v>
      </c>
      <c r="D13441">
        <f t="shared" si="209"/>
        <v>-2.4079999999999999</v>
      </c>
    </row>
    <row r="13442" spans="1:4" x14ac:dyDescent="0.2">
      <c r="A13442" t="s">
        <v>13453</v>
      </c>
      <c r="B13442">
        <v>2.1120000000000001</v>
      </c>
      <c r="C13442">
        <v>0</v>
      </c>
      <c r="D13442">
        <f t="shared" si="209"/>
        <v>-2.1120000000000001</v>
      </c>
    </row>
    <row r="13443" spans="1:4" x14ac:dyDescent="0.2">
      <c r="A13443" t="s">
        <v>13454</v>
      </c>
      <c r="B13443">
        <v>1.82</v>
      </c>
      <c r="C13443">
        <v>0</v>
      </c>
      <c r="D13443">
        <f t="shared" si="209"/>
        <v>-1.82</v>
      </c>
    </row>
    <row r="13444" spans="1:4" x14ac:dyDescent="0.2">
      <c r="A13444" t="s">
        <v>13455</v>
      </c>
      <c r="B13444">
        <v>4.8000000000000001E-2</v>
      </c>
      <c r="C13444">
        <v>0</v>
      </c>
      <c r="D13444">
        <f t="shared" si="209"/>
        <v>-4.8000000000000001E-2</v>
      </c>
    </row>
    <row r="13445" spans="1:4" x14ac:dyDescent="0.2">
      <c r="A13445" t="s">
        <v>13456</v>
      </c>
      <c r="B13445">
        <v>0.02</v>
      </c>
      <c r="C13445">
        <v>0</v>
      </c>
      <c r="D13445">
        <f t="shared" ref="D13445:D13508" si="210">C13445-B13445</f>
        <v>-0.02</v>
      </c>
    </row>
    <row r="13446" spans="1:4" x14ac:dyDescent="0.2">
      <c r="A13446" t="s">
        <v>13457</v>
      </c>
      <c r="B13446">
        <v>5.1999999999999998E-2</v>
      </c>
      <c r="C13446">
        <v>0</v>
      </c>
      <c r="D13446">
        <f t="shared" si="210"/>
        <v>-5.1999999999999998E-2</v>
      </c>
    </row>
    <row r="13447" spans="1:4" x14ac:dyDescent="0.2">
      <c r="A13447" t="s">
        <v>13458</v>
      </c>
      <c r="B13447">
        <v>3.5999999999999997E-2</v>
      </c>
      <c r="C13447">
        <v>0</v>
      </c>
      <c r="D13447">
        <f t="shared" si="210"/>
        <v>-3.5999999999999997E-2</v>
      </c>
    </row>
    <row r="13448" spans="1:4" x14ac:dyDescent="0.2">
      <c r="A13448" t="s">
        <v>13459</v>
      </c>
      <c r="B13448">
        <v>1.6E-2</v>
      </c>
      <c r="C13448">
        <v>0</v>
      </c>
      <c r="D13448">
        <f t="shared" si="210"/>
        <v>-1.6E-2</v>
      </c>
    </row>
    <row r="13449" spans="1:4" x14ac:dyDescent="0.2">
      <c r="A13449" t="s">
        <v>13460</v>
      </c>
      <c r="B13449">
        <v>1.2E-2</v>
      </c>
      <c r="C13449">
        <v>0</v>
      </c>
      <c r="D13449">
        <f t="shared" si="210"/>
        <v>-1.2E-2</v>
      </c>
    </row>
    <row r="13450" spans="1:4" x14ac:dyDescent="0.2">
      <c r="A13450" t="s">
        <v>13461</v>
      </c>
      <c r="B13450">
        <v>5.1999999999999998E-2</v>
      </c>
      <c r="C13450">
        <v>0</v>
      </c>
      <c r="D13450">
        <f t="shared" si="210"/>
        <v>-5.1999999999999998E-2</v>
      </c>
    </row>
    <row r="13451" spans="1:4" x14ac:dyDescent="0.2">
      <c r="A13451" t="s">
        <v>13462</v>
      </c>
      <c r="B13451">
        <v>2.4E-2</v>
      </c>
      <c r="C13451">
        <v>0</v>
      </c>
      <c r="D13451">
        <f t="shared" si="210"/>
        <v>-2.4E-2</v>
      </c>
    </row>
    <row r="13452" spans="1:4" x14ac:dyDescent="0.2">
      <c r="A13452" t="s">
        <v>13463</v>
      </c>
      <c r="B13452">
        <v>5.1999999999999998E-2</v>
      </c>
      <c r="C13452">
        <v>0</v>
      </c>
      <c r="D13452">
        <f t="shared" si="210"/>
        <v>-5.1999999999999998E-2</v>
      </c>
    </row>
    <row r="13453" spans="1:4" x14ac:dyDescent="0.2">
      <c r="A13453" t="s">
        <v>13464</v>
      </c>
      <c r="B13453">
        <v>5.6000000000000001E-2</v>
      </c>
      <c r="C13453">
        <v>0</v>
      </c>
      <c r="D13453">
        <f t="shared" si="210"/>
        <v>-5.6000000000000001E-2</v>
      </c>
    </row>
    <row r="13454" spans="1:4" x14ac:dyDescent="0.2">
      <c r="A13454" t="s">
        <v>13465</v>
      </c>
      <c r="B13454">
        <v>2.8000000000000001E-2</v>
      </c>
      <c r="C13454">
        <v>0</v>
      </c>
      <c r="D13454">
        <f t="shared" si="210"/>
        <v>-2.8000000000000001E-2</v>
      </c>
    </row>
    <row r="13455" spans="1:4" x14ac:dyDescent="0.2">
      <c r="A13455" t="s">
        <v>13466</v>
      </c>
      <c r="B13455">
        <v>2.8000000000000001E-2</v>
      </c>
      <c r="C13455">
        <v>0</v>
      </c>
      <c r="D13455">
        <f t="shared" si="210"/>
        <v>-2.8000000000000001E-2</v>
      </c>
    </row>
    <row r="13456" spans="1:4" x14ac:dyDescent="0.2">
      <c r="A13456" t="s">
        <v>13467</v>
      </c>
      <c r="B13456">
        <v>3.5999999999999997E-2</v>
      </c>
      <c r="C13456">
        <v>0</v>
      </c>
      <c r="D13456">
        <f t="shared" si="210"/>
        <v>-3.5999999999999997E-2</v>
      </c>
    </row>
    <row r="13457" spans="1:4" x14ac:dyDescent="0.2">
      <c r="A13457" t="s">
        <v>13468</v>
      </c>
      <c r="B13457">
        <v>3.2000000000000001E-2</v>
      </c>
      <c r="C13457">
        <v>0</v>
      </c>
      <c r="D13457">
        <f t="shared" si="210"/>
        <v>-3.2000000000000001E-2</v>
      </c>
    </row>
    <row r="13458" spans="1:4" x14ac:dyDescent="0.2">
      <c r="A13458" t="s">
        <v>13469</v>
      </c>
      <c r="B13458">
        <v>2.8000000000000001E-2</v>
      </c>
      <c r="C13458">
        <v>0</v>
      </c>
      <c r="D13458">
        <f t="shared" si="210"/>
        <v>-2.8000000000000001E-2</v>
      </c>
    </row>
    <row r="13459" spans="1:4" x14ac:dyDescent="0.2">
      <c r="A13459" t="s">
        <v>13470</v>
      </c>
      <c r="B13459">
        <v>0.04</v>
      </c>
      <c r="C13459">
        <v>0</v>
      </c>
      <c r="D13459">
        <f t="shared" si="210"/>
        <v>-0.04</v>
      </c>
    </row>
    <row r="13460" spans="1:4" x14ac:dyDescent="0.2">
      <c r="A13460" t="s">
        <v>13471</v>
      </c>
      <c r="B13460">
        <v>1.6E-2</v>
      </c>
      <c r="C13460">
        <v>0</v>
      </c>
      <c r="D13460">
        <f t="shared" si="210"/>
        <v>-1.6E-2</v>
      </c>
    </row>
    <row r="13461" spans="1:4" x14ac:dyDescent="0.2">
      <c r="A13461" t="s">
        <v>13472</v>
      </c>
      <c r="B13461">
        <v>5.6000000000000001E-2</v>
      </c>
      <c r="C13461">
        <v>0</v>
      </c>
      <c r="D13461">
        <f t="shared" si="210"/>
        <v>-5.6000000000000001E-2</v>
      </c>
    </row>
    <row r="13462" spans="1:4" x14ac:dyDescent="0.2">
      <c r="A13462" t="s">
        <v>13473</v>
      </c>
      <c r="B13462">
        <v>5.1999999999999998E-2</v>
      </c>
      <c r="C13462">
        <v>0</v>
      </c>
      <c r="D13462">
        <f t="shared" si="210"/>
        <v>-5.1999999999999998E-2</v>
      </c>
    </row>
    <row r="13463" spans="1:4" x14ac:dyDescent="0.2">
      <c r="A13463" t="s">
        <v>13474</v>
      </c>
      <c r="B13463">
        <v>3.2000000000000001E-2</v>
      </c>
      <c r="C13463">
        <v>0</v>
      </c>
      <c r="D13463">
        <f t="shared" si="210"/>
        <v>-3.2000000000000001E-2</v>
      </c>
    </row>
    <row r="13464" spans="1:4" x14ac:dyDescent="0.2">
      <c r="A13464" t="s">
        <v>13475</v>
      </c>
      <c r="B13464">
        <v>4.3999999999999997E-2</v>
      </c>
      <c r="C13464">
        <v>0</v>
      </c>
      <c r="D13464">
        <f t="shared" si="210"/>
        <v>-4.3999999999999997E-2</v>
      </c>
    </row>
    <row r="13465" spans="1:4" x14ac:dyDescent="0.2">
      <c r="A13465" t="s">
        <v>13476</v>
      </c>
      <c r="B13465">
        <v>1.044</v>
      </c>
      <c r="C13465">
        <v>0</v>
      </c>
      <c r="D13465">
        <f t="shared" si="210"/>
        <v>-1.044</v>
      </c>
    </row>
    <row r="13466" spans="1:4" x14ac:dyDescent="0.2">
      <c r="A13466" t="s">
        <v>13477</v>
      </c>
      <c r="B13466">
        <v>1.8080000000000001</v>
      </c>
      <c r="C13466">
        <v>0</v>
      </c>
      <c r="D13466">
        <f t="shared" si="210"/>
        <v>-1.8080000000000001</v>
      </c>
    </row>
    <row r="13467" spans="1:4" x14ac:dyDescent="0.2">
      <c r="A13467" t="s">
        <v>13478</v>
      </c>
      <c r="B13467">
        <v>0.99199999999999999</v>
      </c>
      <c r="C13467">
        <v>0</v>
      </c>
      <c r="D13467">
        <f t="shared" si="210"/>
        <v>-0.99199999999999999</v>
      </c>
    </row>
    <row r="13468" spans="1:4" x14ac:dyDescent="0.2">
      <c r="A13468" t="s">
        <v>13479</v>
      </c>
      <c r="B13468">
        <v>0.02</v>
      </c>
      <c r="C13468">
        <v>0</v>
      </c>
      <c r="D13468">
        <f t="shared" si="210"/>
        <v>-0.02</v>
      </c>
    </row>
    <row r="13469" spans="1:4" x14ac:dyDescent="0.2">
      <c r="A13469" t="s">
        <v>13480</v>
      </c>
      <c r="B13469">
        <v>1.6E-2</v>
      </c>
      <c r="C13469">
        <v>0</v>
      </c>
      <c r="D13469">
        <f t="shared" si="210"/>
        <v>-1.6E-2</v>
      </c>
    </row>
    <row r="13470" spans="1:4" x14ac:dyDescent="0.2">
      <c r="A13470" t="s">
        <v>13481</v>
      </c>
      <c r="B13470">
        <v>8.0000000000000002E-3</v>
      </c>
      <c r="C13470">
        <v>0</v>
      </c>
      <c r="D13470">
        <f t="shared" si="210"/>
        <v>-8.0000000000000002E-3</v>
      </c>
    </row>
    <row r="13471" spans="1:4" x14ac:dyDescent="0.2">
      <c r="A13471" t="s">
        <v>13482</v>
      </c>
      <c r="B13471">
        <v>3.5999999999999997E-2</v>
      </c>
      <c r="C13471">
        <v>0</v>
      </c>
      <c r="D13471">
        <f t="shared" si="210"/>
        <v>-3.5999999999999997E-2</v>
      </c>
    </row>
    <row r="13472" spans="1:4" x14ac:dyDescent="0.2">
      <c r="A13472" t="s">
        <v>13483</v>
      </c>
      <c r="B13472">
        <v>8.0000000000000002E-3</v>
      </c>
      <c r="C13472">
        <v>0</v>
      </c>
      <c r="D13472">
        <f t="shared" si="210"/>
        <v>-8.0000000000000002E-3</v>
      </c>
    </row>
    <row r="13473" spans="1:4" x14ac:dyDescent="0.2">
      <c r="A13473" t="s">
        <v>13484</v>
      </c>
      <c r="B13473">
        <v>0</v>
      </c>
      <c r="C13473">
        <v>0</v>
      </c>
      <c r="D13473">
        <f t="shared" si="210"/>
        <v>0</v>
      </c>
    </row>
    <row r="13474" spans="1:4" x14ac:dyDescent="0.2">
      <c r="A13474" t="s">
        <v>13485</v>
      </c>
      <c r="B13474">
        <v>0</v>
      </c>
      <c r="C13474">
        <v>1.2E-2</v>
      </c>
      <c r="D13474">
        <f t="shared" si="210"/>
        <v>1.2E-2</v>
      </c>
    </row>
    <row r="13475" spans="1:4" x14ac:dyDescent="0.2">
      <c r="A13475" t="s">
        <v>13486</v>
      </c>
      <c r="B13475">
        <v>8.0000000000000002E-3</v>
      </c>
      <c r="C13475">
        <v>0</v>
      </c>
      <c r="D13475">
        <f t="shared" si="210"/>
        <v>-8.0000000000000002E-3</v>
      </c>
    </row>
    <row r="13476" spans="1:4" x14ac:dyDescent="0.2">
      <c r="A13476" t="s">
        <v>13487</v>
      </c>
      <c r="B13476">
        <v>8.0000000000000002E-3</v>
      </c>
      <c r="C13476">
        <v>0</v>
      </c>
      <c r="D13476">
        <f t="shared" si="210"/>
        <v>-8.0000000000000002E-3</v>
      </c>
    </row>
    <row r="13477" spans="1:4" x14ac:dyDescent="0.2">
      <c r="A13477" t="s">
        <v>13488</v>
      </c>
      <c r="B13477">
        <v>0</v>
      </c>
      <c r="C13477">
        <v>1.2E-2</v>
      </c>
      <c r="D13477">
        <f t="shared" si="210"/>
        <v>1.2E-2</v>
      </c>
    </row>
    <row r="13478" spans="1:4" x14ac:dyDescent="0.2">
      <c r="A13478" t="s">
        <v>13489</v>
      </c>
      <c r="B13478">
        <v>1.2E-2</v>
      </c>
      <c r="C13478">
        <v>0</v>
      </c>
      <c r="D13478">
        <f t="shared" si="210"/>
        <v>-1.2E-2</v>
      </c>
    </row>
    <row r="13479" spans="1:4" x14ac:dyDescent="0.2">
      <c r="A13479" t="s">
        <v>13490</v>
      </c>
      <c r="B13479">
        <v>3.2000000000000001E-2</v>
      </c>
      <c r="C13479">
        <v>0</v>
      </c>
      <c r="D13479">
        <f t="shared" si="210"/>
        <v>-3.2000000000000001E-2</v>
      </c>
    </row>
    <row r="13480" spans="1:4" x14ac:dyDescent="0.2">
      <c r="A13480" t="s">
        <v>13491</v>
      </c>
      <c r="B13480">
        <v>3.2000000000000001E-2</v>
      </c>
      <c r="C13480">
        <v>0</v>
      </c>
      <c r="D13480">
        <f t="shared" si="210"/>
        <v>-3.2000000000000001E-2</v>
      </c>
    </row>
    <row r="13481" spans="1:4" x14ac:dyDescent="0.2">
      <c r="A13481" t="s">
        <v>13492</v>
      </c>
      <c r="B13481">
        <v>5.1999999999999998E-2</v>
      </c>
      <c r="C13481">
        <v>0</v>
      </c>
      <c r="D13481">
        <f t="shared" si="210"/>
        <v>-5.1999999999999998E-2</v>
      </c>
    </row>
    <row r="13482" spans="1:4" x14ac:dyDescent="0.2">
      <c r="A13482" t="s">
        <v>13493</v>
      </c>
      <c r="B13482">
        <v>3.2000000000000001E-2</v>
      </c>
      <c r="C13482">
        <v>0</v>
      </c>
      <c r="D13482">
        <f t="shared" si="210"/>
        <v>-3.2000000000000001E-2</v>
      </c>
    </row>
    <row r="13483" spans="1:4" x14ac:dyDescent="0.2">
      <c r="A13483" t="s">
        <v>13494</v>
      </c>
      <c r="B13483">
        <v>4.3999999999999997E-2</v>
      </c>
      <c r="C13483">
        <v>0</v>
      </c>
      <c r="D13483">
        <f t="shared" si="210"/>
        <v>-4.3999999999999997E-2</v>
      </c>
    </row>
    <row r="13484" spans="1:4" x14ac:dyDescent="0.2">
      <c r="A13484" t="s">
        <v>13495</v>
      </c>
      <c r="B13484">
        <v>1.6E-2</v>
      </c>
      <c r="C13484">
        <v>0</v>
      </c>
      <c r="D13484">
        <f t="shared" si="210"/>
        <v>-1.6E-2</v>
      </c>
    </row>
    <row r="13485" spans="1:4" x14ac:dyDescent="0.2">
      <c r="A13485" t="s">
        <v>13496</v>
      </c>
      <c r="B13485">
        <v>3.5999999999999997E-2</v>
      </c>
      <c r="C13485">
        <v>0</v>
      </c>
      <c r="D13485">
        <f t="shared" si="210"/>
        <v>-3.5999999999999997E-2</v>
      </c>
    </row>
    <row r="13486" spans="1:4" x14ac:dyDescent="0.2">
      <c r="A13486" t="s">
        <v>13497</v>
      </c>
      <c r="B13486">
        <v>2.4E-2</v>
      </c>
      <c r="C13486">
        <v>0</v>
      </c>
      <c r="D13486">
        <f t="shared" si="210"/>
        <v>-2.4E-2</v>
      </c>
    </row>
    <row r="13487" spans="1:4" x14ac:dyDescent="0.2">
      <c r="A13487" t="s">
        <v>13498</v>
      </c>
      <c r="B13487">
        <v>0.02</v>
      </c>
      <c r="C13487">
        <v>0</v>
      </c>
      <c r="D13487">
        <f t="shared" si="210"/>
        <v>-0.02</v>
      </c>
    </row>
    <row r="13488" spans="1:4" x14ac:dyDescent="0.2">
      <c r="A13488" t="s">
        <v>13499</v>
      </c>
      <c r="B13488">
        <v>2.4E-2</v>
      </c>
      <c r="C13488">
        <v>0</v>
      </c>
      <c r="D13488">
        <f t="shared" si="210"/>
        <v>-2.4E-2</v>
      </c>
    </row>
    <row r="13489" spans="1:4" x14ac:dyDescent="0.2">
      <c r="A13489" t="s">
        <v>13500</v>
      </c>
      <c r="B13489">
        <v>0</v>
      </c>
      <c r="C13489">
        <v>0</v>
      </c>
      <c r="D13489">
        <f t="shared" si="210"/>
        <v>0</v>
      </c>
    </row>
    <row r="13490" spans="1:4" x14ac:dyDescent="0.2">
      <c r="A13490" t="s">
        <v>13501</v>
      </c>
      <c r="B13490">
        <v>1.2E-2</v>
      </c>
      <c r="C13490">
        <v>0</v>
      </c>
      <c r="D13490">
        <f t="shared" si="210"/>
        <v>-1.2E-2</v>
      </c>
    </row>
    <row r="13491" spans="1:4" x14ac:dyDescent="0.2">
      <c r="A13491" t="s">
        <v>13502</v>
      </c>
      <c r="B13491">
        <v>1.2E-2</v>
      </c>
      <c r="C13491">
        <v>0</v>
      </c>
      <c r="D13491">
        <f t="shared" si="210"/>
        <v>-1.2E-2</v>
      </c>
    </row>
    <row r="13492" spans="1:4" x14ac:dyDescent="0.2">
      <c r="A13492" t="s">
        <v>13503</v>
      </c>
      <c r="B13492">
        <v>0.02</v>
      </c>
      <c r="C13492">
        <v>0</v>
      </c>
      <c r="D13492">
        <f t="shared" si="210"/>
        <v>-0.02</v>
      </c>
    </row>
    <row r="13493" spans="1:4" x14ac:dyDescent="0.2">
      <c r="A13493" t="s">
        <v>13504</v>
      </c>
      <c r="B13493">
        <v>1.2E-2</v>
      </c>
      <c r="C13493">
        <v>0</v>
      </c>
      <c r="D13493">
        <f t="shared" si="210"/>
        <v>-1.2E-2</v>
      </c>
    </row>
    <row r="13494" spans="1:4" x14ac:dyDescent="0.2">
      <c r="A13494" t="s">
        <v>13505</v>
      </c>
      <c r="B13494">
        <v>1.2E-2</v>
      </c>
      <c r="C13494">
        <v>0</v>
      </c>
      <c r="D13494">
        <f t="shared" si="210"/>
        <v>-1.2E-2</v>
      </c>
    </row>
    <row r="13495" spans="1:4" x14ac:dyDescent="0.2">
      <c r="A13495" t="s">
        <v>13506</v>
      </c>
      <c r="B13495">
        <v>1.2E-2</v>
      </c>
      <c r="C13495">
        <v>0</v>
      </c>
      <c r="D13495">
        <f t="shared" si="210"/>
        <v>-1.2E-2</v>
      </c>
    </row>
    <row r="13496" spans="1:4" x14ac:dyDescent="0.2">
      <c r="A13496" t="s">
        <v>13507</v>
      </c>
      <c r="B13496">
        <v>0</v>
      </c>
      <c r="C13496">
        <v>0</v>
      </c>
      <c r="D13496">
        <f t="shared" si="210"/>
        <v>0</v>
      </c>
    </row>
    <row r="13497" spans="1:4" x14ac:dyDescent="0.2">
      <c r="A13497" t="s">
        <v>13508</v>
      </c>
      <c r="B13497">
        <v>1.6E-2</v>
      </c>
      <c r="C13497">
        <v>0</v>
      </c>
      <c r="D13497">
        <f t="shared" si="210"/>
        <v>-1.6E-2</v>
      </c>
    </row>
    <row r="13498" spans="1:4" x14ac:dyDescent="0.2">
      <c r="A13498" t="s">
        <v>13509</v>
      </c>
      <c r="B13498">
        <v>0.02</v>
      </c>
      <c r="C13498">
        <v>0</v>
      </c>
      <c r="D13498">
        <f t="shared" si="210"/>
        <v>-0.02</v>
      </c>
    </row>
    <row r="13499" spans="1:4" x14ac:dyDescent="0.2">
      <c r="A13499" t="s">
        <v>13510</v>
      </c>
      <c r="B13499">
        <v>2.4E-2</v>
      </c>
      <c r="C13499">
        <v>0</v>
      </c>
      <c r="D13499">
        <f t="shared" si="210"/>
        <v>-2.4E-2</v>
      </c>
    </row>
    <row r="13500" spans="1:4" x14ac:dyDescent="0.2">
      <c r="A13500" t="s">
        <v>13511</v>
      </c>
      <c r="B13500">
        <v>0.04</v>
      </c>
      <c r="C13500">
        <v>0</v>
      </c>
      <c r="D13500">
        <f t="shared" si="210"/>
        <v>-0.04</v>
      </c>
    </row>
    <row r="13501" spans="1:4" x14ac:dyDescent="0.2">
      <c r="A13501" t="s">
        <v>13512</v>
      </c>
      <c r="B13501">
        <v>0.02</v>
      </c>
      <c r="C13501">
        <v>0</v>
      </c>
      <c r="D13501">
        <f t="shared" si="210"/>
        <v>-0.02</v>
      </c>
    </row>
    <row r="13502" spans="1:4" x14ac:dyDescent="0.2">
      <c r="A13502" t="s">
        <v>13513</v>
      </c>
      <c r="B13502">
        <v>1.6E-2</v>
      </c>
      <c r="C13502">
        <v>0</v>
      </c>
      <c r="D13502">
        <f t="shared" si="210"/>
        <v>-1.6E-2</v>
      </c>
    </row>
    <row r="13503" spans="1:4" x14ac:dyDescent="0.2">
      <c r="A13503" t="s">
        <v>13514</v>
      </c>
      <c r="B13503">
        <v>1.6E-2</v>
      </c>
      <c r="C13503">
        <v>0</v>
      </c>
      <c r="D13503">
        <f t="shared" si="210"/>
        <v>-1.6E-2</v>
      </c>
    </row>
    <row r="13504" spans="1:4" x14ac:dyDescent="0.2">
      <c r="A13504" t="s">
        <v>13515</v>
      </c>
      <c r="B13504">
        <v>1.2E-2</v>
      </c>
      <c r="C13504">
        <v>0</v>
      </c>
      <c r="D13504">
        <f t="shared" si="210"/>
        <v>-1.2E-2</v>
      </c>
    </row>
    <row r="13505" spans="1:4" x14ac:dyDescent="0.2">
      <c r="A13505" t="s">
        <v>13516</v>
      </c>
      <c r="B13505">
        <v>0.02</v>
      </c>
      <c r="C13505">
        <v>0</v>
      </c>
      <c r="D13505">
        <f t="shared" si="210"/>
        <v>-0.02</v>
      </c>
    </row>
    <row r="13506" spans="1:4" x14ac:dyDescent="0.2">
      <c r="A13506" t="s">
        <v>13517</v>
      </c>
      <c r="B13506">
        <v>1.2E-2</v>
      </c>
      <c r="C13506">
        <v>0</v>
      </c>
      <c r="D13506">
        <f t="shared" si="210"/>
        <v>-1.2E-2</v>
      </c>
    </row>
    <row r="13507" spans="1:4" x14ac:dyDescent="0.2">
      <c r="A13507" t="s">
        <v>13518</v>
      </c>
      <c r="B13507">
        <v>8.0000000000000002E-3</v>
      </c>
      <c r="C13507">
        <v>0</v>
      </c>
      <c r="D13507">
        <f t="shared" si="210"/>
        <v>-8.0000000000000002E-3</v>
      </c>
    </row>
    <row r="13508" spans="1:4" x14ac:dyDescent="0.2">
      <c r="A13508" t="s">
        <v>13519</v>
      </c>
      <c r="B13508">
        <v>2.8000000000000001E-2</v>
      </c>
      <c r="C13508">
        <v>0</v>
      </c>
      <c r="D13508">
        <f t="shared" si="210"/>
        <v>-2.8000000000000001E-2</v>
      </c>
    </row>
    <row r="13509" spans="1:4" x14ac:dyDescent="0.2">
      <c r="A13509" t="s">
        <v>13520</v>
      </c>
      <c r="B13509">
        <v>0.02</v>
      </c>
      <c r="C13509">
        <v>0</v>
      </c>
      <c r="D13509">
        <f t="shared" ref="D13509:D13572" si="211">C13509-B13509</f>
        <v>-0.02</v>
      </c>
    </row>
    <row r="13510" spans="1:4" x14ac:dyDescent="0.2">
      <c r="A13510" t="s">
        <v>13521</v>
      </c>
      <c r="B13510">
        <v>0.02</v>
      </c>
      <c r="C13510">
        <v>0</v>
      </c>
      <c r="D13510">
        <f t="shared" si="211"/>
        <v>-0.02</v>
      </c>
    </row>
    <row r="13511" spans="1:4" x14ac:dyDescent="0.2">
      <c r="A13511" t="s">
        <v>13522</v>
      </c>
      <c r="B13511">
        <v>0.02</v>
      </c>
      <c r="C13511">
        <v>0</v>
      </c>
      <c r="D13511">
        <f t="shared" si="211"/>
        <v>-0.02</v>
      </c>
    </row>
    <row r="13512" spans="1:4" x14ac:dyDescent="0.2">
      <c r="A13512" t="s">
        <v>13523</v>
      </c>
      <c r="B13512">
        <v>1.2E-2</v>
      </c>
      <c r="C13512">
        <v>0</v>
      </c>
      <c r="D13512">
        <f t="shared" si="211"/>
        <v>-1.2E-2</v>
      </c>
    </row>
    <row r="13513" spans="1:4" x14ac:dyDescent="0.2">
      <c r="A13513" t="s">
        <v>13524</v>
      </c>
      <c r="B13513">
        <v>1.2E-2</v>
      </c>
      <c r="C13513">
        <v>0</v>
      </c>
      <c r="D13513">
        <f t="shared" si="211"/>
        <v>-1.2E-2</v>
      </c>
    </row>
    <row r="13514" spans="1:4" x14ac:dyDescent="0.2">
      <c r="A13514" t="s">
        <v>13525</v>
      </c>
      <c r="B13514">
        <v>1.2E-2</v>
      </c>
      <c r="C13514">
        <v>0</v>
      </c>
      <c r="D13514">
        <f t="shared" si="211"/>
        <v>-1.2E-2</v>
      </c>
    </row>
    <row r="13515" spans="1:4" x14ac:dyDescent="0.2">
      <c r="A13515" t="s">
        <v>13526</v>
      </c>
      <c r="B13515">
        <v>0</v>
      </c>
      <c r="C13515">
        <v>0</v>
      </c>
      <c r="D13515">
        <f t="shared" si="211"/>
        <v>0</v>
      </c>
    </row>
    <row r="13516" spans="1:4" x14ac:dyDescent="0.2">
      <c r="A13516" t="s">
        <v>13527</v>
      </c>
      <c r="B13516">
        <v>2.8000000000000001E-2</v>
      </c>
      <c r="C13516">
        <v>0</v>
      </c>
      <c r="D13516">
        <f t="shared" si="211"/>
        <v>-2.8000000000000001E-2</v>
      </c>
    </row>
    <row r="13517" spans="1:4" x14ac:dyDescent="0.2">
      <c r="A13517" t="s">
        <v>13528</v>
      </c>
      <c r="B13517">
        <v>1.6E-2</v>
      </c>
      <c r="C13517">
        <v>0</v>
      </c>
      <c r="D13517">
        <f t="shared" si="211"/>
        <v>-1.6E-2</v>
      </c>
    </row>
    <row r="13518" spans="1:4" x14ac:dyDescent="0.2">
      <c r="A13518" t="s">
        <v>13529</v>
      </c>
      <c r="B13518">
        <v>0</v>
      </c>
      <c r="C13518">
        <v>8.0000000000000002E-3</v>
      </c>
      <c r="D13518">
        <f t="shared" si="211"/>
        <v>8.0000000000000002E-3</v>
      </c>
    </row>
    <row r="13519" spans="1:4" x14ac:dyDescent="0.2">
      <c r="A13519" t="s">
        <v>13530</v>
      </c>
      <c r="B13519">
        <v>1.6E-2</v>
      </c>
      <c r="C13519">
        <v>0</v>
      </c>
      <c r="D13519">
        <f t="shared" si="211"/>
        <v>-1.6E-2</v>
      </c>
    </row>
    <row r="13520" spans="1:4" x14ac:dyDescent="0.2">
      <c r="A13520" t="s">
        <v>13531</v>
      </c>
      <c r="B13520">
        <v>0</v>
      </c>
      <c r="C13520">
        <v>8.0000000000000002E-3</v>
      </c>
      <c r="D13520">
        <f t="shared" si="211"/>
        <v>8.0000000000000002E-3</v>
      </c>
    </row>
    <row r="13521" spans="1:4" x14ac:dyDescent="0.2">
      <c r="A13521" t="s">
        <v>13532</v>
      </c>
      <c r="B13521">
        <v>0</v>
      </c>
      <c r="C13521">
        <v>1.6E-2</v>
      </c>
      <c r="D13521">
        <f t="shared" si="211"/>
        <v>1.6E-2</v>
      </c>
    </row>
    <row r="13522" spans="1:4" x14ac:dyDescent="0.2">
      <c r="A13522" t="s">
        <v>13533</v>
      </c>
      <c r="B13522">
        <v>8.0000000000000002E-3</v>
      </c>
      <c r="C13522">
        <v>0</v>
      </c>
      <c r="D13522">
        <f t="shared" si="211"/>
        <v>-8.0000000000000002E-3</v>
      </c>
    </row>
    <row r="13523" spans="1:4" x14ac:dyDescent="0.2">
      <c r="A13523" t="s">
        <v>13534</v>
      </c>
      <c r="B13523">
        <v>8.0000000000000002E-3</v>
      </c>
      <c r="C13523">
        <v>0</v>
      </c>
      <c r="D13523">
        <f t="shared" si="211"/>
        <v>-8.0000000000000002E-3</v>
      </c>
    </row>
    <row r="13524" spans="1:4" x14ac:dyDescent="0.2">
      <c r="A13524" t="s">
        <v>13535</v>
      </c>
      <c r="B13524">
        <v>0</v>
      </c>
      <c r="C13524">
        <v>4.0000000000000001E-3</v>
      </c>
      <c r="D13524">
        <f t="shared" si="211"/>
        <v>4.0000000000000001E-3</v>
      </c>
    </row>
    <row r="13525" spans="1:4" x14ac:dyDescent="0.2">
      <c r="A13525" t="s">
        <v>13536</v>
      </c>
      <c r="B13525">
        <v>8.0000000000000002E-3</v>
      </c>
      <c r="C13525">
        <v>0</v>
      </c>
      <c r="D13525">
        <f t="shared" si="211"/>
        <v>-8.0000000000000002E-3</v>
      </c>
    </row>
    <row r="13526" spans="1:4" x14ac:dyDescent="0.2">
      <c r="A13526" t="s">
        <v>13537</v>
      </c>
      <c r="B13526">
        <v>2.8000000000000001E-2</v>
      </c>
      <c r="C13526">
        <v>0</v>
      </c>
      <c r="D13526">
        <f t="shared" si="211"/>
        <v>-2.8000000000000001E-2</v>
      </c>
    </row>
    <row r="13527" spans="1:4" x14ac:dyDescent="0.2">
      <c r="A13527" t="s">
        <v>13538</v>
      </c>
      <c r="B13527">
        <v>2.8000000000000001E-2</v>
      </c>
      <c r="C13527">
        <v>0</v>
      </c>
      <c r="D13527">
        <f t="shared" si="211"/>
        <v>-2.8000000000000001E-2</v>
      </c>
    </row>
    <row r="13528" spans="1:4" x14ac:dyDescent="0.2">
      <c r="A13528" t="s">
        <v>13539</v>
      </c>
      <c r="B13528">
        <v>3.5999999999999997E-2</v>
      </c>
      <c r="C13528">
        <v>0</v>
      </c>
      <c r="D13528">
        <f t="shared" si="211"/>
        <v>-3.5999999999999997E-2</v>
      </c>
    </row>
    <row r="13529" spans="1:4" x14ac:dyDescent="0.2">
      <c r="A13529" t="s">
        <v>13540</v>
      </c>
      <c r="B13529">
        <v>0.02</v>
      </c>
      <c r="C13529">
        <v>0</v>
      </c>
      <c r="D13529">
        <f t="shared" si="211"/>
        <v>-0.02</v>
      </c>
    </row>
    <row r="13530" spans="1:4" x14ac:dyDescent="0.2">
      <c r="A13530" t="s">
        <v>13541</v>
      </c>
      <c r="B13530">
        <v>0</v>
      </c>
      <c r="C13530">
        <v>0</v>
      </c>
      <c r="D13530">
        <f t="shared" si="211"/>
        <v>0</v>
      </c>
    </row>
    <row r="13531" spans="1:4" x14ac:dyDescent="0.2">
      <c r="A13531" t="s">
        <v>13542</v>
      </c>
      <c r="B13531">
        <v>0.02</v>
      </c>
      <c r="C13531">
        <v>0</v>
      </c>
      <c r="D13531">
        <f t="shared" si="211"/>
        <v>-0.02</v>
      </c>
    </row>
    <row r="13532" spans="1:4" x14ac:dyDescent="0.2">
      <c r="A13532" t="s">
        <v>13543</v>
      </c>
      <c r="B13532">
        <v>1.012</v>
      </c>
      <c r="C13532">
        <v>0</v>
      </c>
      <c r="D13532">
        <f t="shared" si="211"/>
        <v>-1.012</v>
      </c>
    </row>
    <row r="13533" spans="1:4" x14ac:dyDescent="0.2">
      <c r="A13533" t="s">
        <v>13544</v>
      </c>
      <c r="B13533">
        <v>1.8320000000000001</v>
      </c>
      <c r="C13533">
        <v>0</v>
      </c>
      <c r="D13533">
        <f t="shared" si="211"/>
        <v>-1.8320000000000001</v>
      </c>
    </row>
    <row r="13534" spans="1:4" x14ac:dyDescent="0.2">
      <c r="A13534" t="s">
        <v>13545</v>
      </c>
      <c r="B13534">
        <v>0.996</v>
      </c>
      <c r="C13534">
        <v>0</v>
      </c>
      <c r="D13534">
        <f t="shared" si="211"/>
        <v>-0.996</v>
      </c>
    </row>
    <row r="13535" spans="1:4" x14ac:dyDescent="0.2">
      <c r="A13535" t="s">
        <v>13546</v>
      </c>
      <c r="B13535">
        <v>2.4E-2</v>
      </c>
      <c r="C13535">
        <v>0</v>
      </c>
      <c r="D13535">
        <f t="shared" si="211"/>
        <v>-2.4E-2</v>
      </c>
    </row>
    <row r="13536" spans="1:4" x14ac:dyDescent="0.2">
      <c r="A13536" t="s">
        <v>13547</v>
      </c>
      <c r="B13536">
        <v>0.04</v>
      </c>
      <c r="C13536">
        <v>0</v>
      </c>
      <c r="D13536">
        <f t="shared" si="211"/>
        <v>-0.04</v>
      </c>
    </row>
    <row r="13537" spans="1:4" x14ac:dyDescent="0.2">
      <c r="A13537" t="s">
        <v>13548</v>
      </c>
      <c r="B13537">
        <v>4.8000000000000001E-2</v>
      </c>
      <c r="C13537">
        <v>0</v>
      </c>
      <c r="D13537">
        <f t="shared" si="211"/>
        <v>-4.8000000000000001E-2</v>
      </c>
    </row>
    <row r="13538" spans="1:4" x14ac:dyDescent="0.2">
      <c r="A13538" t="s">
        <v>13549</v>
      </c>
      <c r="B13538">
        <v>1.6E-2</v>
      </c>
      <c r="C13538">
        <v>0</v>
      </c>
      <c r="D13538">
        <f t="shared" si="211"/>
        <v>-1.6E-2</v>
      </c>
    </row>
    <row r="13539" spans="1:4" x14ac:dyDescent="0.2">
      <c r="A13539" t="s">
        <v>13550</v>
      </c>
      <c r="B13539">
        <v>3.5999999999999997E-2</v>
      </c>
      <c r="C13539">
        <v>0</v>
      </c>
      <c r="D13539">
        <f t="shared" si="211"/>
        <v>-3.5999999999999997E-2</v>
      </c>
    </row>
    <row r="13540" spans="1:4" x14ac:dyDescent="0.2">
      <c r="A13540" t="s">
        <v>13551</v>
      </c>
      <c r="B13540">
        <v>0.628</v>
      </c>
      <c r="C13540">
        <v>0</v>
      </c>
      <c r="D13540">
        <f t="shared" si="211"/>
        <v>-0.628</v>
      </c>
    </row>
    <row r="13541" spans="1:4" x14ac:dyDescent="0.2">
      <c r="A13541" t="s">
        <v>13552</v>
      </c>
      <c r="B13541">
        <v>0.38</v>
      </c>
      <c r="C13541">
        <v>0</v>
      </c>
      <c r="D13541">
        <f t="shared" si="211"/>
        <v>-0.38</v>
      </c>
    </row>
    <row r="13542" spans="1:4" x14ac:dyDescent="0.2">
      <c r="A13542" t="s">
        <v>13553</v>
      </c>
      <c r="B13542">
        <v>0.36799999999999999</v>
      </c>
      <c r="C13542">
        <v>0</v>
      </c>
      <c r="D13542">
        <f t="shared" si="211"/>
        <v>-0.36799999999999999</v>
      </c>
    </row>
    <row r="13543" spans="1:4" x14ac:dyDescent="0.2">
      <c r="A13543" t="s">
        <v>13554</v>
      </c>
      <c r="B13543">
        <v>0.35599999999999998</v>
      </c>
      <c r="C13543">
        <v>0</v>
      </c>
      <c r="D13543">
        <f t="shared" si="211"/>
        <v>-0.35599999999999998</v>
      </c>
    </row>
    <row r="13544" spans="1:4" x14ac:dyDescent="0.2">
      <c r="A13544" t="s">
        <v>13555</v>
      </c>
      <c r="B13544">
        <v>0.34399999999999997</v>
      </c>
      <c r="C13544">
        <v>0</v>
      </c>
      <c r="D13544">
        <f t="shared" si="211"/>
        <v>-0.34399999999999997</v>
      </c>
    </row>
    <row r="13545" spans="1:4" x14ac:dyDescent="0.2">
      <c r="A13545" t="s">
        <v>13556</v>
      </c>
      <c r="B13545">
        <v>0.36</v>
      </c>
      <c r="C13545">
        <v>0</v>
      </c>
      <c r="D13545">
        <f t="shared" si="211"/>
        <v>-0.36</v>
      </c>
    </row>
    <row r="13546" spans="1:4" x14ac:dyDescent="0.2">
      <c r="A13546" t="s">
        <v>13557</v>
      </c>
      <c r="B13546">
        <v>0.36</v>
      </c>
      <c r="C13546">
        <v>0</v>
      </c>
      <c r="D13546">
        <f t="shared" si="211"/>
        <v>-0.36</v>
      </c>
    </row>
    <row r="13547" spans="1:4" x14ac:dyDescent="0.2">
      <c r="A13547" t="s">
        <v>13558</v>
      </c>
      <c r="B13547">
        <v>0.35199999999999998</v>
      </c>
      <c r="C13547">
        <v>0</v>
      </c>
      <c r="D13547">
        <f t="shared" si="211"/>
        <v>-0.35199999999999998</v>
      </c>
    </row>
    <row r="13548" spans="1:4" x14ac:dyDescent="0.2">
      <c r="A13548" t="s">
        <v>13559</v>
      </c>
      <c r="B13548">
        <v>0.35199999999999998</v>
      </c>
      <c r="C13548">
        <v>0</v>
      </c>
      <c r="D13548">
        <f t="shared" si="211"/>
        <v>-0.35199999999999998</v>
      </c>
    </row>
    <row r="13549" spans="1:4" x14ac:dyDescent="0.2">
      <c r="A13549" t="s">
        <v>13560</v>
      </c>
      <c r="B13549">
        <v>0.36799999999999999</v>
      </c>
      <c r="C13549">
        <v>0</v>
      </c>
      <c r="D13549">
        <f t="shared" si="211"/>
        <v>-0.36799999999999999</v>
      </c>
    </row>
    <row r="13550" spans="1:4" x14ac:dyDescent="0.2">
      <c r="A13550" t="s">
        <v>13561</v>
      </c>
      <c r="B13550">
        <v>0.36399999999999999</v>
      </c>
      <c r="C13550">
        <v>0</v>
      </c>
      <c r="D13550">
        <f t="shared" si="211"/>
        <v>-0.36399999999999999</v>
      </c>
    </row>
    <row r="13551" spans="1:4" x14ac:dyDescent="0.2">
      <c r="A13551" t="s">
        <v>13562</v>
      </c>
      <c r="B13551">
        <v>0.34799999999999998</v>
      </c>
      <c r="C13551">
        <v>0</v>
      </c>
      <c r="D13551">
        <f t="shared" si="211"/>
        <v>-0.34799999999999998</v>
      </c>
    </row>
    <row r="13552" spans="1:4" x14ac:dyDescent="0.2">
      <c r="A13552" t="s">
        <v>13563</v>
      </c>
      <c r="B13552">
        <v>0.36</v>
      </c>
      <c r="C13552">
        <v>0</v>
      </c>
      <c r="D13552">
        <f t="shared" si="211"/>
        <v>-0.36</v>
      </c>
    </row>
    <row r="13553" spans="1:4" x14ac:dyDescent="0.2">
      <c r="A13553" t="s">
        <v>13564</v>
      </c>
      <c r="B13553">
        <v>0.35199999999999998</v>
      </c>
      <c r="C13553">
        <v>0</v>
      </c>
      <c r="D13553">
        <f t="shared" si="211"/>
        <v>-0.35199999999999998</v>
      </c>
    </row>
    <row r="13554" spans="1:4" x14ac:dyDescent="0.2">
      <c r="A13554" t="s">
        <v>13565</v>
      </c>
      <c r="B13554">
        <v>0.34799999999999998</v>
      </c>
      <c r="C13554">
        <v>0</v>
      </c>
      <c r="D13554">
        <f t="shared" si="211"/>
        <v>-0.34799999999999998</v>
      </c>
    </row>
    <row r="13555" spans="1:4" x14ac:dyDescent="0.2">
      <c r="A13555" t="s">
        <v>13566</v>
      </c>
      <c r="B13555">
        <v>0.62</v>
      </c>
      <c r="C13555">
        <v>0</v>
      </c>
      <c r="D13555">
        <f t="shared" si="211"/>
        <v>-0.62</v>
      </c>
    </row>
    <row r="13556" spans="1:4" x14ac:dyDescent="0.2">
      <c r="A13556" t="s">
        <v>13567</v>
      </c>
      <c r="B13556">
        <v>0.9</v>
      </c>
      <c r="C13556">
        <v>0</v>
      </c>
      <c r="D13556">
        <f t="shared" si="211"/>
        <v>-0.9</v>
      </c>
    </row>
    <row r="13557" spans="1:4" x14ac:dyDescent="0.2">
      <c r="A13557" t="s">
        <v>13568</v>
      </c>
      <c r="B13557">
        <v>1.1519999999999999</v>
      </c>
      <c r="C13557">
        <v>0</v>
      </c>
      <c r="D13557">
        <f t="shared" si="211"/>
        <v>-1.1519999999999999</v>
      </c>
    </row>
    <row r="13558" spans="1:4" x14ac:dyDescent="0.2">
      <c r="A13558" t="s">
        <v>13569</v>
      </c>
      <c r="B13558">
        <v>1.42</v>
      </c>
      <c r="C13558">
        <v>0</v>
      </c>
      <c r="D13558">
        <f t="shared" si="211"/>
        <v>-1.42</v>
      </c>
    </row>
    <row r="13559" spans="1:4" x14ac:dyDescent="0.2">
      <c r="A13559" t="s">
        <v>13570</v>
      </c>
      <c r="B13559">
        <v>1.6919999999999999</v>
      </c>
      <c r="C13559">
        <v>0</v>
      </c>
      <c r="D13559">
        <f t="shared" si="211"/>
        <v>-1.6919999999999999</v>
      </c>
    </row>
    <row r="13560" spans="1:4" x14ac:dyDescent="0.2">
      <c r="A13560" t="s">
        <v>13571</v>
      </c>
      <c r="B13560">
        <v>1.984</v>
      </c>
      <c r="C13560">
        <v>0</v>
      </c>
      <c r="D13560">
        <f t="shared" si="211"/>
        <v>-1.984</v>
      </c>
    </row>
    <row r="13561" spans="1:4" x14ac:dyDescent="0.2">
      <c r="A13561" t="s">
        <v>13572</v>
      </c>
      <c r="B13561">
        <v>2.2320000000000002</v>
      </c>
      <c r="C13561">
        <v>0</v>
      </c>
      <c r="D13561">
        <f t="shared" si="211"/>
        <v>-2.2320000000000002</v>
      </c>
    </row>
    <row r="13562" spans="1:4" x14ac:dyDescent="0.2">
      <c r="A13562" t="s">
        <v>13573</v>
      </c>
      <c r="B13562">
        <v>2.5</v>
      </c>
      <c r="C13562">
        <v>0</v>
      </c>
      <c r="D13562">
        <f t="shared" si="211"/>
        <v>-2.5</v>
      </c>
    </row>
    <row r="13563" spans="1:4" x14ac:dyDescent="0.2">
      <c r="A13563" t="s">
        <v>13574</v>
      </c>
      <c r="B13563">
        <v>1.8759999999999999</v>
      </c>
      <c r="C13563">
        <v>0</v>
      </c>
      <c r="D13563">
        <f t="shared" si="211"/>
        <v>-1.8759999999999999</v>
      </c>
    </row>
    <row r="13564" spans="1:4" x14ac:dyDescent="0.2">
      <c r="A13564" t="s">
        <v>13575</v>
      </c>
      <c r="B13564">
        <v>0.26400000000000001</v>
      </c>
      <c r="C13564">
        <v>0</v>
      </c>
      <c r="D13564">
        <f t="shared" si="211"/>
        <v>-0.26400000000000001</v>
      </c>
    </row>
    <row r="13565" spans="1:4" x14ac:dyDescent="0.2">
      <c r="A13565" t="s">
        <v>13576</v>
      </c>
      <c r="B13565">
        <v>0.28399999999999997</v>
      </c>
      <c r="C13565">
        <v>0</v>
      </c>
      <c r="D13565">
        <f t="shared" si="211"/>
        <v>-0.28399999999999997</v>
      </c>
    </row>
    <row r="13566" spans="1:4" x14ac:dyDescent="0.2">
      <c r="A13566" t="s">
        <v>13577</v>
      </c>
      <c r="B13566">
        <v>0.26400000000000001</v>
      </c>
      <c r="C13566">
        <v>0</v>
      </c>
      <c r="D13566">
        <f t="shared" si="211"/>
        <v>-0.26400000000000001</v>
      </c>
    </row>
    <row r="13567" spans="1:4" x14ac:dyDescent="0.2">
      <c r="A13567" t="s">
        <v>13578</v>
      </c>
      <c r="B13567">
        <v>0.28000000000000003</v>
      </c>
      <c r="C13567">
        <v>0</v>
      </c>
      <c r="D13567">
        <f t="shared" si="211"/>
        <v>-0.28000000000000003</v>
      </c>
    </row>
    <row r="13568" spans="1:4" x14ac:dyDescent="0.2">
      <c r="A13568" t="s">
        <v>13579</v>
      </c>
      <c r="B13568">
        <v>6.4000000000000001E-2</v>
      </c>
      <c r="C13568">
        <v>0</v>
      </c>
      <c r="D13568">
        <f t="shared" si="211"/>
        <v>-6.4000000000000001E-2</v>
      </c>
    </row>
    <row r="13569" spans="1:4" x14ac:dyDescent="0.2">
      <c r="A13569" t="s">
        <v>13580</v>
      </c>
      <c r="B13569">
        <v>3.2000000000000001E-2</v>
      </c>
      <c r="C13569">
        <v>0</v>
      </c>
      <c r="D13569">
        <f t="shared" si="211"/>
        <v>-3.2000000000000001E-2</v>
      </c>
    </row>
    <row r="13570" spans="1:4" x14ac:dyDescent="0.2">
      <c r="A13570" t="s">
        <v>13581</v>
      </c>
      <c r="B13570">
        <v>1.2E-2</v>
      </c>
      <c r="C13570">
        <v>0</v>
      </c>
      <c r="D13570">
        <f t="shared" si="211"/>
        <v>-1.2E-2</v>
      </c>
    </row>
    <row r="13571" spans="1:4" x14ac:dyDescent="0.2">
      <c r="A13571" t="s">
        <v>13582</v>
      </c>
      <c r="B13571">
        <v>0.02</v>
      </c>
      <c r="C13571">
        <v>0</v>
      </c>
      <c r="D13571">
        <f t="shared" si="211"/>
        <v>-0.02</v>
      </c>
    </row>
    <row r="13572" spans="1:4" x14ac:dyDescent="0.2">
      <c r="A13572" t="s">
        <v>13583</v>
      </c>
      <c r="B13572">
        <v>1.6E-2</v>
      </c>
      <c r="C13572">
        <v>0</v>
      </c>
      <c r="D13572">
        <f t="shared" si="211"/>
        <v>-1.6E-2</v>
      </c>
    </row>
    <row r="13573" spans="1:4" x14ac:dyDescent="0.2">
      <c r="A13573" t="s">
        <v>13584</v>
      </c>
      <c r="B13573">
        <v>0.02</v>
      </c>
      <c r="C13573">
        <v>0</v>
      </c>
      <c r="D13573">
        <f t="shared" ref="D13573:D13636" si="212">C13573-B13573</f>
        <v>-0.02</v>
      </c>
    </row>
    <row r="13574" spans="1:4" x14ac:dyDescent="0.2">
      <c r="A13574" t="s">
        <v>13585</v>
      </c>
      <c r="B13574">
        <v>0.46400000000000002</v>
      </c>
      <c r="C13574">
        <v>0</v>
      </c>
      <c r="D13574">
        <f t="shared" si="212"/>
        <v>-0.46400000000000002</v>
      </c>
    </row>
    <row r="13575" spans="1:4" x14ac:dyDescent="0.2">
      <c r="A13575" t="s">
        <v>13586</v>
      </c>
      <c r="B13575">
        <v>0.56399999999999995</v>
      </c>
      <c r="C13575">
        <v>0</v>
      </c>
      <c r="D13575">
        <f t="shared" si="212"/>
        <v>-0.56399999999999995</v>
      </c>
    </row>
    <row r="13576" spans="1:4" x14ac:dyDescent="0.2">
      <c r="A13576" t="s">
        <v>13587</v>
      </c>
      <c r="B13576">
        <v>0.60399999999999998</v>
      </c>
      <c r="C13576">
        <v>0</v>
      </c>
      <c r="D13576">
        <f t="shared" si="212"/>
        <v>-0.60399999999999998</v>
      </c>
    </row>
    <row r="13577" spans="1:4" x14ac:dyDescent="0.2">
      <c r="A13577" t="s">
        <v>13588</v>
      </c>
      <c r="B13577">
        <v>0.55600000000000005</v>
      </c>
      <c r="C13577">
        <v>0</v>
      </c>
      <c r="D13577">
        <f t="shared" si="212"/>
        <v>-0.55600000000000005</v>
      </c>
    </row>
    <row r="13578" spans="1:4" x14ac:dyDescent="0.2">
      <c r="A13578" t="s">
        <v>13589</v>
      </c>
      <c r="B13578">
        <v>0.47599999999999998</v>
      </c>
      <c r="C13578">
        <v>0</v>
      </c>
      <c r="D13578">
        <f t="shared" si="212"/>
        <v>-0.47599999999999998</v>
      </c>
    </row>
    <row r="13579" spans="1:4" x14ac:dyDescent="0.2">
      <c r="A13579" t="s">
        <v>13590</v>
      </c>
      <c r="B13579">
        <v>0.38</v>
      </c>
      <c r="C13579">
        <v>0</v>
      </c>
      <c r="D13579">
        <f t="shared" si="212"/>
        <v>-0.38</v>
      </c>
    </row>
    <row r="13580" spans="1:4" x14ac:dyDescent="0.2">
      <c r="A13580" t="s">
        <v>13591</v>
      </c>
      <c r="B13580">
        <v>0.32</v>
      </c>
      <c r="C13580">
        <v>0</v>
      </c>
      <c r="D13580">
        <f t="shared" si="212"/>
        <v>-0.32</v>
      </c>
    </row>
    <row r="13581" spans="1:4" x14ac:dyDescent="0.2">
      <c r="A13581" t="s">
        <v>13592</v>
      </c>
      <c r="B13581">
        <v>0.28799999999999998</v>
      </c>
      <c r="C13581">
        <v>0</v>
      </c>
      <c r="D13581">
        <f t="shared" si="212"/>
        <v>-0.28799999999999998</v>
      </c>
    </row>
    <row r="13582" spans="1:4" x14ac:dyDescent="0.2">
      <c r="A13582" t="s">
        <v>13593</v>
      </c>
      <c r="B13582">
        <v>0.24</v>
      </c>
      <c r="C13582">
        <v>0</v>
      </c>
      <c r="D13582">
        <f t="shared" si="212"/>
        <v>-0.24</v>
      </c>
    </row>
    <row r="13583" spans="1:4" x14ac:dyDescent="0.2">
      <c r="A13583" t="s">
        <v>13594</v>
      </c>
      <c r="B13583">
        <v>0.188</v>
      </c>
      <c r="C13583">
        <v>0</v>
      </c>
      <c r="D13583">
        <f t="shared" si="212"/>
        <v>-0.188</v>
      </c>
    </row>
    <row r="13584" spans="1:4" x14ac:dyDescent="0.2">
      <c r="A13584" t="s">
        <v>13595</v>
      </c>
      <c r="B13584">
        <v>0.216</v>
      </c>
      <c r="C13584">
        <v>0</v>
      </c>
      <c r="D13584">
        <f t="shared" si="212"/>
        <v>-0.216</v>
      </c>
    </row>
    <row r="13585" spans="1:4" x14ac:dyDescent="0.2">
      <c r="A13585" t="s">
        <v>13596</v>
      </c>
      <c r="B13585">
        <v>0.19600000000000001</v>
      </c>
      <c r="C13585">
        <v>0</v>
      </c>
      <c r="D13585">
        <f t="shared" si="212"/>
        <v>-0.19600000000000001</v>
      </c>
    </row>
    <row r="13586" spans="1:4" x14ac:dyDescent="0.2">
      <c r="A13586" t="s">
        <v>13597</v>
      </c>
      <c r="B13586">
        <v>0.20399999999999999</v>
      </c>
      <c r="C13586">
        <v>0</v>
      </c>
      <c r="D13586">
        <f t="shared" si="212"/>
        <v>-0.20399999999999999</v>
      </c>
    </row>
    <row r="13587" spans="1:4" x14ac:dyDescent="0.2">
      <c r="A13587" t="s">
        <v>13598</v>
      </c>
      <c r="B13587">
        <v>0.20799999999999999</v>
      </c>
      <c r="C13587">
        <v>0</v>
      </c>
      <c r="D13587">
        <f t="shared" si="212"/>
        <v>-0.20799999999999999</v>
      </c>
    </row>
    <row r="13588" spans="1:4" x14ac:dyDescent="0.2">
      <c r="A13588" t="s">
        <v>13599</v>
      </c>
      <c r="B13588">
        <v>0.28399999999999997</v>
      </c>
      <c r="C13588">
        <v>0</v>
      </c>
      <c r="D13588">
        <f t="shared" si="212"/>
        <v>-0.28399999999999997</v>
      </c>
    </row>
    <row r="13589" spans="1:4" x14ac:dyDescent="0.2">
      <c r="A13589" t="s">
        <v>13600</v>
      </c>
      <c r="B13589">
        <v>0.29599999999999999</v>
      </c>
      <c r="C13589">
        <v>0</v>
      </c>
      <c r="D13589">
        <f t="shared" si="212"/>
        <v>-0.29599999999999999</v>
      </c>
    </row>
    <row r="13590" spans="1:4" x14ac:dyDescent="0.2">
      <c r="A13590" t="s">
        <v>13601</v>
      </c>
      <c r="B13590">
        <v>0.28000000000000003</v>
      </c>
      <c r="C13590">
        <v>0</v>
      </c>
      <c r="D13590">
        <f t="shared" si="212"/>
        <v>-0.28000000000000003</v>
      </c>
    </row>
    <row r="13591" spans="1:4" x14ac:dyDescent="0.2">
      <c r="A13591" t="s">
        <v>13602</v>
      </c>
      <c r="B13591">
        <v>0.28799999999999998</v>
      </c>
      <c r="C13591">
        <v>0</v>
      </c>
      <c r="D13591">
        <f t="shared" si="212"/>
        <v>-0.28799999999999998</v>
      </c>
    </row>
    <row r="13592" spans="1:4" x14ac:dyDescent="0.2">
      <c r="A13592" t="s">
        <v>13603</v>
      </c>
      <c r="B13592">
        <v>0.26800000000000002</v>
      </c>
      <c r="C13592">
        <v>0</v>
      </c>
      <c r="D13592">
        <f t="shared" si="212"/>
        <v>-0.26800000000000002</v>
      </c>
    </row>
    <row r="13593" spans="1:4" x14ac:dyDescent="0.2">
      <c r="A13593" t="s">
        <v>13604</v>
      </c>
      <c r="B13593">
        <v>0.26800000000000002</v>
      </c>
      <c r="C13593">
        <v>0</v>
      </c>
      <c r="D13593">
        <f t="shared" si="212"/>
        <v>-0.26800000000000002</v>
      </c>
    </row>
    <row r="13594" spans="1:4" x14ac:dyDescent="0.2">
      <c r="A13594" t="s">
        <v>13605</v>
      </c>
      <c r="B13594">
        <v>0.28799999999999998</v>
      </c>
      <c r="C13594">
        <v>0</v>
      </c>
      <c r="D13594">
        <f t="shared" si="212"/>
        <v>-0.28799999999999998</v>
      </c>
    </row>
    <row r="13595" spans="1:4" x14ac:dyDescent="0.2">
      <c r="A13595" t="s">
        <v>13606</v>
      </c>
      <c r="B13595">
        <v>0.26400000000000001</v>
      </c>
      <c r="C13595">
        <v>0</v>
      </c>
      <c r="D13595">
        <f t="shared" si="212"/>
        <v>-0.26400000000000001</v>
      </c>
    </row>
    <row r="13596" spans="1:4" x14ac:dyDescent="0.2">
      <c r="A13596" t="s">
        <v>13607</v>
      </c>
      <c r="B13596">
        <v>0.3</v>
      </c>
      <c r="C13596">
        <v>0</v>
      </c>
      <c r="D13596">
        <f t="shared" si="212"/>
        <v>-0.3</v>
      </c>
    </row>
    <row r="13597" spans="1:4" x14ac:dyDescent="0.2">
      <c r="A13597" t="s">
        <v>13608</v>
      </c>
      <c r="B13597">
        <v>0.27600000000000002</v>
      </c>
      <c r="C13597">
        <v>0</v>
      </c>
      <c r="D13597">
        <f t="shared" si="212"/>
        <v>-0.27600000000000002</v>
      </c>
    </row>
    <row r="13598" spans="1:4" x14ac:dyDescent="0.2">
      <c r="A13598" t="s">
        <v>13609</v>
      </c>
      <c r="B13598">
        <v>0.27600000000000002</v>
      </c>
      <c r="C13598">
        <v>0</v>
      </c>
      <c r="D13598">
        <f t="shared" si="212"/>
        <v>-0.27600000000000002</v>
      </c>
    </row>
    <row r="13599" spans="1:4" x14ac:dyDescent="0.2">
      <c r="A13599" t="s">
        <v>13610</v>
      </c>
      <c r="B13599">
        <v>0.28799999999999998</v>
      </c>
      <c r="C13599">
        <v>0</v>
      </c>
      <c r="D13599">
        <f t="shared" si="212"/>
        <v>-0.28799999999999998</v>
      </c>
    </row>
    <row r="13600" spans="1:4" x14ac:dyDescent="0.2">
      <c r="A13600" t="s">
        <v>13611</v>
      </c>
      <c r="B13600">
        <v>0.30399999999999999</v>
      </c>
      <c r="C13600">
        <v>0</v>
      </c>
      <c r="D13600">
        <f t="shared" si="212"/>
        <v>-0.30399999999999999</v>
      </c>
    </row>
    <row r="13601" spans="1:4" x14ac:dyDescent="0.2">
      <c r="A13601" t="s">
        <v>13612</v>
      </c>
      <c r="B13601">
        <v>0.27200000000000002</v>
      </c>
      <c r="C13601">
        <v>0</v>
      </c>
      <c r="D13601">
        <f t="shared" si="212"/>
        <v>-0.27200000000000002</v>
      </c>
    </row>
    <row r="13602" spans="1:4" x14ac:dyDescent="0.2">
      <c r="A13602" t="s">
        <v>13613</v>
      </c>
      <c r="B13602">
        <v>0.28799999999999998</v>
      </c>
      <c r="C13602">
        <v>0</v>
      </c>
      <c r="D13602">
        <f t="shared" si="212"/>
        <v>-0.28799999999999998</v>
      </c>
    </row>
    <row r="13603" spans="1:4" x14ac:dyDescent="0.2">
      <c r="A13603" t="s">
        <v>13614</v>
      </c>
      <c r="B13603">
        <v>0.30399999999999999</v>
      </c>
      <c r="C13603">
        <v>0</v>
      </c>
      <c r="D13603">
        <f t="shared" si="212"/>
        <v>-0.30399999999999999</v>
      </c>
    </row>
    <row r="13604" spans="1:4" x14ac:dyDescent="0.2">
      <c r="A13604" t="s">
        <v>13615</v>
      </c>
      <c r="B13604">
        <v>0.30399999999999999</v>
      </c>
      <c r="C13604">
        <v>0</v>
      </c>
      <c r="D13604">
        <f t="shared" si="212"/>
        <v>-0.30399999999999999</v>
      </c>
    </row>
    <row r="13605" spans="1:4" x14ac:dyDescent="0.2">
      <c r="A13605" t="s">
        <v>13616</v>
      </c>
      <c r="B13605">
        <v>0.26800000000000002</v>
      </c>
      <c r="C13605">
        <v>0</v>
      </c>
      <c r="D13605">
        <f t="shared" si="212"/>
        <v>-0.26800000000000002</v>
      </c>
    </row>
    <row r="13606" spans="1:4" x14ac:dyDescent="0.2">
      <c r="A13606" t="s">
        <v>13617</v>
      </c>
      <c r="B13606">
        <v>0.308</v>
      </c>
      <c r="C13606">
        <v>0</v>
      </c>
      <c r="D13606">
        <f t="shared" si="212"/>
        <v>-0.308</v>
      </c>
    </row>
    <row r="13607" spans="1:4" x14ac:dyDescent="0.2">
      <c r="A13607" t="s">
        <v>13618</v>
      </c>
      <c r="B13607">
        <v>0.28399999999999997</v>
      </c>
      <c r="C13607">
        <v>0</v>
      </c>
      <c r="D13607">
        <f t="shared" si="212"/>
        <v>-0.28399999999999997</v>
      </c>
    </row>
    <row r="13608" spans="1:4" x14ac:dyDescent="0.2">
      <c r="A13608" t="s">
        <v>13619</v>
      </c>
      <c r="B13608">
        <v>0.28000000000000003</v>
      </c>
      <c r="C13608">
        <v>0</v>
      </c>
      <c r="D13608">
        <f t="shared" si="212"/>
        <v>-0.28000000000000003</v>
      </c>
    </row>
    <row r="13609" spans="1:4" x14ac:dyDescent="0.2">
      <c r="A13609" t="s">
        <v>13620</v>
      </c>
      <c r="B13609">
        <v>0.26</v>
      </c>
      <c r="C13609">
        <v>0</v>
      </c>
      <c r="D13609">
        <f t="shared" si="212"/>
        <v>-0.26</v>
      </c>
    </row>
    <row r="13610" spans="1:4" x14ac:dyDescent="0.2">
      <c r="A13610" t="s">
        <v>13621</v>
      </c>
      <c r="B13610">
        <v>0.28399999999999997</v>
      </c>
      <c r="C13610">
        <v>0</v>
      </c>
      <c r="D13610">
        <f t="shared" si="212"/>
        <v>-0.28399999999999997</v>
      </c>
    </row>
    <row r="13611" spans="1:4" x14ac:dyDescent="0.2">
      <c r="A13611" t="s">
        <v>13622</v>
      </c>
      <c r="B13611">
        <v>0.26</v>
      </c>
      <c r="C13611">
        <v>0</v>
      </c>
      <c r="D13611">
        <f t="shared" si="212"/>
        <v>-0.26</v>
      </c>
    </row>
    <row r="13612" spans="1:4" x14ac:dyDescent="0.2">
      <c r="A13612" t="s">
        <v>13623</v>
      </c>
      <c r="B13612">
        <v>0.26400000000000001</v>
      </c>
      <c r="C13612">
        <v>0</v>
      </c>
      <c r="D13612">
        <f t="shared" si="212"/>
        <v>-0.26400000000000001</v>
      </c>
    </row>
    <row r="13613" spans="1:4" x14ac:dyDescent="0.2">
      <c r="A13613" t="s">
        <v>13624</v>
      </c>
      <c r="B13613">
        <v>0.3</v>
      </c>
      <c r="C13613">
        <v>0</v>
      </c>
      <c r="D13613">
        <f t="shared" si="212"/>
        <v>-0.3</v>
      </c>
    </row>
    <row r="13614" spans="1:4" x14ac:dyDescent="0.2">
      <c r="A13614" t="s">
        <v>13625</v>
      </c>
      <c r="B13614">
        <v>0.25600000000000001</v>
      </c>
      <c r="C13614">
        <v>0</v>
      </c>
      <c r="D13614">
        <f t="shared" si="212"/>
        <v>-0.25600000000000001</v>
      </c>
    </row>
    <row r="13615" spans="1:4" x14ac:dyDescent="0.2">
      <c r="A13615" t="s">
        <v>13626</v>
      </c>
      <c r="B13615">
        <v>0.27600000000000002</v>
      </c>
      <c r="C13615">
        <v>0</v>
      </c>
      <c r="D13615">
        <f t="shared" si="212"/>
        <v>-0.27600000000000002</v>
      </c>
    </row>
    <row r="13616" spans="1:4" x14ac:dyDescent="0.2">
      <c r="A13616" t="s">
        <v>13627</v>
      </c>
      <c r="B13616">
        <v>9.6000000000000002E-2</v>
      </c>
      <c r="C13616">
        <v>0</v>
      </c>
      <c r="D13616">
        <f t="shared" si="212"/>
        <v>-9.6000000000000002E-2</v>
      </c>
    </row>
    <row r="13617" spans="1:4" x14ac:dyDescent="0.2">
      <c r="A13617" t="s">
        <v>13628</v>
      </c>
      <c r="B13617">
        <v>4.3999999999999997E-2</v>
      </c>
      <c r="C13617">
        <v>0</v>
      </c>
      <c r="D13617">
        <f t="shared" si="212"/>
        <v>-4.3999999999999997E-2</v>
      </c>
    </row>
    <row r="13618" spans="1:4" x14ac:dyDescent="0.2">
      <c r="A13618" t="s">
        <v>13629</v>
      </c>
      <c r="B13618">
        <v>1.6E-2</v>
      </c>
      <c r="C13618">
        <v>0</v>
      </c>
      <c r="D13618">
        <f t="shared" si="212"/>
        <v>-1.6E-2</v>
      </c>
    </row>
    <row r="13619" spans="1:4" x14ac:dyDescent="0.2">
      <c r="A13619" t="s">
        <v>13630</v>
      </c>
      <c r="B13619">
        <v>0</v>
      </c>
      <c r="C13619">
        <v>1.6E-2</v>
      </c>
      <c r="D13619">
        <f t="shared" si="212"/>
        <v>1.6E-2</v>
      </c>
    </row>
    <row r="13620" spans="1:4" x14ac:dyDescent="0.2">
      <c r="A13620" t="s">
        <v>13631</v>
      </c>
      <c r="B13620">
        <v>0</v>
      </c>
      <c r="C13620">
        <v>8.0000000000000002E-3</v>
      </c>
      <c r="D13620">
        <f t="shared" si="212"/>
        <v>8.0000000000000002E-3</v>
      </c>
    </row>
    <row r="13621" spans="1:4" x14ac:dyDescent="0.2">
      <c r="A13621" t="s">
        <v>13632</v>
      </c>
      <c r="B13621">
        <v>4.0000000000000001E-3</v>
      </c>
      <c r="C13621">
        <v>0</v>
      </c>
      <c r="D13621">
        <f t="shared" si="212"/>
        <v>-4.0000000000000001E-3</v>
      </c>
    </row>
    <row r="13622" spans="1:4" x14ac:dyDescent="0.2">
      <c r="A13622" t="s">
        <v>13633</v>
      </c>
      <c r="B13622">
        <v>0.48399999999999999</v>
      </c>
      <c r="C13622">
        <v>0</v>
      </c>
      <c r="D13622">
        <f t="shared" si="212"/>
        <v>-0.48399999999999999</v>
      </c>
    </row>
    <row r="13623" spans="1:4" x14ac:dyDescent="0.2">
      <c r="A13623" t="s">
        <v>13634</v>
      </c>
      <c r="B13623">
        <v>0.52800000000000002</v>
      </c>
      <c r="C13623">
        <v>0</v>
      </c>
      <c r="D13623">
        <f t="shared" si="212"/>
        <v>-0.52800000000000002</v>
      </c>
    </row>
    <row r="13624" spans="1:4" x14ac:dyDescent="0.2">
      <c r="A13624" t="s">
        <v>13635</v>
      </c>
      <c r="B13624">
        <v>0.58799999999999997</v>
      </c>
      <c r="C13624">
        <v>0</v>
      </c>
      <c r="D13624">
        <f t="shared" si="212"/>
        <v>-0.58799999999999997</v>
      </c>
    </row>
    <row r="13625" spans="1:4" x14ac:dyDescent="0.2">
      <c r="A13625" t="s">
        <v>13636</v>
      </c>
      <c r="B13625">
        <v>0.54400000000000004</v>
      </c>
      <c r="C13625">
        <v>0</v>
      </c>
      <c r="D13625">
        <f t="shared" si="212"/>
        <v>-0.54400000000000004</v>
      </c>
    </row>
    <row r="13626" spans="1:4" x14ac:dyDescent="0.2">
      <c r="A13626" t="s">
        <v>13637</v>
      </c>
      <c r="B13626">
        <v>0.46</v>
      </c>
      <c r="C13626">
        <v>0</v>
      </c>
      <c r="D13626">
        <f t="shared" si="212"/>
        <v>-0.46</v>
      </c>
    </row>
    <row r="13627" spans="1:4" x14ac:dyDescent="0.2">
      <c r="A13627" t="s">
        <v>13638</v>
      </c>
      <c r="B13627">
        <v>0.36</v>
      </c>
      <c r="C13627">
        <v>0</v>
      </c>
      <c r="D13627">
        <f t="shared" si="212"/>
        <v>-0.36</v>
      </c>
    </row>
    <row r="13628" spans="1:4" x14ac:dyDescent="0.2">
      <c r="A13628" t="s">
        <v>13639</v>
      </c>
      <c r="B13628">
        <v>1.9119999999999999</v>
      </c>
      <c r="C13628">
        <v>0</v>
      </c>
      <c r="D13628">
        <f t="shared" si="212"/>
        <v>-1.9119999999999999</v>
      </c>
    </row>
    <row r="13629" spans="1:4" x14ac:dyDescent="0.2">
      <c r="A13629" t="s">
        <v>13640</v>
      </c>
      <c r="B13629">
        <v>2.52</v>
      </c>
      <c r="C13629">
        <v>0</v>
      </c>
      <c r="D13629">
        <f t="shared" si="212"/>
        <v>-2.52</v>
      </c>
    </row>
    <row r="13630" spans="1:4" x14ac:dyDescent="0.2">
      <c r="A13630" t="s">
        <v>13641</v>
      </c>
      <c r="B13630">
        <v>2.1800000000000002</v>
      </c>
      <c r="C13630">
        <v>0</v>
      </c>
      <c r="D13630">
        <f t="shared" si="212"/>
        <v>-2.1800000000000002</v>
      </c>
    </row>
    <row r="13631" spans="1:4" x14ac:dyDescent="0.2">
      <c r="A13631" t="s">
        <v>13642</v>
      </c>
      <c r="B13631">
        <v>1.8919999999999999</v>
      </c>
      <c r="C13631">
        <v>0</v>
      </c>
      <c r="D13631">
        <f t="shared" si="212"/>
        <v>-1.8919999999999999</v>
      </c>
    </row>
    <row r="13632" spans="1:4" x14ac:dyDescent="0.2">
      <c r="A13632" t="s">
        <v>13643</v>
      </c>
      <c r="B13632">
        <v>1.62</v>
      </c>
      <c r="C13632">
        <v>0</v>
      </c>
      <c r="D13632">
        <f t="shared" si="212"/>
        <v>-1.62</v>
      </c>
    </row>
    <row r="13633" spans="1:4" x14ac:dyDescent="0.2">
      <c r="A13633" t="s">
        <v>13644</v>
      </c>
      <c r="B13633">
        <v>1.3759999999999999</v>
      </c>
      <c r="C13633">
        <v>0</v>
      </c>
      <c r="D13633">
        <f t="shared" si="212"/>
        <v>-1.3759999999999999</v>
      </c>
    </row>
    <row r="13634" spans="1:4" x14ac:dyDescent="0.2">
      <c r="A13634" t="s">
        <v>13645</v>
      </c>
      <c r="B13634">
        <v>1.0720000000000001</v>
      </c>
      <c r="C13634">
        <v>0</v>
      </c>
      <c r="D13634">
        <f t="shared" si="212"/>
        <v>-1.0720000000000001</v>
      </c>
    </row>
    <row r="13635" spans="1:4" x14ac:dyDescent="0.2">
      <c r="A13635" t="s">
        <v>13646</v>
      </c>
      <c r="B13635">
        <v>0.83599999999999997</v>
      </c>
      <c r="C13635">
        <v>0</v>
      </c>
      <c r="D13635">
        <f t="shared" si="212"/>
        <v>-0.83599999999999997</v>
      </c>
    </row>
    <row r="13636" spans="1:4" x14ac:dyDescent="0.2">
      <c r="A13636" t="s">
        <v>13647</v>
      </c>
      <c r="B13636">
        <v>4.4160000000000004</v>
      </c>
      <c r="C13636">
        <v>0</v>
      </c>
      <c r="D13636">
        <f t="shared" si="212"/>
        <v>-4.4160000000000004</v>
      </c>
    </row>
    <row r="13637" spans="1:4" x14ac:dyDescent="0.2">
      <c r="A13637" t="s">
        <v>13648</v>
      </c>
      <c r="B13637">
        <v>4.4160000000000004</v>
      </c>
      <c r="C13637">
        <v>0</v>
      </c>
      <c r="D13637">
        <f t="shared" ref="D13637:D13700" si="213">C13637-B13637</f>
        <v>-4.4160000000000004</v>
      </c>
    </row>
    <row r="13638" spans="1:4" x14ac:dyDescent="0.2">
      <c r="A13638" t="s">
        <v>13649</v>
      </c>
      <c r="B13638">
        <v>3.76</v>
      </c>
      <c r="C13638">
        <v>0</v>
      </c>
      <c r="D13638">
        <f t="shared" si="213"/>
        <v>-3.76</v>
      </c>
    </row>
    <row r="13639" spans="1:4" x14ac:dyDescent="0.2">
      <c r="A13639" t="s">
        <v>13650</v>
      </c>
      <c r="B13639">
        <v>3.476</v>
      </c>
      <c r="C13639">
        <v>0</v>
      </c>
      <c r="D13639">
        <f t="shared" si="213"/>
        <v>-3.476</v>
      </c>
    </row>
    <row r="13640" spans="1:4" x14ac:dyDescent="0.2">
      <c r="A13640" t="s">
        <v>13651</v>
      </c>
      <c r="B13640">
        <v>3.1880000000000002</v>
      </c>
      <c r="C13640">
        <v>0</v>
      </c>
      <c r="D13640">
        <f t="shared" si="213"/>
        <v>-3.1880000000000002</v>
      </c>
    </row>
    <row r="13641" spans="1:4" x14ac:dyDescent="0.2">
      <c r="A13641" t="s">
        <v>13652</v>
      </c>
      <c r="B13641">
        <v>2.9079999999999999</v>
      </c>
      <c r="C13641">
        <v>0</v>
      </c>
      <c r="D13641">
        <f t="shared" si="213"/>
        <v>-2.9079999999999999</v>
      </c>
    </row>
    <row r="13642" spans="1:4" x14ac:dyDescent="0.2">
      <c r="A13642" t="s">
        <v>13653</v>
      </c>
      <c r="B13642">
        <v>2.9119999999999999</v>
      </c>
      <c r="C13642">
        <v>0</v>
      </c>
      <c r="D13642">
        <f t="shared" si="213"/>
        <v>-2.9119999999999999</v>
      </c>
    </row>
    <row r="13643" spans="1:4" x14ac:dyDescent="0.2">
      <c r="A13643" t="s">
        <v>13654</v>
      </c>
      <c r="B13643">
        <v>2.92</v>
      </c>
      <c r="C13643">
        <v>0</v>
      </c>
      <c r="D13643">
        <f t="shared" si="213"/>
        <v>-2.92</v>
      </c>
    </row>
    <row r="13644" spans="1:4" x14ac:dyDescent="0.2">
      <c r="A13644" t="s">
        <v>13655</v>
      </c>
      <c r="B13644">
        <v>2.9239999999999999</v>
      </c>
      <c r="C13644">
        <v>0</v>
      </c>
      <c r="D13644">
        <f t="shared" si="213"/>
        <v>-2.9239999999999999</v>
      </c>
    </row>
    <row r="13645" spans="1:4" x14ac:dyDescent="0.2">
      <c r="A13645" t="s">
        <v>13656</v>
      </c>
      <c r="B13645">
        <v>2.8919999999999999</v>
      </c>
      <c r="C13645">
        <v>0</v>
      </c>
      <c r="D13645">
        <f t="shared" si="213"/>
        <v>-2.8919999999999999</v>
      </c>
    </row>
    <row r="13646" spans="1:4" x14ac:dyDescent="0.2">
      <c r="A13646" t="s">
        <v>13657</v>
      </c>
      <c r="B13646">
        <v>2.9119999999999999</v>
      </c>
      <c r="C13646">
        <v>0</v>
      </c>
      <c r="D13646">
        <f t="shared" si="213"/>
        <v>-2.9119999999999999</v>
      </c>
    </row>
    <row r="13647" spans="1:4" x14ac:dyDescent="0.2">
      <c r="A13647" t="s">
        <v>13658</v>
      </c>
      <c r="B13647">
        <v>3.2040000000000002</v>
      </c>
      <c r="C13647">
        <v>0</v>
      </c>
      <c r="D13647">
        <f t="shared" si="213"/>
        <v>-3.2040000000000002</v>
      </c>
    </row>
    <row r="13648" spans="1:4" x14ac:dyDescent="0.2">
      <c r="A13648" t="s">
        <v>13659</v>
      </c>
      <c r="B13648">
        <v>3.476</v>
      </c>
      <c r="C13648">
        <v>0</v>
      </c>
      <c r="D13648">
        <f t="shared" si="213"/>
        <v>-3.476</v>
      </c>
    </row>
    <row r="13649" spans="1:4" x14ac:dyDescent="0.2">
      <c r="A13649" t="s">
        <v>13660</v>
      </c>
      <c r="B13649">
        <v>3.72</v>
      </c>
      <c r="C13649">
        <v>0</v>
      </c>
      <c r="D13649">
        <f t="shared" si="213"/>
        <v>-3.72</v>
      </c>
    </row>
    <row r="13650" spans="1:4" x14ac:dyDescent="0.2">
      <c r="A13650" t="s">
        <v>13661</v>
      </c>
      <c r="B13650">
        <v>4.42</v>
      </c>
      <c r="C13650">
        <v>0</v>
      </c>
      <c r="D13650">
        <f t="shared" si="213"/>
        <v>-4.42</v>
      </c>
    </row>
    <row r="13651" spans="1:4" x14ac:dyDescent="0.2">
      <c r="A13651" t="s">
        <v>13662</v>
      </c>
      <c r="B13651">
        <v>4.4000000000000004</v>
      </c>
      <c r="C13651">
        <v>0</v>
      </c>
      <c r="D13651">
        <f t="shared" si="213"/>
        <v>-4.4000000000000004</v>
      </c>
    </row>
    <row r="13652" spans="1:4" x14ac:dyDescent="0.2">
      <c r="A13652" t="s">
        <v>13663</v>
      </c>
      <c r="B13652">
        <v>4.4119999999999999</v>
      </c>
      <c r="C13652">
        <v>0</v>
      </c>
      <c r="D13652">
        <f t="shared" si="213"/>
        <v>-4.4119999999999999</v>
      </c>
    </row>
    <row r="13653" spans="1:4" x14ac:dyDescent="0.2">
      <c r="A13653" t="s">
        <v>13664</v>
      </c>
      <c r="B13653">
        <v>4.4119999999999999</v>
      </c>
      <c r="C13653">
        <v>0</v>
      </c>
      <c r="D13653">
        <f t="shared" si="213"/>
        <v>-4.4119999999999999</v>
      </c>
    </row>
    <row r="13654" spans="1:4" x14ac:dyDescent="0.2">
      <c r="A13654" t="s">
        <v>13665</v>
      </c>
      <c r="B13654">
        <v>4.4279999999999999</v>
      </c>
      <c r="C13654">
        <v>0</v>
      </c>
      <c r="D13654">
        <f t="shared" si="213"/>
        <v>-4.4279999999999999</v>
      </c>
    </row>
    <row r="13655" spans="1:4" x14ac:dyDescent="0.2">
      <c r="A13655" t="s">
        <v>13666</v>
      </c>
      <c r="B13655">
        <v>4.4160000000000004</v>
      </c>
      <c r="C13655">
        <v>0</v>
      </c>
      <c r="D13655">
        <f t="shared" si="213"/>
        <v>-4.4160000000000004</v>
      </c>
    </row>
    <row r="13656" spans="1:4" x14ac:dyDescent="0.2">
      <c r="A13656" t="s">
        <v>13667</v>
      </c>
      <c r="B13656">
        <v>4.4320000000000004</v>
      </c>
      <c r="C13656">
        <v>0</v>
      </c>
      <c r="D13656">
        <f t="shared" si="213"/>
        <v>-4.4320000000000004</v>
      </c>
    </row>
    <row r="13657" spans="1:4" x14ac:dyDescent="0.2">
      <c r="A13657" t="s">
        <v>13668</v>
      </c>
      <c r="B13657">
        <v>4.4160000000000004</v>
      </c>
      <c r="C13657">
        <v>0</v>
      </c>
      <c r="D13657">
        <f t="shared" si="213"/>
        <v>-4.4160000000000004</v>
      </c>
    </row>
    <row r="13658" spans="1:4" x14ac:dyDescent="0.2">
      <c r="A13658" t="s">
        <v>13669</v>
      </c>
      <c r="B13658">
        <v>4.4320000000000004</v>
      </c>
      <c r="C13658">
        <v>0</v>
      </c>
      <c r="D13658">
        <f t="shared" si="213"/>
        <v>-4.4320000000000004</v>
      </c>
    </row>
    <row r="13659" spans="1:4" x14ac:dyDescent="0.2">
      <c r="A13659" t="s">
        <v>13670</v>
      </c>
      <c r="B13659">
        <v>3.0840000000000001</v>
      </c>
      <c r="C13659">
        <v>0</v>
      </c>
      <c r="D13659">
        <f t="shared" si="213"/>
        <v>-3.0840000000000001</v>
      </c>
    </row>
    <row r="13660" spans="1:4" x14ac:dyDescent="0.2">
      <c r="A13660" t="s">
        <v>13671</v>
      </c>
      <c r="B13660">
        <v>1.3080000000000001</v>
      </c>
      <c r="C13660">
        <v>0</v>
      </c>
      <c r="D13660">
        <f t="shared" si="213"/>
        <v>-1.3080000000000001</v>
      </c>
    </row>
    <row r="13661" spans="1:4" x14ac:dyDescent="0.2">
      <c r="A13661" t="s">
        <v>13672</v>
      </c>
      <c r="B13661">
        <v>1.304</v>
      </c>
      <c r="C13661">
        <v>0</v>
      </c>
      <c r="D13661">
        <f t="shared" si="213"/>
        <v>-1.304</v>
      </c>
    </row>
    <row r="13662" spans="1:4" x14ac:dyDescent="0.2">
      <c r="A13662" t="s">
        <v>13673</v>
      </c>
      <c r="B13662">
        <v>1.268</v>
      </c>
      <c r="C13662">
        <v>0</v>
      </c>
      <c r="D13662">
        <f t="shared" si="213"/>
        <v>-1.268</v>
      </c>
    </row>
    <row r="13663" spans="1:4" x14ac:dyDescent="0.2">
      <c r="A13663" t="s">
        <v>13674</v>
      </c>
      <c r="B13663">
        <v>1.264</v>
      </c>
      <c r="C13663">
        <v>0</v>
      </c>
      <c r="D13663">
        <f t="shared" si="213"/>
        <v>-1.264</v>
      </c>
    </row>
    <row r="13664" spans="1:4" x14ac:dyDescent="0.2">
      <c r="A13664" t="s">
        <v>13675</v>
      </c>
      <c r="B13664">
        <v>0.41199999999999998</v>
      </c>
      <c r="C13664">
        <v>0</v>
      </c>
      <c r="D13664">
        <f t="shared" si="213"/>
        <v>-0.41199999999999998</v>
      </c>
    </row>
    <row r="13665" spans="1:4" x14ac:dyDescent="0.2">
      <c r="A13665" t="s">
        <v>13676</v>
      </c>
      <c r="B13665">
        <v>0.252</v>
      </c>
      <c r="C13665">
        <v>0</v>
      </c>
      <c r="D13665">
        <f t="shared" si="213"/>
        <v>-0.252</v>
      </c>
    </row>
    <row r="13666" spans="1:4" x14ac:dyDescent="0.2">
      <c r="A13666" t="s">
        <v>13677</v>
      </c>
      <c r="B13666">
        <v>4.0000000000000001E-3</v>
      </c>
      <c r="C13666">
        <v>0</v>
      </c>
      <c r="D13666">
        <f t="shared" si="213"/>
        <v>-4.0000000000000001E-3</v>
      </c>
    </row>
    <row r="13667" spans="1:4" x14ac:dyDescent="0.2">
      <c r="A13667" t="s">
        <v>13678</v>
      </c>
      <c r="B13667">
        <v>0</v>
      </c>
      <c r="C13667">
        <v>8.0000000000000002E-3</v>
      </c>
      <c r="D13667">
        <f t="shared" si="213"/>
        <v>8.0000000000000002E-3</v>
      </c>
    </row>
    <row r="13668" spans="1:4" x14ac:dyDescent="0.2">
      <c r="A13668" t="s">
        <v>13679</v>
      </c>
      <c r="B13668">
        <v>0</v>
      </c>
      <c r="C13668">
        <v>4.0000000000000001E-3</v>
      </c>
      <c r="D13668">
        <f t="shared" si="213"/>
        <v>4.0000000000000001E-3</v>
      </c>
    </row>
    <row r="13669" spans="1:4" x14ac:dyDescent="0.2">
      <c r="A13669" t="s">
        <v>13680</v>
      </c>
      <c r="B13669">
        <v>0</v>
      </c>
      <c r="C13669">
        <v>1.6E-2</v>
      </c>
      <c r="D13669">
        <f t="shared" si="213"/>
        <v>1.6E-2</v>
      </c>
    </row>
    <row r="13670" spans="1:4" x14ac:dyDescent="0.2">
      <c r="A13670" t="s">
        <v>13681</v>
      </c>
      <c r="B13670">
        <v>1.9079999999999999</v>
      </c>
      <c r="C13670">
        <v>0</v>
      </c>
      <c r="D13670">
        <f t="shared" si="213"/>
        <v>-1.9079999999999999</v>
      </c>
    </row>
    <row r="13671" spans="1:4" x14ac:dyDescent="0.2">
      <c r="A13671" t="s">
        <v>13682</v>
      </c>
      <c r="B13671">
        <v>2.1720000000000002</v>
      </c>
      <c r="C13671">
        <v>0</v>
      </c>
      <c r="D13671">
        <f t="shared" si="213"/>
        <v>-2.1720000000000002</v>
      </c>
    </row>
    <row r="13672" spans="1:4" x14ac:dyDescent="0.2">
      <c r="A13672" t="s">
        <v>13683</v>
      </c>
      <c r="B13672">
        <v>2.548</v>
      </c>
      <c r="C13672">
        <v>0</v>
      </c>
      <c r="D13672">
        <f t="shared" si="213"/>
        <v>-2.548</v>
      </c>
    </row>
    <row r="13673" spans="1:4" x14ac:dyDescent="0.2">
      <c r="A13673" t="s">
        <v>13684</v>
      </c>
      <c r="B13673">
        <v>2.3159999999999998</v>
      </c>
      <c r="C13673">
        <v>0</v>
      </c>
      <c r="D13673">
        <f t="shared" si="213"/>
        <v>-2.3159999999999998</v>
      </c>
    </row>
    <row r="13674" spans="1:4" x14ac:dyDescent="0.2">
      <c r="A13674" t="s">
        <v>13685</v>
      </c>
      <c r="B13674">
        <v>1.9239999999999999</v>
      </c>
      <c r="C13674">
        <v>0</v>
      </c>
      <c r="D13674">
        <f t="shared" si="213"/>
        <v>-1.9239999999999999</v>
      </c>
    </row>
    <row r="13675" spans="1:4" x14ac:dyDescent="0.2">
      <c r="A13675" t="s">
        <v>13686</v>
      </c>
      <c r="B13675">
        <v>1.6479999999999999</v>
      </c>
      <c r="C13675">
        <v>0</v>
      </c>
      <c r="D13675">
        <f t="shared" si="213"/>
        <v>-1.6479999999999999</v>
      </c>
    </row>
    <row r="13676" spans="1:4" x14ac:dyDescent="0.2">
      <c r="A13676" t="s">
        <v>13687</v>
      </c>
      <c r="B13676">
        <v>1.4279999999999999</v>
      </c>
      <c r="C13676">
        <v>0</v>
      </c>
      <c r="D13676">
        <f t="shared" si="213"/>
        <v>-1.4279999999999999</v>
      </c>
    </row>
    <row r="13677" spans="1:4" x14ac:dyDescent="0.2">
      <c r="A13677" t="s">
        <v>13688</v>
      </c>
      <c r="B13677">
        <v>1.3240000000000001</v>
      </c>
      <c r="C13677">
        <v>0</v>
      </c>
      <c r="D13677">
        <f t="shared" si="213"/>
        <v>-1.3240000000000001</v>
      </c>
    </row>
    <row r="13678" spans="1:4" x14ac:dyDescent="0.2">
      <c r="A13678" t="s">
        <v>13689</v>
      </c>
      <c r="B13678">
        <v>1.028</v>
      </c>
      <c r="C13678">
        <v>0</v>
      </c>
      <c r="D13678">
        <f t="shared" si="213"/>
        <v>-1.028</v>
      </c>
    </row>
    <row r="13679" spans="1:4" x14ac:dyDescent="0.2">
      <c r="A13679" t="s">
        <v>13690</v>
      </c>
      <c r="B13679">
        <v>0.91200000000000003</v>
      </c>
      <c r="C13679">
        <v>0</v>
      </c>
      <c r="D13679">
        <f t="shared" si="213"/>
        <v>-0.91200000000000003</v>
      </c>
    </row>
    <row r="13680" spans="1:4" x14ac:dyDescent="0.2">
      <c r="A13680" t="s">
        <v>13691</v>
      </c>
      <c r="B13680">
        <v>0.89200000000000002</v>
      </c>
      <c r="C13680">
        <v>0</v>
      </c>
      <c r="D13680">
        <f t="shared" si="213"/>
        <v>-0.89200000000000002</v>
      </c>
    </row>
    <row r="13681" spans="1:4" x14ac:dyDescent="0.2">
      <c r="A13681" t="s">
        <v>13692</v>
      </c>
      <c r="B13681">
        <v>0.90800000000000003</v>
      </c>
      <c r="C13681">
        <v>0</v>
      </c>
      <c r="D13681">
        <f t="shared" si="213"/>
        <v>-0.90800000000000003</v>
      </c>
    </row>
    <row r="13682" spans="1:4" x14ac:dyDescent="0.2">
      <c r="A13682" t="s">
        <v>13693</v>
      </c>
      <c r="B13682">
        <v>0.88400000000000001</v>
      </c>
      <c r="C13682">
        <v>0</v>
      </c>
      <c r="D13682">
        <f t="shared" si="213"/>
        <v>-0.88400000000000001</v>
      </c>
    </row>
    <row r="13683" spans="1:4" x14ac:dyDescent="0.2">
      <c r="A13683" t="s">
        <v>13694</v>
      </c>
      <c r="B13683">
        <v>0.90400000000000003</v>
      </c>
      <c r="C13683">
        <v>0</v>
      </c>
      <c r="D13683">
        <f t="shared" si="213"/>
        <v>-0.90400000000000003</v>
      </c>
    </row>
    <row r="13684" spans="1:4" x14ac:dyDescent="0.2">
      <c r="A13684" t="s">
        <v>13695</v>
      </c>
      <c r="B13684">
        <v>1.3</v>
      </c>
      <c r="C13684">
        <v>0</v>
      </c>
      <c r="D13684">
        <f t="shared" si="213"/>
        <v>-1.3</v>
      </c>
    </row>
    <row r="13685" spans="1:4" x14ac:dyDescent="0.2">
      <c r="A13685" t="s">
        <v>13696</v>
      </c>
      <c r="B13685">
        <v>1.3160000000000001</v>
      </c>
      <c r="C13685">
        <v>0</v>
      </c>
      <c r="D13685">
        <f t="shared" si="213"/>
        <v>-1.3160000000000001</v>
      </c>
    </row>
    <row r="13686" spans="1:4" x14ac:dyDescent="0.2">
      <c r="A13686" t="s">
        <v>13697</v>
      </c>
      <c r="B13686">
        <v>1.284</v>
      </c>
      <c r="C13686">
        <v>0</v>
      </c>
      <c r="D13686">
        <f t="shared" si="213"/>
        <v>-1.284</v>
      </c>
    </row>
    <row r="13687" spans="1:4" x14ac:dyDescent="0.2">
      <c r="A13687" t="s">
        <v>13698</v>
      </c>
      <c r="B13687">
        <v>1.3360000000000001</v>
      </c>
      <c r="C13687">
        <v>0</v>
      </c>
      <c r="D13687">
        <f t="shared" si="213"/>
        <v>-1.3360000000000001</v>
      </c>
    </row>
    <row r="13688" spans="1:4" x14ac:dyDescent="0.2">
      <c r="A13688" t="s">
        <v>13699</v>
      </c>
      <c r="B13688">
        <v>1.32</v>
      </c>
      <c r="C13688">
        <v>0</v>
      </c>
      <c r="D13688">
        <f t="shared" si="213"/>
        <v>-1.32</v>
      </c>
    </row>
    <row r="13689" spans="1:4" x14ac:dyDescent="0.2">
      <c r="A13689" t="s">
        <v>13700</v>
      </c>
      <c r="B13689">
        <v>1.284</v>
      </c>
      <c r="C13689">
        <v>0</v>
      </c>
      <c r="D13689">
        <f t="shared" si="213"/>
        <v>-1.284</v>
      </c>
    </row>
    <row r="13690" spans="1:4" x14ac:dyDescent="0.2">
      <c r="A13690" t="s">
        <v>13701</v>
      </c>
      <c r="B13690">
        <v>1.3080000000000001</v>
      </c>
      <c r="C13690">
        <v>0</v>
      </c>
      <c r="D13690">
        <f t="shared" si="213"/>
        <v>-1.3080000000000001</v>
      </c>
    </row>
    <row r="13691" spans="1:4" x14ac:dyDescent="0.2">
      <c r="A13691" t="s">
        <v>13702</v>
      </c>
      <c r="B13691">
        <v>1.26</v>
      </c>
      <c r="C13691">
        <v>0</v>
      </c>
      <c r="D13691">
        <f t="shared" si="213"/>
        <v>-1.26</v>
      </c>
    </row>
    <row r="13692" spans="1:4" x14ac:dyDescent="0.2">
      <c r="A13692" t="s">
        <v>13703</v>
      </c>
      <c r="B13692">
        <v>1.3120000000000001</v>
      </c>
      <c r="C13692">
        <v>0</v>
      </c>
      <c r="D13692">
        <f t="shared" si="213"/>
        <v>-1.3120000000000001</v>
      </c>
    </row>
    <row r="13693" spans="1:4" x14ac:dyDescent="0.2">
      <c r="A13693" t="s">
        <v>13704</v>
      </c>
      <c r="B13693">
        <v>1.248</v>
      </c>
      <c r="C13693">
        <v>0</v>
      </c>
      <c r="D13693">
        <f t="shared" si="213"/>
        <v>-1.248</v>
      </c>
    </row>
    <row r="13694" spans="1:4" x14ac:dyDescent="0.2">
      <c r="A13694" t="s">
        <v>13705</v>
      </c>
      <c r="B13694">
        <v>1.276</v>
      </c>
      <c r="C13694">
        <v>0</v>
      </c>
      <c r="D13694">
        <f t="shared" si="213"/>
        <v>-1.276</v>
      </c>
    </row>
    <row r="13695" spans="1:4" x14ac:dyDescent="0.2">
      <c r="A13695" t="s">
        <v>13706</v>
      </c>
      <c r="B13695">
        <v>1.256</v>
      </c>
      <c r="C13695">
        <v>0</v>
      </c>
      <c r="D13695">
        <f t="shared" si="213"/>
        <v>-1.256</v>
      </c>
    </row>
    <row r="13696" spans="1:4" x14ac:dyDescent="0.2">
      <c r="A13696" t="s">
        <v>13707</v>
      </c>
      <c r="B13696">
        <v>1.288</v>
      </c>
      <c r="C13696">
        <v>0</v>
      </c>
      <c r="D13696">
        <f t="shared" si="213"/>
        <v>-1.288</v>
      </c>
    </row>
    <row r="13697" spans="1:4" x14ac:dyDescent="0.2">
      <c r="A13697" t="s">
        <v>13708</v>
      </c>
      <c r="B13697">
        <v>1.28</v>
      </c>
      <c r="C13697">
        <v>0</v>
      </c>
      <c r="D13697">
        <f t="shared" si="213"/>
        <v>-1.28</v>
      </c>
    </row>
    <row r="13698" spans="1:4" x14ac:dyDescent="0.2">
      <c r="A13698" t="s">
        <v>13709</v>
      </c>
      <c r="B13698">
        <v>1.296</v>
      </c>
      <c r="C13698">
        <v>0</v>
      </c>
      <c r="D13698">
        <f t="shared" si="213"/>
        <v>-1.296</v>
      </c>
    </row>
    <row r="13699" spans="1:4" x14ac:dyDescent="0.2">
      <c r="A13699" t="s">
        <v>13710</v>
      </c>
      <c r="B13699">
        <v>1.272</v>
      </c>
      <c r="C13699">
        <v>0</v>
      </c>
      <c r="D13699">
        <f t="shared" si="213"/>
        <v>-1.272</v>
      </c>
    </row>
    <row r="13700" spans="1:4" x14ac:dyDescent="0.2">
      <c r="A13700" t="s">
        <v>13711</v>
      </c>
      <c r="B13700">
        <v>1.28</v>
      </c>
      <c r="C13700">
        <v>0</v>
      </c>
      <c r="D13700">
        <f t="shared" si="213"/>
        <v>-1.28</v>
      </c>
    </row>
    <row r="13701" spans="1:4" x14ac:dyDescent="0.2">
      <c r="A13701" t="s">
        <v>13712</v>
      </c>
      <c r="B13701">
        <v>1.288</v>
      </c>
      <c r="C13701">
        <v>0</v>
      </c>
      <c r="D13701">
        <f t="shared" ref="D13701:D13764" si="214">C13701-B13701</f>
        <v>-1.288</v>
      </c>
    </row>
    <row r="13702" spans="1:4" x14ac:dyDescent="0.2">
      <c r="A13702" t="s">
        <v>13713</v>
      </c>
      <c r="B13702">
        <v>1.268</v>
      </c>
      <c r="C13702">
        <v>0</v>
      </c>
      <c r="D13702">
        <f t="shared" si="214"/>
        <v>-1.268</v>
      </c>
    </row>
    <row r="13703" spans="1:4" x14ac:dyDescent="0.2">
      <c r="A13703" t="s">
        <v>13714</v>
      </c>
      <c r="B13703">
        <v>1.268</v>
      </c>
      <c r="C13703">
        <v>0</v>
      </c>
      <c r="D13703">
        <f t="shared" si="214"/>
        <v>-1.268</v>
      </c>
    </row>
    <row r="13704" spans="1:4" x14ac:dyDescent="0.2">
      <c r="A13704" t="s">
        <v>13715</v>
      </c>
      <c r="B13704">
        <v>1.26</v>
      </c>
      <c r="C13704">
        <v>0</v>
      </c>
      <c r="D13704">
        <f t="shared" si="214"/>
        <v>-1.26</v>
      </c>
    </row>
    <row r="13705" spans="1:4" x14ac:dyDescent="0.2">
      <c r="A13705" t="s">
        <v>13716</v>
      </c>
      <c r="B13705">
        <v>1.292</v>
      </c>
      <c r="C13705">
        <v>0</v>
      </c>
      <c r="D13705">
        <f t="shared" si="214"/>
        <v>-1.292</v>
      </c>
    </row>
    <row r="13706" spans="1:4" x14ac:dyDescent="0.2">
      <c r="A13706" t="s">
        <v>13717</v>
      </c>
      <c r="B13706">
        <v>1.288</v>
      </c>
      <c r="C13706">
        <v>0</v>
      </c>
      <c r="D13706">
        <f t="shared" si="214"/>
        <v>-1.288</v>
      </c>
    </row>
    <row r="13707" spans="1:4" x14ac:dyDescent="0.2">
      <c r="A13707" t="s">
        <v>13718</v>
      </c>
      <c r="B13707">
        <v>1.3120000000000001</v>
      </c>
      <c r="C13707">
        <v>0</v>
      </c>
      <c r="D13707">
        <f t="shared" si="214"/>
        <v>-1.3120000000000001</v>
      </c>
    </row>
    <row r="13708" spans="1:4" x14ac:dyDescent="0.2">
      <c r="A13708" t="s">
        <v>13719</v>
      </c>
      <c r="B13708">
        <v>1.288</v>
      </c>
      <c r="C13708">
        <v>0</v>
      </c>
      <c r="D13708">
        <f t="shared" si="214"/>
        <v>-1.288</v>
      </c>
    </row>
    <row r="13709" spans="1:4" x14ac:dyDescent="0.2">
      <c r="A13709" t="s">
        <v>13720</v>
      </c>
      <c r="B13709">
        <v>1.304</v>
      </c>
      <c r="C13709">
        <v>0</v>
      </c>
      <c r="D13709">
        <f t="shared" si="214"/>
        <v>-1.304</v>
      </c>
    </row>
    <row r="13710" spans="1:4" x14ac:dyDescent="0.2">
      <c r="A13710" t="s">
        <v>13721</v>
      </c>
      <c r="B13710">
        <v>1.284</v>
      </c>
      <c r="C13710">
        <v>0</v>
      </c>
      <c r="D13710">
        <f t="shared" si="214"/>
        <v>-1.284</v>
      </c>
    </row>
    <row r="13711" spans="1:4" x14ac:dyDescent="0.2">
      <c r="A13711" t="s">
        <v>13722</v>
      </c>
      <c r="B13711">
        <v>1.288</v>
      </c>
      <c r="C13711">
        <v>0</v>
      </c>
      <c r="D13711">
        <f t="shared" si="214"/>
        <v>-1.288</v>
      </c>
    </row>
    <row r="13712" spans="1:4" x14ac:dyDescent="0.2">
      <c r="A13712" t="s">
        <v>13723</v>
      </c>
      <c r="B13712">
        <v>0.39200000000000002</v>
      </c>
      <c r="C13712">
        <v>0</v>
      </c>
      <c r="D13712">
        <f t="shared" si="214"/>
        <v>-0.39200000000000002</v>
      </c>
    </row>
    <row r="13713" spans="1:4" x14ac:dyDescent="0.2">
      <c r="A13713" t="s">
        <v>13724</v>
      </c>
      <c r="B13713">
        <v>0.26400000000000001</v>
      </c>
      <c r="C13713">
        <v>0</v>
      </c>
      <c r="D13713">
        <f t="shared" si="214"/>
        <v>-0.26400000000000001</v>
      </c>
    </row>
    <row r="13714" spans="1:4" x14ac:dyDescent="0.2">
      <c r="A13714" t="s">
        <v>13725</v>
      </c>
      <c r="B13714">
        <v>4.0000000000000001E-3</v>
      </c>
      <c r="C13714">
        <v>0</v>
      </c>
      <c r="D13714">
        <f t="shared" si="214"/>
        <v>-4.0000000000000001E-3</v>
      </c>
    </row>
    <row r="13715" spans="1:4" x14ac:dyDescent="0.2">
      <c r="A13715" t="s">
        <v>13726</v>
      </c>
      <c r="B13715">
        <v>1.2E-2</v>
      </c>
      <c r="C13715">
        <v>0</v>
      </c>
      <c r="D13715">
        <f t="shared" si="214"/>
        <v>-1.2E-2</v>
      </c>
    </row>
    <row r="13716" spans="1:4" x14ac:dyDescent="0.2">
      <c r="A13716" t="s">
        <v>13727</v>
      </c>
      <c r="B13716">
        <v>0</v>
      </c>
      <c r="C13716">
        <v>4.0000000000000001E-3</v>
      </c>
      <c r="D13716">
        <f t="shared" si="214"/>
        <v>4.0000000000000001E-3</v>
      </c>
    </row>
    <row r="13717" spans="1:4" x14ac:dyDescent="0.2">
      <c r="A13717" t="s">
        <v>13728</v>
      </c>
      <c r="B13717">
        <v>8.0000000000000002E-3</v>
      </c>
      <c r="C13717">
        <v>0</v>
      </c>
      <c r="D13717">
        <f t="shared" si="214"/>
        <v>-8.0000000000000002E-3</v>
      </c>
    </row>
    <row r="13718" spans="1:4" x14ac:dyDescent="0.2">
      <c r="A13718" t="s">
        <v>13729</v>
      </c>
      <c r="B13718">
        <v>1.9239999999999999</v>
      </c>
      <c r="C13718">
        <v>0</v>
      </c>
      <c r="D13718">
        <f t="shared" si="214"/>
        <v>-1.9239999999999999</v>
      </c>
    </row>
    <row r="13719" spans="1:4" x14ac:dyDescent="0.2">
      <c r="A13719" t="s">
        <v>13730</v>
      </c>
      <c r="B13719">
        <v>2.1680000000000001</v>
      </c>
      <c r="C13719">
        <v>0</v>
      </c>
      <c r="D13719">
        <f t="shared" si="214"/>
        <v>-2.1680000000000001</v>
      </c>
    </row>
    <row r="13720" spans="1:4" x14ac:dyDescent="0.2">
      <c r="A13720" t="s">
        <v>13731</v>
      </c>
      <c r="B13720">
        <v>2.556</v>
      </c>
      <c r="C13720">
        <v>0</v>
      </c>
      <c r="D13720">
        <f t="shared" si="214"/>
        <v>-2.556</v>
      </c>
    </row>
    <row r="13721" spans="1:4" x14ac:dyDescent="0.2">
      <c r="A13721" t="s">
        <v>13732</v>
      </c>
      <c r="B13721">
        <v>2.2839999999999998</v>
      </c>
      <c r="C13721">
        <v>0</v>
      </c>
      <c r="D13721">
        <f t="shared" si="214"/>
        <v>-2.2839999999999998</v>
      </c>
    </row>
    <row r="13722" spans="1:4" x14ac:dyDescent="0.2">
      <c r="A13722" t="s">
        <v>13733</v>
      </c>
      <c r="B13722">
        <v>1.984</v>
      </c>
      <c r="C13722">
        <v>0</v>
      </c>
      <c r="D13722">
        <f t="shared" si="214"/>
        <v>-1.984</v>
      </c>
    </row>
    <row r="13723" spans="1:4" x14ac:dyDescent="0.2">
      <c r="A13723" t="s">
        <v>13734</v>
      </c>
      <c r="B13723">
        <v>1.64</v>
      </c>
      <c r="C13723">
        <v>0</v>
      </c>
      <c r="D13723">
        <f t="shared" si="214"/>
        <v>-1.64</v>
      </c>
    </row>
    <row r="13724" spans="1:4" x14ac:dyDescent="0.2">
      <c r="A13724" t="s">
        <v>13735</v>
      </c>
      <c r="B13724">
        <v>3.1920000000000002</v>
      </c>
      <c r="C13724">
        <v>0</v>
      </c>
      <c r="D13724">
        <f t="shared" si="214"/>
        <v>-3.1920000000000002</v>
      </c>
    </row>
    <row r="13725" spans="1:4" x14ac:dyDescent="0.2">
      <c r="A13725" t="s">
        <v>13736</v>
      </c>
      <c r="B13725">
        <v>4.4560000000000004</v>
      </c>
      <c r="C13725">
        <v>0</v>
      </c>
      <c r="D13725">
        <f t="shared" si="214"/>
        <v>-4.4560000000000004</v>
      </c>
    </row>
    <row r="13726" spans="1:4" x14ac:dyDescent="0.2">
      <c r="A13726" t="s">
        <v>13737</v>
      </c>
      <c r="B13726">
        <v>4.1639999999999997</v>
      </c>
      <c r="C13726">
        <v>0</v>
      </c>
      <c r="D13726">
        <f t="shared" si="214"/>
        <v>-4.1639999999999997</v>
      </c>
    </row>
    <row r="13727" spans="1:4" x14ac:dyDescent="0.2">
      <c r="A13727" t="s">
        <v>13738</v>
      </c>
      <c r="B13727">
        <v>4.0199999999999996</v>
      </c>
      <c r="C13727">
        <v>0</v>
      </c>
      <c r="D13727">
        <f t="shared" si="214"/>
        <v>-4.0199999999999996</v>
      </c>
    </row>
    <row r="13728" spans="1:4" x14ac:dyDescent="0.2">
      <c r="A13728" t="s">
        <v>13739</v>
      </c>
      <c r="B13728">
        <v>4.016</v>
      </c>
      <c r="C13728">
        <v>0</v>
      </c>
      <c r="D13728">
        <f t="shared" si="214"/>
        <v>-4.016</v>
      </c>
    </row>
    <row r="13729" spans="1:4" x14ac:dyDescent="0.2">
      <c r="A13729" t="s">
        <v>13740</v>
      </c>
      <c r="B13729">
        <v>4.0359999999999996</v>
      </c>
      <c r="C13729">
        <v>0</v>
      </c>
      <c r="D13729">
        <f t="shared" si="214"/>
        <v>-4.0359999999999996</v>
      </c>
    </row>
    <row r="13730" spans="1:4" x14ac:dyDescent="0.2">
      <c r="A13730" t="s">
        <v>13741</v>
      </c>
      <c r="B13730">
        <v>4.0119999999999996</v>
      </c>
      <c r="C13730">
        <v>0</v>
      </c>
      <c r="D13730">
        <f t="shared" si="214"/>
        <v>-4.0119999999999996</v>
      </c>
    </row>
    <row r="13731" spans="1:4" x14ac:dyDescent="0.2">
      <c r="A13731" t="s">
        <v>13742</v>
      </c>
      <c r="B13731">
        <v>4.0199999999999996</v>
      </c>
      <c r="C13731">
        <v>0</v>
      </c>
      <c r="D13731">
        <f t="shared" si="214"/>
        <v>-4.0199999999999996</v>
      </c>
    </row>
    <row r="13732" spans="1:4" x14ac:dyDescent="0.2">
      <c r="A13732" t="s">
        <v>13743</v>
      </c>
      <c r="B13732">
        <v>4.26</v>
      </c>
      <c r="C13732">
        <v>0</v>
      </c>
      <c r="D13732">
        <f t="shared" si="214"/>
        <v>-4.26</v>
      </c>
    </row>
    <row r="13733" spans="1:4" x14ac:dyDescent="0.2">
      <c r="A13733" t="s">
        <v>13744</v>
      </c>
      <c r="B13733">
        <v>3.3719999999999999</v>
      </c>
      <c r="C13733">
        <v>0</v>
      </c>
      <c r="D13733">
        <f t="shared" si="214"/>
        <v>-3.3719999999999999</v>
      </c>
    </row>
    <row r="13734" spans="1:4" x14ac:dyDescent="0.2">
      <c r="A13734" t="s">
        <v>13745</v>
      </c>
      <c r="B13734">
        <v>3.14</v>
      </c>
      <c r="C13734">
        <v>0</v>
      </c>
      <c r="D13734">
        <f t="shared" si="214"/>
        <v>-3.14</v>
      </c>
    </row>
    <row r="13735" spans="1:4" x14ac:dyDescent="0.2">
      <c r="A13735" t="s">
        <v>13746</v>
      </c>
      <c r="B13735">
        <v>2.8719999999999999</v>
      </c>
      <c r="C13735">
        <v>0</v>
      </c>
      <c r="D13735">
        <f t="shared" si="214"/>
        <v>-2.8719999999999999</v>
      </c>
    </row>
    <row r="13736" spans="1:4" x14ac:dyDescent="0.2">
      <c r="A13736" t="s">
        <v>13747</v>
      </c>
      <c r="B13736">
        <v>2.6160000000000001</v>
      </c>
      <c r="C13736">
        <v>0</v>
      </c>
      <c r="D13736">
        <f t="shared" si="214"/>
        <v>-2.6160000000000001</v>
      </c>
    </row>
    <row r="13737" spans="1:4" x14ac:dyDescent="0.2">
      <c r="A13737" t="s">
        <v>13748</v>
      </c>
      <c r="B13737">
        <v>2.3919999999999999</v>
      </c>
      <c r="C13737">
        <v>0</v>
      </c>
      <c r="D13737">
        <f t="shared" si="214"/>
        <v>-2.3919999999999999</v>
      </c>
    </row>
    <row r="13738" spans="1:4" x14ac:dyDescent="0.2">
      <c r="A13738" t="s">
        <v>13749</v>
      </c>
      <c r="B13738">
        <v>2.1280000000000001</v>
      </c>
      <c r="C13738">
        <v>0</v>
      </c>
      <c r="D13738">
        <f t="shared" si="214"/>
        <v>-2.1280000000000001</v>
      </c>
    </row>
    <row r="13739" spans="1:4" x14ac:dyDescent="0.2">
      <c r="A13739" t="s">
        <v>13750</v>
      </c>
      <c r="B13739">
        <v>2.12</v>
      </c>
      <c r="C13739">
        <v>0</v>
      </c>
      <c r="D13739">
        <f t="shared" si="214"/>
        <v>-2.12</v>
      </c>
    </row>
    <row r="13740" spans="1:4" x14ac:dyDescent="0.2">
      <c r="A13740" t="s">
        <v>13751</v>
      </c>
      <c r="B13740">
        <v>2.1680000000000001</v>
      </c>
      <c r="C13740">
        <v>0</v>
      </c>
      <c r="D13740">
        <f t="shared" si="214"/>
        <v>-2.1680000000000001</v>
      </c>
    </row>
    <row r="13741" spans="1:4" x14ac:dyDescent="0.2">
      <c r="A13741" t="s">
        <v>13752</v>
      </c>
      <c r="B13741">
        <v>2.1160000000000001</v>
      </c>
      <c r="C13741">
        <v>0</v>
      </c>
      <c r="D13741">
        <f t="shared" si="214"/>
        <v>-2.1160000000000001</v>
      </c>
    </row>
    <row r="13742" spans="1:4" x14ac:dyDescent="0.2">
      <c r="A13742" t="s">
        <v>13753</v>
      </c>
      <c r="B13742">
        <v>2.3839999999999999</v>
      </c>
      <c r="C13742">
        <v>0</v>
      </c>
      <c r="D13742">
        <f t="shared" si="214"/>
        <v>-2.3839999999999999</v>
      </c>
    </row>
    <row r="13743" spans="1:4" x14ac:dyDescent="0.2">
      <c r="A13743" t="s">
        <v>13754</v>
      </c>
      <c r="B13743">
        <v>2.6440000000000001</v>
      </c>
      <c r="C13743">
        <v>0</v>
      </c>
      <c r="D13743">
        <f t="shared" si="214"/>
        <v>-2.6440000000000001</v>
      </c>
    </row>
    <row r="13744" spans="1:4" x14ac:dyDescent="0.2">
      <c r="A13744" t="s">
        <v>13755</v>
      </c>
      <c r="B13744">
        <v>2.8959999999999999</v>
      </c>
      <c r="C13744">
        <v>0</v>
      </c>
      <c r="D13744">
        <f t="shared" si="214"/>
        <v>-2.8959999999999999</v>
      </c>
    </row>
    <row r="13745" spans="1:4" x14ac:dyDescent="0.2">
      <c r="A13745" t="s">
        <v>13756</v>
      </c>
      <c r="B13745">
        <v>3.1280000000000001</v>
      </c>
      <c r="C13745">
        <v>0</v>
      </c>
      <c r="D13745">
        <f t="shared" si="214"/>
        <v>-3.1280000000000001</v>
      </c>
    </row>
    <row r="13746" spans="1:4" x14ac:dyDescent="0.2">
      <c r="A13746" t="s">
        <v>13757</v>
      </c>
      <c r="B13746">
        <v>3.3919999999999999</v>
      </c>
      <c r="C13746">
        <v>0</v>
      </c>
      <c r="D13746">
        <f t="shared" si="214"/>
        <v>-3.3919999999999999</v>
      </c>
    </row>
    <row r="13747" spans="1:4" x14ac:dyDescent="0.2">
      <c r="A13747" t="s">
        <v>13758</v>
      </c>
      <c r="B13747">
        <v>4.24</v>
      </c>
      <c r="C13747">
        <v>0</v>
      </c>
      <c r="D13747">
        <f t="shared" si="214"/>
        <v>-4.24</v>
      </c>
    </row>
    <row r="13748" spans="1:4" x14ac:dyDescent="0.2">
      <c r="A13748" t="s">
        <v>13759</v>
      </c>
      <c r="B13748">
        <v>4.24</v>
      </c>
      <c r="C13748">
        <v>0</v>
      </c>
      <c r="D13748">
        <f t="shared" si="214"/>
        <v>-4.24</v>
      </c>
    </row>
    <row r="13749" spans="1:4" x14ac:dyDescent="0.2">
      <c r="A13749" t="s">
        <v>13760</v>
      </c>
      <c r="B13749">
        <v>4.1959999999999997</v>
      </c>
      <c r="C13749">
        <v>0</v>
      </c>
      <c r="D13749">
        <f t="shared" si="214"/>
        <v>-4.1959999999999997</v>
      </c>
    </row>
    <row r="13750" spans="1:4" x14ac:dyDescent="0.2">
      <c r="A13750" t="s">
        <v>13761</v>
      </c>
      <c r="B13750">
        <v>4.2279999999999998</v>
      </c>
      <c r="C13750">
        <v>0</v>
      </c>
      <c r="D13750">
        <f t="shared" si="214"/>
        <v>-4.2279999999999998</v>
      </c>
    </row>
    <row r="13751" spans="1:4" x14ac:dyDescent="0.2">
      <c r="A13751" t="s">
        <v>13762</v>
      </c>
      <c r="B13751">
        <v>4.2320000000000002</v>
      </c>
      <c r="C13751">
        <v>0</v>
      </c>
      <c r="D13751">
        <f t="shared" si="214"/>
        <v>-4.2320000000000002</v>
      </c>
    </row>
    <row r="13752" spans="1:4" x14ac:dyDescent="0.2">
      <c r="A13752" t="s">
        <v>13763</v>
      </c>
      <c r="B13752">
        <v>4.2480000000000002</v>
      </c>
      <c r="C13752">
        <v>0</v>
      </c>
      <c r="D13752">
        <f t="shared" si="214"/>
        <v>-4.2480000000000002</v>
      </c>
    </row>
    <row r="13753" spans="1:4" x14ac:dyDescent="0.2">
      <c r="A13753" t="s">
        <v>13764</v>
      </c>
      <c r="B13753">
        <v>4.2279999999999998</v>
      </c>
      <c r="C13753">
        <v>0</v>
      </c>
      <c r="D13753">
        <f t="shared" si="214"/>
        <v>-4.2279999999999998</v>
      </c>
    </row>
    <row r="13754" spans="1:4" x14ac:dyDescent="0.2">
      <c r="A13754" t="s">
        <v>13765</v>
      </c>
      <c r="B13754">
        <v>4.2439999999999998</v>
      </c>
      <c r="C13754">
        <v>0</v>
      </c>
      <c r="D13754">
        <f t="shared" si="214"/>
        <v>-4.2439999999999998</v>
      </c>
    </row>
    <row r="13755" spans="1:4" x14ac:dyDescent="0.2">
      <c r="A13755" t="s">
        <v>13766</v>
      </c>
      <c r="B13755">
        <v>2.9159999999999999</v>
      </c>
      <c r="C13755">
        <v>0</v>
      </c>
      <c r="D13755">
        <f t="shared" si="214"/>
        <v>-2.9159999999999999</v>
      </c>
    </row>
    <row r="13756" spans="1:4" x14ac:dyDescent="0.2">
      <c r="A13756" t="s">
        <v>13767</v>
      </c>
      <c r="B13756">
        <v>1.1439999999999999</v>
      </c>
      <c r="C13756">
        <v>0</v>
      </c>
      <c r="D13756">
        <f t="shared" si="214"/>
        <v>-1.1439999999999999</v>
      </c>
    </row>
    <row r="13757" spans="1:4" x14ac:dyDescent="0.2">
      <c r="A13757" t="s">
        <v>13768</v>
      </c>
      <c r="B13757">
        <v>1.1599999999999999</v>
      </c>
      <c r="C13757">
        <v>0</v>
      </c>
      <c r="D13757">
        <f t="shared" si="214"/>
        <v>-1.1599999999999999</v>
      </c>
    </row>
    <row r="13758" spans="1:4" x14ac:dyDescent="0.2">
      <c r="A13758" t="s">
        <v>13769</v>
      </c>
      <c r="B13758">
        <v>1.1359999999999999</v>
      </c>
      <c r="C13758">
        <v>0</v>
      </c>
      <c r="D13758">
        <f t="shared" si="214"/>
        <v>-1.1359999999999999</v>
      </c>
    </row>
    <row r="13759" spans="1:4" x14ac:dyDescent="0.2">
      <c r="A13759" t="s">
        <v>13770</v>
      </c>
      <c r="B13759">
        <v>1.1399999999999999</v>
      </c>
      <c r="C13759">
        <v>0</v>
      </c>
      <c r="D13759">
        <f t="shared" si="214"/>
        <v>-1.1399999999999999</v>
      </c>
    </row>
    <row r="13760" spans="1:4" x14ac:dyDescent="0.2">
      <c r="A13760" t="s">
        <v>13771</v>
      </c>
      <c r="B13760">
        <v>0.36399999999999999</v>
      </c>
      <c r="C13760">
        <v>0</v>
      </c>
      <c r="D13760">
        <f t="shared" si="214"/>
        <v>-0.36399999999999999</v>
      </c>
    </row>
    <row r="13761" spans="1:4" x14ac:dyDescent="0.2">
      <c r="A13761" t="s">
        <v>13772</v>
      </c>
      <c r="B13761">
        <v>0.224</v>
      </c>
      <c r="C13761">
        <v>0</v>
      </c>
      <c r="D13761">
        <f t="shared" si="214"/>
        <v>-0.224</v>
      </c>
    </row>
    <row r="13762" spans="1:4" x14ac:dyDescent="0.2">
      <c r="A13762" t="s">
        <v>13773</v>
      </c>
      <c r="B13762">
        <v>0</v>
      </c>
      <c r="C13762">
        <v>0</v>
      </c>
      <c r="D13762">
        <f t="shared" si="214"/>
        <v>0</v>
      </c>
    </row>
    <row r="13763" spans="1:4" x14ac:dyDescent="0.2">
      <c r="A13763" t="s">
        <v>13774</v>
      </c>
      <c r="B13763">
        <v>8.0000000000000002E-3</v>
      </c>
      <c r="C13763">
        <v>0</v>
      </c>
      <c r="D13763">
        <f t="shared" si="214"/>
        <v>-8.0000000000000002E-3</v>
      </c>
    </row>
    <row r="13764" spans="1:4" x14ac:dyDescent="0.2">
      <c r="A13764" t="s">
        <v>13775</v>
      </c>
      <c r="B13764">
        <v>4.0000000000000001E-3</v>
      </c>
      <c r="C13764">
        <v>0</v>
      </c>
      <c r="D13764">
        <f t="shared" si="214"/>
        <v>-4.0000000000000001E-3</v>
      </c>
    </row>
    <row r="13765" spans="1:4" x14ac:dyDescent="0.2">
      <c r="A13765" t="s">
        <v>13776</v>
      </c>
      <c r="B13765">
        <v>0</v>
      </c>
      <c r="C13765">
        <v>1.2E-2</v>
      </c>
      <c r="D13765">
        <f t="shared" ref="D13765:D13828" si="215">C13765-B13765</f>
        <v>1.2E-2</v>
      </c>
    </row>
    <row r="13766" spans="1:4" x14ac:dyDescent="0.2">
      <c r="A13766" t="s">
        <v>13777</v>
      </c>
      <c r="B13766">
        <v>1.716</v>
      </c>
      <c r="C13766">
        <v>0</v>
      </c>
      <c r="D13766">
        <f t="shared" si="215"/>
        <v>-1.716</v>
      </c>
    </row>
    <row r="13767" spans="1:4" x14ac:dyDescent="0.2">
      <c r="A13767" t="s">
        <v>13778</v>
      </c>
      <c r="B13767">
        <v>1.948</v>
      </c>
      <c r="C13767">
        <v>0</v>
      </c>
      <c r="D13767">
        <f t="shared" si="215"/>
        <v>-1.948</v>
      </c>
    </row>
    <row r="13768" spans="1:4" x14ac:dyDescent="0.2">
      <c r="A13768" t="s">
        <v>13779</v>
      </c>
      <c r="B13768">
        <v>2.3079999999999998</v>
      </c>
      <c r="C13768">
        <v>0</v>
      </c>
      <c r="D13768">
        <f t="shared" si="215"/>
        <v>-2.3079999999999998</v>
      </c>
    </row>
    <row r="13769" spans="1:4" x14ac:dyDescent="0.2">
      <c r="A13769" t="s">
        <v>13780</v>
      </c>
      <c r="B13769">
        <v>2.0640000000000001</v>
      </c>
      <c r="C13769">
        <v>0</v>
      </c>
      <c r="D13769">
        <f t="shared" si="215"/>
        <v>-2.0640000000000001</v>
      </c>
    </row>
    <row r="13770" spans="1:4" x14ac:dyDescent="0.2">
      <c r="A13770" t="s">
        <v>13781</v>
      </c>
      <c r="B13770">
        <v>1.78</v>
      </c>
      <c r="C13770">
        <v>0</v>
      </c>
      <c r="D13770">
        <f t="shared" si="215"/>
        <v>-1.78</v>
      </c>
    </row>
    <row r="13771" spans="1:4" x14ac:dyDescent="0.2">
      <c r="A13771" t="s">
        <v>13782</v>
      </c>
      <c r="B13771">
        <v>1.468</v>
      </c>
      <c r="C13771">
        <v>0</v>
      </c>
      <c r="D13771">
        <f t="shared" si="215"/>
        <v>-1.468</v>
      </c>
    </row>
    <row r="13772" spans="1:4" x14ac:dyDescent="0.2">
      <c r="A13772" t="s">
        <v>13783</v>
      </c>
      <c r="B13772">
        <v>1.256</v>
      </c>
      <c r="C13772">
        <v>0</v>
      </c>
      <c r="D13772">
        <f t="shared" si="215"/>
        <v>-1.256</v>
      </c>
    </row>
    <row r="13773" spans="1:4" x14ac:dyDescent="0.2">
      <c r="A13773" t="s">
        <v>13784</v>
      </c>
      <c r="B13773">
        <v>1.1559999999999999</v>
      </c>
      <c r="C13773">
        <v>0</v>
      </c>
      <c r="D13773">
        <f t="shared" si="215"/>
        <v>-1.1559999999999999</v>
      </c>
    </row>
    <row r="13774" spans="1:4" x14ac:dyDescent="0.2">
      <c r="A13774" t="s">
        <v>13785</v>
      </c>
      <c r="B13774">
        <v>0.93600000000000005</v>
      </c>
      <c r="C13774">
        <v>0</v>
      </c>
      <c r="D13774">
        <f t="shared" si="215"/>
        <v>-0.93600000000000005</v>
      </c>
    </row>
    <row r="13775" spans="1:4" x14ac:dyDescent="0.2">
      <c r="A13775" t="s">
        <v>13786</v>
      </c>
      <c r="B13775">
        <v>0.78</v>
      </c>
      <c r="C13775">
        <v>0</v>
      </c>
      <c r="D13775">
        <f t="shared" si="215"/>
        <v>-0.78</v>
      </c>
    </row>
    <row r="13776" spans="1:4" x14ac:dyDescent="0.2">
      <c r="A13776" t="s">
        <v>13787</v>
      </c>
      <c r="B13776">
        <v>0.8</v>
      </c>
      <c r="C13776">
        <v>0</v>
      </c>
      <c r="D13776">
        <f t="shared" si="215"/>
        <v>-0.8</v>
      </c>
    </row>
    <row r="13777" spans="1:4" x14ac:dyDescent="0.2">
      <c r="A13777" t="s">
        <v>13788</v>
      </c>
      <c r="B13777">
        <v>0.78</v>
      </c>
      <c r="C13777">
        <v>0</v>
      </c>
      <c r="D13777">
        <f t="shared" si="215"/>
        <v>-0.78</v>
      </c>
    </row>
    <row r="13778" spans="1:4" x14ac:dyDescent="0.2">
      <c r="A13778" t="s">
        <v>13789</v>
      </c>
      <c r="B13778">
        <v>0.78</v>
      </c>
      <c r="C13778">
        <v>0</v>
      </c>
      <c r="D13778">
        <f t="shared" si="215"/>
        <v>-0.78</v>
      </c>
    </row>
    <row r="13779" spans="1:4" x14ac:dyDescent="0.2">
      <c r="A13779" t="s">
        <v>13790</v>
      </c>
      <c r="B13779">
        <v>0.752</v>
      </c>
      <c r="C13779">
        <v>0</v>
      </c>
      <c r="D13779">
        <f t="shared" si="215"/>
        <v>-0.752</v>
      </c>
    </row>
    <row r="13780" spans="1:4" x14ac:dyDescent="0.2">
      <c r="A13780" t="s">
        <v>13791</v>
      </c>
      <c r="B13780">
        <v>1.1279999999999999</v>
      </c>
      <c r="C13780">
        <v>0</v>
      </c>
      <c r="D13780">
        <f t="shared" si="215"/>
        <v>-1.1279999999999999</v>
      </c>
    </row>
    <row r="13781" spans="1:4" x14ac:dyDescent="0.2">
      <c r="A13781" t="s">
        <v>13792</v>
      </c>
      <c r="B13781">
        <v>1.1559999999999999</v>
      </c>
      <c r="C13781">
        <v>0</v>
      </c>
      <c r="D13781">
        <f t="shared" si="215"/>
        <v>-1.1559999999999999</v>
      </c>
    </row>
    <row r="13782" spans="1:4" x14ac:dyDescent="0.2">
      <c r="A13782" t="s">
        <v>13793</v>
      </c>
      <c r="B13782">
        <v>1.1319999999999999</v>
      </c>
      <c r="C13782">
        <v>0</v>
      </c>
      <c r="D13782">
        <f t="shared" si="215"/>
        <v>-1.1319999999999999</v>
      </c>
    </row>
    <row r="13783" spans="1:4" x14ac:dyDescent="0.2">
      <c r="A13783" t="s">
        <v>13794</v>
      </c>
      <c r="B13783">
        <v>1.1399999999999999</v>
      </c>
      <c r="C13783">
        <v>0</v>
      </c>
      <c r="D13783">
        <f t="shared" si="215"/>
        <v>-1.1399999999999999</v>
      </c>
    </row>
    <row r="13784" spans="1:4" x14ac:dyDescent="0.2">
      <c r="A13784" t="s">
        <v>13795</v>
      </c>
      <c r="B13784">
        <v>1.1120000000000001</v>
      </c>
      <c r="C13784">
        <v>0</v>
      </c>
      <c r="D13784">
        <f t="shared" si="215"/>
        <v>-1.1120000000000001</v>
      </c>
    </row>
    <row r="13785" spans="1:4" x14ac:dyDescent="0.2">
      <c r="A13785" t="s">
        <v>13796</v>
      </c>
      <c r="B13785">
        <v>1.1040000000000001</v>
      </c>
      <c r="C13785">
        <v>0</v>
      </c>
      <c r="D13785">
        <f t="shared" si="215"/>
        <v>-1.1040000000000001</v>
      </c>
    </row>
    <row r="13786" spans="1:4" x14ac:dyDescent="0.2">
      <c r="A13786" t="s">
        <v>13797</v>
      </c>
      <c r="B13786">
        <v>1.1160000000000001</v>
      </c>
      <c r="C13786">
        <v>0</v>
      </c>
      <c r="D13786">
        <f t="shared" si="215"/>
        <v>-1.1160000000000001</v>
      </c>
    </row>
    <row r="13787" spans="1:4" x14ac:dyDescent="0.2">
      <c r="A13787" t="s">
        <v>13798</v>
      </c>
      <c r="B13787">
        <v>1.1279999999999999</v>
      </c>
      <c r="C13787">
        <v>0</v>
      </c>
      <c r="D13787">
        <f t="shared" si="215"/>
        <v>-1.1279999999999999</v>
      </c>
    </row>
    <row r="13788" spans="1:4" x14ac:dyDescent="0.2">
      <c r="A13788" t="s">
        <v>13799</v>
      </c>
      <c r="B13788">
        <v>1.1279999999999999</v>
      </c>
      <c r="C13788">
        <v>0</v>
      </c>
      <c r="D13788">
        <f t="shared" si="215"/>
        <v>-1.1279999999999999</v>
      </c>
    </row>
    <row r="13789" spans="1:4" x14ac:dyDescent="0.2">
      <c r="A13789" t="s">
        <v>13800</v>
      </c>
      <c r="B13789">
        <v>1.1359999999999999</v>
      </c>
      <c r="C13789">
        <v>0</v>
      </c>
      <c r="D13789">
        <f t="shared" si="215"/>
        <v>-1.1359999999999999</v>
      </c>
    </row>
    <row r="13790" spans="1:4" x14ac:dyDescent="0.2">
      <c r="A13790" t="s">
        <v>13801</v>
      </c>
      <c r="B13790">
        <v>1.1359999999999999</v>
      </c>
      <c r="C13790">
        <v>0</v>
      </c>
      <c r="D13790">
        <f t="shared" si="215"/>
        <v>-1.1359999999999999</v>
      </c>
    </row>
    <row r="13791" spans="1:4" x14ac:dyDescent="0.2">
      <c r="A13791" t="s">
        <v>13802</v>
      </c>
      <c r="B13791">
        <v>1.1519999999999999</v>
      </c>
      <c r="C13791">
        <v>0</v>
      </c>
      <c r="D13791">
        <f t="shared" si="215"/>
        <v>-1.1519999999999999</v>
      </c>
    </row>
    <row r="13792" spans="1:4" x14ac:dyDescent="0.2">
      <c r="A13792" t="s">
        <v>13803</v>
      </c>
      <c r="B13792">
        <v>1.1319999999999999</v>
      </c>
      <c r="C13792">
        <v>0</v>
      </c>
      <c r="D13792">
        <f t="shared" si="215"/>
        <v>-1.1319999999999999</v>
      </c>
    </row>
    <row r="13793" spans="1:4" x14ac:dyDescent="0.2">
      <c r="A13793" t="s">
        <v>13804</v>
      </c>
      <c r="B13793">
        <v>1.1279999999999999</v>
      </c>
      <c r="C13793">
        <v>0</v>
      </c>
      <c r="D13793">
        <f t="shared" si="215"/>
        <v>-1.1279999999999999</v>
      </c>
    </row>
    <row r="13794" spans="1:4" x14ac:dyDescent="0.2">
      <c r="A13794" t="s">
        <v>13805</v>
      </c>
      <c r="B13794">
        <v>1.1479999999999999</v>
      </c>
      <c r="C13794">
        <v>0</v>
      </c>
      <c r="D13794">
        <f t="shared" si="215"/>
        <v>-1.1479999999999999</v>
      </c>
    </row>
    <row r="13795" spans="1:4" x14ac:dyDescent="0.2">
      <c r="A13795" t="s">
        <v>13806</v>
      </c>
      <c r="B13795">
        <v>1.1519999999999999</v>
      </c>
      <c r="C13795">
        <v>0</v>
      </c>
      <c r="D13795">
        <f t="shared" si="215"/>
        <v>-1.1519999999999999</v>
      </c>
    </row>
    <row r="13796" spans="1:4" x14ac:dyDescent="0.2">
      <c r="A13796" t="s">
        <v>13807</v>
      </c>
      <c r="B13796">
        <v>1.1719999999999999</v>
      </c>
      <c r="C13796">
        <v>0</v>
      </c>
      <c r="D13796">
        <f t="shared" si="215"/>
        <v>-1.1719999999999999</v>
      </c>
    </row>
    <row r="13797" spans="1:4" x14ac:dyDescent="0.2">
      <c r="A13797" t="s">
        <v>13808</v>
      </c>
      <c r="B13797">
        <v>1.1519999999999999</v>
      </c>
      <c r="C13797">
        <v>0</v>
      </c>
      <c r="D13797">
        <f t="shared" si="215"/>
        <v>-1.1519999999999999</v>
      </c>
    </row>
    <row r="13798" spans="1:4" x14ac:dyDescent="0.2">
      <c r="A13798" t="s">
        <v>13809</v>
      </c>
      <c r="B13798">
        <v>1.1160000000000001</v>
      </c>
      <c r="C13798">
        <v>0</v>
      </c>
      <c r="D13798">
        <f t="shared" si="215"/>
        <v>-1.1160000000000001</v>
      </c>
    </row>
    <row r="13799" spans="1:4" x14ac:dyDescent="0.2">
      <c r="A13799" t="s">
        <v>13810</v>
      </c>
      <c r="B13799">
        <v>1.1439999999999999</v>
      </c>
      <c r="C13799">
        <v>0</v>
      </c>
      <c r="D13799">
        <f t="shared" si="215"/>
        <v>-1.1439999999999999</v>
      </c>
    </row>
    <row r="13800" spans="1:4" x14ac:dyDescent="0.2">
      <c r="A13800" t="s">
        <v>13811</v>
      </c>
      <c r="B13800">
        <v>1.1160000000000001</v>
      </c>
      <c r="C13800">
        <v>0</v>
      </c>
      <c r="D13800">
        <f t="shared" si="215"/>
        <v>-1.1160000000000001</v>
      </c>
    </row>
    <row r="13801" spans="1:4" x14ac:dyDescent="0.2">
      <c r="A13801" t="s">
        <v>13812</v>
      </c>
      <c r="B13801">
        <v>1.1559999999999999</v>
      </c>
      <c r="C13801">
        <v>0</v>
      </c>
      <c r="D13801">
        <f t="shared" si="215"/>
        <v>-1.1559999999999999</v>
      </c>
    </row>
    <row r="13802" spans="1:4" x14ac:dyDescent="0.2">
      <c r="A13802" t="s">
        <v>13813</v>
      </c>
      <c r="B13802">
        <v>1.1359999999999999</v>
      </c>
      <c r="C13802">
        <v>0</v>
      </c>
      <c r="D13802">
        <f t="shared" si="215"/>
        <v>-1.1359999999999999</v>
      </c>
    </row>
    <row r="13803" spans="1:4" x14ac:dyDescent="0.2">
      <c r="A13803" t="s">
        <v>13814</v>
      </c>
      <c r="B13803">
        <v>1.1240000000000001</v>
      </c>
      <c r="C13803">
        <v>0</v>
      </c>
      <c r="D13803">
        <f t="shared" si="215"/>
        <v>-1.1240000000000001</v>
      </c>
    </row>
    <row r="13804" spans="1:4" x14ac:dyDescent="0.2">
      <c r="A13804" t="s">
        <v>13815</v>
      </c>
      <c r="B13804">
        <v>1.1479999999999999</v>
      </c>
      <c r="C13804">
        <v>0</v>
      </c>
      <c r="D13804">
        <f t="shared" si="215"/>
        <v>-1.1479999999999999</v>
      </c>
    </row>
    <row r="13805" spans="1:4" x14ac:dyDescent="0.2">
      <c r="A13805" t="s">
        <v>13816</v>
      </c>
      <c r="B13805">
        <v>1.1599999999999999</v>
      </c>
      <c r="C13805">
        <v>0</v>
      </c>
      <c r="D13805">
        <f t="shared" si="215"/>
        <v>-1.1599999999999999</v>
      </c>
    </row>
    <row r="13806" spans="1:4" x14ac:dyDescent="0.2">
      <c r="A13806" t="s">
        <v>13817</v>
      </c>
      <c r="B13806">
        <v>1.1279999999999999</v>
      </c>
      <c r="C13806">
        <v>0</v>
      </c>
      <c r="D13806">
        <f t="shared" si="215"/>
        <v>-1.1279999999999999</v>
      </c>
    </row>
    <row r="13807" spans="1:4" x14ac:dyDescent="0.2">
      <c r="A13807" t="s">
        <v>13818</v>
      </c>
      <c r="B13807">
        <v>1.1559999999999999</v>
      </c>
      <c r="C13807">
        <v>0</v>
      </c>
      <c r="D13807">
        <f t="shared" si="215"/>
        <v>-1.1559999999999999</v>
      </c>
    </row>
    <row r="13808" spans="1:4" x14ac:dyDescent="0.2">
      <c r="A13808" t="s">
        <v>13819</v>
      </c>
      <c r="B13808">
        <v>0.34799999999999998</v>
      </c>
      <c r="C13808">
        <v>0</v>
      </c>
      <c r="D13808">
        <f t="shared" si="215"/>
        <v>-0.34799999999999998</v>
      </c>
    </row>
    <row r="13809" spans="1:4" x14ac:dyDescent="0.2">
      <c r="A13809" t="s">
        <v>13820</v>
      </c>
      <c r="B13809">
        <v>0.252</v>
      </c>
      <c r="C13809">
        <v>0</v>
      </c>
      <c r="D13809">
        <f t="shared" si="215"/>
        <v>-0.252</v>
      </c>
    </row>
    <row r="13810" spans="1:4" x14ac:dyDescent="0.2">
      <c r="A13810" t="s">
        <v>13821</v>
      </c>
      <c r="B13810">
        <v>0</v>
      </c>
      <c r="C13810">
        <v>0</v>
      </c>
      <c r="D13810">
        <f t="shared" si="215"/>
        <v>0</v>
      </c>
    </row>
    <row r="13811" spans="1:4" x14ac:dyDescent="0.2">
      <c r="A13811" t="s">
        <v>13822</v>
      </c>
      <c r="B13811">
        <v>0</v>
      </c>
      <c r="C13811">
        <v>8.0000000000000002E-3</v>
      </c>
      <c r="D13811">
        <f t="shared" si="215"/>
        <v>8.0000000000000002E-3</v>
      </c>
    </row>
    <row r="13812" spans="1:4" x14ac:dyDescent="0.2">
      <c r="A13812" t="s">
        <v>13823</v>
      </c>
      <c r="B13812">
        <v>8.0000000000000002E-3</v>
      </c>
      <c r="C13812">
        <v>0</v>
      </c>
      <c r="D13812">
        <f t="shared" si="215"/>
        <v>-8.0000000000000002E-3</v>
      </c>
    </row>
    <row r="13813" spans="1:4" x14ac:dyDescent="0.2">
      <c r="A13813" t="s">
        <v>13824</v>
      </c>
      <c r="B13813">
        <v>0</v>
      </c>
      <c r="C13813">
        <v>2.4E-2</v>
      </c>
      <c r="D13813">
        <f t="shared" si="215"/>
        <v>2.4E-2</v>
      </c>
    </row>
    <row r="13814" spans="1:4" x14ac:dyDescent="0.2">
      <c r="A13814" t="s">
        <v>13825</v>
      </c>
      <c r="B13814">
        <v>1.724</v>
      </c>
      <c r="C13814">
        <v>0</v>
      </c>
      <c r="D13814">
        <f t="shared" si="215"/>
        <v>-1.724</v>
      </c>
    </row>
    <row r="13815" spans="1:4" x14ac:dyDescent="0.2">
      <c r="A13815" t="s">
        <v>13826</v>
      </c>
      <c r="B13815">
        <v>1.952</v>
      </c>
      <c r="C13815">
        <v>0</v>
      </c>
      <c r="D13815">
        <f t="shared" si="215"/>
        <v>-1.952</v>
      </c>
    </row>
    <row r="13816" spans="1:4" x14ac:dyDescent="0.2">
      <c r="A13816" t="s">
        <v>13827</v>
      </c>
      <c r="B13816">
        <v>2.3439999999999999</v>
      </c>
      <c r="C13816">
        <v>0</v>
      </c>
      <c r="D13816">
        <f t="shared" si="215"/>
        <v>-2.3439999999999999</v>
      </c>
    </row>
    <row r="13817" spans="1:4" x14ac:dyDescent="0.2">
      <c r="A13817" t="s">
        <v>13828</v>
      </c>
      <c r="B13817">
        <v>2.056</v>
      </c>
      <c r="C13817">
        <v>0</v>
      </c>
      <c r="D13817">
        <f t="shared" si="215"/>
        <v>-2.056</v>
      </c>
    </row>
    <row r="13818" spans="1:4" x14ac:dyDescent="0.2">
      <c r="A13818" t="s">
        <v>13829</v>
      </c>
      <c r="B13818">
        <v>1.788</v>
      </c>
      <c r="C13818">
        <v>0</v>
      </c>
      <c r="D13818">
        <f t="shared" si="215"/>
        <v>-1.788</v>
      </c>
    </row>
    <row r="13819" spans="1:4" x14ac:dyDescent="0.2">
      <c r="A13819" t="s">
        <v>13830</v>
      </c>
      <c r="B13819">
        <v>1.456</v>
      </c>
      <c r="C13819">
        <v>0</v>
      </c>
      <c r="D13819">
        <f t="shared" si="215"/>
        <v>-1.456</v>
      </c>
    </row>
    <row r="13820" spans="1:4" x14ac:dyDescent="0.2">
      <c r="A13820" t="s">
        <v>13831</v>
      </c>
      <c r="B13820">
        <v>3.012</v>
      </c>
      <c r="C13820">
        <v>0</v>
      </c>
      <c r="D13820">
        <f t="shared" si="215"/>
        <v>-3.012</v>
      </c>
    </row>
    <row r="13821" spans="1:4" x14ac:dyDescent="0.2">
      <c r="A13821" t="s">
        <v>13832</v>
      </c>
      <c r="B13821">
        <v>4.2679999999999998</v>
      </c>
      <c r="C13821">
        <v>0</v>
      </c>
      <c r="D13821">
        <f t="shared" si="215"/>
        <v>-4.2679999999999998</v>
      </c>
    </row>
    <row r="13822" spans="1:4" x14ac:dyDescent="0.2">
      <c r="A13822" t="s">
        <v>13833</v>
      </c>
      <c r="B13822">
        <v>4.016</v>
      </c>
      <c r="C13822">
        <v>0</v>
      </c>
      <c r="D13822">
        <f t="shared" si="215"/>
        <v>-4.016</v>
      </c>
    </row>
    <row r="13823" spans="1:4" x14ac:dyDescent="0.2">
      <c r="A13823" t="s">
        <v>13834</v>
      </c>
      <c r="B13823">
        <v>3.8639999999999999</v>
      </c>
      <c r="C13823">
        <v>0</v>
      </c>
      <c r="D13823">
        <f t="shared" si="215"/>
        <v>-3.8639999999999999</v>
      </c>
    </row>
    <row r="13824" spans="1:4" x14ac:dyDescent="0.2">
      <c r="A13824" t="s">
        <v>13835</v>
      </c>
      <c r="B13824">
        <v>3.9039999999999999</v>
      </c>
      <c r="C13824">
        <v>0</v>
      </c>
      <c r="D13824">
        <f t="shared" si="215"/>
        <v>-3.9039999999999999</v>
      </c>
    </row>
    <row r="13825" spans="1:4" x14ac:dyDescent="0.2">
      <c r="A13825" t="s">
        <v>13836</v>
      </c>
      <c r="B13825">
        <v>3.9039999999999999</v>
      </c>
      <c r="C13825">
        <v>0</v>
      </c>
      <c r="D13825">
        <f t="shared" si="215"/>
        <v>-3.9039999999999999</v>
      </c>
    </row>
    <row r="13826" spans="1:4" x14ac:dyDescent="0.2">
      <c r="A13826" t="s">
        <v>13837</v>
      </c>
      <c r="B13826">
        <v>3.88</v>
      </c>
      <c r="C13826">
        <v>0</v>
      </c>
      <c r="D13826">
        <f t="shared" si="215"/>
        <v>-3.88</v>
      </c>
    </row>
    <row r="13827" spans="1:4" x14ac:dyDescent="0.2">
      <c r="A13827" t="s">
        <v>13838</v>
      </c>
      <c r="B13827">
        <v>3.9</v>
      </c>
      <c r="C13827">
        <v>0</v>
      </c>
      <c r="D13827">
        <f t="shared" si="215"/>
        <v>-3.9</v>
      </c>
    </row>
    <row r="13828" spans="1:4" x14ac:dyDescent="0.2">
      <c r="A13828" t="s">
        <v>13839</v>
      </c>
      <c r="B13828">
        <v>1.6359999999999999</v>
      </c>
      <c r="C13828">
        <v>0</v>
      </c>
      <c r="D13828">
        <f t="shared" si="215"/>
        <v>-1.6359999999999999</v>
      </c>
    </row>
    <row r="13829" spans="1:4" x14ac:dyDescent="0.2">
      <c r="A13829" t="s">
        <v>13840</v>
      </c>
      <c r="B13829">
        <v>1.34</v>
      </c>
      <c r="C13829">
        <v>0</v>
      </c>
      <c r="D13829">
        <f t="shared" ref="D13829:D13892" si="216">C13829-B13829</f>
        <v>-1.34</v>
      </c>
    </row>
    <row r="13830" spans="1:4" x14ac:dyDescent="0.2">
      <c r="A13830" t="s">
        <v>13841</v>
      </c>
      <c r="B13830">
        <v>1.02</v>
      </c>
      <c r="C13830">
        <v>0</v>
      </c>
      <c r="D13830">
        <f t="shared" si="216"/>
        <v>-1.02</v>
      </c>
    </row>
    <row r="13831" spans="1:4" x14ac:dyDescent="0.2">
      <c r="A13831" t="s">
        <v>13842</v>
      </c>
      <c r="B13831">
        <v>0.71199999999999997</v>
      </c>
      <c r="C13831">
        <v>0</v>
      </c>
      <c r="D13831">
        <f t="shared" si="216"/>
        <v>-0.71199999999999997</v>
      </c>
    </row>
    <row r="13832" spans="1:4" x14ac:dyDescent="0.2">
      <c r="A13832" t="s">
        <v>13843</v>
      </c>
      <c r="B13832">
        <v>0.72</v>
      </c>
      <c r="C13832">
        <v>0</v>
      </c>
      <c r="D13832">
        <f t="shared" si="216"/>
        <v>-0.72</v>
      </c>
    </row>
    <row r="13833" spans="1:4" x14ac:dyDescent="0.2">
      <c r="A13833" t="s">
        <v>13844</v>
      </c>
      <c r="B13833">
        <v>0.69199999999999995</v>
      </c>
      <c r="C13833">
        <v>0</v>
      </c>
      <c r="D13833">
        <f t="shared" si="216"/>
        <v>-0.69199999999999995</v>
      </c>
    </row>
    <row r="13834" spans="1:4" x14ac:dyDescent="0.2">
      <c r="A13834" t="s">
        <v>13845</v>
      </c>
      <c r="B13834">
        <v>0.68400000000000005</v>
      </c>
      <c r="C13834">
        <v>0</v>
      </c>
      <c r="D13834">
        <f t="shared" si="216"/>
        <v>-0.68400000000000005</v>
      </c>
    </row>
    <row r="13835" spans="1:4" x14ac:dyDescent="0.2">
      <c r="A13835" t="s">
        <v>13846</v>
      </c>
      <c r="B13835">
        <v>0.68400000000000005</v>
      </c>
      <c r="C13835">
        <v>0</v>
      </c>
      <c r="D13835">
        <f t="shared" si="216"/>
        <v>-0.68400000000000005</v>
      </c>
    </row>
    <row r="13836" spans="1:4" x14ac:dyDescent="0.2">
      <c r="A13836" t="s">
        <v>13847</v>
      </c>
      <c r="B13836">
        <v>0.71599999999999997</v>
      </c>
      <c r="C13836">
        <v>0</v>
      </c>
      <c r="D13836">
        <f t="shared" si="216"/>
        <v>-0.71599999999999997</v>
      </c>
    </row>
    <row r="13837" spans="1:4" x14ac:dyDescent="0.2">
      <c r="A13837" t="s">
        <v>13848</v>
      </c>
      <c r="B13837">
        <v>0.68799999999999994</v>
      </c>
      <c r="C13837">
        <v>0</v>
      </c>
      <c r="D13837">
        <f t="shared" si="216"/>
        <v>-0.68799999999999994</v>
      </c>
    </row>
    <row r="13838" spans="1:4" x14ac:dyDescent="0.2">
      <c r="A13838" t="s">
        <v>13849</v>
      </c>
      <c r="B13838">
        <v>0.69599999999999995</v>
      </c>
      <c r="C13838">
        <v>0</v>
      </c>
      <c r="D13838">
        <f t="shared" si="216"/>
        <v>-0.69599999999999995</v>
      </c>
    </row>
    <row r="13839" spans="1:4" x14ac:dyDescent="0.2">
      <c r="A13839" t="s">
        <v>13850</v>
      </c>
      <c r="B13839">
        <v>0.71599999999999997</v>
      </c>
      <c r="C13839">
        <v>0</v>
      </c>
      <c r="D13839">
        <f t="shared" si="216"/>
        <v>-0.71599999999999997</v>
      </c>
    </row>
    <row r="13840" spans="1:4" x14ac:dyDescent="0.2">
      <c r="A13840" t="s">
        <v>13851</v>
      </c>
      <c r="B13840">
        <v>0.68400000000000005</v>
      </c>
      <c r="C13840">
        <v>0</v>
      </c>
      <c r="D13840">
        <f t="shared" si="216"/>
        <v>-0.68400000000000005</v>
      </c>
    </row>
    <row r="13841" spans="1:4" x14ac:dyDescent="0.2">
      <c r="A13841" t="s">
        <v>13852</v>
      </c>
      <c r="B13841">
        <v>1.008</v>
      </c>
      <c r="C13841">
        <v>0</v>
      </c>
      <c r="D13841">
        <f t="shared" si="216"/>
        <v>-1.008</v>
      </c>
    </row>
    <row r="13842" spans="1:4" x14ac:dyDescent="0.2">
      <c r="A13842" t="s">
        <v>13853</v>
      </c>
      <c r="B13842">
        <v>1.3720000000000001</v>
      </c>
      <c r="C13842">
        <v>0</v>
      </c>
      <c r="D13842">
        <f t="shared" si="216"/>
        <v>-1.3720000000000001</v>
      </c>
    </row>
    <row r="13843" spans="1:4" x14ac:dyDescent="0.2">
      <c r="A13843" t="s">
        <v>13854</v>
      </c>
      <c r="B13843">
        <v>1.6559999999999999</v>
      </c>
      <c r="C13843">
        <v>0</v>
      </c>
      <c r="D13843">
        <f t="shared" si="216"/>
        <v>-1.6559999999999999</v>
      </c>
    </row>
    <row r="13844" spans="1:4" x14ac:dyDescent="0.2">
      <c r="A13844" t="s">
        <v>13855</v>
      </c>
      <c r="B13844">
        <v>1.948</v>
      </c>
      <c r="C13844">
        <v>0</v>
      </c>
      <c r="D13844">
        <f t="shared" si="216"/>
        <v>-1.948</v>
      </c>
    </row>
    <row r="13845" spans="1:4" x14ac:dyDescent="0.2">
      <c r="A13845" t="s">
        <v>13856</v>
      </c>
      <c r="B13845">
        <v>2.2919999999999998</v>
      </c>
      <c r="C13845">
        <v>0</v>
      </c>
      <c r="D13845">
        <f t="shared" si="216"/>
        <v>-2.2919999999999998</v>
      </c>
    </row>
    <row r="13846" spans="1:4" x14ac:dyDescent="0.2">
      <c r="A13846" t="s">
        <v>13857</v>
      </c>
      <c r="B13846">
        <v>2.5920000000000001</v>
      </c>
      <c r="C13846">
        <v>0</v>
      </c>
      <c r="D13846">
        <f t="shared" si="216"/>
        <v>-2.5920000000000001</v>
      </c>
    </row>
    <row r="13847" spans="1:4" x14ac:dyDescent="0.2">
      <c r="A13847" t="s">
        <v>13858</v>
      </c>
      <c r="B13847">
        <v>2.9119999999999999</v>
      </c>
      <c r="C13847">
        <v>0</v>
      </c>
      <c r="D13847">
        <f t="shared" si="216"/>
        <v>-2.9119999999999999</v>
      </c>
    </row>
    <row r="13848" spans="1:4" x14ac:dyDescent="0.2">
      <c r="A13848" t="s">
        <v>13859</v>
      </c>
      <c r="B13848">
        <v>3.2240000000000002</v>
      </c>
      <c r="C13848">
        <v>0</v>
      </c>
      <c r="D13848">
        <f t="shared" si="216"/>
        <v>-3.2240000000000002</v>
      </c>
    </row>
    <row r="13849" spans="1:4" x14ac:dyDescent="0.2">
      <c r="A13849" t="s">
        <v>13860</v>
      </c>
      <c r="B13849">
        <v>3.58</v>
      </c>
      <c r="C13849">
        <v>0</v>
      </c>
      <c r="D13849">
        <f t="shared" si="216"/>
        <v>-3.58</v>
      </c>
    </row>
    <row r="13850" spans="1:4" x14ac:dyDescent="0.2">
      <c r="A13850" t="s">
        <v>13861</v>
      </c>
      <c r="B13850">
        <v>3.552</v>
      </c>
      <c r="C13850">
        <v>0</v>
      </c>
      <c r="D13850">
        <f t="shared" si="216"/>
        <v>-3.552</v>
      </c>
    </row>
    <row r="13851" spans="1:4" x14ac:dyDescent="0.2">
      <c r="A13851" t="s">
        <v>13862</v>
      </c>
      <c r="B13851">
        <v>2.2120000000000002</v>
      </c>
      <c r="C13851">
        <v>0</v>
      </c>
      <c r="D13851">
        <f t="shared" si="216"/>
        <v>-2.2120000000000002</v>
      </c>
    </row>
    <row r="13852" spans="1:4" x14ac:dyDescent="0.2">
      <c r="A13852" t="s">
        <v>13863</v>
      </c>
      <c r="B13852">
        <v>0.55200000000000005</v>
      </c>
      <c r="C13852">
        <v>0</v>
      </c>
      <c r="D13852">
        <f t="shared" si="216"/>
        <v>-0.55200000000000005</v>
      </c>
    </row>
    <row r="13853" spans="1:4" x14ac:dyDescent="0.2">
      <c r="A13853" t="s">
        <v>13864</v>
      </c>
      <c r="B13853">
        <v>0.55200000000000005</v>
      </c>
      <c r="C13853">
        <v>0</v>
      </c>
      <c r="D13853">
        <f t="shared" si="216"/>
        <v>-0.55200000000000005</v>
      </c>
    </row>
    <row r="13854" spans="1:4" x14ac:dyDescent="0.2">
      <c r="A13854" t="s">
        <v>13865</v>
      </c>
      <c r="B13854">
        <v>0.56799999999999995</v>
      </c>
      <c r="C13854">
        <v>0</v>
      </c>
      <c r="D13854">
        <f t="shared" si="216"/>
        <v>-0.56799999999999995</v>
      </c>
    </row>
    <row r="13855" spans="1:4" x14ac:dyDescent="0.2">
      <c r="A13855" t="s">
        <v>13866</v>
      </c>
      <c r="B13855">
        <v>0.54800000000000004</v>
      </c>
      <c r="C13855">
        <v>0</v>
      </c>
      <c r="D13855">
        <f t="shared" si="216"/>
        <v>-0.54800000000000004</v>
      </c>
    </row>
    <row r="13856" spans="1:4" x14ac:dyDescent="0.2">
      <c r="A13856" t="s">
        <v>13867</v>
      </c>
      <c r="B13856">
        <v>0.16400000000000001</v>
      </c>
      <c r="C13856">
        <v>0</v>
      </c>
      <c r="D13856">
        <f t="shared" si="216"/>
        <v>-0.16400000000000001</v>
      </c>
    </row>
    <row r="13857" spans="1:4" x14ac:dyDescent="0.2">
      <c r="A13857" t="s">
        <v>13868</v>
      </c>
      <c r="B13857">
        <v>0.108</v>
      </c>
      <c r="C13857">
        <v>0</v>
      </c>
      <c r="D13857">
        <f t="shared" si="216"/>
        <v>-0.108</v>
      </c>
    </row>
    <row r="13858" spans="1:4" x14ac:dyDescent="0.2">
      <c r="A13858" t="s">
        <v>13869</v>
      </c>
      <c r="B13858">
        <v>1.2E-2</v>
      </c>
      <c r="C13858">
        <v>0</v>
      </c>
      <c r="D13858">
        <f t="shared" si="216"/>
        <v>-1.2E-2</v>
      </c>
    </row>
    <row r="13859" spans="1:4" x14ac:dyDescent="0.2">
      <c r="A13859" t="s">
        <v>13870</v>
      </c>
      <c r="B13859">
        <v>0</v>
      </c>
      <c r="C13859">
        <v>8.0000000000000002E-3</v>
      </c>
      <c r="D13859">
        <f t="shared" si="216"/>
        <v>8.0000000000000002E-3</v>
      </c>
    </row>
    <row r="13860" spans="1:4" x14ac:dyDescent="0.2">
      <c r="A13860" t="s">
        <v>13871</v>
      </c>
      <c r="B13860">
        <v>0</v>
      </c>
      <c r="C13860">
        <v>1.2E-2</v>
      </c>
      <c r="D13860">
        <f t="shared" si="216"/>
        <v>1.2E-2</v>
      </c>
    </row>
    <row r="13861" spans="1:4" x14ac:dyDescent="0.2">
      <c r="A13861" t="s">
        <v>13872</v>
      </c>
      <c r="B13861">
        <v>0</v>
      </c>
      <c r="C13861">
        <v>4.0000000000000001E-3</v>
      </c>
      <c r="D13861">
        <f t="shared" si="216"/>
        <v>4.0000000000000001E-3</v>
      </c>
    </row>
    <row r="13862" spans="1:4" x14ac:dyDescent="0.2">
      <c r="A13862" t="s">
        <v>13873</v>
      </c>
      <c r="B13862">
        <v>0.98399999999999999</v>
      </c>
      <c r="C13862">
        <v>0</v>
      </c>
      <c r="D13862">
        <f t="shared" si="216"/>
        <v>-0.98399999999999999</v>
      </c>
    </row>
    <row r="13863" spans="1:4" x14ac:dyDescent="0.2">
      <c r="A13863" t="s">
        <v>13874</v>
      </c>
      <c r="B13863">
        <v>1.0840000000000001</v>
      </c>
      <c r="C13863">
        <v>0</v>
      </c>
      <c r="D13863">
        <f t="shared" si="216"/>
        <v>-1.0840000000000001</v>
      </c>
    </row>
    <row r="13864" spans="1:4" x14ac:dyDescent="0.2">
      <c r="A13864" t="s">
        <v>13875</v>
      </c>
      <c r="B13864">
        <v>1.196</v>
      </c>
      <c r="C13864">
        <v>0</v>
      </c>
      <c r="D13864">
        <f t="shared" si="216"/>
        <v>-1.196</v>
      </c>
    </row>
    <row r="13865" spans="1:4" x14ac:dyDescent="0.2">
      <c r="A13865" t="s">
        <v>13876</v>
      </c>
      <c r="B13865">
        <v>1.0960000000000001</v>
      </c>
      <c r="C13865">
        <v>0</v>
      </c>
      <c r="D13865">
        <f t="shared" si="216"/>
        <v>-1.0960000000000001</v>
      </c>
    </row>
    <row r="13866" spans="1:4" x14ac:dyDescent="0.2">
      <c r="A13866" t="s">
        <v>13877</v>
      </c>
      <c r="B13866">
        <v>0.9</v>
      </c>
      <c r="C13866">
        <v>0</v>
      </c>
      <c r="D13866">
        <f t="shared" si="216"/>
        <v>-0.9</v>
      </c>
    </row>
    <row r="13867" spans="1:4" x14ac:dyDescent="0.2">
      <c r="A13867" t="s">
        <v>13878</v>
      </c>
      <c r="B13867">
        <v>0.73199999999999998</v>
      </c>
      <c r="C13867">
        <v>0</v>
      </c>
      <c r="D13867">
        <f t="shared" si="216"/>
        <v>-0.73199999999999998</v>
      </c>
    </row>
    <row r="13868" spans="1:4" x14ac:dyDescent="0.2">
      <c r="A13868" t="s">
        <v>13879</v>
      </c>
      <c r="B13868">
        <v>0.63600000000000001</v>
      </c>
      <c r="C13868">
        <v>0</v>
      </c>
      <c r="D13868">
        <f t="shared" si="216"/>
        <v>-0.63600000000000001</v>
      </c>
    </row>
    <row r="13869" spans="1:4" x14ac:dyDescent="0.2">
      <c r="A13869" t="s">
        <v>13880</v>
      </c>
      <c r="B13869">
        <v>0.57599999999999996</v>
      </c>
      <c r="C13869">
        <v>0</v>
      </c>
      <c r="D13869">
        <f t="shared" si="216"/>
        <v>-0.57599999999999996</v>
      </c>
    </row>
    <row r="13870" spans="1:4" x14ac:dyDescent="0.2">
      <c r="A13870" t="s">
        <v>13881</v>
      </c>
      <c r="B13870">
        <v>0.49199999999999999</v>
      </c>
      <c r="C13870">
        <v>0</v>
      </c>
      <c r="D13870">
        <f t="shared" si="216"/>
        <v>-0.49199999999999999</v>
      </c>
    </row>
    <row r="13871" spans="1:4" x14ac:dyDescent="0.2">
      <c r="A13871" t="s">
        <v>13882</v>
      </c>
      <c r="B13871">
        <v>0.41599999999999998</v>
      </c>
      <c r="C13871">
        <v>0</v>
      </c>
      <c r="D13871">
        <f t="shared" si="216"/>
        <v>-0.41599999999999998</v>
      </c>
    </row>
    <row r="13872" spans="1:4" x14ac:dyDescent="0.2">
      <c r="A13872" t="s">
        <v>13883</v>
      </c>
      <c r="B13872">
        <v>0.40799999999999997</v>
      </c>
      <c r="C13872">
        <v>0</v>
      </c>
      <c r="D13872">
        <f t="shared" si="216"/>
        <v>-0.40799999999999997</v>
      </c>
    </row>
    <row r="13873" spans="1:4" x14ac:dyDescent="0.2">
      <c r="A13873" t="s">
        <v>13884</v>
      </c>
      <c r="B13873">
        <v>0.436</v>
      </c>
      <c r="C13873">
        <v>0</v>
      </c>
      <c r="D13873">
        <f t="shared" si="216"/>
        <v>-0.436</v>
      </c>
    </row>
    <row r="13874" spans="1:4" x14ac:dyDescent="0.2">
      <c r="A13874" t="s">
        <v>13885</v>
      </c>
      <c r="B13874">
        <v>0.41199999999999998</v>
      </c>
      <c r="C13874">
        <v>0</v>
      </c>
      <c r="D13874">
        <f t="shared" si="216"/>
        <v>-0.41199999999999998</v>
      </c>
    </row>
    <row r="13875" spans="1:4" x14ac:dyDescent="0.2">
      <c r="A13875" t="s">
        <v>13886</v>
      </c>
      <c r="B13875">
        <v>0.4</v>
      </c>
      <c r="C13875">
        <v>0</v>
      </c>
      <c r="D13875">
        <f t="shared" si="216"/>
        <v>-0.4</v>
      </c>
    </row>
    <row r="13876" spans="1:4" x14ac:dyDescent="0.2">
      <c r="A13876" t="s">
        <v>13887</v>
      </c>
      <c r="B13876">
        <v>0.56799999999999995</v>
      </c>
      <c r="C13876">
        <v>0</v>
      </c>
      <c r="D13876">
        <f t="shared" si="216"/>
        <v>-0.56799999999999995</v>
      </c>
    </row>
    <row r="13877" spans="1:4" x14ac:dyDescent="0.2">
      <c r="A13877" t="s">
        <v>13888</v>
      </c>
      <c r="B13877">
        <v>0.56799999999999995</v>
      </c>
      <c r="C13877">
        <v>0</v>
      </c>
      <c r="D13877">
        <f t="shared" si="216"/>
        <v>-0.56799999999999995</v>
      </c>
    </row>
    <row r="13878" spans="1:4" x14ac:dyDescent="0.2">
      <c r="A13878" t="s">
        <v>13889</v>
      </c>
      <c r="B13878">
        <v>0.56799999999999995</v>
      </c>
      <c r="C13878">
        <v>0</v>
      </c>
      <c r="D13878">
        <f t="shared" si="216"/>
        <v>-0.56799999999999995</v>
      </c>
    </row>
    <row r="13879" spans="1:4" x14ac:dyDescent="0.2">
      <c r="A13879" t="s">
        <v>13890</v>
      </c>
      <c r="B13879">
        <v>0.59199999999999997</v>
      </c>
      <c r="C13879">
        <v>0</v>
      </c>
      <c r="D13879">
        <f t="shared" si="216"/>
        <v>-0.59199999999999997</v>
      </c>
    </row>
    <row r="13880" spans="1:4" x14ac:dyDescent="0.2">
      <c r="A13880" t="s">
        <v>13891</v>
      </c>
      <c r="B13880">
        <v>0.57999999999999996</v>
      </c>
      <c r="C13880">
        <v>0</v>
      </c>
      <c r="D13880">
        <f t="shared" si="216"/>
        <v>-0.57999999999999996</v>
      </c>
    </row>
    <row r="13881" spans="1:4" x14ac:dyDescent="0.2">
      <c r="A13881" t="s">
        <v>13892</v>
      </c>
      <c r="B13881">
        <v>0.55200000000000005</v>
      </c>
      <c r="C13881">
        <v>0</v>
      </c>
      <c r="D13881">
        <f t="shared" si="216"/>
        <v>-0.55200000000000005</v>
      </c>
    </row>
    <row r="13882" spans="1:4" x14ac:dyDescent="0.2">
      <c r="A13882" t="s">
        <v>13893</v>
      </c>
      <c r="B13882">
        <v>0.57199999999999995</v>
      </c>
      <c r="C13882">
        <v>0</v>
      </c>
      <c r="D13882">
        <f t="shared" si="216"/>
        <v>-0.57199999999999995</v>
      </c>
    </row>
    <row r="13883" spans="1:4" x14ac:dyDescent="0.2">
      <c r="A13883" t="s">
        <v>13894</v>
      </c>
      <c r="B13883">
        <v>0.56799999999999995</v>
      </c>
      <c r="C13883">
        <v>0</v>
      </c>
      <c r="D13883">
        <f t="shared" si="216"/>
        <v>-0.56799999999999995</v>
      </c>
    </row>
    <row r="13884" spans="1:4" x14ac:dyDescent="0.2">
      <c r="A13884" t="s">
        <v>13895</v>
      </c>
      <c r="B13884">
        <v>0.58799999999999997</v>
      </c>
      <c r="C13884">
        <v>0</v>
      </c>
      <c r="D13884">
        <f t="shared" si="216"/>
        <v>-0.58799999999999997</v>
      </c>
    </row>
    <row r="13885" spans="1:4" x14ac:dyDescent="0.2">
      <c r="A13885" t="s">
        <v>13896</v>
      </c>
      <c r="B13885">
        <v>0.55200000000000005</v>
      </c>
      <c r="C13885">
        <v>0</v>
      </c>
      <c r="D13885">
        <f t="shared" si="216"/>
        <v>-0.55200000000000005</v>
      </c>
    </row>
    <row r="13886" spans="1:4" x14ac:dyDescent="0.2">
      <c r="A13886" t="s">
        <v>13897</v>
      </c>
      <c r="B13886">
        <v>0.54800000000000004</v>
      </c>
      <c r="C13886">
        <v>0</v>
      </c>
      <c r="D13886">
        <f t="shared" si="216"/>
        <v>-0.54800000000000004</v>
      </c>
    </row>
    <row r="13887" spans="1:4" x14ac:dyDescent="0.2">
      <c r="A13887" t="s">
        <v>13898</v>
      </c>
      <c r="B13887">
        <v>0.54400000000000004</v>
      </c>
      <c r="C13887">
        <v>0</v>
      </c>
      <c r="D13887">
        <f t="shared" si="216"/>
        <v>-0.54400000000000004</v>
      </c>
    </row>
    <row r="13888" spans="1:4" x14ac:dyDescent="0.2">
      <c r="A13888" t="s">
        <v>13899</v>
      </c>
      <c r="B13888">
        <v>0.55200000000000005</v>
      </c>
      <c r="C13888">
        <v>0</v>
      </c>
      <c r="D13888">
        <f t="shared" si="216"/>
        <v>-0.55200000000000005</v>
      </c>
    </row>
    <row r="13889" spans="1:4" x14ac:dyDescent="0.2">
      <c r="A13889" t="s">
        <v>13900</v>
      </c>
      <c r="B13889">
        <v>0.54400000000000004</v>
      </c>
      <c r="C13889">
        <v>0</v>
      </c>
      <c r="D13889">
        <f t="shared" si="216"/>
        <v>-0.54400000000000004</v>
      </c>
    </row>
    <row r="13890" spans="1:4" x14ac:dyDescent="0.2">
      <c r="A13890" t="s">
        <v>13901</v>
      </c>
      <c r="B13890">
        <v>0.55200000000000005</v>
      </c>
      <c r="C13890">
        <v>0</v>
      </c>
      <c r="D13890">
        <f t="shared" si="216"/>
        <v>-0.55200000000000005</v>
      </c>
    </row>
    <row r="13891" spans="1:4" x14ac:dyDescent="0.2">
      <c r="A13891" t="s">
        <v>13902</v>
      </c>
      <c r="B13891">
        <v>0.55200000000000005</v>
      </c>
      <c r="C13891">
        <v>0</v>
      </c>
      <c r="D13891">
        <f t="shared" si="216"/>
        <v>-0.55200000000000005</v>
      </c>
    </row>
    <row r="13892" spans="1:4" x14ac:dyDescent="0.2">
      <c r="A13892" t="s">
        <v>13903</v>
      </c>
      <c r="B13892">
        <v>0.55200000000000005</v>
      </c>
      <c r="C13892">
        <v>0</v>
      </c>
      <c r="D13892">
        <f t="shared" si="216"/>
        <v>-0.55200000000000005</v>
      </c>
    </row>
    <row r="13893" spans="1:4" x14ac:dyDescent="0.2">
      <c r="A13893" t="s">
        <v>13904</v>
      </c>
      <c r="B13893">
        <v>0.57999999999999996</v>
      </c>
      <c r="C13893">
        <v>0</v>
      </c>
      <c r="D13893">
        <f t="shared" ref="D13893:D13956" si="217">C13893-B13893</f>
        <v>-0.57999999999999996</v>
      </c>
    </row>
    <row r="13894" spans="1:4" x14ac:dyDescent="0.2">
      <c r="A13894" t="s">
        <v>13905</v>
      </c>
      <c r="B13894">
        <v>0.54800000000000004</v>
      </c>
      <c r="C13894">
        <v>0</v>
      </c>
      <c r="D13894">
        <f t="shared" si="217"/>
        <v>-0.54800000000000004</v>
      </c>
    </row>
    <row r="13895" spans="1:4" x14ac:dyDescent="0.2">
      <c r="A13895" t="s">
        <v>13906</v>
      </c>
      <c r="B13895">
        <v>0.58399999999999996</v>
      </c>
      <c r="C13895">
        <v>0</v>
      </c>
      <c r="D13895">
        <f t="shared" si="217"/>
        <v>-0.58399999999999996</v>
      </c>
    </row>
    <row r="13896" spans="1:4" x14ac:dyDescent="0.2">
      <c r="A13896" t="s">
        <v>13907</v>
      </c>
      <c r="B13896">
        <v>0.56399999999999995</v>
      </c>
      <c r="C13896">
        <v>0</v>
      </c>
      <c r="D13896">
        <f t="shared" si="217"/>
        <v>-0.56399999999999995</v>
      </c>
    </row>
    <row r="13897" spans="1:4" x14ac:dyDescent="0.2">
      <c r="A13897" t="s">
        <v>13908</v>
      </c>
      <c r="B13897">
        <v>0.56000000000000005</v>
      </c>
      <c r="C13897">
        <v>0</v>
      </c>
      <c r="D13897">
        <f t="shared" si="217"/>
        <v>-0.56000000000000005</v>
      </c>
    </row>
    <row r="13898" spans="1:4" x14ac:dyDescent="0.2">
      <c r="A13898" t="s">
        <v>13909</v>
      </c>
      <c r="B13898">
        <v>0.55200000000000005</v>
      </c>
      <c r="C13898">
        <v>0</v>
      </c>
      <c r="D13898">
        <f t="shared" si="217"/>
        <v>-0.55200000000000005</v>
      </c>
    </row>
    <row r="13899" spans="1:4" x14ac:dyDescent="0.2">
      <c r="A13899" t="s">
        <v>13910</v>
      </c>
      <c r="B13899">
        <v>0.57199999999999995</v>
      </c>
      <c r="C13899">
        <v>0</v>
      </c>
      <c r="D13899">
        <f t="shared" si="217"/>
        <v>-0.57199999999999995</v>
      </c>
    </row>
    <row r="13900" spans="1:4" x14ac:dyDescent="0.2">
      <c r="A13900" t="s">
        <v>13911</v>
      </c>
      <c r="B13900">
        <v>0.57599999999999996</v>
      </c>
      <c r="C13900">
        <v>0</v>
      </c>
      <c r="D13900">
        <f t="shared" si="217"/>
        <v>-0.57599999999999996</v>
      </c>
    </row>
    <row r="13901" spans="1:4" x14ac:dyDescent="0.2">
      <c r="A13901" t="s">
        <v>13912</v>
      </c>
      <c r="B13901">
        <v>0.6</v>
      </c>
      <c r="C13901">
        <v>0</v>
      </c>
      <c r="D13901">
        <f t="shared" si="217"/>
        <v>-0.6</v>
      </c>
    </row>
    <row r="13902" spans="1:4" x14ac:dyDescent="0.2">
      <c r="A13902" t="s">
        <v>13913</v>
      </c>
      <c r="B13902">
        <v>0.55200000000000005</v>
      </c>
      <c r="C13902">
        <v>0</v>
      </c>
      <c r="D13902">
        <f t="shared" si="217"/>
        <v>-0.55200000000000005</v>
      </c>
    </row>
    <row r="13903" spans="1:4" x14ac:dyDescent="0.2">
      <c r="A13903" t="s">
        <v>13914</v>
      </c>
      <c r="B13903">
        <v>0.57599999999999996</v>
      </c>
      <c r="C13903">
        <v>0</v>
      </c>
      <c r="D13903">
        <f t="shared" si="217"/>
        <v>-0.57599999999999996</v>
      </c>
    </row>
    <row r="13904" spans="1:4" x14ac:dyDescent="0.2">
      <c r="A13904" t="s">
        <v>13915</v>
      </c>
      <c r="B13904">
        <v>0.184</v>
      </c>
      <c r="C13904">
        <v>0</v>
      </c>
      <c r="D13904">
        <f t="shared" si="217"/>
        <v>-0.184</v>
      </c>
    </row>
    <row r="13905" spans="1:4" x14ac:dyDescent="0.2">
      <c r="A13905" t="s">
        <v>13916</v>
      </c>
      <c r="B13905">
        <v>0.08</v>
      </c>
      <c r="C13905">
        <v>0</v>
      </c>
      <c r="D13905">
        <f t="shared" si="217"/>
        <v>-0.08</v>
      </c>
    </row>
    <row r="13906" spans="1:4" x14ac:dyDescent="0.2">
      <c r="A13906" t="s">
        <v>13917</v>
      </c>
      <c r="B13906">
        <v>1.2E-2</v>
      </c>
      <c r="C13906">
        <v>0</v>
      </c>
      <c r="D13906">
        <f t="shared" si="217"/>
        <v>-1.2E-2</v>
      </c>
    </row>
    <row r="13907" spans="1:4" x14ac:dyDescent="0.2">
      <c r="A13907" t="s">
        <v>13918</v>
      </c>
      <c r="B13907">
        <v>0</v>
      </c>
      <c r="C13907">
        <v>2.4E-2</v>
      </c>
      <c r="D13907">
        <f t="shared" si="217"/>
        <v>2.4E-2</v>
      </c>
    </row>
    <row r="13908" spans="1:4" x14ac:dyDescent="0.2">
      <c r="A13908" t="s">
        <v>13919</v>
      </c>
      <c r="B13908">
        <v>0</v>
      </c>
      <c r="C13908">
        <v>8.0000000000000002E-3</v>
      </c>
      <c r="D13908">
        <f t="shared" si="217"/>
        <v>8.0000000000000002E-3</v>
      </c>
    </row>
    <row r="13909" spans="1:4" x14ac:dyDescent="0.2">
      <c r="A13909" t="s">
        <v>13920</v>
      </c>
      <c r="B13909">
        <v>3.5999999999999997E-2</v>
      </c>
      <c r="C13909">
        <v>0</v>
      </c>
      <c r="D13909">
        <f t="shared" si="217"/>
        <v>-3.5999999999999997E-2</v>
      </c>
    </row>
    <row r="13910" spans="1:4" x14ac:dyDescent="0.2">
      <c r="A13910" t="s">
        <v>13921</v>
      </c>
      <c r="B13910">
        <v>0.95599999999999996</v>
      </c>
      <c r="C13910">
        <v>0</v>
      </c>
      <c r="D13910">
        <f t="shared" si="217"/>
        <v>-0.95599999999999996</v>
      </c>
    </row>
    <row r="13911" spans="1:4" x14ac:dyDescent="0.2">
      <c r="A13911" t="s">
        <v>13922</v>
      </c>
      <c r="B13911">
        <v>1.0640000000000001</v>
      </c>
      <c r="C13911">
        <v>0</v>
      </c>
      <c r="D13911">
        <f t="shared" si="217"/>
        <v>-1.0640000000000001</v>
      </c>
    </row>
    <row r="13912" spans="1:4" x14ac:dyDescent="0.2">
      <c r="A13912" t="s">
        <v>13923</v>
      </c>
      <c r="B13912">
        <v>1.2</v>
      </c>
      <c r="C13912">
        <v>0</v>
      </c>
      <c r="D13912">
        <f t="shared" si="217"/>
        <v>-1.2</v>
      </c>
    </row>
    <row r="13913" spans="1:4" x14ac:dyDescent="0.2">
      <c r="A13913" t="s">
        <v>13924</v>
      </c>
      <c r="B13913">
        <v>1.1160000000000001</v>
      </c>
      <c r="C13913">
        <v>0</v>
      </c>
      <c r="D13913">
        <f t="shared" si="217"/>
        <v>-1.1160000000000001</v>
      </c>
    </row>
    <row r="13914" spans="1:4" x14ac:dyDescent="0.2">
      <c r="A13914" t="s">
        <v>13925</v>
      </c>
      <c r="B13914">
        <v>0.9</v>
      </c>
      <c r="C13914">
        <v>0</v>
      </c>
      <c r="D13914">
        <f t="shared" si="217"/>
        <v>-0.9</v>
      </c>
    </row>
    <row r="13915" spans="1:4" x14ac:dyDescent="0.2">
      <c r="A13915" t="s">
        <v>13926</v>
      </c>
      <c r="B13915">
        <v>0.748</v>
      </c>
      <c r="C13915">
        <v>0</v>
      </c>
      <c r="D13915">
        <f t="shared" si="217"/>
        <v>-0.748</v>
      </c>
    </row>
    <row r="13916" spans="1:4" x14ac:dyDescent="0.2">
      <c r="A13916" t="s">
        <v>13927</v>
      </c>
      <c r="B13916">
        <v>2.2839999999999998</v>
      </c>
      <c r="C13916">
        <v>0</v>
      </c>
      <c r="D13916">
        <f t="shared" si="217"/>
        <v>-2.2839999999999998</v>
      </c>
    </row>
    <row r="13917" spans="1:4" x14ac:dyDescent="0.2">
      <c r="A13917" t="s">
        <v>13928</v>
      </c>
      <c r="B13917">
        <v>3.58</v>
      </c>
      <c r="C13917">
        <v>0</v>
      </c>
      <c r="D13917">
        <f t="shared" si="217"/>
        <v>-3.58</v>
      </c>
    </row>
    <row r="13918" spans="1:4" x14ac:dyDescent="0.2">
      <c r="A13918" t="s">
        <v>13929</v>
      </c>
      <c r="B13918">
        <v>3.484</v>
      </c>
      <c r="C13918">
        <v>0</v>
      </c>
      <c r="D13918">
        <f t="shared" si="217"/>
        <v>-3.484</v>
      </c>
    </row>
    <row r="13919" spans="1:4" x14ac:dyDescent="0.2">
      <c r="A13919" t="s">
        <v>13930</v>
      </c>
      <c r="B13919">
        <v>3.052</v>
      </c>
      <c r="C13919">
        <v>0</v>
      </c>
      <c r="D13919">
        <f t="shared" si="217"/>
        <v>-3.052</v>
      </c>
    </row>
    <row r="13920" spans="1:4" x14ac:dyDescent="0.2">
      <c r="A13920" t="s">
        <v>13931</v>
      </c>
      <c r="B13920">
        <v>2.7519999999999998</v>
      </c>
      <c r="C13920">
        <v>0</v>
      </c>
      <c r="D13920">
        <f t="shared" si="217"/>
        <v>-2.7519999999999998</v>
      </c>
    </row>
    <row r="13921" spans="1:4" x14ac:dyDescent="0.2">
      <c r="A13921" t="s">
        <v>13932</v>
      </c>
      <c r="B13921">
        <v>2.4239999999999999</v>
      </c>
      <c r="C13921">
        <v>0</v>
      </c>
      <c r="D13921">
        <f t="shared" si="217"/>
        <v>-2.4239999999999999</v>
      </c>
    </row>
    <row r="13922" spans="1:4" x14ac:dyDescent="0.2">
      <c r="A13922" t="s">
        <v>13933</v>
      </c>
      <c r="B13922">
        <v>2.0840000000000001</v>
      </c>
      <c r="C13922">
        <v>0</v>
      </c>
      <c r="D13922">
        <f t="shared" si="217"/>
        <v>-2.0840000000000001</v>
      </c>
    </row>
    <row r="13923" spans="1:4" x14ac:dyDescent="0.2">
      <c r="A13923" t="s">
        <v>13934</v>
      </c>
      <c r="B13923">
        <v>1.788</v>
      </c>
      <c r="C13923">
        <v>0</v>
      </c>
      <c r="D13923">
        <f t="shared" si="217"/>
        <v>-1.788</v>
      </c>
    </row>
    <row r="13924" spans="1:4" x14ac:dyDescent="0.2">
      <c r="A13924" t="s">
        <v>13935</v>
      </c>
      <c r="B13924">
        <v>1.6719999999999999</v>
      </c>
      <c r="C13924">
        <v>0</v>
      </c>
      <c r="D13924">
        <f t="shared" si="217"/>
        <v>-1.6719999999999999</v>
      </c>
    </row>
    <row r="13925" spans="1:4" x14ac:dyDescent="0.2">
      <c r="A13925" t="s">
        <v>13936</v>
      </c>
      <c r="B13925">
        <v>1.3280000000000001</v>
      </c>
      <c r="C13925">
        <v>0</v>
      </c>
      <c r="D13925">
        <f t="shared" si="217"/>
        <v>-1.3280000000000001</v>
      </c>
    </row>
    <row r="13926" spans="1:4" x14ac:dyDescent="0.2">
      <c r="A13926" t="s">
        <v>13937</v>
      </c>
      <c r="B13926">
        <v>1.012</v>
      </c>
      <c r="C13926">
        <v>0</v>
      </c>
      <c r="D13926">
        <f t="shared" si="217"/>
        <v>-1.012</v>
      </c>
    </row>
    <row r="13927" spans="1:4" x14ac:dyDescent="0.2">
      <c r="A13927" t="s">
        <v>13938</v>
      </c>
      <c r="B13927">
        <v>0.71599999999999997</v>
      </c>
      <c r="C13927">
        <v>0</v>
      </c>
      <c r="D13927">
        <f t="shared" si="217"/>
        <v>-0.71599999999999997</v>
      </c>
    </row>
    <row r="13928" spans="1:4" x14ac:dyDescent="0.2">
      <c r="A13928" t="s">
        <v>13939</v>
      </c>
      <c r="B13928">
        <v>0.67600000000000005</v>
      </c>
      <c r="C13928">
        <v>0</v>
      </c>
      <c r="D13928">
        <f t="shared" si="217"/>
        <v>-0.67600000000000005</v>
      </c>
    </row>
    <row r="13929" spans="1:4" x14ac:dyDescent="0.2">
      <c r="A13929" t="s">
        <v>13940</v>
      </c>
      <c r="B13929">
        <v>0.68799999999999994</v>
      </c>
      <c r="C13929">
        <v>0</v>
      </c>
      <c r="D13929">
        <f t="shared" si="217"/>
        <v>-0.68799999999999994</v>
      </c>
    </row>
    <row r="13930" spans="1:4" x14ac:dyDescent="0.2">
      <c r="A13930" t="s">
        <v>13941</v>
      </c>
      <c r="B13930">
        <v>0.7</v>
      </c>
      <c r="C13930">
        <v>0</v>
      </c>
      <c r="D13930">
        <f t="shared" si="217"/>
        <v>-0.7</v>
      </c>
    </row>
    <row r="13931" spans="1:4" x14ac:dyDescent="0.2">
      <c r="A13931" t="s">
        <v>13942</v>
      </c>
      <c r="B13931">
        <v>0.72</v>
      </c>
      <c r="C13931">
        <v>0</v>
      </c>
      <c r="D13931">
        <f t="shared" si="217"/>
        <v>-0.72</v>
      </c>
    </row>
    <row r="13932" spans="1:4" x14ac:dyDescent="0.2">
      <c r="A13932" t="s">
        <v>13943</v>
      </c>
      <c r="B13932">
        <v>0.68</v>
      </c>
      <c r="C13932">
        <v>0</v>
      </c>
      <c r="D13932">
        <f t="shared" si="217"/>
        <v>-0.68</v>
      </c>
    </row>
    <row r="13933" spans="1:4" x14ac:dyDescent="0.2">
      <c r="A13933" t="s">
        <v>13944</v>
      </c>
      <c r="B13933">
        <v>0.70399999999999996</v>
      </c>
      <c r="C13933">
        <v>0</v>
      </c>
      <c r="D13933">
        <f t="shared" si="217"/>
        <v>-0.70399999999999996</v>
      </c>
    </row>
    <row r="13934" spans="1:4" x14ac:dyDescent="0.2">
      <c r="A13934" t="s">
        <v>13945</v>
      </c>
      <c r="B13934">
        <v>0.68</v>
      </c>
      <c r="C13934">
        <v>0</v>
      </c>
      <c r="D13934">
        <f t="shared" si="217"/>
        <v>-0.68</v>
      </c>
    </row>
    <row r="13935" spans="1:4" x14ac:dyDescent="0.2">
      <c r="A13935" t="s">
        <v>13946</v>
      </c>
      <c r="B13935">
        <v>0.68799999999999994</v>
      </c>
      <c r="C13935">
        <v>0</v>
      </c>
      <c r="D13935">
        <f t="shared" si="217"/>
        <v>-0.68799999999999994</v>
      </c>
    </row>
    <row r="13936" spans="1:4" x14ac:dyDescent="0.2">
      <c r="A13936" t="s">
        <v>13947</v>
      </c>
      <c r="B13936">
        <v>0.73199999999999998</v>
      </c>
      <c r="C13936">
        <v>0</v>
      </c>
      <c r="D13936">
        <f t="shared" si="217"/>
        <v>-0.73199999999999998</v>
      </c>
    </row>
    <row r="13937" spans="1:4" x14ac:dyDescent="0.2">
      <c r="A13937" t="s">
        <v>13948</v>
      </c>
      <c r="B13937">
        <v>1.028</v>
      </c>
      <c r="C13937">
        <v>0</v>
      </c>
      <c r="D13937">
        <f t="shared" si="217"/>
        <v>-1.028</v>
      </c>
    </row>
    <row r="13938" spans="1:4" x14ac:dyDescent="0.2">
      <c r="A13938" t="s">
        <v>13949</v>
      </c>
      <c r="B13938">
        <v>1.3240000000000001</v>
      </c>
      <c r="C13938">
        <v>0</v>
      </c>
      <c r="D13938">
        <f t="shared" si="217"/>
        <v>-1.3240000000000001</v>
      </c>
    </row>
    <row r="13939" spans="1:4" x14ac:dyDescent="0.2">
      <c r="A13939" t="s">
        <v>13950</v>
      </c>
      <c r="B13939">
        <v>1.6359999999999999</v>
      </c>
      <c r="C13939">
        <v>0</v>
      </c>
      <c r="D13939">
        <f t="shared" si="217"/>
        <v>-1.6359999999999999</v>
      </c>
    </row>
    <row r="13940" spans="1:4" x14ac:dyDescent="0.2">
      <c r="A13940" t="s">
        <v>13951</v>
      </c>
      <c r="B13940">
        <v>1.952</v>
      </c>
      <c r="C13940">
        <v>0</v>
      </c>
      <c r="D13940">
        <f t="shared" si="217"/>
        <v>-1.952</v>
      </c>
    </row>
    <row r="13941" spans="1:4" x14ac:dyDescent="0.2">
      <c r="A13941" t="s">
        <v>13952</v>
      </c>
      <c r="B13941">
        <v>2.2719999999999998</v>
      </c>
      <c r="C13941">
        <v>0</v>
      </c>
      <c r="D13941">
        <f t="shared" si="217"/>
        <v>-2.2719999999999998</v>
      </c>
    </row>
    <row r="13942" spans="1:4" x14ac:dyDescent="0.2">
      <c r="A13942" t="s">
        <v>13953</v>
      </c>
      <c r="B13942">
        <v>2.5840000000000001</v>
      </c>
      <c r="C13942">
        <v>0</v>
      </c>
      <c r="D13942">
        <f t="shared" si="217"/>
        <v>-2.5840000000000001</v>
      </c>
    </row>
    <row r="13943" spans="1:4" x14ac:dyDescent="0.2">
      <c r="A13943" t="s">
        <v>13954</v>
      </c>
      <c r="B13943">
        <v>2.9079999999999999</v>
      </c>
      <c r="C13943">
        <v>0</v>
      </c>
      <c r="D13943">
        <f t="shared" si="217"/>
        <v>-2.9079999999999999</v>
      </c>
    </row>
    <row r="13944" spans="1:4" x14ac:dyDescent="0.2">
      <c r="A13944" t="s">
        <v>13955</v>
      </c>
      <c r="B13944">
        <v>3.2360000000000002</v>
      </c>
      <c r="C13944">
        <v>0</v>
      </c>
      <c r="D13944">
        <f t="shared" si="217"/>
        <v>-3.2360000000000002</v>
      </c>
    </row>
    <row r="13945" spans="1:4" x14ac:dyDescent="0.2">
      <c r="A13945" t="s">
        <v>13956</v>
      </c>
      <c r="B13945">
        <v>3.56</v>
      </c>
      <c r="C13945">
        <v>0</v>
      </c>
      <c r="D13945">
        <f t="shared" si="217"/>
        <v>-3.56</v>
      </c>
    </row>
    <row r="13946" spans="1:4" x14ac:dyDescent="0.2">
      <c r="A13946" t="s">
        <v>13957</v>
      </c>
      <c r="B13946">
        <v>3.54</v>
      </c>
      <c r="C13946">
        <v>0</v>
      </c>
      <c r="D13946">
        <f t="shared" si="217"/>
        <v>-3.54</v>
      </c>
    </row>
    <row r="13947" spans="1:4" x14ac:dyDescent="0.2">
      <c r="A13947" t="s">
        <v>13958</v>
      </c>
      <c r="B13947">
        <v>2.2120000000000002</v>
      </c>
      <c r="C13947">
        <v>0</v>
      </c>
      <c r="D13947">
        <f t="shared" si="217"/>
        <v>-2.2120000000000002</v>
      </c>
    </row>
    <row r="13948" spans="1:4" x14ac:dyDescent="0.2">
      <c r="A13948" t="s">
        <v>13959</v>
      </c>
      <c r="B13948">
        <v>0.55600000000000005</v>
      </c>
      <c r="C13948">
        <v>0</v>
      </c>
      <c r="D13948">
        <f t="shared" si="217"/>
        <v>-0.55600000000000005</v>
      </c>
    </row>
    <row r="13949" spans="1:4" x14ac:dyDescent="0.2">
      <c r="A13949" t="s">
        <v>13960</v>
      </c>
      <c r="B13949">
        <v>0.54400000000000004</v>
      </c>
      <c r="C13949">
        <v>0</v>
      </c>
      <c r="D13949">
        <f t="shared" si="217"/>
        <v>-0.54400000000000004</v>
      </c>
    </row>
    <row r="13950" spans="1:4" x14ac:dyDescent="0.2">
      <c r="A13950" t="s">
        <v>13961</v>
      </c>
      <c r="B13950">
        <v>0.54400000000000004</v>
      </c>
      <c r="C13950">
        <v>0</v>
      </c>
      <c r="D13950">
        <f t="shared" si="217"/>
        <v>-0.54400000000000004</v>
      </c>
    </row>
    <row r="13951" spans="1:4" x14ac:dyDescent="0.2">
      <c r="A13951" t="s">
        <v>13962</v>
      </c>
      <c r="B13951">
        <v>0.56399999999999995</v>
      </c>
      <c r="C13951">
        <v>0</v>
      </c>
      <c r="D13951">
        <f t="shared" si="217"/>
        <v>-0.56399999999999995</v>
      </c>
    </row>
    <row r="13952" spans="1:4" x14ac:dyDescent="0.2">
      <c r="A13952" t="s">
        <v>13963</v>
      </c>
      <c r="B13952">
        <v>0.17199999999999999</v>
      </c>
      <c r="C13952">
        <v>0</v>
      </c>
      <c r="D13952">
        <f t="shared" si="217"/>
        <v>-0.17199999999999999</v>
      </c>
    </row>
    <row r="13953" spans="1:4" x14ac:dyDescent="0.2">
      <c r="A13953" t="s">
        <v>13964</v>
      </c>
      <c r="B13953">
        <v>0.1</v>
      </c>
      <c r="C13953">
        <v>0</v>
      </c>
      <c r="D13953">
        <f t="shared" si="217"/>
        <v>-0.1</v>
      </c>
    </row>
    <row r="13954" spans="1:4" x14ac:dyDescent="0.2">
      <c r="A13954" t="s">
        <v>13965</v>
      </c>
      <c r="B13954">
        <v>2.4E-2</v>
      </c>
      <c r="C13954">
        <v>0</v>
      </c>
      <c r="D13954">
        <f t="shared" si="217"/>
        <v>-2.4E-2</v>
      </c>
    </row>
    <row r="13955" spans="1:4" x14ac:dyDescent="0.2">
      <c r="A13955" t="s">
        <v>13966</v>
      </c>
      <c r="B13955">
        <v>0</v>
      </c>
      <c r="C13955">
        <v>1.6E-2</v>
      </c>
      <c r="D13955">
        <f t="shared" si="217"/>
        <v>1.6E-2</v>
      </c>
    </row>
    <row r="13956" spans="1:4" x14ac:dyDescent="0.2">
      <c r="A13956" t="s">
        <v>13967</v>
      </c>
      <c r="B13956">
        <v>0</v>
      </c>
      <c r="C13956">
        <v>1.6E-2</v>
      </c>
      <c r="D13956">
        <f t="shared" si="217"/>
        <v>1.6E-2</v>
      </c>
    </row>
    <row r="13957" spans="1:4" x14ac:dyDescent="0.2">
      <c r="A13957" t="s">
        <v>13968</v>
      </c>
      <c r="B13957">
        <v>2.8000000000000001E-2</v>
      </c>
      <c r="C13957">
        <v>0</v>
      </c>
      <c r="D13957">
        <f t="shared" ref="D13957:D14020" si="218">C13957-B13957</f>
        <v>-2.8000000000000001E-2</v>
      </c>
    </row>
    <row r="13958" spans="1:4" x14ac:dyDescent="0.2">
      <c r="A13958" t="s">
        <v>13969</v>
      </c>
      <c r="B13958">
        <v>0.98</v>
      </c>
      <c r="C13958">
        <v>0</v>
      </c>
      <c r="D13958">
        <f t="shared" si="218"/>
        <v>-0.98</v>
      </c>
    </row>
    <row r="13959" spans="1:4" x14ac:dyDescent="0.2">
      <c r="A13959" t="s">
        <v>13970</v>
      </c>
      <c r="B13959">
        <v>1.1000000000000001</v>
      </c>
      <c r="C13959">
        <v>0</v>
      </c>
      <c r="D13959">
        <f t="shared" si="218"/>
        <v>-1.1000000000000001</v>
      </c>
    </row>
    <row r="13960" spans="1:4" x14ac:dyDescent="0.2">
      <c r="A13960" t="s">
        <v>13971</v>
      </c>
      <c r="B13960">
        <v>1.212</v>
      </c>
      <c r="C13960">
        <v>0</v>
      </c>
      <c r="D13960">
        <f t="shared" si="218"/>
        <v>-1.212</v>
      </c>
    </row>
    <row r="13961" spans="1:4" x14ac:dyDescent="0.2">
      <c r="A13961" t="s">
        <v>13972</v>
      </c>
      <c r="B13961">
        <v>1.0880000000000001</v>
      </c>
      <c r="C13961">
        <v>0</v>
      </c>
      <c r="D13961">
        <f t="shared" si="218"/>
        <v>-1.0880000000000001</v>
      </c>
    </row>
    <row r="13962" spans="1:4" x14ac:dyDescent="0.2">
      <c r="A13962" t="s">
        <v>13973</v>
      </c>
      <c r="B13962">
        <v>0.92</v>
      </c>
      <c r="C13962">
        <v>0</v>
      </c>
      <c r="D13962">
        <f t="shared" si="218"/>
        <v>-0.92</v>
      </c>
    </row>
    <row r="13963" spans="1:4" x14ac:dyDescent="0.2">
      <c r="A13963" t="s">
        <v>13974</v>
      </c>
      <c r="B13963">
        <v>0.752</v>
      </c>
      <c r="C13963">
        <v>0</v>
      </c>
      <c r="D13963">
        <f t="shared" si="218"/>
        <v>-0.752</v>
      </c>
    </row>
    <row r="13964" spans="1:4" x14ac:dyDescent="0.2">
      <c r="A13964" t="s">
        <v>13975</v>
      </c>
      <c r="B13964">
        <v>0.63200000000000001</v>
      </c>
      <c r="C13964">
        <v>0</v>
      </c>
      <c r="D13964">
        <f t="shared" si="218"/>
        <v>-0.63200000000000001</v>
      </c>
    </row>
    <row r="13965" spans="1:4" x14ac:dyDescent="0.2">
      <c r="A13965" t="s">
        <v>13976</v>
      </c>
      <c r="B13965">
        <v>0.57999999999999996</v>
      </c>
      <c r="C13965">
        <v>0</v>
      </c>
      <c r="D13965">
        <f t="shared" si="218"/>
        <v>-0.57999999999999996</v>
      </c>
    </row>
    <row r="13966" spans="1:4" x14ac:dyDescent="0.2">
      <c r="A13966" t="s">
        <v>13977</v>
      </c>
      <c r="B13966">
        <v>0.46</v>
      </c>
      <c r="C13966">
        <v>0</v>
      </c>
      <c r="D13966">
        <f t="shared" si="218"/>
        <v>-0.46</v>
      </c>
    </row>
    <row r="13967" spans="1:4" x14ac:dyDescent="0.2">
      <c r="A13967" t="s">
        <v>13978</v>
      </c>
      <c r="B13967">
        <v>0.40799999999999997</v>
      </c>
      <c r="C13967">
        <v>0</v>
      </c>
      <c r="D13967">
        <f t="shared" si="218"/>
        <v>-0.40799999999999997</v>
      </c>
    </row>
    <row r="13968" spans="1:4" x14ac:dyDescent="0.2">
      <c r="A13968" t="s">
        <v>13979</v>
      </c>
      <c r="B13968">
        <v>0.41199999999999998</v>
      </c>
      <c r="C13968">
        <v>0</v>
      </c>
      <c r="D13968">
        <f t="shared" si="218"/>
        <v>-0.41199999999999998</v>
      </c>
    </row>
    <row r="13969" spans="1:4" x14ac:dyDescent="0.2">
      <c r="A13969" t="s">
        <v>13980</v>
      </c>
      <c r="B13969">
        <v>0.432</v>
      </c>
      <c r="C13969">
        <v>0</v>
      </c>
      <c r="D13969">
        <f t="shared" si="218"/>
        <v>-0.432</v>
      </c>
    </row>
    <row r="13970" spans="1:4" x14ac:dyDescent="0.2">
      <c r="A13970" t="s">
        <v>13981</v>
      </c>
      <c r="B13970">
        <v>0.40799999999999997</v>
      </c>
      <c r="C13970">
        <v>0</v>
      </c>
      <c r="D13970">
        <f t="shared" si="218"/>
        <v>-0.40799999999999997</v>
      </c>
    </row>
    <row r="13971" spans="1:4" x14ac:dyDescent="0.2">
      <c r="A13971" t="s">
        <v>13982</v>
      </c>
      <c r="B13971">
        <v>0.42</v>
      </c>
      <c r="C13971">
        <v>0</v>
      </c>
      <c r="D13971">
        <f t="shared" si="218"/>
        <v>-0.42</v>
      </c>
    </row>
    <row r="13972" spans="1:4" x14ac:dyDescent="0.2">
      <c r="A13972" t="s">
        <v>13983</v>
      </c>
      <c r="B13972">
        <v>0.59599999999999997</v>
      </c>
      <c r="C13972">
        <v>0</v>
      </c>
      <c r="D13972">
        <f t="shared" si="218"/>
        <v>-0.59599999999999997</v>
      </c>
    </row>
    <row r="13973" spans="1:4" x14ac:dyDescent="0.2">
      <c r="A13973" t="s">
        <v>13984</v>
      </c>
      <c r="B13973">
        <v>0.57999999999999996</v>
      </c>
      <c r="C13973">
        <v>0</v>
      </c>
      <c r="D13973">
        <f t="shared" si="218"/>
        <v>-0.57999999999999996</v>
      </c>
    </row>
    <row r="13974" spans="1:4" x14ac:dyDescent="0.2">
      <c r="A13974" t="s">
        <v>13985</v>
      </c>
      <c r="B13974">
        <v>0.56000000000000005</v>
      </c>
      <c r="C13974">
        <v>0</v>
      </c>
      <c r="D13974">
        <f t="shared" si="218"/>
        <v>-0.56000000000000005</v>
      </c>
    </row>
    <row r="13975" spans="1:4" x14ac:dyDescent="0.2">
      <c r="A13975" t="s">
        <v>13986</v>
      </c>
      <c r="B13975">
        <v>0.53600000000000003</v>
      </c>
      <c r="C13975">
        <v>0</v>
      </c>
      <c r="D13975">
        <f t="shared" si="218"/>
        <v>-0.53600000000000003</v>
      </c>
    </row>
    <row r="13976" spans="1:4" x14ac:dyDescent="0.2">
      <c r="A13976" t="s">
        <v>13987</v>
      </c>
      <c r="B13976">
        <v>0.54400000000000004</v>
      </c>
      <c r="C13976">
        <v>0</v>
      </c>
      <c r="D13976">
        <f t="shared" si="218"/>
        <v>-0.54400000000000004</v>
      </c>
    </row>
    <row r="13977" spans="1:4" x14ac:dyDescent="0.2">
      <c r="A13977" t="s">
        <v>13988</v>
      </c>
      <c r="B13977">
        <v>0.57199999999999995</v>
      </c>
      <c r="C13977">
        <v>0</v>
      </c>
      <c r="D13977">
        <f t="shared" si="218"/>
        <v>-0.57199999999999995</v>
      </c>
    </row>
    <row r="13978" spans="1:4" x14ac:dyDescent="0.2">
      <c r="A13978" t="s">
        <v>13989</v>
      </c>
      <c r="B13978">
        <v>0.52800000000000002</v>
      </c>
      <c r="C13978">
        <v>0</v>
      </c>
      <c r="D13978">
        <f t="shared" si="218"/>
        <v>-0.52800000000000002</v>
      </c>
    </row>
    <row r="13979" spans="1:4" x14ac:dyDescent="0.2">
      <c r="A13979" t="s">
        <v>13990</v>
      </c>
      <c r="B13979">
        <v>0.54400000000000004</v>
      </c>
      <c r="C13979">
        <v>0</v>
      </c>
      <c r="D13979">
        <f t="shared" si="218"/>
        <v>-0.54400000000000004</v>
      </c>
    </row>
    <row r="13980" spans="1:4" x14ac:dyDescent="0.2">
      <c r="A13980" t="s">
        <v>13991</v>
      </c>
      <c r="B13980">
        <v>0.54</v>
      </c>
      <c r="C13980">
        <v>0</v>
      </c>
      <c r="D13980">
        <f t="shared" si="218"/>
        <v>-0.54</v>
      </c>
    </row>
    <row r="13981" spans="1:4" x14ac:dyDescent="0.2">
      <c r="A13981" t="s">
        <v>13992</v>
      </c>
      <c r="B13981">
        <v>0.57199999999999995</v>
      </c>
      <c r="C13981">
        <v>0</v>
      </c>
      <c r="D13981">
        <f t="shared" si="218"/>
        <v>-0.57199999999999995</v>
      </c>
    </row>
    <row r="13982" spans="1:4" x14ac:dyDescent="0.2">
      <c r="A13982" t="s">
        <v>13993</v>
      </c>
      <c r="B13982">
        <v>0.56399999999999995</v>
      </c>
      <c r="C13982">
        <v>0</v>
      </c>
      <c r="D13982">
        <f t="shared" si="218"/>
        <v>-0.56399999999999995</v>
      </c>
    </row>
    <row r="13983" spans="1:4" x14ac:dyDescent="0.2">
      <c r="A13983" t="s">
        <v>13994</v>
      </c>
      <c r="B13983">
        <v>0.57599999999999996</v>
      </c>
      <c r="C13983">
        <v>0</v>
      </c>
      <c r="D13983">
        <f t="shared" si="218"/>
        <v>-0.57599999999999996</v>
      </c>
    </row>
    <row r="13984" spans="1:4" x14ac:dyDescent="0.2">
      <c r="A13984" t="s">
        <v>13995</v>
      </c>
      <c r="B13984">
        <v>0.54400000000000004</v>
      </c>
      <c r="C13984">
        <v>0</v>
      </c>
      <c r="D13984">
        <f t="shared" si="218"/>
        <v>-0.54400000000000004</v>
      </c>
    </row>
    <row r="13985" spans="1:4" x14ac:dyDescent="0.2">
      <c r="A13985" t="s">
        <v>13996</v>
      </c>
      <c r="B13985">
        <v>0.56799999999999995</v>
      </c>
      <c r="C13985">
        <v>0</v>
      </c>
      <c r="D13985">
        <f t="shared" si="218"/>
        <v>-0.56799999999999995</v>
      </c>
    </row>
    <row r="13986" spans="1:4" x14ac:dyDescent="0.2">
      <c r="A13986" t="s">
        <v>13997</v>
      </c>
      <c r="B13986">
        <v>0.55200000000000005</v>
      </c>
      <c r="C13986">
        <v>0</v>
      </c>
      <c r="D13986">
        <f t="shared" si="218"/>
        <v>-0.55200000000000005</v>
      </c>
    </row>
    <row r="13987" spans="1:4" x14ac:dyDescent="0.2">
      <c r="A13987" t="s">
        <v>13998</v>
      </c>
      <c r="B13987">
        <v>0.56000000000000005</v>
      </c>
      <c r="C13987">
        <v>0</v>
      </c>
      <c r="D13987">
        <f t="shared" si="218"/>
        <v>-0.56000000000000005</v>
      </c>
    </row>
    <row r="13988" spans="1:4" x14ac:dyDescent="0.2">
      <c r="A13988" t="s">
        <v>13999</v>
      </c>
      <c r="B13988">
        <v>0.59199999999999997</v>
      </c>
      <c r="C13988">
        <v>0</v>
      </c>
      <c r="D13988">
        <f t="shared" si="218"/>
        <v>-0.59199999999999997</v>
      </c>
    </row>
    <row r="13989" spans="1:4" x14ac:dyDescent="0.2">
      <c r="A13989" t="s">
        <v>14000</v>
      </c>
      <c r="B13989">
        <v>0.54800000000000004</v>
      </c>
      <c r="C13989">
        <v>0</v>
      </c>
      <c r="D13989">
        <f t="shared" si="218"/>
        <v>-0.54800000000000004</v>
      </c>
    </row>
    <row r="13990" spans="1:4" x14ac:dyDescent="0.2">
      <c r="A13990" t="s">
        <v>14001</v>
      </c>
      <c r="B13990">
        <v>0.56399999999999995</v>
      </c>
      <c r="C13990">
        <v>0</v>
      </c>
      <c r="D13990">
        <f t="shared" si="218"/>
        <v>-0.56399999999999995</v>
      </c>
    </row>
    <row r="13991" spans="1:4" x14ac:dyDescent="0.2">
      <c r="A13991" t="s">
        <v>14002</v>
      </c>
      <c r="B13991">
        <v>0.55200000000000005</v>
      </c>
      <c r="C13991">
        <v>0</v>
      </c>
      <c r="D13991">
        <f t="shared" si="218"/>
        <v>-0.55200000000000005</v>
      </c>
    </row>
    <row r="13992" spans="1:4" x14ac:dyDescent="0.2">
      <c r="A13992" t="s">
        <v>14003</v>
      </c>
      <c r="B13992">
        <v>0.56799999999999995</v>
      </c>
      <c r="C13992">
        <v>0</v>
      </c>
      <c r="D13992">
        <f t="shared" si="218"/>
        <v>-0.56799999999999995</v>
      </c>
    </row>
    <row r="13993" spans="1:4" x14ac:dyDescent="0.2">
      <c r="A13993" t="s">
        <v>14004</v>
      </c>
      <c r="B13993">
        <v>0.53600000000000003</v>
      </c>
      <c r="C13993">
        <v>0</v>
      </c>
      <c r="D13993">
        <f t="shared" si="218"/>
        <v>-0.53600000000000003</v>
      </c>
    </row>
    <row r="13994" spans="1:4" x14ac:dyDescent="0.2">
      <c r="A13994" t="s">
        <v>14005</v>
      </c>
      <c r="B13994">
        <v>0.55200000000000005</v>
      </c>
      <c r="C13994">
        <v>0</v>
      </c>
      <c r="D13994">
        <f t="shared" si="218"/>
        <v>-0.55200000000000005</v>
      </c>
    </row>
    <row r="13995" spans="1:4" x14ac:dyDescent="0.2">
      <c r="A13995" t="s">
        <v>14006</v>
      </c>
      <c r="B13995">
        <v>0.57999999999999996</v>
      </c>
      <c r="C13995">
        <v>0</v>
      </c>
      <c r="D13995">
        <f t="shared" si="218"/>
        <v>-0.57999999999999996</v>
      </c>
    </row>
    <row r="13996" spans="1:4" x14ac:dyDescent="0.2">
      <c r="A13996" t="s">
        <v>14007</v>
      </c>
      <c r="B13996">
        <v>0.55600000000000005</v>
      </c>
      <c r="C13996">
        <v>0</v>
      </c>
      <c r="D13996">
        <f t="shared" si="218"/>
        <v>-0.55600000000000005</v>
      </c>
    </row>
    <row r="13997" spans="1:4" x14ac:dyDescent="0.2">
      <c r="A13997" t="s">
        <v>14008</v>
      </c>
      <c r="B13997">
        <v>0.56000000000000005</v>
      </c>
      <c r="C13997">
        <v>0</v>
      </c>
      <c r="D13997">
        <f t="shared" si="218"/>
        <v>-0.56000000000000005</v>
      </c>
    </row>
    <row r="13998" spans="1:4" x14ac:dyDescent="0.2">
      <c r="A13998" t="s">
        <v>14009</v>
      </c>
      <c r="B13998">
        <v>0.53200000000000003</v>
      </c>
      <c r="C13998">
        <v>0</v>
      </c>
      <c r="D13998">
        <f t="shared" si="218"/>
        <v>-0.53200000000000003</v>
      </c>
    </row>
    <row r="13999" spans="1:4" x14ac:dyDescent="0.2">
      <c r="A13999" t="s">
        <v>14010</v>
      </c>
      <c r="B13999">
        <v>0.58399999999999996</v>
      </c>
      <c r="C13999">
        <v>0</v>
      </c>
      <c r="D13999">
        <f t="shared" si="218"/>
        <v>-0.58399999999999996</v>
      </c>
    </row>
    <row r="14000" spans="1:4" x14ac:dyDescent="0.2">
      <c r="A14000" t="s">
        <v>14011</v>
      </c>
      <c r="B14000">
        <v>0.156</v>
      </c>
      <c r="C14000">
        <v>0</v>
      </c>
      <c r="D14000">
        <f t="shared" si="218"/>
        <v>-0.156</v>
      </c>
    </row>
    <row r="14001" spans="1:4" x14ac:dyDescent="0.2">
      <c r="A14001" t="s">
        <v>14012</v>
      </c>
      <c r="B14001">
        <v>8.7999999999999995E-2</v>
      </c>
      <c r="C14001">
        <v>0</v>
      </c>
      <c r="D14001">
        <f t="shared" si="218"/>
        <v>-8.7999999999999995E-2</v>
      </c>
    </row>
    <row r="14002" spans="1:4" x14ac:dyDescent="0.2">
      <c r="A14002" t="s">
        <v>14013</v>
      </c>
      <c r="B14002">
        <v>1.2E-2</v>
      </c>
      <c r="C14002">
        <v>0</v>
      </c>
      <c r="D14002">
        <f t="shared" si="218"/>
        <v>-1.2E-2</v>
      </c>
    </row>
    <row r="14003" spans="1:4" x14ac:dyDescent="0.2">
      <c r="A14003" t="s">
        <v>14014</v>
      </c>
      <c r="B14003">
        <v>0</v>
      </c>
      <c r="C14003">
        <v>4.0000000000000001E-3</v>
      </c>
      <c r="D14003">
        <f t="shared" si="218"/>
        <v>4.0000000000000001E-3</v>
      </c>
    </row>
    <row r="14004" spans="1:4" x14ac:dyDescent="0.2">
      <c r="A14004" t="s">
        <v>14015</v>
      </c>
      <c r="B14004">
        <v>0</v>
      </c>
      <c r="C14004">
        <v>2.8000000000000001E-2</v>
      </c>
      <c r="D14004">
        <f t="shared" si="218"/>
        <v>2.8000000000000001E-2</v>
      </c>
    </row>
    <row r="14005" spans="1:4" x14ac:dyDescent="0.2">
      <c r="A14005" t="s">
        <v>14016</v>
      </c>
      <c r="B14005">
        <v>0</v>
      </c>
      <c r="C14005">
        <v>4.0000000000000001E-3</v>
      </c>
      <c r="D14005">
        <f t="shared" si="218"/>
        <v>4.0000000000000001E-3</v>
      </c>
    </row>
    <row r="14006" spans="1:4" x14ac:dyDescent="0.2">
      <c r="A14006" t="s">
        <v>14017</v>
      </c>
      <c r="B14006">
        <v>0.96</v>
      </c>
      <c r="C14006">
        <v>0</v>
      </c>
      <c r="D14006">
        <f t="shared" si="218"/>
        <v>-0.96</v>
      </c>
    </row>
    <row r="14007" spans="1:4" x14ac:dyDescent="0.2">
      <c r="A14007" t="s">
        <v>14018</v>
      </c>
      <c r="B14007">
        <v>1.044</v>
      </c>
      <c r="C14007">
        <v>0</v>
      </c>
      <c r="D14007">
        <f t="shared" si="218"/>
        <v>-1.044</v>
      </c>
    </row>
    <row r="14008" spans="1:4" x14ac:dyDescent="0.2">
      <c r="A14008" t="s">
        <v>14019</v>
      </c>
      <c r="B14008">
        <v>1.228</v>
      </c>
      <c r="C14008">
        <v>0</v>
      </c>
      <c r="D14008">
        <f t="shared" si="218"/>
        <v>-1.228</v>
      </c>
    </row>
    <row r="14009" spans="1:4" x14ac:dyDescent="0.2">
      <c r="A14009" t="s">
        <v>14020</v>
      </c>
      <c r="B14009">
        <v>1.0880000000000001</v>
      </c>
      <c r="C14009">
        <v>0</v>
      </c>
      <c r="D14009">
        <f t="shared" si="218"/>
        <v>-1.0880000000000001</v>
      </c>
    </row>
    <row r="14010" spans="1:4" x14ac:dyDescent="0.2">
      <c r="A14010" t="s">
        <v>14021</v>
      </c>
      <c r="B14010">
        <v>0.91200000000000003</v>
      </c>
      <c r="C14010">
        <v>0</v>
      </c>
      <c r="D14010">
        <f t="shared" si="218"/>
        <v>-0.91200000000000003</v>
      </c>
    </row>
    <row r="14011" spans="1:4" x14ac:dyDescent="0.2">
      <c r="A14011" t="s">
        <v>14022</v>
      </c>
      <c r="B14011">
        <v>0.72799999999999998</v>
      </c>
      <c r="C14011">
        <v>0</v>
      </c>
      <c r="D14011">
        <f t="shared" si="218"/>
        <v>-0.72799999999999998</v>
      </c>
    </row>
    <row r="14012" spans="1:4" x14ac:dyDescent="0.2">
      <c r="A14012" t="s">
        <v>14023</v>
      </c>
      <c r="B14012">
        <v>2.2879999999999998</v>
      </c>
      <c r="C14012">
        <v>0</v>
      </c>
      <c r="D14012">
        <f t="shared" si="218"/>
        <v>-2.2879999999999998</v>
      </c>
    </row>
    <row r="14013" spans="1:4" x14ac:dyDescent="0.2">
      <c r="A14013" t="s">
        <v>14024</v>
      </c>
      <c r="B14013">
        <v>3.58</v>
      </c>
      <c r="C14013">
        <v>0</v>
      </c>
      <c r="D14013">
        <f t="shared" si="218"/>
        <v>-3.58</v>
      </c>
    </row>
    <row r="14014" spans="1:4" x14ac:dyDescent="0.2">
      <c r="A14014" t="s">
        <v>14025</v>
      </c>
      <c r="B14014">
        <v>3.456</v>
      </c>
      <c r="C14014">
        <v>0</v>
      </c>
      <c r="D14014">
        <f t="shared" si="218"/>
        <v>-3.456</v>
      </c>
    </row>
    <row r="14015" spans="1:4" x14ac:dyDescent="0.2">
      <c r="A14015" t="s">
        <v>14026</v>
      </c>
      <c r="B14015">
        <v>3.04</v>
      </c>
      <c r="C14015">
        <v>0</v>
      </c>
      <c r="D14015">
        <f t="shared" si="218"/>
        <v>-3.04</v>
      </c>
    </row>
    <row r="14016" spans="1:4" x14ac:dyDescent="0.2">
      <c r="A14016" t="s">
        <v>14027</v>
      </c>
      <c r="B14016">
        <v>2.74</v>
      </c>
      <c r="C14016">
        <v>0</v>
      </c>
      <c r="D14016">
        <f t="shared" si="218"/>
        <v>-2.74</v>
      </c>
    </row>
    <row r="14017" spans="1:4" x14ac:dyDescent="0.2">
      <c r="A14017" t="s">
        <v>14028</v>
      </c>
      <c r="B14017">
        <v>2.4239999999999999</v>
      </c>
      <c r="C14017">
        <v>0</v>
      </c>
      <c r="D14017">
        <f t="shared" si="218"/>
        <v>-2.4239999999999999</v>
      </c>
    </row>
    <row r="14018" spans="1:4" x14ac:dyDescent="0.2">
      <c r="A14018" t="s">
        <v>14029</v>
      </c>
      <c r="B14018">
        <v>2.0920000000000001</v>
      </c>
      <c r="C14018">
        <v>0</v>
      </c>
      <c r="D14018">
        <f t="shared" si="218"/>
        <v>-2.0920000000000001</v>
      </c>
    </row>
    <row r="14019" spans="1:4" x14ac:dyDescent="0.2">
      <c r="A14019" t="s">
        <v>14030</v>
      </c>
      <c r="B14019">
        <v>1.788</v>
      </c>
      <c r="C14019">
        <v>0</v>
      </c>
      <c r="D14019">
        <f t="shared" si="218"/>
        <v>-1.788</v>
      </c>
    </row>
    <row r="14020" spans="1:4" x14ac:dyDescent="0.2">
      <c r="A14020" t="s">
        <v>14031</v>
      </c>
      <c r="B14020">
        <v>1.1359999999999999</v>
      </c>
      <c r="C14020">
        <v>0</v>
      </c>
      <c r="D14020">
        <f t="shared" si="218"/>
        <v>-1.1359999999999999</v>
      </c>
    </row>
    <row r="14021" spans="1:4" x14ac:dyDescent="0.2">
      <c r="A14021" t="s">
        <v>14032</v>
      </c>
      <c r="B14021">
        <v>0.81200000000000006</v>
      </c>
      <c r="C14021">
        <v>0</v>
      </c>
      <c r="D14021">
        <f t="shared" ref="D14021:D14084" si="219">C14021-B14021</f>
        <v>-0.81200000000000006</v>
      </c>
    </row>
    <row r="14022" spans="1:4" x14ac:dyDescent="0.2">
      <c r="A14022" t="s">
        <v>14033</v>
      </c>
      <c r="B14022">
        <v>0.53200000000000003</v>
      </c>
      <c r="C14022">
        <v>0</v>
      </c>
      <c r="D14022">
        <f t="shared" si="219"/>
        <v>-0.53200000000000003</v>
      </c>
    </row>
    <row r="14023" spans="1:4" x14ac:dyDescent="0.2">
      <c r="A14023" t="s">
        <v>14034</v>
      </c>
      <c r="B14023">
        <v>0.54</v>
      </c>
      <c r="C14023">
        <v>0</v>
      </c>
      <c r="D14023">
        <f t="shared" si="219"/>
        <v>-0.54</v>
      </c>
    </row>
    <row r="14024" spans="1:4" x14ac:dyDescent="0.2">
      <c r="A14024" t="s">
        <v>14035</v>
      </c>
      <c r="B14024">
        <v>0.52800000000000002</v>
      </c>
      <c r="C14024">
        <v>0</v>
      </c>
      <c r="D14024">
        <f t="shared" si="219"/>
        <v>-0.52800000000000002</v>
      </c>
    </row>
    <row r="14025" spans="1:4" x14ac:dyDescent="0.2">
      <c r="A14025" t="s">
        <v>14036</v>
      </c>
      <c r="B14025">
        <v>0.52</v>
      </c>
      <c r="C14025">
        <v>0</v>
      </c>
      <c r="D14025">
        <f t="shared" si="219"/>
        <v>-0.52</v>
      </c>
    </row>
    <row r="14026" spans="1:4" x14ac:dyDescent="0.2">
      <c r="A14026" t="s">
        <v>14037</v>
      </c>
      <c r="B14026">
        <v>0.52800000000000002</v>
      </c>
      <c r="C14026">
        <v>0</v>
      </c>
      <c r="D14026">
        <f t="shared" si="219"/>
        <v>-0.52800000000000002</v>
      </c>
    </row>
    <row r="14027" spans="1:4" x14ac:dyDescent="0.2">
      <c r="A14027" t="s">
        <v>14038</v>
      </c>
      <c r="B14027">
        <v>0.55200000000000005</v>
      </c>
      <c r="C14027">
        <v>0</v>
      </c>
      <c r="D14027">
        <f t="shared" si="219"/>
        <v>-0.55200000000000005</v>
      </c>
    </row>
    <row r="14028" spans="1:4" x14ac:dyDescent="0.2">
      <c r="A14028" t="s">
        <v>14039</v>
      </c>
      <c r="B14028">
        <v>0.53200000000000003</v>
      </c>
      <c r="C14028">
        <v>0</v>
      </c>
      <c r="D14028">
        <f t="shared" si="219"/>
        <v>-0.53200000000000003</v>
      </c>
    </row>
    <row r="14029" spans="1:4" x14ac:dyDescent="0.2">
      <c r="A14029" t="s">
        <v>14040</v>
      </c>
      <c r="B14029">
        <v>0.53600000000000003</v>
      </c>
      <c r="C14029">
        <v>0</v>
      </c>
      <c r="D14029">
        <f t="shared" si="219"/>
        <v>-0.53600000000000003</v>
      </c>
    </row>
    <row r="14030" spans="1:4" x14ac:dyDescent="0.2">
      <c r="A14030" t="s">
        <v>14041</v>
      </c>
      <c r="B14030">
        <v>0.54</v>
      </c>
      <c r="C14030">
        <v>0</v>
      </c>
      <c r="D14030">
        <f t="shared" si="219"/>
        <v>-0.54</v>
      </c>
    </row>
    <row r="14031" spans="1:4" x14ac:dyDescent="0.2">
      <c r="A14031" t="s">
        <v>14042</v>
      </c>
      <c r="B14031">
        <v>0.52</v>
      </c>
      <c r="C14031">
        <v>0</v>
      </c>
      <c r="D14031">
        <f t="shared" si="219"/>
        <v>-0.52</v>
      </c>
    </row>
    <row r="14032" spans="1:4" x14ac:dyDescent="0.2">
      <c r="A14032" t="s">
        <v>14043</v>
      </c>
      <c r="B14032">
        <v>0.51200000000000001</v>
      </c>
      <c r="C14032">
        <v>0</v>
      </c>
      <c r="D14032">
        <f t="shared" si="219"/>
        <v>-0.51200000000000001</v>
      </c>
    </row>
    <row r="14033" spans="1:4" x14ac:dyDescent="0.2">
      <c r="A14033" t="s">
        <v>14044</v>
      </c>
      <c r="B14033">
        <v>0.53600000000000003</v>
      </c>
      <c r="C14033">
        <v>0</v>
      </c>
      <c r="D14033">
        <f t="shared" si="219"/>
        <v>-0.53600000000000003</v>
      </c>
    </row>
    <row r="14034" spans="1:4" x14ac:dyDescent="0.2">
      <c r="A14034" t="s">
        <v>14045</v>
      </c>
      <c r="B14034">
        <v>0.80800000000000005</v>
      </c>
      <c r="C14034">
        <v>0</v>
      </c>
      <c r="D14034">
        <f t="shared" si="219"/>
        <v>-0.80800000000000005</v>
      </c>
    </row>
    <row r="14035" spans="1:4" x14ac:dyDescent="0.2">
      <c r="A14035" t="s">
        <v>14046</v>
      </c>
      <c r="B14035">
        <v>1.1160000000000001</v>
      </c>
      <c r="C14035">
        <v>0</v>
      </c>
      <c r="D14035">
        <f t="shared" si="219"/>
        <v>-1.1160000000000001</v>
      </c>
    </row>
    <row r="14036" spans="1:4" x14ac:dyDescent="0.2">
      <c r="A14036" t="s">
        <v>14047</v>
      </c>
      <c r="B14036">
        <v>1.38</v>
      </c>
      <c r="C14036">
        <v>0</v>
      </c>
      <c r="D14036">
        <f t="shared" si="219"/>
        <v>-1.38</v>
      </c>
    </row>
    <row r="14037" spans="1:4" x14ac:dyDescent="0.2">
      <c r="A14037" t="s">
        <v>14048</v>
      </c>
      <c r="B14037">
        <v>1.6879999999999999</v>
      </c>
      <c r="C14037">
        <v>0</v>
      </c>
      <c r="D14037">
        <f t="shared" si="219"/>
        <v>-1.6879999999999999</v>
      </c>
    </row>
    <row r="14038" spans="1:4" x14ac:dyDescent="0.2">
      <c r="A14038" t="s">
        <v>14049</v>
      </c>
      <c r="B14038">
        <v>1.972</v>
      </c>
      <c r="C14038">
        <v>0</v>
      </c>
      <c r="D14038">
        <f t="shared" si="219"/>
        <v>-1.972</v>
      </c>
    </row>
    <row r="14039" spans="1:4" x14ac:dyDescent="0.2">
      <c r="A14039" t="s">
        <v>14050</v>
      </c>
      <c r="B14039">
        <v>2.2999999999999998</v>
      </c>
      <c r="C14039">
        <v>0</v>
      </c>
      <c r="D14039">
        <f t="shared" si="219"/>
        <v>-2.2999999999999998</v>
      </c>
    </row>
    <row r="14040" spans="1:4" x14ac:dyDescent="0.2">
      <c r="A14040" t="s">
        <v>14051</v>
      </c>
      <c r="B14040">
        <v>2.5920000000000001</v>
      </c>
      <c r="C14040">
        <v>0</v>
      </c>
      <c r="D14040">
        <f t="shared" si="219"/>
        <v>-2.5920000000000001</v>
      </c>
    </row>
    <row r="14041" spans="1:4" x14ac:dyDescent="0.2">
      <c r="A14041" t="s">
        <v>14052</v>
      </c>
      <c r="B14041">
        <v>2.8679999999999999</v>
      </c>
      <c r="C14041">
        <v>0</v>
      </c>
      <c r="D14041">
        <f t="shared" si="219"/>
        <v>-2.8679999999999999</v>
      </c>
    </row>
    <row r="14042" spans="1:4" x14ac:dyDescent="0.2">
      <c r="A14042" t="s">
        <v>14053</v>
      </c>
      <c r="B14042">
        <v>3.3839999999999999</v>
      </c>
      <c r="C14042">
        <v>0</v>
      </c>
      <c r="D14042">
        <f t="shared" si="219"/>
        <v>-3.3839999999999999</v>
      </c>
    </row>
    <row r="14043" spans="1:4" x14ac:dyDescent="0.2">
      <c r="A14043" t="s">
        <v>14054</v>
      </c>
      <c r="B14043">
        <v>2.024</v>
      </c>
      <c r="C14043">
        <v>0</v>
      </c>
      <c r="D14043">
        <f t="shared" si="219"/>
        <v>-2.024</v>
      </c>
    </row>
    <row r="14044" spans="1:4" x14ac:dyDescent="0.2">
      <c r="A14044" t="s">
        <v>14055</v>
      </c>
      <c r="B14044">
        <v>0.432</v>
      </c>
      <c r="C14044">
        <v>0</v>
      </c>
      <c r="D14044">
        <f t="shared" si="219"/>
        <v>-0.432</v>
      </c>
    </row>
    <row r="14045" spans="1:4" x14ac:dyDescent="0.2">
      <c r="A14045" t="s">
        <v>14056</v>
      </c>
      <c r="B14045">
        <v>0.432</v>
      </c>
      <c r="C14045">
        <v>0</v>
      </c>
      <c r="D14045">
        <f t="shared" si="219"/>
        <v>-0.432</v>
      </c>
    </row>
    <row r="14046" spans="1:4" x14ac:dyDescent="0.2">
      <c r="A14046" t="s">
        <v>14057</v>
      </c>
      <c r="B14046">
        <v>0.42399999999999999</v>
      </c>
      <c r="C14046">
        <v>0</v>
      </c>
      <c r="D14046">
        <f t="shared" si="219"/>
        <v>-0.42399999999999999</v>
      </c>
    </row>
    <row r="14047" spans="1:4" x14ac:dyDescent="0.2">
      <c r="A14047" t="s">
        <v>14058</v>
      </c>
      <c r="B14047">
        <v>0.44</v>
      </c>
      <c r="C14047">
        <v>0</v>
      </c>
      <c r="D14047">
        <f t="shared" si="219"/>
        <v>-0.44</v>
      </c>
    </row>
    <row r="14048" spans="1:4" x14ac:dyDescent="0.2">
      <c r="A14048" t="s">
        <v>14059</v>
      </c>
      <c r="B14048">
        <v>0.12</v>
      </c>
      <c r="C14048">
        <v>0</v>
      </c>
      <c r="D14048">
        <f t="shared" si="219"/>
        <v>-0.12</v>
      </c>
    </row>
    <row r="14049" spans="1:4" x14ac:dyDescent="0.2">
      <c r="A14049" t="s">
        <v>14060</v>
      </c>
      <c r="B14049">
        <v>8.4000000000000005E-2</v>
      </c>
      <c r="C14049">
        <v>0</v>
      </c>
      <c r="D14049">
        <f t="shared" si="219"/>
        <v>-8.4000000000000005E-2</v>
      </c>
    </row>
    <row r="14050" spans="1:4" x14ac:dyDescent="0.2">
      <c r="A14050" t="s">
        <v>14061</v>
      </c>
      <c r="B14050">
        <v>0</v>
      </c>
      <c r="C14050">
        <v>0</v>
      </c>
      <c r="D14050">
        <f t="shared" si="219"/>
        <v>0</v>
      </c>
    </row>
    <row r="14051" spans="1:4" x14ac:dyDescent="0.2">
      <c r="A14051" t="s">
        <v>14062</v>
      </c>
      <c r="B14051">
        <v>0</v>
      </c>
      <c r="C14051">
        <v>2.8000000000000001E-2</v>
      </c>
      <c r="D14051">
        <f t="shared" si="219"/>
        <v>2.8000000000000001E-2</v>
      </c>
    </row>
    <row r="14052" spans="1:4" x14ac:dyDescent="0.2">
      <c r="A14052" t="s">
        <v>14063</v>
      </c>
      <c r="B14052">
        <v>0</v>
      </c>
      <c r="C14052">
        <v>0</v>
      </c>
      <c r="D14052">
        <f t="shared" si="219"/>
        <v>0</v>
      </c>
    </row>
    <row r="14053" spans="1:4" x14ac:dyDescent="0.2">
      <c r="A14053" t="s">
        <v>14064</v>
      </c>
      <c r="B14053">
        <v>2.4E-2</v>
      </c>
      <c r="C14053">
        <v>0</v>
      </c>
      <c r="D14053">
        <f t="shared" si="219"/>
        <v>-2.4E-2</v>
      </c>
    </row>
    <row r="14054" spans="1:4" x14ac:dyDescent="0.2">
      <c r="A14054" t="s">
        <v>14065</v>
      </c>
      <c r="B14054">
        <v>0.73199999999999998</v>
      </c>
      <c r="C14054">
        <v>0</v>
      </c>
      <c r="D14054">
        <f t="shared" si="219"/>
        <v>-0.73199999999999998</v>
      </c>
    </row>
    <row r="14055" spans="1:4" x14ac:dyDescent="0.2">
      <c r="A14055" t="s">
        <v>14066</v>
      </c>
      <c r="B14055">
        <v>0.84399999999999997</v>
      </c>
      <c r="C14055">
        <v>0</v>
      </c>
      <c r="D14055">
        <f t="shared" si="219"/>
        <v>-0.84399999999999997</v>
      </c>
    </row>
    <row r="14056" spans="1:4" x14ac:dyDescent="0.2">
      <c r="A14056" t="s">
        <v>14067</v>
      </c>
      <c r="B14056">
        <v>0.90800000000000003</v>
      </c>
      <c r="C14056">
        <v>0</v>
      </c>
      <c r="D14056">
        <f t="shared" si="219"/>
        <v>-0.90800000000000003</v>
      </c>
    </row>
    <row r="14057" spans="1:4" x14ac:dyDescent="0.2">
      <c r="A14057" t="s">
        <v>14068</v>
      </c>
      <c r="B14057">
        <v>0.81599999999999995</v>
      </c>
      <c r="C14057">
        <v>0</v>
      </c>
      <c r="D14057">
        <f t="shared" si="219"/>
        <v>-0.81599999999999995</v>
      </c>
    </row>
    <row r="14058" spans="1:4" x14ac:dyDescent="0.2">
      <c r="A14058" t="s">
        <v>14069</v>
      </c>
      <c r="B14058">
        <v>0.72</v>
      </c>
      <c r="C14058">
        <v>0</v>
      </c>
      <c r="D14058">
        <f t="shared" si="219"/>
        <v>-0.72</v>
      </c>
    </row>
    <row r="14059" spans="1:4" x14ac:dyDescent="0.2">
      <c r="A14059" t="s">
        <v>14070</v>
      </c>
      <c r="B14059">
        <v>0.57999999999999996</v>
      </c>
      <c r="C14059">
        <v>0</v>
      </c>
      <c r="D14059">
        <f t="shared" si="219"/>
        <v>-0.57999999999999996</v>
      </c>
    </row>
    <row r="14060" spans="1:4" x14ac:dyDescent="0.2">
      <c r="A14060" t="s">
        <v>14071</v>
      </c>
      <c r="B14060">
        <v>0.47199999999999998</v>
      </c>
      <c r="C14060">
        <v>0</v>
      </c>
      <c r="D14060">
        <f t="shared" si="219"/>
        <v>-0.47199999999999998</v>
      </c>
    </row>
    <row r="14061" spans="1:4" x14ac:dyDescent="0.2">
      <c r="A14061" t="s">
        <v>14072</v>
      </c>
      <c r="B14061">
        <v>0.46400000000000002</v>
      </c>
      <c r="C14061">
        <v>0</v>
      </c>
      <c r="D14061">
        <f t="shared" si="219"/>
        <v>-0.46400000000000002</v>
      </c>
    </row>
    <row r="14062" spans="1:4" x14ac:dyDescent="0.2">
      <c r="A14062" t="s">
        <v>14073</v>
      </c>
      <c r="B14062">
        <v>0.35599999999999998</v>
      </c>
      <c r="C14062">
        <v>0</v>
      </c>
      <c r="D14062">
        <f t="shared" si="219"/>
        <v>-0.35599999999999998</v>
      </c>
    </row>
    <row r="14063" spans="1:4" x14ac:dyDescent="0.2">
      <c r="A14063" t="s">
        <v>14074</v>
      </c>
      <c r="B14063">
        <v>0.32</v>
      </c>
      <c r="C14063">
        <v>0</v>
      </c>
      <c r="D14063">
        <f t="shared" si="219"/>
        <v>-0.32</v>
      </c>
    </row>
    <row r="14064" spans="1:4" x14ac:dyDescent="0.2">
      <c r="A14064" t="s">
        <v>14075</v>
      </c>
      <c r="B14064">
        <v>0.32400000000000001</v>
      </c>
      <c r="C14064">
        <v>0</v>
      </c>
      <c r="D14064">
        <f t="shared" si="219"/>
        <v>-0.32400000000000001</v>
      </c>
    </row>
    <row r="14065" spans="1:4" x14ac:dyDescent="0.2">
      <c r="A14065" t="s">
        <v>14076</v>
      </c>
      <c r="B14065">
        <v>0.34</v>
      </c>
      <c r="C14065">
        <v>0</v>
      </c>
      <c r="D14065">
        <f t="shared" si="219"/>
        <v>-0.34</v>
      </c>
    </row>
    <row r="14066" spans="1:4" x14ac:dyDescent="0.2">
      <c r="A14066" t="s">
        <v>14077</v>
      </c>
      <c r="B14066">
        <v>0.316</v>
      </c>
      <c r="C14066">
        <v>0</v>
      </c>
      <c r="D14066">
        <f t="shared" si="219"/>
        <v>-0.316</v>
      </c>
    </row>
    <row r="14067" spans="1:4" x14ac:dyDescent="0.2">
      <c r="A14067" t="s">
        <v>14078</v>
      </c>
      <c r="B14067">
        <v>0.312</v>
      </c>
      <c r="C14067">
        <v>0</v>
      </c>
      <c r="D14067">
        <f t="shared" si="219"/>
        <v>-0.312</v>
      </c>
    </row>
    <row r="14068" spans="1:4" x14ac:dyDescent="0.2">
      <c r="A14068" t="s">
        <v>14079</v>
      </c>
      <c r="B14068">
        <v>0.436</v>
      </c>
      <c r="C14068">
        <v>0</v>
      </c>
      <c r="D14068">
        <f t="shared" si="219"/>
        <v>-0.436</v>
      </c>
    </row>
    <row r="14069" spans="1:4" x14ac:dyDescent="0.2">
      <c r="A14069" t="s">
        <v>14080</v>
      </c>
      <c r="B14069">
        <v>0.42799999999999999</v>
      </c>
      <c r="C14069">
        <v>0</v>
      </c>
      <c r="D14069">
        <f t="shared" si="219"/>
        <v>-0.42799999999999999</v>
      </c>
    </row>
    <row r="14070" spans="1:4" x14ac:dyDescent="0.2">
      <c r="A14070" t="s">
        <v>14081</v>
      </c>
      <c r="B14070">
        <v>0.436</v>
      </c>
      <c r="C14070">
        <v>0</v>
      </c>
      <c r="D14070">
        <f t="shared" si="219"/>
        <v>-0.436</v>
      </c>
    </row>
    <row r="14071" spans="1:4" x14ac:dyDescent="0.2">
      <c r="A14071" t="s">
        <v>14082</v>
      </c>
      <c r="B14071">
        <v>0.42399999999999999</v>
      </c>
      <c r="C14071">
        <v>0</v>
      </c>
      <c r="D14071">
        <f t="shared" si="219"/>
        <v>-0.42399999999999999</v>
      </c>
    </row>
    <row r="14072" spans="1:4" x14ac:dyDescent="0.2">
      <c r="A14072" t="s">
        <v>14083</v>
      </c>
      <c r="B14072">
        <v>0.42799999999999999</v>
      </c>
      <c r="C14072">
        <v>0</v>
      </c>
      <c r="D14072">
        <f t="shared" si="219"/>
        <v>-0.42799999999999999</v>
      </c>
    </row>
    <row r="14073" spans="1:4" x14ac:dyDescent="0.2">
      <c r="A14073" t="s">
        <v>14084</v>
      </c>
      <c r="B14073">
        <v>0.42</v>
      </c>
      <c r="C14073">
        <v>0</v>
      </c>
      <c r="D14073">
        <f t="shared" si="219"/>
        <v>-0.42</v>
      </c>
    </row>
    <row r="14074" spans="1:4" x14ac:dyDescent="0.2">
      <c r="A14074" t="s">
        <v>14085</v>
      </c>
      <c r="B14074">
        <v>0.42399999999999999</v>
      </c>
      <c r="C14074">
        <v>0</v>
      </c>
      <c r="D14074">
        <f t="shared" si="219"/>
        <v>-0.42399999999999999</v>
      </c>
    </row>
    <row r="14075" spans="1:4" x14ac:dyDescent="0.2">
      <c r="A14075" t="s">
        <v>14086</v>
      </c>
      <c r="B14075">
        <v>0.41599999999999998</v>
      </c>
      <c r="C14075">
        <v>0</v>
      </c>
      <c r="D14075">
        <f t="shared" si="219"/>
        <v>-0.41599999999999998</v>
      </c>
    </row>
    <row r="14076" spans="1:4" x14ac:dyDescent="0.2">
      <c r="A14076" t="s">
        <v>14087</v>
      </c>
      <c r="B14076">
        <v>0.42799999999999999</v>
      </c>
      <c r="C14076">
        <v>0</v>
      </c>
      <c r="D14076">
        <f t="shared" si="219"/>
        <v>-0.42799999999999999</v>
      </c>
    </row>
    <row r="14077" spans="1:4" x14ac:dyDescent="0.2">
      <c r="A14077" t="s">
        <v>14088</v>
      </c>
      <c r="B14077">
        <v>0.45600000000000002</v>
      </c>
      <c r="C14077">
        <v>0</v>
      </c>
      <c r="D14077">
        <f t="shared" si="219"/>
        <v>-0.45600000000000002</v>
      </c>
    </row>
    <row r="14078" spans="1:4" x14ac:dyDescent="0.2">
      <c r="A14078" t="s">
        <v>14089</v>
      </c>
      <c r="B14078">
        <v>0.42799999999999999</v>
      </c>
      <c r="C14078">
        <v>0</v>
      </c>
      <c r="D14078">
        <f t="shared" si="219"/>
        <v>-0.42799999999999999</v>
      </c>
    </row>
    <row r="14079" spans="1:4" x14ac:dyDescent="0.2">
      <c r="A14079" t="s">
        <v>14090</v>
      </c>
      <c r="B14079">
        <v>0.432</v>
      </c>
      <c r="C14079">
        <v>0</v>
      </c>
      <c r="D14079">
        <f t="shared" si="219"/>
        <v>-0.432</v>
      </c>
    </row>
    <row r="14080" spans="1:4" x14ac:dyDescent="0.2">
      <c r="A14080" t="s">
        <v>14091</v>
      </c>
      <c r="B14080">
        <v>0.42399999999999999</v>
      </c>
      <c r="C14080">
        <v>0</v>
      </c>
      <c r="D14080">
        <f t="shared" si="219"/>
        <v>-0.42399999999999999</v>
      </c>
    </row>
    <row r="14081" spans="1:4" x14ac:dyDescent="0.2">
      <c r="A14081" t="s">
        <v>14092</v>
      </c>
      <c r="B14081">
        <v>0.40400000000000003</v>
      </c>
      <c r="C14081">
        <v>0</v>
      </c>
      <c r="D14081">
        <f t="shared" si="219"/>
        <v>-0.40400000000000003</v>
      </c>
    </row>
    <row r="14082" spans="1:4" x14ac:dyDescent="0.2">
      <c r="A14082" t="s">
        <v>14093</v>
      </c>
      <c r="B14082">
        <v>0.40400000000000003</v>
      </c>
      <c r="C14082">
        <v>0</v>
      </c>
      <c r="D14082">
        <f t="shared" si="219"/>
        <v>-0.40400000000000003</v>
      </c>
    </row>
    <row r="14083" spans="1:4" x14ac:dyDescent="0.2">
      <c r="A14083" t="s">
        <v>14094</v>
      </c>
      <c r="B14083">
        <v>0.44800000000000001</v>
      </c>
      <c r="C14083">
        <v>0</v>
      </c>
      <c r="D14083">
        <f t="shared" si="219"/>
        <v>-0.44800000000000001</v>
      </c>
    </row>
    <row r="14084" spans="1:4" x14ac:dyDescent="0.2">
      <c r="A14084" t="s">
        <v>14095</v>
      </c>
      <c r="B14084">
        <v>0.44800000000000001</v>
      </c>
      <c r="C14084">
        <v>0</v>
      </c>
      <c r="D14084">
        <f t="shared" si="219"/>
        <v>-0.44800000000000001</v>
      </c>
    </row>
    <row r="14085" spans="1:4" x14ac:dyDescent="0.2">
      <c r="A14085" t="s">
        <v>14096</v>
      </c>
      <c r="B14085">
        <v>0.41199999999999998</v>
      </c>
      <c r="C14085">
        <v>0</v>
      </c>
      <c r="D14085">
        <f t="shared" ref="D14085:D14148" si="220">C14085-B14085</f>
        <v>-0.41199999999999998</v>
      </c>
    </row>
    <row r="14086" spans="1:4" x14ac:dyDescent="0.2">
      <c r="A14086" t="s">
        <v>14097</v>
      </c>
      <c r="B14086">
        <v>0.436</v>
      </c>
      <c r="C14086">
        <v>0</v>
      </c>
      <c r="D14086">
        <f t="shared" si="220"/>
        <v>-0.436</v>
      </c>
    </row>
    <row r="14087" spans="1:4" x14ac:dyDescent="0.2">
      <c r="A14087" t="s">
        <v>14098</v>
      </c>
      <c r="B14087">
        <v>0.44</v>
      </c>
      <c r="C14087">
        <v>0</v>
      </c>
      <c r="D14087">
        <f t="shared" si="220"/>
        <v>-0.44</v>
      </c>
    </row>
    <row r="14088" spans="1:4" x14ac:dyDescent="0.2">
      <c r="A14088" t="s">
        <v>14099</v>
      </c>
      <c r="B14088">
        <v>0.40400000000000003</v>
      </c>
      <c r="C14088">
        <v>0</v>
      </c>
      <c r="D14088">
        <f t="shared" si="220"/>
        <v>-0.40400000000000003</v>
      </c>
    </row>
    <row r="14089" spans="1:4" x14ac:dyDescent="0.2">
      <c r="A14089" t="s">
        <v>14100</v>
      </c>
      <c r="B14089">
        <v>0.41199999999999998</v>
      </c>
      <c r="C14089">
        <v>0</v>
      </c>
      <c r="D14089">
        <f t="shared" si="220"/>
        <v>-0.41199999999999998</v>
      </c>
    </row>
    <row r="14090" spans="1:4" x14ac:dyDescent="0.2">
      <c r="A14090" t="s">
        <v>14101</v>
      </c>
      <c r="B14090">
        <v>0.436</v>
      </c>
      <c r="C14090">
        <v>0</v>
      </c>
      <c r="D14090">
        <f t="shared" si="220"/>
        <v>-0.436</v>
      </c>
    </row>
    <row r="14091" spans="1:4" x14ac:dyDescent="0.2">
      <c r="A14091" t="s">
        <v>14102</v>
      </c>
      <c r="B14091">
        <v>0.42</v>
      </c>
      <c r="C14091">
        <v>0</v>
      </c>
      <c r="D14091">
        <f t="shared" si="220"/>
        <v>-0.42</v>
      </c>
    </row>
    <row r="14092" spans="1:4" x14ac:dyDescent="0.2">
      <c r="A14092" t="s">
        <v>14103</v>
      </c>
      <c r="B14092">
        <v>0.432</v>
      </c>
      <c r="C14092">
        <v>0</v>
      </c>
      <c r="D14092">
        <f t="shared" si="220"/>
        <v>-0.432</v>
      </c>
    </row>
    <row r="14093" spans="1:4" x14ac:dyDescent="0.2">
      <c r="A14093" t="s">
        <v>14104</v>
      </c>
      <c r="B14093">
        <v>0.41599999999999998</v>
      </c>
      <c r="C14093">
        <v>0</v>
      </c>
      <c r="D14093">
        <f t="shared" si="220"/>
        <v>-0.41599999999999998</v>
      </c>
    </row>
    <row r="14094" spans="1:4" x14ac:dyDescent="0.2">
      <c r="A14094" t="s">
        <v>14105</v>
      </c>
      <c r="B14094">
        <v>0.41199999999999998</v>
      </c>
      <c r="C14094">
        <v>0</v>
      </c>
      <c r="D14094">
        <f t="shared" si="220"/>
        <v>-0.41199999999999998</v>
      </c>
    </row>
    <row r="14095" spans="1:4" x14ac:dyDescent="0.2">
      <c r="A14095" t="s">
        <v>14106</v>
      </c>
      <c r="B14095">
        <v>0.44400000000000001</v>
      </c>
      <c r="C14095">
        <v>0</v>
      </c>
      <c r="D14095">
        <f t="shared" si="220"/>
        <v>-0.44400000000000001</v>
      </c>
    </row>
    <row r="14096" spans="1:4" x14ac:dyDescent="0.2">
      <c r="A14096" t="s">
        <v>14107</v>
      </c>
      <c r="B14096">
        <v>0.104</v>
      </c>
      <c r="C14096">
        <v>0</v>
      </c>
      <c r="D14096">
        <f t="shared" si="220"/>
        <v>-0.104</v>
      </c>
    </row>
    <row r="14097" spans="1:4" x14ac:dyDescent="0.2">
      <c r="A14097" t="s">
        <v>14108</v>
      </c>
      <c r="B14097">
        <v>8.7999999999999995E-2</v>
      </c>
      <c r="C14097">
        <v>0</v>
      </c>
      <c r="D14097">
        <f t="shared" si="220"/>
        <v>-8.7999999999999995E-2</v>
      </c>
    </row>
    <row r="14098" spans="1:4" x14ac:dyDescent="0.2">
      <c r="A14098" t="s">
        <v>14109</v>
      </c>
      <c r="B14098">
        <v>0</v>
      </c>
      <c r="C14098">
        <v>1.2E-2</v>
      </c>
      <c r="D14098">
        <f t="shared" si="220"/>
        <v>1.2E-2</v>
      </c>
    </row>
    <row r="14099" spans="1:4" x14ac:dyDescent="0.2">
      <c r="A14099" t="s">
        <v>14110</v>
      </c>
      <c r="B14099">
        <v>8.0000000000000002E-3</v>
      </c>
      <c r="C14099">
        <v>0</v>
      </c>
      <c r="D14099">
        <f t="shared" si="220"/>
        <v>-8.0000000000000002E-3</v>
      </c>
    </row>
    <row r="14100" spans="1:4" x14ac:dyDescent="0.2">
      <c r="A14100" t="s">
        <v>14111</v>
      </c>
      <c r="B14100">
        <v>0</v>
      </c>
      <c r="C14100">
        <v>2.8000000000000001E-2</v>
      </c>
      <c r="D14100">
        <f t="shared" si="220"/>
        <v>2.8000000000000001E-2</v>
      </c>
    </row>
    <row r="14101" spans="1:4" x14ac:dyDescent="0.2">
      <c r="A14101" t="s">
        <v>14112</v>
      </c>
      <c r="B14101">
        <v>0</v>
      </c>
      <c r="C14101">
        <v>8.0000000000000002E-3</v>
      </c>
      <c r="D14101">
        <f t="shared" si="220"/>
        <v>8.0000000000000002E-3</v>
      </c>
    </row>
    <row r="14102" spans="1:4" x14ac:dyDescent="0.2">
      <c r="A14102" t="s">
        <v>14113</v>
      </c>
      <c r="B14102">
        <v>0.73199999999999998</v>
      </c>
      <c r="C14102">
        <v>0</v>
      </c>
      <c r="D14102">
        <f t="shared" si="220"/>
        <v>-0.73199999999999998</v>
      </c>
    </row>
    <row r="14103" spans="1:4" x14ac:dyDescent="0.2">
      <c r="A14103" t="s">
        <v>14114</v>
      </c>
      <c r="B14103">
        <v>0.81599999999999995</v>
      </c>
      <c r="C14103">
        <v>0</v>
      </c>
      <c r="D14103">
        <f t="shared" si="220"/>
        <v>-0.81599999999999995</v>
      </c>
    </row>
    <row r="14104" spans="1:4" x14ac:dyDescent="0.2">
      <c r="A14104" t="s">
        <v>14115</v>
      </c>
      <c r="B14104">
        <v>0.91200000000000003</v>
      </c>
      <c r="C14104">
        <v>0</v>
      </c>
      <c r="D14104">
        <f t="shared" si="220"/>
        <v>-0.91200000000000003</v>
      </c>
    </row>
    <row r="14105" spans="1:4" x14ac:dyDescent="0.2">
      <c r="A14105" t="s">
        <v>14116</v>
      </c>
      <c r="B14105">
        <v>0.82</v>
      </c>
      <c r="C14105">
        <v>0</v>
      </c>
      <c r="D14105">
        <f t="shared" si="220"/>
        <v>-0.82</v>
      </c>
    </row>
    <row r="14106" spans="1:4" x14ac:dyDescent="0.2">
      <c r="A14106" t="s">
        <v>14117</v>
      </c>
      <c r="B14106">
        <v>0.68</v>
      </c>
      <c r="C14106">
        <v>0</v>
      </c>
      <c r="D14106">
        <f t="shared" si="220"/>
        <v>-0.68</v>
      </c>
    </row>
    <row r="14107" spans="1:4" x14ac:dyDescent="0.2">
      <c r="A14107" t="s">
        <v>14118</v>
      </c>
      <c r="B14107">
        <v>0.55200000000000005</v>
      </c>
      <c r="C14107">
        <v>0</v>
      </c>
      <c r="D14107">
        <f t="shared" si="220"/>
        <v>-0.55200000000000005</v>
      </c>
    </row>
    <row r="14108" spans="1:4" x14ac:dyDescent="0.2">
      <c r="A14108" t="s">
        <v>14119</v>
      </c>
      <c r="B14108">
        <v>2.1040000000000001</v>
      </c>
      <c r="C14108">
        <v>0</v>
      </c>
      <c r="D14108">
        <f t="shared" si="220"/>
        <v>-2.1040000000000001</v>
      </c>
    </row>
    <row r="14109" spans="1:4" x14ac:dyDescent="0.2">
      <c r="A14109" t="s">
        <v>14120</v>
      </c>
      <c r="B14109">
        <v>3.3919999999999999</v>
      </c>
      <c r="C14109">
        <v>0</v>
      </c>
      <c r="D14109">
        <f t="shared" si="220"/>
        <v>-3.3919999999999999</v>
      </c>
    </row>
    <row r="14110" spans="1:4" x14ac:dyDescent="0.2">
      <c r="A14110" t="s">
        <v>14121</v>
      </c>
      <c r="B14110">
        <v>2.78</v>
      </c>
      <c r="C14110">
        <v>0</v>
      </c>
      <c r="D14110">
        <f t="shared" si="220"/>
        <v>-2.78</v>
      </c>
    </row>
    <row r="14111" spans="1:4" x14ac:dyDescent="0.2">
      <c r="A14111" t="s">
        <v>14122</v>
      </c>
      <c r="B14111">
        <v>2.4319999999999999</v>
      </c>
      <c r="C14111">
        <v>0</v>
      </c>
      <c r="D14111">
        <f t="shared" si="220"/>
        <v>-2.4319999999999999</v>
      </c>
    </row>
    <row r="14112" spans="1:4" x14ac:dyDescent="0.2">
      <c r="A14112" t="s">
        <v>14123</v>
      </c>
      <c r="B14112">
        <v>2.1520000000000001</v>
      </c>
      <c r="C14112">
        <v>0</v>
      </c>
      <c r="D14112">
        <f t="shared" si="220"/>
        <v>-2.1520000000000001</v>
      </c>
    </row>
    <row r="14113" spans="1:4" x14ac:dyDescent="0.2">
      <c r="A14113" t="s">
        <v>14124</v>
      </c>
      <c r="B14113">
        <v>1.8919999999999999</v>
      </c>
      <c r="C14113">
        <v>0</v>
      </c>
      <c r="D14113">
        <f t="shared" si="220"/>
        <v>-1.8919999999999999</v>
      </c>
    </row>
    <row r="14114" spans="1:4" x14ac:dyDescent="0.2">
      <c r="A14114" t="s">
        <v>14125</v>
      </c>
      <c r="B14114">
        <v>1.5840000000000001</v>
      </c>
      <c r="C14114">
        <v>0</v>
      </c>
      <c r="D14114">
        <f t="shared" si="220"/>
        <v>-1.5840000000000001</v>
      </c>
    </row>
    <row r="14115" spans="1:4" x14ac:dyDescent="0.2">
      <c r="A14115" t="s">
        <v>14126</v>
      </c>
      <c r="B14115">
        <v>1.304</v>
      </c>
      <c r="C14115">
        <v>0</v>
      </c>
      <c r="D14115">
        <f t="shared" si="220"/>
        <v>-1.304</v>
      </c>
    </row>
    <row r="14116" spans="1:4" x14ac:dyDescent="0.2">
      <c r="A14116" t="s">
        <v>14127</v>
      </c>
      <c r="B14116">
        <v>6.4000000000000001E-2</v>
      </c>
      <c r="C14116">
        <v>0</v>
      </c>
      <c r="D14116">
        <f t="shared" si="220"/>
        <v>-6.4000000000000001E-2</v>
      </c>
    </row>
    <row r="14117" spans="1:4" x14ac:dyDescent="0.2">
      <c r="A14117" t="s">
        <v>14128</v>
      </c>
      <c r="B14117">
        <v>8.0000000000000002E-3</v>
      </c>
      <c r="C14117">
        <v>0</v>
      </c>
      <c r="D14117">
        <f t="shared" si="220"/>
        <v>-8.0000000000000002E-3</v>
      </c>
    </row>
    <row r="14118" spans="1:4" x14ac:dyDescent="0.2">
      <c r="A14118" t="s">
        <v>14129</v>
      </c>
      <c r="B14118">
        <v>3.2000000000000001E-2</v>
      </c>
      <c r="C14118">
        <v>0</v>
      </c>
      <c r="D14118">
        <f t="shared" si="220"/>
        <v>-3.2000000000000001E-2</v>
      </c>
    </row>
    <row r="14119" spans="1:4" x14ac:dyDescent="0.2">
      <c r="A14119" t="s">
        <v>14130</v>
      </c>
      <c r="B14119">
        <v>2.4E-2</v>
      </c>
      <c r="C14119">
        <v>0</v>
      </c>
      <c r="D14119">
        <f t="shared" si="220"/>
        <v>-2.4E-2</v>
      </c>
    </row>
    <row r="14120" spans="1:4" x14ac:dyDescent="0.2">
      <c r="A14120" t="s">
        <v>14131</v>
      </c>
      <c r="B14120">
        <v>2.8000000000000001E-2</v>
      </c>
      <c r="C14120">
        <v>0</v>
      </c>
      <c r="D14120">
        <f t="shared" si="220"/>
        <v>-2.8000000000000001E-2</v>
      </c>
    </row>
    <row r="14121" spans="1:4" x14ac:dyDescent="0.2">
      <c r="A14121" t="s">
        <v>14132</v>
      </c>
      <c r="B14121">
        <v>2.8000000000000001E-2</v>
      </c>
      <c r="C14121">
        <v>0</v>
      </c>
      <c r="D14121">
        <f t="shared" si="220"/>
        <v>-2.8000000000000001E-2</v>
      </c>
    </row>
    <row r="14122" spans="1:4" x14ac:dyDescent="0.2">
      <c r="A14122" t="s">
        <v>14133</v>
      </c>
      <c r="B14122">
        <v>2.4E-2</v>
      </c>
      <c r="C14122">
        <v>0</v>
      </c>
      <c r="D14122">
        <f t="shared" si="220"/>
        <v>-2.4E-2</v>
      </c>
    </row>
    <row r="14123" spans="1:4" x14ac:dyDescent="0.2">
      <c r="A14123" t="s">
        <v>14134</v>
      </c>
      <c r="B14123">
        <v>0.04</v>
      </c>
      <c r="C14123">
        <v>0</v>
      </c>
      <c r="D14123">
        <f t="shared" si="220"/>
        <v>-0.04</v>
      </c>
    </row>
    <row r="14124" spans="1:4" x14ac:dyDescent="0.2">
      <c r="A14124" t="s">
        <v>14135</v>
      </c>
      <c r="B14124">
        <v>0.04</v>
      </c>
      <c r="C14124">
        <v>0</v>
      </c>
      <c r="D14124">
        <f t="shared" si="220"/>
        <v>-0.04</v>
      </c>
    </row>
    <row r="14125" spans="1:4" x14ac:dyDescent="0.2">
      <c r="A14125" t="s">
        <v>14136</v>
      </c>
      <c r="B14125">
        <v>3.5999999999999997E-2</v>
      </c>
      <c r="C14125">
        <v>0</v>
      </c>
      <c r="D14125">
        <f t="shared" si="220"/>
        <v>-3.5999999999999997E-2</v>
      </c>
    </row>
    <row r="14126" spans="1:4" x14ac:dyDescent="0.2">
      <c r="A14126" t="s">
        <v>14137</v>
      </c>
      <c r="B14126">
        <v>3.2000000000000001E-2</v>
      </c>
      <c r="C14126">
        <v>0</v>
      </c>
      <c r="D14126">
        <f t="shared" si="220"/>
        <v>-3.2000000000000001E-2</v>
      </c>
    </row>
    <row r="14127" spans="1:4" x14ac:dyDescent="0.2">
      <c r="A14127" t="s">
        <v>14138</v>
      </c>
      <c r="B14127">
        <v>3.2000000000000001E-2</v>
      </c>
      <c r="C14127">
        <v>0</v>
      </c>
      <c r="D14127">
        <f t="shared" si="220"/>
        <v>-3.2000000000000001E-2</v>
      </c>
    </row>
    <row r="14128" spans="1:4" x14ac:dyDescent="0.2">
      <c r="A14128" t="s">
        <v>14139</v>
      </c>
      <c r="B14128">
        <v>0.04</v>
      </c>
      <c r="C14128">
        <v>0</v>
      </c>
      <c r="D14128">
        <f t="shared" si="220"/>
        <v>-0.04</v>
      </c>
    </row>
    <row r="14129" spans="1:4" x14ac:dyDescent="0.2">
      <c r="A14129" t="s">
        <v>14140</v>
      </c>
      <c r="B14129">
        <v>0.02</v>
      </c>
      <c r="C14129">
        <v>0</v>
      </c>
      <c r="D14129">
        <f t="shared" si="220"/>
        <v>-0.02</v>
      </c>
    </row>
    <row r="14130" spans="1:4" x14ac:dyDescent="0.2">
      <c r="A14130" t="s">
        <v>14141</v>
      </c>
      <c r="B14130">
        <v>0.02</v>
      </c>
      <c r="C14130">
        <v>0</v>
      </c>
      <c r="D14130">
        <f t="shared" si="220"/>
        <v>-0.02</v>
      </c>
    </row>
    <row r="14131" spans="1:4" x14ac:dyDescent="0.2">
      <c r="A14131" t="s">
        <v>14142</v>
      </c>
      <c r="B14131">
        <v>4.3999999999999997E-2</v>
      </c>
      <c r="C14131">
        <v>0</v>
      </c>
      <c r="D14131">
        <f t="shared" si="220"/>
        <v>-4.3999999999999997E-2</v>
      </c>
    </row>
    <row r="14132" spans="1:4" x14ac:dyDescent="0.2">
      <c r="A14132" t="s">
        <v>14143</v>
      </c>
      <c r="B14132">
        <v>5.6000000000000001E-2</v>
      </c>
      <c r="C14132">
        <v>0</v>
      </c>
      <c r="D14132">
        <f t="shared" si="220"/>
        <v>-5.6000000000000001E-2</v>
      </c>
    </row>
    <row r="14133" spans="1:4" x14ac:dyDescent="0.2">
      <c r="A14133" t="s">
        <v>14144</v>
      </c>
      <c r="B14133">
        <v>2.8000000000000001E-2</v>
      </c>
      <c r="C14133">
        <v>0</v>
      </c>
      <c r="D14133">
        <f t="shared" si="220"/>
        <v>-2.8000000000000001E-2</v>
      </c>
    </row>
    <row r="14134" spans="1:4" x14ac:dyDescent="0.2">
      <c r="A14134" t="s">
        <v>14145</v>
      </c>
      <c r="B14134">
        <v>5.1999999999999998E-2</v>
      </c>
      <c r="C14134">
        <v>0</v>
      </c>
      <c r="D14134">
        <f t="shared" si="220"/>
        <v>-5.1999999999999998E-2</v>
      </c>
    </row>
    <row r="14135" spans="1:4" x14ac:dyDescent="0.2">
      <c r="A14135" t="s">
        <v>14146</v>
      </c>
      <c r="B14135">
        <v>5.1999999999999998E-2</v>
      </c>
      <c r="C14135">
        <v>0</v>
      </c>
      <c r="D14135">
        <f t="shared" si="220"/>
        <v>-5.1999999999999998E-2</v>
      </c>
    </row>
    <row r="14136" spans="1:4" x14ac:dyDescent="0.2">
      <c r="A14136" t="s">
        <v>14147</v>
      </c>
      <c r="B14136">
        <v>5.6000000000000001E-2</v>
      </c>
      <c r="C14136">
        <v>0</v>
      </c>
      <c r="D14136">
        <f t="shared" si="220"/>
        <v>-5.6000000000000001E-2</v>
      </c>
    </row>
    <row r="14137" spans="1:4" x14ac:dyDescent="0.2">
      <c r="A14137" t="s">
        <v>14148</v>
      </c>
      <c r="B14137">
        <v>1.016</v>
      </c>
      <c r="C14137">
        <v>0</v>
      </c>
      <c r="D14137">
        <f t="shared" si="220"/>
        <v>-1.016</v>
      </c>
    </row>
    <row r="14138" spans="1:4" x14ac:dyDescent="0.2">
      <c r="A14138" t="s">
        <v>14149</v>
      </c>
      <c r="B14138">
        <v>1.8440000000000001</v>
      </c>
      <c r="C14138">
        <v>0</v>
      </c>
      <c r="D14138">
        <f t="shared" si="220"/>
        <v>-1.8440000000000001</v>
      </c>
    </row>
    <row r="14139" spans="1:4" x14ac:dyDescent="0.2">
      <c r="A14139" t="s">
        <v>14150</v>
      </c>
      <c r="B14139">
        <v>0.99199999999999999</v>
      </c>
      <c r="C14139">
        <v>0</v>
      </c>
      <c r="D14139">
        <f t="shared" si="220"/>
        <v>-0.99199999999999999</v>
      </c>
    </row>
    <row r="14140" spans="1:4" x14ac:dyDescent="0.2">
      <c r="A14140" t="s">
        <v>14151</v>
      </c>
      <c r="B14140">
        <v>4.0000000000000001E-3</v>
      </c>
      <c r="C14140">
        <v>0</v>
      </c>
      <c r="D14140">
        <f t="shared" si="220"/>
        <v>-4.0000000000000001E-3</v>
      </c>
    </row>
    <row r="14141" spans="1:4" x14ac:dyDescent="0.2">
      <c r="A14141" t="s">
        <v>14152</v>
      </c>
      <c r="B14141">
        <v>0.02</v>
      </c>
      <c r="C14141">
        <v>0</v>
      </c>
      <c r="D14141">
        <f t="shared" si="220"/>
        <v>-0.02</v>
      </c>
    </row>
    <row r="14142" spans="1:4" x14ac:dyDescent="0.2">
      <c r="A14142" t="s">
        <v>14153</v>
      </c>
      <c r="B14142">
        <v>0</v>
      </c>
      <c r="C14142">
        <v>0.02</v>
      </c>
      <c r="D14142">
        <f t="shared" si="220"/>
        <v>0.02</v>
      </c>
    </row>
    <row r="14143" spans="1:4" x14ac:dyDescent="0.2">
      <c r="A14143" t="s">
        <v>14154</v>
      </c>
      <c r="B14143">
        <v>0</v>
      </c>
      <c r="C14143">
        <v>0</v>
      </c>
      <c r="D14143">
        <f t="shared" si="220"/>
        <v>0</v>
      </c>
    </row>
    <row r="14144" spans="1:4" x14ac:dyDescent="0.2">
      <c r="A14144" t="s">
        <v>14155</v>
      </c>
      <c r="B14144">
        <v>4.0000000000000001E-3</v>
      </c>
      <c r="C14144">
        <v>0</v>
      </c>
      <c r="D14144">
        <f t="shared" si="220"/>
        <v>-4.0000000000000001E-3</v>
      </c>
    </row>
    <row r="14145" spans="1:4" x14ac:dyDescent="0.2">
      <c r="A14145" t="s">
        <v>14156</v>
      </c>
      <c r="B14145">
        <v>0</v>
      </c>
      <c r="C14145">
        <v>8.0000000000000002E-3</v>
      </c>
      <c r="D14145">
        <f t="shared" si="220"/>
        <v>8.0000000000000002E-3</v>
      </c>
    </row>
    <row r="14146" spans="1:4" x14ac:dyDescent="0.2">
      <c r="A14146" t="s">
        <v>14157</v>
      </c>
      <c r="B14146">
        <v>0.02</v>
      </c>
      <c r="C14146">
        <v>0</v>
      </c>
      <c r="D14146">
        <f t="shared" si="220"/>
        <v>-0.02</v>
      </c>
    </row>
    <row r="14147" spans="1:4" x14ac:dyDescent="0.2">
      <c r="A14147" t="s">
        <v>14158</v>
      </c>
      <c r="B14147">
        <v>0</v>
      </c>
      <c r="C14147">
        <v>4.0000000000000001E-3</v>
      </c>
      <c r="D14147">
        <f t="shared" si="220"/>
        <v>4.0000000000000001E-3</v>
      </c>
    </row>
    <row r="14148" spans="1:4" x14ac:dyDescent="0.2">
      <c r="A14148" t="s">
        <v>14159</v>
      </c>
      <c r="B14148">
        <v>0.02</v>
      </c>
      <c r="C14148">
        <v>0</v>
      </c>
      <c r="D14148">
        <f t="shared" si="220"/>
        <v>-0.02</v>
      </c>
    </row>
    <row r="14149" spans="1:4" x14ac:dyDescent="0.2">
      <c r="A14149" t="s">
        <v>14160</v>
      </c>
      <c r="B14149">
        <v>0</v>
      </c>
      <c r="C14149">
        <v>1.6E-2</v>
      </c>
      <c r="D14149">
        <f t="shared" ref="D14149:D14212" si="221">C14149-B14149</f>
        <v>1.6E-2</v>
      </c>
    </row>
    <row r="14150" spans="1:4" x14ac:dyDescent="0.2">
      <c r="A14150" t="s">
        <v>14161</v>
      </c>
      <c r="B14150">
        <v>1.6E-2</v>
      </c>
      <c r="C14150">
        <v>0</v>
      </c>
      <c r="D14150">
        <f t="shared" si="221"/>
        <v>-1.6E-2</v>
      </c>
    </row>
    <row r="14151" spans="1:4" x14ac:dyDescent="0.2">
      <c r="A14151" t="s">
        <v>14162</v>
      </c>
      <c r="B14151">
        <v>0.04</v>
      </c>
      <c r="C14151">
        <v>0</v>
      </c>
      <c r="D14151">
        <f t="shared" si="221"/>
        <v>-0.04</v>
      </c>
    </row>
    <row r="14152" spans="1:4" x14ac:dyDescent="0.2">
      <c r="A14152" t="s">
        <v>14163</v>
      </c>
      <c r="B14152">
        <v>3.5999999999999997E-2</v>
      </c>
      <c r="C14152">
        <v>0</v>
      </c>
      <c r="D14152">
        <f t="shared" si="221"/>
        <v>-3.5999999999999997E-2</v>
      </c>
    </row>
    <row r="14153" spans="1:4" x14ac:dyDescent="0.2">
      <c r="A14153" t="s">
        <v>14164</v>
      </c>
      <c r="B14153">
        <v>3.2000000000000001E-2</v>
      </c>
      <c r="C14153">
        <v>0</v>
      </c>
      <c r="D14153">
        <f t="shared" si="221"/>
        <v>-3.2000000000000001E-2</v>
      </c>
    </row>
    <row r="14154" spans="1:4" x14ac:dyDescent="0.2">
      <c r="A14154" t="s">
        <v>14165</v>
      </c>
      <c r="B14154">
        <v>0.02</v>
      </c>
      <c r="C14154">
        <v>0</v>
      </c>
      <c r="D14154">
        <f t="shared" si="221"/>
        <v>-0.02</v>
      </c>
    </row>
    <row r="14155" spans="1:4" x14ac:dyDescent="0.2">
      <c r="A14155" t="s">
        <v>14166</v>
      </c>
      <c r="B14155">
        <v>4.8000000000000001E-2</v>
      </c>
      <c r="C14155">
        <v>0</v>
      </c>
      <c r="D14155">
        <f t="shared" si="221"/>
        <v>-4.8000000000000001E-2</v>
      </c>
    </row>
    <row r="14156" spans="1:4" x14ac:dyDescent="0.2">
      <c r="A14156" t="s">
        <v>14167</v>
      </c>
      <c r="B14156">
        <v>0.02</v>
      </c>
      <c r="C14156">
        <v>0</v>
      </c>
      <c r="D14156">
        <f t="shared" si="221"/>
        <v>-0.02</v>
      </c>
    </row>
    <row r="14157" spans="1:4" x14ac:dyDescent="0.2">
      <c r="A14157" t="s">
        <v>14168</v>
      </c>
      <c r="B14157">
        <v>2.4E-2</v>
      </c>
      <c r="C14157">
        <v>0</v>
      </c>
      <c r="D14157">
        <f t="shared" si="221"/>
        <v>-2.4E-2</v>
      </c>
    </row>
    <row r="14158" spans="1:4" x14ac:dyDescent="0.2">
      <c r="A14158" t="s">
        <v>14169</v>
      </c>
      <c r="B14158">
        <v>1.2E-2</v>
      </c>
      <c r="C14158">
        <v>0</v>
      </c>
      <c r="D14158">
        <f t="shared" si="221"/>
        <v>-1.2E-2</v>
      </c>
    </row>
    <row r="14159" spans="1:4" x14ac:dyDescent="0.2">
      <c r="A14159" t="s">
        <v>14170</v>
      </c>
      <c r="B14159">
        <v>0</v>
      </c>
      <c r="C14159">
        <v>8.0000000000000002E-3</v>
      </c>
      <c r="D14159">
        <f t="shared" si="221"/>
        <v>8.0000000000000002E-3</v>
      </c>
    </row>
    <row r="14160" spans="1:4" x14ac:dyDescent="0.2">
      <c r="A14160" t="s">
        <v>14171</v>
      </c>
      <c r="B14160">
        <v>2.4E-2</v>
      </c>
      <c r="C14160">
        <v>0</v>
      </c>
      <c r="D14160">
        <f t="shared" si="221"/>
        <v>-2.4E-2</v>
      </c>
    </row>
    <row r="14161" spans="1:4" x14ac:dyDescent="0.2">
      <c r="A14161" t="s">
        <v>14172</v>
      </c>
      <c r="B14161">
        <v>4.0000000000000001E-3</v>
      </c>
      <c r="C14161">
        <v>0</v>
      </c>
      <c r="D14161">
        <f t="shared" si="221"/>
        <v>-4.0000000000000001E-3</v>
      </c>
    </row>
    <row r="14162" spans="1:4" x14ac:dyDescent="0.2">
      <c r="A14162" t="s">
        <v>14173</v>
      </c>
      <c r="B14162">
        <v>0.02</v>
      </c>
      <c r="C14162">
        <v>0</v>
      </c>
      <c r="D14162">
        <f t="shared" si="221"/>
        <v>-0.02</v>
      </c>
    </row>
    <row r="14163" spans="1:4" x14ac:dyDescent="0.2">
      <c r="A14163" t="s">
        <v>14174</v>
      </c>
      <c r="B14163">
        <v>0</v>
      </c>
      <c r="C14163">
        <v>1.2E-2</v>
      </c>
      <c r="D14163">
        <f t="shared" si="221"/>
        <v>1.2E-2</v>
      </c>
    </row>
    <row r="14164" spans="1:4" x14ac:dyDescent="0.2">
      <c r="A14164" t="s">
        <v>14175</v>
      </c>
      <c r="B14164">
        <v>0.02</v>
      </c>
      <c r="C14164">
        <v>0</v>
      </c>
      <c r="D14164">
        <f t="shared" si="221"/>
        <v>-0.02</v>
      </c>
    </row>
    <row r="14165" spans="1:4" x14ac:dyDescent="0.2">
      <c r="A14165" t="s">
        <v>14176</v>
      </c>
      <c r="B14165">
        <v>3.5999999999999997E-2</v>
      </c>
      <c r="C14165">
        <v>0</v>
      </c>
      <c r="D14165">
        <f t="shared" si="221"/>
        <v>-3.5999999999999997E-2</v>
      </c>
    </row>
    <row r="14166" spans="1:4" x14ac:dyDescent="0.2">
      <c r="A14166" t="s">
        <v>14177</v>
      </c>
      <c r="B14166">
        <v>0.02</v>
      </c>
      <c r="C14166">
        <v>0</v>
      </c>
      <c r="D14166">
        <f t="shared" si="221"/>
        <v>-0.02</v>
      </c>
    </row>
    <row r="14167" spans="1:4" x14ac:dyDescent="0.2">
      <c r="A14167" t="s">
        <v>14178</v>
      </c>
      <c r="B14167">
        <v>4.3999999999999997E-2</v>
      </c>
      <c r="C14167">
        <v>0</v>
      </c>
      <c r="D14167">
        <f t="shared" si="221"/>
        <v>-4.3999999999999997E-2</v>
      </c>
    </row>
    <row r="14168" spans="1:4" x14ac:dyDescent="0.2">
      <c r="A14168" t="s">
        <v>14179</v>
      </c>
      <c r="B14168">
        <v>0</v>
      </c>
      <c r="C14168">
        <v>0</v>
      </c>
      <c r="D14168">
        <f t="shared" si="221"/>
        <v>0</v>
      </c>
    </row>
    <row r="14169" spans="1:4" x14ac:dyDescent="0.2">
      <c r="A14169" t="s">
        <v>14180</v>
      </c>
      <c r="B14169">
        <v>3.2000000000000001E-2</v>
      </c>
      <c r="C14169">
        <v>0</v>
      </c>
      <c r="D14169">
        <f t="shared" si="221"/>
        <v>-3.2000000000000001E-2</v>
      </c>
    </row>
    <row r="14170" spans="1:4" x14ac:dyDescent="0.2">
      <c r="A14170" t="s">
        <v>14181</v>
      </c>
      <c r="B14170">
        <v>3.5999999999999997E-2</v>
      </c>
      <c r="C14170">
        <v>0</v>
      </c>
      <c r="D14170">
        <f t="shared" si="221"/>
        <v>-3.5999999999999997E-2</v>
      </c>
    </row>
    <row r="14171" spans="1:4" x14ac:dyDescent="0.2">
      <c r="A14171" t="s">
        <v>14182</v>
      </c>
      <c r="B14171">
        <v>0</v>
      </c>
      <c r="C14171">
        <v>0</v>
      </c>
      <c r="D14171">
        <f t="shared" si="221"/>
        <v>0</v>
      </c>
    </row>
    <row r="14172" spans="1:4" x14ac:dyDescent="0.2">
      <c r="A14172" t="s">
        <v>14183</v>
      </c>
      <c r="B14172">
        <v>4.8000000000000001E-2</v>
      </c>
      <c r="C14172">
        <v>0</v>
      </c>
      <c r="D14172">
        <f t="shared" si="221"/>
        <v>-4.8000000000000001E-2</v>
      </c>
    </row>
    <row r="14173" spans="1:4" x14ac:dyDescent="0.2">
      <c r="A14173" t="s">
        <v>14184</v>
      </c>
      <c r="B14173">
        <v>1.2E-2</v>
      </c>
      <c r="C14173">
        <v>0</v>
      </c>
      <c r="D14173">
        <f t="shared" si="221"/>
        <v>-1.2E-2</v>
      </c>
    </row>
    <row r="14174" spans="1:4" x14ac:dyDescent="0.2">
      <c r="A14174" t="s">
        <v>14185</v>
      </c>
      <c r="B14174">
        <v>0</v>
      </c>
      <c r="C14174">
        <v>4.0000000000000001E-3</v>
      </c>
      <c r="D14174">
        <f t="shared" si="221"/>
        <v>4.0000000000000001E-3</v>
      </c>
    </row>
    <row r="14175" spans="1:4" x14ac:dyDescent="0.2">
      <c r="A14175" t="s">
        <v>14186</v>
      </c>
      <c r="B14175">
        <v>0</v>
      </c>
      <c r="C14175">
        <v>4.0000000000000001E-3</v>
      </c>
      <c r="D14175">
        <f t="shared" si="221"/>
        <v>4.0000000000000001E-3</v>
      </c>
    </row>
    <row r="14176" spans="1:4" x14ac:dyDescent="0.2">
      <c r="A14176" t="s">
        <v>14187</v>
      </c>
      <c r="B14176">
        <v>1.6E-2</v>
      </c>
      <c r="C14176">
        <v>0</v>
      </c>
      <c r="D14176">
        <f t="shared" si="221"/>
        <v>-1.6E-2</v>
      </c>
    </row>
    <row r="14177" spans="1:4" x14ac:dyDescent="0.2">
      <c r="A14177" t="s">
        <v>14188</v>
      </c>
      <c r="B14177">
        <v>2.8000000000000001E-2</v>
      </c>
      <c r="C14177">
        <v>0</v>
      </c>
      <c r="D14177">
        <f t="shared" si="221"/>
        <v>-2.8000000000000001E-2</v>
      </c>
    </row>
    <row r="14178" spans="1:4" x14ac:dyDescent="0.2">
      <c r="A14178" t="s">
        <v>14189</v>
      </c>
      <c r="B14178">
        <v>0</v>
      </c>
      <c r="C14178">
        <v>0</v>
      </c>
      <c r="D14178">
        <f t="shared" si="221"/>
        <v>0</v>
      </c>
    </row>
    <row r="14179" spans="1:4" x14ac:dyDescent="0.2">
      <c r="A14179" t="s">
        <v>14190</v>
      </c>
      <c r="B14179">
        <v>1.6E-2</v>
      </c>
      <c r="C14179">
        <v>0</v>
      </c>
      <c r="D14179">
        <f t="shared" si="221"/>
        <v>-1.6E-2</v>
      </c>
    </row>
    <row r="14180" spans="1:4" x14ac:dyDescent="0.2">
      <c r="A14180" t="s">
        <v>14191</v>
      </c>
      <c r="B14180">
        <v>2.4E-2</v>
      </c>
      <c r="C14180">
        <v>0</v>
      </c>
      <c r="D14180">
        <f t="shared" si="221"/>
        <v>-2.4E-2</v>
      </c>
    </row>
    <row r="14181" spans="1:4" x14ac:dyDescent="0.2">
      <c r="A14181" t="s">
        <v>14192</v>
      </c>
      <c r="B14181">
        <v>0</v>
      </c>
      <c r="C14181">
        <v>0</v>
      </c>
      <c r="D14181">
        <f t="shared" si="221"/>
        <v>0</v>
      </c>
    </row>
    <row r="14182" spans="1:4" x14ac:dyDescent="0.2">
      <c r="A14182" t="s">
        <v>14193</v>
      </c>
      <c r="B14182">
        <v>0</v>
      </c>
      <c r="C14182">
        <v>4.0000000000000001E-3</v>
      </c>
      <c r="D14182">
        <f t="shared" si="221"/>
        <v>4.0000000000000001E-3</v>
      </c>
    </row>
    <row r="14183" spans="1:4" x14ac:dyDescent="0.2">
      <c r="A14183" t="s">
        <v>14194</v>
      </c>
      <c r="B14183">
        <v>2.8000000000000001E-2</v>
      </c>
      <c r="C14183">
        <v>0</v>
      </c>
      <c r="D14183">
        <f t="shared" si="221"/>
        <v>-2.8000000000000001E-2</v>
      </c>
    </row>
    <row r="14184" spans="1:4" x14ac:dyDescent="0.2">
      <c r="A14184" t="s">
        <v>14195</v>
      </c>
      <c r="B14184">
        <v>0.02</v>
      </c>
      <c r="C14184">
        <v>0</v>
      </c>
      <c r="D14184">
        <f t="shared" si="221"/>
        <v>-0.02</v>
      </c>
    </row>
    <row r="14185" spans="1:4" x14ac:dyDescent="0.2">
      <c r="A14185" t="s">
        <v>14196</v>
      </c>
      <c r="B14185">
        <v>3.2000000000000001E-2</v>
      </c>
      <c r="C14185">
        <v>0</v>
      </c>
      <c r="D14185">
        <f t="shared" si="221"/>
        <v>-3.2000000000000001E-2</v>
      </c>
    </row>
    <row r="14186" spans="1:4" x14ac:dyDescent="0.2">
      <c r="A14186" t="s">
        <v>14197</v>
      </c>
      <c r="B14186">
        <v>1.6E-2</v>
      </c>
      <c r="C14186">
        <v>0</v>
      </c>
      <c r="D14186">
        <f t="shared" si="221"/>
        <v>-1.6E-2</v>
      </c>
    </row>
    <row r="14187" spans="1:4" x14ac:dyDescent="0.2">
      <c r="A14187" t="s">
        <v>14198</v>
      </c>
      <c r="B14187">
        <v>4.0000000000000001E-3</v>
      </c>
      <c r="C14187">
        <v>0</v>
      </c>
      <c r="D14187">
        <f t="shared" si="221"/>
        <v>-4.0000000000000001E-3</v>
      </c>
    </row>
    <row r="14188" spans="1:4" x14ac:dyDescent="0.2">
      <c r="A14188" t="s">
        <v>14199</v>
      </c>
      <c r="B14188">
        <v>0.02</v>
      </c>
      <c r="C14188">
        <v>0</v>
      </c>
      <c r="D14188">
        <f t="shared" si="221"/>
        <v>-0.02</v>
      </c>
    </row>
    <row r="14189" spans="1:4" x14ac:dyDescent="0.2">
      <c r="A14189" t="s">
        <v>14200</v>
      </c>
      <c r="B14189">
        <v>4.3999999999999997E-2</v>
      </c>
      <c r="C14189">
        <v>0</v>
      </c>
      <c r="D14189">
        <f t="shared" si="221"/>
        <v>-4.3999999999999997E-2</v>
      </c>
    </row>
    <row r="14190" spans="1:4" x14ac:dyDescent="0.2">
      <c r="A14190" t="s">
        <v>14201</v>
      </c>
      <c r="B14190">
        <v>0</v>
      </c>
      <c r="C14190">
        <v>0</v>
      </c>
      <c r="D14190">
        <f t="shared" si="221"/>
        <v>0</v>
      </c>
    </row>
    <row r="14191" spans="1:4" x14ac:dyDescent="0.2">
      <c r="A14191" t="s">
        <v>14202</v>
      </c>
      <c r="B14191">
        <v>0</v>
      </c>
      <c r="C14191">
        <v>0</v>
      </c>
      <c r="D14191">
        <f t="shared" si="221"/>
        <v>0</v>
      </c>
    </row>
    <row r="14192" spans="1:4" x14ac:dyDescent="0.2">
      <c r="A14192" t="s">
        <v>14203</v>
      </c>
      <c r="B14192">
        <v>8.0000000000000002E-3</v>
      </c>
      <c r="C14192">
        <v>0</v>
      </c>
      <c r="D14192">
        <f t="shared" si="221"/>
        <v>-8.0000000000000002E-3</v>
      </c>
    </row>
    <row r="14193" spans="1:4" x14ac:dyDescent="0.2">
      <c r="A14193" t="s">
        <v>14204</v>
      </c>
      <c r="B14193">
        <v>8.0000000000000002E-3</v>
      </c>
      <c r="C14193">
        <v>0</v>
      </c>
      <c r="D14193">
        <f t="shared" si="221"/>
        <v>-8.0000000000000002E-3</v>
      </c>
    </row>
    <row r="14194" spans="1:4" x14ac:dyDescent="0.2">
      <c r="A14194" t="s">
        <v>14205</v>
      </c>
      <c r="B14194">
        <v>0</v>
      </c>
      <c r="C14194">
        <v>0</v>
      </c>
      <c r="D14194">
        <f t="shared" si="221"/>
        <v>0</v>
      </c>
    </row>
    <row r="14195" spans="1:4" x14ac:dyDescent="0.2">
      <c r="A14195" t="s">
        <v>14206</v>
      </c>
      <c r="B14195">
        <v>0</v>
      </c>
      <c r="C14195">
        <v>0.02</v>
      </c>
      <c r="D14195">
        <f t="shared" si="221"/>
        <v>0.02</v>
      </c>
    </row>
    <row r="14196" spans="1:4" x14ac:dyDescent="0.2">
      <c r="A14196" t="s">
        <v>14207</v>
      </c>
      <c r="B14196">
        <v>0</v>
      </c>
      <c r="C14196">
        <v>1.2E-2</v>
      </c>
      <c r="D14196">
        <f t="shared" si="221"/>
        <v>1.2E-2</v>
      </c>
    </row>
    <row r="14197" spans="1:4" x14ac:dyDescent="0.2">
      <c r="A14197" t="s">
        <v>14208</v>
      </c>
      <c r="B14197">
        <v>1.2E-2</v>
      </c>
      <c r="C14197">
        <v>0</v>
      </c>
      <c r="D14197">
        <f t="shared" si="221"/>
        <v>-1.2E-2</v>
      </c>
    </row>
    <row r="14198" spans="1:4" x14ac:dyDescent="0.2">
      <c r="A14198" t="s">
        <v>14209</v>
      </c>
      <c r="B14198">
        <v>1.6E-2</v>
      </c>
      <c r="C14198">
        <v>0</v>
      </c>
      <c r="D14198">
        <f t="shared" si="221"/>
        <v>-1.6E-2</v>
      </c>
    </row>
    <row r="14199" spans="1:4" x14ac:dyDescent="0.2">
      <c r="A14199" t="s">
        <v>14210</v>
      </c>
      <c r="B14199">
        <v>8.0000000000000002E-3</v>
      </c>
      <c r="C14199">
        <v>0</v>
      </c>
      <c r="D14199">
        <f t="shared" si="221"/>
        <v>-8.0000000000000002E-3</v>
      </c>
    </row>
    <row r="14200" spans="1:4" x14ac:dyDescent="0.2">
      <c r="A14200" t="s">
        <v>14211</v>
      </c>
      <c r="B14200">
        <v>0.02</v>
      </c>
      <c r="C14200">
        <v>0</v>
      </c>
      <c r="D14200">
        <f t="shared" si="221"/>
        <v>-0.02</v>
      </c>
    </row>
    <row r="14201" spans="1:4" x14ac:dyDescent="0.2">
      <c r="A14201" t="s">
        <v>14212</v>
      </c>
      <c r="B14201">
        <v>1.2E-2</v>
      </c>
      <c r="C14201">
        <v>0</v>
      </c>
      <c r="D14201">
        <f t="shared" si="221"/>
        <v>-1.2E-2</v>
      </c>
    </row>
    <row r="14202" spans="1:4" x14ac:dyDescent="0.2">
      <c r="A14202" t="s">
        <v>14213</v>
      </c>
      <c r="B14202">
        <v>3.2000000000000001E-2</v>
      </c>
      <c r="C14202">
        <v>0</v>
      </c>
      <c r="D14202">
        <f t="shared" si="221"/>
        <v>-3.2000000000000001E-2</v>
      </c>
    </row>
    <row r="14203" spans="1:4" x14ac:dyDescent="0.2">
      <c r="A14203" t="s">
        <v>14214</v>
      </c>
      <c r="B14203">
        <v>8.0000000000000002E-3</v>
      </c>
      <c r="C14203">
        <v>0</v>
      </c>
      <c r="D14203">
        <f t="shared" si="221"/>
        <v>-8.0000000000000002E-3</v>
      </c>
    </row>
    <row r="14204" spans="1:4" x14ac:dyDescent="0.2">
      <c r="A14204" t="s">
        <v>14215</v>
      </c>
      <c r="B14204">
        <v>0.98399999999999999</v>
      </c>
      <c r="C14204">
        <v>0</v>
      </c>
      <c r="D14204">
        <f t="shared" si="221"/>
        <v>-0.98399999999999999</v>
      </c>
    </row>
    <row r="14205" spans="1:4" x14ac:dyDescent="0.2">
      <c r="A14205" t="s">
        <v>14216</v>
      </c>
      <c r="B14205">
        <v>1.8320000000000001</v>
      </c>
      <c r="C14205">
        <v>0</v>
      </c>
      <c r="D14205">
        <f t="shared" si="221"/>
        <v>-1.8320000000000001</v>
      </c>
    </row>
    <row r="14206" spans="1:4" x14ac:dyDescent="0.2">
      <c r="A14206" t="s">
        <v>14217</v>
      </c>
      <c r="B14206">
        <v>1.004</v>
      </c>
      <c r="C14206">
        <v>0</v>
      </c>
      <c r="D14206">
        <f t="shared" si="221"/>
        <v>-1.004</v>
      </c>
    </row>
    <row r="14207" spans="1:4" x14ac:dyDescent="0.2">
      <c r="A14207" t="s">
        <v>14218</v>
      </c>
      <c r="B14207">
        <v>1.6E-2</v>
      </c>
      <c r="C14207">
        <v>0</v>
      </c>
      <c r="D14207">
        <f t="shared" si="221"/>
        <v>-1.6E-2</v>
      </c>
    </row>
    <row r="14208" spans="1:4" x14ac:dyDescent="0.2">
      <c r="A14208" t="s">
        <v>14219</v>
      </c>
      <c r="B14208">
        <v>4.8000000000000001E-2</v>
      </c>
      <c r="C14208">
        <v>0</v>
      </c>
      <c r="D14208">
        <f t="shared" si="221"/>
        <v>-4.8000000000000001E-2</v>
      </c>
    </row>
    <row r="14209" spans="1:4" x14ac:dyDescent="0.2">
      <c r="A14209" t="s">
        <v>14220</v>
      </c>
      <c r="B14209">
        <v>3.5999999999999997E-2</v>
      </c>
      <c r="C14209">
        <v>0</v>
      </c>
      <c r="D14209">
        <f t="shared" si="221"/>
        <v>-3.5999999999999997E-2</v>
      </c>
    </row>
    <row r="14210" spans="1:4" x14ac:dyDescent="0.2">
      <c r="A14210" t="s">
        <v>14221</v>
      </c>
      <c r="B14210">
        <v>1.6E-2</v>
      </c>
      <c r="C14210">
        <v>0</v>
      </c>
      <c r="D14210">
        <f t="shared" si="221"/>
        <v>-1.6E-2</v>
      </c>
    </row>
    <row r="14211" spans="1:4" x14ac:dyDescent="0.2">
      <c r="A14211" t="s">
        <v>14222</v>
      </c>
      <c r="B14211">
        <v>5.6000000000000001E-2</v>
      </c>
      <c r="C14211">
        <v>0</v>
      </c>
      <c r="D14211">
        <f t="shared" si="221"/>
        <v>-5.6000000000000001E-2</v>
      </c>
    </row>
    <row r="14212" spans="1:4" x14ac:dyDescent="0.2">
      <c r="A14212" t="s">
        <v>14223</v>
      </c>
      <c r="B14212">
        <v>0.624</v>
      </c>
      <c r="C14212">
        <v>0</v>
      </c>
      <c r="D14212">
        <f t="shared" si="221"/>
        <v>-0.624</v>
      </c>
    </row>
    <row r="14213" spans="1:4" x14ac:dyDescent="0.2">
      <c r="A14213" t="s">
        <v>14224</v>
      </c>
      <c r="B14213">
        <v>0.36399999999999999</v>
      </c>
      <c r="C14213">
        <v>0</v>
      </c>
      <c r="D14213">
        <f t="shared" ref="D14213:D14276" si="222">C14213-B14213</f>
        <v>-0.36399999999999999</v>
      </c>
    </row>
    <row r="14214" spans="1:4" x14ac:dyDescent="0.2">
      <c r="A14214" t="s">
        <v>14225</v>
      </c>
      <c r="B14214">
        <v>0.35599999999999998</v>
      </c>
      <c r="C14214">
        <v>0</v>
      </c>
      <c r="D14214">
        <f t="shared" si="222"/>
        <v>-0.35599999999999998</v>
      </c>
    </row>
    <row r="14215" spans="1:4" x14ac:dyDescent="0.2">
      <c r="A14215" t="s">
        <v>14226</v>
      </c>
      <c r="B14215">
        <v>0.372</v>
      </c>
      <c r="C14215">
        <v>0</v>
      </c>
      <c r="D14215">
        <f t="shared" si="222"/>
        <v>-0.372</v>
      </c>
    </row>
    <row r="14216" spans="1:4" x14ac:dyDescent="0.2">
      <c r="A14216" t="s">
        <v>14227</v>
      </c>
      <c r="B14216">
        <v>0.35599999999999998</v>
      </c>
      <c r="C14216">
        <v>0</v>
      </c>
      <c r="D14216">
        <f t="shared" si="222"/>
        <v>-0.35599999999999998</v>
      </c>
    </row>
    <row r="14217" spans="1:4" x14ac:dyDescent="0.2">
      <c r="A14217" t="s">
        <v>14228</v>
      </c>
      <c r="B14217">
        <v>0.35199999999999998</v>
      </c>
      <c r="C14217">
        <v>0</v>
      </c>
      <c r="D14217">
        <f t="shared" si="222"/>
        <v>-0.35199999999999998</v>
      </c>
    </row>
    <row r="14218" spans="1:4" x14ac:dyDescent="0.2">
      <c r="A14218" t="s">
        <v>14229</v>
      </c>
      <c r="B14218">
        <v>0.36399999999999999</v>
      </c>
      <c r="C14218">
        <v>0</v>
      </c>
      <c r="D14218">
        <f t="shared" si="222"/>
        <v>-0.36399999999999999</v>
      </c>
    </row>
    <row r="14219" spans="1:4" x14ac:dyDescent="0.2">
      <c r="A14219" t="s">
        <v>14230</v>
      </c>
      <c r="B14219">
        <v>0.34</v>
      </c>
      <c r="C14219">
        <v>0</v>
      </c>
      <c r="D14219">
        <f t="shared" si="222"/>
        <v>-0.34</v>
      </c>
    </row>
    <row r="14220" spans="1:4" x14ac:dyDescent="0.2">
      <c r="A14220" t="s">
        <v>14231</v>
      </c>
      <c r="B14220">
        <v>0.36799999999999999</v>
      </c>
      <c r="C14220">
        <v>0</v>
      </c>
      <c r="D14220">
        <f t="shared" si="222"/>
        <v>-0.36799999999999999</v>
      </c>
    </row>
    <row r="14221" spans="1:4" x14ac:dyDescent="0.2">
      <c r="A14221" t="s">
        <v>14232</v>
      </c>
      <c r="B14221">
        <v>0.34399999999999997</v>
      </c>
      <c r="C14221">
        <v>0</v>
      </c>
      <c r="D14221">
        <f t="shared" si="222"/>
        <v>-0.34399999999999997</v>
      </c>
    </row>
    <row r="14222" spans="1:4" x14ac:dyDescent="0.2">
      <c r="A14222" t="s">
        <v>14233</v>
      </c>
      <c r="B14222">
        <v>0.35199999999999998</v>
      </c>
      <c r="C14222">
        <v>0</v>
      </c>
      <c r="D14222">
        <f t="shared" si="222"/>
        <v>-0.35199999999999998</v>
      </c>
    </row>
    <row r="14223" spans="1:4" x14ac:dyDescent="0.2">
      <c r="A14223" t="s">
        <v>14234</v>
      </c>
      <c r="B14223">
        <v>0.36799999999999999</v>
      </c>
      <c r="C14223">
        <v>0</v>
      </c>
      <c r="D14223">
        <f t="shared" si="222"/>
        <v>-0.36799999999999999</v>
      </c>
    </row>
    <row r="14224" spans="1:4" x14ac:dyDescent="0.2">
      <c r="A14224" t="s">
        <v>14235</v>
      </c>
      <c r="B14224">
        <v>0.372</v>
      </c>
      <c r="C14224">
        <v>0</v>
      </c>
      <c r="D14224">
        <f t="shared" si="222"/>
        <v>-0.372</v>
      </c>
    </row>
    <row r="14225" spans="1:4" x14ac:dyDescent="0.2">
      <c r="A14225" t="s">
        <v>14236</v>
      </c>
      <c r="B14225">
        <v>0.36399999999999999</v>
      </c>
      <c r="C14225">
        <v>0</v>
      </c>
      <c r="D14225">
        <f t="shared" si="222"/>
        <v>-0.36399999999999999</v>
      </c>
    </row>
    <row r="14226" spans="1:4" x14ac:dyDescent="0.2">
      <c r="A14226" t="s">
        <v>14237</v>
      </c>
      <c r="B14226">
        <v>0.376</v>
      </c>
      <c r="C14226">
        <v>0</v>
      </c>
      <c r="D14226">
        <f t="shared" si="222"/>
        <v>-0.376</v>
      </c>
    </row>
    <row r="14227" spans="1:4" x14ac:dyDescent="0.2">
      <c r="A14227" t="s">
        <v>14238</v>
      </c>
      <c r="B14227">
        <v>0.628</v>
      </c>
      <c r="C14227">
        <v>0</v>
      </c>
      <c r="D14227">
        <f t="shared" si="222"/>
        <v>-0.628</v>
      </c>
    </row>
    <row r="14228" spans="1:4" x14ac:dyDescent="0.2">
      <c r="A14228" t="s">
        <v>14239</v>
      </c>
      <c r="B14228">
        <v>0.89600000000000002</v>
      </c>
      <c r="C14228">
        <v>0</v>
      </c>
      <c r="D14228">
        <f t="shared" si="222"/>
        <v>-0.89600000000000002</v>
      </c>
    </row>
    <row r="14229" spans="1:4" x14ac:dyDescent="0.2">
      <c r="A14229" t="s">
        <v>14240</v>
      </c>
      <c r="B14229">
        <v>1.1719999999999999</v>
      </c>
      <c r="C14229">
        <v>0</v>
      </c>
      <c r="D14229">
        <f t="shared" si="222"/>
        <v>-1.1719999999999999</v>
      </c>
    </row>
    <row r="14230" spans="1:4" x14ac:dyDescent="0.2">
      <c r="A14230" t="s">
        <v>14241</v>
      </c>
      <c r="B14230">
        <v>1.4319999999999999</v>
      </c>
      <c r="C14230">
        <v>0</v>
      </c>
      <c r="D14230">
        <f t="shared" si="222"/>
        <v>-1.4319999999999999</v>
      </c>
    </row>
    <row r="14231" spans="1:4" x14ac:dyDescent="0.2">
      <c r="A14231" t="s">
        <v>14242</v>
      </c>
      <c r="B14231">
        <v>1.708</v>
      </c>
      <c r="C14231">
        <v>0</v>
      </c>
      <c r="D14231">
        <f t="shared" si="222"/>
        <v>-1.708</v>
      </c>
    </row>
    <row r="14232" spans="1:4" x14ac:dyDescent="0.2">
      <c r="A14232" t="s">
        <v>14243</v>
      </c>
      <c r="B14232">
        <v>1.96</v>
      </c>
      <c r="C14232">
        <v>0</v>
      </c>
      <c r="D14232">
        <f t="shared" si="222"/>
        <v>-1.96</v>
      </c>
    </row>
    <row r="14233" spans="1:4" x14ac:dyDescent="0.2">
      <c r="A14233" t="s">
        <v>14244</v>
      </c>
      <c r="B14233">
        <v>2.2320000000000002</v>
      </c>
      <c r="C14233">
        <v>0</v>
      </c>
      <c r="D14233">
        <f t="shared" si="222"/>
        <v>-2.2320000000000002</v>
      </c>
    </row>
    <row r="14234" spans="1:4" x14ac:dyDescent="0.2">
      <c r="A14234" t="s">
        <v>14245</v>
      </c>
      <c r="B14234">
        <v>2.5</v>
      </c>
      <c r="C14234">
        <v>0</v>
      </c>
      <c r="D14234">
        <f t="shared" si="222"/>
        <v>-2.5</v>
      </c>
    </row>
    <row r="14235" spans="1:4" x14ac:dyDescent="0.2">
      <c r="A14235" t="s">
        <v>14246</v>
      </c>
      <c r="B14235">
        <v>1.8680000000000001</v>
      </c>
      <c r="C14235">
        <v>0</v>
      </c>
      <c r="D14235">
        <f t="shared" si="222"/>
        <v>-1.8680000000000001</v>
      </c>
    </row>
    <row r="14236" spans="1:4" x14ac:dyDescent="0.2">
      <c r="A14236" t="s">
        <v>14247</v>
      </c>
      <c r="B14236">
        <v>0.3</v>
      </c>
      <c r="C14236">
        <v>0</v>
      </c>
      <c r="D14236">
        <f t="shared" si="222"/>
        <v>-0.3</v>
      </c>
    </row>
    <row r="14237" spans="1:4" x14ac:dyDescent="0.2">
      <c r="A14237" t="s">
        <v>14248</v>
      </c>
      <c r="B14237">
        <v>0.3</v>
      </c>
      <c r="C14237">
        <v>0</v>
      </c>
      <c r="D14237">
        <f t="shared" si="222"/>
        <v>-0.3</v>
      </c>
    </row>
    <row r="14238" spans="1:4" x14ac:dyDescent="0.2">
      <c r="A14238" t="s">
        <v>14249</v>
      </c>
      <c r="B14238">
        <v>0.252</v>
      </c>
      <c r="C14238">
        <v>0</v>
      </c>
      <c r="D14238">
        <f t="shared" si="222"/>
        <v>-0.252</v>
      </c>
    </row>
    <row r="14239" spans="1:4" x14ac:dyDescent="0.2">
      <c r="A14239" t="s">
        <v>14250</v>
      </c>
      <c r="B14239">
        <v>0.28000000000000003</v>
      </c>
      <c r="C14239">
        <v>0</v>
      </c>
      <c r="D14239">
        <f t="shared" si="222"/>
        <v>-0.28000000000000003</v>
      </c>
    </row>
    <row r="14240" spans="1:4" x14ac:dyDescent="0.2">
      <c r="A14240" t="s">
        <v>14251</v>
      </c>
      <c r="B14240">
        <v>0.08</v>
      </c>
      <c r="C14240">
        <v>0</v>
      </c>
      <c r="D14240">
        <f t="shared" si="222"/>
        <v>-0.08</v>
      </c>
    </row>
    <row r="14241" spans="1:4" x14ac:dyDescent="0.2">
      <c r="A14241" t="s">
        <v>14252</v>
      </c>
      <c r="B14241">
        <v>0.06</v>
      </c>
      <c r="C14241">
        <v>0</v>
      </c>
      <c r="D14241">
        <f t="shared" si="222"/>
        <v>-0.06</v>
      </c>
    </row>
    <row r="14242" spans="1:4" x14ac:dyDescent="0.2">
      <c r="A14242" t="s">
        <v>14253</v>
      </c>
      <c r="B14242">
        <v>0</v>
      </c>
      <c r="C14242">
        <v>0</v>
      </c>
      <c r="D14242">
        <f t="shared" si="222"/>
        <v>0</v>
      </c>
    </row>
    <row r="14243" spans="1:4" x14ac:dyDescent="0.2">
      <c r="A14243" t="s">
        <v>14254</v>
      </c>
      <c r="B14243">
        <v>0</v>
      </c>
      <c r="C14243">
        <v>4.0000000000000001E-3</v>
      </c>
      <c r="D14243">
        <f t="shared" si="222"/>
        <v>4.0000000000000001E-3</v>
      </c>
    </row>
    <row r="14244" spans="1:4" x14ac:dyDescent="0.2">
      <c r="A14244" t="s">
        <v>14255</v>
      </c>
      <c r="B14244">
        <v>0</v>
      </c>
      <c r="C14244">
        <v>8.0000000000000002E-3</v>
      </c>
      <c r="D14244">
        <f t="shared" si="222"/>
        <v>8.0000000000000002E-3</v>
      </c>
    </row>
    <row r="14245" spans="1:4" x14ac:dyDescent="0.2">
      <c r="A14245" t="s">
        <v>14256</v>
      </c>
      <c r="B14245">
        <v>4.0000000000000001E-3</v>
      </c>
      <c r="C14245">
        <v>0</v>
      </c>
      <c r="D14245">
        <f t="shared" si="222"/>
        <v>-4.0000000000000001E-3</v>
      </c>
    </row>
    <row r="14246" spans="1:4" x14ac:dyDescent="0.2">
      <c r="A14246" t="s">
        <v>14257</v>
      </c>
      <c r="B14246">
        <v>0.49199999999999999</v>
      </c>
      <c r="C14246">
        <v>0</v>
      </c>
      <c r="D14246">
        <f t="shared" si="222"/>
        <v>-0.49199999999999999</v>
      </c>
    </row>
    <row r="14247" spans="1:4" x14ac:dyDescent="0.2">
      <c r="A14247" t="s">
        <v>14258</v>
      </c>
      <c r="B14247">
        <v>0.57599999999999996</v>
      </c>
      <c r="C14247">
        <v>0</v>
      </c>
      <c r="D14247">
        <f t="shared" si="222"/>
        <v>-0.57599999999999996</v>
      </c>
    </row>
    <row r="14248" spans="1:4" x14ac:dyDescent="0.2">
      <c r="A14248" t="s">
        <v>14259</v>
      </c>
      <c r="B14248">
        <v>0.6</v>
      </c>
      <c r="C14248">
        <v>0</v>
      </c>
      <c r="D14248">
        <f t="shared" si="222"/>
        <v>-0.6</v>
      </c>
    </row>
    <row r="14249" spans="1:4" x14ac:dyDescent="0.2">
      <c r="A14249" t="s">
        <v>14260</v>
      </c>
      <c r="B14249">
        <v>0.55600000000000005</v>
      </c>
      <c r="C14249">
        <v>0</v>
      </c>
      <c r="D14249">
        <f t="shared" si="222"/>
        <v>-0.55600000000000005</v>
      </c>
    </row>
    <row r="14250" spans="1:4" x14ac:dyDescent="0.2">
      <c r="A14250" t="s">
        <v>14261</v>
      </c>
      <c r="B14250">
        <v>0.45600000000000002</v>
      </c>
      <c r="C14250">
        <v>0</v>
      </c>
      <c r="D14250">
        <f t="shared" si="222"/>
        <v>-0.45600000000000002</v>
      </c>
    </row>
    <row r="14251" spans="1:4" x14ac:dyDescent="0.2">
      <c r="A14251" t="s">
        <v>14262</v>
      </c>
      <c r="B14251">
        <v>0.41599999999999998</v>
      </c>
      <c r="C14251">
        <v>0</v>
      </c>
      <c r="D14251">
        <f t="shared" si="222"/>
        <v>-0.41599999999999998</v>
      </c>
    </row>
    <row r="14252" spans="1:4" x14ac:dyDescent="0.2">
      <c r="A14252" t="s">
        <v>14263</v>
      </c>
      <c r="B14252">
        <v>0.29599999999999999</v>
      </c>
      <c r="C14252">
        <v>0</v>
      </c>
      <c r="D14252">
        <f t="shared" si="222"/>
        <v>-0.29599999999999999</v>
      </c>
    </row>
    <row r="14253" spans="1:4" x14ac:dyDescent="0.2">
      <c r="A14253" t="s">
        <v>14264</v>
      </c>
      <c r="B14253">
        <v>0.28399999999999997</v>
      </c>
      <c r="C14253">
        <v>0</v>
      </c>
      <c r="D14253">
        <f t="shared" si="222"/>
        <v>-0.28399999999999997</v>
      </c>
    </row>
    <row r="14254" spans="1:4" x14ac:dyDescent="0.2">
      <c r="A14254" t="s">
        <v>14265</v>
      </c>
      <c r="B14254">
        <v>0.23200000000000001</v>
      </c>
      <c r="C14254">
        <v>0</v>
      </c>
      <c r="D14254">
        <f t="shared" si="222"/>
        <v>-0.23200000000000001</v>
      </c>
    </row>
    <row r="14255" spans="1:4" x14ac:dyDescent="0.2">
      <c r="A14255" t="s">
        <v>14266</v>
      </c>
      <c r="B14255">
        <v>0.23200000000000001</v>
      </c>
      <c r="C14255">
        <v>0</v>
      </c>
      <c r="D14255">
        <f t="shared" si="222"/>
        <v>-0.23200000000000001</v>
      </c>
    </row>
    <row r="14256" spans="1:4" x14ac:dyDescent="0.2">
      <c r="A14256" t="s">
        <v>14267</v>
      </c>
      <c r="B14256">
        <v>0.2</v>
      </c>
      <c r="C14256">
        <v>0</v>
      </c>
      <c r="D14256">
        <f t="shared" si="222"/>
        <v>-0.2</v>
      </c>
    </row>
    <row r="14257" spans="1:4" x14ac:dyDescent="0.2">
      <c r="A14257" t="s">
        <v>14268</v>
      </c>
      <c r="B14257">
        <v>0.21199999999999999</v>
      </c>
      <c r="C14257">
        <v>0</v>
      </c>
      <c r="D14257">
        <f t="shared" si="222"/>
        <v>-0.21199999999999999</v>
      </c>
    </row>
    <row r="14258" spans="1:4" x14ac:dyDescent="0.2">
      <c r="A14258" t="s">
        <v>14269</v>
      </c>
      <c r="B14258">
        <v>0.20399999999999999</v>
      </c>
      <c r="C14258">
        <v>0</v>
      </c>
      <c r="D14258">
        <f t="shared" si="222"/>
        <v>-0.20399999999999999</v>
      </c>
    </row>
    <row r="14259" spans="1:4" x14ac:dyDescent="0.2">
      <c r="A14259" t="s">
        <v>14270</v>
      </c>
      <c r="B14259">
        <v>0.20399999999999999</v>
      </c>
      <c r="C14259">
        <v>0</v>
      </c>
      <c r="D14259">
        <f t="shared" si="222"/>
        <v>-0.20399999999999999</v>
      </c>
    </row>
    <row r="14260" spans="1:4" x14ac:dyDescent="0.2">
      <c r="A14260" t="s">
        <v>14271</v>
      </c>
      <c r="B14260">
        <v>0.28799999999999998</v>
      </c>
      <c r="C14260">
        <v>0</v>
      </c>
      <c r="D14260">
        <f t="shared" si="222"/>
        <v>-0.28799999999999998</v>
      </c>
    </row>
    <row r="14261" spans="1:4" x14ac:dyDescent="0.2">
      <c r="A14261" t="s">
        <v>14272</v>
      </c>
      <c r="B14261">
        <v>0.29599999999999999</v>
      </c>
      <c r="C14261">
        <v>0</v>
      </c>
      <c r="D14261">
        <f t="shared" si="222"/>
        <v>-0.29599999999999999</v>
      </c>
    </row>
    <row r="14262" spans="1:4" x14ac:dyDescent="0.2">
      <c r="A14262" t="s">
        <v>14273</v>
      </c>
      <c r="B14262">
        <v>0.28399999999999997</v>
      </c>
      <c r="C14262">
        <v>0</v>
      </c>
      <c r="D14262">
        <f t="shared" si="222"/>
        <v>-0.28399999999999997</v>
      </c>
    </row>
    <row r="14263" spans="1:4" x14ac:dyDescent="0.2">
      <c r="A14263" t="s">
        <v>14274</v>
      </c>
      <c r="B14263">
        <v>0.28799999999999998</v>
      </c>
      <c r="C14263">
        <v>0</v>
      </c>
      <c r="D14263">
        <f t="shared" si="222"/>
        <v>-0.28799999999999998</v>
      </c>
    </row>
    <row r="14264" spans="1:4" x14ac:dyDescent="0.2">
      <c r="A14264" t="s">
        <v>14275</v>
      </c>
      <c r="B14264">
        <v>0.27600000000000002</v>
      </c>
      <c r="C14264">
        <v>0</v>
      </c>
      <c r="D14264">
        <f t="shared" si="222"/>
        <v>-0.27600000000000002</v>
      </c>
    </row>
    <row r="14265" spans="1:4" x14ac:dyDescent="0.2">
      <c r="A14265" t="s">
        <v>14276</v>
      </c>
      <c r="B14265">
        <v>0.28000000000000003</v>
      </c>
      <c r="C14265">
        <v>0</v>
      </c>
      <c r="D14265">
        <f t="shared" si="222"/>
        <v>-0.28000000000000003</v>
      </c>
    </row>
    <row r="14266" spans="1:4" x14ac:dyDescent="0.2">
      <c r="A14266" t="s">
        <v>14277</v>
      </c>
      <c r="B14266">
        <v>0.3</v>
      </c>
      <c r="C14266">
        <v>0</v>
      </c>
      <c r="D14266">
        <f t="shared" si="222"/>
        <v>-0.3</v>
      </c>
    </row>
    <row r="14267" spans="1:4" x14ac:dyDescent="0.2">
      <c r="A14267" t="s">
        <v>14278</v>
      </c>
      <c r="B14267">
        <v>0.26400000000000001</v>
      </c>
      <c r="C14267">
        <v>0</v>
      </c>
      <c r="D14267">
        <f t="shared" si="222"/>
        <v>-0.26400000000000001</v>
      </c>
    </row>
    <row r="14268" spans="1:4" x14ac:dyDescent="0.2">
      <c r="A14268" t="s">
        <v>14279</v>
      </c>
      <c r="B14268">
        <v>0.27600000000000002</v>
      </c>
      <c r="C14268">
        <v>0</v>
      </c>
      <c r="D14268">
        <f t="shared" si="222"/>
        <v>-0.27600000000000002</v>
      </c>
    </row>
    <row r="14269" spans="1:4" x14ac:dyDescent="0.2">
      <c r="A14269" t="s">
        <v>14280</v>
      </c>
      <c r="B14269">
        <v>0.28399999999999997</v>
      </c>
      <c r="C14269">
        <v>0</v>
      </c>
      <c r="D14269">
        <f t="shared" si="222"/>
        <v>-0.28399999999999997</v>
      </c>
    </row>
    <row r="14270" spans="1:4" x14ac:dyDescent="0.2">
      <c r="A14270" t="s">
        <v>14281</v>
      </c>
      <c r="B14270">
        <v>0.29199999999999998</v>
      </c>
      <c r="C14270">
        <v>0</v>
      </c>
      <c r="D14270">
        <f t="shared" si="222"/>
        <v>-0.29199999999999998</v>
      </c>
    </row>
    <row r="14271" spans="1:4" x14ac:dyDescent="0.2">
      <c r="A14271" t="s">
        <v>14282</v>
      </c>
      <c r="B14271">
        <v>0.28000000000000003</v>
      </c>
      <c r="C14271">
        <v>0</v>
      </c>
      <c r="D14271">
        <f t="shared" si="222"/>
        <v>-0.28000000000000003</v>
      </c>
    </row>
    <row r="14272" spans="1:4" x14ac:dyDescent="0.2">
      <c r="A14272" t="s">
        <v>14283</v>
      </c>
      <c r="B14272">
        <v>0.28799999999999998</v>
      </c>
      <c r="C14272">
        <v>0</v>
      </c>
      <c r="D14272">
        <f t="shared" si="222"/>
        <v>-0.28799999999999998</v>
      </c>
    </row>
    <row r="14273" spans="1:4" x14ac:dyDescent="0.2">
      <c r="A14273" t="s">
        <v>14284</v>
      </c>
      <c r="B14273">
        <v>0.29199999999999998</v>
      </c>
      <c r="C14273">
        <v>0</v>
      </c>
      <c r="D14273">
        <f t="shared" si="222"/>
        <v>-0.29199999999999998</v>
      </c>
    </row>
    <row r="14274" spans="1:4" x14ac:dyDescent="0.2">
      <c r="A14274" t="s">
        <v>14285</v>
      </c>
      <c r="B14274">
        <v>0.26400000000000001</v>
      </c>
      <c r="C14274">
        <v>0</v>
      </c>
      <c r="D14274">
        <f t="shared" si="222"/>
        <v>-0.26400000000000001</v>
      </c>
    </row>
    <row r="14275" spans="1:4" x14ac:dyDescent="0.2">
      <c r="A14275" t="s">
        <v>14286</v>
      </c>
      <c r="B14275">
        <v>0.26400000000000001</v>
      </c>
      <c r="C14275">
        <v>0</v>
      </c>
      <c r="D14275">
        <f t="shared" si="222"/>
        <v>-0.26400000000000001</v>
      </c>
    </row>
    <row r="14276" spans="1:4" x14ac:dyDescent="0.2">
      <c r="A14276" t="s">
        <v>14287</v>
      </c>
      <c r="B14276">
        <v>0.27600000000000002</v>
      </c>
      <c r="C14276">
        <v>0</v>
      </c>
      <c r="D14276">
        <f t="shared" si="222"/>
        <v>-0.27600000000000002</v>
      </c>
    </row>
    <row r="14277" spans="1:4" x14ac:dyDescent="0.2">
      <c r="A14277" t="s">
        <v>14288</v>
      </c>
      <c r="B14277">
        <v>0.26</v>
      </c>
      <c r="C14277">
        <v>0</v>
      </c>
      <c r="D14277">
        <f t="shared" ref="D14277:D14340" si="223">C14277-B14277</f>
        <v>-0.26</v>
      </c>
    </row>
    <row r="14278" spans="1:4" x14ac:dyDescent="0.2">
      <c r="A14278" t="s">
        <v>14289</v>
      </c>
      <c r="B14278">
        <v>0.28799999999999998</v>
      </c>
      <c r="C14278">
        <v>0</v>
      </c>
      <c r="D14278">
        <f t="shared" si="223"/>
        <v>-0.28799999999999998</v>
      </c>
    </row>
    <row r="14279" spans="1:4" x14ac:dyDescent="0.2">
      <c r="A14279" t="s">
        <v>14290</v>
      </c>
      <c r="B14279">
        <v>0.27600000000000002</v>
      </c>
      <c r="C14279">
        <v>0</v>
      </c>
      <c r="D14279">
        <f t="shared" si="223"/>
        <v>-0.27600000000000002</v>
      </c>
    </row>
    <row r="14280" spans="1:4" x14ac:dyDescent="0.2">
      <c r="A14280" t="s">
        <v>14291</v>
      </c>
      <c r="B14280">
        <v>0.29599999999999999</v>
      </c>
      <c r="C14280">
        <v>0</v>
      </c>
      <c r="D14280">
        <f t="shared" si="223"/>
        <v>-0.29599999999999999</v>
      </c>
    </row>
    <row r="14281" spans="1:4" x14ac:dyDescent="0.2">
      <c r="A14281" t="s">
        <v>14292</v>
      </c>
      <c r="B14281">
        <v>0.28399999999999997</v>
      </c>
      <c r="C14281">
        <v>0</v>
      </c>
      <c r="D14281">
        <f t="shared" si="223"/>
        <v>-0.28399999999999997</v>
      </c>
    </row>
    <row r="14282" spans="1:4" x14ac:dyDescent="0.2">
      <c r="A14282" t="s">
        <v>14293</v>
      </c>
      <c r="B14282">
        <v>0.28799999999999998</v>
      </c>
      <c r="C14282">
        <v>0</v>
      </c>
      <c r="D14282">
        <f t="shared" si="223"/>
        <v>-0.28799999999999998</v>
      </c>
    </row>
    <row r="14283" spans="1:4" x14ac:dyDescent="0.2">
      <c r="A14283" t="s">
        <v>14294</v>
      </c>
      <c r="B14283">
        <v>0.27200000000000002</v>
      </c>
      <c r="C14283">
        <v>0</v>
      </c>
      <c r="D14283">
        <f t="shared" si="223"/>
        <v>-0.27200000000000002</v>
      </c>
    </row>
    <row r="14284" spans="1:4" x14ac:dyDescent="0.2">
      <c r="A14284" t="s">
        <v>14295</v>
      </c>
      <c r="B14284">
        <v>0.27200000000000002</v>
      </c>
      <c r="C14284">
        <v>0</v>
      </c>
      <c r="D14284">
        <f t="shared" si="223"/>
        <v>-0.27200000000000002</v>
      </c>
    </row>
    <row r="14285" spans="1:4" x14ac:dyDescent="0.2">
      <c r="A14285" t="s">
        <v>14296</v>
      </c>
      <c r="B14285">
        <v>0.25600000000000001</v>
      </c>
      <c r="C14285">
        <v>0</v>
      </c>
      <c r="D14285">
        <f t="shared" si="223"/>
        <v>-0.25600000000000001</v>
      </c>
    </row>
    <row r="14286" spans="1:4" x14ac:dyDescent="0.2">
      <c r="A14286" t="s">
        <v>14297</v>
      </c>
      <c r="B14286">
        <v>0.26</v>
      </c>
      <c r="C14286">
        <v>0</v>
      </c>
      <c r="D14286">
        <f t="shared" si="223"/>
        <v>-0.26</v>
      </c>
    </row>
    <row r="14287" spans="1:4" x14ac:dyDescent="0.2">
      <c r="A14287" t="s">
        <v>14298</v>
      </c>
      <c r="B14287">
        <v>0.29599999999999999</v>
      </c>
      <c r="C14287">
        <v>0</v>
      </c>
      <c r="D14287">
        <f t="shared" si="223"/>
        <v>-0.29599999999999999</v>
      </c>
    </row>
    <row r="14288" spans="1:4" x14ac:dyDescent="0.2">
      <c r="A14288" t="s">
        <v>14299</v>
      </c>
      <c r="B14288">
        <v>0.08</v>
      </c>
      <c r="C14288">
        <v>0</v>
      </c>
      <c r="D14288">
        <f t="shared" si="223"/>
        <v>-0.08</v>
      </c>
    </row>
    <row r="14289" spans="1:4" x14ac:dyDescent="0.2">
      <c r="A14289" t="s">
        <v>14300</v>
      </c>
      <c r="B14289">
        <v>6.4000000000000001E-2</v>
      </c>
      <c r="C14289">
        <v>0</v>
      </c>
      <c r="D14289">
        <f t="shared" si="223"/>
        <v>-6.4000000000000001E-2</v>
      </c>
    </row>
    <row r="14290" spans="1:4" x14ac:dyDescent="0.2">
      <c r="A14290" t="s">
        <v>14301</v>
      </c>
      <c r="B14290">
        <v>3.5999999999999997E-2</v>
      </c>
      <c r="C14290">
        <v>0</v>
      </c>
      <c r="D14290">
        <f t="shared" si="223"/>
        <v>-3.5999999999999997E-2</v>
      </c>
    </row>
    <row r="14291" spans="1:4" x14ac:dyDescent="0.2">
      <c r="A14291" t="s">
        <v>14302</v>
      </c>
      <c r="B14291">
        <v>0.04</v>
      </c>
      <c r="C14291">
        <v>0</v>
      </c>
      <c r="D14291">
        <f t="shared" si="223"/>
        <v>-0.04</v>
      </c>
    </row>
    <row r="14292" spans="1:4" x14ac:dyDescent="0.2">
      <c r="A14292" t="s">
        <v>14303</v>
      </c>
      <c r="B14292">
        <v>3.5999999999999997E-2</v>
      </c>
      <c r="C14292">
        <v>0</v>
      </c>
      <c r="D14292">
        <f t="shared" si="223"/>
        <v>-3.5999999999999997E-2</v>
      </c>
    </row>
    <row r="14293" spans="1:4" x14ac:dyDescent="0.2">
      <c r="A14293" t="s">
        <v>14304</v>
      </c>
      <c r="B14293">
        <v>8.0000000000000002E-3</v>
      </c>
      <c r="C14293">
        <v>0</v>
      </c>
      <c r="D14293">
        <f t="shared" si="223"/>
        <v>-8.0000000000000002E-3</v>
      </c>
    </row>
    <row r="14294" spans="1:4" x14ac:dyDescent="0.2">
      <c r="A14294" t="s">
        <v>14305</v>
      </c>
      <c r="B14294">
        <v>0.48</v>
      </c>
      <c r="C14294">
        <v>0</v>
      </c>
      <c r="D14294">
        <f t="shared" si="223"/>
        <v>-0.48</v>
      </c>
    </row>
    <row r="14295" spans="1:4" x14ac:dyDescent="0.2">
      <c r="A14295" t="s">
        <v>14306</v>
      </c>
      <c r="B14295">
        <v>0.53200000000000003</v>
      </c>
      <c r="C14295">
        <v>0</v>
      </c>
      <c r="D14295">
        <f t="shared" si="223"/>
        <v>-0.53200000000000003</v>
      </c>
    </row>
    <row r="14296" spans="1:4" x14ac:dyDescent="0.2">
      <c r="A14296" t="s">
        <v>14307</v>
      </c>
      <c r="B14296">
        <v>0.60799999999999998</v>
      </c>
      <c r="C14296">
        <v>0</v>
      </c>
      <c r="D14296">
        <f t="shared" si="223"/>
        <v>-0.60799999999999998</v>
      </c>
    </row>
    <row r="14297" spans="1:4" x14ac:dyDescent="0.2">
      <c r="A14297" t="s">
        <v>14308</v>
      </c>
      <c r="B14297">
        <v>0.54400000000000004</v>
      </c>
      <c r="C14297">
        <v>0</v>
      </c>
      <c r="D14297">
        <f t="shared" si="223"/>
        <v>-0.54400000000000004</v>
      </c>
    </row>
    <row r="14298" spans="1:4" x14ac:dyDescent="0.2">
      <c r="A14298" t="s">
        <v>14309</v>
      </c>
      <c r="B14298">
        <v>0.5</v>
      </c>
      <c r="C14298">
        <v>0</v>
      </c>
      <c r="D14298">
        <f t="shared" si="223"/>
        <v>-0.5</v>
      </c>
    </row>
    <row r="14299" spans="1:4" x14ac:dyDescent="0.2">
      <c r="A14299" t="s">
        <v>14310</v>
      </c>
      <c r="B14299">
        <v>0.376</v>
      </c>
      <c r="C14299">
        <v>0</v>
      </c>
      <c r="D14299">
        <f t="shared" si="223"/>
        <v>-0.376</v>
      </c>
    </row>
    <row r="14300" spans="1:4" x14ac:dyDescent="0.2">
      <c r="A14300" t="s">
        <v>14311</v>
      </c>
      <c r="B14300">
        <v>1.9079999999999999</v>
      </c>
      <c r="C14300">
        <v>0</v>
      </c>
      <c r="D14300">
        <f t="shared" si="223"/>
        <v>-1.9079999999999999</v>
      </c>
    </row>
    <row r="14301" spans="1:4" x14ac:dyDescent="0.2">
      <c r="A14301" t="s">
        <v>14312</v>
      </c>
      <c r="B14301">
        <v>2.508</v>
      </c>
      <c r="C14301">
        <v>0</v>
      </c>
      <c r="D14301">
        <f t="shared" si="223"/>
        <v>-2.508</v>
      </c>
    </row>
    <row r="14302" spans="1:4" x14ac:dyDescent="0.2">
      <c r="A14302" t="s">
        <v>14313</v>
      </c>
      <c r="B14302">
        <v>2.16</v>
      </c>
      <c r="C14302">
        <v>0</v>
      </c>
      <c r="D14302">
        <f t="shared" si="223"/>
        <v>-2.16</v>
      </c>
    </row>
    <row r="14303" spans="1:4" x14ac:dyDescent="0.2">
      <c r="A14303" t="s">
        <v>14314</v>
      </c>
      <c r="B14303">
        <v>1.8919999999999999</v>
      </c>
      <c r="C14303">
        <v>0</v>
      </c>
      <c r="D14303">
        <f t="shared" si="223"/>
        <v>-1.8919999999999999</v>
      </c>
    </row>
    <row r="14304" spans="1:4" x14ac:dyDescent="0.2">
      <c r="A14304" t="s">
        <v>14315</v>
      </c>
      <c r="B14304">
        <v>1.6240000000000001</v>
      </c>
      <c r="C14304">
        <v>0</v>
      </c>
      <c r="D14304">
        <f t="shared" si="223"/>
        <v>-1.6240000000000001</v>
      </c>
    </row>
    <row r="14305" spans="1:4" x14ac:dyDescent="0.2">
      <c r="A14305" t="s">
        <v>14316</v>
      </c>
      <c r="B14305">
        <v>1.36</v>
      </c>
      <c r="C14305">
        <v>0</v>
      </c>
      <c r="D14305">
        <f t="shared" si="223"/>
        <v>-1.36</v>
      </c>
    </row>
    <row r="14306" spans="1:4" x14ac:dyDescent="0.2">
      <c r="A14306" t="s">
        <v>14317</v>
      </c>
      <c r="B14306">
        <v>1.0880000000000001</v>
      </c>
      <c r="C14306">
        <v>0</v>
      </c>
      <c r="D14306">
        <f t="shared" si="223"/>
        <v>-1.0880000000000001</v>
      </c>
    </row>
    <row r="14307" spans="1:4" x14ac:dyDescent="0.2">
      <c r="A14307" t="s">
        <v>14318</v>
      </c>
      <c r="B14307">
        <v>0.81599999999999995</v>
      </c>
      <c r="C14307">
        <v>0</v>
      </c>
      <c r="D14307">
        <f t="shared" si="223"/>
        <v>-0.81599999999999995</v>
      </c>
    </row>
    <row r="14308" spans="1:4" x14ac:dyDescent="0.2">
      <c r="A14308" t="s">
        <v>14319</v>
      </c>
      <c r="B14308">
        <v>0.64800000000000002</v>
      </c>
      <c r="C14308">
        <v>0</v>
      </c>
      <c r="D14308">
        <f t="shared" si="223"/>
        <v>-0.64800000000000002</v>
      </c>
    </row>
    <row r="14309" spans="1:4" x14ac:dyDescent="0.2">
      <c r="A14309" t="s">
        <v>14320</v>
      </c>
      <c r="B14309">
        <v>0.32800000000000001</v>
      </c>
      <c r="C14309">
        <v>0</v>
      </c>
      <c r="D14309">
        <f t="shared" si="223"/>
        <v>-0.32800000000000001</v>
      </c>
    </row>
    <row r="14310" spans="1:4" x14ac:dyDescent="0.2">
      <c r="A14310" t="s">
        <v>14321</v>
      </c>
      <c r="B14310">
        <v>0.36799999999999999</v>
      </c>
      <c r="C14310">
        <v>0</v>
      </c>
      <c r="D14310">
        <f t="shared" si="223"/>
        <v>-0.36799999999999999</v>
      </c>
    </row>
    <row r="14311" spans="1:4" x14ac:dyDescent="0.2">
      <c r="A14311" t="s">
        <v>14322</v>
      </c>
      <c r="B14311">
        <v>0.376</v>
      </c>
      <c r="C14311">
        <v>0</v>
      </c>
      <c r="D14311">
        <f t="shared" si="223"/>
        <v>-0.376</v>
      </c>
    </row>
    <row r="14312" spans="1:4" x14ac:dyDescent="0.2">
      <c r="A14312" t="s">
        <v>14323</v>
      </c>
      <c r="B14312">
        <v>0.36399999999999999</v>
      </c>
      <c r="C14312">
        <v>0</v>
      </c>
      <c r="D14312">
        <f t="shared" si="223"/>
        <v>-0.36399999999999999</v>
      </c>
    </row>
    <row r="14313" spans="1:4" x14ac:dyDescent="0.2">
      <c r="A14313" t="s">
        <v>14324</v>
      </c>
      <c r="B14313">
        <v>0.34</v>
      </c>
      <c r="C14313">
        <v>0</v>
      </c>
      <c r="D14313">
        <f t="shared" si="223"/>
        <v>-0.34</v>
      </c>
    </row>
    <row r="14314" spans="1:4" x14ac:dyDescent="0.2">
      <c r="A14314" t="s">
        <v>14325</v>
      </c>
      <c r="B14314">
        <v>0.372</v>
      </c>
      <c r="C14314">
        <v>0</v>
      </c>
      <c r="D14314">
        <f t="shared" si="223"/>
        <v>-0.372</v>
      </c>
    </row>
    <row r="14315" spans="1:4" x14ac:dyDescent="0.2">
      <c r="A14315" t="s">
        <v>14326</v>
      </c>
      <c r="B14315">
        <v>0.376</v>
      </c>
      <c r="C14315">
        <v>0</v>
      </c>
      <c r="D14315">
        <f t="shared" si="223"/>
        <v>-0.376</v>
      </c>
    </row>
    <row r="14316" spans="1:4" x14ac:dyDescent="0.2">
      <c r="A14316" t="s">
        <v>14327</v>
      </c>
      <c r="B14316">
        <v>0.376</v>
      </c>
      <c r="C14316">
        <v>0</v>
      </c>
      <c r="D14316">
        <f t="shared" si="223"/>
        <v>-0.376</v>
      </c>
    </row>
    <row r="14317" spans="1:4" x14ac:dyDescent="0.2">
      <c r="A14317" t="s">
        <v>14328</v>
      </c>
      <c r="B14317">
        <v>0.35199999999999998</v>
      </c>
      <c r="C14317">
        <v>0</v>
      </c>
      <c r="D14317">
        <f t="shared" si="223"/>
        <v>-0.35199999999999998</v>
      </c>
    </row>
    <row r="14318" spans="1:4" x14ac:dyDescent="0.2">
      <c r="A14318" t="s">
        <v>14329</v>
      </c>
      <c r="B14318">
        <v>0.35199999999999998</v>
      </c>
      <c r="C14318">
        <v>0</v>
      </c>
      <c r="D14318">
        <f t="shared" si="223"/>
        <v>-0.35199999999999998</v>
      </c>
    </row>
    <row r="14319" spans="1:4" x14ac:dyDescent="0.2">
      <c r="A14319" t="s">
        <v>14330</v>
      </c>
      <c r="B14319">
        <v>0.372</v>
      </c>
      <c r="C14319">
        <v>0</v>
      </c>
      <c r="D14319">
        <f t="shared" si="223"/>
        <v>-0.372</v>
      </c>
    </row>
    <row r="14320" spans="1:4" x14ac:dyDescent="0.2">
      <c r="A14320" t="s">
        <v>14331</v>
      </c>
      <c r="B14320">
        <v>0.36399999999999999</v>
      </c>
      <c r="C14320">
        <v>0</v>
      </c>
      <c r="D14320">
        <f t="shared" si="223"/>
        <v>-0.36399999999999999</v>
      </c>
    </row>
    <row r="14321" spans="1:4" x14ac:dyDescent="0.2">
      <c r="A14321" t="s">
        <v>14332</v>
      </c>
      <c r="B14321">
        <v>0.35199999999999998</v>
      </c>
      <c r="C14321">
        <v>0</v>
      </c>
      <c r="D14321">
        <f t="shared" si="223"/>
        <v>-0.35199999999999998</v>
      </c>
    </row>
    <row r="14322" spans="1:4" x14ac:dyDescent="0.2">
      <c r="A14322" t="s">
        <v>14333</v>
      </c>
      <c r="B14322">
        <v>0.35599999999999998</v>
      </c>
      <c r="C14322">
        <v>0</v>
      </c>
      <c r="D14322">
        <f t="shared" si="223"/>
        <v>-0.35599999999999998</v>
      </c>
    </row>
    <row r="14323" spans="1:4" x14ac:dyDescent="0.2">
      <c r="A14323" t="s">
        <v>14334</v>
      </c>
      <c r="B14323">
        <v>0.63600000000000001</v>
      </c>
      <c r="C14323">
        <v>0</v>
      </c>
      <c r="D14323">
        <f t="shared" si="223"/>
        <v>-0.63600000000000001</v>
      </c>
    </row>
    <row r="14324" spans="1:4" x14ac:dyDescent="0.2">
      <c r="A14324" t="s">
        <v>14335</v>
      </c>
      <c r="B14324">
        <v>0.9</v>
      </c>
      <c r="C14324">
        <v>0</v>
      </c>
      <c r="D14324">
        <f t="shared" si="223"/>
        <v>-0.9</v>
      </c>
    </row>
    <row r="14325" spans="1:4" x14ac:dyDescent="0.2">
      <c r="A14325" t="s">
        <v>14336</v>
      </c>
      <c r="B14325">
        <v>1.1439999999999999</v>
      </c>
      <c r="C14325">
        <v>0</v>
      </c>
      <c r="D14325">
        <f t="shared" si="223"/>
        <v>-1.1439999999999999</v>
      </c>
    </row>
    <row r="14326" spans="1:4" x14ac:dyDescent="0.2">
      <c r="A14326" t="s">
        <v>14337</v>
      </c>
      <c r="B14326">
        <v>1.4279999999999999</v>
      </c>
      <c r="C14326">
        <v>0</v>
      </c>
      <c r="D14326">
        <f t="shared" si="223"/>
        <v>-1.4279999999999999</v>
      </c>
    </row>
    <row r="14327" spans="1:4" x14ac:dyDescent="0.2">
      <c r="A14327" t="s">
        <v>14338</v>
      </c>
      <c r="B14327">
        <v>1.712</v>
      </c>
      <c r="C14327">
        <v>0</v>
      </c>
      <c r="D14327">
        <f t="shared" si="223"/>
        <v>-1.712</v>
      </c>
    </row>
    <row r="14328" spans="1:4" x14ac:dyDescent="0.2">
      <c r="A14328" t="s">
        <v>14339</v>
      </c>
      <c r="B14328">
        <v>1.976</v>
      </c>
      <c r="C14328">
        <v>0</v>
      </c>
      <c r="D14328">
        <f t="shared" si="223"/>
        <v>-1.976</v>
      </c>
    </row>
    <row r="14329" spans="1:4" x14ac:dyDescent="0.2">
      <c r="A14329" t="s">
        <v>14340</v>
      </c>
      <c r="B14329">
        <v>2.2240000000000002</v>
      </c>
      <c r="C14329">
        <v>0</v>
      </c>
      <c r="D14329">
        <f t="shared" si="223"/>
        <v>-2.2240000000000002</v>
      </c>
    </row>
    <row r="14330" spans="1:4" x14ac:dyDescent="0.2">
      <c r="A14330" t="s">
        <v>14341</v>
      </c>
      <c r="B14330">
        <v>2.492</v>
      </c>
      <c r="C14330">
        <v>0</v>
      </c>
      <c r="D14330">
        <f t="shared" si="223"/>
        <v>-2.492</v>
      </c>
    </row>
    <row r="14331" spans="1:4" x14ac:dyDescent="0.2">
      <c r="A14331" t="s">
        <v>14342</v>
      </c>
      <c r="B14331">
        <v>1.8520000000000001</v>
      </c>
      <c r="C14331">
        <v>0</v>
      </c>
      <c r="D14331">
        <f t="shared" si="223"/>
        <v>-1.8520000000000001</v>
      </c>
    </row>
    <row r="14332" spans="1:4" x14ac:dyDescent="0.2">
      <c r="A14332" t="s">
        <v>14343</v>
      </c>
      <c r="B14332">
        <v>0.252</v>
      </c>
      <c r="C14332">
        <v>0</v>
      </c>
      <c r="D14332">
        <f t="shared" si="223"/>
        <v>-0.252</v>
      </c>
    </row>
    <row r="14333" spans="1:4" x14ac:dyDescent="0.2">
      <c r="A14333" t="s">
        <v>14344</v>
      </c>
      <c r="B14333">
        <v>0.29199999999999998</v>
      </c>
      <c r="C14333">
        <v>0</v>
      </c>
      <c r="D14333">
        <f t="shared" si="223"/>
        <v>-0.29199999999999998</v>
      </c>
    </row>
    <row r="14334" spans="1:4" x14ac:dyDescent="0.2">
      <c r="A14334" t="s">
        <v>14345</v>
      </c>
      <c r="B14334">
        <v>0.28799999999999998</v>
      </c>
      <c r="C14334">
        <v>0</v>
      </c>
      <c r="D14334">
        <f t="shared" si="223"/>
        <v>-0.28799999999999998</v>
      </c>
    </row>
    <row r="14335" spans="1:4" x14ac:dyDescent="0.2">
      <c r="A14335" t="s">
        <v>14346</v>
      </c>
      <c r="B14335">
        <v>0.27600000000000002</v>
      </c>
      <c r="C14335">
        <v>0</v>
      </c>
      <c r="D14335">
        <f t="shared" si="223"/>
        <v>-0.27600000000000002</v>
      </c>
    </row>
    <row r="14336" spans="1:4" x14ac:dyDescent="0.2">
      <c r="A14336" t="s">
        <v>14347</v>
      </c>
      <c r="B14336">
        <v>0.08</v>
      </c>
      <c r="C14336">
        <v>0</v>
      </c>
      <c r="D14336">
        <f t="shared" si="223"/>
        <v>-0.08</v>
      </c>
    </row>
    <row r="14337" spans="1:4" x14ac:dyDescent="0.2">
      <c r="A14337" t="s">
        <v>14348</v>
      </c>
      <c r="B14337">
        <v>4.8000000000000001E-2</v>
      </c>
      <c r="C14337">
        <v>0</v>
      </c>
      <c r="D14337">
        <f t="shared" si="223"/>
        <v>-4.8000000000000001E-2</v>
      </c>
    </row>
    <row r="14338" spans="1:4" x14ac:dyDescent="0.2">
      <c r="A14338" t="s">
        <v>14349</v>
      </c>
      <c r="B14338">
        <v>0</v>
      </c>
      <c r="C14338">
        <v>1.6E-2</v>
      </c>
      <c r="D14338">
        <f t="shared" si="223"/>
        <v>1.6E-2</v>
      </c>
    </row>
    <row r="14339" spans="1:4" x14ac:dyDescent="0.2">
      <c r="A14339" t="s">
        <v>14350</v>
      </c>
      <c r="B14339">
        <v>4.0000000000000001E-3</v>
      </c>
      <c r="C14339">
        <v>0</v>
      </c>
      <c r="D14339">
        <f t="shared" si="223"/>
        <v>-4.0000000000000001E-3</v>
      </c>
    </row>
    <row r="14340" spans="1:4" x14ac:dyDescent="0.2">
      <c r="A14340" t="s">
        <v>14351</v>
      </c>
      <c r="B14340">
        <v>0</v>
      </c>
      <c r="C14340">
        <v>4.0000000000000001E-3</v>
      </c>
      <c r="D14340">
        <f t="shared" si="223"/>
        <v>4.0000000000000001E-3</v>
      </c>
    </row>
    <row r="14341" spans="1:4" x14ac:dyDescent="0.2">
      <c r="A14341" t="s">
        <v>14352</v>
      </c>
      <c r="B14341">
        <v>2.4E-2</v>
      </c>
      <c r="C14341">
        <v>0</v>
      </c>
      <c r="D14341">
        <f t="shared" ref="D14341:D14404" si="224">C14341-B14341</f>
        <v>-2.4E-2</v>
      </c>
    </row>
    <row r="14342" spans="1:4" x14ac:dyDescent="0.2">
      <c r="A14342" t="s">
        <v>14353</v>
      </c>
      <c r="B14342">
        <v>0.48399999999999999</v>
      </c>
      <c r="C14342">
        <v>0</v>
      </c>
      <c r="D14342">
        <f t="shared" si="224"/>
        <v>-0.48399999999999999</v>
      </c>
    </row>
    <row r="14343" spans="1:4" x14ac:dyDescent="0.2">
      <c r="A14343" t="s">
        <v>14354</v>
      </c>
      <c r="B14343">
        <v>0.54800000000000004</v>
      </c>
      <c r="C14343">
        <v>0</v>
      </c>
      <c r="D14343">
        <f t="shared" si="224"/>
        <v>-0.54800000000000004</v>
      </c>
    </row>
    <row r="14344" spans="1:4" x14ac:dyDescent="0.2">
      <c r="A14344" t="s">
        <v>14355</v>
      </c>
      <c r="B14344">
        <v>0.63200000000000001</v>
      </c>
      <c r="C14344">
        <v>0</v>
      </c>
      <c r="D14344">
        <f t="shared" si="224"/>
        <v>-0.63200000000000001</v>
      </c>
    </row>
    <row r="14345" spans="1:4" x14ac:dyDescent="0.2">
      <c r="A14345" t="s">
        <v>14356</v>
      </c>
      <c r="B14345">
        <v>0.53200000000000003</v>
      </c>
      <c r="C14345">
        <v>0</v>
      </c>
      <c r="D14345">
        <f t="shared" si="224"/>
        <v>-0.53200000000000003</v>
      </c>
    </row>
    <row r="14346" spans="1:4" x14ac:dyDescent="0.2">
      <c r="A14346" t="s">
        <v>14357</v>
      </c>
      <c r="B14346">
        <v>0.46400000000000002</v>
      </c>
      <c r="C14346">
        <v>0</v>
      </c>
      <c r="D14346">
        <f t="shared" si="224"/>
        <v>-0.46400000000000002</v>
      </c>
    </row>
    <row r="14347" spans="1:4" x14ac:dyDescent="0.2">
      <c r="A14347" t="s">
        <v>14358</v>
      </c>
      <c r="B14347">
        <v>0.4</v>
      </c>
      <c r="C14347">
        <v>0</v>
      </c>
      <c r="D14347">
        <f t="shared" si="224"/>
        <v>-0.4</v>
      </c>
    </row>
    <row r="14348" spans="1:4" x14ac:dyDescent="0.2">
      <c r="A14348" t="s">
        <v>14359</v>
      </c>
      <c r="B14348">
        <v>0.32400000000000001</v>
      </c>
      <c r="C14348">
        <v>0</v>
      </c>
      <c r="D14348">
        <f t="shared" si="224"/>
        <v>-0.32400000000000001</v>
      </c>
    </row>
    <row r="14349" spans="1:4" x14ac:dyDescent="0.2">
      <c r="A14349" t="s">
        <v>14360</v>
      </c>
      <c r="B14349">
        <v>0.28799999999999998</v>
      </c>
      <c r="C14349">
        <v>0</v>
      </c>
      <c r="D14349">
        <f t="shared" si="224"/>
        <v>-0.28799999999999998</v>
      </c>
    </row>
    <row r="14350" spans="1:4" x14ac:dyDescent="0.2">
      <c r="A14350" t="s">
        <v>14361</v>
      </c>
      <c r="B14350">
        <v>0.22800000000000001</v>
      </c>
      <c r="C14350">
        <v>0</v>
      </c>
      <c r="D14350">
        <f t="shared" si="224"/>
        <v>-0.22800000000000001</v>
      </c>
    </row>
    <row r="14351" spans="1:4" x14ac:dyDescent="0.2">
      <c r="A14351" t="s">
        <v>14362</v>
      </c>
      <c r="B14351">
        <v>0.2</v>
      </c>
      <c r="C14351">
        <v>0</v>
      </c>
      <c r="D14351">
        <f t="shared" si="224"/>
        <v>-0.2</v>
      </c>
    </row>
    <row r="14352" spans="1:4" x14ac:dyDescent="0.2">
      <c r="A14352" t="s">
        <v>14363</v>
      </c>
      <c r="B14352">
        <v>0.20399999999999999</v>
      </c>
      <c r="C14352">
        <v>0</v>
      </c>
      <c r="D14352">
        <f t="shared" si="224"/>
        <v>-0.20399999999999999</v>
      </c>
    </row>
    <row r="14353" spans="1:4" x14ac:dyDescent="0.2">
      <c r="A14353" t="s">
        <v>14364</v>
      </c>
      <c r="B14353">
        <v>0.184</v>
      </c>
      <c r="C14353">
        <v>0</v>
      </c>
      <c r="D14353">
        <f t="shared" si="224"/>
        <v>-0.184</v>
      </c>
    </row>
    <row r="14354" spans="1:4" x14ac:dyDescent="0.2">
      <c r="A14354" t="s">
        <v>14365</v>
      </c>
      <c r="B14354">
        <v>0.22</v>
      </c>
      <c r="C14354">
        <v>0</v>
      </c>
      <c r="D14354">
        <f t="shared" si="224"/>
        <v>-0.22</v>
      </c>
    </row>
    <row r="14355" spans="1:4" x14ac:dyDescent="0.2">
      <c r="A14355" t="s">
        <v>14366</v>
      </c>
      <c r="B14355">
        <v>0.20799999999999999</v>
      </c>
      <c r="C14355">
        <v>0</v>
      </c>
      <c r="D14355">
        <f t="shared" si="224"/>
        <v>-0.20799999999999999</v>
      </c>
    </row>
    <row r="14356" spans="1:4" x14ac:dyDescent="0.2">
      <c r="A14356" t="s">
        <v>14367</v>
      </c>
      <c r="B14356">
        <v>0.29199999999999998</v>
      </c>
      <c r="C14356">
        <v>0</v>
      </c>
      <c r="D14356">
        <f t="shared" si="224"/>
        <v>-0.29199999999999998</v>
      </c>
    </row>
    <row r="14357" spans="1:4" x14ac:dyDescent="0.2">
      <c r="A14357" t="s">
        <v>14368</v>
      </c>
      <c r="B14357">
        <v>0.308</v>
      </c>
      <c r="C14357">
        <v>0</v>
      </c>
      <c r="D14357">
        <f t="shared" si="224"/>
        <v>-0.308</v>
      </c>
    </row>
    <row r="14358" spans="1:4" x14ac:dyDescent="0.2">
      <c r="A14358" t="s">
        <v>14369</v>
      </c>
      <c r="B14358">
        <v>0.26</v>
      </c>
      <c r="C14358">
        <v>0</v>
      </c>
      <c r="D14358">
        <f t="shared" si="224"/>
        <v>-0.26</v>
      </c>
    </row>
    <row r="14359" spans="1:4" x14ac:dyDescent="0.2">
      <c r="A14359" t="s">
        <v>14370</v>
      </c>
      <c r="B14359">
        <v>0.28799999999999998</v>
      </c>
      <c r="C14359">
        <v>0</v>
      </c>
      <c r="D14359">
        <f t="shared" si="224"/>
        <v>-0.28799999999999998</v>
      </c>
    </row>
    <row r="14360" spans="1:4" x14ac:dyDescent="0.2">
      <c r="A14360" t="s">
        <v>14371</v>
      </c>
      <c r="B14360">
        <v>0.27600000000000002</v>
      </c>
      <c r="C14360">
        <v>0</v>
      </c>
      <c r="D14360">
        <f t="shared" si="224"/>
        <v>-0.27600000000000002</v>
      </c>
    </row>
    <row r="14361" spans="1:4" x14ac:dyDescent="0.2">
      <c r="A14361" t="s">
        <v>14372</v>
      </c>
      <c r="B14361">
        <v>0.29199999999999998</v>
      </c>
      <c r="C14361">
        <v>0</v>
      </c>
      <c r="D14361">
        <f t="shared" si="224"/>
        <v>-0.29199999999999998</v>
      </c>
    </row>
    <row r="14362" spans="1:4" x14ac:dyDescent="0.2">
      <c r="A14362" t="s">
        <v>14373</v>
      </c>
      <c r="B14362">
        <v>0.28399999999999997</v>
      </c>
      <c r="C14362">
        <v>0</v>
      </c>
      <c r="D14362">
        <f t="shared" si="224"/>
        <v>-0.28399999999999997</v>
      </c>
    </row>
    <row r="14363" spans="1:4" x14ac:dyDescent="0.2">
      <c r="A14363" t="s">
        <v>14374</v>
      </c>
      <c r="B14363">
        <v>0.27600000000000002</v>
      </c>
      <c r="C14363">
        <v>0</v>
      </c>
      <c r="D14363">
        <f t="shared" si="224"/>
        <v>-0.27600000000000002</v>
      </c>
    </row>
    <row r="14364" spans="1:4" x14ac:dyDescent="0.2">
      <c r="A14364" t="s">
        <v>14375</v>
      </c>
      <c r="B14364">
        <v>0.30399999999999999</v>
      </c>
      <c r="C14364">
        <v>0</v>
      </c>
      <c r="D14364">
        <f t="shared" si="224"/>
        <v>-0.30399999999999999</v>
      </c>
    </row>
    <row r="14365" spans="1:4" x14ac:dyDescent="0.2">
      <c r="A14365" t="s">
        <v>14376</v>
      </c>
      <c r="B14365">
        <v>0.30399999999999999</v>
      </c>
      <c r="C14365">
        <v>0</v>
      </c>
      <c r="D14365">
        <f t="shared" si="224"/>
        <v>-0.30399999999999999</v>
      </c>
    </row>
    <row r="14366" spans="1:4" x14ac:dyDescent="0.2">
      <c r="A14366" t="s">
        <v>14377</v>
      </c>
      <c r="B14366">
        <v>0.27200000000000002</v>
      </c>
      <c r="C14366">
        <v>0</v>
      </c>
      <c r="D14366">
        <f t="shared" si="224"/>
        <v>-0.27200000000000002</v>
      </c>
    </row>
    <row r="14367" spans="1:4" x14ac:dyDescent="0.2">
      <c r="A14367" t="s">
        <v>14378</v>
      </c>
      <c r="B14367">
        <v>0.3</v>
      </c>
      <c r="C14367">
        <v>0</v>
      </c>
      <c r="D14367">
        <f t="shared" si="224"/>
        <v>-0.3</v>
      </c>
    </row>
    <row r="14368" spans="1:4" x14ac:dyDescent="0.2">
      <c r="A14368" t="s">
        <v>14379</v>
      </c>
      <c r="B14368">
        <v>0.26400000000000001</v>
      </c>
      <c r="C14368">
        <v>0</v>
      </c>
      <c r="D14368">
        <f t="shared" si="224"/>
        <v>-0.26400000000000001</v>
      </c>
    </row>
    <row r="14369" spans="1:4" x14ac:dyDescent="0.2">
      <c r="A14369" t="s">
        <v>14380</v>
      </c>
      <c r="B14369">
        <v>0.28399999999999997</v>
      </c>
      <c r="C14369">
        <v>0</v>
      </c>
      <c r="D14369">
        <f t="shared" si="224"/>
        <v>-0.28399999999999997</v>
      </c>
    </row>
    <row r="14370" spans="1:4" x14ac:dyDescent="0.2">
      <c r="A14370" t="s">
        <v>14381</v>
      </c>
      <c r="B14370">
        <v>0.27600000000000002</v>
      </c>
      <c r="C14370">
        <v>0</v>
      </c>
      <c r="D14370">
        <f t="shared" si="224"/>
        <v>-0.27600000000000002</v>
      </c>
    </row>
    <row r="14371" spans="1:4" x14ac:dyDescent="0.2">
      <c r="A14371" t="s">
        <v>14382</v>
      </c>
      <c r="B14371">
        <v>0.28000000000000003</v>
      </c>
      <c r="C14371">
        <v>0</v>
      </c>
      <c r="D14371">
        <f t="shared" si="224"/>
        <v>-0.28000000000000003</v>
      </c>
    </row>
    <row r="14372" spans="1:4" x14ac:dyDescent="0.2">
      <c r="A14372" t="s">
        <v>14383</v>
      </c>
      <c r="B14372">
        <v>0.29199999999999998</v>
      </c>
      <c r="C14372">
        <v>0</v>
      </c>
      <c r="D14372">
        <f t="shared" si="224"/>
        <v>-0.29199999999999998</v>
      </c>
    </row>
    <row r="14373" spans="1:4" x14ac:dyDescent="0.2">
      <c r="A14373" t="s">
        <v>14384</v>
      </c>
      <c r="B14373">
        <v>0.248</v>
      </c>
      <c r="C14373">
        <v>0</v>
      </c>
      <c r="D14373">
        <f t="shared" si="224"/>
        <v>-0.248</v>
      </c>
    </row>
    <row r="14374" spans="1:4" x14ac:dyDescent="0.2">
      <c r="A14374" t="s">
        <v>14385</v>
      </c>
      <c r="B14374">
        <v>0.27600000000000002</v>
      </c>
      <c r="C14374">
        <v>0</v>
      </c>
      <c r="D14374">
        <f t="shared" si="224"/>
        <v>-0.27600000000000002</v>
      </c>
    </row>
    <row r="14375" spans="1:4" x14ac:dyDescent="0.2">
      <c r="A14375" t="s">
        <v>14386</v>
      </c>
      <c r="B14375">
        <v>0.27200000000000002</v>
      </c>
      <c r="C14375">
        <v>0</v>
      </c>
      <c r="D14375">
        <f t="shared" si="224"/>
        <v>-0.27200000000000002</v>
      </c>
    </row>
    <row r="14376" spans="1:4" x14ac:dyDescent="0.2">
      <c r="A14376" t="s">
        <v>14387</v>
      </c>
      <c r="B14376">
        <v>0.26800000000000002</v>
      </c>
      <c r="C14376">
        <v>0</v>
      </c>
      <c r="D14376">
        <f t="shared" si="224"/>
        <v>-0.26800000000000002</v>
      </c>
    </row>
    <row r="14377" spans="1:4" x14ac:dyDescent="0.2">
      <c r="A14377" t="s">
        <v>14388</v>
      </c>
      <c r="B14377">
        <v>0.26400000000000001</v>
      </c>
      <c r="C14377">
        <v>0</v>
      </c>
      <c r="D14377">
        <f t="shared" si="224"/>
        <v>-0.26400000000000001</v>
      </c>
    </row>
    <row r="14378" spans="1:4" x14ac:dyDescent="0.2">
      <c r="A14378" t="s">
        <v>14389</v>
      </c>
      <c r="B14378">
        <v>0.27200000000000002</v>
      </c>
      <c r="C14378">
        <v>0</v>
      </c>
      <c r="D14378">
        <f t="shared" si="224"/>
        <v>-0.27200000000000002</v>
      </c>
    </row>
    <row r="14379" spans="1:4" x14ac:dyDescent="0.2">
      <c r="A14379" t="s">
        <v>14390</v>
      </c>
      <c r="B14379">
        <v>0.26800000000000002</v>
      </c>
      <c r="C14379">
        <v>0</v>
      </c>
      <c r="D14379">
        <f t="shared" si="224"/>
        <v>-0.26800000000000002</v>
      </c>
    </row>
    <row r="14380" spans="1:4" x14ac:dyDescent="0.2">
      <c r="A14380" t="s">
        <v>14391</v>
      </c>
      <c r="B14380">
        <v>0.28399999999999997</v>
      </c>
      <c r="C14380">
        <v>0</v>
      </c>
      <c r="D14380">
        <f t="shared" si="224"/>
        <v>-0.28399999999999997</v>
      </c>
    </row>
    <row r="14381" spans="1:4" x14ac:dyDescent="0.2">
      <c r="A14381" t="s">
        <v>14392</v>
      </c>
      <c r="B14381">
        <v>0.29599999999999999</v>
      </c>
      <c r="C14381">
        <v>0</v>
      </c>
      <c r="D14381">
        <f t="shared" si="224"/>
        <v>-0.29599999999999999</v>
      </c>
    </row>
    <row r="14382" spans="1:4" x14ac:dyDescent="0.2">
      <c r="A14382" t="s">
        <v>14393</v>
      </c>
      <c r="B14382">
        <v>0.27200000000000002</v>
      </c>
      <c r="C14382">
        <v>0</v>
      </c>
      <c r="D14382">
        <f t="shared" si="224"/>
        <v>-0.27200000000000002</v>
      </c>
    </row>
    <row r="14383" spans="1:4" x14ac:dyDescent="0.2">
      <c r="A14383" t="s">
        <v>14394</v>
      </c>
      <c r="B14383">
        <v>0.27200000000000002</v>
      </c>
      <c r="C14383">
        <v>0</v>
      </c>
      <c r="D14383">
        <f t="shared" si="224"/>
        <v>-0.27200000000000002</v>
      </c>
    </row>
    <row r="14384" spans="1:4" x14ac:dyDescent="0.2">
      <c r="A14384" t="s">
        <v>14395</v>
      </c>
      <c r="B14384">
        <v>8.4000000000000005E-2</v>
      </c>
      <c r="C14384">
        <v>0</v>
      </c>
      <c r="D14384">
        <f t="shared" si="224"/>
        <v>-8.4000000000000005E-2</v>
      </c>
    </row>
    <row r="14385" spans="1:4" x14ac:dyDescent="0.2">
      <c r="A14385" t="s">
        <v>14396</v>
      </c>
      <c r="B14385">
        <v>4.3999999999999997E-2</v>
      </c>
      <c r="C14385">
        <v>0</v>
      </c>
      <c r="D14385">
        <f t="shared" si="224"/>
        <v>-4.3999999999999997E-2</v>
      </c>
    </row>
    <row r="14386" spans="1:4" x14ac:dyDescent="0.2">
      <c r="A14386" t="s">
        <v>14397</v>
      </c>
      <c r="B14386">
        <v>4.0000000000000001E-3</v>
      </c>
      <c r="C14386">
        <v>0</v>
      </c>
      <c r="D14386">
        <f t="shared" si="224"/>
        <v>-4.0000000000000001E-3</v>
      </c>
    </row>
    <row r="14387" spans="1:4" x14ac:dyDescent="0.2">
      <c r="A14387" t="s">
        <v>14398</v>
      </c>
      <c r="B14387">
        <v>0</v>
      </c>
      <c r="C14387">
        <v>3.5999999999999997E-2</v>
      </c>
      <c r="D14387">
        <f t="shared" si="224"/>
        <v>3.5999999999999997E-2</v>
      </c>
    </row>
    <row r="14388" spans="1:4" x14ac:dyDescent="0.2">
      <c r="A14388" t="s">
        <v>14399</v>
      </c>
      <c r="B14388">
        <v>0</v>
      </c>
      <c r="C14388">
        <v>4.0000000000000001E-3</v>
      </c>
      <c r="D14388">
        <f t="shared" si="224"/>
        <v>4.0000000000000001E-3</v>
      </c>
    </row>
    <row r="14389" spans="1:4" x14ac:dyDescent="0.2">
      <c r="A14389" t="s">
        <v>14400</v>
      </c>
      <c r="B14389">
        <v>8.0000000000000002E-3</v>
      </c>
      <c r="C14389">
        <v>0</v>
      </c>
      <c r="D14389">
        <f t="shared" si="224"/>
        <v>-8.0000000000000002E-3</v>
      </c>
    </row>
    <row r="14390" spans="1:4" x14ac:dyDescent="0.2">
      <c r="A14390" t="s">
        <v>14401</v>
      </c>
      <c r="B14390">
        <v>0.46</v>
      </c>
      <c r="C14390">
        <v>0</v>
      </c>
      <c r="D14390">
        <f t="shared" si="224"/>
        <v>-0.46</v>
      </c>
    </row>
    <row r="14391" spans="1:4" x14ac:dyDescent="0.2">
      <c r="A14391" t="s">
        <v>14402</v>
      </c>
      <c r="B14391">
        <v>0.52</v>
      </c>
      <c r="C14391">
        <v>0</v>
      </c>
      <c r="D14391">
        <f t="shared" si="224"/>
        <v>-0.52</v>
      </c>
    </row>
    <row r="14392" spans="1:4" x14ac:dyDescent="0.2">
      <c r="A14392" t="s">
        <v>14403</v>
      </c>
      <c r="B14392">
        <v>0.60399999999999998</v>
      </c>
      <c r="C14392">
        <v>0</v>
      </c>
      <c r="D14392">
        <f t="shared" si="224"/>
        <v>-0.60399999999999998</v>
      </c>
    </row>
    <row r="14393" spans="1:4" x14ac:dyDescent="0.2">
      <c r="A14393" t="s">
        <v>14404</v>
      </c>
      <c r="B14393">
        <v>0.54800000000000004</v>
      </c>
      <c r="C14393">
        <v>0</v>
      </c>
      <c r="D14393">
        <f t="shared" si="224"/>
        <v>-0.54800000000000004</v>
      </c>
    </row>
    <row r="14394" spans="1:4" x14ac:dyDescent="0.2">
      <c r="A14394" t="s">
        <v>14405</v>
      </c>
      <c r="B14394">
        <v>0.46</v>
      </c>
      <c r="C14394">
        <v>0</v>
      </c>
      <c r="D14394">
        <f t="shared" si="224"/>
        <v>-0.46</v>
      </c>
    </row>
    <row r="14395" spans="1:4" x14ac:dyDescent="0.2">
      <c r="A14395" t="s">
        <v>14406</v>
      </c>
      <c r="B14395">
        <v>0.376</v>
      </c>
      <c r="C14395">
        <v>0</v>
      </c>
      <c r="D14395">
        <f t="shared" si="224"/>
        <v>-0.376</v>
      </c>
    </row>
    <row r="14396" spans="1:4" x14ac:dyDescent="0.2">
      <c r="A14396" t="s">
        <v>14407</v>
      </c>
      <c r="B14396">
        <v>1.8959999999999999</v>
      </c>
      <c r="C14396">
        <v>0</v>
      </c>
      <c r="D14396">
        <f t="shared" si="224"/>
        <v>-1.8959999999999999</v>
      </c>
    </row>
    <row r="14397" spans="1:4" x14ac:dyDescent="0.2">
      <c r="A14397" t="s">
        <v>14408</v>
      </c>
      <c r="B14397">
        <v>2.508</v>
      </c>
      <c r="C14397">
        <v>0</v>
      </c>
      <c r="D14397">
        <f t="shared" si="224"/>
        <v>-2.508</v>
      </c>
    </row>
    <row r="14398" spans="1:4" x14ac:dyDescent="0.2">
      <c r="A14398" t="s">
        <v>14409</v>
      </c>
      <c r="B14398">
        <v>2.1840000000000002</v>
      </c>
      <c r="C14398">
        <v>0</v>
      </c>
      <c r="D14398">
        <f t="shared" si="224"/>
        <v>-2.1840000000000002</v>
      </c>
    </row>
    <row r="14399" spans="1:4" x14ac:dyDescent="0.2">
      <c r="A14399" t="s">
        <v>14410</v>
      </c>
      <c r="B14399">
        <v>1.8520000000000001</v>
      </c>
      <c r="C14399">
        <v>0</v>
      </c>
      <c r="D14399">
        <f t="shared" si="224"/>
        <v>-1.8520000000000001</v>
      </c>
    </row>
    <row r="14400" spans="1:4" x14ac:dyDescent="0.2">
      <c r="A14400" t="s">
        <v>14411</v>
      </c>
      <c r="B14400">
        <v>1.6240000000000001</v>
      </c>
      <c r="C14400">
        <v>0</v>
      </c>
      <c r="D14400">
        <f t="shared" si="224"/>
        <v>-1.6240000000000001</v>
      </c>
    </row>
    <row r="14401" spans="1:4" x14ac:dyDescent="0.2">
      <c r="A14401" t="s">
        <v>14412</v>
      </c>
      <c r="B14401">
        <v>1.3480000000000001</v>
      </c>
      <c r="C14401">
        <v>0</v>
      </c>
      <c r="D14401">
        <f t="shared" si="224"/>
        <v>-1.3480000000000001</v>
      </c>
    </row>
    <row r="14402" spans="1:4" x14ac:dyDescent="0.2">
      <c r="A14402" t="s">
        <v>14413</v>
      </c>
      <c r="B14402">
        <v>1.0720000000000001</v>
      </c>
      <c r="C14402">
        <v>0</v>
      </c>
      <c r="D14402">
        <f t="shared" si="224"/>
        <v>-1.0720000000000001</v>
      </c>
    </row>
    <row r="14403" spans="1:4" x14ac:dyDescent="0.2">
      <c r="A14403" t="s">
        <v>14414</v>
      </c>
      <c r="B14403">
        <v>0.84399999999999997</v>
      </c>
      <c r="C14403">
        <v>0</v>
      </c>
      <c r="D14403">
        <f t="shared" si="224"/>
        <v>-0.84399999999999997</v>
      </c>
    </row>
    <row r="14404" spans="1:4" x14ac:dyDescent="0.2">
      <c r="A14404" t="s">
        <v>14415</v>
      </c>
      <c r="B14404">
        <v>5.6000000000000001E-2</v>
      </c>
      <c r="C14404">
        <v>0</v>
      </c>
      <c r="D14404">
        <f t="shared" si="224"/>
        <v>-5.6000000000000001E-2</v>
      </c>
    </row>
    <row r="14405" spans="1:4" x14ac:dyDescent="0.2">
      <c r="A14405" t="s">
        <v>14416</v>
      </c>
      <c r="B14405">
        <v>3.5999999999999997E-2</v>
      </c>
      <c r="C14405">
        <v>0</v>
      </c>
      <c r="D14405">
        <f t="shared" ref="D14405:D14468" si="225">C14405-B14405</f>
        <v>-3.5999999999999997E-2</v>
      </c>
    </row>
    <row r="14406" spans="1:4" x14ac:dyDescent="0.2">
      <c r="A14406" t="s">
        <v>14417</v>
      </c>
      <c r="B14406">
        <v>3.5999999999999997E-2</v>
      </c>
      <c r="C14406">
        <v>0</v>
      </c>
      <c r="D14406">
        <f t="shared" si="225"/>
        <v>-3.5999999999999997E-2</v>
      </c>
    </row>
    <row r="14407" spans="1:4" x14ac:dyDescent="0.2">
      <c r="A14407" t="s">
        <v>14418</v>
      </c>
      <c r="B14407">
        <v>0.04</v>
      </c>
      <c r="C14407">
        <v>0</v>
      </c>
      <c r="D14407">
        <f t="shared" si="225"/>
        <v>-0.04</v>
      </c>
    </row>
    <row r="14408" spans="1:4" x14ac:dyDescent="0.2">
      <c r="A14408" t="s">
        <v>14419</v>
      </c>
      <c r="B14408">
        <v>1.6E-2</v>
      </c>
      <c r="C14408">
        <v>0</v>
      </c>
      <c r="D14408">
        <f t="shared" si="225"/>
        <v>-1.6E-2</v>
      </c>
    </row>
    <row r="14409" spans="1:4" x14ac:dyDescent="0.2">
      <c r="A14409" t="s">
        <v>14420</v>
      </c>
      <c r="B14409">
        <v>0.04</v>
      </c>
      <c r="C14409">
        <v>0</v>
      </c>
      <c r="D14409">
        <f t="shared" si="225"/>
        <v>-0.04</v>
      </c>
    </row>
    <row r="14410" spans="1:4" x14ac:dyDescent="0.2">
      <c r="A14410" t="s">
        <v>14421</v>
      </c>
      <c r="B14410">
        <v>4.8000000000000001E-2</v>
      </c>
      <c r="C14410">
        <v>0</v>
      </c>
      <c r="D14410">
        <f t="shared" si="225"/>
        <v>-4.8000000000000001E-2</v>
      </c>
    </row>
    <row r="14411" spans="1:4" x14ac:dyDescent="0.2">
      <c r="A14411" t="s">
        <v>14422</v>
      </c>
      <c r="B14411">
        <v>5.1999999999999998E-2</v>
      </c>
      <c r="C14411">
        <v>0</v>
      </c>
      <c r="D14411">
        <f t="shared" si="225"/>
        <v>-5.1999999999999998E-2</v>
      </c>
    </row>
    <row r="14412" spans="1:4" x14ac:dyDescent="0.2">
      <c r="A14412" t="s">
        <v>14423</v>
      </c>
      <c r="B14412">
        <v>5.6000000000000001E-2</v>
      </c>
      <c r="C14412">
        <v>0</v>
      </c>
      <c r="D14412">
        <f t="shared" si="225"/>
        <v>-5.6000000000000001E-2</v>
      </c>
    </row>
    <row r="14413" spans="1:4" x14ac:dyDescent="0.2">
      <c r="A14413" t="s">
        <v>14424</v>
      </c>
      <c r="B14413">
        <v>4.3999999999999997E-2</v>
      </c>
      <c r="C14413">
        <v>0</v>
      </c>
      <c r="D14413">
        <f t="shared" si="225"/>
        <v>-4.3999999999999997E-2</v>
      </c>
    </row>
    <row r="14414" spans="1:4" x14ac:dyDescent="0.2">
      <c r="A14414" t="s">
        <v>14425</v>
      </c>
      <c r="B14414">
        <v>0.04</v>
      </c>
      <c r="C14414">
        <v>0</v>
      </c>
      <c r="D14414">
        <f t="shared" si="225"/>
        <v>-0.04</v>
      </c>
    </row>
    <row r="14415" spans="1:4" x14ac:dyDescent="0.2">
      <c r="A14415" t="s">
        <v>14426</v>
      </c>
      <c r="B14415">
        <v>2.8000000000000001E-2</v>
      </c>
      <c r="C14415">
        <v>0</v>
      </c>
      <c r="D14415">
        <f t="shared" si="225"/>
        <v>-2.8000000000000001E-2</v>
      </c>
    </row>
    <row r="14416" spans="1:4" x14ac:dyDescent="0.2">
      <c r="A14416" t="s">
        <v>14427</v>
      </c>
      <c r="B14416">
        <v>1.6E-2</v>
      </c>
      <c r="C14416">
        <v>0</v>
      </c>
      <c r="D14416">
        <f t="shared" si="225"/>
        <v>-1.6E-2</v>
      </c>
    </row>
    <row r="14417" spans="1:4" x14ac:dyDescent="0.2">
      <c r="A14417" t="s">
        <v>14428</v>
      </c>
      <c r="B14417">
        <v>4.3999999999999997E-2</v>
      </c>
      <c r="C14417">
        <v>0</v>
      </c>
      <c r="D14417">
        <f t="shared" si="225"/>
        <v>-4.3999999999999997E-2</v>
      </c>
    </row>
    <row r="14418" spans="1:4" x14ac:dyDescent="0.2">
      <c r="A14418" t="s">
        <v>14429</v>
      </c>
      <c r="B14418">
        <v>2.8000000000000001E-2</v>
      </c>
      <c r="C14418">
        <v>0</v>
      </c>
      <c r="D14418">
        <f t="shared" si="225"/>
        <v>-2.8000000000000001E-2</v>
      </c>
    </row>
    <row r="14419" spans="1:4" x14ac:dyDescent="0.2">
      <c r="A14419" t="s">
        <v>14430</v>
      </c>
      <c r="B14419">
        <v>2.8000000000000001E-2</v>
      </c>
      <c r="C14419">
        <v>0</v>
      </c>
      <c r="D14419">
        <f t="shared" si="225"/>
        <v>-2.8000000000000001E-2</v>
      </c>
    </row>
    <row r="14420" spans="1:4" x14ac:dyDescent="0.2">
      <c r="A14420" t="s">
        <v>14431</v>
      </c>
      <c r="B14420">
        <v>0.04</v>
      </c>
      <c r="C14420">
        <v>0</v>
      </c>
      <c r="D14420">
        <f t="shared" si="225"/>
        <v>-0.04</v>
      </c>
    </row>
    <row r="14421" spans="1:4" x14ac:dyDescent="0.2">
      <c r="A14421" t="s">
        <v>14432</v>
      </c>
      <c r="B14421">
        <v>5.6000000000000001E-2</v>
      </c>
      <c r="C14421">
        <v>0</v>
      </c>
      <c r="D14421">
        <f t="shared" si="225"/>
        <v>-5.6000000000000001E-2</v>
      </c>
    </row>
    <row r="14422" spans="1:4" x14ac:dyDescent="0.2">
      <c r="A14422" t="s">
        <v>14433</v>
      </c>
      <c r="B14422">
        <v>3.5999999999999997E-2</v>
      </c>
      <c r="C14422">
        <v>0</v>
      </c>
      <c r="D14422">
        <f t="shared" si="225"/>
        <v>-3.5999999999999997E-2</v>
      </c>
    </row>
    <row r="14423" spans="1:4" x14ac:dyDescent="0.2">
      <c r="A14423" t="s">
        <v>14434</v>
      </c>
      <c r="B14423">
        <v>0.04</v>
      </c>
      <c r="C14423">
        <v>0</v>
      </c>
      <c r="D14423">
        <f t="shared" si="225"/>
        <v>-0.04</v>
      </c>
    </row>
    <row r="14424" spans="1:4" x14ac:dyDescent="0.2">
      <c r="A14424" t="s">
        <v>14435</v>
      </c>
      <c r="B14424">
        <v>3.5999999999999997E-2</v>
      </c>
      <c r="C14424">
        <v>0</v>
      </c>
      <c r="D14424">
        <f t="shared" si="225"/>
        <v>-3.5999999999999997E-2</v>
      </c>
    </row>
    <row r="14425" spans="1:4" x14ac:dyDescent="0.2">
      <c r="A14425" t="s">
        <v>14436</v>
      </c>
      <c r="B14425">
        <v>1.044</v>
      </c>
      <c r="C14425">
        <v>0</v>
      </c>
      <c r="D14425">
        <f t="shared" si="225"/>
        <v>-1.044</v>
      </c>
    </row>
    <row r="14426" spans="1:4" x14ac:dyDescent="0.2">
      <c r="A14426" t="s">
        <v>14437</v>
      </c>
      <c r="B14426">
        <v>1.8120000000000001</v>
      </c>
      <c r="C14426">
        <v>0</v>
      </c>
      <c r="D14426">
        <f t="shared" si="225"/>
        <v>-1.8120000000000001</v>
      </c>
    </row>
    <row r="14427" spans="1:4" x14ac:dyDescent="0.2">
      <c r="A14427" t="s">
        <v>14438</v>
      </c>
      <c r="B14427">
        <v>1</v>
      </c>
      <c r="C14427">
        <v>0</v>
      </c>
      <c r="D14427">
        <f t="shared" si="225"/>
        <v>-1</v>
      </c>
    </row>
    <row r="14428" spans="1:4" x14ac:dyDescent="0.2">
      <c r="A14428" t="s">
        <v>14439</v>
      </c>
      <c r="B14428">
        <v>2.4E-2</v>
      </c>
      <c r="C14428">
        <v>0</v>
      </c>
      <c r="D14428">
        <f t="shared" si="225"/>
        <v>-2.4E-2</v>
      </c>
    </row>
    <row r="14429" spans="1:4" x14ac:dyDescent="0.2">
      <c r="A14429" t="s">
        <v>14440</v>
      </c>
      <c r="B14429">
        <v>4.3999999999999997E-2</v>
      </c>
      <c r="C14429">
        <v>0</v>
      </c>
      <c r="D14429">
        <f t="shared" si="225"/>
        <v>-4.3999999999999997E-2</v>
      </c>
    </row>
    <row r="14430" spans="1:4" x14ac:dyDescent="0.2">
      <c r="A14430" t="s">
        <v>14441</v>
      </c>
      <c r="B14430">
        <v>0.02</v>
      </c>
      <c r="C14430">
        <v>0</v>
      </c>
      <c r="D14430">
        <f t="shared" si="225"/>
        <v>-0.02</v>
      </c>
    </row>
    <row r="14431" spans="1:4" x14ac:dyDescent="0.2">
      <c r="A14431" t="s">
        <v>14442</v>
      </c>
      <c r="B14431">
        <v>2.4E-2</v>
      </c>
      <c r="C14431">
        <v>0</v>
      </c>
      <c r="D14431">
        <f t="shared" si="225"/>
        <v>-2.4E-2</v>
      </c>
    </row>
    <row r="14432" spans="1:4" x14ac:dyDescent="0.2">
      <c r="A14432" t="s">
        <v>14443</v>
      </c>
      <c r="B14432">
        <v>0</v>
      </c>
      <c r="C14432">
        <v>4.0000000000000001E-3</v>
      </c>
      <c r="D14432">
        <f t="shared" si="225"/>
        <v>4.0000000000000001E-3</v>
      </c>
    </row>
    <row r="14433" spans="1:4" x14ac:dyDescent="0.2">
      <c r="A14433" t="s">
        <v>14444</v>
      </c>
      <c r="B14433">
        <v>8.0000000000000002E-3</v>
      </c>
      <c r="C14433">
        <v>0</v>
      </c>
      <c r="D14433">
        <f t="shared" si="225"/>
        <v>-8.0000000000000002E-3</v>
      </c>
    </row>
    <row r="14434" spans="1:4" x14ac:dyDescent="0.2">
      <c r="A14434" t="s">
        <v>14445</v>
      </c>
      <c r="B14434">
        <v>0</v>
      </c>
      <c r="C14434">
        <v>4.0000000000000001E-3</v>
      </c>
      <c r="D14434">
        <f t="shared" si="225"/>
        <v>4.0000000000000001E-3</v>
      </c>
    </row>
    <row r="14435" spans="1:4" x14ac:dyDescent="0.2">
      <c r="A14435" t="s">
        <v>14446</v>
      </c>
      <c r="B14435">
        <v>0</v>
      </c>
      <c r="C14435">
        <v>4.0000000000000001E-3</v>
      </c>
      <c r="D14435">
        <f t="shared" si="225"/>
        <v>4.0000000000000001E-3</v>
      </c>
    </row>
    <row r="14436" spans="1:4" x14ac:dyDescent="0.2">
      <c r="A14436" t="s">
        <v>14447</v>
      </c>
      <c r="B14436">
        <v>4.0000000000000001E-3</v>
      </c>
      <c r="C14436">
        <v>0</v>
      </c>
      <c r="D14436">
        <f t="shared" si="225"/>
        <v>-4.0000000000000001E-3</v>
      </c>
    </row>
    <row r="14437" spans="1:4" x14ac:dyDescent="0.2">
      <c r="A14437" t="s">
        <v>14448</v>
      </c>
      <c r="B14437">
        <v>0</v>
      </c>
      <c r="C14437">
        <v>4.0000000000000001E-3</v>
      </c>
      <c r="D14437">
        <f t="shared" si="225"/>
        <v>4.0000000000000001E-3</v>
      </c>
    </row>
    <row r="14438" spans="1:4" x14ac:dyDescent="0.2">
      <c r="A14438" t="s">
        <v>14449</v>
      </c>
      <c r="B14438">
        <v>2.4E-2</v>
      </c>
      <c r="C14438">
        <v>0</v>
      </c>
      <c r="D14438">
        <f t="shared" si="225"/>
        <v>-2.4E-2</v>
      </c>
    </row>
    <row r="14439" spans="1:4" x14ac:dyDescent="0.2">
      <c r="A14439" t="s">
        <v>14450</v>
      </c>
      <c r="B14439">
        <v>2.8000000000000001E-2</v>
      </c>
      <c r="C14439">
        <v>0</v>
      </c>
      <c r="D14439">
        <f t="shared" si="225"/>
        <v>-2.8000000000000001E-2</v>
      </c>
    </row>
    <row r="14440" spans="1:4" x14ac:dyDescent="0.2">
      <c r="A14440" t="s">
        <v>14451</v>
      </c>
      <c r="B14440">
        <v>2.4E-2</v>
      </c>
      <c r="C14440">
        <v>0</v>
      </c>
      <c r="D14440">
        <f t="shared" si="225"/>
        <v>-2.4E-2</v>
      </c>
    </row>
    <row r="14441" spans="1:4" x14ac:dyDescent="0.2">
      <c r="A14441" t="s">
        <v>14452</v>
      </c>
      <c r="B14441">
        <v>0.06</v>
      </c>
      <c r="C14441">
        <v>0</v>
      </c>
      <c r="D14441">
        <f t="shared" si="225"/>
        <v>-0.06</v>
      </c>
    </row>
    <row r="14442" spans="1:4" x14ac:dyDescent="0.2">
      <c r="A14442" t="s">
        <v>14453</v>
      </c>
      <c r="B14442">
        <v>0.02</v>
      </c>
      <c r="C14442">
        <v>0</v>
      </c>
      <c r="D14442">
        <f t="shared" si="225"/>
        <v>-0.02</v>
      </c>
    </row>
    <row r="14443" spans="1:4" x14ac:dyDescent="0.2">
      <c r="A14443" t="s">
        <v>14454</v>
      </c>
      <c r="B14443">
        <v>4.3999999999999997E-2</v>
      </c>
      <c r="C14443">
        <v>0</v>
      </c>
      <c r="D14443">
        <f t="shared" si="225"/>
        <v>-4.3999999999999997E-2</v>
      </c>
    </row>
    <row r="14444" spans="1:4" x14ac:dyDescent="0.2">
      <c r="A14444" t="s">
        <v>14455</v>
      </c>
      <c r="B14444">
        <v>8.0000000000000002E-3</v>
      </c>
      <c r="C14444">
        <v>0</v>
      </c>
      <c r="D14444">
        <f t="shared" si="225"/>
        <v>-8.0000000000000002E-3</v>
      </c>
    </row>
    <row r="14445" spans="1:4" x14ac:dyDescent="0.2">
      <c r="A14445" t="s">
        <v>14456</v>
      </c>
      <c r="B14445">
        <v>0.04</v>
      </c>
      <c r="C14445">
        <v>0</v>
      </c>
      <c r="D14445">
        <f t="shared" si="225"/>
        <v>-0.04</v>
      </c>
    </row>
    <row r="14446" spans="1:4" x14ac:dyDescent="0.2">
      <c r="A14446" t="s">
        <v>14457</v>
      </c>
      <c r="B14446">
        <v>0</v>
      </c>
      <c r="C14446">
        <v>8.0000000000000002E-3</v>
      </c>
      <c r="D14446">
        <f t="shared" si="225"/>
        <v>8.0000000000000002E-3</v>
      </c>
    </row>
    <row r="14447" spans="1:4" x14ac:dyDescent="0.2">
      <c r="A14447" t="s">
        <v>14458</v>
      </c>
      <c r="B14447">
        <v>0</v>
      </c>
      <c r="C14447">
        <v>8.0000000000000002E-3</v>
      </c>
      <c r="D14447">
        <f t="shared" si="225"/>
        <v>8.0000000000000002E-3</v>
      </c>
    </row>
    <row r="14448" spans="1:4" x14ac:dyDescent="0.2">
      <c r="A14448" t="s">
        <v>14459</v>
      </c>
      <c r="B14448">
        <v>1.2E-2</v>
      </c>
      <c r="C14448">
        <v>0</v>
      </c>
      <c r="D14448">
        <f t="shared" si="225"/>
        <v>-1.2E-2</v>
      </c>
    </row>
    <row r="14449" spans="1:4" x14ac:dyDescent="0.2">
      <c r="A14449" t="s">
        <v>14460</v>
      </c>
      <c r="B14449">
        <v>4.0000000000000001E-3</v>
      </c>
      <c r="C14449">
        <v>0</v>
      </c>
      <c r="D14449">
        <f t="shared" si="225"/>
        <v>-4.0000000000000001E-3</v>
      </c>
    </row>
    <row r="14450" spans="1:4" x14ac:dyDescent="0.2">
      <c r="A14450" t="s">
        <v>14461</v>
      </c>
      <c r="B14450">
        <v>0.02</v>
      </c>
      <c r="C14450">
        <v>0</v>
      </c>
      <c r="D14450">
        <f t="shared" si="225"/>
        <v>-0.02</v>
      </c>
    </row>
    <row r="14451" spans="1:4" x14ac:dyDescent="0.2">
      <c r="A14451" t="s">
        <v>14462</v>
      </c>
      <c r="B14451">
        <v>4.0000000000000001E-3</v>
      </c>
      <c r="C14451">
        <v>0</v>
      </c>
      <c r="D14451">
        <f t="shared" si="225"/>
        <v>-4.0000000000000001E-3</v>
      </c>
    </row>
    <row r="14452" spans="1:4" x14ac:dyDescent="0.2">
      <c r="A14452" t="s">
        <v>14463</v>
      </c>
      <c r="B14452">
        <v>8.0000000000000002E-3</v>
      </c>
      <c r="C14452">
        <v>0</v>
      </c>
      <c r="D14452">
        <f t="shared" si="225"/>
        <v>-8.0000000000000002E-3</v>
      </c>
    </row>
    <row r="14453" spans="1:4" x14ac:dyDescent="0.2">
      <c r="A14453" t="s">
        <v>14464</v>
      </c>
      <c r="B14453">
        <v>2.4E-2</v>
      </c>
      <c r="C14453">
        <v>0</v>
      </c>
      <c r="D14453">
        <f t="shared" si="225"/>
        <v>-2.4E-2</v>
      </c>
    </row>
    <row r="14454" spans="1:4" x14ac:dyDescent="0.2">
      <c r="A14454" t="s">
        <v>14465</v>
      </c>
      <c r="B14454">
        <v>2.8000000000000001E-2</v>
      </c>
      <c r="C14454">
        <v>0</v>
      </c>
      <c r="D14454">
        <f t="shared" si="225"/>
        <v>-2.8000000000000001E-2</v>
      </c>
    </row>
    <row r="14455" spans="1:4" x14ac:dyDescent="0.2">
      <c r="A14455" t="s">
        <v>14466</v>
      </c>
      <c r="B14455">
        <v>3.5999999999999997E-2</v>
      </c>
      <c r="C14455">
        <v>0</v>
      </c>
      <c r="D14455">
        <f t="shared" si="225"/>
        <v>-3.5999999999999997E-2</v>
      </c>
    </row>
    <row r="14456" spans="1:4" x14ac:dyDescent="0.2">
      <c r="A14456" t="s">
        <v>14467</v>
      </c>
      <c r="B14456">
        <v>2.4E-2</v>
      </c>
      <c r="C14456">
        <v>0</v>
      </c>
      <c r="D14456">
        <f t="shared" si="225"/>
        <v>-2.4E-2</v>
      </c>
    </row>
    <row r="14457" spans="1:4" x14ac:dyDescent="0.2">
      <c r="A14457" t="s">
        <v>14468</v>
      </c>
      <c r="B14457">
        <v>0</v>
      </c>
      <c r="C14457">
        <v>1.2E-2</v>
      </c>
      <c r="D14457">
        <f t="shared" si="225"/>
        <v>1.2E-2</v>
      </c>
    </row>
    <row r="14458" spans="1:4" x14ac:dyDescent="0.2">
      <c r="A14458" t="s">
        <v>14469</v>
      </c>
      <c r="B14458">
        <v>8.0000000000000002E-3</v>
      </c>
      <c r="C14458">
        <v>0</v>
      </c>
      <c r="D14458">
        <f t="shared" si="225"/>
        <v>-8.0000000000000002E-3</v>
      </c>
    </row>
    <row r="14459" spans="1:4" x14ac:dyDescent="0.2">
      <c r="A14459" t="s">
        <v>14470</v>
      </c>
      <c r="B14459">
        <v>1.6E-2</v>
      </c>
      <c r="C14459">
        <v>0</v>
      </c>
      <c r="D14459">
        <f t="shared" si="225"/>
        <v>-1.6E-2</v>
      </c>
    </row>
    <row r="14460" spans="1:4" x14ac:dyDescent="0.2">
      <c r="A14460" t="s">
        <v>14471</v>
      </c>
      <c r="B14460">
        <v>4.8000000000000001E-2</v>
      </c>
      <c r="C14460">
        <v>0</v>
      </c>
      <c r="D14460">
        <f t="shared" si="225"/>
        <v>-4.8000000000000001E-2</v>
      </c>
    </row>
    <row r="14461" spans="1:4" x14ac:dyDescent="0.2">
      <c r="A14461" t="s">
        <v>14472</v>
      </c>
      <c r="B14461">
        <v>0</v>
      </c>
      <c r="C14461">
        <v>8.0000000000000002E-3</v>
      </c>
      <c r="D14461">
        <f t="shared" si="225"/>
        <v>8.0000000000000002E-3</v>
      </c>
    </row>
    <row r="14462" spans="1:4" x14ac:dyDescent="0.2">
      <c r="A14462" t="s">
        <v>14473</v>
      </c>
      <c r="B14462">
        <v>8.0000000000000002E-3</v>
      </c>
      <c r="C14462">
        <v>0</v>
      </c>
      <c r="D14462">
        <f t="shared" si="225"/>
        <v>-8.0000000000000002E-3</v>
      </c>
    </row>
    <row r="14463" spans="1:4" x14ac:dyDescent="0.2">
      <c r="A14463" t="s">
        <v>14474</v>
      </c>
      <c r="B14463">
        <v>3.2000000000000001E-2</v>
      </c>
      <c r="C14463">
        <v>0</v>
      </c>
      <c r="D14463">
        <f t="shared" si="225"/>
        <v>-3.2000000000000001E-2</v>
      </c>
    </row>
    <row r="14464" spans="1:4" x14ac:dyDescent="0.2">
      <c r="A14464" t="s">
        <v>14475</v>
      </c>
      <c r="B14464">
        <v>0</v>
      </c>
      <c r="C14464">
        <v>0</v>
      </c>
      <c r="D14464">
        <f t="shared" si="225"/>
        <v>0</v>
      </c>
    </row>
    <row r="14465" spans="1:4" x14ac:dyDescent="0.2">
      <c r="A14465" t="s">
        <v>14476</v>
      </c>
      <c r="B14465">
        <v>2.4E-2</v>
      </c>
      <c r="C14465">
        <v>0</v>
      </c>
      <c r="D14465">
        <f t="shared" si="225"/>
        <v>-2.4E-2</v>
      </c>
    </row>
    <row r="14466" spans="1:4" x14ac:dyDescent="0.2">
      <c r="A14466" t="s">
        <v>14477</v>
      </c>
      <c r="B14466">
        <v>0</v>
      </c>
      <c r="C14466">
        <v>4.0000000000000001E-3</v>
      </c>
      <c r="D14466">
        <f t="shared" si="225"/>
        <v>4.0000000000000001E-3</v>
      </c>
    </row>
    <row r="14467" spans="1:4" x14ac:dyDescent="0.2">
      <c r="A14467" t="s">
        <v>14478</v>
      </c>
      <c r="B14467">
        <v>0</v>
      </c>
      <c r="C14467">
        <v>4.0000000000000001E-3</v>
      </c>
      <c r="D14467">
        <f t="shared" si="225"/>
        <v>4.0000000000000001E-3</v>
      </c>
    </row>
    <row r="14468" spans="1:4" x14ac:dyDescent="0.2">
      <c r="A14468" t="s">
        <v>14479</v>
      </c>
      <c r="B14468">
        <v>0.02</v>
      </c>
      <c r="C14468">
        <v>0</v>
      </c>
      <c r="D14468">
        <f t="shared" si="225"/>
        <v>-0.02</v>
      </c>
    </row>
    <row r="14469" spans="1:4" x14ac:dyDescent="0.2">
      <c r="A14469" t="s">
        <v>14480</v>
      </c>
      <c r="B14469">
        <v>5.1999999999999998E-2</v>
      </c>
      <c r="C14469">
        <v>0</v>
      </c>
      <c r="D14469">
        <f t="shared" ref="D14469:D14532" si="226">C14469-B14469</f>
        <v>-5.1999999999999998E-2</v>
      </c>
    </row>
    <row r="14470" spans="1:4" x14ac:dyDescent="0.2">
      <c r="A14470" t="s">
        <v>14481</v>
      </c>
      <c r="B14470">
        <v>0.02</v>
      </c>
      <c r="C14470">
        <v>0</v>
      </c>
      <c r="D14470">
        <f t="shared" si="226"/>
        <v>-0.02</v>
      </c>
    </row>
    <row r="14471" spans="1:4" x14ac:dyDescent="0.2">
      <c r="A14471" t="s">
        <v>14482</v>
      </c>
      <c r="B14471">
        <v>2.4E-2</v>
      </c>
      <c r="C14471">
        <v>0</v>
      </c>
      <c r="D14471">
        <f t="shared" si="226"/>
        <v>-2.4E-2</v>
      </c>
    </row>
    <row r="14472" spans="1:4" x14ac:dyDescent="0.2">
      <c r="A14472" t="s">
        <v>14483</v>
      </c>
      <c r="B14472">
        <v>1.2E-2</v>
      </c>
      <c r="C14472">
        <v>0</v>
      </c>
      <c r="D14472">
        <f t="shared" si="226"/>
        <v>-1.2E-2</v>
      </c>
    </row>
    <row r="14473" spans="1:4" x14ac:dyDescent="0.2">
      <c r="A14473" t="s">
        <v>14484</v>
      </c>
      <c r="B14473">
        <v>4.0000000000000001E-3</v>
      </c>
      <c r="C14473">
        <v>0</v>
      </c>
      <c r="D14473">
        <f t="shared" si="226"/>
        <v>-4.0000000000000001E-3</v>
      </c>
    </row>
    <row r="14474" spans="1:4" x14ac:dyDescent="0.2">
      <c r="A14474" t="s">
        <v>14485</v>
      </c>
      <c r="B14474">
        <v>0</v>
      </c>
      <c r="C14474">
        <v>1.2E-2</v>
      </c>
      <c r="D14474">
        <f t="shared" si="226"/>
        <v>1.2E-2</v>
      </c>
    </row>
    <row r="14475" spans="1:4" x14ac:dyDescent="0.2">
      <c r="A14475" t="s">
        <v>14486</v>
      </c>
      <c r="B14475">
        <v>3.2000000000000001E-2</v>
      </c>
      <c r="C14475">
        <v>0</v>
      </c>
      <c r="D14475">
        <f t="shared" si="226"/>
        <v>-3.2000000000000001E-2</v>
      </c>
    </row>
    <row r="14476" spans="1:4" x14ac:dyDescent="0.2">
      <c r="A14476" t="s">
        <v>14487</v>
      </c>
      <c r="B14476">
        <v>4.0000000000000001E-3</v>
      </c>
      <c r="C14476">
        <v>0</v>
      </c>
      <c r="D14476">
        <f t="shared" si="226"/>
        <v>-4.0000000000000001E-3</v>
      </c>
    </row>
    <row r="14477" spans="1:4" x14ac:dyDescent="0.2">
      <c r="A14477" t="s">
        <v>14488</v>
      </c>
      <c r="B14477">
        <v>4.3999999999999997E-2</v>
      </c>
      <c r="C14477">
        <v>0</v>
      </c>
      <c r="D14477">
        <f t="shared" si="226"/>
        <v>-4.3999999999999997E-2</v>
      </c>
    </row>
    <row r="14478" spans="1:4" x14ac:dyDescent="0.2">
      <c r="A14478" t="s">
        <v>14489</v>
      </c>
      <c r="B14478">
        <v>0</v>
      </c>
      <c r="C14478">
        <v>0</v>
      </c>
      <c r="D14478">
        <f t="shared" si="226"/>
        <v>0</v>
      </c>
    </row>
    <row r="14479" spans="1:4" x14ac:dyDescent="0.2">
      <c r="A14479" t="s">
        <v>14490</v>
      </c>
      <c r="B14479">
        <v>0.02</v>
      </c>
      <c r="C14479">
        <v>0</v>
      </c>
      <c r="D14479">
        <f t="shared" si="226"/>
        <v>-0.02</v>
      </c>
    </row>
    <row r="14480" spans="1:4" x14ac:dyDescent="0.2">
      <c r="A14480" t="s">
        <v>14491</v>
      </c>
      <c r="B14480">
        <v>8.0000000000000002E-3</v>
      </c>
      <c r="C14480">
        <v>0</v>
      </c>
      <c r="D14480">
        <f t="shared" si="226"/>
        <v>-8.0000000000000002E-3</v>
      </c>
    </row>
    <row r="14481" spans="1:4" x14ac:dyDescent="0.2">
      <c r="A14481" t="s">
        <v>14492</v>
      </c>
      <c r="B14481">
        <v>1.2E-2</v>
      </c>
      <c r="C14481">
        <v>0</v>
      </c>
      <c r="D14481">
        <f t="shared" si="226"/>
        <v>-1.2E-2</v>
      </c>
    </row>
    <row r="14482" spans="1:4" x14ac:dyDescent="0.2">
      <c r="A14482" t="s">
        <v>14493</v>
      </c>
      <c r="B14482">
        <v>0</v>
      </c>
      <c r="C14482">
        <v>4.0000000000000001E-3</v>
      </c>
      <c r="D14482">
        <f t="shared" si="226"/>
        <v>4.0000000000000001E-3</v>
      </c>
    </row>
    <row r="14483" spans="1:4" x14ac:dyDescent="0.2">
      <c r="A14483" t="s">
        <v>14494</v>
      </c>
      <c r="B14483">
        <v>1.2E-2</v>
      </c>
      <c r="C14483">
        <v>0</v>
      </c>
      <c r="D14483">
        <f t="shared" si="226"/>
        <v>-1.2E-2</v>
      </c>
    </row>
    <row r="14484" spans="1:4" x14ac:dyDescent="0.2">
      <c r="A14484" t="s">
        <v>14495</v>
      </c>
      <c r="B14484">
        <v>0</v>
      </c>
      <c r="C14484">
        <v>8.0000000000000002E-3</v>
      </c>
      <c r="D14484">
        <f t="shared" si="226"/>
        <v>8.0000000000000002E-3</v>
      </c>
    </row>
    <row r="14485" spans="1:4" x14ac:dyDescent="0.2">
      <c r="A14485" t="s">
        <v>14496</v>
      </c>
      <c r="B14485">
        <v>0</v>
      </c>
      <c r="C14485">
        <v>4.0000000000000001E-3</v>
      </c>
      <c r="D14485">
        <f t="shared" si="226"/>
        <v>4.0000000000000001E-3</v>
      </c>
    </row>
    <row r="14486" spans="1:4" x14ac:dyDescent="0.2">
      <c r="A14486" t="s">
        <v>14497</v>
      </c>
      <c r="B14486">
        <v>0</v>
      </c>
      <c r="C14486">
        <v>0</v>
      </c>
      <c r="D14486">
        <f t="shared" si="226"/>
        <v>0</v>
      </c>
    </row>
    <row r="14487" spans="1:4" x14ac:dyDescent="0.2">
      <c r="A14487" t="s">
        <v>14498</v>
      </c>
      <c r="B14487">
        <v>0.04</v>
      </c>
      <c r="C14487">
        <v>0</v>
      </c>
      <c r="D14487">
        <f t="shared" si="226"/>
        <v>-0.04</v>
      </c>
    </row>
    <row r="14488" spans="1:4" x14ac:dyDescent="0.2">
      <c r="A14488" t="s">
        <v>14499</v>
      </c>
      <c r="B14488">
        <v>2.4E-2</v>
      </c>
      <c r="C14488">
        <v>0</v>
      </c>
      <c r="D14488">
        <f t="shared" si="226"/>
        <v>-2.4E-2</v>
      </c>
    </row>
    <row r="14489" spans="1:4" x14ac:dyDescent="0.2">
      <c r="A14489" t="s">
        <v>14500</v>
      </c>
      <c r="B14489">
        <v>5.1999999999999998E-2</v>
      </c>
      <c r="C14489">
        <v>0</v>
      </c>
      <c r="D14489">
        <f t="shared" si="226"/>
        <v>-5.1999999999999998E-2</v>
      </c>
    </row>
    <row r="14490" spans="1:4" x14ac:dyDescent="0.2">
      <c r="A14490" t="s">
        <v>14501</v>
      </c>
      <c r="B14490">
        <v>0.02</v>
      </c>
      <c r="C14490">
        <v>0</v>
      </c>
      <c r="D14490">
        <f t="shared" si="226"/>
        <v>-0.02</v>
      </c>
    </row>
    <row r="14491" spans="1:4" x14ac:dyDescent="0.2">
      <c r="A14491" t="s">
        <v>14502</v>
      </c>
      <c r="B14491">
        <v>0.02</v>
      </c>
      <c r="C14491">
        <v>0</v>
      </c>
      <c r="D14491">
        <f t="shared" si="226"/>
        <v>-0.02</v>
      </c>
    </row>
    <row r="14492" spans="1:4" x14ac:dyDescent="0.2">
      <c r="A14492" t="s">
        <v>14503</v>
      </c>
      <c r="B14492">
        <v>0.98</v>
      </c>
      <c r="C14492">
        <v>0</v>
      </c>
      <c r="D14492">
        <f t="shared" si="226"/>
        <v>-0.98</v>
      </c>
    </row>
    <row r="14493" spans="1:4" x14ac:dyDescent="0.2">
      <c r="A14493" t="s">
        <v>14504</v>
      </c>
      <c r="B14493">
        <v>1.8320000000000001</v>
      </c>
      <c r="C14493">
        <v>0</v>
      </c>
      <c r="D14493">
        <f t="shared" si="226"/>
        <v>-1.8320000000000001</v>
      </c>
    </row>
    <row r="14494" spans="1:4" x14ac:dyDescent="0.2">
      <c r="A14494" t="s">
        <v>14505</v>
      </c>
      <c r="B14494">
        <v>1.004</v>
      </c>
      <c r="C14494">
        <v>0</v>
      </c>
      <c r="D14494">
        <f t="shared" si="226"/>
        <v>-1.004</v>
      </c>
    </row>
    <row r="14495" spans="1:4" x14ac:dyDescent="0.2">
      <c r="A14495" t="s">
        <v>14506</v>
      </c>
      <c r="B14495">
        <v>4.0000000000000001E-3</v>
      </c>
      <c r="C14495">
        <v>0</v>
      </c>
      <c r="D14495">
        <f t="shared" si="226"/>
        <v>-4.0000000000000001E-3</v>
      </c>
    </row>
    <row r="14496" spans="1:4" x14ac:dyDescent="0.2">
      <c r="A14496" t="s">
        <v>14507</v>
      </c>
      <c r="B14496">
        <v>2.8000000000000001E-2</v>
      </c>
      <c r="C14496">
        <v>0</v>
      </c>
      <c r="D14496">
        <f t="shared" si="226"/>
        <v>-2.8000000000000001E-2</v>
      </c>
    </row>
    <row r="14497" spans="1:4" x14ac:dyDescent="0.2">
      <c r="A14497" t="s">
        <v>14508</v>
      </c>
      <c r="B14497">
        <v>2.8000000000000001E-2</v>
      </c>
      <c r="C14497">
        <v>0</v>
      </c>
      <c r="D14497">
        <f t="shared" si="226"/>
        <v>-2.8000000000000001E-2</v>
      </c>
    </row>
    <row r="14498" spans="1:4" x14ac:dyDescent="0.2">
      <c r="A14498" t="s">
        <v>14509</v>
      </c>
      <c r="B14498">
        <v>5.1999999999999998E-2</v>
      </c>
      <c r="C14498">
        <v>0</v>
      </c>
      <c r="D14498">
        <f t="shared" si="226"/>
        <v>-5.1999999999999998E-2</v>
      </c>
    </row>
    <row r="14499" spans="1:4" x14ac:dyDescent="0.2">
      <c r="A14499" t="s">
        <v>14510</v>
      </c>
      <c r="B14499">
        <v>3.2000000000000001E-2</v>
      </c>
      <c r="C14499">
        <v>0</v>
      </c>
      <c r="D14499">
        <f t="shared" si="226"/>
        <v>-3.2000000000000001E-2</v>
      </c>
    </row>
    <row r="14500" spans="1:4" x14ac:dyDescent="0.2">
      <c r="A14500" t="s">
        <v>14511</v>
      </c>
      <c r="B14500">
        <v>0</v>
      </c>
      <c r="C14500">
        <v>0.02</v>
      </c>
      <c r="D14500">
        <f t="shared" si="226"/>
        <v>0.02</v>
      </c>
    </row>
    <row r="14501" spans="1:4" x14ac:dyDescent="0.2">
      <c r="A14501" t="s">
        <v>14512</v>
      </c>
      <c r="B14501">
        <v>0</v>
      </c>
      <c r="C14501">
        <v>4.0000000000000001E-3</v>
      </c>
      <c r="D14501">
        <f t="shared" si="226"/>
        <v>4.0000000000000001E-3</v>
      </c>
    </row>
    <row r="14502" spans="1:4" x14ac:dyDescent="0.2">
      <c r="A14502" t="s">
        <v>14513</v>
      </c>
      <c r="B14502">
        <v>0</v>
      </c>
      <c r="C14502">
        <v>0.02</v>
      </c>
      <c r="D14502">
        <f t="shared" si="226"/>
        <v>0.02</v>
      </c>
    </row>
    <row r="14503" spans="1:4" x14ac:dyDescent="0.2">
      <c r="A14503" t="s">
        <v>14514</v>
      </c>
      <c r="B14503">
        <v>0</v>
      </c>
      <c r="C14503">
        <v>8.0000000000000002E-3</v>
      </c>
      <c r="D14503">
        <f t="shared" si="226"/>
        <v>8.0000000000000002E-3</v>
      </c>
    </row>
    <row r="14504" spans="1:4" x14ac:dyDescent="0.2">
      <c r="A14504" t="s">
        <v>14515</v>
      </c>
      <c r="B14504">
        <v>3.2000000000000001E-2</v>
      </c>
      <c r="C14504">
        <v>0</v>
      </c>
      <c r="D14504">
        <f t="shared" si="226"/>
        <v>-3.2000000000000001E-2</v>
      </c>
    </row>
    <row r="14505" spans="1:4" x14ac:dyDescent="0.2">
      <c r="A14505" t="s">
        <v>14516</v>
      </c>
      <c r="B14505">
        <v>0</v>
      </c>
      <c r="C14505">
        <v>8.0000000000000002E-3</v>
      </c>
      <c r="D14505">
        <f t="shared" si="226"/>
        <v>8.0000000000000002E-3</v>
      </c>
    </row>
    <row r="14506" spans="1:4" x14ac:dyDescent="0.2">
      <c r="A14506" t="s">
        <v>14517</v>
      </c>
      <c r="B14506">
        <v>4.0000000000000001E-3</v>
      </c>
      <c r="C14506">
        <v>0</v>
      </c>
      <c r="D14506">
        <f t="shared" si="226"/>
        <v>-4.0000000000000001E-3</v>
      </c>
    </row>
    <row r="14507" spans="1:4" x14ac:dyDescent="0.2">
      <c r="A14507" t="s">
        <v>14518</v>
      </c>
      <c r="B14507">
        <v>4.0000000000000001E-3</v>
      </c>
      <c r="C14507">
        <v>0</v>
      </c>
      <c r="D14507">
        <f t="shared" si="226"/>
        <v>-4.0000000000000001E-3</v>
      </c>
    </row>
    <row r="14508" spans="1:4" x14ac:dyDescent="0.2">
      <c r="A14508" t="s">
        <v>14519</v>
      </c>
      <c r="B14508">
        <v>4.0000000000000001E-3</v>
      </c>
      <c r="C14508">
        <v>0</v>
      </c>
      <c r="D14508">
        <f t="shared" si="226"/>
        <v>-4.0000000000000001E-3</v>
      </c>
    </row>
    <row r="14509" spans="1:4" x14ac:dyDescent="0.2">
      <c r="A14509" t="s">
        <v>14520</v>
      </c>
      <c r="B14509">
        <v>1.2E-2</v>
      </c>
      <c r="C14509">
        <v>0</v>
      </c>
      <c r="D14509">
        <f t="shared" si="226"/>
        <v>-1.2E-2</v>
      </c>
    </row>
    <row r="14510" spans="1:4" x14ac:dyDescent="0.2">
      <c r="A14510" t="s">
        <v>14521</v>
      </c>
      <c r="B14510">
        <v>8.0000000000000002E-3</v>
      </c>
      <c r="C14510">
        <v>0</v>
      </c>
      <c r="D14510">
        <f t="shared" si="226"/>
        <v>-8.0000000000000002E-3</v>
      </c>
    </row>
    <row r="14511" spans="1:4" x14ac:dyDescent="0.2">
      <c r="A14511" t="s">
        <v>14522</v>
      </c>
      <c r="B14511">
        <v>0</v>
      </c>
      <c r="C14511">
        <v>8.0000000000000002E-3</v>
      </c>
      <c r="D14511">
        <f t="shared" si="226"/>
        <v>8.0000000000000002E-3</v>
      </c>
    </row>
    <row r="14512" spans="1:4" x14ac:dyDescent="0.2">
      <c r="A14512" t="s">
        <v>14523</v>
      </c>
      <c r="B14512">
        <v>1.6E-2</v>
      </c>
      <c r="C14512">
        <v>0</v>
      </c>
      <c r="D14512">
        <f t="shared" si="226"/>
        <v>-1.6E-2</v>
      </c>
    </row>
    <row r="14513" spans="1:4" x14ac:dyDescent="0.2">
      <c r="A14513" t="s">
        <v>14524</v>
      </c>
      <c r="B14513">
        <v>3.2000000000000001E-2</v>
      </c>
      <c r="C14513">
        <v>0</v>
      </c>
      <c r="D14513">
        <f t="shared" si="226"/>
        <v>-3.2000000000000001E-2</v>
      </c>
    </row>
    <row r="14514" spans="1:4" x14ac:dyDescent="0.2">
      <c r="A14514" t="s">
        <v>14525</v>
      </c>
      <c r="B14514">
        <v>0.02</v>
      </c>
      <c r="C14514">
        <v>0</v>
      </c>
      <c r="D14514">
        <f t="shared" si="226"/>
        <v>-0.02</v>
      </c>
    </row>
    <row r="14515" spans="1:4" x14ac:dyDescent="0.2">
      <c r="A14515" t="s">
        <v>14526</v>
      </c>
      <c r="B14515">
        <v>0</v>
      </c>
      <c r="C14515">
        <v>0</v>
      </c>
      <c r="D14515">
        <f t="shared" si="226"/>
        <v>0</v>
      </c>
    </row>
    <row r="14516" spans="1:4" x14ac:dyDescent="0.2">
      <c r="A14516" t="s">
        <v>14527</v>
      </c>
      <c r="B14516">
        <v>0</v>
      </c>
      <c r="C14516">
        <v>0</v>
      </c>
      <c r="D14516">
        <f t="shared" si="226"/>
        <v>0</v>
      </c>
    </row>
    <row r="14517" spans="1:4" x14ac:dyDescent="0.2">
      <c r="A14517" t="s">
        <v>14528</v>
      </c>
      <c r="B14517">
        <v>0</v>
      </c>
      <c r="C14517">
        <v>4.0000000000000001E-3</v>
      </c>
      <c r="D14517">
        <f t="shared" si="226"/>
        <v>4.0000000000000001E-3</v>
      </c>
    </row>
    <row r="14518" spans="1:4" x14ac:dyDescent="0.2">
      <c r="A14518" t="s">
        <v>14529</v>
      </c>
      <c r="B14518">
        <v>0</v>
      </c>
      <c r="C14518">
        <v>8.0000000000000002E-3</v>
      </c>
      <c r="D14518">
        <f t="shared" si="226"/>
        <v>8.0000000000000002E-3</v>
      </c>
    </row>
    <row r="14519" spans="1:4" x14ac:dyDescent="0.2">
      <c r="A14519" t="s">
        <v>14530</v>
      </c>
      <c r="B14519">
        <v>1.2E-2</v>
      </c>
      <c r="C14519">
        <v>0</v>
      </c>
      <c r="D14519">
        <f t="shared" si="226"/>
        <v>-1.2E-2</v>
      </c>
    </row>
    <row r="14520" spans="1:4" x14ac:dyDescent="0.2">
      <c r="A14520" t="s">
        <v>14531</v>
      </c>
      <c r="B14520">
        <v>0</v>
      </c>
      <c r="C14520">
        <v>0</v>
      </c>
      <c r="D14520">
        <f t="shared" si="226"/>
        <v>0</v>
      </c>
    </row>
    <row r="14521" spans="1:4" x14ac:dyDescent="0.2">
      <c r="A14521" t="s">
        <v>14532</v>
      </c>
      <c r="B14521">
        <v>0</v>
      </c>
      <c r="C14521">
        <v>8.0000000000000002E-3</v>
      </c>
      <c r="D14521">
        <f t="shared" si="226"/>
        <v>8.0000000000000002E-3</v>
      </c>
    </row>
    <row r="14522" spans="1:4" x14ac:dyDescent="0.2">
      <c r="A14522" t="s">
        <v>14533</v>
      </c>
      <c r="B14522">
        <v>2.4E-2</v>
      </c>
      <c r="C14522">
        <v>0</v>
      </c>
      <c r="D14522">
        <f t="shared" si="226"/>
        <v>-2.4E-2</v>
      </c>
    </row>
    <row r="14523" spans="1:4" x14ac:dyDescent="0.2">
      <c r="A14523" t="s">
        <v>14534</v>
      </c>
      <c r="B14523">
        <v>8.0000000000000002E-3</v>
      </c>
      <c r="C14523">
        <v>0</v>
      </c>
      <c r="D14523">
        <f t="shared" si="226"/>
        <v>-8.0000000000000002E-3</v>
      </c>
    </row>
    <row r="14524" spans="1:4" x14ac:dyDescent="0.2">
      <c r="A14524" t="s">
        <v>14535</v>
      </c>
      <c r="B14524">
        <v>8.0000000000000002E-3</v>
      </c>
      <c r="C14524">
        <v>0</v>
      </c>
      <c r="D14524">
        <f t="shared" si="226"/>
        <v>-8.0000000000000002E-3</v>
      </c>
    </row>
    <row r="14525" spans="1:4" x14ac:dyDescent="0.2">
      <c r="A14525" t="s">
        <v>14536</v>
      </c>
      <c r="B14525">
        <v>4.0000000000000001E-3</v>
      </c>
      <c r="C14525">
        <v>0</v>
      </c>
      <c r="D14525">
        <f t="shared" si="226"/>
        <v>-4.0000000000000001E-3</v>
      </c>
    </row>
    <row r="14526" spans="1:4" x14ac:dyDescent="0.2">
      <c r="A14526" t="s">
        <v>14537</v>
      </c>
      <c r="B14526">
        <v>1.6E-2</v>
      </c>
      <c r="C14526">
        <v>0</v>
      </c>
      <c r="D14526">
        <f t="shared" si="226"/>
        <v>-1.6E-2</v>
      </c>
    </row>
    <row r="14527" spans="1:4" x14ac:dyDescent="0.2">
      <c r="A14527" t="s">
        <v>14538</v>
      </c>
      <c r="B14527">
        <v>0</v>
      </c>
      <c r="C14527">
        <v>8.0000000000000002E-3</v>
      </c>
      <c r="D14527">
        <f t="shared" si="226"/>
        <v>8.0000000000000002E-3</v>
      </c>
    </row>
    <row r="14528" spans="1:4" x14ac:dyDescent="0.2">
      <c r="A14528" t="s">
        <v>14539</v>
      </c>
      <c r="B14528">
        <v>0</v>
      </c>
      <c r="C14528">
        <v>4.0000000000000001E-3</v>
      </c>
      <c r="D14528">
        <f t="shared" si="226"/>
        <v>4.0000000000000001E-3</v>
      </c>
    </row>
    <row r="14529" spans="1:4" x14ac:dyDescent="0.2">
      <c r="A14529" t="s">
        <v>14540</v>
      </c>
      <c r="B14529">
        <v>0</v>
      </c>
      <c r="C14529">
        <v>0</v>
      </c>
      <c r="D14529">
        <f t="shared" si="226"/>
        <v>0</v>
      </c>
    </row>
    <row r="14530" spans="1:4" x14ac:dyDescent="0.2">
      <c r="A14530" t="s">
        <v>14541</v>
      </c>
      <c r="B14530">
        <v>0</v>
      </c>
      <c r="C14530">
        <v>3.2000000000000001E-2</v>
      </c>
      <c r="D14530">
        <f t="shared" si="226"/>
        <v>3.2000000000000001E-2</v>
      </c>
    </row>
    <row r="14531" spans="1:4" x14ac:dyDescent="0.2">
      <c r="A14531" t="s">
        <v>14542</v>
      </c>
      <c r="B14531">
        <v>1.6E-2</v>
      </c>
      <c r="C14531">
        <v>0</v>
      </c>
      <c r="D14531">
        <f t="shared" si="226"/>
        <v>-1.6E-2</v>
      </c>
    </row>
    <row r="14532" spans="1:4" x14ac:dyDescent="0.2">
      <c r="A14532" t="s">
        <v>14543</v>
      </c>
      <c r="B14532">
        <v>4.0000000000000001E-3</v>
      </c>
      <c r="C14532">
        <v>0</v>
      </c>
      <c r="D14532">
        <f t="shared" si="226"/>
        <v>-4.0000000000000001E-3</v>
      </c>
    </row>
    <row r="14533" spans="1:4" x14ac:dyDescent="0.2">
      <c r="A14533" t="s">
        <v>14544</v>
      </c>
      <c r="B14533">
        <v>0</v>
      </c>
      <c r="C14533">
        <v>4.0000000000000001E-3</v>
      </c>
      <c r="D14533">
        <f t="shared" ref="D14533:D14596" si="227">C14533-B14533</f>
        <v>4.0000000000000001E-3</v>
      </c>
    </row>
    <row r="14534" spans="1:4" x14ac:dyDescent="0.2">
      <c r="A14534" t="s">
        <v>14545</v>
      </c>
      <c r="B14534">
        <v>0</v>
      </c>
      <c r="C14534">
        <v>4.0000000000000001E-3</v>
      </c>
      <c r="D14534">
        <f t="shared" si="227"/>
        <v>4.0000000000000001E-3</v>
      </c>
    </row>
    <row r="14535" spans="1:4" x14ac:dyDescent="0.2">
      <c r="A14535" t="s">
        <v>14546</v>
      </c>
      <c r="B14535">
        <v>2.8000000000000001E-2</v>
      </c>
      <c r="C14535">
        <v>0</v>
      </c>
      <c r="D14535">
        <f t="shared" si="227"/>
        <v>-2.8000000000000001E-2</v>
      </c>
    </row>
    <row r="14536" spans="1:4" x14ac:dyDescent="0.2">
      <c r="A14536" t="s">
        <v>14547</v>
      </c>
      <c r="B14536">
        <v>0.02</v>
      </c>
      <c r="C14536">
        <v>0</v>
      </c>
      <c r="D14536">
        <f t="shared" si="227"/>
        <v>-0.02</v>
      </c>
    </row>
    <row r="14537" spans="1:4" x14ac:dyDescent="0.2">
      <c r="A14537" t="s">
        <v>14548</v>
      </c>
      <c r="B14537">
        <v>0.02</v>
      </c>
      <c r="C14537">
        <v>0</v>
      </c>
      <c r="D14537">
        <f t="shared" si="227"/>
        <v>-0.02</v>
      </c>
    </row>
    <row r="14538" spans="1:4" x14ac:dyDescent="0.2">
      <c r="A14538" t="s">
        <v>14549</v>
      </c>
      <c r="B14538">
        <v>1.2E-2</v>
      </c>
      <c r="C14538">
        <v>0</v>
      </c>
      <c r="D14538">
        <f t="shared" si="227"/>
        <v>-1.2E-2</v>
      </c>
    </row>
    <row r="14539" spans="1:4" x14ac:dyDescent="0.2">
      <c r="A14539" t="s">
        <v>14550</v>
      </c>
      <c r="B14539">
        <v>3.2000000000000001E-2</v>
      </c>
      <c r="C14539">
        <v>0</v>
      </c>
      <c r="D14539">
        <f t="shared" si="227"/>
        <v>-3.2000000000000001E-2</v>
      </c>
    </row>
    <row r="14540" spans="1:4" x14ac:dyDescent="0.2">
      <c r="A14540" t="s">
        <v>14551</v>
      </c>
      <c r="B14540">
        <v>0</v>
      </c>
      <c r="C14540">
        <v>8.0000000000000002E-3</v>
      </c>
      <c r="D14540">
        <f t="shared" si="227"/>
        <v>8.0000000000000002E-3</v>
      </c>
    </row>
    <row r="14541" spans="1:4" x14ac:dyDescent="0.2">
      <c r="A14541" t="s">
        <v>14552</v>
      </c>
      <c r="B14541">
        <v>1.2E-2</v>
      </c>
      <c r="C14541">
        <v>0</v>
      </c>
      <c r="D14541">
        <f t="shared" si="227"/>
        <v>-1.2E-2</v>
      </c>
    </row>
    <row r="14542" spans="1:4" x14ac:dyDescent="0.2">
      <c r="A14542" t="s">
        <v>14553</v>
      </c>
      <c r="B14542">
        <v>8.0000000000000002E-3</v>
      </c>
      <c r="C14542">
        <v>0</v>
      </c>
      <c r="D14542">
        <f t="shared" si="227"/>
        <v>-8.0000000000000002E-3</v>
      </c>
    </row>
    <row r="14543" spans="1:4" x14ac:dyDescent="0.2">
      <c r="A14543" t="s">
        <v>14554</v>
      </c>
      <c r="B14543">
        <v>1.2E-2</v>
      </c>
      <c r="C14543">
        <v>0</v>
      </c>
      <c r="D14543">
        <f t="shared" si="227"/>
        <v>-1.2E-2</v>
      </c>
    </row>
    <row r="14544" spans="1:4" x14ac:dyDescent="0.2">
      <c r="A14544" t="s">
        <v>14555</v>
      </c>
      <c r="B14544">
        <v>2.4E-2</v>
      </c>
      <c r="C14544">
        <v>0</v>
      </c>
      <c r="D14544">
        <f t="shared" si="227"/>
        <v>-2.4E-2</v>
      </c>
    </row>
    <row r="14545" spans="1:4" x14ac:dyDescent="0.2">
      <c r="A14545" t="s">
        <v>14556</v>
      </c>
      <c r="B14545">
        <v>0</v>
      </c>
      <c r="C14545">
        <v>0</v>
      </c>
      <c r="D14545">
        <f t="shared" si="227"/>
        <v>0</v>
      </c>
    </row>
    <row r="14546" spans="1:4" x14ac:dyDescent="0.2">
      <c r="A14546" t="s">
        <v>14557</v>
      </c>
      <c r="B14546">
        <v>1.6E-2</v>
      </c>
      <c r="C14546">
        <v>0</v>
      </c>
      <c r="D14546">
        <f t="shared" si="227"/>
        <v>-1.6E-2</v>
      </c>
    </row>
    <row r="14547" spans="1:4" x14ac:dyDescent="0.2">
      <c r="A14547" t="s">
        <v>14558</v>
      </c>
      <c r="B14547">
        <v>0</v>
      </c>
      <c r="C14547">
        <v>2.8000000000000001E-2</v>
      </c>
      <c r="D14547">
        <f t="shared" si="227"/>
        <v>2.8000000000000001E-2</v>
      </c>
    </row>
    <row r="14548" spans="1:4" x14ac:dyDescent="0.2">
      <c r="A14548" t="s">
        <v>14559</v>
      </c>
      <c r="B14548">
        <v>1.2E-2</v>
      </c>
      <c r="C14548">
        <v>0</v>
      </c>
      <c r="D14548">
        <f t="shared" si="227"/>
        <v>-1.2E-2</v>
      </c>
    </row>
    <row r="14549" spans="1:4" x14ac:dyDescent="0.2">
      <c r="A14549" t="s">
        <v>14560</v>
      </c>
      <c r="B14549">
        <v>0</v>
      </c>
      <c r="C14549">
        <v>4.0000000000000001E-3</v>
      </c>
      <c r="D14549">
        <f t="shared" si="227"/>
        <v>4.0000000000000001E-3</v>
      </c>
    </row>
    <row r="14550" spans="1:4" x14ac:dyDescent="0.2">
      <c r="A14550" t="s">
        <v>14561</v>
      </c>
      <c r="B14550">
        <v>2.4E-2</v>
      </c>
      <c r="C14550">
        <v>0</v>
      </c>
      <c r="D14550">
        <f t="shared" si="227"/>
        <v>-2.4E-2</v>
      </c>
    </row>
    <row r="14551" spans="1:4" x14ac:dyDescent="0.2">
      <c r="A14551" t="s">
        <v>14562</v>
      </c>
      <c r="B14551">
        <v>0</v>
      </c>
      <c r="C14551">
        <v>8.0000000000000002E-3</v>
      </c>
      <c r="D14551">
        <f t="shared" si="227"/>
        <v>8.0000000000000002E-3</v>
      </c>
    </row>
    <row r="14552" spans="1:4" x14ac:dyDescent="0.2">
      <c r="A14552" t="s">
        <v>14563</v>
      </c>
      <c r="B14552">
        <v>4.0000000000000001E-3</v>
      </c>
      <c r="C14552">
        <v>0</v>
      </c>
      <c r="D14552">
        <f t="shared" si="227"/>
        <v>-4.0000000000000001E-3</v>
      </c>
    </row>
    <row r="14553" spans="1:4" x14ac:dyDescent="0.2">
      <c r="A14553" t="s">
        <v>14564</v>
      </c>
      <c r="B14553">
        <v>0</v>
      </c>
      <c r="C14553">
        <v>8.0000000000000002E-3</v>
      </c>
      <c r="D14553">
        <f t="shared" si="227"/>
        <v>8.0000000000000002E-3</v>
      </c>
    </row>
    <row r="14554" spans="1:4" x14ac:dyDescent="0.2">
      <c r="A14554" t="s">
        <v>14565</v>
      </c>
      <c r="B14554">
        <v>0</v>
      </c>
      <c r="C14554">
        <v>8.0000000000000002E-3</v>
      </c>
      <c r="D14554">
        <f t="shared" si="227"/>
        <v>8.0000000000000002E-3</v>
      </c>
    </row>
    <row r="14555" spans="1:4" x14ac:dyDescent="0.2">
      <c r="A14555" t="s">
        <v>14566</v>
      </c>
      <c r="B14555">
        <v>0</v>
      </c>
      <c r="C14555">
        <v>4.0000000000000001E-3</v>
      </c>
      <c r="D14555">
        <f t="shared" si="227"/>
        <v>4.0000000000000001E-3</v>
      </c>
    </row>
    <row r="14556" spans="1:4" x14ac:dyDescent="0.2">
      <c r="A14556" t="s">
        <v>14567</v>
      </c>
      <c r="B14556">
        <v>4.0000000000000001E-3</v>
      </c>
      <c r="C14556">
        <v>0</v>
      </c>
      <c r="D14556">
        <f t="shared" si="227"/>
        <v>-4.0000000000000001E-3</v>
      </c>
    </row>
    <row r="14557" spans="1:4" x14ac:dyDescent="0.2">
      <c r="A14557" t="s">
        <v>14568</v>
      </c>
      <c r="B14557">
        <v>1.2E-2</v>
      </c>
      <c r="C14557">
        <v>0</v>
      </c>
      <c r="D14557">
        <f t="shared" si="227"/>
        <v>-1.2E-2</v>
      </c>
    </row>
    <row r="14558" spans="1:4" x14ac:dyDescent="0.2">
      <c r="A14558" t="s">
        <v>14569</v>
      </c>
      <c r="B14558">
        <v>0</v>
      </c>
      <c r="C14558">
        <v>0.02</v>
      </c>
      <c r="D14558">
        <f t="shared" si="227"/>
        <v>0.02</v>
      </c>
    </row>
    <row r="14559" spans="1:4" x14ac:dyDescent="0.2">
      <c r="A14559" t="s">
        <v>14570</v>
      </c>
      <c r="B14559">
        <v>0</v>
      </c>
      <c r="C14559">
        <v>0</v>
      </c>
      <c r="D14559">
        <f t="shared" si="227"/>
        <v>0</v>
      </c>
    </row>
    <row r="14560" spans="1:4" x14ac:dyDescent="0.2">
      <c r="A14560" t="s">
        <v>14571</v>
      </c>
      <c r="B14560">
        <v>0</v>
      </c>
      <c r="C14560">
        <v>2.4E-2</v>
      </c>
      <c r="D14560">
        <f t="shared" si="227"/>
        <v>2.4E-2</v>
      </c>
    </row>
    <row r="14561" spans="1:4" x14ac:dyDescent="0.2">
      <c r="A14561" t="s">
        <v>14572</v>
      </c>
      <c r="B14561">
        <v>8.0000000000000002E-3</v>
      </c>
      <c r="C14561">
        <v>0</v>
      </c>
      <c r="D14561">
        <f t="shared" si="227"/>
        <v>-8.0000000000000002E-3</v>
      </c>
    </row>
    <row r="14562" spans="1:4" x14ac:dyDescent="0.2">
      <c r="A14562" t="s">
        <v>14573</v>
      </c>
      <c r="B14562">
        <v>0</v>
      </c>
      <c r="C14562">
        <v>0</v>
      </c>
      <c r="D14562">
        <f t="shared" si="227"/>
        <v>0</v>
      </c>
    </row>
    <row r="14563" spans="1:4" x14ac:dyDescent="0.2">
      <c r="A14563" t="s">
        <v>14574</v>
      </c>
      <c r="B14563">
        <v>4.0000000000000001E-3</v>
      </c>
      <c r="C14563">
        <v>0</v>
      </c>
      <c r="D14563">
        <f t="shared" si="227"/>
        <v>-4.0000000000000001E-3</v>
      </c>
    </row>
    <row r="14564" spans="1:4" x14ac:dyDescent="0.2">
      <c r="A14564" t="s">
        <v>14575</v>
      </c>
      <c r="B14564">
        <v>0</v>
      </c>
      <c r="C14564">
        <v>0.02</v>
      </c>
      <c r="D14564">
        <f t="shared" si="227"/>
        <v>0.02</v>
      </c>
    </row>
    <row r="14565" spans="1:4" x14ac:dyDescent="0.2">
      <c r="A14565" t="s">
        <v>14576</v>
      </c>
      <c r="B14565">
        <v>0</v>
      </c>
      <c r="C14565">
        <v>8.0000000000000002E-3</v>
      </c>
      <c r="D14565">
        <f t="shared" si="227"/>
        <v>8.0000000000000002E-3</v>
      </c>
    </row>
    <row r="14566" spans="1:4" x14ac:dyDescent="0.2">
      <c r="A14566" t="s">
        <v>14577</v>
      </c>
      <c r="B14566">
        <v>0.02</v>
      </c>
      <c r="C14566">
        <v>0</v>
      </c>
      <c r="D14566">
        <f t="shared" si="227"/>
        <v>-0.02</v>
      </c>
    </row>
    <row r="14567" spans="1:4" x14ac:dyDescent="0.2">
      <c r="A14567" t="s">
        <v>14578</v>
      </c>
      <c r="B14567">
        <v>0.02</v>
      </c>
      <c r="C14567">
        <v>0</v>
      </c>
      <c r="D14567">
        <f t="shared" si="227"/>
        <v>-0.02</v>
      </c>
    </row>
    <row r="14568" spans="1:4" x14ac:dyDescent="0.2">
      <c r="A14568" t="s">
        <v>14579</v>
      </c>
      <c r="B14568">
        <v>0</v>
      </c>
      <c r="C14568">
        <v>4.0000000000000001E-3</v>
      </c>
      <c r="D14568">
        <f t="shared" si="227"/>
        <v>4.0000000000000001E-3</v>
      </c>
    </row>
    <row r="14569" spans="1:4" x14ac:dyDescent="0.2">
      <c r="A14569" t="s">
        <v>14580</v>
      </c>
      <c r="B14569">
        <v>0</v>
      </c>
      <c r="C14569">
        <v>4.0000000000000001E-3</v>
      </c>
      <c r="D14569">
        <f t="shared" si="227"/>
        <v>4.0000000000000001E-3</v>
      </c>
    </row>
    <row r="14570" spans="1:4" x14ac:dyDescent="0.2">
      <c r="A14570" t="s">
        <v>14581</v>
      </c>
      <c r="B14570">
        <v>0</v>
      </c>
      <c r="C14570">
        <v>8.0000000000000002E-3</v>
      </c>
      <c r="D14570">
        <f t="shared" si="227"/>
        <v>8.0000000000000002E-3</v>
      </c>
    </row>
    <row r="14571" spans="1:4" x14ac:dyDescent="0.2">
      <c r="A14571" t="s">
        <v>14582</v>
      </c>
      <c r="B14571">
        <v>2.4E-2</v>
      </c>
      <c r="C14571">
        <v>0</v>
      </c>
      <c r="D14571">
        <f t="shared" si="227"/>
        <v>-2.4E-2</v>
      </c>
    </row>
    <row r="14572" spans="1:4" x14ac:dyDescent="0.2">
      <c r="A14572" t="s">
        <v>14583</v>
      </c>
      <c r="B14572">
        <v>1.2E-2</v>
      </c>
      <c r="C14572">
        <v>0</v>
      </c>
      <c r="D14572">
        <f t="shared" si="227"/>
        <v>-1.2E-2</v>
      </c>
    </row>
    <row r="14573" spans="1:4" x14ac:dyDescent="0.2">
      <c r="A14573" t="s">
        <v>14584</v>
      </c>
      <c r="B14573">
        <v>0</v>
      </c>
      <c r="C14573">
        <v>4.0000000000000001E-3</v>
      </c>
      <c r="D14573">
        <f t="shared" si="227"/>
        <v>4.0000000000000001E-3</v>
      </c>
    </row>
    <row r="14574" spans="1:4" x14ac:dyDescent="0.2">
      <c r="A14574" t="s">
        <v>14585</v>
      </c>
      <c r="B14574">
        <v>0</v>
      </c>
      <c r="C14574">
        <v>1.6E-2</v>
      </c>
      <c r="D14574">
        <f t="shared" si="227"/>
        <v>1.6E-2</v>
      </c>
    </row>
    <row r="14575" spans="1:4" x14ac:dyDescent="0.2">
      <c r="A14575" t="s">
        <v>14586</v>
      </c>
      <c r="B14575">
        <v>1.6E-2</v>
      </c>
      <c r="C14575">
        <v>0</v>
      </c>
      <c r="D14575">
        <f t="shared" si="227"/>
        <v>-1.6E-2</v>
      </c>
    </row>
    <row r="14576" spans="1:4" x14ac:dyDescent="0.2">
      <c r="A14576" t="s">
        <v>14587</v>
      </c>
      <c r="B14576">
        <v>0</v>
      </c>
      <c r="C14576">
        <v>4.0000000000000001E-3</v>
      </c>
      <c r="D14576">
        <f t="shared" si="227"/>
        <v>4.0000000000000001E-3</v>
      </c>
    </row>
    <row r="14577" spans="1:4" x14ac:dyDescent="0.2">
      <c r="A14577" t="s">
        <v>14588</v>
      </c>
      <c r="B14577">
        <v>0</v>
      </c>
      <c r="C14577">
        <v>8.0000000000000002E-3</v>
      </c>
      <c r="D14577">
        <f t="shared" si="227"/>
        <v>8.0000000000000002E-3</v>
      </c>
    </row>
    <row r="14578" spans="1:4" x14ac:dyDescent="0.2">
      <c r="A14578" t="s">
        <v>14589</v>
      </c>
      <c r="B14578">
        <v>0.02</v>
      </c>
      <c r="C14578">
        <v>0</v>
      </c>
      <c r="D14578">
        <f t="shared" si="227"/>
        <v>-0.02</v>
      </c>
    </row>
    <row r="14579" spans="1:4" x14ac:dyDescent="0.2">
      <c r="A14579" t="s">
        <v>14590</v>
      </c>
      <c r="B14579">
        <v>0</v>
      </c>
      <c r="C14579">
        <v>8.0000000000000002E-3</v>
      </c>
      <c r="D14579">
        <f t="shared" si="227"/>
        <v>8.0000000000000002E-3</v>
      </c>
    </row>
    <row r="14580" spans="1:4" x14ac:dyDescent="0.2">
      <c r="A14580" t="s">
        <v>14591</v>
      </c>
      <c r="B14580">
        <v>0</v>
      </c>
      <c r="C14580">
        <v>1.6E-2</v>
      </c>
      <c r="D14580">
        <f t="shared" si="227"/>
        <v>1.6E-2</v>
      </c>
    </row>
    <row r="14581" spans="1:4" x14ac:dyDescent="0.2">
      <c r="A14581" t="s">
        <v>14592</v>
      </c>
      <c r="B14581">
        <v>0</v>
      </c>
      <c r="C14581">
        <v>0</v>
      </c>
      <c r="D14581">
        <f t="shared" si="227"/>
        <v>0</v>
      </c>
    </row>
    <row r="14582" spans="1:4" x14ac:dyDescent="0.2">
      <c r="A14582" t="s">
        <v>14593</v>
      </c>
      <c r="B14582">
        <v>0</v>
      </c>
      <c r="C14582">
        <v>8.0000000000000002E-3</v>
      </c>
      <c r="D14582">
        <f t="shared" si="227"/>
        <v>8.0000000000000002E-3</v>
      </c>
    </row>
    <row r="14583" spans="1:4" x14ac:dyDescent="0.2">
      <c r="A14583" t="s">
        <v>14594</v>
      </c>
      <c r="B14583">
        <v>0</v>
      </c>
      <c r="C14583">
        <v>4.0000000000000001E-3</v>
      </c>
      <c r="D14583">
        <f t="shared" si="227"/>
        <v>4.0000000000000001E-3</v>
      </c>
    </row>
    <row r="14584" spans="1:4" x14ac:dyDescent="0.2">
      <c r="A14584" t="s">
        <v>14595</v>
      </c>
      <c r="B14584">
        <v>0.02</v>
      </c>
      <c r="C14584">
        <v>0</v>
      </c>
      <c r="D14584">
        <f t="shared" si="227"/>
        <v>-0.02</v>
      </c>
    </row>
    <row r="14585" spans="1:4" x14ac:dyDescent="0.2">
      <c r="A14585" t="s">
        <v>14596</v>
      </c>
      <c r="B14585">
        <v>0.02</v>
      </c>
      <c r="C14585">
        <v>0</v>
      </c>
      <c r="D14585">
        <f t="shared" si="227"/>
        <v>-0.02</v>
      </c>
    </row>
    <row r="14586" spans="1:4" x14ac:dyDescent="0.2">
      <c r="A14586" t="s">
        <v>14597</v>
      </c>
      <c r="B14586">
        <v>4.0000000000000001E-3</v>
      </c>
      <c r="C14586">
        <v>0</v>
      </c>
      <c r="D14586">
        <f t="shared" si="227"/>
        <v>-4.0000000000000001E-3</v>
      </c>
    </row>
    <row r="14587" spans="1:4" x14ac:dyDescent="0.2">
      <c r="A14587" t="s">
        <v>14598</v>
      </c>
      <c r="B14587">
        <v>0</v>
      </c>
      <c r="C14587">
        <v>1.6E-2</v>
      </c>
      <c r="D14587">
        <f t="shared" si="227"/>
        <v>1.6E-2</v>
      </c>
    </row>
    <row r="14588" spans="1:4" x14ac:dyDescent="0.2">
      <c r="A14588" t="s">
        <v>14599</v>
      </c>
      <c r="B14588">
        <v>2.4E-2</v>
      </c>
      <c r="C14588">
        <v>0</v>
      </c>
      <c r="D14588">
        <f t="shared" si="227"/>
        <v>-2.4E-2</v>
      </c>
    </row>
    <row r="14589" spans="1:4" x14ac:dyDescent="0.2">
      <c r="A14589" t="s">
        <v>14600</v>
      </c>
      <c r="B14589">
        <v>0</v>
      </c>
      <c r="C14589">
        <v>4.0000000000000001E-3</v>
      </c>
      <c r="D14589">
        <f t="shared" si="227"/>
        <v>4.0000000000000001E-3</v>
      </c>
    </row>
    <row r="14590" spans="1:4" x14ac:dyDescent="0.2">
      <c r="A14590" t="s">
        <v>14601</v>
      </c>
      <c r="B14590">
        <v>4.0000000000000001E-3</v>
      </c>
      <c r="C14590">
        <v>0</v>
      </c>
      <c r="D14590">
        <f t="shared" si="227"/>
        <v>-4.0000000000000001E-3</v>
      </c>
    </row>
    <row r="14591" spans="1:4" x14ac:dyDescent="0.2">
      <c r="A14591" t="s">
        <v>14602</v>
      </c>
      <c r="B14591">
        <v>0</v>
      </c>
      <c r="C14591">
        <v>8.0000000000000002E-3</v>
      </c>
      <c r="D14591">
        <f t="shared" si="227"/>
        <v>8.0000000000000002E-3</v>
      </c>
    </row>
    <row r="14592" spans="1:4" x14ac:dyDescent="0.2">
      <c r="A14592" t="s">
        <v>14603</v>
      </c>
      <c r="B14592">
        <v>4.0000000000000001E-3</v>
      </c>
      <c r="C14592">
        <v>0</v>
      </c>
      <c r="D14592">
        <f t="shared" si="227"/>
        <v>-4.0000000000000001E-3</v>
      </c>
    </row>
    <row r="14593" spans="1:4" x14ac:dyDescent="0.2">
      <c r="A14593" t="s">
        <v>14604</v>
      </c>
      <c r="B14593">
        <v>0</v>
      </c>
      <c r="C14593">
        <v>4.0000000000000001E-3</v>
      </c>
      <c r="D14593">
        <f t="shared" si="227"/>
        <v>4.0000000000000001E-3</v>
      </c>
    </row>
    <row r="14594" spans="1:4" x14ac:dyDescent="0.2">
      <c r="A14594" t="s">
        <v>14605</v>
      </c>
      <c r="B14594">
        <v>0</v>
      </c>
      <c r="C14594">
        <v>1.2E-2</v>
      </c>
      <c r="D14594">
        <f t="shared" si="227"/>
        <v>1.2E-2</v>
      </c>
    </row>
    <row r="14595" spans="1:4" x14ac:dyDescent="0.2">
      <c r="A14595" t="s">
        <v>14606</v>
      </c>
      <c r="B14595">
        <v>0</v>
      </c>
      <c r="C14595">
        <v>0</v>
      </c>
      <c r="D14595">
        <f t="shared" si="227"/>
        <v>0</v>
      </c>
    </row>
    <row r="14596" spans="1:4" x14ac:dyDescent="0.2">
      <c r="A14596" t="s">
        <v>14607</v>
      </c>
      <c r="B14596">
        <v>0</v>
      </c>
      <c r="C14596">
        <v>0</v>
      </c>
      <c r="D14596">
        <f t="shared" si="227"/>
        <v>0</v>
      </c>
    </row>
    <row r="14597" spans="1:4" x14ac:dyDescent="0.2">
      <c r="A14597" t="s">
        <v>14608</v>
      </c>
      <c r="B14597">
        <v>4.0000000000000001E-3</v>
      </c>
      <c r="C14597">
        <v>0</v>
      </c>
      <c r="D14597">
        <f t="shared" ref="D14597:D14660" si="228">C14597-B14597</f>
        <v>-4.0000000000000001E-3</v>
      </c>
    </row>
    <row r="14598" spans="1:4" x14ac:dyDescent="0.2">
      <c r="A14598" t="s">
        <v>14609</v>
      </c>
      <c r="B14598">
        <v>8.0000000000000002E-3</v>
      </c>
      <c r="C14598">
        <v>0</v>
      </c>
      <c r="D14598">
        <f t="shared" si="228"/>
        <v>-8.0000000000000002E-3</v>
      </c>
    </row>
    <row r="14599" spans="1:4" x14ac:dyDescent="0.2">
      <c r="A14599" t="s">
        <v>14610</v>
      </c>
      <c r="B14599">
        <v>1.6E-2</v>
      </c>
      <c r="C14599">
        <v>0</v>
      </c>
      <c r="D14599">
        <f t="shared" si="228"/>
        <v>-1.6E-2</v>
      </c>
    </row>
    <row r="14600" spans="1:4" x14ac:dyDescent="0.2">
      <c r="A14600" t="s">
        <v>14611</v>
      </c>
      <c r="B14600">
        <v>0</v>
      </c>
      <c r="C14600">
        <v>1.6E-2</v>
      </c>
      <c r="D14600">
        <f t="shared" si="228"/>
        <v>1.6E-2</v>
      </c>
    </row>
    <row r="14601" spans="1:4" x14ac:dyDescent="0.2">
      <c r="A14601" t="s">
        <v>14612</v>
      </c>
      <c r="B14601">
        <v>8.0000000000000002E-3</v>
      </c>
      <c r="C14601">
        <v>0</v>
      </c>
      <c r="D14601">
        <f t="shared" si="228"/>
        <v>-8.0000000000000002E-3</v>
      </c>
    </row>
    <row r="14602" spans="1:4" x14ac:dyDescent="0.2">
      <c r="A14602" t="s">
        <v>14613</v>
      </c>
      <c r="B14602">
        <v>0</v>
      </c>
      <c r="C14602">
        <v>4.0000000000000001E-3</v>
      </c>
      <c r="D14602">
        <f t="shared" si="228"/>
        <v>4.0000000000000001E-3</v>
      </c>
    </row>
    <row r="14603" spans="1:4" x14ac:dyDescent="0.2">
      <c r="A14603" t="s">
        <v>14614</v>
      </c>
      <c r="B14603">
        <v>0</v>
      </c>
      <c r="C14603">
        <v>1.6E-2</v>
      </c>
      <c r="D14603">
        <f t="shared" si="228"/>
        <v>1.6E-2</v>
      </c>
    </row>
    <row r="14604" spans="1:4" x14ac:dyDescent="0.2">
      <c r="A14604" t="s">
        <v>14615</v>
      </c>
      <c r="B14604">
        <v>0</v>
      </c>
      <c r="C14604">
        <v>4.0000000000000001E-3</v>
      </c>
      <c r="D14604">
        <f t="shared" si="228"/>
        <v>4.0000000000000001E-3</v>
      </c>
    </row>
    <row r="14605" spans="1:4" x14ac:dyDescent="0.2">
      <c r="A14605" t="s">
        <v>14616</v>
      </c>
      <c r="B14605">
        <v>0</v>
      </c>
      <c r="C14605">
        <v>0.02</v>
      </c>
      <c r="D14605">
        <f t="shared" si="228"/>
        <v>0.02</v>
      </c>
    </row>
    <row r="14606" spans="1:4" x14ac:dyDescent="0.2">
      <c r="A14606" t="s">
        <v>14617</v>
      </c>
      <c r="B14606">
        <v>0</v>
      </c>
      <c r="C14606">
        <v>1.2E-2</v>
      </c>
      <c r="D14606">
        <f t="shared" si="228"/>
        <v>1.2E-2</v>
      </c>
    </row>
    <row r="14607" spans="1:4" x14ac:dyDescent="0.2">
      <c r="A14607" t="s">
        <v>14618</v>
      </c>
      <c r="B14607">
        <v>0</v>
      </c>
      <c r="C14607">
        <v>8.0000000000000002E-3</v>
      </c>
      <c r="D14607">
        <f t="shared" si="228"/>
        <v>8.0000000000000002E-3</v>
      </c>
    </row>
    <row r="14608" spans="1:4" x14ac:dyDescent="0.2">
      <c r="A14608" t="s">
        <v>14619</v>
      </c>
      <c r="B14608">
        <v>0</v>
      </c>
      <c r="C14608">
        <v>8.0000000000000002E-3</v>
      </c>
      <c r="D14608">
        <f t="shared" si="228"/>
        <v>8.0000000000000002E-3</v>
      </c>
    </row>
    <row r="14609" spans="1:4" x14ac:dyDescent="0.2">
      <c r="A14609" t="s">
        <v>14620</v>
      </c>
      <c r="B14609">
        <v>0</v>
      </c>
      <c r="C14609">
        <v>1.2E-2</v>
      </c>
      <c r="D14609">
        <f t="shared" si="228"/>
        <v>1.2E-2</v>
      </c>
    </row>
    <row r="14610" spans="1:4" x14ac:dyDescent="0.2">
      <c r="A14610" t="s">
        <v>14621</v>
      </c>
      <c r="B14610">
        <v>2.4E-2</v>
      </c>
      <c r="C14610">
        <v>0</v>
      </c>
      <c r="D14610">
        <f t="shared" si="228"/>
        <v>-2.4E-2</v>
      </c>
    </row>
    <row r="14611" spans="1:4" x14ac:dyDescent="0.2">
      <c r="A14611" t="s">
        <v>14622</v>
      </c>
      <c r="B14611">
        <v>4.0000000000000001E-3</v>
      </c>
      <c r="C14611">
        <v>0</v>
      </c>
      <c r="D14611">
        <f t="shared" si="228"/>
        <v>-4.0000000000000001E-3</v>
      </c>
    </row>
    <row r="14612" spans="1:4" x14ac:dyDescent="0.2">
      <c r="A14612" t="s">
        <v>14623</v>
      </c>
      <c r="B14612">
        <v>0</v>
      </c>
      <c r="C14612">
        <v>0</v>
      </c>
      <c r="D14612">
        <f t="shared" si="228"/>
        <v>0</v>
      </c>
    </row>
    <row r="14613" spans="1:4" x14ac:dyDescent="0.2">
      <c r="A14613" t="s">
        <v>14624</v>
      </c>
      <c r="B14613">
        <v>4.0000000000000001E-3</v>
      </c>
      <c r="C14613">
        <v>0</v>
      </c>
      <c r="D14613">
        <f t="shared" si="228"/>
        <v>-4.0000000000000001E-3</v>
      </c>
    </row>
    <row r="14614" spans="1:4" x14ac:dyDescent="0.2">
      <c r="A14614" t="s">
        <v>14625</v>
      </c>
      <c r="B14614">
        <v>0</v>
      </c>
      <c r="C14614">
        <v>8.0000000000000002E-3</v>
      </c>
      <c r="D14614">
        <f t="shared" si="228"/>
        <v>8.0000000000000002E-3</v>
      </c>
    </row>
    <row r="14615" spans="1:4" x14ac:dyDescent="0.2">
      <c r="A14615" t="s">
        <v>14626</v>
      </c>
      <c r="B14615">
        <v>0</v>
      </c>
      <c r="C14615">
        <v>1.2E-2</v>
      </c>
      <c r="D14615">
        <f t="shared" si="228"/>
        <v>1.2E-2</v>
      </c>
    </row>
    <row r="14616" spans="1:4" x14ac:dyDescent="0.2">
      <c r="A14616" t="s">
        <v>14627</v>
      </c>
      <c r="B14616">
        <v>0</v>
      </c>
      <c r="C14616">
        <v>1.2E-2</v>
      </c>
      <c r="D14616">
        <f t="shared" si="228"/>
        <v>1.2E-2</v>
      </c>
    </row>
    <row r="14617" spans="1:4" x14ac:dyDescent="0.2">
      <c r="A14617" t="s">
        <v>14628</v>
      </c>
      <c r="B14617">
        <v>0</v>
      </c>
      <c r="C14617">
        <v>8.0000000000000002E-3</v>
      </c>
      <c r="D14617">
        <f t="shared" si="228"/>
        <v>8.0000000000000002E-3</v>
      </c>
    </row>
    <row r="14618" spans="1:4" x14ac:dyDescent="0.2">
      <c r="A14618" t="s">
        <v>14629</v>
      </c>
      <c r="B14618">
        <v>4.0000000000000001E-3</v>
      </c>
      <c r="C14618">
        <v>0</v>
      </c>
      <c r="D14618">
        <f t="shared" si="228"/>
        <v>-4.0000000000000001E-3</v>
      </c>
    </row>
    <row r="14619" spans="1:4" x14ac:dyDescent="0.2">
      <c r="A14619" t="s">
        <v>14630</v>
      </c>
      <c r="B14619">
        <v>0</v>
      </c>
      <c r="C14619">
        <v>0</v>
      </c>
      <c r="D14619">
        <f t="shared" si="228"/>
        <v>0</v>
      </c>
    </row>
    <row r="14620" spans="1:4" x14ac:dyDescent="0.2">
      <c r="A14620" t="s">
        <v>14631</v>
      </c>
      <c r="B14620">
        <v>8.0000000000000002E-3</v>
      </c>
      <c r="C14620">
        <v>0</v>
      </c>
      <c r="D14620">
        <f t="shared" si="228"/>
        <v>-8.0000000000000002E-3</v>
      </c>
    </row>
    <row r="14621" spans="1:4" x14ac:dyDescent="0.2">
      <c r="A14621" t="s">
        <v>14632</v>
      </c>
      <c r="B14621">
        <v>0</v>
      </c>
      <c r="C14621">
        <v>0</v>
      </c>
      <c r="D14621">
        <f t="shared" si="228"/>
        <v>0</v>
      </c>
    </row>
    <row r="14622" spans="1:4" x14ac:dyDescent="0.2">
      <c r="A14622" t="s">
        <v>14633</v>
      </c>
      <c r="B14622">
        <v>0</v>
      </c>
      <c r="C14622">
        <v>0</v>
      </c>
      <c r="D14622">
        <f t="shared" si="228"/>
        <v>0</v>
      </c>
    </row>
    <row r="14623" spans="1:4" x14ac:dyDescent="0.2">
      <c r="A14623" t="s">
        <v>14634</v>
      </c>
      <c r="B14623">
        <v>4.0000000000000001E-3</v>
      </c>
      <c r="C14623">
        <v>0</v>
      </c>
      <c r="D14623">
        <f t="shared" si="228"/>
        <v>-4.0000000000000001E-3</v>
      </c>
    </row>
    <row r="14624" spans="1:4" x14ac:dyDescent="0.2">
      <c r="A14624" t="s">
        <v>14635</v>
      </c>
      <c r="B14624">
        <v>4.0000000000000001E-3</v>
      </c>
      <c r="C14624">
        <v>0</v>
      </c>
      <c r="D14624">
        <f t="shared" si="228"/>
        <v>-4.0000000000000001E-3</v>
      </c>
    </row>
    <row r="14625" spans="1:4" x14ac:dyDescent="0.2">
      <c r="A14625" t="s">
        <v>14636</v>
      </c>
      <c r="B14625">
        <v>1.2E-2</v>
      </c>
      <c r="C14625">
        <v>0</v>
      </c>
      <c r="D14625">
        <f t="shared" si="228"/>
        <v>-1.2E-2</v>
      </c>
    </row>
    <row r="14626" spans="1:4" x14ac:dyDescent="0.2">
      <c r="A14626" t="s">
        <v>14637</v>
      </c>
      <c r="B14626">
        <v>0</v>
      </c>
      <c r="C14626">
        <v>0.02</v>
      </c>
      <c r="D14626">
        <f t="shared" si="228"/>
        <v>0.02</v>
      </c>
    </row>
    <row r="14627" spans="1:4" x14ac:dyDescent="0.2">
      <c r="A14627" t="s">
        <v>14638</v>
      </c>
      <c r="B14627">
        <v>0.04</v>
      </c>
      <c r="C14627">
        <v>0</v>
      </c>
      <c r="D14627">
        <f t="shared" si="228"/>
        <v>-0.04</v>
      </c>
    </row>
    <row r="14628" spans="1:4" x14ac:dyDescent="0.2">
      <c r="A14628" t="s">
        <v>14639</v>
      </c>
      <c r="B14628">
        <v>0</v>
      </c>
      <c r="C14628">
        <v>8.0000000000000002E-3</v>
      </c>
      <c r="D14628">
        <f t="shared" si="228"/>
        <v>8.0000000000000002E-3</v>
      </c>
    </row>
    <row r="14629" spans="1:4" x14ac:dyDescent="0.2">
      <c r="A14629" t="s">
        <v>14640</v>
      </c>
      <c r="B14629">
        <v>0</v>
      </c>
      <c r="C14629">
        <v>8.0000000000000002E-3</v>
      </c>
      <c r="D14629">
        <f t="shared" si="228"/>
        <v>8.0000000000000002E-3</v>
      </c>
    </row>
    <row r="14630" spans="1:4" x14ac:dyDescent="0.2">
      <c r="A14630" t="s">
        <v>14641</v>
      </c>
      <c r="B14630">
        <v>0</v>
      </c>
      <c r="C14630">
        <v>4.0000000000000001E-3</v>
      </c>
      <c r="D14630">
        <f t="shared" si="228"/>
        <v>4.0000000000000001E-3</v>
      </c>
    </row>
    <row r="14631" spans="1:4" x14ac:dyDescent="0.2">
      <c r="A14631" t="s">
        <v>14642</v>
      </c>
      <c r="B14631">
        <v>0</v>
      </c>
      <c r="C14631">
        <v>4.0000000000000001E-3</v>
      </c>
      <c r="D14631">
        <f t="shared" si="228"/>
        <v>4.0000000000000001E-3</v>
      </c>
    </row>
    <row r="14632" spans="1:4" x14ac:dyDescent="0.2">
      <c r="A14632" t="s">
        <v>14643</v>
      </c>
      <c r="B14632">
        <v>1.6E-2</v>
      </c>
      <c r="C14632">
        <v>0</v>
      </c>
      <c r="D14632">
        <f t="shared" si="228"/>
        <v>-1.6E-2</v>
      </c>
    </row>
    <row r="14633" spans="1:4" x14ac:dyDescent="0.2">
      <c r="A14633" t="s">
        <v>14644</v>
      </c>
      <c r="B14633">
        <v>0</v>
      </c>
      <c r="C14633">
        <v>0.02</v>
      </c>
      <c r="D14633">
        <f t="shared" si="228"/>
        <v>0.02</v>
      </c>
    </row>
    <row r="14634" spans="1:4" x14ac:dyDescent="0.2">
      <c r="A14634" t="s">
        <v>14645</v>
      </c>
      <c r="B14634">
        <v>0</v>
      </c>
      <c r="C14634">
        <v>0</v>
      </c>
      <c r="D14634">
        <f t="shared" si="228"/>
        <v>0</v>
      </c>
    </row>
    <row r="14635" spans="1:4" x14ac:dyDescent="0.2">
      <c r="A14635" t="s">
        <v>14646</v>
      </c>
      <c r="B14635">
        <v>3.2000000000000001E-2</v>
      </c>
      <c r="C14635">
        <v>0</v>
      </c>
      <c r="D14635">
        <f t="shared" si="228"/>
        <v>-3.2000000000000001E-2</v>
      </c>
    </row>
    <row r="14636" spans="1:4" x14ac:dyDescent="0.2">
      <c r="A14636" t="s">
        <v>14647</v>
      </c>
      <c r="B14636">
        <v>0</v>
      </c>
      <c r="C14636">
        <v>1.2E-2</v>
      </c>
      <c r="D14636">
        <f t="shared" si="228"/>
        <v>1.2E-2</v>
      </c>
    </row>
    <row r="14637" spans="1:4" x14ac:dyDescent="0.2">
      <c r="A14637" t="s">
        <v>14648</v>
      </c>
      <c r="B14637">
        <v>4.0000000000000001E-3</v>
      </c>
      <c r="C14637">
        <v>0</v>
      </c>
      <c r="D14637">
        <f t="shared" si="228"/>
        <v>-4.0000000000000001E-3</v>
      </c>
    </row>
    <row r="14638" spans="1:4" x14ac:dyDescent="0.2">
      <c r="A14638" t="s">
        <v>14649</v>
      </c>
      <c r="B14638">
        <v>0</v>
      </c>
      <c r="C14638">
        <v>1.6E-2</v>
      </c>
      <c r="D14638">
        <f t="shared" si="228"/>
        <v>1.6E-2</v>
      </c>
    </row>
    <row r="14639" spans="1:4" x14ac:dyDescent="0.2">
      <c r="A14639" t="s">
        <v>14650</v>
      </c>
      <c r="B14639">
        <v>0</v>
      </c>
      <c r="C14639">
        <v>4.0000000000000001E-3</v>
      </c>
      <c r="D14639">
        <f t="shared" si="228"/>
        <v>4.0000000000000001E-3</v>
      </c>
    </row>
    <row r="14640" spans="1:4" x14ac:dyDescent="0.2">
      <c r="A14640" t="s">
        <v>14651</v>
      </c>
      <c r="B14640">
        <v>0</v>
      </c>
      <c r="C14640">
        <v>1.2E-2</v>
      </c>
      <c r="D14640">
        <f t="shared" si="228"/>
        <v>1.2E-2</v>
      </c>
    </row>
    <row r="14641" spans="1:4" x14ac:dyDescent="0.2">
      <c r="A14641" t="s">
        <v>14652</v>
      </c>
      <c r="B14641">
        <v>4.0000000000000001E-3</v>
      </c>
      <c r="C14641">
        <v>0</v>
      </c>
      <c r="D14641">
        <f t="shared" si="228"/>
        <v>-4.0000000000000001E-3</v>
      </c>
    </row>
    <row r="14642" spans="1:4" x14ac:dyDescent="0.2">
      <c r="A14642" t="s">
        <v>14653</v>
      </c>
      <c r="B14642">
        <v>4.0000000000000001E-3</v>
      </c>
      <c r="C14642">
        <v>0</v>
      </c>
      <c r="D14642">
        <f t="shared" si="228"/>
        <v>-4.0000000000000001E-3</v>
      </c>
    </row>
    <row r="14643" spans="1:4" x14ac:dyDescent="0.2">
      <c r="A14643" t="s">
        <v>14654</v>
      </c>
      <c r="B14643">
        <v>0</v>
      </c>
      <c r="C14643">
        <v>8.0000000000000002E-3</v>
      </c>
      <c r="D14643">
        <f t="shared" si="228"/>
        <v>8.0000000000000002E-3</v>
      </c>
    </row>
    <row r="14644" spans="1:4" x14ac:dyDescent="0.2">
      <c r="A14644" t="s">
        <v>14655</v>
      </c>
      <c r="B14644">
        <v>0</v>
      </c>
      <c r="C14644">
        <v>1.2E-2</v>
      </c>
      <c r="D14644">
        <f t="shared" si="228"/>
        <v>1.2E-2</v>
      </c>
    </row>
    <row r="14645" spans="1:4" x14ac:dyDescent="0.2">
      <c r="A14645" t="s">
        <v>14656</v>
      </c>
      <c r="B14645">
        <v>4.0000000000000001E-3</v>
      </c>
      <c r="C14645">
        <v>0</v>
      </c>
      <c r="D14645">
        <f t="shared" si="228"/>
        <v>-4.0000000000000001E-3</v>
      </c>
    </row>
    <row r="14646" spans="1:4" x14ac:dyDescent="0.2">
      <c r="A14646" t="s">
        <v>14657</v>
      </c>
      <c r="B14646">
        <v>0</v>
      </c>
      <c r="C14646">
        <v>0</v>
      </c>
      <c r="D14646">
        <f t="shared" si="228"/>
        <v>0</v>
      </c>
    </row>
    <row r="14647" spans="1:4" x14ac:dyDescent="0.2">
      <c r="A14647" t="s">
        <v>14658</v>
      </c>
      <c r="B14647">
        <v>0</v>
      </c>
      <c r="C14647">
        <v>0</v>
      </c>
      <c r="D14647">
        <f t="shared" si="228"/>
        <v>0</v>
      </c>
    </row>
    <row r="14648" spans="1:4" x14ac:dyDescent="0.2">
      <c r="A14648" t="s">
        <v>14659</v>
      </c>
      <c r="B14648">
        <v>4.0000000000000001E-3</v>
      </c>
      <c r="C14648">
        <v>0</v>
      </c>
      <c r="D14648">
        <f t="shared" si="228"/>
        <v>-4.0000000000000001E-3</v>
      </c>
    </row>
    <row r="14649" spans="1:4" x14ac:dyDescent="0.2">
      <c r="A14649" t="s">
        <v>14660</v>
      </c>
      <c r="B14649">
        <v>0</v>
      </c>
      <c r="C14649">
        <v>4.0000000000000001E-3</v>
      </c>
      <c r="D14649">
        <f t="shared" si="228"/>
        <v>4.0000000000000001E-3</v>
      </c>
    </row>
    <row r="14650" spans="1:4" x14ac:dyDescent="0.2">
      <c r="A14650" t="s">
        <v>14661</v>
      </c>
      <c r="B14650">
        <v>0</v>
      </c>
      <c r="C14650">
        <v>1.2E-2</v>
      </c>
      <c r="D14650">
        <f t="shared" si="228"/>
        <v>1.2E-2</v>
      </c>
    </row>
    <row r="14651" spans="1:4" x14ac:dyDescent="0.2">
      <c r="A14651" t="s">
        <v>14662</v>
      </c>
      <c r="B14651">
        <v>0</v>
      </c>
      <c r="C14651">
        <v>0.02</v>
      </c>
      <c r="D14651">
        <f t="shared" si="228"/>
        <v>0.02</v>
      </c>
    </row>
    <row r="14652" spans="1:4" x14ac:dyDescent="0.2">
      <c r="A14652" t="s">
        <v>14663</v>
      </c>
      <c r="B14652">
        <v>0</v>
      </c>
      <c r="C14652">
        <v>0</v>
      </c>
      <c r="D14652">
        <f t="shared" si="228"/>
        <v>0</v>
      </c>
    </row>
    <row r="14653" spans="1:4" x14ac:dyDescent="0.2">
      <c r="A14653" t="s">
        <v>14664</v>
      </c>
      <c r="B14653">
        <v>0</v>
      </c>
      <c r="C14653">
        <v>1.2E-2</v>
      </c>
      <c r="D14653">
        <f t="shared" si="228"/>
        <v>1.2E-2</v>
      </c>
    </row>
    <row r="14654" spans="1:4" x14ac:dyDescent="0.2">
      <c r="A14654" t="s">
        <v>14665</v>
      </c>
      <c r="B14654">
        <v>0</v>
      </c>
      <c r="C14654">
        <v>8.0000000000000002E-3</v>
      </c>
      <c r="D14654">
        <f t="shared" si="228"/>
        <v>8.0000000000000002E-3</v>
      </c>
    </row>
    <row r="14655" spans="1:4" x14ac:dyDescent="0.2">
      <c r="A14655" t="s">
        <v>14666</v>
      </c>
      <c r="B14655">
        <v>0</v>
      </c>
      <c r="C14655">
        <v>4.0000000000000001E-3</v>
      </c>
      <c r="D14655">
        <f t="shared" si="228"/>
        <v>4.0000000000000001E-3</v>
      </c>
    </row>
    <row r="14656" spans="1:4" x14ac:dyDescent="0.2">
      <c r="A14656" t="s">
        <v>14667</v>
      </c>
      <c r="B14656">
        <v>0</v>
      </c>
      <c r="C14656">
        <v>2.4E-2</v>
      </c>
      <c r="D14656">
        <f t="shared" si="228"/>
        <v>2.4E-2</v>
      </c>
    </row>
    <row r="14657" spans="1:4" x14ac:dyDescent="0.2">
      <c r="A14657" t="s">
        <v>14668</v>
      </c>
      <c r="B14657">
        <v>0</v>
      </c>
      <c r="C14657">
        <v>1.2E-2</v>
      </c>
      <c r="D14657">
        <f t="shared" si="228"/>
        <v>1.2E-2</v>
      </c>
    </row>
    <row r="14658" spans="1:4" x14ac:dyDescent="0.2">
      <c r="A14658" t="s">
        <v>14669</v>
      </c>
      <c r="B14658">
        <v>0</v>
      </c>
      <c r="C14658">
        <v>2.4E-2</v>
      </c>
      <c r="D14658">
        <f t="shared" si="228"/>
        <v>2.4E-2</v>
      </c>
    </row>
    <row r="14659" spans="1:4" x14ac:dyDescent="0.2">
      <c r="A14659" t="s">
        <v>14670</v>
      </c>
      <c r="B14659">
        <v>0</v>
      </c>
      <c r="C14659">
        <v>0</v>
      </c>
      <c r="D14659">
        <f t="shared" si="228"/>
        <v>0</v>
      </c>
    </row>
    <row r="14660" spans="1:4" x14ac:dyDescent="0.2">
      <c r="A14660" t="s">
        <v>14671</v>
      </c>
      <c r="B14660">
        <v>0</v>
      </c>
      <c r="C14660">
        <v>8.0000000000000002E-3</v>
      </c>
      <c r="D14660">
        <f t="shared" si="228"/>
        <v>8.0000000000000002E-3</v>
      </c>
    </row>
    <row r="14661" spans="1:4" x14ac:dyDescent="0.2">
      <c r="A14661" t="s">
        <v>14672</v>
      </c>
      <c r="B14661">
        <v>0</v>
      </c>
      <c r="C14661">
        <v>2.4E-2</v>
      </c>
      <c r="D14661">
        <f t="shared" ref="D14661:D14724" si="229">C14661-B14661</f>
        <v>2.4E-2</v>
      </c>
    </row>
    <row r="14662" spans="1:4" x14ac:dyDescent="0.2">
      <c r="A14662" t="s">
        <v>14673</v>
      </c>
      <c r="B14662">
        <v>0</v>
      </c>
      <c r="C14662">
        <v>0.02</v>
      </c>
      <c r="D14662">
        <f t="shared" si="229"/>
        <v>0.02</v>
      </c>
    </row>
    <row r="14663" spans="1:4" x14ac:dyDescent="0.2">
      <c r="A14663" t="s">
        <v>14674</v>
      </c>
      <c r="B14663">
        <v>0</v>
      </c>
      <c r="C14663">
        <v>8.0000000000000002E-3</v>
      </c>
      <c r="D14663">
        <f t="shared" si="229"/>
        <v>8.0000000000000002E-3</v>
      </c>
    </row>
    <row r="14664" spans="1:4" x14ac:dyDescent="0.2">
      <c r="A14664" t="s">
        <v>14675</v>
      </c>
      <c r="B14664">
        <v>4.0000000000000001E-3</v>
      </c>
      <c r="C14664">
        <v>0</v>
      </c>
      <c r="D14664">
        <f t="shared" si="229"/>
        <v>-4.0000000000000001E-3</v>
      </c>
    </row>
    <row r="14665" spans="1:4" x14ac:dyDescent="0.2">
      <c r="A14665" t="s">
        <v>14676</v>
      </c>
      <c r="B14665">
        <v>0</v>
      </c>
      <c r="C14665">
        <v>0.02</v>
      </c>
      <c r="D14665">
        <f t="shared" si="229"/>
        <v>0.02</v>
      </c>
    </row>
    <row r="14666" spans="1:4" x14ac:dyDescent="0.2">
      <c r="A14666" t="s">
        <v>14677</v>
      </c>
      <c r="B14666">
        <v>0</v>
      </c>
      <c r="C14666">
        <v>2.4E-2</v>
      </c>
      <c r="D14666">
        <f t="shared" si="229"/>
        <v>2.4E-2</v>
      </c>
    </row>
    <row r="14667" spans="1:4" x14ac:dyDescent="0.2">
      <c r="A14667" t="s">
        <v>14678</v>
      </c>
      <c r="B14667">
        <v>2.8000000000000001E-2</v>
      </c>
      <c r="C14667">
        <v>0</v>
      </c>
      <c r="D14667">
        <f t="shared" si="229"/>
        <v>-2.8000000000000001E-2</v>
      </c>
    </row>
    <row r="14668" spans="1:4" x14ac:dyDescent="0.2">
      <c r="A14668" t="s">
        <v>14679</v>
      </c>
      <c r="B14668">
        <v>0</v>
      </c>
      <c r="C14668">
        <v>8.0000000000000002E-3</v>
      </c>
      <c r="D14668">
        <f t="shared" si="229"/>
        <v>8.0000000000000002E-3</v>
      </c>
    </row>
    <row r="14669" spans="1:4" x14ac:dyDescent="0.2">
      <c r="A14669" t="s">
        <v>14680</v>
      </c>
      <c r="B14669">
        <v>8.0000000000000002E-3</v>
      </c>
      <c r="C14669">
        <v>0</v>
      </c>
      <c r="D14669">
        <f t="shared" si="229"/>
        <v>-8.0000000000000002E-3</v>
      </c>
    </row>
    <row r="14670" spans="1:4" x14ac:dyDescent="0.2">
      <c r="A14670" t="s">
        <v>14681</v>
      </c>
      <c r="B14670">
        <v>0</v>
      </c>
      <c r="C14670">
        <v>4.0000000000000001E-3</v>
      </c>
      <c r="D14670">
        <f t="shared" si="229"/>
        <v>4.0000000000000001E-3</v>
      </c>
    </row>
    <row r="14671" spans="1:4" x14ac:dyDescent="0.2">
      <c r="A14671" t="s">
        <v>14682</v>
      </c>
      <c r="B14671">
        <v>0</v>
      </c>
      <c r="C14671">
        <v>8.0000000000000002E-3</v>
      </c>
      <c r="D14671">
        <f t="shared" si="229"/>
        <v>8.0000000000000002E-3</v>
      </c>
    </row>
    <row r="14672" spans="1:4" x14ac:dyDescent="0.2">
      <c r="A14672" t="s">
        <v>14683</v>
      </c>
      <c r="B14672">
        <v>0</v>
      </c>
      <c r="C14672">
        <v>8.0000000000000002E-3</v>
      </c>
      <c r="D14672">
        <f t="shared" si="229"/>
        <v>8.0000000000000002E-3</v>
      </c>
    </row>
    <row r="14673" spans="1:4" x14ac:dyDescent="0.2">
      <c r="A14673" t="s">
        <v>14684</v>
      </c>
      <c r="B14673">
        <v>0</v>
      </c>
      <c r="C14673">
        <v>8.0000000000000002E-3</v>
      </c>
      <c r="D14673">
        <f t="shared" si="229"/>
        <v>8.0000000000000002E-3</v>
      </c>
    </row>
    <row r="14674" spans="1:4" x14ac:dyDescent="0.2">
      <c r="A14674" t="s">
        <v>14685</v>
      </c>
      <c r="B14674">
        <v>0</v>
      </c>
      <c r="C14674">
        <v>0</v>
      </c>
      <c r="D14674">
        <f t="shared" si="229"/>
        <v>0</v>
      </c>
    </row>
    <row r="14675" spans="1:4" x14ac:dyDescent="0.2">
      <c r="A14675" t="s">
        <v>14686</v>
      </c>
      <c r="B14675">
        <v>0.02</v>
      </c>
      <c r="C14675">
        <v>0</v>
      </c>
      <c r="D14675">
        <f t="shared" si="229"/>
        <v>-0.02</v>
      </c>
    </row>
    <row r="14676" spans="1:4" x14ac:dyDescent="0.2">
      <c r="A14676" t="s">
        <v>14687</v>
      </c>
      <c r="B14676">
        <v>4.0000000000000001E-3</v>
      </c>
      <c r="C14676">
        <v>0</v>
      </c>
      <c r="D14676">
        <f t="shared" si="229"/>
        <v>-4.0000000000000001E-3</v>
      </c>
    </row>
    <row r="14677" spans="1:4" x14ac:dyDescent="0.2">
      <c r="A14677" t="s">
        <v>14688</v>
      </c>
      <c r="B14677">
        <v>0</v>
      </c>
      <c r="C14677">
        <v>4.0000000000000001E-3</v>
      </c>
      <c r="D14677">
        <f t="shared" si="229"/>
        <v>4.0000000000000001E-3</v>
      </c>
    </row>
    <row r="14678" spans="1:4" x14ac:dyDescent="0.2">
      <c r="A14678" t="s">
        <v>14689</v>
      </c>
      <c r="B14678">
        <v>2.8000000000000001E-2</v>
      </c>
      <c r="C14678">
        <v>0</v>
      </c>
      <c r="D14678">
        <f t="shared" si="229"/>
        <v>-2.8000000000000001E-2</v>
      </c>
    </row>
    <row r="14679" spans="1:4" x14ac:dyDescent="0.2">
      <c r="A14679" t="s">
        <v>14690</v>
      </c>
      <c r="B14679">
        <v>0</v>
      </c>
      <c r="C14679">
        <v>1.2E-2</v>
      </c>
      <c r="D14679">
        <f t="shared" si="229"/>
        <v>1.2E-2</v>
      </c>
    </row>
    <row r="14680" spans="1:4" x14ac:dyDescent="0.2">
      <c r="A14680" t="s">
        <v>14691</v>
      </c>
      <c r="B14680">
        <v>8.0000000000000002E-3</v>
      </c>
      <c r="C14680">
        <v>0</v>
      </c>
      <c r="D14680">
        <f t="shared" si="229"/>
        <v>-8.0000000000000002E-3</v>
      </c>
    </row>
    <row r="14681" spans="1:4" x14ac:dyDescent="0.2">
      <c r="A14681" t="s">
        <v>14692</v>
      </c>
      <c r="B14681">
        <v>1.2E-2</v>
      </c>
      <c r="C14681">
        <v>0</v>
      </c>
      <c r="D14681">
        <f t="shared" si="229"/>
        <v>-1.2E-2</v>
      </c>
    </row>
    <row r="14682" spans="1:4" x14ac:dyDescent="0.2">
      <c r="A14682" t="s">
        <v>14693</v>
      </c>
      <c r="B14682">
        <v>0</v>
      </c>
      <c r="C14682">
        <v>4.0000000000000001E-3</v>
      </c>
      <c r="D14682">
        <f t="shared" si="229"/>
        <v>4.0000000000000001E-3</v>
      </c>
    </row>
    <row r="14683" spans="1:4" x14ac:dyDescent="0.2">
      <c r="A14683" t="s">
        <v>14694</v>
      </c>
      <c r="B14683">
        <v>1.2E-2</v>
      </c>
      <c r="C14683">
        <v>0</v>
      </c>
      <c r="D14683">
        <f t="shared" si="229"/>
        <v>-1.2E-2</v>
      </c>
    </row>
    <row r="14684" spans="1:4" x14ac:dyDescent="0.2">
      <c r="A14684" t="s">
        <v>14695</v>
      </c>
      <c r="B14684">
        <v>0</v>
      </c>
      <c r="C14684">
        <v>0.02</v>
      </c>
      <c r="D14684">
        <f t="shared" si="229"/>
        <v>0.02</v>
      </c>
    </row>
    <row r="14685" spans="1:4" x14ac:dyDescent="0.2">
      <c r="A14685" t="s">
        <v>14696</v>
      </c>
      <c r="B14685">
        <v>0</v>
      </c>
      <c r="C14685">
        <v>1.6E-2</v>
      </c>
      <c r="D14685">
        <f t="shared" si="229"/>
        <v>1.6E-2</v>
      </c>
    </row>
    <row r="14686" spans="1:4" x14ac:dyDescent="0.2">
      <c r="A14686" t="s">
        <v>14697</v>
      </c>
      <c r="B14686">
        <v>0</v>
      </c>
      <c r="C14686">
        <v>1.2E-2</v>
      </c>
      <c r="D14686">
        <f t="shared" si="229"/>
        <v>1.2E-2</v>
      </c>
    </row>
    <row r="14687" spans="1:4" x14ac:dyDescent="0.2">
      <c r="A14687" t="s">
        <v>14698</v>
      </c>
      <c r="B14687">
        <v>0</v>
      </c>
      <c r="C14687">
        <v>1.2E-2</v>
      </c>
      <c r="D14687">
        <f t="shared" si="229"/>
        <v>1.2E-2</v>
      </c>
    </row>
    <row r="14688" spans="1:4" x14ac:dyDescent="0.2">
      <c r="A14688" t="s">
        <v>14699</v>
      </c>
      <c r="B14688">
        <v>0</v>
      </c>
      <c r="C14688">
        <v>4.0000000000000001E-3</v>
      </c>
      <c r="D14688">
        <f t="shared" si="229"/>
        <v>4.0000000000000001E-3</v>
      </c>
    </row>
    <row r="14689" spans="1:4" x14ac:dyDescent="0.2">
      <c r="A14689" t="s">
        <v>14700</v>
      </c>
      <c r="B14689">
        <v>0</v>
      </c>
      <c r="C14689">
        <v>0</v>
      </c>
      <c r="D14689">
        <f t="shared" si="229"/>
        <v>0</v>
      </c>
    </row>
    <row r="14690" spans="1:4" x14ac:dyDescent="0.2">
      <c r="A14690" t="s">
        <v>14701</v>
      </c>
      <c r="B14690">
        <v>0</v>
      </c>
      <c r="C14690">
        <v>1.2E-2</v>
      </c>
      <c r="D14690">
        <f t="shared" si="229"/>
        <v>1.2E-2</v>
      </c>
    </row>
    <row r="14691" spans="1:4" x14ac:dyDescent="0.2">
      <c r="A14691" t="s">
        <v>14702</v>
      </c>
      <c r="B14691">
        <v>1.6E-2</v>
      </c>
      <c r="C14691">
        <v>0</v>
      </c>
      <c r="D14691">
        <f t="shared" si="229"/>
        <v>-1.6E-2</v>
      </c>
    </row>
    <row r="14692" spans="1:4" x14ac:dyDescent="0.2">
      <c r="A14692" t="s">
        <v>14703</v>
      </c>
      <c r="B14692">
        <v>0.02</v>
      </c>
      <c r="C14692">
        <v>0</v>
      </c>
      <c r="D14692">
        <f t="shared" si="229"/>
        <v>-0.02</v>
      </c>
    </row>
    <row r="14693" spans="1:4" x14ac:dyDescent="0.2">
      <c r="A14693" t="s">
        <v>14704</v>
      </c>
      <c r="B14693">
        <v>0</v>
      </c>
      <c r="C14693">
        <v>0</v>
      </c>
      <c r="D14693">
        <f t="shared" si="229"/>
        <v>0</v>
      </c>
    </row>
    <row r="14694" spans="1:4" x14ac:dyDescent="0.2">
      <c r="A14694" t="s">
        <v>14705</v>
      </c>
      <c r="B14694">
        <v>0</v>
      </c>
      <c r="C14694">
        <v>0</v>
      </c>
      <c r="D14694">
        <f t="shared" si="229"/>
        <v>0</v>
      </c>
    </row>
    <row r="14695" spans="1:4" x14ac:dyDescent="0.2">
      <c r="A14695" t="s">
        <v>14706</v>
      </c>
      <c r="B14695">
        <v>1.6E-2</v>
      </c>
      <c r="C14695">
        <v>0</v>
      </c>
      <c r="D14695">
        <f t="shared" si="229"/>
        <v>-1.6E-2</v>
      </c>
    </row>
    <row r="14696" spans="1:4" x14ac:dyDescent="0.2">
      <c r="A14696" t="s">
        <v>14707</v>
      </c>
      <c r="B14696">
        <v>8.0000000000000002E-3</v>
      </c>
      <c r="C14696">
        <v>0</v>
      </c>
      <c r="D14696">
        <f t="shared" si="229"/>
        <v>-8.0000000000000002E-3</v>
      </c>
    </row>
    <row r="14697" spans="1:4" x14ac:dyDescent="0.2">
      <c r="A14697" t="s">
        <v>14708</v>
      </c>
      <c r="B14697">
        <v>0</v>
      </c>
      <c r="C14697">
        <v>0</v>
      </c>
      <c r="D14697">
        <f t="shared" si="229"/>
        <v>0</v>
      </c>
    </row>
    <row r="14698" spans="1:4" x14ac:dyDescent="0.2">
      <c r="A14698" t="s">
        <v>14709</v>
      </c>
      <c r="B14698">
        <v>4.0000000000000001E-3</v>
      </c>
      <c r="C14698">
        <v>0</v>
      </c>
      <c r="D14698">
        <f t="shared" si="229"/>
        <v>-4.0000000000000001E-3</v>
      </c>
    </row>
    <row r="14699" spans="1:4" x14ac:dyDescent="0.2">
      <c r="A14699" t="s">
        <v>14710</v>
      </c>
      <c r="B14699">
        <v>4.0000000000000001E-3</v>
      </c>
      <c r="C14699">
        <v>0</v>
      </c>
      <c r="D14699">
        <f t="shared" si="229"/>
        <v>-4.0000000000000001E-3</v>
      </c>
    </row>
    <row r="14700" spans="1:4" x14ac:dyDescent="0.2">
      <c r="A14700" t="s">
        <v>14711</v>
      </c>
      <c r="B14700">
        <v>4.0000000000000001E-3</v>
      </c>
      <c r="C14700">
        <v>0</v>
      </c>
      <c r="D14700">
        <f t="shared" si="229"/>
        <v>-4.0000000000000001E-3</v>
      </c>
    </row>
    <row r="14701" spans="1:4" x14ac:dyDescent="0.2">
      <c r="A14701" t="s">
        <v>14712</v>
      </c>
      <c r="B14701">
        <v>0</v>
      </c>
      <c r="C14701">
        <v>4.0000000000000001E-3</v>
      </c>
      <c r="D14701">
        <f t="shared" si="229"/>
        <v>4.0000000000000001E-3</v>
      </c>
    </row>
    <row r="14702" spans="1:4" x14ac:dyDescent="0.2">
      <c r="A14702" t="s">
        <v>14713</v>
      </c>
      <c r="B14702">
        <v>0</v>
      </c>
      <c r="C14702">
        <v>1.2E-2</v>
      </c>
      <c r="D14702">
        <f t="shared" si="229"/>
        <v>1.2E-2</v>
      </c>
    </row>
    <row r="14703" spans="1:4" x14ac:dyDescent="0.2">
      <c r="A14703" t="s">
        <v>14714</v>
      </c>
      <c r="B14703">
        <v>0</v>
      </c>
      <c r="C14703">
        <v>4.0000000000000001E-3</v>
      </c>
      <c r="D14703">
        <f t="shared" si="229"/>
        <v>4.0000000000000001E-3</v>
      </c>
    </row>
    <row r="14704" spans="1:4" x14ac:dyDescent="0.2">
      <c r="A14704" t="s">
        <v>14715</v>
      </c>
      <c r="B14704">
        <v>1.2E-2</v>
      </c>
      <c r="C14704">
        <v>0</v>
      </c>
      <c r="D14704">
        <f t="shared" si="229"/>
        <v>-1.2E-2</v>
      </c>
    </row>
    <row r="14705" spans="1:4" x14ac:dyDescent="0.2">
      <c r="A14705" t="s">
        <v>14716</v>
      </c>
      <c r="B14705">
        <v>1.2E-2</v>
      </c>
      <c r="C14705">
        <v>0</v>
      </c>
      <c r="D14705">
        <f t="shared" si="229"/>
        <v>-1.2E-2</v>
      </c>
    </row>
    <row r="14706" spans="1:4" x14ac:dyDescent="0.2">
      <c r="A14706" t="s">
        <v>14717</v>
      </c>
      <c r="B14706">
        <v>0.02</v>
      </c>
      <c r="C14706">
        <v>0</v>
      </c>
      <c r="D14706">
        <f t="shared" si="229"/>
        <v>-0.02</v>
      </c>
    </row>
    <row r="14707" spans="1:4" x14ac:dyDescent="0.2">
      <c r="A14707" t="s">
        <v>14718</v>
      </c>
      <c r="B14707">
        <v>1.2E-2</v>
      </c>
      <c r="C14707">
        <v>0</v>
      </c>
      <c r="D14707">
        <f t="shared" si="229"/>
        <v>-1.2E-2</v>
      </c>
    </row>
    <row r="14708" spans="1:4" x14ac:dyDescent="0.2">
      <c r="A14708" t="s">
        <v>14719</v>
      </c>
      <c r="B14708">
        <v>0</v>
      </c>
      <c r="C14708">
        <v>0</v>
      </c>
      <c r="D14708">
        <f t="shared" si="229"/>
        <v>0</v>
      </c>
    </row>
    <row r="14709" spans="1:4" x14ac:dyDescent="0.2">
      <c r="A14709" t="s">
        <v>14720</v>
      </c>
      <c r="B14709">
        <v>0.02</v>
      </c>
      <c r="C14709">
        <v>0</v>
      </c>
      <c r="D14709">
        <f t="shared" si="229"/>
        <v>-0.02</v>
      </c>
    </row>
    <row r="14710" spans="1:4" x14ac:dyDescent="0.2">
      <c r="A14710" t="s">
        <v>14721</v>
      </c>
      <c r="B14710">
        <v>0</v>
      </c>
      <c r="C14710">
        <v>1.2E-2</v>
      </c>
      <c r="D14710">
        <f t="shared" si="229"/>
        <v>1.2E-2</v>
      </c>
    </row>
    <row r="14711" spans="1:4" x14ac:dyDescent="0.2">
      <c r="A14711" t="s">
        <v>14722</v>
      </c>
      <c r="B14711">
        <v>0</v>
      </c>
      <c r="C14711">
        <v>8.0000000000000002E-3</v>
      </c>
      <c r="D14711">
        <f t="shared" si="229"/>
        <v>8.0000000000000002E-3</v>
      </c>
    </row>
    <row r="14712" spans="1:4" x14ac:dyDescent="0.2">
      <c r="A14712" t="s">
        <v>14723</v>
      </c>
      <c r="B14712">
        <v>0.02</v>
      </c>
      <c r="C14712">
        <v>0</v>
      </c>
      <c r="D14712">
        <f t="shared" si="229"/>
        <v>-0.02</v>
      </c>
    </row>
    <row r="14713" spans="1:4" x14ac:dyDescent="0.2">
      <c r="A14713" t="s">
        <v>14724</v>
      </c>
      <c r="B14713">
        <v>4.0000000000000001E-3</v>
      </c>
      <c r="C14713">
        <v>0</v>
      </c>
      <c r="D14713">
        <f t="shared" si="229"/>
        <v>-4.0000000000000001E-3</v>
      </c>
    </row>
    <row r="14714" spans="1:4" x14ac:dyDescent="0.2">
      <c r="A14714" t="s">
        <v>14725</v>
      </c>
      <c r="B14714">
        <v>8.0000000000000002E-3</v>
      </c>
      <c r="C14714">
        <v>0</v>
      </c>
      <c r="D14714">
        <f t="shared" si="229"/>
        <v>-8.0000000000000002E-3</v>
      </c>
    </row>
    <row r="14715" spans="1:4" x14ac:dyDescent="0.2">
      <c r="A14715" t="s">
        <v>14726</v>
      </c>
      <c r="B14715">
        <v>0</v>
      </c>
      <c r="C14715">
        <v>8.0000000000000002E-3</v>
      </c>
      <c r="D14715">
        <f t="shared" si="229"/>
        <v>8.0000000000000002E-3</v>
      </c>
    </row>
    <row r="14716" spans="1:4" x14ac:dyDescent="0.2">
      <c r="A14716" t="s">
        <v>14727</v>
      </c>
      <c r="B14716">
        <v>2.4E-2</v>
      </c>
      <c r="C14716">
        <v>0</v>
      </c>
      <c r="D14716">
        <f t="shared" si="229"/>
        <v>-2.4E-2</v>
      </c>
    </row>
    <row r="14717" spans="1:4" x14ac:dyDescent="0.2">
      <c r="A14717" t="s">
        <v>14728</v>
      </c>
      <c r="B14717">
        <v>1.2E-2</v>
      </c>
      <c r="C14717">
        <v>0</v>
      </c>
      <c r="D14717">
        <f t="shared" si="229"/>
        <v>-1.2E-2</v>
      </c>
    </row>
    <row r="14718" spans="1:4" x14ac:dyDescent="0.2">
      <c r="A14718" t="s">
        <v>14729</v>
      </c>
      <c r="B14718">
        <v>0</v>
      </c>
      <c r="C14718">
        <v>1.6E-2</v>
      </c>
      <c r="D14718">
        <f t="shared" si="229"/>
        <v>1.6E-2</v>
      </c>
    </row>
    <row r="14719" spans="1:4" x14ac:dyDescent="0.2">
      <c r="A14719" t="s">
        <v>14730</v>
      </c>
      <c r="B14719">
        <v>4.0000000000000001E-3</v>
      </c>
      <c r="C14719">
        <v>0</v>
      </c>
      <c r="D14719">
        <f t="shared" si="229"/>
        <v>-4.0000000000000001E-3</v>
      </c>
    </row>
    <row r="14720" spans="1:4" x14ac:dyDescent="0.2">
      <c r="A14720" t="s">
        <v>14731</v>
      </c>
      <c r="B14720">
        <v>8.0000000000000002E-3</v>
      </c>
      <c r="C14720">
        <v>0</v>
      </c>
      <c r="D14720">
        <f t="shared" si="229"/>
        <v>-8.0000000000000002E-3</v>
      </c>
    </row>
    <row r="14721" spans="1:4" x14ac:dyDescent="0.2">
      <c r="A14721" t="s">
        <v>14732</v>
      </c>
      <c r="B14721">
        <v>0.04</v>
      </c>
      <c r="C14721">
        <v>0</v>
      </c>
      <c r="D14721">
        <f t="shared" si="229"/>
        <v>-0.04</v>
      </c>
    </row>
    <row r="14722" spans="1:4" x14ac:dyDescent="0.2">
      <c r="A14722" t="s">
        <v>14733</v>
      </c>
      <c r="B14722">
        <v>0</v>
      </c>
      <c r="C14722">
        <v>2.4E-2</v>
      </c>
      <c r="D14722">
        <f t="shared" si="229"/>
        <v>2.4E-2</v>
      </c>
    </row>
    <row r="14723" spans="1:4" x14ac:dyDescent="0.2">
      <c r="A14723" t="s">
        <v>14734</v>
      </c>
      <c r="B14723">
        <v>1.2E-2</v>
      </c>
      <c r="C14723">
        <v>0</v>
      </c>
      <c r="D14723">
        <f t="shared" si="229"/>
        <v>-1.2E-2</v>
      </c>
    </row>
    <row r="14724" spans="1:4" x14ac:dyDescent="0.2">
      <c r="A14724" t="s">
        <v>14735</v>
      </c>
      <c r="B14724">
        <v>0</v>
      </c>
      <c r="C14724">
        <v>0</v>
      </c>
      <c r="D14724">
        <f t="shared" si="229"/>
        <v>0</v>
      </c>
    </row>
    <row r="14725" spans="1:4" x14ac:dyDescent="0.2">
      <c r="A14725" t="s">
        <v>14736</v>
      </c>
      <c r="B14725">
        <v>2.8000000000000001E-2</v>
      </c>
      <c r="C14725">
        <v>0</v>
      </c>
      <c r="D14725">
        <f t="shared" ref="D14725:D14788" si="230">C14725-B14725</f>
        <v>-2.8000000000000001E-2</v>
      </c>
    </row>
    <row r="14726" spans="1:4" x14ac:dyDescent="0.2">
      <c r="A14726" t="s">
        <v>14737</v>
      </c>
      <c r="B14726">
        <v>0</v>
      </c>
      <c r="C14726">
        <v>1.2E-2</v>
      </c>
      <c r="D14726">
        <f t="shared" si="230"/>
        <v>1.2E-2</v>
      </c>
    </row>
    <row r="14727" spans="1:4" x14ac:dyDescent="0.2">
      <c r="A14727" t="s">
        <v>14738</v>
      </c>
      <c r="B14727">
        <v>2.4E-2</v>
      </c>
      <c r="C14727">
        <v>0</v>
      </c>
      <c r="D14727">
        <f t="shared" si="230"/>
        <v>-2.4E-2</v>
      </c>
    </row>
    <row r="14728" spans="1:4" x14ac:dyDescent="0.2">
      <c r="A14728" t="s">
        <v>14739</v>
      </c>
      <c r="B14728">
        <v>8.0000000000000002E-3</v>
      </c>
      <c r="C14728">
        <v>0</v>
      </c>
      <c r="D14728">
        <f t="shared" si="230"/>
        <v>-8.0000000000000002E-3</v>
      </c>
    </row>
    <row r="14729" spans="1:4" x14ac:dyDescent="0.2">
      <c r="A14729" t="s">
        <v>14740</v>
      </c>
      <c r="B14729">
        <v>4.0000000000000001E-3</v>
      </c>
      <c r="C14729">
        <v>0</v>
      </c>
      <c r="D14729">
        <f t="shared" si="230"/>
        <v>-4.0000000000000001E-3</v>
      </c>
    </row>
    <row r="14730" spans="1:4" x14ac:dyDescent="0.2">
      <c r="A14730" t="s">
        <v>14741</v>
      </c>
      <c r="B14730">
        <v>1.2E-2</v>
      </c>
      <c r="C14730">
        <v>0</v>
      </c>
      <c r="D14730">
        <f t="shared" si="230"/>
        <v>-1.2E-2</v>
      </c>
    </row>
    <row r="14731" spans="1:4" x14ac:dyDescent="0.2">
      <c r="A14731" t="s">
        <v>14742</v>
      </c>
      <c r="B14731">
        <v>8.0000000000000002E-3</v>
      </c>
      <c r="C14731">
        <v>0</v>
      </c>
      <c r="D14731">
        <f t="shared" si="230"/>
        <v>-8.0000000000000002E-3</v>
      </c>
    </row>
    <row r="14732" spans="1:4" x14ac:dyDescent="0.2">
      <c r="A14732" t="s">
        <v>14743</v>
      </c>
      <c r="B14732">
        <v>2.4E-2</v>
      </c>
      <c r="C14732">
        <v>0</v>
      </c>
      <c r="D14732">
        <f t="shared" si="230"/>
        <v>-2.4E-2</v>
      </c>
    </row>
    <row r="14733" spans="1:4" x14ac:dyDescent="0.2">
      <c r="A14733" t="s">
        <v>14744</v>
      </c>
      <c r="B14733">
        <v>1.2E-2</v>
      </c>
      <c r="C14733">
        <v>0</v>
      </c>
      <c r="D14733">
        <f t="shared" si="230"/>
        <v>-1.2E-2</v>
      </c>
    </row>
    <row r="14734" spans="1:4" x14ac:dyDescent="0.2">
      <c r="A14734" t="s">
        <v>14745</v>
      </c>
      <c r="B14734">
        <v>0</v>
      </c>
      <c r="C14734">
        <v>4.0000000000000001E-3</v>
      </c>
      <c r="D14734">
        <f t="shared" si="230"/>
        <v>4.0000000000000001E-3</v>
      </c>
    </row>
    <row r="14735" spans="1:4" x14ac:dyDescent="0.2">
      <c r="A14735" t="s">
        <v>14746</v>
      </c>
      <c r="B14735">
        <v>1.2E-2</v>
      </c>
      <c r="C14735">
        <v>0</v>
      </c>
      <c r="D14735">
        <f t="shared" si="230"/>
        <v>-1.2E-2</v>
      </c>
    </row>
    <row r="14736" spans="1:4" x14ac:dyDescent="0.2">
      <c r="A14736" t="s">
        <v>14747</v>
      </c>
      <c r="B14736">
        <v>0</v>
      </c>
      <c r="C14736">
        <v>1.6E-2</v>
      </c>
      <c r="D14736">
        <f t="shared" si="230"/>
        <v>1.6E-2</v>
      </c>
    </row>
    <row r="14737" spans="1:4" x14ac:dyDescent="0.2">
      <c r="A14737" t="s">
        <v>14748</v>
      </c>
      <c r="B14737">
        <v>2.4E-2</v>
      </c>
      <c r="C14737">
        <v>0</v>
      </c>
      <c r="D14737">
        <f t="shared" si="230"/>
        <v>-2.4E-2</v>
      </c>
    </row>
    <row r="14738" spans="1:4" x14ac:dyDescent="0.2">
      <c r="A14738" t="s">
        <v>14749</v>
      </c>
      <c r="B14738">
        <v>0</v>
      </c>
      <c r="C14738">
        <v>4.0000000000000001E-3</v>
      </c>
      <c r="D14738">
        <f t="shared" si="230"/>
        <v>4.0000000000000001E-3</v>
      </c>
    </row>
    <row r="14739" spans="1:4" x14ac:dyDescent="0.2">
      <c r="A14739" t="s">
        <v>14750</v>
      </c>
      <c r="B14739">
        <v>0</v>
      </c>
      <c r="C14739">
        <v>0.02</v>
      </c>
      <c r="D14739">
        <f t="shared" si="230"/>
        <v>0.02</v>
      </c>
    </row>
    <row r="14740" spans="1:4" x14ac:dyDescent="0.2">
      <c r="A14740" t="s">
        <v>14751</v>
      </c>
      <c r="B14740">
        <v>0</v>
      </c>
      <c r="C14740">
        <v>0</v>
      </c>
      <c r="D14740">
        <f t="shared" si="230"/>
        <v>0</v>
      </c>
    </row>
    <row r="14741" spans="1:4" x14ac:dyDescent="0.2">
      <c r="A14741" t="s">
        <v>14752</v>
      </c>
      <c r="B14741">
        <v>1.2E-2</v>
      </c>
      <c r="C14741">
        <v>0</v>
      </c>
      <c r="D14741">
        <f t="shared" si="230"/>
        <v>-1.2E-2</v>
      </c>
    </row>
    <row r="14742" spans="1:4" x14ac:dyDescent="0.2">
      <c r="A14742" t="s">
        <v>14753</v>
      </c>
      <c r="B14742">
        <v>0</v>
      </c>
      <c r="C14742">
        <v>0</v>
      </c>
      <c r="D14742">
        <f t="shared" si="230"/>
        <v>0</v>
      </c>
    </row>
    <row r="14743" spans="1:4" x14ac:dyDescent="0.2">
      <c r="A14743" t="s">
        <v>14754</v>
      </c>
      <c r="B14743">
        <v>3.2000000000000001E-2</v>
      </c>
      <c r="C14743">
        <v>0</v>
      </c>
      <c r="D14743">
        <f t="shared" si="230"/>
        <v>-3.2000000000000001E-2</v>
      </c>
    </row>
    <row r="14744" spans="1:4" x14ac:dyDescent="0.2">
      <c r="A14744" t="s">
        <v>14755</v>
      </c>
      <c r="B14744">
        <v>8.0000000000000002E-3</v>
      </c>
      <c r="C14744">
        <v>0</v>
      </c>
      <c r="D14744">
        <f t="shared" si="230"/>
        <v>-8.0000000000000002E-3</v>
      </c>
    </row>
    <row r="14745" spans="1:4" x14ac:dyDescent="0.2">
      <c r="A14745" t="s">
        <v>14756</v>
      </c>
      <c r="B14745">
        <v>1.2E-2</v>
      </c>
      <c r="C14745">
        <v>0</v>
      </c>
      <c r="D14745">
        <f t="shared" si="230"/>
        <v>-1.2E-2</v>
      </c>
    </row>
    <row r="14746" spans="1:4" x14ac:dyDescent="0.2">
      <c r="A14746" t="s">
        <v>14757</v>
      </c>
      <c r="B14746">
        <v>1.2E-2</v>
      </c>
      <c r="C14746">
        <v>0</v>
      </c>
      <c r="D14746">
        <f t="shared" si="230"/>
        <v>-1.2E-2</v>
      </c>
    </row>
    <row r="14747" spans="1:4" x14ac:dyDescent="0.2">
      <c r="A14747" t="s">
        <v>14758</v>
      </c>
      <c r="B14747">
        <v>4.0000000000000001E-3</v>
      </c>
      <c r="C14747">
        <v>0</v>
      </c>
      <c r="D14747">
        <f t="shared" si="230"/>
        <v>-4.0000000000000001E-3</v>
      </c>
    </row>
    <row r="14748" spans="1:4" x14ac:dyDescent="0.2">
      <c r="A14748" t="s">
        <v>14759</v>
      </c>
      <c r="B14748">
        <v>1.2E-2</v>
      </c>
      <c r="C14748">
        <v>0</v>
      </c>
      <c r="D14748">
        <f t="shared" si="230"/>
        <v>-1.2E-2</v>
      </c>
    </row>
    <row r="14749" spans="1:4" x14ac:dyDescent="0.2">
      <c r="A14749" t="s">
        <v>14760</v>
      </c>
      <c r="B14749">
        <v>0</v>
      </c>
      <c r="C14749">
        <v>0</v>
      </c>
      <c r="D14749">
        <f t="shared" si="230"/>
        <v>0</v>
      </c>
    </row>
    <row r="14750" spans="1:4" x14ac:dyDescent="0.2">
      <c r="A14750" t="s">
        <v>14761</v>
      </c>
      <c r="B14750">
        <v>0</v>
      </c>
      <c r="C14750">
        <v>4.0000000000000001E-3</v>
      </c>
      <c r="D14750">
        <f t="shared" si="230"/>
        <v>4.0000000000000001E-3</v>
      </c>
    </row>
    <row r="14751" spans="1:4" x14ac:dyDescent="0.2">
      <c r="A14751" t="s">
        <v>14762</v>
      </c>
      <c r="B14751">
        <v>1.2E-2</v>
      </c>
      <c r="C14751">
        <v>0</v>
      </c>
      <c r="D14751">
        <f t="shared" si="230"/>
        <v>-1.2E-2</v>
      </c>
    </row>
    <row r="14752" spans="1:4" x14ac:dyDescent="0.2">
      <c r="A14752" t="s">
        <v>14763</v>
      </c>
      <c r="B14752">
        <v>4.0000000000000001E-3</v>
      </c>
      <c r="C14752">
        <v>0</v>
      </c>
      <c r="D14752">
        <f t="shared" si="230"/>
        <v>-4.0000000000000001E-3</v>
      </c>
    </row>
    <row r="14753" spans="1:4" x14ac:dyDescent="0.2">
      <c r="A14753" t="s">
        <v>14764</v>
      </c>
      <c r="B14753">
        <v>0</v>
      </c>
      <c r="C14753">
        <v>0</v>
      </c>
      <c r="D14753">
        <f t="shared" si="230"/>
        <v>0</v>
      </c>
    </row>
    <row r="14754" spans="1:4" x14ac:dyDescent="0.2">
      <c r="A14754" t="s">
        <v>14765</v>
      </c>
      <c r="B14754">
        <v>0</v>
      </c>
      <c r="C14754">
        <v>1.6E-2</v>
      </c>
      <c r="D14754">
        <f t="shared" si="230"/>
        <v>1.6E-2</v>
      </c>
    </row>
    <row r="14755" spans="1:4" x14ac:dyDescent="0.2">
      <c r="A14755" t="s">
        <v>14766</v>
      </c>
      <c r="B14755">
        <v>1.2E-2</v>
      </c>
      <c r="C14755">
        <v>0</v>
      </c>
      <c r="D14755">
        <f t="shared" si="230"/>
        <v>-1.2E-2</v>
      </c>
    </row>
    <row r="14756" spans="1:4" x14ac:dyDescent="0.2">
      <c r="A14756" t="s">
        <v>14767</v>
      </c>
      <c r="B14756">
        <v>0</v>
      </c>
      <c r="C14756">
        <v>2.4E-2</v>
      </c>
      <c r="D14756">
        <f t="shared" si="230"/>
        <v>2.4E-2</v>
      </c>
    </row>
    <row r="14757" spans="1:4" x14ac:dyDescent="0.2">
      <c r="A14757" t="s">
        <v>14768</v>
      </c>
      <c r="B14757">
        <v>1.6E-2</v>
      </c>
      <c r="C14757">
        <v>0</v>
      </c>
      <c r="D14757">
        <f t="shared" si="230"/>
        <v>-1.6E-2</v>
      </c>
    </row>
    <row r="14758" spans="1:4" x14ac:dyDescent="0.2">
      <c r="A14758" t="s">
        <v>14769</v>
      </c>
      <c r="B14758">
        <v>0</v>
      </c>
      <c r="C14758">
        <v>3.2000000000000001E-2</v>
      </c>
      <c r="D14758">
        <f t="shared" si="230"/>
        <v>3.2000000000000001E-2</v>
      </c>
    </row>
    <row r="14759" spans="1:4" x14ac:dyDescent="0.2">
      <c r="A14759" t="s">
        <v>14770</v>
      </c>
      <c r="B14759">
        <v>4.0000000000000001E-3</v>
      </c>
      <c r="C14759">
        <v>0</v>
      </c>
      <c r="D14759">
        <f t="shared" si="230"/>
        <v>-4.0000000000000001E-3</v>
      </c>
    </row>
    <row r="14760" spans="1:4" x14ac:dyDescent="0.2">
      <c r="A14760" t="s">
        <v>14771</v>
      </c>
      <c r="B14760">
        <v>1.2E-2</v>
      </c>
      <c r="C14760">
        <v>0</v>
      </c>
      <c r="D14760">
        <f t="shared" si="230"/>
        <v>-1.2E-2</v>
      </c>
    </row>
    <row r="14761" spans="1:4" x14ac:dyDescent="0.2">
      <c r="A14761" t="s">
        <v>14772</v>
      </c>
      <c r="B14761">
        <v>8.0000000000000002E-3</v>
      </c>
      <c r="C14761">
        <v>0</v>
      </c>
      <c r="D14761">
        <f t="shared" si="230"/>
        <v>-8.0000000000000002E-3</v>
      </c>
    </row>
    <row r="14762" spans="1:4" x14ac:dyDescent="0.2">
      <c r="A14762" t="s">
        <v>14773</v>
      </c>
      <c r="B14762">
        <v>4.0000000000000001E-3</v>
      </c>
      <c r="C14762">
        <v>0</v>
      </c>
      <c r="D14762">
        <f t="shared" si="230"/>
        <v>-4.0000000000000001E-3</v>
      </c>
    </row>
    <row r="14763" spans="1:4" x14ac:dyDescent="0.2">
      <c r="A14763" t="s">
        <v>14774</v>
      </c>
      <c r="B14763">
        <v>8.0000000000000002E-3</v>
      </c>
      <c r="C14763">
        <v>0</v>
      </c>
      <c r="D14763">
        <f t="shared" si="230"/>
        <v>-8.0000000000000002E-3</v>
      </c>
    </row>
    <row r="14764" spans="1:4" x14ac:dyDescent="0.2">
      <c r="A14764" t="s">
        <v>14775</v>
      </c>
      <c r="B14764">
        <v>0</v>
      </c>
      <c r="C14764">
        <v>1.6E-2</v>
      </c>
      <c r="D14764">
        <f t="shared" si="230"/>
        <v>1.6E-2</v>
      </c>
    </row>
    <row r="14765" spans="1:4" x14ac:dyDescent="0.2">
      <c r="A14765" t="s">
        <v>14776</v>
      </c>
      <c r="B14765">
        <v>0.02</v>
      </c>
      <c r="C14765">
        <v>0</v>
      </c>
      <c r="D14765">
        <f t="shared" si="230"/>
        <v>-0.02</v>
      </c>
    </row>
    <row r="14766" spans="1:4" x14ac:dyDescent="0.2">
      <c r="A14766" t="s">
        <v>14777</v>
      </c>
      <c r="B14766">
        <v>8.0000000000000002E-3</v>
      </c>
      <c r="C14766">
        <v>0</v>
      </c>
      <c r="D14766">
        <f t="shared" si="230"/>
        <v>-8.0000000000000002E-3</v>
      </c>
    </row>
    <row r="14767" spans="1:4" x14ac:dyDescent="0.2">
      <c r="A14767" t="s">
        <v>14778</v>
      </c>
      <c r="B14767">
        <v>0</v>
      </c>
      <c r="C14767">
        <v>1.2E-2</v>
      </c>
      <c r="D14767">
        <f t="shared" si="230"/>
        <v>1.2E-2</v>
      </c>
    </row>
    <row r="14768" spans="1:4" x14ac:dyDescent="0.2">
      <c r="A14768" t="s">
        <v>14779</v>
      </c>
      <c r="B14768">
        <v>0</v>
      </c>
      <c r="C14768">
        <v>0</v>
      </c>
      <c r="D14768">
        <f t="shared" si="230"/>
        <v>0</v>
      </c>
    </row>
    <row r="14769" spans="1:4" x14ac:dyDescent="0.2">
      <c r="A14769" t="s">
        <v>14780</v>
      </c>
      <c r="B14769">
        <v>1.6E-2</v>
      </c>
      <c r="C14769">
        <v>0</v>
      </c>
      <c r="D14769">
        <f t="shared" si="230"/>
        <v>-1.6E-2</v>
      </c>
    </row>
    <row r="14770" spans="1:4" x14ac:dyDescent="0.2">
      <c r="A14770" t="s">
        <v>14781</v>
      </c>
      <c r="B14770">
        <v>0</v>
      </c>
      <c r="C14770">
        <v>4.0000000000000001E-3</v>
      </c>
      <c r="D14770">
        <f t="shared" si="230"/>
        <v>4.0000000000000001E-3</v>
      </c>
    </row>
    <row r="14771" spans="1:4" x14ac:dyDescent="0.2">
      <c r="A14771" t="s">
        <v>14782</v>
      </c>
      <c r="B14771">
        <v>4.0000000000000001E-3</v>
      </c>
      <c r="C14771">
        <v>0</v>
      </c>
      <c r="D14771">
        <f t="shared" si="230"/>
        <v>-4.0000000000000001E-3</v>
      </c>
    </row>
    <row r="14772" spans="1:4" x14ac:dyDescent="0.2">
      <c r="A14772" t="s">
        <v>14783</v>
      </c>
      <c r="B14772">
        <v>0</v>
      </c>
      <c r="C14772">
        <v>4.0000000000000001E-3</v>
      </c>
      <c r="D14772">
        <f t="shared" si="230"/>
        <v>4.0000000000000001E-3</v>
      </c>
    </row>
    <row r="14773" spans="1:4" x14ac:dyDescent="0.2">
      <c r="A14773" t="s">
        <v>14784</v>
      </c>
      <c r="B14773">
        <v>0</v>
      </c>
      <c r="C14773">
        <v>1.2E-2</v>
      </c>
      <c r="D14773">
        <f t="shared" si="230"/>
        <v>1.2E-2</v>
      </c>
    </row>
    <row r="14774" spans="1:4" x14ac:dyDescent="0.2">
      <c r="A14774" t="s">
        <v>14785</v>
      </c>
      <c r="B14774">
        <v>2.8000000000000001E-2</v>
      </c>
      <c r="C14774">
        <v>0</v>
      </c>
      <c r="D14774">
        <f t="shared" si="230"/>
        <v>-2.8000000000000001E-2</v>
      </c>
    </row>
    <row r="14775" spans="1:4" x14ac:dyDescent="0.2">
      <c r="A14775" t="s">
        <v>14786</v>
      </c>
      <c r="B14775">
        <v>0</v>
      </c>
      <c r="C14775">
        <v>8.0000000000000002E-3</v>
      </c>
      <c r="D14775">
        <f t="shared" si="230"/>
        <v>8.0000000000000002E-3</v>
      </c>
    </row>
    <row r="14776" spans="1:4" x14ac:dyDescent="0.2">
      <c r="A14776" t="s">
        <v>14787</v>
      </c>
      <c r="B14776">
        <v>8.0000000000000002E-3</v>
      </c>
      <c r="C14776">
        <v>0</v>
      </c>
      <c r="D14776">
        <f t="shared" si="230"/>
        <v>-8.0000000000000002E-3</v>
      </c>
    </row>
    <row r="14777" spans="1:4" x14ac:dyDescent="0.2">
      <c r="A14777" t="s">
        <v>14788</v>
      </c>
      <c r="B14777">
        <v>0</v>
      </c>
      <c r="C14777">
        <v>0.02</v>
      </c>
      <c r="D14777">
        <f t="shared" si="230"/>
        <v>0.02</v>
      </c>
    </row>
    <row r="14778" spans="1:4" x14ac:dyDescent="0.2">
      <c r="A14778" t="s">
        <v>14789</v>
      </c>
      <c r="B14778">
        <v>0</v>
      </c>
      <c r="C14778">
        <v>1.2E-2</v>
      </c>
      <c r="D14778">
        <f t="shared" si="230"/>
        <v>1.2E-2</v>
      </c>
    </row>
    <row r="14779" spans="1:4" x14ac:dyDescent="0.2">
      <c r="A14779" t="s">
        <v>14790</v>
      </c>
      <c r="B14779">
        <v>0</v>
      </c>
      <c r="C14779">
        <v>8.0000000000000002E-3</v>
      </c>
      <c r="D14779">
        <f t="shared" si="230"/>
        <v>8.0000000000000002E-3</v>
      </c>
    </row>
    <row r="14780" spans="1:4" x14ac:dyDescent="0.2">
      <c r="A14780" t="s">
        <v>14791</v>
      </c>
      <c r="B14780">
        <v>0</v>
      </c>
      <c r="C14780">
        <v>8.0000000000000002E-3</v>
      </c>
      <c r="D14780">
        <f t="shared" si="230"/>
        <v>8.0000000000000002E-3</v>
      </c>
    </row>
    <row r="14781" spans="1:4" x14ac:dyDescent="0.2">
      <c r="A14781" t="s">
        <v>14792</v>
      </c>
      <c r="B14781">
        <v>0</v>
      </c>
      <c r="C14781">
        <v>0</v>
      </c>
      <c r="D14781">
        <f t="shared" si="230"/>
        <v>0</v>
      </c>
    </row>
    <row r="14782" spans="1:4" x14ac:dyDescent="0.2">
      <c r="A14782" t="s">
        <v>14793</v>
      </c>
      <c r="B14782">
        <v>3.5999999999999997E-2</v>
      </c>
      <c r="C14782">
        <v>0</v>
      </c>
      <c r="D14782">
        <f t="shared" si="230"/>
        <v>-3.5999999999999997E-2</v>
      </c>
    </row>
    <row r="14783" spans="1:4" x14ac:dyDescent="0.2">
      <c r="A14783" t="s">
        <v>14794</v>
      </c>
      <c r="B14783">
        <v>0</v>
      </c>
      <c r="C14783">
        <v>0.04</v>
      </c>
      <c r="D14783">
        <f t="shared" si="230"/>
        <v>0.04</v>
      </c>
    </row>
    <row r="14784" spans="1:4" x14ac:dyDescent="0.2">
      <c r="A14784" t="s">
        <v>14795</v>
      </c>
      <c r="B14784">
        <v>2.4E-2</v>
      </c>
      <c r="C14784">
        <v>0</v>
      </c>
      <c r="D14784">
        <f t="shared" si="230"/>
        <v>-2.4E-2</v>
      </c>
    </row>
    <row r="14785" spans="1:4" x14ac:dyDescent="0.2">
      <c r="A14785" t="s">
        <v>14796</v>
      </c>
      <c r="B14785">
        <v>1.6E-2</v>
      </c>
      <c r="C14785">
        <v>0</v>
      </c>
      <c r="D14785">
        <f t="shared" si="230"/>
        <v>-1.6E-2</v>
      </c>
    </row>
    <row r="14786" spans="1:4" x14ac:dyDescent="0.2">
      <c r="A14786" t="s">
        <v>14797</v>
      </c>
      <c r="B14786">
        <v>0</v>
      </c>
      <c r="C14786">
        <v>8.0000000000000002E-3</v>
      </c>
      <c r="D14786">
        <f t="shared" si="230"/>
        <v>8.0000000000000002E-3</v>
      </c>
    </row>
    <row r="14787" spans="1:4" x14ac:dyDescent="0.2">
      <c r="A14787" t="s">
        <v>14798</v>
      </c>
      <c r="B14787">
        <v>2.4E-2</v>
      </c>
      <c r="C14787">
        <v>0</v>
      </c>
      <c r="D14787">
        <f t="shared" si="230"/>
        <v>-2.4E-2</v>
      </c>
    </row>
    <row r="14788" spans="1:4" x14ac:dyDescent="0.2">
      <c r="A14788" t="s">
        <v>14799</v>
      </c>
      <c r="B14788">
        <v>0</v>
      </c>
      <c r="C14788">
        <v>0.02</v>
      </c>
      <c r="D14788">
        <f t="shared" si="230"/>
        <v>0.02</v>
      </c>
    </row>
    <row r="14789" spans="1:4" x14ac:dyDescent="0.2">
      <c r="A14789" t="s">
        <v>14800</v>
      </c>
      <c r="B14789">
        <v>0</v>
      </c>
      <c r="C14789">
        <v>1.6E-2</v>
      </c>
      <c r="D14789">
        <f t="shared" ref="D14789:D14852" si="231">C14789-B14789</f>
        <v>1.6E-2</v>
      </c>
    </row>
    <row r="14790" spans="1:4" x14ac:dyDescent="0.2">
      <c r="A14790" t="s">
        <v>14801</v>
      </c>
      <c r="B14790">
        <v>4.0000000000000001E-3</v>
      </c>
      <c r="C14790">
        <v>0</v>
      </c>
      <c r="D14790">
        <f t="shared" si="231"/>
        <v>-4.0000000000000001E-3</v>
      </c>
    </row>
    <row r="14791" spans="1:4" x14ac:dyDescent="0.2">
      <c r="A14791" t="s">
        <v>14802</v>
      </c>
      <c r="B14791">
        <v>2.4E-2</v>
      </c>
      <c r="C14791">
        <v>0</v>
      </c>
      <c r="D14791">
        <f t="shared" si="231"/>
        <v>-2.4E-2</v>
      </c>
    </row>
    <row r="14792" spans="1:4" x14ac:dyDescent="0.2">
      <c r="A14792" t="s">
        <v>14803</v>
      </c>
      <c r="B14792">
        <v>0</v>
      </c>
      <c r="C14792">
        <v>8.0000000000000002E-3</v>
      </c>
      <c r="D14792">
        <f t="shared" si="231"/>
        <v>8.0000000000000002E-3</v>
      </c>
    </row>
    <row r="14793" spans="1:4" x14ac:dyDescent="0.2">
      <c r="A14793" t="s">
        <v>14804</v>
      </c>
      <c r="B14793">
        <v>0</v>
      </c>
      <c r="C14793">
        <v>0</v>
      </c>
      <c r="D14793">
        <f t="shared" si="231"/>
        <v>0</v>
      </c>
    </row>
    <row r="14794" spans="1:4" x14ac:dyDescent="0.2">
      <c r="A14794" t="s">
        <v>14805</v>
      </c>
      <c r="B14794">
        <v>0</v>
      </c>
      <c r="C14794">
        <v>1.2E-2</v>
      </c>
      <c r="D14794">
        <f t="shared" si="231"/>
        <v>1.2E-2</v>
      </c>
    </row>
    <row r="14795" spans="1:4" x14ac:dyDescent="0.2">
      <c r="A14795" t="s">
        <v>14806</v>
      </c>
      <c r="B14795">
        <v>0</v>
      </c>
      <c r="C14795">
        <v>0</v>
      </c>
      <c r="D14795">
        <f t="shared" si="231"/>
        <v>0</v>
      </c>
    </row>
    <row r="14796" spans="1:4" x14ac:dyDescent="0.2">
      <c r="A14796" t="s">
        <v>14807</v>
      </c>
      <c r="B14796">
        <v>1.6E-2</v>
      </c>
      <c r="C14796">
        <v>0</v>
      </c>
      <c r="D14796">
        <f t="shared" si="231"/>
        <v>-1.6E-2</v>
      </c>
    </row>
    <row r="14797" spans="1:4" x14ac:dyDescent="0.2">
      <c r="A14797" t="s">
        <v>14808</v>
      </c>
      <c r="B14797">
        <v>0</v>
      </c>
      <c r="C14797">
        <v>8.0000000000000002E-3</v>
      </c>
      <c r="D14797">
        <f t="shared" si="231"/>
        <v>8.0000000000000002E-3</v>
      </c>
    </row>
    <row r="14798" spans="1:4" x14ac:dyDescent="0.2">
      <c r="A14798" t="s">
        <v>14809</v>
      </c>
      <c r="B14798">
        <v>0</v>
      </c>
      <c r="C14798">
        <v>1.2E-2</v>
      </c>
      <c r="D14798">
        <f t="shared" si="231"/>
        <v>1.2E-2</v>
      </c>
    </row>
    <row r="14799" spans="1:4" x14ac:dyDescent="0.2">
      <c r="A14799" t="s">
        <v>14810</v>
      </c>
      <c r="B14799">
        <v>0</v>
      </c>
      <c r="C14799">
        <v>8.0000000000000002E-3</v>
      </c>
      <c r="D14799">
        <f t="shared" si="231"/>
        <v>8.0000000000000002E-3</v>
      </c>
    </row>
    <row r="14800" spans="1:4" x14ac:dyDescent="0.2">
      <c r="A14800" t="s">
        <v>14811</v>
      </c>
      <c r="B14800">
        <v>0</v>
      </c>
      <c r="C14800">
        <v>0.02</v>
      </c>
      <c r="D14800">
        <f t="shared" si="231"/>
        <v>0.02</v>
      </c>
    </row>
    <row r="14801" spans="1:4" x14ac:dyDescent="0.2">
      <c r="A14801" t="s">
        <v>14812</v>
      </c>
      <c r="B14801">
        <v>1.2E-2</v>
      </c>
      <c r="C14801">
        <v>0</v>
      </c>
      <c r="D14801">
        <f t="shared" si="231"/>
        <v>-1.2E-2</v>
      </c>
    </row>
    <row r="14802" spans="1:4" x14ac:dyDescent="0.2">
      <c r="A14802" t="s">
        <v>14813</v>
      </c>
      <c r="B14802">
        <v>0</v>
      </c>
      <c r="C14802">
        <v>0</v>
      </c>
      <c r="D14802">
        <f t="shared" si="231"/>
        <v>0</v>
      </c>
    </row>
    <row r="14803" spans="1:4" x14ac:dyDescent="0.2">
      <c r="A14803" t="s">
        <v>14814</v>
      </c>
      <c r="B14803">
        <v>4.0000000000000001E-3</v>
      </c>
      <c r="C14803">
        <v>0</v>
      </c>
      <c r="D14803">
        <f t="shared" si="231"/>
        <v>-4.0000000000000001E-3</v>
      </c>
    </row>
    <row r="14804" spans="1:4" x14ac:dyDescent="0.2">
      <c r="A14804" t="s">
        <v>14815</v>
      </c>
      <c r="B14804">
        <v>0.02</v>
      </c>
      <c r="C14804">
        <v>0</v>
      </c>
      <c r="D14804">
        <f t="shared" si="231"/>
        <v>-0.02</v>
      </c>
    </row>
    <row r="14805" spans="1:4" x14ac:dyDescent="0.2">
      <c r="A14805" t="s">
        <v>14816</v>
      </c>
      <c r="B14805">
        <v>0</v>
      </c>
      <c r="C14805">
        <v>8.0000000000000002E-3</v>
      </c>
      <c r="D14805">
        <f t="shared" si="231"/>
        <v>8.0000000000000002E-3</v>
      </c>
    </row>
    <row r="14806" spans="1:4" x14ac:dyDescent="0.2">
      <c r="A14806" t="s">
        <v>14817</v>
      </c>
      <c r="B14806">
        <v>0</v>
      </c>
      <c r="C14806">
        <v>1.6E-2</v>
      </c>
      <c r="D14806">
        <f t="shared" si="231"/>
        <v>1.6E-2</v>
      </c>
    </row>
    <row r="14807" spans="1:4" x14ac:dyDescent="0.2">
      <c r="A14807" t="s">
        <v>14818</v>
      </c>
      <c r="B14807">
        <v>0</v>
      </c>
      <c r="C14807">
        <v>8.0000000000000002E-3</v>
      </c>
      <c r="D14807">
        <f t="shared" si="231"/>
        <v>8.0000000000000002E-3</v>
      </c>
    </row>
    <row r="14808" spans="1:4" x14ac:dyDescent="0.2">
      <c r="A14808" t="s">
        <v>14819</v>
      </c>
      <c r="B14808">
        <v>1.2E-2</v>
      </c>
      <c r="C14808">
        <v>0</v>
      </c>
      <c r="D14808">
        <f t="shared" si="231"/>
        <v>-1.2E-2</v>
      </c>
    </row>
    <row r="14809" spans="1:4" x14ac:dyDescent="0.2">
      <c r="A14809" t="s">
        <v>14820</v>
      </c>
      <c r="B14809">
        <v>1.6E-2</v>
      </c>
      <c r="C14809">
        <v>0</v>
      </c>
      <c r="D14809">
        <f t="shared" si="231"/>
        <v>-1.6E-2</v>
      </c>
    </row>
    <row r="14810" spans="1:4" x14ac:dyDescent="0.2">
      <c r="A14810" t="s">
        <v>14821</v>
      </c>
      <c r="B14810">
        <v>0</v>
      </c>
      <c r="C14810">
        <v>0</v>
      </c>
      <c r="D14810">
        <f t="shared" si="231"/>
        <v>0</v>
      </c>
    </row>
    <row r="14811" spans="1:4" x14ac:dyDescent="0.2">
      <c r="A14811" t="s">
        <v>14822</v>
      </c>
      <c r="B14811">
        <v>0</v>
      </c>
      <c r="C14811">
        <v>2.8000000000000001E-2</v>
      </c>
      <c r="D14811">
        <f t="shared" si="231"/>
        <v>2.8000000000000001E-2</v>
      </c>
    </row>
    <row r="14812" spans="1:4" x14ac:dyDescent="0.2">
      <c r="A14812" t="s">
        <v>14823</v>
      </c>
      <c r="B14812">
        <v>1.6E-2</v>
      </c>
      <c r="C14812">
        <v>0</v>
      </c>
      <c r="D14812">
        <f t="shared" si="231"/>
        <v>-1.6E-2</v>
      </c>
    </row>
    <row r="14813" spans="1:4" x14ac:dyDescent="0.2">
      <c r="A14813" t="s">
        <v>14824</v>
      </c>
      <c r="B14813">
        <v>0</v>
      </c>
      <c r="C14813">
        <v>0</v>
      </c>
      <c r="D14813">
        <f t="shared" si="231"/>
        <v>0</v>
      </c>
    </row>
    <row r="14814" spans="1:4" x14ac:dyDescent="0.2">
      <c r="A14814" t="s">
        <v>14825</v>
      </c>
      <c r="B14814">
        <v>0</v>
      </c>
      <c r="C14814">
        <v>8.0000000000000002E-3</v>
      </c>
      <c r="D14814">
        <f t="shared" si="231"/>
        <v>8.0000000000000002E-3</v>
      </c>
    </row>
    <row r="14815" spans="1:4" x14ac:dyDescent="0.2">
      <c r="A14815" t="s">
        <v>14826</v>
      </c>
      <c r="B14815">
        <v>0</v>
      </c>
      <c r="C14815">
        <v>1.6E-2</v>
      </c>
      <c r="D14815">
        <f t="shared" si="231"/>
        <v>1.6E-2</v>
      </c>
    </row>
    <row r="14816" spans="1:4" x14ac:dyDescent="0.2">
      <c r="A14816" t="s">
        <v>14827</v>
      </c>
      <c r="B14816">
        <v>0</v>
      </c>
      <c r="C14816">
        <v>1.2E-2</v>
      </c>
      <c r="D14816">
        <f t="shared" si="231"/>
        <v>1.2E-2</v>
      </c>
    </row>
    <row r="14817" spans="1:4" x14ac:dyDescent="0.2">
      <c r="A14817" t="s">
        <v>14828</v>
      </c>
      <c r="B14817">
        <v>0</v>
      </c>
      <c r="C14817">
        <v>0.02</v>
      </c>
      <c r="D14817">
        <f t="shared" si="231"/>
        <v>0.02</v>
      </c>
    </row>
    <row r="14818" spans="1:4" x14ac:dyDescent="0.2">
      <c r="A14818" t="s">
        <v>14829</v>
      </c>
      <c r="B14818">
        <v>0</v>
      </c>
      <c r="C14818">
        <v>4.0000000000000001E-3</v>
      </c>
      <c r="D14818">
        <f t="shared" si="231"/>
        <v>4.0000000000000001E-3</v>
      </c>
    </row>
    <row r="14819" spans="1:4" x14ac:dyDescent="0.2">
      <c r="A14819" t="s">
        <v>14830</v>
      </c>
      <c r="B14819">
        <v>0</v>
      </c>
      <c r="C14819">
        <v>4.0000000000000001E-3</v>
      </c>
      <c r="D14819">
        <f t="shared" si="231"/>
        <v>4.0000000000000001E-3</v>
      </c>
    </row>
    <row r="14820" spans="1:4" x14ac:dyDescent="0.2">
      <c r="A14820" t="s">
        <v>14831</v>
      </c>
      <c r="B14820">
        <v>0</v>
      </c>
      <c r="C14820">
        <v>2.8000000000000001E-2</v>
      </c>
      <c r="D14820">
        <f t="shared" si="231"/>
        <v>2.8000000000000001E-2</v>
      </c>
    </row>
    <row r="14821" spans="1:4" x14ac:dyDescent="0.2">
      <c r="A14821" t="s">
        <v>14832</v>
      </c>
      <c r="B14821">
        <v>8.0000000000000002E-3</v>
      </c>
      <c r="C14821">
        <v>0</v>
      </c>
      <c r="D14821">
        <f t="shared" si="231"/>
        <v>-8.0000000000000002E-3</v>
      </c>
    </row>
    <row r="14822" spans="1:4" x14ac:dyDescent="0.2">
      <c r="A14822" t="s">
        <v>14833</v>
      </c>
      <c r="B14822">
        <v>8.0000000000000002E-3</v>
      </c>
      <c r="C14822">
        <v>0</v>
      </c>
      <c r="D14822">
        <f t="shared" si="231"/>
        <v>-8.0000000000000002E-3</v>
      </c>
    </row>
    <row r="14823" spans="1:4" x14ac:dyDescent="0.2">
      <c r="A14823" t="s">
        <v>14834</v>
      </c>
      <c r="B14823">
        <v>8.0000000000000002E-3</v>
      </c>
      <c r="C14823">
        <v>0</v>
      </c>
      <c r="D14823">
        <f t="shared" si="231"/>
        <v>-8.0000000000000002E-3</v>
      </c>
    </row>
    <row r="14824" spans="1:4" x14ac:dyDescent="0.2">
      <c r="A14824" t="s">
        <v>14835</v>
      </c>
      <c r="B14824">
        <v>8.0000000000000002E-3</v>
      </c>
      <c r="C14824">
        <v>0</v>
      </c>
      <c r="D14824">
        <f t="shared" si="231"/>
        <v>-8.0000000000000002E-3</v>
      </c>
    </row>
    <row r="14825" spans="1:4" x14ac:dyDescent="0.2">
      <c r="A14825" t="s">
        <v>14836</v>
      </c>
      <c r="B14825">
        <v>1.6E-2</v>
      </c>
      <c r="C14825">
        <v>0</v>
      </c>
      <c r="D14825">
        <f t="shared" si="231"/>
        <v>-1.6E-2</v>
      </c>
    </row>
    <row r="14826" spans="1:4" x14ac:dyDescent="0.2">
      <c r="A14826" t="s">
        <v>14837</v>
      </c>
      <c r="B14826">
        <v>0</v>
      </c>
      <c r="C14826">
        <v>4.0000000000000001E-3</v>
      </c>
      <c r="D14826">
        <f t="shared" si="231"/>
        <v>4.0000000000000001E-3</v>
      </c>
    </row>
    <row r="14827" spans="1:4" x14ac:dyDescent="0.2">
      <c r="A14827" t="s">
        <v>14838</v>
      </c>
      <c r="B14827">
        <v>1.6E-2</v>
      </c>
      <c r="C14827">
        <v>0</v>
      </c>
      <c r="D14827">
        <f t="shared" si="231"/>
        <v>-1.6E-2</v>
      </c>
    </row>
    <row r="14828" spans="1:4" x14ac:dyDescent="0.2">
      <c r="A14828" t="s">
        <v>14839</v>
      </c>
      <c r="B14828">
        <v>0</v>
      </c>
      <c r="C14828">
        <v>3.2000000000000001E-2</v>
      </c>
      <c r="D14828">
        <f t="shared" si="231"/>
        <v>3.2000000000000001E-2</v>
      </c>
    </row>
    <row r="14829" spans="1:4" x14ac:dyDescent="0.2">
      <c r="A14829" t="s">
        <v>14840</v>
      </c>
      <c r="B14829">
        <v>0</v>
      </c>
      <c r="C14829">
        <v>4.0000000000000001E-3</v>
      </c>
      <c r="D14829">
        <f t="shared" si="231"/>
        <v>4.0000000000000001E-3</v>
      </c>
    </row>
    <row r="14830" spans="1:4" x14ac:dyDescent="0.2">
      <c r="A14830" t="s">
        <v>14841</v>
      </c>
      <c r="B14830">
        <v>4.0000000000000001E-3</v>
      </c>
      <c r="C14830">
        <v>0</v>
      </c>
      <c r="D14830">
        <f t="shared" si="231"/>
        <v>-4.0000000000000001E-3</v>
      </c>
    </row>
    <row r="14831" spans="1:4" x14ac:dyDescent="0.2">
      <c r="A14831" t="s">
        <v>14842</v>
      </c>
      <c r="B14831">
        <v>0</v>
      </c>
      <c r="C14831">
        <v>4.0000000000000001E-3</v>
      </c>
      <c r="D14831">
        <f t="shared" si="231"/>
        <v>4.0000000000000001E-3</v>
      </c>
    </row>
    <row r="14832" spans="1:4" x14ac:dyDescent="0.2">
      <c r="A14832" t="s">
        <v>14843</v>
      </c>
      <c r="B14832">
        <v>0</v>
      </c>
      <c r="C14832">
        <v>4.0000000000000001E-3</v>
      </c>
      <c r="D14832">
        <f t="shared" si="231"/>
        <v>4.0000000000000001E-3</v>
      </c>
    </row>
    <row r="14833" spans="1:4" x14ac:dyDescent="0.2">
      <c r="A14833" t="s">
        <v>14844</v>
      </c>
      <c r="B14833">
        <v>8.0000000000000002E-3</v>
      </c>
      <c r="C14833">
        <v>0</v>
      </c>
      <c r="D14833">
        <f t="shared" si="231"/>
        <v>-8.0000000000000002E-3</v>
      </c>
    </row>
    <row r="14834" spans="1:4" x14ac:dyDescent="0.2">
      <c r="A14834" t="s">
        <v>14845</v>
      </c>
      <c r="B14834">
        <v>0</v>
      </c>
      <c r="C14834">
        <v>1.2E-2</v>
      </c>
      <c r="D14834">
        <f t="shared" si="231"/>
        <v>1.2E-2</v>
      </c>
    </row>
    <row r="14835" spans="1:4" x14ac:dyDescent="0.2">
      <c r="A14835" t="s">
        <v>14846</v>
      </c>
      <c r="B14835">
        <v>0</v>
      </c>
      <c r="C14835">
        <v>0</v>
      </c>
      <c r="D14835">
        <f t="shared" si="231"/>
        <v>0</v>
      </c>
    </row>
    <row r="14836" spans="1:4" x14ac:dyDescent="0.2">
      <c r="A14836" t="s">
        <v>14847</v>
      </c>
      <c r="B14836">
        <v>0</v>
      </c>
      <c r="C14836">
        <v>1.2E-2</v>
      </c>
      <c r="D14836">
        <f t="shared" si="231"/>
        <v>1.2E-2</v>
      </c>
    </row>
    <row r="14837" spans="1:4" x14ac:dyDescent="0.2">
      <c r="A14837" t="s">
        <v>14848</v>
      </c>
      <c r="B14837">
        <v>0</v>
      </c>
      <c r="C14837">
        <v>0</v>
      </c>
      <c r="D14837">
        <f t="shared" si="231"/>
        <v>0</v>
      </c>
    </row>
    <row r="14838" spans="1:4" x14ac:dyDescent="0.2">
      <c r="A14838" t="s">
        <v>14849</v>
      </c>
      <c r="B14838">
        <v>8.0000000000000002E-3</v>
      </c>
      <c r="C14838">
        <v>0</v>
      </c>
      <c r="D14838">
        <f t="shared" si="231"/>
        <v>-8.0000000000000002E-3</v>
      </c>
    </row>
    <row r="14839" spans="1:4" x14ac:dyDescent="0.2">
      <c r="A14839" t="s">
        <v>14850</v>
      </c>
      <c r="B14839">
        <v>0</v>
      </c>
      <c r="C14839">
        <v>1.2E-2</v>
      </c>
      <c r="D14839">
        <f t="shared" si="231"/>
        <v>1.2E-2</v>
      </c>
    </row>
    <row r="14840" spans="1:4" x14ac:dyDescent="0.2">
      <c r="A14840" t="s">
        <v>14851</v>
      </c>
      <c r="B14840">
        <v>0</v>
      </c>
      <c r="C14840">
        <v>1.2E-2</v>
      </c>
      <c r="D14840">
        <f t="shared" si="231"/>
        <v>1.2E-2</v>
      </c>
    </row>
    <row r="14841" spans="1:4" x14ac:dyDescent="0.2">
      <c r="A14841" t="s">
        <v>14852</v>
      </c>
      <c r="B14841">
        <v>8.0000000000000002E-3</v>
      </c>
      <c r="C14841">
        <v>0</v>
      </c>
      <c r="D14841">
        <f t="shared" si="231"/>
        <v>-8.0000000000000002E-3</v>
      </c>
    </row>
    <row r="14842" spans="1:4" x14ac:dyDescent="0.2">
      <c r="A14842" t="s">
        <v>14853</v>
      </c>
      <c r="B14842">
        <v>8.0000000000000002E-3</v>
      </c>
      <c r="C14842">
        <v>0</v>
      </c>
      <c r="D14842">
        <f t="shared" si="231"/>
        <v>-8.0000000000000002E-3</v>
      </c>
    </row>
    <row r="14843" spans="1:4" x14ac:dyDescent="0.2">
      <c r="A14843" t="s">
        <v>14854</v>
      </c>
      <c r="B14843">
        <v>0</v>
      </c>
      <c r="C14843">
        <v>0.02</v>
      </c>
      <c r="D14843">
        <f t="shared" si="231"/>
        <v>0.02</v>
      </c>
    </row>
    <row r="14844" spans="1:4" x14ac:dyDescent="0.2">
      <c r="A14844" t="s">
        <v>14855</v>
      </c>
      <c r="B14844">
        <v>0</v>
      </c>
      <c r="C14844">
        <v>8.0000000000000002E-3</v>
      </c>
      <c r="D14844">
        <f t="shared" si="231"/>
        <v>8.0000000000000002E-3</v>
      </c>
    </row>
    <row r="14845" spans="1:4" x14ac:dyDescent="0.2">
      <c r="A14845" t="s">
        <v>14856</v>
      </c>
      <c r="B14845">
        <v>0</v>
      </c>
      <c r="C14845">
        <v>1.2E-2</v>
      </c>
      <c r="D14845">
        <f t="shared" si="231"/>
        <v>1.2E-2</v>
      </c>
    </row>
    <row r="14846" spans="1:4" x14ac:dyDescent="0.2">
      <c r="A14846" t="s">
        <v>14857</v>
      </c>
      <c r="B14846">
        <v>0</v>
      </c>
      <c r="C14846">
        <v>1.6E-2</v>
      </c>
      <c r="D14846">
        <f t="shared" si="231"/>
        <v>1.6E-2</v>
      </c>
    </row>
    <row r="14847" spans="1:4" x14ac:dyDescent="0.2">
      <c r="A14847" t="s">
        <v>14858</v>
      </c>
      <c r="B14847">
        <v>0</v>
      </c>
      <c r="C14847">
        <v>2.4E-2</v>
      </c>
      <c r="D14847">
        <f t="shared" si="231"/>
        <v>2.4E-2</v>
      </c>
    </row>
    <row r="14848" spans="1:4" x14ac:dyDescent="0.2">
      <c r="A14848" t="s">
        <v>14859</v>
      </c>
      <c r="B14848">
        <v>8.0000000000000002E-3</v>
      </c>
      <c r="C14848">
        <v>0</v>
      </c>
      <c r="D14848">
        <f t="shared" si="231"/>
        <v>-8.0000000000000002E-3</v>
      </c>
    </row>
    <row r="14849" spans="1:4" x14ac:dyDescent="0.2">
      <c r="A14849" t="s">
        <v>14860</v>
      </c>
      <c r="B14849">
        <v>0</v>
      </c>
      <c r="C14849">
        <v>2.8000000000000001E-2</v>
      </c>
      <c r="D14849">
        <f t="shared" si="231"/>
        <v>2.8000000000000001E-2</v>
      </c>
    </row>
    <row r="14850" spans="1:4" x14ac:dyDescent="0.2">
      <c r="A14850" t="s">
        <v>14861</v>
      </c>
      <c r="B14850">
        <v>8.0000000000000002E-3</v>
      </c>
      <c r="C14850">
        <v>0</v>
      </c>
      <c r="D14850">
        <f t="shared" si="231"/>
        <v>-8.0000000000000002E-3</v>
      </c>
    </row>
    <row r="14851" spans="1:4" x14ac:dyDescent="0.2">
      <c r="A14851" t="s">
        <v>14862</v>
      </c>
      <c r="B14851">
        <v>0</v>
      </c>
      <c r="C14851">
        <v>1.2E-2</v>
      </c>
      <c r="D14851">
        <f t="shared" si="231"/>
        <v>1.2E-2</v>
      </c>
    </row>
    <row r="14852" spans="1:4" x14ac:dyDescent="0.2">
      <c r="A14852" t="s">
        <v>14863</v>
      </c>
      <c r="B14852">
        <v>1.2E-2</v>
      </c>
      <c r="C14852">
        <v>0</v>
      </c>
      <c r="D14852">
        <f t="shared" si="231"/>
        <v>-1.2E-2</v>
      </c>
    </row>
    <row r="14853" spans="1:4" x14ac:dyDescent="0.2">
      <c r="A14853" t="s">
        <v>14864</v>
      </c>
      <c r="B14853">
        <v>0</v>
      </c>
      <c r="C14853">
        <v>0.02</v>
      </c>
      <c r="D14853">
        <f t="shared" ref="D14853:D14916" si="232">C14853-B14853</f>
        <v>0.02</v>
      </c>
    </row>
    <row r="14854" spans="1:4" x14ac:dyDescent="0.2">
      <c r="A14854" t="s">
        <v>14865</v>
      </c>
      <c r="B14854">
        <v>8.0000000000000002E-3</v>
      </c>
      <c r="C14854">
        <v>0</v>
      </c>
      <c r="D14854">
        <f t="shared" si="232"/>
        <v>-8.0000000000000002E-3</v>
      </c>
    </row>
    <row r="14855" spans="1:4" x14ac:dyDescent="0.2">
      <c r="A14855" t="s">
        <v>14866</v>
      </c>
      <c r="B14855">
        <v>0</v>
      </c>
      <c r="C14855">
        <v>8.0000000000000002E-3</v>
      </c>
      <c r="D14855">
        <f t="shared" si="232"/>
        <v>8.0000000000000002E-3</v>
      </c>
    </row>
    <row r="14856" spans="1:4" x14ac:dyDescent="0.2">
      <c r="A14856" t="s">
        <v>14867</v>
      </c>
      <c r="B14856">
        <v>8.0000000000000002E-3</v>
      </c>
      <c r="C14856">
        <v>0</v>
      </c>
      <c r="D14856">
        <f t="shared" si="232"/>
        <v>-8.0000000000000002E-3</v>
      </c>
    </row>
    <row r="14857" spans="1:4" x14ac:dyDescent="0.2">
      <c r="A14857" t="s">
        <v>14868</v>
      </c>
      <c r="B14857">
        <v>8.0000000000000002E-3</v>
      </c>
      <c r="C14857">
        <v>0</v>
      </c>
      <c r="D14857">
        <f t="shared" si="232"/>
        <v>-8.0000000000000002E-3</v>
      </c>
    </row>
    <row r="14858" spans="1:4" x14ac:dyDescent="0.2">
      <c r="A14858" t="s">
        <v>14869</v>
      </c>
      <c r="B14858">
        <v>8.0000000000000002E-3</v>
      </c>
      <c r="C14858">
        <v>0</v>
      </c>
      <c r="D14858">
        <f t="shared" si="232"/>
        <v>-8.0000000000000002E-3</v>
      </c>
    </row>
    <row r="14859" spans="1:4" x14ac:dyDescent="0.2">
      <c r="A14859" t="s">
        <v>14870</v>
      </c>
      <c r="B14859">
        <v>1.2E-2</v>
      </c>
      <c r="C14859">
        <v>0</v>
      </c>
      <c r="D14859">
        <f t="shared" si="232"/>
        <v>-1.2E-2</v>
      </c>
    </row>
    <row r="14860" spans="1:4" x14ac:dyDescent="0.2">
      <c r="A14860" t="s">
        <v>14871</v>
      </c>
      <c r="B14860">
        <v>3.5999999999999997E-2</v>
      </c>
      <c r="C14860">
        <v>0</v>
      </c>
      <c r="D14860">
        <f t="shared" si="232"/>
        <v>-3.5999999999999997E-2</v>
      </c>
    </row>
    <row r="14861" spans="1:4" x14ac:dyDescent="0.2">
      <c r="A14861" t="s">
        <v>14872</v>
      </c>
      <c r="B14861">
        <v>3.2000000000000001E-2</v>
      </c>
      <c r="C14861">
        <v>0</v>
      </c>
      <c r="D14861">
        <f t="shared" si="232"/>
        <v>-3.2000000000000001E-2</v>
      </c>
    </row>
    <row r="14862" spans="1:4" x14ac:dyDescent="0.2">
      <c r="A14862" t="s">
        <v>14873</v>
      </c>
      <c r="B14862">
        <v>1.2E-2</v>
      </c>
      <c r="C14862">
        <v>0</v>
      </c>
      <c r="D14862">
        <f t="shared" si="232"/>
        <v>-1.2E-2</v>
      </c>
    </row>
    <row r="14863" spans="1:4" x14ac:dyDescent="0.2">
      <c r="A14863" t="s">
        <v>14874</v>
      </c>
      <c r="B14863">
        <v>0</v>
      </c>
      <c r="C14863">
        <v>0.02</v>
      </c>
      <c r="D14863">
        <f t="shared" si="232"/>
        <v>0.02</v>
      </c>
    </row>
    <row r="14864" spans="1:4" x14ac:dyDescent="0.2">
      <c r="A14864" t="s">
        <v>14875</v>
      </c>
      <c r="B14864">
        <v>0</v>
      </c>
      <c r="C14864">
        <v>8.0000000000000002E-3</v>
      </c>
      <c r="D14864">
        <f t="shared" si="232"/>
        <v>8.0000000000000002E-3</v>
      </c>
    </row>
    <row r="14865" spans="1:4" x14ac:dyDescent="0.2">
      <c r="A14865" t="s">
        <v>14876</v>
      </c>
      <c r="B14865">
        <v>0</v>
      </c>
      <c r="C14865">
        <v>0.02</v>
      </c>
      <c r="D14865">
        <f t="shared" si="232"/>
        <v>0.02</v>
      </c>
    </row>
    <row r="14866" spans="1:4" x14ac:dyDescent="0.2">
      <c r="A14866" t="s">
        <v>14877</v>
      </c>
      <c r="B14866">
        <v>4.0000000000000001E-3</v>
      </c>
      <c r="C14866">
        <v>0</v>
      </c>
      <c r="D14866">
        <f t="shared" si="232"/>
        <v>-4.0000000000000001E-3</v>
      </c>
    </row>
    <row r="14867" spans="1:4" x14ac:dyDescent="0.2">
      <c r="A14867" t="s">
        <v>14878</v>
      </c>
      <c r="B14867">
        <v>0</v>
      </c>
      <c r="C14867">
        <v>0</v>
      </c>
      <c r="D14867">
        <f t="shared" si="232"/>
        <v>0</v>
      </c>
    </row>
    <row r="14868" spans="1:4" x14ac:dyDescent="0.2">
      <c r="A14868" t="s">
        <v>14879</v>
      </c>
      <c r="B14868">
        <v>0</v>
      </c>
      <c r="C14868">
        <v>8.0000000000000002E-3</v>
      </c>
      <c r="D14868">
        <f t="shared" si="232"/>
        <v>8.0000000000000002E-3</v>
      </c>
    </row>
    <row r="14869" spans="1:4" x14ac:dyDescent="0.2">
      <c r="A14869" t="s">
        <v>14880</v>
      </c>
      <c r="B14869">
        <v>8.0000000000000002E-3</v>
      </c>
      <c r="C14869">
        <v>0</v>
      </c>
      <c r="D14869">
        <f t="shared" si="232"/>
        <v>-8.0000000000000002E-3</v>
      </c>
    </row>
    <row r="14870" spans="1:4" x14ac:dyDescent="0.2">
      <c r="A14870" t="s">
        <v>14881</v>
      </c>
      <c r="B14870">
        <v>0</v>
      </c>
      <c r="C14870">
        <v>0.02</v>
      </c>
      <c r="D14870">
        <f t="shared" si="232"/>
        <v>0.02</v>
      </c>
    </row>
    <row r="14871" spans="1:4" x14ac:dyDescent="0.2">
      <c r="A14871" t="s">
        <v>14882</v>
      </c>
      <c r="B14871">
        <v>0</v>
      </c>
      <c r="C14871">
        <v>2.4E-2</v>
      </c>
      <c r="D14871">
        <f t="shared" si="232"/>
        <v>2.4E-2</v>
      </c>
    </row>
    <row r="14872" spans="1:4" x14ac:dyDescent="0.2">
      <c r="A14872" t="s">
        <v>14883</v>
      </c>
      <c r="B14872">
        <v>4.0000000000000001E-3</v>
      </c>
      <c r="C14872">
        <v>0</v>
      </c>
      <c r="D14872">
        <f t="shared" si="232"/>
        <v>-4.0000000000000001E-3</v>
      </c>
    </row>
    <row r="14873" spans="1:4" x14ac:dyDescent="0.2">
      <c r="A14873" t="s">
        <v>14884</v>
      </c>
      <c r="B14873">
        <v>2.4E-2</v>
      </c>
      <c r="C14873">
        <v>0</v>
      </c>
      <c r="D14873">
        <f t="shared" si="232"/>
        <v>-2.4E-2</v>
      </c>
    </row>
    <row r="14874" spans="1:4" x14ac:dyDescent="0.2">
      <c r="A14874" t="s">
        <v>14885</v>
      </c>
      <c r="B14874">
        <v>1.2E-2</v>
      </c>
      <c r="C14874">
        <v>0</v>
      </c>
      <c r="D14874">
        <f t="shared" si="232"/>
        <v>-1.2E-2</v>
      </c>
    </row>
    <row r="14875" spans="1:4" x14ac:dyDescent="0.2">
      <c r="A14875" t="s">
        <v>14886</v>
      </c>
      <c r="B14875">
        <v>0</v>
      </c>
      <c r="C14875">
        <v>4.0000000000000001E-3</v>
      </c>
      <c r="D14875">
        <f t="shared" si="232"/>
        <v>4.0000000000000001E-3</v>
      </c>
    </row>
    <row r="14876" spans="1:4" x14ac:dyDescent="0.2">
      <c r="A14876" t="s">
        <v>14887</v>
      </c>
      <c r="B14876">
        <v>0</v>
      </c>
      <c r="C14876">
        <v>8.0000000000000002E-3</v>
      </c>
      <c r="D14876">
        <f t="shared" si="232"/>
        <v>8.0000000000000002E-3</v>
      </c>
    </row>
    <row r="14877" spans="1:4" x14ac:dyDescent="0.2">
      <c r="A14877" t="s">
        <v>14888</v>
      </c>
      <c r="B14877">
        <v>0</v>
      </c>
      <c r="C14877">
        <v>0.02</v>
      </c>
      <c r="D14877">
        <f t="shared" si="232"/>
        <v>0.02</v>
      </c>
    </row>
    <row r="14878" spans="1:4" x14ac:dyDescent="0.2">
      <c r="A14878" t="s">
        <v>14889</v>
      </c>
      <c r="B14878">
        <v>0</v>
      </c>
      <c r="C14878">
        <v>1.6E-2</v>
      </c>
      <c r="D14878">
        <f t="shared" si="232"/>
        <v>1.6E-2</v>
      </c>
    </row>
    <row r="14879" spans="1:4" x14ac:dyDescent="0.2">
      <c r="A14879" t="s">
        <v>14890</v>
      </c>
      <c r="B14879">
        <v>1.6E-2</v>
      </c>
      <c r="C14879">
        <v>0</v>
      </c>
      <c r="D14879">
        <f t="shared" si="232"/>
        <v>-1.6E-2</v>
      </c>
    </row>
    <row r="14880" spans="1:4" x14ac:dyDescent="0.2">
      <c r="A14880" t="s">
        <v>14891</v>
      </c>
      <c r="B14880">
        <v>8.0000000000000002E-3</v>
      </c>
      <c r="C14880">
        <v>0</v>
      </c>
      <c r="D14880">
        <f t="shared" si="232"/>
        <v>-8.0000000000000002E-3</v>
      </c>
    </row>
    <row r="14881" spans="1:4" x14ac:dyDescent="0.2">
      <c r="A14881" t="s">
        <v>14892</v>
      </c>
      <c r="B14881">
        <v>0.02</v>
      </c>
      <c r="C14881">
        <v>0</v>
      </c>
      <c r="D14881">
        <f t="shared" si="232"/>
        <v>-0.02</v>
      </c>
    </row>
    <row r="14882" spans="1:4" x14ac:dyDescent="0.2">
      <c r="A14882" t="s">
        <v>14893</v>
      </c>
      <c r="B14882">
        <v>0</v>
      </c>
      <c r="C14882">
        <v>1.6E-2</v>
      </c>
      <c r="D14882">
        <f t="shared" si="232"/>
        <v>1.6E-2</v>
      </c>
    </row>
    <row r="14883" spans="1:4" x14ac:dyDescent="0.2">
      <c r="A14883" t="s">
        <v>14894</v>
      </c>
      <c r="B14883">
        <v>0.02</v>
      </c>
      <c r="C14883">
        <v>0</v>
      </c>
      <c r="D14883">
        <f t="shared" si="232"/>
        <v>-0.02</v>
      </c>
    </row>
    <row r="14884" spans="1:4" x14ac:dyDescent="0.2">
      <c r="A14884" t="s">
        <v>14895</v>
      </c>
      <c r="B14884">
        <v>0</v>
      </c>
      <c r="C14884">
        <v>8.0000000000000002E-3</v>
      </c>
      <c r="D14884">
        <f t="shared" si="232"/>
        <v>8.0000000000000002E-3</v>
      </c>
    </row>
    <row r="14885" spans="1:4" x14ac:dyDescent="0.2">
      <c r="A14885" t="s">
        <v>14896</v>
      </c>
      <c r="B14885">
        <v>0</v>
      </c>
      <c r="C14885">
        <v>0.02</v>
      </c>
      <c r="D14885">
        <f t="shared" si="232"/>
        <v>0.02</v>
      </c>
    </row>
    <row r="14886" spans="1:4" x14ac:dyDescent="0.2">
      <c r="A14886" t="s">
        <v>14897</v>
      </c>
      <c r="B14886">
        <v>0</v>
      </c>
      <c r="C14886">
        <v>0</v>
      </c>
      <c r="D14886">
        <f t="shared" si="232"/>
        <v>0</v>
      </c>
    </row>
    <row r="14887" spans="1:4" x14ac:dyDescent="0.2">
      <c r="A14887" t="s">
        <v>14898</v>
      </c>
      <c r="B14887">
        <v>0.02</v>
      </c>
      <c r="C14887">
        <v>0</v>
      </c>
      <c r="D14887">
        <f t="shared" si="232"/>
        <v>-0.02</v>
      </c>
    </row>
    <row r="14888" spans="1:4" x14ac:dyDescent="0.2">
      <c r="A14888" t="s">
        <v>14899</v>
      </c>
      <c r="B14888">
        <v>8.0000000000000002E-3</v>
      </c>
      <c r="C14888">
        <v>0</v>
      </c>
      <c r="D14888">
        <f t="shared" si="232"/>
        <v>-8.0000000000000002E-3</v>
      </c>
    </row>
    <row r="14889" spans="1:4" x14ac:dyDescent="0.2">
      <c r="A14889" t="s">
        <v>14900</v>
      </c>
      <c r="B14889">
        <v>0</v>
      </c>
      <c r="C14889">
        <v>0</v>
      </c>
      <c r="D14889">
        <f t="shared" si="232"/>
        <v>0</v>
      </c>
    </row>
    <row r="14890" spans="1:4" x14ac:dyDescent="0.2">
      <c r="A14890" t="s">
        <v>14901</v>
      </c>
      <c r="B14890">
        <v>0</v>
      </c>
      <c r="C14890">
        <v>8.0000000000000002E-3</v>
      </c>
      <c r="D14890">
        <f t="shared" si="232"/>
        <v>8.0000000000000002E-3</v>
      </c>
    </row>
    <row r="14891" spans="1:4" x14ac:dyDescent="0.2">
      <c r="A14891" t="s">
        <v>14902</v>
      </c>
      <c r="B14891">
        <v>0</v>
      </c>
      <c r="C14891">
        <v>0.02</v>
      </c>
      <c r="D14891">
        <f t="shared" si="232"/>
        <v>0.02</v>
      </c>
    </row>
    <row r="14892" spans="1:4" x14ac:dyDescent="0.2">
      <c r="A14892" t="s">
        <v>14903</v>
      </c>
      <c r="B14892">
        <v>0</v>
      </c>
      <c r="C14892">
        <v>8.0000000000000002E-3</v>
      </c>
      <c r="D14892">
        <f t="shared" si="232"/>
        <v>8.0000000000000002E-3</v>
      </c>
    </row>
    <row r="14893" spans="1:4" x14ac:dyDescent="0.2">
      <c r="A14893" t="s">
        <v>14904</v>
      </c>
      <c r="B14893">
        <v>0</v>
      </c>
      <c r="C14893">
        <v>1.6E-2</v>
      </c>
      <c r="D14893">
        <f t="shared" si="232"/>
        <v>1.6E-2</v>
      </c>
    </row>
    <row r="14894" spans="1:4" x14ac:dyDescent="0.2">
      <c r="A14894" t="s">
        <v>14905</v>
      </c>
      <c r="B14894">
        <v>2.8000000000000001E-2</v>
      </c>
      <c r="C14894">
        <v>0</v>
      </c>
      <c r="D14894">
        <f t="shared" si="232"/>
        <v>-2.8000000000000001E-2</v>
      </c>
    </row>
    <row r="14895" spans="1:4" x14ac:dyDescent="0.2">
      <c r="A14895" t="s">
        <v>14906</v>
      </c>
      <c r="B14895">
        <v>0</v>
      </c>
      <c r="C14895">
        <v>0</v>
      </c>
      <c r="D14895">
        <f t="shared" si="232"/>
        <v>0</v>
      </c>
    </row>
    <row r="14896" spans="1:4" x14ac:dyDescent="0.2">
      <c r="A14896" t="s">
        <v>14907</v>
      </c>
      <c r="B14896">
        <v>0</v>
      </c>
      <c r="C14896">
        <v>0</v>
      </c>
      <c r="D14896">
        <f t="shared" si="232"/>
        <v>0</v>
      </c>
    </row>
    <row r="14897" spans="1:4" x14ac:dyDescent="0.2">
      <c r="A14897" t="s">
        <v>14908</v>
      </c>
      <c r="B14897">
        <v>1.6E-2</v>
      </c>
      <c r="C14897">
        <v>0</v>
      </c>
      <c r="D14897">
        <f t="shared" si="232"/>
        <v>-1.6E-2</v>
      </c>
    </row>
    <row r="14898" spans="1:4" x14ac:dyDescent="0.2">
      <c r="A14898" t="s">
        <v>14909</v>
      </c>
      <c r="B14898">
        <v>8.0000000000000002E-3</v>
      </c>
      <c r="C14898">
        <v>0</v>
      </c>
      <c r="D14898">
        <f t="shared" si="232"/>
        <v>-8.0000000000000002E-3</v>
      </c>
    </row>
    <row r="14899" spans="1:4" x14ac:dyDescent="0.2">
      <c r="A14899" t="s">
        <v>14910</v>
      </c>
      <c r="B14899">
        <v>4.0000000000000001E-3</v>
      </c>
      <c r="C14899">
        <v>0</v>
      </c>
      <c r="D14899">
        <f t="shared" si="232"/>
        <v>-4.0000000000000001E-3</v>
      </c>
    </row>
    <row r="14900" spans="1:4" x14ac:dyDescent="0.2">
      <c r="A14900" t="s">
        <v>14911</v>
      </c>
      <c r="B14900">
        <v>0</v>
      </c>
      <c r="C14900">
        <v>4.0000000000000001E-3</v>
      </c>
      <c r="D14900">
        <f t="shared" si="232"/>
        <v>4.0000000000000001E-3</v>
      </c>
    </row>
    <row r="14901" spans="1:4" x14ac:dyDescent="0.2">
      <c r="A14901" t="s">
        <v>14912</v>
      </c>
      <c r="B14901">
        <v>0</v>
      </c>
      <c r="C14901">
        <v>8.0000000000000002E-3</v>
      </c>
      <c r="D14901">
        <f t="shared" si="232"/>
        <v>8.0000000000000002E-3</v>
      </c>
    </row>
    <row r="14902" spans="1:4" x14ac:dyDescent="0.2">
      <c r="A14902" t="s">
        <v>14913</v>
      </c>
      <c r="B14902">
        <v>8.0000000000000002E-3</v>
      </c>
      <c r="C14902">
        <v>0</v>
      </c>
      <c r="D14902">
        <f t="shared" si="232"/>
        <v>-8.0000000000000002E-3</v>
      </c>
    </row>
    <row r="14903" spans="1:4" x14ac:dyDescent="0.2">
      <c r="A14903" t="s">
        <v>14914</v>
      </c>
      <c r="B14903">
        <v>4.0000000000000001E-3</v>
      </c>
      <c r="C14903">
        <v>0</v>
      </c>
      <c r="D14903">
        <f t="shared" si="232"/>
        <v>-4.0000000000000001E-3</v>
      </c>
    </row>
    <row r="14904" spans="1:4" x14ac:dyDescent="0.2">
      <c r="A14904" t="s">
        <v>14915</v>
      </c>
      <c r="B14904">
        <v>2.8000000000000001E-2</v>
      </c>
      <c r="C14904">
        <v>0</v>
      </c>
      <c r="D14904">
        <f t="shared" si="232"/>
        <v>-2.8000000000000001E-2</v>
      </c>
    </row>
    <row r="14905" spans="1:4" x14ac:dyDescent="0.2">
      <c r="A14905" t="s">
        <v>14916</v>
      </c>
      <c r="B14905">
        <v>0</v>
      </c>
      <c r="C14905">
        <v>0</v>
      </c>
      <c r="D14905">
        <f t="shared" si="232"/>
        <v>0</v>
      </c>
    </row>
    <row r="14906" spans="1:4" x14ac:dyDescent="0.2">
      <c r="A14906" t="s">
        <v>14917</v>
      </c>
      <c r="B14906">
        <v>0</v>
      </c>
      <c r="C14906">
        <v>8.0000000000000002E-3</v>
      </c>
      <c r="D14906">
        <f t="shared" si="232"/>
        <v>8.0000000000000002E-3</v>
      </c>
    </row>
    <row r="14907" spans="1:4" x14ac:dyDescent="0.2">
      <c r="A14907" t="s">
        <v>14918</v>
      </c>
      <c r="B14907">
        <v>8.0000000000000002E-3</v>
      </c>
      <c r="C14907">
        <v>0</v>
      </c>
      <c r="D14907">
        <f t="shared" si="232"/>
        <v>-8.0000000000000002E-3</v>
      </c>
    </row>
    <row r="14908" spans="1:4" x14ac:dyDescent="0.2">
      <c r="A14908" t="s">
        <v>14919</v>
      </c>
      <c r="B14908">
        <v>4.0000000000000001E-3</v>
      </c>
      <c r="C14908">
        <v>0</v>
      </c>
      <c r="D14908">
        <f t="shared" si="232"/>
        <v>-4.0000000000000001E-3</v>
      </c>
    </row>
    <row r="14909" spans="1:4" x14ac:dyDescent="0.2">
      <c r="A14909" t="s">
        <v>14920</v>
      </c>
      <c r="B14909">
        <v>0.02</v>
      </c>
      <c r="C14909">
        <v>0</v>
      </c>
      <c r="D14909">
        <f t="shared" si="232"/>
        <v>-0.02</v>
      </c>
    </row>
    <row r="14910" spans="1:4" x14ac:dyDescent="0.2">
      <c r="A14910" t="s">
        <v>14921</v>
      </c>
      <c r="B14910">
        <v>0</v>
      </c>
      <c r="C14910">
        <v>1.6E-2</v>
      </c>
      <c r="D14910">
        <f t="shared" si="232"/>
        <v>1.6E-2</v>
      </c>
    </row>
    <row r="14911" spans="1:4" x14ac:dyDescent="0.2">
      <c r="A14911" t="s">
        <v>14922</v>
      </c>
      <c r="B14911">
        <v>0</v>
      </c>
      <c r="C14911">
        <v>8.0000000000000002E-3</v>
      </c>
      <c r="D14911">
        <f t="shared" si="232"/>
        <v>8.0000000000000002E-3</v>
      </c>
    </row>
    <row r="14912" spans="1:4" x14ac:dyDescent="0.2">
      <c r="A14912" t="s">
        <v>14923</v>
      </c>
      <c r="B14912">
        <v>0</v>
      </c>
      <c r="C14912">
        <v>8.0000000000000002E-3</v>
      </c>
      <c r="D14912">
        <f t="shared" si="232"/>
        <v>8.0000000000000002E-3</v>
      </c>
    </row>
    <row r="14913" spans="1:4" x14ac:dyDescent="0.2">
      <c r="A14913" t="s">
        <v>14924</v>
      </c>
      <c r="B14913">
        <v>8.0000000000000002E-3</v>
      </c>
      <c r="C14913">
        <v>0</v>
      </c>
      <c r="D14913">
        <f t="shared" si="232"/>
        <v>-8.0000000000000002E-3</v>
      </c>
    </row>
    <row r="14914" spans="1:4" x14ac:dyDescent="0.2">
      <c r="A14914" t="s">
        <v>14925</v>
      </c>
      <c r="B14914">
        <v>0</v>
      </c>
      <c r="C14914">
        <v>2.4E-2</v>
      </c>
      <c r="D14914">
        <f t="shared" si="232"/>
        <v>2.4E-2</v>
      </c>
    </row>
    <row r="14915" spans="1:4" x14ac:dyDescent="0.2">
      <c r="A14915" t="s">
        <v>14926</v>
      </c>
      <c r="B14915">
        <v>1.2E-2</v>
      </c>
      <c r="C14915">
        <v>0</v>
      </c>
      <c r="D14915">
        <f t="shared" si="232"/>
        <v>-1.2E-2</v>
      </c>
    </row>
    <row r="14916" spans="1:4" x14ac:dyDescent="0.2">
      <c r="A14916" t="s">
        <v>14927</v>
      </c>
      <c r="B14916">
        <v>0</v>
      </c>
      <c r="C14916">
        <v>4.0000000000000001E-3</v>
      </c>
      <c r="D14916">
        <f t="shared" si="232"/>
        <v>4.0000000000000001E-3</v>
      </c>
    </row>
    <row r="14917" spans="1:4" x14ac:dyDescent="0.2">
      <c r="A14917" t="s">
        <v>14928</v>
      </c>
      <c r="B14917">
        <v>8.0000000000000002E-3</v>
      </c>
      <c r="C14917">
        <v>0</v>
      </c>
      <c r="D14917">
        <f t="shared" ref="D14917:D14980" si="233">C14917-B14917</f>
        <v>-8.0000000000000002E-3</v>
      </c>
    </row>
    <row r="14918" spans="1:4" x14ac:dyDescent="0.2">
      <c r="A14918" t="s">
        <v>14929</v>
      </c>
      <c r="B14918">
        <v>0</v>
      </c>
      <c r="C14918">
        <v>2.4E-2</v>
      </c>
      <c r="D14918">
        <f t="shared" si="233"/>
        <v>2.4E-2</v>
      </c>
    </row>
    <row r="14919" spans="1:4" x14ac:dyDescent="0.2">
      <c r="A14919" t="s">
        <v>14930</v>
      </c>
      <c r="B14919">
        <v>0</v>
      </c>
      <c r="C14919">
        <v>4.0000000000000001E-3</v>
      </c>
      <c r="D14919">
        <f t="shared" si="233"/>
        <v>4.0000000000000001E-3</v>
      </c>
    </row>
    <row r="14920" spans="1:4" x14ac:dyDescent="0.2">
      <c r="A14920" t="s">
        <v>14931</v>
      </c>
      <c r="B14920">
        <v>4.0000000000000001E-3</v>
      </c>
      <c r="C14920">
        <v>0</v>
      </c>
      <c r="D14920">
        <f t="shared" si="233"/>
        <v>-4.0000000000000001E-3</v>
      </c>
    </row>
    <row r="14921" spans="1:4" x14ac:dyDescent="0.2">
      <c r="A14921" t="s">
        <v>14932</v>
      </c>
      <c r="B14921">
        <v>0</v>
      </c>
      <c r="C14921">
        <v>1.2E-2</v>
      </c>
      <c r="D14921">
        <f t="shared" si="233"/>
        <v>1.2E-2</v>
      </c>
    </row>
    <row r="14922" spans="1:4" x14ac:dyDescent="0.2">
      <c r="A14922" t="s">
        <v>14933</v>
      </c>
      <c r="B14922">
        <v>1.2E-2</v>
      </c>
      <c r="C14922">
        <v>0</v>
      </c>
      <c r="D14922">
        <f t="shared" si="233"/>
        <v>-1.2E-2</v>
      </c>
    </row>
    <row r="14923" spans="1:4" x14ac:dyDescent="0.2">
      <c r="A14923" t="s">
        <v>14934</v>
      </c>
      <c r="B14923">
        <v>3.2000000000000001E-2</v>
      </c>
      <c r="C14923">
        <v>0</v>
      </c>
      <c r="D14923">
        <f t="shared" si="233"/>
        <v>-3.2000000000000001E-2</v>
      </c>
    </row>
    <row r="14924" spans="1:4" x14ac:dyDescent="0.2">
      <c r="A14924" t="s">
        <v>14935</v>
      </c>
      <c r="B14924">
        <v>4.0000000000000001E-3</v>
      </c>
      <c r="C14924">
        <v>0</v>
      </c>
      <c r="D14924">
        <f t="shared" si="233"/>
        <v>-4.0000000000000001E-3</v>
      </c>
    </row>
    <row r="14925" spans="1:4" x14ac:dyDescent="0.2">
      <c r="A14925" t="s">
        <v>14936</v>
      </c>
      <c r="B14925">
        <v>4.0000000000000001E-3</v>
      </c>
      <c r="C14925">
        <v>0</v>
      </c>
      <c r="D14925">
        <f t="shared" si="233"/>
        <v>-4.0000000000000001E-3</v>
      </c>
    </row>
    <row r="14926" spans="1:4" x14ac:dyDescent="0.2">
      <c r="A14926" t="s">
        <v>14937</v>
      </c>
      <c r="B14926">
        <v>4.0000000000000001E-3</v>
      </c>
      <c r="C14926">
        <v>0</v>
      </c>
      <c r="D14926">
        <f t="shared" si="233"/>
        <v>-4.0000000000000001E-3</v>
      </c>
    </row>
    <row r="14927" spans="1:4" x14ac:dyDescent="0.2">
      <c r="A14927" t="s">
        <v>14938</v>
      </c>
      <c r="B14927">
        <v>0</v>
      </c>
      <c r="C14927">
        <v>4.0000000000000001E-3</v>
      </c>
      <c r="D14927">
        <f t="shared" si="233"/>
        <v>4.0000000000000001E-3</v>
      </c>
    </row>
    <row r="14928" spans="1:4" x14ac:dyDescent="0.2">
      <c r="A14928" t="s">
        <v>14939</v>
      </c>
      <c r="B14928">
        <v>0</v>
      </c>
      <c r="C14928">
        <v>4.0000000000000001E-3</v>
      </c>
      <c r="D14928">
        <f t="shared" si="233"/>
        <v>4.0000000000000001E-3</v>
      </c>
    </row>
    <row r="14929" spans="1:4" x14ac:dyDescent="0.2">
      <c r="A14929" t="s">
        <v>14940</v>
      </c>
      <c r="B14929">
        <v>0</v>
      </c>
      <c r="C14929">
        <v>1.6E-2</v>
      </c>
      <c r="D14929">
        <f t="shared" si="233"/>
        <v>1.6E-2</v>
      </c>
    </row>
    <row r="14930" spans="1:4" x14ac:dyDescent="0.2">
      <c r="A14930" t="s">
        <v>14941</v>
      </c>
      <c r="B14930">
        <v>0</v>
      </c>
      <c r="C14930">
        <v>1.6E-2</v>
      </c>
      <c r="D14930">
        <f t="shared" si="233"/>
        <v>1.6E-2</v>
      </c>
    </row>
    <row r="14931" spans="1:4" x14ac:dyDescent="0.2">
      <c r="A14931" t="s">
        <v>14942</v>
      </c>
      <c r="B14931">
        <v>0</v>
      </c>
      <c r="C14931">
        <v>1.6E-2</v>
      </c>
      <c r="D14931">
        <f t="shared" si="233"/>
        <v>1.6E-2</v>
      </c>
    </row>
    <row r="14932" spans="1:4" x14ac:dyDescent="0.2">
      <c r="A14932" t="s">
        <v>14943</v>
      </c>
      <c r="B14932">
        <v>1.6E-2</v>
      </c>
      <c r="C14932">
        <v>0</v>
      </c>
      <c r="D14932">
        <f t="shared" si="233"/>
        <v>-1.6E-2</v>
      </c>
    </row>
    <row r="14933" spans="1:4" x14ac:dyDescent="0.2">
      <c r="A14933" t="s">
        <v>14944</v>
      </c>
      <c r="B14933">
        <v>4.0000000000000001E-3</v>
      </c>
      <c r="C14933">
        <v>0</v>
      </c>
      <c r="D14933">
        <f t="shared" si="233"/>
        <v>-4.0000000000000001E-3</v>
      </c>
    </row>
    <row r="14934" spans="1:4" x14ac:dyDescent="0.2">
      <c r="A14934" t="s">
        <v>14945</v>
      </c>
      <c r="B14934">
        <v>0</v>
      </c>
      <c r="C14934">
        <v>0</v>
      </c>
      <c r="D14934">
        <f t="shared" si="233"/>
        <v>0</v>
      </c>
    </row>
    <row r="14935" spans="1:4" x14ac:dyDescent="0.2">
      <c r="A14935" t="s">
        <v>14946</v>
      </c>
      <c r="B14935">
        <v>0</v>
      </c>
      <c r="C14935">
        <v>4.0000000000000001E-3</v>
      </c>
      <c r="D14935">
        <f t="shared" si="233"/>
        <v>4.0000000000000001E-3</v>
      </c>
    </row>
    <row r="14936" spans="1:4" x14ac:dyDescent="0.2">
      <c r="A14936" t="s">
        <v>14947</v>
      </c>
      <c r="B14936">
        <v>0</v>
      </c>
      <c r="C14936">
        <v>8.0000000000000002E-3</v>
      </c>
      <c r="D14936">
        <f t="shared" si="233"/>
        <v>8.0000000000000002E-3</v>
      </c>
    </row>
    <row r="14937" spans="1:4" x14ac:dyDescent="0.2">
      <c r="A14937" t="s">
        <v>14948</v>
      </c>
      <c r="B14937">
        <v>1.6E-2</v>
      </c>
      <c r="C14937">
        <v>0</v>
      </c>
      <c r="D14937">
        <f t="shared" si="233"/>
        <v>-1.6E-2</v>
      </c>
    </row>
    <row r="14938" spans="1:4" x14ac:dyDescent="0.2">
      <c r="A14938" t="s">
        <v>14949</v>
      </c>
      <c r="B14938">
        <v>0</v>
      </c>
      <c r="C14938">
        <v>4.0000000000000001E-3</v>
      </c>
      <c r="D14938">
        <f t="shared" si="233"/>
        <v>4.0000000000000001E-3</v>
      </c>
    </row>
    <row r="14939" spans="1:4" x14ac:dyDescent="0.2">
      <c r="A14939" t="s">
        <v>14950</v>
      </c>
      <c r="B14939">
        <v>0</v>
      </c>
      <c r="C14939">
        <v>1.6E-2</v>
      </c>
      <c r="D14939">
        <f t="shared" si="233"/>
        <v>1.6E-2</v>
      </c>
    </row>
    <row r="14940" spans="1:4" x14ac:dyDescent="0.2">
      <c r="A14940" t="s">
        <v>14951</v>
      </c>
      <c r="B14940">
        <v>1.2E-2</v>
      </c>
      <c r="C14940">
        <v>0</v>
      </c>
      <c r="D14940">
        <f t="shared" si="233"/>
        <v>-1.2E-2</v>
      </c>
    </row>
    <row r="14941" spans="1:4" x14ac:dyDescent="0.2">
      <c r="A14941" t="s">
        <v>14952</v>
      </c>
      <c r="B14941">
        <v>2.8000000000000001E-2</v>
      </c>
      <c r="C14941">
        <v>0</v>
      </c>
      <c r="D14941">
        <f t="shared" si="233"/>
        <v>-2.8000000000000001E-2</v>
      </c>
    </row>
    <row r="14942" spans="1:4" x14ac:dyDescent="0.2">
      <c r="A14942" t="s">
        <v>14953</v>
      </c>
      <c r="B14942">
        <v>0</v>
      </c>
      <c r="C14942">
        <v>2.4E-2</v>
      </c>
      <c r="D14942">
        <f t="shared" si="233"/>
        <v>2.4E-2</v>
      </c>
    </row>
    <row r="14943" spans="1:4" x14ac:dyDescent="0.2">
      <c r="A14943" t="s">
        <v>14954</v>
      </c>
      <c r="B14943">
        <v>0</v>
      </c>
      <c r="C14943">
        <v>1.2E-2</v>
      </c>
      <c r="D14943">
        <f t="shared" si="233"/>
        <v>1.2E-2</v>
      </c>
    </row>
    <row r="14944" spans="1:4" x14ac:dyDescent="0.2">
      <c r="A14944" t="s">
        <v>14955</v>
      </c>
      <c r="B14944">
        <v>0</v>
      </c>
      <c r="C14944">
        <v>4.0000000000000001E-3</v>
      </c>
      <c r="D14944">
        <f t="shared" si="233"/>
        <v>4.0000000000000001E-3</v>
      </c>
    </row>
    <row r="14945" spans="1:4" x14ac:dyDescent="0.2">
      <c r="A14945" t="s">
        <v>14956</v>
      </c>
      <c r="B14945">
        <v>0</v>
      </c>
      <c r="C14945">
        <v>0.02</v>
      </c>
      <c r="D14945">
        <f t="shared" si="233"/>
        <v>0.02</v>
      </c>
    </row>
    <row r="14946" spans="1:4" x14ac:dyDescent="0.2">
      <c r="A14946" t="s">
        <v>14957</v>
      </c>
      <c r="B14946">
        <v>0</v>
      </c>
      <c r="C14946">
        <v>8.0000000000000002E-3</v>
      </c>
      <c r="D14946">
        <f t="shared" si="233"/>
        <v>8.0000000000000002E-3</v>
      </c>
    </row>
    <row r="14947" spans="1:4" x14ac:dyDescent="0.2">
      <c r="A14947" t="s">
        <v>14958</v>
      </c>
      <c r="B14947">
        <v>4.0000000000000001E-3</v>
      </c>
      <c r="C14947">
        <v>0</v>
      </c>
      <c r="D14947">
        <f t="shared" si="233"/>
        <v>-4.0000000000000001E-3</v>
      </c>
    </row>
    <row r="14948" spans="1:4" x14ac:dyDescent="0.2">
      <c r="A14948" t="s">
        <v>14959</v>
      </c>
      <c r="B14948">
        <v>1.2E-2</v>
      </c>
      <c r="C14948">
        <v>0</v>
      </c>
      <c r="D14948">
        <f t="shared" si="233"/>
        <v>-1.2E-2</v>
      </c>
    </row>
    <row r="14949" spans="1:4" x14ac:dyDescent="0.2">
      <c r="A14949" t="s">
        <v>14960</v>
      </c>
      <c r="B14949">
        <v>0</v>
      </c>
      <c r="C14949">
        <v>8.0000000000000002E-3</v>
      </c>
      <c r="D14949">
        <f t="shared" si="233"/>
        <v>8.0000000000000002E-3</v>
      </c>
    </row>
    <row r="14950" spans="1:4" x14ac:dyDescent="0.2">
      <c r="A14950" t="s">
        <v>14961</v>
      </c>
      <c r="B14950">
        <v>0</v>
      </c>
      <c r="C14950">
        <v>2.4E-2</v>
      </c>
      <c r="D14950">
        <f t="shared" si="233"/>
        <v>2.4E-2</v>
      </c>
    </row>
    <row r="14951" spans="1:4" x14ac:dyDescent="0.2">
      <c r="A14951" t="s">
        <v>14962</v>
      </c>
      <c r="B14951">
        <v>0</v>
      </c>
      <c r="C14951">
        <v>4.0000000000000001E-3</v>
      </c>
      <c r="D14951">
        <f t="shared" si="233"/>
        <v>4.0000000000000001E-3</v>
      </c>
    </row>
    <row r="14952" spans="1:4" x14ac:dyDescent="0.2">
      <c r="A14952" t="s">
        <v>14963</v>
      </c>
      <c r="B14952">
        <v>0</v>
      </c>
      <c r="C14952">
        <v>0</v>
      </c>
      <c r="D14952">
        <f t="shared" si="233"/>
        <v>0</v>
      </c>
    </row>
    <row r="14953" spans="1:4" x14ac:dyDescent="0.2">
      <c r="A14953" t="s">
        <v>14964</v>
      </c>
      <c r="B14953">
        <v>0</v>
      </c>
      <c r="C14953">
        <v>2.4E-2</v>
      </c>
      <c r="D14953">
        <f t="shared" si="233"/>
        <v>2.4E-2</v>
      </c>
    </row>
    <row r="14954" spans="1:4" x14ac:dyDescent="0.2">
      <c r="A14954" t="s">
        <v>14965</v>
      </c>
      <c r="B14954">
        <v>0</v>
      </c>
      <c r="C14954">
        <v>4.0000000000000001E-3</v>
      </c>
      <c r="D14954">
        <f t="shared" si="233"/>
        <v>4.0000000000000001E-3</v>
      </c>
    </row>
    <row r="14955" spans="1:4" x14ac:dyDescent="0.2">
      <c r="A14955" t="s">
        <v>14966</v>
      </c>
      <c r="B14955">
        <v>0</v>
      </c>
      <c r="C14955">
        <v>2.4E-2</v>
      </c>
      <c r="D14955">
        <f t="shared" si="233"/>
        <v>2.4E-2</v>
      </c>
    </row>
    <row r="14956" spans="1:4" x14ac:dyDescent="0.2">
      <c r="A14956" t="s">
        <v>14967</v>
      </c>
      <c r="B14956">
        <v>4.0000000000000001E-3</v>
      </c>
      <c r="C14956">
        <v>0</v>
      </c>
      <c r="D14956">
        <f t="shared" si="233"/>
        <v>-4.0000000000000001E-3</v>
      </c>
    </row>
    <row r="14957" spans="1:4" x14ac:dyDescent="0.2">
      <c r="A14957" t="s">
        <v>14968</v>
      </c>
      <c r="B14957">
        <v>4.8000000000000001E-2</v>
      </c>
      <c r="C14957">
        <v>0</v>
      </c>
      <c r="D14957">
        <f t="shared" si="233"/>
        <v>-4.8000000000000001E-2</v>
      </c>
    </row>
    <row r="14958" spans="1:4" x14ac:dyDescent="0.2">
      <c r="A14958" t="s">
        <v>14969</v>
      </c>
      <c r="B14958">
        <v>0</v>
      </c>
      <c r="C14958">
        <v>8.0000000000000002E-3</v>
      </c>
      <c r="D14958">
        <f t="shared" si="233"/>
        <v>8.0000000000000002E-3</v>
      </c>
    </row>
    <row r="14959" spans="1:4" x14ac:dyDescent="0.2">
      <c r="A14959" t="s">
        <v>14970</v>
      </c>
      <c r="B14959">
        <v>0</v>
      </c>
      <c r="C14959">
        <v>4.0000000000000001E-3</v>
      </c>
      <c r="D14959">
        <f t="shared" si="233"/>
        <v>4.0000000000000001E-3</v>
      </c>
    </row>
    <row r="14960" spans="1:4" x14ac:dyDescent="0.2">
      <c r="A14960" t="s">
        <v>14971</v>
      </c>
      <c r="B14960">
        <v>1.2E-2</v>
      </c>
      <c r="C14960">
        <v>0</v>
      </c>
      <c r="D14960">
        <f t="shared" si="233"/>
        <v>-1.2E-2</v>
      </c>
    </row>
    <row r="14961" spans="1:4" x14ac:dyDescent="0.2">
      <c r="A14961" t="s">
        <v>14972</v>
      </c>
      <c r="B14961">
        <v>0</v>
      </c>
      <c r="C14961">
        <v>1.6E-2</v>
      </c>
      <c r="D14961">
        <f t="shared" si="233"/>
        <v>1.6E-2</v>
      </c>
    </row>
    <row r="14962" spans="1:4" x14ac:dyDescent="0.2">
      <c r="A14962" t="s">
        <v>14973</v>
      </c>
      <c r="B14962">
        <v>1.2E-2</v>
      </c>
      <c r="C14962">
        <v>0</v>
      </c>
      <c r="D14962">
        <f t="shared" si="233"/>
        <v>-1.2E-2</v>
      </c>
    </row>
    <row r="14963" spans="1:4" x14ac:dyDescent="0.2">
      <c r="A14963" t="s">
        <v>14974</v>
      </c>
      <c r="B14963">
        <v>4.0000000000000001E-3</v>
      </c>
      <c r="C14963">
        <v>0</v>
      </c>
      <c r="D14963">
        <f t="shared" si="233"/>
        <v>-4.0000000000000001E-3</v>
      </c>
    </row>
    <row r="14964" spans="1:4" x14ac:dyDescent="0.2">
      <c r="A14964" t="s">
        <v>14975</v>
      </c>
      <c r="B14964">
        <v>0</v>
      </c>
      <c r="C14964">
        <v>1.2E-2</v>
      </c>
      <c r="D14964">
        <f t="shared" si="233"/>
        <v>1.2E-2</v>
      </c>
    </row>
    <row r="14965" spans="1:4" x14ac:dyDescent="0.2">
      <c r="A14965" t="s">
        <v>14976</v>
      </c>
      <c r="B14965">
        <v>0</v>
      </c>
      <c r="C14965">
        <v>0</v>
      </c>
      <c r="D14965">
        <f t="shared" si="233"/>
        <v>0</v>
      </c>
    </row>
    <row r="14966" spans="1:4" x14ac:dyDescent="0.2">
      <c r="A14966" t="s">
        <v>14977</v>
      </c>
      <c r="B14966">
        <v>0</v>
      </c>
      <c r="C14966">
        <v>4.0000000000000001E-3</v>
      </c>
      <c r="D14966">
        <f t="shared" si="233"/>
        <v>4.0000000000000001E-3</v>
      </c>
    </row>
    <row r="14967" spans="1:4" x14ac:dyDescent="0.2">
      <c r="A14967" t="s">
        <v>14978</v>
      </c>
      <c r="B14967">
        <v>0</v>
      </c>
      <c r="C14967">
        <v>8.0000000000000002E-3</v>
      </c>
      <c r="D14967">
        <f t="shared" si="233"/>
        <v>8.0000000000000002E-3</v>
      </c>
    </row>
    <row r="14968" spans="1:4" x14ac:dyDescent="0.2">
      <c r="A14968" t="s">
        <v>14979</v>
      </c>
      <c r="B14968">
        <v>0</v>
      </c>
      <c r="C14968">
        <v>8.0000000000000002E-3</v>
      </c>
      <c r="D14968">
        <f t="shared" si="233"/>
        <v>8.0000000000000002E-3</v>
      </c>
    </row>
    <row r="14969" spans="1:4" x14ac:dyDescent="0.2">
      <c r="A14969" t="s">
        <v>14980</v>
      </c>
      <c r="B14969">
        <v>8.0000000000000002E-3</v>
      </c>
      <c r="C14969">
        <v>0</v>
      </c>
      <c r="D14969">
        <f t="shared" si="233"/>
        <v>-8.0000000000000002E-3</v>
      </c>
    </row>
    <row r="14970" spans="1:4" x14ac:dyDescent="0.2">
      <c r="A14970" t="s">
        <v>14981</v>
      </c>
      <c r="B14970">
        <v>0</v>
      </c>
      <c r="C14970">
        <v>1.2E-2</v>
      </c>
      <c r="D14970">
        <f t="shared" si="233"/>
        <v>1.2E-2</v>
      </c>
    </row>
    <row r="14971" spans="1:4" x14ac:dyDescent="0.2">
      <c r="A14971" t="s">
        <v>14982</v>
      </c>
      <c r="B14971">
        <v>0</v>
      </c>
      <c r="C14971">
        <v>4.0000000000000001E-3</v>
      </c>
      <c r="D14971">
        <f t="shared" si="233"/>
        <v>4.0000000000000001E-3</v>
      </c>
    </row>
    <row r="14972" spans="1:4" x14ac:dyDescent="0.2">
      <c r="A14972" t="s">
        <v>14983</v>
      </c>
      <c r="B14972">
        <v>0</v>
      </c>
      <c r="C14972">
        <v>0.02</v>
      </c>
      <c r="D14972">
        <f t="shared" si="233"/>
        <v>0.02</v>
      </c>
    </row>
    <row r="14973" spans="1:4" x14ac:dyDescent="0.2">
      <c r="A14973" t="s">
        <v>14984</v>
      </c>
      <c r="B14973">
        <v>0</v>
      </c>
      <c r="C14973">
        <v>2.8000000000000001E-2</v>
      </c>
      <c r="D14973">
        <f t="shared" si="233"/>
        <v>2.8000000000000001E-2</v>
      </c>
    </row>
    <row r="14974" spans="1:4" x14ac:dyDescent="0.2">
      <c r="A14974" t="s">
        <v>14985</v>
      </c>
      <c r="B14974">
        <v>1.6E-2</v>
      </c>
      <c r="C14974">
        <v>0</v>
      </c>
      <c r="D14974">
        <f t="shared" si="233"/>
        <v>-1.6E-2</v>
      </c>
    </row>
    <row r="14975" spans="1:4" x14ac:dyDescent="0.2">
      <c r="A14975" t="s">
        <v>14986</v>
      </c>
      <c r="B14975">
        <v>0</v>
      </c>
      <c r="C14975">
        <v>4.0000000000000001E-3</v>
      </c>
      <c r="D14975">
        <f t="shared" si="233"/>
        <v>4.0000000000000001E-3</v>
      </c>
    </row>
    <row r="14976" spans="1:4" x14ac:dyDescent="0.2">
      <c r="A14976" t="s">
        <v>14987</v>
      </c>
      <c r="B14976">
        <v>0</v>
      </c>
      <c r="C14976">
        <v>4.0000000000000001E-3</v>
      </c>
      <c r="D14976">
        <f t="shared" si="233"/>
        <v>4.0000000000000001E-3</v>
      </c>
    </row>
    <row r="14977" spans="1:4" x14ac:dyDescent="0.2">
      <c r="A14977" t="s">
        <v>14988</v>
      </c>
      <c r="B14977">
        <v>0</v>
      </c>
      <c r="C14977">
        <v>8.0000000000000002E-3</v>
      </c>
      <c r="D14977">
        <f t="shared" si="233"/>
        <v>8.0000000000000002E-3</v>
      </c>
    </row>
    <row r="14978" spans="1:4" x14ac:dyDescent="0.2">
      <c r="A14978" t="s">
        <v>14989</v>
      </c>
      <c r="B14978">
        <v>0</v>
      </c>
      <c r="C14978">
        <v>1.6E-2</v>
      </c>
      <c r="D14978">
        <f t="shared" si="233"/>
        <v>1.6E-2</v>
      </c>
    </row>
    <row r="14979" spans="1:4" x14ac:dyDescent="0.2">
      <c r="A14979" t="s">
        <v>14990</v>
      </c>
      <c r="B14979">
        <v>0</v>
      </c>
      <c r="C14979">
        <v>8.0000000000000002E-3</v>
      </c>
      <c r="D14979">
        <f t="shared" si="233"/>
        <v>8.0000000000000002E-3</v>
      </c>
    </row>
    <row r="14980" spans="1:4" x14ac:dyDescent="0.2">
      <c r="A14980" t="s">
        <v>14991</v>
      </c>
      <c r="B14980">
        <v>2.4E-2</v>
      </c>
      <c r="C14980">
        <v>0</v>
      </c>
      <c r="D14980">
        <f t="shared" si="233"/>
        <v>-2.4E-2</v>
      </c>
    </row>
    <row r="14981" spans="1:4" x14ac:dyDescent="0.2">
      <c r="A14981" t="s">
        <v>14992</v>
      </c>
      <c r="B14981">
        <v>8.0000000000000002E-3</v>
      </c>
      <c r="C14981">
        <v>0</v>
      </c>
      <c r="D14981">
        <f t="shared" ref="D14981:D15044" si="234">C14981-B14981</f>
        <v>-8.0000000000000002E-3</v>
      </c>
    </row>
    <row r="14982" spans="1:4" x14ac:dyDescent="0.2">
      <c r="A14982" t="s">
        <v>14993</v>
      </c>
      <c r="B14982">
        <v>1.2E-2</v>
      </c>
      <c r="C14982">
        <v>0</v>
      </c>
      <c r="D14982">
        <f t="shared" si="234"/>
        <v>-1.2E-2</v>
      </c>
    </row>
    <row r="14983" spans="1:4" x14ac:dyDescent="0.2">
      <c r="A14983" t="s">
        <v>14994</v>
      </c>
      <c r="B14983">
        <v>0.04</v>
      </c>
      <c r="C14983">
        <v>0</v>
      </c>
      <c r="D14983">
        <f t="shared" si="234"/>
        <v>-0.04</v>
      </c>
    </row>
    <row r="14984" spans="1:4" x14ac:dyDescent="0.2">
      <c r="A14984" t="s">
        <v>14995</v>
      </c>
      <c r="B14984">
        <v>1.2E-2</v>
      </c>
      <c r="C14984">
        <v>0</v>
      </c>
      <c r="D14984">
        <f t="shared" si="234"/>
        <v>-1.2E-2</v>
      </c>
    </row>
    <row r="14985" spans="1:4" x14ac:dyDescent="0.2">
      <c r="A14985" t="s">
        <v>14996</v>
      </c>
      <c r="B14985">
        <v>2.4E-2</v>
      </c>
      <c r="C14985">
        <v>0</v>
      </c>
      <c r="D14985">
        <f t="shared" si="234"/>
        <v>-2.4E-2</v>
      </c>
    </row>
    <row r="14986" spans="1:4" x14ac:dyDescent="0.2">
      <c r="A14986" t="s">
        <v>14997</v>
      </c>
      <c r="B14986">
        <v>0</v>
      </c>
      <c r="C14986">
        <v>0</v>
      </c>
      <c r="D14986">
        <f t="shared" si="234"/>
        <v>0</v>
      </c>
    </row>
    <row r="14987" spans="1:4" x14ac:dyDescent="0.2">
      <c r="A14987" t="s">
        <v>14998</v>
      </c>
      <c r="B14987">
        <v>8.0000000000000002E-3</v>
      </c>
      <c r="C14987">
        <v>0</v>
      </c>
      <c r="D14987">
        <f t="shared" si="234"/>
        <v>-8.0000000000000002E-3</v>
      </c>
    </row>
    <row r="14988" spans="1:4" x14ac:dyDescent="0.2">
      <c r="A14988" t="s">
        <v>14999</v>
      </c>
      <c r="B14988">
        <v>2.4E-2</v>
      </c>
      <c r="C14988">
        <v>0</v>
      </c>
      <c r="D14988">
        <f t="shared" si="234"/>
        <v>-2.4E-2</v>
      </c>
    </row>
    <row r="14989" spans="1:4" x14ac:dyDescent="0.2">
      <c r="A14989" t="s">
        <v>15000</v>
      </c>
      <c r="B14989">
        <v>0</v>
      </c>
      <c r="C14989">
        <v>8.0000000000000002E-3</v>
      </c>
      <c r="D14989">
        <f t="shared" si="234"/>
        <v>8.0000000000000002E-3</v>
      </c>
    </row>
    <row r="14990" spans="1:4" x14ac:dyDescent="0.2">
      <c r="A14990" t="s">
        <v>15001</v>
      </c>
      <c r="B14990">
        <v>0.02</v>
      </c>
      <c r="C14990">
        <v>0</v>
      </c>
      <c r="D14990">
        <f t="shared" si="234"/>
        <v>-0.02</v>
      </c>
    </row>
    <row r="14991" spans="1:4" x14ac:dyDescent="0.2">
      <c r="A14991" t="s">
        <v>15002</v>
      </c>
      <c r="B14991">
        <v>0</v>
      </c>
      <c r="C14991">
        <v>8.0000000000000002E-3</v>
      </c>
      <c r="D14991">
        <f t="shared" si="234"/>
        <v>8.0000000000000002E-3</v>
      </c>
    </row>
    <row r="14992" spans="1:4" x14ac:dyDescent="0.2">
      <c r="A14992" t="s">
        <v>15003</v>
      </c>
      <c r="B14992">
        <v>0</v>
      </c>
      <c r="C14992">
        <v>8.0000000000000002E-3</v>
      </c>
      <c r="D14992">
        <f t="shared" si="234"/>
        <v>8.0000000000000002E-3</v>
      </c>
    </row>
    <row r="14993" spans="1:4" x14ac:dyDescent="0.2">
      <c r="A14993" t="s">
        <v>15004</v>
      </c>
      <c r="B14993">
        <v>0</v>
      </c>
      <c r="C14993">
        <v>4.0000000000000001E-3</v>
      </c>
      <c r="D14993">
        <f t="shared" si="234"/>
        <v>4.0000000000000001E-3</v>
      </c>
    </row>
    <row r="14994" spans="1:4" x14ac:dyDescent="0.2">
      <c r="A14994" t="s">
        <v>15005</v>
      </c>
      <c r="B14994">
        <v>1.2E-2</v>
      </c>
      <c r="C14994">
        <v>0</v>
      </c>
      <c r="D14994">
        <f t="shared" si="234"/>
        <v>-1.2E-2</v>
      </c>
    </row>
    <row r="14995" spans="1:4" x14ac:dyDescent="0.2">
      <c r="A14995" t="s">
        <v>15006</v>
      </c>
      <c r="B14995">
        <v>8.0000000000000002E-3</v>
      </c>
      <c r="C14995">
        <v>0</v>
      </c>
      <c r="D14995">
        <f t="shared" si="234"/>
        <v>-8.0000000000000002E-3</v>
      </c>
    </row>
    <row r="14996" spans="1:4" x14ac:dyDescent="0.2">
      <c r="A14996" t="s">
        <v>15007</v>
      </c>
      <c r="B14996">
        <v>0.04</v>
      </c>
      <c r="C14996">
        <v>0</v>
      </c>
      <c r="D14996">
        <f t="shared" si="234"/>
        <v>-0.04</v>
      </c>
    </row>
    <row r="14997" spans="1:4" x14ac:dyDescent="0.2">
      <c r="A14997" t="s">
        <v>15008</v>
      </c>
      <c r="B14997">
        <v>0</v>
      </c>
      <c r="C14997">
        <v>2.8000000000000001E-2</v>
      </c>
      <c r="D14997">
        <f t="shared" si="234"/>
        <v>2.8000000000000001E-2</v>
      </c>
    </row>
    <row r="14998" spans="1:4" x14ac:dyDescent="0.2">
      <c r="A14998" t="s">
        <v>15009</v>
      </c>
      <c r="B14998">
        <v>3.2000000000000001E-2</v>
      </c>
      <c r="C14998">
        <v>0</v>
      </c>
      <c r="D14998">
        <f t="shared" si="234"/>
        <v>-3.2000000000000001E-2</v>
      </c>
    </row>
    <row r="14999" spans="1:4" x14ac:dyDescent="0.2">
      <c r="A14999" t="s">
        <v>15010</v>
      </c>
      <c r="B14999">
        <v>0</v>
      </c>
      <c r="C14999">
        <v>1.2E-2</v>
      </c>
      <c r="D14999">
        <f t="shared" si="234"/>
        <v>1.2E-2</v>
      </c>
    </row>
    <row r="15000" spans="1:4" x14ac:dyDescent="0.2">
      <c r="A15000" t="s">
        <v>15011</v>
      </c>
      <c r="B15000">
        <v>0.02</v>
      </c>
      <c r="C15000">
        <v>0</v>
      </c>
      <c r="D15000">
        <f t="shared" si="234"/>
        <v>-0.02</v>
      </c>
    </row>
    <row r="15001" spans="1:4" x14ac:dyDescent="0.2">
      <c r="A15001" t="s">
        <v>15012</v>
      </c>
      <c r="B15001">
        <v>8.0000000000000002E-3</v>
      </c>
      <c r="C15001">
        <v>0</v>
      </c>
      <c r="D15001">
        <f t="shared" si="234"/>
        <v>-8.0000000000000002E-3</v>
      </c>
    </row>
    <row r="15002" spans="1:4" x14ac:dyDescent="0.2">
      <c r="A15002" t="s">
        <v>15013</v>
      </c>
      <c r="B15002">
        <v>1.2E-2</v>
      </c>
      <c r="C15002">
        <v>0</v>
      </c>
      <c r="D15002">
        <f t="shared" si="234"/>
        <v>-1.2E-2</v>
      </c>
    </row>
    <row r="15003" spans="1:4" x14ac:dyDescent="0.2">
      <c r="A15003" t="s">
        <v>15014</v>
      </c>
      <c r="B15003">
        <v>4.0000000000000001E-3</v>
      </c>
      <c r="C15003">
        <v>0</v>
      </c>
      <c r="D15003">
        <f t="shared" si="234"/>
        <v>-4.0000000000000001E-3</v>
      </c>
    </row>
    <row r="15004" spans="1:4" x14ac:dyDescent="0.2">
      <c r="A15004" t="s">
        <v>15015</v>
      </c>
      <c r="B15004">
        <v>4.0000000000000001E-3</v>
      </c>
      <c r="C15004">
        <v>0</v>
      </c>
      <c r="D15004">
        <f t="shared" si="234"/>
        <v>-4.0000000000000001E-3</v>
      </c>
    </row>
    <row r="15005" spans="1:4" x14ac:dyDescent="0.2">
      <c r="A15005" t="s">
        <v>15016</v>
      </c>
      <c r="B15005">
        <v>1.2E-2</v>
      </c>
      <c r="C15005">
        <v>0</v>
      </c>
      <c r="D15005">
        <f t="shared" si="234"/>
        <v>-1.2E-2</v>
      </c>
    </row>
    <row r="15006" spans="1:4" x14ac:dyDescent="0.2">
      <c r="A15006" t="s">
        <v>15017</v>
      </c>
      <c r="B15006">
        <v>0</v>
      </c>
      <c r="C15006">
        <v>0</v>
      </c>
      <c r="D15006">
        <f t="shared" si="234"/>
        <v>0</v>
      </c>
    </row>
    <row r="15007" spans="1:4" x14ac:dyDescent="0.2">
      <c r="A15007" t="s">
        <v>15018</v>
      </c>
      <c r="B15007">
        <v>0</v>
      </c>
      <c r="C15007">
        <v>8.0000000000000002E-3</v>
      </c>
      <c r="D15007">
        <f t="shared" si="234"/>
        <v>8.0000000000000002E-3</v>
      </c>
    </row>
    <row r="15008" spans="1:4" x14ac:dyDescent="0.2">
      <c r="A15008" t="s">
        <v>15019</v>
      </c>
      <c r="B15008">
        <v>2.8000000000000001E-2</v>
      </c>
      <c r="C15008">
        <v>0</v>
      </c>
      <c r="D15008">
        <f t="shared" si="234"/>
        <v>-2.8000000000000001E-2</v>
      </c>
    </row>
    <row r="15009" spans="1:4" x14ac:dyDescent="0.2">
      <c r="A15009" t="s">
        <v>15020</v>
      </c>
      <c r="B15009">
        <v>4.0000000000000001E-3</v>
      </c>
      <c r="C15009">
        <v>0</v>
      </c>
      <c r="D15009">
        <f t="shared" si="234"/>
        <v>-4.0000000000000001E-3</v>
      </c>
    </row>
    <row r="15010" spans="1:4" x14ac:dyDescent="0.2">
      <c r="A15010" t="s">
        <v>15021</v>
      </c>
      <c r="B15010">
        <v>0</v>
      </c>
      <c r="C15010">
        <v>8.0000000000000002E-3</v>
      </c>
      <c r="D15010">
        <f t="shared" si="234"/>
        <v>8.0000000000000002E-3</v>
      </c>
    </row>
    <row r="15011" spans="1:4" x14ac:dyDescent="0.2">
      <c r="A15011" t="s">
        <v>15022</v>
      </c>
      <c r="B15011">
        <v>0</v>
      </c>
      <c r="C15011">
        <v>0.02</v>
      </c>
      <c r="D15011">
        <f t="shared" si="234"/>
        <v>0.02</v>
      </c>
    </row>
    <row r="15012" spans="1:4" x14ac:dyDescent="0.2">
      <c r="A15012" t="s">
        <v>15023</v>
      </c>
      <c r="B15012">
        <v>1.6E-2</v>
      </c>
      <c r="C15012">
        <v>0</v>
      </c>
      <c r="D15012">
        <f t="shared" si="234"/>
        <v>-1.6E-2</v>
      </c>
    </row>
    <row r="15013" spans="1:4" x14ac:dyDescent="0.2">
      <c r="A15013" t="s">
        <v>15024</v>
      </c>
      <c r="B15013">
        <v>0</v>
      </c>
      <c r="C15013">
        <v>4.0000000000000001E-3</v>
      </c>
      <c r="D15013">
        <f t="shared" si="234"/>
        <v>4.0000000000000001E-3</v>
      </c>
    </row>
    <row r="15014" spans="1:4" x14ac:dyDescent="0.2">
      <c r="A15014" t="s">
        <v>15025</v>
      </c>
      <c r="B15014">
        <v>0</v>
      </c>
      <c r="C15014">
        <v>0</v>
      </c>
      <c r="D15014">
        <f t="shared" si="234"/>
        <v>0</v>
      </c>
    </row>
    <row r="15015" spans="1:4" x14ac:dyDescent="0.2">
      <c r="A15015" t="s">
        <v>15026</v>
      </c>
      <c r="B15015">
        <v>0</v>
      </c>
      <c r="C15015">
        <v>1.6E-2</v>
      </c>
      <c r="D15015">
        <f t="shared" si="234"/>
        <v>1.6E-2</v>
      </c>
    </row>
    <row r="15016" spans="1:4" x14ac:dyDescent="0.2">
      <c r="A15016" t="s">
        <v>15027</v>
      </c>
      <c r="B15016">
        <v>1.2E-2</v>
      </c>
      <c r="C15016">
        <v>0</v>
      </c>
      <c r="D15016">
        <f t="shared" si="234"/>
        <v>-1.2E-2</v>
      </c>
    </row>
    <row r="15017" spans="1:4" x14ac:dyDescent="0.2">
      <c r="A15017" t="s">
        <v>15028</v>
      </c>
      <c r="B15017">
        <v>0</v>
      </c>
      <c r="C15017">
        <v>4.0000000000000001E-3</v>
      </c>
      <c r="D15017">
        <f t="shared" si="234"/>
        <v>4.0000000000000001E-3</v>
      </c>
    </row>
    <row r="15018" spans="1:4" x14ac:dyDescent="0.2">
      <c r="A15018" t="s">
        <v>15029</v>
      </c>
      <c r="B15018">
        <v>1.2E-2</v>
      </c>
      <c r="C15018">
        <v>0</v>
      </c>
      <c r="D15018">
        <f t="shared" si="234"/>
        <v>-1.2E-2</v>
      </c>
    </row>
    <row r="15019" spans="1:4" x14ac:dyDescent="0.2">
      <c r="A15019" t="s">
        <v>15030</v>
      </c>
      <c r="B15019">
        <v>0</v>
      </c>
      <c r="C15019">
        <v>1.6E-2</v>
      </c>
      <c r="D15019">
        <f t="shared" si="234"/>
        <v>1.6E-2</v>
      </c>
    </row>
    <row r="15020" spans="1:4" x14ac:dyDescent="0.2">
      <c r="A15020" t="s">
        <v>15031</v>
      </c>
      <c r="B15020">
        <v>4.0000000000000001E-3</v>
      </c>
      <c r="C15020">
        <v>0</v>
      </c>
      <c r="D15020">
        <f t="shared" si="234"/>
        <v>-4.0000000000000001E-3</v>
      </c>
    </row>
    <row r="15021" spans="1:4" x14ac:dyDescent="0.2">
      <c r="A15021" t="s">
        <v>15032</v>
      </c>
      <c r="B15021">
        <v>1.2E-2</v>
      </c>
      <c r="C15021">
        <v>0</v>
      </c>
      <c r="D15021">
        <f t="shared" si="234"/>
        <v>-1.2E-2</v>
      </c>
    </row>
    <row r="15022" spans="1:4" x14ac:dyDescent="0.2">
      <c r="A15022" t="s">
        <v>15033</v>
      </c>
      <c r="B15022">
        <v>0</v>
      </c>
      <c r="C15022">
        <v>1.2E-2</v>
      </c>
      <c r="D15022">
        <f t="shared" si="234"/>
        <v>1.2E-2</v>
      </c>
    </row>
    <row r="15023" spans="1:4" x14ac:dyDescent="0.2">
      <c r="A15023" t="s">
        <v>15034</v>
      </c>
      <c r="B15023">
        <v>0</v>
      </c>
      <c r="C15023">
        <v>1.2E-2</v>
      </c>
      <c r="D15023">
        <f t="shared" si="234"/>
        <v>1.2E-2</v>
      </c>
    </row>
    <row r="15024" spans="1:4" x14ac:dyDescent="0.2">
      <c r="A15024" t="s">
        <v>15035</v>
      </c>
      <c r="B15024">
        <v>0</v>
      </c>
      <c r="C15024">
        <v>4.0000000000000001E-3</v>
      </c>
      <c r="D15024">
        <f t="shared" si="234"/>
        <v>4.0000000000000001E-3</v>
      </c>
    </row>
    <row r="15025" spans="1:4" x14ac:dyDescent="0.2">
      <c r="A15025" t="s">
        <v>15036</v>
      </c>
      <c r="B15025">
        <v>0</v>
      </c>
      <c r="C15025">
        <v>4.0000000000000001E-3</v>
      </c>
      <c r="D15025">
        <f t="shared" si="234"/>
        <v>4.0000000000000001E-3</v>
      </c>
    </row>
    <row r="15026" spans="1:4" x14ac:dyDescent="0.2">
      <c r="A15026" t="s">
        <v>15037</v>
      </c>
      <c r="B15026">
        <v>0</v>
      </c>
      <c r="C15026">
        <v>0</v>
      </c>
      <c r="D15026">
        <f t="shared" si="234"/>
        <v>0</v>
      </c>
    </row>
    <row r="15027" spans="1:4" x14ac:dyDescent="0.2">
      <c r="A15027" t="s">
        <v>15038</v>
      </c>
      <c r="B15027">
        <v>0</v>
      </c>
      <c r="C15027">
        <v>8.0000000000000002E-3</v>
      </c>
      <c r="D15027">
        <f t="shared" si="234"/>
        <v>8.0000000000000002E-3</v>
      </c>
    </row>
    <row r="15028" spans="1:4" x14ac:dyDescent="0.2">
      <c r="A15028" t="s">
        <v>15039</v>
      </c>
      <c r="B15028">
        <v>1.2E-2</v>
      </c>
      <c r="C15028">
        <v>0</v>
      </c>
      <c r="D15028">
        <f t="shared" si="234"/>
        <v>-1.2E-2</v>
      </c>
    </row>
    <row r="15029" spans="1:4" x14ac:dyDescent="0.2">
      <c r="A15029" t="s">
        <v>15040</v>
      </c>
      <c r="B15029">
        <v>2.8000000000000001E-2</v>
      </c>
      <c r="C15029">
        <v>0</v>
      </c>
      <c r="D15029">
        <f t="shared" si="234"/>
        <v>-2.8000000000000001E-2</v>
      </c>
    </row>
    <row r="15030" spans="1:4" x14ac:dyDescent="0.2">
      <c r="A15030" t="s">
        <v>15041</v>
      </c>
      <c r="B15030">
        <v>2.4E-2</v>
      </c>
      <c r="C15030">
        <v>0</v>
      </c>
      <c r="D15030">
        <f t="shared" si="234"/>
        <v>-2.4E-2</v>
      </c>
    </row>
    <row r="15031" spans="1:4" x14ac:dyDescent="0.2">
      <c r="A15031" t="s">
        <v>15042</v>
      </c>
      <c r="B15031">
        <v>0</v>
      </c>
      <c r="C15031">
        <v>0</v>
      </c>
      <c r="D15031">
        <f t="shared" si="234"/>
        <v>0</v>
      </c>
    </row>
    <row r="15032" spans="1:4" x14ac:dyDescent="0.2">
      <c r="A15032" t="s">
        <v>15043</v>
      </c>
      <c r="B15032">
        <v>0</v>
      </c>
      <c r="C15032">
        <v>1.2E-2</v>
      </c>
      <c r="D15032">
        <f t="shared" si="234"/>
        <v>1.2E-2</v>
      </c>
    </row>
    <row r="15033" spans="1:4" x14ac:dyDescent="0.2">
      <c r="A15033" t="s">
        <v>15044</v>
      </c>
      <c r="B15033">
        <v>1.6E-2</v>
      </c>
      <c r="C15033">
        <v>0</v>
      </c>
      <c r="D15033">
        <f t="shared" si="234"/>
        <v>-1.6E-2</v>
      </c>
    </row>
    <row r="15034" spans="1:4" x14ac:dyDescent="0.2">
      <c r="A15034" t="s">
        <v>15045</v>
      </c>
      <c r="B15034">
        <v>0</v>
      </c>
      <c r="C15034">
        <v>8.0000000000000002E-3</v>
      </c>
      <c r="D15034">
        <f t="shared" si="234"/>
        <v>8.0000000000000002E-3</v>
      </c>
    </row>
    <row r="15035" spans="1:4" x14ac:dyDescent="0.2">
      <c r="A15035" t="s">
        <v>15046</v>
      </c>
      <c r="B15035">
        <v>8.0000000000000002E-3</v>
      </c>
      <c r="C15035">
        <v>0</v>
      </c>
      <c r="D15035">
        <f t="shared" si="234"/>
        <v>-8.0000000000000002E-3</v>
      </c>
    </row>
    <row r="15036" spans="1:4" x14ac:dyDescent="0.2">
      <c r="A15036" t="s">
        <v>15047</v>
      </c>
      <c r="B15036">
        <v>1.6E-2</v>
      </c>
      <c r="C15036">
        <v>0</v>
      </c>
      <c r="D15036">
        <f t="shared" si="234"/>
        <v>-1.6E-2</v>
      </c>
    </row>
    <row r="15037" spans="1:4" x14ac:dyDescent="0.2">
      <c r="A15037" t="s">
        <v>15048</v>
      </c>
      <c r="B15037">
        <v>4.0000000000000001E-3</v>
      </c>
      <c r="C15037">
        <v>0</v>
      </c>
      <c r="D15037">
        <f t="shared" si="234"/>
        <v>-4.0000000000000001E-3</v>
      </c>
    </row>
    <row r="15038" spans="1:4" x14ac:dyDescent="0.2">
      <c r="A15038" t="s">
        <v>15049</v>
      </c>
      <c r="B15038">
        <v>0</v>
      </c>
      <c r="C15038">
        <v>8.0000000000000002E-3</v>
      </c>
      <c r="D15038">
        <f t="shared" si="234"/>
        <v>8.0000000000000002E-3</v>
      </c>
    </row>
    <row r="15039" spans="1:4" x14ac:dyDescent="0.2">
      <c r="A15039" t="s">
        <v>15050</v>
      </c>
      <c r="B15039">
        <v>0</v>
      </c>
      <c r="C15039">
        <v>0</v>
      </c>
      <c r="D15039">
        <f t="shared" si="234"/>
        <v>0</v>
      </c>
    </row>
    <row r="15040" spans="1:4" x14ac:dyDescent="0.2">
      <c r="A15040" t="s">
        <v>15051</v>
      </c>
      <c r="B15040">
        <v>1.2E-2</v>
      </c>
      <c r="C15040">
        <v>0</v>
      </c>
      <c r="D15040">
        <f t="shared" si="234"/>
        <v>-1.2E-2</v>
      </c>
    </row>
    <row r="15041" spans="1:4" x14ac:dyDescent="0.2">
      <c r="A15041" t="s">
        <v>15052</v>
      </c>
      <c r="B15041">
        <v>0</v>
      </c>
      <c r="C15041">
        <v>4.0000000000000001E-3</v>
      </c>
      <c r="D15041">
        <f t="shared" si="234"/>
        <v>4.0000000000000001E-3</v>
      </c>
    </row>
    <row r="15042" spans="1:4" x14ac:dyDescent="0.2">
      <c r="A15042" t="s">
        <v>15053</v>
      </c>
      <c r="B15042">
        <v>0</v>
      </c>
      <c r="C15042">
        <v>1.2E-2</v>
      </c>
      <c r="D15042">
        <f t="shared" si="234"/>
        <v>1.2E-2</v>
      </c>
    </row>
    <row r="15043" spans="1:4" x14ac:dyDescent="0.2">
      <c r="A15043" t="s">
        <v>15054</v>
      </c>
      <c r="B15043">
        <v>1.2E-2</v>
      </c>
      <c r="C15043">
        <v>0</v>
      </c>
      <c r="D15043">
        <f t="shared" si="234"/>
        <v>-1.2E-2</v>
      </c>
    </row>
    <row r="15044" spans="1:4" x14ac:dyDescent="0.2">
      <c r="A15044" t="s">
        <v>15055</v>
      </c>
      <c r="B15044">
        <v>1.6E-2</v>
      </c>
      <c r="C15044">
        <v>0</v>
      </c>
      <c r="D15044">
        <f t="shared" si="234"/>
        <v>-1.6E-2</v>
      </c>
    </row>
    <row r="15045" spans="1:4" x14ac:dyDescent="0.2">
      <c r="A15045" t="s">
        <v>15056</v>
      </c>
      <c r="B15045">
        <v>0</v>
      </c>
      <c r="C15045">
        <v>4.0000000000000001E-3</v>
      </c>
      <c r="D15045">
        <f t="shared" ref="D15045:D15108" si="235">C15045-B15045</f>
        <v>4.0000000000000001E-3</v>
      </c>
    </row>
    <row r="15046" spans="1:4" x14ac:dyDescent="0.2">
      <c r="A15046" t="s">
        <v>15057</v>
      </c>
      <c r="B15046">
        <v>1.2E-2</v>
      </c>
      <c r="C15046">
        <v>0</v>
      </c>
      <c r="D15046">
        <f t="shared" si="235"/>
        <v>-1.2E-2</v>
      </c>
    </row>
    <row r="15047" spans="1:4" x14ac:dyDescent="0.2">
      <c r="A15047" t="s">
        <v>15058</v>
      </c>
      <c r="B15047">
        <v>8.0000000000000002E-3</v>
      </c>
      <c r="C15047">
        <v>0</v>
      </c>
      <c r="D15047">
        <f t="shared" si="235"/>
        <v>-8.0000000000000002E-3</v>
      </c>
    </row>
    <row r="15048" spans="1:4" x14ac:dyDescent="0.2">
      <c r="A15048" t="s">
        <v>15059</v>
      </c>
      <c r="B15048">
        <v>1.6E-2</v>
      </c>
      <c r="C15048">
        <v>0</v>
      </c>
      <c r="D15048">
        <f t="shared" si="235"/>
        <v>-1.6E-2</v>
      </c>
    </row>
    <row r="15049" spans="1:4" x14ac:dyDescent="0.2">
      <c r="A15049" t="s">
        <v>15060</v>
      </c>
      <c r="B15049">
        <v>0</v>
      </c>
      <c r="C15049">
        <v>0</v>
      </c>
      <c r="D15049">
        <f t="shared" si="235"/>
        <v>0</v>
      </c>
    </row>
    <row r="15050" spans="1:4" x14ac:dyDescent="0.2">
      <c r="A15050" t="s">
        <v>15061</v>
      </c>
      <c r="B15050">
        <v>0</v>
      </c>
      <c r="C15050">
        <v>0</v>
      </c>
      <c r="D15050">
        <f t="shared" si="235"/>
        <v>0</v>
      </c>
    </row>
    <row r="15051" spans="1:4" x14ac:dyDescent="0.2">
      <c r="A15051" t="s">
        <v>15062</v>
      </c>
      <c r="B15051">
        <v>2.8000000000000001E-2</v>
      </c>
      <c r="C15051">
        <v>0</v>
      </c>
      <c r="D15051">
        <f t="shared" si="235"/>
        <v>-2.8000000000000001E-2</v>
      </c>
    </row>
    <row r="15052" spans="1:4" x14ac:dyDescent="0.2">
      <c r="A15052" t="s">
        <v>15063</v>
      </c>
      <c r="B15052">
        <v>1.6E-2</v>
      </c>
      <c r="C15052">
        <v>0</v>
      </c>
      <c r="D15052">
        <f t="shared" si="235"/>
        <v>-1.6E-2</v>
      </c>
    </row>
    <row r="15053" spans="1:4" x14ac:dyDescent="0.2">
      <c r="A15053" t="s">
        <v>15064</v>
      </c>
      <c r="B15053">
        <v>2.4E-2</v>
      </c>
      <c r="C15053">
        <v>0</v>
      </c>
      <c r="D15053">
        <f t="shared" si="235"/>
        <v>-2.4E-2</v>
      </c>
    </row>
    <row r="15054" spans="1:4" x14ac:dyDescent="0.2">
      <c r="A15054" t="s">
        <v>15065</v>
      </c>
      <c r="B15054">
        <v>2.4E-2</v>
      </c>
      <c r="C15054">
        <v>0</v>
      </c>
      <c r="D15054">
        <f t="shared" si="235"/>
        <v>-2.4E-2</v>
      </c>
    </row>
    <row r="15055" spans="1:4" x14ac:dyDescent="0.2">
      <c r="A15055" t="s">
        <v>15066</v>
      </c>
      <c r="B15055">
        <v>0</v>
      </c>
      <c r="C15055">
        <v>1.6E-2</v>
      </c>
      <c r="D15055">
        <f t="shared" si="235"/>
        <v>1.6E-2</v>
      </c>
    </row>
    <row r="15056" spans="1:4" x14ac:dyDescent="0.2">
      <c r="A15056" t="s">
        <v>15067</v>
      </c>
      <c r="B15056">
        <v>4.0000000000000001E-3</v>
      </c>
      <c r="C15056">
        <v>0</v>
      </c>
      <c r="D15056">
        <f t="shared" si="235"/>
        <v>-4.0000000000000001E-3</v>
      </c>
    </row>
    <row r="15057" spans="1:4" x14ac:dyDescent="0.2">
      <c r="A15057" t="s">
        <v>15068</v>
      </c>
      <c r="B15057">
        <v>0</v>
      </c>
      <c r="C15057">
        <v>1.2E-2</v>
      </c>
      <c r="D15057">
        <f t="shared" si="235"/>
        <v>1.2E-2</v>
      </c>
    </row>
    <row r="15058" spans="1:4" x14ac:dyDescent="0.2">
      <c r="A15058" t="s">
        <v>15069</v>
      </c>
      <c r="B15058">
        <v>8.0000000000000002E-3</v>
      </c>
      <c r="C15058">
        <v>0</v>
      </c>
      <c r="D15058">
        <f t="shared" si="235"/>
        <v>-8.0000000000000002E-3</v>
      </c>
    </row>
    <row r="15059" spans="1:4" x14ac:dyDescent="0.2">
      <c r="A15059" t="s">
        <v>15070</v>
      </c>
      <c r="B15059">
        <v>4.0000000000000001E-3</v>
      </c>
      <c r="C15059">
        <v>0</v>
      </c>
      <c r="D15059">
        <f t="shared" si="235"/>
        <v>-4.0000000000000001E-3</v>
      </c>
    </row>
    <row r="15060" spans="1:4" x14ac:dyDescent="0.2">
      <c r="A15060" t="s">
        <v>15071</v>
      </c>
      <c r="B15060">
        <v>4.0000000000000001E-3</v>
      </c>
      <c r="C15060">
        <v>0</v>
      </c>
      <c r="D15060">
        <f t="shared" si="235"/>
        <v>-4.0000000000000001E-3</v>
      </c>
    </row>
    <row r="15061" spans="1:4" x14ac:dyDescent="0.2">
      <c r="A15061" t="s">
        <v>15072</v>
      </c>
      <c r="B15061">
        <v>1.2E-2</v>
      </c>
      <c r="C15061">
        <v>0</v>
      </c>
      <c r="D15061">
        <f t="shared" si="235"/>
        <v>-1.2E-2</v>
      </c>
    </row>
    <row r="15062" spans="1:4" x14ac:dyDescent="0.2">
      <c r="A15062" t="s">
        <v>15073</v>
      </c>
      <c r="B15062">
        <v>4.0000000000000001E-3</v>
      </c>
      <c r="C15062">
        <v>0</v>
      </c>
      <c r="D15062">
        <f t="shared" si="235"/>
        <v>-4.0000000000000001E-3</v>
      </c>
    </row>
    <row r="15063" spans="1:4" x14ac:dyDescent="0.2">
      <c r="A15063" t="s">
        <v>15074</v>
      </c>
      <c r="B15063">
        <v>0</v>
      </c>
      <c r="C15063">
        <v>8.0000000000000002E-3</v>
      </c>
      <c r="D15063">
        <f t="shared" si="235"/>
        <v>8.0000000000000002E-3</v>
      </c>
    </row>
    <row r="15064" spans="1:4" x14ac:dyDescent="0.2">
      <c r="A15064" t="s">
        <v>15075</v>
      </c>
      <c r="B15064">
        <v>0</v>
      </c>
      <c r="C15064">
        <v>2.4E-2</v>
      </c>
      <c r="D15064">
        <f t="shared" si="235"/>
        <v>2.4E-2</v>
      </c>
    </row>
    <row r="15065" spans="1:4" x14ac:dyDescent="0.2">
      <c r="A15065" t="s">
        <v>15076</v>
      </c>
      <c r="B15065">
        <v>0</v>
      </c>
      <c r="C15065">
        <v>0</v>
      </c>
      <c r="D15065">
        <f t="shared" si="235"/>
        <v>0</v>
      </c>
    </row>
    <row r="15066" spans="1:4" x14ac:dyDescent="0.2">
      <c r="A15066" t="s">
        <v>15077</v>
      </c>
      <c r="B15066">
        <v>4.0000000000000001E-3</v>
      </c>
      <c r="C15066">
        <v>0</v>
      </c>
      <c r="D15066">
        <f t="shared" si="235"/>
        <v>-4.0000000000000001E-3</v>
      </c>
    </row>
    <row r="15067" spans="1:4" x14ac:dyDescent="0.2">
      <c r="A15067" t="s">
        <v>15078</v>
      </c>
      <c r="B15067">
        <v>1.6E-2</v>
      </c>
      <c r="C15067">
        <v>0</v>
      </c>
      <c r="D15067">
        <f t="shared" si="235"/>
        <v>-1.6E-2</v>
      </c>
    </row>
    <row r="15068" spans="1:4" x14ac:dyDescent="0.2">
      <c r="A15068" t="s">
        <v>15079</v>
      </c>
      <c r="B15068">
        <v>0</v>
      </c>
      <c r="C15068">
        <v>1.2E-2</v>
      </c>
      <c r="D15068">
        <f t="shared" si="235"/>
        <v>1.2E-2</v>
      </c>
    </row>
    <row r="15069" spans="1:4" x14ac:dyDescent="0.2">
      <c r="A15069" t="s">
        <v>15080</v>
      </c>
      <c r="B15069">
        <v>1.2E-2</v>
      </c>
      <c r="C15069">
        <v>0</v>
      </c>
      <c r="D15069">
        <f t="shared" si="235"/>
        <v>-1.2E-2</v>
      </c>
    </row>
    <row r="15070" spans="1:4" x14ac:dyDescent="0.2">
      <c r="A15070" t="s">
        <v>15081</v>
      </c>
      <c r="B15070">
        <v>1.2E-2</v>
      </c>
      <c r="C15070">
        <v>0</v>
      </c>
      <c r="D15070">
        <f t="shared" si="235"/>
        <v>-1.2E-2</v>
      </c>
    </row>
    <row r="15071" spans="1:4" x14ac:dyDescent="0.2">
      <c r="A15071" t="s">
        <v>15082</v>
      </c>
      <c r="B15071">
        <v>0</v>
      </c>
      <c r="C15071">
        <v>2.4E-2</v>
      </c>
      <c r="D15071">
        <f t="shared" si="235"/>
        <v>2.4E-2</v>
      </c>
    </row>
    <row r="15072" spans="1:4" x14ac:dyDescent="0.2">
      <c r="A15072" t="s">
        <v>15083</v>
      </c>
      <c r="B15072">
        <v>0</v>
      </c>
      <c r="C15072">
        <v>0</v>
      </c>
      <c r="D15072">
        <f t="shared" si="235"/>
        <v>0</v>
      </c>
    </row>
    <row r="15073" spans="1:4" x14ac:dyDescent="0.2">
      <c r="A15073" t="s">
        <v>15084</v>
      </c>
      <c r="B15073">
        <v>4.0000000000000001E-3</v>
      </c>
      <c r="C15073">
        <v>0</v>
      </c>
      <c r="D15073">
        <f t="shared" si="235"/>
        <v>-4.0000000000000001E-3</v>
      </c>
    </row>
    <row r="15074" spans="1:4" x14ac:dyDescent="0.2">
      <c r="A15074" t="s">
        <v>15085</v>
      </c>
      <c r="B15074">
        <v>4.0000000000000001E-3</v>
      </c>
      <c r="C15074">
        <v>0</v>
      </c>
      <c r="D15074">
        <f t="shared" si="235"/>
        <v>-4.0000000000000001E-3</v>
      </c>
    </row>
    <row r="15075" spans="1:4" x14ac:dyDescent="0.2">
      <c r="A15075" t="s">
        <v>15086</v>
      </c>
      <c r="B15075">
        <v>1.2E-2</v>
      </c>
      <c r="C15075">
        <v>0</v>
      </c>
      <c r="D15075">
        <f t="shared" si="235"/>
        <v>-1.2E-2</v>
      </c>
    </row>
    <row r="15076" spans="1:4" x14ac:dyDescent="0.2">
      <c r="A15076" t="s">
        <v>15087</v>
      </c>
      <c r="B15076">
        <v>2.8000000000000001E-2</v>
      </c>
      <c r="C15076">
        <v>0</v>
      </c>
      <c r="D15076">
        <f t="shared" si="235"/>
        <v>-2.8000000000000001E-2</v>
      </c>
    </row>
    <row r="15077" spans="1:4" x14ac:dyDescent="0.2">
      <c r="A15077" t="s">
        <v>15088</v>
      </c>
      <c r="B15077">
        <v>0</v>
      </c>
      <c r="C15077">
        <v>4.0000000000000001E-3</v>
      </c>
      <c r="D15077">
        <f t="shared" si="235"/>
        <v>4.0000000000000001E-3</v>
      </c>
    </row>
    <row r="15078" spans="1:4" x14ac:dyDescent="0.2">
      <c r="A15078" t="s">
        <v>15089</v>
      </c>
      <c r="B15078">
        <v>4.0000000000000001E-3</v>
      </c>
      <c r="C15078">
        <v>0</v>
      </c>
      <c r="D15078">
        <f t="shared" si="235"/>
        <v>-4.0000000000000001E-3</v>
      </c>
    </row>
    <row r="15079" spans="1:4" x14ac:dyDescent="0.2">
      <c r="A15079" t="s">
        <v>15090</v>
      </c>
      <c r="B15079">
        <v>0</v>
      </c>
      <c r="C15079">
        <v>0.02</v>
      </c>
      <c r="D15079">
        <f t="shared" si="235"/>
        <v>0.02</v>
      </c>
    </row>
    <row r="15080" spans="1:4" x14ac:dyDescent="0.2">
      <c r="A15080" t="s">
        <v>15091</v>
      </c>
      <c r="B15080">
        <v>0.02</v>
      </c>
      <c r="C15080">
        <v>0</v>
      </c>
      <c r="D15080">
        <f t="shared" si="235"/>
        <v>-0.02</v>
      </c>
    </row>
    <row r="15081" spans="1:4" x14ac:dyDescent="0.2">
      <c r="A15081" t="s">
        <v>15092</v>
      </c>
      <c r="B15081">
        <v>0</v>
      </c>
      <c r="C15081">
        <v>8.0000000000000002E-3</v>
      </c>
      <c r="D15081">
        <f t="shared" si="235"/>
        <v>8.0000000000000002E-3</v>
      </c>
    </row>
    <row r="15082" spans="1:4" x14ac:dyDescent="0.2">
      <c r="A15082" t="s">
        <v>15093</v>
      </c>
      <c r="B15082">
        <v>0</v>
      </c>
      <c r="C15082">
        <v>8.0000000000000002E-3</v>
      </c>
      <c r="D15082">
        <f t="shared" si="235"/>
        <v>8.0000000000000002E-3</v>
      </c>
    </row>
    <row r="15083" spans="1:4" x14ac:dyDescent="0.2">
      <c r="A15083" t="s">
        <v>15094</v>
      </c>
      <c r="B15083">
        <v>1.6E-2</v>
      </c>
      <c r="C15083">
        <v>0</v>
      </c>
      <c r="D15083">
        <f t="shared" si="235"/>
        <v>-1.6E-2</v>
      </c>
    </row>
    <row r="15084" spans="1:4" x14ac:dyDescent="0.2">
      <c r="A15084" t="s">
        <v>15095</v>
      </c>
      <c r="B15084">
        <v>1.6E-2</v>
      </c>
      <c r="C15084">
        <v>0</v>
      </c>
      <c r="D15084">
        <f t="shared" si="235"/>
        <v>-1.6E-2</v>
      </c>
    </row>
    <row r="15085" spans="1:4" x14ac:dyDescent="0.2">
      <c r="A15085" t="s">
        <v>15096</v>
      </c>
      <c r="B15085">
        <v>0</v>
      </c>
      <c r="C15085">
        <v>1.6E-2</v>
      </c>
      <c r="D15085">
        <f t="shared" si="235"/>
        <v>1.6E-2</v>
      </c>
    </row>
    <row r="15086" spans="1:4" x14ac:dyDescent="0.2">
      <c r="A15086" t="s">
        <v>15097</v>
      </c>
      <c r="B15086">
        <v>0</v>
      </c>
      <c r="C15086">
        <v>0</v>
      </c>
      <c r="D15086">
        <f t="shared" si="235"/>
        <v>0</v>
      </c>
    </row>
    <row r="15087" spans="1:4" x14ac:dyDescent="0.2">
      <c r="A15087" t="s">
        <v>15098</v>
      </c>
      <c r="B15087">
        <v>4.0000000000000001E-3</v>
      </c>
      <c r="C15087">
        <v>0</v>
      </c>
      <c r="D15087">
        <f t="shared" si="235"/>
        <v>-4.0000000000000001E-3</v>
      </c>
    </row>
    <row r="15088" spans="1:4" x14ac:dyDescent="0.2">
      <c r="A15088" t="s">
        <v>15099</v>
      </c>
      <c r="B15088">
        <v>1.6E-2</v>
      </c>
      <c r="C15088">
        <v>0</v>
      </c>
      <c r="D15088">
        <f t="shared" si="235"/>
        <v>-1.6E-2</v>
      </c>
    </row>
    <row r="15089" spans="1:4" x14ac:dyDescent="0.2">
      <c r="A15089" t="s">
        <v>15100</v>
      </c>
      <c r="B15089">
        <v>0</v>
      </c>
      <c r="C15089">
        <v>1.6E-2</v>
      </c>
      <c r="D15089">
        <f t="shared" si="235"/>
        <v>1.6E-2</v>
      </c>
    </row>
    <row r="15090" spans="1:4" x14ac:dyDescent="0.2">
      <c r="A15090" t="s">
        <v>15101</v>
      </c>
      <c r="B15090">
        <v>0</v>
      </c>
      <c r="C15090">
        <v>0</v>
      </c>
      <c r="D15090">
        <f t="shared" si="235"/>
        <v>0</v>
      </c>
    </row>
    <row r="15091" spans="1:4" x14ac:dyDescent="0.2">
      <c r="A15091" t="s">
        <v>15102</v>
      </c>
      <c r="B15091">
        <v>1.6E-2</v>
      </c>
      <c r="C15091">
        <v>0</v>
      </c>
      <c r="D15091">
        <f t="shared" si="235"/>
        <v>-1.6E-2</v>
      </c>
    </row>
    <row r="15092" spans="1:4" x14ac:dyDescent="0.2">
      <c r="A15092" t="s">
        <v>15103</v>
      </c>
      <c r="B15092">
        <v>0</v>
      </c>
      <c r="C15092">
        <v>0.02</v>
      </c>
      <c r="D15092">
        <f t="shared" si="235"/>
        <v>0.02</v>
      </c>
    </row>
    <row r="15093" spans="1:4" x14ac:dyDescent="0.2">
      <c r="A15093" t="s">
        <v>15104</v>
      </c>
      <c r="B15093">
        <v>0</v>
      </c>
      <c r="C15093">
        <v>8.0000000000000002E-3</v>
      </c>
      <c r="D15093">
        <f t="shared" si="235"/>
        <v>8.0000000000000002E-3</v>
      </c>
    </row>
    <row r="15094" spans="1:4" x14ac:dyDescent="0.2">
      <c r="A15094" t="s">
        <v>15105</v>
      </c>
      <c r="B15094">
        <v>8.0000000000000002E-3</v>
      </c>
      <c r="C15094">
        <v>0</v>
      </c>
      <c r="D15094">
        <f t="shared" si="235"/>
        <v>-8.0000000000000002E-3</v>
      </c>
    </row>
    <row r="15095" spans="1:4" x14ac:dyDescent="0.2">
      <c r="A15095" t="s">
        <v>15106</v>
      </c>
      <c r="B15095">
        <v>8.0000000000000002E-3</v>
      </c>
      <c r="C15095">
        <v>0</v>
      </c>
      <c r="D15095">
        <f t="shared" si="235"/>
        <v>-8.0000000000000002E-3</v>
      </c>
    </row>
    <row r="15096" spans="1:4" x14ac:dyDescent="0.2">
      <c r="A15096" t="s">
        <v>15107</v>
      </c>
      <c r="B15096">
        <v>1.2E-2</v>
      </c>
      <c r="C15096">
        <v>0</v>
      </c>
      <c r="D15096">
        <f t="shared" si="235"/>
        <v>-1.2E-2</v>
      </c>
    </row>
    <row r="15097" spans="1:4" x14ac:dyDescent="0.2">
      <c r="A15097" t="s">
        <v>15108</v>
      </c>
      <c r="B15097">
        <v>1.2E-2</v>
      </c>
      <c r="C15097">
        <v>0</v>
      </c>
      <c r="D15097">
        <f t="shared" si="235"/>
        <v>-1.2E-2</v>
      </c>
    </row>
    <row r="15098" spans="1:4" x14ac:dyDescent="0.2">
      <c r="A15098" t="s">
        <v>15109</v>
      </c>
      <c r="B15098">
        <v>1.6E-2</v>
      </c>
      <c r="C15098">
        <v>0</v>
      </c>
      <c r="D15098">
        <f t="shared" si="235"/>
        <v>-1.6E-2</v>
      </c>
    </row>
    <row r="15099" spans="1:4" x14ac:dyDescent="0.2">
      <c r="A15099" t="s">
        <v>15110</v>
      </c>
      <c r="B15099">
        <v>0</v>
      </c>
      <c r="C15099">
        <v>1.2E-2</v>
      </c>
      <c r="D15099">
        <f t="shared" si="235"/>
        <v>1.2E-2</v>
      </c>
    </row>
    <row r="15100" spans="1:4" x14ac:dyDescent="0.2">
      <c r="A15100" t="s">
        <v>15111</v>
      </c>
      <c r="B15100">
        <v>4.0000000000000001E-3</v>
      </c>
      <c r="C15100">
        <v>0</v>
      </c>
      <c r="D15100">
        <f t="shared" si="235"/>
        <v>-4.0000000000000001E-3</v>
      </c>
    </row>
    <row r="15101" spans="1:4" x14ac:dyDescent="0.2">
      <c r="A15101" t="s">
        <v>15112</v>
      </c>
      <c r="B15101">
        <v>0</v>
      </c>
      <c r="C15101">
        <v>8.0000000000000002E-3</v>
      </c>
      <c r="D15101">
        <f t="shared" si="235"/>
        <v>8.0000000000000002E-3</v>
      </c>
    </row>
    <row r="15102" spans="1:4" x14ac:dyDescent="0.2">
      <c r="A15102" t="s">
        <v>15113</v>
      </c>
      <c r="B15102">
        <v>0</v>
      </c>
      <c r="C15102">
        <v>4.0000000000000001E-3</v>
      </c>
      <c r="D15102">
        <f t="shared" si="235"/>
        <v>4.0000000000000001E-3</v>
      </c>
    </row>
    <row r="15103" spans="1:4" x14ac:dyDescent="0.2">
      <c r="A15103" t="s">
        <v>15114</v>
      </c>
      <c r="B15103">
        <v>0.02</v>
      </c>
      <c r="C15103">
        <v>0</v>
      </c>
      <c r="D15103">
        <f t="shared" si="235"/>
        <v>-0.02</v>
      </c>
    </row>
    <row r="15104" spans="1:4" x14ac:dyDescent="0.2">
      <c r="A15104" t="s">
        <v>15115</v>
      </c>
      <c r="B15104">
        <v>4.0000000000000001E-3</v>
      </c>
      <c r="C15104">
        <v>0</v>
      </c>
      <c r="D15104">
        <f t="shared" si="235"/>
        <v>-4.0000000000000001E-3</v>
      </c>
    </row>
    <row r="15105" spans="1:4" x14ac:dyDescent="0.2">
      <c r="A15105" t="s">
        <v>15116</v>
      </c>
      <c r="B15105">
        <v>0</v>
      </c>
      <c r="C15105">
        <v>0</v>
      </c>
      <c r="D15105">
        <f t="shared" si="235"/>
        <v>0</v>
      </c>
    </row>
    <row r="15106" spans="1:4" x14ac:dyDescent="0.2">
      <c r="A15106" t="s">
        <v>15117</v>
      </c>
      <c r="B15106">
        <v>0</v>
      </c>
      <c r="C15106">
        <v>4.0000000000000001E-3</v>
      </c>
      <c r="D15106">
        <f t="shared" si="235"/>
        <v>4.0000000000000001E-3</v>
      </c>
    </row>
    <row r="15107" spans="1:4" x14ac:dyDescent="0.2">
      <c r="A15107" t="s">
        <v>15118</v>
      </c>
      <c r="B15107">
        <v>0</v>
      </c>
      <c r="C15107">
        <v>1.2E-2</v>
      </c>
      <c r="D15107">
        <f t="shared" si="235"/>
        <v>1.2E-2</v>
      </c>
    </row>
    <row r="15108" spans="1:4" x14ac:dyDescent="0.2">
      <c r="A15108" t="s">
        <v>15119</v>
      </c>
      <c r="B15108">
        <v>3.2000000000000001E-2</v>
      </c>
      <c r="C15108">
        <v>0</v>
      </c>
      <c r="D15108">
        <f t="shared" si="235"/>
        <v>-3.2000000000000001E-2</v>
      </c>
    </row>
    <row r="15109" spans="1:4" x14ac:dyDescent="0.2">
      <c r="A15109" t="s">
        <v>15120</v>
      </c>
      <c r="B15109">
        <v>1.6E-2</v>
      </c>
      <c r="C15109">
        <v>0</v>
      </c>
      <c r="D15109">
        <f t="shared" ref="D15109:D15172" si="236">C15109-B15109</f>
        <v>-1.6E-2</v>
      </c>
    </row>
    <row r="15110" spans="1:4" x14ac:dyDescent="0.2">
      <c r="A15110" t="s">
        <v>15121</v>
      </c>
      <c r="B15110">
        <v>0</v>
      </c>
      <c r="C15110">
        <v>1.2E-2</v>
      </c>
      <c r="D15110">
        <f t="shared" si="236"/>
        <v>1.2E-2</v>
      </c>
    </row>
    <row r="15111" spans="1:4" x14ac:dyDescent="0.2">
      <c r="A15111" t="s">
        <v>15122</v>
      </c>
      <c r="B15111">
        <v>0</v>
      </c>
      <c r="C15111">
        <v>1.6E-2</v>
      </c>
      <c r="D15111">
        <f t="shared" si="236"/>
        <v>1.6E-2</v>
      </c>
    </row>
    <row r="15112" spans="1:4" x14ac:dyDescent="0.2">
      <c r="A15112" t="s">
        <v>15123</v>
      </c>
      <c r="B15112">
        <v>0</v>
      </c>
      <c r="C15112">
        <v>0.02</v>
      </c>
      <c r="D15112">
        <f t="shared" si="236"/>
        <v>0.02</v>
      </c>
    </row>
    <row r="15113" spans="1:4" x14ac:dyDescent="0.2">
      <c r="A15113" t="s">
        <v>15124</v>
      </c>
      <c r="B15113">
        <v>0</v>
      </c>
      <c r="C15113">
        <v>4.0000000000000001E-3</v>
      </c>
      <c r="D15113">
        <f t="shared" si="236"/>
        <v>4.0000000000000001E-3</v>
      </c>
    </row>
    <row r="15114" spans="1:4" x14ac:dyDescent="0.2">
      <c r="A15114" t="s">
        <v>15125</v>
      </c>
      <c r="B15114">
        <v>1.6E-2</v>
      </c>
      <c r="C15114">
        <v>0</v>
      </c>
      <c r="D15114">
        <f t="shared" si="236"/>
        <v>-1.6E-2</v>
      </c>
    </row>
    <row r="15115" spans="1:4" x14ac:dyDescent="0.2">
      <c r="A15115" t="s">
        <v>15126</v>
      </c>
      <c r="B15115">
        <v>2.8000000000000001E-2</v>
      </c>
      <c r="C15115">
        <v>0</v>
      </c>
      <c r="D15115">
        <f t="shared" si="236"/>
        <v>-2.8000000000000001E-2</v>
      </c>
    </row>
    <row r="15116" spans="1:4" x14ac:dyDescent="0.2">
      <c r="A15116" t="s">
        <v>15127</v>
      </c>
      <c r="B15116">
        <v>2.4E-2</v>
      </c>
      <c r="C15116">
        <v>0</v>
      </c>
      <c r="D15116">
        <f t="shared" si="236"/>
        <v>-2.4E-2</v>
      </c>
    </row>
    <row r="15117" spans="1:4" x14ac:dyDescent="0.2">
      <c r="A15117" t="s">
        <v>15128</v>
      </c>
      <c r="B15117">
        <v>8.0000000000000002E-3</v>
      </c>
      <c r="C15117">
        <v>0</v>
      </c>
      <c r="D15117">
        <f t="shared" si="236"/>
        <v>-8.0000000000000002E-3</v>
      </c>
    </row>
    <row r="15118" spans="1:4" x14ac:dyDescent="0.2">
      <c r="A15118" t="s">
        <v>15129</v>
      </c>
      <c r="B15118">
        <v>0</v>
      </c>
      <c r="C15118">
        <v>0.02</v>
      </c>
      <c r="D15118">
        <f t="shared" si="236"/>
        <v>0.02</v>
      </c>
    </row>
    <row r="15119" spans="1:4" x14ac:dyDescent="0.2">
      <c r="A15119" t="s">
        <v>15130</v>
      </c>
      <c r="B15119">
        <v>0</v>
      </c>
      <c r="C15119">
        <v>0</v>
      </c>
      <c r="D15119">
        <f t="shared" si="236"/>
        <v>0</v>
      </c>
    </row>
    <row r="15120" spans="1:4" x14ac:dyDescent="0.2">
      <c r="A15120" t="s">
        <v>15131</v>
      </c>
      <c r="B15120">
        <v>4.0000000000000001E-3</v>
      </c>
      <c r="C15120">
        <v>0</v>
      </c>
      <c r="D15120">
        <f t="shared" si="236"/>
        <v>-4.0000000000000001E-3</v>
      </c>
    </row>
    <row r="15121" spans="1:4" x14ac:dyDescent="0.2">
      <c r="A15121" t="s">
        <v>15132</v>
      </c>
      <c r="B15121">
        <v>1.2E-2</v>
      </c>
      <c r="C15121">
        <v>0</v>
      </c>
      <c r="D15121">
        <f t="shared" si="236"/>
        <v>-1.2E-2</v>
      </c>
    </row>
    <row r="15122" spans="1:4" x14ac:dyDescent="0.2">
      <c r="A15122" t="s">
        <v>15133</v>
      </c>
      <c r="B15122">
        <v>0</v>
      </c>
      <c r="C15122">
        <v>2.8000000000000001E-2</v>
      </c>
      <c r="D15122">
        <f t="shared" si="236"/>
        <v>2.8000000000000001E-2</v>
      </c>
    </row>
    <row r="15123" spans="1:4" x14ac:dyDescent="0.2">
      <c r="A15123" t="s">
        <v>15134</v>
      </c>
      <c r="B15123">
        <v>0</v>
      </c>
      <c r="C15123">
        <v>8.0000000000000002E-3</v>
      </c>
      <c r="D15123">
        <f t="shared" si="236"/>
        <v>8.0000000000000002E-3</v>
      </c>
    </row>
    <row r="15124" spans="1:4" x14ac:dyDescent="0.2">
      <c r="A15124" t="s">
        <v>15135</v>
      </c>
      <c r="B15124">
        <v>4.0000000000000001E-3</v>
      </c>
      <c r="C15124">
        <v>0</v>
      </c>
      <c r="D15124">
        <f t="shared" si="236"/>
        <v>-4.0000000000000001E-3</v>
      </c>
    </row>
    <row r="15125" spans="1:4" x14ac:dyDescent="0.2">
      <c r="A15125" t="s">
        <v>15136</v>
      </c>
      <c r="B15125">
        <v>0</v>
      </c>
      <c r="C15125">
        <v>0</v>
      </c>
      <c r="D15125">
        <f t="shared" si="236"/>
        <v>0</v>
      </c>
    </row>
    <row r="15126" spans="1:4" x14ac:dyDescent="0.2">
      <c r="A15126" t="s">
        <v>15137</v>
      </c>
      <c r="B15126">
        <v>0</v>
      </c>
      <c r="C15126">
        <v>2.4E-2</v>
      </c>
      <c r="D15126">
        <f t="shared" si="236"/>
        <v>2.4E-2</v>
      </c>
    </row>
    <row r="15127" spans="1:4" x14ac:dyDescent="0.2">
      <c r="A15127" t="s">
        <v>15138</v>
      </c>
      <c r="B15127">
        <v>1.6E-2</v>
      </c>
      <c r="C15127">
        <v>0</v>
      </c>
      <c r="D15127">
        <f t="shared" si="236"/>
        <v>-1.6E-2</v>
      </c>
    </row>
    <row r="15128" spans="1:4" x14ac:dyDescent="0.2">
      <c r="A15128" t="s">
        <v>15139</v>
      </c>
      <c r="B15128">
        <v>0</v>
      </c>
      <c r="C15128">
        <v>0</v>
      </c>
      <c r="D15128">
        <f t="shared" si="236"/>
        <v>0</v>
      </c>
    </row>
    <row r="15129" spans="1:4" x14ac:dyDescent="0.2">
      <c r="A15129" t="s">
        <v>15140</v>
      </c>
      <c r="B15129">
        <v>0</v>
      </c>
      <c r="C15129">
        <v>1.2E-2</v>
      </c>
      <c r="D15129">
        <f t="shared" si="236"/>
        <v>1.2E-2</v>
      </c>
    </row>
    <row r="15130" spans="1:4" x14ac:dyDescent="0.2">
      <c r="A15130" t="s">
        <v>15141</v>
      </c>
      <c r="B15130">
        <v>0</v>
      </c>
      <c r="C15130">
        <v>8.0000000000000002E-3</v>
      </c>
      <c r="D15130">
        <f t="shared" si="236"/>
        <v>8.0000000000000002E-3</v>
      </c>
    </row>
    <row r="15131" spans="1:4" x14ac:dyDescent="0.2">
      <c r="A15131" t="s">
        <v>15142</v>
      </c>
      <c r="B15131">
        <v>1.2E-2</v>
      </c>
      <c r="C15131">
        <v>0</v>
      </c>
      <c r="D15131">
        <f t="shared" si="236"/>
        <v>-1.2E-2</v>
      </c>
    </row>
    <row r="15132" spans="1:4" x14ac:dyDescent="0.2">
      <c r="A15132" t="s">
        <v>15143</v>
      </c>
      <c r="B15132">
        <v>8.0000000000000002E-3</v>
      </c>
      <c r="C15132">
        <v>0</v>
      </c>
      <c r="D15132">
        <f t="shared" si="236"/>
        <v>-8.0000000000000002E-3</v>
      </c>
    </row>
    <row r="15133" spans="1:4" x14ac:dyDescent="0.2">
      <c r="A15133" t="s">
        <v>15144</v>
      </c>
      <c r="B15133">
        <v>0</v>
      </c>
      <c r="C15133">
        <v>4.0000000000000001E-3</v>
      </c>
      <c r="D15133">
        <f t="shared" si="236"/>
        <v>4.0000000000000001E-3</v>
      </c>
    </row>
    <row r="15134" spans="1:4" x14ac:dyDescent="0.2">
      <c r="A15134" t="s">
        <v>15145</v>
      </c>
      <c r="B15134">
        <v>1.2E-2</v>
      </c>
      <c r="C15134">
        <v>0</v>
      </c>
      <c r="D15134">
        <f t="shared" si="236"/>
        <v>-1.2E-2</v>
      </c>
    </row>
    <row r="15135" spans="1:4" x14ac:dyDescent="0.2">
      <c r="A15135" t="s">
        <v>15146</v>
      </c>
      <c r="B15135">
        <v>3.2000000000000001E-2</v>
      </c>
      <c r="C15135">
        <v>0</v>
      </c>
      <c r="D15135">
        <f t="shared" si="236"/>
        <v>-3.2000000000000001E-2</v>
      </c>
    </row>
    <row r="15136" spans="1:4" x14ac:dyDescent="0.2">
      <c r="A15136" t="s">
        <v>15147</v>
      </c>
      <c r="B15136">
        <v>1.2E-2</v>
      </c>
      <c r="C15136">
        <v>0</v>
      </c>
      <c r="D15136">
        <f t="shared" si="236"/>
        <v>-1.2E-2</v>
      </c>
    </row>
    <row r="15137" spans="1:4" x14ac:dyDescent="0.2">
      <c r="A15137" t="s">
        <v>15148</v>
      </c>
      <c r="B15137">
        <v>0</v>
      </c>
      <c r="C15137">
        <v>4.0000000000000001E-3</v>
      </c>
      <c r="D15137">
        <f t="shared" si="236"/>
        <v>4.0000000000000001E-3</v>
      </c>
    </row>
    <row r="15138" spans="1:4" x14ac:dyDescent="0.2">
      <c r="A15138" t="s">
        <v>15149</v>
      </c>
      <c r="B15138">
        <v>0</v>
      </c>
      <c r="C15138">
        <v>0</v>
      </c>
      <c r="D15138">
        <f t="shared" si="236"/>
        <v>0</v>
      </c>
    </row>
    <row r="15139" spans="1:4" x14ac:dyDescent="0.2">
      <c r="A15139" t="s">
        <v>15150</v>
      </c>
      <c r="B15139">
        <v>0</v>
      </c>
      <c r="C15139">
        <v>4.0000000000000001E-3</v>
      </c>
      <c r="D15139">
        <f t="shared" si="236"/>
        <v>4.0000000000000001E-3</v>
      </c>
    </row>
    <row r="15140" spans="1:4" x14ac:dyDescent="0.2">
      <c r="A15140" t="s">
        <v>15151</v>
      </c>
      <c r="B15140">
        <v>0</v>
      </c>
      <c r="C15140">
        <v>0</v>
      </c>
      <c r="D15140">
        <f t="shared" si="236"/>
        <v>0</v>
      </c>
    </row>
    <row r="15141" spans="1:4" x14ac:dyDescent="0.2">
      <c r="A15141" t="s">
        <v>15152</v>
      </c>
      <c r="B15141">
        <v>3.2000000000000001E-2</v>
      </c>
      <c r="C15141">
        <v>0</v>
      </c>
      <c r="D15141">
        <f t="shared" si="236"/>
        <v>-3.2000000000000001E-2</v>
      </c>
    </row>
    <row r="15142" spans="1:4" x14ac:dyDescent="0.2">
      <c r="A15142" t="s">
        <v>15153</v>
      </c>
      <c r="B15142">
        <v>0</v>
      </c>
      <c r="C15142">
        <v>4.0000000000000001E-3</v>
      </c>
      <c r="D15142">
        <f t="shared" si="236"/>
        <v>4.0000000000000001E-3</v>
      </c>
    </row>
    <row r="15143" spans="1:4" x14ac:dyDescent="0.2">
      <c r="A15143" t="s">
        <v>15154</v>
      </c>
      <c r="B15143">
        <v>0</v>
      </c>
      <c r="C15143">
        <v>8.0000000000000002E-3</v>
      </c>
      <c r="D15143">
        <f t="shared" si="236"/>
        <v>8.0000000000000002E-3</v>
      </c>
    </row>
    <row r="15144" spans="1:4" x14ac:dyDescent="0.2">
      <c r="A15144" t="s">
        <v>15155</v>
      </c>
      <c r="B15144">
        <v>0</v>
      </c>
      <c r="C15144">
        <v>0.02</v>
      </c>
      <c r="D15144">
        <f t="shared" si="236"/>
        <v>0.02</v>
      </c>
    </row>
    <row r="15145" spans="1:4" x14ac:dyDescent="0.2">
      <c r="A15145" t="s">
        <v>15156</v>
      </c>
      <c r="B15145">
        <v>0</v>
      </c>
      <c r="C15145">
        <v>8.0000000000000002E-3</v>
      </c>
      <c r="D15145">
        <f t="shared" si="236"/>
        <v>8.0000000000000002E-3</v>
      </c>
    </row>
    <row r="15146" spans="1:4" x14ac:dyDescent="0.2">
      <c r="A15146" t="s">
        <v>15157</v>
      </c>
      <c r="B15146">
        <v>0</v>
      </c>
      <c r="C15146">
        <v>1.2E-2</v>
      </c>
      <c r="D15146">
        <f t="shared" si="236"/>
        <v>1.2E-2</v>
      </c>
    </row>
    <row r="15147" spans="1:4" x14ac:dyDescent="0.2">
      <c r="A15147" t="s">
        <v>15158</v>
      </c>
      <c r="B15147">
        <v>0</v>
      </c>
      <c r="C15147">
        <v>1.2E-2</v>
      </c>
      <c r="D15147">
        <f t="shared" si="236"/>
        <v>1.2E-2</v>
      </c>
    </row>
    <row r="15148" spans="1:4" x14ac:dyDescent="0.2">
      <c r="A15148" t="s">
        <v>15159</v>
      </c>
      <c r="B15148">
        <v>4.0000000000000001E-3</v>
      </c>
      <c r="C15148">
        <v>0</v>
      </c>
      <c r="D15148">
        <f t="shared" si="236"/>
        <v>-4.0000000000000001E-3</v>
      </c>
    </row>
    <row r="15149" spans="1:4" x14ac:dyDescent="0.2">
      <c r="A15149" t="s">
        <v>15160</v>
      </c>
      <c r="B15149">
        <v>2.4E-2</v>
      </c>
      <c r="C15149">
        <v>0</v>
      </c>
      <c r="D15149">
        <f t="shared" si="236"/>
        <v>-2.4E-2</v>
      </c>
    </row>
    <row r="15150" spans="1:4" x14ac:dyDescent="0.2">
      <c r="A15150" t="s">
        <v>15161</v>
      </c>
      <c r="B15150">
        <v>1.2E-2</v>
      </c>
      <c r="C15150">
        <v>0</v>
      </c>
      <c r="D15150">
        <f t="shared" si="236"/>
        <v>-1.2E-2</v>
      </c>
    </row>
    <row r="15151" spans="1:4" x14ac:dyDescent="0.2">
      <c r="A15151" t="s">
        <v>15162</v>
      </c>
      <c r="B15151">
        <v>0</v>
      </c>
      <c r="C15151">
        <v>4.0000000000000001E-3</v>
      </c>
      <c r="D15151">
        <f t="shared" si="236"/>
        <v>4.0000000000000001E-3</v>
      </c>
    </row>
    <row r="15152" spans="1:4" x14ac:dyDescent="0.2">
      <c r="A15152" t="s">
        <v>15163</v>
      </c>
      <c r="B15152">
        <v>0</v>
      </c>
      <c r="C15152">
        <v>1.2E-2</v>
      </c>
      <c r="D15152">
        <f t="shared" si="236"/>
        <v>1.2E-2</v>
      </c>
    </row>
    <row r="15153" spans="1:4" x14ac:dyDescent="0.2">
      <c r="A15153" t="s">
        <v>15164</v>
      </c>
      <c r="B15153">
        <v>0</v>
      </c>
      <c r="C15153">
        <v>0</v>
      </c>
      <c r="D15153">
        <f t="shared" si="236"/>
        <v>0</v>
      </c>
    </row>
    <row r="15154" spans="1:4" x14ac:dyDescent="0.2">
      <c r="A15154" t="s">
        <v>15165</v>
      </c>
      <c r="B15154">
        <v>0</v>
      </c>
      <c r="C15154">
        <v>3.5999999999999997E-2</v>
      </c>
      <c r="D15154">
        <f t="shared" si="236"/>
        <v>3.5999999999999997E-2</v>
      </c>
    </row>
    <row r="15155" spans="1:4" x14ac:dyDescent="0.2">
      <c r="A15155" t="s">
        <v>15166</v>
      </c>
      <c r="B15155">
        <v>3.2000000000000001E-2</v>
      </c>
      <c r="C15155">
        <v>0</v>
      </c>
      <c r="D15155">
        <f t="shared" si="236"/>
        <v>-3.2000000000000001E-2</v>
      </c>
    </row>
    <row r="15156" spans="1:4" x14ac:dyDescent="0.2">
      <c r="A15156" t="s">
        <v>15167</v>
      </c>
      <c r="B15156">
        <v>0</v>
      </c>
      <c r="C15156">
        <v>4.0000000000000001E-3</v>
      </c>
      <c r="D15156">
        <f t="shared" si="236"/>
        <v>4.0000000000000001E-3</v>
      </c>
    </row>
    <row r="15157" spans="1:4" x14ac:dyDescent="0.2">
      <c r="A15157" t="s">
        <v>15168</v>
      </c>
      <c r="B15157">
        <v>0</v>
      </c>
      <c r="C15157">
        <v>1.2E-2</v>
      </c>
      <c r="D15157">
        <f t="shared" si="236"/>
        <v>1.2E-2</v>
      </c>
    </row>
    <row r="15158" spans="1:4" x14ac:dyDescent="0.2">
      <c r="A15158" t="s">
        <v>15169</v>
      </c>
      <c r="B15158">
        <v>0</v>
      </c>
      <c r="C15158">
        <v>2.8000000000000001E-2</v>
      </c>
      <c r="D15158">
        <f t="shared" si="236"/>
        <v>2.8000000000000001E-2</v>
      </c>
    </row>
    <row r="15159" spans="1:4" x14ac:dyDescent="0.2">
      <c r="A15159" t="s">
        <v>15170</v>
      </c>
      <c r="B15159">
        <v>4.8000000000000001E-2</v>
      </c>
      <c r="C15159">
        <v>0</v>
      </c>
      <c r="D15159">
        <f t="shared" si="236"/>
        <v>-4.8000000000000001E-2</v>
      </c>
    </row>
    <row r="15160" spans="1:4" x14ac:dyDescent="0.2">
      <c r="A15160" t="s">
        <v>15171</v>
      </c>
      <c r="B15160">
        <v>4.0000000000000001E-3</v>
      </c>
      <c r="C15160">
        <v>0</v>
      </c>
      <c r="D15160">
        <f t="shared" si="236"/>
        <v>-4.0000000000000001E-3</v>
      </c>
    </row>
    <row r="15161" spans="1:4" x14ac:dyDescent="0.2">
      <c r="A15161" t="s">
        <v>15172</v>
      </c>
      <c r="B15161">
        <v>4.0000000000000001E-3</v>
      </c>
      <c r="C15161">
        <v>0</v>
      </c>
      <c r="D15161">
        <f t="shared" si="236"/>
        <v>-4.0000000000000001E-3</v>
      </c>
    </row>
    <row r="15162" spans="1:4" x14ac:dyDescent="0.2">
      <c r="A15162" t="s">
        <v>15173</v>
      </c>
      <c r="B15162">
        <v>8.0000000000000002E-3</v>
      </c>
      <c r="C15162">
        <v>0</v>
      </c>
      <c r="D15162">
        <f t="shared" si="236"/>
        <v>-8.0000000000000002E-3</v>
      </c>
    </row>
    <row r="15163" spans="1:4" x14ac:dyDescent="0.2">
      <c r="A15163" t="s">
        <v>15174</v>
      </c>
      <c r="B15163">
        <v>1.6E-2</v>
      </c>
      <c r="C15163">
        <v>0</v>
      </c>
      <c r="D15163">
        <f t="shared" si="236"/>
        <v>-1.6E-2</v>
      </c>
    </row>
    <row r="15164" spans="1:4" x14ac:dyDescent="0.2">
      <c r="A15164" t="s">
        <v>15175</v>
      </c>
      <c r="B15164">
        <v>0</v>
      </c>
      <c r="C15164">
        <v>3.5999999999999997E-2</v>
      </c>
      <c r="D15164">
        <f t="shared" si="236"/>
        <v>3.5999999999999997E-2</v>
      </c>
    </row>
    <row r="15165" spans="1:4" x14ac:dyDescent="0.2">
      <c r="A15165" t="s">
        <v>15176</v>
      </c>
      <c r="B15165">
        <v>0</v>
      </c>
      <c r="C15165">
        <v>0</v>
      </c>
      <c r="D15165">
        <f t="shared" si="236"/>
        <v>0</v>
      </c>
    </row>
    <row r="15166" spans="1:4" x14ac:dyDescent="0.2">
      <c r="A15166" t="s">
        <v>15177</v>
      </c>
      <c r="B15166">
        <v>0</v>
      </c>
      <c r="C15166">
        <v>8.0000000000000002E-3</v>
      </c>
      <c r="D15166">
        <f t="shared" si="236"/>
        <v>8.0000000000000002E-3</v>
      </c>
    </row>
    <row r="15167" spans="1:4" x14ac:dyDescent="0.2">
      <c r="A15167" t="s">
        <v>15178</v>
      </c>
      <c r="B15167">
        <v>0</v>
      </c>
      <c r="C15167">
        <v>8.0000000000000002E-3</v>
      </c>
      <c r="D15167">
        <f t="shared" si="236"/>
        <v>8.0000000000000002E-3</v>
      </c>
    </row>
    <row r="15168" spans="1:4" x14ac:dyDescent="0.2">
      <c r="A15168" t="s">
        <v>15179</v>
      </c>
      <c r="B15168">
        <v>0</v>
      </c>
      <c r="C15168">
        <v>1.6E-2</v>
      </c>
      <c r="D15168">
        <f t="shared" si="236"/>
        <v>1.6E-2</v>
      </c>
    </row>
    <row r="15169" spans="1:4" x14ac:dyDescent="0.2">
      <c r="A15169" t="s">
        <v>15180</v>
      </c>
      <c r="B15169">
        <v>8.0000000000000002E-3</v>
      </c>
      <c r="C15169">
        <v>0</v>
      </c>
      <c r="D15169">
        <f t="shared" si="236"/>
        <v>-8.0000000000000002E-3</v>
      </c>
    </row>
    <row r="15170" spans="1:4" x14ac:dyDescent="0.2">
      <c r="A15170" t="s">
        <v>15181</v>
      </c>
      <c r="B15170">
        <v>0</v>
      </c>
      <c r="C15170">
        <v>0</v>
      </c>
      <c r="D15170">
        <f t="shared" si="236"/>
        <v>0</v>
      </c>
    </row>
    <row r="15171" spans="1:4" x14ac:dyDescent="0.2">
      <c r="A15171" t="s">
        <v>15182</v>
      </c>
      <c r="B15171">
        <v>0</v>
      </c>
      <c r="C15171">
        <v>4.0000000000000001E-3</v>
      </c>
      <c r="D15171">
        <f t="shared" si="236"/>
        <v>4.0000000000000001E-3</v>
      </c>
    </row>
    <row r="15172" spans="1:4" x14ac:dyDescent="0.2">
      <c r="A15172" t="s">
        <v>15183</v>
      </c>
      <c r="B15172">
        <v>0</v>
      </c>
      <c r="C15172">
        <v>0</v>
      </c>
      <c r="D15172">
        <f t="shared" si="236"/>
        <v>0</v>
      </c>
    </row>
    <row r="15173" spans="1:4" x14ac:dyDescent="0.2">
      <c r="A15173" t="s">
        <v>15184</v>
      </c>
      <c r="B15173">
        <v>1.2E-2</v>
      </c>
      <c r="C15173">
        <v>0</v>
      </c>
      <c r="D15173">
        <f t="shared" ref="D15173:D15236" si="237">C15173-B15173</f>
        <v>-1.2E-2</v>
      </c>
    </row>
    <row r="15174" spans="1:4" x14ac:dyDescent="0.2">
      <c r="A15174" t="s">
        <v>15185</v>
      </c>
      <c r="B15174">
        <v>1.2E-2</v>
      </c>
      <c r="C15174">
        <v>0</v>
      </c>
      <c r="D15174">
        <f t="shared" si="237"/>
        <v>-1.2E-2</v>
      </c>
    </row>
    <row r="15175" spans="1:4" x14ac:dyDescent="0.2">
      <c r="A15175" t="s">
        <v>15186</v>
      </c>
      <c r="B15175">
        <v>8.0000000000000002E-3</v>
      </c>
      <c r="C15175">
        <v>0</v>
      </c>
      <c r="D15175">
        <f t="shared" si="237"/>
        <v>-8.0000000000000002E-3</v>
      </c>
    </row>
    <row r="15176" spans="1:4" x14ac:dyDescent="0.2">
      <c r="A15176" t="s">
        <v>15187</v>
      </c>
      <c r="B15176">
        <v>8.0000000000000002E-3</v>
      </c>
      <c r="C15176">
        <v>0</v>
      </c>
      <c r="D15176">
        <f t="shared" si="237"/>
        <v>-8.0000000000000002E-3</v>
      </c>
    </row>
    <row r="15177" spans="1:4" x14ac:dyDescent="0.2">
      <c r="A15177" t="s">
        <v>15188</v>
      </c>
      <c r="B15177">
        <v>4.0000000000000001E-3</v>
      </c>
      <c r="C15177">
        <v>0</v>
      </c>
      <c r="D15177">
        <f t="shared" si="237"/>
        <v>-4.0000000000000001E-3</v>
      </c>
    </row>
    <row r="15178" spans="1:4" x14ac:dyDescent="0.2">
      <c r="A15178" t="s">
        <v>15189</v>
      </c>
      <c r="B15178">
        <v>0</v>
      </c>
      <c r="C15178">
        <v>0.02</v>
      </c>
      <c r="D15178">
        <f t="shared" si="237"/>
        <v>0.02</v>
      </c>
    </row>
    <row r="15179" spans="1:4" x14ac:dyDescent="0.2">
      <c r="A15179" t="s">
        <v>15190</v>
      </c>
      <c r="B15179">
        <v>0</v>
      </c>
      <c r="C15179">
        <v>0</v>
      </c>
      <c r="D15179">
        <f t="shared" si="237"/>
        <v>0</v>
      </c>
    </row>
    <row r="15180" spans="1:4" x14ac:dyDescent="0.2">
      <c r="A15180" t="s">
        <v>15191</v>
      </c>
      <c r="B15180">
        <v>3.5999999999999997E-2</v>
      </c>
      <c r="C15180">
        <v>0</v>
      </c>
      <c r="D15180">
        <f t="shared" si="237"/>
        <v>-3.5999999999999997E-2</v>
      </c>
    </row>
    <row r="15181" spans="1:4" x14ac:dyDescent="0.2">
      <c r="A15181" t="s">
        <v>15192</v>
      </c>
      <c r="B15181">
        <v>1.2E-2</v>
      </c>
      <c r="C15181">
        <v>0</v>
      </c>
      <c r="D15181">
        <f t="shared" si="237"/>
        <v>-1.2E-2</v>
      </c>
    </row>
    <row r="15182" spans="1:4" x14ac:dyDescent="0.2">
      <c r="A15182" t="s">
        <v>15193</v>
      </c>
      <c r="B15182">
        <v>0</v>
      </c>
      <c r="C15182">
        <v>8.0000000000000002E-3</v>
      </c>
      <c r="D15182">
        <f t="shared" si="237"/>
        <v>8.0000000000000002E-3</v>
      </c>
    </row>
    <row r="15183" spans="1:4" x14ac:dyDescent="0.2">
      <c r="A15183" t="s">
        <v>15194</v>
      </c>
      <c r="B15183">
        <v>0</v>
      </c>
      <c r="C15183">
        <v>1.2E-2</v>
      </c>
      <c r="D15183">
        <f t="shared" si="237"/>
        <v>1.2E-2</v>
      </c>
    </row>
    <row r="15184" spans="1:4" x14ac:dyDescent="0.2">
      <c r="A15184" t="s">
        <v>15195</v>
      </c>
      <c r="B15184">
        <v>0</v>
      </c>
      <c r="C15184">
        <v>1.6E-2</v>
      </c>
      <c r="D15184">
        <f t="shared" si="237"/>
        <v>1.6E-2</v>
      </c>
    </row>
    <row r="15185" spans="1:4" x14ac:dyDescent="0.2">
      <c r="A15185" t="s">
        <v>15196</v>
      </c>
      <c r="B15185">
        <v>0</v>
      </c>
      <c r="C15185">
        <v>1.2E-2</v>
      </c>
      <c r="D15185">
        <f t="shared" si="237"/>
        <v>1.2E-2</v>
      </c>
    </row>
    <row r="15186" spans="1:4" x14ac:dyDescent="0.2">
      <c r="A15186" t="s">
        <v>15197</v>
      </c>
      <c r="B15186">
        <v>0.02</v>
      </c>
      <c r="C15186">
        <v>0</v>
      </c>
      <c r="D15186">
        <f t="shared" si="237"/>
        <v>-0.02</v>
      </c>
    </row>
    <row r="15187" spans="1:4" x14ac:dyDescent="0.2">
      <c r="A15187" t="s">
        <v>15198</v>
      </c>
      <c r="B15187">
        <v>0</v>
      </c>
      <c r="C15187">
        <v>2.4E-2</v>
      </c>
      <c r="D15187">
        <f t="shared" si="237"/>
        <v>2.4E-2</v>
      </c>
    </row>
    <row r="15188" spans="1:4" x14ac:dyDescent="0.2">
      <c r="A15188" t="s">
        <v>15199</v>
      </c>
      <c r="B15188">
        <v>0</v>
      </c>
      <c r="C15188">
        <v>0.02</v>
      </c>
      <c r="D15188">
        <f t="shared" si="237"/>
        <v>0.02</v>
      </c>
    </row>
    <row r="15189" spans="1:4" x14ac:dyDescent="0.2">
      <c r="A15189" t="s">
        <v>15200</v>
      </c>
      <c r="B15189">
        <v>4.0000000000000001E-3</v>
      </c>
      <c r="C15189">
        <v>0</v>
      </c>
      <c r="D15189">
        <f t="shared" si="237"/>
        <v>-4.0000000000000001E-3</v>
      </c>
    </row>
    <row r="15190" spans="1:4" x14ac:dyDescent="0.2">
      <c r="A15190" t="s">
        <v>15201</v>
      </c>
      <c r="B15190">
        <v>0</v>
      </c>
      <c r="C15190">
        <v>2.8000000000000001E-2</v>
      </c>
      <c r="D15190">
        <f t="shared" si="237"/>
        <v>2.8000000000000001E-2</v>
      </c>
    </row>
    <row r="15191" spans="1:4" x14ac:dyDescent="0.2">
      <c r="A15191" t="s">
        <v>15202</v>
      </c>
      <c r="B15191">
        <v>0</v>
      </c>
      <c r="C15191">
        <v>1.6E-2</v>
      </c>
      <c r="D15191">
        <f t="shared" si="237"/>
        <v>1.6E-2</v>
      </c>
    </row>
    <row r="15192" spans="1:4" x14ac:dyDescent="0.2">
      <c r="A15192" t="s">
        <v>15203</v>
      </c>
      <c r="B15192">
        <v>4.0000000000000001E-3</v>
      </c>
      <c r="C15192">
        <v>0</v>
      </c>
      <c r="D15192">
        <f t="shared" si="237"/>
        <v>-4.0000000000000001E-3</v>
      </c>
    </row>
    <row r="15193" spans="1:4" x14ac:dyDescent="0.2">
      <c r="A15193" t="s">
        <v>15204</v>
      </c>
      <c r="B15193">
        <v>0</v>
      </c>
      <c r="C15193">
        <v>0</v>
      </c>
      <c r="D15193">
        <f t="shared" si="237"/>
        <v>0</v>
      </c>
    </row>
    <row r="15194" spans="1:4" x14ac:dyDescent="0.2">
      <c r="A15194" t="s">
        <v>15205</v>
      </c>
      <c r="B15194">
        <v>0</v>
      </c>
      <c r="C15194">
        <v>0</v>
      </c>
      <c r="D15194">
        <f t="shared" si="237"/>
        <v>0</v>
      </c>
    </row>
    <row r="15195" spans="1:4" x14ac:dyDescent="0.2">
      <c r="A15195" t="s">
        <v>15206</v>
      </c>
      <c r="B15195">
        <v>0</v>
      </c>
      <c r="C15195">
        <v>0</v>
      </c>
      <c r="D15195">
        <f t="shared" si="237"/>
        <v>0</v>
      </c>
    </row>
    <row r="15196" spans="1:4" x14ac:dyDescent="0.2">
      <c r="A15196" t="s">
        <v>15207</v>
      </c>
      <c r="B15196">
        <v>0</v>
      </c>
      <c r="C15196">
        <v>0</v>
      </c>
      <c r="D15196">
        <f t="shared" si="237"/>
        <v>0</v>
      </c>
    </row>
    <row r="15197" spans="1:4" x14ac:dyDescent="0.2">
      <c r="A15197" t="s">
        <v>15208</v>
      </c>
      <c r="B15197">
        <v>0</v>
      </c>
      <c r="C15197">
        <v>8.0000000000000002E-3</v>
      </c>
      <c r="D15197">
        <f t="shared" si="237"/>
        <v>8.0000000000000002E-3</v>
      </c>
    </row>
    <row r="15198" spans="1:4" x14ac:dyDescent="0.2">
      <c r="A15198" t="s">
        <v>15209</v>
      </c>
      <c r="B15198">
        <v>4.0000000000000001E-3</v>
      </c>
      <c r="C15198">
        <v>0</v>
      </c>
      <c r="D15198">
        <f t="shared" si="237"/>
        <v>-4.0000000000000001E-3</v>
      </c>
    </row>
    <row r="15199" spans="1:4" x14ac:dyDescent="0.2">
      <c r="A15199" t="s">
        <v>15210</v>
      </c>
      <c r="B15199">
        <v>0</v>
      </c>
      <c r="C15199">
        <v>1.2E-2</v>
      </c>
      <c r="D15199">
        <f t="shared" si="237"/>
        <v>1.2E-2</v>
      </c>
    </row>
    <row r="15200" spans="1:4" x14ac:dyDescent="0.2">
      <c r="A15200" t="s">
        <v>15211</v>
      </c>
      <c r="B15200">
        <v>2.4E-2</v>
      </c>
      <c r="C15200">
        <v>0</v>
      </c>
      <c r="D15200">
        <f t="shared" si="237"/>
        <v>-2.4E-2</v>
      </c>
    </row>
    <row r="15201" spans="1:4" x14ac:dyDescent="0.2">
      <c r="A15201" t="s">
        <v>15212</v>
      </c>
      <c r="B15201">
        <v>4.0000000000000001E-3</v>
      </c>
      <c r="C15201">
        <v>0</v>
      </c>
      <c r="D15201">
        <f t="shared" si="237"/>
        <v>-4.0000000000000001E-3</v>
      </c>
    </row>
    <row r="15202" spans="1:4" x14ac:dyDescent="0.2">
      <c r="A15202" t="s">
        <v>15213</v>
      </c>
      <c r="B15202">
        <v>0</v>
      </c>
      <c r="C15202">
        <v>8.0000000000000002E-3</v>
      </c>
      <c r="D15202">
        <f t="shared" si="237"/>
        <v>8.0000000000000002E-3</v>
      </c>
    </row>
    <row r="15203" spans="1:4" x14ac:dyDescent="0.2">
      <c r="A15203" t="s">
        <v>15214</v>
      </c>
      <c r="B15203">
        <v>4.0000000000000001E-3</v>
      </c>
      <c r="C15203">
        <v>0</v>
      </c>
      <c r="D15203">
        <f t="shared" si="237"/>
        <v>-4.0000000000000001E-3</v>
      </c>
    </row>
    <row r="15204" spans="1:4" x14ac:dyDescent="0.2">
      <c r="A15204" t="s">
        <v>15215</v>
      </c>
      <c r="B15204">
        <v>5.1999999999999998E-2</v>
      </c>
      <c r="C15204">
        <v>0</v>
      </c>
      <c r="D15204">
        <f t="shared" si="237"/>
        <v>-5.1999999999999998E-2</v>
      </c>
    </row>
    <row r="15205" spans="1:4" x14ac:dyDescent="0.2">
      <c r="A15205" t="s">
        <v>15216</v>
      </c>
      <c r="B15205">
        <v>0</v>
      </c>
      <c r="C15205">
        <v>1.6E-2</v>
      </c>
      <c r="D15205">
        <f t="shared" si="237"/>
        <v>1.6E-2</v>
      </c>
    </row>
    <row r="15206" spans="1:4" x14ac:dyDescent="0.2">
      <c r="A15206" t="s">
        <v>15217</v>
      </c>
      <c r="B15206">
        <v>0</v>
      </c>
      <c r="C15206">
        <v>8.0000000000000002E-3</v>
      </c>
      <c r="D15206">
        <f t="shared" si="237"/>
        <v>8.0000000000000002E-3</v>
      </c>
    </row>
    <row r="15207" spans="1:4" x14ac:dyDescent="0.2">
      <c r="A15207" t="s">
        <v>15218</v>
      </c>
      <c r="B15207">
        <v>0</v>
      </c>
      <c r="C15207">
        <v>0</v>
      </c>
      <c r="D15207">
        <f t="shared" si="237"/>
        <v>0</v>
      </c>
    </row>
    <row r="15208" spans="1:4" x14ac:dyDescent="0.2">
      <c r="A15208" t="s">
        <v>15219</v>
      </c>
      <c r="B15208">
        <v>0</v>
      </c>
      <c r="C15208">
        <v>4.0000000000000001E-3</v>
      </c>
      <c r="D15208">
        <f t="shared" si="237"/>
        <v>4.0000000000000001E-3</v>
      </c>
    </row>
    <row r="15209" spans="1:4" x14ac:dyDescent="0.2">
      <c r="A15209" t="s">
        <v>15220</v>
      </c>
      <c r="B15209">
        <v>4.0000000000000001E-3</v>
      </c>
      <c r="C15209">
        <v>0</v>
      </c>
      <c r="D15209">
        <f t="shared" si="237"/>
        <v>-4.0000000000000001E-3</v>
      </c>
    </row>
    <row r="15210" spans="1:4" x14ac:dyDescent="0.2">
      <c r="A15210" t="s">
        <v>15221</v>
      </c>
      <c r="B15210">
        <v>8.0000000000000002E-3</v>
      </c>
      <c r="C15210">
        <v>0</v>
      </c>
      <c r="D15210">
        <f t="shared" si="237"/>
        <v>-8.0000000000000002E-3</v>
      </c>
    </row>
    <row r="15211" spans="1:4" x14ac:dyDescent="0.2">
      <c r="A15211" t="s">
        <v>15222</v>
      </c>
      <c r="B15211">
        <v>0.02</v>
      </c>
      <c r="C15211">
        <v>0</v>
      </c>
      <c r="D15211">
        <f t="shared" si="237"/>
        <v>-0.02</v>
      </c>
    </row>
    <row r="15212" spans="1:4" x14ac:dyDescent="0.2">
      <c r="A15212" t="s">
        <v>15223</v>
      </c>
      <c r="B15212">
        <v>0</v>
      </c>
      <c r="C15212">
        <v>1.2E-2</v>
      </c>
      <c r="D15212">
        <f t="shared" si="237"/>
        <v>1.2E-2</v>
      </c>
    </row>
    <row r="15213" spans="1:4" x14ac:dyDescent="0.2">
      <c r="A15213" t="s">
        <v>15224</v>
      </c>
      <c r="B15213">
        <v>0</v>
      </c>
      <c r="C15213">
        <v>4.0000000000000001E-3</v>
      </c>
      <c r="D15213">
        <f t="shared" si="237"/>
        <v>4.0000000000000001E-3</v>
      </c>
    </row>
    <row r="15214" spans="1:4" x14ac:dyDescent="0.2">
      <c r="A15214" t="s">
        <v>15225</v>
      </c>
      <c r="B15214">
        <v>2.8000000000000001E-2</v>
      </c>
      <c r="C15214">
        <v>0</v>
      </c>
      <c r="D15214">
        <f t="shared" si="237"/>
        <v>-2.8000000000000001E-2</v>
      </c>
    </row>
    <row r="15215" spans="1:4" x14ac:dyDescent="0.2">
      <c r="A15215" t="s">
        <v>15226</v>
      </c>
      <c r="B15215">
        <v>0</v>
      </c>
      <c r="C15215">
        <v>4.0000000000000001E-3</v>
      </c>
      <c r="D15215">
        <f t="shared" si="237"/>
        <v>4.0000000000000001E-3</v>
      </c>
    </row>
    <row r="15216" spans="1:4" x14ac:dyDescent="0.2">
      <c r="A15216" t="s">
        <v>15227</v>
      </c>
      <c r="B15216">
        <v>1.6E-2</v>
      </c>
      <c r="C15216">
        <v>0</v>
      </c>
      <c r="D15216">
        <f t="shared" si="237"/>
        <v>-1.6E-2</v>
      </c>
    </row>
    <row r="15217" spans="1:4" x14ac:dyDescent="0.2">
      <c r="A15217" t="s">
        <v>15228</v>
      </c>
      <c r="B15217">
        <v>0</v>
      </c>
      <c r="C15217">
        <v>0</v>
      </c>
      <c r="D15217">
        <f t="shared" si="237"/>
        <v>0</v>
      </c>
    </row>
    <row r="15218" spans="1:4" x14ac:dyDescent="0.2">
      <c r="A15218" t="s">
        <v>15229</v>
      </c>
      <c r="B15218">
        <v>1.6E-2</v>
      </c>
      <c r="C15218">
        <v>0</v>
      </c>
      <c r="D15218">
        <f t="shared" si="237"/>
        <v>-1.6E-2</v>
      </c>
    </row>
    <row r="15219" spans="1:4" x14ac:dyDescent="0.2">
      <c r="A15219" t="s">
        <v>15230</v>
      </c>
      <c r="B15219">
        <v>0</v>
      </c>
      <c r="C15219">
        <v>2.4E-2</v>
      </c>
      <c r="D15219">
        <f t="shared" si="237"/>
        <v>2.4E-2</v>
      </c>
    </row>
    <row r="15220" spans="1:4" x14ac:dyDescent="0.2">
      <c r="A15220" t="s">
        <v>15231</v>
      </c>
      <c r="B15220">
        <v>0</v>
      </c>
      <c r="C15220">
        <v>0</v>
      </c>
      <c r="D15220">
        <f t="shared" si="237"/>
        <v>0</v>
      </c>
    </row>
    <row r="15221" spans="1:4" x14ac:dyDescent="0.2">
      <c r="A15221" t="s">
        <v>15232</v>
      </c>
      <c r="B15221">
        <v>0</v>
      </c>
      <c r="C15221">
        <v>8.0000000000000002E-3</v>
      </c>
      <c r="D15221">
        <f t="shared" si="237"/>
        <v>8.0000000000000002E-3</v>
      </c>
    </row>
    <row r="15222" spans="1:4" x14ac:dyDescent="0.2">
      <c r="A15222" t="s">
        <v>15233</v>
      </c>
      <c r="B15222">
        <v>0</v>
      </c>
      <c r="C15222">
        <v>4.0000000000000001E-3</v>
      </c>
      <c r="D15222">
        <f t="shared" si="237"/>
        <v>4.0000000000000001E-3</v>
      </c>
    </row>
    <row r="15223" spans="1:4" x14ac:dyDescent="0.2">
      <c r="A15223" t="s">
        <v>15234</v>
      </c>
      <c r="B15223">
        <v>2.8000000000000001E-2</v>
      </c>
      <c r="C15223">
        <v>0</v>
      </c>
      <c r="D15223">
        <f t="shared" si="237"/>
        <v>-2.8000000000000001E-2</v>
      </c>
    </row>
    <row r="15224" spans="1:4" x14ac:dyDescent="0.2">
      <c r="A15224" t="s">
        <v>15235</v>
      </c>
      <c r="B15224">
        <v>1.6E-2</v>
      </c>
      <c r="C15224">
        <v>0</v>
      </c>
      <c r="D15224">
        <f t="shared" si="237"/>
        <v>-1.6E-2</v>
      </c>
    </row>
    <row r="15225" spans="1:4" x14ac:dyDescent="0.2">
      <c r="A15225" t="s">
        <v>15236</v>
      </c>
      <c r="B15225">
        <v>0</v>
      </c>
      <c r="C15225">
        <v>8.0000000000000002E-3</v>
      </c>
      <c r="D15225">
        <f t="shared" si="237"/>
        <v>8.0000000000000002E-3</v>
      </c>
    </row>
    <row r="15226" spans="1:4" x14ac:dyDescent="0.2">
      <c r="A15226" t="s">
        <v>15237</v>
      </c>
      <c r="B15226">
        <v>1.6E-2</v>
      </c>
      <c r="C15226">
        <v>0</v>
      </c>
      <c r="D15226">
        <f t="shared" si="237"/>
        <v>-1.6E-2</v>
      </c>
    </row>
    <row r="15227" spans="1:4" x14ac:dyDescent="0.2">
      <c r="A15227" t="s">
        <v>15238</v>
      </c>
      <c r="B15227">
        <v>0</v>
      </c>
      <c r="C15227">
        <v>4.0000000000000001E-3</v>
      </c>
      <c r="D15227">
        <f t="shared" si="237"/>
        <v>4.0000000000000001E-3</v>
      </c>
    </row>
    <row r="15228" spans="1:4" x14ac:dyDescent="0.2">
      <c r="A15228" t="s">
        <v>15239</v>
      </c>
      <c r="B15228">
        <v>2.4E-2</v>
      </c>
      <c r="C15228">
        <v>0</v>
      </c>
      <c r="D15228">
        <f t="shared" si="237"/>
        <v>-2.4E-2</v>
      </c>
    </row>
    <row r="15229" spans="1:4" x14ac:dyDescent="0.2">
      <c r="A15229" t="s">
        <v>15240</v>
      </c>
      <c r="B15229">
        <v>0</v>
      </c>
      <c r="C15229">
        <v>8.0000000000000002E-3</v>
      </c>
      <c r="D15229">
        <f t="shared" si="237"/>
        <v>8.0000000000000002E-3</v>
      </c>
    </row>
    <row r="15230" spans="1:4" x14ac:dyDescent="0.2">
      <c r="A15230" t="s">
        <v>15241</v>
      </c>
      <c r="B15230">
        <v>0</v>
      </c>
      <c r="C15230">
        <v>1.6E-2</v>
      </c>
      <c r="D15230">
        <f t="shared" si="237"/>
        <v>1.6E-2</v>
      </c>
    </row>
    <row r="15231" spans="1:4" x14ac:dyDescent="0.2">
      <c r="A15231" t="s">
        <v>15242</v>
      </c>
      <c r="B15231">
        <v>0</v>
      </c>
      <c r="C15231">
        <v>8.0000000000000002E-3</v>
      </c>
      <c r="D15231">
        <f t="shared" si="237"/>
        <v>8.0000000000000002E-3</v>
      </c>
    </row>
    <row r="15232" spans="1:4" x14ac:dyDescent="0.2">
      <c r="A15232" t="s">
        <v>15243</v>
      </c>
      <c r="B15232">
        <v>0</v>
      </c>
      <c r="C15232">
        <v>3.5999999999999997E-2</v>
      </c>
      <c r="D15232">
        <f t="shared" si="237"/>
        <v>3.5999999999999997E-2</v>
      </c>
    </row>
    <row r="15233" spans="1:4" x14ac:dyDescent="0.2">
      <c r="A15233" t="s">
        <v>15244</v>
      </c>
      <c r="B15233">
        <v>4.0000000000000001E-3</v>
      </c>
      <c r="C15233">
        <v>0</v>
      </c>
      <c r="D15233">
        <f t="shared" si="237"/>
        <v>-4.0000000000000001E-3</v>
      </c>
    </row>
    <row r="15234" spans="1:4" x14ac:dyDescent="0.2">
      <c r="A15234" t="s">
        <v>15245</v>
      </c>
      <c r="B15234">
        <v>0</v>
      </c>
      <c r="C15234">
        <v>8.0000000000000002E-3</v>
      </c>
      <c r="D15234">
        <f t="shared" si="237"/>
        <v>8.0000000000000002E-3</v>
      </c>
    </row>
    <row r="15235" spans="1:4" x14ac:dyDescent="0.2">
      <c r="A15235" t="s">
        <v>15246</v>
      </c>
      <c r="B15235">
        <v>0</v>
      </c>
      <c r="C15235">
        <v>4.0000000000000001E-3</v>
      </c>
      <c r="D15235">
        <f t="shared" si="237"/>
        <v>4.0000000000000001E-3</v>
      </c>
    </row>
    <row r="15236" spans="1:4" x14ac:dyDescent="0.2">
      <c r="A15236" t="s">
        <v>15247</v>
      </c>
      <c r="B15236">
        <v>0</v>
      </c>
      <c r="C15236">
        <v>4.0000000000000001E-3</v>
      </c>
      <c r="D15236">
        <f t="shared" si="237"/>
        <v>4.0000000000000001E-3</v>
      </c>
    </row>
    <row r="15237" spans="1:4" x14ac:dyDescent="0.2">
      <c r="A15237" t="s">
        <v>15248</v>
      </c>
      <c r="B15237">
        <v>4.0000000000000001E-3</v>
      </c>
      <c r="C15237">
        <v>0</v>
      </c>
      <c r="D15237">
        <f t="shared" ref="D15237:D15300" si="238">C15237-B15237</f>
        <v>-4.0000000000000001E-3</v>
      </c>
    </row>
    <row r="15238" spans="1:4" x14ac:dyDescent="0.2">
      <c r="A15238" t="s">
        <v>15249</v>
      </c>
      <c r="B15238">
        <v>4.0000000000000001E-3</v>
      </c>
      <c r="C15238">
        <v>0</v>
      </c>
      <c r="D15238">
        <f t="shared" si="238"/>
        <v>-4.0000000000000001E-3</v>
      </c>
    </row>
    <row r="15239" spans="1:4" x14ac:dyDescent="0.2">
      <c r="A15239" t="s">
        <v>15250</v>
      </c>
      <c r="B15239">
        <v>0</v>
      </c>
      <c r="C15239">
        <v>8.0000000000000002E-3</v>
      </c>
      <c r="D15239">
        <f t="shared" si="238"/>
        <v>8.0000000000000002E-3</v>
      </c>
    </row>
    <row r="15240" spans="1:4" x14ac:dyDescent="0.2">
      <c r="A15240" t="s">
        <v>15251</v>
      </c>
      <c r="B15240">
        <v>0</v>
      </c>
      <c r="C15240">
        <v>8.0000000000000002E-3</v>
      </c>
      <c r="D15240">
        <f t="shared" si="238"/>
        <v>8.0000000000000002E-3</v>
      </c>
    </row>
    <row r="15241" spans="1:4" x14ac:dyDescent="0.2">
      <c r="A15241" t="s">
        <v>15252</v>
      </c>
      <c r="B15241">
        <v>0</v>
      </c>
      <c r="C15241">
        <v>1.6E-2</v>
      </c>
      <c r="D15241">
        <f t="shared" si="238"/>
        <v>1.6E-2</v>
      </c>
    </row>
    <row r="15242" spans="1:4" x14ac:dyDescent="0.2">
      <c r="A15242" t="s">
        <v>15253</v>
      </c>
      <c r="B15242">
        <v>8.0000000000000002E-3</v>
      </c>
      <c r="C15242">
        <v>0</v>
      </c>
      <c r="D15242">
        <f t="shared" si="238"/>
        <v>-8.0000000000000002E-3</v>
      </c>
    </row>
    <row r="15243" spans="1:4" x14ac:dyDescent="0.2">
      <c r="A15243" t="s">
        <v>15254</v>
      </c>
      <c r="B15243">
        <v>4.0000000000000001E-3</v>
      </c>
      <c r="C15243">
        <v>0</v>
      </c>
      <c r="D15243">
        <f t="shared" si="238"/>
        <v>-4.0000000000000001E-3</v>
      </c>
    </row>
    <row r="15244" spans="1:4" x14ac:dyDescent="0.2">
      <c r="A15244" t="s">
        <v>15255</v>
      </c>
      <c r="B15244">
        <v>0</v>
      </c>
      <c r="C15244">
        <v>4.0000000000000001E-3</v>
      </c>
      <c r="D15244">
        <f t="shared" si="238"/>
        <v>4.0000000000000001E-3</v>
      </c>
    </row>
    <row r="15245" spans="1:4" x14ac:dyDescent="0.2">
      <c r="A15245" t="s">
        <v>15256</v>
      </c>
      <c r="B15245">
        <v>0</v>
      </c>
      <c r="C15245">
        <v>0</v>
      </c>
      <c r="D15245">
        <f t="shared" si="238"/>
        <v>0</v>
      </c>
    </row>
    <row r="15246" spans="1:4" x14ac:dyDescent="0.2">
      <c r="A15246" t="s">
        <v>15257</v>
      </c>
      <c r="B15246">
        <v>0</v>
      </c>
      <c r="C15246">
        <v>0.02</v>
      </c>
      <c r="D15246">
        <f t="shared" si="238"/>
        <v>0.02</v>
      </c>
    </row>
    <row r="15247" spans="1:4" x14ac:dyDescent="0.2">
      <c r="A15247" t="s">
        <v>15258</v>
      </c>
      <c r="B15247">
        <v>0</v>
      </c>
      <c r="C15247">
        <v>8.0000000000000002E-3</v>
      </c>
      <c r="D15247">
        <f t="shared" si="238"/>
        <v>8.0000000000000002E-3</v>
      </c>
    </row>
    <row r="15248" spans="1:4" x14ac:dyDescent="0.2">
      <c r="A15248" t="s">
        <v>15259</v>
      </c>
      <c r="B15248">
        <v>0</v>
      </c>
      <c r="C15248">
        <v>1.2E-2</v>
      </c>
      <c r="D15248">
        <f t="shared" si="238"/>
        <v>1.2E-2</v>
      </c>
    </row>
    <row r="15249" spans="1:4" x14ac:dyDescent="0.2">
      <c r="A15249" t="s">
        <v>15260</v>
      </c>
      <c r="B15249">
        <v>0</v>
      </c>
      <c r="C15249">
        <v>4.0000000000000001E-3</v>
      </c>
      <c r="D15249">
        <f t="shared" si="238"/>
        <v>4.0000000000000001E-3</v>
      </c>
    </row>
    <row r="15250" spans="1:4" x14ac:dyDescent="0.2">
      <c r="A15250" t="s">
        <v>15261</v>
      </c>
      <c r="B15250">
        <v>1.6E-2</v>
      </c>
      <c r="C15250">
        <v>0</v>
      </c>
      <c r="D15250">
        <f t="shared" si="238"/>
        <v>-1.6E-2</v>
      </c>
    </row>
    <row r="15251" spans="1:4" x14ac:dyDescent="0.2">
      <c r="A15251" t="s">
        <v>15262</v>
      </c>
      <c r="B15251">
        <v>0</v>
      </c>
      <c r="C15251">
        <v>1.6E-2</v>
      </c>
      <c r="D15251">
        <f t="shared" si="238"/>
        <v>1.6E-2</v>
      </c>
    </row>
    <row r="15252" spans="1:4" x14ac:dyDescent="0.2">
      <c r="A15252" t="s">
        <v>15263</v>
      </c>
      <c r="B15252">
        <v>0</v>
      </c>
      <c r="C15252">
        <v>1.6E-2</v>
      </c>
      <c r="D15252">
        <f t="shared" si="238"/>
        <v>1.6E-2</v>
      </c>
    </row>
    <row r="15253" spans="1:4" x14ac:dyDescent="0.2">
      <c r="A15253" t="s">
        <v>15264</v>
      </c>
      <c r="B15253">
        <v>8.0000000000000002E-3</v>
      </c>
      <c r="C15253">
        <v>0</v>
      </c>
      <c r="D15253">
        <f t="shared" si="238"/>
        <v>-8.0000000000000002E-3</v>
      </c>
    </row>
    <row r="15254" spans="1:4" x14ac:dyDescent="0.2">
      <c r="A15254" t="s">
        <v>15265</v>
      </c>
      <c r="B15254">
        <v>0</v>
      </c>
      <c r="C15254">
        <v>1.6E-2</v>
      </c>
      <c r="D15254">
        <f t="shared" si="238"/>
        <v>1.6E-2</v>
      </c>
    </row>
    <row r="15255" spans="1:4" x14ac:dyDescent="0.2">
      <c r="A15255" t="s">
        <v>15266</v>
      </c>
      <c r="B15255">
        <v>0</v>
      </c>
      <c r="C15255">
        <v>4.0000000000000001E-3</v>
      </c>
      <c r="D15255">
        <f t="shared" si="238"/>
        <v>4.0000000000000001E-3</v>
      </c>
    </row>
    <row r="15256" spans="1:4" x14ac:dyDescent="0.2">
      <c r="A15256" t="s">
        <v>15267</v>
      </c>
      <c r="B15256">
        <v>0</v>
      </c>
      <c r="C15256">
        <v>1.2E-2</v>
      </c>
      <c r="D15256">
        <f t="shared" si="238"/>
        <v>1.2E-2</v>
      </c>
    </row>
    <row r="15257" spans="1:4" x14ac:dyDescent="0.2">
      <c r="A15257" t="s">
        <v>15268</v>
      </c>
      <c r="B15257">
        <v>0</v>
      </c>
      <c r="C15257">
        <v>0</v>
      </c>
      <c r="D15257">
        <f t="shared" si="238"/>
        <v>0</v>
      </c>
    </row>
    <row r="15258" spans="1:4" x14ac:dyDescent="0.2">
      <c r="A15258" t="s">
        <v>15269</v>
      </c>
      <c r="B15258">
        <v>8.0000000000000002E-3</v>
      </c>
      <c r="C15258">
        <v>0</v>
      </c>
      <c r="D15258">
        <f t="shared" si="238"/>
        <v>-8.0000000000000002E-3</v>
      </c>
    </row>
    <row r="15259" spans="1:4" x14ac:dyDescent="0.2">
      <c r="A15259" t="s">
        <v>15270</v>
      </c>
      <c r="B15259">
        <v>0</v>
      </c>
      <c r="C15259">
        <v>0</v>
      </c>
      <c r="D15259">
        <f t="shared" si="238"/>
        <v>0</v>
      </c>
    </row>
    <row r="15260" spans="1:4" x14ac:dyDescent="0.2">
      <c r="A15260" t="s">
        <v>15271</v>
      </c>
      <c r="B15260">
        <v>4.0000000000000001E-3</v>
      </c>
      <c r="C15260">
        <v>0</v>
      </c>
      <c r="D15260">
        <f t="shared" si="238"/>
        <v>-4.0000000000000001E-3</v>
      </c>
    </row>
    <row r="15261" spans="1:4" x14ac:dyDescent="0.2">
      <c r="A15261" t="s">
        <v>15272</v>
      </c>
      <c r="B15261">
        <v>0</v>
      </c>
      <c r="C15261">
        <v>0</v>
      </c>
      <c r="D15261">
        <f t="shared" si="238"/>
        <v>0</v>
      </c>
    </row>
    <row r="15262" spans="1:4" x14ac:dyDescent="0.2">
      <c r="A15262" t="s">
        <v>15273</v>
      </c>
      <c r="B15262">
        <v>4.0000000000000001E-3</v>
      </c>
      <c r="C15262">
        <v>0</v>
      </c>
      <c r="D15262">
        <f t="shared" si="238"/>
        <v>-4.0000000000000001E-3</v>
      </c>
    </row>
    <row r="15263" spans="1:4" x14ac:dyDescent="0.2">
      <c r="A15263" t="s">
        <v>15274</v>
      </c>
      <c r="B15263">
        <v>8.0000000000000002E-3</v>
      </c>
      <c r="C15263">
        <v>0</v>
      </c>
      <c r="D15263">
        <f t="shared" si="238"/>
        <v>-8.0000000000000002E-3</v>
      </c>
    </row>
    <row r="15264" spans="1:4" x14ac:dyDescent="0.2">
      <c r="A15264" t="s">
        <v>15275</v>
      </c>
      <c r="B15264">
        <v>0</v>
      </c>
      <c r="C15264">
        <v>1.2E-2</v>
      </c>
      <c r="D15264">
        <f t="shared" si="238"/>
        <v>1.2E-2</v>
      </c>
    </row>
    <row r="15265" spans="1:4" x14ac:dyDescent="0.2">
      <c r="A15265" t="s">
        <v>15276</v>
      </c>
      <c r="B15265">
        <v>0.04</v>
      </c>
      <c r="C15265">
        <v>0</v>
      </c>
      <c r="D15265">
        <f t="shared" si="238"/>
        <v>-0.04</v>
      </c>
    </row>
    <row r="15266" spans="1:4" x14ac:dyDescent="0.2">
      <c r="A15266" t="s">
        <v>15277</v>
      </c>
      <c r="B15266">
        <v>0</v>
      </c>
      <c r="C15266">
        <v>4.0000000000000001E-3</v>
      </c>
      <c r="D15266">
        <f t="shared" si="238"/>
        <v>4.0000000000000001E-3</v>
      </c>
    </row>
    <row r="15267" spans="1:4" x14ac:dyDescent="0.2">
      <c r="A15267" t="s">
        <v>15278</v>
      </c>
      <c r="B15267">
        <v>0</v>
      </c>
      <c r="C15267">
        <v>1.6E-2</v>
      </c>
      <c r="D15267">
        <f t="shared" si="238"/>
        <v>1.6E-2</v>
      </c>
    </row>
    <row r="15268" spans="1:4" x14ac:dyDescent="0.2">
      <c r="A15268" t="s">
        <v>15279</v>
      </c>
      <c r="B15268">
        <v>2.4E-2</v>
      </c>
      <c r="C15268">
        <v>0</v>
      </c>
      <c r="D15268">
        <f t="shared" si="238"/>
        <v>-2.4E-2</v>
      </c>
    </row>
    <row r="15269" spans="1:4" x14ac:dyDescent="0.2">
      <c r="A15269" t="s">
        <v>15280</v>
      </c>
      <c r="B15269">
        <v>4.0000000000000001E-3</v>
      </c>
      <c r="C15269">
        <v>0</v>
      </c>
      <c r="D15269">
        <f t="shared" si="238"/>
        <v>-4.0000000000000001E-3</v>
      </c>
    </row>
    <row r="15270" spans="1:4" x14ac:dyDescent="0.2">
      <c r="A15270" t="s">
        <v>15281</v>
      </c>
      <c r="B15270">
        <v>0</v>
      </c>
      <c r="C15270">
        <v>8.0000000000000002E-3</v>
      </c>
      <c r="D15270">
        <f t="shared" si="238"/>
        <v>8.0000000000000002E-3</v>
      </c>
    </row>
    <row r="15271" spans="1:4" x14ac:dyDescent="0.2">
      <c r="A15271" t="s">
        <v>15282</v>
      </c>
      <c r="B15271">
        <v>1.2E-2</v>
      </c>
      <c r="C15271">
        <v>0</v>
      </c>
      <c r="D15271">
        <f t="shared" si="238"/>
        <v>-1.2E-2</v>
      </c>
    </row>
    <row r="15272" spans="1:4" x14ac:dyDescent="0.2">
      <c r="A15272" t="s">
        <v>15283</v>
      </c>
      <c r="B15272">
        <v>0</v>
      </c>
      <c r="C15272">
        <v>4.0000000000000001E-3</v>
      </c>
      <c r="D15272">
        <f t="shared" si="238"/>
        <v>4.0000000000000001E-3</v>
      </c>
    </row>
    <row r="15273" spans="1:4" x14ac:dyDescent="0.2">
      <c r="A15273" t="s">
        <v>15284</v>
      </c>
      <c r="B15273">
        <v>0.02</v>
      </c>
      <c r="C15273">
        <v>0</v>
      </c>
      <c r="D15273">
        <f t="shared" si="238"/>
        <v>-0.02</v>
      </c>
    </row>
    <row r="15274" spans="1:4" x14ac:dyDescent="0.2">
      <c r="A15274" t="s">
        <v>15285</v>
      </c>
      <c r="B15274">
        <v>0</v>
      </c>
      <c r="C15274">
        <v>1.6E-2</v>
      </c>
      <c r="D15274">
        <f t="shared" si="238"/>
        <v>1.6E-2</v>
      </c>
    </row>
    <row r="15275" spans="1:4" x14ac:dyDescent="0.2">
      <c r="A15275" t="s">
        <v>15286</v>
      </c>
      <c r="B15275">
        <v>3.5999999999999997E-2</v>
      </c>
      <c r="C15275">
        <v>0</v>
      </c>
      <c r="D15275">
        <f t="shared" si="238"/>
        <v>-3.5999999999999997E-2</v>
      </c>
    </row>
    <row r="15276" spans="1:4" x14ac:dyDescent="0.2">
      <c r="A15276" t="s">
        <v>15287</v>
      </c>
      <c r="B15276">
        <v>3.2000000000000001E-2</v>
      </c>
      <c r="C15276">
        <v>0</v>
      </c>
      <c r="D15276">
        <f t="shared" si="238"/>
        <v>-3.2000000000000001E-2</v>
      </c>
    </row>
    <row r="15277" spans="1:4" x14ac:dyDescent="0.2">
      <c r="A15277" t="s">
        <v>15288</v>
      </c>
      <c r="B15277">
        <v>2.4E-2</v>
      </c>
      <c r="C15277">
        <v>0</v>
      </c>
      <c r="D15277">
        <f t="shared" si="238"/>
        <v>-2.4E-2</v>
      </c>
    </row>
    <row r="15278" spans="1:4" x14ac:dyDescent="0.2">
      <c r="A15278" t="s">
        <v>15289</v>
      </c>
      <c r="B15278">
        <v>0</v>
      </c>
      <c r="C15278">
        <v>4.0000000000000001E-3</v>
      </c>
      <c r="D15278">
        <f t="shared" si="238"/>
        <v>4.0000000000000001E-3</v>
      </c>
    </row>
    <row r="15279" spans="1:4" x14ac:dyDescent="0.2">
      <c r="A15279" t="s">
        <v>15290</v>
      </c>
      <c r="B15279">
        <v>2.4E-2</v>
      </c>
      <c r="C15279">
        <v>0</v>
      </c>
      <c r="D15279">
        <f t="shared" si="238"/>
        <v>-2.4E-2</v>
      </c>
    </row>
    <row r="15280" spans="1:4" x14ac:dyDescent="0.2">
      <c r="A15280" t="s">
        <v>15291</v>
      </c>
      <c r="B15280">
        <v>8.0000000000000002E-3</v>
      </c>
      <c r="C15280">
        <v>0</v>
      </c>
      <c r="D15280">
        <f t="shared" si="238"/>
        <v>-8.0000000000000002E-3</v>
      </c>
    </row>
    <row r="15281" spans="1:4" x14ac:dyDescent="0.2">
      <c r="A15281" t="s">
        <v>15292</v>
      </c>
      <c r="B15281">
        <v>8.0000000000000002E-3</v>
      </c>
      <c r="C15281">
        <v>0</v>
      </c>
      <c r="D15281">
        <f t="shared" si="238"/>
        <v>-8.0000000000000002E-3</v>
      </c>
    </row>
    <row r="15282" spans="1:4" x14ac:dyDescent="0.2">
      <c r="A15282" t="s">
        <v>15293</v>
      </c>
      <c r="B15282">
        <v>4.0000000000000001E-3</v>
      </c>
      <c r="C15282">
        <v>0</v>
      </c>
      <c r="D15282">
        <f t="shared" si="238"/>
        <v>-4.0000000000000001E-3</v>
      </c>
    </row>
    <row r="15283" spans="1:4" x14ac:dyDescent="0.2">
      <c r="A15283" t="s">
        <v>15294</v>
      </c>
      <c r="B15283">
        <v>0</v>
      </c>
      <c r="C15283">
        <v>8.0000000000000002E-3</v>
      </c>
      <c r="D15283">
        <f t="shared" si="238"/>
        <v>8.0000000000000002E-3</v>
      </c>
    </row>
    <row r="15284" spans="1:4" x14ac:dyDescent="0.2">
      <c r="A15284" t="s">
        <v>15295</v>
      </c>
      <c r="B15284">
        <v>0</v>
      </c>
      <c r="C15284">
        <v>2.4E-2</v>
      </c>
      <c r="D15284">
        <f t="shared" si="238"/>
        <v>2.4E-2</v>
      </c>
    </row>
    <row r="15285" spans="1:4" x14ac:dyDescent="0.2">
      <c r="A15285" t="s">
        <v>15296</v>
      </c>
      <c r="B15285">
        <v>0</v>
      </c>
      <c r="C15285">
        <v>2.4E-2</v>
      </c>
      <c r="D15285">
        <f t="shared" si="238"/>
        <v>2.4E-2</v>
      </c>
    </row>
    <row r="15286" spans="1:4" x14ac:dyDescent="0.2">
      <c r="A15286" t="s">
        <v>15297</v>
      </c>
      <c r="B15286">
        <v>8.0000000000000002E-3</v>
      </c>
      <c r="C15286">
        <v>0</v>
      </c>
      <c r="D15286">
        <f t="shared" si="238"/>
        <v>-8.0000000000000002E-3</v>
      </c>
    </row>
    <row r="15287" spans="1:4" x14ac:dyDescent="0.2">
      <c r="A15287" t="s">
        <v>15298</v>
      </c>
      <c r="B15287">
        <v>0</v>
      </c>
      <c r="C15287">
        <v>0</v>
      </c>
      <c r="D15287">
        <f t="shared" si="238"/>
        <v>0</v>
      </c>
    </row>
    <row r="15288" spans="1:4" x14ac:dyDescent="0.2">
      <c r="A15288" t="s">
        <v>15299</v>
      </c>
      <c r="B15288">
        <v>0.02</v>
      </c>
      <c r="C15288">
        <v>0</v>
      </c>
      <c r="D15288">
        <f t="shared" si="238"/>
        <v>-0.02</v>
      </c>
    </row>
    <row r="15289" spans="1:4" x14ac:dyDescent="0.2">
      <c r="A15289" t="s">
        <v>15300</v>
      </c>
      <c r="B15289">
        <v>2.4E-2</v>
      </c>
      <c r="C15289">
        <v>0</v>
      </c>
      <c r="D15289">
        <f t="shared" si="238"/>
        <v>-2.4E-2</v>
      </c>
    </row>
    <row r="15290" spans="1:4" x14ac:dyDescent="0.2">
      <c r="A15290" t="s">
        <v>15301</v>
      </c>
      <c r="B15290">
        <v>8.0000000000000002E-3</v>
      </c>
      <c r="C15290">
        <v>0</v>
      </c>
      <c r="D15290">
        <f t="shared" si="238"/>
        <v>-8.0000000000000002E-3</v>
      </c>
    </row>
    <row r="15291" spans="1:4" x14ac:dyDescent="0.2">
      <c r="A15291" t="s">
        <v>15302</v>
      </c>
      <c r="B15291">
        <v>1.6E-2</v>
      </c>
      <c r="C15291">
        <v>0</v>
      </c>
      <c r="D15291">
        <f t="shared" si="238"/>
        <v>-1.6E-2</v>
      </c>
    </row>
    <row r="15292" spans="1:4" x14ac:dyDescent="0.2">
      <c r="A15292" t="s">
        <v>15303</v>
      </c>
      <c r="B15292">
        <v>0</v>
      </c>
      <c r="C15292">
        <v>0</v>
      </c>
      <c r="D15292">
        <f t="shared" si="238"/>
        <v>0</v>
      </c>
    </row>
    <row r="15293" spans="1:4" x14ac:dyDescent="0.2">
      <c r="A15293" t="s">
        <v>15304</v>
      </c>
      <c r="B15293">
        <v>2.4E-2</v>
      </c>
      <c r="C15293">
        <v>0</v>
      </c>
      <c r="D15293">
        <f t="shared" si="238"/>
        <v>-2.4E-2</v>
      </c>
    </row>
    <row r="15294" spans="1:4" x14ac:dyDescent="0.2">
      <c r="A15294" t="s">
        <v>15305</v>
      </c>
      <c r="B15294">
        <v>8.0000000000000002E-3</v>
      </c>
      <c r="C15294">
        <v>0</v>
      </c>
      <c r="D15294">
        <f t="shared" si="238"/>
        <v>-8.0000000000000002E-3</v>
      </c>
    </row>
    <row r="15295" spans="1:4" x14ac:dyDescent="0.2">
      <c r="A15295" t="s">
        <v>15306</v>
      </c>
      <c r="B15295">
        <v>0</v>
      </c>
      <c r="C15295">
        <v>8.0000000000000002E-3</v>
      </c>
      <c r="D15295">
        <f t="shared" si="238"/>
        <v>8.0000000000000002E-3</v>
      </c>
    </row>
    <row r="15296" spans="1:4" x14ac:dyDescent="0.2">
      <c r="A15296" t="s">
        <v>15307</v>
      </c>
      <c r="B15296">
        <v>0</v>
      </c>
      <c r="C15296">
        <v>2.8000000000000001E-2</v>
      </c>
      <c r="D15296">
        <f t="shared" si="238"/>
        <v>2.8000000000000001E-2</v>
      </c>
    </row>
    <row r="15297" spans="1:4" x14ac:dyDescent="0.2">
      <c r="A15297" t="s">
        <v>15308</v>
      </c>
      <c r="B15297">
        <v>8.0000000000000002E-3</v>
      </c>
      <c r="C15297">
        <v>0</v>
      </c>
      <c r="D15297">
        <f t="shared" si="238"/>
        <v>-8.0000000000000002E-3</v>
      </c>
    </row>
    <row r="15298" spans="1:4" x14ac:dyDescent="0.2">
      <c r="A15298" t="s">
        <v>15309</v>
      </c>
      <c r="B15298">
        <v>0</v>
      </c>
      <c r="C15298">
        <v>1.2E-2</v>
      </c>
      <c r="D15298">
        <f t="shared" si="238"/>
        <v>1.2E-2</v>
      </c>
    </row>
    <row r="15299" spans="1:4" x14ac:dyDescent="0.2">
      <c r="A15299" t="s">
        <v>15310</v>
      </c>
      <c r="B15299">
        <v>0</v>
      </c>
      <c r="C15299">
        <v>4.0000000000000001E-3</v>
      </c>
      <c r="D15299">
        <f t="shared" si="238"/>
        <v>4.0000000000000001E-3</v>
      </c>
    </row>
    <row r="15300" spans="1:4" x14ac:dyDescent="0.2">
      <c r="A15300" t="s">
        <v>15311</v>
      </c>
      <c r="B15300">
        <v>4.0000000000000001E-3</v>
      </c>
      <c r="C15300">
        <v>0</v>
      </c>
      <c r="D15300">
        <f t="shared" si="238"/>
        <v>-4.0000000000000001E-3</v>
      </c>
    </row>
    <row r="15301" spans="1:4" x14ac:dyDescent="0.2">
      <c r="A15301" t="s">
        <v>15312</v>
      </c>
      <c r="B15301">
        <v>1.2E-2</v>
      </c>
      <c r="C15301">
        <v>0</v>
      </c>
      <c r="D15301">
        <f t="shared" ref="D15301:D15364" si="239">C15301-B15301</f>
        <v>-1.2E-2</v>
      </c>
    </row>
    <row r="15302" spans="1:4" x14ac:dyDescent="0.2">
      <c r="A15302" t="s">
        <v>15313</v>
      </c>
      <c r="B15302">
        <v>0</v>
      </c>
      <c r="C15302">
        <v>1.2E-2</v>
      </c>
      <c r="D15302">
        <f t="shared" si="239"/>
        <v>1.2E-2</v>
      </c>
    </row>
    <row r="15303" spans="1:4" x14ac:dyDescent="0.2">
      <c r="A15303" t="s">
        <v>15314</v>
      </c>
      <c r="B15303">
        <v>1.2E-2</v>
      </c>
      <c r="C15303">
        <v>0</v>
      </c>
      <c r="D15303">
        <f t="shared" si="239"/>
        <v>-1.2E-2</v>
      </c>
    </row>
    <row r="15304" spans="1:4" x14ac:dyDescent="0.2">
      <c r="A15304" t="s">
        <v>15315</v>
      </c>
      <c r="B15304">
        <v>0</v>
      </c>
      <c r="C15304">
        <v>1.2E-2</v>
      </c>
      <c r="D15304">
        <f t="shared" si="239"/>
        <v>1.2E-2</v>
      </c>
    </row>
    <row r="15305" spans="1:4" x14ac:dyDescent="0.2">
      <c r="A15305" t="s">
        <v>15316</v>
      </c>
      <c r="B15305">
        <v>4.0000000000000001E-3</v>
      </c>
      <c r="C15305">
        <v>0</v>
      </c>
      <c r="D15305">
        <f t="shared" si="239"/>
        <v>-4.0000000000000001E-3</v>
      </c>
    </row>
    <row r="15306" spans="1:4" x14ac:dyDescent="0.2">
      <c r="A15306" t="s">
        <v>15317</v>
      </c>
      <c r="B15306">
        <v>8.0000000000000002E-3</v>
      </c>
      <c r="C15306">
        <v>0</v>
      </c>
      <c r="D15306">
        <f t="shared" si="239"/>
        <v>-8.0000000000000002E-3</v>
      </c>
    </row>
    <row r="15307" spans="1:4" x14ac:dyDescent="0.2">
      <c r="A15307" t="s">
        <v>15318</v>
      </c>
      <c r="B15307">
        <v>1.6E-2</v>
      </c>
      <c r="C15307">
        <v>0</v>
      </c>
      <c r="D15307">
        <f t="shared" si="239"/>
        <v>-1.6E-2</v>
      </c>
    </row>
    <row r="15308" spans="1:4" x14ac:dyDescent="0.2">
      <c r="A15308" t="s">
        <v>15319</v>
      </c>
      <c r="B15308">
        <v>4.0000000000000001E-3</v>
      </c>
      <c r="C15308">
        <v>0</v>
      </c>
      <c r="D15308">
        <f t="shared" si="239"/>
        <v>-4.0000000000000001E-3</v>
      </c>
    </row>
    <row r="15309" spans="1:4" x14ac:dyDescent="0.2">
      <c r="A15309" t="s">
        <v>15320</v>
      </c>
      <c r="B15309">
        <v>0.02</v>
      </c>
      <c r="C15309">
        <v>0</v>
      </c>
      <c r="D15309">
        <f t="shared" si="239"/>
        <v>-0.02</v>
      </c>
    </row>
    <row r="15310" spans="1:4" x14ac:dyDescent="0.2">
      <c r="A15310" t="s">
        <v>15321</v>
      </c>
      <c r="B15310">
        <v>3.2000000000000001E-2</v>
      </c>
      <c r="C15310">
        <v>0</v>
      </c>
      <c r="D15310">
        <f t="shared" si="239"/>
        <v>-3.2000000000000001E-2</v>
      </c>
    </row>
    <row r="15311" spans="1:4" x14ac:dyDescent="0.2">
      <c r="A15311" t="s">
        <v>15322</v>
      </c>
      <c r="B15311">
        <v>0</v>
      </c>
      <c r="C15311">
        <v>4.0000000000000001E-3</v>
      </c>
      <c r="D15311">
        <f t="shared" si="239"/>
        <v>4.0000000000000001E-3</v>
      </c>
    </row>
    <row r="15312" spans="1:4" x14ac:dyDescent="0.2">
      <c r="A15312" t="s">
        <v>15323</v>
      </c>
      <c r="B15312">
        <v>1.6E-2</v>
      </c>
      <c r="C15312">
        <v>0</v>
      </c>
      <c r="D15312">
        <f t="shared" si="239"/>
        <v>-1.6E-2</v>
      </c>
    </row>
    <row r="15313" spans="1:4" x14ac:dyDescent="0.2">
      <c r="A15313" t="s">
        <v>15324</v>
      </c>
      <c r="B15313">
        <v>8.0000000000000002E-3</v>
      </c>
      <c r="C15313">
        <v>0</v>
      </c>
      <c r="D15313">
        <f t="shared" si="239"/>
        <v>-8.0000000000000002E-3</v>
      </c>
    </row>
    <row r="15314" spans="1:4" x14ac:dyDescent="0.2">
      <c r="A15314" t="s">
        <v>15325</v>
      </c>
      <c r="B15314">
        <v>0</v>
      </c>
      <c r="C15314">
        <v>4.0000000000000001E-3</v>
      </c>
      <c r="D15314">
        <f t="shared" si="239"/>
        <v>4.0000000000000001E-3</v>
      </c>
    </row>
    <row r="15315" spans="1:4" x14ac:dyDescent="0.2">
      <c r="A15315" t="s">
        <v>15326</v>
      </c>
      <c r="B15315">
        <v>0</v>
      </c>
      <c r="C15315">
        <v>1.2E-2</v>
      </c>
      <c r="D15315">
        <f t="shared" si="239"/>
        <v>1.2E-2</v>
      </c>
    </row>
    <row r="15316" spans="1:4" x14ac:dyDescent="0.2">
      <c r="A15316" t="s">
        <v>15327</v>
      </c>
      <c r="B15316">
        <v>3.5999999999999997E-2</v>
      </c>
      <c r="C15316">
        <v>0</v>
      </c>
      <c r="D15316">
        <f t="shared" si="239"/>
        <v>-3.5999999999999997E-2</v>
      </c>
    </row>
    <row r="15317" spans="1:4" x14ac:dyDescent="0.2">
      <c r="A15317" t="s">
        <v>15328</v>
      </c>
      <c r="B15317">
        <v>4.0000000000000001E-3</v>
      </c>
      <c r="C15317">
        <v>0</v>
      </c>
      <c r="D15317">
        <f t="shared" si="239"/>
        <v>-4.0000000000000001E-3</v>
      </c>
    </row>
    <row r="15318" spans="1:4" x14ac:dyDescent="0.2">
      <c r="A15318" t="s">
        <v>15329</v>
      </c>
      <c r="B15318">
        <v>2.8000000000000001E-2</v>
      </c>
      <c r="C15318">
        <v>0</v>
      </c>
      <c r="D15318">
        <f t="shared" si="239"/>
        <v>-2.8000000000000001E-2</v>
      </c>
    </row>
    <row r="15319" spans="1:4" x14ac:dyDescent="0.2">
      <c r="A15319" t="s">
        <v>15330</v>
      </c>
      <c r="B15319">
        <v>2.4E-2</v>
      </c>
      <c r="C15319">
        <v>0</v>
      </c>
      <c r="D15319">
        <f t="shared" si="239"/>
        <v>-2.4E-2</v>
      </c>
    </row>
    <row r="15320" spans="1:4" x14ac:dyDescent="0.2">
      <c r="A15320" t="s">
        <v>15331</v>
      </c>
      <c r="B15320">
        <v>1.6E-2</v>
      </c>
      <c r="C15320">
        <v>0</v>
      </c>
      <c r="D15320">
        <f t="shared" si="239"/>
        <v>-1.6E-2</v>
      </c>
    </row>
    <row r="15321" spans="1:4" x14ac:dyDescent="0.2">
      <c r="A15321" t="s">
        <v>15332</v>
      </c>
      <c r="B15321">
        <v>0</v>
      </c>
      <c r="C15321">
        <v>0.02</v>
      </c>
      <c r="D15321">
        <f t="shared" si="239"/>
        <v>0.02</v>
      </c>
    </row>
    <row r="15322" spans="1:4" x14ac:dyDescent="0.2">
      <c r="A15322" t="s">
        <v>15333</v>
      </c>
      <c r="B15322">
        <v>0</v>
      </c>
      <c r="C15322">
        <v>8.0000000000000002E-3</v>
      </c>
      <c r="D15322">
        <f t="shared" si="239"/>
        <v>8.0000000000000002E-3</v>
      </c>
    </row>
    <row r="15323" spans="1:4" x14ac:dyDescent="0.2">
      <c r="A15323" t="s">
        <v>15334</v>
      </c>
      <c r="B15323">
        <v>2.8000000000000001E-2</v>
      </c>
      <c r="C15323">
        <v>0</v>
      </c>
      <c r="D15323">
        <f t="shared" si="239"/>
        <v>-2.8000000000000001E-2</v>
      </c>
    </row>
    <row r="15324" spans="1:4" x14ac:dyDescent="0.2">
      <c r="A15324" t="s">
        <v>15335</v>
      </c>
      <c r="B15324">
        <v>0</v>
      </c>
      <c r="C15324">
        <v>4.0000000000000001E-3</v>
      </c>
      <c r="D15324">
        <f t="shared" si="239"/>
        <v>4.0000000000000001E-3</v>
      </c>
    </row>
    <row r="15325" spans="1:4" x14ac:dyDescent="0.2">
      <c r="A15325" t="s">
        <v>15336</v>
      </c>
      <c r="B15325">
        <v>0</v>
      </c>
      <c r="C15325">
        <v>3.2000000000000001E-2</v>
      </c>
      <c r="D15325">
        <f t="shared" si="239"/>
        <v>3.2000000000000001E-2</v>
      </c>
    </row>
    <row r="15326" spans="1:4" x14ac:dyDescent="0.2">
      <c r="A15326" t="s">
        <v>15337</v>
      </c>
      <c r="B15326">
        <v>0</v>
      </c>
      <c r="C15326">
        <v>0.02</v>
      </c>
      <c r="D15326">
        <f t="shared" si="239"/>
        <v>0.02</v>
      </c>
    </row>
    <row r="15327" spans="1:4" x14ac:dyDescent="0.2">
      <c r="A15327" t="s">
        <v>15338</v>
      </c>
      <c r="B15327">
        <v>1.6E-2</v>
      </c>
      <c r="C15327">
        <v>0</v>
      </c>
      <c r="D15327">
        <f t="shared" si="239"/>
        <v>-1.6E-2</v>
      </c>
    </row>
    <row r="15328" spans="1:4" x14ac:dyDescent="0.2">
      <c r="A15328" t="s">
        <v>15339</v>
      </c>
      <c r="B15328">
        <v>4.0000000000000001E-3</v>
      </c>
      <c r="C15328">
        <v>0</v>
      </c>
      <c r="D15328">
        <f t="shared" si="239"/>
        <v>-4.0000000000000001E-3</v>
      </c>
    </row>
    <row r="15329" spans="1:4" x14ac:dyDescent="0.2">
      <c r="A15329" t="s">
        <v>15340</v>
      </c>
      <c r="B15329">
        <v>0</v>
      </c>
      <c r="C15329">
        <v>4.0000000000000001E-3</v>
      </c>
      <c r="D15329">
        <f t="shared" si="239"/>
        <v>4.0000000000000001E-3</v>
      </c>
    </row>
    <row r="15330" spans="1:4" x14ac:dyDescent="0.2">
      <c r="A15330" t="s">
        <v>15341</v>
      </c>
      <c r="B15330">
        <v>0</v>
      </c>
      <c r="C15330">
        <v>8.0000000000000002E-3</v>
      </c>
      <c r="D15330">
        <f t="shared" si="239"/>
        <v>8.0000000000000002E-3</v>
      </c>
    </row>
    <row r="15331" spans="1:4" x14ac:dyDescent="0.2">
      <c r="A15331" t="s">
        <v>15342</v>
      </c>
      <c r="B15331">
        <v>0</v>
      </c>
      <c r="C15331">
        <v>2.4E-2</v>
      </c>
      <c r="D15331">
        <f t="shared" si="239"/>
        <v>2.4E-2</v>
      </c>
    </row>
    <row r="15332" spans="1:4" x14ac:dyDescent="0.2">
      <c r="A15332" t="s">
        <v>15343</v>
      </c>
      <c r="B15332">
        <v>4.0000000000000001E-3</v>
      </c>
      <c r="C15332">
        <v>0</v>
      </c>
      <c r="D15332">
        <f t="shared" si="239"/>
        <v>-4.0000000000000001E-3</v>
      </c>
    </row>
    <row r="15333" spans="1:4" x14ac:dyDescent="0.2">
      <c r="A15333" t="s">
        <v>15344</v>
      </c>
      <c r="B15333">
        <v>0</v>
      </c>
      <c r="C15333">
        <v>8.0000000000000002E-3</v>
      </c>
      <c r="D15333">
        <f t="shared" si="239"/>
        <v>8.0000000000000002E-3</v>
      </c>
    </row>
    <row r="15334" spans="1:4" x14ac:dyDescent="0.2">
      <c r="A15334" t="s">
        <v>15345</v>
      </c>
      <c r="B15334">
        <v>0.02</v>
      </c>
      <c r="C15334">
        <v>0</v>
      </c>
      <c r="D15334">
        <f t="shared" si="239"/>
        <v>-0.02</v>
      </c>
    </row>
    <row r="15335" spans="1:4" x14ac:dyDescent="0.2">
      <c r="A15335" t="s">
        <v>15346</v>
      </c>
      <c r="B15335">
        <v>4.0000000000000001E-3</v>
      </c>
      <c r="C15335">
        <v>0</v>
      </c>
      <c r="D15335">
        <f t="shared" si="239"/>
        <v>-4.0000000000000001E-3</v>
      </c>
    </row>
    <row r="15336" spans="1:4" x14ac:dyDescent="0.2">
      <c r="A15336" t="s">
        <v>15347</v>
      </c>
      <c r="B15336">
        <v>1.6E-2</v>
      </c>
      <c r="C15336">
        <v>0</v>
      </c>
      <c r="D15336">
        <f t="shared" si="239"/>
        <v>-1.6E-2</v>
      </c>
    </row>
    <row r="15337" spans="1:4" x14ac:dyDescent="0.2">
      <c r="A15337" t="s">
        <v>15348</v>
      </c>
      <c r="B15337">
        <v>4.0000000000000001E-3</v>
      </c>
      <c r="C15337">
        <v>0</v>
      </c>
      <c r="D15337">
        <f t="shared" si="239"/>
        <v>-4.0000000000000001E-3</v>
      </c>
    </row>
    <row r="15338" spans="1:4" x14ac:dyDescent="0.2">
      <c r="A15338" t="s">
        <v>15349</v>
      </c>
      <c r="B15338">
        <v>1.2E-2</v>
      </c>
      <c r="C15338">
        <v>0</v>
      </c>
      <c r="D15338">
        <f t="shared" si="239"/>
        <v>-1.2E-2</v>
      </c>
    </row>
    <row r="15339" spans="1:4" x14ac:dyDescent="0.2">
      <c r="A15339" t="s">
        <v>15350</v>
      </c>
      <c r="B15339">
        <v>2.4E-2</v>
      </c>
      <c r="C15339">
        <v>0</v>
      </c>
      <c r="D15339">
        <f t="shared" si="239"/>
        <v>-2.4E-2</v>
      </c>
    </row>
    <row r="15340" spans="1:4" x14ac:dyDescent="0.2">
      <c r="A15340" t="s">
        <v>15351</v>
      </c>
      <c r="B15340">
        <v>8.0000000000000002E-3</v>
      </c>
      <c r="C15340">
        <v>0</v>
      </c>
      <c r="D15340">
        <f t="shared" si="239"/>
        <v>-8.0000000000000002E-3</v>
      </c>
    </row>
    <row r="15341" spans="1:4" x14ac:dyDescent="0.2">
      <c r="A15341" t="s">
        <v>15352</v>
      </c>
      <c r="B15341">
        <v>4.0000000000000001E-3</v>
      </c>
      <c r="C15341">
        <v>0</v>
      </c>
      <c r="D15341">
        <f t="shared" si="239"/>
        <v>-4.0000000000000001E-3</v>
      </c>
    </row>
    <row r="15342" spans="1:4" x14ac:dyDescent="0.2">
      <c r="A15342" t="s">
        <v>15353</v>
      </c>
      <c r="B15342">
        <v>0</v>
      </c>
      <c r="C15342">
        <v>1.2E-2</v>
      </c>
      <c r="D15342">
        <f t="shared" si="239"/>
        <v>1.2E-2</v>
      </c>
    </row>
    <row r="15343" spans="1:4" x14ac:dyDescent="0.2">
      <c r="A15343" t="s">
        <v>15354</v>
      </c>
      <c r="B15343">
        <v>0</v>
      </c>
      <c r="C15343">
        <v>0</v>
      </c>
      <c r="D15343">
        <f t="shared" si="239"/>
        <v>0</v>
      </c>
    </row>
    <row r="15344" spans="1:4" x14ac:dyDescent="0.2">
      <c r="A15344" t="s">
        <v>15355</v>
      </c>
      <c r="B15344">
        <v>0</v>
      </c>
      <c r="C15344">
        <v>4.0000000000000001E-3</v>
      </c>
      <c r="D15344">
        <f t="shared" si="239"/>
        <v>4.0000000000000001E-3</v>
      </c>
    </row>
    <row r="15345" spans="1:4" x14ac:dyDescent="0.2">
      <c r="A15345" t="s">
        <v>15356</v>
      </c>
      <c r="B15345">
        <v>4.0000000000000001E-3</v>
      </c>
      <c r="C15345">
        <v>0</v>
      </c>
      <c r="D15345">
        <f t="shared" si="239"/>
        <v>-4.0000000000000001E-3</v>
      </c>
    </row>
    <row r="15346" spans="1:4" x14ac:dyDescent="0.2">
      <c r="A15346" t="s">
        <v>15357</v>
      </c>
      <c r="B15346">
        <v>2.4E-2</v>
      </c>
      <c r="C15346">
        <v>0</v>
      </c>
      <c r="D15346">
        <f t="shared" si="239"/>
        <v>-2.4E-2</v>
      </c>
    </row>
    <row r="15347" spans="1:4" x14ac:dyDescent="0.2">
      <c r="A15347" t="s">
        <v>15358</v>
      </c>
      <c r="B15347">
        <v>1.2E-2</v>
      </c>
      <c r="C15347">
        <v>0</v>
      </c>
      <c r="D15347">
        <f t="shared" si="239"/>
        <v>-1.2E-2</v>
      </c>
    </row>
    <row r="15348" spans="1:4" x14ac:dyDescent="0.2">
      <c r="A15348" t="s">
        <v>15359</v>
      </c>
      <c r="B15348">
        <v>0.02</v>
      </c>
      <c r="C15348">
        <v>0</v>
      </c>
      <c r="D15348">
        <f t="shared" si="239"/>
        <v>-0.02</v>
      </c>
    </row>
    <row r="15349" spans="1:4" x14ac:dyDescent="0.2">
      <c r="A15349" t="s">
        <v>15360</v>
      </c>
      <c r="B15349">
        <v>0.02</v>
      </c>
      <c r="C15349">
        <v>0</v>
      </c>
      <c r="D15349">
        <f t="shared" si="239"/>
        <v>-0.02</v>
      </c>
    </row>
    <row r="15350" spans="1:4" x14ac:dyDescent="0.2">
      <c r="A15350" t="s">
        <v>15361</v>
      </c>
      <c r="B15350">
        <v>0.02</v>
      </c>
      <c r="C15350">
        <v>0</v>
      </c>
      <c r="D15350">
        <f t="shared" si="239"/>
        <v>-0.02</v>
      </c>
    </row>
    <row r="15351" spans="1:4" x14ac:dyDescent="0.2">
      <c r="A15351" t="s">
        <v>15362</v>
      </c>
      <c r="B15351">
        <v>0</v>
      </c>
      <c r="C15351">
        <v>2.8000000000000001E-2</v>
      </c>
      <c r="D15351">
        <f t="shared" si="239"/>
        <v>2.8000000000000001E-2</v>
      </c>
    </row>
    <row r="15352" spans="1:4" x14ac:dyDescent="0.2">
      <c r="A15352" t="s">
        <v>15363</v>
      </c>
      <c r="B15352">
        <v>0</v>
      </c>
      <c r="C15352">
        <v>1.2E-2</v>
      </c>
      <c r="D15352">
        <f t="shared" si="239"/>
        <v>1.2E-2</v>
      </c>
    </row>
    <row r="15353" spans="1:4" x14ac:dyDescent="0.2">
      <c r="A15353" t="s">
        <v>15364</v>
      </c>
      <c r="B15353">
        <v>1.6E-2</v>
      </c>
      <c r="C15353">
        <v>0</v>
      </c>
      <c r="D15353">
        <f t="shared" si="239"/>
        <v>-1.6E-2</v>
      </c>
    </row>
    <row r="15354" spans="1:4" x14ac:dyDescent="0.2">
      <c r="A15354" t="s">
        <v>15365</v>
      </c>
      <c r="B15354">
        <v>2.8000000000000001E-2</v>
      </c>
      <c r="C15354">
        <v>0</v>
      </c>
      <c r="D15354">
        <f t="shared" si="239"/>
        <v>-2.8000000000000001E-2</v>
      </c>
    </row>
    <row r="15355" spans="1:4" x14ac:dyDescent="0.2">
      <c r="A15355" t="s">
        <v>15366</v>
      </c>
      <c r="B15355">
        <v>0</v>
      </c>
      <c r="C15355">
        <v>1.6E-2</v>
      </c>
      <c r="D15355">
        <f t="shared" si="239"/>
        <v>1.6E-2</v>
      </c>
    </row>
    <row r="15356" spans="1:4" x14ac:dyDescent="0.2">
      <c r="A15356" t="s">
        <v>15367</v>
      </c>
      <c r="B15356">
        <v>0</v>
      </c>
      <c r="C15356">
        <v>0</v>
      </c>
      <c r="D15356">
        <f t="shared" si="239"/>
        <v>0</v>
      </c>
    </row>
    <row r="15357" spans="1:4" x14ac:dyDescent="0.2">
      <c r="A15357" t="s">
        <v>15368</v>
      </c>
      <c r="B15357">
        <v>0</v>
      </c>
      <c r="C15357">
        <v>4.0000000000000001E-3</v>
      </c>
      <c r="D15357">
        <f t="shared" si="239"/>
        <v>4.0000000000000001E-3</v>
      </c>
    </row>
    <row r="15358" spans="1:4" x14ac:dyDescent="0.2">
      <c r="A15358" t="s">
        <v>15369</v>
      </c>
      <c r="B15358">
        <v>0</v>
      </c>
      <c r="C15358">
        <v>8.0000000000000002E-3</v>
      </c>
      <c r="D15358">
        <f t="shared" si="239"/>
        <v>8.0000000000000002E-3</v>
      </c>
    </row>
    <row r="15359" spans="1:4" x14ac:dyDescent="0.2">
      <c r="A15359" t="s">
        <v>15370</v>
      </c>
      <c r="B15359">
        <v>0</v>
      </c>
      <c r="C15359">
        <v>0</v>
      </c>
      <c r="D15359">
        <f t="shared" si="239"/>
        <v>0</v>
      </c>
    </row>
    <row r="15360" spans="1:4" x14ac:dyDescent="0.2">
      <c r="A15360" t="s">
        <v>15371</v>
      </c>
      <c r="B15360">
        <v>0</v>
      </c>
      <c r="C15360">
        <v>4.0000000000000001E-3</v>
      </c>
      <c r="D15360">
        <f t="shared" si="239"/>
        <v>4.0000000000000001E-3</v>
      </c>
    </row>
    <row r="15361" spans="1:4" x14ac:dyDescent="0.2">
      <c r="A15361" t="s">
        <v>15372</v>
      </c>
      <c r="B15361">
        <v>8.0000000000000002E-3</v>
      </c>
      <c r="C15361">
        <v>0</v>
      </c>
      <c r="D15361">
        <f t="shared" si="239"/>
        <v>-8.0000000000000002E-3</v>
      </c>
    </row>
    <row r="15362" spans="1:4" x14ac:dyDescent="0.2">
      <c r="A15362" t="s">
        <v>15373</v>
      </c>
      <c r="B15362">
        <v>2.8000000000000001E-2</v>
      </c>
      <c r="C15362">
        <v>0</v>
      </c>
      <c r="D15362">
        <f t="shared" si="239"/>
        <v>-2.8000000000000001E-2</v>
      </c>
    </row>
    <row r="15363" spans="1:4" x14ac:dyDescent="0.2">
      <c r="A15363" t="s">
        <v>15374</v>
      </c>
      <c r="B15363">
        <v>0</v>
      </c>
      <c r="C15363">
        <v>8.0000000000000002E-3</v>
      </c>
      <c r="D15363">
        <f t="shared" si="239"/>
        <v>8.0000000000000002E-3</v>
      </c>
    </row>
    <row r="15364" spans="1:4" x14ac:dyDescent="0.2">
      <c r="A15364" t="s">
        <v>15375</v>
      </c>
      <c r="B15364">
        <v>8.0000000000000002E-3</v>
      </c>
      <c r="C15364">
        <v>0</v>
      </c>
      <c r="D15364">
        <f t="shared" si="239"/>
        <v>-8.0000000000000002E-3</v>
      </c>
    </row>
    <row r="15365" spans="1:4" x14ac:dyDescent="0.2">
      <c r="A15365" t="s">
        <v>15376</v>
      </c>
      <c r="B15365">
        <v>0</v>
      </c>
      <c r="C15365">
        <v>4.0000000000000001E-3</v>
      </c>
      <c r="D15365">
        <f t="shared" ref="D15365:D15428" si="240">C15365-B15365</f>
        <v>4.0000000000000001E-3</v>
      </c>
    </row>
    <row r="15366" spans="1:4" x14ac:dyDescent="0.2">
      <c r="A15366" t="s">
        <v>15377</v>
      </c>
      <c r="B15366">
        <v>0.02</v>
      </c>
      <c r="C15366">
        <v>0</v>
      </c>
      <c r="D15366">
        <f t="shared" si="240"/>
        <v>-0.02</v>
      </c>
    </row>
    <row r="15367" spans="1:4" x14ac:dyDescent="0.2">
      <c r="A15367" t="s">
        <v>15378</v>
      </c>
      <c r="B15367">
        <v>2.8000000000000001E-2</v>
      </c>
      <c r="C15367">
        <v>0</v>
      </c>
      <c r="D15367">
        <f t="shared" si="240"/>
        <v>-2.8000000000000001E-2</v>
      </c>
    </row>
    <row r="15368" spans="1:4" x14ac:dyDescent="0.2">
      <c r="A15368" t="s">
        <v>15379</v>
      </c>
      <c r="B15368">
        <v>3.2000000000000001E-2</v>
      </c>
      <c r="C15368">
        <v>0</v>
      </c>
      <c r="D15368">
        <f t="shared" si="240"/>
        <v>-3.2000000000000001E-2</v>
      </c>
    </row>
    <row r="15369" spans="1:4" x14ac:dyDescent="0.2">
      <c r="A15369" t="s">
        <v>15380</v>
      </c>
      <c r="B15369">
        <v>0</v>
      </c>
      <c r="C15369">
        <v>8.0000000000000002E-3</v>
      </c>
      <c r="D15369">
        <f t="shared" si="240"/>
        <v>8.0000000000000002E-3</v>
      </c>
    </row>
    <row r="15370" spans="1:4" x14ac:dyDescent="0.2">
      <c r="A15370" t="s">
        <v>15381</v>
      </c>
      <c r="B15370">
        <v>4.0000000000000001E-3</v>
      </c>
      <c r="C15370">
        <v>0</v>
      </c>
      <c r="D15370">
        <f t="shared" si="240"/>
        <v>-4.0000000000000001E-3</v>
      </c>
    </row>
    <row r="15371" spans="1:4" x14ac:dyDescent="0.2">
      <c r="A15371" t="s">
        <v>15382</v>
      </c>
      <c r="B15371">
        <v>1.2E-2</v>
      </c>
      <c r="C15371">
        <v>0</v>
      </c>
      <c r="D15371">
        <f t="shared" si="240"/>
        <v>-1.2E-2</v>
      </c>
    </row>
    <row r="15372" spans="1:4" x14ac:dyDescent="0.2">
      <c r="A15372" t="s">
        <v>15383</v>
      </c>
      <c r="B15372">
        <v>1.6E-2</v>
      </c>
      <c r="C15372">
        <v>0</v>
      </c>
      <c r="D15372">
        <f t="shared" si="240"/>
        <v>-1.6E-2</v>
      </c>
    </row>
    <row r="15373" spans="1:4" x14ac:dyDescent="0.2">
      <c r="A15373" t="s">
        <v>15384</v>
      </c>
      <c r="B15373">
        <v>0</v>
      </c>
      <c r="C15373">
        <v>1.2E-2</v>
      </c>
      <c r="D15373">
        <f t="shared" si="240"/>
        <v>1.2E-2</v>
      </c>
    </row>
    <row r="15374" spans="1:4" x14ac:dyDescent="0.2">
      <c r="A15374" t="s">
        <v>15385</v>
      </c>
      <c r="B15374">
        <v>0</v>
      </c>
      <c r="C15374">
        <v>1.2E-2</v>
      </c>
      <c r="D15374">
        <f t="shared" si="240"/>
        <v>1.2E-2</v>
      </c>
    </row>
    <row r="15375" spans="1:4" x14ac:dyDescent="0.2">
      <c r="A15375" t="s">
        <v>15386</v>
      </c>
      <c r="B15375">
        <v>0</v>
      </c>
      <c r="C15375">
        <v>3.2000000000000001E-2</v>
      </c>
      <c r="D15375">
        <f t="shared" si="240"/>
        <v>3.2000000000000001E-2</v>
      </c>
    </row>
    <row r="15376" spans="1:4" x14ac:dyDescent="0.2">
      <c r="A15376" t="s">
        <v>15387</v>
      </c>
      <c r="B15376">
        <v>1.2E-2</v>
      </c>
      <c r="C15376">
        <v>0</v>
      </c>
      <c r="D15376">
        <f t="shared" si="240"/>
        <v>-1.2E-2</v>
      </c>
    </row>
    <row r="15377" spans="1:4" x14ac:dyDescent="0.2">
      <c r="A15377" t="s">
        <v>15388</v>
      </c>
      <c r="B15377">
        <v>0</v>
      </c>
      <c r="C15377">
        <v>8.0000000000000002E-3</v>
      </c>
      <c r="D15377">
        <f t="shared" si="240"/>
        <v>8.0000000000000002E-3</v>
      </c>
    </row>
    <row r="15378" spans="1:4" x14ac:dyDescent="0.2">
      <c r="A15378" t="s">
        <v>15389</v>
      </c>
      <c r="B15378">
        <v>0</v>
      </c>
      <c r="C15378">
        <v>8.0000000000000002E-3</v>
      </c>
      <c r="D15378">
        <f t="shared" si="240"/>
        <v>8.0000000000000002E-3</v>
      </c>
    </row>
    <row r="15379" spans="1:4" x14ac:dyDescent="0.2">
      <c r="A15379" t="s">
        <v>15390</v>
      </c>
      <c r="B15379">
        <v>0</v>
      </c>
      <c r="C15379">
        <v>8.0000000000000002E-3</v>
      </c>
      <c r="D15379">
        <f t="shared" si="240"/>
        <v>8.0000000000000002E-3</v>
      </c>
    </row>
    <row r="15380" spans="1:4" x14ac:dyDescent="0.2">
      <c r="A15380" t="s">
        <v>15391</v>
      </c>
      <c r="B15380">
        <v>0</v>
      </c>
      <c r="C15380">
        <v>8.0000000000000002E-3</v>
      </c>
      <c r="D15380">
        <f t="shared" si="240"/>
        <v>8.0000000000000002E-3</v>
      </c>
    </row>
    <row r="15381" spans="1:4" x14ac:dyDescent="0.2">
      <c r="A15381" t="s">
        <v>15392</v>
      </c>
      <c r="B15381">
        <v>0</v>
      </c>
      <c r="C15381">
        <v>0.02</v>
      </c>
      <c r="D15381">
        <f t="shared" si="240"/>
        <v>0.02</v>
      </c>
    </row>
    <row r="15382" spans="1:4" x14ac:dyDescent="0.2">
      <c r="A15382" t="s">
        <v>15393</v>
      </c>
      <c r="B15382">
        <v>1.6E-2</v>
      </c>
      <c r="C15382">
        <v>0</v>
      </c>
      <c r="D15382">
        <f t="shared" si="240"/>
        <v>-1.6E-2</v>
      </c>
    </row>
    <row r="15383" spans="1:4" x14ac:dyDescent="0.2">
      <c r="A15383" t="s">
        <v>15394</v>
      </c>
      <c r="B15383">
        <v>1.2E-2</v>
      </c>
      <c r="C15383">
        <v>0</v>
      </c>
      <c r="D15383">
        <f t="shared" si="240"/>
        <v>-1.2E-2</v>
      </c>
    </row>
    <row r="15384" spans="1:4" x14ac:dyDescent="0.2">
      <c r="A15384" t="s">
        <v>15395</v>
      </c>
      <c r="B15384">
        <v>2.8000000000000001E-2</v>
      </c>
      <c r="C15384">
        <v>0</v>
      </c>
      <c r="D15384">
        <f t="shared" si="240"/>
        <v>-2.8000000000000001E-2</v>
      </c>
    </row>
    <row r="15385" spans="1:4" x14ac:dyDescent="0.2">
      <c r="A15385" t="s">
        <v>15396</v>
      </c>
      <c r="B15385">
        <v>0</v>
      </c>
      <c r="C15385">
        <v>4.0000000000000001E-3</v>
      </c>
      <c r="D15385">
        <f t="shared" si="240"/>
        <v>4.0000000000000001E-3</v>
      </c>
    </row>
    <row r="15386" spans="1:4" x14ac:dyDescent="0.2">
      <c r="A15386" t="s">
        <v>15397</v>
      </c>
      <c r="B15386">
        <v>1.2E-2</v>
      </c>
      <c r="C15386">
        <v>0</v>
      </c>
      <c r="D15386">
        <f t="shared" si="240"/>
        <v>-1.2E-2</v>
      </c>
    </row>
    <row r="15387" spans="1:4" x14ac:dyDescent="0.2">
      <c r="A15387" t="s">
        <v>15398</v>
      </c>
      <c r="B15387">
        <v>4.0000000000000001E-3</v>
      </c>
      <c r="C15387">
        <v>0</v>
      </c>
      <c r="D15387">
        <f t="shared" si="240"/>
        <v>-4.0000000000000001E-3</v>
      </c>
    </row>
    <row r="15388" spans="1:4" x14ac:dyDescent="0.2">
      <c r="A15388" t="s">
        <v>15399</v>
      </c>
      <c r="B15388">
        <v>0</v>
      </c>
      <c r="C15388">
        <v>8.0000000000000002E-3</v>
      </c>
      <c r="D15388">
        <f t="shared" si="240"/>
        <v>8.0000000000000002E-3</v>
      </c>
    </row>
    <row r="15389" spans="1:4" x14ac:dyDescent="0.2">
      <c r="A15389" t="s">
        <v>15400</v>
      </c>
      <c r="B15389">
        <v>1.2E-2</v>
      </c>
      <c r="C15389">
        <v>0</v>
      </c>
      <c r="D15389">
        <f t="shared" si="240"/>
        <v>-1.2E-2</v>
      </c>
    </row>
    <row r="15390" spans="1:4" x14ac:dyDescent="0.2">
      <c r="A15390" t="s">
        <v>15401</v>
      </c>
      <c r="B15390">
        <v>0</v>
      </c>
      <c r="C15390">
        <v>8.0000000000000002E-3</v>
      </c>
      <c r="D15390">
        <f t="shared" si="240"/>
        <v>8.0000000000000002E-3</v>
      </c>
    </row>
    <row r="15391" spans="1:4" x14ac:dyDescent="0.2">
      <c r="A15391" t="s">
        <v>15402</v>
      </c>
      <c r="B15391">
        <v>0</v>
      </c>
      <c r="C15391">
        <v>2.8000000000000001E-2</v>
      </c>
      <c r="D15391">
        <f t="shared" si="240"/>
        <v>2.8000000000000001E-2</v>
      </c>
    </row>
    <row r="15392" spans="1:4" x14ac:dyDescent="0.2">
      <c r="A15392" t="s">
        <v>15403</v>
      </c>
      <c r="B15392">
        <v>1.6E-2</v>
      </c>
      <c r="C15392">
        <v>0</v>
      </c>
      <c r="D15392">
        <f t="shared" si="240"/>
        <v>-1.6E-2</v>
      </c>
    </row>
    <row r="15393" spans="1:4" x14ac:dyDescent="0.2">
      <c r="A15393" t="s">
        <v>15404</v>
      </c>
      <c r="B15393">
        <v>4.0000000000000001E-3</v>
      </c>
      <c r="C15393">
        <v>0</v>
      </c>
      <c r="D15393">
        <f t="shared" si="240"/>
        <v>-4.0000000000000001E-3</v>
      </c>
    </row>
    <row r="15394" spans="1:4" x14ac:dyDescent="0.2">
      <c r="A15394" t="s">
        <v>15405</v>
      </c>
      <c r="B15394">
        <v>0</v>
      </c>
      <c r="C15394">
        <v>1.6E-2</v>
      </c>
      <c r="D15394">
        <f t="shared" si="240"/>
        <v>1.6E-2</v>
      </c>
    </row>
    <row r="15395" spans="1:4" x14ac:dyDescent="0.2">
      <c r="A15395" t="s">
        <v>15406</v>
      </c>
      <c r="B15395">
        <v>0</v>
      </c>
      <c r="C15395">
        <v>1.2E-2</v>
      </c>
      <c r="D15395">
        <f t="shared" si="240"/>
        <v>1.2E-2</v>
      </c>
    </row>
    <row r="15396" spans="1:4" x14ac:dyDescent="0.2">
      <c r="A15396" t="s">
        <v>15407</v>
      </c>
      <c r="B15396">
        <v>0</v>
      </c>
      <c r="C15396">
        <v>0</v>
      </c>
      <c r="D15396">
        <f t="shared" si="240"/>
        <v>0</v>
      </c>
    </row>
    <row r="15397" spans="1:4" x14ac:dyDescent="0.2">
      <c r="A15397" t="s">
        <v>15408</v>
      </c>
      <c r="B15397">
        <v>0</v>
      </c>
      <c r="C15397">
        <v>1.2E-2</v>
      </c>
      <c r="D15397">
        <f t="shared" si="240"/>
        <v>1.2E-2</v>
      </c>
    </row>
    <row r="15398" spans="1:4" x14ac:dyDescent="0.2">
      <c r="A15398" t="s">
        <v>15409</v>
      </c>
      <c r="B15398">
        <v>0</v>
      </c>
      <c r="C15398">
        <v>0</v>
      </c>
      <c r="D15398">
        <f t="shared" si="240"/>
        <v>0</v>
      </c>
    </row>
    <row r="15399" spans="1:4" x14ac:dyDescent="0.2">
      <c r="A15399" t="s">
        <v>15410</v>
      </c>
      <c r="B15399">
        <v>0</v>
      </c>
      <c r="C15399">
        <v>3.2000000000000001E-2</v>
      </c>
      <c r="D15399">
        <f t="shared" si="240"/>
        <v>3.2000000000000001E-2</v>
      </c>
    </row>
    <row r="15400" spans="1:4" x14ac:dyDescent="0.2">
      <c r="A15400" t="s">
        <v>15411</v>
      </c>
      <c r="B15400">
        <v>2.4E-2</v>
      </c>
      <c r="C15400">
        <v>0</v>
      </c>
      <c r="D15400">
        <f t="shared" si="240"/>
        <v>-2.4E-2</v>
      </c>
    </row>
    <row r="15401" spans="1:4" x14ac:dyDescent="0.2">
      <c r="A15401" t="s">
        <v>15412</v>
      </c>
      <c r="B15401">
        <v>0</v>
      </c>
      <c r="C15401">
        <v>8.0000000000000002E-3</v>
      </c>
      <c r="D15401">
        <f t="shared" si="240"/>
        <v>8.0000000000000002E-3</v>
      </c>
    </row>
    <row r="15402" spans="1:4" x14ac:dyDescent="0.2">
      <c r="A15402" t="s">
        <v>15413</v>
      </c>
      <c r="B15402">
        <v>0</v>
      </c>
      <c r="C15402">
        <v>8.0000000000000002E-3</v>
      </c>
      <c r="D15402">
        <f t="shared" si="240"/>
        <v>8.0000000000000002E-3</v>
      </c>
    </row>
    <row r="15403" spans="1:4" x14ac:dyDescent="0.2">
      <c r="A15403" t="s">
        <v>15414</v>
      </c>
      <c r="B15403">
        <v>0</v>
      </c>
      <c r="C15403">
        <v>0</v>
      </c>
      <c r="D15403">
        <f t="shared" si="240"/>
        <v>0</v>
      </c>
    </row>
    <row r="15404" spans="1:4" x14ac:dyDescent="0.2">
      <c r="A15404" t="s">
        <v>15415</v>
      </c>
      <c r="B15404">
        <v>0.02</v>
      </c>
      <c r="C15404">
        <v>0</v>
      </c>
      <c r="D15404">
        <f t="shared" si="240"/>
        <v>-0.02</v>
      </c>
    </row>
    <row r="15405" spans="1:4" x14ac:dyDescent="0.2">
      <c r="A15405" t="s">
        <v>15416</v>
      </c>
      <c r="B15405">
        <v>1.2E-2</v>
      </c>
      <c r="C15405">
        <v>0</v>
      </c>
      <c r="D15405">
        <f t="shared" si="240"/>
        <v>-1.2E-2</v>
      </c>
    </row>
    <row r="15406" spans="1:4" x14ac:dyDescent="0.2">
      <c r="A15406" t="s">
        <v>15417</v>
      </c>
      <c r="B15406">
        <v>0.02</v>
      </c>
      <c r="C15406">
        <v>0</v>
      </c>
      <c r="D15406">
        <f t="shared" si="240"/>
        <v>-0.02</v>
      </c>
    </row>
    <row r="15407" spans="1:4" x14ac:dyDescent="0.2">
      <c r="A15407" t="s">
        <v>15418</v>
      </c>
      <c r="B15407">
        <v>0</v>
      </c>
      <c r="C15407">
        <v>8.0000000000000002E-3</v>
      </c>
      <c r="D15407">
        <f t="shared" si="240"/>
        <v>8.0000000000000002E-3</v>
      </c>
    </row>
    <row r="15408" spans="1:4" x14ac:dyDescent="0.2">
      <c r="A15408" t="s">
        <v>15419</v>
      </c>
      <c r="B15408">
        <v>8.0000000000000002E-3</v>
      </c>
      <c r="C15408">
        <v>0</v>
      </c>
      <c r="D15408">
        <f t="shared" si="240"/>
        <v>-8.0000000000000002E-3</v>
      </c>
    </row>
    <row r="15409" spans="1:4" x14ac:dyDescent="0.2">
      <c r="A15409" t="s">
        <v>15420</v>
      </c>
      <c r="B15409">
        <v>0</v>
      </c>
      <c r="C15409">
        <v>4.0000000000000001E-3</v>
      </c>
      <c r="D15409">
        <f t="shared" si="240"/>
        <v>4.0000000000000001E-3</v>
      </c>
    </row>
    <row r="15410" spans="1:4" x14ac:dyDescent="0.2">
      <c r="A15410" t="s">
        <v>15421</v>
      </c>
      <c r="B15410">
        <v>8.0000000000000002E-3</v>
      </c>
      <c r="C15410">
        <v>0</v>
      </c>
      <c r="D15410">
        <f t="shared" si="240"/>
        <v>-8.0000000000000002E-3</v>
      </c>
    </row>
    <row r="15411" spans="1:4" x14ac:dyDescent="0.2">
      <c r="A15411" t="s">
        <v>15422</v>
      </c>
      <c r="B15411">
        <v>0</v>
      </c>
      <c r="C15411">
        <v>4.0000000000000001E-3</v>
      </c>
      <c r="D15411">
        <f t="shared" si="240"/>
        <v>4.0000000000000001E-3</v>
      </c>
    </row>
    <row r="15412" spans="1:4" x14ac:dyDescent="0.2">
      <c r="A15412" t="s">
        <v>15423</v>
      </c>
      <c r="B15412">
        <v>0</v>
      </c>
      <c r="C15412">
        <v>0</v>
      </c>
      <c r="D15412">
        <f t="shared" si="240"/>
        <v>0</v>
      </c>
    </row>
    <row r="15413" spans="1:4" x14ac:dyDescent="0.2">
      <c r="A15413" t="s">
        <v>15424</v>
      </c>
      <c r="B15413">
        <v>0</v>
      </c>
      <c r="C15413">
        <v>8.0000000000000002E-3</v>
      </c>
      <c r="D15413">
        <f t="shared" si="240"/>
        <v>8.0000000000000002E-3</v>
      </c>
    </row>
    <row r="15414" spans="1:4" x14ac:dyDescent="0.2">
      <c r="A15414" t="s">
        <v>15425</v>
      </c>
      <c r="B15414">
        <v>0</v>
      </c>
      <c r="C15414">
        <v>8.0000000000000002E-3</v>
      </c>
      <c r="D15414">
        <f t="shared" si="240"/>
        <v>8.0000000000000002E-3</v>
      </c>
    </row>
    <row r="15415" spans="1:4" x14ac:dyDescent="0.2">
      <c r="A15415" t="s">
        <v>15426</v>
      </c>
      <c r="B15415">
        <v>0</v>
      </c>
      <c r="C15415">
        <v>0</v>
      </c>
      <c r="D15415">
        <f t="shared" si="240"/>
        <v>0</v>
      </c>
    </row>
    <row r="15416" spans="1:4" x14ac:dyDescent="0.2">
      <c r="A15416" t="s">
        <v>15427</v>
      </c>
      <c r="B15416">
        <v>0</v>
      </c>
      <c r="C15416">
        <v>1.6E-2</v>
      </c>
      <c r="D15416">
        <f t="shared" si="240"/>
        <v>1.6E-2</v>
      </c>
    </row>
    <row r="15417" spans="1:4" x14ac:dyDescent="0.2">
      <c r="A15417" t="s">
        <v>15428</v>
      </c>
      <c r="B15417">
        <v>0</v>
      </c>
      <c r="C15417">
        <v>8.0000000000000002E-3</v>
      </c>
      <c r="D15417">
        <f t="shared" si="240"/>
        <v>8.0000000000000002E-3</v>
      </c>
    </row>
    <row r="15418" spans="1:4" x14ac:dyDescent="0.2">
      <c r="A15418" t="s">
        <v>15429</v>
      </c>
      <c r="B15418">
        <v>0</v>
      </c>
      <c r="C15418">
        <v>4.0000000000000001E-3</v>
      </c>
      <c r="D15418">
        <f t="shared" si="240"/>
        <v>4.0000000000000001E-3</v>
      </c>
    </row>
    <row r="15419" spans="1:4" x14ac:dyDescent="0.2">
      <c r="A15419" t="s">
        <v>15430</v>
      </c>
      <c r="B15419">
        <v>0</v>
      </c>
      <c r="C15419">
        <v>0.02</v>
      </c>
      <c r="D15419">
        <f t="shared" si="240"/>
        <v>0.02</v>
      </c>
    </row>
    <row r="15420" spans="1:4" x14ac:dyDescent="0.2">
      <c r="A15420" t="s">
        <v>15431</v>
      </c>
      <c r="B15420">
        <v>0</v>
      </c>
      <c r="C15420">
        <v>0.02</v>
      </c>
      <c r="D15420">
        <f t="shared" si="240"/>
        <v>0.02</v>
      </c>
    </row>
    <row r="15421" spans="1:4" x14ac:dyDescent="0.2">
      <c r="A15421" t="s">
        <v>15432</v>
      </c>
      <c r="B15421">
        <v>0</v>
      </c>
      <c r="C15421">
        <v>1.6E-2</v>
      </c>
      <c r="D15421">
        <f t="shared" si="240"/>
        <v>1.6E-2</v>
      </c>
    </row>
    <row r="15422" spans="1:4" x14ac:dyDescent="0.2">
      <c r="A15422" t="s">
        <v>15433</v>
      </c>
      <c r="B15422">
        <v>8.0000000000000002E-3</v>
      </c>
      <c r="C15422">
        <v>0</v>
      </c>
      <c r="D15422">
        <f t="shared" si="240"/>
        <v>-8.0000000000000002E-3</v>
      </c>
    </row>
    <row r="15423" spans="1:4" x14ac:dyDescent="0.2">
      <c r="A15423" t="s">
        <v>15434</v>
      </c>
      <c r="B15423">
        <v>0</v>
      </c>
      <c r="C15423">
        <v>4.0000000000000001E-3</v>
      </c>
      <c r="D15423">
        <f t="shared" si="240"/>
        <v>4.0000000000000001E-3</v>
      </c>
    </row>
    <row r="15424" spans="1:4" x14ac:dyDescent="0.2">
      <c r="A15424" t="s">
        <v>15435</v>
      </c>
      <c r="B15424">
        <v>0</v>
      </c>
      <c r="C15424">
        <v>8.0000000000000002E-3</v>
      </c>
      <c r="D15424">
        <f t="shared" si="240"/>
        <v>8.0000000000000002E-3</v>
      </c>
    </row>
    <row r="15425" spans="1:4" x14ac:dyDescent="0.2">
      <c r="A15425" t="s">
        <v>15436</v>
      </c>
      <c r="B15425">
        <v>0</v>
      </c>
      <c r="C15425">
        <v>1.2E-2</v>
      </c>
      <c r="D15425">
        <f t="shared" si="240"/>
        <v>1.2E-2</v>
      </c>
    </row>
    <row r="15426" spans="1:4" x14ac:dyDescent="0.2">
      <c r="A15426" t="s">
        <v>15437</v>
      </c>
      <c r="B15426">
        <v>0</v>
      </c>
      <c r="C15426">
        <v>1.2E-2</v>
      </c>
      <c r="D15426">
        <f t="shared" si="240"/>
        <v>1.2E-2</v>
      </c>
    </row>
    <row r="15427" spans="1:4" x14ac:dyDescent="0.2">
      <c r="A15427" t="s">
        <v>15438</v>
      </c>
      <c r="B15427">
        <v>0</v>
      </c>
      <c r="C15427">
        <v>1.2E-2</v>
      </c>
      <c r="D15427">
        <f t="shared" si="240"/>
        <v>1.2E-2</v>
      </c>
    </row>
    <row r="15428" spans="1:4" x14ac:dyDescent="0.2">
      <c r="A15428" t="s">
        <v>15439</v>
      </c>
      <c r="B15428">
        <v>0</v>
      </c>
      <c r="C15428">
        <v>0</v>
      </c>
      <c r="D15428">
        <f t="shared" si="240"/>
        <v>0</v>
      </c>
    </row>
    <row r="15429" spans="1:4" x14ac:dyDescent="0.2">
      <c r="A15429" t="s">
        <v>15440</v>
      </c>
      <c r="B15429">
        <v>0</v>
      </c>
      <c r="C15429">
        <v>1.6E-2</v>
      </c>
      <c r="D15429">
        <f t="shared" ref="D15429:D15492" si="241">C15429-B15429</f>
        <v>1.6E-2</v>
      </c>
    </row>
    <row r="15430" spans="1:4" x14ac:dyDescent="0.2">
      <c r="A15430" t="s">
        <v>15441</v>
      </c>
      <c r="B15430">
        <v>0</v>
      </c>
      <c r="C15430">
        <v>1.6E-2</v>
      </c>
      <c r="D15430">
        <f t="shared" si="241"/>
        <v>1.6E-2</v>
      </c>
    </row>
    <row r="15431" spans="1:4" x14ac:dyDescent="0.2">
      <c r="A15431" t="s">
        <v>15442</v>
      </c>
      <c r="B15431">
        <v>0</v>
      </c>
      <c r="C15431">
        <v>0.04</v>
      </c>
      <c r="D15431">
        <f t="shared" si="241"/>
        <v>0.04</v>
      </c>
    </row>
    <row r="15432" spans="1:4" x14ac:dyDescent="0.2">
      <c r="A15432" t="s">
        <v>15443</v>
      </c>
      <c r="B15432">
        <v>0</v>
      </c>
      <c r="C15432">
        <v>2.4E-2</v>
      </c>
      <c r="D15432">
        <f t="shared" si="241"/>
        <v>2.4E-2</v>
      </c>
    </row>
    <row r="15433" spans="1:4" x14ac:dyDescent="0.2">
      <c r="A15433" t="s">
        <v>15444</v>
      </c>
      <c r="B15433">
        <v>0</v>
      </c>
      <c r="C15433">
        <v>8.0000000000000002E-3</v>
      </c>
      <c r="D15433">
        <f t="shared" si="241"/>
        <v>8.0000000000000002E-3</v>
      </c>
    </row>
    <row r="15434" spans="1:4" x14ac:dyDescent="0.2">
      <c r="A15434" t="s">
        <v>15445</v>
      </c>
      <c r="B15434">
        <v>0</v>
      </c>
      <c r="C15434">
        <v>8.0000000000000002E-3</v>
      </c>
      <c r="D15434">
        <f t="shared" si="241"/>
        <v>8.0000000000000002E-3</v>
      </c>
    </row>
    <row r="15435" spans="1:4" x14ac:dyDescent="0.2">
      <c r="A15435" t="s">
        <v>15446</v>
      </c>
      <c r="B15435">
        <v>8.0000000000000002E-3</v>
      </c>
      <c r="C15435">
        <v>0</v>
      </c>
      <c r="D15435">
        <f t="shared" si="241"/>
        <v>-8.0000000000000002E-3</v>
      </c>
    </row>
    <row r="15436" spans="1:4" x14ac:dyDescent="0.2">
      <c r="A15436" t="s">
        <v>15447</v>
      </c>
      <c r="B15436">
        <v>0</v>
      </c>
      <c r="C15436">
        <v>3.5999999999999997E-2</v>
      </c>
      <c r="D15436">
        <f t="shared" si="241"/>
        <v>3.5999999999999997E-2</v>
      </c>
    </row>
    <row r="15437" spans="1:4" x14ac:dyDescent="0.2">
      <c r="A15437" t="s">
        <v>15448</v>
      </c>
      <c r="B15437">
        <v>1.6E-2</v>
      </c>
      <c r="C15437">
        <v>0</v>
      </c>
      <c r="D15437">
        <f t="shared" si="241"/>
        <v>-1.6E-2</v>
      </c>
    </row>
    <row r="15438" spans="1:4" x14ac:dyDescent="0.2">
      <c r="A15438" t="s">
        <v>15449</v>
      </c>
      <c r="B15438">
        <v>0</v>
      </c>
      <c r="C15438">
        <v>8.0000000000000002E-3</v>
      </c>
      <c r="D15438">
        <f t="shared" si="241"/>
        <v>8.0000000000000002E-3</v>
      </c>
    </row>
    <row r="15439" spans="1:4" x14ac:dyDescent="0.2">
      <c r="A15439" t="s">
        <v>15450</v>
      </c>
      <c r="B15439">
        <v>0</v>
      </c>
      <c r="C15439">
        <v>0</v>
      </c>
      <c r="D15439">
        <f t="shared" si="241"/>
        <v>0</v>
      </c>
    </row>
    <row r="15440" spans="1:4" x14ac:dyDescent="0.2">
      <c r="A15440" t="s">
        <v>15451</v>
      </c>
      <c r="B15440">
        <v>0</v>
      </c>
      <c r="C15440">
        <v>1.2E-2</v>
      </c>
      <c r="D15440">
        <f t="shared" si="241"/>
        <v>1.2E-2</v>
      </c>
    </row>
    <row r="15441" spans="1:4" x14ac:dyDescent="0.2">
      <c r="A15441" t="s">
        <v>15452</v>
      </c>
      <c r="B15441">
        <v>1.2E-2</v>
      </c>
      <c r="C15441">
        <v>0</v>
      </c>
      <c r="D15441">
        <f t="shared" si="241"/>
        <v>-1.2E-2</v>
      </c>
    </row>
    <row r="15442" spans="1:4" x14ac:dyDescent="0.2">
      <c r="A15442" t="s">
        <v>15453</v>
      </c>
      <c r="B15442">
        <v>0</v>
      </c>
      <c r="C15442">
        <v>4.0000000000000001E-3</v>
      </c>
      <c r="D15442">
        <f t="shared" si="241"/>
        <v>4.0000000000000001E-3</v>
      </c>
    </row>
    <row r="15443" spans="1:4" x14ac:dyDescent="0.2">
      <c r="A15443" t="s">
        <v>15454</v>
      </c>
      <c r="B15443">
        <v>8.0000000000000002E-3</v>
      </c>
      <c r="C15443">
        <v>0</v>
      </c>
      <c r="D15443">
        <f t="shared" si="241"/>
        <v>-8.0000000000000002E-3</v>
      </c>
    </row>
    <row r="15444" spans="1:4" x14ac:dyDescent="0.2">
      <c r="A15444" t="s">
        <v>15455</v>
      </c>
      <c r="B15444">
        <v>0</v>
      </c>
      <c r="C15444">
        <v>4.0000000000000001E-3</v>
      </c>
      <c r="D15444">
        <f t="shared" si="241"/>
        <v>4.0000000000000001E-3</v>
      </c>
    </row>
    <row r="15445" spans="1:4" x14ac:dyDescent="0.2">
      <c r="A15445" t="s">
        <v>15456</v>
      </c>
      <c r="B15445">
        <v>8.0000000000000002E-3</v>
      </c>
      <c r="C15445">
        <v>0</v>
      </c>
      <c r="D15445">
        <f t="shared" si="241"/>
        <v>-8.0000000000000002E-3</v>
      </c>
    </row>
    <row r="15446" spans="1:4" x14ac:dyDescent="0.2">
      <c r="A15446" t="s">
        <v>15457</v>
      </c>
      <c r="B15446">
        <v>0</v>
      </c>
      <c r="C15446">
        <v>0</v>
      </c>
      <c r="D15446">
        <f t="shared" si="241"/>
        <v>0</v>
      </c>
    </row>
    <row r="15447" spans="1:4" x14ac:dyDescent="0.2">
      <c r="A15447" t="s">
        <v>15458</v>
      </c>
      <c r="B15447">
        <v>0</v>
      </c>
      <c r="C15447">
        <v>2.4E-2</v>
      </c>
      <c r="D15447">
        <f t="shared" si="241"/>
        <v>2.4E-2</v>
      </c>
    </row>
    <row r="15448" spans="1:4" x14ac:dyDescent="0.2">
      <c r="A15448" t="s">
        <v>15459</v>
      </c>
      <c r="B15448">
        <v>0.02</v>
      </c>
      <c r="C15448">
        <v>0</v>
      </c>
      <c r="D15448">
        <f t="shared" si="241"/>
        <v>-0.02</v>
      </c>
    </row>
    <row r="15449" spans="1:4" x14ac:dyDescent="0.2">
      <c r="A15449" t="s">
        <v>15460</v>
      </c>
      <c r="B15449">
        <v>5.1999999999999998E-2</v>
      </c>
      <c r="C15449">
        <v>0</v>
      </c>
      <c r="D15449">
        <f t="shared" si="241"/>
        <v>-5.1999999999999998E-2</v>
      </c>
    </row>
    <row r="15450" spans="1:4" x14ac:dyDescent="0.2">
      <c r="A15450" t="s">
        <v>15461</v>
      </c>
      <c r="B15450">
        <v>0</v>
      </c>
      <c r="C15450">
        <v>2.8000000000000001E-2</v>
      </c>
      <c r="D15450">
        <f t="shared" si="241"/>
        <v>2.8000000000000001E-2</v>
      </c>
    </row>
    <row r="15451" spans="1:4" x14ac:dyDescent="0.2">
      <c r="A15451" t="s">
        <v>15462</v>
      </c>
      <c r="B15451">
        <v>0</v>
      </c>
      <c r="C15451">
        <v>1.2E-2</v>
      </c>
      <c r="D15451">
        <f t="shared" si="241"/>
        <v>1.2E-2</v>
      </c>
    </row>
    <row r="15452" spans="1:4" x14ac:dyDescent="0.2">
      <c r="A15452" t="s">
        <v>15463</v>
      </c>
      <c r="B15452">
        <v>4.0000000000000001E-3</v>
      </c>
      <c r="C15452">
        <v>0</v>
      </c>
      <c r="D15452">
        <f t="shared" si="241"/>
        <v>-4.0000000000000001E-3</v>
      </c>
    </row>
    <row r="15453" spans="1:4" x14ac:dyDescent="0.2">
      <c r="A15453" t="s">
        <v>15464</v>
      </c>
      <c r="B15453">
        <v>0</v>
      </c>
      <c r="C15453">
        <v>1.2E-2</v>
      </c>
      <c r="D15453">
        <f t="shared" si="241"/>
        <v>1.2E-2</v>
      </c>
    </row>
    <row r="15454" spans="1:4" x14ac:dyDescent="0.2">
      <c r="A15454" t="s">
        <v>15465</v>
      </c>
      <c r="B15454">
        <v>0</v>
      </c>
      <c r="C15454">
        <v>1.6E-2</v>
      </c>
      <c r="D15454">
        <f t="shared" si="241"/>
        <v>1.6E-2</v>
      </c>
    </row>
    <row r="15455" spans="1:4" x14ac:dyDescent="0.2">
      <c r="A15455" t="s">
        <v>15466</v>
      </c>
      <c r="B15455">
        <v>0</v>
      </c>
      <c r="C15455">
        <v>4.0000000000000001E-3</v>
      </c>
      <c r="D15455">
        <f t="shared" si="241"/>
        <v>4.0000000000000001E-3</v>
      </c>
    </row>
    <row r="15456" spans="1:4" x14ac:dyDescent="0.2">
      <c r="A15456" t="s">
        <v>15467</v>
      </c>
      <c r="B15456">
        <v>2.8000000000000001E-2</v>
      </c>
      <c r="C15456">
        <v>0</v>
      </c>
      <c r="D15456">
        <f t="shared" si="241"/>
        <v>-2.8000000000000001E-2</v>
      </c>
    </row>
    <row r="15457" spans="1:4" x14ac:dyDescent="0.2">
      <c r="A15457" t="s">
        <v>15468</v>
      </c>
      <c r="B15457">
        <v>2.4E-2</v>
      </c>
      <c r="C15457">
        <v>0</v>
      </c>
      <c r="D15457">
        <f t="shared" si="241"/>
        <v>-2.4E-2</v>
      </c>
    </row>
    <row r="15458" spans="1:4" x14ac:dyDescent="0.2">
      <c r="A15458" t="s">
        <v>15469</v>
      </c>
      <c r="B15458">
        <v>1.2E-2</v>
      </c>
      <c r="C15458">
        <v>0</v>
      </c>
      <c r="D15458">
        <f t="shared" si="241"/>
        <v>-1.2E-2</v>
      </c>
    </row>
    <row r="15459" spans="1:4" x14ac:dyDescent="0.2">
      <c r="A15459" t="s">
        <v>15470</v>
      </c>
      <c r="B15459">
        <v>3.5999999999999997E-2</v>
      </c>
      <c r="C15459">
        <v>0</v>
      </c>
      <c r="D15459">
        <f t="shared" si="241"/>
        <v>-3.5999999999999997E-2</v>
      </c>
    </row>
    <row r="15460" spans="1:4" x14ac:dyDescent="0.2">
      <c r="A15460" t="s">
        <v>15471</v>
      </c>
      <c r="B15460">
        <v>0</v>
      </c>
      <c r="C15460">
        <v>4.0000000000000001E-3</v>
      </c>
      <c r="D15460">
        <f t="shared" si="241"/>
        <v>4.0000000000000001E-3</v>
      </c>
    </row>
    <row r="15461" spans="1:4" x14ac:dyDescent="0.2">
      <c r="A15461" t="s">
        <v>15472</v>
      </c>
      <c r="B15461">
        <v>0</v>
      </c>
      <c r="C15461">
        <v>1.6E-2</v>
      </c>
      <c r="D15461">
        <f t="shared" si="241"/>
        <v>1.6E-2</v>
      </c>
    </row>
    <row r="15462" spans="1:4" x14ac:dyDescent="0.2">
      <c r="A15462" t="s">
        <v>15473</v>
      </c>
      <c r="B15462">
        <v>8.0000000000000002E-3</v>
      </c>
      <c r="C15462">
        <v>0</v>
      </c>
      <c r="D15462">
        <f t="shared" si="241"/>
        <v>-8.0000000000000002E-3</v>
      </c>
    </row>
    <row r="15463" spans="1:4" x14ac:dyDescent="0.2">
      <c r="A15463" t="s">
        <v>15474</v>
      </c>
      <c r="B15463">
        <v>0</v>
      </c>
      <c r="C15463">
        <v>8.0000000000000002E-3</v>
      </c>
      <c r="D15463">
        <f t="shared" si="241"/>
        <v>8.0000000000000002E-3</v>
      </c>
    </row>
    <row r="15464" spans="1:4" x14ac:dyDescent="0.2">
      <c r="A15464" t="s">
        <v>15475</v>
      </c>
      <c r="B15464">
        <v>1.2E-2</v>
      </c>
      <c r="C15464">
        <v>0</v>
      </c>
      <c r="D15464">
        <f t="shared" si="241"/>
        <v>-1.2E-2</v>
      </c>
    </row>
    <row r="15465" spans="1:4" x14ac:dyDescent="0.2">
      <c r="A15465" t="s">
        <v>15476</v>
      </c>
      <c r="B15465">
        <v>8.0000000000000002E-3</v>
      </c>
      <c r="C15465">
        <v>0</v>
      </c>
      <c r="D15465">
        <f t="shared" si="241"/>
        <v>-8.0000000000000002E-3</v>
      </c>
    </row>
    <row r="15466" spans="1:4" x14ac:dyDescent="0.2">
      <c r="A15466" t="s">
        <v>15477</v>
      </c>
      <c r="B15466">
        <v>2.4E-2</v>
      </c>
      <c r="C15466">
        <v>0</v>
      </c>
      <c r="D15466">
        <f t="shared" si="241"/>
        <v>-2.4E-2</v>
      </c>
    </row>
    <row r="15467" spans="1:4" x14ac:dyDescent="0.2">
      <c r="A15467" t="s">
        <v>15478</v>
      </c>
      <c r="B15467">
        <v>1.6E-2</v>
      </c>
      <c r="C15467">
        <v>0</v>
      </c>
      <c r="D15467">
        <f t="shared" si="241"/>
        <v>-1.6E-2</v>
      </c>
    </row>
    <row r="15468" spans="1:4" x14ac:dyDescent="0.2">
      <c r="A15468" t="s">
        <v>15479</v>
      </c>
      <c r="B15468">
        <v>1.6E-2</v>
      </c>
      <c r="C15468">
        <v>0</v>
      </c>
      <c r="D15468">
        <f t="shared" si="241"/>
        <v>-1.6E-2</v>
      </c>
    </row>
    <row r="15469" spans="1:4" x14ac:dyDescent="0.2">
      <c r="A15469" t="s">
        <v>15480</v>
      </c>
      <c r="B15469">
        <v>0</v>
      </c>
      <c r="C15469">
        <v>2.4E-2</v>
      </c>
      <c r="D15469">
        <f t="shared" si="241"/>
        <v>2.4E-2</v>
      </c>
    </row>
    <row r="15470" spans="1:4" x14ac:dyDescent="0.2">
      <c r="A15470" t="s">
        <v>15481</v>
      </c>
      <c r="B15470">
        <v>8.0000000000000002E-3</v>
      </c>
      <c r="C15470">
        <v>0</v>
      </c>
      <c r="D15470">
        <f t="shared" si="241"/>
        <v>-8.0000000000000002E-3</v>
      </c>
    </row>
    <row r="15471" spans="1:4" x14ac:dyDescent="0.2">
      <c r="A15471" t="s">
        <v>15482</v>
      </c>
      <c r="B15471">
        <v>0</v>
      </c>
      <c r="C15471">
        <v>1.2E-2</v>
      </c>
      <c r="D15471">
        <f t="shared" si="241"/>
        <v>1.2E-2</v>
      </c>
    </row>
    <row r="15472" spans="1:4" x14ac:dyDescent="0.2">
      <c r="A15472" t="s">
        <v>15483</v>
      </c>
      <c r="B15472">
        <v>2.4E-2</v>
      </c>
      <c r="C15472">
        <v>0</v>
      </c>
      <c r="D15472">
        <f t="shared" si="241"/>
        <v>-2.4E-2</v>
      </c>
    </row>
    <row r="15473" spans="1:4" x14ac:dyDescent="0.2">
      <c r="A15473" t="s">
        <v>15484</v>
      </c>
      <c r="B15473">
        <v>4.0000000000000001E-3</v>
      </c>
      <c r="C15473">
        <v>0</v>
      </c>
      <c r="D15473">
        <f t="shared" si="241"/>
        <v>-4.0000000000000001E-3</v>
      </c>
    </row>
    <row r="15474" spans="1:4" x14ac:dyDescent="0.2">
      <c r="A15474" t="s">
        <v>15485</v>
      </c>
      <c r="B15474">
        <v>2.8000000000000001E-2</v>
      </c>
      <c r="C15474">
        <v>0</v>
      </c>
      <c r="D15474">
        <f t="shared" si="241"/>
        <v>-2.8000000000000001E-2</v>
      </c>
    </row>
    <row r="15475" spans="1:4" x14ac:dyDescent="0.2">
      <c r="A15475" t="s">
        <v>15486</v>
      </c>
      <c r="B15475">
        <v>0</v>
      </c>
      <c r="C15475">
        <v>0</v>
      </c>
      <c r="D15475">
        <f t="shared" si="241"/>
        <v>0</v>
      </c>
    </row>
    <row r="15476" spans="1:4" x14ac:dyDescent="0.2">
      <c r="A15476" t="s">
        <v>15487</v>
      </c>
      <c r="B15476">
        <v>0</v>
      </c>
      <c r="C15476">
        <v>0</v>
      </c>
      <c r="D15476">
        <f t="shared" si="241"/>
        <v>0</v>
      </c>
    </row>
    <row r="15477" spans="1:4" x14ac:dyDescent="0.2">
      <c r="A15477" t="s">
        <v>15488</v>
      </c>
      <c r="B15477">
        <v>0.02</v>
      </c>
      <c r="C15477">
        <v>0</v>
      </c>
      <c r="D15477">
        <f t="shared" si="241"/>
        <v>-0.02</v>
      </c>
    </row>
    <row r="15478" spans="1:4" x14ac:dyDescent="0.2">
      <c r="A15478" t="s">
        <v>15489</v>
      </c>
      <c r="B15478">
        <v>0.02</v>
      </c>
      <c r="C15478">
        <v>0</v>
      </c>
      <c r="D15478">
        <f t="shared" si="241"/>
        <v>-0.02</v>
      </c>
    </row>
    <row r="15479" spans="1:4" x14ac:dyDescent="0.2">
      <c r="A15479" t="s">
        <v>15490</v>
      </c>
      <c r="B15479">
        <v>0</v>
      </c>
      <c r="C15479">
        <v>4.0000000000000001E-3</v>
      </c>
      <c r="D15479">
        <f t="shared" si="241"/>
        <v>4.0000000000000001E-3</v>
      </c>
    </row>
    <row r="15480" spans="1:4" x14ac:dyDescent="0.2">
      <c r="A15480" t="s">
        <v>15491</v>
      </c>
      <c r="B15480">
        <v>4.0000000000000001E-3</v>
      </c>
      <c r="C15480">
        <v>0</v>
      </c>
      <c r="D15480">
        <f t="shared" si="241"/>
        <v>-4.0000000000000001E-3</v>
      </c>
    </row>
    <row r="15481" spans="1:4" x14ac:dyDescent="0.2">
      <c r="A15481" t="s">
        <v>15492</v>
      </c>
      <c r="B15481">
        <v>1.2E-2</v>
      </c>
      <c r="C15481">
        <v>0</v>
      </c>
      <c r="D15481">
        <f t="shared" si="241"/>
        <v>-1.2E-2</v>
      </c>
    </row>
    <row r="15482" spans="1:4" x14ac:dyDescent="0.2">
      <c r="A15482" t="s">
        <v>15493</v>
      </c>
      <c r="B15482">
        <v>2.4E-2</v>
      </c>
      <c r="C15482">
        <v>0</v>
      </c>
      <c r="D15482">
        <f t="shared" si="241"/>
        <v>-2.4E-2</v>
      </c>
    </row>
    <row r="15483" spans="1:4" x14ac:dyDescent="0.2">
      <c r="A15483" t="s">
        <v>15494</v>
      </c>
      <c r="B15483">
        <v>0</v>
      </c>
      <c r="C15483">
        <v>1.2E-2</v>
      </c>
      <c r="D15483">
        <f t="shared" si="241"/>
        <v>1.2E-2</v>
      </c>
    </row>
    <row r="15484" spans="1:4" x14ac:dyDescent="0.2">
      <c r="A15484" t="s">
        <v>15495</v>
      </c>
      <c r="B15484">
        <v>4.0000000000000001E-3</v>
      </c>
      <c r="C15484">
        <v>0</v>
      </c>
      <c r="D15484">
        <f t="shared" si="241"/>
        <v>-4.0000000000000001E-3</v>
      </c>
    </row>
    <row r="15485" spans="1:4" x14ac:dyDescent="0.2">
      <c r="A15485" t="s">
        <v>15496</v>
      </c>
      <c r="B15485">
        <v>0</v>
      </c>
      <c r="C15485">
        <v>4.0000000000000001E-3</v>
      </c>
      <c r="D15485">
        <f t="shared" si="241"/>
        <v>4.0000000000000001E-3</v>
      </c>
    </row>
    <row r="15486" spans="1:4" x14ac:dyDescent="0.2">
      <c r="A15486" t="s">
        <v>15497</v>
      </c>
      <c r="B15486">
        <v>8.0000000000000002E-3</v>
      </c>
      <c r="C15486">
        <v>0</v>
      </c>
      <c r="D15486">
        <f t="shared" si="241"/>
        <v>-8.0000000000000002E-3</v>
      </c>
    </row>
    <row r="15487" spans="1:4" x14ac:dyDescent="0.2">
      <c r="A15487" t="s">
        <v>15498</v>
      </c>
      <c r="B15487">
        <v>8.0000000000000002E-3</v>
      </c>
      <c r="C15487">
        <v>0</v>
      </c>
      <c r="D15487">
        <f t="shared" si="241"/>
        <v>-8.0000000000000002E-3</v>
      </c>
    </row>
    <row r="15488" spans="1:4" x14ac:dyDescent="0.2">
      <c r="A15488" t="s">
        <v>15499</v>
      </c>
      <c r="B15488">
        <v>0</v>
      </c>
      <c r="C15488">
        <v>1.2E-2</v>
      </c>
      <c r="D15488">
        <f t="shared" si="241"/>
        <v>1.2E-2</v>
      </c>
    </row>
    <row r="15489" spans="1:4" x14ac:dyDescent="0.2">
      <c r="A15489" t="s">
        <v>15500</v>
      </c>
      <c r="B15489">
        <v>0</v>
      </c>
      <c r="C15489">
        <v>1.2E-2</v>
      </c>
      <c r="D15489">
        <f t="shared" si="241"/>
        <v>1.2E-2</v>
      </c>
    </row>
    <row r="15490" spans="1:4" x14ac:dyDescent="0.2">
      <c r="A15490" t="s">
        <v>15501</v>
      </c>
      <c r="B15490">
        <v>2.8000000000000001E-2</v>
      </c>
      <c r="C15490">
        <v>0</v>
      </c>
      <c r="D15490">
        <f t="shared" si="241"/>
        <v>-2.8000000000000001E-2</v>
      </c>
    </row>
    <row r="15491" spans="1:4" x14ac:dyDescent="0.2">
      <c r="A15491" t="s">
        <v>15502</v>
      </c>
      <c r="B15491">
        <v>0</v>
      </c>
      <c r="C15491">
        <v>4.0000000000000001E-3</v>
      </c>
      <c r="D15491">
        <f t="shared" si="241"/>
        <v>4.0000000000000001E-3</v>
      </c>
    </row>
    <row r="15492" spans="1:4" x14ac:dyDescent="0.2">
      <c r="A15492" t="s">
        <v>15503</v>
      </c>
      <c r="B15492">
        <v>4.0000000000000001E-3</v>
      </c>
      <c r="C15492">
        <v>0</v>
      </c>
      <c r="D15492">
        <f t="shared" si="241"/>
        <v>-4.0000000000000001E-3</v>
      </c>
    </row>
    <row r="15493" spans="1:4" x14ac:dyDescent="0.2">
      <c r="A15493" t="s">
        <v>15504</v>
      </c>
      <c r="B15493">
        <v>3.2000000000000001E-2</v>
      </c>
      <c r="C15493">
        <v>0</v>
      </c>
      <c r="D15493">
        <f t="shared" ref="D15493:D15556" si="242">C15493-B15493</f>
        <v>-3.2000000000000001E-2</v>
      </c>
    </row>
    <row r="15494" spans="1:4" x14ac:dyDescent="0.2">
      <c r="A15494" t="s">
        <v>15505</v>
      </c>
      <c r="B15494">
        <v>1.6E-2</v>
      </c>
      <c r="C15494">
        <v>0</v>
      </c>
      <c r="D15494">
        <f t="shared" si="242"/>
        <v>-1.6E-2</v>
      </c>
    </row>
    <row r="15495" spans="1:4" x14ac:dyDescent="0.2">
      <c r="A15495" t="s">
        <v>15506</v>
      </c>
      <c r="B15495">
        <v>0</v>
      </c>
      <c r="C15495">
        <v>0</v>
      </c>
      <c r="D15495">
        <f t="shared" si="242"/>
        <v>0</v>
      </c>
    </row>
    <row r="15496" spans="1:4" x14ac:dyDescent="0.2">
      <c r="A15496" t="s">
        <v>15507</v>
      </c>
      <c r="B15496">
        <v>0</v>
      </c>
      <c r="C15496">
        <v>2.4E-2</v>
      </c>
      <c r="D15496">
        <f t="shared" si="242"/>
        <v>2.4E-2</v>
      </c>
    </row>
    <row r="15497" spans="1:4" x14ac:dyDescent="0.2">
      <c r="A15497" t="s">
        <v>15508</v>
      </c>
      <c r="B15497">
        <v>0</v>
      </c>
      <c r="C15497">
        <v>8.0000000000000002E-3</v>
      </c>
      <c r="D15497">
        <f t="shared" si="242"/>
        <v>8.0000000000000002E-3</v>
      </c>
    </row>
    <row r="15498" spans="1:4" x14ac:dyDescent="0.2">
      <c r="A15498" t="s">
        <v>15509</v>
      </c>
      <c r="B15498">
        <v>2.8000000000000001E-2</v>
      </c>
      <c r="C15498">
        <v>0</v>
      </c>
      <c r="D15498">
        <f t="shared" si="242"/>
        <v>-2.8000000000000001E-2</v>
      </c>
    </row>
    <row r="15499" spans="1:4" x14ac:dyDescent="0.2">
      <c r="A15499" t="s">
        <v>15510</v>
      </c>
      <c r="B15499">
        <v>0</v>
      </c>
      <c r="C15499">
        <v>8.0000000000000002E-3</v>
      </c>
      <c r="D15499">
        <f t="shared" si="242"/>
        <v>8.0000000000000002E-3</v>
      </c>
    </row>
    <row r="15500" spans="1:4" x14ac:dyDescent="0.2">
      <c r="A15500" t="s">
        <v>15511</v>
      </c>
      <c r="B15500">
        <v>0</v>
      </c>
      <c r="C15500">
        <v>0</v>
      </c>
      <c r="D15500">
        <f t="shared" si="242"/>
        <v>0</v>
      </c>
    </row>
    <row r="15501" spans="1:4" x14ac:dyDescent="0.2">
      <c r="A15501" t="s">
        <v>15512</v>
      </c>
      <c r="B15501">
        <v>1.2E-2</v>
      </c>
      <c r="C15501">
        <v>0</v>
      </c>
      <c r="D15501">
        <f t="shared" si="242"/>
        <v>-1.2E-2</v>
      </c>
    </row>
    <row r="15502" spans="1:4" x14ac:dyDescent="0.2">
      <c r="A15502" t="s">
        <v>15513</v>
      </c>
      <c r="B15502">
        <v>0</v>
      </c>
      <c r="C15502">
        <v>3.2000000000000001E-2</v>
      </c>
      <c r="D15502">
        <f t="shared" si="242"/>
        <v>3.2000000000000001E-2</v>
      </c>
    </row>
    <row r="15503" spans="1:4" x14ac:dyDescent="0.2">
      <c r="A15503" t="s">
        <v>15514</v>
      </c>
      <c r="B15503">
        <v>1.6E-2</v>
      </c>
      <c r="C15503">
        <v>0</v>
      </c>
      <c r="D15503">
        <f t="shared" si="242"/>
        <v>-1.6E-2</v>
      </c>
    </row>
    <row r="15504" spans="1:4" x14ac:dyDescent="0.2">
      <c r="A15504" t="s">
        <v>15515</v>
      </c>
      <c r="B15504">
        <v>4.0000000000000001E-3</v>
      </c>
      <c r="C15504">
        <v>0</v>
      </c>
      <c r="D15504">
        <f t="shared" si="242"/>
        <v>-4.0000000000000001E-3</v>
      </c>
    </row>
    <row r="15505" spans="1:4" x14ac:dyDescent="0.2">
      <c r="A15505" t="s">
        <v>15516</v>
      </c>
      <c r="B15505">
        <v>0</v>
      </c>
      <c r="C15505">
        <v>1.6E-2</v>
      </c>
      <c r="D15505">
        <f t="shared" si="242"/>
        <v>1.6E-2</v>
      </c>
    </row>
    <row r="15506" spans="1:4" x14ac:dyDescent="0.2">
      <c r="A15506" t="s">
        <v>15517</v>
      </c>
      <c r="B15506">
        <v>8.0000000000000002E-3</v>
      </c>
      <c r="C15506">
        <v>0</v>
      </c>
      <c r="D15506">
        <f t="shared" si="242"/>
        <v>-8.0000000000000002E-3</v>
      </c>
    </row>
    <row r="15507" spans="1:4" x14ac:dyDescent="0.2">
      <c r="A15507" t="s">
        <v>15518</v>
      </c>
      <c r="B15507">
        <v>0</v>
      </c>
      <c r="C15507">
        <v>3.5999999999999997E-2</v>
      </c>
      <c r="D15507">
        <f t="shared" si="242"/>
        <v>3.5999999999999997E-2</v>
      </c>
    </row>
    <row r="15508" spans="1:4" x14ac:dyDescent="0.2">
      <c r="A15508" t="s">
        <v>15519</v>
      </c>
      <c r="B15508">
        <v>0</v>
      </c>
      <c r="C15508">
        <v>0</v>
      </c>
      <c r="D15508">
        <f t="shared" si="242"/>
        <v>0</v>
      </c>
    </row>
    <row r="15509" spans="1:4" x14ac:dyDescent="0.2">
      <c r="A15509" t="s">
        <v>15520</v>
      </c>
      <c r="B15509">
        <v>0.02</v>
      </c>
      <c r="C15509">
        <v>0</v>
      </c>
      <c r="D15509">
        <f t="shared" si="242"/>
        <v>-0.02</v>
      </c>
    </row>
    <row r="15510" spans="1:4" x14ac:dyDescent="0.2">
      <c r="A15510" t="s">
        <v>15521</v>
      </c>
      <c r="B15510">
        <v>0.02</v>
      </c>
      <c r="C15510">
        <v>0</v>
      </c>
      <c r="D15510">
        <f t="shared" si="242"/>
        <v>-0.02</v>
      </c>
    </row>
    <row r="15511" spans="1:4" x14ac:dyDescent="0.2">
      <c r="A15511" t="s">
        <v>15522</v>
      </c>
      <c r="B15511">
        <v>1.2E-2</v>
      </c>
      <c r="C15511">
        <v>0</v>
      </c>
      <c r="D15511">
        <f t="shared" si="242"/>
        <v>-1.2E-2</v>
      </c>
    </row>
    <row r="15512" spans="1:4" x14ac:dyDescent="0.2">
      <c r="A15512" t="s">
        <v>15523</v>
      </c>
      <c r="B15512">
        <v>1.2E-2</v>
      </c>
      <c r="C15512">
        <v>0</v>
      </c>
      <c r="D15512">
        <f t="shared" si="242"/>
        <v>-1.2E-2</v>
      </c>
    </row>
    <row r="15513" spans="1:4" x14ac:dyDescent="0.2">
      <c r="A15513" t="s">
        <v>15524</v>
      </c>
      <c r="B15513">
        <v>1.2E-2</v>
      </c>
      <c r="C15513">
        <v>0</v>
      </c>
      <c r="D15513">
        <f t="shared" si="242"/>
        <v>-1.2E-2</v>
      </c>
    </row>
    <row r="15514" spans="1:4" x14ac:dyDescent="0.2">
      <c r="A15514" t="s">
        <v>15525</v>
      </c>
      <c r="B15514">
        <v>2.4E-2</v>
      </c>
      <c r="C15514">
        <v>0</v>
      </c>
      <c r="D15514">
        <f t="shared" si="242"/>
        <v>-2.4E-2</v>
      </c>
    </row>
    <row r="15515" spans="1:4" x14ac:dyDescent="0.2">
      <c r="A15515" t="s">
        <v>15526</v>
      </c>
      <c r="B15515">
        <v>8.0000000000000002E-3</v>
      </c>
      <c r="C15515">
        <v>0</v>
      </c>
      <c r="D15515">
        <f t="shared" si="242"/>
        <v>-8.0000000000000002E-3</v>
      </c>
    </row>
    <row r="15516" spans="1:4" x14ac:dyDescent="0.2">
      <c r="A15516" t="s">
        <v>15527</v>
      </c>
      <c r="B15516">
        <v>4.0000000000000001E-3</v>
      </c>
      <c r="C15516">
        <v>0</v>
      </c>
      <c r="D15516">
        <f t="shared" si="242"/>
        <v>-4.0000000000000001E-3</v>
      </c>
    </row>
    <row r="15517" spans="1:4" x14ac:dyDescent="0.2">
      <c r="A15517" t="s">
        <v>15528</v>
      </c>
      <c r="B15517">
        <v>8.0000000000000002E-3</v>
      </c>
      <c r="C15517">
        <v>0</v>
      </c>
      <c r="D15517">
        <f t="shared" si="242"/>
        <v>-8.0000000000000002E-3</v>
      </c>
    </row>
    <row r="15518" spans="1:4" x14ac:dyDescent="0.2">
      <c r="A15518" t="s">
        <v>15529</v>
      </c>
      <c r="B15518">
        <v>0</v>
      </c>
      <c r="C15518">
        <v>4.0000000000000001E-3</v>
      </c>
      <c r="D15518">
        <f t="shared" si="242"/>
        <v>4.0000000000000001E-3</v>
      </c>
    </row>
    <row r="15519" spans="1:4" x14ac:dyDescent="0.2">
      <c r="A15519" t="s">
        <v>15530</v>
      </c>
      <c r="B15519">
        <v>0</v>
      </c>
      <c r="C15519">
        <v>0</v>
      </c>
      <c r="D15519">
        <f t="shared" si="242"/>
        <v>0</v>
      </c>
    </row>
    <row r="15520" spans="1:4" x14ac:dyDescent="0.2">
      <c r="A15520" t="s">
        <v>15531</v>
      </c>
      <c r="B15520">
        <v>0</v>
      </c>
      <c r="C15520">
        <v>4.0000000000000001E-3</v>
      </c>
      <c r="D15520">
        <f t="shared" si="242"/>
        <v>4.0000000000000001E-3</v>
      </c>
    </row>
    <row r="15521" spans="1:4" x14ac:dyDescent="0.2">
      <c r="A15521" t="s">
        <v>15532</v>
      </c>
      <c r="B15521">
        <v>0</v>
      </c>
      <c r="C15521">
        <v>1.6E-2</v>
      </c>
      <c r="D15521">
        <f t="shared" si="242"/>
        <v>1.6E-2</v>
      </c>
    </row>
    <row r="15522" spans="1:4" x14ac:dyDescent="0.2">
      <c r="A15522" t="s">
        <v>15533</v>
      </c>
      <c r="B15522">
        <v>8.0000000000000002E-3</v>
      </c>
      <c r="C15522">
        <v>0</v>
      </c>
      <c r="D15522">
        <f t="shared" si="242"/>
        <v>-8.0000000000000002E-3</v>
      </c>
    </row>
    <row r="15523" spans="1:4" x14ac:dyDescent="0.2">
      <c r="A15523" t="s">
        <v>15534</v>
      </c>
      <c r="B15523">
        <v>0</v>
      </c>
      <c r="C15523">
        <v>8.0000000000000002E-3</v>
      </c>
      <c r="D15523">
        <f t="shared" si="242"/>
        <v>8.0000000000000002E-3</v>
      </c>
    </row>
    <row r="15524" spans="1:4" x14ac:dyDescent="0.2">
      <c r="A15524" t="s">
        <v>15535</v>
      </c>
      <c r="B15524">
        <v>1.6E-2</v>
      </c>
      <c r="C15524">
        <v>0</v>
      </c>
      <c r="D15524">
        <f t="shared" si="242"/>
        <v>-1.6E-2</v>
      </c>
    </row>
    <row r="15525" spans="1:4" x14ac:dyDescent="0.2">
      <c r="A15525" t="s">
        <v>15536</v>
      </c>
      <c r="B15525">
        <v>8.0000000000000002E-3</v>
      </c>
      <c r="C15525">
        <v>0</v>
      </c>
      <c r="D15525">
        <f t="shared" si="242"/>
        <v>-8.0000000000000002E-3</v>
      </c>
    </row>
    <row r="15526" spans="1:4" x14ac:dyDescent="0.2">
      <c r="A15526" t="s">
        <v>15537</v>
      </c>
      <c r="B15526">
        <v>0</v>
      </c>
      <c r="C15526">
        <v>0</v>
      </c>
      <c r="D15526">
        <f t="shared" si="242"/>
        <v>0</v>
      </c>
    </row>
    <row r="15527" spans="1:4" x14ac:dyDescent="0.2">
      <c r="A15527" t="s">
        <v>15538</v>
      </c>
      <c r="B15527">
        <v>0</v>
      </c>
      <c r="C15527">
        <v>8.0000000000000002E-3</v>
      </c>
      <c r="D15527">
        <f t="shared" si="242"/>
        <v>8.0000000000000002E-3</v>
      </c>
    </row>
    <row r="15528" spans="1:4" x14ac:dyDescent="0.2">
      <c r="A15528" t="s">
        <v>15539</v>
      </c>
      <c r="B15528">
        <v>0</v>
      </c>
      <c r="C15528">
        <v>0</v>
      </c>
      <c r="D15528">
        <f t="shared" si="242"/>
        <v>0</v>
      </c>
    </row>
    <row r="15529" spans="1:4" x14ac:dyDescent="0.2">
      <c r="A15529" t="s">
        <v>15540</v>
      </c>
      <c r="B15529">
        <v>1.2E-2</v>
      </c>
      <c r="C15529">
        <v>0</v>
      </c>
      <c r="D15529">
        <f t="shared" si="242"/>
        <v>-1.2E-2</v>
      </c>
    </row>
    <row r="15530" spans="1:4" x14ac:dyDescent="0.2">
      <c r="A15530" t="s">
        <v>15541</v>
      </c>
      <c r="B15530">
        <v>0</v>
      </c>
      <c r="C15530">
        <v>0</v>
      </c>
      <c r="D15530">
        <f t="shared" si="242"/>
        <v>0</v>
      </c>
    </row>
    <row r="15531" spans="1:4" x14ac:dyDescent="0.2">
      <c r="A15531" t="s">
        <v>15542</v>
      </c>
      <c r="B15531">
        <v>2.4E-2</v>
      </c>
      <c r="C15531">
        <v>0</v>
      </c>
      <c r="D15531">
        <f t="shared" si="242"/>
        <v>-2.4E-2</v>
      </c>
    </row>
    <row r="15532" spans="1:4" x14ac:dyDescent="0.2">
      <c r="A15532" t="s">
        <v>15543</v>
      </c>
      <c r="B15532">
        <v>0</v>
      </c>
      <c r="C15532">
        <v>0.02</v>
      </c>
      <c r="D15532">
        <f t="shared" si="242"/>
        <v>0.02</v>
      </c>
    </row>
    <row r="15533" spans="1:4" x14ac:dyDescent="0.2">
      <c r="A15533" t="s">
        <v>15544</v>
      </c>
      <c r="B15533">
        <v>0.02</v>
      </c>
      <c r="C15533">
        <v>0</v>
      </c>
      <c r="D15533">
        <f t="shared" si="242"/>
        <v>-0.02</v>
      </c>
    </row>
    <row r="15534" spans="1:4" x14ac:dyDescent="0.2">
      <c r="A15534" t="s">
        <v>15545</v>
      </c>
      <c r="B15534">
        <v>0</v>
      </c>
      <c r="C15534">
        <v>2.4E-2</v>
      </c>
      <c r="D15534">
        <f t="shared" si="242"/>
        <v>2.4E-2</v>
      </c>
    </row>
    <row r="15535" spans="1:4" x14ac:dyDescent="0.2">
      <c r="A15535" t="s">
        <v>15546</v>
      </c>
      <c r="B15535">
        <v>4.0000000000000001E-3</v>
      </c>
      <c r="C15535">
        <v>0</v>
      </c>
      <c r="D15535">
        <f t="shared" si="242"/>
        <v>-4.0000000000000001E-3</v>
      </c>
    </row>
    <row r="15536" spans="1:4" x14ac:dyDescent="0.2">
      <c r="A15536" t="s">
        <v>15547</v>
      </c>
      <c r="B15536">
        <v>8.0000000000000002E-3</v>
      </c>
      <c r="C15536">
        <v>0</v>
      </c>
      <c r="D15536">
        <f t="shared" si="242"/>
        <v>-8.0000000000000002E-3</v>
      </c>
    </row>
    <row r="15537" spans="1:4" x14ac:dyDescent="0.2">
      <c r="A15537" t="s">
        <v>15548</v>
      </c>
      <c r="B15537">
        <v>8.0000000000000002E-3</v>
      </c>
      <c r="C15537">
        <v>0</v>
      </c>
      <c r="D15537">
        <f t="shared" si="242"/>
        <v>-8.0000000000000002E-3</v>
      </c>
    </row>
    <row r="15538" spans="1:4" x14ac:dyDescent="0.2">
      <c r="A15538" t="s">
        <v>15549</v>
      </c>
      <c r="B15538">
        <v>0</v>
      </c>
      <c r="C15538">
        <v>1.6E-2</v>
      </c>
      <c r="D15538">
        <f t="shared" si="242"/>
        <v>1.6E-2</v>
      </c>
    </row>
    <row r="15539" spans="1:4" x14ac:dyDescent="0.2">
      <c r="A15539" t="s">
        <v>15550</v>
      </c>
      <c r="B15539">
        <v>1.6E-2</v>
      </c>
      <c r="C15539">
        <v>0</v>
      </c>
      <c r="D15539">
        <f t="shared" si="242"/>
        <v>-1.6E-2</v>
      </c>
    </row>
    <row r="15540" spans="1:4" x14ac:dyDescent="0.2">
      <c r="A15540" t="s">
        <v>15551</v>
      </c>
      <c r="B15540">
        <v>0</v>
      </c>
      <c r="C15540">
        <v>2.8000000000000001E-2</v>
      </c>
      <c r="D15540">
        <f t="shared" si="242"/>
        <v>2.8000000000000001E-2</v>
      </c>
    </row>
    <row r="15541" spans="1:4" x14ac:dyDescent="0.2">
      <c r="A15541" t="s">
        <v>15552</v>
      </c>
      <c r="B15541">
        <v>0</v>
      </c>
      <c r="C15541">
        <v>8.0000000000000002E-3</v>
      </c>
      <c r="D15541">
        <f t="shared" si="242"/>
        <v>8.0000000000000002E-3</v>
      </c>
    </row>
    <row r="15542" spans="1:4" x14ac:dyDescent="0.2">
      <c r="A15542" t="s">
        <v>15553</v>
      </c>
      <c r="B15542">
        <v>1.2E-2</v>
      </c>
      <c r="C15542">
        <v>0</v>
      </c>
      <c r="D15542">
        <f t="shared" si="242"/>
        <v>-1.2E-2</v>
      </c>
    </row>
    <row r="15543" spans="1:4" x14ac:dyDescent="0.2">
      <c r="A15543" t="s">
        <v>15554</v>
      </c>
      <c r="B15543">
        <v>0</v>
      </c>
      <c r="C15543">
        <v>8.0000000000000002E-3</v>
      </c>
      <c r="D15543">
        <f t="shared" si="242"/>
        <v>8.0000000000000002E-3</v>
      </c>
    </row>
    <row r="15544" spans="1:4" x14ac:dyDescent="0.2">
      <c r="A15544" t="s">
        <v>15555</v>
      </c>
      <c r="B15544">
        <v>0</v>
      </c>
      <c r="C15544">
        <v>1.2E-2</v>
      </c>
      <c r="D15544">
        <f t="shared" si="242"/>
        <v>1.2E-2</v>
      </c>
    </row>
    <row r="15545" spans="1:4" x14ac:dyDescent="0.2">
      <c r="A15545" t="s">
        <v>15556</v>
      </c>
      <c r="B15545">
        <v>1.2E-2</v>
      </c>
      <c r="C15545">
        <v>0</v>
      </c>
      <c r="D15545">
        <f t="shared" si="242"/>
        <v>-1.2E-2</v>
      </c>
    </row>
    <row r="15546" spans="1:4" x14ac:dyDescent="0.2">
      <c r="A15546" t="s">
        <v>15557</v>
      </c>
      <c r="B15546">
        <v>0</v>
      </c>
      <c r="C15546">
        <v>4.0000000000000001E-3</v>
      </c>
      <c r="D15546">
        <f t="shared" si="242"/>
        <v>4.0000000000000001E-3</v>
      </c>
    </row>
    <row r="15547" spans="1:4" x14ac:dyDescent="0.2">
      <c r="A15547" t="s">
        <v>15558</v>
      </c>
      <c r="B15547">
        <v>4.0000000000000001E-3</v>
      </c>
      <c r="C15547">
        <v>0</v>
      </c>
      <c r="D15547">
        <f t="shared" si="242"/>
        <v>-4.0000000000000001E-3</v>
      </c>
    </row>
    <row r="15548" spans="1:4" x14ac:dyDescent="0.2">
      <c r="A15548" t="s">
        <v>15559</v>
      </c>
      <c r="B15548">
        <v>0</v>
      </c>
      <c r="C15548">
        <v>0.02</v>
      </c>
      <c r="D15548">
        <f t="shared" si="242"/>
        <v>0.02</v>
      </c>
    </row>
    <row r="15549" spans="1:4" x14ac:dyDescent="0.2">
      <c r="A15549" t="s">
        <v>15560</v>
      </c>
      <c r="B15549">
        <v>4.0000000000000001E-3</v>
      </c>
      <c r="C15549">
        <v>0</v>
      </c>
      <c r="D15549">
        <f t="shared" si="242"/>
        <v>-4.0000000000000001E-3</v>
      </c>
    </row>
    <row r="15550" spans="1:4" x14ac:dyDescent="0.2">
      <c r="A15550" t="s">
        <v>15561</v>
      </c>
      <c r="B15550">
        <v>0</v>
      </c>
      <c r="C15550">
        <v>0</v>
      </c>
      <c r="D15550">
        <f t="shared" si="242"/>
        <v>0</v>
      </c>
    </row>
    <row r="15551" spans="1:4" x14ac:dyDescent="0.2">
      <c r="A15551" t="s">
        <v>15562</v>
      </c>
      <c r="B15551">
        <v>8.0000000000000002E-3</v>
      </c>
      <c r="C15551">
        <v>0</v>
      </c>
      <c r="D15551">
        <f t="shared" si="242"/>
        <v>-8.0000000000000002E-3</v>
      </c>
    </row>
    <row r="15552" spans="1:4" x14ac:dyDescent="0.2">
      <c r="A15552" t="s">
        <v>15563</v>
      </c>
      <c r="B15552">
        <v>8.0000000000000002E-3</v>
      </c>
      <c r="C15552">
        <v>0</v>
      </c>
      <c r="D15552">
        <f t="shared" si="242"/>
        <v>-8.0000000000000002E-3</v>
      </c>
    </row>
    <row r="15553" spans="1:4" x14ac:dyDescent="0.2">
      <c r="A15553" t="s">
        <v>15564</v>
      </c>
      <c r="B15553">
        <v>0.02</v>
      </c>
      <c r="C15553">
        <v>0</v>
      </c>
      <c r="D15553">
        <f t="shared" si="242"/>
        <v>-0.02</v>
      </c>
    </row>
    <row r="15554" spans="1:4" x14ac:dyDescent="0.2">
      <c r="A15554" t="s">
        <v>15565</v>
      </c>
      <c r="B15554">
        <v>8.0000000000000002E-3</v>
      </c>
      <c r="C15554">
        <v>0</v>
      </c>
      <c r="D15554">
        <f t="shared" si="242"/>
        <v>-8.0000000000000002E-3</v>
      </c>
    </row>
    <row r="15555" spans="1:4" x14ac:dyDescent="0.2">
      <c r="A15555" t="s">
        <v>15566</v>
      </c>
      <c r="B15555">
        <v>1.6E-2</v>
      </c>
      <c r="C15555">
        <v>0</v>
      </c>
      <c r="D15555">
        <f t="shared" si="242"/>
        <v>-1.6E-2</v>
      </c>
    </row>
    <row r="15556" spans="1:4" x14ac:dyDescent="0.2">
      <c r="A15556" t="s">
        <v>15567</v>
      </c>
      <c r="B15556">
        <v>4.8000000000000001E-2</v>
      </c>
      <c r="C15556">
        <v>0</v>
      </c>
      <c r="D15556">
        <f t="shared" si="242"/>
        <v>-4.8000000000000001E-2</v>
      </c>
    </row>
    <row r="15557" spans="1:4" x14ac:dyDescent="0.2">
      <c r="A15557" t="s">
        <v>15568</v>
      </c>
      <c r="B15557">
        <v>0</v>
      </c>
      <c r="C15557">
        <v>1.6E-2</v>
      </c>
      <c r="D15557">
        <f t="shared" ref="D15557:D15620" si="243">C15557-B15557</f>
        <v>1.6E-2</v>
      </c>
    </row>
    <row r="15558" spans="1:4" x14ac:dyDescent="0.2">
      <c r="A15558" t="s">
        <v>15569</v>
      </c>
      <c r="B15558">
        <v>0.02</v>
      </c>
      <c r="C15558">
        <v>0</v>
      </c>
      <c r="D15558">
        <f t="shared" si="243"/>
        <v>-0.02</v>
      </c>
    </row>
    <row r="15559" spans="1:4" x14ac:dyDescent="0.2">
      <c r="A15559" t="s">
        <v>15570</v>
      </c>
      <c r="B15559">
        <v>8.0000000000000002E-3</v>
      </c>
      <c r="C15559">
        <v>0</v>
      </c>
      <c r="D15559">
        <f t="shared" si="243"/>
        <v>-8.0000000000000002E-3</v>
      </c>
    </row>
    <row r="15560" spans="1:4" x14ac:dyDescent="0.2">
      <c r="A15560" t="s">
        <v>15571</v>
      </c>
      <c r="B15560">
        <v>0</v>
      </c>
      <c r="C15560">
        <v>1.2E-2</v>
      </c>
      <c r="D15560">
        <f t="shared" si="243"/>
        <v>1.2E-2</v>
      </c>
    </row>
    <row r="15561" spans="1:4" x14ac:dyDescent="0.2">
      <c r="A15561" t="s">
        <v>15572</v>
      </c>
      <c r="B15561">
        <v>2.4E-2</v>
      </c>
      <c r="C15561">
        <v>0</v>
      </c>
      <c r="D15561">
        <f t="shared" si="243"/>
        <v>-2.4E-2</v>
      </c>
    </row>
    <row r="15562" spans="1:4" x14ac:dyDescent="0.2">
      <c r="A15562" t="s">
        <v>15573</v>
      </c>
      <c r="B15562">
        <v>3.2000000000000001E-2</v>
      </c>
      <c r="C15562">
        <v>0</v>
      </c>
      <c r="D15562">
        <f t="shared" si="243"/>
        <v>-3.2000000000000001E-2</v>
      </c>
    </row>
    <row r="15563" spans="1:4" x14ac:dyDescent="0.2">
      <c r="A15563" t="s">
        <v>15574</v>
      </c>
      <c r="B15563">
        <v>1.2E-2</v>
      </c>
      <c r="C15563">
        <v>0</v>
      </c>
      <c r="D15563">
        <f t="shared" si="243"/>
        <v>-1.2E-2</v>
      </c>
    </row>
    <row r="15564" spans="1:4" x14ac:dyDescent="0.2">
      <c r="A15564" t="s">
        <v>15575</v>
      </c>
      <c r="B15564">
        <v>8.0000000000000002E-3</v>
      </c>
      <c r="C15564">
        <v>0</v>
      </c>
      <c r="D15564">
        <f t="shared" si="243"/>
        <v>-8.0000000000000002E-3</v>
      </c>
    </row>
    <row r="15565" spans="1:4" x14ac:dyDescent="0.2">
      <c r="A15565" t="s">
        <v>15576</v>
      </c>
      <c r="B15565">
        <v>0</v>
      </c>
      <c r="C15565">
        <v>1.6E-2</v>
      </c>
      <c r="D15565">
        <f t="shared" si="243"/>
        <v>1.6E-2</v>
      </c>
    </row>
    <row r="15566" spans="1:4" x14ac:dyDescent="0.2">
      <c r="A15566" t="s">
        <v>15577</v>
      </c>
      <c r="B15566">
        <v>4.0000000000000001E-3</v>
      </c>
      <c r="C15566">
        <v>0</v>
      </c>
      <c r="D15566">
        <f t="shared" si="243"/>
        <v>-4.0000000000000001E-3</v>
      </c>
    </row>
    <row r="15567" spans="1:4" x14ac:dyDescent="0.2">
      <c r="A15567" t="s">
        <v>15578</v>
      </c>
      <c r="B15567">
        <v>0</v>
      </c>
      <c r="C15567">
        <v>0.02</v>
      </c>
      <c r="D15567">
        <f t="shared" si="243"/>
        <v>0.02</v>
      </c>
    </row>
    <row r="15568" spans="1:4" x14ac:dyDescent="0.2">
      <c r="A15568" t="s">
        <v>15579</v>
      </c>
      <c r="B15568">
        <v>1.6E-2</v>
      </c>
      <c r="C15568">
        <v>0</v>
      </c>
      <c r="D15568">
        <f t="shared" si="243"/>
        <v>-1.6E-2</v>
      </c>
    </row>
    <row r="15569" spans="1:4" x14ac:dyDescent="0.2">
      <c r="A15569" t="s">
        <v>15580</v>
      </c>
      <c r="B15569">
        <v>0</v>
      </c>
      <c r="C15569">
        <v>1.6E-2</v>
      </c>
      <c r="D15569">
        <f t="shared" si="243"/>
        <v>1.6E-2</v>
      </c>
    </row>
    <row r="15570" spans="1:4" x14ac:dyDescent="0.2">
      <c r="A15570" t="s">
        <v>15581</v>
      </c>
      <c r="B15570">
        <v>4.0000000000000001E-3</v>
      </c>
      <c r="C15570">
        <v>0</v>
      </c>
      <c r="D15570">
        <f t="shared" si="243"/>
        <v>-4.0000000000000001E-3</v>
      </c>
    </row>
    <row r="15571" spans="1:4" x14ac:dyDescent="0.2">
      <c r="A15571" t="s">
        <v>15582</v>
      </c>
      <c r="B15571">
        <v>1.2E-2</v>
      </c>
      <c r="C15571">
        <v>0</v>
      </c>
      <c r="D15571">
        <f t="shared" si="243"/>
        <v>-1.2E-2</v>
      </c>
    </row>
    <row r="15572" spans="1:4" x14ac:dyDescent="0.2">
      <c r="A15572" t="s">
        <v>15583</v>
      </c>
      <c r="B15572">
        <v>0</v>
      </c>
      <c r="C15572">
        <v>8.0000000000000002E-3</v>
      </c>
      <c r="D15572">
        <f t="shared" si="243"/>
        <v>8.0000000000000002E-3</v>
      </c>
    </row>
    <row r="15573" spans="1:4" x14ac:dyDescent="0.2">
      <c r="A15573" t="s">
        <v>15584</v>
      </c>
      <c r="B15573">
        <v>0</v>
      </c>
      <c r="C15573">
        <v>0</v>
      </c>
      <c r="D15573">
        <f t="shared" si="243"/>
        <v>0</v>
      </c>
    </row>
    <row r="15574" spans="1:4" x14ac:dyDescent="0.2">
      <c r="A15574" t="s">
        <v>15585</v>
      </c>
      <c r="B15574">
        <v>1.2E-2</v>
      </c>
      <c r="C15574">
        <v>0</v>
      </c>
      <c r="D15574">
        <f t="shared" si="243"/>
        <v>-1.2E-2</v>
      </c>
    </row>
    <row r="15575" spans="1:4" x14ac:dyDescent="0.2">
      <c r="A15575" t="s">
        <v>15586</v>
      </c>
      <c r="B15575">
        <v>0</v>
      </c>
      <c r="C15575">
        <v>4.0000000000000001E-3</v>
      </c>
      <c r="D15575">
        <f t="shared" si="243"/>
        <v>4.0000000000000001E-3</v>
      </c>
    </row>
    <row r="15576" spans="1:4" x14ac:dyDescent="0.2">
      <c r="A15576" t="s">
        <v>15587</v>
      </c>
      <c r="B15576">
        <v>0</v>
      </c>
      <c r="C15576">
        <v>0</v>
      </c>
      <c r="D15576">
        <f t="shared" si="243"/>
        <v>0</v>
      </c>
    </row>
    <row r="15577" spans="1:4" x14ac:dyDescent="0.2">
      <c r="A15577" t="s">
        <v>15588</v>
      </c>
      <c r="B15577">
        <v>0</v>
      </c>
      <c r="C15577">
        <v>4.0000000000000001E-3</v>
      </c>
      <c r="D15577">
        <f t="shared" si="243"/>
        <v>4.0000000000000001E-3</v>
      </c>
    </row>
    <row r="15578" spans="1:4" x14ac:dyDescent="0.2">
      <c r="A15578" t="s">
        <v>15589</v>
      </c>
      <c r="B15578">
        <v>1.2E-2</v>
      </c>
      <c r="C15578">
        <v>0</v>
      </c>
      <c r="D15578">
        <f t="shared" si="243"/>
        <v>-1.2E-2</v>
      </c>
    </row>
    <row r="15579" spans="1:4" x14ac:dyDescent="0.2">
      <c r="A15579" t="s">
        <v>15590</v>
      </c>
      <c r="B15579">
        <v>0</v>
      </c>
      <c r="C15579">
        <v>2.4E-2</v>
      </c>
      <c r="D15579">
        <f t="shared" si="243"/>
        <v>2.4E-2</v>
      </c>
    </row>
    <row r="15580" spans="1:4" x14ac:dyDescent="0.2">
      <c r="A15580" t="s">
        <v>15591</v>
      </c>
      <c r="B15580">
        <v>0</v>
      </c>
      <c r="C15580">
        <v>4.0000000000000001E-3</v>
      </c>
      <c r="D15580">
        <f t="shared" si="243"/>
        <v>4.0000000000000001E-3</v>
      </c>
    </row>
    <row r="15581" spans="1:4" x14ac:dyDescent="0.2">
      <c r="A15581" t="s">
        <v>15592</v>
      </c>
      <c r="B15581">
        <v>2.4E-2</v>
      </c>
      <c r="C15581">
        <v>0</v>
      </c>
      <c r="D15581">
        <f t="shared" si="243"/>
        <v>-2.4E-2</v>
      </c>
    </row>
    <row r="15582" spans="1:4" x14ac:dyDescent="0.2">
      <c r="A15582" t="s">
        <v>15593</v>
      </c>
      <c r="B15582">
        <v>0</v>
      </c>
      <c r="C15582">
        <v>0</v>
      </c>
      <c r="D15582">
        <f t="shared" si="243"/>
        <v>0</v>
      </c>
    </row>
    <row r="15583" spans="1:4" x14ac:dyDescent="0.2">
      <c r="A15583" t="s">
        <v>15594</v>
      </c>
      <c r="B15583">
        <v>4.0000000000000001E-3</v>
      </c>
      <c r="C15583">
        <v>0</v>
      </c>
      <c r="D15583">
        <f t="shared" si="243"/>
        <v>-4.0000000000000001E-3</v>
      </c>
    </row>
    <row r="15584" spans="1:4" x14ac:dyDescent="0.2">
      <c r="A15584" t="s">
        <v>15595</v>
      </c>
      <c r="B15584">
        <v>0</v>
      </c>
      <c r="C15584">
        <v>0</v>
      </c>
      <c r="D15584">
        <f t="shared" si="243"/>
        <v>0</v>
      </c>
    </row>
    <row r="15585" spans="1:4" x14ac:dyDescent="0.2">
      <c r="A15585" t="s">
        <v>15596</v>
      </c>
      <c r="B15585">
        <v>4.0000000000000001E-3</v>
      </c>
      <c r="C15585">
        <v>0</v>
      </c>
      <c r="D15585">
        <f t="shared" si="243"/>
        <v>-4.0000000000000001E-3</v>
      </c>
    </row>
    <row r="15586" spans="1:4" x14ac:dyDescent="0.2">
      <c r="A15586" t="s">
        <v>15597</v>
      </c>
      <c r="B15586">
        <v>0</v>
      </c>
      <c r="C15586">
        <v>0.02</v>
      </c>
      <c r="D15586">
        <f t="shared" si="243"/>
        <v>0.02</v>
      </c>
    </row>
    <row r="15587" spans="1:4" x14ac:dyDescent="0.2">
      <c r="A15587" t="s">
        <v>15598</v>
      </c>
      <c r="B15587">
        <v>4.0000000000000001E-3</v>
      </c>
      <c r="C15587">
        <v>0</v>
      </c>
      <c r="D15587">
        <f t="shared" si="243"/>
        <v>-4.0000000000000001E-3</v>
      </c>
    </row>
    <row r="15588" spans="1:4" x14ac:dyDescent="0.2">
      <c r="A15588" t="s">
        <v>15599</v>
      </c>
      <c r="B15588">
        <v>8.0000000000000002E-3</v>
      </c>
      <c r="C15588">
        <v>0</v>
      </c>
      <c r="D15588">
        <f t="shared" si="243"/>
        <v>-8.0000000000000002E-3</v>
      </c>
    </row>
    <row r="15589" spans="1:4" x14ac:dyDescent="0.2">
      <c r="A15589" t="s">
        <v>15600</v>
      </c>
      <c r="B15589">
        <v>0</v>
      </c>
      <c r="C15589">
        <v>0</v>
      </c>
      <c r="D15589">
        <f t="shared" si="243"/>
        <v>0</v>
      </c>
    </row>
    <row r="15590" spans="1:4" x14ac:dyDescent="0.2">
      <c r="A15590" t="s">
        <v>15601</v>
      </c>
      <c r="B15590">
        <v>1.2E-2</v>
      </c>
      <c r="C15590">
        <v>0</v>
      </c>
      <c r="D15590">
        <f t="shared" si="243"/>
        <v>-1.2E-2</v>
      </c>
    </row>
    <row r="15591" spans="1:4" x14ac:dyDescent="0.2">
      <c r="A15591" t="s">
        <v>15602</v>
      </c>
      <c r="B15591">
        <v>0</v>
      </c>
      <c r="C15591">
        <v>4.0000000000000001E-3</v>
      </c>
      <c r="D15591">
        <f t="shared" si="243"/>
        <v>4.0000000000000001E-3</v>
      </c>
    </row>
    <row r="15592" spans="1:4" x14ac:dyDescent="0.2">
      <c r="A15592" t="s">
        <v>15603</v>
      </c>
      <c r="B15592">
        <v>0</v>
      </c>
      <c r="C15592">
        <v>1.6E-2</v>
      </c>
      <c r="D15592">
        <f t="shared" si="243"/>
        <v>1.6E-2</v>
      </c>
    </row>
    <row r="15593" spans="1:4" x14ac:dyDescent="0.2">
      <c r="A15593" t="s">
        <v>15604</v>
      </c>
      <c r="B15593">
        <v>1.2E-2</v>
      </c>
      <c r="C15593">
        <v>0</v>
      </c>
      <c r="D15593">
        <f t="shared" si="243"/>
        <v>-1.2E-2</v>
      </c>
    </row>
    <row r="15594" spans="1:4" x14ac:dyDescent="0.2">
      <c r="A15594" t="s">
        <v>15605</v>
      </c>
      <c r="B15594">
        <v>1.2E-2</v>
      </c>
      <c r="C15594">
        <v>0</v>
      </c>
      <c r="D15594">
        <f t="shared" si="243"/>
        <v>-1.2E-2</v>
      </c>
    </row>
    <row r="15595" spans="1:4" x14ac:dyDescent="0.2">
      <c r="A15595" t="s">
        <v>15606</v>
      </c>
      <c r="B15595">
        <v>4.0000000000000001E-3</v>
      </c>
      <c r="C15595">
        <v>0</v>
      </c>
      <c r="D15595">
        <f t="shared" si="243"/>
        <v>-4.0000000000000001E-3</v>
      </c>
    </row>
    <row r="15596" spans="1:4" x14ac:dyDescent="0.2">
      <c r="A15596" t="s">
        <v>15607</v>
      </c>
      <c r="B15596">
        <v>0</v>
      </c>
      <c r="C15596">
        <v>4.0000000000000001E-3</v>
      </c>
      <c r="D15596">
        <f t="shared" si="243"/>
        <v>4.0000000000000001E-3</v>
      </c>
    </row>
    <row r="15597" spans="1:4" x14ac:dyDescent="0.2">
      <c r="A15597" t="s">
        <v>15608</v>
      </c>
      <c r="B15597">
        <v>4.0000000000000001E-3</v>
      </c>
      <c r="C15597">
        <v>0</v>
      </c>
      <c r="D15597">
        <f t="shared" si="243"/>
        <v>-4.0000000000000001E-3</v>
      </c>
    </row>
    <row r="15598" spans="1:4" x14ac:dyDescent="0.2">
      <c r="A15598" t="s">
        <v>15609</v>
      </c>
      <c r="B15598">
        <v>0</v>
      </c>
      <c r="C15598">
        <v>8.0000000000000002E-3</v>
      </c>
      <c r="D15598">
        <f t="shared" si="243"/>
        <v>8.0000000000000002E-3</v>
      </c>
    </row>
    <row r="15599" spans="1:4" x14ac:dyDescent="0.2">
      <c r="A15599" t="s">
        <v>15610</v>
      </c>
      <c r="B15599">
        <v>1.6E-2</v>
      </c>
      <c r="C15599">
        <v>0</v>
      </c>
      <c r="D15599">
        <f t="shared" si="243"/>
        <v>-1.6E-2</v>
      </c>
    </row>
    <row r="15600" spans="1:4" x14ac:dyDescent="0.2">
      <c r="A15600" t="s">
        <v>15611</v>
      </c>
      <c r="B15600">
        <v>2.4E-2</v>
      </c>
      <c r="C15600">
        <v>0</v>
      </c>
      <c r="D15600">
        <f t="shared" si="243"/>
        <v>-2.4E-2</v>
      </c>
    </row>
    <row r="15601" spans="1:4" x14ac:dyDescent="0.2">
      <c r="A15601" t="s">
        <v>15612</v>
      </c>
      <c r="B15601">
        <v>0</v>
      </c>
      <c r="C15601">
        <v>0</v>
      </c>
      <c r="D15601">
        <f t="shared" si="243"/>
        <v>0</v>
      </c>
    </row>
    <row r="15602" spans="1:4" x14ac:dyDescent="0.2">
      <c r="A15602" t="s">
        <v>15613</v>
      </c>
      <c r="B15602">
        <v>0</v>
      </c>
      <c r="C15602">
        <v>1.2E-2</v>
      </c>
      <c r="D15602">
        <f t="shared" si="243"/>
        <v>1.2E-2</v>
      </c>
    </row>
    <row r="15603" spans="1:4" x14ac:dyDescent="0.2">
      <c r="A15603" t="s">
        <v>15614</v>
      </c>
      <c r="B15603">
        <v>0</v>
      </c>
      <c r="C15603">
        <v>2.4E-2</v>
      </c>
      <c r="D15603">
        <f t="shared" si="243"/>
        <v>2.4E-2</v>
      </c>
    </row>
    <row r="15604" spans="1:4" x14ac:dyDescent="0.2">
      <c r="A15604" t="s">
        <v>15615</v>
      </c>
      <c r="B15604">
        <v>0</v>
      </c>
      <c r="C15604">
        <v>4.0000000000000001E-3</v>
      </c>
      <c r="D15604">
        <f t="shared" si="243"/>
        <v>4.0000000000000001E-3</v>
      </c>
    </row>
    <row r="15605" spans="1:4" x14ac:dyDescent="0.2">
      <c r="A15605" t="s">
        <v>15616</v>
      </c>
      <c r="B15605">
        <v>8.0000000000000002E-3</v>
      </c>
      <c r="C15605">
        <v>0</v>
      </c>
      <c r="D15605">
        <f t="shared" si="243"/>
        <v>-8.0000000000000002E-3</v>
      </c>
    </row>
    <row r="15606" spans="1:4" x14ac:dyDescent="0.2">
      <c r="A15606" t="s">
        <v>15617</v>
      </c>
      <c r="B15606">
        <v>0</v>
      </c>
      <c r="C15606">
        <v>0</v>
      </c>
      <c r="D15606">
        <f t="shared" si="243"/>
        <v>0</v>
      </c>
    </row>
    <row r="15607" spans="1:4" x14ac:dyDescent="0.2">
      <c r="A15607" t="s">
        <v>15618</v>
      </c>
      <c r="B15607">
        <v>1.2E-2</v>
      </c>
      <c r="C15607">
        <v>0</v>
      </c>
      <c r="D15607">
        <f t="shared" si="243"/>
        <v>-1.2E-2</v>
      </c>
    </row>
    <row r="15608" spans="1:4" x14ac:dyDescent="0.2">
      <c r="A15608" t="s">
        <v>15619</v>
      </c>
      <c r="B15608">
        <v>1.2E-2</v>
      </c>
      <c r="C15608">
        <v>0</v>
      </c>
      <c r="D15608">
        <f t="shared" si="243"/>
        <v>-1.2E-2</v>
      </c>
    </row>
    <row r="15609" spans="1:4" x14ac:dyDescent="0.2">
      <c r="A15609" t="s">
        <v>15620</v>
      </c>
      <c r="B15609">
        <v>4.0000000000000001E-3</v>
      </c>
      <c r="C15609">
        <v>0</v>
      </c>
      <c r="D15609">
        <f t="shared" si="243"/>
        <v>-4.0000000000000001E-3</v>
      </c>
    </row>
    <row r="15610" spans="1:4" x14ac:dyDescent="0.2">
      <c r="A15610" t="s">
        <v>15621</v>
      </c>
      <c r="B15610">
        <v>3.2000000000000001E-2</v>
      </c>
      <c r="C15610">
        <v>0</v>
      </c>
      <c r="D15610">
        <f t="shared" si="243"/>
        <v>-3.2000000000000001E-2</v>
      </c>
    </row>
    <row r="15611" spans="1:4" x14ac:dyDescent="0.2">
      <c r="A15611" t="s">
        <v>15622</v>
      </c>
      <c r="B15611">
        <v>0</v>
      </c>
      <c r="C15611">
        <v>0.02</v>
      </c>
      <c r="D15611">
        <f t="shared" si="243"/>
        <v>0.02</v>
      </c>
    </row>
    <row r="15612" spans="1:4" x14ac:dyDescent="0.2">
      <c r="A15612" t="s">
        <v>15623</v>
      </c>
      <c r="B15612">
        <v>2.4E-2</v>
      </c>
      <c r="C15612">
        <v>0</v>
      </c>
      <c r="D15612">
        <f t="shared" si="243"/>
        <v>-2.4E-2</v>
      </c>
    </row>
    <row r="15613" spans="1:4" x14ac:dyDescent="0.2">
      <c r="A15613" t="s">
        <v>15624</v>
      </c>
      <c r="B15613">
        <v>1.2E-2</v>
      </c>
      <c r="C15613">
        <v>0</v>
      </c>
      <c r="D15613">
        <f t="shared" si="243"/>
        <v>-1.2E-2</v>
      </c>
    </row>
    <row r="15614" spans="1:4" x14ac:dyDescent="0.2">
      <c r="A15614" t="s">
        <v>15625</v>
      </c>
      <c r="B15614">
        <v>0</v>
      </c>
      <c r="C15614">
        <v>1.6E-2</v>
      </c>
      <c r="D15614">
        <f t="shared" si="243"/>
        <v>1.6E-2</v>
      </c>
    </row>
    <row r="15615" spans="1:4" x14ac:dyDescent="0.2">
      <c r="A15615" t="s">
        <v>15626</v>
      </c>
      <c r="B15615">
        <v>0</v>
      </c>
      <c r="C15615">
        <v>4.0000000000000001E-3</v>
      </c>
      <c r="D15615">
        <f t="shared" si="243"/>
        <v>4.0000000000000001E-3</v>
      </c>
    </row>
    <row r="15616" spans="1:4" x14ac:dyDescent="0.2">
      <c r="A15616" t="s">
        <v>15627</v>
      </c>
      <c r="B15616">
        <v>8.0000000000000002E-3</v>
      </c>
      <c r="C15616">
        <v>0</v>
      </c>
      <c r="D15616">
        <f t="shared" si="243"/>
        <v>-8.0000000000000002E-3</v>
      </c>
    </row>
    <row r="15617" spans="1:4" x14ac:dyDescent="0.2">
      <c r="A15617" t="s">
        <v>15628</v>
      </c>
      <c r="B15617">
        <v>0</v>
      </c>
      <c r="C15617">
        <v>1.2E-2</v>
      </c>
      <c r="D15617">
        <f t="shared" si="243"/>
        <v>1.2E-2</v>
      </c>
    </row>
    <row r="15618" spans="1:4" x14ac:dyDescent="0.2">
      <c r="A15618" t="s">
        <v>15629</v>
      </c>
      <c r="B15618">
        <v>0</v>
      </c>
      <c r="C15618">
        <v>3.5999999999999997E-2</v>
      </c>
      <c r="D15618">
        <f t="shared" si="243"/>
        <v>3.5999999999999997E-2</v>
      </c>
    </row>
    <row r="15619" spans="1:4" x14ac:dyDescent="0.2">
      <c r="A15619" t="s">
        <v>15630</v>
      </c>
      <c r="B15619">
        <v>0</v>
      </c>
      <c r="C15619">
        <v>4.0000000000000001E-3</v>
      </c>
      <c r="D15619">
        <f t="shared" si="243"/>
        <v>4.0000000000000001E-3</v>
      </c>
    </row>
    <row r="15620" spans="1:4" x14ac:dyDescent="0.2">
      <c r="A15620" t="s">
        <v>15631</v>
      </c>
      <c r="B15620">
        <v>0.02</v>
      </c>
      <c r="C15620">
        <v>0</v>
      </c>
      <c r="D15620">
        <f t="shared" si="243"/>
        <v>-0.02</v>
      </c>
    </row>
    <row r="15621" spans="1:4" x14ac:dyDescent="0.2">
      <c r="A15621" t="s">
        <v>15632</v>
      </c>
      <c r="B15621">
        <v>0</v>
      </c>
      <c r="C15621">
        <v>0.02</v>
      </c>
      <c r="D15621">
        <f t="shared" ref="D15621:D15684" si="244">C15621-B15621</f>
        <v>0.02</v>
      </c>
    </row>
    <row r="15622" spans="1:4" x14ac:dyDescent="0.2">
      <c r="A15622" t="s">
        <v>15633</v>
      </c>
      <c r="B15622">
        <v>1.2E-2</v>
      </c>
      <c r="C15622">
        <v>0</v>
      </c>
      <c r="D15622">
        <f t="shared" si="244"/>
        <v>-1.2E-2</v>
      </c>
    </row>
    <row r="15623" spans="1:4" x14ac:dyDescent="0.2">
      <c r="A15623" t="s">
        <v>15634</v>
      </c>
      <c r="B15623">
        <v>0</v>
      </c>
      <c r="C15623">
        <v>0</v>
      </c>
      <c r="D15623">
        <f t="shared" si="244"/>
        <v>0</v>
      </c>
    </row>
    <row r="15624" spans="1:4" x14ac:dyDescent="0.2">
      <c r="A15624" t="s">
        <v>15635</v>
      </c>
      <c r="B15624">
        <v>0</v>
      </c>
      <c r="C15624">
        <v>0</v>
      </c>
      <c r="D15624">
        <f t="shared" si="244"/>
        <v>0</v>
      </c>
    </row>
    <row r="15625" spans="1:4" x14ac:dyDescent="0.2">
      <c r="A15625" t="s">
        <v>15636</v>
      </c>
      <c r="B15625">
        <v>2.4E-2</v>
      </c>
      <c r="C15625">
        <v>0</v>
      </c>
      <c r="D15625">
        <f t="shared" si="244"/>
        <v>-2.4E-2</v>
      </c>
    </row>
    <row r="15626" spans="1:4" x14ac:dyDescent="0.2">
      <c r="A15626" t="s">
        <v>15637</v>
      </c>
      <c r="B15626">
        <v>0</v>
      </c>
      <c r="C15626">
        <v>0</v>
      </c>
      <c r="D15626">
        <f t="shared" si="244"/>
        <v>0</v>
      </c>
    </row>
    <row r="15627" spans="1:4" x14ac:dyDescent="0.2">
      <c r="A15627" t="s">
        <v>15638</v>
      </c>
      <c r="B15627">
        <v>8.0000000000000002E-3</v>
      </c>
      <c r="C15627">
        <v>0</v>
      </c>
      <c r="D15627">
        <f t="shared" si="244"/>
        <v>-8.0000000000000002E-3</v>
      </c>
    </row>
    <row r="15628" spans="1:4" x14ac:dyDescent="0.2">
      <c r="A15628" t="s">
        <v>15639</v>
      </c>
      <c r="B15628">
        <v>0</v>
      </c>
      <c r="C15628">
        <v>1.2E-2</v>
      </c>
      <c r="D15628">
        <f t="shared" si="244"/>
        <v>1.2E-2</v>
      </c>
    </row>
    <row r="15629" spans="1:4" x14ac:dyDescent="0.2">
      <c r="A15629" t="s">
        <v>15640</v>
      </c>
      <c r="B15629">
        <v>0</v>
      </c>
      <c r="C15629">
        <v>1.2E-2</v>
      </c>
      <c r="D15629">
        <f t="shared" si="244"/>
        <v>1.2E-2</v>
      </c>
    </row>
    <row r="15630" spans="1:4" x14ac:dyDescent="0.2">
      <c r="A15630" t="s">
        <v>15641</v>
      </c>
      <c r="B15630">
        <v>8.0000000000000002E-3</v>
      </c>
      <c r="C15630">
        <v>0</v>
      </c>
      <c r="D15630">
        <f t="shared" si="244"/>
        <v>-8.0000000000000002E-3</v>
      </c>
    </row>
    <row r="15631" spans="1:4" x14ac:dyDescent="0.2">
      <c r="A15631" t="s">
        <v>15642</v>
      </c>
      <c r="B15631">
        <v>0</v>
      </c>
      <c r="C15631">
        <v>8.0000000000000002E-3</v>
      </c>
      <c r="D15631">
        <f t="shared" si="244"/>
        <v>8.0000000000000002E-3</v>
      </c>
    </row>
    <row r="15632" spans="1:4" x14ac:dyDescent="0.2">
      <c r="A15632" t="s">
        <v>15643</v>
      </c>
      <c r="B15632">
        <v>0</v>
      </c>
      <c r="C15632">
        <v>1.2E-2</v>
      </c>
      <c r="D15632">
        <f t="shared" si="244"/>
        <v>1.2E-2</v>
      </c>
    </row>
    <row r="15633" spans="1:4" x14ac:dyDescent="0.2">
      <c r="A15633" t="s">
        <v>15644</v>
      </c>
      <c r="B15633">
        <v>0</v>
      </c>
      <c r="C15633">
        <v>8.0000000000000002E-3</v>
      </c>
      <c r="D15633">
        <f t="shared" si="244"/>
        <v>8.0000000000000002E-3</v>
      </c>
    </row>
    <row r="15634" spans="1:4" x14ac:dyDescent="0.2">
      <c r="A15634" t="s">
        <v>15645</v>
      </c>
      <c r="B15634">
        <v>0</v>
      </c>
      <c r="C15634">
        <v>4.0000000000000001E-3</v>
      </c>
      <c r="D15634">
        <f t="shared" si="244"/>
        <v>4.0000000000000001E-3</v>
      </c>
    </row>
    <row r="15635" spans="1:4" x14ac:dyDescent="0.2">
      <c r="A15635" t="s">
        <v>15646</v>
      </c>
      <c r="B15635">
        <v>0</v>
      </c>
      <c r="C15635">
        <v>0</v>
      </c>
      <c r="D15635">
        <f t="shared" si="244"/>
        <v>0</v>
      </c>
    </row>
    <row r="15636" spans="1:4" x14ac:dyDescent="0.2">
      <c r="A15636" t="s">
        <v>15647</v>
      </c>
      <c r="B15636">
        <v>0</v>
      </c>
      <c r="C15636">
        <v>8.0000000000000002E-3</v>
      </c>
      <c r="D15636">
        <f t="shared" si="244"/>
        <v>8.0000000000000002E-3</v>
      </c>
    </row>
    <row r="15637" spans="1:4" x14ac:dyDescent="0.2">
      <c r="A15637" t="s">
        <v>15648</v>
      </c>
      <c r="B15637">
        <v>0</v>
      </c>
      <c r="C15637">
        <v>1.2E-2</v>
      </c>
      <c r="D15637">
        <f t="shared" si="244"/>
        <v>1.2E-2</v>
      </c>
    </row>
    <row r="15638" spans="1:4" x14ac:dyDescent="0.2">
      <c r="A15638" t="s">
        <v>15649</v>
      </c>
      <c r="B15638">
        <v>0</v>
      </c>
      <c r="C15638">
        <v>0</v>
      </c>
      <c r="D15638">
        <f t="shared" si="244"/>
        <v>0</v>
      </c>
    </row>
    <row r="15639" spans="1:4" x14ac:dyDescent="0.2">
      <c r="A15639" t="s">
        <v>15650</v>
      </c>
      <c r="B15639">
        <v>0</v>
      </c>
      <c r="C15639">
        <v>0.02</v>
      </c>
      <c r="D15639">
        <f t="shared" si="244"/>
        <v>0.02</v>
      </c>
    </row>
    <row r="15640" spans="1:4" x14ac:dyDescent="0.2">
      <c r="A15640" t="s">
        <v>15651</v>
      </c>
      <c r="B15640">
        <v>0</v>
      </c>
      <c r="C15640">
        <v>4.0000000000000001E-3</v>
      </c>
      <c r="D15640">
        <f t="shared" si="244"/>
        <v>4.0000000000000001E-3</v>
      </c>
    </row>
    <row r="15641" spans="1:4" x14ac:dyDescent="0.2">
      <c r="A15641" t="s">
        <v>15652</v>
      </c>
      <c r="B15641">
        <v>0</v>
      </c>
      <c r="C15641">
        <v>0</v>
      </c>
      <c r="D15641">
        <f t="shared" si="244"/>
        <v>0</v>
      </c>
    </row>
    <row r="15642" spans="1:4" x14ac:dyDescent="0.2">
      <c r="A15642" t="s">
        <v>15653</v>
      </c>
      <c r="B15642">
        <v>1.6E-2</v>
      </c>
      <c r="C15642">
        <v>0</v>
      </c>
      <c r="D15642">
        <f t="shared" si="244"/>
        <v>-1.6E-2</v>
      </c>
    </row>
    <row r="15643" spans="1:4" x14ac:dyDescent="0.2">
      <c r="A15643" t="s">
        <v>15654</v>
      </c>
      <c r="B15643">
        <v>0</v>
      </c>
      <c r="C15643">
        <v>2.8000000000000001E-2</v>
      </c>
      <c r="D15643">
        <f t="shared" si="244"/>
        <v>2.8000000000000001E-2</v>
      </c>
    </row>
    <row r="15644" spans="1:4" x14ac:dyDescent="0.2">
      <c r="A15644" t="s">
        <v>15655</v>
      </c>
      <c r="B15644">
        <v>0</v>
      </c>
      <c r="C15644">
        <v>4.0000000000000001E-3</v>
      </c>
      <c r="D15644">
        <f t="shared" si="244"/>
        <v>4.0000000000000001E-3</v>
      </c>
    </row>
    <row r="15645" spans="1:4" x14ac:dyDescent="0.2">
      <c r="A15645" t="s">
        <v>15656</v>
      </c>
      <c r="B15645">
        <v>1.6E-2</v>
      </c>
      <c r="C15645">
        <v>0</v>
      </c>
      <c r="D15645">
        <f t="shared" si="244"/>
        <v>-1.6E-2</v>
      </c>
    </row>
    <row r="15646" spans="1:4" x14ac:dyDescent="0.2">
      <c r="A15646" t="s">
        <v>15657</v>
      </c>
      <c r="B15646">
        <v>0</v>
      </c>
      <c r="C15646">
        <v>0.02</v>
      </c>
      <c r="D15646">
        <f t="shared" si="244"/>
        <v>0.02</v>
      </c>
    </row>
    <row r="15647" spans="1:4" x14ac:dyDescent="0.2">
      <c r="A15647" t="s">
        <v>15658</v>
      </c>
      <c r="B15647">
        <v>4.0000000000000001E-3</v>
      </c>
      <c r="C15647">
        <v>0</v>
      </c>
      <c r="D15647">
        <f t="shared" si="244"/>
        <v>-4.0000000000000001E-3</v>
      </c>
    </row>
    <row r="15648" spans="1:4" x14ac:dyDescent="0.2">
      <c r="A15648" t="s">
        <v>15659</v>
      </c>
      <c r="B15648">
        <v>0.02</v>
      </c>
      <c r="C15648">
        <v>0</v>
      </c>
      <c r="D15648">
        <f t="shared" si="244"/>
        <v>-0.02</v>
      </c>
    </row>
    <row r="15649" spans="1:4" x14ac:dyDescent="0.2">
      <c r="A15649" t="s">
        <v>15660</v>
      </c>
      <c r="B15649">
        <v>0</v>
      </c>
      <c r="C15649">
        <v>1.2E-2</v>
      </c>
      <c r="D15649">
        <f t="shared" si="244"/>
        <v>1.2E-2</v>
      </c>
    </row>
    <row r="15650" spans="1:4" x14ac:dyDescent="0.2">
      <c r="A15650" t="s">
        <v>15661</v>
      </c>
      <c r="B15650">
        <v>4.0000000000000001E-3</v>
      </c>
      <c r="C15650">
        <v>0</v>
      </c>
      <c r="D15650">
        <f t="shared" si="244"/>
        <v>-4.0000000000000001E-3</v>
      </c>
    </row>
    <row r="15651" spans="1:4" x14ac:dyDescent="0.2">
      <c r="A15651" t="s">
        <v>15662</v>
      </c>
      <c r="B15651">
        <v>2.8000000000000001E-2</v>
      </c>
      <c r="C15651">
        <v>0</v>
      </c>
      <c r="D15651">
        <f t="shared" si="244"/>
        <v>-2.8000000000000001E-2</v>
      </c>
    </row>
    <row r="15652" spans="1:4" x14ac:dyDescent="0.2">
      <c r="A15652" t="s">
        <v>15663</v>
      </c>
      <c r="B15652">
        <v>0</v>
      </c>
      <c r="C15652">
        <v>4.0000000000000001E-3</v>
      </c>
      <c r="D15652">
        <f t="shared" si="244"/>
        <v>4.0000000000000001E-3</v>
      </c>
    </row>
    <row r="15653" spans="1:4" x14ac:dyDescent="0.2">
      <c r="A15653" t="s">
        <v>15664</v>
      </c>
      <c r="B15653">
        <v>0</v>
      </c>
      <c r="C15653">
        <v>8.0000000000000002E-3</v>
      </c>
      <c r="D15653">
        <f t="shared" si="244"/>
        <v>8.0000000000000002E-3</v>
      </c>
    </row>
    <row r="15654" spans="1:4" x14ac:dyDescent="0.2">
      <c r="A15654" t="s">
        <v>15665</v>
      </c>
      <c r="B15654">
        <v>4.0000000000000001E-3</v>
      </c>
      <c r="C15654">
        <v>0</v>
      </c>
      <c r="D15654">
        <f t="shared" si="244"/>
        <v>-4.0000000000000001E-3</v>
      </c>
    </row>
    <row r="15655" spans="1:4" x14ac:dyDescent="0.2">
      <c r="A15655" t="s">
        <v>15666</v>
      </c>
      <c r="B15655">
        <v>1.6E-2</v>
      </c>
      <c r="C15655">
        <v>0</v>
      </c>
      <c r="D15655">
        <f t="shared" si="244"/>
        <v>-1.6E-2</v>
      </c>
    </row>
    <row r="15656" spans="1:4" x14ac:dyDescent="0.2">
      <c r="A15656" t="s">
        <v>15667</v>
      </c>
      <c r="B15656">
        <v>2.8000000000000001E-2</v>
      </c>
      <c r="C15656">
        <v>0</v>
      </c>
      <c r="D15656">
        <f t="shared" si="244"/>
        <v>-2.8000000000000001E-2</v>
      </c>
    </row>
    <row r="15657" spans="1:4" x14ac:dyDescent="0.2">
      <c r="A15657" t="s">
        <v>15668</v>
      </c>
      <c r="B15657">
        <v>0.02</v>
      </c>
      <c r="C15657">
        <v>0</v>
      </c>
      <c r="D15657">
        <f t="shared" si="244"/>
        <v>-0.02</v>
      </c>
    </row>
    <row r="15658" spans="1:4" x14ac:dyDescent="0.2">
      <c r="A15658" t="s">
        <v>15669</v>
      </c>
      <c r="B15658">
        <v>0</v>
      </c>
      <c r="C15658">
        <v>4.0000000000000001E-3</v>
      </c>
      <c r="D15658">
        <f t="shared" si="244"/>
        <v>4.0000000000000001E-3</v>
      </c>
    </row>
    <row r="15659" spans="1:4" x14ac:dyDescent="0.2">
      <c r="A15659" t="s">
        <v>15670</v>
      </c>
      <c r="B15659">
        <v>0</v>
      </c>
      <c r="C15659">
        <v>0</v>
      </c>
      <c r="D15659">
        <f t="shared" si="244"/>
        <v>0</v>
      </c>
    </row>
    <row r="15660" spans="1:4" x14ac:dyDescent="0.2">
      <c r="A15660" t="s">
        <v>15671</v>
      </c>
      <c r="B15660">
        <v>0</v>
      </c>
      <c r="C15660">
        <v>8.0000000000000002E-3</v>
      </c>
      <c r="D15660">
        <f t="shared" si="244"/>
        <v>8.0000000000000002E-3</v>
      </c>
    </row>
    <row r="15661" spans="1:4" x14ac:dyDescent="0.2">
      <c r="A15661" t="s">
        <v>15672</v>
      </c>
      <c r="B15661">
        <v>4.0000000000000001E-3</v>
      </c>
      <c r="C15661">
        <v>0</v>
      </c>
      <c r="D15661">
        <f t="shared" si="244"/>
        <v>-4.0000000000000001E-3</v>
      </c>
    </row>
    <row r="15662" spans="1:4" x14ac:dyDescent="0.2">
      <c r="A15662" t="s">
        <v>15673</v>
      </c>
      <c r="B15662">
        <v>0</v>
      </c>
      <c r="C15662">
        <v>1.6E-2</v>
      </c>
      <c r="D15662">
        <f t="shared" si="244"/>
        <v>1.6E-2</v>
      </c>
    </row>
    <row r="15663" spans="1:4" x14ac:dyDescent="0.2">
      <c r="A15663" t="s">
        <v>15674</v>
      </c>
      <c r="B15663">
        <v>0</v>
      </c>
      <c r="C15663">
        <v>1.2E-2</v>
      </c>
      <c r="D15663">
        <f t="shared" si="244"/>
        <v>1.2E-2</v>
      </c>
    </row>
    <row r="15664" spans="1:4" x14ac:dyDescent="0.2">
      <c r="A15664" t="s">
        <v>15675</v>
      </c>
      <c r="B15664">
        <v>1.2E-2</v>
      </c>
      <c r="C15664">
        <v>0</v>
      </c>
      <c r="D15664">
        <f t="shared" si="244"/>
        <v>-1.2E-2</v>
      </c>
    </row>
    <row r="15665" spans="1:4" x14ac:dyDescent="0.2">
      <c r="A15665" t="s">
        <v>15676</v>
      </c>
      <c r="B15665">
        <v>0</v>
      </c>
      <c r="C15665">
        <v>1.6E-2</v>
      </c>
      <c r="D15665">
        <f t="shared" si="244"/>
        <v>1.6E-2</v>
      </c>
    </row>
    <row r="15666" spans="1:4" x14ac:dyDescent="0.2">
      <c r="A15666" t="s">
        <v>15677</v>
      </c>
      <c r="B15666">
        <v>0.02</v>
      </c>
      <c r="C15666">
        <v>0</v>
      </c>
      <c r="D15666">
        <f t="shared" si="244"/>
        <v>-0.02</v>
      </c>
    </row>
    <row r="15667" spans="1:4" x14ac:dyDescent="0.2">
      <c r="A15667" t="s">
        <v>15678</v>
      </c>
      <c r="B15667">
        <v>0</v>
      </c>
      <c r="C15667">
        <v>4.0000000000000001E-3</v>
      </c>
      <c r="D15667">
        <f t="shared" si="244"/>
        <v>4.0000000000000001E-3</v>
      </c>
    </row>
    <row r="15668" spans="1:4" x14ac:dyDescent="0.2">
      <c r="A15668" t="s">
        <v>15679</v>
      </c>
      <c r="B15668">
        <v>4.0000000000000001E-3</v>
      </c>
      <c r="C15668">
        <v>0</v>
      </c>
      <c r="D15668">
        <f t="shared" si="244"/>
        <v>-4.0000000000000001E-3</v>
      </c>
    </row>
    <row r="15669" spans="1:4" x14ac:dyDescent="0.2">
      <c r="A15669" t="s">
        <v>15680</v>
      </c>
      <c r="B15669">
        <v>1.2E-2</v>
      </c>
      <c r="C15669">
        <v>0</v>
      </c>
      <c r="D15669">
        <f t="shared" si="244"/>
        <v>-1.2E-2</v>
      </c>
    </row>
    <row r="15670" spans="1:4" x14ac:dyDescent="0.2">
      <c r="A15670" t="s">
        <v>15681</v>
      </c>
      <c r="B15670">
        <v>8.0000000000000002E-3</v>
      </c>
      <c r="C15670">
        <v>0</v>
      </c>
      <c r="D15670">
        <f t="shared" si="244"/>
        <v>-8.0000000000000002E-3</v>
      </c>
    </row>
    <row r="15671" spans="1:4" x14ac:dyDescent="0.2">
      <c r="A15671" t="s">
        <v>15682</v>
      </c>
      <c r="B15671">
        <v>1.6E-2</v>
      </c>
      <c r="C15671">
        <v>0</v>
      </c>
      <c r="D15671">
        <f t="shared" si="244"/>
        <v>-1.6E-2</v>
      </c>
    </row>
    <row r="15672" spans="1:4" x14ac:dyDescent="0.2">
      <c r="A15672" t="s">
        <v>15683</v>
      </c>
      <c r="B15672">
        <v>1.6E-2</v>
      </c>
      <c r="C15672">
        <v>0</v>
      </c>
      <c r="D15672">
        <f t="shared" si="244"/>
        <v>-1.6E-2</v>
      </c>
    </row>
    <row r="15673" spans="1:4" x14ac:dyDescent="0.2">
      <c r="A15673" t="s">
        <v>15684</v>
      </c>
      <c r="B15673">
        <v>0</v>
      </c>
      <c r="C15673">
        <v>8.0000000000000002E-3</v>
      </c>
      <c r="D15673">
        <f t="shared" si="244"/>
        <v>8.0000000000000002E-3</v>
      </c>
    </row>
    <row r="15674" spans="1:4" x14ac:dyDescent="0.2">
      <c r="A15674" t="s">
        <v>15685</v>
      </c>
      <c r="B15674">
        <v>3.2000000000000001E-2</v>
      </c>
      <c r="C15674">
        <v>0</v>
      </c>
      <c r="D15674">
        <f t="shared" si="244"/>
        <v>-3.2000000000000001E-2</v>
      </c>
    </row>
    <row r="15675" spans="1:4" x14ac:dyDescent="0.2">
      <c r="A15675" t="s">
        <v>15686</v>
      </c>
      <c r="B15675">
        <v>0</v>
      </c>
      <c r="C15675">
        <v>3.2000000000000001E-2</v>
      </c>
      <c r="D15675">
        <f t="shared" si="244"/>
        <v>3.2000000000000001E-2</v>
      </c>
    </row>
    <row r="15676" spans="1:4" x14ac:dyDescent="0.2">
      <c r="A15676" t="s">
        <v>15687</v>
      </c>
      <c r="B15676">
        <v>8.0000000000000002E-3</v>
      </c>
      <c r="C15676">
        <v>0</v>
      </c>
      <c r="D15676">
        <f t="shared" si="244"/>
        <v>-8.0000000000000002E-3</v>
      </c>
    </row>
    <row r="15677" spans="1:4" x14ac:dyDescent="0.2">
      <c r="A15677" t="s">
        <v>15688</v>
      </c>
      <c r="B15677">
        <v>2.4E-2</v>
      </c>
      <c r="C15677">
        <v>0</v>
      </c>
      <c r="D15677">
        <f t="shared" si="244"/>
        <v>-2.4E-2</v>
      </c>
    </row>
    <row r="15678" spans="1:4" x14ac:dyDescent="0.2">
      <c r="A15678" t="s">
        <v>15689</v>
      </c>
      <c r="B15678">
        <v>4.0000000000000001E-3</v>
      </c>
      <c r="C15678">
        <v>0</v>
      </c>
      <c r="D15678">
        <f t="shared" si="244"/>
        <v>-4.0000000000000001E-3</v>
      </c>
    </row>
    <row r="15679" spans="1:4" x14ac:dyDescent="0.2">
      <c r="A15679" t="s">
        <v>15690</v>
      </c>
      <c r="B15679">
        <v>0</v>
      </c>
      <c r="C15679">
        <v>8.0000000000000002E-3</v>
      </c>
      <c r="D15679">
        <f t="shared" si="244"/>
        <v>8.0000000000000002E-3</v>
      </c>
    </row>
    <row r="15680" spans="1:4" x14ac:dyDescent="0.2">
      <c r="A15680" t="s">
        <v>15691</v>
      </c>
      <c r="B15680">
        <v>4.0000000000000001E-3</v>
      </c>
      <c r="C15680">
        <v>0</v>
      </c>
      <c r="D15680">
        <f t="shared" si="244"/>
        <v>-4.0000000000000001E-3</v>
      </c>
    </row>
    <row r="15681" spans="1:4" x14ac:dyDescent="0.2">
      <c r="A15681" t="s">
        <v>15692</v>
      </c>
      <c r="B15681">
        <v>8.0000000000000002E-3</v>
      </c>
      <c r="C15681">
        <v>0</v>
      </c>
      <c r="D15681">
        <f t="shared" si="244"/>
        <v>-8.0000000000000002E-3</v>
      </c>
    </row>
    <row r="15682" spans="1:4" x14ac:dyDescent="0.2">
      <c r="A15682" t="s">
        <v>15693</v>
      </c>
      <c r="B15682">
        <v>0.02</v>
      </c>
      <c r="C15682">
        <v>0</v>
      </c>
      <c r="D15682">
        <f t="shared" si="244"/>
        <v>-0.02</v>
      </c>
    </row>
    <row r="15683" spans="1:4" x14ac:dyDescent="0.2">
      <c r="A15683" t="s">
        <v>15694</v>
      </c>
      <c r="B15683">
        <v>0</v>
      </c>
      <c r="C15683">
        <v>1.2E-2</v>
      </c>
      <c r="D15683">
        <f t="shared" si="244"/>
        <v>1.2E-2</v>
      </c>
    </row>
    <row r="15684" spans="1:4" x14ac:dyDescent="0.2">
      <c r="A15684" t="s">
        <v>15695</v>
      </c>
      <c r="B15684">
        <v>0</v>
      </c>
      <c r="C15684">
        <v>1.2E-2</v>
      </c>
      <c r="D15684">
        <f t="shared" si="244"/>
        <v>1.2E-2</v>
      </c>
    </row>
    <row r="15685" spans="1:4" x14ac:dyDescent="0.2">
      <c r="A15685" t="s">
        <v>15696</v>
      </c>
      <c r="B15685">
        <v>1.2E-2</v>
      </c>
      <c r="C15685">
        <v>0</v>
      </c>
      <c r="D15685">
        <f t="shared" ref="D15685:D15748" si="245">C15685-B15685</f>
        <v>-1.2E-2</v>
      </c>
    </row>
    <row r="15686" spans="1:4" x14ac:dyDescent="0.2">
      <c r="A15686" t="s">
        <v>15697</v>
      </c>
      <c r="B15686">
        <v>0</v>
      </c>
      <c r="C15686">
        <v>8.0000000000000002E-3</v>
      </c>
      <c r="D15686">
        <f t="shared" si="245"/>
        <v>8.0000000000000002E-3</v>
      </c>
    </row>
    <row r="15687" spans="1:4" x14ac:dyDescent="0.2">
      <c r="A15687" t="s">
        <v>15698</v>
      </c>
      <c r="B15687">
        <v>0.02</v>
      </c>
      <c r="C15687">
        <v>0</v>
      </c>
      <c r="D15687">
        <f t="shared" si="245"/>
        <v>-0.02</v>
      </c>
    </row>
    <row r="15688" spans="1:4" x14ac:dyDescent="0.2">
      <c r="A15688" t="s">
        <v>15699</v>
      </c>
      <c r="B15688">
        <v>0.02</v>
      </c>
      <c r="C15688">
        <v>0</v>
      </c>
      <c r="D15688">
        <f t="shared" si="245"/>
        <v>-0.02</v>
      </c>
    </row>
    <row r="15689" spans="1:4" x14ac:dyDescent="0.2">
      <c r="A15689" t="s">
        <v>15700</v>
      </c>
      <c r="B15689">
        <v>0</v>
      </c>
      <c r="C15689">
        <v>4.0000000000000001E-3</v>
      </c>
      <c r="D15689">
        <f t="shared" si="245"/>
        <v>4.0000000000000001E-3</v>
      </c>
    </row>
    <row r="15690" spans="1:4" x14ac:dyDescent="0.2">
      <c r="A15690" t="s">
        <v>15701</v>
      </c>
      <c r="B15690">
        <v>0</v>
      </c>
      <c r="C15690">
        <v>4.0000000000000001E-3</v>
      </c>
      <c r="D15690">
        <f t="shared" si="245"/>
        <v>4.0000000000000001E-3</v>
      </c>
    </row>
    <row r="15691" spans="1:4" x14ac:dyDescent="0.2">
      <c r="A15691" t="s">
        <v>15702</v>
      </c>
      <c r="B15691">
        <v>1.2E-2</v>
      </c>
      <c r="C15691">
        <v>0</v>
      </c>
      <c r="D15691">
        <f t="shared" si="245"/>
        <v>-1.2E-2</v>
      </c>
    </row>
    <row r="15692" spans="1:4" x14ac:dyDescent="0.2">
      <c r="A15692" t="s">
        <v>15703</v>
      </c>
      <c r="B15692">
        <v>0</v>
      </c>
      <c r="C15692">
        <v>0</v>
      </c>
      <c r="D15692">
        <f t="shared" si="245"/>
        <v>0</v>
      </c>
    </row>
    <row r="15693" spans="1:4" x14ac:dyDescent="0.2">
      <c r="A15693" t="s">
        <v>15704</v>
      </c>
      <c r="B15693">
        <v>0</v>
      </c>
      <c r="C15693">
        <v>0</v>
      </c>
      <c r="D15693">
        <f t="shared" si="245"/>
        <v>0</v>
      </c>
    </row>
    <row r="15694" spans="1:4" x14ac:dyDescent="0.2">
      <c r="A15694" t="s">
        <v>15705</v>
      </c>
      <c r="B15694">
        <v>1.6E-2</v>
      </c>
      <c r="C15694">
        <v>0</v>
      </c>
      <c r="D15694">
        <f t="shared" si="245"/>
        <v>-1.6E-2</v>
      </c>
    </row>
    <row r="15695" spans="1:4" x14ac:dyDescent="0.2">
      <c r="A15695" t="s">
        <v>15706</v>
      </c>
      <c r="B15695">
        <v>4.0000000000000001E-3</v>
      </c>
      <c r="C15695">
        <v>0</v>
      </c>
      <c r="D15695">
        <f t="shared" si="245"/>
        <v>-4.0000000000000001E-3</v>
      </c>
    </row>
    <row r="15696" spans="1:4" x14ac:dyDescent="0.2">
      <c r="A15696" t="s">
        <v>15707</v>
      </c>
      <c r="B15696">
        <v>0</v>
      </c>
      <c r="C15696">
        <v>0</v>
      </c>
      <c r="D15696">
        <f t="shared" si="245"/>
        <v>0</v>
      </c>
    </row>
    <row r="15697" spans="1:4" x14ac:dyDescent="0.2">
      <c r="A15697" t="s">
        <v>15708</v>
      </c>
      <c r="B15697">
        <v>0.02</v>
      </c>
      <c r="C15697">
        <v>0</v>
      </c>
      <c r="D15697">
        <f t="shared" si="245"/>
        <v>-0.02</v>
      </c>
    </row>
    <row r="15698" spans="1:4" x14ac:dyDescent="0.2">
      <c r="A15698" t="s">
        <v>15709</v>
      </c>
      <c r="B15698">
        <v>0</v>
      </c>
      <c r="C15698">
        <v>0</v>
      </c>
      <c r="D15698">
        <f t="shared" si="245"/>
        <v>0</v>
      </c>
    </row>
    <row r="15699" spans="1:4" x14ac:dyDescent="0.2">
      <c r="A15699" t="s">
        <v>15710</v>
      </c>
      <c r="B15699">
        <v>0.02</v>
      </c>
      <c r="C15699">
        <v>0</v>
      </c>
      <c r="D15699">
        <f t="shared" si="245"/>
        <v>-0.02</v>
      </c>
    </row>
    <row r="15700" spans="1:4" x14ac:dyDescent="0.2">
      <c r="A15700" t="s">
        <v>15711</v>
      </c>
      <c r="B15700">
        <v>1.6E-2</v>
      </c>
      <c r="C15700">
        <v>0</v>
      </c>
      <c r="D15700">
        <f t="shared" si="245"/>
        <v>-1.6E-2</v>
      </c>
    </row>
    <row r="15701" spans="1:4" x14ac:dyDescent="0.2">
      <c r="A15701" t="s">
        <v>15712</v>
      </c>
      <c r="B15701">
        <v>0</v>
      </c>
      <c r="C15701">
        <v>3.2000000000000001E-2</v>
      </c>
      <c r="D15701">
        <f t="shared" si="245"/>
        <v>3.2000000000000001E-2</v>
      </c>
    </row>
    <row r="15702" spans="1:4" x14ac:dyDescent="0.2">
      <c r="A15702" t="s">
        <v>15713</v>
      </c>
      <c r="B15702">
        <v>2.4E-2</v>
      </c>
      <c r="C15702">
        <v>0</v>
      </c>
      <c r="D15702">
        <f t="shared" si="245"/>
        <v>-2.4E-2</v>
      </c>
    </row>
    <row r="15703" spans="1:4" x14ac:dyDescent="0.2">
      <c r="A15703" t="s">
        <v>15714</v>
      </c>
      <c r="B15703">
        <v>0</v>
      </c>
      <c r="C15703">
        <v>0</v>
      </c>
      <c r="D15703">
        <f t="shared" si="245"/>
        <v>0</v>
      </c>
    </row>
    <row r="15704" spans="1:4" x14ac:dyDescent="0.2">
      <c r="A15704" t="s">
        <v>15715</v>
      </c>
      <c r="B15704">
        <v>0</v>
      </c>
      <c r="C15704">
        <v>0</v>
      </c>
      <c r="D15704">
        <f t="shared" si="245"/>
        <v>0</v>
      </c>
    </row>
    <row r="15705" spans="1:4" x14ac:dyDescent="0.2">
      <c r="A15705" t="s">
        <v>15716</v>
      </c>
      <c r="B15705">
        <v>0</v>
      </c>
      <c r="C15705">
        <v>0</v>
      </c>
      <c r="D15705">
        <f t="shared" si="245"/>
        <v>0</v>
      </c>
    </row>
    <row r="15706" spans="1:4" x14ac:dyDescent="0.2">
      <c r="A15706" t="s">
        <v>15717</v>
      </c>
      <c r="B15706">
        <v>2.4E-2</v>
      </c>
      <c r="C15706">
        <v>0</v>
      </c>
      <c r="D15706">
        <f t="shared" si="245"/>
        <v>-2.4E-2</v>
      </c>
    </row>
    <row r="15707" spans="1:4" x14ac:dyDescent="0.2">
      <c r="A15707" t="s">
        <v>15718</v>
      </c>
      <c r="B15707">
        <v>8.0000000000000002E-3</v>
      </c>
      <c r="C15707">
        <v>0</v>
      </c>
      <c r="D15707">
        <f t="shared" si="245"/>
        <v>-8.0000000000000002E-3</v>
      </c>
    </row>
    <row r="15708" spans="1:4" x14ac:dyDescent="0.2">
      <c r="A15708" t="s">
        <v>15719</v>
      </c>
      <c r="B15708">
        <v>1.6E-2</v>
      </c>
      <c r="C15708">
        <v>0</v>
      </c>
      <c r="D15708">
        <f t="shared" si="245"/>
        <v>-1.6E-2</v>
      </c>
    </row>
    <row r="15709" spans="1:4" x14ac:dyDescent="0.2">
      <c r="A15709" t="s">
        <v>15720</v>
      </c>
      <c r="B15709">
        <v>4.0000000000000001E-3</v>
      </c>
      <c r="C15709">
        <v>0</v>
      </c>
      <c r="D15709">
        <f t="shared" si="245"/>
        <v>-4.0000000000000001E-3</v>
      </c>
    </row>
    <row r="15710" spans="1:4" x14ac:dyDescent="0.2">
      <c r="A15710" t="s">
        <v>15721</v>
      </c>
      <c r="B15710">
        <v>1.6E-2</v>
      </c>
      <c r="C15710">
        <v>0</v>
      </c>
      <c r="D15710">
        <f t="shared" si="245"/>
        <v>-1.6E-2</v>
      </c>
    </row>
    <row r="15711" spans="1:4" x14ac:dyDescent="0.2">
      <c r="A15711" t="s">
        <v>15722</v>
      </c>
      <c r="B15711">
        <v>0</v>
      </c>
      <c r="C15711">
        <v>4.0000000000000001E-3</v>
      </c>
      <c r="D15711">
        <f t="shared" si="245"/>
        <v>4.0000000000000001E-3</v>
      </c>
    </row>
    <row r="15712" spans="1:4" x14ac:dyDescent="0.2">
      <c r="A15712" t="s">
        <v>15723</v>
      </c>
      <c r="B15712">
        <v>0</v>
      </c>
      <c r="C15712">
        <v>1.2E-2</v>
      </c>
      <c r="D15712">
        <f t="shared" si="245"/>
        <v>1.2E-2</v>
      </c>
    </row>
    <row r="15713" spans="1:4" x14ac:dyDescent="0.2">
      <c r="A15713" t="s">
        <v>15724</v>
      </c>
      <c r="B15713">
        <v>0</v>
      </c>
      <c r="C15713">
        <v>0</v>
      </c>
      <c r="D15713">
        <f t="shared" si="245"/>
        <v>0</v>
      </c>
    </row>
    <row r="15714" spans="1:4" x14ac:dyDescent="0.2">
      <c r="A15714" t="s">
        <v>15725</v>
      </c>
      <c r="B15714">
        <v>0</v>
      </c>
      <c r="C15714">
        <v>1.2E-2</v>
      </c>
      <c r="D15714">
        <f t="shared" si="245"/>
        <v>1.2E-2</v>
      </c>
    </row>
    <row r="15715" spans="1:4" x14ac:dyDescent="0.2">
      <c r="A15715" t="s">
        <v>15726</v>
      </c>
      <c r="B15715">
        <v>0</v>
      </c>
      <c r="C15715">
        <v>1.2E-2</v>
      </c>
      <c r="D15715">
        <f t="shared" si="245"/>
        <v>1.2E-2</v>
      </c>
    </row>
    <row r="15716" spans="1:4" x14ac:dyDescent="0.2">
      <c r="A15716" t="s">
        <v>15727</v>
      </c>
      <c r="B15716">
        <v>0</v>
      </c>
      <c r="C15716">
        <v>8.0000000000000002E-3</v>
      </c>
      <c r="D15716">
        <f t="shared" si="245"/>
        <v>8.0000000000000002E-3</v>
      </c>
    </row>
    <row r="15717" spans="1:4" x14ac:dyDescent="0.2">
      <c r="A15717" t="s">
        <v>15728</v>
      </c>
      <c r="B15717">
        <v>0</v>
      </c>
      <c r="C15717">
        <v>2.4E-2</v>
      </c>
      <c r="D15717">
        <f t="shared" si="245"/>
        <v>2.4E-2</v>
      </c>
    </row>
    <row r="15718" spans="1:4" x14ac:dyDescent="0.2">
      <c r="A15718" t="s">
        <v>15729</v>
      </c>
      <c r="B15718">
        <v>0</v>
      </c>
      <c r="C15718">
        <v>0.02</v>
      </c>
      <c r="D15718">
        <f t="shared" si="245"/>
        <v>0.02</v>
      </c>
    </row>
    <row r="15719" spans="1:4" x14ac:dyDescent="0.2">
      <c r="A15719" t="s">
        <v>15730</v>
      </c>
      <c r="B15719">
        <v>0</v>
      </c>
      <c r="C15719">
        <v>0.02</v>
      </c>
      <c r="D15719">
        <f t="shared" si="245"/>
        <v>0.02</v>
      </c>
    </row>
    <row r="15720" spans="1:4" x14ac:dyDescent="0.2">
      <c r="A15720" t="s">
        <v>15731</v>
      </c>
      <c r="B15720">
        <v>0</v>
      </c>
      <c r="C15720">
        <v>0.02</v>
      </c>
      <c r="D15720">
        <f t="shared" si="245"/>
        <v>0.02</v>
      </c>
    </row>
    <row r="15721" spans="1:4" x14ac:dyDescent="0.2">
      <c r="A15721" t="s">
        <v>15732</v>
      </c>
      <c r="B15721">
        <v>8.0000000000000002E-3</v>
      </c>
      <c r="C15721">
        <v>0</v>
      </c>
      <c r="D15721">
        <f t="shared" si="245"/>
        <v>-8.0000000000000002E-3</v>
      </c>
    </row>
    <row r="15722" spans="1:4" x14ac:dyDescent="0.2">
      <c r="A15722" t="s">
        <v>15733</v>
      </c>
      <c r="B15722">
        <v>4.0000000000000001E-3</v>
      </c>
      <c r="C15722">
        <v>0</v>
      </c>
      <c r="D15722">
        <f t="shared" si="245"/>
        <v>-4.0000000000000001E-3</v>
      </c>
    </row>
    <row r="15723" spans="1:4" x14ac:dyDescent="0.2">
      <c r="A15723" t="s">
        <v>15734</v>
      </c>
      <c r="B15723">
        <v>0.02</v>
      </c>
      <c r="C15723">
        <v>0</v>
      </c>
      <c r="D15723">
        <f t="shared" si="245"/>
        <v>-0.02</v>
      </c>
    </row>
    <row r="15724" spans="1:4" x14ac:dyDescent="0.2">
      <c r="A15724" t="s">
        <v>15735</v>
      </c>
      <c r="B15724">
        <v>0</v>
      </c>
      <c r="C15724">
        <v>1.6E-2</v>
      </c>
      <c r="D15724">
        <f t="shared" si="245"/>
        <v>1.6E-2</v>
      </c>
    </row>
    <row r="15725" spans="1:4" x14ac:dyDescent="0.2">
      <c r="A15725" t="s">
        <v>15736</v>
      </c>
      <c r="B15725">
        <v>0.04</v>
      </c>
      <c r="C15725">
        <v>0</v>
      </c>
      <c r="D15725">
        <f t="shared" si="245"/>
        <v>-0.04</v>
      </c>
    </row>
    <row r="15726" spans="1:4" x14ac:dyDescent="0.2">
      <c r="A15726" t="s">
        <v>15737</v>
      </c>
      <c r="B15726">
        <v>0</v>
      </c>
      <c r="C15726">
        <v>0.02</v>
      </c>
      <c r="D15726">
        <f t="shared" si="245"/>
        <v>0.02</v>
      </c>
    </row>
    <row r="15727" spans="1:4" x14ac:dyDescent="0.2">
      <c r="A15727" t="s">
        <v>15738</v>
      </c>
      <c r="B15727">
        <v>0</v>
      </c>
      <c r="C15727">
        <v>1.2E-2</v>
      </c>
      <c r="D15727">
        <f t="shared" si="245"/>
        <v>1.2E-2</v>
      </c>
    </row>
    <row r="15728" spans="1:4" x14ac:dyDescent="0.2">
      <c r="A15728" t="s">
        <v>15739</v>
      </c>
      <c r="B15728">
        <v>4.0000000000000001E-3</v>
      </c>
      <c r="C15728">
        <v>0</v>
      </c>
      <c r="D15728">
        <f t="shared" si="245"/>
        <v>-4.0000000000000001E-3</v>
      </c>
    </row>
    <row r="15729" spans="1:4" x14ac:dyDescent="0.2">
      <c r="A15729" t="s">
        <v>15740</v>
      </c>
      <c r="B15729">
        <v>0</v>
      </c>
      <c r="C15729">
        <v>0.04</v>
      </c>
      <c r="D15729">
        <f t="shared" si="245"/>
        <v>0.04</v>
      </c>
    </row>
    <row r="15730" spans="1:4" x14ac:dyDescent="0.2">
      <c r="A15730" t="s">
        <v>15741</v>
      </c>
      <c r="B15730">
        <v>0</v>
      </c>
      <c r="C15730">
        <v>8.0000000000000002E-3</v>
      </c>
      <c r="D15730">
        <f t="shared" si="245"/>
        <v>8.0000000000000002E-3</v>
      </c>
    </row>
    <row r="15731" spans="1:4" x14ac:dyDescent="0.2">
      <c r="A15731" t="s">
        <v>15742</v>
      </c>
      <c r="B15731">
        <v>1.6E-2</v>
      </c>
      <c r="C15731">
        <v>0</v>
      </c>
      <c r="D15731">
        <f t="shared" si="245"/>
        <v>-1.6E-2</v>
      </c>
    </row>
    <row r="15732" spans="1:4" x14ac:dyDescent="0.2">
      <c r="A15732" t="s">
        <v>15743</v>
      </c>
      <c r="B15732">
        <v>0</v>
      </c>
      <c r="C15732">
        <v>1.6E-2</v>
      </c>
      <c r="D15732">
        <f t="shared" si="245"/>
        <v>1.6E-2</v>
      </c>
    </row>
    <row r="15733" spans="1:4" x14ac:dyDescent="0.2">
      <c r="A15733" t="s">
        <v>15744</v>
      </c>
      <c r="B15733">
        <v>0</v>
      </c>
      <c r="C15733">
        <v>1.2E-2</v>
      </c>
      <c r="D15733">
        <f t="shared" si="245"/>
        <v>1.2E-2</v>
      </c>
    </row>
    <row r="15734" spans="1:4" x14ac:dyDescent="0.2">
      <c r="A15734" t="s">
        <v>15745</v>
      </c>
      <c r="B15734">
        <v>0</v>
      </c>
      <c r="C15734">
        <v>1.6E-2</v>
      </c>
      <c r="D15734">
        <f t="shared" si="245"/>
        <v>1.6E-2</v>
      </c>
    </row>
    <row r="15735" spans="1:4" x14ac:dyDescent="0.2">
      <c r="A15735" t="s">
        <v>15746</v>
      </c>
      <c r="B15735">
        <v>0</v>
      </c>
      <c r="C15735">
        <v>8.0000000000000002E-3</v>
      </c>
      <c r="D15735">
        <f t="shared" si="245"/>
        <v>8.0000000000000002E-3</v>
      </c>
    </row>
    <row r="15736" spans="1:4" x14ac:dyDescent="0.2">
      <c r="A15736" t="s">
        <v>15747</v>
      </c>
      <c r="B15736">
        <v>0</v>
      </c>
      <c r="C15736">
        <v>8.0000000000000002E-3</v>
      </c>
      <c r="D15736">
        <f t="shared" si="245"/>
        <v>8.0000000000000002E-3</v>
      </c>
    </row>
    <row r="15737" spans="1:4" x14ac:dyDescent="0.2">
      <c r="A15737" t="s">
        <v>15748</v>
      </c>
      <c r="B15737">
        <v>4.0000000000000001E-3</v>
      </c>
      <c r="C15737">
        <v>0</v>
      </c>
      <c r="D15737">
        <f t="shared" si="245"/>
        <v>-4.0000000000000001E-3</v>
      </c>
    </row>
    <row r="15738" spans="1:4" x14ac:dyDescent="0.2">
      <c r="A15738" t="s">
        <v>15749</v>
      </c>
      <c r="B15738">
        <v>0</v>
      </c>
      <c r="C15738">
        <v>1.6E-2</v>
      </c>
      <c r="D15738">
        <f t="shared" si="245"/>
        <v>1.6E-2</v>
      </c>
    </row>
    <row r="15739" spans="1:4" x14ac:dyDescent="0.2">
      <c r="A15739" t="s">
        <v>15750</v>
      </c>
      <c r="B15739">
        <v>0</v>
      </c>
      <c r="C15739">
        <v>1.2E-2</v>
      </c>
      <c r="D15739">
        <f t="shared" si="245"/>
        <v>1.2E-2</v>
      </c>
    </row>
    <row r="15740" spans="1:4" x14ac:dyDescent="0.2">
      <c r="A15740" t="s">
        <v>15751</v>
      </c>
      <c r="B15740">
        <v>0</v>
      </c>
      <c r="C15740">
        <v>1.2E-2</v>
      </c>
      <c r="D15740">
        <f t="shared" si="245"/>
        <v>1.2E-2</v>
      </c>
    </row>
    <row r="15741" spans="1:4" x14ac:dyDescent="0.2">
      <c r="A15741" t="s">
        <v>15752</v>
      </c>
      <c r="B15741">
        <v>0</v>
      </c>
      <c r="C15741">
        <v>8.0000000000000002E-3</v>
      </c>
      <c r="D15741">
        <f t="shared" si="245"/>
        <v>8.0000000000000002E-3</v>
      </c>
    </row>
    <row r="15742" spans="1:4" x14ac:dyDescent="0.2">
      <c r="A15742" t="s">
        <v>15753</v>
      </c>
      <c r="B15742">
        <v>4.0000000000000001E-3</v>
      </c>
      <c r="C15742">
        <v>0</v>
      </c>
      <c r="D15742">
        <f t="shared" si="245"/>
        <v>-4.0000000000000001E-3</v>
      </c>
    </row>
    <row r="15743" spans="1:4" x14ac:dyDescent="0.2">
      <c r="A15743" t="s">
        <v>15754</v>
      </c>
      <c r="B15743">
        <v>0</v>
      </c>
      <c r="C15743">
        <v>1.2E-2</v>
      </c>
      <c r="D15743">
        <f t="shared" si="245"/>
        <v>1.2E-2</v>
      </c>
    </row>
    <row r="15744" spans="1:4" x14ac:dyDescent="0.2">
      <c r="A15744" t="s">
        <v>15755</v>
      </c>
      <c r="B15744">
        <v>0</v>
      </c>
      <c r="C15744">
        <v>8.0000000000000002E-3</v>
      </c>
      <c r="D15744">
        <f t="shared" si="245"/>
        <v>8.0000000000000002E-3</v>
      </c>
    </row>
    <row r="15745" spans="1:4" x14ac:dyDescent="0.2">
      <c r="A15745" t="s">
        <v>15756</v>
      </c>
      <c r="B15745">
        <v>1.2E-2</v>
      </c>
      <c r="C15745">
        <v>0</v>
      </c>
      <c r="D15745">
        <f t="shared" si="245"/>
        <v>-1.2E-2</v>
      </c>
    </row>
    <row r="15746" spans="1:4" x14ac:dyDescent="0.2">
      <c r="A15746" t="s">
        <v>15757</v>
      </c>
      <c r="B15746">
        <v>4.0000000000000001E-3</v>
      </c>
      <c r="C15746">
        <v>0</v>
      </c>
      <c r="D15746">
        <f t="shared" si="245"/>
        <v>-4.0000000000000001E-3</v>
      </c>
    </row>
    <row r="15747" spans="1:4" x14ac:dyDescent="0.2">
      <c r="A15747" t="s">
        <v>15758</v>
      </c>
      <c r="B15747">
        <v>1.6E-2</v>
      </c>
      <c r="C15747">
        <v>0</v>
      </c>
      <c r="D15747">
        <f t="shared" si="245"/>
        <v>-1.6E-2</v>
      </c>
    </row>
    <row r="15748" spans="1:4" x14ac:dyDescent="0.2">
      <c r="A15748" t="s">
        <v>15759</v>
      </c>
      <c r="B15748">
        <v>1.2E-2</v>
      </c>
      <c r="C15748">
        <v>0</v>
      </c>
      <c r="D15748">
        <f t="shared" si="245"/>
        <v>-1.2E-2</v>
      </c>
    </row>
    <row r="15749" spans="1:4" x14ac:dyDescent="0.2">
      <c r="A15749" t="s">
        <v>15760</v>
      </c>
      <c r="B15749">
        <v>8.0000000000000002E-3</v>
      </c>
      <c r="C15749">
        <v>0</v>
      </c>
      <c r="D15749">
        <f t="shared" ref="D15749:D15812" si="246">C15749-B15749</f>
        <v>-8.0000000000000002E-3</v>
      </c>
    </row>
    <row r="15750" spans="1:4" x14ac:dyDescent="0.2">
      <c r="A15750" t="s">
        <v>15761</v>
      </c>
      <c r="B15750">
        <v>0</v>
      </c>
      <c r="C15750">
        <v>1.2E-2</v>
      </c>
      <c r="D15750">
        <f t="shared" si="246"/>
        <v>1.2E-2</v>
      </c>
    </row>
    <row r="15751" spans="1:4" x14ac:dyDescent="0.2">
      <c r="A15751" t="s">
        <v>15762</v>
      </c>
      <c r="B15751">
        <v>4.0000000000000001E-3</v>
      </c>
      <c r="C15751">
        <v>0</v>
      </c>
      <c r="D15751">
        <f t="shared" si="246"/>
        <v>-4.0000000000000001E-3</v>
      </c>
    </row>
    <row r="15752" spans="1:4" x14ac:dyDescent="0.2">
      <c r="A15752" t="s">
        <v>15763</v>
      </c>
      <c r="B15752">
        <v>4.0000000000000001E-3</v>
      </c>
      <c r="C15752">
        <v>0</v>
      </c>
      <c r="D15752">
        <f t="shared" si="246"/>
        <v>-4.0000000000000001E-3</v>
      </c>
    </row>
    <row r="15753" spans="1:4" x14ac:dyDescent="0.2">
      <c r="A15753" t="s">
        <v>15764</v>
      </c>
      <c r="B15753">
        <v>0</v>
      </c>
      <c r="C15753">
        <v>4.0000000000000001E-3</v>
      </c>
      <c r="D15753">
        <f t="shared" si="246"/>
        <v>4.0000000000000001E-3</v>
      </c>
    </row>
    <row r="15754" spans="1:4" x14ac:dyDescent="0.2">
      <c r="A15754" t="s">
        <v>15765</v>
      </c>
      <c r="B15754">
        <v>0</v>
      </c>
      <c r="C15754">
        <v>1.2E-2</v>
      </c>
      <c r="D15754">
        <f t="shared" si="246"/>
        <v>1.2E-2</v>
      </c>
    </row>
    <row r="15755" spans="1:4" x14ac:dyDescent="0.2">
      <c r="A15755" t="s">
        <v>15766</v>
      </c>
      <c r="B15755">
        <v>2.4E-2</v>
      </c>
      <c r="C15755">
        <v>0</v>
      </c>
      <c r="D15755">
        <f t="shared" si="246"/>
        <v>-2.4E-2</v>
      </c>
    </row>
    <row r="15756" spans="1:4" x14ac:dyDescent="0.2">
      <c r="A15756" t="s">
        <v>15767</v>
      </c>
      <c r="B15756">
        <v>0</v>
      </c>
      <c r="C15756">
        <v>1.6E-2</v>
      </c>
      <c r="D15756">
        <f t="shared" si="246"/>
        <v>1.6E-2</v>
      </c>
    </row>
    <row r="15757" spans="1:4" x14ac:dyDescent="0.2">
      <c r="A15757" t="s">
        <v>15768</v>
      </c>
      <c r="B15757">
        <v>1.2E-2</v>
      </c>
      <c r="C15757">
        <v>0</v>
      </c>
      <c r="D15757">
        <f t="shared" si="246"/>
        <v>-1.2E-2</v>
      </c>
    </row>
    <row r="15758" spans="1:4" x14ac:dyDescent="0.2">
      <c r="A15758" t="s">
        <v>15769</v>
      </c>
      <c r="B15758">
        <v>0</v>
      </c>
      <c r="C15758">
        <v>1.2E-2</v>
      </c>
      <c r="D15758">
        <f t="shared" si="246"/>
        <v>1.2E-2</v>
      </c>
    </row>
    <row r="15759" spans="1:4" x14ac:dyDescent="0.2">
      <c r="A15759" t="s">
        <v>15770</v>
      </c>
      <c r="B15759">
        <v>8.0000000000000002E-3</v>
      </c>
      <c r="C15759">
        <v>0</v>
      </c>
      <c r="D15759">
        <f t="shared" si="246"/>
        <v>-8.0000000000000002E-3</v>
      </c>
    </row>
    <row r="15760" spans="1:4" x14ac:dyDescent="0.2">
      <c r="A15760" t="s">
        <v>15771</v>
      </c>
      <c r="B15760">
        <v>2.8000000000000001E-2</v>
      </c>
      <c r="C15760">
        <v>0</v>
      </c>
      <c r="D15760">
        <f t="shared" si="246"/>
        <v>-2.8000000000000001E-2</v>
      </c>
    </row>
    <row r="15761" spans="1:4" x14ac:dyDescent="0.2">
      <c r="A15761" t="s">
        <v>15772</v>
      </c>
      <c r="B15761">
        <v>8.0000000000000002E-3</v>
      </c>
      <c r="C15761">
        <v>0</v>
      </c>
      <c r="D15761">
        <f t="shared" si="246"/>
        <v>-8.0000000000000002E-3</v>
      </c>
    </row>
    <row r="15762" spans="1:4" x14ac:dyDescent="0.2">
      <c r="A15762" t="s">
        <v>15773</v>
      </c>
      <c r="B15762">
        <v>0</v>
      </c>
      <c r="C15762">
        <v>0.02</v>
      </c>
      <c r="D15762">
        <f t="shared" si="246"/>
        <v>0.02</v>
      </c>
    </row>
    <row r="15763" spans="1:4" x14ac:dyDescent="0.2">
      <c r="A15763" t="s">
        <v>15774</v>
      </c>
      <c r="B15763">
        <v>0</v>
      </c>
      <c r="C15763">
        <v>2.8000000000000001E-2</v>
      </c>
      <c r="D15763">
        <f t="shared" si="246"/>
        <v>2.8000000000000001E-2</v>
      </c>
    </row>
    <row r="15764" spans="1:4" x14ac:dyDescent="0.2">
      <c r="A15764" t="s">
        <v>15775</v>
      </c>
      <c r="B15764">
        <v>8.0000000000000002E-3</v>
      </c>
      <c r="C15764">
        <v>0</v>
      </c>
      <c r="D15764">
        <f t="shared" si="246"/>
        <v>-8.0000000000000002E-3</v>
      </c>
    </row>
    <row r="15765" spans="1:4" x14ac:dyDescent="0.2">
      <c r="A15765" t="s">
        <v>15776</v>
      </c>
      <c r="B15765">
        <v>2.8000000000000001E-2</v>
      </c>
      <c r="C15765">
        <v>0</v>
      </c>
      <c r="D15765">
        <f t="shared" si="246"/>
        <v>-2.8000000000000001E-2</v>
      </c>
    </row>
    <row r="15766" spans="1:4" x14ac:dyDescent="0.2">
      <c r="A15766" t="s">
        <v>15777</v>
      </c>
      <c r="B15766">
        <v>0</v>
      </c>
      <c r="C15766">
        <v>1.2E-2</v>
      </c>
      <c r="D15766">
        <f t="shared" si="246"/>
        <v>1.2E-2</v>
      </c>
    </row>
    <row r="15767" spans="1:4" x14ac:dyDescent="0.2">
      <c r="A15767" t="s">
        <v>15778</v>
      </c>
      <c r="B15767">
        <v>0</v>
      </c>
      <c r="C15767">
        <v>4.0000000000000001E-3</v>
      </c>
      <c r="D15767">
        <f t="shared" si="246"/>
        <v>4.0000000000000001E-3</v>
      </c>
    </row>
    <row r="15768" spans="1:4" x14ac:dyDescent="0.2">
      <c r="A15768" t="s">
        <v>15779</v>
      </c>
      <c r="B15768">
        <v>0</v>
      </c>
      <c r="C15768">
        <v>1.2E-2</v>
      </c>
      <c r="D15768">
        <f t="shared" si="246"/>
        <v>1.2E-2</v>
      </c>
    </row>
    <row r="15769" spans="1:4" x14ac:dyDescent="0.2">
      <c r="A15769" t="s">
        <v>15780</v>
      </c>
      <c r="B15769">
        <v>0</v>
      </c>
      <c r="C15769">
        <v>4.0000000000000001E-3</v>
      </c>
      <c r="D15769">
        <f t="shared" si="246"/>
        <v>4.0000000000000001E-3</v>
      </c>
    </row>
    <row r="15770" spans="1:4" x14ac:dyDescent="0.2">
      <c r="A15770" t="s">
        <v>15781</v>
      </c>
      <c r="B15770">
        <v>0</v>
      </c>
      <c r="C15770">
        <v>8.0000000000000002E-3</v>
      </c>
      <c r="D15770">
        <f t="shared" si="246"/>
        <v>8.0000000000000002E-3</v>
      </c>
    </row>
    <row r="15771" spans="1:4" x14ac:dyDescent="0.2">
      <c r="A15771" t="s">
        <v>15782</v>
      </c>
      <c r="B15771">
        <v>4.0000000000000001E-3</v>
      </c>
      <c r="C15771">
        <v>0</v>
      </c>
      <c r="D15771">
        <f t="shared" si="246"/>
        <v>-4.0000000000000001E-3</v>
      </c>
    </row>
    <row r="15772" spans="1:4" x14ac:dyDescent="0.2">
      <c r="A15772" t="s">
        <v>15783</v>
      </c>
      <c r="B15772">
        <v>0</v>
      </c>
      <c r="C15772">
        <v>0</v>
      </c>
      <c r="D15772">
        <f t="shared" si="246"/>
        <v>0</v>
      </c>
    </row>
    <row r="15773" spans="1:4" x14ac:dyDescent="0.2">
      <c r="A15773" t="s">
        <v>15784</v>
      </c>
      <c r="B15773">
        <v>2.4E-2</v>
      </c>
      <c r="C15773">
        <v>0</v>
      </c>
      <c r="D15773">
        <f t="shared" si="246"/>
        <v>-2.4E-2</v>
      </c>
    </row>
    <row r="15774" spans="1:4" x14ac:dyDescent="0.2">
      <c r="A15774" t="s">
        <v>15785</v>
      </c>
      <c r="B15774">
        <v>0</v>
      </c>
      <c r="C15774">
        <v>4.0000000000000001E-3</v>
      </c>
      <c r="D15774">
        <f t="shared" si="246"/>
        <v>4.0000000000000001E-3</v>
      </c>
    </row>
    <row r="15775" spans="1:4" x14ac:dyDescent="0.2">
      <c r="A15775" t="s">
        <v>15786</v>
      </c>
      <c r="B15775">
        <v>0</v>
      </c>
      <c r="C15775">
        <v>2.4E-2</v>
      </c>
      <c r="D15775">
        <f t="shared" si="246"/>
        <v>2.4E-2</v>
      </c>
    </row>
    <row r="15776" spans="1:4" x14ac:dyDescent="0.2">
      <c r="A15776" t="s">
        <v>15787</v>
      </c>
      <c r="B15776">
        <v>0</v>
      </c>
      <c r="C15776">
        <v>2.4E-2</v>
      </c>
      <c r="D15776">
        <f t="shared" si="246"/>
        <v>2.4E-2</v>
      </c>
    </row>
    <row r="15777" spans="1:4" x14ac:dyDescent="0.2">
      <c r="A15777" t="s">
        <v>15788</v>
      </c>
      <c r="B15777">
        <v>0</v>
      </c>
      <c r="C15777">
        <v>8.0000000000000002E-3</v>
      </c>
      <c r="D15777">
        <f t="shared" si="246"/>
        <v>8.0000000000000002E-3</v>
      </c>
    </row>
    <row r="15778" spans="1:4" x14ac:dyDescent="0.2">
      <c r="A15778" t="s">
        <v>15789</v>
      </c>
      <c r="B15778">
        <v>0</v>
      </c>
      <c r="C15778">
        <v>4.0000000000000001E-3</v>
      </c>
      <c r="D15778">
        <f t="shared" si="246"/>
        <v>4.0000000000000001E-3</v>
      </c>
    </row>
    <row r="15779" spans="1:4" x14ac:dyDescent="0.2">
      <c r="A15779" t="s">
        <v>15790</v>
      </c>
      <c r="B15779">
        <v>0</v>
      </c>
      <c r="C15779">
        <v>1.6E-2</v>
      </c>
      <c r="D15779">
        <f t="shared" si="246"/>
        <v>1.6E-2</v>
      </c>
    </row>
    <row r="15780" spans="1:4" x14ac:dyDescent="0.2">
      <c r="A15780" t="s">
        <v>15791</v>
      </c>
      <c r="B15780">
        <v>8.0000000000000002E-3</v>
      </c>
      <c r="C15780">
        <v>0</v>
      </c>
      <c r="D15780">
        <f t="shared" si="246"/>
        <v>-8.0000000000000002E-3</v>
      </c>
    </row>
    <row r="15781" spans="1:4" x14ac:dyDescent="0.2">
      <c r="A15781" t="s">
        <v>15792</v>
      </c>
      <c r="B15781">
        <v>0</v>
      </c>
      <c r="C15781">
        <v>0</v>
      </c>
      <c r="D15781">
        <f t="shared" si="246"/>
        <v>0</v>
      </c>
    </row>
    <row r="15782" spans="1:4" x14ac:dyDescent="0.2">
      <c r="A15782" t="s">
        <v>15793</v>
      </c>
      <c r="B15782">
        <v>0</v>
      </c>
      <c r="C15782">
        <v>1.2E-2</v>
      </c>
      <c r="D15782">
        <f t="shared" si="246"/>
        <v>1.2E-2</v>
      </c>
    </row>
    <row r="15783" spans="1:4" x14ac:dyDescent="0.2">
      <c r="A15783" t="s">
        <v>15794</v>
      </c>
      <c r="B15783">
        <v>2.4E-2</v>
      </c>
      <c r="C15783">
        <v>0</v>
      </c>
      <c r="D15783">
        <f t="shared" si="246"/>
        <v>-2.4E-2</v>
      </c>
    </row>
    <row r="15784" spans="1:4" x14ac:dyDescent="0.2">
      <c r="A15784" t="s">
        <v>15795</v>
      </c>
      <c r="B15784">
        <v>0</v>
      </c>
      <c r="C15784">
        <v>4.0000000000000001E-3</v>
      </c>
      <c r="D15784">
        <f t="shared" si="246"/>
        <v>4.0000000000000001E-3</v>
      </c>
    </row>
    <row r="15785" spans="1:4" x14ac:dyDescent="0.2">
      <c r="A15785" t="s">
        <v>15796</v>
      </c>
      <c r="B15785">
        <v>0</v>
      </c>
      <c r="C15785">
        <v>0</v>
      </c>
      <c r="D15785">
        <f t="shared" si="246"/>
        <v>0</v>
      </c>
    </row>
    <row r="15786" spans="1:4" x14ac:dyDescent="0.2">
      <c r="A15786" t="s">
        <v>15797</v>
      </c>
      <c r="B15786">
        <v>8.0000000000000002E-3</v>
      </c>
      <c r="C15786">
        <v>0</v>
      </c>
      <c r="D15786">
        <f t="shared" si="246"/>
        <v>-8.0000000000000002E-3</v>
      </c>
    </row>
    <row r="15787" spans="1:4" x14ac:dyDescent="0.2">
      <c r="A15787" t="s">
        <v>15798</v>
      </c>
      <c r="B15787">
        <v>1.6E-2</v>
      </c>
      <c r="C15787">
        <v>0</v>
      </c>
      <c r="D15787">
        <f t="shared" si="246"/>
        <v>-1.6E-2</v>
      </c>
    </row>
    <row r="15788" spans="1:4" x14ac:dyDescent="0.2">
      <c r="A15788" t="s">
        <v>15799</v>
      </c>
      <c r="B15788">
        <v>0</v>
      </c>
      <c r="C15788">
        <v>4.0000000000000001E-3</v>
      </c>
      <c r="D15788">
        <f t="shared" si="246"/>
        <v>4.0000000000000001E-3</v>
      </c>
    </row>
    <row r="15789" spans="1:4" x14ac:dyDescent="0.2">
      <c r="A15789" t="s">
        <v>15800</v>
      </c>
      <c r="B15789">
        <v>0</v>
      </c>
      <c r="C15789">
        <v>1.2E-2</v>
      </c>
      <c r="D15789">
        <f t="shared" si="246"/>
        <v>1.2E-2</v>
      </c>
    </row>
    <row r="15790" spans="1:4" x14ac:dyDescent="0.2">
      <c r="A15790" t="s">
        <v>15801</v>
      </c>
      <c r="B15790">
        <v>2.8000000000000001E-2</v>
      </c>
      <c r="C15790">
        <v>0</v>
      </c>
      <c r="D15790">
        <f t="shared" si="246"/>
        <v>-2.8000000000000001E-2</v>
      </c>
    </row>
    <row r="15791" spans="1:4" x14ac:dyDescent="0.2">
      <c r="A15791" t="s">
        <v>15802</v>
      </c>
      <c r="B15791">
        <v>0</v>
      </c>
      <c r="C15791">
        <v>1.6E-2</v>
      </c>
      <c r="D15791">
        <f t="shared" si="246"/>
        <v>1.6E-2</v>
      </c>
    </row>
    <row r="15792" spans="1:4" x14ac:dyDescent="0.2">
      <c r="A15792" t="s">
        <v>15803</v>
      </c>
      <c r="B15792">
        <v>2.4E-2</v>
      </c>
      <c r="C15792">
        <v>0</v>
      </c>
      <c r="D15792">
        <f t="shared" si="246"/>
        <v>-2.4E-2</v>
      </c>
    </row>
    <row r="15793" spans="1:4" x14ac:dyDescent="0.2">
      <c r="A15793" t="s">
        <v>15804</v>
      </c>
      <c r="B15793">
        <v>0</v>
      </c>
      <c r="C15793">
        <v>8.0000000000000002E-3</v>
      </c>
      <c r="D15793">
        <f t="shared" si="246"/>
        <v>8.0000000000000002E-3</v>
      </c>
    </row>
    <row r="15794" spans="1:4" x14ac:dyDescent="0.2">
      <c r="A15794" t="s">
        <v>15805</v>
      </c>
      <c r="B15794">
        <v>1.2E-2</v>
      </c>
      <c r="C15794">
        <v>0</v>
      </c>
      <c r="D15794">
        <f t="shared" si="246"/>
        <v>-1.2E-2</v>
      </c>
    </row>
    <row r="15795" spans="1:4" x14ac:dyDescent="0.2">
      <c r="A15795" t="s">
        <v>15806</v>
      </c>
      <c r="B15795">
        <v>0</v>
      </c>
      <c r="C15795">
        <v>4.0000000000000001E-3</v>
      </c>
      <c r="D15795">
        <f t="shared" si="246"/>
        <v>4.0000000000000001E-3</v>
      </c>
    </row>
    <row r="15796" spans="1:4" x14ac:dyDescent="0.2">
      <c r="A15796" t="s">
        <v>15807</v>
      </c>
      <c r="B15796">
        <v>0</v>
      </c>
      <c r="C15796">
        <v>8.0000000000000002E-3</v>
      </c>
      <c r="D15796">
        <f t="shared" si="246"/>
        <v>8.0000000000000002E-3</v>
      </c>
    </row>
    <row r="15797" spans="1:4" x14ac:dyDescent="0.2">
      <c r="A15797" t="s">
        <v>15808</v>
      </c>
      <c r="B15797">
        <v>0</v>
      </c>
      <c r="C15797">
        <v>8.0000000000000002E-3</v>
      </c>
      <c r="D15797">
        <f t="shared" si="246"/>
        <v>8.0000000000000002E-3</v>
      </c>
    </row>
    <row r="15798" spans="1:4" x14ac:dyDescent="0.2">
      <c r="A15798" t="s">
        <v>15809</v>
      </c>
      <c r="B15798">
        <v>0</v>
      </c>
      <c r="C15798">
        <v>4.0000000000000001E-3</v>
      </c>
      <c r="D15798">
        <f t="shared" si="246"/>
        <v>4.0000000000000001E-3</v>
      </c>
    </row>
    <row r="15799" spans="1:4" x14ac:dyDescent="0.2">
      <c r="A15799" t="s">
        <v>15810</v>
      </c>
      <c r="B15799">
        <v>0</v>
      </c>
      <c r="C15799">
        <v>4.0000000000000001E-3</v>
      </c>
      <c r="D15799">
        <f t="shared" si="246"/>
        <v>4.0000000000000001E-3</v>
      </c>
    </row>
    <row r="15800" spans="1:4" x14ac:dyDescent="0.2">
      <c r="A15800" t="s">
        <v>15811</v>
      </c>
      <c r="B15800">
        <v>0</v>
      </c>
      <c r="C15800">
        <v>1.6E-2</v>
      </c>
      <c r="D15800">
        <f t="shared" si="246"/>
        <v>1.6E-2</v>
      </c>
    </row>
    <row r="15801" spans="1:4" x14ac:dyDescent="0.2">
      <c r="A15801" t="s">
        <v>15812</v>
      </c>
      <c r="B15801">
        <v>0</v>
      </c>
      <c r="C15801">
        <v>1.2E-2</v>
      </c>
      <c r="D15801">
        <f t="shared" si="246"/>
        <v>1.2E-2</v>
      </c>
    </row>
    <row r="15802" spans="1:4" x14ac:dyDescent="0.2">
      <c r="A15802" t="s">
        <v>15813</v>
      </c>
      <c r="B15802">
        <v>0</v>
      </c>
      <c r="C15802">
        <v>3.2000000000000001E-2</v>
      </c>
      <c r="D15802">
        <f t="shared" si="246"/>
        <v>3.2000000000000001E-2</v>
      </c>
    </row>
    <row r="15803" spans="1:4" x14ac:dyDescent="0.2">
      <c r="A15803" t="s">
        <v>15814</v>
      </c>
      <c r="B15803">
        <v>0</v>
      </c>
      <c r="C15803">
        <v>8.0000000000000002E-3</v>
      </c>
      <c r="D15803">
        <f t="shared" si="246"/>
        <v>8.0000000000000002E-3</v>
      </c>
    </row>
    <row r="15804" spans="1:4" x14ac:dyDescent="0.2">
      <c r="A15804" t="s">
        <v>15815</v>
      </c>
      <c r="B15804">
        <v>0.02</v>
      </c>
      <c r="C15804">
        <v>0</v>
      </c>
      <c r="D15804">
        <f t="shared" si="246"/>
        <v>-0.02</v>
      </c>
    </row>
    <row r="15805" spans="1:4" x14ac:dyDescent="0.2">
      <c r="A15805" t="s">
        <v>15816</v>
      </c>
      <c r="B15805">
        <v>0</v>
      </c>
      <c r="C15805">
        <v>1.2E-2</v>
      </c>
      <c r="D15805">
        <f t="shared" si="246"/>
        <v>1.2E-2</v>
      </c>
    </row>
    <row r="15806" spans="1:4" x14ac:dyDescent="0.2">
      <c r="A15806" t="s">
        <v>15817</v>
      </c>
      <c r="B15806">
        <v>4.0000000000000001E-3</v>
      </c>
      <c r="C15806">
        <v>0</v>
      </c>
      <c r="D15806">
        <f t="shared" si="246"/>
        <v>-4.0000000000000001E-3</v>
      </c>
    </row>
    <row r="15807" spans="1:4" x14ac:dyDescent="0.2">
      <c r="A15807" t="s">
        <v>15818</v>
      </c>
      <c r="B15807">
        <v>2.4E-2</v>
      </c>
      <c r="C15807">
        <v>0</v>
      </c>
      <c r="D15807">
        <f t="shared" si="246"/>
        <v>-2.4E-2</v>
      </c>
    </row>
    <row r="15808" spans="1:4" x14ac:dyDescent="0.2">
      <c r="A15808" t="s">
        <v>15819</v>
      </c>
      <c r="B15808">
        <v>0</v>
      </c>
      <c r="C15808">
        <v>8.0000000000000002E-3</v>
      </c>
      <c r="D15808">
        <f t="shared" si="246"/>
        <v>8.0000000000000002E-3</v>
      </c>
    </row>
    <row r="15809" spans="1:4" x14ac:dyDescent="0.2">
      <c r="A15809" t="s">
        <v>15820</v>
      </c>
      <c r="B15809">
        <v>0</v>
      </c>
      <c r="C15809">
        <v>0</v>
      </c>
      <c r="D15809">
        <f t="shared" si="246"/>
        <v>0</v>
      </c>
    </row>
    <row r="15810" spans="1:4" x14ac:dyDescent="0.2">
      <c r="A15810" t="s">
        <v>15821</v>
      </c>
      <c r="B15810">
        <v>3.2000000000000001E-2</v>
      </c>
      <c r="C15810">
        <v>0</v>
      </c>
      <c r="D15810">
        <f t="shared" si="246"/>
        <v>-3.2000000000000001E-2</v>
      </c>
    </row>
    <row r="15811" spans="1:4" x14ac:dyDescent="0.2">
      <c r="A15811" t="s">
        <v>15822</v>
      </c>
      <c r="B15811">
        <v>2.8000000000000001E-2</v>
      </c>
      <c r="C15811">
        <v>0</v>
      </c>
      <c r="D15811">
        <f t="shared" si="246"/>
        <v>-2.8000000000000001E-2</v>
      </c>
    </row>
    <row r="15812" spans="1:4" x14ac:dyDescent="0.2">
      <c r="A15812" t="s">
        <v>15823</v>
      </c>
      <c r="B15812">
        <v>0</v>
      </c>
      <c r="C15812">
        <v>1.2E-2</v>
      </c>
      <c r="D15812">
        <f t="shared" si="246"/>
        <v>1.2E-2</v>
      </c>
    </row>
    <row r="15813" spans="1:4" x14ac:dyDescent="0.2">
      <c r="A15813" t="s">
        <v>15824</v>
      </c>
      <c r="B15813">
        <v>1.2E-2</v>
      </c>
      <c r="C15813">
        <v>0</v>
      </c>
      <c r="D15813">
        <f t="shared" ref="D15813:D15876" si="247">C15813-B15813</f>
        <v>-1.2E-2</v>
      </c>
    </row>
    <row r="15814" spans="1:4" x14ac:dyDescent="0.2">
      <c r="A15814" t="s">
        <v>15825</v>
      </c>
      <c r="B15814">
        <v>0</v>
      </c>
      <c r="C15814">
        <v>4.0000000000000001E-3</v>
      </c>
      <c r="D15814">
        <f t="shared" si="247"/>
        <v>4.0000000000000001E-3</v>
      </c>
    </row>
    <row r="15815" spans="1:4" x14ac:dyDescent="0.2">
      <c r="A15815" t="s">
        <v>15826</v>
      </c>
      <c r="B15815">
        <v>0</v>
      </c>
      <c r="C15815">
        <v>8.0000000000000002E-3</v>
      </c>
      <c r="D15815">
        <f t="shared" si="247"/>
        <v>8.0000000000000002E-3</v>
      </c>
    </row>
    <row r="15816" spans="1:4" x14ac:dyDescent="0.2">
      <c r="A15816" t="s">
        <v>15827</v>
      </c>
      <c r="B15816">
        <v>0</v>
      </c>
      <c r="C15816">
        <v>8.0000000000000002E-3</v>
      </c>
      <c r="D15816">
        <f t="shared" si="247"/>
        <v>8.0000000000000002E-3</v>
      </c>
    </row>
    <row r="15817" spans="1:4" x14ac:dyDescent="0.2">
      <c r="A15817" t="s">
        <v>15828</v>
      </c>
      <c r="B15817">
        <v>4.0000000000000001E-3</v>
      </c>
      <c r="C15817">
        <v>0</v>
      </c>
      <c r="D15817">
        <f t="shared" si="247"/>
        <v>-4.0000000000000001E-3</v>
      </c>
    </row>
    <row r="15818" spans="1:4" x14ac:dyDescent="0.2">
      <c r="A15818" t="s">
        <v>15829</v>
      </c>
      <c r="B15818">
        <v>0</v>
      </c>
      <c r="C15818">
        <v>1.2E-2</v>
      </c>
      <c r="D15818">
        <f t="shared" si="247"/>
        <v>1.2E-2</v>
      </c>
    </row>
    <row r="15819" spans="1:4" x14ac:dyDescent="0.2">
      <c r="A15819" t="s">
        <v>15830</v>
      </c>
      <c r="B15819">
        <v>4.0000000000000001E-3</v>
      </c>
      <c r="C15819">
        <v>0</v>
      </c>
      <c r="D15819">
        <f t="shared" si="247"/>
        <v>-4.0000000000000001E-3</v>
      </c>
    </row>
    <row r="15820" spans="1:4" x14ac:dyDescent="0.2">
      <c r="A15820" t="s">
        <v>15831</v>
      </c>
      <c r="B15820">
        <v>0</v>
      </c>
      <c r="C15820">
        <v>8.0000000000000002E-3</v>
      </c>
      <c r="D15820">
        <f t="shared" si="247"/>
        <v>8.0000000000000002E-3</v>
      </c>
    </row>
    <row r="15821" spans="1:4" x14ac:dyDescent="0.2">
      <c r="A15821" t="s">
        <v>15832</v>
      </c>
      <c r="B15821">
        <v>0</v>
      </c>
      <c r="C15821">
        <v>4.0000000000000001E-3</v>
      </c>
      <c r="D15821">
        <f t="shared" si="247"/>
        <v>4.0000000000000001E-3</v>
      </c>
    </row>
    <row r="15822" spans="1:4" x14ac:dyDescent="0.2">
      <c r="A15822" t="s">
        <v>15833</v>
      </c>
      <c r="B15822">
        <v>8.0000000000000002E-3</v>
      </c>
      <c r="C15822">
        <v>0</v>
      </c>
      <c r="D15822">
        <f t="shared" si="247"/>
        <v>-8.0000000000000002E-3</v>
      </c>
    </row>
    <row r="15823" spans="1:4" x14ac:dyDescent="0.2">
      <c r="A15823" t="s">
        <v>15834</v>
      </c>
      <c r="B15823">
        <v>4.0000000000000001E-3</v>
      </c>
      <c r="C15823">
        <v>0</v>
      </c>
      <c r="D15823">
        <f t="shared" si="247"/>
        <v>-4.0000000000000001E-3</v>
      </c>
    </row>
    <row r="15824" spans="1:4" x14ac:dyDescent="0.2">
      <c r="A15824" t="s">
        <v>15835</v>
      </c>
      <c r="B15824">
        <v>0</v>
      </c>
      <c r="C15824">
        <v>0</v>
      </c>
      <c r="D15824">
        <f t="shared" si="247"/>
        <v>0</v>
      </c>
    </row>
    <row r="15825" spans="1:4" x14ac:dyDescent="0.2">
      <c r="A15825" t="s">
        <v>15836</v>
      </c>
      <c r="B15825">
        <v>0</v>
      </c>
      <c r="C15825">
        <v>0</v>
      </c>
      <c r="D15825">
        <f t="shared" si="247"/>
        <v>0</v>
      </c>
    </row>
    <row r="15826" spans="1:4" x14ac:dyDescent="0.2">
      <c r="A15826" t="s">
        <v>15837</v>
      </c>
      <c r="B15826">
        <v>0</v>
      </c>
      <c r="C15826">
        <v>4.0000000000000001E-3</v>
      </c>
      <c r="D15826">
        <f t="shared" si="247"/>
        <v>4.0000000000000001E-3</v>
      </c>
    </row>
    <row r="15827" spans="1:4" x14ac:dyDescent="0.2">
      <c r="A15827" t="s">
        <v>15838</v>
      </c>
      <c r="B15827">
        <v>2.8000000000000001E-2</v>
      </c>
      <c r="C15827">
        <v>0</v>
      </c>
      <c r="D15827">
        <f t="shared" si="247"/>
        <v>-2.8000000000000001E-2</v>
      </c>
    </row>
    <row r="15828" spans="1:4" x14ac:dyDescent="0.2">
      <c r="A15828" t="s">
        <v>15839</v>
      </c>
      <c r="B15828">
        <v>0</v>
      </c>
      <c r="C15828">
        <v>0.02</v>
      </c>
      <c r="D15828">
        <f t="shared" si="247"/>
        <v>0.02</v>
      </c>
    </row>
    <row r="15829" spans="1:4" x14ac:dyDescent="0.2">
      <c r="A15829" t="s">
        <v>15840</v>
      </c>
      <c r="B15829">
        <v>3.2000000000000001E-2</v>
      </c>
      <c r="C15829">
        <v>0</v>
      </c>
      <c r="D15829">
        <f t="shared" si="247"/>
        <v>-3.2000000000000001E-2</v>
      </c>
    </row>
    <row r="15830" spans="1:4" x14ac:dyDescent="0.2">
      <c r="A15830" t="s">
        <v>15841</v>
      </c>
      <c r="B15830">
        <v>0.02</v>
      </c>
      <c r="C15830">
        <v>0</v>
      </c>
      <c r="D15830">
        <f t="shared" si="247"/>
        <v>-0.02</v>
      </c>
    </row>
    <row r="15831" spans="1:4" x14ac:dyDescent="0.2">
      <c r="A15831" t="s">
        <v>15842</v>
      </c>
      <c r="B15831">
        <v>2.4E-2</v>
      </c>
      <c r="C15831">
        <v>0</v>
      </c>
      <c r="D15831">
        <f t="shared" si="247"/>
        <v>-2.4E-2</v>
      </c>
    </row>
    <row r="15832" spans="1:4" x14ac:dyDescent="0.2">
      <c r="A15832" t="s">
        <v>15843</v>
      </c>
      <c r="B15832">
        <v>4.8000000000000001E-2</v>
      </c>
      <c r="C15832">
        <v>0</v>
      </c>
      <c r="D15832">
        <f t="shared" si="247"/>
        <v>-4.8000000000000001E-2</v>
      </c>
    </row>
    <row r="15833" spans="1:4" x14ac:dyDescent="0.2">
      <c r="A15833" t="s">
        <v>15844</v>
      </c>
      <c r="B15833">
        <v>8.0000000000000002E-3</v>
      </c>
      <c r="C15833">
        <v>0</v>
      </c>
      <c r="D15833">
        <f t="shared" si="247"/>
        <v>-8.0000000000000002E-3</v>
      </c>
    </row>
    <row r="15834" spans="1:4" x14ac:dyDescent="0.2">
      <c r="A15834" t="s">
        <v>15845</v>
      </c>
      <c r="B15834">
        <v>4.0000000000000001E-3</v>
      </c>
      <c r="C15834">
        <v>0</v>
      </c>
      <c r="D15834">
        <f t="shared" si="247"/>
        <v>-4.0000000000000001E-3</v>
      </c>
    </row>
    <row r="15835" spans="1:4" x14ac:dyDescent="0.2">
      <c r="A15835" t="s">
        <v>15846</v>
      </c>
      <c r="B15835">
        <v>1.2E-2</v>
      </c>
      <c r="C15835">
        <v>0</v>
      </c>
      <c r="D15835">
        <f t="shared" si="247"/>
        <v>-1.2E-2</v>
      </c>
    </row>
    <row r="15836" spans="1:4" x14ac:dyDescent="0.2">
      <c r="A15836" t="s">
        <v>15847</v>
      </c>
      <c r="B15836">
        <v>4.0000000000000001E-3</v>
      </c>
      <c r="C15836">
        <v>0</v>
      </c>
      <c r="D15836">
        <f t="shared" si="247"/>
        <v>-4.0000000000000001E-3</v>
      </c>
    </row>
    <row r="15837" spans="1:4" x14ac:dyDescent="0.2">
      <c r="A15837" t="s">
        <v>15848</v>
      </c>
      <c r="B15837">
        <v>0</v>
      </c>
      <c r="C15837">
        <v>1.6E-2</v>
      </c>
      <c r="D15837">
        <f t="shared" si="247"/>
        <v>1.6E-2</v>
      </c>
    </row>
    <row r="15838" spans="1:4" x14ac:dyDescent="0.2">
      <c r="A15838" t="s">
        <v>15849</v>
      </c>
      <c r="B15838">
        <v>4.0000000000000001E-3</v>
      </c>
      <c r="C15838">
        <v>0</v>
      </c>
      <c r="D15838">
        <f t="shared" si="247"/>
        <v>-4.0000000000000001E-3</v>
      </c>
    </row>
    <row r="15839" spans="1:4" x14ac:dyDescent="0.2">
      <c r="A15839" t="s">
        <v>15850</v>
      </c>
      <c r="B15839">
        <v>0</v>
      </c>
      <c r="C15839">
        <v>3.5999999999999997E-2</v>
      </c>
      <c r="D15839">
        <f t="shared" si="247"/>
        <v>3.5999999999999997E-2</v>
      </c>
    </row>
    <row r="15840" spans="1:4" x14ac:dyDescent="0.2">
      <c r="A15840" t="s">
        <v>15851</v>
      </c>
      <c r="B15840">
        <v>0</v>
      </c>
      <c r="C15840">
        <v>0</v>
      </c>
      <c r="D15840">
        <f t="shared" si="247"/>
        <v>0</v>
      </c>
    </row>
    <row r="15841" spans="1:4" x14ac:dyDescent="0.2">
      <c r="A15841" t="s">
        <v>15852</v>
      </c>
      <c r="B15841">
        <v>4.0000000000000001E-3</v>
      </c>
      <c r="C15841">
        <v>0</v>
      </c>
      <c r="D15841">
        <f t="shared" si="247"/>
        <v>-4.0000000000000001E-3</v>
      </c>
    </row>
    <row r="15842" spans="1:4" x14ac:dyDescent="0.2">
      <c r="A15842" t="s">
        <v>15853</v>
      </c>
      <c r="B15842">
        <v>0</v>
      </c>
      <c r="C15842">
        <v>0</v>
      </c>
      <c r="D15842">
        <f t="shared" si="247"/>
        <v>0</v>
      </c>
    </row>
    <row r="15843" spans="1:4" x14ac:dyDescent="0.2">
      <c r="A15843" t="s">
        <v>15854</v>
      </c>
      <c r="B15843">
        <v>2.8000000000000001E-2</v>
      </c>
      <c r="C15843">
        <v>0</v>
      </c>
      <c r="D15843">
        <f t="shared" si="247"/>
        <v>-2.8000000000000001E-2</v>
      </c>
    </row>
    <row r="15844" spans="1:4" x14ac:dyDescent="0.2">
      <c r="A15844" t="s">
        <v>15855</v>
      </c>
      <c r="B15844">
        <v>0</v>
      </c>
      <c r="C15844">
        <v>1.2E-2</v>
      </c>
      <c r="D15844">
        <f t="shared" si="247"/>
        <v>1.2E-2</v>
      </c>
    </row>
    <row r="15845" spans="1:4" x14ac:dyDescent="0.2">
      <c r="A15845" t="s">
        <v>15856</v>
      </c>
      <c r="B15845">
        <v>1.2E-2</v>
      </c>
      <c r="C15845">
        <v>0</v>
      </c>
      <c r="D15845">
        <f t="shared" si="247"/>
        <v>-1.2E-2</v>
      </c>
    </row>
    <row r="15846" spans="1:4" x14ac:dyDescent="0.2">
      <c r="A15846" t="s">
        <v>15857</v>
      </c>
      <c r="B15846">
        <v>1.2E-2</v>
      </c>
      <c r="C15846">
        <v>0</v>
      </c>
      <c r="D15846">
        <f t="shared" si="247"/>
        <v>-1.2E-2</v>
      </c>
    </row>
    <row r="15847" spans="1:4" x14ac:dyDescent="0.2">
      <c r="A15847" t="s">
        <v>15858</v>
      </c>
      <c r="B15847">
        <v>1.2E-2</v>
      </c>
      <c r="C15847">
        <v>0</v>
      </c>
      <c r="D15847">
        <f t="shared" si="247"/>
        <v>-1.2E-2</v>
      </c>
    </row>
    <row r="15848" spans="1:4" x14ac:dyDescent="0.2">
      <c r="A15848" t="s">
        <v>15859</v>
      </c>
      <c r="B15848">
        <v>0</v>
      </c>
      <c r="C15848">
        <v>8.0000000000000002E-3</v>
      </c>
      <c r="D15848">
        <f t="shared" si="247"/>
        <v>8.0000000000000002E-3</v>
      </c>
    </row>
    <row r="15849" spans="1:4" x14ac:dyDescent="0.2">
      <c r="A15849" t="s">
        <v>15860</v>
      </c>
      <c r="B15849">
        <v>0</v>
      </c>
      <c r="C15849">
        <v>2.8000000000000001E-2</v>
      </c>
      <c r="D15849">
        <f t="shared" si="247"/>
        <v>2.8000000000000001E-2</v>
      </c>
    </row>
    <row r="15850" spans="1:4" x14ac:dyDescent="0.2">
      <c r="A15850" t="s">
        <v>15861</v>
      </c>
      <c r="B15850">
        <v>8.0000000000000002E-3</v>
      </c>
      <c r="C15850">
        <v>0</v>
      </c>
      <c r="D15850">
        <f t="shared" si="247"/>
        <v>-8.0000000000000002E-3</v>
      </c>
    </row>
    <row r="15851" spans="1:4" x14ac:dyDescent="0.2">
      <c r="A15851" t="s">
        <v>15862</v>
      </c>
      <c r="B15851">
        <v>0</v>
      </c>
      <c r="C15851">
        <v>0</v>
      </c>
      <c r="D15851">
        <f t="shared" si="247"/>
        <v>0</v>
      </c>
    </row>
    <row r="15852" spans="1:4" x14ac:dyDescent="0.2">
      <c r="A15852" t="s">
        <v>15863</v>
      </c>
      <c r="B15852">
        <v>0</v>
      </c>
      <c r="C15852">
        <v>8.0000000000000002E-3</v>
      </c>
      <c r="D15852">
        <f t="shared" si="247"/>
        <v>8.0000000000000002E-3</v>
      </c>
    </row>
    <row r="15853" spans="1:4" x14ac:dyDescent="0.2">
      <c r="A15853" t="s">
        <v>15864</v>
      </c>
      <c r="B15853">
        <v>0</v>
      </c>
      <c r="C15853">
        <v>0</v>
      </c>
      <c r="D15853">
        <f t="shared" si="247"/>
        <v>0</v>
      </c>
    </row>
    <row r="15854" spans="1:4" x14ac:dyDescent="0.2">
      <c r="A15854" t="s">
        <v>15865</v>
      </c>
      <c r="B15854">
        <v>0</v>
      </c>
      <c r="C15854">
        <v>0</v>
      </c>
      <c r="D15854">
        <f t="shared" si="247"/>
        <v>0</v>
      </c>
    </row>
    <row r="15855" spans="1:4" x14ac:dyDescent="0.2">
      <c r="A15855" t="s">
        <v>15866</v>
      </c>
      <c r="B15855">
        <v>0</v>
      </c>
      <c r="C15855">
        <v>3.2000000000000001E-2</v>
      </c>
      <c r="D15855">
        <f t="shared" si="247"/>
        <v>3.2000000000000001E-2</v>
      </c>
    </row>
    <row r="15856" spans="1:4" x14ac:dyDescent="0.2">
      <c r="A15856" t="s">
        <v>15867</v>
      </c>
      <c r="B15856">
        <v>0</v>
      </c>
      <c r="C15856">
        <v>0</v>
      </c>
      <c r="D15856">
        <f t="shared" si="247"/>
        <v>0</v>
      </c>
    </row>
    <row r="15857" spans="1:4" x14ac:dyDescent="0.2">
      <c r="A15857" t="s">
        <v>15868</v>
      </c>
      <c r="B15857">
        <v>0</v>
      </c>
      <c r="C15857">
        <v>1.6E-2</v>
      </c>
      <c r="D15857">
        <f t="shared" si="247"/>
        <v>1.6E-2</v>
      </c>
    </row>
    <row r="15858" spans="1:4" x14ac:dyDescent="0.2">
      <c r="A15858" t="s">
        <v>15869</v>
      </c>
      <c r="B15858">
        <v>4.0000000000000001E-3</v>
      </c>
      <c r="C15858">
        <v>0</v>
      </c>
      <c r="D15858">
        <f t="shared" si="247"/>
        <v>-4.0000000000000001E-3</v>
      </c>
    </row>
    <row r="15859" spans="1:4" x14ac:dyDescent="0.2">
      <c r="A15859" t="s">
        <v>15870</v>
      </c>
      <c r="B15859">
        <v>0</v>
      </c>
      <c r="C15859">
        <v>8.0000000000000002E-3</v>
      </c>
      <c r="D15859">
        <f t="shared" si="247"/>
        <v>8.0000000000000002E-3</v>
      </c>
    </row>
    <row r="15860" spans="1:4" x14ac:dyDescent="0.2">
      <c r="A15860" t="s">
        <v>15871</v>
      </c>
      <c r="B15860">
        <v>0</v>
      </c>
      <c r="C15860">
        <v>0</v>
      </c>
      <c r="D15860">
        <f t="shared" si="247"/>
        <v>0</v>
      </c>
    </row>
    <row r="15861" spans="1:4" x14ac:dyDescent="0.2">
      <c r="A15861" t="s">
        <v>15872</v>
      </c>
      <c r="B15861">
        <v>0</v>
      </c>
      <c r="C15861">
        <v>3.2000000000000001E-2</v>
      </c>
      <c r="D15861">
        <f t="shared" si="247"/>
        <v>3.2000000000000001E-2</v>
      </c>
    </row>
    <row r="15862" spans="1:4" x14ac:dyDescent="0.2">
      <c r="A15862" t="s">
        <v>15873</v>
      </c>
      <c r="B15862">
        <v>0</v>
      </c>
      <c r="C15862">
        <v>0.02</v>
      </c>
      <c r="D15862">
        <f t="shared" si="247"/>
        <v>0.02</v>
      </c>
    </row>
    <row r="15863" spans="1:4" x14ac:dyDescent="0.2">
      <c r="A15863" t="s">
        <v>15874</v>
      </c>
      <c r="B15863">
        <v>0</v>
      </c>
      <c r="C15863">
        <v>0</v>
      </c>
      <c r="D15863">
        <f t="shared" si="247"/>
        <v>0</v>
      </c>
    </row>
    <row r="15864" spans="1:4" x14ac:dyDescent="0.2">
      <c r="A15864" t="s">
        <v>15875</v>
      </c>
      <c r="B15864">
        <v>1.2E-2</v>
      </c>
      <c r="C15864">
        <v>0</v>
      </c>
      <c r="D15864">
        <f t="shared" si="247"/>
        <v>-1.2E-2</v>
      </c>
    </row>
    <row r="15865" spans="1:4" x14ac:dyDescent="0.2">
      <c r="A15865" t="s">
        <v>15876</v>
      </c>
      <c r="B15865">
        <v>0</v>
      </c>
      <c r="C15865">
        <v>0.02</v>
      </c>
      <c r="D15865">
        <f t="shared" si="247"/>
        <v>0.02</v>
      </c>
    </row>
    <row r="15866" spans="1:4" x14ac:dyDescent="0.2">
      <c r="A15866" t="s">
        <v>15877</v>
      </c>
      <c r="B15866">
        <v>2.4E-2</v>
      </c>
      <c r="C15866">
        <v>0</v>
      </c>
      <c r="D15866">
        <f t="shared" si="247"/>
        <v>-2.4E-2</v>
      </c>
    </row>
    <row r="15867" spans="1:4" x14ac:dyDescent="0.2">
      <c r="A15867" t="s">
        <v>15878</v>
      </c>
      <c r="B15867">
        <v>0.02</v>
      </c>
      <c r="C15867">
        <v>0</v>
      </c>
      <c r="D15867">
        <f t="shared" si="247"/>
        <v>-0.02</v>
      </c>
    </row>
    <row r="15868" spans="1:4" x14ac:dyDescent="0.2">
      <c r="A15868" t="s">
        <v>15879</v>
      </c>
      <c r="B15868">
        <v>0</v>
      </c>
      <c r="C15868">
        <v>8.0000000000000002E-3</v>
      </c>
      <c r="D15868">
        <f t="shared" si="247"/>
        <v>8.0000000000000002E-3</v>
      </c>
    </row>
    <row r="15869" spans="1:4" x14ac:dyDescent="0.2">
      <c r="A15869" t="s">
        <v>15880</v>
      </c>
      <c r="B15869">
        <v>0</v>
      </c>
      <c r="C15869">
        <v>4.0000000000000001E-3</v>
      </c>
      <c r="D15869">
        <f t="shared" si="247"/>
        <v>4.0000000000000001E-3</v>
      </c>
    </row>
    <row r="15870" spans="1:4" x14ac:dyDescent="0.2">
      <c r="A15870" t="s">
        <v>15881</v>
      </c>
      <c r="B15870">
        <v>4.0000000000000001E-3</v>
      </c>
      <c r="C15870">
        <v>0</v>
      </c>
      <c r="D15870">
        <f t="shared" si="247"/>
        <v>-4.0000000000000001E-3</v>
      </c>
    </row>
    <row r="15871" spans="1:4" x14ac:dyDescent="0.2">
      <c r="A15871" t="s">
        <v>15882</v>
      </c>
      <c r="B15871">
        <v>4.0000000000000001E-3</v>
      </c>
      <c r="C15871">
        <v>0</v>
      </c>
      <c r="D15871">
        <f t="shared" si="247"/>
        <v>-4.0000000000000001E-3</v>
      </c>
    </row>
    <row r="15872" spans="1:4" x14ac:dyDescent="0.2">
      <c r="A15872" t="s">
        <v>15883</v>
      </c>
      <c r="B15872">
        <v>2.4E-2</v>
      </c>
      <c r="C15872">
        <v>0</v>
      </c>
      <c r="D15872">
        <f t="shared" si="247"/>
        <v>-2.4E-2</v>
      </c>
    </row>
    <row r="15873" spans="1:4" x14ac:dyDescent="0.2">
      <c r="A15873" t="s">
        <v>15884</v>
      </c>
      <c r="B15873">
        <v>4.0000000000000001E-3</v>
      </c>
      <c r="C15873">
        <v>0</v>
      </c>
      <c r="D15873">
        <f t="shared" si="247"/>
        <v>-4.0000000000000001E-3</v>
      </c>
    </row>
    <row r="15874" spans="1:4" x14ac:dyDescent="0.2">
      <c r="A15874" t="s">
        <v>15885</v>
      </c>
      <c r="B15874">
        <v>0</v>
      </c>
      <c r="C15874">
        <v>0.02</v>
      </c>
      <c r="D15874">
        <f t="shared" si="247"/>
        <v>0.02</v>
      </c>
    </row>
    <row r="15875" spans="1:4" x14ac:dyDescent="0.2">
      <c r="A15875" t="s">
        <v>15886</v>
      </c>
      <c r="B15875">
        <v>1.6E-2</v>
      </c>
      <c r="C15875">
        <v>0</v>
      </c>
      <c r="D15875">
        <f t="shared" si="247"/>
        <v>-1.6E-2</v>
      </c>
    </row>
    <row r="15876" spans="1:4" x14ac:dyDescent="0.2">
      <c r="A15876" t="s">
        <v>15887</v>
      </c>
      <c r="B15876">
        <v>1.2E-2</v>
      </c>
      <c r="C15876">
        <v>0</v>
      </c>
      <c r="D15876">
        <f t="shared" si="247"/>
        <v>-1.2E-2</v>
      </c>
    </row>
    <row r="15877" spans="1:4" x14ac:dyDescent="0.2">
      <c r="A15877" t="s">
        <v>15888</v>
      </c>
      <c r="B15877">
        <v>0</v>
      </c>
      <c r="C15877">
        <v>4.0000000000000001E-3</v>
      </c>
      <c r="D15877">
        <f t="shared" ref="D15877:D15940" si="248">C15877-B15877</f>
        <v>4.0000000000000001E-3</v>
      </c>
    </row>
    <row r="15878" spans="1:4" x14ac:dyDescent="0.2">
      <c r="A15878" t="s">
        <v>15889</v>
      </c>
      <c r="B15878">
        <v>2.8000000000000001E-2</v>
      </c>
      <c r="C15878">
        <v>0</v>
      </c>
      <c r="D15878">
        <f t="shared" si="248"/>
        <v>-2.8000000000000001E-2</v>
      </c>
    </row>
    <row r="15879" spans="1:4" x14ac:dyDescent="0.2">
      <c r="A15879" t="s">
        <v>15890</v>
      </c>
      <c r="B15879">
        <v>8.0000000000000002E-3</v>
      </c>
      <c r="C15879">
        <v>0</v>
      </c>
      <c r="D15879">
        <f t="shared" si="248"/>
        <v>-8.0000000000000002E-3</v>
      </c>
    </row>
    <row r="15880" spans="1:4" x14ac:dyDescent="0.2">
      <c r="A15880" t="s">
        <v>15891</v>
      </c>
      <c r="B15880">
        <v>4.0000000000000001E-3</v>
      </c>
      <c r="C15880">
        <v>0</v>
      </c>
      <c r="D15880">
        <f t="shared" si="248"/>
        <v>-4.0000000000000001E-3</v>
      </c>
    </row>
    <row r="15881" spans="1:4" x14ac:dyDescent="0.2">
      <c r="A15881" t="s">
        <v>15892</v>
      </c>
      <c r="B15881">
        <v>4.0000000000000001E-3</v>
      </c>
      <c r="C15881">
        <v>0</v>
      </c>
      <c r="D15881">
        <f t="shared" si="248"/>
        <v>-4.0000000000000001E-3</v>
      </c>
    </row>
    <row r="15882" spans="1:4" x14ac:dyDescent="0.2">
      <c r="A15882" t="s">
        <v>15893</v>
      </c>
      <c r="B15882">
        <v>1.6E-2</v>
      </c>
      <c r="C15882">
        <v>0</v>
      </c>
      <c r="D15882">
        <f t="shared" si="248"/>
        <v>-1.6E-2</v>
      </c>
    </row>
    <row r="15883" spans="1:4" x14ac:dyDescent="0.2">
      <c r="A15883" t="s">
        <v>15894</v>
      </c>
      <c r="B15883">
        <v>8.0000000000000002E-3</v>
      </c>
      <c r="C15883">
        <v>0</v>
      </c>
      <c r="D15883">
        <f t="shared" si="248"/>
        <v>-8.0000000000000002E-3</v>
      </c>
    </row>
    <row r="15884" spans="1:4" x14ac:dyDescent="0.2">
      <c r="A15884" t="s">
        <v>15895</v>
      </c>
      <c r="B15884">
        <v>0</v>
      </c>
      <c r="C15884">
        <v>1.6E-2</v>
      </c>
      <c r="D15884">
        <f t="shared" si="248"/>
        <v>1.6E-2</v>
      </c>
    </row>
    <row r="15885" spans="1:4" x14ac:dyDescent="0.2">
      <c r="A15885" t="s">
        <v>15896</v>
      </c>
      <c r="B15885">
        <v>4.0000000000000001E-3</v>
      </c>
      <c r="C15885">
        <v>0</v>
      </c>
      <c r="D15885">
        <f t="shared" si="248"/>
        <v>-4.0000000000000001E-3</v>
      </c>
    </row>
    <row r="15886" spans="1:4" x14ac:dyDescent="0.2">
      <c r="A15886" t="s">
        <v>15897</v>
      </c>
      <c r="B15886">
        <v>0.02</v>
      </c>
      <c r="C15886">
        <v>0</v>
      </c>
      <c r="D15886">
        <f t="shared" si="248"/>
        <v>-0.02</v>
      </c>
    </row>
    <row r="15887" spans="1:4" x14ac:dyDescent="0.2">
      <c r="A15887" t="s">
        <v>15898</v>
      </c>
      <c r="B15887">
        <v>0</v>
      </c>
      <c r="C15887">
        <v>1.2E-2</v>
      </c>
      <c r="D15887">
        <f t="shared" si="248"/>
        <v>1.2E-2</v>
      </c>
    </row>
    <row r="15888" spans="1:4" x14ac:dyDescent="0.2">
      <c r="A15888" t="s">
        <v>15899</v>
      </c>
      <c r="B15888">
        <v>0</v>
      </c>
      <c r="C15888">
        <v>1.6E-2</v>
      </c>
      <c r="D15888">
        <f t="shared" si="248"/>
        <v>1.6E-2</v>
      </c>
    </row>
    <row r="15889" spans="1:4" x14ac:dyDescent="0.2">
      <c r="A15889" t="s">
        <v>15900</v>
      </c>
      <c r="B15889">
        <v>0</v>
      </c>
      <c r="C15889">
        <v>1.6E-2</v>
      </c>
      <c r="D15889">
        <f t="shared" si="248"/>
        <v>1.6E-2</v>
      </c>
    </row>
    <row r="15890" spans="1:4" x14ac:dyDescent="0.2">
      <c r="A15890" t="s">
        <v>15901</v>
      </c>
      <c r="B15890">
        <v>4.0000000000000001E-3</v>
      </c>
      <c r="C15890">
        <v>0</v>
      </c>
      <c r="D15890">
        <f t="shared" si="248"/>
        <v>-4.0000000000000001E-3</v>
      </c>
    </row>
    <row r="15891" spans="1:4" x14ac:dyDescent="0.2">
      <c r="A15891" t="s">
        <v>15902</v>
      </c>
      <c r="B15891">
        <v>0</v>
      </c>
      <c r="C15891">
        <v>1.6E-2</v>
      </c>
      <c r="D15891">
        <f t="shared" si="248"/>
        <v>1.6E-2</v>
      </c>
    </row>
    <row r="15892" spans="1:4" x14ac:dyDescent="0.2">
      <c r="A15892" t="s">
        <v>15903</v>
      </c>
      <c r="B15892">
        <v>0</v>
      </c>
      <c r="C15892">
        <v>8.0000000000000002E-3</v>
      </c>
      <c r="D15892">
        <f t="shared" si="248"/>
        <v>8.0000000000000002E-3</v>
      </c>
    </row>
    <row r="15893" spans="1:4" x14ac:dyDescent="0.2">
      <c r="A15893" t="s">
        <v>15904</v>
      </c>
      <c r="B15893">
        <v>0</v>
      </c>
      <c r="C15893">
        <v>4.0000000000000001E-3</v>
      </c>
      <c r="D15893">
        <f t="shared" si="248"/>
        <v>4.0000000000000001E-3</v>
      </c>
    </row>
    <row r="15894" spans="1:4" x14ac:dyDescent="0.2">
      <c r="A15894" t="s">
        <v>15905</v>
      </c>
      <c r="B15894">
        <v>0</v>
      </c>
      <c r="C15894">
        <v>0.02</v>
      </c>
      <c r="D15894">
        <f t="shared" si="248"/>
        <v>0.02</v>
      </c>
    </row>
    <row r="15895" spans="1:4" x14ac:dyDescent="0.2">
      <c r="A15895" t="s">
        <v>15906</v>
      </c>
      <c r="B15895">
        <v>2.8000000000000001E-2</v>
      </c>
      <c r="C15895">
        <v>0</v>
      </c>
      <c r="D15895">
        <f t="shared" si="248"/>
        <v>-2.8000000000000001E-2</v>
      </c>
    </row>
    <row r="15896" spans="1:4" x14ac:dyDescent="0.2">
      <c r="A15896" t="s">
        <v>15907</v>
      </c>
      <c r="B15896">
        <v>0</v>
      </c>
      <c r="C15896">
        <v>8.0000000000000002E-3</v>
      </c>
      <c r="D15896">
        <f t="shared" si="248"/>
        <v>8.0000000000000002E-3</v>
      </c>
    </row>
    <row r="15897" spans="1:4" x14ac:dyDescent="0.2">
      <c r="A15897" t="s">
        <v>15908</v>
      </c>
      <c r="B15897">
        <v>0</v>
      </c>
      <c r="C15897">
        <v>2.4E-2</v>
      </c>
      <c r="D15897">
        <f t="shared" si="248"/>
        <v>2.4E-2</v>
      </c>
    </row>
    <row r="15898" spans="1:4" x14ac:dyDescent="0.2">
      <c r="A15898" t="s">
        <v>15909</v>
      </c>
      <c r="B15898">
        <v>1.6E-2</v>
      </c>
      <c r="C15898">
        <v>0</v>
      </c>
      <c r="D15898">
        <f t="shared" si="248"/>
        <v>-1.6E-2</v>
      </c>
    </row>
    <row r="15899" spans="1:4" x14ac:dyDescent="0.2">
      <c r="A15899" t="s">
        <v>15910</v>
      </c>
      <c r="B15899">
        <v>0</v>
      </c>
      <c r="C15899">
        <v>0</v>
      </c>
      <c r="D15899">
        <f t="shared" si="248"/>
        <v>0</v>
      </c>
    </row>
    <row r="15900" spans="1:4" x14ac:dyDescent="0.2">
      <c r="A15900" t="s">
        <v>15911</v>
      </c>
      <c r="B15900">
        <v>0.02</v>
      </c>
      <c r="C15900">
        <v>0</v>
      </c>
      <c r="D15900">
        <f t="shared" si="248"/>
        <v>-0.02</v>
      </c>
    </row>
    <row r="15901" spans="1:4" x14ac:dyDescent="0.2">
      <c r="A15901" t="s">
        <v>15912</v>
      </c>
      <c r="B15901">
        <v>0.02</v>
      </c>
      <c r="C15901">
        <v>0</v>
      </c>
      <c r="D15901">
        <f t="shared" si="248"/>
        <v>-0.02</v>
      </c>
    </row>
    <row r="15902" spans="1:4" x14ac:dyDescent="0.2">
      <c r="A15902" t="s">
        <v>15913</v>
      </c>
      <c r="B15902">
        <v>0</v>
      </c>
      <c r="C15902">
        <v>3.5999999999999997E-2</v>
      </c>
      <c r="D15902">
        <f t="shared" si="248"/>
        <v>3.5999999999999997E-2</v>
      </c>
    </row>
    <row r="15903" spans="1:4" x14ac:dyDescent="0.2">
      <c r="A15903" t="s">
        <v>15914</v>
      </c>
      <c r="B15903">
        <v>8.0000000000000002E-3</v>
      </c>
      <c r="C15903">
        <v>0</v>
      </c>
      <c r="D15903">
        <f t="shared" si="248"/>
        <v>-8.0000000000000002E-3</v>
      </c>
    </row>
    <row r="15904" spans="1:4" x14ac:dyDescent="0.2">
      <c r="A15904" t="s">
        <v>15915</v>
      </c>
      <c r="B15904">
        <v>0</v>
      </c>
      <c r="C15904">
        <v>8.0000000000000002E-3</v>
      </c>
      <c r="D15904">
        <f t="shared" si="248"/>
        <v>8.0000000000000002E-3</v>
      </c>
    </row>
    <row r="15905" spans="1:4" x14ac:dyDescent="0.2">
      <c r="A15905" t="s">
        <v>15916</v>
      </c>
      <c r="B15905">
        <v>0.02</v>
      </c>
      <c r="C15905">
        <v>0</v>
      </c>
      <c r="D15905">
        <f t="shared" si="248"/>
        <v>-0.02</v>
      </c>
    </row>
    <row r="15906" spans="1:4" x14ac:dyDescent="0.2">
      <c r="A15906" t="s">
        <v>15917</v>
      </c>
      <c r="B15906">
        <v>0</v>
      </c>
      <c r="C15906">
        <v>0.02</v>
      </c>
      <c r="D15906">
        <f t="shared" si="248"/>
        <v>0.02</v>
      </c>
    </row>
    <row r="15907" spans="1:4" x14ac:dyDescent="0.2">
      <c r="A15907" t="s">
        <v>15918</v>
      </c>
      <c r="B15907">
        <v>4.0000000000000001E-3</v>
      </c>
      <c r="C15907">
        <v>0</v>
      </c>
      <c r="D15907">
        <f t="shared" si="248"/>
        <v>-4.0000000000000001E-3</v>
      </c>
    </row>
    <row r="15908" spans="1:4" x14ac:dyDescent="0.2">
      <c r="A15908" t="s">
        <v>15919</v>
      </c>
      <c r="B15908">
        <v>0</v>
      </c>
      <c r="C15908">
        <v>4.0000000000000001E-3</v>
      </c>
      <c r="D15908">
        <f t="shared" si="248"/>
        <v>4.0000000000000001E-3</v>
      </c>
    </row>
    <row r="15909" spans="1:4" x14ac:dyDescent="0.2">
      <c r="A15909" t="s">
        <v>15920</v>
      </c>
      <c r="B15909">
        <v>4.0000000000000001E-3</v>
      </c>
      <c r="C15909">
        <v>0</v>
      </c>
      <c r="D15909">
        <f t="shared" si="248"/>
        <v>-4.0000000000000001E-3</v>
      </c>
    </row>
    <row r="15910" spans="1:4" x14ac:dyDescent="0.2">
      <c r="A15910" t="s">
        <v>15921</v>
      </c>
      <c r="B15910">
        <v>4.0000000000000001E-3</v>
      </c>
      <c r="C15910">
        <v>0</v>
      </c>
      <c r="D15910">
        <f t="shared" si="248"/>
        <v>-4.0000000000000001E-3</v>
      </c>
    </row>
    <row r="15911" spans="1:4" x14ac:dyDescent="0.2">
      <c r="A15911" t="s">
        <v>15922</v>
      </c>
      <c r="B15911">
        <v>2.8000000000000001E-2</v>
      </c>
      <c r="C15911">
        <v>0</v>
      </c>
      <c r="D15911">
        <f t="shared" si="248"/>
        <v>-2.8000000000000001E-2</v>
      </c>
    </row>
    <row r="15912" spans="1:4" x14ac:dyDescent="0.2">
      <c r="A15912" t="s">
        <v>15923</v>
      </c>
      <c r="B15912">
        <v>0</v>
      </c>
      <c r="C15912">
        <v>4.0000000000000001E-3</v>
      </c>
      <c r="D15912">
        <f t="shared" si="248"/>
        <v>4.0000000000000001E-3</v>
      </c>
    </row>
    <row r="15913" spans="1:4" x14ac:dyDescent="0.2">
      <c r="A15913" t="s">
        <v>15924</v>
      </c>
      <c r="B15913">
        <v>4.0000000000000001E-3</v>
      </c>
      <c r="C15913">
        <v>0</v>
      </c>
      <c r="D15913">
        <f t="shared" si="248"/>
        <v>-4.0000000000000001E-3</v>
      </c>
    </row>
    <row r="15914" spans="1:4" x14ac:dyDescent="0.2">
      <c r="A15914" t="s">
        <v>15925</v>
      </c>
      <c r="B15914">
        <v>8.0000000000000002E-3</v>
      </c>
      <c r="C15914">
        <v>0</v>
      </c>
      <c r="D15914">
        <f t="shared" si="248"/>
        <v>-8.0000000000000002E-3</v>
      </c>
    </row>
    <row r="15915" spans="1:4" x14ac:dyDescent="0.2">
      <c r="A15915" t="s">
        <v>15926</v>
      </c>
      <c r="B15915">
        <v>8.0000000000000002E-3</v>
      </c>
      <c r="C15915">
        <v>0</v>
      </c>
      <c r="D15915">
        <f t="shared" si="248"/>
        <v>-8.0000000000000002E-3</v>
      </c>
    </row>
    <row r="15916" spans="1:4" x14ac:dyDescent="0.2">
      <c r="A15916" t="s">
        <v>15927</v>
      </c>
      <c r="B15916">
        <v>0</v>
      </c>
      <c r="C15916">
        <v>2.4E-2</v>
      </c>
      <c r="D15916">
        <f t="shared" si="248"/>
        <v>2.4E-2</v>
      </c>
    </row>
    <row r="15917" spans="1:4" x14ac:dyDescent="0.2">
      <c r="A15917" t="s">
        <v>15928</v>
      </c>
      <c r="B15917">
        <v>0</v>
      </c>
      <c r="C15917">
        <v>4.0000000000000001E-3</v>
      </c>
      <c r="D15917">
        <f t="shared" si="248"/>
        <v>4.0000000000000001E-3</v>
      </c>
    </row>
    <row r="15918" spans="1:4" x14ac:dyDescent="0.2">
      <c r="A15918" t="s">
        <v>15929</v>
      </c>
      <c r="B15918">
        <v>0</v>
      </c>
      <c r="C15918">
        <v>1.2E-2</v>
      </c>
      <c r="D15918">
        <f t="shared" si="248"/>
        <v>1.2E-2</v>
      </c>
    </row>
    <row r="15919" spans="1:4" x14ac:dyDescent="0.2">
      <c r="A15919" t="s">
        <v>15930</v>
      </c>
      <c r="B15919">
        <v>0</v>
      </c>
      <c r="C15919">
        <v>4.0000000000000001E-3</v>
      </c>
      <c r="D15919">
        <f t="shared" si="248"/>
        <v>4.0000000000000001E-3</v>
      </c>
    </row>
    <row r="15920" spans="1:4" x14ac:dyDescent="0.2">
      <c r="A15920" t="s">
        <v>15931</v>
      </c>
      <c r="B15920">
        <v>0</v>
      </c>
      <c r="C15920">
        <v>0.02</v>
      </c>
      <c r="D15920">
        <f t="shared" si="248"/>
        <v>0.02</v>
      </c>
    </row>
    <row r="15921" spans="1:4" x14ac:dyDescent="0.2">
      <c r="A15921" t="s">
        <v>15932</v>
      </c>
      <c r="B15921">
        <v>0.02</v>
      </c>
      <c r="C15921">
        <v>0</v>
      </c>
      <c r="D15921">
        <f t="shared" si="248"/>
        <v>-0.02</v>
      </c>
    </row>
    <row r="15922" spans="1:4" x14ac:dyDescent="0.2">
      <c r="A15922" t="s">
        <v>15933</v>
      </c>
      <c r="B15922">
        <v>0</v>
      </c>
      <c r="C15922">
        <v>0</v>
      </c>
      <c r="D15922">
        <f t="shared" si="248"/>
        <v>0</v>
      </c>
    </row>
    <row r="15923" spans="1:4" x14ac:dyDescent="0.2">
      <c r="A15923" t="s">
        <v>15934</v>
      </c>
      <c r="B15923">
        <v>4.0000000000000001E-3</v>
      </c>
      <c r="C15923">
        <v>0</v>
      </c>
      <c r="D15923">
        <f t="shared" si="248"/>
        <v>-4.0000000000000001E-3</v>
      </c>
    </row>
    <row r="15924" spans="1:4" x14ac:dyDescent="0.2">
      <c r="A15924" t="s">
        <v>15935</v>
      </c>
      <c r="B15924">
        <v>4.0000000000000001E-3</v>
      </c>
      <c r="C15924">
        <v>0</v>
      </c>
      <c r="D15924">
        <f t="shared" si="248"/>
        <v>-4.0000000000000001E-3</v>
      </c>
    </row>
    <row r="15925" spans="1:4" x14ac:dyDescent="0.2">
      <c r="A15925" t="s">
        <v>15936</v>
      </c>
      <c r="B15925">
        <v>1.6E-2</v>
      </c>
      <c r="C15925">
        <v>0</v>
      </c>
      <c r="D15925">
        <f t="shared" si="248"/>
        <v>-1.6E-2</v>
      </c>
    </row>
    <row r="15926" spans="1:4" x14ac:dyDescent="0.2">
      <c r="A15926" t="s">
        <v>15937</v>
      </c>
      <c r="B15926">
        <v>0</v>
      </c>
      <c r="C15926">
        <v>8.0000000000000002E-3</v>
      </c>
      <c r="D15926">
        <f t="shared" si="248"/>
        <v>8.0000000000000002E-3</v>
      </c>
    </row>
    <row r="15927" spans="1:4" x14ac:dyDescent="0.2">
      <c r="A15927" t="s">
        <v>15938</v>
      </c>
      <c r="B15927">
        <v>2.4E-2</v>
      </c>
      <c r="C15927">
        <v>0</v>
      </c>
      <c r="D15927">
        <f t="shared" si="248"/>
        <v>-2.4E-2</v>
      </c>
    </row>
    <row r="15928" spans="1:4" x14ac:dyDescent="0.2">
      <c r="A15928" t="s">
        <v>15939</v>
      </c>
      <c r="B15928">
        <v>0</v>
      </c>
      <c r="C15928">
        <v>1.6E-2</v>
      </c>
      <c r="D15928">
        <f t="shared" si="248"/>
        <v>1.6E-2</v>
      </c>
    </row>
    <row r="15929" spans="1:4" x14ac:dyDescent="0.2">
      <c r="A15929" t="s">
        <v>15940</v>
      </c>
      <c r="B15929">
        <v>4.8000000000000001E-2</v>
      </c>
      <c r="C15929">
        <v>0</v>
      </c>
      <c r="D15929">
        <f t="shared" si="248"/>
        <v>-4.8000000000000001E-2</v>
      </c>
    </row>
    <row r="15930" spans="1:4" x14ac:dyDescent="0.2">
      <c r="A15930" t="s">
        <v>15941</v>
      </c>
      <c r="B15930">
        <v>1.2E-2</v>
      </c>
      <c r="C15930">
        <v>0</v>
      </c>
      <c r="D15930">
        <f t="shared" si="248"/>
        <v>-1.2E-2</v>
      </c>
    </row>
    <row r="15931" spans="1:4" x14ac:dyDescent="0.2">
      <c r="A15931" t="s">
        <v>15942</v>
      </c>
      <c r="B15931">
        <v>2.8000000000000001E-2</v>
      </c>
      <c r="C15931">
        <v>0</v>
      </c>
      <c r="D15931">
        <f t="shared" si="248"/>
        <v>-2.8000000000000001E-2</v>
      </c>
    </row>
    <row r="15932" spans="1:4" x14ac:dyDescent="0.2">
      <c r="A15932" t="s">
        <v>15943</v>
      </c>
      <c r="B15932">
        <v>4.0000000000000001E-3</v>
      </c>
      <c r="C15932">
        <v>0</v>
      </c>
      <c r="D15932">
        <f t="shared" si="248"/>
        <v>-4.0000000000000001E-3</v>
      </c>
    </row>
    <row r="15933" spans="1:4" x14ac:dyDescent="0.2">
      <c r="A15933" t="s">
        <v>15944</v>
      </c>
      <c r="B15933">
        <v>0</v>
      </c>
      <c r="C15933">
        <v>1.2E-2</v>
      </c>
      <c r="D15933">
        <f t="shared" si="248"/>
        <v>1.2E-2</v>
      </c>
    </row>
    <row r="15934" spans="1:4" x14ac:dyDescent="0.2">
      <c r="A15934" t="s">
        <v>15945</v>
      </c>
      <c r="B15934">
        <v>8.0000000000000002E-3</v>
      </c>
      <c r="C15934">
        <v>0</v>
      </c>
      <c r="D15934">
        <f t="shared" si="248"/>
        <v>-8.0000000000000002E-3</v>
      </c>
    </row>
    <row r="15935" spans="1:4" x14ac:dyDescent="0.2">
      <c r="A15935" t="s">
        <v>15946</v>
      </c>
      <c r="B15935">
        <v>0</v>
      </c>
      <c r="C15935">
        <v>0.02</v>
      </c>
      <c r="D15935">
        <f t="shared" si="248"/>
        <v>0.02</v>
      </c>
    </row>
    <row r="15936" spans="1:4" x14ac:dyDescent="0.2">
      <c r="A15936" t="s">
        <v>15947</v>
      </c>
      <c r="B15936">
        <v>0</v>
      </c>
      <c r="C15936">
        <v>4.0000000000000001E-3</v>
      </c>
      <c r="D15936">
        <f t="shared" si="248"/>
        <v>4.0000000000000001E-3</v>
      </c>
    </row>
    <row r="15937" spans="1:4" x14ac:dyDescent="0.2">
      <c r="A15937" t="s">
        <v>15948</v>
      </c>
      <c r="B15937">
        <v>0</v>
      </c>
      <c r="C15937">
        <v>0</v>
      </c>
      <c r="D15937">
        <f t="shared" si="248"/>
        <v>0</v>
      </c>
    </row>
    <row r="15938" spans="1:4" x14ac:dyDescent="0.2">
      <c r="A15938" t="s">
        <v>15949</v>
      </c>
      <c r="B15938">
        <v>0</v>
      </c>
      <c r="C15938">
        <v>1.6E-2</v>
      </c>
      <c r="D15938">
        <f t="shared" si="248"/>
        <v>1.6E-2</v>
      </c>
    </row>
    <row r="15939" spans="1:4" x14ac:dyDescent="0.2">
      <c r="A15939" t="s">
        <v>15950</v>
      </c>
      <c r="B15939">
        <v>0</v>
      </c>
      <c r="C15939">
        <v>8.0000000000000002E-3</v>
      </c>
      <c r="D15939">
        <f t="shared" si="248"/>
        <v>8.0000000000000002E-3</v>
      </c>
    </row>
    <row r="15940" spans="1:4" x14ac:dyDescent="0.2">
      <c r="A15940" t="s">
        <v>15951</v>
      </c>
      <c r="B15940">
        <v>0</v>
      </c>
      <c r="C15940">
        <v>8.0000000000000002E-3</v>
      </c>
      <c r="D15940">
        <f t="shared" si="248"/>
        <v>8.0000000000000002E-3</v>
      </c>
    </row>
    <row r="15941" spans="1:4" x14ac:dyDescent="0.2">
      <c r="A15941" t="s">
        <v>15952</v>
      </c>
      <c r="B15941">
        <v>4.0000000000000001E-3</v>
      </c>
      <c r="C15941">
        <v>0</v>
      </c>
      <c r="D15941">
        <f t="shared" ref="D15941:D16004" si="249">C15941-B15941</f>
        <v>-4.0000000000000001E-3</v>
      </c>
    </row>
    <row r="15942" spans="1:4" x14ac:dyDescent="0.2">
      <c r="A15942" t="s">
        <v>15953</v>
      </c>
      <c r="B15942">
        <v>0</v>
      </c>
      <c r="C15942">
        <v>8.0000000000000002E-3</v>
      </c>
      <c r="D15942">
        <f t="shared" si="249"/>
        <v>8.0000000000000002E-3</v>
      </c>
    </row>
    <row r="15943" spans="1:4" x14ac:dyDescent="0.2">
      <c r="A15943" t="s">
        <v>15954</v>
      </c>
      <c r="B15943">
        <v>1.2E-2</v>
      </c>
      <c r="C15943">
        <v>0</v>
      </c>
      <c r="D15943">
        <f t="shared" si="249"/>
        <v>-1.2E-2</v>
      </c>
    </row>
    <row r="15944" spans="1:4" x14ac:dyDescent="0.2">
      <c r="A15944" t="s">
        <v>15955</v>
      </c>
      <c r="B15944">
        <v>4.0000000000000001E-3</v>
      </c>
      <c r="C15944">
        <v>0</v>
      </c>
      <c r="D15944">
        <f t="shared" si="249"/>
        <v>-4.0000000000000001E-3</v>
      </c>
    </row>
    <row r="15945" spans="1:4" x14ac:dyDescent="0.2">
      <c r="A15945" t="s">
        <v>15956</v>
      </c>
      <c r="B15945">
        <v>0</v>
      </c>
      <c r="C15945">
        <v>0.02</v>
      </c>
      <c r="D15945">
        <f t="shared" si="249"/>
        <v>0.02</v>
      </c>
    </row>
    <row r="15946" spans="1:4" x14ac:dyDescent="0.2">
      <c r="A15946" t="s">
        <v>15957</v>
      </c>
      <c r="B15946">
        <v>1.2E-2</v>
      </c>
      <c r="C15946">
        <v>0</v>
      </c>
      <c r="D15946">
        <f t="shared" si="249"/>
        <v>-1.2E-2</v>
      </c>
    </row>
    <row r="15947" spans="1:4" x14ac:dyDescent="0.2">
      <c r="A15947" t="s">
        <v>15958</v>
      </c>
      <c r="B15947">
        <v>0</v>
      </c>
      <c r="C15947">
        <v>0</v>
      </c>
      <c r="D15947">
        <f t="shared" si="249"/>
        <v>0</v>
      </c>
    </row>
    <row r="15948" spans="1:4" x14ac:dyDescent="0.2">
      <c r="A15948" t="s">
        <v>15959</v>
      </c>
      <c r="B15948">
        <v>0</v>
      </c>
      <c r="C15948">
        <v>1.2E-2</v>
      </c>
      <c r="D15948">
        <f t="shared" si="249"/>
        <v>1.2E-2</v>
      </c>
    </row>
    <row r="15949" spans="1:4" x14ac:dyDescent="0.2">
      <c r="A15949" t="s">
        <v>15960</v>
      </c>
      <c r="B15949">
        <v>0</v>
      </c>
      <c r="C15949">
        <v>0</v>
      </c>
      <c r="D15949">
        <f t="shared" si="249"/>
        <v>0</v>
      </c>
    </row>
    <row r="15950" spans="1:4" x14ac:dyDescent="0.2">
      <c r="A15950" t="s">
        <v>15961</v>
      </c>
      <c r="B15950">
        <v>0</v>
      </c>
      <c r="C15950">
        <v>8.0000000000000002E-3</v>
      </c>
      <c r="D15950">
        <f t="shared" si="249"/>
        <v>8.0000000000000002E-3</v>
      </c>
    </row>
    <row r="15951" spans="1:4" x14ac:dyDescent="0.2">
      <c r="A15951" t="s">
        <v>15962</v>
      </c>
      <c r="B15951">
        <v>1.2E-2</v>
      </c>
      <c r="C15951">
        <v>0</v>
      </c>
      <c r="D15951">
        <f t="shared" si="249"/>
        <v>-1.2E-2</v>
      </c>
    </row>
    <row r="15952" spans="1:4" x14ac:dyDescent="0.2">
      <c r="A15952" t="s">
        <v>15963</v>
      </c>
      <c r="B15952">
        <v>0</v>
      </c>
      <c r="C15952">
        <v>8.0000000000000002E-3</v>
      </c>
      <c r="D15952">
        <f t="shared" si="249"/>
        <v>8.0000000000000002E-3</v>
      </c>
    </row>
    <row r="15953" spans="1:4" x14ac:dyDescent="0.2">
      <c r="A15953" t="s">
        <v>15964</v>
      </c>
      <c r="B15953">
        <v>0</v>
      </c>
      <c r="C15953">
        <v>8.0000000000000002E-3</v>
      </c>
      <c r="D15953">
        <f t="shared" si="249"/>
        <v>8.0000000000000002E-3</v>
      </c>
    </row>
    <row r="15954" spans="1:4" x14ac:dyDescent="0.2">
      <c r="A15954" t="s">
        <v>15965</v>
      </c>
      <c r="B15954">
        <v>4.0000000000000001E-3</v>
      </c>
      <c r="C15954">
        <v>0</v>
      </c>
      <c r="D15954">
        <f t="shared" si="249"/>
        <v>-4.0000000000000001E-3</v>
      </c>
    </row>
    <row r="15955" spans="1:4" x14ac:dyDescent="0.2">
      <c r="A15955" t="s">
        <v>15966</v>
      </c>
      <c r="B15955">
        <v>8.0000000000000002E-3</v>
      </c>
      <c r="C15955">
        <v>0</v>
      </c>
      <c r="D15955">
        <f t="shared" si="249"/>
        <v>-8.0000000000000002E-3</v>
      </c>
    </row>
    <row r="15956" spans="1:4" x14ac:dyDescent="0.2">
      <c r="A15956" t="s">
        <v>15967</v>
      </c>
      <c r="B15956">
        <v>0</v>
      </c>
      <c r="C15956">
        <v>4.0000000000000001E-3</v>
      </c>
      <c r="D15956">
        <f t="shared" si="249"/>
        <v>4.0000000000000001E-3</v>
      </c>
    </row>
    <row r="15957" spans="1:4" x14ac:dyDescent="0.2">
      <c r="A15957" t="s">
        <v>15968</v>
      </c>
      <c r="B15957">
        <v>8.0000000000000002E-3</v>
      </c>
      <c r="C15957">
        <v>0</v>
      </c>
      <c r="D15957">
        <f t="shared" si="249"/>
        <v>-8.0000000000000002E-3</v>
      </c>
    </row>
    <row r="15958" spans="1:4" x14ac:dyDescent="0.2">
      <c r="A15958" t="s">
        <v>15969</v>
      </c>
      <c r="B15958">
        <v>0</v>
      </c>
      <c r="C15958">
        <v>1.2E-2</v>
      </c>
      <c r="D15958">
        <f t="shared" si="249"/>
        <v>1.2E-2</v>
      </c>
    </row>
    <row r="15959" spans="1:4" x14ac:dyDescent="0.2">
      <c r="A15959" t="s">
        <v>15970</v>
      </c>
      <c r="B15959">
        <v>1.2E-2</v>
      </c>
      <c r="C15959">
        <v>0</v>
      </c>
      <c r="D15959">
        <f t="shared" si="249"/>
        <v>-1.2E-2</v>
      </c>
    </row>
    <row r="15960" spans="1:4" x14ac:dyDescent="0.2">
      <c r="A15960" t="s">
        <v>15971</v>
      </c>
      <c r="B15960">
        <v>4.0000000000000001E-3</v>
      </c>
      <c r="C15960">
        <v>0</v>
      </c>
      <c r="D15960">
        <f t="shared" si="249"/>
        <v>-4.0000000000000001E-3</v>
      </c>
    </row>
    <row r="15961" spans="1:4" x14ac:dyDescent="0.2">
      <c r="A15961" t="s">
        <v>15972</v>
      </c>
      <c r="B15961">
        <v>0</v>
      </c>
      <c r="C15961">
        <v>1.2E-2</v>
      </c>
      <c r="D15961">
        <f t="shared" si="249"/>
        <v>1.2E-2</v>
      </c>
    </row>
    <row r="15962" spans="1:4" x14ac:dyDescent="0.2">
      <c r="A15962" t="s">
        <v>15973</v>
      </c>
      <c r="B15962">
        <v>3.5999999999999997E-2</v>
      </c>
      <c r="C15962">
        <v>0</v>
      </c>
      <c r="D15962">
        <f t="shared" si="249"/>
        <v>-3.5999999999999997E-2</v>
      </c>
    </row>
    <row r="15963" spans="1:4" x14ac:dyDescent="0.2">
      <c r="A15963" t="s">
        <v>15974</v>
      </c>
      <c r="B15963">
        <v>0</v>
      </c>
      <c r="C15963">
        <v>1.2E-2</v>
      </c>
      <c r="D15963">
        <f t="shared" si="249"/>
        <v>1.2E-2</v>
      </c>
    </row>
    <row r="15964" spans="1:4" x14ac:dyDescent="0.2">
      <c r="A15964" t="s">
        <v>15975</v>
      </c>
      <c r="B15964">
        <v>0</v>
      </c>
      <c r="C15964">
        <v>4.0000000000000001E-3</v>
      </c>
      <c r="D15964">
        <f t="shared" si="249"/>
        <v>4.0000000000000001E-3</v>
      </c>
    </row>
    <row r="15965" spans="1:4" x14ac:dyDescent="0.2">
      <c r="A15965" t="s">
        <v>15976</v>
      </c>
      <c r="B15965">
        <v>1.2E-2</v>
      </c>
      <c r="C15965">
        <v>0</v>
      </c>
      <c r="D15965">
        <f t="shared" si="249"/>
        <v>-1.2E-2</v>
      </c>
    </row>
    <row r="15966" spans="1:4" x14ac:dyDescent="0.2">
      <c r="A15966" t="s">
        <v>15977</v>
      </c>
      <c r="B15966">
        <v>0</v>
      </c>
      <c r="C15966">
        <v>2.4E-2</v>
      </c>
      <c r="D15966">
        <f t="shared" si="249"/>
        <v>2.4E-2</v>
      </c>
    </row>
    <row r="15967" spans="1:4" x14ac:dyDescent="0.2">
      <c r="A15967" t="s">
        <v>15978</v>
      </c>
      <c r="B15967">
        <v>4.0000000000000001E-3</v>
      </c>
      <c r="C15967">
        <v>0</v>
      </c>
      <c r="D15967">
        <f t="shared" si="249"/>
        <v>-4.0000000000000001E-3</v>
      </c>
    </row>
    <row r="15968" spans="1:4" x14ac:dyDescent="0.2">
      <c r="A15968" t="s">
        <v>15979</v>
      </c>
      <c r="B15968">
        <v>2.8000000000000001E-2</v>
      </c>
      <c r="C15968">
        <v>0</v>
      </c>
      <c r="D15968">
        <f t="shared" si="249"/>
        <v>-2.8000000000000001E-2</v>
      </c>
    </row>
    <row r="15969" spans="1:4" x14ac:dyDescent="0.2">
      <c r="A15969" t="s">
        <v>15980</v>
      </c>
      <c r="B15969">
        <v>0</v>
      </c>
      <c r="C15969">
        <v>4.0000000000000001E-3</v>
      </c>
      <c r="D15969">
        <f t="shared" si="249"/>
        <v>4.0000000000000001E-3</v>
      </c>
    </row>
    <row r="15970" spans="1:4" x14ac:dyDescent="0.2">
      <c r="A15970" t="s">
        <v>15981</v>
      </c>
      <c r="B15970">
        <v>0</v>
      </c>
      <c r="C15970">
        <v>2.4E-2</v>
      </c>
      <c r="D15970">
        <f t="shared" si="249"/>
        <v>2.4E-2</v>
      </c>
    </row>
    <row r="15971" spans="1:4" x14ac:dyDescent="0.2">
      <c r="A15971" t="s">
        <v>15982</v>
      </c>
      <c r="B15971">
        <v>0</v>
      </c>
      <c r="C15971">
        <v>1.6E-2</v>
      </c>
      <c r="D15971">
        <f t="shared" si="249"/>
        <v>1.6E-2</v>
      </c>
    </row>
    <row r="15972" spans="1:4" x14ac:dyDescent="0.2">
      <c r="A15972" t="s">
        <v>15983</v>
      </c>
      <c r="B15972">
        <v>0</v>
      </c>
      <c r="C15972">
        <v>2.4E-2</v>
      </c>
      <c r="D15972">
        <f t="shared" si="249"/>
        <v>2.4E-2</v>
      </c>
    </row>
    <row r="15973" spans="1:4" x14ac:dyDescent="0.2">
      <c r="A15973" t="s">
        <v>15984</v>
      </c>
      <c r="B15973">
        <v>1.6E-2</v>
      </c>
      <c r="C15973">
        <v>0</v>
      </c>
      <c r="D15973">
        <f t="shared" si="249"/>
        <v>-1.6E-2</v>
      </c>
    </row>
    <row r="15974" spans="1:4" x14ac:dyDescent="0.2">
      <c r="A15974" t="s">
        <v>15985</v>
      </c>
      <c r="B15974">
        <v>0</v>
      </c>
      <c r="C15974">
        <v>0</v>
      </c>
      <c r="D15974">
        <f t="shared" si="249"/>
        <v>0</v>
      </c>
    </row>
    <row r="15975" spans="1:4" x14ac:dyDescent="0.2">
      <c r="A15975" t="s">
        <v>15986</v>
      </c>
      <c r="B15975">
        <v>8.0000000000000002E-3</v>
      </c>
      <c r="C15975">
        <v>0</v>
      </c>
      <c r="D15975">
        <f t="shared" si="249"/>
        <v>-8.0000000000000002E-3</v>
      </c>
    </row>
    <row r="15976" spans="1:4" x14ac:dyDescent="0.2">
      <c r="A15976" t="s">
        <v>15987</v>
      </c>
      <c r="B15976">
        <v>0</v>
      </c>
      <c r="C15976">
        <v>2.4E-2</v>
      </c>
      <c r="D15976">
        <f t="shared" si="249"/>
        <v>2.4E-2</v>
      </c>
    </row>
    <row r="15977" spans="1:4" x14ac:dyDescent="0.2">
      <c r="A15977" t="s">
        <v>15988</v>
      </c>
      <c r="B15977">
        <v>2.4E-2</v>
      </c>
      <c r="C15977">
        <v>0</v>
      </c>
      <c r="D15977">
        <f t="shared" si="249"/>
        <v>-2.4E-2</v>
      </c>
    </row>
    <row r="15978" spans="1:4" x14ac:dyDescent="0.2">
      <c r="A15978" t="s">
        <v>15989</v>
      </c>
      <c r="B15978">
        <v>0</v>
      </c>
      <c r="C15978">
        <v>3.2000000000000001E-2</v>
      </c>
      <c r="D15978">
        <f t="shared" si="249"/>
        <v>3.2000000000000001E-2</v>
      </c>
    </row>
    <row r="15979" spans="1:4" x14ac:dyDescent="0.2">
      <c r="A15979" t="s">
        <v>15990</v>
      </c>
      <c r="B15979">
        <v>0</v>
      </c>
      <c r="C15979">
        <v>0</v>
      </c>
      <c r="D15979">
        <f t="shared" si="249"/>
        <v>0</v>
      </c>
    </row>
    <row r="15980" spans="1:4" x14ac:dyDescent="0.2">
      <c r="A15980" t="s">
        <v>15991</v>
      </c>
      <c r="B15980">
        <v>0.02</v>
      </c>
      <c r="C15980">
        <v>0</v>
      </c>
      <c r="D15980">
        <f t="shared" si="249"/>
        <v>-0.02</v>
      </c>
    </row>
    <row r="15981" spans="1:4" x14ac:dyDescent="0.2">
      <c r="A15981" t="s">
        <v>15992</v>
      </c>
      <c r="B15981">
        <v>4.0000000000000001E-3</v>
      </c>
      <c r="C15981">
        <v>0</v>
      </c>
      <c r="D15981">
        <f t="shared" si="249"/>
        <v>-4.0000000000000001E-3</v>
      </c>
    </row>
    <row r="15982" spans="1:4" x14ac:dyDescent="0.2">
      <c r="A15982" t="s">
        <v>15993</v>
      </c>
      <c r="B15982">
        <v>0</v>
      </c>
      <c r="C15982">
        <v>8.0000000000000002E-3</v>
      </c>
      <c r="D15982">
        <f t="shared" si="249"/>
        <v>8.0000000000000002E-3</v>
      </c>
    </row>
    <row r="15983" spans="1:4" x14ac:dyDescent="0.2">
      <c r="A15983" t="s">
        <v>15994</v>
      </c>
      <c r="B15983">
        <v>0</v>
      </c>
      <c r="C15983">
        <v>0.02</v>
      </c>
      <c r="D15983">
        <f t="shared" si="249"/>
        <v>0.02</v>
      </c>
    </row>
    <row r="15984" spans="1:4" x14ac:dyDescent="0.2">
      <c r="A15984" t="s">
        <v>15995</v>
      </c>
      <c r="B15984">
        <v>0</v>
      </c>
      <c r="C15984">
        <v>8.0000000000000002E-3</v>
      </c>
      <c r="D15984">
        <f t="shared" si="249"/>
        <v>8.0000000000000002E-3</v>
      </c>
    </row>
    <row r="15985" spans="1:4" x14ac:dyDescent="0.2">
      <c r="A15985" t="s">
        <v>15996</v>
      </c>
      <c r="B15985">
        <v>8.0000000000000002E-3</v>
      </c>
      <c r="C15985">
        <v>0</v>
      </c>
      <c r="D15985">
        <f t="shared" si="249"/>
        <v>-8.0000000000000002E-3</v>
      </c>
    </row>
    <row r="15986" spans="1:4" x14ac:dyDescent="0.2">
      <c r="A15986" t="s">
        <v>15997</v>
      </c>
      <c r="B15986">
        <v>0</v>
      </c>
      <c r="C15986">
        <v>0.02</v>
      </c>
      <c r="D15986">
        <f t="shared" si="249"/>
        <v>0.02</v>
      </c>
    </row>
    <row r="15987" spans="1:4" x14ac:dyDescent="0.2">
      <c r="A15987" t="s">
        <v>15998</v>
      </c>
      <c r="B15987">
        <v>4.0000000000000001E-3</v>
      </c>
      <c r="C15987">
        <v>0</v>
      </c>
      <c r="D15987">
        <f t="shared" si="249"/>
        <v>-4.0000000000000001E-3</v>
      </c>
    </row>
    <row r="15988" spans="1:4" x14ac:dyDescent="0.2">
      <c r="A15988" t="s">
        <v>15999</v>
      </c>
      <c r="B15988">
        <v>0</v>
      </c>
      <c r="C15988">
        <v>4.0000000000000001E-3</v>
      </c>
      <c r="D15988">
        <f t="shared" si="249"/>
        <v>4.0000000000000001E-3</v>
      </c>
    </row>
    <row r="15989" spans="1:4" x14ac:dyDescent="0.2">
      <c r="A15989" t="s">
        <v>16000</v>
      </c>
      <c r="B15989">
        <v>0</v>
      </c>
      <c r="C15989">
        <v>1.2E-2</v>
      </c>
      <c r="D15989">
        <f t="shared" si="249"/>
        <v>1.2E-2</v>
      </c>
    </row>
    <row r="15990" spans="1:4" x14ac:dyDescent="0.2">
      <c r="A15990" t="s">
        <v>16001</v>
      </c>
      <c r="B15990">
        <v>2.4E-2</v>
      </c>
      <c r="C15990">
        <v>0</v>
      </c>
      <c r="D15990">
        <f t="shared" si="249"/>
        <v>-2.4E-2</v>
      </c>
    </row>
    <row r="15991" spans="1:4" x14ac:dyDescent="0.2">
      <c r="A15991" t="s">
        <v>16002</v>
      </c>
      <c r="B15991">
        <v>4.0000000000000001E-3</v>
      </c>
      <c r="C15991">
        <v>0</v>
      </c>
      <c r="D15991">
        <f t="shared" si="249"/>
        <v>-4.0000000000000001E-3</v>
      </c>
    </row>
    <row r="15992" spans="1:4" x14ac:dyDescent="0.2">
      <c r="A15992" t="s">
        <v>16003</v>
      </c>
      <c r="B15992">
        <v>0</v>
      </c>
      <c r="C15992">
        <v>1.2E-2</v>
      </c>
      <c r="D15992">
        <f t="shared" si="249"/>
        <v>1.2E-2</v>
      </c>
    </row>
    <row r="15993" spans="1:4" x14ac:dyDescent="0.2">
      <c r="A15993" t="s">
        <v>16004</v>
      </c>
      <c r="B15993">
        <v>0</v>
      </c>
      <c r="C15993">
        <v>0</v>
      </c>
      <c r="D15993">
        <f t="shared" si="249"/>
        <v>0</v>
      </c>
    </row>
    <row r="15994" spans="1:4" x14ac:dyDescent="0.2">
      <c r="A15994" t="s">
        <v>16005</v>
      </c>
      <c r="B15994">
        <v>0</v>
      </c>
      <c r="C15994">
        <v>0</v>
      </c>
      <c r="D15994">
        <f t="shared" si="249"/>
        <v>0</v>
      </c>
    </row>
    <row r="15995" spans="1:4" x14ac:dyDescent="0.2">
      <c r="A15995" t="s">
        <v>16006</v>
      </c>
      <c r="B15995">
        <v>0</v>
      </c>
      <c r="C15995">
        <v>2.4E-2</v>
      </c>
      <c r="D15995">
        <f t="shared" si="249"/>
        <v>2.4E-2</v>
      </c>
    </row>
    <row r="15996" spans="1:4" x14ac:dyDescent="0.2">
      <c r="A15996" t="s">
        <v>16007</v>
      </c>
      <c r="B15996">
        <v>2.8000000000000001E-2</v>
      </c>
      <c r="C15996">
        <v>0</v>
      </c>
      <c r="D15996">
        <f t="shared" si="249"/>
        <v>-2.8000000000000001E-2</v>
      </c>
    </row>
    <row r="15997" spans="1:4" x14ac:dyDescent="0.2">
      <c r="A15997" t="s">
        <v>16008</v>
      </c>
      <c r="B15997">
        <v>4.0000000000000001E-3</v>
      </c>
      <c r="C15997">
        <v>0</v>
      </c>
      <c r="D15997">
        <f t="shared" si="249"/>
        <v>-4.0000000000000001E-3</v>
      </c>
    </row>
    <row r="15998" spans="1:4" x14ac:dyDescent="0.2">
      <c r="A15998" t="s">
        <v>16009</v>
      </c>
      <c r="B15998">
        <v>0</v>
      </c>
      <c r="C15998">
        <v>1.6E-2</v>
      </c>
      <c r="D15998">
        <f t="shared" si="249"/>
        <v>1.6E-2</v>
      </c>
    </row>
    <row r="15999" spans="1:4" x14ac:dyDescent="0.2">
      <c r="A15999" t="s">
        <v>16010</v>
      </c>
      <c r="B15999">
        <v>0</v>
      </c>
      <c r="C15999">
        <v>8.0000000000000002E-3</v>
      </c>
      <c r="D15999">
        <f t="shared" si="249"/>
        <v>8.0000000000000002E-3</v>
      </c>
    </row>
    <row r="16000" spans="1:4" x14ac:dyDescent="0.2">
      <c r="A16000" t="s">
        <v>16011</v>
      </c>
      <c r="B16000">
        <v>4.0000000000000001E-3</v>
      </c>
      <c r="C16000">
        <v>0</v>
      </c>
      <c r="D16000">
        <f t="shared" si="249"/>
        <v>-4.0000000000000001E-3</v>
      </c>
    </row>
    <row r="16001" spans="1:4" x14ac:dyDescent="0.2">
      <c r="A16001" t="s">
        <v>16012</v>
      </c>
      <c r="B16001">
        <v>0</v>
      </c>
      <c r="C16001">
        <v>2.4E-2</v>
      </c>
      <c r="D16001">
        <f t="shared" si="249"/>
        <v>2.4E-2</v>
      </c>
    </row>
    <row r="16002" spans="1:4" x14ac:dyDescent="0.2">
      <c r="A16002" t="s">
        <v>16013</v>
      </c>
      <c r="B16002">
        <v>0</v>
      </c>
      <c r="C16002">
        <v>2.4E-2</v>
      </c>
      <c r="D16002">
        <f t="shared" si="249"/>
        <v>2.4E-2</v>
      </c>
    </row>
    <row r="16003" spans="1:4" x14ac:dyDescent="0.2">
      <c r="A16003" t="s">
        <v>16014</v>
      </c>
      <c r="B16003">
        <v>0</v>
      </c>
      <c r="C16003">
        <v>4.0000000000000001E-3</v>
      </c>
      <c r="D16003">
        <f t="shared" si="249"/>
        <v>4.0000000000000001E-3</v>
      </c>
    </row>
    <row r="16004" spans="1:4" x14ac:dyDescent="0.2">
      <c r="A16004" t="s">
        <v>16015</v>
      </c>
      <c r="B16004">
        <v>3.2000000000000001E-2</v>
      </c>
      <c r="C16004">
        <v>0</v>
      </c>
      <c r="D16004">
        <f t="shared" si="249"/>
        <v>-3.2000000000000001E-2</v>
      </c>
    </row>
    <row r="16005" spans="1:4" x14ac:dyDescent="0.2">
      <c r="A16005" t="s">
        <v>16016</v>
      </c>
      <c r="B16005">
        <v>0</v>
      </c>
      <c r="C16005">
        <v>1.6E-2</v>
      </c>
      <c r="D16005">
        <f t="shared" ref="D16005:D16068" si="250">C16005-B16005</f>
        <v>1.6E-2</v>
      </c>
    </row>
    <row r="16006" spans="1:4" x14ac:dyDescent="0.2">
      <c r="A16006" t="s">
        <v>16017</v>
      </c>
      <c r="B16006">
        <v>0.02</v>
      </c>
      <c r="C16006">
        <v>0</v>
      </c>
      <c r="D16006">
        <f t="shared" si="250"/>
        <v>-0.02</v>
      </c>
    </row>
    <row r="16007" spans="1:4" x14ac:dyDescent="0.2">
      <c r="A16007" t="s">
        <v>16018</v>
      </c>
      <c r="B16007">
        <v>8.0000000000000002E-3</v>
      </c>
      <c r="C16007">
        <v>0</v>
      </c>
      <c r="D16007">
        <f t="shared" si="250"/>
        <v>-8.0000000000000002E-3</v>
      </c>
    </row>
    <row r="16008" spans="1:4" x14ac:dyDescent="0.2">
      <c r="A16008" t="s">
        <v>16019</v>
      </c>
      <c r="B16008">
        <v>0</v>
      </c>
      <c r="C16008">
        <v>0</v>
      </c>
      <c r="D16008">
        <f t="shared" si="250"/>
        <v>0</v>
      </c>
    </row>
    <row r="16009" spans="1:4" x14ac:dyDescent="0.2">
      <c r="A16009" t="s">
        <v>16020</v>
      </c>
      <c r="B16009">
        <v>2.8000000000000001E-2</v>
      </c>
      <c r="C16009">
        <v>0</v>
      </c>
      <c r="D16009">
        <f t="shared" si="250"/>
        <v>-2.8000000000000001E-2</v>
      </c>
    </row>
    <row r="16010" spans="1:4" x14ac:dyDescent="0.2">
      <c r="A16010" t="s">
        <v>16021</v>
      </c>
      <c r="B16010">
        <v>0</v>
      </c>
      <c r="C16010">
        <v>1.2E-2</v>
      </c>
      <c r="D16010">
        <f t="shared" si="250"/>
        <v>1.2E-2</v>
      </c>
    </row>
    <row r="16011" spans="1:4" x14ac:dyDescent="0.2">
      <c r="A16011" t="s">
        <v>16022</v>
      </c>
      <c r="B16011">
        <v>1.2E-2</v>
      </c>
      <c r="C16011">
        <v>0</v>
      </c>
      <c r="D16011">
        <f t="shared" si="250"/>
        <v>-1.2E-2</v>
      </c>
    </row>
    <row r="16012" spans="1:4" x14ac:dyDescent="0.2">
      <c r="A16012" t="s">
        <v>16023</v>
      </c>
      <c r="B16012">
        <v>0</v>
      </c>
      <c r="C16012">
        <v>8.0000000000000002E-3</v>
      </c>
      <c r="D16012">
        <f t="shared" si="250"/>
        <v>8.0000000000000002E-3</v>
      </c>
    </row>
    <row r="16013" spans="1:4" x14ac:dyDescent="0.2">
      <c r="A16013" t="s">
        <v>16024</v>
      </c>
      <c r="B16013">
        <v>1.2E-2</v>
      </c>
      <c r="C16013">
        <v>0</v>
      </c>
      <c r="D16013">
        <f t="shared" si="250"/>
        <v>-1.2E-2</v>
      </c>
    </row>
    <row r="16014" spans="1:4" x14ac:dyDescent="0.2">
      <c r="A16014" t="s">
        <v>16025</v>
      </c>
      <c r="B16014">
        <v>0</v>
      </c>
      <c r="C16014">
        <v>2.8000000000000001E-2</v>
      </c>
      <c r="D16014">
        <f t="shared" si="250"/>
        <v>2.8000000000000001E-2</v>
      </c>
    </row>
    <row r="16015" spans="1:4" x14ac:dyDescent="0.2">
      <c r="A16015" t="s">
        <v>16026</v>
      </c>
      <c r="B16015">
        <v>0</v>
      </c>
      <c r="C16015">
        <v>1.2E-2</v>
      </c>
      <c r="D16015">
        <f t="shared" si="250"/>
        <v>1.2E-2</v>
      </c>
    </row>
    <row r="16016" spans="1:4" x14ac:dyDescent="0.2">
      <c r="A16016" t="s">
        <v>16027</v>
      </c>
      <c r="B16016">
        <v>0</v>
      </c>
      <c r="C16016">
        <v>1.6E-2</v>
      </c>
      <c r="D16016">
        <f t="shared" si="250"/>
        <v>1.6E-2</v>
      </c>
    </row>
    <row r="16017" spans="1:4" x14ac:dyDescent="0.2">
      <c r="A16017" t="s">
        <v>16028</v>
      </c>
      <c r="B16017">
        <v>0</v>
      </c>
      <c r="C16017">
        <v>1.6E-2</v>
      </c>
      <c r="D16017">
        <f t="shared" si="250"/>
        <v>1.6E-2</v>
      </c>
    </row>
    <row r="16018" spans="1:4" x14ac:dyDescent="0.2">
      <c r="A16018" t="s">
        <v>16029</v>
      </c>
      <c r="B16018">
        <v>0</v>
      </c>
      <c r="C16018">
        <v>4.0000000000000001E-3</v>
      </c>
      <c r="D16018">
        <f t="shared" si="250"/>
        <v>4.0000000000000001E-3</v>
      </c>
    </row>
    <row r="16019" spans="1:4" x14ac:dyDescent="0.2">
      <c r="A16019" t="s">
        <v>16030</v>
      </c>
      <c r="B16019">
        <v>0</v>
      </c>
      <c r="C16019">
        <v>8.0000000000000002E-3</v>
      </c>
      <c r="D16019">
        <f t="shared" si="250"/>
        <v>8.0000000000000002E-3</v>
      </c>
    </row>
    <row r="16020" spans="1:4" x14ac:dyDescent="0.2">
      <c r="A16020" t="s">
        <v>16031</v>
      </c>
      <c r="B16020">
        <v>8.0000000000000002E-3</v>
      </c>
      <c r="C16020">
        <v>0</v>
      </c>
      <c r="D16020">
        <f t="shared" si="250"/>
        <v>-8.0000000000000002E-3</v>
      </c>
    </row>
    <row r="16021" spans="1:4" x14ac:dyDescent="0.2">
      <c r="A16021" t="s">
        <v>16032</v>
      </c>
      <c r="B16021">
        <v>0</v>
      </c>
      <c r="C16021">
        <v>1.6E-2</v>
      </c>
      <c r="D16021">
        <f t="shared" si="250"/>
        <v>1.6E-2</v>
      </c>
    </row>
    <row r="16022" spans="1:4" x14ac:dyDescent="0.2">
      <c r="A16022" t="s">
        <v>16033</v>
      </c>
      <c r="B16022">
        <v>0</v>
      </c>
      <c r="C16022">
        <v>2.4E-2</v>
      </c>
      <c r="D16022">
        <f t="shared" si="250"/>
        <v>2.4E-2</v>
      </c>
    </row>
    <row r="16023" spans="1:4" x14ac:dyDescent="0.2">
      <c r="A16023" t="s">
        <v>16034</v>
      </c>
      <c r="B16023">
        <v>0</v>
      </c>
      <c r="C16023">
        <v>1.6E-2</v>
      </c>
      <c r="D16023">
        <f t="shared" si="250"/>
        <v>1.6E-2</v>
      </c>
    </row>
    <row r="16024" spans="1:4" x14ac:dyDescent="0.2">
      <c r="A16024" t="s">
        <v>16035</v>
      </c>
      <c r="B16024">
        <v>0</v>
      </c>
      <c r="C16024">
        <v>3.2000000000000001E-2</v>
      </c>
      <c r="D16024">
        <f t="shared" si="250"/>
        <v>3.2000000000000001E-2</v>
      </c>
    </row>
    <row r="16025" spans="1:4" x14ac:dyDescent="0.2">
      <c r="A16025" t="s">
        <v>16036</v>
      </c>
      <c r="B16025">
        <v>0</v>
      </c>
      <c r="C16025">
        <v>1.2E-2</v>
      </c>
      <c r="D16025">
        <f t="shared" si="250"/>
        <v>1.2E-2</v>
      </c>
    </row>
    <row r="16026" spans="1:4" x14ac:dyDescent="0.2">
      <c r="A16026" t="s">
        <v>16037</v>
      </c>
      <c r="B16026">
        <v>0</v>
      </c>
      <c r="C16026">
        <v>0.02</v>
      </c>
      <c r="D16026">
        <f t="shared" si="250"/>
        <v>0.02</v>
      </c>
    </row>
    <row r="16027" spans="1:4" x14ac:dyDescent="0.2">
      <c r="A16027" t="s">
        <v>16038</v>
      </c>
      <c r="B16027">
        <v>0</v>
      </c>
      <c r="C16027">
        <v>0</v>
      </c>
      <c r="D16027">
        <f t="shared" si="250"/>
        <v>0</v>
      </c>
    </row>
    <row r="16028" spans="1:4" x14ac:dyDescent="0.2">
      <c r="A16028" t="s">
        <v>16039</v>
      </c>
      <c r="B16028">
        <v>0</v>
      </c>
      <c r="C16028">
        <v>4.0000000000000001E-3</v>
      </c>
      <c r="D16028">
        <f t="shared" si="250"/>
        <v>4.0000000000000001E-3</v>
      </c>
    </row>
    <row r="16029" spans="1:4" x14ac:dyDescent="0.2">
      <c r="A16029" t="s">
        <v>16040</v>
      </c>
      <c r="B16029">
        <v>0</v>
      </c>
      <c r="C16029">
        <v>8.0000000000000002E-3</v>
      </c>
      <c r="D16029">
        <f t="shared" si="250"/>
        <v>8.0000000000000002E-3</v>
      </c>
    </row>
    <row r="16030" spans="1:4" x14ac:dyDescent="0.2">
      <c r="A16030" t="s">
        <v>16041</v>
      </c>
      <c r="B16030">
        <v>1.6E-2</v>
      </c>
      <c r="C16030">
        <v>0</v>
      </c>
      <c r="D16030">
        <f t="shared" si="250"/>
        <v>-1.6E-2</v>
      </c>
    </row>
    <row r="16031" spans="1:4" x14ac:dyDescent="0.2">
      <c r="A16031" t="s">
        <v>16042</v>
      </c>
      <c r="B16031">
        <v>0</v>
      </c>
      <c r="C16031">
        <v>3.2000000000000001E-2</v>
      </c>
      <c r="D16031">
        <f t="shared" si="250"/>
        <v>3.2000000000000001E-2</v>
      </c>
    </row>
    <row r="16032" spans="1:4" x14ac:dyDescent="0.2">
      <c r="A16032" t="s">
        <v>16043</v>
      </c>
      <c r="B16032">
        <v>4.0000000000000001E-3</v>
      </c>
      <c r="C16032">
        <v>0</v>
      </c>
      <c r="D16032">
        <f t="shared" si="250"/>
        <v>-4.0000000000000001E-3</v>
      </c>
    </row>
    <row r="16033" spans="1:4" x14ac:dyDescent="0.2">
      <c r="A16033" t="s">
        <v>16044</v>
      </c>
      <c r="B16033">
        <v>1.2E-2</v>
      </c>
      <c r="C16033">
        <v>0</v>
      </c>
      <c r="D16033">
        <f t="shared" si="250"/>
        <v>-1.2E-2</v>
      </c>
    </row>
    <row r="16034" spans="1:4" x14ac:dyDescent="0.2">
      <c r="A16034" t="s">
        <v>16045</v>
      </c>
      <c r="B16034">
        <v>4.0000000000000001E-3</v>
      </c>
      <c r="C16034">
        <v>0</v>
      </c>
      <c r="D16034">
        <f t="shared" si="250"/>
        <v>-4.0000000000000001E-3</v>
      </c>
    </row>
    <row r="16035" spans="1:4" x14ac:dyDescent="0.2">
      <c r="A16035" t="s">
        <v>16046</v>
      </c>
      <c r="B16035">
        <v>1.6E-2</v>
      </c>
      <c r="C16035">
        <v>0</v>
      </c>
      <c r="D16035">
        <f t="shared" si="250"/>
        <v>-1.6E-2</v>
      </c>
    </row>
    <row r="16036" spans="1:4" x14ac:dyDescent="0.2">
      <c r="A16036" t="s">
        <v>16047</v>
      </c>
      <c r="B16036">
        <v>0</v>
      </c>
      <c r="C16036">
        <v>0</v>
      </c>
      <c r="D16036">
        <f t="shared" si="250"/>
        <v>0</v>
      </c>
    </row>
    <row r="16037" spans="1:4" x14ac:dyDescent="0.2">
      <c r="A16037" t="s">
        <v>16048</v>
      </c>
      <c r="B16037">
        <v>1.2E-2</v>
      </c>
      <c r="C16037">
        <v>0</v>
      </c>
      <c r="D16037">
        <f t="shared" si="250"/>
        <v>-1.2E-2</v>
      </c>
    </row>
    <row r="16038" spans="1:4" x14ac:dyDescent="0.2">
      <c r="A16038" t="s">
        <v>16049</v>
      </c>
      <c r="B16038">
        <v>8.0000000000000002E-3</v>
      </c>
      <c r="C16038">
        <v>0</v>
      </c>
      <c r="D16038">
        <f t="shared" si="250"/>
        <v>-8.0000000000000002E-3</v>
      </c>
    </row>
    <row r="16039" spans="1:4" x14ac:dyDescent="0.2">
      <c r="A16039" t="s">
        <v>16050</v>
      </c>
      <c r="B16039">
        <v>1.2E-2</v>
      </c>
      <c r="C16039">
        <v>0</v>
      </c>
      <c r="D16039">
        <f t="shared" si="250"/>
        <v>-1.2E-2</v>
      </c>
    </row>
    <row r="16040" spans="1:4" x14ac:dyDescent="0.2">
      <c r="A16040" t="s">
        <v>16051</v>
      </c>
      <c r="B16040">
        <v>2.8000000000000001E-2</v>
      </c>
      <c r="C16040">
        <v>0</v>
      </c>
      <c r="D16040">
        <f t="shared" si="250"/>
        <v>-2.8000000000000001E-2</v>
      </c>
    </row>
    <row r="16041" spans="1:4" x14ac:dyDescent="0.2">
      <c r="A16041" t="s">
        <v>16052</v>
      </c>
      <c r="B16041">
        <v>0</v>
      </c>
      <c r="C16041">
        <v>0</v>
      </c>
      <c r="D16041">
        <f t="shared" si="250"/>
        <v>0</v>
      </c>
    </row>
    <row r="16042" spans="1:4" x14ac:dyDescent="0.2">
      <c r="A16042" t="s">
        <v>16053</v>
      </c>
      <c r="B16042">
        <v>0.02</v>
      </c>
      <c r="C16042">
        <v>0</v>
      </c>
      <c r="D16042">
        <f t="shared" si="250"/>
        <v>-0.02</v>
      </c>
    </row>
    <row r="16043" spans="1:4" x14ac:dyDescent="0.2">
      <c r="A16043" t="s">
        <v>16054</v>
      </c>
      <c r="B16043">
        <v>0.02</v>
      </c>
      <c r="C16043">
        <v>0</v>
      </c>
      <c r="D16043">
        <f t="shared" si="250"/>
        <v>-0.02</v>
      </c>
    </row>
    <row r="16044" spans="1:4" x14ac:dyDescent="0.2">
      <c r="A16044" t="s">
        <v>16055</v>
      </c>
      <c r="B16044">
        <v>0</v>
      </c>
      <c r="C16044">
        <v>0</v>
      </c>
      <c r="D16044">
        <f t="shared" si="250"/>
        <v>0</v>
      </c>
    </row>
    <row r="16045" spans="1:4" x14ac:dyDescent="0.2">
      <c r="A16045" t="s">
        <v>16056</v>
      </c>
      <c r="B16045">
        <v>0</v>
      </c>
      <c r="C16045">
        <v>2.8000000000000001E-2</v>
      </c>
      <c r="D16045">
        <f t="shared" si="250"/>
        <v>2.8000000000000001E-2</v>
      </c>
    </row>
    <row r="16046" spans="1:4" x14ac:dyDescent="0.2">
      <c r="A16046" t="s">
        <v>16057</v>
      </c>
      <c r="B16046">
        <v>0</v>
      </c>
      <c r="C16046">
        <v>4.0000000000000001E-3</v>
      </c>
      <c r="D16046">
        <f t="shared" si="250"/>
        <v>4.0000000000000001E-3</v>
      </c>
    </row>
    <row r="16047" spans="1:4" x14ac:dyDescent="0.2">
      <c r="A16047" t="s">
        <v>16058</v>
      </c>
      <c r="B16047">
        <v>2.4E-2</v>
      </c>
      <c r="C16047">
        <v>0</v>
      </c>
      <c r="D16047">
        <f t="shared" si="250"/>
        <v>-2.4E-2</v>
      </c>
    </row>
    <row r="16048" spans="1:4" x14ac:dyDescent="0.2">
      <c r="A16048" t="s">
        <v>16059</v>
      </c>
      <c r="B16048">
        <v>8.0000000000000002E-3</v>
      </c>
      <c r="C16048">
        <v>0</v>
      </c>
      <c r="D16048">
        <f t="shared" si="250"/>
        <v>-8.0000000000000002E-3</v>
      </c>
    </row>
    <row r="16049" spans="1:4" x14ac:dyDescent="0.2">
      <c r="A16049" t="s">
        <v>16060</v>
      </c>
      <c r="B16049">
        <v>1.6E-2</v>
      </c>
      <c r="C16049">
        <v>0</v>
      </c>
      <c r="D16049">
        <f t="shared" si="250"/>
        <v>-1.6E-2</v>
      </c>
    </row>
    <row r="16050" spans="1:4" x14ac:dyDescent="0.2">
      <c r="A16050" t="s">
        <v>16061</v>
      </c>
      <c r="B16050">
        <v>8.0000000000000002E-3</v>
      </c>
      <c r="C16050">
        <v>0</v>
      </c>
      <c r="D16050">
        <f t="shared" si="250"/>
        <v>-8.0000000000000002E-3</v>
      </c>
    </row>
    <row r="16051" spans="1:4" x14ac:dyDescent="0.2">
      <c r="A16051" t="s">
        <v>16062</v>
      </c>
      <c r="B16051">
        <v>0.02</v>
      </c>
      <c r="C16051">
        <v>0</v>
      </c>
      <c r="D16051">
        <f t="shared" si="250"/>
        <v>-0.02</v>
      </c>
    </row>
    <row r="16052" spans="1:4" x14ac:dyDescent="0.2">
      <c r="A16052" t="s">
        <v>16063</v>
      </c>
      <c r="B16052">
        <v>0</v>
      </c>
      <c r="C16052">
        <v>0</v>
      </c>
      <c r="D16052">
        <f t="shared" si="250"/>
        <v>0</v>
      </c>
    </row>
    <row r="16053" spans="1:4" x14ac:dyDescent="0.2">
      <c r="A16053" t="s">
        <v>16064</v>
      </c>
      <c r="B16053">
        <v>0</v>
      </c>
      <c r="C16053">
        <v>2.4E-2</v>
      </c>
      <c r="D16053">
        <f t="shared" si="250"/>
        <v>2.4E-2</v>
      </c>
    </row>
    <row r="16054" spans="1:4" x14ac:dyDescent="0.2">
      <c r="A16054" t="s">
        <v>16065</v>
      </c>
      <c r="B16054">
        <v>0</v>
      </c>
      <c r="C16054">
        <v>1.2E-2</v>
      </c>
      <c r="D16054">
        <f t="shared" si="250"/>
        <v>1.2E-2</v>
      </c>
    </row>
    <row r="16055" spans="1:4" x14ac:dyDescent="0.2">
      <c r="A16055" t="s">
        <v>16066</v>
      </c>
      <c r="B16055">
        <v>0</v>
      </c>
      <c r="C16055">
        <v>0</v>
      </c>
      <c r="D16055">
        <f t="shared" si="250"/>
        <v>0</v>
      </c>
    </row>
    <row r="16056" spans="1:4" x14ac:dyDescent="0.2">
      <c r="A16056" t="s">
        <v>16067</v>
      </c>
      <c r="B16056">
        <v>3.5999999999999997E-2</v>
      </c>
      <c r="C16056">
        <v>0</v>
      </c>
      <c r="D16056">
        <f t="shared" si="250"/>
        <v>-3.5999999999999997E-2</v>
      </c>
    </row>
    <row r="16057" spans="1:4" x14ac:dyDescent="0.2">
      <c r="A16057" t="s">
        <v>16068</v>
      </c>
      <c r="B16057">
        <v>2.4E-2</v>
      </c>
      <c r="C16057">
        <v>0</v>
      </c>
      <c r="D16057">
        <f t="shared" si="250"/>
        <v>-2.4E-2</v>
      </c>
    </row>
    <row r="16058" spans="1:4" x14ac:dyDescent="0.2">
      <c r="A16058" t="s">
        <v>16069</v>
      </c>
      <c r="B16058">
        <v>0</v>
      </c>
      <c r="C16058">
        <v>8.0000000000000002E-3</v>
      </c>
      <c r="D16058">
        <f t="shared" si="250"/>
        <v>8.0000000000000002E-3</v>
      </c>
    </row>
    <row r="16059" spans="1:4" x14ac:dyDescent="0.2">
      <c r="A16059" t="s">
        <v>16070</v>
      </c>
      <c r="B16059">
        <v>1.2E-2</v>
      </c>
      <c r="C16059">
        <v>0</v>
      </c>
      <c r="D16059">
        <f t="shared" si="250"/>
        <v>-1.2E-2</v>
      </c>
    </row>
    <row r="16060" spans="1:4" x14ac:dyDescent="0.2">
      <c r="A16060" t="s">
        <v>16071</v>
      </c>
      <c r="B16060">
        <v>0</v>
      </c>
      <c r="C16060">
        <v>1.2E-2</v>
      </c>
      <c r="D16060">
        <f t="shared" si="250"/>
        <v>1.2E-2</v>
      </c>
    </row>
    <row r="16061" spans="1:4" x14ac:dyDescent="0.2">
      <c r="A16061" t="s">
        <v>16072</v>
      </c>
      <c r="B16061">
        <v>1.2E-2</v>
      </c>
      <c r="C16061">
        <v>0</v>
      </c>
      <c r="D16061">
        <f t="shared" si="250"/>
        <v>-1.2E-2</v>
      </c>
    </row>
    <row r="16062" spans="1:4" x14ac:dyDescent="0.2">
      <c r="A16062" t="s">
        <v>16073</v>
      </c>
      <c r="B16062">
        <v>0</v>
      </c>
      <c r="C16062">
        <v>0.02</v>
      </c>
      <c r="D16062">
        <f t="shared" si="250"/>
        <v>0.02</v>
      </c>
    </row>
    <row r="16063" spans="1:4" x14ac:dyDescent="0.2">
      <c r="A16063" t="s">
        <v>16074</v>
      </c>
      <c r="B16063">
        <v>4.0000000000000001E-3</v>
      </c>
      <c r="C16063">
        <v>0</v>
      </c>
      <c r="D16063">
        <f t="shared" si="250"/>
        <v>-4.0000000000000001E-3</v>
      </c>
    </row>
    <row r="16064" spans="1:4" x14ac:dyDescent="0.2">
      <c r="A16064" t="s">
        <v>16075</v>
      </c>
      <c r="B16064">
        <v>1.2E-2</v>
      </c>
      <c r="C16064">
        <v>0</v>
      </c>
      <c r="D16064">
        <f t="shared" si="250"/>
        <v>-1.2E-2</v>
      </c>
    </row>
    <row r="16065" spans="1:4" x14ac:dyDescent="0.2">
      <c r="A16065" t="s">
        <v>16076</v>
      </c>
      <c r="B16065">
        <v>1.6E-2</v>
      </c>
      <c r="C16065">
        <v>0</v>
      </c>
      <c r="D16065">
        <f t="shared" si="250"/>
        <v>-1.6E-2</v>
      </c>
    </row>
    <row r="16066" spans="1:4" x14ac:dyDescent="0.2">
      <c r="A16066" t="s">
        <v>16077</v>
      </c>
      <c r="B16066">
        <v>1.6E-2</v>
      </c>
      <c r="C16066">
        <v>0</v>
      </c>
      <c r="D16066">
        <f t="shared" si="250"/>
        <v>-1.6E-2</v>
      </c>
    </row>
    <row r="16067" spans="1:4" x14ac:dyDescent="0.2">
      <c r="A16067" t="s">
        <v>16078</v>
      </c>
      <c r="B16067">
        <v>0</v>
      </c>
      <c r="C16067">
        <v>1.6E-2</v>
      </c>
      <c r="D16067">
        <f t="shared" si="250"/>
        <v>1.6E-2</v>
      </c>
    </row>
    <row r="16068" spans="1:4" x14ac:dyDescent="0.2">
      <c r="A16068" t="s">
        <v>16079</v>
      </c>
      <c r="B16068">
        <v>1.2E-2</v>
      </c>
      <c r="C16068">
        <v>0</v>
      </c>
      <c r="D16068">
        <f t="shared" si="250"/>
        <v>-1.2E-2</v>
      </c>
    </row>
    <row r="16069" spans="1:4" x14ac:dyDescent="0.2">
      <c r="A16069" t="s">
        <v>16080</v>
      </c>
      <c r="B16069">
        <v>0.02</v>
      </c>
      <c r="C16069">
        <v>0</v>
      </c>
      <c r="D16069">
        <f t="shared" ref="D16069:D16132" si="251">C16069-B16069</f>
        <v>-0.02</v>
      </c>
    </row>
    <row r="16070" spans="1:4" x14ac:dyDescent="0.2">
      <c r="A16070" t="s">
        <v>16081</v>
      </c>
      <c r="B16070">
        <v>4.0000000000000001E-3</v>
      </c>
      <c r="C16070">
        <v>0</v>
      </c>
      <c r="D16070">
        <f t="shared" si="251"/>
        <v>-4.0000000000000001E-3</v>
      </c>
    </row>
    <row r="16071" spans="1:4" x14ac:dyDescent="0.2">
      <c r="A16071" t="s">
        <v>16082</v>
      </c>
      <c r="B16071">
        <v>4.0000000000000001E-3</v>
      </c>
      <c r="C16071">
        <v>0</v>
      </c>
      <c r="D16071">
        <f t="shared" si="251"/>
        <v>-4.0000000000000001E-3</v>
      </c>
    </row>
    <row r="16072" spans="1:4" x14ac:dyDescent="0.2">
      <c r="A16072" t="s">
        <v>16083</v>
      </c>
      <c r="B16072">
        <v>0.02</v>
      </c>
      <c r="C16072">
        <v>0</v>
      </c>
      <c r="D16072">
        <f t="shared" si="251"/>
        <v>-0.02</v>
      </c>
    </row>
    <row r="16073" spans="1:4" x14ac:dyDescent="0.2">
      <c r="A16073" t="s">
        <v>16084</v>
      </c>
      <c r="B16073">
        <v>1.2E-2</v>
      </c>
      <c r="C16073">
        <v>0</v>
      </c>
      <c r="D16073">
        <f t="shared" si="251"/>
        <v>-1.2E-2</v>
      </c>
    </row>
    <row r="16074" spans="1:4" x14ac:dyDescent="0.2">
      <c r="A16074" t="s">
        <v>16085</v>
      </c>
      <c r="B16074">
        <v>0</v>
      </c>
      <c r="C16074">
        <v>1.2E-2</v>
      </c>
      <c r="D16074">
        <f t="shared" si="251"/>
        <v>1.2E-2</v>
      </c>
    </row>
    <row r="16075" spans="1:4" x14ac:dyDescent="0.2">
      <c r="A16075" t="s">
        <v>16086</v>
      </c>
      <c r="B16075">
        <v>8.0000000000000002E-3</v>
      </c>
      <c r="C16075">
        <v>0</v>
      </c>
      <c r="D16075">
        <f t="shared" si="251"/>
        <v>-8.0000000000000002E-3</v>
      </c>
    </row>
    <row r="16076" spans="1:4" x14ac:dyDescent="0.2">
      <c r="A16076" t="s">
        <v>16087</v>
      </c>
      <c r="B16076">
        <v>1.6E-2</v>
      </c>
      <c r="C16076">
        <v>0</v>
      </c>
      <c r="D16076">
        <f t="shared" si="251"/>
        <v>-1.6E-2</v>
      </c>
    </row>
    <row r="16077" spans="1:4" x14ac:dyDescent="0.2">
      <c r="A16077" t="s">
        <v>16088</v>
      </c>
      <c r="B16077">
        <v>8.0000000000000002E-3</v>
      </c>
      <c r="C16077">
        <v>0</v>
      </c>
      <c r="D16077">
        <f t="shared" si="251"/>
        <v>-8.0000000000000002E-3</v>
      </c>
    </row>
    <row r="16078" spans="1:4" x14ac:dyDescent="0.2">
      <c r="A16078" t="s">
        <v>16089</v>
      </c>
      <c r="B16078">
        <v>0</v>
      </c>
      <c r="C16078">
        <v>4.0000000000000001E-3</v>
      </c>
      <c r="D16078">
        <f t="shared" si="251"/>
        <v>4.0000000000000001E-3</v>
      </c>
    </row>
    <row r="16079" spans="1:4" x14ac:dyDescent="0.2">
      <c r="A16079" t="s">
        <v>16090</v>
      </c>
      <c r="B16079">
        <v>0</v>
      </c>
      <c r="C16079">
        <v>4.0000000000000001E-3</v>
      </c>
      <c r="D16079">
        <f t="shared" si="251"/>
        <v>4.0000000000000001E-3</v>
      </c>
    </row>
    <row r="16080" spans="1:4" x14ac:dyDescent="0.2">
      <c r="A16080" t="s">
        <v>16091</v>
      </c>
      <c r="B16080">
        <v>4.0000000000000001E-3</v>
      </c>
      <c r="C16080">
        <v>0</v>
      </c>
      <c r="D16080">
        <f t="shared" si="251"/>
        <v>-4.0000000000000001E-3</v>
      </c>
    </row>
    <row r="16081" spans="1:4" x14ac:dyDescent="0.2">
      <c r="A16081" t="s">
        <v>16092</v>
      </c>
      <c r="B16081">
        <v>3.5999999999999997E-2</v>
      </c>
      <c r="C16081">
        <v>0</v>
      </c>
      <c r="D16081">
        <f t="shared" si="251"/>
        <v>-3.5999999999999997E-2</v>
      </c>
    </row>
    <row r="16082" spans="1:4" x14ac:dyDescent="0.2">
      <c r="A16082" t="s">
        <v>16093</v>
      </c>
      <c r="B16082">
        <v>0</v>
      </c>
      <c r="C16082">
        <v>4.0000000000000001E-3</v>
      </c>
      <c r="D16082">
        <f t="shared" si="251"/>
        <v>4.0000000000000001E-3</v>
      </c>
    </row>
    <row r="16083" spans="1:4" x14ac:dyDescent="0.2">
      <c r="A16083" t="s">
        <v>16094</v>
      </c>
      <c r="B16083">
        <v>0</v>
      </c>
      <c r="C16083">
        <v>1.6E-2</v>
      </c>
      <c r="D16083">
        <f t="shared" si="251"/>
        <v>1.6E-2</v>
      </c>
    </row>
    <row r="16084" spans="1:4" x14ac:dyDescent="0.2">
      <c r="A16084" t="s">
        <v>16095</v>
      </c>
      <c r="B16084">
        <v>8.0000000000000002E-3</v>
      </c>
      <c r="C16084">
        <v>0</v>
      </c>
      <c r="D16084">
        <f t="shared" si="251"/>
        <v>-8.0000000000000002E-3</v>
      </c>
    </row>
    <row r="16085" spans="1:4" x14ac:dyDescent="0.2">
      <c r="A16085" t="s">
        <v>16096</v>
      </c>
      <c r="B16085">
        <v>0.02</v>
      </c>
      <c r="C16085">
        <v>0</v>
      </c>
      <c r="D16085">
        <f t="shared" si="251"/>
        <v>-0.02</v>
      </c>
    </row>
    <row r="16086" spans="1:4" x14ac:dyDescent="0.2">
      <c r="A16086" t="s">
        <v>16097</v>
      </c>
      <c r="B16086">
        <v>0.02</v>
      </c>
      <c r="C16086">
        <v>0</v>
      </c>
      <c r="D16086">
        <f t="shared" si="251"/>
        <v>-0.02</v>
      </c>
    </row>
    <row r="16087" spans="1:4" x14ac:dyDescent="0.2">
      <c r="A16087" t="s">
        <v>16098</v>
      </c>
      <c r="B16087">
        <v>1.2E-2</v>
      </c>
      <c r="C16087">
        <v>0</v>
      </c>
      <c r="D16087">
        <f t="shared" si="251"/>
        <v>-1.2E-2</v>
      </c>
    </row>
    <row r="16088" spans="1:4" x14ac:dyDescent="0.2">
      <c r="A16088" t="s">
        <v>16099</v>
      </c>
      <c r="B16088">
        <v>0</v>
      </c>
      <c r="C16088">
        <v>1.2E-2</v>
      </c>
      <c r="D16088">
        <f t="shared" si="251"/>
        <v>1.2E-2</v>
      </c>
    </row>
    <row r="16089" spans="1:4" x14ac:dyDescent="0.2">
      <c r="A16089" t="s">
        <v>16100</v>
      </c>
      <c r="B16089">
        <v>0</v>
      </c>
      <c r="C16089">
        <v>0</v>
      </c>
      <c r="D16089">
        <f t="shared" si="251"/>
        <v>0</v>
      </c>
    </row>
    <row r="16090" spans="1:4" x14ac:dyDescent="0.2">
      <c r="A16090" t="s">
        <v>16101</v>
      </c>
      <c r="B16090">
        <v>0</v>
      </c>
      <c r="C16090">
        <v>0</v>
      </c>
      <c r="D16090">
        <f t="shared" si="251"/>
        <v>0</v>
      </c>
    </row>
    <row r="16091" spans="1:4" x14ac:dyDescent="0.2">
      <c r="A16091" t="s">
        <v>16102</v>
      </c>
      <c r="B16091">
        <v>0</v>
      </c>
      <c r="C16091">
        <v>1.2E-2</v>
      </c>
      <c r="D16091">
        <f t="shared" si="251"/>
        <v>1.2E-2</v>
      </c>
    </row>
    <row r="16092" spans="1:4" x14ac:dyDescent="0.2">
      <c r="A16092" t="s">
        <v>16103</v>
      </c>
      <c r="B16092">
        <v>3.2000000000000001E-2</v>
      </c>
      <c r="C16092">
        <v>0</v>
      </c>
      <c r="D16092">
        <f t="shared" si="251"/>
        <v>-3.2000000000000001E-2</v>
      </c>
    </row>
    <row r="16093" spans="1:4" x14ac:dyDescent="0.2">
      <c r="A16093" t="s">
        <v>16104</v>
      </c>
      <c r="B16093">
        <v>4.0000000000000001E-3</v>
      </c>
      <c r="C16093">
        <v>0</v>
      </c>
      <c r="D16093">
        <f t="shared" si="251"/>
        <v>-4.0000000000000001E-3</v>
      </c>
    </row>
    <row r="16094" spans="1:4" x14ac:dyDescent="0.2">
      <c r="A16094" t="s">
        <v>16105</v>
      </c>
      <c r="B16094">
        <v>0</v>
      </c>
      <c r="C16094">
        <v>0</v>
      </c>
      <c r="D16094">
        <f t="shared" si="251"/>
        <v>0</v>
      </c>
    </row>
    <row r="16095" spans="1:4" x14ac:dyDescent="0.2">
      <c r="A16095" t="s">
        <v>16106</v>
      </c>
      <c r="B16095">
        <v>0</v>
      </c>
      <c r="C16095">
        <v>1.6E-2</v>
      </c>
      <c r="D16095">
        <f t="shared" si="251"/>
        <v>1.6E-2</v>
      </c>
    </row>
    <row r="16096" spans="1:4" x14ac:dyDescent="0.2">
      <c r="A16096" t="s">
        <v>16107</v>
      </c>
      <c r="B16096">
        <v>0</v>
      </c>
      <c r="C16096">
        <v>0</v>
      </c>
      <c r="D16096">
        <f t="shared" si="251"/>
        <v>0</v>
      </c>
    </row>
    <row r="16097" spans="1:4" x14ac:dyDescent="0.2">
      <c r="A16097" t="s">
        <v>16108</v>
      </c>
      <c r="B16097">
        <v>4.0000000000000001E-3</v>
      </c>
      <c r="C16097">
        <v>0</v>
      </c>
      <c r="D16097">
        <f t="shared" si="251"/>
        <v>-4.0000000000000001E-3</v>
      </c>
    </row>
    <row r="16098" spans="1:4" x14ac:dyDescent="0.2">
      <c r="A16098" t="s">
        <v>16109</v>
      </c>
      <c r="B16098">
        <v>0</v>
      </c>
      <c r="C16098">
        <v>0</v>
      </c>
      <c r="D16098">
        <f t="shared" si="251"/>
        <v>0</v>
      </c>
    </row>
    <row r="16099" spans="1:4" x14ac:dyDescent="0.2">
      <c r="A16099" t="s">
        <v>16110</v>
      </c>
      <c r="B16099">
        <v>0</v>
      </c>
      <c r="C16099">
        <v>4.0000000000000001E-3</v>
      </c>
      <c r="D16099">
        <f t="shared" si="251"/>
        <v>4.0000000000000001E-3</v>
      </c>
    </row>
    <row r="16100" spans="1:4" x14ac:dyDescent="0.2">
      <c r="A16100" t="s">
        <v>16111</v>
      </c>
      <c r="B16100">
        <v>8.0000000000000002E-3</v>
      </c>
      <c r="C16100">
        <v>0</v>
      </c>
      <c r="D16100">
        <f t="shared" si="251"/>
        <v>-8.0000000000000002E-3</v>
      </c>
    </row>
    <row r="16101" spans="1:4" x14ac:dyDescent="0.2">
      <c r="A16101" t="s">
        <v>16112</v>
      </c>
      <c r="B16101">
        <v>0</v>
      </c>
      <c r="C16101">
        <v>4.0000000000000001E-3</v>
      </c>
      <c r="D16101">
        <f t="shared" si="251"/>
        <v>4.0000000000000001E-3</v>
      </c>
    </row>
    <row r="16102" spans="1:4" x14ac:dyDescent="0.2">
      <c r="A16102" t="s">
        <v>16113</v>
      </c>
      <c r="B16102">
        <v>0</v>
      </c>
      <c r="C16102">
        <v>1.2E-2</v>
      </c>
      <c r="D16102">
        <f t="shared" si="251"/>
        <v>1.2E-2</v>
      </c>
    </row>
    <row r="16103" spans="1:4" x14ac:dyDescent="0.2">
      <c r="A16103" t="s">
        <v>16114</v>
      </c>
      <c r="B16103">
        <v>0</v>
      </c>
      <c r="C16103">
        <v>1.2E-2</v>
      </c>
      <c r="D16103">
        <f t="shared" si="251"/>
        <v>1.2E-2</v>
      </c>
    </row>
    <row r="16104" spans="1:4" x14ac:dyDescent="0.2">
      <c r="A16104" t="s">
        <v>16115</v>
      </c>
      <c r="B16104">
        <v>0</v>
      </c>
      <c r="C16104">
        <v>4.0000000000000001E-3</v>
      </c>
      <c r="D16104">
        <f t="shared" si="251"/>
        <v>4.0000000000000001E-3</v>
      </c>
    </row>
    <row r="16105" spans="1:4" x14ac:dyDescent="0.2">
      <c r="A16105" t="s">
        <v>16116</v>
      </c>
      <c r="B16105">
        <v>2.4E-2</v>
      </c>
      <c r="C16105">
        <v>0</v>
      </c>
      <c r="D16105">
        <f t="shared" si="251"/>
        <v>-2.4E-2</v>
      </c>
    </row>
    <row r="16106" spans="1:4" x14ac:dyDescent="0.2">
      <c r="A16106" t="s">
        <v>16117</v>
      </c>
      <c r="B16106">
        <v>0</v>
      </c>
      <c r="C16106">
        <v>0</v>
      </c>
      <c r="D16106">
        <f t="shared" si="251"/>
        <v>0</v>
      </c>
    </row>
    <row r="16107" spans="1:4" x14ac:dyDescent="0.2">
      <c r="A16107" t="s">
        <v>16118</v>
      </c>
      <c r="B16107">
        <v>2.8000000000000001E-2</v>
      </c>
      <c r="C16107">
        <v>0</v>
      </c>
      <c r="D16107">
        <f t="shared" si="251"/>
        <v>-2.8000000000000001E-2</v>
      </c>
    </row>
    <row r="16108" spans="1:4" x14ac:dyDescent="0.2">
      <c r="A16108" t="s">
        <v>16119</v>
      </c>
      <c r="B16108">
        <v>0</v>
      </c>
      <c r="C16108">
        <v>0</v>
      </c>
      <c r="D16108">
        <f t="shared" si="251"/>
        <v>0</v>
      </c>
    </row>
    <row r="16109" spans="1:4" x14ac:dyDescent="0.2">
      <c r="A16109" t="s">
        <v>16120</v>
      </c>
      <c r="B16109">
        <v>2.8000000000000001E-2</v>
      </c>
      <c r="C16109">
        <v>0</v>
      </c>
      <c r="D16109">
        <f t="shared" si="251"/>
        <v>-2.8000000000000001E-2</v>
      </c>
    </row>
    <row r="16110" spans="1:4" x14ac:dyDescent="0.2">
      <c r="A16110" t="s">
        <v>16121</v>
      </c>
      <c r="B16110">
        <v>0</v>
      </c>
      <c r="C16110">
        <v>8.0000000000000002E-3</v>
      </c>
      <c r="D16110">
        <f t="shared" si="251"/>
        <v>8.0000000000000002E-3</v>
      </c>
    </row>
    <row r="16111" spans="1:4" x14ac:dyDescent="0.2">
      <c r="A16111" t="s">
        <v>16122</v>
      </c>
      <c r="B16111">
        <v>1.2E-2</v>
      </c>
      <c r="C16111">
        <v>0</v>
      </c>
      <c r="D16111">
        <f t="shared" si="251"/>
        <v>-1.2E-2</v>
      </c>
    </row>
    <row r="16112" spans="1:4" x14ac:dyDescent="0.2">
      <c r="A16112" t="s">
        <v>16123</v>
      </c>
      <c r="B16112">
        <v>0</v>
      </c>
      <c r="C16112">
        <v>0.02</v>
      </c>
      <c r="D16112">
        <f t="shared" si="251"/>
        <v>0.02</v>
      </c>
    </row>
    <row r="16113" spans="1:4" x14ac:dyDescent="0.2">
      <c r="A16113" t="s">
        <v>16124</v>
      </c>
      <c r="B16113">
        <v>4.0000000000000001E-3</v>
      </c>
      <c r="C16113">
        <v>0</v>
      </c>
      <c r="D16113">
        <f t="shared" si="251"/>
        <v>-4.0000000000000001E-3</v>
      </c>
    </row>
    <row r="16114" spans="1:4" x14ac:dyDescent="0.2">
      <c r="A16114" t="s">
        <v>16125</v>
      </c>
      <c r="B16114">
        <v>2.4E-2</v>
      </c>
      <c r="C16114">
        <v>0</v>
      </c>
      <c r="D16114">
        <f t="shared" si="251"/>
        <v>-2.4E-2</v>
      </c>
    </row>
    <row r="16115" spans="1:4" x14ac:dyDescent="0.2">
      <c r="A16115" t="s">
        <v>16126</v>
      </c>
      <c r="B16115">
        <v>8.0000000000000002E-3</v>
      </c>
      <c r="C16115">
        <v>0</v>
      </c>
      <c r="D16115">
        <f t="shared" si="251"/>
        <v>-8.0000000000000002E-3</v>
      </c>
    </row>
    <row r="16116" spans="1:4" x14ac:dyDescent="0.2">
      <c r="A16116" t="s">
        <v>16127</v>
      </c>
      <c r="B16116">
        <v>0</v>
      </c>
      <c r="C16116">
        <v>1.6E-2</v>
      </c>
      <c r="D16116">
        <f t="shared" si="251"/>
        <v>1.6E-2</v>
      </c>
    </row>
    <row r="16117" spans="1:4" x14ac:dyDescent="0.2">
      <c r="A16117" t="s">
        <v>16128</v>
      </c>
      <c r="B16117">
        <v>0.02</v>
      </c>
      <c r="C16117">
        <v>0</v>
      </c>
      <c r="D16117">
        <f t="shared" si="251"/>
        <v>-0.02</v>
      </c>
    </row>
    <row r="16118" spans="1:4" x14ac:dyDescent="0.2">
      <c r="A16118" t="s">
        <v>16129</v>
      </c>
      <c r="B16118">
        <v>1.2E-2</v>
      </c>
      <c r="C16118">
        <v>0</v>
      </c>
      <c r="D16118">
        <f t="shared" si="251"/>
        <v>-1.2E-2</v>
      </c>
    </row>
    <row r="16119" spans="1:4" x14ac:dyDescent="0.2">
      <c r="A16119" t="s">
        <v>16130</v>
      </c>
      <c r="B16119">
        <v>8.0000000000000002E-3</v>
      </c>
      <c r="C16119">
        <v>0</v>
      </c>
      <c r="D16119">
        <f t="shared" si="251"/>
        <v>-8.0000000000000002E-3</v>
      </c>
    </row>
    <row r="16120" spans="1:4" x14ac:dyDescent="0.2">
      <c r="A16120" t="s">
        <v>16131</v>
      </c>
      <c r="B16120">
        <v>0</v>
      </c>
      <c r="C16120">
        <v>8.0000000000000002E-3</v>
      </c>
      <c r="D16120">
        <f t="shared" si="251"/>
        <v>8.0000000000000002E-3</v>
      </c>
    </row>
    <row r="16121" spans="1:4" x14ac:dyDescent="0.2">
      <c r="A16121" t="s">
        <v>16132</v>
      </c>
      <c r="B16121">
        <v>8.0000000000000002E-3</v>
      </c>
      <c r="C16121">
        <v>0</v>
      </c>
      <c r="D16121">
        <f t="shared" si="251"/>
        <v>-8.0000000000000002E-3</v>
      </c>
    </row>
    <row r="16122" spans="1:4" x14ac:dyDescent="0.2">
      <c r="A16122" t="s">
        <v>16133</v>
      </c>
      <c r="B16122">
        <v>0</v>
      </c>
      <c r="C16122">
        <v>8.0000000000000002E-3</v>
      </c>
      <c r="D16122">
        <f t="shared" si="251"/>
        <v>8.0000000000000002E-3</v>
      </c>
    </row>
    <row r="16123" spans="1:4" x14ac:dyDescent="0.2">
      <c r="A16123" t="s">
        <v>16134</v>
      </c>
      <c r="B16123">
        <v>0</v>
      </c>
      <c r="C16123">
        <v>0.02</v>
      </c>
      <c r="D16123">
        <f t="shared" si="251"/>
        <v>0.02</v>
      </c>
    </row>
    <row r="16124" spans="1:4" x14ac:dyDescent="0.2">
      <c r="A16124" t="s">
        <v>16135</v>
      </c>
      <c r="B16124">
        <v>0</v>
      </c>
      <c r="C16124">
        <v>1.2E-2</v>
      </c>
      <c r="D16124">
        <f t="shared" si="251"/>
        <v>1.2E-2</v>
      </c>
    </row>
    <row r="16125" spans="1:4" x14ac:dyDescent="0.2">
      <c r="A16125" t="s">
        <v>16136</v>
      </c>
      <c r="B16125">
        <v>2.4E-2</v>
      </c>
      <c r="C16125">
        <v>0</v>
      </c>
      <c r="D16125">
        <f t="shared" si="251"/>
        <v>-2.4E-2</v>
      </c>
    </row>
    <row r="16126" spans="1:4" x14ac:dyDescent="0.2">
      <c r="A16126" t="s">
        <v>16137</v>
      </c>
      <c r="B16126">
        <v>0</v>
      </c>
      <c r="C16126">
        <v>0</v>
      </c>
      <c r="D16126">
        <f t="shared" si="251"/>
        <v>0</v>
      </c>
    </row>
    <row r="16127" spans="1:4" x14ac:dyDescent="0.2">
      <c r="A16127" t="s">
        <v>16138</v>
      </c>
      <c r="B16127">
        <v>0</v>
      </c>
      <c r="C16127">
        <v>2.8000000000000001E-2</v>
      </c>
      <c r="D16127">
        <f t="shared" si="251"/>
        <v>2.8000000000000001E-2</v>
      </c>
    </row>
    <row r="16128" spans="1:4" x14ac:dyDescent="0.2">
      <c r="A16128" t="s">
        <v>16139</v>
      </c>
      <c r="B16128">
        <v>4.0000000000000001E-3</v>
      </c>
      <c r="C16128">
        <v>0</v>
      </c>
      <c r="D16128">
        <f t="shared" si="251"/>
        <v>-4.0000000000000001E-3</v>
      </c>
    </row>
    <row r="16129" spans="1:4" x14ac:dyDescent="0.2">
      <c r="A16129" t="s">
        <v>16140</v>
      </c>
      <c r="B16129">
        <v>1.6E-2</v>
      </c>
      <c r="C16129">
        <v>0</v>
      </c>
      <c r="D16129">
        <f t="shared" si="251"/>
        <v>-1.6E-2</v>
      </c>
    </row>
    <row r="16130" spans="1:4" x14ac:dyDescent="0.2">
      <c r="A16130" t="s">
        <v>16141</v>
      </c>
      <c r="B16130">
        <v>8.0000000000000002E-3</v>
      </c>
      <c r="C16130">
        <v>0</v>
      </c>
      <c r="D16130">
        <f t="shared" si="251"/>
        <v>-8.0000000000000002E-3</v>
      </c>
    </row>
    <row r="16131" spans="1:4" x14ac:dyDescent="0.2">
      <c r="A16131" t="s">
        <v>16142</v>
      </c>
      <c r="B16131">
        <v>4.0000000000000001E-3</v>
      </c>
      <c r="C16131">
        <v>0</v>
      </c>
      <c r="D16131">
        <f t="shared" si="251"/>
        <v>-4.0000000000000001E-3</v>
      </c>
    </row>
    <row r="16132" spans="1:4" x14ac:dyDescent="0.2">
      <c r="A16132" t="s">
        <v>16143</v>
      </c>
      <c r="B16132">
        <v>0</v>
      </c>
      <c r="C16132">
        <v>0.02</v>
      </c>
      <c r="D16132">
        <f t="shared" si="251"/>
        <v>0.02</v>
      </c>
    </row>
    <row r="16133" spans="1:4" x14ac:dyDescent="0.2">
      <c r="A16133" t="s">
        <v>16144</v>
      </c>
      <c r="B16133">
        <v>0</v>
      </c>
      <c r="C16133">
        <v>8.0000000000000002E-3</v>
      </c>
      <c r="D16133">
        <f t="shared" ref="D16133:D16196" si="252">C16133-B16133</f>
        <v>8.0000000000000002E-3</v>
      </c>
    </row>
    <row r="16134" spans="1:4" x14ac:dyDescent="0.2">
      <c r="A16134" t="s">
        <v>16145</v>
      </c>
      <c r="B16134">
        <v>0</v>
      </c>
      <c r="C16134">
        <v>4.0000000000000001E-3</v>
      </c>
      <c r="D16134">
        <f t="shared" si="252"/>
        <v>4.0000000000000001E-3</v>
      </c>
    </row>
    <row r="16135" spans="1:4" x14ac:dyDescent="0.2">
      <c r="A16135" t="s">
        <v>16146</v>
      </c>
      <c r="B16135">
        <v>1.6E-2</v>
      </c>
      <c r="C16135">
        <v>0</v>
      </c>
      <c r="D16135">
        <f t="shared" si="252"/>
        <v>-1.6E-2</v>
      </c>
    </row>
    <row r="16136" spans="1:4" x14ac:dyDescent="0.2">
      <c r="A16136" t="s">
        <v>16147</v>
      </c>
      <c r="B16136">
        <v>0</v>
      </c>
      <c r="C16136">
        <v>4.0000000000000001E-3</v>
      </c>
      <c r="D16136">
        <f t="shared" si="252"/>
        <v>4.0000000000000001E-3</v>
      </c>
    </row>
    <row r="16137" spans="1:4" x14ac:dyDescent="0.2">
      <c r="A16137" t="s">
        <v>16148</v>
      </c>
      <c r="B16137">
        <v>0</v>
      </c>
      <c r="C16137">
        <v>8.0000000000000002E-3</v>
      </c>
      <c r="D16137">
        <f t="shared" si="252"/>
        <v>8.0000000000000002E-3</v>
      </c>
    </row>
    <row r="16138" spans="1:4" x14ac:dyDescent="0.2">
      <c r="A16138" t="s">
        <v>16149</v>
      </c>
      <c r="B16138">
        <v>1.2E-2</v>
      </c>
      <c r="C16138">
        <v>0</v>
      </c>
      <c r="D16138">
        <f t="shared" si="252"/>
        <v>-1.2E-2</v>
      </c>
    </row>
    <row r="16139" spans="1:4" x14ac:dyDescent="0.2">
      <c r="A16139" t="s">
        <v>16150</v>
      </c>
      <c r="B16139">
        <v>0</v>
      </c>
      <c r="C16139">
        <v>1.2E-2</v>
      </c>
      <c r="D16139">
        <f t="shared" si="252"/>
        <v>1.2E-2</v>
      </c>
    </row>
    <row r="16140" spans="1:4" x14ac:dyDescent="0.2">
      <c r="A16140" t="s">
        <v>16151</v>
      </c>
      <c r="B16140">
        <v>0</v>
      </c>
      <c r="C16140">
        <v>0.02</v>
      </c>
      <c r="D16140">
        <f t="shared" si="252"/>
        <v>0.02</v>
      </c>
    </row>
    <row r="16141" spans="1:4" x14ac:dyDescent="0.2">
      <c r="A16141" t="s">
        <v>16152</v>
      </c>
      <c r="B16141">
        <v>0</v>
      </c>
      <c r="C16141">
        <v>0.02</v>
      </c>
      <c r="D16141">
        <f t="shared" si="252"/>
        <v>0.02</v>
      </c>
    </row>
    <row r="16142" spans="1:4" x14ac:dyDescent="0.2">
      <c r="A16142" t="s">
        <v>16153</v>
      </c>
      <c r="B16142">
        <v>0</v>
      </c>
      <c r="C16142">
        <v>0.02</v>
      </c>
      <c r="D16142">
        <f t="shared" si="252"/>
        <v>0.02</v>
      </c>
    </row>
    <row r="16143" spans="1:4" x14ac:dyDescent="0.2">
      <c r="A16143" t="s">
        <v>16154</v>
      </c>
      <c r="B16143">
        <v>0</v>
      </c>
      <c r="C16143">
        <v>4.0000000000000001E-3</v>
      </c>
      <c r="D16143">
        <f t="shared" si="252"/>
        <v>4.0000000000000001E-3</v>
      </c>
    </row>
    <row r="16144" spans="1:4" x14ac:dyDescent="0.2">
      <c r="A16144" t="s">
        <v>16155</v>
      </c>
      <c r="B16144">
        <v>0</v>
      </c>
      <c r="C16144">
        <v>4.0000000000000001E-3</v>
      </c>
      <c r="D16144">
        <f t="shared" si="252"/>
        <v>4.0000000000000001E-3</v>
      </c>
    </row>
    <row r="16145" spans="1:4" x14ac:dyDescent="0.2">
      <c r="A16145" t="s">
        <v>16156</v>
      </c>
      <c r="B16145">
        <v>1.2E-2</v>
      </c>
      <c r="C16145">
        <v>0</v>
      </c>
      <c r="D16145">
        <f t="shared" si="252"/>
        <v>-1.2E-2</v>
      </c>
    </row>
    <row r="16146" spans="1:4" x14ac:dyDescent="0.2">
      <c r="A16146" t="s">
        <v>16157</v>
      </c>
      <c r="B16146">
        <v>8.0000000000000002E-3</v>
      </c>
      <c r="C16146">
        <v>0</v>
      </c>
      <c r="D16146">
        <f t="shared" si="252"/>
        <v>-8.0000000000000002E-3</v>
      </c>
    </row>
    <row r="16147" spans="1:4" x14ac:dyDescent="0.2">
      <c r="A16147" t="s">
        <v>16158</v>
      </c>
      <c r="B16147">
        <v>0</v>
      </c>
      <c r="C16147">
        <v>0</v>
      </c>
      <c r="D16147">
        <f t="shared" si="252"/>
        <v>0</v>
      </c>
    </row>
    <row r="16148" spans="1:4" x14ac:dyDescent="0.2">
      <c r="A16148" t="s">
        <v>16159</v>
      </c>
      <c r="B16148">
        <v>8.0000000000000002E-3</v>
      </c>
      <c r="C16148">
        <v>0</v>
      </c>
      <c r="D16148">
        <f t="shared" si="252"/>
        <v>-8.0000000000000002E-3</v>
      </c>
    </row>
    <row r="16149" spans="1:4" x14ac:dyDescent="0.2">
      <c r="A16149" t="s">
        <v>16160</v>
      </c>
      <c r="B16149">
        <v>0</v>
      </c>
      <c r="C16149">
        <v>1.6E-2</v>
      </c>
      <c r="D16149">
        <f t="shared" si="252"/>
        <v>1.6E-2</v>
      </c>
    </row>
    <row r="16150" spans="1:4" x14ac:dyDescent="0.2">
      <c r="A16150" t="s">
        <v>16161</v>
      </c>
      <c r="B16150">
        <v>0</v>
      </c>
      <c r="C16150">
        <v>0.02</v>
      </c>
      <c r="D16150">
        <f t="shared" si="252"/>
        <v>0.02</v>
      </c>
    </row>
    <row r="16151" spans="1:4" x14ac:dyDescent="0.2">
      <c r="A16151" t="s">
        <v>16162</v>
      </c>
      <c r="B16151">
        <v>0.02</v>
      </c>
      <c r="C16151">
        <v>0</v>
      </c>
      <c r="D16151">
        <f t="shared" si="252"/>
        <v>-0.02</v>
      </c>
    </row>
    <row r="16152" spans="1:4" x14ac:dyDescent="0.2">
      <c r="A16152" t="s">
        <v>16163</v>
      </c>
      <c r="B16152">
        <v>4.0000000000000001E-3</v>
      </c>
      <c r="C16152">
        <v>0</v>
      </c>
      <c r="D16152">
        <f t="shared" si="252"/>
        <v>-4.0000000000000001E-3</v>
      </c>
    </row>
    <row r="16153" spans="1:4" x14ac:dyDescent="0.2">
      <c r="A16153" t="s">
        <v>16164</v>
      </c>
      <c r="B16153">
        <v>0</v>
      </c>
      <c r="C16153">
        <v>1.2E-2</v>
      </c>
      <c r="D16153">
        <f t="shared" si="252"/>
        <v>1.2E-2</v>
      </c>
    </row>
    <row r="16154" spans="1:4" x14ac:dyDescent="0.2">
      <c r="A16154" t="s">
        <v>16165</v>
      </c>
      <c r="B16154">
        <v>0</v>
      </c>
      <c r="C16154">
        <v>1.2E-2</v>
      </c>
      <c r="D16154">
        <f t="shared" si="252"/>
        <v>1.2E-2</v>
      </c>
    </row>
    <row r="16155" spans="1:4" x14ac:dyDescent="0.2">
      <c r="A16155" t="s">
        <v>16166</v>
      </c>
      <c r="B16155">
        <v>1.6E-2</v>
      </c>
      <c r="C16155">
        <v>0</v>
      </c>
      <c r="D16155">
        <f t="shared" si="252"/>
        <v>-1.6E-2</v>
      </c>
    </row>
    <row r="16156" spans="1:4" x14ac:dyDescent="0.2">
      <c r="A16156" t="s">
        <v>16167</v>
      </c>
      <c r="B16156">
        <v>0</v>
      </c>
      <c r="C16156">
        <v>1.2E-2</v>
      </c>
      <c r="D16156">
        <f t="shared" si="252"/>
        <v>1.2E-2</v>
      </c>
    </row>
    <row r="16157" spans="1:4" x14ac:dyDescent="0.2">
      <c r="A16157" t="s">
        <v>16168</v>
      </c>
      <c r="B16157">
        <v>0</v>
      </c>
      <c r="C16157">
        <v>8.0000000000000002E-3</v>
      </c>
      <c r="D16157">
        <f t="shared" si="252"/>
        <v>8.0000000000000002E-3</v>
      </c>
    </row>
    <row r="16158" spans="1:4" x14ac:dyDescent="0.2">
      <c r="A16158" t="s">
        <v>16169</v>
      </c>
      <c r="B16158">
        <v>0</v>
      </c>
      <c r="C16158">
        <v>4.0000000000000001E-3</v>
      </c>
      <c r="D16158">
        <f t="shared" si="252"/>
        <v>4.0000000000000001E-3</v>
      </c>
    </row>
    <row r="16159" spans="1:4" x14ac:dyDescent="0.2">
      <c r="A16159" t="s">
        <v>16170</v>
      </c>
      <c r="B16159">
        <v>0</v>
      </c>
      <c r="C16159">
        <v>0</v>
      </c>
      <c r="D16159">
        <f t="shared" si="252"/>
        <v>0</v>
      </c>
    </row>
    <row r="16160" spans="1:4" x14ac:dyDescent="0.2">
      <c r="A16160" t="s">
        <v>16171</v>
      </c>
      <c r="B16160">
        <v>0</v>
      </c>
      <c r="C16160">
        <v>4.0000000000000001E-3</v>
      </c>
      <c r="D16160">
        <f t="shared" si="252"/>
        <v>4.0000000000000001E-3</v>
      </c>
    </row>
    <row r="16161" spans="1:4" x14ac:dyDescent="0.2">
      <c r="A16161" t="s">
        <v>16172</v>
      </c>
      <c r="B16161">
        <v>0</v>
      </c>
      <c r="C16161">
        <v>0</v>
      </c>
      <c r="D16161">
        <f t="shared" si="252"/>
        <v>0</v>
      </c>
    </row>
    <row r="16162" spans="1:4" x14ac:dyDescent="0.2">
      <c r="A16162" t="s">
        <v>16173</v>
      </c>
      <c r="B16162">
        <v>0</v>
      </c>
      <c r="C16162">
        <v>1.2E-2</v>
      </c>
      <c r="D16162">
        <f t="shared" si="252"/>
        <v>1.2E-2</v>
      </c>
    </row>
    <row r="16163" spans="1:4" x14ac:dyDescent="0.2">
      <c r="A16163" t="s">
        <v>16174</v>
      </c>
      <c r="B16163">
        <v>1.6E-2</v>
      </c>
      <c r="C16163">
        <v>0</v>
      </c>
      <c r="D16163">
        <f t="shared" si="252"/>
        <v>-1.6E-2</v>
      </c>
    </row>
    <row r="16164" spans="1:4" x14ac:dyDescent="0.2">
      <c r="A16164" t="s">
        <v>16175</v>
      </c>
      <c r="B16164">
        <v>0</v>
      </c>
      <c r="C16164">
        <v>1.6E-2</v>
      </c>
      <c r="D16164">
        <f t="shared" si="252"/>
        <v>1.6E-2</v>
      </c>
    </row>
    <row r="16165" spans="1:4" x14ac:dyDescent="0.2">
      <c r="A16165" t="s">
        <v>16176</v>
      </c>
      <c r="B16165">
        <v>2.8000000000000001E-2</v>
      </c>
      <c r="C16165">
        <v>0</v>
      </c>
      <c r="D16165">
        <f t="shared" si="252"/>
        <v>-2.8000000000000001E-2</v>
      </c>
    </row>
    <row r="16166" spans="1:4" x14ac:dyDescent="0.2">
      <c r="A16166" t="s">
        <v>16177</v>
      </c>
      <c r="B16166">
        <v>4.0000000000000001E-3</v>
      </c>
      <c r="C16166">
        <v>0</v>
      </c>
      <c r="D16166">
        <f t="shared" si="252"/>
        <v>-4.0000000000000001E-3</v>
      </c>
    </row>
    <row r="16167" spans="1:4" x14ac:dyDescent="0.2">
      <c r="A16167" t="s">
        <v>16178</v>
      </c>
      <c r="B16167">
        <v>0.02</v>
      </c>
      <c r="C16167">
        <v>0</v>
      </c>
      <c r="D16167">
        <f t="shared" si="252"/>
        <v>-0.02</v>
      </c>
    </row>
    <row r="16168" spans="1:4" x14ac:dyDescent="0.2">
      <c r="A16168" t="s">
        <v>16179</v>
      </c>
      <c r="B16168">
        <v>8.0000000000000002E-3</v>
      </c>
      <c r="C16168">
        <v>0</v>
      </c>
      <c r="D16168">
        <f t="shared" si="252"/>
        <v>-8.0000000000000002E-3</v>
      </c>
    </row>
    <row r="16169" spans="1:4" x14ac:dyDescent="0.2">
      <c r="A16169" t="s">
        <v>16180</v>
      </c>
      <c r="B16169">
        <v>1.2E-2</v>
      </c>
      <c r="C16169">
        <v>0</v>
      </c>
      <c r="D16169">
        <f t="shared" si="252"/>
        <v>-1.2E-2</v>
      </c>
    </row>
    <row r="16170" spans="1:4" x14ac:dyDescent="0.2">
      <c r="A16170" t="s">
        <v>16181</v>
      </c>
      <c r="B16170">
        <v>0</v>
      </c>
      <c r="C16170">
        <v>4.0000000000000001E-3</v>
      </c>
      <c r="D16170">
        <f t="shared" si="252"/>
        <v>4.0000000000000001E-3</v>
      </c>
    </row>
    <row r="16171" spans="1:4" x14ac:dyDescent="0.2">
      <c r="A16171" t="s">
        <v>16182</v>
      </c>
      <c r="B16171">
        <v>8.0000000000000002E-3</v>
      </c>
      <c r="C16171">
        <v>0</v>
      </c>
      <c r="D16171">
        <f t="shared" si="252"/>
        <v>-8.0000000000000002E-3</v>
      </c>
    </row>
    <row r="16172" spans="1:4" x14ac:dyDescent="0.2">
      <c r="A16172" t="s">
        <v>16183</v>
      </c>
      <c r="B16172">
        <v>0</v>
      </c>
      <c r="C16172">
        <v>0.02</v>
      </c>
      <c r="D16172">
        <f t="shared" si="252"/>
        <v>0.02</v>
      </c>
    </row>
    <row r="16173" spans="1:4" x14ac:dyDescent="0.2">
      <c r="A16173" t="s">
        <v>16184</v>
      </c>
      <c r="B16173">
        <v>4.0000000000000001E-3</v>
      </c>
      <c r="C16173">
        <v>0</v>
      </c>
      <c r="D16173">
        <f t="shared" si="252"/>
        <v>-4.0000000000000001E-3</v>
      </c>
    </row>
    <row r="16174" spans="1:4" x14ac:dyDescent="0.2">
      <c r="A16174" t="s">
        <v>16185</v>
      </c>
      <c r="B16174">
        <v>0</v>
      </c>
      <c r="C16174">
        <v>4.0000000000000001E-3</v>
      </c>
      <c r="D16174">
        <f t="shared" si="252"/>
        <v>4.0000000000000001E-3</v>
      </c>
    </row>
    <row r="16175" spans="1:4" x14ac:dyDescent="0.2">
      <c r="A16175" t="s">
        <v>16186</v>
      </c>
      <c r="B16175">
        <v>8.0000000000000002E-3</v>
      </c>
      <c r="C16175">
        <v>0</v>
      </c>
      <c r="D16175">
        <f t="shared" si="252"/>
        <v>-8.0000000000000002E-3</v>
      </c>
    </row>
    <row r="16176" spans="1:4" x14ac:dyDescent="0.2">
      <c r="A16176" t="s">
        <v>16187</v>
      </c>
      <c r="B16176">
        <v>1.2E-2</v>
      </c>
      <c r="C16176">
        <v>0</v>
      </c>
      <c r="D16176">
        <f t="shared" si="252"/>
        <v>-1.2E-2</v>
      </c>
    </row>
    <row r="16177" spans="1:4" x14ac:dyDescent="0.2">
      <c r="A16177" t="s">
        <v>16188</v>
      </c>
      <c r="B16177">
        <v>0</v>
      </c>
      <c r="C16177">
        <v>8.0000000000000002E-3</v>
      </c>
      <c r="D16177">
        <f t="shared" si="252"/>
        <v>8.0000000000000002E-3</v>
      </c>
    </row>
    <row r="16178" spans="1:4" x14ac:dyDescent="0.2">
      <c r="A16178" t="s">
        <v>16189</v>
      </c>
      <c r="B16178">
        <v>0</v>
      </c>
      <c r="C16178">
        <v>1.6E-2</v>
      </c>
      <c r="D16178">
        <f t="shared" si="252"/>
        <v>1.6E-2</v>
      </c>
    </row>
    <row r="16179" spans="1:4" x14ac:dyDescent="0.2">
      <c r="A16179" t="s">
        <v>16190</v>
      </c>
      <c r="B16179">
        <v>0</v>
      </c>
      <c r="C16179">
        <v>8.0000000000000002E-3</v>
      </c>
      <c r="D16179">
        <f t="shared" si="252"/>
        <v>8.0000000000000002E-3</v>
      </c>
    </row>
    <row r="16180" spans="1:4" x14ac:dyDescent="0.2">
      <c r="A16180" t="s">
        <v>16191</v>
      </c>
      <c r="B16180">
        <v>2.8000000000000001E-2</v>
      </c>
      <c r="C16180">
        <v>0</v>
      </c>
      <c r="D16180">
        <f t="shared" si="252"/>
        <v>-2.8000000000000001E-2</v>
      </c>
    </row>
    <row r="16181" spans="1:4" x14ac:dyDescent="0.2">
      <c r="A16181" t="s">
        <v>16192</v>
      </c>
      <c r="B16181">
        <v>8.0000000000000002E-3</v>
      </c>
      <c r="C16181">
        <v>0</v>
      </c>
      <c r="D16181">
        <f t="shared" si="252"/>
        <v>-8.0000000000000002E-3</v>
      </c>
    </row>
    <row r="16182" spans="1:4" x14ac:dyDescent="0.2">
      <c r="A16182" t="s">
        <v>16193</v>
      </c>
      <c r="B16182">
        <v>4.0000000000000001E-3</v>
      </c>
      <c r="C16182">
        <v>0</v>
      </c>
      <c r="D16182">
        <f t="shared" si="252"/>
        <v>-4.0000000000000001E-3</v>
      </c>
    </row>
    <row r="16183" spans="1:4" x14ac:dyDescent="0.2">
      <c r="A16183" t="s">
        <v>16194</v>
      </c>
      <c r="B16183">
        <v>1.6E-2</v>
      </c>
      <c r="C16183">
        <v>0</v>
      </c>
      <c r="D16183">
        <f t="shared" si="252"/>
        <v>-1.6E-2</v>
      </c>
    </row>
    <row r="16184" spans="1:4" x14ac:dyDescent="0.2">
      <c r="A16184" t="s">
        <v>16195</v>
      </c>
      <c r="B16184">
        <v>8.0000000000000002E-3</v>
      </c>
      <c r="C16184">
        <v>0</v>
      </c>
      <c r="D16184">
        <f t="shared" si="252"/>
        <v>-8.0000000000000002E-3</v>
      </c>
    </row>
    <row r="16185" spans="1:4" x14ac:dyDescent="0.2">
      <c r="A16185" t="s">
        <v>16196</v>
      </c>
      <c r="B16185">
        <v>2.4E-2</v>
      </c>
      <c r="C16185">
        <v>0</v>
      </c>
      <c r="D16185">
        <f t="shared" si="252"/>
        <v>-2.4E-2</v>
      </c>
    </row>
    <row r="16186" spans="1:4" x14ac:dyDescent="0.2">
      <c r="A16186" t="s">
        <v>16197</v>
      </c>
      <c r="B16186">
        <v>0</v>
      </c>
      <c r="C16186">
        <v>0</v>
      </c>
      <c r="D16186">
        <f t="shared" si="252"/>
        <v>0</v>
      </c>
    </row>
    <row r="16187" spans="1:4" x14ac:dyDescent="0.2">
      <c r="A16187" t="s">
        <v>16198</v>
      </c>
      <c r="B16187">
        <v>0</v>
      </c>
      <c r="C16187">
        <v>3.2000000000000001E-2</v>
      </c>
      <c r="D16187">
        <f t="shared" si="252"/>
        <v>3.2000000000000001E-2</v>
      </c>
    </row>
    <row r="16188" spans="1:4" x14ac:dyDescent="0.2">
      <c r="A16188" t="s">
        <v>16199</v>
      </c>
      <c r="B16188">
        <v>0</v>
      </c>
      <c r="C16188">
        <v>3.2000000000000001E-2</v>
      </c>
      <c r="D16188">
        <f t="shared" si="252"/>
        <v>3.2000000000000001E-2</v>
      </c>
    </row>
    <row r="16189" spans="1:4" x14ac:dyDescent="0.2">
      <c r="A16189" t="s">
        <v>16200</v>
      </c>
      <c r="B16189">
        <v>4.0000000000000001E-3</v>
      </c>
      <c r="C16189">
        <v>0</v>
      </c>
      <c r="D16189">
        <f t="shared" si="252"/>
        <v>-4.0000000000000001E-3</v>
      </c>
    </row>
    <row r="16190" spans="1:4" x14ac:dyDescent="0.2">
      <c r="A16190" t="s">
        <v>16201</v>
      </c>
      <c r="B16190">
        <v>4.0000000000000001E-3</v>
      </c>
      <c r="C16190">
        <v>0</v>
      </c>
      <c r="D16190">
        <f t="shared" si="252"/>
        <v>-4.0000000000000001E-3</v>
      </c>
    </row>
    <row r="16191" spans="1:4" x14ac:dyDescent="0.2">
      <c r="A16191" t="s">
        <v>16202</v>
      </c>
      <c r="B16191">
        <v>0</v>
      </c>
      <c r="C16191">
        <v>1.2E-2</v>
      </c>
      <c r="D16191">
        <f t="shared" si="252"/>
        <v>1.2E-2</v>
      </c>
    </row>
    <row r="16192" spans="1:4" x14ac:dyDescent="0.2">
      <c r="A16192" t="s">
        <v>16203</v>
      </c>
      <c r="B16192">
        <v>0</v>
      </c>
      <c r="C16192">
        <v>1.6E-2</v>
      </c>
      <c r="D16192">
        <f t="shared" si="252"/>
        <v>1.6E-2</v>
      </c>
    </row>
    <row r="16193" spans="1:4" x14ac:dyDescent="0.2">
      <c r="A16193" t="s">
        <v>16204</v>
      </c>
      <c r="B16193">
        <v>0</v>
      </c>
      <c r="C16193">
        <v>1.2E-2</v>
      </c>
      <c r="D16193">
        <f t="shared" si="252"/>
        <v>1.2E-2</v>
      </c>
    </row>
    <row r="16194" spans="1:4" x14ac:dyDescent="0.2">
      <c r="A16194" t="s">
        <v>16205</v>
      </c>
      <c r="B16194">
        <v>0</v>
      </c>
      <c r="C16194">
        <v>8.0000000000000002E-3</v>
      </c>
      <c r="D16194">
        <f t="shared" si="252"/>
        <v>8.0000000000000002E-3</v>
      </c>
    </row>
    <row r="16195" spans="1:4" x14ac:dyDescent="0.2">
      <c r="A16195" t="s">
        <v>16206</v>
      </c>
      <c r="B16195">
        <v>0</v>
      </c>
      <c r="C16195">
        <v>8.0000000000000002E-3</v>
      </c>
      <c r="D16195">
        <f t="shared" si="252"/>
        <v>8.0000000000000002E-3</v>
      </c>
    </row>
    <row r="16196" spans="1:4" x14ac:dyDescent="0.2">
      <c r="A16196" t="s">
        <v>16207</v>
      </c>
      <c r="B16196">
        <v>0</v>
      </c>
      <c r="C16196">
        <v>8.0000000000000002E-3</v>
      </c>
      <c r="D16196">
        <f t="shared" si="252"/>
        <v>8.0000000000000002E-3</v>
      </c>
    </row>
    <row r="16197" spans="1:4" x14ac:dyDescent="0.2">
      <c r="A16197" t="s">
        <v>16208</v>
      </c>
      <c r="B16197">
        <v>0</v>
      </c>
      <c r="C16197">
        <v>0</v>
      </c>
      <c r="D16197">
        <f t="shared" ref="D16197:D16260" si="253">C16197-B16197</f>
        <v>0</v>
      </c>
    </row>
    <row r="16198" spans="1:4" x14ac:dyDescent="0.2">
      <c r="A16198" t="s">
        <v>16209</v>
      </c>
      <c r="B16198">
        <v>0</v>
      </c>
      <c r="C16198">
        <v>1.2E-2</v>
      </c>
      <c r="D16198">
        <f t="shared" si="253"/>
        <v>1.2E-2</v>
      </c>
    </row>
    <row r="16199" spans="1:4" x14ac:dyDescent="0.2">
      <c r="A16199" t="s">
        <v>16210</v>
      </c>
      <c r="B16199">
        <v>0</v>
      </c>
      <c r="C16199">
        <v>1.6E-2</v>
      </c>
      <c r="D16199">
        <f t="shared" si="253"/>
        <v>1.6E-2</v>
      </c>
    </row>
    <row r="16200" spans="1:4" x14ac:dyDescent="0.2">
      <c r="A16200" t="s">
        <v>16211</v>
      </c>
      <c r="B16200">
        <v>0</v>
      </c>
      <c r="C16200">
        <v>4.0000000000000001E-3</v>
      </c>
      <c r="D16200">
        <f t="shared" si="253"/>
        <v>4.0000000000000001E-3</v>
      </c>
    </row>
    <row r="16201" spans="1:4" x14ac:dyDescent="0.2">
      <c r="A16201" t="s">
        <v>16212</v>
      </c>
      <c r="B16201">
        <v>0</v>
      </c>
      <c r="C16201">
        <v>0.02</v>
      </c>
      <c r="D16201">
        <f t="shared" si="253"/>
        <v>0.02</v>
      </c>
    </row>
    <row r="16202" spans="1:4" x14ac:dyDescent="0.2">
      <c r="A16202" t="s">
        <v>16213</v>
      </c>
      <c r="B16202">
        <v>4.0000000000000001E-3</v>
      </c>
      <c r="C16202">
        <v>0</v>
      </c>
      <c r="D16202">
        <f t="shared" si="253"/>
        <v>-4.0000000000000001E-3</v>
      </c>
    </row>
    <row r="16203" spans="1:4" x14ac:dyDescent="0.2">
      <c r="A16203" t="s">
        <v>16214</v>
      </c>
      <c r="B16203">
        <v>0</v>
      </c>
      <c r="C16203">
        <v>4.0000000000000001E-3</v>
      </c>
      <c r="D16203">
        <f t="shared" si="253"/>
        <v>4.0000000000000001E-3</v>
      </c>
    </row>
    <row r="16204" spans="1:4" x14ac:dyDescent="0.2">
      <c r="A16204" t="s">
        <v>16215</v>
      </c>
      <c r="B16204">
        <v>0</v>
      </c>
      <c r="C16204">
        <v>1.2E-2</v>
      </c>
      <c r="D16204">
        <f t="shared" si="253"/>
        <v>1.2E-2</v>
      </c>
    </row>
    <row r="16205" spans="1:4" x14ac:dyDescent="0.2">
      <c r="A16205" t="s">
        <v>16216</v>
      </c>
      <c r="B16205">
        <v>4.0000000000000001E-3</v>
      </c>
      <c r="C16205">
        <v>0</v>
      </c>
      <c r="D16205">
        <f t="shared" si="253"/>
        <v>-4.0000000000000001E-3</v>
      </c>
    </row>
    <row r="16206" spans="1:4" x14ac:dyDescent="0.2">
      <c r="A16206" t="s">
        <v>16217</v>
      </c>
      <c r="B16206">
        <v>0</v>
      </c>
      <c r="C16206">
        <v>8.0000000000000002E-3</v>
      </c>
      <c r="D16206">
        <f t="shared" si="253"/>
        <v>8.0000000000000002E-3</v>
      </c>
    </row>
    <row r="16207" spans="1:4" x14ac:dyDescent="0.2">
      <c r="A16207" t="s">
        <v>16218</v>
      </c>
      <c r="B16207">
        <v>1.2E-2</v>
      </c>
      <c r="C16207">
        <v>0</v>
      </c>
      <c r="D16207">
        <f t="shared" si="253"/>
        <v>-1.2E-2</v>
      </c>
    </row>
    <row r="16208" spans="1:4" x14ac:dyDescent="0.2">
      <c r="A16208" t="s">
        <v>16219</v>
      </c>
      <c r="B16208">
        <v>0</v>
      </c>
      <c r="C16208">
        <v>2.4E-2</v>
      </c>
      <c r="D16208">
        <f t="shared" si="253"/>
        <v>2.4E-2</v>
      </c>
    </row>
    <row r="16209" spans="1:4" x14ac:dyDescent="0.2">
      <c r="A16209" t="s">
        <v>16220</v>
      </c>
      <c r="B16209">
        <v>0</v>
      </c>
      <c r="C16209">
        <v>0.02</v>
      </c>
      <c r="D16209">
        <f t="shared" si="253"/>
        <v>0.02</v>
      </c>
    </row>
    <row r="16210" spans="1:4" x14ac:dyDescent="0.2">
      <c r="A16210" t="s">
        <v>16221</v>
      </c>
      <c r="B16210">
        <v>0</v>
      </c>
      <c r="C16210">
        <v>1.2E-2</v>
      </c>
      <c r="D16210">
        <f t="shared" si="253"/>
        <v>1.2E-2</v>
      </c>
    </row>
    <row r="16211" spans="1:4" x14ac:dyDescent="0.2">
      <c r="A16211" t="s">
        <v>16222</v>
      </c>
      <c r="B16211">
        <v>1.6E-2</v>
      </c>
      <c r="C16211">
        <v>0</v>
      </c>
      <c r="D16211">
        <f t="shared" si="253"/>
        <v>-1.6E-2</v>
      </c>
    </row>
    <row r="16212" spans="1:4" x14ac:dyDescent="0.2">
      <c r="A16212" t="s">
        <v>16223</v>
      </c>
      <c r="B16212">
        <v>0</v>
      </c>
      <c r="C16212">
        <v>4.0000000000000001E-3</v>
      </c>
      <c r="D16212">
        <f t="shared" si="253"/>
        <v>4.0000000000000001E-3</v>
      </c>
    </row>
    <row r="16213" spans="1:4" x14ac:dyDescent="0.2">
      <c r="A16213" t="s">
        <v>16224</v>
      </c>
      <c r="B16213">
        <v>0</v>
      </c>
      <c r="C16213">
        <v>8.0000000000000002E-3</v>
      </c>
      <c r="D16213">
        <f t="shared" si="253"/>
        <v>8.0000000000000002E-3</v>
      </c>
    </row>
    <row r="16214" spans="1:4" x14ac:dyDescent="0.2">
      <c r="A16214" t="s">
        <v>16225</v>
      </c>
      <c r="B16214">
        <v>0</v>
      </c>
      <c r="C16214">
        <v>3.2000000000000001E-2</v>
      </c>
      <c r="D16214">
        <f t="shared" si="253"/>
        <v>3.2000000000000001E-2</v>
      </c>
    </row>
    <row r="16215" spans="1:4" x14ac:dyDescent="0.2">
      <c r="A16215" t="s">
        <v>16226</v>
      </c>
      <c r="B16215">
        <v>0</v>
      </c>
      <c r="C16215">
        <v>0</v>
      </c>
      <c r="D16215">
        <f t="shared" si="253"/>
        <v>0</v>
      </c>
    </row>
    <row r="16216" spans="1:4" x14ac:dyDescent="0.2">
      <c r="A16216" t="s">
        <v>16227</v>
      </c>
      <c r="B16216">
        <v>0</v>
      </c>
      <c r="C16216">
        <v>1.2E-2</v>
      </c>
      <c r="D16216">
        <f t="shared" si="253"/>
        <v>1.2E-2</v>
      </c>
    </row>
    <row r="16217" spans="1:4" x14ac:dyDescent="0.2">
      <c r="A16217" t="s">
        <v>16228</v>
      </c>
      <c r="B16217">
        <v>1.2E-2</v>
      </c>
      <c r="C16217">
        <v>0</v>
      </c>
      <c r="D16217">
        <f t="shared" si="253"/>
        <v>-1.2E-2</v>
      </c>
    </row>
    <row r="16218" spans="1:4" x14ac:dyDescent="0.2">
      <c r="A16218" t="s">
        <v>16229</v>
      </c>
      <c r="B16218">
        <v>0</v>
      </c>
      <c r="C16218">
        <v>0.02</v>
      </c>
      <c r="D16218">
        <f t="shared" si="253"/>
        <v>0.02</v>
      </c>
    </row>
    <row r="16219" spans="1:4" x14ac:dyDescent="0.2">
      <c r="A16219" t="s">
        <v>16230</v>
      </c>
      <c r="B16219">
        <v>0</v>
      </c>
      <c r="C16219">
        <v>1.6E-2</v>
      </c>
      <c r="D16219">
        <f t="shared" si="253"/>
        <v>1.6E-2</v>
      </c>
    </row>
    <row r="16220" spans="1:4" x14ac:dyDescent="0.2">
      <c r="A16220" t="s">
        <v>16231</v>
      </c>
      <c r="B16220">
        <v>0</v>
      </c>
      <c r="C16220">
        <v>4.0000000000000001E-3</v>
      </c>
      <c r="D16220">
        <f t="shared" si="253"/>
        <v>4.0000000000000001E-3</v>
      </c>
    </row>
    <row r="16221" spans="1:4" x14ac:dyDescent="0.2">
      <c r="A16221" t="s">
        <v>16232</v>
      </c>
      <c r="B16221">
        <v>0</v>
      </c>
      <c r="C16221">
        <v>0.02</v>
      </c>
      <c r="D16221">
        <f t="shared" si="253"/>
        <v>0.02</v>
      </c>
    </row>
    <row r="16222" spans="1:4" x14ac:dyDescent="0.2">
      <c r="A16222" t="s">
        <v>16233</v>
      </c>
      <c r="B16222">
        <v>4.0000000000000001E-3</v>
      </c>
      <c r="C16222">
        <v>0</v>
      </c>
      <c r="D16222">
        <f t="shared" si="253"/>
        <v>-4.0000000000000001E-3</v>
      </c>
    </row>
    <row r="16223" spans="1:4" x14ac:dyDescent="0.2">
      <c r="A16223" t="s">
        <v>16234</v>
      </c>
      <c r="B16223">
        <v>0</v>
      </c>
      <c r="C16223">
        <v>3.2000000000000001E-2</v>
      </c>
      <c r="D16223">
        <f t="shared" si="253"/>
        <v>3.2000000000000001E-2</v>
      </c>
    </row>
    <row r="16224" spans="1:4" x14ac:dyDescent="0.2">
      <c r="A16224" t="s">
        <v>16235</v>
      </c>
      <c r="B16224">
        <v>8.0000000000000002E-3</v>
      </c>
      <c r="C16224">
        <v>0</v>
      </c>
      <c r="D16224">
        <f t="shared" si="253"/>
        <v>-8.0000000000000002E-3</v>
      </c>
    </row>
    <row r="16225" spans="1:4" x14ac:dyDescent="0.2">
      <c r="A16225" t="s">
        <v>16236</v>
      </c>
      <c r="B16225">
        <v>0.02</v>
      </c>
      <c r="C16225">
        <v>0</v>
      </c>
      <c r="D16225">
        <f t="shared" si="253"/>
        <v>-0.02</v>
      </c>
    </row>
    <row r="16226" spans="1:4" x14ac:dyDescent="0.2">
      <c r="A16226" t="s">
        <v>16237</v>
      </c>
      <c r="B16226">
        <v>0</v>
      </c>
      <c r="C16226">
        <v>0.02</v>
      </c>
      <c r="D16226">
        <f t="shared" si="253"/>
        <v>0.02</v>
      </c>
    </row>
    <row r="16227" spans="1:4" x14ac:dyDescent="0.2">
      <c r="A16227" t="s">
        <v>16238</v>
      </c>
      <c r="B16227">
        <v>0</v>
      </c>
      <c r="C16227">
        <v>0</v>
      </c>
      <c r="D16227">
        <f t="shared" si="253"/>
        <v>0</v>
      </c>
    </row>
    <row r="16228" spans="1:4" x14ac:dyDescent="0.2">
      <c r="A16228" t="s">
        <v>16239</v>
      </c>
      <c r="B16228">
        <v>0</v>
      </c>
      <c r="C16228">
        <v>8.0000000000000002E-3</v>
      </c>
      <c r="D16228">
        <f t="shared" si="253"/>
        <v>8.0000000000000002E-3</v>
      </c>
    </row>
    <row r="16229" spans="1:4" x14ac:dyDescent="0.2">
      <c r="A16229" t="s">
        <v>16240</v>
      </c>
      <c r="B16229">
        <v>1.2E-2</v>
      </c>
      <c r="C16229">
        <v>0</v>
      </c>
      <c r="D16229">
        <f t="shared" si="253"/>
        <v>-1.2E-2</v>
      </c>
    </row>
    <row r="16230" spans="1:4" x14ac:dyDescent="0.2">
      <c r="A16230" t="s">
        <v>16241</v>
      </c>
      <c r="B16230">
        <v>4.0000000000000001E-3</v>
      </c>
      <c r="C16230">
        <v>0</v>
      </c>
      <c r="D16230">
        <f t="shared" si="253"/>
        <v>-4.0000000000000001E-3</v>
      </c>
    </row>
    <row r="16231" spans="1:4" x14ac:dyDescent="0.2">
      <c r="A16231" t="s">
        <v>16242</v>
      </c>
      <c r="B16231">
        <v>0</v>
      </c>
      <c r="C16231">
        <v>4.0000000000000001E-3</v>
      </c>
      <c r="D16231">
        <f t="shared" si="253"/>
        <v>4.0000000000000001E-3</v>
      </c>
    </row>
    <row r="16232" spans="1:4" x14ac:dyDescent="0.2">
      <c r="A16232" t="s">
        <v>16243</v>
      </c>
      <c r="B16232">
        <v>0</v>
      </c>
      <c r="C16232">
        <v>0</v>
      </c>
      <c r="D16232">
        <f t="shared" si="253"/>
        <v>0</v>
      </c>
    </row>
    <row r="16233" spans="1:4" x14ac:dyDescent="0.2">
      <c r="A16233" t="s">
        <v>16244</v>
      </c>
      <c r="B16233">
        <v>0</v>
      </c>
      <c r="C16233">
        <v>1.2E-2</v>
      </c>
      <c r="D16233">
        <f t="shared" si="253"/>
        <v>1.2E-2</v>
      </c>
    </row>
    <row r="16234" spans="1:4" x14ac:dyDescent="0.2">
      <c r="A16234" t="s">
        <v>16245</v>
      </c>
      <c r="B16234">
        <v>8.0000000000000002E-3</v>
      </c>
      <c r="C16234">
        <v>0</v>
      </c>
      <c r="D16234">
        <f t="shared" si="253"/>
        <v>-8.0000000000000002E-3</v>
      </c>
    </row>
    <row r="16235" spans="1:4" x14ac:dyDescent="0.2">
      <c r="A16235" t="s">
        <v>16246</v>
      </c>
      <c r="B16235">
        <v>8.0000000000000002E-3</v>
      </c>
      <c r="C16235">
        <v>0</v>
      </c>
      <c r="D16235">
        <f t="shared" si="253"/>
        <v>-8.0000000000000002E-3</v>
      </c>
    </row>
    <row r="16236" spans="1:4" x14ac:dyDescent="0.2">
      <c r="A16236" t="s">
        <v>16247</v>
      </c>
      <c r="B16236">
        <v>0</v>
      </c>
      <c r="C16236">
        <v>2.4E-2</v>
      </c>
      <c r="D16236">
        <f t="shared" si="253"/>
        <v>2.4E-2</v>
      </c>
    </row>
    <row r="16237" spans="1:4" x14ac:dyDescent="0.2">
      <c r="A16237" t="s">
        <v>16248</v>
      </c>
      <c r="B16237">
        <v>0</v>
      </c>
      <c r="C16237">
        <v>1.6E-2</v>
      </c>
      <c r="D16237">
        <f t="shared" si="253"/>
        <v>1.6E-2</v>
      </c>
    </row>
    <row r="16238" spans="1:4" x14ac:dyDescent="0.2">
      <c r="A16238" t="s">
        <v>16249</v>
      </c>
      <c r="B16238">
        <v>0</v>
      </c>
      <c r="C16238">
        <v>0.02</v>
      </c>
      <c r="D16238">
        <f t="shared" si="253"/>
        <v>0.02</v>
      </c>
    </row>
    <row r="16239" spans="1:4" x14ac:dyDescent="0.2">
      <c r="A16239" t="s">
        <v>16250</v>
      </c>
      <c r="B16239">
        <v>0</v>
      </c>
      <c r="C16239">
        <v>1.2E-2</v>
      </c>
      <c r="D16239">
        <f t="shared" si="253"/>
        <v>1.2E-2</v>
      </c>
    </row>
    <row r="16240" spans="1:4" x14ac:dyDescent="0.2">
      <c r="A16240" t="s">
        <v>16251</v>
      </c>
      <c r="B16240">
        <v>0</v>
      </c>
      <c r="C16240">
        <v>1.6E-2</v>
      </c>
      <c r="D16240">
        <f t="shared" si="253"/>
        <v>1.6E-2</v>
      </c>
    </row>
    <row r="16241" spans="1:4" x14ac:dyDescent="0.2">
      <c r="A16241" t="s">
        <v>16252</v>
      </c>
      <c r="B16241">
        <v>0</v>
      </c>
      <c r="C16241">
        <v>4.0000000000000001E-3</v>
      </c>
      <c r="D16241">
        <f t="shared" si="253"/>
        <v>4.0000000000000001E-3</v>
      </c>
    </row>
    <row r="16242" spans="1:4" x14ac:dyDescent="0.2">
      <c r="A16242" t="s">
        <v>16253</v>
      </c>
      <c r="B16242">
        <v>0</v>
      </c>
      <c r="C16242">
        <v>0.02</v>
      </c>
      <c r="D16242">
        <f t="shared" si="253"/>
        <v>0.02</v>
      </c>
    </row>
    <row r="16243" spans="1:4" x14ac:dyDescent="0.2">
      <c r="A16243" t="s">
        <v>16254</v>
      </c>
      <c r="B16243">
        <v>8.0000000000000002E-3</v>
      </c>
      <c r="C16243">
        <v>0</v>
      </c>
      <c r="D16243">
        <f t="shared" si="253"/>
        <v>-8.0000000000000002E-3</v>
      </c>
    </row>
    <row r="16244" spans="1:4" x14ac:dyDescent="0.2">
      <c r="A16244" t="s">
        <v>16255</v>
      </c>
      <c r="B16244">
        <v>0</v>
      </c>
      <c r="C16244">
        <v>1.2E-2</v>
      </c>
      <c r="D16244">
        <f t="shared" si="253"/>
        <v>1.2E-2</v>
      </c>
    </row>
    <row r="16245" spans="1:4" x14ac:dyDescent="0.2">
      <c r="A16245" t="s">
        <v>16256</v>
      </c>
      <c r="B16245">
        <v>0</v>
      </c>
      <c r="C16245">
        <v>8.0000000000000002E-3</v>
      </c>
      <c r="D16245">
        <f t="shared" si="253"/>
        <v>8.0000000000000002E-3</v>
      </c>
    </row>
    <row r="16246" spans="1:4" x14ac:dyDescent="0.2">
      <c r="A16246" t="s">
        <v>16257</v>
      </c>
      <c r="B16246">
        <v>4.0000000000000001E-3</v>
      </c>
      <c r="C16246">
        <v>0</v>
      </c>
      <c r="D16246">
        <f t="shared" si="253"/>
        <v>-4.0000000000000001E-3</v>
      </c>
    </row>
    <row r="16247" spans="1:4" x14ac:dyDescent="0.2">
      <c r="A16247" t="s">
        <v>16258</v>
      </c>
      <c r="B16247">
        <v>1.2E-2</v>
      </c>
      <c r="C16247">
        <v>0</v>
      </c>
      <c r="D16247">
        <f t="shared" si="253"/>
        <v>-1.2E-2</v>
      </c>
    </row>
    <row r="16248" spans="1:4" x14ac:dyDescent="0.2">
      <c r="A16248" t="s">
        <v>16259</v>
      </c>
      <c r="B16248">
        <v>3.5999999999999997E-2</v>
      </c>
      <c r="C16248">
        <v>0</v>
      </c>
      <c r="D16248">
        <f t="shared" si="253"/>
        <v>-3.5999999999999997E-2</v>
      </c>
    </row>
    <row r="16249" spans="1:4" x14ac:dyDescent="0.2">
      <c r="A16249" t="s">
        <v>16260</v>
      </c>
      <c r="B16249">
        <v>0</v>
      </c>
      <c r="C16249">
        <v>0</v>
      </c>
      <c r="D16249">
        <f t="shared" si="253"/>
        <v>0</v>
      </c>
    </row>
    <row r="16250" spans="1:4" x14ac:dyDescent="0.2">
      <c r="A16250" t="s">
        <v>16261</v>
      </c>
      <c r="B16250">
        <v>1.6E-2</v>
      </c>
      <c r="C16250">
        <v>0</v>
      </c>
      <c r="D16250">
        <f t="shared" si="253"/>
        <v>-1.6E-2</v>
      </c>
    </row>
    <row r="16251" spans="1:4" x14ac:dyDescent="0.2">
      <c r="A16251" t="s">
        <v>16262</v>
      </c>
      <c r="B16251">
        <v>0</v>
      </c>
      <c r="C16251">
        <v>2.4E-2</v>
      </c>
      <c r="D16251">
        <f t="shared" si="253"/>
        <v>2.4E-2</v>
      </c>
    </row>
    <row r="16252" spans="1:4" x14ac:dyDescent="0.2">
      <c r="A16252" t="s">
        <v>16263</v>
      </c>
      <c r="B16252">
        <v>0</v>
      </c>
      <c r="C16252">
        <v>8.0000000000000002E-3</v>
      </c>
      <c r="D16252">
        <f t="shared" si="253"/>
        <v>8.0000000000000002E-3</v>
      </c>
    </row>
    <row r="16253" spans="1:4" x14ac:dyDescent="0.2">
      <c r="A16253" t="s">
        <v>16264</v>
      </c>
      <c r="B16253">
        <v>0</v>
      </c>
      <c r="C16253">
        <v>4.0000000000000001E-3</v>
      </c>
      <c r="D16253">
        <f t="shared" si="253"/>
        <v>4.0000000000000001E-3</v>
      </c>
    </row>
    <row r="16254" spans="1:4" x14ac:dyDescent="0.2">
      <c r="A16254" t="s">
        <v>16265</v>
      </c>
      <c r="B16254">
        <v>0</v>
      </c>
      <c r="C16254">
        <v>1.2E-2</v>
      </c>
      <c r="D16254">
        <f t="shared" si="253"/>
        <v>1.2E-2</v>
      </c>
    </row>
    <row r="16255" spans="1:4" x14ac:dyDescent="0.2">
      <c r="A16255" t="s">
        <v>16266</v>
      </c>
      <c r="B16255">
        <v>0</v>
      </c>
      <c r="C16255">
        <v>8.0000000000000002E-3</v>
      </c>
      <c r="D16255">
        <f t="shared" si="253"/>
        <v>8.0000000000000002E-3</v>
      </c>
    </row>
    <row r="16256" spans="1:4" x14ac:dyDescent="0.2">
      <c r="A16256" t="s">
        <v>16267</v>
      </c>
      <c r="B16256">
        <v>0</v>
      </c>
      <c r="C16256">
        <v>8.0000000000000002E-3</v>
      </c>
      <c r="D16256">
        <f t="shared" si="253"/>
        <v>8.0000000000000002E-3</v>
      </c>
    </row>
    <row r="16257" spans="1:4" x14ac:dyDescent="0.2">
      <c r="A16257" t="s">
        <v>16268</v>
      </c>
      <c r="B16257">
        <v>0</v>
      </c>
      <c r="C16257">
        <v>1.6E-2</v>
      </c>
      <c r="D16257">
        <f t="shared" si="253"/>
        <v>1.6E-2</v>
      </c>
    </row>
    <row r="16258" spans="1:4" x14ac:dyDescent="0.2">
      <c r="A16258" t="s">
        <v>16269</v>
      </c>
      <c r="B16258">
        <v>0</v>
      </c>
      <c r="C16258">
        <v>4.0000000000000001E-3</v>
      </c>
      <c r="D16258">
        <f t="shared" si="253"/>
        <v>4.0000000000000001E-3</v>
      </c>
    </row>
    <row r="16259" spans="1:4" x14ac:dyDescent="0.2">
      <c r="A16259" t="s">
        <v>16270</v>
      </c>
      <c r="B16259">
        <v>0</v>
      </c>
      <c r="C16259">
        <v>1.6E-2</v>
      </c>
      <c r="D16259">
        <f t="shared" si="253"/>
        <v>1.6E-2</v>
      </c>
    </row>
    <row r="16260" spans="1:4" x14ac:dyDescent="0.2">
      <c r="A16260" t="s">
        <v>16271</v>
      </c>
      <c r="B16260">
        <v>4.0000000000000001E-3</v>
      </c>
      <c r="C16260">
        <v>0</v>
      </c>
      <c r="D16260">
        <f t="shared" si="253"/>
        <v>-4.0000000000000001E-3</v>
      </c>
    </row>
    <row r="16261" spans="1:4" x14ac:dyDescent="0.2">
      <c r="A16261" t="s">
        <v>16272</v>
      </c>
      <c r="B16261">
        <v>0.04</v>
      </c>
      <c r="C16261">
        <v>0</v>
      </c>
      <c r="D16261">
        <f t="shared" ref="D16261:D16324" si="254">C16261-B16261</f>
        <v>-0.04</v>
      </c>
    </row>
    <row r="16262" spans="1:4" x14ac:dyDescent="0.2">
      <c r="A16262" t="s">
        <v>16273</v>
      </c>
      <c r="B16262">
        <v>0</v>
      </c>
      <c r="C16262">
        <v>4.0000000000000001E-3</v>
      </c>
      <c r="D16262">
        <f t="shared" si="254"/>
        <v>4.0000000000000001E-3</v>
      </c>
    </row>
    <row r="16263" spans="1:4" x14ac:dyDescent="0.2">
      <c r="A16263" t="s">
        <v>16274</v>
      </c>
      <c r="B16263">
        <v>0</v>
      </c>
      <c r="C16263">
        <v>0.02</v>
      </c>
      <c r="D16263">
        <f t="shared" si="254"/>
        <v>0.02</v>
      </c>
    </row>
    <row r="16264" spans="1:4" x14ac:dyDescent="0.2">
      <c r="A16264" t="s">
        <v>16275</v>
      </c>
      <c r="B16264">
        <v>1.6E-2</v>
      </c>
      <c r="C16264">
        <v>0</v>
      </c>
      <c r="D16264">
        <f t="shared" si="254"/>
        <v>-1.6E-2</v>
      </c>
    </row>
    <row r="16265" spans="1:4" x14ac:dyDescent="0.2">
      <c r="A16265" t="s">
        <v>16276</v>
      </c>
      <c r="B16265">
        <v>1.2E-2</v>
      </c>
      <c r="C16265">
        <v>0</v>
      </c>
      <c r="D16265">
        <f t="shared" si="254"/>
        <v>-1.2E-2</v>
      </c>
    </row>
    <row r="16266" spans="1:4" x14ac:dyDescent="0.2">
      <c r="A16266" t="s">
        <v>16277</v>
      </c>
      <c r="B16266">
        <v>0</v>
      </c>
      <c r="C16266">
        <v>0.02</v>
      </c>
      <c r="D16266">
        <f t="shared" si="254"/>
        <v>0.02</v>
      </c>
    </row>
    <row r="16267" spans="1:4" x14ac:dyDescent="0.2">
      <c r="A16267" t="s">
        <v>16278</v>
      </c>
      <c r="B16267">
        <v>0.02</v>
      </c>
      <c r="C16267">
        <v>0</v>
      </c>
      <c r="D16267">
        <f t="shared" si="254"/>
        <v>-0.02</v>
      </c>
    </row>
    <row r="16268" spans="1:4" x14ac:dyDescent="0.2">
      <c r="A16268" t="s">
        <v>16279</v>
      </c>
      <c r="B16268">
        <v>3.5999999999999997E-2</v>
      </c>
      <c r="C16268">
        <v>0</v>
      </c>
      <c r="D16268">
        <f t="shared" si="254"/>
        <v>-3.5999999999999997E-2</v>
      </c>
    </row>
    <row r="16269" spans="1:4" x14ac:dyDescent="0.2">
      <c r="A16269" t="s">
        <v>16280</v>
      </c>
      <c r="B16269">
        <v>0.02</v>
      </c>
      <c r="C16269">
        <v>0</v>
      </c>
      <c r="D16269">
        <f t="shared" si="254"/>
        <v>-0.02</v>
      </c>
    </row>
    <row r="16270" spans="1:4" x14ac:dyDescent="0.2">
      <c r="A16270" t="s">
        <v>16281</v>
      </c>
      <c r="B16270">
        <v>8.0000000000000002E-3</v>
      </c>
      <c r="C16270">
        <v>0</v>
      </c>
      <c r="D16270">
        <f t="shared" si="254"/>
        <v>-8.0000000000000002E-3</v>
      </c>
    </row>
    <row r="16271" spans="1:4" x14ac:dyDescent="0.2">
      <c r="A16271" t="s">
        <v>16282</v>
      </c>
      <c r="B16271">
        <v>1.6E-2</v>
      </c>
      <c r="C16271">
        <v>0</v>
      </c>
      <c r="D16271">
        <f t="shared" si="254"/>
        <v>-1.6E-2</v>
      </c>
    </row>
    <row r="16272" spans="1:4" x14ac:dyDescent="0.2">
      <c r="A16272" t="s">
        <v>16283</v>
      </c>
      <c r="B16272">
        <v>8.0000000000000002E-3</v>
      </c>
      <c r="C16272">
        <v>0</v>
      </c>
      <c r="D16272">
        <f t="shared" si="254"/>
        <v>-8.0000000000000002E-3</v>
      </c>
    </row>
    <row r="16273" spans="1:4" x14ac:dyDescent="0.2">
      <c r="A16273" t="s">
        <v>16284</v>
      </c>
      <c r="B16273">
        <v>0</v>
      </c>
      <c r="C16273">
        <v>4.0000000000000001E-3</v>
      </c>
      <c r="D16273">
        <f t="shared" si="254"/>
        <v>4.0000000000000001E-3</v>
      </c>
    </row>
    <row r="16274" spans="1:4" x14ac:dyDescent="0.2">
      <c r="A16274" t="s">
        <v>16285</v>
      </c>
      <c r="B16274">
        <v>0</v>
      </c>
      <c r="C16274">
        <v>8.0000000000000002E-3</v>
      </c>
      <c r="D16274">
        <f t="shared" si="254"/>
        <v>8.0000000000000002E-3</v>
      </c>
    </row>
    <row r="16275" spans="1:4" x14ac:dyDescent="0.2">
      <c r="A16275" t="s">
        <v>16286</v>
      </c>
      <c r="B16275">
        <v>0</v>
      </c>
      <c r="C16275">
        <v>4.0000000000000001E-3</v>
      </c>
      <c r="D16275">
        <f t="shared" si="254"/>
        <v>4.0000000000000001E-3</v>
      </c>
    </row>
    <row r="16276" spans="1:4" x14ac:dyDescent="0.2">
      <c r="A16276" t="s">
        <v>16287</v>
      </c>
      <c r="B16276">
        <v>0</v>
      </c>
      <c r="C16276">
        <v>1.6E-2</v>
      </c>
      <c r="D16276">
        <f t="shared" si="254"/>
        <v>1.6E-2</v>
      </c>
    </row>
    <row r="16277" spans="1:4" x14ac:dyDescent="0.2">
      <c r="A16277" t="s">
        <v>16288</v>
      </c>
      <c r="B16277">
        <v>8.0000000000000002E-3</v>
      </c>
      <c r="C16277">
        <v>0</v>
      </c>
      <c r="D16277">
        <f t="shared" si="254"/>
        <v>-8.0000000000000002E-3</v>
      </c>
    </row>
    <row r="16278" spans="1:4" x14ac:dyDescent="0.2">
      <c r="A16278" t="s">
        <v>16289</v>
      </c>
      <c r="B16278">
        <v>4.0000000000000001E-3</v>
      </c>
      <c r="C16278">
        <v>0</v>
      </c>
      <c r="D16278">
        <f t="shared" si="254"/>
        <v>-4.0000000000000001E-3</v>
      </c>
    </row>
    <row r="16279" spans="1:4" x14ac:dyDescent="0.2">
      <c r="A16279" t="s">
        <v>16290</v>
      </c>
      <c r="B16279">
        <v>4.0000000000000001E-3</v>
      </c>
      <c r="C16279">
        <v>0</v>
      </c>
      <c r="D16279">
        <f t="shared" si="254"/>
        <v>-4.0000000000000001E-3</v>
      </c>
    </row>
    <row r="16280" spans="1:4" x14ac:dyDescent="0.2">
      <c r="A16280" t="s">
        <v>16291</v>
      </c>
      <c r="B16280">
        <v>0</v>
      </c>
      <c r="C16280">
        <v>1.2E-2</v>
      </c>
      <c r="D16280">
        <f t="shared" si="254"/>
        <v>1.2E-2</v>
      </c>
    </row>
    <row r="16281" spans="1:4" x14ac:dyDescent="0.2">
      <c r="A16281" t="s">
        <v>16292</v>
      </c>
      <c r="B16281">
        <v>1.6E-2</v>
      </c>
      <c r="C16281">
        <v>0</v>
      </c>
      <c r="D16281">
        <f t="shared" si="254"/>
        <v>-1.6E-2</v>
      </c>
    </row>
    <row r="16282" spans="1:4" x14ac:dyDescent="0.2">
      <c r="A16282" t="s">
        <v>16293</v>
      </c>
      <c r="B16282">
        <v>1.2E-2</v>
      </c>
      <c r="C16282">
        <v>0</v>
      </c>
      <c r="D16282">
        <f t="shared" si="254"/>
        <v>-1.2E-2</v>
      </c>
    </row>
    <row r="16283" spans="1:4" x14ac:dyDescent="0.2">
      <c r="A16283" t="s">
        <v>16294</v>
      </c>
      <c r="B16283">
        <v>8.0000000000000002E-3</v>
      </c>
      <c r="C16283">
        <v>0</v>
      </c>
      <c r="D16283">
        <f t="shared" si="254"/>
        <v>-8.0000000000000002E-3</v>
      </c>
    </row>
    <row r="16284" spans="1:4" x14ac:dyDescent="0.2">
      <c r="A16284" t="s">
        <v>16295</v>
      </c>
      <c r="B16284">
        <v>8.0000000000000002E-3</v>
      </c>
      <c r="C16284">
        <v>0</v>
      </c>
      <c r="D16284">
        <f t="shared" si="254"/>
        <v>-8.0000000000000002E-3</v>
      </c>
    </row>
    <row r="16285" spans="1:4" x14ac:dyDescent="0.2">
      <c r="A16285" t="s">
        <v>16296</v>
      </c>
      <c r="B16285">
        <v>0</v>
      </c>
      <c r="C16285">
        <v>0.02</v>
      </c>
      <c r="D16285">
        <f t="shared" si="254"/>
        <v>0.02</v>
      </c>
    </row>
    <row r="16286" spans="1:4" x14ac:dyDescent="0.2">
      <c r="A16286" t="s">
        <v>16297</v>
      </c>
      <c r="B16286">
        <v>8.0000000000000002E-3</v>
      </c>
      <c r="C16286">
        <v>0</v>
      </c>
      <c r="D16286">
        <f t="shared" si="254"/>
        <v>-8.0000000000000002E-3</v>
      </c>
    </row>
    <row r="16287" spans="1:4" x14ac:dyDescent="0.2">
      <c r="A16287" t="s">
        <v>16298</v>
      </c>
      <c r="B16287">
        <v>4.0000000000000001E-3</v>
      </c>
      <c r="C16287">
        <v>0</v>
      </c>
      <c r="D16287">
        <f t="shared" si="254"/>
        <v>-4.0000000000000001E-3</v>
      </c>
    </row>
    <row r="16288" spans="1:4" x14ac:dyDescent="0.2">
      <c r="A16288" t="s">
        <v>16299</v>
      </c>
      <c r="B16288">
        <v>8.0000000000000002E-3</v>
      </c>
      <c r="C16288">
        <v>0</v>
      </c>
      <c r="D16288">
        <f t="shared" si="254"/>
        <v>-8.0000000000000002E-3</v>
      </c>
    </row>
    <row r="16289" spans="1:4" x14ac:dyDescent="0.2">
      <c r="A16289" t="s">
        <v>16300</v>
      </c>
      <c r="B16289">
        <v>8.0000000000000002E-3</v>
      </c>
      <c r="C16289">
        <v>0</v>
      </c>
      <c r="D16289">
        <f t="shared" si="254"/>
        <v>-8.0000000000000002E-3</v>
      </c>
    </row>
    <row r="16290" spans="1:4" x14ac:dyDescent="0.2">
      <c r="A16290" t="s">
        <v>16301</v>
      </c>
      <c r="B16290">
        <v>0</v>
      </c>
      <c r="C16290">
        <v>0.02</v>
      </c>
      <c r="D16290">
        <f t="shared" si="254"/>
        <v>0.02</v>
      </c>
    </row>
    <row r="16291" spans="1:4" x14ac:dyDescent="0.2">
      <c r="A16291" t="s">
        <v>16302</v>
      </c>
      <c r="B16291">
        <v>4.0000000000000001E-3</v>
      </c>
      <c r="C16291">
        <v>0</v>
      </c>
      <c r="D16291">
        <f t="shared" si="254"/>
        <v>-4.0000000000000001E-3</v>
      </c>
    </row>
    <row r="16292" spans="1:4" x14ac:dyDescent="0.2">
      <c r="A16292" t="s">
        <v>16303</v>
      </c>
      <c r="B16292">
        <v>0</v>
      </c>
      <c r="C16292">
        <v>0</v>
      </c>
      <c r="D16292">
        <f t="shared" si="254"/>
        <v>0</v>
      </c>
    </row>
    <row r="16293" spans="1:4" x14ac:dyDescent="0.2">
      <c r="A16293" t="s">
        <v>16304</v>
      </c>
      <c r="B16293">
        <v>0</v>
      </c>
      <c r="C16293">
        <v>0.02</v>
      </c>
      <c r="D16293">
        <f t="shared" si="254"/>
        <v>0.02</v>
      </c>
    </row>
    <row r="16294" spans="1:4" x14ac:dyDescent="0.2">
      <c r="A16294" t="s">
        <v>16305</v>
      </c>
      <c r="B16294">
        <v>4.0000000000000001E-3</v>
      </c>
      <c r="C16294">
        <v>0</v>
      </c>
      <c r="D16294">
        <f t="shared" si="254"/>
        <v>-4.0000000000000001E-3</v>
      </c>
    </row>
    <row r="16295" spans="1:4" x14ac:dyDescent="0.2">
      <c r="A16295" t="s">
        <v>16306</v>
      </c>
      <c r="B16295">
        <v>0</v>
      </c>
      <c r="C16295">
        <v>0</v>
      </c>
      <c r="D16295">
        <f t="shared" si="254"/>
        <v>0</v>
      </c>
    </row>
    <row r="16296" spans="1:4" x14ac:dyDescent="0.2">
      <c r="A16296" t="s">
        <v>16307</v>
      </c>
      <c r="B16296">
        <v>0</v>
      </c>
      <c r="C16296">
        <v>4.0000000000000001E-3</v>
      </c>
      <c r="D16296">
        <f t="shared" si="254"/>
        <v>4.0000000000000001E-3</v>
      </c>
    </row>
    <row r="16297" spans="1:4" x14ac:dyDescent="0.2">
      <c r="A16297" t="s">
        <v>16308</v>
      </c>
      <c r="B16297">
        <v>1.2E-2</v>
      </c>
      <c r="C16297">
        <v>0</v>
      </c>
      <c r="D16297">
        <f t="shared" si="254"/>
        <v>-1.2E-2</v>
      </c>
    </row>
    <row r="16298" spans="1:4" x14ac:dyDescent="0.2">
      <c r="A16298" t="s">
        <v>16309</v>
      </c>
      <c r="B16298">
        <v>0</v>
      </c>
      <c r="C16298">
        <v>4.0000000000000001E-3</v>
      </c>
      <c r="D16298">
        <f t="shared" si="254"/>
        <v>4.0000000000000001E-3</v>
      </c>
    </row>
    <row r="16299" spans="1:4" x14ac:dyDescent="0.2">
      <c r="A16299" t="s">
        <v>16310</v>
      </c>
      <c r="B16299">
        <v>0.02</v>
      </c>
      <c r="C16299">
        <v>0</v>
      </c>
      <c r="D16299">
        <f t="shared" si="254"/>
        <v>-0.02</v>
      </c>
    </row>
    <row r="16300" spans="1:4" x14ac:dyDescent="0.2">
      <c r="A16300" t="s">
        <v>16311</v>
      </c>
      <c r="B16300">
        <v>0</v>
      </c>
      <c r="C16300">
        <v>4.0000000000000001E-3</v>
      </c>
      <c r="D16300">
        <f t="shared" si="254"/>
        <v>4.0000000000000001E-3</v>
      </c>
    </row>
    <row r="16301" spans="1:4" x14ac:dyDescent="0.2">
      <c r="A16301" t="s">
        <v>16312</v>
      </c>
      <c r="B16301">
        <v>8.0000000000000002E-3</v>
      </c>
      <c r="C16301">
        <v>0</v>
      </c>
      <c r="D16301">
        <f t="shared" si="254"/>
        <v>-8.0000000000000002E-3</v>
      </c>
    </row>
    <row r="16302" spans="1:4" x14ac:dyDescent="0.2">
      <c r="A16302" t="s">
        <v>16313</v>
      </c>
      <c r="B16302">
        <v>0</v>
      </c>
      <c r="C16302">
        <v>1.2E-2</v>
      </c>
      <c r="D16302">
        <f t="shared" si="254"/>
        <v>1.2E-2</v>
      </c>
    </row>
    <row r="16303" spans="1:4" x14ac:dyDescent="0.2">
      <c r="A16303" t="s">
        <v>16314</v>
      </c>
      <c r="B16303">
        <v>0</v>
      </c>
      <c r="C16303">
        <v>1.6E-2</v>
      </c>
      <c r="D16303">
        <f t="shared" si="254"/>
        <v>1.6E-2</v>
      </c>
    </row>
    <row r="16304" spans="1:4" x14ac:dyDescent="0.2">
      <c r="A16304" t="s">
        <v>16315</v>
      </c>
      <c r="B16304">
        <v>0</v>
      </c>
      <c r="C16304">
        <v>8.0000000000000002E-3</v>
      </c>
      <c r="D16304">
        <f t="shared" si="254"/>
        <v>8.0000000000000002E-3</v>
      </c>
    </row>
    <row r="16305" spans="1:4" x14ac:dyDescent="0.2">
      <c r="A16305" t="s">
        <v>16316</v>
      </c>
      <c r="B16305">
        <v>0</v>
      </c>
      <c r="C16305">
        <v>8.0000000000000002E-3</v>
      </c>
      <c r="D16305">
        <f t="shared" si="254"/>
        <v>8.0000000000000002E-3</v>
      </c>
    </row>
    <row r="16306" spans="1:4" x14ac:dyDescent="0.2">
      <c r="A16306" t="s">
        <v>16317</v>
      </c>
      <c r="B16306">
        <v>1.6E-2</v>
      </c>
      <c r="C16306">
        <v>0</v>
      </c>
      <c r="D16306">
        <f t="shared" si="254"/>
        <v>-1.6E-2</v>
      </c>
    </row>
    <row r="16307" spans="1:4" x14ac:dyDescent="0.2">
      <c r="A16307" t="s">
        <v>16318</v>
      </c>
      <c r="B16307">
        <v>0</v>
      </c>
      <c r="C16307">
        <v>8.0000000000000002E-3</v>
      </c>
      <c r="D16307">
        <f t="shared" si="254"/>
        <v>8.0000000000000002E-3</v>
      </c>
    </row>
    <row r="16308" spans="1:4" x14ac:dyDescent="0.2">
      <c r="A16308" t="s">
        <v>16319</v>
      </c>
      <c r="B16308">
        <v>0.02</v>
      </c>
      <c r="C16308">
        <v>0</v>
      </c>
      <c r="D16308">
        <f t="shared" si="254"/>
        <v>-0.02</v>
      </c>
    </row>
    <row r="16309" spans="1:4" x14ac:dyDescent="0.2">
      <c r="A16309" t="s">
        <v>16320</v>
      </c>
      <c r="B16309">
        <v>0.02</v>
      </c>
      <c r="C16309">
        <v>0</v>
      </c>
      <c r="D16309">
        <f t="shared" si="254"/>
        <v>-0.02</v>
      </c>
    </row>
    <row r="16310" spans="1:4" x14ac:dyDescent="0.2">
      <c r="A16310" t="s">
        <v>16321</v>
      </c>
      <c r="B16310">
        <v>0</v>
      </c>
      <c r="C16310">
        <v>1.2E-2</v>
      </c>
      <c r="D16310">
        <f t="shared" si="254"/>
        <v>1.2E-2</v>
      </c>
    </row>
    <row r="16311" spans="1:4" x14ac:dyDescent="0.2">
      <c r="A16311" t="s">
        <v>16322</v>
      </c>
      <c r="B16311">
        <v>8.0000000000000002E-3</v>
      </c>
      <c r="C16311">
        <v>0</v>
      </c>
      <c r="D16311">
        <f t="shared" si="254"/>
        <v>-8.0000000000000002E-3</v>
      </c>
    </row>
    <row r="16312" spans="1:4" x14ac:dyDescent="0.2">
      <c r="A16312" t="s">
        <v>16323</v>
      </c>
      <c r="B16312">
        <v>0</v>
      </c>
      <c r="C16312">
        <v>1.6E-2</v>
      </c>
      <c r="D16312">
        <f t="shared" si="254"/>
        <v>1.6E-2</v>
      </c>
    </row>
    <row r="16313" spans="1:4" x14ac:dyDescent="0.2">
      <c r="A16313" t="s">
        <v>16324</v>
      </c>
      <c r="B16313">
        <v>0.02</v>
      </c>
      <c r="C16313">
        <v>0</v>
      </c>
      <c r="D16313">
        <f t="shared" si="254"/>
        <v>-0.02</v>
      </c>
    </row>
    <row r="16314" spans="1:4" x14ac:dyDescent="0.2">
      <c r="A16314" t="s">
        <v>16325</v>
      </c>
      <c r="B16314">
        <v>0</v>
      </c>
      <c r="C16314">
        <v>4.0000000000000001E-3</v>
      </c>
      <c r="D16314">
        <f t="shared" si="254"/>
        <v>4.0000000000000001E-3</v>
      </c>
    </row>
    <row r="16315" spans="1:4" x14ac:dyDescent="0.2">
      <c r="A16315" t="s">
        <v>16326</v>
      </c>
      <c r="B16315">
        <v>0</v>
      </c>
      <c r="C16315">
        <v>4.0000000000000001E-3</v>
      </c>
      <c r="D16315">
        <f t="shared" si="254"/>
        <v>4.0000000000000001E-3</v>
      </c>
    </row>
    <row r="16316" spans="1:4" x14ac:dyDescent="0.2">
      <c r="A16316" t="s">
        <v>16327</v>
      </c>
      <c r="B16316">
        <v>0</v>
      </c>
      <c r="C16316">
        <v>8.0000000000000002E-3</v>
      </c>
      <c r="D16316">
        <f t="shared" si="254"/>
        <v>8.0000000000000002E-3</v>
      </c>
    </row>
    <row r="16317" spans="1:4" x14ac:dyDescent="0.2">
      <c r="A16317" t="s">
        <v>16328</v>
      </c>
      <c r="B16317">
        <v>0</v>
      </c>
      <c r="C16317">
        <v>2.4E-2</v>
      </c>
      <c r="D16317">
        <f t="shared" si="254"/>
        <v>2.4E-2</v>
      </c>
    </row>
    <row r="16318" spans="1:4" x14ac:dyDescent="0.2">
      <c r="A16318" t="s">
        <v>16329</v>
      </c>
      <c r="B16318">
        <v>1.6E-2</v>
      </c>
      <c r="C16318">
        <v>0</v>
      </c>
      <c r="D16318">
        <f t="shared" si="254"/>
        <v>-1.6E-2</v>
      </c>
    </row>
    <row r="16319" spans="1:4" x14ac:dyDescent="0.2">
      <c r="A16319" t="s">
        <v>16330</v>
      </c>
      <c r="B16319">
        <v>0</v>
      </c>
      <c r="C16319">
        <v>4.0000000000000001E-3</v>
      </c>
      <c r="D16319">
        <f t="shared" si="254"/>
        <v>4.0000000000000001E-3</v>
      </c>
    </row>
    <row r="16320" spans="1:4" x14ac:dyDescent="0.2">
      <c r="A16320" t="s">
        <v>16331</v>
      </c>
      <c r="B16320">
        <v>0</v>
      </c>
      <c r="C16320">
        <v>8.0000000000000002E-3</v>
      </c>
      <c r="D16320">
        <f t="shared" si="254"/>
        <v>8.0000000000000002E-3</v>
      </c>
    </row>
    <row r="16321" spans="1:4" x14ac:dyDescent="0.2">
      <c r="A16321" t="s">
        <v>16332</v>
      </c>
      <c r="B16321">
        <v>0</v>
      </c>
      <c r="C16321">
        <v>0</v>
      </c>
      <c r="D16321">
        <f t="shared" si="254"/>
        <v>0</v>
      </c>
    </row>
    <row r="16322" spans="1:4" x14ac:dyDescent="0.2">
      <c r="A16322" t="s">
        <v>16333</v>
      </c>
      <c r="B16322">
        <v>0</v>
      </c>
      <c r="C16322">
        <v>0.02</v>
      </c>
      <c r="D16322">
        <f t="shared" si="254"/>
        <v>0.02</v>
      </c>
    </row>
    <row r="16323" spans="1:4" x14ac:dyDescent="0.2">
      <c r="A16323" t="s">
        <v>16334</v>
      </c>
      <c r="B16323">
        <v>1.6E-2</v>
      </c>
      <c r="C16323">
        <v>0</v>
      </c>
      <c r="D16323">
        <f t="shared" si="254"/>
        <v>-1.6E-2</v>
      </c>
    </row>
    <row r="16324" spans="1:4" x14ac:dyDescent="0.2">
      <c r="A16324" t="s">
        <v>16335</v>
      </c>
      <c r="B16324">
        <v>0.02</v>
      </c>
      <c r="C16324">
        <v>0</v>
      </c>
      <c r="D16324">
        <f t="shared" si="254"/>
        <v>-0.02</v>
      </c>
    </row>
    <row r="16325" spans="1:4" x14ac:dyDescent="0.2">
      <c r="A16325" t="s">
        <v>16336</v>
      </c>
      <c r="B16325">
        <v>0</v>
      </c>
      <c r="C16325">
        <v>8.0000000000000002E-3</v>
      </c>
      <c r="D16325">
        <f t="shared" ref="D16325:D16388" si="255">C16325-B16325</f>
        <v>8.0000000000000002E-3</v>
      </c>
    </row>
    <row r="16326" spans="1:4" x14ac:dyDescent="0.2">
      <c r="A16326" t="s">
        <v>16337</v>
      </c>
      <c r="B16326">
        <v>0</v>
      </c>
      <c r="C16326">
        <v>8.0000000000000002E-3</v>
      </c>
      <c r="D16326">
        <f t="shared" si="255"/>
        <v>8.0000000000000002E-3</v>
      </c>
    </row>
    <row r="16327" spans="1:4" x14ac:dyDescent="0.2">
      <c r="A16327" t="s">
        <v>16338</v>
      </c>
      <c r="B16327">
        <v>2.8000000000000001E-2</v>
      </c>
      <c r="C16327">
        <v>0</v>
      </c>
      <c r="D16327">
        <f t="shared" si="255"/>
        <v>-2.8000000000000001E-2</v>
      </c>
    </row>
    <row r="16328" spans="1:4" x14ac:dyDescent="0.2">
      <c r="A16328" t="s">
        <v>16339</v>
      </c>
      <c r="B16328">
        <v>2.4E-2</v>
      </c>
      <c r="C16328">
        <v>0</v>
      </c>
      <c r="D16328">
        <f t="shared" si="255"/>
        <v>-2.4E-2</v>
      </c>
    </row>
    <row r="16329" spans="1:4" x14ac:dyDescent="0.2">
      <c r="A16329" t="s">
        <v>16340</v>
      </c>
      <c r="B16329">
        <v>0</v>
      </c>
      <c r="C16329">
        <v>8.0000000000000002E-3</v>
      </c>
      <c r="D16329">
        <f t="shared" si="255"/>
        <v>8.0000000000000002E-3</v>
      </c>
    </row>
    <row r="16330" spans="1:4" x14ac:dyDescent="0.2">
      <c r="A16330" t="s">
        <v>16341</v>
      </c>
      <c r="B16330">
        <v>1.2E-2</v>
      </c>
      <c r="C16330">
        <v>0</v>
      </c>
      <c r="D16330">
        <f t="shared" si="255"/>
        <v>-1.2E-2</v>
      </c>
    </row>
    <row r="16331" spans="1:4" x14ac:dyDescent="0.2">
      <c r="A16331" t="s">
        <v>16342</v>
      </c>
      <c r="B16331">
        <v>1.6E-2</v>
      </c>
      <c r="C16331">
        <v>0</v>
      </c>
      <c r="D16331">
        <f t="shared" si="255"/>
        <v>-1.6E-2</v>
      </c>
    </row>
    <row r="16332" spans="1:4" x14ac:dyDescent="0.2">
      <c r="A16332" t="s">
        <v>16343</v>
      </c>
      <c r="B16332">
        <v>8.0000000000000002E-3</v>
      </c>
      <c r="C16332">
        <v>0</v>
      </c>
      <c r="D16332">
        <f t="shared" si="255"/>
        <v>-8.0000000000000002E-3</v>
      </c>
    </row>
    <row r="16333" spans="1:4" x14ac:dyDescent="0.2">
      <c r="A16333" t="s">
        <v>16344</v>
      </c>
      <c r="B16333">
        <v>4.0000000000000001E-3</v>
      </c>
      <c r="C16333">
        <v>0</v>
      </c>
      <c r="D16333">
        <f t="shared" si="255"/>
        <v>-4.0000000000000001E-3</v>
      </c>
    </row>
    <row r="16334" spans="1:4" x14ac:dyDescent="0.2">
      <c r="A16334" t="s">
        <v>16345</v>
      </c>
      <c r="B16334">
        <v>0</v>
      </c>
      <c r="C16334">
        <v>1.6E-2</v>
      </c>
      <c r="D16334">
        <f t="shared" si="255"/>
        <v>1.6E-2</v>
      </c>
    </row>
    <row r="16335" spans="1:4" x14ac:dyDescent="0.2">
      <c r="A16335" t="s">
        <v>16346</v>
      </c>
      <c r="B16335">
        <v>4.0000000000000001E-3</v>
      </c>
      <c r="C16335">
        <v>0</v>
      </c>
      <c r="D16335">
        <f t="shared" si="255"/>
        <v>-4.0000000000000001E-3</v>
      </c>
    </row>
    <row r="16336" spans="1:4" x14ac:dyDescent="0.2">
      <c r="A16336" t="s">
        <v>16347</v>
      </c>
      <c r="B16336">
        <v>1.6E-2</v>
      </c>
      <c r="C16336">
        <v>0</v>
      </c>
      <c r="D16336">
        <f t="shared" si="255"/>
        <v>-1.6E-2</v>
      </c>
    </row>
    <row r="16337" spans="1:4" x14ac:dyDescent="0.2">
      <c r="A16337" t="s">
        <v>16348</v>
      </c>
      <c r="B16337">
        <v>1.2E-2</v>
      </c>
      <c r="C16337">
        <v>0</v>
      </c>
      <c r="D16337">
        <f t="shared" si="255"/>
        <v>-1.2E-2</v>
      </c>
    </row>
    <row r="16338" spans="1:4" x14ac:dyDescent="0.2">
      <c r="A16338" t="s">
        <v>16349</v>
      </c>
      <c r="B16338">
        <v>0</v>
      </c>
      <c r="C16338">
        <v>8.0000000000000002E-3</v>
      </c>
      <c r="D16338">
        <f t="shared" si="255"/>
        <v>8.0000000000000002E-3</v>
      </c>
    </row>
    <row r="16339" spans="1:4" x14ac:dyDescent="0.2">
      <c r="A16339" t="s">
        <v>16350</v>
      </c>
      <c r="B16339">
        <v>1.6E-2</v>
      </c>
      <c r="C16339">
        <v>0</v>
      </c>
      <c r="D16339">
        <f t="shared" si="255"/>
        <v>-1.6E-2</v>
      </c>
    </row>
    <row r="16340" spans="1:4" x14ac:dyDescent="0.2">
      <c r="A16340" t="s">
        <v>16351</v>
      </c>
      <c r="B16340">
        <v>3.2000000000000001E-2</v>
      </c>
      <c r="C16340">
        <v>0</v>
      </c>
      <c r="D16340">
        <f t="shared" si="255"/>
        <v>-3.2000000000000001E-2</v>
      </c>
    </row>
    <row r="16341" spans="1:4" x14ac:dyDescent="0.2">
      <c r="A16341" t="s">
        <v>16352</v>
      </c>
      <c r="B16341">
        <v>0</v>
      </c>
      <c r="C16341">
        <v>4.0000000000000001E-3</v>
      </c>
      <c r="D16341">
        <f t="shared" si="255"/>
        <v>4.0000000000000001E-3</v>
      </c>
    </row>
    <row r="16342" spans="1:4" x14ac:dyDescent="0.2">
      <c r="A16342" t="s">
        <v>16353</v>
      </c>
      <c r="B16342">
        <v>4.0000000000000001E-3</v>
      </c>
      <c r="C16342">
        <v>0</v>
      </c>
      <c r="D16342">
        <f t="shared" si="255"/>
        <v>-4.0000000000000001E-3</v>
      </c>
    </row>
    <row r="16343" spans="1:4" x14ac:dyDescent="0.2">
      <c r="A16343" t="s">
        <v>16354</v>
      </c>
      <c r="B16343">
        <v>2.4E-2</v>
      </c>
      <c r="C16343">
        <v>0</v>
      </c>
      <c r="D16343">
        <f t="shared" si="255"/>
        <v>-2.4E-2</v>
      </c>
    </row>
    <row r="16344" spans="1:4" x14ac:dyDescent="0.2">
      <c r="A16344" t="s">
        <v>16355</v>
      </c>
      <c r="B16344">
        <v>3.5999999999999997E-2</v>
      </c>
      <c r="C16344">
        <v>0</v>
      </c>
      <c r="D16344">
        <f t="shared" si="255"/>
        <v>-3.5999999999999997E-2</v>
      </c>
    </row>
    <row r="16345" spans="1:4" x14ac:dyDescent="0.2">
      <c r="A16345" t="s">
        <v>16356</v>
      </c>
      <c r="B16345">
        <v>8.0000000000000002E-3</v>
      </c>
      <c r="C16345">
        <v>0</v>
      </c>
      <c r="D16345">
        <f t="shared" si="255"/>
        <v>-8.0000000000000002E-3</v>
      </c>
    </row>
    <row r="16346" spans="1:4" x14ac:dyDescent="0.2">
      <c r="A16346" t="s">
        <v>16357</v>
      </c>
      <c r="B16346">
        <v>4.0000000000000001E-3</v>
      </c>
      <c r="C16346">
        <v>0</v>
      </c>
      <c r="D16346">
        <f t="shared" si="255"/>
        <v>-4.0000000000000001E-3</v>
      </c>
    </row>
    <row r="16347" spans="1:4" x14ac:dyDescent="0.2">
      <c r="A16347" t="s">
        <v>16358</v>
      </c>
      <c r="B16347">
        <v>0</v>
      </c>
      <c r="C16347">
        <v>1.2E-2</v>
      </c>
      <c r="D16347">
        <f t="shared" si="255"/>
        <v>1.2E-2</v>
      </c>
    </row>
    <row r="16348" spans="1:4" x14ac:dyDescent="0.2">
      <c r="A16348" t="s">
        <v>16359</v>
      </c>
      <c r="B16348">
        <v>1.6E-2</v>
      </c>
      <c r="C16348">
        <v>0</v>
      </c>
      <c r="D16348">
        <f t="shared" si="255"/>
        <v>-1.6E-2</v>
      </c>
    </row>
    <row r="16349" spans="1:4" x14ac:dyDescent="0.2">
      <c r="A16349" t="s">
        <v>16360</v>
      </c>
      <c r="B16349">
        <v>1.6E-2</v>
      </c>
      <c r="C16349">
        <v>0</v>
      </c>
      <c r="D16349">
        <f t="shared" si="255"/>
        <v>-1.6E-2</v>
      </c>
    </row>
    <row r="16350" spans="1:4" x14ac:dyDescent="0.2">
      <c r="A16350" t="s">
        <v>16361</v>
      </c>
      <c r="B16350">
        <v>0</v>
      </c>
      <c r="C16350">
        <v>0</v>
      </c>
      <c r="D16350">
        <f t="shared" si="255"/>
        <v>0</v>
      </c>
    </row>
    <row r="16351" spans="1:4" x14ac:dyDescent="0.2">
      <c r="A16351" t="s">
        <v>16362</v>
      </c>
      <c r="B16351">
        <v>0</v>
      </c>
      <c r="C16351">
        <v>1.6E-2</v>
      </c>
      <c r="D16351">
        <f t="shared" si="255"/>
        <v>1.6E-2</v>
      </c>
    </row>
    <row r="16352" spans="1:4" x14ac:dyDescent="0.2">
      <c r="A16352" t="s">
        <v>16363</v>
      </c>
      <c r="B16352">
        <v>0</v>
      </c>
      <c r="C16352">
        <v>0</v>
      </c>
      <c r="D16352">
        <f t="shared" si="255"/>
        <v>0</v>
      </c>
    </row>
    <row r="16353" spans="1:4" x14ac:dyDescent="0.2">
      <c r="A16353" t="s">
        <v>16364</v>
      </c>
      <c r="B16353">
        <v>0</v>
      </c>
      <c r="C16353">
        <v>4.0000000000000001E-3</v>
      </c>
      <c r="D16353">
        <f t="shared" si="255"/>
        <v>4.0000000000000001E-3</v>
      </c>
    </row>
    <row r="16354" spans="1:4" x14ac:dyDescent="0.2">
      <c r="A16354" t="s">
        <v>16365</v>
      </c>
      <c r="B16354">
        <v>0</v>
      </c>
      <c r="C16354">
        <v>1.2E-2</v>
      </c>
      <c r="D16354">
        <f t="shared" si="255"/>
        <v>1.2E-2</v>
      </c>
    </row>
    <row r="16355" spans="1:4" x14ac:dyDescent="0.2">
      <c r="A16355" t="s">
        <v>16366</v>
      </c>
      <c r="B16355">
        <v>0</v>
      </c>
      <c r="C16355">
        <v>0</v>
      </c>
      <c r="D16355">
        <f t="shared" si="255"/>
        <v>0</v>
      </c>
    </row>
    <row r="16356" spans="1:4" x14ac:dyDescent="0.2">
      <c r="A16356" t="s">
        <v>16367</v>
      </c>
      <c r="B16356">
        <v>0</v>
      </c>
      <c r="C16356">
        <v>2.8000000000000001E-2</v>
      </c>
      <c r="D16356">
        <f t="shared" si="255"/>
        <v>2.8000000000000001E-2</v>
      </c>
    </row>
    <row r="16357" spans="1:4" x14ac:dyDescent="0.2">
      <c r="A16357" t="s">
        <v>16368</v>
      </c>
      <c r="B16357">
        <v>0.02</v>
      </c>
      <c r="C16357">
        <v>0</v>
      </c>
      <c r="D16357">
        <f t="shared" si="255"/>
        <v>-0.02</v>
      </c>
    </row>
    <row r="16358" spans="1:4" x14ac:dyDescent="0.2">
      <c r="A16358" t="s">
        <v>16369</v>
      </c>
      <c r="B16358">
        <v>0</v>
      </c>
      <c r="C16358">
        <v>1.2E-2</v>
      </c>
      <c r="D16358">
        <f t="shared" si="255"/>
        <v>1.2E-2</v>
      </c>
    </row>
    <row r="16359" spans="1:4" x14ac:dyDescent="0.2">
      <c r="A16359" t="s">
        <v>16370</v>
      </c>
      <c r="B16359">
        <v>0</v>
      </c>
      <c r="C16359">
        <v>4.0000000000000001E-3</v>
      </c>
      <c r="D16359">
        <f t="shared" si="255"/>
        <v>4.0000000000000001E-3</v>
      </c>
    </row>
    <row r="16360" spans="1:4" x14ac:dyDescent="0.2">
      <c r="A16360" t="s">
        <v>16371</v>
      </c>
      <c r="B16360">
        <v>0</v>
      </c>
      <c r="C16360">
        <v>1.6E-2</v>
      </c>
      <c r="D16360">
        <f t="shared" si="255"/>
        <v>1.6E-2</v>
      </c>
    </row>
    <row r="16361" spans="1:4" x14ac:dyDescent="0.2">
      <c r="A16361" t="s">
        <v>16372</v>
      </c>
      <c r="B16361">
        <v>4.0000000000000001E-3</v>
      </c>
      <c r="C16361">
        <v>0</v>
      </c>
      <c r="D16361">
        <f t="shared" si="255"/>
        <v>-4.0000000000000001E-3</v>
      </c>
    </row>
    <row r="16362" spans="1:4" x14ac:dyDescent="0.2">
      <c r="A16362" t="s">
        <v>16373</v>
      </c>
      <c r="B16362">
        <v>0</v>
      </c>
      <c r="C16362">
        <v>4.0000000000000001E-3</v>
      </c>
      <c r="D16362">
        <f t="shared" si="255"/>
        <v>4.0000000000000001E-3</v>
      </c>
    </row>
    <row r="16363" spans="1:4" x14ac:dyDescent="0.2">
      <c r="A16363" t="s">
        <v>16374</v>
      </c>
      <c r="B16363">
        <v>2.8000000000000001E-2</v>
      </c>
      <c r="C16363">
        <v>0</v>
      </c>
      <c r="D16363">
        <f t="shared" si="255"/>
        <v>-2.8000000000000001E-2</v>
      </c>
    </row>
    <row r="16364" spans="1:4" x14ac:dyDescent="0.2">
      <c r="A16364" t="s">
        <v>16375</v>
      </c>
      <c r="B16364">
        <v>8.0000000000000002E-3</v>
      </c>
      <c r="C16364">
        <v>0</v>
      </c>
      <c r="D16364">
        <f t="shared" si="255"/>
        <v>-8.0000000000000002E-3</v>
      </c>
    </row>
    <row r="16365" spans="1:4" x14ac:dyDescent="0.2">
      <c r="A16365" t="s">
        <v>16376</v>
      </c>
      <c r="B16365">
        <v>4.0000000000000001E-3</v>
      </c>
      <c r="C16365">
        <v>0</v>
      </c>
      <c r="D16365">
        <f t="shared" si="255"/>
        <v>-4.0000000000000001E-3</v>
      </c>
    </row>
    <row r="16366" spans="1:4" x14ac:dyDescent="0.2">
      <c r="A16366" t="s">
        <v>16377</v>
      </c>
      <c r="B16366">
        <v>0</v>
      </c>
      <c r="C16366">
        <v>0</v>
      </c>
      <c r="D16366">
        <f t="shared" si="255"/>
        <v>0</v>
      </c>
    </row>
    <row r="16367" spans="1:4" x14ac:dyDescent="0.2">
      <c r="A16367" t="s">
        <v>16378</v>
      </c>
      <c r="B16367">
        <v>0</v>
      </c>
      <c r="C16367">
        <v>0</v>
      </c>
      <c r="D16367">
        <f t="shared" si="255"/>
        <v>0</v>
      </c>
    </row>
    <row r="16368" spans="1:4" x14ac:dyDescent="0.2">
      <c r="A16368" t="s">
        <v>16379</v>
      </c>
      <c r="B16368">
        <v>1.6E-2</v>
      </c>
      <c r="C16368">
        <v>0</v>
      </c>
      <c r="D16368">
        <f t="shared" si="255"/>
        <v>-1.6E-2</v>
      </c>
    </row>
    <row r="16369" spans="1:4" x14ac:dyDescent="0.2">
      <c r="A16369" t="s">
        <v>16380</v>
      </c>
      <c r="B16369">
        <v>1.2E-2</v>
      </c>
      <c r="C16369">
        <v>0</v>
      </c>
      <c r="D16369">
        <f t="shared" si="255"/>
        <v>-1.2E-2</v>
      </c>
    </row>
    <row r="16370" spans="1:4" x14ac:dyDescent="0.2">
      <c r="A16370" t="s">
        <v>16381</v>
      </c>
      <c r="B16370">
        <v>0.02</v>
      </c>
      <c r="C16370">
        <v>0</v>
      </c>
      <c r="D16370">
        <f t="shared" si="255"/>
        <v>-0.02</v>
      </c>
    </row>
    <row r="16371" spans="1:4" x14ac:dyDescent="0.2">
      <c r="A16371" t="s">
        <v>16382</v>
      </c>
      <c r="B16371">
        <v>0</v>
      </c>
      <c r="C16371">
        <v>0.02</v>
      </c>
      <c r="D16371">
        <f t="shared" si="255"/>
        <v>0.02</v>
      </c>
    </row>
    <row r="16372" spans="1:4" x14ac:dyDescent="0.2">
      <c r="A16372" t="s">
        <v>16383</v>
      </c>
      <c r="B16372">
        <v>1.2E-2</v>
      </c>
      <c r="C16372">
        <v>0</v>
      </c>
      <c r="D16372">
        <f t="shared" si="255"/>
        <v>-1.2E-2</v>
      </c>
    </row>
    <row r="16373" spans="1:4" x14ac:dyDescent="0.2">
      <c r="A16373" t="s">
        <v>16384</v>
      </c>
      <c r="B16373">
        <v>0</v>
      </c>
      <c r="C16373">
        <v>1.6E-2</v>
      </c>
      <c r="D16373">
        <f t="shared" si="255"/>
        <v>1.6E-2</v>
      </c>
    </row>
    <row r="16374" spans="1:4" x14ac:dyDescent="0.2">
      <c r="A16374" t="s">
        <v>16385</v>
      </c>
      <c r="B16374">
        <v>0</v>
      </c>
      <c r="C16374">
        <v>0</v>
      </c>
      <c r="D16374">
        <f t="shared" si="255"/>
        <v>0</v>
      </c>
    </row>
    <row r="16375" spans="1:4" x14ac:dyDescent="0.2">
      <c r="A16375" t="s">
        <v>16386</v>
      </c>
      <c r="B16375">
        <v>8.0000000000000002E-3</v>
      </c>
      <c r="C16375">
        <v>0</v>
      </c>
      <c r="D16375">
        <f t="shared" si="255"/>
        <v>-8.0000000000000002E-3</v>
      </c>
    </row>
    <row r="16376" spans="1:4" x14ac:dyDescent="0.2">
      <c r="A16376" t="s">
        <v>16387</v>
      </c>
      <c r="B16376">
        <v>0</v>
      </c>
      <c r="C16376">
        <v>1.6E-2</v>
      </c>
      <c r="D16376">
        <f t="shared" si="255"/>
        <v>1.6E-2</v>
      </c>
    </row>
    <row r="16377" spans="1:4" x14ac:dyDescent="0.2">
      <c r="A16377" t="s">
        <v>16388</v>
      </c>
      <c r="B16377">
        <v>0.02</v>
      </c>
      <c r="C16377">
        <v>0</v>
      </c>
      <c r="D16377">
        <f t="shared" si="255"/>
        <v>-0.02</v>
      </c>
    </row>
    <row r="16378" spans="1:4" x14ac:dyDescent="0.2">
      <c r="A16378" t="s">
        <v>16389</v>
      </c>
      <c r="B16378">
        <v>0.02</v>
      </c>
      <c r="C16378">
        <v>0</v>
      </c>
      <c r="D16378">
        <f t="shared" si="255"/>
        <v>-0.02</v>
      </c>
    </row>
    <row r="16379" spans="1:4" x14ac:dyDescent="0.2">
      <c r="A16379" t="s">
        <v>16390</v>
      </c>
      <c r="B16379">
        <v>4.0000000000000001E-3</v>
      </c>
      <c r="C16379">
        <v>0</v>
      </c>
      <c r="D16379">
        <f t="shared" si="255"/>
        <v>-4.0000000000000001E-3</v>
      </c>
    </row>
    <row r="16380" spans="1:4" x14ac:dyDescent="0.2">
      <c r="A16380" t="s">
        <v>16391</v>
      </c>
      <c r="B16380">
        <v>0</v>
      </c>
      <c r="C16380">
        <v>1.6E-2</v>
      </c>
      <c r="D16380">
        <f t="shared" si="255"/>
        <v>1.6E-2</v>
      </c>
    </row>
    <row r="16381" spans="1:4" x14ac:dyDescent="0.2">
      <c r="A16381" t="s">
        <v>16392</v>
      </c>
      <c r="B16381">
        <v>8.0000000000000002E-3</v>
      </c>
      <c r="C16381">
        <v>0</v>
      </c>
      <c r="D16381">
        <f t="shared" si="255"/>
        <v>-8.0000000000000002E-3</v>
      </c>
    </row>
    <row r="16382" spans="1:4" x14ac:dyDescent="0.2">
      <c r="A16382" t="s">
        <v>16393</v>
      </c>
      <c r="B16382">
        <v>4.0000000000000001E-3</v>
      </c>
      <c r="C16382">
        <v>0</v>
      </c>
      <c r="D16382">
        <f t="shared" si="255"/>
        <v>-4.0000000000000001E-3</v>
      </c>
    </row>
    <row r="16383" spans="1:4" x14ac:dyDescent="0.2">
      <c r="A16383" t="s">
        <v>16394</v>
      </c>
      <c r="B16383">
        <v>0</v>
      </c>
      <c r="C16383">
        <v>0</v>
      </c>
      <c r="D16383">
        <f t="shared" si="255"/>
        <v>0</v>
      </c>
    </row>
    <row r="16384" spans="1:4" x14ac:dyDescent="0.2">
      <c r="A16384" t="s">
        <v>16395</v>
      </c>
      <c r="B16384">
        <v>0</v>
      </c>
      <c r="C16384">
        <v>4.0000000000000001E-3</v>
      </c>
      <c r="D16384">
        <f t="shared" si="255"/>
        <v>4.0000000000000001E-3</v>
      </c>
    </row>
    <row r="16385" spans="1:4" x14ac:dyDescent="0.2">
      <c r="A16385" t="s">
        <v>16396</v>
      </c>
      <c r="B16385">
        <v>0</v>
      </c>
      <c r="C16385">
        <v>3.5999999999999997E-2</v>
      </c>
      <c r="D16385">
        <f t="shared" si="255"/>
        <v>3.5999999999999997E-2</v>
      </c>
    </row>
    <row r="16386" spans="1:4" x14ac:dyDescent="0.2">
      <c r="A16386" t="s">
        <v>16397</v>
      </c>
      <c r="B16386">
        <v>0</v>
      </c>
      <c r="C16386">
        <v>0</v>
      </c>
      <c r="D16386">
        <f t="shared" si="255"/>
        <v>0</v>
      </c>
    </row>
    <row r="16387" spans="1:4" x14ac:dyDescent="0.2">
      <c r="A16387" t="s">
        <v>16398</v>
      </c>
      <c r="B16387">
        <v>0</v>
      </c>
      <c r="C16387">
        <v>4.0000000000000001E-3</v>
      </c>
      <c r="D16387">
        <f t="shared" si="255"/>
        <v>4.0000000000000001E-3</v>
      </c>
    </row>
    <row r="16388" spans="1:4" x14ac:dyDescent="0.2">
      <c r="A16388" t="s">
        <v>16399</v>
      </c>
      <c r="B16388">
        <v>8.0000000000000002E-3</v>
      </c>
      <c r="C16388">
        <v>0</v>
      </c>
      <c r="D16388">
        <f t="shared" si="255"/>
        <v>-8.0000000000000002E-3</v>
      </c>
    </row>
    <row r="16389" spans="1:4" x14ac:dyDescent="0.2">
      <c r="A16389" t="s">
        <v>16400</v>
      </c>
      <c r="B16389">
        <v>1.2E-2</v>
      </c>
      <c r="C16389">
        <v>0</v>
      </c>
      <c r="D16389">
        <f t="shared" ref="D16389:D16452" si="256">C16389-B16389</f>
        <v>-1.2E-2</v>
      </c>
    </row>
    <row r="16390" spans="1:4" x14ac:dyDescent="0.2">
      <c r="A16390" t="s">
        <v>16401</v>
      </c>
      <c r="B16390">
        <v>0</v>
      </c>
      <c r="C16390">
        <v>1.6E-2</v>
      </c>
      <c r="D16390">
        <f t="shared" si="256"/>
        <v>1.6E-2</v>
      </c>
    </row>
    <row r="16391" spans="1:4" x14ac:dyDescent="0.2">
      <c r="A16391" t="s">
        <v>16402</v>
      </c>
      <c r="B16391">
        <v>0</v>
      </c>
      <c r="C16391">
        <v>0</v>
      </c>
      <c r="D16391">
        <f t="shared" si="256"/>
        <v>0</v>
      </c>
    </row>
    <row r="16392" spans="1:4" x14ac:dyDescent="0.2">
      <c r="A16392" t="s">
        <v>16403</v>
      </c>
      <c r="B16392">
        <v>0</v>
      </c>
      <c r="C16392">
        <v>4.0000000000000001E-3</v>
      </c>
      <c r="D16392">
        <f t="shared" si="256"/>
        <v>4.0000000000000001E-3</v>
      </c>
    </row>
    <row r="16393" spans="1:4" x14ac:dyDescent="0.2">
      <c r="A16393" t="s">
        <v>16404</v>
      </c>
      <c r="B16393">
        <v>0.02</v>
      </c>
      <c r="C16393">
        <v>0</v>
      </c>
      <c r="D16393">
        <f t="shared" si="256"/>
        <v>-0.02</v>
      </c>
    </row>
    <row r="16394" spans="1:4" x14ac:dyDescent="0.2">
      <c r="A16394" t="s">
        <v>16405</v>
      </c>
      <c r="B16394">
        <v>0.02</v>
      </c>
      <c r="C16394">
        <v>0</v>
      </c>
      <c r="D16394">
        <f t="shared" si="256"/>
        <v>-0.02</v>
      </c>
    </row>
    <row r="16395" spans="1:4" x14ac:dyDescent="0.2">
      <c r="A16395" t="s">
        <v>16406</v>
      </c>
      <c r="B16395">
        <v>0</v>
      </c>
      <c r="C16395">
        <v>1.2E-2</v>
      </c>
      <c r="D16395">
        <f t="shared" si="256"/>
        <v>1.2E-2</v>
      </c>
    </row>
    <row r="16396" spans="1:4" x14ac:dyDescent="0.2">
      <c r="A16396" t="s">
        <v>16407</v>
      </c>
      <c r="B16396">
        <v>0</v>
      </c>
      <c r="C16396">
        <v>1.6E-2</v>
      </c>
      <c r="D16396">
        <f t="shared" si="256"/>
        <v>1.6E-2</v>
      </c>
    </row>
    <row r="16397" spans="1:4" x14ac:dyDescent="0.2">
      <c r="A16397" t="s">
        <v>16408</v>
      </c>
      <c r="B16397">
        <v>3.2000000000000001E-2</v>
      </c>
      <c r="C16397">
        <v>0</v>
      </c>
      <c r="D16397">
        <f t="shared" si="256"/>
        <v>-3.2000000000000001E-2</v>
      </c>
    </row>
    <row r="16398" spans="1:4" x14ac:dyDescent="0.2">
      <c r="A16398" t="s">
        <v>16409</v>
      </c>
      <c r="B16398">
        <v>0</v>
      </c>
      <c r="C16398">
        <v>2.4E-2</v>
      </c>
      <c r="D16398">
        <f t="shared" si="256"/>
        <v>2.4E-2</v>
      </c>
    </row>
    <row r="16399" spans="1:4" x14ac:dyDescent="0.2">
      <c r="A16399" t="s">
        <v>16410</v>
      </c>
      <c r="B16399">
        <v>8.0000000000000002E-3</v>
      </c>
      <c r="C16399">
        <v>0</v>
      </c>
      <c r="D16399">
        <f t="shared" si="256"/>
        <v>-8.0000000000000002E-3</v>
      </c>
    </row>
    <row r="16400" spans="1:4" x14ac:dyDescent="0.2">
      <c r="A16400" t="s">
        <v>16411</v>
      </c>
      <c r="B16400">
        <v>0</v>
      </c>
      <c r="C16400">
        <v>1.6E-2</v>
      </c>
      <c r="D16400">
        <f t="shared" si="256"/>
        <v>1.6E-2</v>
      </c>
    </row>
    <row r="16401" spans="1:4" x14ac:dyDescent="0.2">
      <c r="A16401" t="s">
        <v>16412</v>
      </c>
      <c r="B16401">
        <v>4.0000000000000001E-3</v>
      </c>
      <c r="C16401">
        <v>0</v>
      </c>
      <c r="D16401">
        <f t="shared" si="256"/>
        <v>-4.0000000000000001E-3</v>
      </c>
    </row>
    <row r="16402" spans="1:4" x14ac:dyDescent="0.2">
      <c r="A16402" t="s">
        <v>16413</v>
      </c>
      <c r="B16402">
        <v>1.2E-2</v>
      </c>
      <c r="C16402">
        <v>0</v>
      </c>
      <c r="D16402">
        <f t="shared" si="256"/>
        <v>-1.2E-2</v>
      </c>
    </row>
    <row r="16403" spans="1:4" x14ac:dyDescent="0.2">
      <c r="A16403" t="s">
        <v>16414</v>
      </c>
      <c r="B16403">
        <v>0</v>
      </c>
      <c r="C16403">
        <v>1.6E-2</v>
      </c>
      <c r="D16403">
        <f t="shared" si="256"/>
        <v>1.6E-2</v>
      </c>
    </row>
    <row r="16404" spans="1:4" x14ac:dyDescent="0.2">
      <c r="A16404" t="s">
        <v>16415</v>
      </c>
      <c r="B16404">
        <v>0</v>
      </c>
      <c r="C16404">
        <v>8.0000000000000002E-3</v>
      </c>
      <c r="D16404">
        <f t="shared" si="256"/>
        <v>8.0000000000000002E-3</v>
      </c>
    </row>
    <row r="16405" spans="1:4" x14ac:dyDescent="0.2">
      <c r="A16405" t="s">
        <v>16416</v>
      </c>
      <c r="B16405">
        <v>0.02</v>
      </c>
      <c r="C16405">
        <v>0</v>
      </c>
      <c r="D16405">
        <f t="shared" si="256"/>
        <v>-0.02</v>
      </c>
    </row>
    <row r="16406" spans="1:4" x14ac:dyDescent="0.2">
      <c r="A16406" t="s">
        <v>16417</v>
      </c>
      <c r="B16406">
        <v>2.4E-2</v>
      </c>
      <c r="C16406">
        <v>0</v>
      </c>
      <c r="D16406">
        <f t="shared" si="256"/>
        <v>-2.4E-2</v>
      </c>
    </row>
    <row r="16407" spans="1:4" x14ac:dyDescent="0.2">
      <c r="A16407" t="s">
        <v>16418</v>
      </c>
      <c r="B16407">
        <v>0</v>
      </c>
      <c r="C16407">
        <v>1.6E-2</v>
      </c>
      <c r="D16407">
        <f t="shared" si="256"/>
        <v>1.6E-2</v>
      </c>
    </row>
    <row r="16408" spans="1:4" x14ac:dyDescent="0.2">
      <c r="A16408" t="s">
        <v>16419</v>
      </c>
      <c r="B16408">
        <v>0</v>
      </c>
      <c r="C16408">
        <v>1.2E-2</v>
      </c>
      <c r="D16408">
        <f t="shared" si="256"/>
        <v>1.2E-2</v>
      </c>
    </row>
    <row r="16409" spans="1:4" x14ac:dyDescent="0.2">
      <c r="A16409" t="s">
        <v>16420</v>
      </c>
      <c r="B16409">
        <v>0</v>
      </c>
      <c r="C16409">
        <v>0</v>
      </c>
      <c r="D16409">
        <f t="shared" si="256"/>
        <v>0</v>
      </c>
    </row>
    <row r="16410" spans="1:4" x14ac:dyDescent="0.2">
      <c r="A16410" t="s">
        <v>16421</v>
      </c>
      <c r="B16410">
        <v>0</v>
      </c>
      <c r="C16410">
        <v>3.5999999999999997E-2</v>
      </c>
      <c r="D16410">
        <f t="shared" si="256"/>
        <v>3.5999999999999997E-2</v>
      </c>
    </row>
    <row r="16411" spans="1:4" x14ac:dyDescent="0.2">
      <c r="A16411" t="s">
        <v>16422</v>
      </c>
      <c r="B16411">
        <v>0</v>
      </c>
      <c r="C16411">
        <v>8.0000000000000002E-3</v>
      </c>
      <c r="D16411">
        <f t="shared" si="256"/>
        <v>8.0000000000000002E-3</v>
      </c>
    </row>
    <row r="16412" spans="1:4" x14ac:dyDescent="0.2">
      <c r="A16412" t="s">
        <v>16423</v>
      </c>
      <c r="B16412">
        <v>0</v>
      </c>
      <c r="C16412">
        <v>1.6E-2</v>
      </c>
      <c r="D16412">
        <f t="shared" si="256"/>
        <v>1.6E-2</v>
      </c>
    </row>
    <row r="16413" spans="1:4" x14ac:dyDescent="0.2">
      <c r="A16413" t="s">
        <v>16424</v>
      </c>
      <c r="B16413">
        <v>0</v>
      </c>
      <c r="C16413">
        <v>8.0000000000000002E-3</v>
      </c>
      <c r="D16413">
        <f t="shared" si="256"/>
        <v>8.0000000000000002E-3</v>
      </c>
    </row>
    <row r="16414" spans="1:4" x14ac:dyDescent="0.2">
      <c r="A16414" t="s">
        <v>16425</v>
      </c>
      <c r="B16414">
        <v>1.6E-2</v>
      </c>
      <c r="C16414">
        <v>0</v>
      </c>
      <c r="D16414">
        <f t="shared" si="256"/>
        <v>-1.6E-2</v>
      </c>
    </row>
    <row r="16415" spans="1:4" x14ac:dyDescent="0.2">
      <c r="A16415" t="s">
        <v>16426</v>
      </c>
      <c r="B16415">
        <v>0</v>
      </c>
      <c r="C16415">
        <v>0.02</v>
      </c>
      <c r="D16415">
        <f t="shared" si="256"/>
        <v>0.02</v>
      </c>
    </row>
    <row r="16416" spans="1:4" x14ac:dyDescent="0.2">
      <c r="A16416" t="s">
        <v>16427</v>
      </c>
      <c r="B16416">
        <v>3.2000000000000001E-2</v>
      </c>
      <c r="C16416">
        <v>0</v>
      </c>
      <c r="D16416">
        <f t="shared" si="256"/>
        <v>-3.2000000000000001E-2</v>
      </c>
    </row>
    <row r="16417" spans="1:4" x14ac:dyDescent="0.2">
      <c r="A16417" t="s">
        <v>16428</v>
      </c>
      <c r="B16417">
        <v>1.6E-2</v>
      </c>
      <c r="C16417">
        <v>0</v>
      </c>
      <c r="D16417">
        <f t="shared" si="256"/>
        <v>-1.6E-2</v>
      </c>
    </row>
    <row r="16418" spans="1:4" x14ac:dyDescent="0.2">
      <c r="A16418" t="s">
        <v>16429</v>
      </c>
      <c r="B16418">
        <v>4.0000000000000001E-3</v>
      </c>
      <c r="C16418">
        <v>0</v>
      </c>
      <c r="D16418">
        <f t="shared" si="256"/>
        <v>-4.0000000000000001E-3</v>
      </c>
    </row>
    <row r="16419" spans="1:4" x14ac:dyDescent="0.2">
      <c r="A16419" t="s">
        <v>16430</v>
      </c>
      <c r="B16419">
        <v>0</v>
      </c>
      <c r="C16419">
        <v>8.0000000000000002E-3</v>
      </c>
      <c r="D16419">
        <f t="shared" si="256"/>
        <v>8.0000000000000002E-3</v>
      </c>
    </row>
    <row r="16420" spans="1:4" x14ac:dyDescent="0.2">
      <c r="A16420" t="s">
        <v>16431</v>
      </c>
      <c r="B16420">
        <v>0</v>
      </c>
      <c r="C16420">
        <v>1.2E-2</v>
      </c>
      <c r="D16420">
        <f t="shared" si="256"/>
        <v>1.2E-2</v>
      </c>
    </row>
    <row r="16421" spans="1:4" x14ac:dyDescent="0.2">
      <c r="A16421" t="s">
        <v>16432</v>
      </c>
      <c r="B16421">
        <v>1.2E-2</v>
      </c>
      <c r="C16421">
        <v>0</v>
      </c>
      <c r="D16421">
        <f t="shared" si="256"/>
        <v>-1.2E-2</v>
      </c>
    </row>
    <row r="16422" spans="1:4" x14ac:dyDescent="0.2">
      <c r="A16422" t="s">
        <v>16433</v>
      </c>
      <c r="B16422">
        <v>1.2E-2</v>
      </c>
      <c r="C16422">
        <v>0</v>
      </c>
      <c r="D16422">
        <f t="shared" si="256"/>
        <v>-1.2E-2</v>
      </c>
    </row>
    <row r="16423" spans="1:4" x14ac:dyDescent="0.2">
      <c r="A16423" t="s">
        <v>16434</v>
      </c>
      <c r="B16423">
        <v>0</v>
      </c>
      <c r="C16423">
        <v>8.0000000000000002E-3</v>
      </c>
      <c r="D16423">
        <f t="shared" si="256"/>
        <v>8.0000000000000002E-3</v>
      </c>
    </row>
    <row r="16424" spans="1:4" x14ac:dyDescent="0.2">
      <c r="A16424" t="s">
        <v>16435</v>
      </c>
      <c r="B16424">
        <v>0</v>
      </c>
      <c r="C16424">
        <v>4.0000000000000001E-3</v>
      </c>
      <c r="D16424">
        <f t="shared" si="256"/>
        <v>4.0000000000000001E-3</v>
      </c>
    </row>
    <row r="16425" spans="1:4" x14ac:dyDescent="0.2">
      <c r="A16425" t="s">
        <v>16436</v>
      </c>
      <c r="B16425">
        <v>0</v>
      </c>
      <c r="C16425">
        <v>1.6E-2</v>
      </c>
      <c r="D16425">
        <f t="shared" si="256"/>
        <v>1.6E-2</v>
      </c>
    </row>
    <row r="16426" spans="1:4" x14ac:dyDescent="0.2">
      <c r="A16426" t="s">
        <v>16437</v>
      </c>
      <c r="B16426">
        <v>8.0000000000000002E-3</v>
      </c>
      <c r="C16426">
        <v>0</v>
      </c>
      <c r="D16426">
        <f t="shared" si="256"/>
        <v>-8.0000000000000002E-3</v>
      </c>
    </row>
    <row r="16427" spans="1:4" x14ac:dyDescent="0.2">
      <c r="A16427" t="s">
        <v>16438</v>
      </c>
      <c r="B16427">
        <v>1.2E-2</v>
      </c>
      <c r="C16427">
        <v>0</v>
      </c>
      <c r="D16427">
        <f t="shared" si="256"/>
        <v>-1.2E-2</v>
      </c>
    </row>
    <row r="16428" spans="1:4" x14ac:dyDescent="0.2">
      <c r="A16428" t="s">
        <v>16439</v>
      </c>
      <c r="B16428">
        <v>0</v>
      </c>
      <c r="C16428">
        <v>0.02</v>
      </c>
      <c r="D16428">
        <f t="shared" si="256"/>
        <v>0.02</v>
      </c>
    </row>
    <row r="16429" spans="1:4" x14ac:dyDescent="0.2">
      <c r="A16429" t="s">
        <v>16440</v>
      </c>
      <c r="B16429">
        <v>4.3999999999999997E-2</v>
      </c>
      <c r="C16429">
        <v>0</v>
      </c>
      <c r="D16429">
        <f t="shared" si="256"/>
        <v>-4.3999999999999997E-2</v>
      </c>
    </row>
    <row r="16430" spans="1:4" x14ac:dyDescent="0.2">
      <c r="A16430" t="s">
        <v>16441</v>
      </c>
      <c r="B16430">
        <v>1.2E-2</v>
      </c>
      <c r="C16430">
        <v>0</v>
      </c>
      <c r="D16430">
        <f t="shared" si="256"/>
        <v>-1.2E-2</v>
      </c>
    </row>
    <row r="16431" spans="1:4" x14ac:dyDescent="0.2">
      <c r="A16431" t="s">
        <v>16442</v>
      </c>
      <c r="B16431">
        <v>4.0000000000000001E-3</v>
      </c>
      <c r="C16431">
        <v>0</v>
      </c>
      <c r="D16431">
        <f t="shared" si="256"/>
        <v>-4.0000000000000001E-3</v>
      </c>
    </row>
    <row r="16432" spans="1:4" x14ac:dyDescent="0.2">
      <c r="A16432" t="s">
        <v>16443</v>
      </c>
      <c r="B16432">
        <v>8.0000000000000002E-3</v>
      </c>
      <c r="C16432">
        <v>0</v>
      </c>
      <c r="D16432">
        <f t="shared" si="256"/>
        <v>-8.0000000000000002E-3</v>
      </c>
    </row>
    <row r="16433" spans="1:4" x14ac:dyDescent="0.2">
      <c r="A16433" t="s">
        <v>16444</v>
      </c>
      <c r="B16433">
        <v>0</v>
      </c>
      <c r="C16433">
        <v>4.0000000000000001E-3</v>
      </c>
      <c r="D16433">
        <f t="shared" si="256"/>
        <v>4.0000000000000001E-3</v>
      </c>
    </row>
    <row r="16434" spans="1:4" x14ac:dyDescent="0.2">
      <c r="A16434" t="s">
        <v>16445</v>
      </c>
      <c r="B16434">
        <v>1.2E-2</v>
      </c>
      <c r="C16434">
        <v>0</v>
      </c>
      <c r="D16434">
        <f t="shared" si="256"/>
        <v>-1.2E-2</v>
      </c>
    </row>
    <row r="16435" spans="1:4" x14ac:dyDescent="0.2">
      <c r="A16435" t="s">
        <v>16446</v>
      </c>
      <c r="B16435">
        <v>0</v>
      </c>
      <c r="C16435">
        <v>0</v>
      </c>
      <c r="D16435">
        <f t="shared" si="256"/>
        <v>0</v>
      </c>
    </row>
    <row r="16436" spans="1:4" x14ac:dyDescent="0.2">
      <c r="A16436" t="s">
        <v>16447</v>
      </c>
      <c r="B16436">
        <v>0</v>
      </c>
      <c r="C16436">
        <v>1.6E-2</v>
      </c>
      <c r="D16436">
        <f t="shared" si="256"/>
        <v>1.6E-2</v>
      </c>
    </row>
    <row r="16437" spans="1:4" x14ac:dyDescent="0.2">
      <c r="A16437" t="s">
        <v>16448</v>
      </c>
      <c r="B16437">
        <v>4.0000000000000001E-3</v>
      </c>
      <c r="C16437">
        <v>0</v>
      </c>
      <c r="D16437">
        <f t="shared" si="256"/>
        <v>-4.0000000000000001E-3</v>
      </c>
    </row>
    <row r="16438" spans="1:4" x14ac:dyDescent="0.2">
      <c r="A16438" t="s">
        <v>16449</v>
      </c>
      <c r="B16438">
        <v>0</v>
      </c>
      <c r="C16438">
        <v>8.0000000000000002E-3</v>
      </c>
      <c r="D16438">
        <f t="shared" si="256"/>
        <v>8.0000000000000002E-3</v>
      </c>
    </row>
    <row r="16439" spans="1:4" x14ac:dyDescent="0.2">
      <c r="A16439" t="s">
        <v>16450</v>
      </c>
      <c r="B16439">
        <v>0</v>
      </c>
      <c r="C16439">
        <v>8.0000000000000002E-3</v>
      </c>
      <c r="D16439">
        <f t="shared" si="256"/>
        <v>8.0000000000000002E-3</v>
      </c>
    </row>
    <row r="16440" spans="1:4" x14ac:dyDescent="0.2">
      <c r="A16440" t="s">
        <v>16451</v>
      </c>
      <c r="B16440">
        <v>4.0000000000000001E-3</v>
      </c>
      <c r="C16440">
        <v>0</v>
      </c>
      <c r="D16440">
        <f t="shared" si="256"/>
        <v>-4.0000000000000001E-3</v>
      </c>
    </row>
    <row r="16441" spans="1:4" x14ac:dyDescent="0.2">
      <c r="A16441" t="s">
        <v>16452</v>
      </c>
      <c r="B16441">
        <v>0.02</v>
      </c>
      <c r="C16441">
        <v>0</v>
      </c>
      <c r="D16441">
        <f t="shared" si="256"/>
        <v>-0.02</v>
      </c>
    </row>
    <row r="16442" spans="1:4" x14ac:dyDescent="0.2">
      <c r="A16442" t="s">
        <v>16453</v>
      </c>
      <c r="B16442">
        <v>8.0000000000000002E-3</v>
      </c>
      <c r="C16442">
        <v>0</v>
      </c>
      <c r="D16442">
        <f t="shared" si="256"/>
        <v>-8.0000000000000002E-3</v>
      </c>
    </row>
    <row r="16443" spans="1:4" x14ac:dyDescent="0.2">
      <c r="A16443" t="s">
        <v>16454</v>
      </c>
      <c r="B16443">
        <v>0</v>
      </c>
      <c r="C16443">
        <v>4.0000000000000001E-3</v>
      </c>
      <c r="D16443">
        <f t="shared" si="256"/>
        <v>4.0000000000000001E-3</v>
      </c>
    </row>
    <row r="16444" spans="1:4" x14ac:dyDescent="0.2">
      <c r="A16444" t="s">
        <v>16455</v>
      </c>
      <c r="B16444">
        <v>1.2E-2</v>
      </c>
      <c r="C16444">
        <v>0</v>
      </c>
      <c r="D16444">
        <f t="shared" si="256"/>
        <v>-1.2E-2</v>
      </c>
    </row>
    <row r="16445" spans="1:4" x14ac:dyDescent="0.2">
      <c r="A16445" t="s">
        <v>16456</v>
      </c>
      <c r="B16445">
        <v>2.4E-2</v>
      </c>
      <c r="C16445">
        <v>0</v>
      </c>
      <c r="D16445">
        <f t="shared" si="256"/>
        <v>-2.4E-2</v>
      </c>
    </row>
    <row r="16446" spans="1:4" x14ac:dyDescent="0.2">
      <c r="A16446" t="s">
        <v>16457</v>
      </c>
      <c r="B16446">
        <v>4.0000000000000001E-3</v>
      </c>
      <c r="C16446">
        <v>0</v>
      </c>
      <c r="D16446">
        <f t="shared" si="256"/>
        <v>-4.0000000000000001E-3</v>
      </c>
    </row>
    <row r="16447" spans="1:4" x14ac:dyDescent="0.2">
      <c r="A16447" t="s">
        <v>16458</v>
      </c>
      <c r="B16447">
        <v>0.02</v>
      </c>
      <c r="C16447">
        <v>0</v>
      </c>
      <c r="D16447">
        <f t="shared" si="256"/>
        <v>-0.02</v>
      </c>
    </row>
    <row r="16448" spans="1:4" x14ac:dyDescent="0.2">
      <c r="A16448" t="s">
        <v>16459</v>
      </c>
      <c r="B16448">
        <v>0</v>
      </c>
      <c r="C16448">
        <v>1.2E-2</v>
      </c>
      <c r="D16448">
        <f t="shared" si="256"/>
        <v>1.2E-2</v>
      </c>
    </row>
    <row r="16449" spans="1:4" x14ac:dyDescent="0.2">
      <c r="A16449" t="s">
        <v>16460</v>
      </c>
      <c r="B16449">
        <v>1.2E-2</v>
      </c>
      <c r="C16449">
        <v>0</v>
      </c>
      <c r="D16449">
        <f t="shared" si="256"/>
        <v>-1.2E-2</v>
      </c>
    </row>
    <row r="16450" spans="1:4" x14ac:dyDescent="0.2">
      <c r="A16450" t="s">
        <v>16461</v>
      </c>
      <c r="B16450">
        <v>0</v>
      </c>
      <c r="C16450">
        <v>8.0000000000000002E-3</v>
      </c>
      <c r="D16450">
        <f t="shared" si="256"/>
        <v>8.0000000000000002E-3</v>
      </c>
    </row>
    <row r="16451" spans="1:4" x14ac:dyDescent="0.2">
      <c r="A16451" t="s">
        <v>16462</v>
      </c>
      <c r="B16451">
        <v>0</v>
      </c>
      <c r="C16451">
        <v>4.0000000000000001E-3</v>
      </c>
      <c r="D16451">
        <f t="shared" si="256"/>
        <v>4.0000000000000001E-3</v>
      </c>
    </row>
    <row r="16452" spans="1:4" x14ac:dyDescent="0.2">
      <c r="A16452" t="s">
        <v>16463</v>
      </c>
      <c r="B16452">
        <v>0</v>
      </c>
      <c r="C16452">
        <v>1.2E-2</v>
      </c>
      <c r="D16452">
        <f t="shared" si="256"/>
        <v>1.2E-2</v>
      </c>
    </row>
    <row r="16453" spans="1:4" x14ac:dyDescent="0.2">
      <c r="A16453" t="s">
        <v>16464</v>
      </c>
      <c r="B16453">
        <v>0</v>
      </c>
      <c r="C16453">
        <v>2.4E-2</v>
      </c>
      <c r="D16453">
        <f t="shared" ref="D16453:D16516" si="257">C16453-B16453</f>
        <v>2.4E-2</v>
      </c>
    </row>
    <row r="16454" spans="1:4" x14ac:dyDescent="0.2">
      <c r="A16454" t="s">
        <v>16465</v>
      </c>
      <c r="B16454">
        <v>0</v>
      </c>
      <c r="C16454">
        <v>8.0000000000000002E-3</v>
      </c>
      <c r="D16454">
        <f t="shared" si="257"/>
        <v>8.0000000000000002E-3</v>
      </c>
    </row>
    <row r="16455" spans="1:4" x14ac:dyDescent="0.2">
      <c r="A16455" t="s">
        <v>16466</v>
      </c>
      <c r="B16455">
        <v>1.6E-2</v>
      </c>
      <c r="C16455">
        <v>0</v>
      </c>
      <c r="D16455">
        <f t="shared" si="257"/>
        <v>-1.6E-2</v>
      </c>
    </row>
    <row r="16456" spans="1:4" x14ac:dyDescent="0.2">
      <c r="A16456" t="s">
        <v>16467</v>
      </c>
      <c r="B16456">
        <v>0</v>
      </c>
      <c r="C16456">
        <v>0</v>
      </c>
      <c r="D16456">
        <f t="shared" si="257"/>
        <v>0</v>
      </c>
    </row>
    <row r="16457" spans="1:4" x14ac:dyDescent="0.2">
      <c r="A16457" t="s">
        <v>16468</v>
      </c>
      <c r="B16457">
        <v>0</v>
      </c>
      <c r="C16457">
        <v>4.0000000000000001E-3</v>
      </c>
      <c r="D16457">
        <f t="shared" si="257"/>
        <v>4.0000000000000001E-3</v>
      </c>
    </row>
    <row r="16458" spans="1:4" x14ac:dyDescent="0.2">
      <c r="A16458" t="s">
        <v>16469</v>
      </c>
      <c r="B16458">
        <v>0</v>
      </c>
      <c r="C16458">
        <v>2.4E-2</v>
      </c>
      <c r="D16458">
        <f t="shared" si="257"/>
        <v>2.4E-2</v>
      </c>
    </row>
    <row r="16459" spans="1:4" x14ac:dyDescent="0.2">
      <c r="A16459" t="s">
        <v>16470</v>
      </c>
      <c r="B16459">
        <v>1.2E-2</v>
      </c>
      <c r="C16459">
        <v>0</v>
      </c>
      <c r="D16459">
        <f t="shared" si="257"/>
        <v>-1.2E-2</v>
      </c>
    </row>
    <row r="16460" spans="1:4" x14ac:dyDescent="0.2">
      <c r="A16460" t="s">
        <v>16471</v>
      </c>
      <c r="B16460">
        <v>0</v>
      </c>
      <c r="C16460">
        <v>0</v>
      </c>
      <c r="D16460">
        <f t="shared" si="257"/>
        <v>0</v>
      </c>
    </row>
    <row r="16461" spans="1:4" x14ac:dyDescent="0.2">
      <c r="A16461" t="s">
        <v>16472</v>
      </c>
      <c r="B16461">
        <v>0</v>
      </c>
      <c r="C16461">
        <v>4.0000000000000001E-3</v>
      </c>
      <c r="D16461">
        <f t="shared" si="257"/>
        <v>4.0000000000000001E-3</v>
      </c>
    </row>
    <row r="16462" spans="1:4" x14ac:dyDescent="0.2">
      <c r="A16462" t="s">
        <v>16473</v>
      </c>
      <c r="B16462">
        <v>0</v>
      </c>
      <c r="C16462">
        <v>0</v>
      </c>
      <c r="D16462">
        <f t="shared" si="257"/>
        <v>0</v>
      </c>
    </row>
    <row r="16463" spans="1:4" x14ac:dyDescent="0.2">
      <c r="A16463" t="s">
        <v>16474</v>
      </c>
      <c r="B16463">
        <v>0</v>
      </c>
      <c r="C16463">
        <v>4.0000000000000001E-3</v>
      </c>
      <c r="D16463">
        <f t="shared" si="257"/>
        <v>4.0000000000000001E-3</v>
      </c>
    </row>
    <row r="16464" spans="1:4" x14ac:dyDescent="0.2">
      <c r="A16464" t="s">
        <v>16475</v>
      </c>
      <c r="B16464">
        <v>0</v>
      </c>
      <c r="C16464">
        <v>1.6E-2</v>
      </c>
      <c r="D16464">
        <f t="shared" si="257"/>
        <v>1.6E-2</v>
      </c>
    </row>
    <row r="16465" spans="1:4" x14ac:dyDescent="0.2">
      <c r="A16465" t="s">
        <v>16476</v>
      </c>
      <c r="B16465">
        <v>0</v>
      </c>
      <c r="C16465">
        <v>4.0000000000000001E-3</v>
      </c>
      <c r="D16465">
        <f t="shared" si="257"/>
        <v>4.0000000000000001E-3</v>
      </c>
    </row>
    <row r="16466" spans="1:4" x14ac:dyDescent="0.2">
      <c r="A16466" t="s">
        <v>16477</v>
      </c>
      <c r="B16466">
        <v>0</v>
      </c>
      <c r="C16466">
        <v>1.6E-2</v>
      </c>
      <c r="D16466">
        <f t="shared" si="257"/>
        <v>1.6E-2</v>
      </c>
    </row>
    <row r="16467" spans="1:4" x14ac:dyDescent="0.2">
      <c r="A16467" t="s">
        <v>16478</v>
      </c>
      <c r="B16467">
        <v>1.2E-2</v>
      </c>
      <c r="C16467">
        <v>0</v>
      </c>
      <c r="D16467">
        <f t="shared" si="257"/>
        <v>-1.2E-2</v>
      </c>
    </row>
    <row r="16468" spans="1:4" x14ac:dyDescent="0.2">
      <c r="A16468" t="s">
        <v>16479</v>
      </c>
      <c r="B16468">
        <v>1.2E-2</v>
      </c>
      <c r="C16468">
        <v>0</v>
      </c>
      <c r="D16468">
        <f t="shared" si="257"/>
        <v>-1.2E-2</v>
      </c>
    </row>
    <row r="16469" spans="1:4" x14ac:dyDescent="0.2">
      <c r="A16469" t="s">
        <v>16480</v>
      </c>
      <c r="B16469">
        <v>4.0000000000000001E-3</v>
      </c>
      <c r="C16469">
        <v>0</v>
      </c>
      <c r="D16469">
        <f t="shared" si="257"/>
        <v>-4.0000000000000001E-3</v>
      </c>
    </row>
    <row r="16470" spans="1:4" x14ac:dyDescent="0.2">
      <c r="A16470" t="s">
        <v>16481</v>
      </c>
      <c r="B16470">
        <v>0</v>
      </c>
      <c r="C16470">
        <v>8.0000000000000002E-3</v>
      </c>
      <c r="D16470">
        <f t="shared" si="257"/>
        <v>8.0000000000000002E-3</v>
      </c>
    </row>
    <row r="16471" spans="1:4" x14ac:dyDescent="0.2">
      <c r="A16471" t="s">
        <v>16482</v>
      </c>
      <c r="B16471">
        <v>4.0000000000000001E-3</v>
      </c>
      <c r="C16471">
        <v>0</v>
      </c>
      <c r="D16471">
        <f t="shared" si="257"/>
        <v>-4.0000000000000001E-3</v>
      </c>
    </row>
    <row r="16472" spans="1:4" x14ac:dyDescent="0.2">
      <c r="A16472" t="s">
        <v>16483</v>
      </c>
      <c r="B16472">
        <v>0</v>
      </c>
      <c r="C16472">
        <v>2.4E-2</v>
      </c>
      <c r="D16472">
        <f t="shared" si="257"/>
        <v>2.4E-2</v>
      </c>
    </row>
    <row r="16473" spans="1:4" x14ac:dyDescent="0.2">
      <c r="A16473" t="s">
        <v>16484</v>
      </c>
      <c r="B16473">
        <v>0</v>
      </c>
      <c r="C16473">
        <v>1.6E-2</v>
      </c>
      <c r="D16473">
        <f t="shared" si="257"/>
        <v>1.6E-2</v>
      </c>
    </row>
    <row r="16474" spans="1:4" x14ac:dyDescent="0.2">
      <c r="A16474" t="s">
        <v>16485</v>
      </c>
      <c r="B16474">
        <v>0</v>
      </c>
      <c r="C16474">
        <v>4.0000000000000001E-3</v>
      </c>
      <c r="D16474">
        <f t="shared" si="257"/>
        <v>4.0000000000000001E-3</v>
      </c>
    </row>
    <row r="16475" spans="1:4" x14ac:dyDescent="0.2">
      <c r="A16475" t="s">
        <v>16486</v>
      </c>
      <c r="B16475">
        <v>0.02</v>
      </c>
      <c r="C16475">
        <v>0</v>
      </c>
      <c r="D16475">
        <f t="shared" si="257"/>
        <v>-0.02</v>
      </c>
    </row>
    <row r="16476" spans="1:4" x14ac:dyDescent="0.2">
      <c r="A16476" t="s">
        <v>16487</v>
      </c>
      <c r="B16476">
        <v>3.2000000000000001E-2</v>
      </c>
      <c r="C16476">
        <v>0</v>
      </c>
      <c r="D16476">
        <f t="shared" si="257"/>
        <v>-3.2000000000000001E-2</v>
      </c>
    </row>
    <row r="16477" spans="1:4" x14ac:dyDescent="0.2">
      <c r="A16477" t="s">
        <v>16488</v>
      </c>
      <c r="B16477">
        <v>0</v>
      </c>
      <c r="C16477">
        <v>2.8000000000000001E-2</v>
      </c>
      <c r="D16477">
        <f t="shared" si="257"/>
        <v>2.8000000000000001E-2</v>
      </c>
    </row>
    <row r="16478" spans="1:4" x14ac:dyDescent="0.2">
      <c r="A16478" t="s">
        <v>16489</v>
      </c>
      <c r="B16478">
        <v>8.0000000000000002E-3</v>
      </c>
      <c r="C16478">
        <v>0</v>
      </c>
      <c r="D16478">
        <f t="shared" si="257"/>
        <v>-8.0000000000000002E-3</v>
      </c>
    </row>
    <row r="16479" spans="1:4" x14ac:dyDescent="0.2">
      <c r="A16479" t="s">
        <v>16490</v>
      </c>
      <c r="B16479">
        <v>1.2E-2</v>
      </c>
      <c r="C16479">
        <v>0</v>
      </c>
      <c r="D16479">
        <f t="shared" si="257"/>
        <v>-1.2E-2</v>
      </c>
    </row>
    <row r="16480" spans="1:4" x14ac:dyDescent="0.2">
      <c r="A16480" t="s">
        <v>16491</v>
      </c>
      <c r="B16480">
        <v>0.02</v>
      </c>
      <c r="C16480">
        <v>0</v>
      </c>
      <c r="D16480">
        <f t="shared" si="257"/>
        <v>-0.02</v>
      </c>
    </row>
    <row r="16481" spans="1:4" x14ac:dyDescent="0.2">
      <c r="A16481" t="s">
        <v>16492</v>
      </c>
      <c r="B16481">
        <v>0</v>
      </c>
      <c r="C16481">
        <v>0.02</v>
      </c>
      <c r="D16481">
        <f t="shared" si="257"/>
        <v>0.02</v>
      </c>
    </row>
    <row r="16482" spans="1:4" x14ac:dyDescent="0.2">
      <c r="A16482" t="s">
        <v>16493</v>
      </c>
      <c r="B16482">
        <v>2.4E-2</v>
      </c>
      <c r="C16482">
        <v>0</v>
      </c>
      <c r="D16482">
        <f t="shared" si="257"/>
        <v>-2.4E-2</v>
      </c>
    </row>
    <row r="16483" spans="1:4" x14ac:dyDescent="0.2">
      <c r="A16483" t="s">
        <v>16494</v>
      </c>
      <c r="B16483">
        <v>2.8000000000000001E-2</v>
      </c>
      <c r="C16483">
        <v>0</v>
      </c>
      <c r="D16483">
        <f t="shared" si="257"/>
        <v>-2.8000000000000001E-2</v>
      </c>
    </row>
    <row r="16484" spans="1:4" x14ac:dyDescent="0.2">
      <c r="A16484" t="s">
        <v>16495</v>
      </c>
      <c r="B16484">
        <v>0</v>
      </c>
      <c r="C16484">
        <v>1.6E-2</v>
      </c>
      <c r="D16484">
        <f t="shared" si="257"/>
        <v>1.6E-2</v>
      </c>
    </row>
    <row r="16485" spans="1:4" x14ac:dyDescent="0.2">
      <c r="A16485" t="s">
        <v>16496</v>
      </c>
      <c r="B16485">
        <v>0.02</v>
      </c>
      <c r="C16485">
        <v>0</v>
      </c>
      <c r="D16485">
        <f t="shared" si="257"/>
        <v>-0.02</v>
      </c>
    </row>
    <row r="16486" spans="1:4" x14ac:dyDescent="0.2">
      <c r="A16486" t="s">
        <v>16497</v>
      </c>
      <c r="B16486">
        <v>8.0000000000000002E-3</v>
      </c>
      <c r="C16486">
        <v>0</v>
      </c>
      <c r="D16486">
        <f t="shared" si="257"/>
        <v>-8.0000000000000002E-3</v>
      </c>
    </row>
    <row r="16487" spans="1:4" x14ac:dyDescent="0.2">
      <c r="A16487" t="s">
        <v>16498</v>
      </c>
      <c r="B16487">
        <v>3.2000000000000001E-2</v>
      </c>
      <c r="C16487">
        <v>0</v>
      </c>
      <c r="D16487">
        <f t="shared" si="257"/>
        <v>-3.2000000000000001E-2</v>
      </c>
    </row>
    <row r="16488" spans="1:4" x14ac:dyDescent="0.2">
      <c r="A16488" t="s">
        <v>16499</v>
      </c>
      <c r="B16488">
        <v>0</v>
      </c>
      <c r="C16488">
        <v>3.2000000000000001E-2</v>
      </c>
      <c r="D16488">
        <f t="shared" si="257"/>
        <v>3.2000000000000001E-2</v>
      </c>
    </row>
    <row r="16489" spans="1:4" x14ac:dyDescent="0.2">
      <c r="A16489" t="s">
        <v>16500</v>
      </c>
      <c r="B16489">
        <v>0</v>
      </c>
      <c r="C16489">
        <v>1.2E-2</v>
      </c>
      <c r="D16489">
        <f t="shared" si="257"/>
        <v>1.2E-2</v>
      </c>
    </row>
    <row r="16490" spans="1:4" x14ac:dyDescent="0.2">
      <c r="A16490" t="s">
        <v>16501</v>
      </c>
      <c r="B16490">
        <v>4.0000000000000001E-3</v>
      </c>
      <c r="C16490">
        <v>0</v>
      </c>
      <c r="D16490">
        <f t="shared" si="257"/>
        <v>-4.0000000000000001E-3</v>
      </c>
    </row>
    <row r="16491" spans="1:4" x14ac:dyDescent="0.2">
      <c r="A16491" t="s">
        <v>16502</v>
      </c>
      <c r="B16491">
        <v>1.2E-2</v>
      </c>
      <c r="C16491">
        <v>0</v>
      </c>
      <c r="D16491">
        <f t="shared" si="257"/>
        <v>-1.2E-2</v>
      </c>
    </row>
    <row r="16492" spans="1:4" x14ac:dyDescent="0.2">
      <c r="A16492" t="s">
        <v>16503</v>
      </c>
      <c r="B16492">
        <v>0</v>
      </c>
      <c r="C16492">
        <v>3.2000000000000001E-2</v>
      </c>
      <c r="D16492">
        <f t="shared" si="257"/>
        <v>3.2000000000000001E-2</v>
      </c>
    </row>
    <row r="16493" spans="1:4" x14ac:dyDescent="0.2">
      <c r="A16493" t="s">
        <v>16504</v>
      </c>
      <c r="B16493">
        <v>0</v>
      </c>
      <c r="C16493">
        <v>0</v>
      </c>
      <c r="D16493">
        <f t="shared" si="257"/>
        <v>0</v>
      </c>
    </row>
    <row r="16494" spans="1:4" x14ac:dyDescent="0.2">
      <c r="A16494" t="s">
        <v>16505</v>
      </c>
      <c r="B16494">
        <v>2.4E-2</v>
      </c>
      <c r="C16494">
        <v>0</v>
      </c>
      <c r="D16494">
        <f t="shared" si="257"/>
        <v>-2.4E-2</v>
      </c>
    </row>
    <row r="16495" spans="1:4" x14ac:dyDescent="0.2">
      <c r="A16495" t="s">
        <v>16506</v>
      </c>
      <c r="B16495">
        <v>0.02</v>
      </c>
      <c r="C16495">
        <v>0</v>
      </c>
      <c r="D16495">
        <f t="shared" si="257"/>
        <v>-0.02</v>
      </c>
    </row>
    <row r="16496" spans="1:4" x14ac:dyDescent="0.2">
      <c r="A16496" t="s">
        <v>16507</v>
      </c>
      <c r="B16496">
        <v>0</v>
      </c>
      <c r="C16496">
        <v>2.4E-2</v>
      </c>
      <c r="D16496">
        <f t="shared" si="257"/>
        <v>2.4E-2</v>
      </c>
    </row>
    <row r="16497" spans="1:4" x14ac:dyDescent="0.2">
      <c r="A16497" t="s">
        <v>16508</v>
      </c>
      <c r="B16497">
        <v>8.0000000000000002E-3</v>
      </c>
      <c r="C16497">
        <v>0</v>
      </c>
      <c r="D16497">
        <f t="shared" si="257"/>
        <v>-8.0000000000000002E-3</v>
      </c>
    </row>
    <row r="16498" spans="1:4" x14ac:dyDescent="0.2">
      <c r="A16498" t="s">
        <v>16509</v>
      </c>
      <c r="B16498">
        <v>4.0000000000000001E-3</v>
      </c>
      <c r="C16498">
        <v>0</v>
      </c>
      <c r="D16498">
        <f t="shared" si="257"/>
        <v>-4.0000000000000001E-3</v>
      </c>
    </row>
    <row r="16499" spans="1:4" x14ac:dyDescent="0.2">
      <c r="A16499" t="s">
        <v>16510</v>
      </c>
      <c r="B16499">
        <v>0.02</v>
      </c>
      <c r="C16499">
        <v>0</v>
      </c>
      <c r="D16499">
        <f t="shared" si="257"/>
        <v>-0.02</v>
      </c>
    </row>
    <row r="16500" spans="1:4" x14ac:dyDescent="0.2">
      <c r="A16500" t="s">
        <v>16511</v>
      </c>
      <c r="B16500">
        <v>8.0000000000000002E-3</v>
      </c>
      <c r="C16500">
        <v>0</v>
      </c>
      <c r="D16500">
        <f t="shared" si="257"/>
        <v>-8.0000000000000002E-3</v>
      </c>
    </row>
    <row r="16501" spans="1:4" x14ac:dyDescent="0.2">
      <c r="A16501" t="s">
        <v>16512</v>
      </c>
      <c r="B16501">
        <v>8.0000000000000002E-3</v>
      </c>
      <c r="C16501">
        <v>0</v>
      </c>
      <c r="D16501">
        <f t="shared" si="257"/>
        <v>-8.0000000000000002E-3</v>
      </c>
    </row>
    <row r="16502" spans="1:4" x14ac:dyDescent="0.2">
      <c r="A16502" t="s">
        <v>16513</v>
      </c>
      <c r="B16502">
        <v>0</v>
      </c>
      <c r="C16502">
        <v>0.02</v>
      </c>
      <c r="D16502">
        <f t="shared" si="257"/>
        <v>0.02</v>
      </c>
    </row>
    <row r="16503" spans="1:4" x14ac:dyDescent="0.2">
      <c r="A16503" t="s">
        <v>16514</v>
      </c>
      <c r="B16503">
        <v>8.0000000000000002E-3</v>
      </c>
      <c r="C16503">
        <v>0</v>
      </c>
      <c r="D16503">
        <f t="shared" si="257"/>
        <v>-8.0000000000000002E-3</v>
      </c>
    </row>
    <row r="16504" spans="1:4" x14ac:dyDescent="0.2">
      <c r="A16504" t="s">
        <v>16515</v>
      </c>
      <c r="B16504">
        <v>0</v>
      </c>
      <c r="C16504">
        <v>1.2E-2</v>
      </c>
      <c r="D16504">
        <f t="shared" si="257"/>
        <v>1.2E-2</v>
      </c>
    </row>
    <row r="16505" spans="1:4" x14ac:dyDescent="0.2">
      <c r="A16505" t="s">
        <v>16516</v>
      </c>
      <c r="B16505">
        <v>0</v>
      </c>
      <c r="C16505">
        <v>1.6E-2</v>
      </c>
      <c r="D16505">
        <f t="shared" si="257"/>
        <v>1.6E-2</v>
      </c>
    </row>
    <row r="16506" spans="1:4" x14ac:dyDescent="0.2">
      <c r="A16506" t="s">
        <v>16517</v>
      </c>
      <c r="B16506">
        <v>4.0000000000000001E-3</v>
      </c>
      <c r="C16506">
        <v>0</v>
      </c>
      <c r="D16506">
        <f t="shared" si="257"/>
        <v>-4.0000000000000001E-3</v>
      </c>
    </row>
    <row r="16507" spans="1:4" x14ac:dyDescent="0.2">
      <c r="A16507" t="s">
        <v>16518</v>
      </c>
      <c r="B16507">
        <v>0.02</v>
      </c>
      <c r="C16507">
        <v>0</v>
      </c>
      <c r="D16507">
        <f t="shared" si="257"/>
        <v>-0.02</v>
      </c>
    </row>
    <row r="16508" spans="1:4" x14ac:dyDescent="0.2">
      <c r="A16508" t="s">
        <v>16519</v>
      </c>
      <c r="B16508">
        <v>0</v>
      </c>
      <c r="C16508">
        <v>1.2E-2</v>
      </c>
      <c r="D16508">
        <f t="shared" si="257"/>
        <v>1.2E-2</v>
      </c>
    </row>
    <row r="16509" spans="1:4" x14ac:dyDescent="0.2">
      <c r="A16509" t="s">
        <v>16520</v>
      </c>
      <c r="B16509">
        <v>2.8000000000000001E-2</v>
      </c>
      <c r="C16509">
        <v>0</v>
      </c>
      <c r="D16509">
        <f t="shared" si="257"/>
        <v>-2.8000000000000001E-2</v>
      </c>
    </row>
    <row r="16510" spans="1:4" x14ac:dyDescent="0.2">
      <c r="A16510" t="s">
        <v>16521</v>
      </c>
      <c r="B16510">
        <v>2.8000000000000001E-2</v>
      </c>
      <c r="C16510">
        <v>0</v>
      </c>
      <c r="D16510">
        <f t="shared" si="257"/>
        <v>-2.8000000000000001E-2</v>
      </c>
    </row>
    <row r="16511" spans="1:4" x14ac:dyDescent="0.2">
      <c r="A16511" t="s">
        <v>16522</v>
      </c>
      <c r="B16511">
        <v>0</v>
      </c>
      <c r="C16511">
        <v>1.6E-2</v>
      </c>
      <c r="D16511">
        <f t="shared" si="257"/>
        <v>1.6E-2</v>
      </c>
    </row>
    <row r="16512" spans="1:4" x14ac:dyDescent="0.2">
      <c r="A16512" t="s">
        <v>16523</v>
      </c>
      <c r="B16512">
        <v>0</v>
      </c>
      <c r="C16512">
        <v>0.02</v>
      </c>
      <c r="D16512">
        <f t="shared" si="257"/>
        <v>0.02</v>
      </c>
    </row>
    <row r="16513" spans="1:4" x14ac:dyDescent="0.2">
      <c r="A16513" t="s">
        <v>16524</v>
      </c>
      <c r="B16513">
        <v>1.2E-2</v>
      </c>
      <c r="C16513">
        <v>0</v>
      </c>
      <c r="D16513">
        <f t="shared" si="257"/>
        <v>-1.2E-2</v>
      </c>
    </row>
    <row r="16514" spans="1:4" x14ac:dyDescent="0.2">
      <c r="A16514" t="s">
        <v>16525</v>
      </c>
      <c r="B16514">
        <v>4.0000000000000001E-3</v>
      </c>
      <c r="C16514">
        <v>0</v>
      </c>
      <c r="D16514">
        <f t="shared" si="257"/>
        <v>-4.0000000000000001E-3</v>
      </c>
    </row>
    <row r="16515" spans="1:4" x14ac:dyDescent="0.2">
      <c r="A16515" t="s">
        <v>16526</v>
      </c>
      <c r="B16515">
        <v>0</v>
      </c>
      <c r="C16515">
        <v>4.0000000000000001E-3</v>
      </c>
      <c r="D16515">
        <f t="shared" si="257"/>
        <v>4.0000000000000001E-3</v>
      </c>
    </row>
    <row r="16516" spans="1:4" x14ac:dyDescent="0.2">
      <c r="A16516" t="s">
        <v>16527</v>
      </c>
      <c r="B16516">
        <v>0</v>
      </c>
      <c r="C16516">
        <v>2.4E-2</v>
      </c>
      <c r="D16516">
        <f t="shared" si="257"/>
        <v>2.4E-2</v>
      </c>
    </row>
    <row r="16517" spans="1:4" x14ac:dyDescent="0.2">
      <c r="A16517" t="s">
        <v>16528</v>
      </c>
      <c r="B16517">
        <v>0</v>
      </c>
      <c r="C16517">
        <v>0.02</v>
      </c>
      <c r="D16517">
        <f t="shared" ref="D16517:D16580" si="258">C16517-B16517</f>
        <v>0.02</v>
      </c>
    </row>
    <row r="16518" spans="1:4" x14ac:dyDescent="0.2">
      <c r="A16518" t="s">
        <v>16529</v>
      </c>
      <c r="B16518">
        <v>8.0000000000000002E-3</v>
      </c>
      <c r="C16518">
        <v>0</v>
      </c>
      <c r="D16518">
        <f t="shared" si="258"/>
        <v>-8.0000000000000002E-3</v>
      </c>
    </row>
    <row r="16519" spans="1:4" x14ac:dyDescent="0.2">
      <c r="A16519" t="s">
        <v>16530</v>
      </c>
      <c r="B16519">
        <v>0</v>
      </c>
      <c r="C16519">
        <v>0</v>
      </c>
      <c r="D16519">
        <f t="shared" si="258"/>
        <v>0</v>
      </c>
    </row>
    <row r="16520" spans="1:4" x14ac:dyDescent="0.2">
      <c r="A16520" t="s">
        <v>16531</v>
      </c>
      <c r="B16520">
        <v>0</v>
      </c>
      <c r="C16520">
        <v>1.2E-2</v>
      </c>
      <c r="D16520">
        <f t="shared" si="258"/>
        <v>1.2E-2</v>
      </c>
    </row>
    <row r="16521" spans="1:4" x14ac:dyDescent="0.2">
      <c r="A16521" t="s">
        <v>16532</v>
      </c>
      <c r="B16521">
        <v>0</v>
      </c>
      <c r="C16521">
        <v>8.0000000000000002E-3</v>
      </c>
      <c r="D16521">
        <f t="shared" si="258"/>
        <v>8.0000000000000002E-3</v>
      </c>
    </row>
    <row r="16522" spans="1:4" x14ac:dyDescent="0.2">
      <c r="A16522" t="s">
        <v>16533</v>
      </c>
      <c r="B16522">
        <v>0</v>
      </c>
      <c r="C16522">
        <v>4.0000000000000001E-3</v>
      </c>
      <c r="D16522">
        <f t="shared" si="258"/>
        <v>4.0000000000000001E-3</v>
      </c>
    </row>
    <row r="16523" spans="1:4" x14ac:dyDescent="0.2">
      <c r="A16523" t="s">
        <v>16534</v>
      </c>
      <c r="B16523">
        <v>0</v>
      </c>
      <c r="C16523">
        <v>4.0000000000000001E-3</v>
      </c>
      <c r="D16523">
        <f t="shared" si="258"/>
        <v>4.0000000000000001E-3</v>
      </c>
    </row>
    <row r="16524" spans="1:4" x14ac:dyDescent="0.2">
      <c r="A16524" t="s">
        <v>16535</v>
      </c>
      <c r="B16524">
        <v>1.2E-2</v>
      </c>
      <c r="C16524">
        <v>0</v>
      </c>
      <c r="D16524">
        <f t="shared" si="258"/>
        <v>-1.2E-2</v>
      </c>
    </row>
    <row r="16525" spans="1:4" x14ac:dyDescent="0.2">
      <c r="A16525" t="s">
        <v>16536</v>
      </c>
      <c r="B16525">
        <v>8.0000000000000002E-3</v>
      </c>
      <c r="C16525">
        <v>0</v>
      </c>
      <c r="D16525">
        <f t="shared" si="258"/>
        <v>-8.0000000000000002E-3</v>
      </c>
    </row>
    <row r="16526" spans="1:4" x14ac:dyDescent="0.2">
      <c r="A16526" t="s">
        <v>16537</v>
      </c>
      <c r="B16526">
        <v>4.0000000000000001E-3</v>
      </c>
      <c r="C16526">
        <v>0</v>
      </c>
      <c r="D16526">
        <f t="shared" si="258"/>
        <v>-4.0000000000000001E-3</v>
      </c>
    </row>
    <row r="16527" spans="1:4" x14ac:dyDescent="0.2">
      <c r="A16527" t="s">
        <v>16538</v>
      </c>
      <c r="B16527">
        <v>4.0000000000000001E-3</v>
      </c>
      <c r="C16527">
        <v>0</v>
      </c>
      <c r="D16527">
        <f t="shared" si="258"/>
        <v>-4.0000000000000001E-3</v>
      </c>
    </row>
    <row r="16528" spans="1:4" x14ac:dyDescent="0.2">
      <c r="A16528" t="s">
        <v>16539</v>
      </c>
      <c r="B16528">
        <v>0</v>
      </c>
      <c r="C16528">
        <v>4.0000000000000001E-3</v>
      </c>
      <c r="D16528">
        <f t="shared" si="258"/>
        <v>4.0000000000000001E-3</v>
      </c>
    </row>
    <row r="16529" spans="1:4" x14ac:dyDescent="0.2">
      <c r="A16529" t="s">
        <v>16540</v>
      </c>
      <c r="B16529">
        <v>0</v>
      </c>
      <c r="C16529">
        <v>8.0000000000000002E-3</v>
      </c>
      <c r="D16529">
        <f t="shared" si="258"/>
        <v>8.0000000000000002E-3</v>
      </c>
    </row>
    <row r="16530" spans="1:4" x14ac:dyDescent="0.2">
      <c r="A16530" t="s">
        <v>16541</v>
      </c>
      <c r="B16530">
        <v>0</v>
      </c>
      <c r="C16530">
        <v>0</v>
      </c>
      <c r="D16530">
        <f t="shared" si="258"/>
        <v>0</v>
      </c>
    </row>
    <row r="16531" spans="1:4" x14ac:dyDescent="0.2">
      <c r="A16531" t="s">
        <v>16542</v>
      </c>
      <c r="B16531">
        <v>0</v>
      </c>
      <c r="C16531">
        <v>1.6E-2</v>
      </c>
      <c r="D16531">
        <f t="shared" si="258"/>
        <v>1.6E-2</v>
      </c>
    </row>
    <row r="16532" spans="1:4" x14ac:dyDescent="0.2">
      <c r="A16532" t="s">
        <v>16543</v>
      </c>
      <c r="B16532">
        <v>0</v>
      </c>
      <c r="C16532">
        <v>1.6E-2</v>
      </c>
      <c r="D16532">
        <f t="shared" si="258"/>
        <v>1.6E-2</v>
      </c>
    </row>
    <row r="16533" spans="1:4" x14ac:dyDescent="0.2">
      <c r="A16533" t="s">
        <v>16544</v>
      </c>
      <c r="B16533">
        <v>0</v>
      </c>
      <c r="C16533">
        <v>1.6E-2</v>
      </c>
      <c r="D16533">
        <f t="shared" si="258"/>
        <v>1.6E-2</v>
      </c>
    </row>
    <row r="16534" spans="1:4" x14ac:dyDescent="0.2">
      <c r="A16534" t="s">
        <v>16545</v>
      </c>
      <c r="B16534">
        <v>0</v>
      </c>
      <c r="C16534">
        <v>4.0000000000000001E-3</v>
      </c>
      <c r="D16534">
        <f t="shared" si="258"/>
        <v>4.0000000000000001E-3</v>
      </c>
    </row>
    <row r="16535" spans="1:4" x14ac:dyDescent="0.2">
      <c r="A16535" t="s">
        <v>16546</v>
      </c>
      <c r="B16535">
        <v>0</v>
      </c>
      <c r="C16535">
        <v>8.0000000000000002E-3</v>
      </c>
      <c r="D16535">
        <f t="shared" si="258"/>
        <v>8.0000000000000002E-3</v>
      </c>
    </row>
    <row r="16536" spans="1:4" x14ac:dyDescent="0.2">
      <c r="A16536" t="s">
        <v>16547</v>
      </c>
      <c r="B16536">
        <v>8.0000000000000002E-3</v>
      </c>
      <c r="C16536">
        <v>0</v>
      </c>
      <c r="D16536">
        <f t="shared" si="258"/>
        <v>-8.0000000000000002E-3</v>
      </c>
    </row>
    <row r="16537" spans="1:4" x14ac:dyDescent="0.2">
      <c r="A16537" t="s">
        <v>16548</v>
      </c>
      <c r="B16537">
        <v>0.02</v>
      </c>
      <c r="C16537">
        <v>0</v>
      </c>
      <c r="D16537">
        <f t="shared" si="258"/>
        <v>-0.02</v>
      </c>
    </row>
    <row r="16538" spans="1:4" x14ac:dyDescent="0.2">
      <c r="A16538" t="s">
        <v>16549</v>
      </c>
      <c r="B16538">
        <v>8.0000000000000002E-3</v>
      </c>
      <c r="C16538">
        <v>0</v>
      </c>
      <c r="D16538">
        <f t="shared" si="258"/>
        <v>-8.0000000000000002E-3</v>
      </c>
    </row>
    <row r="16539" spans="1:4" x14ac:dyDescent="0.2">
      <c r="A16539" t="s">
        <v>16550</v>
      </c>
      <c r="B16539">
        <v>4.0000000000000001E-3</v>
      </c>
      <c r="C16539">
        <v>0</v>
      </c>
      <c r="D16539">
        <f t="shared" si="258"/>
        <v>-4.0000000000000001E-3</v>
      </c>
    </row>
    <row r="16540" spans="1:4" x14ac:dyDescent="0.2">
      <c r="A16540" t="s">
        <v>16551</v>
      </c>
      <c r="B16540">
        <v>0</v>
      </c>
      <c r="C16540">
        <v>0</v>
      </c>
      <c r="D16540">
        <f t="shared" si="258"/>
        <v>0</v>
      </c>
    </row>
    <row r="16541" spans="1:4" x14ac:dyDescent="0.2">
      <c r="A16541" t="s">
        <v>16552</v>
      </c>
      <c r="B16541">
        <v>1.2E-2</v>
      </c>
      <c r="C16541">
        <v>0</v>
      </c>
      <c r="D16541">
        <f t="shared" si="258"/>
        <v>-1.2E-2</v>
      </c>
    </row>
    <row r="16542" spans="1:4" x14ac:dyDescent="0.2">
      <c r="A16542" t="s">
        <v>16553</v>
      </c>
      <c r="B16542">
        <v>8.0000000000000002E-3</v>
      </c>
      <c r="C16542">
        <v>0</v>
      </c>
      <c r="D16542">
        <f t="shared" si="258"/>
        <v>-8.0000000000000002E-3</v>
      </c>
    </row>
    <row r="16543" spans="1:4" x14ac:dyDescent="0.2">
      <c r="A16543" t="s">
        <v>16554</v>
      </c>
      <c r="B16543">
        <v>1.2E-2</v>
      </c>
      <c r="C16543">
        <v>0</v>
      </c>
      <c r="D16543">
        <f t="shared" si="258"/>
        <v>-1.2E-2</v>
      </c>
    </row>
    <row r="16544" spans="1:4" x14ac:dyDescent="0.2">
      <c r="A16544" t="s">
        <v>16555</v>
      </c>
      <c r="B16544">
        <v>8.0000000000000002E-3</v>
      </c>
      <c r="C16544">
        <v>0</v>
      </c>
      <c r="D16544">
        <f t="shared" si="258"/>
        <v>-8.0000000000000002E-3</v>
      </c>
    </row>
    <row r="16545" spans="1:4" x14ac:dyDescent="0.2">
      <c r="A16545" t="s">
        <v>16556</v>
      </c>
      <c r="B16545">
        <v>1.2E-2</v>
      </c>
      <c r="C16545">
        <v>0</v>
      </c>
      <c r="D16545">
        <f t="shared" si="258"/>
        <v>-1.2E-2</v>
      </c>
    </row>
    <row r="16546" spans="1:4" x14ac:dyDescent="0.2">
      <c r="A16546" t="s">
        <v>16557</v>
      </c>
      <c r="B16546">
        <v>0</v>
      </c>
      <c r="C16546">
        <v>4.0000000000000001E-3</v>
      </c>
      <c r="D16546">
        <f t="shared" si="258"/>
        <v>4.0000000000000001E-3</v>
      </c>
    </row>
    <row r="16547" spans="1:4" x14ac:dyDescent="0.2">
      <c r="A16547" t="s">
        <v>16558</v>
      </c>
      <c r="B16547">
        <v>0</v>
      </c>
      <c r="C16547">
        <v>4.0000000000000001E-3</v>
      </c>
      <c r="D16547">
        <f t="shared" si="258"/>
        <v>4.0000000000000001E-3</v>
      </c>
    </row>
    <row r="16548" spans="1:4" x14ac:dyDescent="0.2">
      <c r="A16548" t="s">
        <v>16559</v>
      </c>
      <c r="B16548">
        <v>0</v>
      </c>
      <c r="C16548">
        <v>4.0000000000000001E-3</v>
      </c>
      <c r="D16548">
        <f t="shared" si="258"/>
        <v>4.0000000000000001E-3</v>
      </c>
    </row>
    <row r="16549" spans="1:4" x14ac:dyDescent="0.2">
      <c r="A16549" t="s">
        <v>16560</v>
      </c>
      <c r="B16549">
        <v>8.0000000000000002E-3</v>
      </c>
      <c r="C16549">
        <v>0</v>
      </c>
      <c r="D16549">
        <f t="shared" si="258"/>
        <v>-8.0000000000000002E-3</v>
      </c>
    </row>
    <row r="16550" spans="1:4" x14ac:dyDescent="0.2">
      <c r="A16550" t="s">
        <v>16561</v>
      </c>
      <c r="B16550">
        <v>0</v>
      </c>
      <c r="C16550">
        <v>8.0000000000000002E-3</v>
      </c>
      <c r="D16550">
        <f t="shared" si="258"/>
        <v>8.0000000000000002E-3</v>
      </c>
    </row>
    <row r="16551" spans="1:4" x14ac:dyDescent="0.2">
      <c r="A16551" t="s">
        <v>16562</v>
      </c>
      <c r="B16551">
        <v>1.6E-2</v>
      </c>
      <c r="C16551">
        <v>0</v>
      </c>
      <c r="D16551">
        <f t="shared" si="258"/>
        <v>-1.6E-2</v>
      </c>
    </row>
    <row r="16552" spans="1:4" x14ac:dyDescent="0.2">
      <c r="A16552" t="s">
        <v>16563</v>
      </c>
      <c r="B16552">
        <v>0</v>
      </c>
      <c r="C16552">
        <v>1.2E-2</v>
      </c>
      <c r="D16552">
        <f t="shared" si="258"/>
        <v>1.2E-2</v>
      </c>
    </row>
    <row r="16553" spans="1:4" x14ac:dyDescent="0.2">
      <c r="A16553" t="s">
        <v>16564</v>
      </c>
      <c r="B16553">
        <v>0</v>
      </c>
      <c r="C16553">
        <v>2.4E-2</v>
      </c>
      <c r="D16553">
        <f t="shared" si="258"/>
        <v>2.4E-2</v>
      </c>
    </row>
    <row r="16554" spans="1:4" x14ac:dyDescent="0.2">
      <c r="A16554" t="s">
        <v>16565</v>
      </c>
      <c r="B16554">
        <v>0</v>
      </c>
      <c r="C16554">
        <v>8.0000000000000002E-3</v>
      </c>
      <c r="D16554">
        <f t="shared" si="258"/>
        <v>8.0000000000000002E-3</v>
      </c>
    </row>
    <row r="16555" spans="1:4" x14ac:dyDescent="0.2">
      <c r="A16555" t="s">
        <v>16566</v>
      </c>
      <c r="B16555">
        <v>0.02</v>
      </c>
      <c r="C16555">
        <v>0</v>
      </c>
      <c r="D16555">
        <f t="shared" si="258"/>
        <v>-0.02</v>
      </c>
    </row>
    <row r="16556" spans="1:4" x14ac:dyDescent="0.2">
      <c r="A16556" t="s">
        <v>16567</v>
      </c>
      <c r="B16556">
        <v>1.2E-2</v>
      </c>
      <c r="C16556">
        <v>0</v>
      </c>
      <c r="D16556">
        <f t="shared" si="258"/>
        <v>-1.2E-2</v>
      </c>
    </row>
    <row r="16557" spans="1:4" x14ac:dyDescent="0.2">
      <c r="A16557" t="s">
        <v>16568</v>
      </c>
      <c r="B16557">
        <v>0</v>
      </c>
      <c r="C16557">
        <v>8.0000000000000002E-3</v>
      </c>
      <c r="D16557">
        <f t="shared" si="258"/>
        <v>8.0000000000000002E-3</v>
      </c>
    </row>
    <row r="16558" spans="1:4" x14ac:dyDescent="0.2">
      <c r="A16558" t="s">
        <v>16569</v>
      </c>
      <c r="B16558">
        <v>1.6E-2</v>
      </c>
      <c r="C16558">
        <v>0</v>
      </c>
      <c r="D16558">
        <f t="shared" si="258"/>
        <v>-1.6E-2</v>
      </c>
    </row>
    <row r="16559" spans="1:4" x14ac:dyDescent="0.2">
      <c r="A16559" t="s">
        <v>16570</v>
      </c>
      <c r="B16559">
        <v>2.4E-2</v>
      </c>
      <c r="C16559">
        <v>0</v>
      </c>
      <c r="D16559">
        <f t="shared" si="258"/>
        <v>-2.4E-2</v>
      </c>
    </row>
    <row r="16560" spans="1:4" x14ac:dyDescent="0.2">
      <c r="A16560" t="s">
        <v>16571</v>
      </c>
      <c r="B16560">
        <v>0</v>
      </c>
      <c r="C16560">
        <v>1.2E-2</v>
      </c>
      <c r="D16560">
        <f t="shared" si="258"/>
        <v>1.2E-2</v>
      </c>
    </row>
    <row r="16561" spans="1:4" x14ac:dyDescent="0.2">
      <c r="A16561" t="s">
        <v>16572</v>
      </c>
      <c r="B16561">
        <v>0</v>
      </c>
      <c r="C16561">
        <v>4.0000000000000001E-3</v>
      </c>
      <c r="D16561">
        <f t="shared" si="258"/>
        <v>4.0000000000000001E-3</v>
      </c>
    </row>
    <row r="16562" spans="1:4" x14ac:dyDescent="0.2">
      <c r="A16562" t="s">
        <v>16573</v>
      </c>
      <c r="B16562">
        <v>0</v>
      </c>
      <c r="C16562">
        <v>0.02</v>
      </c>
      <c r="D16562">
        <f t="shared" si="258"/>
        <v>0.02</v>
      </c>
    </row>
    <row r="16563" spans="1:4" x14ac:dyDescent="0.2">
      <c r="A16563" t="s">
        <v>16574</v>
      </c>
      <c r="B16563">
        <v>0</v>
      </c>
      <c r="C16563">
        <v>2.4E-2</v>
      </c>
      <c r="D16563">
        <f t="shared" si="258"/>
        <v>2.4E-2</v>
      </c>
    </row>
    <row r="16564" spans="1:4" x14ac:dyDescent="0.2">
      <c r="A16564" t="s">
        <v>16575</v>
      </c>
      <c r="B16564">
        <v>0</v>
      </c>
      <c r="C16564">
        <v>4.0000000000000001E-3</v>
      </c>
      <c r="D16564">
        <f t="shared" si="258"/>
        <v>4.0000000000000001E-3</v>
      </c>
    </row>
    <row r="16565" spans="1:4" x14ac:dyDescent="0.2">
      <c r="A16565" t="s">
        <v>16576</v>
      </c>
      <c r="B16565">
        <v>2.4E-2</v>
      </c>
      <c r="C16565">
        <v>0</v>
      </c>
      <c r="D16565">
        <f t="shared" si="258"/>
        <v>-2.4E-2</v>
      </c>
    </row>
    <row r="16566" spans="1:4" x14ac:dyDescent="0.2">
      <c r="A16566" t="s">
        <v>16577</v>
      </c>
      <c r="B16566">
        <v>0</v>
      </c>
      <c r="C16566">
        <v>0</v>
      </c>
      <c r="D16566">
        <f t="shared" si="258"/>
        <v>0</v>
      </c>
    </row>
    <row r="16567" spans="1:4" x14ac:dyDescent="0.2">
      <c r="A16567" t="s">
        <v>16578</v>
      </c>
      <c r="B16567">
        <v>1.6E-2</v>
      </c>
      <c r="C16567">
        <v>0</v>
      </c>
      <c r="D16567">
        <f t="shared" si="258"/>
        <v>-1.6E-2</v>
      </c>
    </row>
    <row r="16568" spans="1:4" x14ac:dyDescent="0.2">
      <c r="A16568" t="s">
        <v>16579</v>
      </c>
      <c r="B16568">
        <v>2.4E-2</v>
      </c>
      <c r="C16568">
        <v>0</v>
      </c>
      <c r="D16568">
        <f t="shared" si="258"/>
        <v>-2.4E-2</v>
      </c>
    </row>
    <row r="16569" spans="1:4" x14ac:dyDescent="0.2">
      <c r="A16569" t="s">
        <v>16580</v>
      </c>
      <c r="B16569">
        <v>0</v>
      </c>
      <c r="C16569">
        <v>0.02</v>
      </c>
      <c r="D16569">
        <f t="shared" si="258"/>
        <v>0.02</v>
      </c>
    </row>
    <row r="16570" spans="1:4" x14ac:dyDescent="0.2">
      <c r="A16570" t="s">
        <v>16581</v>
      </c>
      <c r="B16570">
        <v>0</v>
      </c>
      <c r="C16570">
        <v>0.02</v>
      </c>
      <c r="D16570">
        <f t="shared" si="258"/>
        <v>0.02</v>
      </c>
    </row>
    <row r="16571" spans="1:4" x14ac:dyDescent="0.2">
      <c r="A16571" t="s">
        <v>16582</v>
      </c>
      <c r="B16571">
        <v>1.6E-2</v>
      </c>
      <c r="C16571">
        <v>0</v>
      </c>
      <c r="D16571">
        <f t="shared" si="258"/>
        <v>-1.6E-2</v>
      </c>
    </row>
    <row r="16572" spans="1:4" x14ac:dyDescent="0.2">
      <c r="A16572" t="s">
        <v>16583</v>
      </c>
      <c r="B16572">
        <v>0</v>
      </c>
      <c r="C16572">
        <v>0</v>
      </c>
      <c r="D16572">
        <f t="shared" si="258"/>
        <v>0</v>
      </c>
    </row>
    <row r="16573" spans="1:4" x14ac:dyDescent="0.2">
      <c r="A16573" t="s">
        <v>16584</v>
      </c>
      <c r="B16573">
        <v>4.0000000000000001E-3</v>
      </c>
      <c r="C16573">
        <v>0</v>
      </c>
      <c r="D16573">
        <f t="shared" si="258"/>
        <v>-4.0000000000000001E-3</v>
      </c>
    </row>
    <row r="16574" spans="1:4" x14ac:dyDescent="0.2">
      <c r="A16574" t="s">
        <v>16585</v>
      </c>
      <c r="B16574">
        <v>0</v>
      </c>
      <c r="C16574">
        <v>8.0000000000000002E-3</v>
      </c>
      <c r="D16574">
        <f t="shared" si="258"/>
        <v>8.0000000000000002E-3</v>
      </c>
    </row>
    <row r="16575" spans="1:4" x14ac:dyDescent="0.2">
      <c r="A16575" t="s">
        <v>16586</v>
      </c>
      <c r="B16575">
        <v>0</v>
      </c>
      <c r="C16575">
        <v>4.0000000000000001E-3</v>
      </c>
      <c r="D16575">
        <f t="shared" si="258"/>
        <v>4.0000000000000001E-3</v>
      </c>
    </row>
    <row r="16576" spans="1:4" x14ac:dyDescent="0.2">
      <c r="A16576" t="s">
        <v>16587</v>
      </c>
      <c r="B16576">
        <v>1.2E-2</v>
      </c>
      <c r="C16576">
        <v>0</v>
      </c>
      <c r="D16576">
        <f t="shared" si="258"/>
        <v>-1.2E-2</v>
      </c>
    </row>
    <row r="16577" spans="1:4" x14ac:dyDescent="0.2">
      <c r="A16577" t="s">
        <v>16588</v>
      </c>
      <c r="B16577">
        <v>0.02</v>
      </c>
      <c r="C16577">
        <v>0</v>
      </c>
      <c r="D16577">
        <f t="shared" si="258"/>
        <v>-0.02</v>
      </c>
    </row>
    <row r="16578" spans="1:4" x14ac:dyDescent="0.2">
      <c r="A16578" t="s">
        <v>16589</v>
      </c>
      <c r="B16578">
        <v>4.0000000000000001E-3</v>
      </c>
      <c r="C16578">
        <v>0</v>
      </c>
      <c r="D16578">
        <f t="shared" si="258"/>
        <v>-4.0000000000000001E-3</v>
      </c>
    </row>
    <row r="16579" spans="1:4" x14ac:dyDescent="0.2">
      <c r="A16579" t="s">
        <v>16590</v>
      </c>
      <c r="B16579">
        <v>0</v>
      </c>
      <c r="C16579">
        <v>1.6E-2</v>
      </c>
      <c r="D16579">
        <f t="shared" si="258"/>
        <v>1.6E-2</v>
      </c>
    </row>
    <row r="16580" spans="1:4" x14ac:dyDescent="0.2">
      <c r="A16580" t="s">
        <v>16591</v>
      </c>
      <c r="B16580">
        <v>0</v>
      </c>
      <c r="C16580">
        <v>0</v>
      </c>
      <c r="D16580">
        <f t="shared" si="258"/>
        <v>0</v>
      </c>
    </row>
    <row r="16581" spans="1:4" x14ac:dyDescent="0.2">
      <c r="A16581" t="s">
        <v>16592</v>
      </c>
      <c r="B16581">
        <v>1.2E-2</v>
      </c>
      <c r="C16581">
        <v>0</v>
      </c>
      <c r="D16581">
        <f t="shared" ref="D16581:D16644" si="259">C16581-B16581</f>
        <v>-1.2E-2</v>
      </c>
    </row>
    <row r="16582" spans="1:4" x14ac:dyDescent="0.2">
      <c r="A16582" t="s">
        <v>16593</v>
      </c>
      <c r="B16582">
        <v>0.02</v>
      </c>
      <c r="C16582">
        <v>0</v>
      </c>
      <c r="D16582">
        <f t="shared" si="259"/>
        <v>-0.02</v>
      </c>
    </row>
    <row r="16583" spans="1:4" x14ac:dyDescent="0.2">
      <c r="A16583" t="s">
        <v>16594</v>
      </c>
      <c r="B16583">
        <v>8.0000000000000002E-3</v>
      </c>
      <c r="C16583">
        <v>0</v>
      </c>
      <c r="D16583">
        <f t="shared" si="259"/>
        <v>-8.0000000000000002E-3</v>
      </c>
    </row>
    <row r="16584" spans="1:4" x14ac:dyDescent="0.2">
      <c r="A16584" t="s">
        <v>16595</v>
      </c>
      <c r="B16584">
        <v>0</v>
      </c>
      <c r="C16584">
        <v>1.6E-2</v>
      </c>
      <c r="D16584">
        <f t="shared" si="259"/>
        <v>1.6E-2</v>
      </c>
    </row>
    <row r="16585" spans="1:4" x14ac:dyDescent="0.2">
      <c r="A16585" t="s">
        <v>16596</v>
      </c>
      <c r="B16585">
        <v>0</v>
      </c>
      <c r="C16585">
        <v>1.2E-2</v>
      </c>
      <c r="D16585">
        <f t="shared" si="259"/>
        <v>1.2E-2</v>
      </c>
    </row>
    <row r="16586" spans="1:4" x14ac:dyDescent="0.2">
      <c r="A16586" t="s">
        <v>16597</v>
      </c>
      <c r="B16586">
        <v>0.02</v>
      </c>
      <c r="C16586">
        <v>0</v>
      </c>
      <c r="D16586">
        <f t="shared" si="259"/>
        <v>-0.02</v>
      </c>
    </row>
    <row r="16587" spans="1:4" x14ac:dyDescent="0.2">
      <c r="A16587" t="s">
        <v>16598</v>
      </c>
      <c r="B16587">
        <v>1.2E-2</v>
      </c>
      <c r="C16587">
        <v>0</v>
      </c>
      <c r="D16587">
        <f t="shared" si="259"/>
        <v>-1.2E-2</v>
      </c>
    </row>
    <row r="16588" spans="1:4" x14ac:dyDescent="0.2">
      <c r="A16588" t="s">
        <v>16599</v>
      </c>
      <c r="B16588">
        <v>8.0000000000000002E-3</v>
      </c>
      <c r="C16588">
        <v>0</v>
      </c>
      <c r="D16588">
        <f t="shared" si="259"/>
        <v>-8.0000000000000002E-3</v>
      </c>
    </row>
    <row r="16589" spans="1:4" x14ac:dyDescent="0.2">
      <c r="A16589" t="s">
        <v>16600</v>
      </c>
      <c r="B16589">
        <v>1.2E-2</v>
      </c>
      <c r="C16589">
        <v>0</v>
      </c>
      <c r="D16589">
        <f t="shared" si="259"/>
        <v>-1.2E-2</v>
      </c>
    </row>
    <row r="16590" spans="1:4" x14ac:dyDescent="0.2">
      <c r="A16590" t="s">
        <v>16601</v>
      </c>
      <c r="B16590">
        <v>0</v>
      </c>
      <c r="C16590">
        <v>1.2E-2</v>
      </c>
      <c r="D16590">
        <f t="shared" si="259"/>
        <v>1.2E-2</v>
      </c>
    </row>
    <row r="16591" spans="1:4" x14ac:dyDescent="0.2">
      <c r="A16591" t="s">
        <v>16602</v>
      </c>
      <c r="B16591">
        <v>0</v>
      </c>
      <c r="C16591">
        <v>0.02</v>
      </c>
      <c r="D16591">
        <f t="shared" si="259"/>
        <v>0.02</v>
      </c>
    </row>
    <row r="16592" spans="1:4" x14ac:dyDescent="0.2">
      <c r="A16592" t="s">
        <v>16603</v>
      </c>
      <c r="B16592">
        <v>0</v>
      </c>
      <c r="C16592">
        <v>4.0000000000000001E-3</v>
      </c>
      <c r="D16592">
        <f t="shared" si="259"/>
        <v>4.0000000000000001E-3</v>
      </c>
    </row>
    <row r="16593" spans="1:4" x14ac:dyDescent="0.2">
      <c r="A16593" t="s">
        <v>16604</v>
      </c>
      <c r="B16593">
        <v>8.0000000000000002E-3</v>
      </c>
      <c r="C16593">
        <v>0</v>
      </c>
      <c r="D16593">
        <f t="shared" si="259"/>
        <v>-8.0000000000000002E-3</v>
      </c>
    </row>
    <row r="16594" spans="1:4" x14ac:dyDescent="0.2">
      <c r="A16594" t="s">
        <v>16605</v>
      </c>
      <c r="B16594">
        <v>3.2000000000000001E-2</v>
      </c>
      <c r="C16594">
        <v>0</v>
      </c>
      <c r="D16594">
        <f t="shared" si="259"/>
        <v>-3.2000000000000001E-2</v>
      </c>
    </row>
    <row r="16595" spans="1:4" x14ac:dyDescent="0.2">
      <c r="A16595" t="s">
        <v>16606</v>
      </c>
      <c r="B16595">
        <v>0</v>
      </c>
      <c r="C16595">
        <v>0</v>
      </c>
      <c r="D16595">
        <f t="shared" si="259"/>
        <v>0</v>
      </c>
    </row>
    <row r="16596" spans="1:4" x14ac:dyDescent="0.2">
      <c r="A16596" t="s">
        <v>16607</v>
      </c>
      <c r="B16596">
        <v>4.0000000000000001E-3</v>
      </c>
      <c r="C16596">
        <v>0</v>
      </c>
      <c r="D16596">
        <f t="shared" si="259"/>
        <v>-4.0000000000000001E-3</v>
      </c>
    </row>
    <row r="16597" spans="1:4" x14ac:dyDescent="0.2">
      <c r="A16597" t="s">
        <v>16608</v>
      </c>
      <c r="B16597">
        <v>2.8000000000000001E-2</v>
      </c>
      <c r="C16597">
        <v>0</v>
      </c>
      <c r="D16597">
        <f t="shared" si="259"/>
        <v>-2.8000000000000001E-2</v>
      </c>
    </row>
    <row r="16598" spans="1:4" x14ac:dyDescent="0.2">
      <c r="A16598" t="s">
        <v>16609</v>
      </c>
      <c r="B16598">
        <v>0</v>
      </c>
      <c r="C16598">
        <v>0</v>
      </c>
      <c r="D16598">
        <f t="shared" si="259"/>
        <v>0</v>
      </c>
    </row>
    <row r="16599" spans="1:4" x14ac:dyDescent="0.2">
      <c r="A16599" t="s">
        <v>16610</v>
      </c>
      <c r="B16599">
        <v>0</v>
      </c>
      <c r="C16599">
        <v>1.6E-2</v>
      </c>
      <c r="D16599">
        <f t="shared" si="259"/>
        <v>1.6E-2</v>
      </c>
    </row>
    <row r="16600" spans="1:4" x14ac:dyDescent="0.2">
      <c r="A16600" t="s">
        <v>16611</v>
      </c>
      <c r="B16600">
        <v>0</v>
      </c>
      <c r="C16600">
        <v>0</v>
      </c>
      <c r="D16600">
        <f t="shared" si="259"/>
        <v>0</v>
      </c>
    </row>
    <row r="16601" spans="1:4" x14ac:dyDescent="0.2">
      <c r="A16601" t="s">
        <v>16612</v>
      </c>
      <c r="B16601">
        <v>0.04</v>
      </c>
      <c r="C16601">
        <v>0</v>
      </c>
      <c r="D16601">
        <f t="shared" si="259"/>
        <v>-0.04</v>
      </c>
    </row>
    <row r="16602" spans="1:4" x14ac:dyDescent="0.2">
      <c r="A16602" t="s">
        <v>16613</v>
      </c>
      <c r="B16602">
        <v>8.0000000000000002E-3</v>
      </c>
      <c r="C16602">
        <v>0</v>
      </c>
      <c r="D16602">
        <f t="shared" si="259"/>
        <v>-8.0000000000000002E-3</v>
      </c>
    </row>
    <row r="16603" spans="1:4" x14ac:dyDescent="0.2">
      <c r="A16603" t="s">
        <v>16614</v>
      </c>
      <c r="B16603">
        <v>0</v>
      </c>
      <c r="C16603">
        <v>1.6E-2</v>
      </c>
      <c r="D16603">
        <f t="shared" si="259"/>
        <v>1.6E-2</v>
      </c>
    </row>
    <row r="16604" spans="1:4" x14ac:dyDescent="0.2">
      <c r="A16604" t="s">
        <v>16615</v>
      </c>
      <c r="B16604">
        <v>0</v>
      </c>
      <c r="C16604">
        <v>1.2E-2</v>
      </c>
      <c r="D16604">
        <f t="shared" si="259"/>
        <v>1.2E-2</v>
      </c>
    </row>
    <row r="16605" spans="1:4" x14ac:dyDescent="0.2">
      <c r="A16605" t="s">
        <v>16616</v>
      </c>
      <c r="B16605">
        <v>8.0000000000000002E-3</v>
      </c>
      <c r="C16605">
        <v>0</v>
      </c>
      <c r="D16605">
        <f t="shared" si="259"/>
        <v>-8.0000000000000002E-3</v>
      </c>
    </row>
    <row r="16606" spans="1:4" x14ac:dyDescent="0.2">
      <c r="A16606" t="s">
        <v>16617</v>
      </c>
      <c r="B16606">
        <v>4.0000000000000001E-3</v>
      </c>
      <c r="C16606">
        <v>0</v>
      </c>
      <c r="D16606">
        <f t="shared" si="259"/>
        <v>-4.0000000000000001E-3</v>
      </c>
    </row>
    <row r="16607" spans="1:4" x14ac:dyDescent="0.2">
      <c r="A16607" t="s">
        <v>16618</v>
      </c>
      <c r="B16607">
        <v>1.2E-2</v>
      </c>
      <c r="C16607">
        <v>0</v>
      </c>
      <c r="D16607">
        <f t="shared" si="259"/>
        <v>-1.2E-2</v>
      </c>
    </row>
    <row r="16608" spans="1:4" x14ac:dyDescent="0.2">
      <c r="A16608" t="s">
        <v>16619</v>
      </c>
      <c r="B16608">
        <v>8.0000000000000002E-3</v>
      </c>
      <c r="C16608">
        <v>0</v>
      </c>
      <c r="D16608">
        <f t="shared" si="259"/>
        <v>-8.0000000000000002E-3</v>
      </c>
    </row>
    <row r="16609" spans="1:4" x14ac:dyDescent="0.2">
      <c r="A16609" t="s">
        <v>16620</v>
      </c>
      <c r="B16609">
        <v>4.0000000000000001E-3</v>
      </c>
      <c r="C16609">
        <v>0</v>
      </c>
      <c r="D16609">
        <f t="shared" si="259"/>
        <v>-4.0000000000000001E-3</v>
      </c>
    </row>
    <row r="16610" spans="1:4" x14ac:dyDescent="0.2">
      <c r="A16610" t="s">
        <v>16621</v>
      </c>
      <c r="B16610">
        <v>0</v>
      </c>
      <c r="C16610">
        <v>0</v>
      </c>
      <c r="D16610">
        <f t="shared" si="259"/>
        <v>0</v>
      </c>
    </row>
    <row r="16611" spans="1:4" x14ac:dyDescent="0.2">
      <c r="A16611" t="s">
        <v>16622</v>
      </c>
      <c r="B16611">
        <v>0</v>
      </c>
      <c r="C16611">
        <v>2.4E-2</v>
      </c>
      <c r="D16611">
        <f t="shared" si="259"/>
        <v>2.4E-2</v>
      </c>
    </row>
    <row r="16612" spans="1:4" x14ac:dyDescent="0.2">
      <c r="A16612" t="s">
        <v>16623</v>
      </c>
      <c r="B16612">
        <v>4.0000000000000001E-3</v>
      </c>
      <c r="C16612">
        <v>0</v>
      </c>
      <c r="D16612">
        <f t="shared" si="259"/>
        <v>-4.0000000000000001E-3</v>
      </c>
    </row>
    <row r="16613" spans="1:4" x14ac:dyDescent="0.2">
      <c r="A16613" t="s">
        <v>16624</v>
      </c>
      <c r="B16613">
        <v>0</v>
      </c>
      <c r="C16613">
        <v>1.2E-2</v>
      </c>
      <c r="D16613">
        <f t="shared" si="259"/>
        <v>1.2E-2</v>
      </c>
    </row>
    <row r="16614" spans="1:4" x14ac:dyDescent="0.2">
      <c r="A16614" t="s">
        <v>16625</v>
      </c>
      <c r="B16614">
        <v>2.8000000000000001E-2</v>
      </c>
      <c r="C16614">
        <v>0</v>
      </c>
      <c r="D16614">
        <f t="shared" si="259"/>
        <v>-2.8000000000000001E-2</v>
      </c>
    </row>
    <row r="16615" spans="1:4" x14ac:dyDescent="0.2">
      <c r="A16615" t="s">
        <v>16626</v>
      </c>
      <c r="B16615">
        <v>0</v>
      </c>
      <c r="C16615">
        <v>8.0000000000000002E-3</v>
      </c>
      <c r="D16615">
        <f t="shared" si="259"/>
        <v>8.0000000000000002E-3</v>
      </c>
    </row>
    <row r="16616" spans="1:4" x14ac:dyDescent="0.2">
      <c r="A16616" t="s">
        <v>16627</v>
      </c>
      <c r="B16616">
        <v>0</v>
      </c>
      <c r="C16616">
        <v>1.2E-2</v>
      </c>
      <c r="D16616">
        <f t="shared" si="259"/>
        <v>1.2E-2</v>
      </c>
    </row>
    <row r="16617" spans="1:4" x14ac:dyDescent="0.2">
      <c r="A16617" t="s">
        <v>16628</v>
      </c>
      <c r="B16617">
        <v>0</v>
      </c>
      <c r="C16617">
        <v>0.02</v>
      </c>
      <c r="D16617">
        <f t="shared" si="259"/>
        <v>0.02</v>
      </c>
    </row>
    <row r="16618" spans="1:4" x14ac:dyDescent="0.2">
      <c r="A16618" t="s">
        <v>16629</v>
      </c>
      <c r="B16618">
        <v>4.0000000000000001E-3</v>
      </c>
      <c r="C16618">
        <v>0</v>
      </c>
      <c r="D16618">
        <f t="shared" si="259"/>
        <v>-4.0000000000000001E-3</v>
      </c>
    </row>
    <row r="16619" spans="1:4" x14ac:dyDescent="0.2">
      <c r="A16619" t="s">
        <v>16630</v>
      </c>
      <c r="B16619">
        <v>1.2E-2</v>
      </c>
      <c r="C16619">
        <v>0</v>
      </c>
      <c r="D16619">
        <f t="shared" si="259"/>
        <v>-1.2E-2</v>
      </c>
    </row>
    <row r="16620" spans="1:4" x14ac:dyDescent="0.2">
      <c r="A16620" t="s">
        <v>16631</v>
      </c>
      <c r="B16620">
        <v>0</v>
      </c>
      <c r="C16620">
        <v>1.6E-2</v>
      </c>
      <c r="D16620">
        <f t="shared" si="259"/>
        <v>1.6E-2</v>
      </c>
    </row>
    <row r="16621" spans="1:4" x14ac:dyDescent="0.2">
      <c r="A16621" t="s">
        <v>16632</v>
      </c>
      <c r="B16621">
        <v>0</v>
      </c>
      <c r="C16621">
        <v>0.02</v>
      </c>
      <c r="D16621">
        <f t="shared" si="259"/>
        <v>0.02</v>
      </c>
    </row>
    <row r="16622" spans="1:4" x14ac:dyDescent="0.2">
      <c r="A16622" t="s">
        <v>16633</v>
      </c>
      <c r="B16622">
        <v>0</v>
      </c>
      <c r="C16622">
        <v>0.02</v>
      </c>
      <c r="D16622">
        <f t="shared" si="259"/>
        <v>0.02</v>
      </c>
    </row>
    <row r="16623" spans="1:4" x14ac:dyDescent="0.2">
      <c r="A16623" t="s">
        <v>16634</v>
      </c>
      <c r="B16623">
        <v>8.0000000000000002E-3</v>
      </c>
      <c r="C16623">
        <v>0</v>
      </c>
      <c r="D16623">
        <f t="shared" si="259"/>
        <v>-8.0000000000000002E-3</v>
      </c>
    </row>
    <row r="16624" spans="1:4" x14ac:dyDescent="0.2">
      <c r="A16624" t="s">
        <v>16635</v>
      </c>
      <c r="B16624">
        <v>2.4E-2</v>
      </c>
      <c r="C16624">
        <v>0</v>
      </c>
      <c r="D16624">
        <f t="shared" si="259"/>
        <v>-2.4E-2</v>
      </c>
    </row>
    <row r="16625" spans="1:4" x14ac:dyDescent="0.2">
      <c r="A16625" t="s">
        <v>16636</v>
      </c>
      <c r="B16625">
        <v>8.0000000000000002E-3</v>
      </c>
      <c r="C16625">
        <v>0</v>
      </c>
      <c r="D16625">
        <f t="shared" si="259"/>
        <v>-8.0000000000000002E-3</v>
      </c>
    </row>
    <row r="16626" spans="1:4" x14ac:dyDescent="0.2">
      <c r="A16626" t="s">
        <v>16637</v>
      </c>
      <c r="B16626">
        <v>0</v>
      </c>
      <c r="C16626">
        <v>0</v>
      </c>
      <c r="D16626">
        <f t="shared" si="259"/>
        <v>0</v>
      </c>
    </row>
    <row r="16627" spans="1:4" x14ac:dyDescent="0.2">
      <c r="A16627" t="s">
        <v>16638</v>
      </c>
      <c r="B16627">
        <v>0</v>
      </c>
      <c r="C16627">
        <v>1.2E-2</v>
      </c>
      <c r="D16627">
        <f t="shared" si="259"/>
        <v>1.2E-2</v>
      </c>
    </row>
    <row r="16628" spans="1:4" x14ac:dyDescent="0.2">
      <c r="A16628" t="s">
        <v>16639</v>
      </c>
      <c r="B16628">
        <v>0</v>
      </c>
      <c r="C16628">
        <v>1.6E-2</v>
      </c>
      <c r="D16628">
        <f t="shared" si="259"/>
        <v>1.6E-2</v>
      </c>
    </row>
    <row r="16629" spans="1:4" x14ac:dyDescent="0.2">
      <c r="A16629" t="s">
        <v>16640</v>
      </c>
      <c r="B16629">
        <v>0</v>
      </c>
      <c r="C16629">
        <v>1.2E-2</v>
      </c>
      <c r="D16629">
        <f t="shared" si="259"/>
        <v>1.2E-2</v>
      </c>
    </row>
    <row r="16630" spans="1:4" x14ac:dyDescent="0.2">
      <c r="A16630" t="s">
        <v>16641</v>
      </c>
      <c r="B16630">
        <v>0.02</v>
      </c>
      <c r="C16630">
        <v>0</v>
      </c>
      <c r="D16630">
        <f t="shared" si="259"/>
        <v>-0.02</v>
      </c>
    </row>
    <row r="16631" spans="1:4" x14ac:dyDescent="0.2">
      <c r="A16631" t="s">
        <v>16642</v>
      </c>
      <c r="B16631">
        <v>0</v>
      </c>
      <c r="C16631">
        <v>8.0000000000000002E-3</v>
      </c>
      <c r="D16631">
        <f t="shared" si="259"/>
        <v>8.0000000000000002E-3</v>
      </c>
    </row>
    <row r="16632" spans="1:4" x14ac:dyDescent="0.2">
      <c r="A16632" t="s">
        <v>16643</v>
      </c>
      <c r="B16632">
        <v>2.8000000000000001E-2</v>
      </c>
      <c r="C16632">
        <v>0</v>
      </c>
      <c r="D16632">
        <f t="shared" si="259"/>
        <v>-2.8000000000000001E-2</v>
      </c>
    </row>
    <row r="16633" spans="1:4" x14ac:dyDescent="0.2">
      <c r="A16633" t="s">
        <v>16644</v>
      </c>
      <c r="B16633">
        <v>0</v>
      </c>
      <c r="C16633">
        <v>2.4E-2</v>
      </c>
      <c r="D16633">
        <f t="shared" si="259"/>
        <v>2.4E-2</v>
      </c>
    </row>
    <row r="16634" spans="1:4" x14ac:dyDescent="0.2">
      <c r="A16634" t="s">
        <v>16645</v>
      </c>
      <c r="B16634">
        <v>1.2E-2</v>
      </c>
      <c r="C16634">
        <v>0</v>
      </c>
      <c r="D16634">
        <f t="shared" si="259"/>
        <v>-1.2E-2</v>
      </c>
    </row>
    <row r="16635" spans="1:4" x14ac:dyDescent="0.2">
      <c r="A16635" t="s">
        <v>16646</v>
      </c>
      <c r="B16635">
        <v>0</v>
      </c>
      <c r="C16635">
        <v>2.4E-2</v>
      </c>
      <c r="D16635">
        <f t="shared" si="259"/>
        <v>2.4E-2</v>
      </c>
    </row>
    <row r="16636" spans="1:4" x14ac:dyDescent="0.2">
      <c r="A16636" t="s">
        <v>16647</v>
      </c>
      <c r="B16636">
        <v>1.6E-2</v>
      </c>
      <c r="C16636">
        <v>0</v>
      </c>
      <c r="D16636">
        <f t="shared" si="259"/>
        <v>-1.6E-2</v>
      </c>
    </row>
    <row r="16637" spans="1:4" x14ac:dyDescent="0.2">
      <c r="A16637" t="s">
        <v>16648</v>
      </c>
      <c r="B16637">
        <v>0</v>
      </c>
      <c r="C16637">
        <v>0</v>
      </c>
      <c r="D16637">
        <f t="shared" si="259"/>
        <v>0</v>
      </c>
    </row>
    <row r="16638" spans="1:4" x14ac:dyDescent="0.2">
      <c r="A16638" t="s">
        <v>16649</v>
      </c>
      <c r="B16638">
        <v>0</v>
      </c>
      <c r="C16638">
        <v>4.3999999999999997E-2</v>
      </c>
      <c r="D16638">
        <f t="shared" si="259"/>
        <v>4.3999999999999997E-2</v>
      </c>
    </row>
    <row r="16639" spans="1:4" x14ac:dyDescent="0.2">
      <c r="A16639" t="s">
        <v>16650</v>
      </c>
      <c r="B16639">
        <v>0</v>
      </c>
      <c r="C16639">
        <v>1.2E-2</v>
      </c>
      <c r="D16639">
        <f t="shared" si="259"/>
        <v>1.2E-2</v>
      </c>
    </row>
    <row r="16640" spans="1:4" x14ac:dyDescent="0.2">
      <c r="A16640" t="s">
        <v>16651</v>
      </c>
      <c r="B16640">
        <v>1.2E-2</v>
      </c>
      <c r="C16640">
        <v>0</v>
      </c>
      <c r="D16640">
        <f t="shared" si="259"/>
        <v>-1.2E-2</v>
      </c>
    </row>
    <row r="16641" spans="1:4" x14ac:dyDescent="0.2">
      <c r="A16641" t="s">
        <v>16652</v>
      </c>
      <c r="B16641">
        <v>8.0000000000000002E-3</v>
      </c>
      <c r="C16641">
        <v>0</v>
      </c>
      <c r="D16641">
        <f t="shared" si="259"/>
        <v>-8.0000000000000002E-3</v>
      </c>
    </row>
    <row r="16642" spans="1:4" x14ac:dyDescent="0.2">
      <c r="A16642" t="s">
        <v>16653</v>
      </c>
      <c r="B16642">
        <v>8.0000000000000002E-3</v>
      </c>
      <c r="C16642">
        <v>0</v>
      </c>
      <c r="D16642">
        <f t="shared" si="259"/>
        <v>-8.0000000000000002E-3</v>
      </c>
    </row>
    <row r="16643" spans="1:4" x14ac:dyDescent="0.2">
      <c r="A16643" t="s">
        <v>16654</v>
      </c>
      <c r="B16643">
        <v>1.6E-2</v>
      </c>
      <c r="C16643">
        <v>0</v>
      </c>
      <c r="D16643">
        <f t="shared" si="259"/>
        <v>-1.6E-2</v>
      </c>
    </row>
    <row r="16644" spans="1:4" x14ac:dyDescent="0.2">
      <c r="A16644" t="s">
        <v>16655</v>
      </c>
      <c r="B16644">
        <v>0</v>
      </c>
      <c r="C16644">
        <v>3.2000000000000001E-2</v>
      </c>
      <c r="D16644">
        <f t="shared" si="259"/>
        <v>3.2000000000000001E-2</v>
      </c>
    </row>
    <row r="16645" spans="1:4" x14ac:dyDescent="0.2">
      <c r="A16645" t="s">
        <v>16656</v>
      </c>
      <c r="B16645">
        <v>1.2E-2</v>
      </c>
      <c r="C16645">
        <v>0</v>
      </c>
      <c r="D16645">
        <f t="shared" ref="D16645:D16708" si="260">C16645-B16645</f>
        <v>-1.2E-2</v>
      </c>
    </row>
    <row r="16646" spans="1:4" x14ac:dyDescent="0.2">
      <c r="A16646" t="s">
        <v>16657</v>
      </c>
      <c r="B16646">
        <v>1.2E-2</v>
      </c>
      <c r="C16646">
        <v>0</v>
      </c>
      <c r="D16646">
        <f t="shared" si="260"/>
        <v>-1.2E-2</v>
      </c>
    </row>
    <row r="16647" spans="1:4" x14ac:dyDescent="0.2">
      <c r="A16647" t="s">
        <v>16658</v>
      </c>
      <c r="B16647">
        <v>2.4E-2</v>
      </c>
      <c r="C16647">
        <v>0</v>
      </c>
      <c r="D16647">
        <f t="shared" si="260"/>
        <v>-2.4E-2</v>
      </c>
    </row>
    <row r="16648" spans="1:4" x14ac:dyDescent="0.2">
      <c r="A16648" t="s">
        <v>16659</v>
      </c>
      <c r="B16648">
        <v>0</v>
      </c>
      <c r="C16648">
        <v>8.0000000000000002E-3</v>
      </c>
      <c r="D16648">
        <f t="shared" si="260"/>
        <v>8.0000000000000002E-3</v>
      </c>
    </row>
    <row r="16649" spans="1:4" x14ac:dyDescent="0.2">
      <c r="A16649" t="s">
        <v>16660</v>
      </c>
      <c r="B16649">
        <v>2.4E-2</v>
      </c>
      <c r="C16649">
        <v>0</v>
      </c>
      <c r="D16649">
        <f t="shared" si="260"/>
        <v>-2.4E-2</v>
      </c>
    </row>
    <row r="16650" spans="1:4" x14ac:dyDescent="0.2">
      <c r="A16650" t="s">
        <v>16661</v>
      </c>
      <c r="B16650">
        <v>1.2E-2</v>
      </c>
      <c r="C16650">
        <v>0</v>
      </c>
      <c r="D16650">
        <f t="shared" si="260"/>
        <v>-1.2E-2</v>
      </c>
    </row>
    <row r="16651" spans="1:4" x14ac:dyDescent="0.2">
      <c r="A16651" t="s">
        <v>16662</v>
      </c>
      <c r="B16651">
        <v>0</v>
      </c>
      <c r="C16651">
        <v>0</v>
      </c>
      <c r="D16651">
        <f t="shared" si="260"/>
        <v>0</v>
      </c>
    </row>
    <row r="16652" spans="1:4" x14ac:dyDescent="0.2">
      <c r="A16652" t="s">
        <v>16663</v>
      </c>
      <c r="B16652">
        <v>0</v>
      </c>
      <c r="C16652">
        <v>0</v>
      </c>
      <c r="D16652">
        <f t="shared" si="260"/>
        <v>0</v>
      </c>
    </row>
    <row r="16653" spans="1:4" x14ac:dyDescent="0.2">
      <c r="A16653" t="s">
        <v>16664</v>
      </c>
      <c r="B16653">
        <v>3.2000000000000001E-2</v>
      </c>
      <c r="C16653">
        <v>0</v>
      </c>
      <c r="D16653">
        <f t="shared" si="260"/>
        <v>-3.2000000000000001E-2</v>
      </c>
    </row>
    <row r="16654" spans="1:4" x14ac:dyDescent="0.2">
      <c r="A16654" t="s">
        <v>16665</v>
      </c>
      <c r="B16654">
        <v>0</v>
      </c>
      <c r="C16654">
        <v>1.6E-2</v>
      </c>
      <c r="D16654">
        <f t="shared" si="260"/>
        <v>1.6E-2</v>
      </c>
    </row>
    <row r="16655" spans="1:4" x14ac:dyDescent="0.2">
      <c r="A16655" t="s">
        <v>16666</v>
      </c>
      <c r="B16655">
        <v>4.0000000000000001E-3</v>
      </c>
      <c r="C16655">
        <v>0</v>
      </c>
      <c r="D16655">
        <f t="shared" si="260"/>
        <v>-4.0000000000000001E-3</v>
      </c>
    </row>
    <row r="16656" spans="1:4" x14ac:dyDescent="0.2">
      <c r="A16656" t="s">
        <v>16667</v>
      </c>
      <c r="B16656">
        <v>8.0000000000000002E-3</v>
      </c>
      <c r="C16656">
        <v>0</v>
      </c>
      <c r="D16656">
        <f t="shared" si="260"/>
        <v>-8.0000000000000002E-3</v>
      </c>
    </row>
    <row r="16657" spans="1:4" x14ac:dyDescent="0.2">
      <c r="A16657" t="s">
        <v>16668</v>
      </c>
      <c r="B16657">
        <v>8.0000000000000002E-3</v>
      </c>
      <c r="C16657">
        <v>0</v>
      </c>
      <c r="D16657">
        <f t="shared" si="260"/>
        <v>-8.0000000000000002E-3</v>
      </c>
    </row>
    <row r="16658" spans="1:4" x14ac:dyDescent="0.2">
      <c r="A16658" t="s">
        <v>16669</v>
      </c>
      <c r="B16658">
        <v>0</v>
      </c>
      <c r="C16658">
        <v>0</v>
      </c>
      <c r="D16658">
        <f t="shared" si="260"/>
        <v>0</v>
      </c>
    </row>
    <row r="16659" spans="1:4" x14ac:dyDescent="0.2">
      <c r="A16659" t="s">
        <v>16670</v>
      </c>
      <c r="B16659">
        <v>0</v>
      </c>
      <c r="C16659">
        <v>1.6E-2</v>
      </c>
      <c r="D16659">
        <f t="shared" si="260"/>
        <v>1.6E-2</v>
      </c>
    </row>
    <row r="16660" spans="1:4" x14ac:dyDescent="0.2">
      <c r="A16660" t="s">
        <v>16671</v>
      </c>
      <c r="B16660">
        <v>0</v>
      </c>
      <c r="C16660">
        <v>4.0000000000000001E-3</v>
      </c>
      <c r="D16660">
        <f t="shared" si="260"/>
        <v>4.0000000000000001E-3</v>
      </c>
    </row>
    <row r="16661" spans="1:4" x14ac:dyDescent="0.2">
      <c r="A16661" t="s">
        <v>16672</v>
      </c>
      <c r="B16661">
        <v>0</v>
      </c>
      <c r="C16661">
        <v>0</v>
      </c>
      <c r="D16661">
        <f t="shared" si="260"/>
        <v>0</v>
      </c>
    </row>
    <row r="16662" spans="1:4" x14ac:dyDescent="0.2">
      <c r="A16662" t="s">
        <v>16673</v>
      </c>
      <c r="B16662">
        <v>0</v>
      </c>
      <c r="C16662">
        <v>3.2000000000000001E-2</v>
      </c>
      <c r="D16662">
        <f t="shared" si="260"/>
        <v>3.2000000000000001E-2</v>
      </c>
    </row>
    <row r="16663" spans="1:4" x14ac:dyDescent="0.2">
      <c r="A16663" t="s">
        <v>16674</v>
      </c>
      <c r="B16663">
        <v>0.02</v>
      </c>
      <c r="C16663">
        <v>0</v>
      </c>
      <c r="D16663">
        <f t="shared" si="260"/>
        <v>-0.02</v>
      </c>
    </row>
    <row r="16664" spans="1:4" x14ac:dyDescent="0.2">
      <c r="A16664" t="s">
        <v>16675</v>
      </c>
      <c r="B16664">
        <v>0</v>
      </c>
      <c r="C16664">
        <v>4.0000000000000001E-3</v>
      </c>
      <c r="D16664">
        <f t="shared" si="260"/>
        <v>4.0000000000000001E-3</v>
      </c>
    </row>
    <row r="16665" spans="1:4" x14ac:dyDescent="0.2">
      <c r="A16665" t="s">
        <v>16676</v>
      </c>
      <c r="B16665">
        <v>3.2000000000000001E-2</v>
      </c>
      <c r="C16665">
        <v>0</v>
      </c>
      <c r="D16665">
        <f t="shared" si="260"/>
        <v>-3.2000000000000001E-2</v>
      </c>
    </row>
    <row r="16666" spans="1:4" x14ac:dyDescent="0.2">
      <c r="A16666" t="s">
        <v>16677</v>
      </c>
      <c r="B16666">
        <v>1.6E-2</v>
      </c>
      <c r="C16666">
        <v>0</v>
      </c>
      <c r="D16666">
        <f t="shared" si="260"/>
        <v>-1.6E-2</v>
      </c>
    </row>
    <row r="16667" spans="1:4" x14ac:dyDescent="0.2">
      <c r="A16667" t="s">
        <v>16678</v>
      </c>
      <c r="B16667">
        <v>0</v>
      </c>
      <c r="C16667">
        <v>2.8000000000000001E-2</v>
      </c>
      <c r="D16667">
        <f t="shared" si="260"/>
        <v>2.8000000000000001E-2</v>
      </c>
    </row>
    <row r="16668" spans="1:4" x14ac:dyDescent="0.2">
      <c r="A16668" t="s">
        <v>16679</v>
      </c>
      <c r="B16668">
        <v>0</v>
      </c>
      <c r="C16668">
        <v>8.0000000000000002E-3</v>
      </c>
      <c r="D16668">
        <f t="shared" si="260"/>
        <v>8.0000000000000002E-3</v>
      </c>
    </row>
    <row r="16669" spans="1:4" x14ac:dyDescent="0.2">
      <c r="A16669" t="s">
        <v>16680</v>
      </c>
      <c r="B16669">
        <v>0</v>
      </c>
      <c r="C16669">
        <v>0</v>
      </c>
      <c r="D16669">
        <f t="shared" si="260"/>
        <v>0</v>
      </c>
    </row>
    <row r="16670" spans="1:4" x14ac:dyDescent="0.2">
      <c r="A16670" t="s">
        <v>16681</v>
      </c>
      <c r="B16670">
        <v>4.0000000000000001E-3</v>
      </c>
      <c r="C16670">
        <v>0</v>
      </c>
      <c r="D16670">
        <f t="shared" si="260"/>
        <v>-4.0000000000000001E-3</v>
      </c>
    </row>
    <row r="16671" spans="1:4" x14ac:dyDescent="0.2">
      <c r="A16671" t="s">
        <v>16682</v>
      </c>
      <c r="B16671">
        <v>0</v>
      </c>
      <c r="C16671">
        <v>8.0000000000000002E-3</v>
      </c>
      <c r="D16671">
        <f t="shared" si="260"/>
        <v>8.0000000000000002E-3</v>
      </c>
    </row>
    <row r="16672" spans="1:4" x14ac:dyDescent="0.2">
      <c r="A16672" t="s">
        <v>16683</v>
      </c>
      <c r="B16672">
        <v>0</v>
      </c>
      <c r="C16672">
        <v>0</v>
      </c>
      <c r="D16672">
        <f t="shared" si="260"/>
        <v>0</v>
      </c>
    </row>
    <row r="16673" spans="1:4" x14ac:dyDescent="0.2">
      <c r="A16673" t="s">
        <v>16684</v>
      </c>
      <c r="B16673">
        <v>0</v>
      </c>
      <c r="C16673">
        <v>0</v>
      </c>
      <c r="D16673">
        <f t="shared" si="260"/>
        <v>0</v>
      </c>
    </row>
    <row r="16674" spans="1:4" x14ac:dyDescent="0.2">
      <c r="A16674" t="s">
        <v>16685</v>
      </c>
      <c r="B16674">
        <v>1.2E-2</v>
      </c>
      <c r="C16674">
        <v>0</v>
      </c>
      <c r="D16674">
        <f t="shared" si="260"/>
        <v>-1.2E-2</v>
      </c>
    </row>
    <row r="16675" spans="1:4" x14ac:dyDescent="0.2">
      <c r="A16675" t="s">
        <v>16686</v>
      </c>
      <c r="B16675">
        <v>0</v>
      </c>
      <c r="C16675">
        <v>0</v>
      </c>
      <c r="D16675">
        <f t="shared" si="260"/>
        <v>0</v>
      </c>
    </row>
    <row r="16676" spans="1:4" x14ac:dyDescent="0.2">
      <c r="A16676" t="s">
        <v>16687</v>
      </c>
      <c r="B16676">
        <v>1.6E-2</v>
      </c>
      <c r="C16676">
        <v>0</v>
      </c>
      <c r="D16676">
        <f t="shared" si="260"/>
        <v>-1.6E-2</v>
      </c>
    </row>
    <row r="16677" spans="1:4" x14ac:dyDescent="0.2">
      <c r="A16677" t="s">
        <v>16688</v>
      </c>
      <c r="B16677">
        <v>0</v>
      </c>
      <c r="C16677">
        <v>1.6E-2</v>
      </c>
      <c r="D16677">
        <f t="shared" si="260"/>
        <v>1.6E-2</v>
      </c>
    </row>
    <row r="16678" spans="1:4" x14ac:dyDescent="0.2">
      <c r="A16678" t="s">
        <v>16689</v>
      </c>
      <c r="B16678">
        <v>8.0000000000000002E-3</v>
      </c>
      <c r="C16678">
        <v>0</v>
      </c>
      <c r="D16678">
        <f t="shared" si="260"/>
        <v>-8.0000000000000002E-3</v>
      </c>
    </row>
    <row r="16679" spans="1:4" x14ac:dyDescent="0.2">
      <c r="A16679" t="s">
        <v>16690</v>
      </c>
      <c r="B16679">
        <v>0</v>
      </c>
      <c r="C16679">
        <v>4.0000000000000001E-3</v>
      </c>
      <c r="D16679">
        <f t="shared" si="260"/>
        <v>4.0000000000000001E-3</v>
      </c>
    </row>
    <row r="16680" spans="1:4" x14ac:dyDescent="0.2">
      <c r="A16680" t="s">
        <v>16691</v>
      </c>
      <c r="B16680">
        <v>0</v>
      </c>
      <c r="C16680">
        <v>1.6E-2</v>
      </c>
      <c r="D16680">
        <f t="shared" si="260"/>
        <v>1.6E-2</v>
      </c>
    </row>
    <row r="16681" spans="1:4" x14ac:dyDescent="0.2">
      <c r="A16681" t="s">
        <v>16692</v>
      </c>
      <c r="B16681">
        <v>0</v>
      </c>
      <c r="C16681">
        <v>0.02</v>
      </c>
      <c r="D16681">
        <f t="shared" si="260"/>
        <v>0.02</v>
      </c>
    </row>
    <row r="16682" spans="1:4" x14ac:dyDescent="0.2">
      <c r="A16682" t="s">
        <v>16693</v>
      </c>
      <c r="B16682">
        <v>0</v>
      </c>
      <c r="C16682">
        <v>8.0000000000000002E-3</v>
      </c>
      <c r="D16682">
        <f t="shared" si="260"/>
        <v>8.0000000000000002E-3</v>
      </c>
    </row>
    <row r="16683" spans="1:4" x14ac:dyDescent="0.2">
      <c r="A16683" t="s">
        <v>16694</v>
      </c>
      <c r="B16683">
        <v>0</v>
      </c>
      <c r="C16683">
        <v>2.4E-2</v>
      </c>
      <c r="D16683">
        <f t="shared" si="260"/>
        <v>2.4E-2</v>
      </c>
    </row>
    <row r="16684" spans="1:4" x14ac:dyDescent="0.2">
      <c r="A16684" t="s">
        <v>16695</v>
      </c>
      <c r="B16684">
        <v>0</v>
      </c>
      <c r="C16684">
        <v>1.2E-2</v>
      </c>
      <c r="D16684">
        <f t="shared" si="260"/>
        <v>1.2E-2</v>
      </c>
    </row>
    <row r="16685" spans="1:4" x14ac:dyDescent="0.2">
      <c r="A16685" t="s">
        <v>16696</v>
      </c>
      <c r="B16685">
        <v>3.5999999999999997E-2</v>
      </c>
      <c r="C16685">
        <v>0</v>
      </c>
      <c r="D16685">
        <f t="shared" si="260"/>
        <v>-3.5999999999999997E-2</v>
      </c>
    </row>
    <row r="16686" spans="1:4" x14ac:dyDescent="0.2">
      <c r="A16686" t="s">
        <v>16697</v>
      </c>
      <c r="B16686">
        <v>0</v>
      </c>
      <c r="C16686">
        <v>1.6E-2</v>
      </c>
      <c r="D16686">
        <f t="shared" si="260"/>
        <v>1.6E-2</v>
      </c>
    </row>
    <row r="16687" spans="1:4" x14ac:dyDescent="0.2">
      <c r="A16687" t="s">
        <v>16698</v>
      </c>
      <c r="B16687">
        <v>0</v>
      </c>
      <c r="C16687">
        <v>1.6E-2</v>
      </c>
      <c r="D16687">
        <f t="shared" si="260"/>
        <v>1.6E-2</v>
      </c>
    </row>
    <row r="16688" spans="1:4" x14ac:dyDescent="0.2">
      <c r="A16688" t="s">
        <v>16699</v>
      </c>
      <c r="B16688">
        <v>0</v>
      </c>
      <c r="C16688">
        <v>0</v>
      </c>
      <c r="D16688">
        <f t="shared" si="260"/>
        <v>0</v>
      </c>
    </row>
    <row r="16689" spans="1:4" x14ac:dyDescent="0.2">
      <c r="A16689" t="s">
        <v>16700</v>
      </c>
      <c r="B16689">
        <v>1.2E-2</v>
      </c>
      <c r="C16689">
        <v>0</v>
      </c>
      <c r="D16689">
        <f t="shared" si="260"/>
        <v>-1.2E-2</v>
      </c>
    </row>
    <row r="16690" spans="1:4" x14ac:dyDescent="0.2">
      <c r="A16690" t="s">
        <v>16701</v>
      </c>
      <c r="B16690">
        <v>2.8000000000000001E-2</v>
      </c>
      <c r="C16690">
        <v>0</v>
      </c>
      <c r="D16690">
        <f t="shared" si="260"/>
        <v>-2.8000000000000001E-2</v>
      </c>
    </row>
    <row r="16691" spans="1:4" x14ac:dyDescent="0.2">
      <c r="A16691" t="s">
        <v>16702</v>
      </c>
      <c r="B16691">
        <v>0</v>
      </c>
      <c r="C16691">
        <v>4.0000000000000001E-3</v>
      </c>
      <c r="D16691">
        <f t="shared" si="260"/>
        <v>4.0000000000000001E-3</v>
      </c>
    </row>
    <row r="16692" spans="1:4" x14ac:dyDescent="0.2">
      <c r="A16692" t="s">
        <v>16703</v>
      </c>
      <c r="B16692">
        <v>0</v>
      </c>
      <c r="C16692">
        <v>0</v>
      </c>
      <c r="D16692">
        <f t="shared" si="260"/>
        <v>0</v>
      </c>
    </row>
    <row r="16693" spans="1:4" x14ac:dyDescent="0.2">
      <c r="A16693" t="s">
        <v>16704</v>
      </c>
      <c r="B16693">
        <v>0.02</v>
      </c>
      <c r="C16693">
        <v>0</v>
      </c>
      <c r="D16693">
        <f t="shared" si="260"/>
        <v>-0.02</v>
      </c>
    </row>
    <row r="16694" spans="1:4" x14ac:dyDescent="0.2">
      <c r="A16694" t="s">
        <v>16705</v>
      </c>
      <c r="B16694">
        <v>0</v>
      </c>
      <c r="C16694">
        <v>8.0000000000000002E-3</v>
      </c>
      <c r="D16694">
        <f t="shared" si="260"/>
        <v>8.0000000000000002E-3</v>
      </c>
    </row>
    <row r="16695" spans="1:4" x14ac:dyDescent="0.2">
      <c r="A16695" t="s">
        <v>16706</v>
      </c>
      <c r="B16695">
        <v>0.02</v>
      </c>
      <c r="C16695">
        <v>0</v>
      </c>
      <c r="D16695">
        <f t="shared" si="260"/>
        <v>-0.02</v>
      </c>
    </row>
    <row r="16696" spans="1:4" x14ac:dyDescent="0.2">
      <c r="A16696" t="s">
        <v>16707</v>
      </c>
      <c r="B16696">
        <v>0</v>
      </c>
      <c r="C16696">
        <v>2.8000000000000001E-2</v>
      </c>
      <c r="D16696">
        <f t="shared" si="260"/>
        <v>2.8000000000000001E-2</v>
      </c>
    </row>
    <row r="16697" spans="1:4" x14ac:dyDescent="0.2">
      <c r="A16697" t="s">
        <v>16708</v>
      </c>
      <c r="B16697">
        <v>1.6E-2</v>
      </c>
      <c r="C16697">
        <v>0</v>
      </c>
      <c r="D16697">
        <f t="shared" si="260"/>
        <v>-1.6E-2</v>
      </c>
    </row>
    <row r="16698" spans="1:4" x14ac:dyDescent="0.2">
      <c r="A16698" t="s">
        <v>16709</v>
      </c>
      <c r="B16698">
        <v>0</v>
      </c>
      <c r="C16698">
        <v>3.2000000000000001E-2</v>
      </c>
      <c r="D16698">
        <f t="shared" si="260"/>
        <v>3.2000000000000001E-2</v>
      </c>
    </row>
    <row r="16699" spans="1:4" x14ac:dyDescent="0.2">
      <c r="A16699" t="s">
        <v>16710</v>
      </c>
      <c r="B16699">
        <v>8.0000000000000002E-3</v>
      </c>
      <c r="C16699">
        <v>0</v>
      </c>
      <c r="D16699">
        <f t="shared" si="260"/>
        <v>-8.0000000000000002E-3</v>
      </c>
    </row>
    <row r="16700" spans="1:4" x14ac:dyDescent="0.2">
      <c r="A16700" t="s">
        <v>16711</v>
      </c>
      <c r="B16700">
        <v>4.0000000000000001E-3</v>
      </c>
      <c r="C16700">
        <v>0</v>
      </c>
      <c r="D16700">
        <f t="shared" si="260"/>
        <v>-4.0000000000000001E-3</v>
      </c>
    </row>
    <row r="16701" spans="1:4" x14ac:dyDescent="0.2">
      <c r="A16701" t="s">
        <v>16712</v>
      </c>
      <c r="B16701">
        <v>0</v>
      </c>
      <c r="C16701">
        <v>1.2E-2</v>
      </c>
      <c r="D16701">
        <f t="shared" si="260"/>
        <v>1.2E-2</v>
      </c>
    </row>
    <row r="16702" spans="1:4" x14ac:dyDescent="0.2">
      <c r="A16702" t="s">
        <v>16713</v>
      </c>
      <c r="B16702">
        <v>0</v>
      </c>
      <c r="C16702">
        <v>0</v>
      </c>
      <c r="D16702">
        <f t="shared" si="260"/>
        <v>0</v>
      </c>
    </row>
    <row r="16703" spans="1:4" x14ac:dyDescent="0.2">
      <c r="A16703" t="s">
        <v>16714</v>
      </c>
      <c r="B16703">
        <v>0</v>
      </c>
      <c r="C16703">
        <v>0</v>
      </c>
      <c r="D16703">
        <f t="shared" si="260"/>
        <v>0</v>
      </c>
    </row>
    <row r="16704" spans="1:4" x14ac:dyDescent="0.2">
      <c r="A16704" t="s">
        <v>16715</v>
      </c>
      <c r="B16704">
        <v>1.6E-2</v>
      </c>
      <c r="C16704">
        <v>0</v>
      </c>
      <c r="D16704">
        <f t="shared" si="260"/>
        <v>-1.6E-2</v>
      </c>
    </row>
    <row r="16705" spans="1:4" x14ac:dyDescent="0.2">
      <c r="A16705" t="s">
        <v>16716</v>
      </c>
      <c r="B16705">
        <v>1.2E-2</v>
      </c>
      <c r="C16705">
        <v>0</v>
      </c>
      <c r="D16705">
        <f t="shared" si="260"/>
        <v>-1.2E-2</v>
      </c>
    </row>
    <row r="16706" spans="1:4" x14ac:dyDescent="0.2">
      <c r="A16706" t="s">
        <v>16717</v>
      </c>
      <c r="B16706">
        <v>0</v>
      </c>
      <c r="C16706">
        <v>0</v>
      </c>
      <c r="D16706">
        <f t="shared" si="260"/>
        <v>0</v>
      </c>
    </row>
    <row r="16707" spans="1:4" x14ac:dyDescent="0.2">
      <c r="A16707" t="s">
        <v>16718</v>
      </c>
      <c r="B16707">
        <v>4.0000000000000001E-3</v>
      </c>
      <c r="C16707">
        <v>0</v>
      </c>
      <c r="D16707">
        <f t="shared" si="260"/>
        <v>-4.0000000000000001E-3</v>
      </c>
    </row>
    <row r="16708" spans="1:4" x14ac:dyDescent="0.2">
      <c r="A16708" t="s">
        <v>16719</v>
      </c>
      <c r="B16708">
        <v>0</v>
      </c>
      <c r="C16708">
        <v>4.0000000000000001E-3</v>
      </c>
      <c r="D16708">
        <f t="shared" si="260"/>
        <v>4.0000000000000001E-3</v>
      </c>
    </row>
    <row r="16709" spans="1:4" x14ac:dyDescent="0.2">
      <c r="A16709" t="s">
        <v>16720</v>
      </c>
      <c r="B16709">
        <v>0</v>
      </c>
      <c r="C16709">
        <v>8.0000000000000002E-3</v>
      </c>
      <c r="D16709">
        <f t="shared" ref="D16709:D16772" si="261">C16709-B16709</f>
        <v>8.0000000000000002E-3</v>
      </c>
    </row>
    <row r="16710" spans="1:4" x14ac:dyDescent="0.2">
      <c r="A16710" t="s">
        <v>16721</v>
      </c>
      <c r="B16710">
        <v>0</v>
      </c>
      <c r="C16710">
        <v>4.0000000000000001E-3</v>
      </c>
      <c r="D16710">
        <f t="shared" si="261"/>
        <v>4.0000000000000001E-3</v>
      </c>
    </row>
    <row r="16711" spans="1:4" x14ac:dyDescent="0.2">
      <c r="A16711" t="s">
        <v>16722</v>
      </c>
      <c r="B16711">
        <v>4.0000000000000001E-3</v>
      </c>
      <c r="C16711">
        <v>0</v>
      </c>
      <c r="D16711">
        <f t="shared" si="261"/>
        <v>-4.0000000000000001E-3</v>
      </c>
    </row>
    <row r="16712" spans="1:4" x14ac:dyDescent="0.2">
      <c r="A16712" t="s">
        <v>16723</v>
      </c>
      <c r="B16712">
        <v>0</v>
      </c>
      <c r="C16712">
        <v>4.0000000000000001E-3</v>
      </c>
      <c r="D16712">
        <f t="shared" si="261"/>
        <v>4.0000000000000001E-3</v>
      </c>
    </row>
    <row r="16713" spans="1:4" x14ac:dyDescent="0.2">
      <c r="A16713" t="s">
        <v>16724</v>
      </c>
      <c r="B16713">
        <v>0</v>
      </c>
      <c r="C16713">
        <v>4.0000000000000001E-3</v>
      </c>
      <c r="D16713">
        <f t="shared" si="261"/>
        <v>4.0000000000000001E-3</v>
      </c>
    </row>
    <row r="16714" spans="1:4" x14ac:dyDescent="0.2">
      <c r="A16714" t="s">
        <v>16725</v>
      </c>
      <c r="B16714">
        <v>0</v>
      </c>
      <c r="C16714">
        <v>4.0000000000000001E-3</v>
      </c>
      <c r="D16714">
        <f t="shared" si="261"/>
        <v>4.0000000000000001E-3</v>
      </c>
    </row>
    <row r="16715" spans="1:4" x14ac:dyDescent="0.2">
      <c r="A16715" t="s">
        <v>16726</v>
      </c>
      <c r="B16715">
        <v>4.0000000000000001E-3</v>
      </c>
      <c r="C16715">
        <v>0</v>
      </c>
      <c r="D16715">
        <f t="shared" si="261"/>
        <v>-4.0000000000000001E-3</v>
      </c>
    </row>
    <row r="16716" spans="1:4" x14ac:dyDescent="0.2">
      <c r="A16716" t="s">
        <v>16727</v>
      </c>
      <c r="B16716">
        <v>0.02</v>
      </c>
      <c r="C16716">
        <v>0</v>
      </c>
      <c r="D16716">
        <f t="shared" si="261"/>
        <v>-0.02</v>
      </c>
    </row>
    <row r="16717" spans="1:4" x14ac:dyDescent="0.2">
      <c r="A16717" t="s">
        <v>16728</v>
      </c>
      <c r="B16717">
        <v>0</v>
      </c>
      <c r="C16717">
        <v>1.6E-2</v>
      </c>
      <c r="D16717">
        <f t="shared" si="261"/>
        <v>1.6E-2</v>
      </c>
    </row>
    <row r="16718" spans="1:4" x14ac:dyDescent="0.2">
      <c r="A16718" t="s">
        <v>16729</v>
      </c>
      <c r="B16718">
        <v>0.02</v>
      </c>
      <c r="C16718">
        <v>0</v>
      </c>
      <c r="D16718">
        <f t="shared" si="261"/>
        <v>-0.02</v>
      </c>
    </row>
    <row r="16719" spans="1:4" x14ac:dyDescent="0.2">
      <c r="A16719" t="s">
        <v>16730</v>
      </c>
      <c r="B16719">
        <v>0</v>
      </c>
      <c r="C16719">
        <v>2.8000000000000001E-2</v>
      </c>
      <c r="D16719">
        <f t="shared" si="261"/>
        <v>2.8000000000000001E-2</v>
      </c>
    </row>
    <row r="16720" spans="1:4" x14ac:dyDescent="0.2">
      <c r="A16720" t="s">
        <v>16731</v>
      </c>
      <c r="B16720">
        <v>1.6E-2</v>
      </c>
      <c r="C16720">
        <v>0</v>
      </c>
      <c r="D16720">
        <f t="shared" si="261"/>
        <v>-1.6E-2</v>
      </c>
    </row>
    <row r="16721" spans="1:4" x14ac:dyDescent="0.2">
      <c r="A16721" t="s">
        <v>16732</v>
      </c>
      <c r="B16721">
        <v>0</v>
      </c>
      <c r="C16721">
        <v>0</v>
      </c>
      <c r="D16721">
        <f t="shared" si="261"/>
        <v>0</v>
      </c>
    </row>
    <row r="16722" spans="1:4" x14ac:dyDescent="0.2">
      <c r="A16722" t="s">
        <v>16733</v>
      </c>
      <c r="B16722">
        <v>4.0000000000000001E-3</v>
      </c>
      <c r="C16722">
        <v>0</v>
      </c>
      <c r="D16722">
        <f t="shared" si="261"/>
        <v>-4.0000000000000001E-3</v>
      </c>
    </row>
    <row r="16723" spans="1:4" x14ac:dyDescent="0.2">
      <c r="A16723" t="s">
        <v>16734</v>
      </c>
      <c r="B16723">
        <v>1.2E-2</v>
      </c>
      <c r="C16723">
        <v>0</v>
      </c>
      <c r="D16723">
        <f t="shared" si="261"/>
        <v>-1.2E-2</v>
      </c>
    </row>
    <row r="16724" spans="1:4" x14ac:dyDescent="0.2">
      <c r="A16724" t="s">
        <v>16735</v>
      </c>
      <c r="B16724">
        <v>0</v>
      </c>
      <c r="C16724">
        <v>0</v>
      </c>
      <c r="D16724">
        <f t="shared" si="261"/>
        <v>0</v>
      </c>
    </row>
    <row r="16725" spans="1:4" x14ac:dyDescent="0.2">
      <c r="A16725" t="s">
        <v>16736</v>
      </c>
      <c r="B16725">
        <v>0</v>
      </c>
      <c r="C16725">
        <v>8.0000000000000002E-3</v>
      </c>
      <c r="D16725">
        <f t="shared" si="261"/>
        <v>8.0000000000000002E-3</v>
      </c>
    </row>
    <row r="16726" spans="1:4" x14ac:dyDescent="0.2">
      <c r="A16726" t="s">
        <v>16737</v>
      </c>
      <c r="B16726">
        <v>0</v>
      </c>
      <c r="C16726">
        <v>0.02</v>
      </c>
      <c r="D16726">
        <f t="shared" si="261"/>
        <v>0.02</v>
      </c>
    </row>
    <row r="16727" spans="1:4" x14ac:dyDescent="0.2">
      <c r="A16727" t="s">
        <v>16738</v>
      </c>
      <c r="B16727">
        <v>0</v>
      </c>
      <c r="C16727">
        <v>1.2E-2</v>
      </c>
      <c r="D16727">
        <f t="shared" si="261"/>
        <v>1.2E-2</v>
      </c>
    </row>
    <row r="16728" spans="1:4" x14ac:dyDescent="0.2">
      <c r="A16728" t="s">
        <v>16739</v>
      </c>
      <c r="B16728">
        <v>4.0000000000000001E-3</v>
      </c>
      <c r="C16728">
        <v>0</v>
      </c>
      <c r="D16728">
        <f t="shared" si="261"/>
        <v>-4.0000000000000001E-3</v>
      </c>
    </row>
    <row r="16729" spans="1:4" x14ac:dyDescent="0.2">
      <c r="A16729" t="s">
        <v>16740</v>
      </c>
      <c r="B16729">
        <v>0</v>
      </c>
      <c r="C16729">
        <v>1.6E-2</v>
      </c>
      <c r="D16729">
        <f t="shared" si="261"/>
        <v>1.6E-2</v>
      </c>
    </row>
    <row r="16730" spans="1:4" x14ac:dyDescent="0.2">
      <c r="A16730" t="s">
        <v>16741</v>
      </c>
      <c r="B16730">
        <v>0.02</v>
      </c>
      <c r="C16730">
        <v>0</v>
      </c>
      <c r="D16730">
        <f t="shared" si="261"/>
        <v>-0.02</v>
      </c>
    </row>
    <row r="16731" spans="1:4" x14ac:dyDescent="0.2">
      <c r="A16731" t="s">
        <v>16742</v>
      </c>
      <c r="B16731">
        <v>0</v>
      </c>
      <c r="C16731">
        <v>8.0000000000000002E-3</v>
      </c>
      <c r="D16731">
        <f t="shared" si="261"/>
        <v>8.0000000000000002E-3</v>
      </c>
    </row>
    <row r="16732" spans="1:4" x14ac:dyDescent="0.2">
      <c r="A16732" t="s">
        <v>16743</v>
      </c>
      <c r="B16732">
        <v>0</v>
      </c>
      <c r="C16732">
        <v>1.2E-2</v>
      </c>
      <c r="D16732">
        <f t="shared" si="261"/>
        <v>1.2E-2</v>
      </c>
    </row>
    <row r="16733" spans="1:4" x14ac:dyDescent="0.2">
      <c r="A16733" t="s">
        <v>16744</v>
      </c>
      <c r="B16733">
        <v>0</v>
      </c>
      <c r="C16733">
        <v>4.0000000000000001E-3</v>
      </c>
      <c r="D16733">
        <f t="shared" si="261"/>
        <v>4.0000000000000001E-3</v>
      </c>
    </row>
    <row r="16734" spans="1:4" x14ac:dyDescent="0.2">
      <c r="A16734" t="s">
        <v>16745</v>
      </c>
      <c r="B16734">
        <v>0</v>
      </c>
      <c r="C16734">
        <v>4.0000000000000001E-3</v>
      </c>
      <c r="D16734">
        <f t="shared" si="261"/>
        <v>4.0000000000000001E-3</v>
      </c>
    </row>
    <row r="16735" spans="1:4" x14ac:dyDescent="0.2">
      <c r="A16735" t="s">
        <v>16746</v>
      </c>
      <c r="B16735">
        <v>0</v>
      </c>
      <c r="C16735">
        <v>4.0000000000000001E-3</v>
      </c>
      <c r="D16735">
        <f t="shared" si="261"/>
        <v>4.0000000000000001E-3</v>
      </c>
    </row>
    <row r="16736" spans="1:4" x14ac:dyDescent="0.2">
      <c r="A16736" t="s">
        <v>16747</v>
      </c>
      <c r="B16736">
        <v>1.2E-2</v>
      </c>
      <c r="C16736">
        <v>0</v>
      </c>
      <c r="D16736">
        <f t="shared" si="261"/>
        <v>-1.2E-2</v>
      </c>
    </row>
    <row r="16737" spans="1:4" x14ac:dyDescent="0.2">
      <c r="A16737" t="s">
        <v>16748</v>
      </c>
      <c r="B16737">
        <v>0</v>
      </c>
      <c r="C16737">
        <v>8.0000000000000002E-3</v>
      </c>
      <c r="D16737">
        <f t="shared" si="261"/>
        <v>8.0000000000000002E-3</v>
      </c>
    </row>
    <row r="16738" spans="1:4" x14ac:dyDescent="0.2">
      <c r="A16738" t="s">
        <v>16749</v>
      </c>
      <c r="B16738">
        <v>0</v>
      </c>
      <c r="C16738">
        <v>8.0000000000000002E-3</v>
      </c>
      <c r="D16738">
        <f t="shared" si="261"/>
        <v>8.0000000000000002E-3</v>
      </c>
    </row>
    <row r="16739" spans="1:4" x14ac:dyDescent="0.2">
      <c r="A16739" t="s">
        <v>16750</v>
      </c>
      <c r="B16739">
        <v>8.0000000000000002E-3</v>
      </c>
      <c r="C16739">
        <v>0</v>
      </c>
      <c r="D16739">
        <f t="shared" si="261"/>
        <v>-8.0000000000000002E-3</v>
      </c>
    </row>
    <row r="16740" spans="1:4" x14ac:dyDescent="0.2">
      <c r="A16740" t="s">
        <v>16751</v>
      </c>
      <c r="B16740">
        <v>0</v>
      </c>
      <c r="C16740">
        <v>1.2E-2</v>
      </c>
      <c r="D16740">
        <f t="shared" si="261"/>
        <v>1.2E-2</v>
      </c>
    </row>
    <row r="16741" spans="1:4" x14ac:dyDescent="0.2">
      <c r="A16741" t="s">
        <v>16752</v>
      </c>
      <c r="B16741">
        <v>0</v>
      </c>
      <c r="C16741">
        <v>8.0000000000000002E-3</v>
      </c>
      <c r="D16741">
        <f t="shared" si="261"/>
        <v>8.0000000000000002E-3</v>
      </c>
    </row>
    <row r="16742" spans="1:4" x14ac:dyDescent="0.2">
      <c r="A16742" t="s">
        <v>16753</v>
      </c>
      <c r="B16742">
        <v>0</v>
      </c>
      <c r="C16742">
        <v>2.4E-2</v>
      </c>
      <c r="D16742">
        <f t="shared" si="261"/>
        <v>2.4E-2</v>
      </c>
    </row>
    <row r="16743" spans="1:4" x14ac:dyDescent="0.2">
      <c r="A16743" t="s">
        <v>16754</v>
      </c>
      <c r="B16743">
        <v>2.4E-2</v>
      </c>
      <c r="C16743">
        <v>0</v>
      </c>
      <c r="D16743">
        <f t="shared" si="261"/>
        <v>-2.4E-2</v>
      </c>
    </row>
    <row r="16744" spans="1:4" x14ac:dyDescent="0.2">
      <c r="A16744" t="s">
        <v>16755</v>
      </c>
      <c r="B16744">
        <v>8.0000000000000002E-3</v>
      </c>
      <c r="C16744">
        <v>0</v>
      </c>
      <c r="D16744">
        <f t="shared" si="261"/>
        <v>-8.0000000000000002E-3</v>
      </c>
    </row>
    <row r="16745" spans="1:4" x14ac:dyDescent="0.2">
      <c r="A16745" t="s">
        <v>16756</v>
      </c>
      <c r="B16745">
        <v>8.0000000000000002E-3</v>
      </c>
      <c r="C16745">
        <v>0</v>
      </c>
      <c r="D16745">
        <f t="shared" si="261"/>
        <v>-8.0000000000000002E-3</v>
      </c>
    </row>
    <row r="16746" spans="1:4" x14ac:dyDescent="0.2">
      <c r="A16746" t="s">
        <v>16757</v>
      </c>
      <c r="B16746">
        <v>0</v>
      </c>
      <c r="C16746">
        <v>4.0000000000000001E-3</v>
      </c>
      <c r="D16746">
        <f t="shared" si="261"/>
        <v>4.0000000000000001E-3</v>
      </c>
    </row>
    <row r="16747" spans="1:4" x14ac:dyDescent="0.2">
      <c r="A16747" t="s">
        <v>16758</v>
      </c>
      <c r="B16747">
        <v>3.5999999999999997E-2</v>
      </c>
      <c r="C16747">
        <v>0</v>
      </c>
      <c r="D16747">
        <f t="shared" si="261"/>
        <v>-3.5999999999999997E-2</v>
      </c>
    </row>
    <row r="16748" spans="1:4" x14ac:dyDescent="0.2">
      <c r="A16748" t="s">
        <v>16759</v>
      </c>
      <c r="B16748">
        <v>1.2E-2</v>
      </c>
      <c r="C16748">
        <v>0</v>
      </c>
      <c r="D16748">
        <f t="shared" si="261"/>
        <v>-1.2E-2</v>
      </c>
    </row>
    <row r="16749" spans="1:4" x14ac:dyDescent="0.2">
      <c r="A16749" t="s">
        <v>16760</v>
      </c>
      <c r="B16749">
        <v>0.02</v>
      </c>
      <c r="C16749">
        <v>0</v>
      </c>
      <c r="D16749">
        <f t="shared" si="261"/>
        <v>-0.02</v>
      </c>
    </row>
    <row r="16750" spans="1:4" x14ac:dyDescent="0.2">
      <c r="A16750" t="s">
        <v>16761</v>
      </c>
      <c r="B16750">
        <v>1.2E-2</v>
      </c>
      <c r="C16750">
        <v>0</v>
      </c>
      <c r="D16750">
        <f t="shared" si="261"/>
        <v>-1.2E-2</v>
      </c>
    </row>
    <row r="16751" spans="1:4" x14ac:dyDescent="0.2">
      <c r="A16751" t="s">
        <v>16762</v>
      </c>
      <c r="B16751">
        <v>0</v>
      </c>
      <c r="C16751">
        <v>4.0000000000000001E-3</v>
      </c>
      <c r="D16751">
        <f t="shared" si="261"/>
        <v>4.0000000000000001E-3</v>
      </c>
    </row>
    <row r="16752" spans="1:4" x14ac:dyDescent="0.2">
      <c r="A16752" t="s">
        <v>16763</v>
      </c>
      <c r="B16752">
        <v>0</v>
      </c>
      <c r="C16752">
        <v>1.6E-2</v>
      </c>
      <c r="D16752">
        <f t="shared" si="261"/>
        <v>1.6E-2</v>
      </c>
    </row>
    <row r="16753" spans="1:4" x14ac:dyDescent="0.2">
      <c r="A16753" t="s">
        <v>16764</v>
      </c>
      <c r="B16753">
        <v>0</v>
      </c>
      <c r="C16753">
        <v>1.6E-2</v>
      </c>
      <c r="D16753">
        <f t="shared" si="261"/>
        <v>1.6E-2</v>
      </c>
    </row>
    <row r="16754" spans="1:4" x14ac:dyDescent="0.2">
      <c r="A16754" t="s">
        <v>16765</v>
      </c>
      <c r="B16754">
        <v>0</v>
      </c>
      <c r="C16754">
        <v>0.02</v>
      </c>
      <c r="D16754">
        <f t="shared" si="261"/>
        <v>0.02</v>
      </c>
    </row>
    <row r="16755" spans="1:4" x14ac:dyDescent="0.2">
      <c r="A16755" t="s">
        <v>16766</v>
      </c>
      <c r="B16755">
        <v>4.0000000000000001E-3</v>
      </c>
      <c r="C16755">
        <v>0</v>
      </c>
      <c r="D16755">
        <f t="shared" si="261"/>
        <v>-4.0000000000000001E-3</v>
      </c>
    </row>
    <row r="16756" spans="1:4" x14ac:dyDescent="0.2">
      <c r="A16756" t="s">
        <v>16767</v>
      </c>
      <c r="B16756">
        <v>8.0000000000000002E-3</v>
      </c>
      <c r="C16756">
        <v>0</v>
      </c>
      <c r="D16756">
        <f t="shared" si="261"/>
        <v>-8.0000000000000002E-3</v>
      </c>
    </row>
    <row r="16757" spans="1:4" x14ac:dyDescent="0.2">
      <c r="A16757" t="s">
        <v>16768</v>
      </c>
      <c r="B16757">
        <v>4.0000000000000001E-3</v>
      </c>
      <c r="C16757">
        <v>0</v>
      </c>
      <c r="D16757">
        <f t="shared" si="261"/>
        <v>-4.0000000000000001E-3</v>
      </c>
    </row>
    <row r="16758" spans="1:4" x14ac:dyDescent="0.2">
      <c r="A16758" t="s">
        <v>16769</v>
      </c>
      <c r="B16758">
        <v>0</v>
      </c>
      <c r="C16758">
        <v>8.0000000000000002E-3</v>
      </c>
      <c r="D16758">
        <f t="shared" si="261"/>
        <v>8.0000000000000002E-3</v>
      </c>
    </row>
    <row r="16759" spans="1:4" x14ac:dyDescent="0.2">
      <c r="A16759" t="s">
        <v>16770</v>
      </c>
      <c r="B16759">
        <v>8.0000000000000002E-3</v>
      </c>
      <c r="C16759">
        <v>0</v>
      </c>
      <c r="D16759">
        <f t="shared" si="261"/>
        <v>-8.0000000000000002E-3</v>
      </c>
    </row>
    <row r="16760" spans="1:4" x14ac:dyDescent="0.2">
      <c r="A16760" t="s">
        <v>16771</v>
      </c>
      <c r="B16760">
        <v>0</v>
      </c>
      <c r="C16760">
        <v>8.0000000000000002E-3</v>
      </c>
      <c r="D16760">
        <f t="shared" si="261"/>
        <v>8.0000000000000002E-3</v>
      </c>
    </row>
    <row r="16761" spans="1:4" x14ac:dyDescent="0.2">
      <c r="A16761" t="s">
        <v>16772</v>
      </c>
      <c r="B16761">
        <v>4.0000000000000001E-3</v>
      </c>
      <c r="C16761">
        <v>0</v>
      </c>
      <c r="D16761">
        <f t="shared" si="261"/>
        <v>-4.0000000000000001E-3</v>
      </c>
    </row>
    <row r="16762" spans="1:4" x14ac:dyDescent="0.2">
      <c r="A16762" t="s">
        <v>16773</v>
      </c>
      <c r="B16762">
        <v>0</v>
      </c>
      <c r="C16762">
        <v>0</v>
      </c>
      <c r="D16762">
        <f t="shared" si="261"/>
        <v>0</v>
      </c>
    </row>
    <row r="16763" spans="1:4" x14ac:dyDescent="0.2">
      <c r="A16763" t="s">
        <v>16774</v>
      </c>
      <c r="B16763">
        <v>0</v>
      </c>
      <c r="C16763">
        <v>0</v>
      </c>
      <c r="D16763">
        <f t="shared" si="261"/>
        <v>0</v>
      </c>
    </row>
    <row r="16764" spans="1:4" x14ac:dyDescent="0.2">
      <c r="A16764" t="s">
        <v>16775</v>
      </c>
      <c r="B16764">
        <v>1.6E-2</v>
      </c>
      <c r="C16764">
        <v>0</v>
      </c>
      <c r="D16764">
        <f t="shared" si="261"/>
        <v>-1.6E-2</v>
      </c>
    </row>
    <row r="16765" spans="1:4" x14ac:dyDescent="0.2">
      <c r="A16765" t="s">
        <v>16776</v>
      </c>
      <c r="B16765">
        <v>8.0000000000000002E-3</v>
      </c>
      <c r="C16765">
        <v>0</v>
      </c>
      <c r="D16765">
        <f t="shared" si="261"/>
        <v>-8.0000000000000002E-3</v>
      </c>
    </row>
    <row r="16766" spans="1:4" x14ac:dyDescent="0.2">
      <c r="A16766" t="s">
        <v>16777</v>
      </c>
      <c r="B16766">
        <v>1.2E-2</v>
      </c>
      <c r="C16766">
        <v>0</v>
      </c>
      <c r="D16766">
        <f t="shared" si="261"/>
        <v>-1.2E-2</v>
      </c>
    </row>
    <row r="16767" spans="1:4" x14ac:dyDescent="0.2">
      <c r="A16767" t="s">
        <v>16778</v>
      </c>
      <c r="B16767">
        <v>0</v>
      </c>
      <c r="C16767">
        <v>0.02</v>
      </c>
      <c r="D16767">
        <f t="shared" si="261"/>
        <v>0.02</v>
      </c>
    </row>
    <row r="16768" spans="1:4" x14ac:dyDescent="0.2">
      <c r="A16768" t="s">
        <v>16779</v>
      </c>
      <c r="B16768">
        <v>8.0000000000000002E-3</v>
      </c>
      <c r="C16768">
        <v>0</v>
      </c>
      <c r="D16768">
        <f t="shared" si="261"/>
        <v>-8.0000000000000002E-3</v>
      </c>
    </row>
    <row r="16769" spans="1:4" x14ac:dyDescent="0.2">
      <c r="A16769" t="s">
        <v>16780</v>
      </c>
      <c r="B16769">
        <v>8.0000000000000002E-3</v>
      </c>
      <c r="C16769">
        <v>0</v>
      </c>
      <c r="D16769">
        <f t="shared" si="261"/>
        <v>-8.0000000000000002E-3</v>
      </c>
    </row>
    <row r="16770" spans="1:4" x14ac:dyDescent="0.2">
      <c r="A16770" t="s">
        <v>16781</v>
      </c>
      <c r="B16770">
        <v>0</v>
      </c>
      <c r="C16770">
        <v>1.6E-2</v>
      </c>
      <c r="D16770">
        <f t="shared" si="261"/>
        <v>1.6E-2</v>
      </c>
    </row>
    <row r="16771" spans="1:4" x14ac:dyDescent="0.2">
      <c r="A16771" t="s">
        <v>16782</v>
      </c>
      <c r="B16771">
        <v>0</v>
      </c>
      <c r="C16771">
        <v>0</v>
      </c>
      <c r="D16771">
        <f t="shared" si="261"/>
        <v>0</v>
      </c>
    </row>
    <row r="16772" spans="1:4" x14ac:dyDescent="0.2">
      <c r="A16772" t="s">
        <v>16783</v>
      </c>
      <c r="B16772">
        <v>0</v>
      </c>
      <c r="C16772">
        <v>2.8000000000000001E-2</v>
      </c>
      <c r="D16772">
        <f t="shared" si="261"/>
        <v>2.8000000000000001E-2</v>
      </c>
    </row>
    <row r="16773" spans="1:4" x14ac:dyDescent="0.2">
      <c r="A16773" t="s">
        <v>16784</v>
      </c>
      <c r="B16773">
        <v>0</v>
      </c>
      <c r="C16773">
        <v>1.2E-2</v>
      </c>
      <c r="D16773">
        <f t="shared" ref="D16773:D16836" si="262">C16773-B16773</f>
        <v>1.2E-2</v>
      </c>
    </row>
    <row r="16774" spans="1:4" x14ac:dyDescent="0.2">
      <c r="A16774" t="s">
        <v>16785</v>
      </c>
      <c r="B16774">
        <v>0</v>
      </c>
      <c r="C16774">
        <v>2.8000000000000001E-2</v>
      </c>
      <c r="D16774">
        <f t="shared" si="262"/>
        <v>2.8000000000000001E-2</v>
      </c>
    </row>
    <row r="16775" spans="1:4" x14ac:dyDescent="0.2">
      <c r="A16775" t="s">
        <v>16786</v>
      </c>
      <c r="B16775">
        <v>0</v>
      </c>
      <c r="C16775">
        <v>4.0000000000000001E-3</v>
      </c>
      <c r="D16775">
        <f t="shared" si="262"/>
        <v>4.0000000000000001E-3</v>
      </c>
    </row>
    <row r="16776" spans="1:4" x14ac:dyDescent="0.2">
      <c r="A16776" t="s">
        <v>16787</v>
      </c>
      <c r="B16776">
        <v>4.0000000000000001E-3</v>
      </c>
      <c r="C16776">
        <v>0</v>
      </c>
      <c r="D16776">
        <f t="shared" si="262"/>
        <v>-4.0000000000000001E-3</v>
      </c>
    </row>
    <row r="16777" spans="1:4" x14ac:dyDescent="0.2">
      <c r="A16777" t="s">
        <v>16788</v>
      </c>
      <c r="B16777">
        <v>8.0000000000000002E-3</v>
      </c>
      <c r="C16777">
        <v>0</v>
      </c>
      <c r="D16777">
        <f t="shared" si="262"/>
        <v>-8.0000000000000002E-3</v>
      </c>
    </row>
    <row r="16778" spans="1:4" x14ac:dyDescent="0.2">
      <c r="A16778" t="s">
        <v>16789</v>
      </c>
      <c r="B16778">
        <v>3.2000000000000001E-2</v>
      </c>
      <c r="C16778">
        <v>0</v>
      </c>
      <c r="D16778">
        <f t="shared" si="262"/>
        <v>-3.2000000000000001E-2</v>
      </c>
    </row>
    <row r="16779" spans="1:4" x14ac:dyDescent="0.2">
      <c r="A16779" t="s">
        <v>16790</v>
      </c>
      <c r="B16779">
        <v>0.02</v>
      </c>
      <c r="C16779">
        <v>0</v>
      </c>
      <c r="D16779">
        <f t="shared" si="262"/>
        <v>-0.02</v>
      </c>
    </row>
    <row r="16780" spans="1:4" x14ac:dyDescent="0.2">
      <c r="A16780" t="s">
        <v>16791</v>
      </c>
      <c r="B16780">
        <v>1.2E-2</v>
      </c>
      <c r="C16780">
        <v>0</v>
      </c>
      <c r="D16780">
        <f t="shared" si="262"/>
        <v>-1.2E-2</v>
      </c>
    </row>
    <row r="16781" spans="1:4" x14ac:dyDescent="0.2">
      <c r="A16781" t="s">
        <v>16792</v>
      </c>
      <c r="B16781">
        <v>2.4E-2</v>
      </c>
      <c r="C16781">
        <v>0</v>
      </c>
      <c r="D16781">
        <f t="shared" si="262"/>
        <v>-2.4E-2</v>
      </c>
    </row>
    <row r="16782" spans="1:4" x14ac:dyDescent="0.2">
      <c r="A16782" t="s">
        <v>16793</v>
      </c>
      <c r="B16782">
        <v>0</v>
      </c>
      <c r="C16782">
        <v>4.0000000000000001E-3</v>
      </c>
      <c r="D16782">
        <f t="shared" si="262"/>
        <v>4.0000000000000001E-3</v>
      </c>
    </row>
    <row r="16783" spans="1:4" x14ac:dyDescent="0.2">
      <c r="A16783" t="s">
        <v>16794</v>
      </c>
      <c r="B16783">
        <v>4.0000000000000001E-3</v>
      </c>
      <c r="C16783">
        <v>0</v>
      </c>
      <c r="D16783">
        <f t="shared" si="262"/>
        <v>-4.0000000000000001E-3</v>
      </c>
    </row>
    <row r="16784" spans="1:4" x14ac:dyDescent="0.2">
      <c r="A16784" t="s">
        <v>16795</v>
      </c>
      <c r="B16784">
        <v>0</v>
      </c>
      <c r="C16784">
        <v>0.02</v>
      </c>
      <c r="D16784">
        <f t="shared" si="262"/>
        <v>0.02</v>
      </c>
    </row>
    <row r="16785" spans="1:4" x14ac:dyDescent="0.2">
      <c r="A16785" t="s">
        <v>16796</v>
      </c>
      <c r="B16785">
        <v>0</v>
      </c>
      <c r="C16785">
        <v>1.6E-2</v>
      </c>
      <c r="D16785">
        <f t="shared" si="262"/>
        <v>1.6E-2</v>
      </c>
    </row>
    <row r="16786" spans="1:4" x14ac:dyDescent="0.2">
      <c r="A16786" t="s">
        <v>16797</v>
      </c>
      <c r="B16786">
        <v>8.0000000000000002E-3</v>
      </c>
      <c r="C16786">
        <v>0</v>
      </c>
      <c r="D16786">
        <f t="shared" si="262"/>
        <v>-8.0000000000000002E-3</v>
      </c>
    </row>
    <row r="16787" spans="1:4" x14ac:dyDescent="0.2">
      <c r="A16787" t="s">
        <v>16798</v>
      </c>
      <c r="B16787">
        <v>0</v>
      </c>
      <c r="C16787">
        <v>0</v>
      </c>
      <c r="D16787">
        <f t="shared" si="262"/>
        <v>0</v>
      </c>
    </row>
    <row r="16788" spans="1:4" x14ac:dyDescent="0.2">
      <c r="A16788" t="s">
        <v>16799</v>
      </c>
      <c r="B16788">
        <v>4.0000000000000001E-3</v>
      </c>
      <c r="C16788">
        <v>0</v>
      </c>
      <c r="D16788">
        <f t="shared" si="262"/>
        <v>-4.0000000000000001E-3</v>
      </c>
    </row>
    <row r="16789" spans="1:4" x14ac:dyDescent="0.2">
      <c r="A16789" t="s">
        <v>16800</v>
      </c>
      <c r="B16789">
        <v>1.2E-2</v>
      </c>
      <c r="C16789">
        <v>0</v>
      </c>
      <c r="D16789">
        <f t="shared" si="262"/>
        <v>-1.2E-2</v>
      </c>
    </row>
    <row r="16790" spans="1:4" x14ac:dyDescent="0.2">
      <c r="A16790" t="s">
        <v>16801</v>
      </c>
      <c r="B16790">
        <v>2.8000000000000001E-2</v>
      </c>
      <c r="C16790">
        <v>0</v>
      </c>
      <c r="D16790">
        <f t="shared" si="262"/>
        <v>-2.8000000000000001E-2</v>
      </c>
    </row>
    <row r="16791" spans="1:4" x14ac:dyDescent="0.2">
      <c r="A16791" t="s">
        <v>16802</v>
      </c>
      <c r="B16791">
        <v>0</v>
      </c>
      <c r="C16791">
        <v>0.02</v>
      </c>
      <c r="D16791">
        <f t="shared" si="262"/>
        <v>0.02</v>
      </c>
    </row>
    <row r="16792" spans="1:4" x14ac:dyDescent="0.2">
      <c r="A16792" t="s">
        <v>16803</v>
      </c>
      <c r="B16792">
        <v>0</v>
      </c>
      <c r="C16792">
        <v>2.8000000000000001E-2</v>
      </c>
      <c r="D16792">
        <f t="shared" si="262"/>
        <v>2.8000000000000001E-2</v>
      </c>
    </row>
    <row r="16793" spans="1:4" x14ac:dyDescent="0.2">
      <c r="A16793" t="s">
        <v>16804</v>
      </c>
      <c r="B16793">
        <v>1.6E-2</v>
      </c>
      <c r="C16793">
        <v>0</v>
      </c>
      <c r="D16793">
        <f t="shared" si="262"/>
        <v>-1.6E-2</v>
      </c>
    </row>
    <row r="16794" spans="1:4" x14ac:dyDescent="0.2">
      <c r="A16794" t="s">
        <v>16805</v>
      </c>
      <c r="B16794">
        <v>0</v>
      </c>
      <c r="C16794">
        <v>3.2000000000000001E-2</v>
      </c>
      <c r="D16794">
        <f t="shared" si="262"/>
        <v>3.2000000000000001E-2</v>
      </c>
    </row>
    <row r="16795" spans="1:4" x14ac:dyDescent="0.2">
      <c r="A16795" t="s">
        <v>16806</v>
      </c>
      <c r="B16795">
        <v>0</v>
      </c>
      <c r="C16795">
        <v>4.0000000000000001E-3</v>
      </c>
      <c r="D16795">
        <f t="shared" si="262"/>
        <v>4.0000000000000001E-3</v>
      </c>
    </row>
    <row r="16796" spans="1:4" x14ac:dyDescent="0.2">
      <c r="A16796" t="s">
        <v>16807</v>
      </c>
      <c r="B16796">
        <v>0</v>
      </c>
      <c r="C16796">
        <v>4.0000000000000001E-3</v>
      </c>
      <c r="D16796">
        <f t="shared" si="262"/>
        <v>4.0000000000000001E-3</v>
      </c>
    </row>
    <row r="16797" spans="1:4" x14ac:dyDescent="0.2">
      <c r="A16797" t="s">
        <v>16808</v>
      </c>
      <c r="B16797">
        <v>0</v>
      </c>
      <c r="C16797">
        <v>2.4E-2</v>
      </c>
      <c r="D16797">
        <f t="shared" si="262"/>
        <v>2.4E-2</v>
      </c>
    </row>
    <row r="16798" spans="1:4" x14ac:dyDescent="0.2">
      <c r="A16798" t="s">
        <v>16809</v>
      </c>
      <c r="B16798">
        <v>0</v>
      </c>
      <c r="C16798">
        <v>4.0000000000000001E-3</v>
      </c>
      <c r="D16798">
        <f t="shared" si="262"/>
        <v>4.0000000000000001E-3</v>
      </c>
    </row>
    <row r="16799" spans="1:4" x14ac:dyDescent="0.2">
      <c r="A16799" t="s">
        <v>16810</v>
      </c>
      <c r="B16799">
        <v>0</v>
      </c>
      <c r="C16799">
        <v>1.6E-2</v>
      </c>
      <c r="D16799">
        <f t="shared" si="262"/>
        <v>1.6E-2</v>
      </c>
    </row>
    <row r="16800" spans="1:4" x14ac:dyDescent="0.2">
      <c r="A16800" t="s">
        <v>16811</v>
      </c>
      <c r="B16800">
        <v>4.0000000000000001E-3</v>
      </c>
      <c r="C16800">
        <v>0</v>
      </c>
      <c r="D16800">
        <f t="shared" si="262"/>
        <v>-4.0000000000000001E-3</v>
      </c>
    </row>
    <row r="16801" spans="1:4" x14ac:dyDescent="0.2">
      <c r="A16801" t="s">
        <v>16812</v>
      </c>
      <c r="B16801">
        <v>1.2E-2</v>
      </c>
      <c r="C16801">
        <v>0</v>
      </c>
      <c r="D16801">
        <f t="shared" si="262"/>
        <v>-1.2E-2</v>
      </c>
    </row>
    <row r="16802" spans="1:4" x14ac:dyDescent="0.2">
      <c r="A16802" t="s">
        <v>16813</v>
      </c>
      <c r="B16802">
        <v>0</v>
      </c>
      <c r="C16802">
        <v>1.6E-2</v>
      </c>
      <c r="D16802">
        <f t="shared" si="262"/>
        <v>1.6E-2</v>
      </c>
    </row>
    <row r="16803" spans="1:4" x14ac:dyDescent="0.2">
      <c r="A16803" t="s">
        <v>16814</v>
      </c>
      <c r="B16803">
        <v>0</v>
      </c>
      <c r="C16803">
        <v>0</v>
      </c>
      <c r="D16803">
        <f t="shared" si="262"/>
        <v>0</v>
      </c>
    </row>
    <row r="16804" spans="1:4" x14ac:dyDescent="0.2">
      <c r="A16804" t="s">
        <v>16815</v>
      </c>
      <c r="B16804">
        <v>1.6E-2</v>
      </c>
      <c r="C16804">
        <v>0</v>
      </c>
      <c r="D16804">
        <f t="shared" si="262"/>
        <v>-1.6E-2</v>
      </c>
    </row>
    <row r="16805" spans="1:4" x14ac:dyDescent="0.2">
      <c r="A16805" t="s">
        <v>16816</v>
      </c>
      <c r="B16805">
        <v>0</v>
      </c>
      <c r="C16805">
        <v>1.2E-2</v>
      </c>
      <c r="D16805">
        <f t="shared" si="262"/>
        <v>1.2E-2</v>
      </c>
    </row>
    <row r="16806" spans="1:4" x14ac:dyDescent="0.2">
      <c r="A16806" t="s">
        <v>16817</v>
      </c>
      <c r="B16806">
        <v>1.6E-2</v>
      </c>
      <c r="C16806">
        <v>0</v>
      </c>
      <c r="D16806">
        <f t="shared" si="262"/>
        <v>-1.6E-2</v>
      </c>
    </row>
    <row r="16807" spans="1:4" x14ac:dyDescent="0.2">
      <c r="A16807" t="s">
        <v>16818</v>
      </c>
      <c r="B16807">
        <v>1.2E-2</v>
      </c>
      <c r="C16807">
        <v>0</v>
      </c>
      <c r="D16807">
        <f t="shared" si="262"/>
        <v>-1.2E-2</v>
      </c>
    </row>
    <row r="16808" spans="1:4" x14ac:dyDescent="0.2">
      <c r="A16808" t="s">
        <v>16819</v>
      </c>
      <c r="B16808">
        <v>0</v>
      </c>
      <c r="C16808">
        <v>1.6E-2</v>
      </c>
      <c r="D16808">
        <f t="shared" si="262"/>
        <v>1.6E-2</v>
      </c>
    </row>
    <row r="16809" spans="1:4" x14ac:dyDescent="0.2">
      <c r="A16809" t="s">
        <v>16820</v>
      </c>
      <c r="B16809">
        <v>0</v>
      </c>
      <c r="C16809">
        <v>1.6E-2</v>
      </c>
      <c r="D16809">
        <f t="shared" si="262"/>
        <v>1.6E-2</v>
      </c>
    </row>
    <row r="16810" spans="1:4" x14ac:dyDescent="0.2">
      <c r="A16810" t="s">
        <v>16821</v>
      </c>
      <c r="B16810">
        <v>1.6E-2</v>
      </c>
      <c r="C16810">
        <v>0</v>
      </c>
      <c r="D16810">
        <f t="shared" si="262"/>
        <v>-1.6E-2</v>
      </c>
    </row>
    <row r="16811" spans="1:4" x14ac:dyDescent="0.2">
      <c r="A16811" t="s">
        <v>16822</v>
      </c>
      <c r="B16811">
        <v>0</v>
      </c>
      <c r="C16811">
        <v>1.6E-2</v>
      </c>
      <c r="D16811">
        <f t="shared" si="262"/>
        <v>1.6E-2</v>
      </c>
    </row>
    <row r="16812" spans="1:4" x14ac:dyDescent="0.2">
      <c r="A16812" t="s">
        <v>16823</v>
      </c>
      <c r="B16812">
        <v>2.4E-2</v>
      </c>
      <c r="C16812">
        <v>0</v>
      </c>
      <c r="D16812">
        <f t="shared" si="262"/>
        <v>-2.4E-2</v>
      </c>
    </row>
    <row r="16813" spans="1:4" x14ac:dyDescent="0.2">
      <c r="A16813" t="s">
        <v>16824</v>
      </c>
      <c r="B16813">
        <v>0</v>
      </c>
      <c r="C16813">
        <v>2.8000000000000001E-2</v>
      </c>
      <c r="D16813">
        <f t="shared" si="262"/>
        <v>2.8000000000000001E-2</v>
      </c>
    </row>
    <row r="16814" spans="1:4" x14ac:dyDescent="0.2">
      <c r="A16814" t="s">
        <v>16825</v>
      </c>
      <c r="B16814">
        <v>0.02</v>
      </c>
      <c r="C16814">
        <v>0</v>
      </c>
      <c r="D16814">
        <f t="shared" si="262"/>
        <v>-0.02</v>
      </c>
    </row>
    <row r="16815" spans="1:4" x14ac:dyDescent="0.2">
      <c r="A16815" t="s">
        <v>16826</v>
      </c>
      <c r="B16815">
        <v>0</v>
      </c>
      <c r="C16815">
        <v>8.0000000000000002E-3</v>
      </c>
      <c r="D16815">
        <f t="shared" si="262"/>
        <v>8.0000000000000002E-3</v>
      </c>
    </row>
    <row r="16816" spans="1:4" x14ac:dyDescent="0.2">
      <c r="A16816" t="s">
        <v>16827</v>
      </c>
      <c r="B16816">
        <v>0.02</v>
      </c>
      <c r="C16816">
        <v>0</v>
      </c>
      <c r="D16816">
        <f t="shared" si="262"/>
        <v>-0.02</v>
      </c>
    </row>
    <row r="16817" spans="1:4" x14ac:dyDescent="0.2">
      <c r="A16817" t="s">
        <v>16828</v>
      </c>
      <c r="B16817">
        <v>1.6E-2</v>
      </c>
      <c r="C16817">
        <v>0</v>
      </c>
      <c r="D16817">
        <f t="shared" si="262"/>
        <v>-1.6E-2</v>
      </c>
    </row>
    <row r="16818" spans="1:4" x14ac:dyDescent="0.2">
      <c r="A16818" t="s">
        <v>16829</v>
      </c>
      <c r="B16818">
        <v>4.0000000000000001E-3</v>
      </c>
      <c r="C16818">
        <v>0</v>
      </c>
      <c r="D16818">
        <f t="shared" si="262"/>
        <v>-4.0000000000000001E-3</v>
      </c>
    </row>
    <row r="16819" spans="1:4" x14ac:dyDescent="0.2">
      <c r="A16819" t="s">
        <v>16830</v>
      </c>
      <c r="B16819">
        <v>4.0000000000000001E-3</v>
      </c>
      <c r="C16819">
        <v>0</v>
      </c>
      <c r="D16819">
        <f t="shared" si="262"/>
        <v>-4.0000000000000001E-3</v>
      </c>
    </row>
    <row r="16820" spans="1:4" x14ac:dyDescent="0.2">
      <c r="A16820" t="s">
        <v>16831</v>
      </c>
      <c r="B16820">
        <v>0</v>
      </c>
      <c r="C16820">
        <v>4.0000000000000001E-3</v>
      </c>
      <c r="D16820">
        <f t="shared" si="262"/>
        <v>4.0000000000000001E-3</v>
      </c>
    </row>
    <row r="16821" spans="1:4" x14ac:dyDescent="0.2">
      <c r="A16821" t="s">
        <v>16832</v>
      </c>
      <c r="B16821">
        <v>0</v>
      </c>
      <c r="C16821">
        <v>8.0000000000000002E-3</v>
      </c>
      <c r="D16821">
        <f t="shared" si="262"/>
        <v>8.0000000000000002E-3</v>
      </c>
    </row>
    <row r="16822" spans="1:4" x14ac:dyDescent="0.2">
      <c r="A16822" t="s">
        <v>16833</v>
      </c>
      <c r="B16822">
        <v>0</v>
      </c>
      <c r="C16822">
        <v>0</v>
      </c>
      <c r="D16822">
        <f t="shared" si="262"/>
        <v>0</v>
      </c>
    </row>
    <row r="16823" spans="1:4" x14ac:dyDescent="0.2">
      <c r="A16823" t="s">
        <v>16834</v>
      </c>
      <c r="B16823">
        <v>0</v>
      </c>
      <c r="C16823">
        <v>1.6E-2</v>
      </c>
      <c r="D16823">
        <f t="shared" si="262"/>
        <v>1.6E-2</v>
      </c>
    </row>
    <row r="16824" spans="1:4" x14ac:dyDescent="0.2">
      <c r="A16824" t="s">
        <v>16835</v>
      </c>
      <c r="B16824">
        <v>1.2E-2</v>
      </c>
      <c r="C16824">
        <v>0</v>
      </c>
      <c r="D16824">
        <f t="shared" si="262"/>
        <v>-1.2E-2</v>
      </c>
    </row>
    <row r="16825" spans="1:4" x14ac:dyDescent="0.2">
      <c r="A16825" t="s">
        <v>16836</v>
      </c>
      <c r="B16825">
        <v>0</v>
      </c>
      <c r="C16825">
        <v>4.0000000000000001E-3</v>
      </c>
      <c r="D16825">
        <f t="shared" si="262"/>
        <v>4.0000000000000001E-3</v>
      </c>
    </row>
    <row r="16826" spans="1:4" x14ac:dyDescent="0.2">
      <c r="A16826" t="s">
        <v>16837</v>
      </c>
      <c r="B16826">
        <v>4.0000000000000001E-3</v>
      </c>
      <c r="C16826">
        <v>0</v>
      </c>
      <c r="D16826">
        <f t="shared" si="262"/>
        <v>-4.0000000000000001E-3</v>
      </c>
    </row>
    <row r="16827" spans="1:4" x14ac:dyDescent="0.2">
      <c r="A16827" t="s">
        <v>16838</v>
      </c>
      <c r="B16827">
        <v>0</v>
      </c>
      <c r="C16827">
        <v>0</v>
      </c>
      <c r="D16827">
        <f t="shared" si="262"/>
        <v>0</v>
      </c>
    </row>
    <row r="16828" spans="1:4" x14ac:dyDescent="0.2">
      <c r="A16828" t="s">
        <v>16839</v>
      </c>
      <c r="B16828">
        <v>0</v>
      </c>
      <c r="C16828">
        <v>0.02</v>
      </c>
      <c r="D16828">
        <f t="shared" si="262"/>
        <v>0.02</v>
      </c>
    </row>
    <row r="16829" spans="1:4" x14ac:dyDescent="0.2">
      <c r="A16829" t="s">
        <v>16840</v>
      </c>
      <c r="B16829">
        <v>0</v>
      </c>
      <c r="C16829">
        <v>1.2E-2</v>
      </c>
      <c r="D16829">
        <f t="shared" si="262"/>
        <v>1.2E-2</v>
      </c>
    </row>
    <row r="16830" spans="1:4" x14ac:dyDescent="0.2">
      <c r="A16830" t="s">
        <v>16841</v>
      </c>
      <c r="B16830">
        <v>0</v>
      </c>
      <c r="C16830">
        <v>2.8000000000000001E-2</v>
      </c>
      <c r="D16830">
        <f t="shared" si="262"/>
        <v>2.8000000000000001E-2</v>
      </c>
    </row>
    <row r="16831" spans="1:4" x14ac:dyDescent="0.2">
      <c r="A16831" t="s">
        <v>16842</v>
      </c>
      <c r="B16831">
        <v>0</v>
      </c>
      <c r="C16831">
        <v>1.6E-2</v>
      </c>
      <c r="D16831">
        <f t="shared" si="262"/>
        <v>1.6E-2</v>
      </c>
    </row>
    <row r="16832" spans="1:4" x14ac:dyDescent="0.2">
      <c r="A16832" t="s">
        <v>16843</v>
      </c>
      <c r="B16832">
        <v>0</v>
      </c>
      <c r="C16832">
        <v>4.0000000000000001E-3</v>
      </c>
      <c r="D16832">
        <f t="shared" si="262"/>
        <v>4.0000000000000001E-3</v>
      </c>
    </row>
    <row r="16833" spans="1:4" x14ac:dyDescent="0.2">
      <c r="A16833" t="s">
        <v>16844</v>
      </c>
      <c r="B16833">
        <v>8.0000000000000002E-3</v>
      </c>
      <c r="C16833">
        <v>0</v>
      </c>
      <c r="D16833">
        <f t="shared" si="262"/>
        <v>-8.0000000000000002E-3</v>
      </c>
    </row>
    <row r="16834" spans="1:4" x14ac:dyDescent="0.2">
      <c r="A16834" t="s">
        <v>16845</v>
      </c>
      <c r="B16834">
        <v>0</v>
      </c>
      <c r="C16834">
        <v>8.0000000000000002E-3</v>
      </c>
      <c r="D16834">
        <f t="shared" si="262"/>
        <v>8.0000000000000002E-3</v>
      </c>
    </row>
    <row r="16835" spans="1:4" x14ac:dyDescent="0.2">
      <c r="A16835" t="s">
        <v>16846</v>
      </c>
      <c r="B16835">
        <v>0</v>
      </c>
      <c r="C16835">
        <v>0</v>
      </c>
      <c r="D16835">
        <f t="shared" si="262"/>
        <v>0</v>
      </c>
    </row>
    <row r="16836" spans="1:4" x14ac:dyDescent="0.2">
      <c r="A16836" t="s">
        <v>16847</v>
      </c>
      <c r="B16836">
        <v>4.0000000000000001E-3</v>
      </c>
      <c r="C16836">
        <v>0</v>
      </c>
      <c r="D16836">
        <f t="shared" si="262"/>
        <v>-4.0000000000000001E-3</v>
      </c>
    </row>
    <row r="16837" spans="1:4" x14ac:dyDescent="0.2">
      <c r="A16837" t="s">
        <v>16848</v>
      </c>
      <c r="B16837">
        <v>0</v>
      </c>
      <c r="C16837">
        <v>8.0000000000000002E-3</v>
      </c>
      <c r="D16837">
        <f t="shared" ref="D16837:D16900" si="263">C16837-B16837</f>
        <v>8.0000000000000002E-3</v>
      </c>
    </row>
    <row r="16838" spans="1:4" x14ac:dyDescent="0.2">
      <c r="A16838" t="s">
        <v>16849</v>
      </c>
      <c r="B16838">
        <v>8.0000000000000002E-3</v>
      </c>
      <c r="C16838">
        <v>0</v>
      </c>
      <c r="D16838">
        <f t="shared" si="263"/>
        <v>-8.0000000000000002E-3</v>
      </c>
    </row>
    <row r="16839" spans="1:4" x14ac:dyDescent="0.2">
      <c r="A16839" t="s">
        <v>16850</v>
      </c>
      <c r="B16839">
        <v>8.0000000000000002E-3</v>
      </c>
      <c r="C16839">
        <v>0</v>
      </c>
      <c r="D16839">
        <f t="shared" si="263"/>
        <v>-8.0000000000000002E-3</v>
      </c>
    </row>
    <row r="16840" spans="1:4" x14ac:dyDescent="0.2">
      <c r="A16840" t="s">
        <v>16851</v>
      </c>
      <c r="B16840">
        <v>1.6E-2</v>
      </c>
      <c r="C16840">
        <v>0</v>
      </c>
      <c r="D16840">
        <f t="shared" si="263"/>
        <v>-1.6E-2</v>
      </c>
    </row>
    <row r="16841" spans="1:4" x14ac:dyDescent="0.2">
      <c r="A16841" t="s">
        <v>16852</v>
      </c>
      <c r="B16841">
        <v>8.0000000000000002E-3</v>
      </c>
      <c r="C16841">
        <v>0</v>
      </c>
      <c r="D16841">
        <f t="shared" si="263"/>
        <v>-8.0000000000000002E-3</v>
      </c>
    </row>
    <row r="16842" spans="1:4" x14ac:dyDescent="0.2">
      <c r="A16842" t="s">
        <v>16853</v>
      </c>
      <c r="B16842">
        <v>0.02</v>
      </c>
      <c r="C16842">
        <v>0</v>
      </c>
      <c r="D16842">
        <f t="shared" si="263"/>
        <v>-0.02</v>
      </c>
    </row>
    <row r="16843" spans="1:4" x14ac:dyDescent="0.2">
      <c r="A16843" t="s">
        <v>16854</v>
      </c>
      <c r="B16843">
        <v>0.04</v>
      </c>
      <c r="C16843">
        <v>0</v>
      </c>
      <c r="D16843">
        <f t="shared" si="263"/>
        <v>-0.04</v>
      </c>
    </row>
    <row r="16844" spans="1:4" x14ac:dyDescent="0.2">
      <c r="A16844" t="s">
        <v>16855</v>
      </c>
      <c r="B16844">
        <v>0</v>
      </c>
      <c r="C16844">
        <v>0.02</v>
      </c>
      <c r="D16844">
        <f t="shared" si="263"/>
        <v>0.02</v>
      </c>
    </row>
    <row r="16845" spans="1:4" x14ac:dyDescent="0.2">
      <c r="A16845" t="s">
        <v>16856</v>
      </c>
      <c r="B16845">
        <v>0</v>
      </c>
      <c r="C16845">
        <v>0</v>
      </c>
      <c r="D16845">
        <f t="shared" si="263"/>
        <v>0</v>
      </c>
    </row>
    <row r="16846" spans="1:4" x14ac:dyDescent="0.2">
      <c r="A16846" t="s">
        <v>16857</v>
      </c>
      <c r="B16846">
        <v>8.0000000000000002E-3</v>
      </c>
      <c r="C16846">
        <v>0</v>
      </c>
      <c r="D16846">
        <f t="shared" si="263"/>
        <v>-8.0000000000000002E-3</v>
      </c>
    </row>
    <row r="16847" spans="1:4" x14ac:dyDescent="0.2">
      <c r="A16847" t="s">
        <v>16858</v>
      </c>
      <c r="B16847">
        <v>0</v>
      </c>
      <c r="C16847">
        <v>2.8000000000000001E-2</v>
      </c>
      <c r="D16847">
        <f t="shared" si="263"/>
        <v>2.8000000000000001E-2</v>
      </c>
    </row>
    <row r="16848" spans="1:4" x14ac:dyDescent="0.2">
      <c r="A16848" t="s">
        <v>16859</v>
      </c>
      <c r="B16848">
        <v>0</v>
      </c>
      <c r="C16848">
        <v>8.0000000000000002E-3</v>
      </c>
      <c r="D16848">
        <f t="shared" si="263"/>
        <v>8.0000000000000002E-3</v>
      </c>
    </row>
    <row r="16849" spans="1:4" x14ac:dyDescent="0.2">
      <c r="A16849" t="s">
        <v>16860</v>
      </c>
      <c r="B16849">
        <v>0.02</v>
      </c>
      <c r="C16849">
        <v>0</v>
      </c>
      <c r="D16849">
        <f t="shared" si="263"/>
        <v>-0.02</v>
      </c>
    </row>
    <row r="16850" spans="1:4" x14ac:dyDescent="0.2">
      <c r="A16850" t="s">
        <v>16861</v>
      </c>
      <c r="B16850">
        <v>0.02</v>
      </c>
      <c r="C16850">
        <v>0</v>
      </c>
      <c r="D16850">
        <f t="shared" si="263"/>
        <v>-0.02</v>
      </c>
    </row>
    <row r="16851" spans="1:4" x14ac:dyDescent="0.2">
      <c r="A16851" t="s">
        <v>16862</v>
      </c>
      <c r="B16851">
        <v>0</v>
      </c>
      <c r="C16851">
        <v>2.4E-2</v>
      </c>
      <c r="D16851">
        <f t="shared" si="263"/>
        <v>2.4E-2</v>
      </c>
    </row>
    <row r="16852" spans="1:4" x14ac:dyDescent="0.2">
      <c r="A16852" t="s">
        <v>16863</v>
      </c>
      <c r="B16852">
        <v>2.4E-2</v>
      </c>
      <c r="C16852">
        <v>0</v>
      </c>
      <c r="D16852">
        <f t="shared" si="263"/>
        <v>-2.4E-2</v>
      </c>
    </row>
    <row r="16853" spans="1:4" x14ac:dyDescent="0.2">
      <c r="A16853" t="s">
        <v>16864</v>
      </c>
      <c r="B16853">
        <v>0</v>
      </c>
      <c r="C16853">
        <v>8.0000000000000002E-3</v>
      </c>
      <c r="D16853">
        <f t="shared" si="263"/>
        <v>8.0000000000000002E-3</v>
      </c>
    </row>
    <row r="16854" spans="1:4" x14ac:dyDescent="0.2">
      <c r="A16854" t="s">
        <v>16865</v>
      </c>
      <c r="B16854">
        <v>0</v>
      </c>
      <c r="C16854">
        <v>2.4E-2</v>
      </c>
      <c r="D16854">
        <f t="shared" si="263"/>
        <v>2.4E-2</v>
      </c>
    </row>
    <row r="16855" spans="1:4" x14ac:dyDescent="0.2">
      <c r="A16855" t="s">
        <v>16866</v>
      </c>
      <c r="B16855">
        <v>1.2E-2</v>
      </c>
      <c r="C16855">
        <v>0</v>
      </c>
      <c r="D16855">
        <f t="shared" si="263"/>
        <v>-1.2E-2</v>
      </c>
    </row>
    <row r="16856" spans="1:4" x14ac:dyDescent="0.2">
      <c r="A16856" t="s">
        <v>16867</v>
      </c>
      <c r="B16856">
        <v>0</v>
      </c>
      <c r="C16856">
        <v>4.0000000000000001E-3</v>
      </c>
      <c r="D16856">
        <f t="shared" si="263"/>
        <v>4.0000000000000001E-3</v>
      </c>
    </row>
    <row r="16857" spans="1:4" x14ac:dyDescent="0.2">
      <c r="A16857" t="s">
        <v>16868</v>
      </c>
      <c r="B16857">
        <v>0</v>
      </c>
      <c r="C16857">
        <v>4.0000000000000001E-3</v>
      </c>
      <c r="D16857">
        <f t="shared" si="263"/>
        <v>4.0000000000000001E-3</v>
      </c>
    </row>
    <row r="16858" spans="1:4" x14ac:dyDescent="0.2">
      <c r="A16858" t="s">
        <v>16869</v>
      </c>
      <c r="B16858">
        <v>1.6E-2</v>
      </c>
      <c r="C16858">
        <v>0</v>
      </c>
      <c r="D16858">
        <f t="shared" si="263"/>
        <v>-1.6E-2</v>
      </c>
    </row>
    <row r="16859" spans="1:4" x14ac:dyDescent="0.2">
      <c r="A16859" t="s">
        <v>16870</v>
      </c>
      <c r="B16859">
        <v>0</v>
      </c>
      <c r="C16859">
        <v>1.2E-2</v>
      </c>
      <c r="D16859">
        <f t="shared" si="263"/>
        <v>1.2E-2</v>
      </c>
    </row>
    <row r="16860" spans="1:4" x14ac:dyDescent="0.2">
      <c r="A16860" t="s">
        <v>16871</v>
      </c>
      <c r="B16860">
        <v>0</v>
      </c>
      <c r="C16860">
        <v>4.0000000000000001E-3</v>
      </c>
      <c r="D16860">
        <f t="shared" si="263"/>
        <v>4.0000000000000001E-3</v>
      </c>
    </row>
    <row r="16861" spans="1:4" x14ac:dyDescent="0.2">
      <c r="A16861" t="s">
        <v>16872</v>
      </c>
      <c r="B16861">
        <v>0</v>
      </c>
      <c r="C16861">
        <v>0</v>
      </c>
      <c r="D16861">
        <f t="shared" si="263"/>
        <v>0</v>
      </c>
    </row>
    <row r="16862" spans="1:4" x14ac:dyDescent="0.2">
      <c r="A16862" t="s">
        <v>16873</v>
      </c>
      <c r="B16862">
        <v>0</v>
      </c>
      <c r="C16862">
        <v>1.2E-2</v>
      </c>
      <c r="D16862">
        <f t="shared" si="263"/>
        <v>1.2E-2</v>
      </c>
    </row>
    <row r="16863" spans="1:4" x14ac:dyDescent="0.2">
      <c r="A16863" t="s">
        <v>16874</v>
      </c>
      <c r="B16863">
        <v>8.0000000000000002E-3</v>
      </c>
      <c r="C16863">
        <v>0</v>
      </c>
      <c r="D16863">
        <f t="shared" si="263"/>
        <v>-8.0000000000000002E-3</v>
      </c>
    </row>
    <row r="16864" spans="1:4" x14ac:dyDescent="0.2">
      <c r="A16864" t="s">
        <v>16875</v>
      </c>
      <c r="B16864">
        <v>0</v>
      </c>
      <c r="C16864">
        <v>0</v>
      </c>
      <c r="D16864">
        <f t="shared" si="263"/>
        <v>0</v>
      </c>
    </row>
    <row r="16865" spans="1:4" x14ac:dyDescent="0.2">
      <c r="A16865" t="s">
        <v>16876</v>
      </c>
      <c r="B16865">
        <v>0</v>
      </c>
      <c r="C16865">
        <v>1.6E-2</v>
      </c>
      <c r="D16865">
        <f t="shared" si="263"/>
        <v>1.6E-2</v>
      </c>
    </row>
    <row r="16866" spans="1:4" x14ac:dyDescent="0.2">
      <c r="A16866" t="s">
        <v>16877</v>
      </c>
      <c r="B16866">
        <v>0</v>
      </c>
      <c r="C16866">
        <v>1.6E-2</v>
      </c>
      <c r="D16866">
        <f t="shared" si="263"/>
        <v>1.6E-2</v>
      </c>
    </row>
    <row r="16867" spans="1:4" x14ac:dyDescent="0.2">
      <c r="A16867" t="s">
        <v>16878</v>
      </c>
      <c r="B16867">
        <v>0</v>
      </c>
      <c r="C16867">
        <v>8.0000000000000002E-3</v>
      </c>
      <c r="D16867">
        <f t="shared" si="263"/>
        <v>8.0000000000000002E-3</v>
      </c>
    </row>
    <row r="16868" spans="1:4" x14ac:dyDescent="0.2">
      <c r="A16868" t="s">
        <v>16879</v>
      </c>
      <c r="B16868">
        <v>0</v>
      </c>
      <c r="C16868">
        <v>1.2E-2</v>
      </c>
      <c r="D16868">
        <f t="shared" si="263"/>
        <v>1.2E-2</v>
      </c>
    </row>
    <row r="16869" spans="1:4" x14ac:dyDescent="0.2">
      <c r="A16869" t="s">
        <v>16880</v>
      </c>
      <c r="B16869">
        <v>8.0000000000000002E-3</v>
      </c>
      <c r="C16869">
        <v>0</v>
      </c>
      <c r="D16869">
        <f t="shared" si="263"/>
        <v>-8.0000000000000002E-3</v>
      </c>
    </row>
    <row r="16870" spans="1:4" x14ac:dyDescent="0.2">
      <c r="A16870" t="s">
        <v>16881</v>
      </c>
      <c r="B16870">
        <v>0</v>
      </c>
      <c r="C16870">
        <v>0.02</v>
      </c>
      <c r="D16870">
        <f t="shared" si="263"/>
        <v>0.02</v>
      </c>
    </row>
    <row r="16871" spans="1:4" x14ac:dyDescent="0.2">
      <c r="A16871" t="s">
        <v>16882</v>
      </c>
      <c r="B16871">
        <v>0</v>
      </c>
      <c r="C16871">
        <v>0.02</v>
      </c>
      <c r="D16871">
        <f t="shared" si="263"/>
        <v>0.02</v>
      </c>
    </row>
    <row r="16872" spans="1:4" x14ac:dyDescent="0.2">
      <c r="A16872" t="s">
        <v>16883</v>
      </c>
      <c r="B16872">
        <v>4.0000000000000001E-3</v>
      </c>
      <c r="C16872">
        <v>0</v>
      </c>
      <c r="D16872">
        <f t="shared" si="263"/>
        <v>-4.0000000000000001E-3</v>
      </c>
    </row>
    <row r="16873" spans="1:4" x14ac:dyDescent="0.2">
      <c r="A16873" t="s">
        <v>16884</v>
      </c>
      <c r="B16873">
        <v>0</v>
      </c>
      <c r="C16873">
        <v>0</v>
      </c>
      <c r="D16873">
        <f t="shared" si="263"/>
        <v>0</v>
      </c>
    </row>
    <row r="16874" spans="1:4" x14ac:dyDescent="0.2">
      <c r="A16874" t="s">
        <v>16885</v>
      </c>
      <c r="B16874">
        <v>8.0000000000000002E-3</v>
      </c>
      <c r="C16874">
        <v>0</v>
      </c>
      <c r="D16874">
        <f t="shared" si="263"/>
        <v>-8.0000000000000002E-3</v>
      </c>
    </row>
    <row r="16875" spans="1:4" x14ac:dyDescent="0.2">
      <c r="A16875" t="s">
        <v>16886</v>
      </c>
      <c r="B16875">
        <v>0</v>
      </c>
      <c r="C16875">
        <v>8.0000000000000002E-3</v>
      </c>
      <c r="D16875">
        <f t="shared" si="263"/>
        <v>8.0000000000000002E-3</v>
      </c>
    </row>
    <row r="16876" spans="1:4" x14ac:dyDescent="0.2">
      <c r="A16876" t="s">
        <v>16887</v>
      </c>
      <c r="B16876">
        <v>0</v>
      </c>
      <c r="C16876">
        <v>0</v>
      </c>
      <c r="D16876">
        <f t="shared" si="263"/>
        <v>0</v>
      </c>
    </row>
    <row r="16877" spans="1:4" x14ac:dyDescent="0.2">
      <c r="A16877" t="s">
        <v>16888</v>
      </c>
      <c r="B16877">
        <v>4.0000000000000001E-3</v>
      </c>
      <c r="C16877">
        <v>0</v>
      </c>
      <c r="D16877">
        <f t="shared" si="263"/>
        <v>-4.0000000000000001E-3</v>
      </c>
    </row>
    <row r="16878" spans="1:4" x14ac:dyDescent="0.2">
      <c r="A16878" t="s">
        <v>16889</v>
      </c>
      <c r="B16878">
        <v>1.2E-2</v>
      </c>
      <c r="C16878">
        <v>0</v>
      </c>
      <c r="D16878">
        <f t="shared" si="263"/>
        <v>-1.2E-2</v>
      </c>
    </row>
    <row r="16879" spans="1:4" x14ac:dyDescent="0.2">
      <c r="A16879" t="s">
        <v>16890</v>
      </c>
      <c r="B16879">
        <v>1.6E-2</v>
      </c>
      <c r="C16879">
        <v>0</v>
      </c>
      <c r="D16879">
        <f t="shared" si="263"/>
        <v>-1.6E-2</v>
      </c>
    </row>
    <row r="16880" spans="1:4" x14ac:dyDescent="0.2">
      <c r="A16880" t="s">
        <v>16891</v>
      </c>
      <c r="B16880">
        <v>0</v>
      </c>
      <c r="C16880">
        <v>0</v>
      </c>
      <c r="D16880">
        <f t="shared" si="263"/>
        <v>0</v>
      </c>
    </row>
    <row r="16881" spans="1:4" x14ac:dyDescent="0.2">
      <c r="A16881" t="s">
        <v>16892</v>
      </c>
      <c r="B16881">
        <v>0</v>
      </c>
      <c r="C16881">
        <v>0</v>
      </c>
      <c r="D16881">
        <f t="shared" si="263"/>
        <v>0</v>
      </c>
    </row>
    <row r="16882" spans="1:4" x14ac:dyDescent="0.2">
      <c r="A16882" t="s">
        <v>16893</v>
      </c>
      <c r="B16882">
        <v>0</v>
      </c>
      <c r="C16882">
        <v>4.0000000000000001E-3</v>
      </c>
      <c r="D16882">
        <f t="shared" si="263"/>
        <v>4.0000000000000001E-3</v>
      </c>
    </row>
    <row r="16883" spans="1:4" x14ac:dyDescent="0.2">
      <c r="A16883" t="s">
        <v>16894</v>
      </c>
      <c r="B16883">
        <v>0</v>
      </c>
      <c r="C16883">
        <v>1.2E-2</v>
      </c>
      <c r="D16883">
        <f t="shared" si="263"/>
        <v>1.2E-2</v>
      </c>
    </row>
    <row r="16884" spans="1:4" x14ac:dyDescent="0.2">
      <c r="A16884" t="s">
        <v>16895</v>
      </c>
      <c r="B16884">
        <v>1.6E-2</v>
      </c>
      <c r="C16884">
        <v>0</v>
      </c>
      <c r="D16884">
        <f t="shared" si="263"/>
        <v>-1.6E-2</v>
      </c>
    </row>
    <row r="16885" spans="1:4" x14ac:dyDescent="0.2">
      <c r="A16885" t="s">
        <v>16896</v>
      </c>
      <c r="B16885">
        <v>0</v>
      </c>
      <c r="C16885">
        <v>4.0000000000000001E-3</v>
      </c>
      <c r="D16885">
        <f t="shared" si="263"/>
        <v>4.0000000000000001E-3</v>
      </c>
    </row>
    <row r="16886" spans="1:4" x14ac:dyDescent="0.2">
      <c r="A16886" t="s">
        <v>16897</v>
      </c>
      <c r="B16886">
        <v>0</v>
      </c>
      <c r="C16886">
        <v>0</v>
      </c>
      <c r="D16886">
        <f t="shared" si="263"/>
        <v>0</v>
      </c>
    </row>
    <row r="16887" spans="1:4" x14ac:dyDescent="0.2">
      <c r="A16887" t="s">
        <v>16898</v>
      </c>
      <c r="B16887">
        <v>0</v>
      </c>
      <c r="C16887">
        <v>2.4E-2</v>
      </c>
      <c r="D16887">
        <f t="shared" si="263"/>
        <v>2.4E-2</v>
      </c>
    </row>
    <row r="16888" spans="1:4" x14ac:dyDescent="0.2">
      <c r="A16888" t="s">
        <v>16899</v>
      </c>
      <c r="B16888">
        <v>0</v>
      </c>
      <c r="C16888">
        <v>4.3999999999999997E-2</v>
      </c>
      <c r="D16888">
        <f t="shared" si="263"/>
        <v>4.3999999999999997E-2</v>
      </c>
    </row>
    <row r="16889" spans="1:4" x14ac:dyDescent="0.2">
      <c r="A16889" t="s">
        <v>16900</v>
      </c>
      <c r="B16889">
        <v>2.4E-2</v>
      </c>
      <c r="C16889">
        <v>0</v>
      </c>
      <c r="D16889">
        <f t="shared" si="263"/>
        <v>-2.4E-2</v>
      </c>
    </row>
    <row r="16890" spans="1:4" x14ac:dyDescent="0.2">
      <c r="A16890" t="s">
        <v>16901</v>
      </c>
      <c r="B16890">
        <v>0</v>
      </c>
      <c r="C16890">
        <v>1.6E-2</v>
      </c>
      <c r="D16890">
        <f t="shared" si="263"/>
        <v>1.6E-2</v>
      </c>
    </row>
    <row r="16891" spans="1:4" x14ac:dyDescent="0.2">
      <c r="A16891" t="s">
        <v>16902</v>
      </c>
      <c r="B16891">
        <v>0</v>
      </c>
      <c r="C16891">
        <v>0</v>
      </c>
      <c r="D16891">
        <f t="shared" si="263"/>
        <v>0</v>
      </c>
    </row>
    <row r="16892" spans="1:4" x14ac:dyDescent="0.2">
      <c r="A16892" t="s">
        <v>16903</v>
      </c>
      <c r="B16892">
        <v>0</v>
      </c>
      <c r="C16892">
        <v>1.2E-2</v>
      </c>
      <c r="D16892">
        <f t="shared" si="263"/>
        <v>1.2E-2</v>
      </c>
    </row>
    <row r="16893" spans="1:4" x14ac:dyDescent="0.2">
      <c r="A16893" t="s">
        <v>16904</v>
      </c>
      <c r="B16893">
        <v>0</v>
      </c>
      <c r="C16893">
        <v>2.4E-2</v>
      </c>
      <c r="D16893">
        <f t="shared" si="263"/>
        <v>2.4E-2</v>
      </c>
    </row>
    <row r="16894" spans="1:4" x14ac:dyDescent="0.2">
      <c r="A16894" t="s">
        <v>16905</v>
      </c>
      <c r="B16894">
        <v>2.8000000000000001E-2</v>
      </c>
      <c r="C16894">
        <v>0</v>
      </c>
      <c r="D16894">
        <f t="shared" si="263"/>
        <v>-2.8000000000000001E-2</v>
      </c>
    </row>
    <row r="16895" spans="1:4" x14ac:dyDescent="0.2">
      <c r="A16895" t="s">
        <v>16906</v>
      </c>
      <c r="B16895">
        <v>0</v>
      </c>
      <c r="C16895">
        <v>1.2E-2</v>
      </c>
      <c r="D16895">
        <f t="shared" si="263"/>
        <v>1.2E-2</v>
      </c>
    </row>
    <row r="16896" spans="1:4" x14ac:dyDescent="0.2">
      <c r="A16896" t="s">
        <v>16907</v>
      </c>
      <c r="B16896">
        <v>4.0000000000000001E-3</v>
      </c>
      <c r="C16896">
        <v>0</v>
      </c>
      <c r="D16896">
        <f t="shared" si="263"/>
        <v>-4.0000000000000001E-3</v>
      </c>
    </row>
    <row r="16897" spans="1:4" x14ac:dyDescent="0.2">
      <c r="A16897" t="s">
        <v>16908</v>
      </c>
      <c r="B16897">
        <v>0</v>
      </c>
      <c r="C16897">
        <v>4.0000000000000001E-3</v>
      </c>
      <c r="D16897">
        <f t="shared" si="263"/>
        <v>4.0000000000000001E-3</v>
      </c>
    </row>
    <row r="16898" spans="1:4" x14ac:dyDescent="0.2">
      <c r="A16898" t="s">
        <v>16909</v>
      </c>
      <c r="B16898">
        <v>0</v>
      </c>
      <c r="C16898">
        <v>1.6E-2</v>
      </c>
      <c r="D16898">
        <f t="shared" si="263"/>
        <v>1.6E-2</v>
      </c>
    </row>
    <row r="16899" spans="1:4" x14ac:dyDescent="0.2">
      <c r="A16899" t="s">
        <v>16910</v>
      </c>
      <c r="B16899">
        <v>1.6E-2</v>
      </c>
      <c r="C16899">
        <v>0</v>
      </c>
      <c r="D16899">
        <f t="shared" si="263"/>
        <v>-1.6E-2</v>
      </c>
    </row>
    <row r="16900" spans="1:4" x14ac:dyDescent="0.2">
      <c r="A16900" t="s">
        <v>16911</v>
      </c>
      <c r="B16900">
        <v>1.6E-2</v>
      </c>
      <c r="C16900">
        <v>0</v>
      </c>
      <c r="D16900">
        <f t="shared" si="263"/>
        <v>-1.6E-2</v>
      </c>
    </row>
    <row r="16901" spans="1:4" x14ac:dyDescent="0.2">
      <c r="A16901" t="s">
        <v>16912</v>
      </c>
      <c r="B16901">
        <v>0</v>
      </c>
      <c r="C16901">
        <v>4.0000000000000001E-3</v>
      </c>
      <c r="D16901">
        <f t="shared" ref="D16901:D16964" si="264">C16901-B16901</f>
        <v>4.0000000000000001E-3</v>
      </c>
    </row>
    <row r="16902" spans="1:4" x14ac:dyDescent="0.2">
      <c r="A16902" t="s">
        <v>16913</v>
      </c>
      <c r="B16902">
        <v>0</v>
      </c>
      <c r="C16902">
        <v>0.02</v>
      </c>
      <c r="D16902">
        <f t="shared" si="264"/>
        <v>0.02</v>
      </c>
    </row>
    <row r="16903" spans="1:4" x14ac:dyDescent="0.2">
      <c r="A16903" t="s">
        <v>16914</v>
      </c>
      <c r="B16903">
        <v>0</v>
      </c>
      <c r="C16903">
        <v>8.0000000000000002E-3</v>
      </c>
      <c r="D16903">
        <f t="shared" si="264"/>
        <v>8.0000000000000002E-3</v>
      </c>
    </row>
    <row r="16904" spans="1:4" x14ac:dyDescent="0.2">
      <c r="A16904" t="s">
        <v>16915</v>
      </c>
      <c r="B16904">
        <v>0</v>
      </c>
      <c r="C16904">
        <v>0</v>
      </c>
      <c r="D16904">
        <f t="shared" si="264"/>
        <v>0</v>
      </c>
    </row>
    <row r="16905" spans="1:4" x14ac:dyDescent="0.2">
      <c r="A16905" t="s">
        <v>16916</v>
      </c>
      <c r="B16905">
        <v>4.0000000000000001E-3</v>
      </c>
      <c r="C16905">
        <v>0</v>
      </c>
      <c r="D16905">
        <f t="shared" si="264"/>
        <v>-4.0000000000000001E-3</v>
      </c>
    </row>
    <row r="16906" spans="1:4" x14ac:dyDescent="0.2">
      <c r="A16906" t="s">
        <v>16917</v>
      </c>
      <c r="B16906">
        <v>0</v>
      </c>
      <c r="C16906">
        <v>1.6E-2</v>
      </c>
      <c r="D16906">
        <f t="shared" si="264"/>
        <v>1.6E-2</v>
      </c>
    </row>
    <row r="16907" spans="1:4" x14ac:dyDescent="0.2">
      <c r="A16907" t="s">
        <v>16918</v>
      </c>
      <c r="B16907">
        <v>0</v>
      </c>
      <c r="C16907">
        <v>4.0000000000000001E-3</v>
      </c>
      <c r="D16907">
        <f t="shared" si="264"/>
        <v>4.0000000000000001E-3</v>
      </c>
    </row>
    <row r="16908" spans="1:4" x14ac:dyDescent="0.2">
      <c r="A16908" t="s">
        <v>16919</v>
      </c>
      <c r="B16908">
        <v>4.0000000000000001E-3</v>
      </c>
      <c r="C16908">
        <v>0</v>
      </c>
      <c r="D16908">
        <f t="shared" si="264"/>
        <v>-4.0000000000000001E-3</v>
      </c>
    </row>
    <row r="16909" spans="1:4" x14ac:dyDescent="0.2">
      <c r="A16909" t="s">
        <v>16920</v>
      </c>
      <c r="B16909">
        <v>0</v>
      </c>
      <c r="C16909">
        <v>1.6E-2</v>
      </c>
      <c r="D16909">
        <f t="shared" si="264"/>
        <v>1.6E-2</v>
      </c>
    </row>
    <row r="16910" spans="1:4" x14ac:dyDescent="0.2">
      <c r="A16910" t="s">
        <v>16921</v>
      </c>
      <c r="B16910">
        <v>4.0000000000000001E-3</v>
      </c>
      <c r="C16910">
        <v>0</v>
      </c>
      <c r="D16910">
        <f t="shared" si="264"/>
        <v>-4.0000000000000001E-3</v>
      </c>
    </row>
    <row r="16911" spans="1:4" x14ac:dyDescent="0.2">
      <c r="A16911" t="s">
        <v>16922</v>
      </c>
      <c r="B16911">
        <v>0</v>
      </c>
      <c r="C16911">
        <v>2.8000000000000001E-2</v>
      </c>
      <c r="D16911">
        <f t="shared" si="264"/>
        <v>2.8000000000000001E-2</v>
      </c>
    </row>
    <row r="16912" spans="1:4" x14ac:dyDescent="0.2">
      <c r="A16912" t="s">
        <v>16923</v>
      </c>
      <c r="B16912">
        <v>8.0000000000000002E-3</v>
      </c>
      <c r="C16912">
        <v>0</v>
      </c>
      <c r="D16912">
        <f t="shared" si="264"/>
        <v>-8.0000000000000002E-3</v>
      </c>
    </row>
    <row r="16913" spans="1:4" x14ac:dyDescent="0.2">
      <c r="A16913" t="s">
        <v>16924</v>
      </c>
      <c r="B16913">
        <v>0.02</v>
      </c>
      <c r="C16913">
        <v>0</v>
      </c>
      <c r="D16913">
        <f t="shared" si="264"/>
        <v>-0.02</v>
      </c>
    </row>
    <row r="16914" spans="1:4" x14ac:dyDescent="0.2">
      <c r="A16914" t="s">
        <v>16925</v>
      </c>
      <c r="B16914">
        <v>0</v>
      </c>
      <c r="C16914">
        <v>4.0000000000000001E-3</v>
      </c>
      <c r="D16914">
        <f t="shared" si="264"/>
        <v>4.0000000000000001E-3</v>
      </c>
    </row>
    <row r="16915" spans="1:4" x14ac:dyDescent="0.2">
      <c r="A16915" t="s">
        <v>16926</v>
      </c>
      <c r="B16915">
        <v>1.6E-2</v>
      </c>
      <c r="C16915">
        <v>0</v>
      </c>
      <c r="D16915">
        <f t="shared" si="264"/>
        <v>-1.6E-2</v>
      </c>
    </row>
    <row r="16916" spans="1:4" x14ac:dyDescent="0.2">
      <c r="A16916" t="s">
        <v>16927</v>
      </c>
      <c r="B16916">
        <v>1.2E-2</v>
      </c>
      <c r="C16916">
        <v>0</v>
      </c>
      <c r="D16916">
        <f t="shared" si="264"/>
        <v>-1.2E-2</v>
      </c>
    </row>
    <row r="16917" spans="1:4" x14ac:dyDescent="0.2">
      <c r="A16917" t="s">
        <v>16928</v>
      </c>
      <c r="B16917">
        <v>1.6E-2</v>
      </c>
      <c r="C16917">
        <v>0</v>
      </c>
      <c r="D16917">
        <f t="shared" si="264"/>
        <v>-1.6E-2</v>
      </c>
    </row>
    <row r="16918" spans="1:4" x14ac:dyDescent="0.2">
      <c r="A16918" t="s">
        <v>16929</v>
      </c>
      <c r="B16918">
        <v>0</v>
      </c>
      <c r="C16918">
        <v>8.0000000000000002E-3</v>
      </c>
      <c r="D16918">
        <f t="shared" si="264"/>
        <v>8.0000000000000002E-3</v>
      </c>
    </row>
    <row r="16919" spans="1:4" x14ac:dyDescent="0.2">
      <c r="A16919" t="s">
        <v>16930</v>
      </c>
      <c r="B16919">
        <v>1.2E-2</v>
      </c>
      <c r="C16919">
        <v>0</v>
      </c>
      <c r="D16919">
        <f t="shared" si="264"/>
        <v>-1.2E-2</v>
      </c>
    </row>
    <row r="16920" spans="1:4" x14ac:dyDescent="0.2">
      <c r="A16920" t="s">
        <v>16931</v>
      </c>
      <c r="B16920">
        <v>0.02</v>
      </c>
      <c r="C16920">
        <v>0</v>
      </c>
      <c r="D16920">
        <f t="shared" si="264"/>
        <v>-0.02</v>
      </c>
    </row>
    <row r="16921" spans="1:4" x14ac:dyDescent="0.2">
      <c r="A16921" t="s">
        <v>16932</v>
      </c>
      <c r="B16921">
        <v>0</v>
      </c>
      <c r="C16921">
        <v>1.6E-2</v>
      </c>
      <c r="D16921">
        <f t="shared" si="264"/>
        <v>1.6E-2</v>
      </c>
    </row>
    <row r="16922" spans="1:4" x14ac:dyDescent="0.2">
      <c r="A16922" t="s">
        <v>16933</v>
      </c>
      <c r="B16922">
        <v>0.02</v>
      </c>
      <c r="C16922">
        <v>0</v>
      </c>
      <c r="D16922">
        <f t="shared" si="264"/>
        <v>-0.02</v>
      </c>
    </row>
    <row r="16923" spans="1:4" x14ac:dyDescent="0.2">
      <c r="A16923" t="s">
        <v>16934</v>
      </c>
      <c r="B16923">
        <v>0</v>
      </c>
      <c r="C16923">
        <v>2.8000000000000001E-2</v>
      </c>
      <c r="D16923">
        <f t="shared" si="264"/>
        <v>2.8000000000000001E-2</v>
      </c>
    </row>
    <row r="16924" spans="1:4" x14ac:dyDescent="0.2">
      <c r="A16924" t="s">
        <v>16935</v>
      </c>
      <c r="B16924">
        <v>0</v>
      </c>
      <c r="C16924">
        <v>0.02</v>
      </c>
      <c r="D16924">
        <f t="shared" si="264"/>
        <v>0.02</v>
      </c>
    </row>
    <row r="16925" spans="1:4" x14ac:dyDescent="0.2">
      <c r="A16925" t="s">
        <v>16936</v>
      </c>
      <c r="B16925">
        <v>4.0000000000000001E-3</v>
      </c>
      <c r="C16925">
        <v>0</v>
      </c>
      <c r="D16925">
        <f t="shared" si="264"/>
        <v>-4.0000000000000001E-3</v>
      </c>
    </row>
    <row r="16926" spans="1:4" x14ac:dyDescent="0.2">
      <c r="A16926" t="s">
        <v>16937</v>
      </c>
      <c r="B16926">
        <v>0</v>
      </c>
      <c r="C16926">
        <v>2.4E-2</v>
      </c>
      <c r="D16926">
        <f t="shared" si="264"/>
        <v>2.4E-2</v>
      </c>
    </row>
    <row r="16927" spans="1:4" x14ac:dyDescent="0.2">
      <c r="A16927" t="s">
        <v>16938</v>
      </c>
      <c r="B16927">
        <v>0</v>
      </c>
      <c r="C16927">
        <v>1.6E-2</v>
      </c>
      <c r="D16927">
        <f t="shared" si="264"/>
        <v>1.6E-2</v>
      </c>
    </row>
    <row r="16928" spans="1:4" x14ac:dyDescent="0.2">
      <c r="A16928" t="s">
        <v>16939</v>
      </c>
      <c r="B16928">
        <v>1.2E-2</v>
      </c>
      <c r="C16928">
        <v>0</v>
      </c>
      <c r="D16928">
        <f t="shared" si="264"/>
        <v>-1.2E-2</v>
      </c>
    </row>
    <row r="16929" spans="1:4" x14ac:dyDescent="0.2">
      <c r="A16929" t="s">
        <v>16940</v>
      </c>
      <c r="B16929">
        <v>0</v>
      </c>
      <c r="C16929">
        <v>4.0000000000000001E-3</v>
      </c>
      <c r="D16929">
        <f t="shared" si="264"/>
        <v>4.0000000000000001E-3</v>
      </c>
    </row>
    <row r="16930" spans="1:4" x14ac:dyDescent="0.2">
      <c r="A16930" t="s">
        <v>16941</v>
      </c>
      <c r="B16930">
        <v>0</v>
      </c>
      <c r="C16930">
        <v>0.02</v>
      </c>
      <c r="D16930">
        <f t="shared" si="264"/>
        <v>0.02</v>
      </c>
    </row>
    <row r="16931" spans="1:4" x14ac:dyDescent="0.2">
      <c r="A16931" t="s">
        <v>16942</v>
      </c>
      <c r="B16931">
        <v>8.0000000000000002E-3</v>
      </c>
      <c r="C16931">
        <v>0</v>
      </c>
      <c r="D16931">
        <f t="shared" si="264"/>
        <v>-8.0000000000000002E-3</v>
      </c>
    </row>
    <row r="16932" spans="1:4" x14ac:dyDescent="0.2">
      <c r="A16932" t="s">
        <v>16943</v>
      </c>
      <c r="B16932">
        <v>0</v>
      </c>
      <c r="C16932">
        <v>8.0000000000000002E-3</v>
      </c>
      <c r="D16932">
        <f t="shared" si="264"/>
        <v>8.0000000000000002E-3</v>
      </c>
    </row>
    <row r="16933" spans="1:4" x14ac:dyDescent="0.2">
      <c r="A16933" t="s">
        <v>16944</v>
      </c>
      <c r="B16933">
        <v>2.4E-2</v>
      </c>
      <c r="C16933">
        <v>0</v>
      </c>
      <c r="D16933">
        <f t="shared" si="264"/>
        <v>-2.4E-2</v>
      </c>
    </row>
    <row r="16934" spans="1:4" x14ac:dyDescent="0.2">
      <c r="A16934" t="s">
        <v>16945</v>
      </c>
      <c r="B16934">
        <v>4.0000000000000001E-3</v>
      </c>
      <c r="C16934">
        <v>0</v>
      </c>
      <c r="D16934">
        <f t="shared" si="264"/>
        <v>-4.0000000000000001E-3</v>
      </c>
    </row>
    <row r="16935" spans="1:4" x14ac:dyDescent="0.2">
      <c r="A16935" t="s">
        <v>16946</v>
      </c>
      <c r="B16935">
        <v>0</v>
      </c>
      <c r="C16935">
        <v>4.0000000000000001E-3</v>
      </c>
      <c r="D16935">
        <f t="shared" si="264"/>
        <v>4.0000000000000001E-3</v>
      </c>
    </row>
    <row r="16936" spans="1:4" x14ac:dyDescent="0.2">
      <c r="A16936" t="s">
        <v>16947</v>
      </c>
      <c r="B16936">
        <v>4.0000000000000001E-3</v>
      </c>
      <c r="C16936">
        <v>0</v>
      </c>
      <c r="D16936">
        <f t="shared" si="264"/>
        <v>-4.0000000000000001E-3</v>
      </c>
    </row>
    <row r="16937" spans="1:4" x14ac:dyDescent="0.2">
      <c r="A16937" t="s">
        <v>16948</v>
      </c>
      <c r="B16937">
        <v>1.6E-2</v>
      </c>
      <c r="C16937">
        <v>0</v>
      </c>
      <c r="D16937">
        <f t="shared" si="264"/>
        <v>-1.6E-2</v>
      </c>
    </row>
    <row r="16938" spans="1:4" x14ac:dyDescent="0.2">
      <c r="A16938" t="s">
        <v>16949</v>
      </c>
      <c r="B16938">
        <v>0</v>
      </c>
      <c r="C16938">
        <v>8.0000000000000002E-3</v>
      </c>
      <c r="D16938">
        <f t="shared" si="264"/>
        <v>8.0000000000000002E-3</v>
      </c>
    </row>
    <row r="16939" spans="1:4" x14ac:dyDescent="0.2">
      <c r="A16939" t="s">
        <v>16950</v>
      </c>
      <c r="B16939">
        <v>3.5999999999999997E-2</v>
      </c>
      <c r="C16939">
        <v>0</v>
      </c>
      <c r="D16939">
        <f t="shared" si="264"/>
        <v>-3.5999999999999997E-2</v>
      </c>
    </row>
    <row r="16940" spans="1:4" x14ac:dyDescent="0.2">
      <c r="A16940" t="s">
        <v>16951</v>
      </c>
      <c r="B16940">
        <v>0</v>
      </c>
      <c r="C16940">
        <v>1.2E-2</v>
      </c>
      <c r="D16940">
        <f t="shared" si="264"/>
        <v>1.2E-2</v>
      </c>
    </row>
    <row r="16941" spans="1:4" x14ac:dyDescent="0.2">
      <c r="A16941" t="s">
        <v>16952</v>
      </c>
      <c r="B16941">
        <v>1.6E-2</v>
      </c>
      <c r="C16941">
        <v>0</v>
      </c>
      <c r="D16941">
        <f t="shared" si="264"/>
        <v>-1.6E-2</v>
      </c>
    </row>
    <row r="16942" spans="1:4" x14ac:dyDescent="0.2">
      <c r="A16942" t="s">
        <v>16953</v>
      </c>
      <c r="B16942">
        <v>0</v>
      </c>
      <c r="C16942">
        <v>8.0000000000000002E-3</v>
      </c>
      <c r="D16942">
        <f t="shared" si="264"/>
        <v>8.0000000000000002E-3</v>
      </c>
    </row>
    <row r="16943" spans="1:4" x14ac:dyDescent="0.2">
      <c r="A16943" t="s">
        <v>16954</v>
      </c>
      <c r="B16943">
        <v>8.0000000000000002E-3</v>
      </c>
      <c r="C16943">
        <v>0</v>
      </c>
      <c r="D16943">
        <f t="shared" si="264"/>
        <v>-8.0000000000000002E-3</v>
      </c>
    </row>
    <row r="16944" spans="1:4" x14ac:dyDescent="0.2">
      <c r="A16944" t="s">
        <v>16955</v>
      </c>
      <c r="B16944">
        <v>0</v>
      </c>
      <c r="C16944">
        <v>0</v>
      </c>
      <c r="D16944">
        <f t="shared" si="264"/>
        <v>0</v>
      </c>
    </row>
    <row r="16945" spans="1:4" x14ac:dyDescent="0.2">
      <c r="A16945" t="s">
        <v>16956</v>
      </c>
      <c r="B16945">
        <v>4.0000000000000001E-3</v>
      </c>
      <c r="C16945">
        <v>0</v>
      </c>
      <c r="D16945">
        <f t="shared" si="264"/>
        <v>-4.0000000000000001E-3</v>
      </c>
    </row>
    <row r="16946" spans="1:4" x14ac:dyDescent="0.2">
      <c r="A16946" t="s">
        <v>16957</v>
      </c>
      <c r="B16946">
        <v>0</v>
      </c>
      <c r="C16946">
        <v>8.0000000000000002E-3</v>
      </c>
      <c r="D16946">
        <f t="shared" si="264"/>
        <v>8.0000000000000002E-3</v>
      </c>
    </row>
    <row r="16947" spans="1:4" x14ac:dyDescent="0.2">
      <c r="A16947" t="s">
        <v>16958</v>
      </c>
      <c r="B16947">
        <v>0</v>
      </c>
      <c r="C16947">
        <v>8.0000000000000002E-3</v>
      </c>
      <c r="D16947">
        <f t="shared" si="264"/>
        <v>8.0000000000000002E-3</v>
      </c>
    </row>
    <row r="16948" spans="1:4" x14ac:dyDescent="0.2">
      <c r="A16948" t="s">
        <v>16959</v>
      </c>
      <c r="B16948">
        <v>0</v>
      </c>
      <c r="C16948">
        <v>1.6E-2</v>
      </c>
      <c r="D16948">
        <f t="shared" si="264"/>
        <v>1.6E-2</v>
      </c>
    </row>
    <row r="16949" spans="1:4" x14ac:dyDescent="0.2">
      <c r="A16949" t="s">
        <v>16960</v>
      </c>
      <c r="B16949">
        <v>2.4E-2</v>
      </c>
      <c r="C16949">
        <v>0</v>
      </c>
      <c r="D16949">
        <f t="shared" si="264"/>
        <v>-2.4E-2</v>
      </c>
    </row>
    <row r="16950" spans="1:4" x14ac:dyDescent="0.2">
      <c r="A16950" t="s">
        <v>16961</v>
      </c>
      <c r="B16950">
        <v>0</v>
      </c>
      <c r="C16950">
        <v>8.0000000000000002E-3</v>
      </c>
      <c r="D16950">
        <f t="shared" si="264"/>
        <v>8.0000000000000002E-3</v>
      </c>
    </row>
    <row r="16951" spans="1:4" x14ac:dyDescent="0.2">
      <c r="A16951" t="s">
        <v>16962</v>
      </c>
      <c r="B16951">
        <v>0</v>
      </c>
      <c r="C16951">
        <v>1.2E-2</v>
      </c>
      <c r="D16951">
        <f t="shared" si="264"/>
        <v>1.2E-2</v>
      </c>
    </row>
    <row r="16952" spans="1:4" x14ac:dyDescent="0.2">
      <c r="A16952" t="s">
        <v>16963</v>
      </c>
      <c r="B16952">
        <v>1.2E-2</v>
      </c>
      <c r="C16952">
        <v>0</v>
      </c>
      <c r="D16952">
        <f t="shared" si="264"/>
        <v>-1.2E-2</v>
      </c>
    </row>
    <row r="16953" spans="1:4" x14ac:dyDescent="0.2">
      <c r="A16953" t="s">
        <v>16964</v>
      </c>
      <c r="B16953">
        <v>8.0000000000000002E-3</v>
      </c>
      <c r="C16953">
        <v>0</v>
      </c>
      <c r="D16953">
        <f t="shared" si="264"/>
        <v>-8.0000000000000002E-3</v>
      </c>
    </row>
    <row r="16954" spans="1:4" x14ac:dyDescent="0.2">
      <c r="A16954" t="s">
        <v>16965</v>
      </c>
      <c r="B16954">
        <v>4.0000000000000001E-3</v>
      </c>
      <c r="C16954">
        <v>0</v>
      </c>
      <c r="D16954">
        <f t="shared" si="264"/>
        <v>-4.0000000000000001E-3</v>
      </c>
    </row>
    <row r="16955" spans="1:4" x14ac:dyDescent="0.2">
      <c r="A16955" t="s">
        <v>16966</v>
      </c>
      <c r="B16955">
        <v>0</v>
      </c>
      <c r="C16955">
        <v>1.6E-2</v>
      </c>
      <c r="D16955">
        <f t="shared" si="264"/>
        <v>1.6E-2</v>
      </c>
    </row>
    <row r="16956" spans="1:4" x14ac:dyDescent="0.2">
      <c r="A16956" t="s">
        <v>16967</v>
      </c>
      <c r="B16956">
        <v>0</v>
      </c>
      <c r="C16956">
        <v>1.2E-2</v>
      </c>
      <c r="D16956">
        <f t="shared" si="264"/>
        <v>1.2E-2</v>
      </c>
    </row>
    <row r="16957" spans="1:4" x14ac:dyDescent="0.2">
      <c r="A16957" t="s">
        <v>16968</v>
      </c>
      <c r="B16957">
        <v>4.0000000000000001E-3</v>
      </c>
      <c r="C16957">
        <v>0</v>
      </c>
      <c r="D16957">
        <f t="shared" si="264"/>
        <v>-4.0000000000000001E-3</v>
      </c>
    </row>
    <row r="16958" spans="1:4" x14ac:dyDescent="0.2">
      <c r="A16958" t="s">
        <v>16969</v>
      </c>
      <c r="B16958">
        <v>0</v>
      </c>
      <c r="C16958">
        <v>8.0000000000000002E-3</v>
      </c>
      <c r="D16958">
        <f t="shared" si="264"/>
        <v>8.0000000000000002E-3</v>
      </c>
    </row>
    <row r="16959" spans="1:4" x14ac:dyDescent="0.2">
      <c r="A16959" t="s">
        <v>16970</v>
      </c>
      <c r="B16959">
        <v>1.2E-2</v>
      </c>
      <c r="C16959">
        <v>0</v>
      </c>
      <c r="D16959">
        <f t="shared" si="264"/>
        <v>-1.2E-2</v>
      </c>
    </row>
    <row r="16960" spans="1:4" x14ac:dyDescent="0.2">
      <c r="A16960" t="s">
        <v>16971</v>
      </c>
      <c r="B16960">
        <v>4.0000000000000001E-3</v>
      </c>
      <c r="C16960">
        <v>0</v>
      </c>
      <c r="D16960">
        <f t="shared" si="264"/>
        <v>-4.0000000000000001E-3</v>
      </c>
    </row>
    <row r="16961" spans="1:4" x14ac:dyDescent="0.2">
      <c r="A16961" t="s">
        <v>16972</v>
      </c>
      <c r="B16961">
        <v>0</v>
      </c>
      <c r="C16961">
        <v>0</v>
      </c>
      <c r="D16961">
        <f t="shared" si="264"/>
        <v>0</v>
      </c>
    </row>
    <row r="16962" spans="1:4" x14ac:dyDescent="0.2">
      <c r="A16962" t="s">
        <v>16973</v>
      </c>
      <c r="B16962">
        <v>0</v>
      </c>
      <c r="C16962">
        <v>8.0000000000000002E-3</v>
      </c>
      <c r="D16962">
        <f t="shared" si="264"/>
        <v>8.0000000000000002E-3</v>
      </c>
    </row>
    <row r="16963" spans="1:4" x14ac:dyDescent="0.2">
      <c r="A16963" t="s">
        <v>16974</v>
      </c>
      <c r="B16963">
        <v>0</v>
      </c>
      <c r="C16963">
        <v>0</v>
      </c>
      <c r="D16963">
        <f t="shared" si="264"/>
        <v>0</v>
      </c>
    </row>
    <row r="16964" spans="1:4" x14ac:dyDescent="0.2">
      <c r="A16964" t="s">
        <v>16975</v>
      </c>
      <c r="B16964">
        <v>4.0000000000000001E-3</v>
      </c>
      <c r="C16964">
        <v>0</v>
      </c>
      <c r="D16964">
        <f t="shared" si="264"/>
        <v>-4.0000000000000001E-3</v>
      </c>
    </row>
    <row r="16965" spans="1:4" x14ac:dyDescent="0.2">
      <c r="A16965" t="s">
        <v>16976</v>
      </c>
      <c r="B16965">
        <v>0</v>
      </c>
      <c r="C16965">
        <v>0.02</v>
      </c>
      <c r="D16965">
        <f t="shared" ref="D16965:D17028" si="265">C16965-B16965</f>
        <v>0.02</v>
      </c>
    </row>
    <row r="16966" spans="1:4" x14ac:dyDescent="0.2">
      <c r="A16966" t="s">
        <v>16977</v>
      </c>
      <c r="B16966">
        <v>0</v>
      </c>
      <c r="C16966">
        <v>4.0000000000000001E-3</v>
      </c>
      <c r="D16966">
        <f t="shared" si="265"/>
        <v>4.0000000000000001E-3</v>
      </c>
    </row>
    <row r="16967" spans="1:4" x14ac:dyDescent="0.2">
      <c r="A16967" t="s">
        <v>16978</v>
      </c>
      <c r="B16967">
        <v>0</v>
      </c>
      <c r="C16967">
        <v>0</v>
      </c>
      <c r="D16967">
        <f t="shared" si="265"/>
        <v>0</v>
      </c>
    </row>
    <row r="16968" spans="1:4" x14ac:dyDescent="0.2">
      <c r="A16968" t="s">
        <v>16979</v>
      </c>
      <c r="B16968">
        <v>0</v>
      </c>
      <c r="C16968">
        <v>0</v>
      </c>
      <c r="D16968">
        <f t="shared" si="265"/>
        <v>0</v>
      </c>
    </row>
    <row r="16969" spans="1:4" x14ac:dyDescent="0.2">
      <c r="A16969" t="s">
        <v>16980</v>
      </c>
      <c r="B16969">
        <v>0</v>
      </c>
      <c r="C16969">
        <v>1.2E-2</v>
      </c>
      <c r="D16969">
        <f t="shared" si="265"/>
        <v>1.2E-2</v>
      </c>
    </row>
    <row r="16970" spans="1:4" x14ac:dyDescent="0.2">
      <c r="A16970" t="s">
        <v>16981</v>
      </c>
      <c r="B16970">
        <v>1.2E-2</v>
      </c>
      <c r="C16970">
        <v>0</v>
      </c>
      <c r="D16970">
        <f t="shared" si="265"/>
        <v>-1.2E-2</v>
      </c>
    </row>
    <row r="16971" spans="1:4" x14ac:dyDescent="0.2">
      <c r="A16971" t="s">
        <v>16982</v>
      </c>
      <c r="B16971">
        <v>0</v>
      </c>
      <c r="C16971">
        <v>0</v>
      </c>
      <c r="D16971">
        <f t="shared" si="265"/>
        <v>0</v>
      </c>
    </row>
    <row r="16972" spans="1:4" x14ac:dyDescent="0.2">
      <c r="A16972" t="s">
        <v>16983</v>
      </c>
      <c r="B16972">
        <v>1.2E-2</v>
      </c>
      <c r="C16972">
        <v>0</v>
      </c>
      <c r="D16972">
        <f t="shared" si="265"/>
        <v>-1.2E-2</v>
      </c>
    </row>
    <row r="16973" spans="1:4" x14ac:dyDescent="0.2">
      <c r="A16973" t="s">
        <v>16984</v>
      </c>
      <c r="B16973">
        <v>0</v>
      </c>
      <c r="C16973">
        <v>0</v>
      </c>
      <c r="D16973">
        <f t="shared" si="265"/>
        <v>0</v>
      </c>
    </row>
    <row r="16974" spans="1:4" x14ac:dyDescent="0.2">
      <c r="A16974" t="s">
        <v>16985</v>
      </c>
      <c r="B16974">
        <v>0</v>
      </c>
      <c r="C16974">
        <v>0.02</v>
      </c>
      <c r="D16974">
        <f t="shared" si="265"/>
        <v>0.02</v>
      </c>
    </row>
    <row r="16975" spans="1:4" x14ac:dyDescent="0.2">
      <c r="A16975" t="s">
        <v>16986</v>
      </c>
      <c r="B16975">
        <v>0</v>
      </c>
      <c r="C16975">
        <v>2.8000000000000001E-2</v>
      </c>
      <c r="D16975">
        <f t="shared" si="265"/>
        <v>2.8000000000000001E-2</v>
      </c>
    </row>
    <row r="16976" spans="1:4" x14ac:dyDescent="0.2">
      <c r="A16976" t="s">
        <v>16987</v>
      </c>
      <c r="B16976">
        <v>4.0000000000000001E-3</v>
      </c>
      <c r="C16976">
        <v>0</v>
      </c>
      <c r="D16976">
        <f t="shared" si="265"/>
        <v>-4.0000000000000001E-3</v>
      </c>
    </row>
    <row r="16977" spans="1:4" x14ac:dyDescent="0.2">
      <c r="A16977" t="s">
        <v>16988</v>
      </c>
      <c r="B16977">
        <v>0</v>
      </c>
      <c r="C16977">
        <v>0</v>
      </c>
      <c r="D16977">
        <f t="shared" si="265"/>
        <v>0</v>
      </c>
    </row>
    <row r="16978" spans="1:4" x14ac:dyDescent="0.2">
      <c r="A16978" t="s">
        <v>16989</v>
      </c>
      <c r="B16978">
        <v>0</v>
      </c>
      <c r="C16978">
        <v>2.8000000000000001E-2</v>
      </c>
      <c r="D16978">
        <f t="shared" si="265"/>
        <v>2.8000000000000001E-2</v>
      </c>
    </row>
    <row r="16979" spans="1:4" x14ac:dyDescent="0.2">
      <c r="A16979" t="s">
        <v>16990</v>
      </c>
      <c r="B16979">
        <v>8.0000000000000002E-3</v>
      </c>
      <c r="C16979">
        <v>0</v>
      </c>
      <c r="D16979">
        <f t="shared" si="265"/>
        <v>-8.0000000000000002E-3</v>
      </c>
    </row>
    <row r="16980" spans="1:4" x14ac:dyDescent="0.2">
      <c r="A16980" t="s">
        <v>16991</v>
      </c>
      <c r="B16980">
        <v>0</v>
      </c>
      <c r="C16980">
        <v>8.0000000000000002E-3</v>
      </c>
      <c r="D16980">
        <f t="shared" si="265"/>
        <v>8.0000000000000002E-3</v>
      </c>
    </row>
    <row r="16981" spans="1:4" x14ac:dyDescent="0.2">
      <c r="A16981" t="s">
        <v>16992</v>
      </c>
      <c r="B16981">
        <v>0</v>
      </c>
      <c r="C16981">
        <v>8.0000000000000002E-3</v>
      </c>
      <c r="D16981">
        <f t="shared" si="265"/>
        <v>8.0000000000000002E-3</v>
      </c>
    </row>
    <row r="16982" spans="1:4" x14ac:dyDescent="0.2">
      <c r="A16982" t="s">
        <v>16993</v>
      </c>
      <c r="B16982">
        <v>0</v>
      </c>
      <c r="C16982">
        <v>1.2E-2</v>
      </c>
      <c r="D16982">
        <f t="shared" si="265"/>
        <v>1.2E-2</v>
      </c>
    </row>
    <row r="16983" spans="1:4" x14ac:dyDescent="0.2">
      <c r="A16983" t="s">
        <v>16994</v>
      </c>
      <c r="B16983">
        <v>0</v>
      </c>
      <c r="C16983">
        <v>3.5999999999999997E-2</v>
      </c>
      <c r="D16983">
        <f t="shared" si="265"/>
        <v>3.5999999999999997E-2</v>
      </c>
    </row>
    <row r="16984" spans="1:4" x14ac:dyDescent="0.2">
      <c r="A16984" t="s">
        <v>16995</v>
      </c>
      <c r="B16984">
        <v>8.0000000000000002E-3</v>
      </c>
      <c r="C16984">
        <v>0</v>
      </c>
      <c r="D16984">
        <f t="shared" si="265"/>
        <v>-8.0000000000000002E-3</v>
      </c>
    </row>
    <row r="16985" spans="1:4" x14ac:dyDescent="0.2">
      <c r="A16985" t="s">
        <v>16996</v>
      </c>
      <c r="B16985">
        <v>1.2E-2</v>
      </c>
      <c r="C16985">
        <v>0</v>
      </c>
      <c r="D16985">
        <f t="shared" si="265"/>
        <v>-1.2E-2</v>
      </c>
    </row>
    <row r="16986" spans="1:4" x14ac:dyDescent="0.2">
      <c r="A16986" t="s">
        <v>16997</v>
      </c>
      <c r="B16986">
        <v>4.0000000000000001E-3</v>
      </c>
      <c r="C16986">
        <v>0</v>
      </c>
      <c r="D16986">
        <f t="shared" si="265"/>
        <v>-4.0000000000000001E-3</v>
      </c>
    </row>
    <row r="16987" spans="1:4" x14ac:dyDescent="0.2">
      <c r="A16987" t="s">
        <v>16998</v>
      </c>
      <c r="B16987">
        <v>8.0000000000000002E-3</v>
      </c>
      <c r="C16987">
        <v>0</v>
      </c>
      <c r="D16987">
        <f t="shared" si="265"/>
        <v>-8.0000000000000002E-3</v>
      </c>
    </row>
    <row r="16988" spans="1:4" x14ac:dyDescent="0.2">
      <c r="A16988" t="s">
        <v>16999</v>
      </c>
      <c r="B16988">
        <v>4.0000000000000001E-3</v>
      </c>
      <c r="C16988">
        <v>0</v>
      </c>
      <c r="D16988">
        <f t="shared" si="265"/>
        <v>-4.0000000000000001E-3</v>
      </c>
    </row>
    <row r="16989" spans="1:4" x14ac:dyDescent="0.2">
      <c r="A16989" t="s">
        <v>17000</v>
      </c>
      <c r="B16989">
        <v>0</v>
      </c>
      <c r="C16989">
        <v>4.0000000000000001E-3</v>
      </c>
      <c r="D16989">
        <f t="shared" si="265"/>
        <v>4.0000000000000001E-3</v>
      </c>
    </row>
    <row r="16990" spans="1:4" x14ac:dyDescent="0.2">
      <c r="A16990" t="s">
        <v>17001</v>
      </c>
      <c r="B16990">
        <v>1.2E-2</v>
      </c>
      <c r="C16990">
        <v>0</v>
      </c>
      <c r="D16990">
        <f t="shared" si="265"/>
        <v>-1.2E-2</v>
      </c>
    </row>
    <row r="16991" spans="1:4" x14ac:dyDescent="0.2">
      <c r="A16991" t="s">
        <v>17002</v>
      </c>
      <c r="B16991">
        <v>0</v>
      </c>
      <c r="C16991">
        <v>0</v>
      </c>
      <c r="D16991">
        <f t="shared" si="265"/>
        <v>0</v>
      </c>
    </row>
    <row r="16992" spans="1:4" x14ac:dyDescent="0.2">
      <c r="A16992" t="s">
        <v>17003</v>
      </c>
      <c r="B16992">
        <v>0</v>
      </c>
      <c r="C16992">
        <v>4.0000000000000001E-3</v>
      </c>
      <c r="D16992">
        <f t="shared" si="265"/>
        <v>4.0000000000000001E-3</v>
      </c>
    </row>
    <row r="16993" spans="1:4" x14ac:dyDescent="0.2">
      <c r="A16993" t="s">
        <v>17004</v>
      </c>
      <c r="B16993">
        <v>4.0000000000000001E-3</v>
      </c>
      <c r="C16993">
        <v>0</v>
      </c>
      <c r="D16993">
        <f t="shared" si="265"/>
        <v>-4.0000000000000001E-3</v>
      </c>
    </row>
    <row r="16994" spans="1:4" x14ac:dyDescent="0.2">
      <c r="A16994" t="s">
        <v>17005</v>
      </c>
      <c r="B16994">
        <v>0</v>
      </c>
      <c r="C16994">
        <v>2.4E-2</v>
      </c>
      <c r="D16994">
        <f t="shared" si="265"/>
        <v>2.4E-2</v>
      </c>
    </row>
    <row r="16995" spans="1:4" x14ac:dyDescent="0.2">
      <c r="A16995" t="s">
        <v>17006</v>
      </c>
      <c r="B16995">
        <v>2.4E-2</v>
      </c>
      <c r="C16995">
        <v>0</v>
      </c>
      <c r="D16995">
        <f t="shared" si="265"/>
        <v>-2.4E-2</v>
      </c>
    </row>
    <row r="16996" spans="1:4" x14ac:dyDescent="0.2">
      <c r="A16996" t="s">
        <v>17007</v>
      </c>
      <c r="B16996">
        <v>0</v>
      </c>
      <c r="C16996">
        <v>8.0000000000000002E-3</v>
      </c>
      <c r="D16996">
        <f t="shared" si="265"/>
        <v>8.0000000000000002E-3</v>
      </c>
    </row>
    <row r="16997" spans="1:4" x14ac:dyDescent="0.2">
      <c r="A16997" t="s">
        <v>17008</v>
      </c>
      <c r="B16997">
        <v>0</v>
      </c>
      <c r="C16997">
        <v>8.0000000000000002E-3</v>
      </c>
      <c r="D16997">
        <f t="shared" si="265"/>
        <v>8.0000000000000002E-3</v>
      </c>
    </row>
    <row r="16998" spans="1:4" x14ac:dyDescent="0.2">
      <c r="A16998" t="s">
        <v>17009</v>
      </c>
      <c r="B16998">
        <v>0</v>
      </c>
      <c r="C16998">
        <v>8.0000000000000002E-3</v>
      </c>
      <c r="D16998">
        <f t="shared" si="265"/>
        <v>8.0000000000000002E-3</v>
      </c>
    </row>
    <row r="16999" spans="1:4" x14ac:dyDescent="0.2">
      <c r="A16999" t="s">
        <v>17010</v>
      </c>
      <c r="B16999">
        <v>0</v>
      </c>
      <c r="C16999">
        <v>1.2E-2</v>
      </c>
      <c r="D16999">
        <f t="shared" si="265"/>
        <v>1.2E-2</v>
      </c>
    </row>
    <row r="17000" spans="1:4" x14ac:dyDescent="0.2">
      <c r="A17000" t="s">
        <v>17011</v>
      </c>
      <c r="B17000">
        <v>0.02</v>
      </c>
      <c r="C17000">
        <v>0</v>
      </c>
      <c r="D17000">
        <f t="shared" si="265"/>
        <v>-0.02</v>
      </c>
    </row>
    <row r="17001" spans="1:4" x14ac:dyDescent="0.2">
      <c r="A17001" t="s">
        <v>17012</v>
      </c>
      <c r="B17001">
        <v>4.0000000000000001E-3</v>
      </c>
      <c r="C17001">
        <v>0</v>
      </c>
      <c r="D17001">
        <f t="shared" si="265"/>
        <v>-4.0000000000000001E-3</v>
      </c>
    </row>
    <row r="17002" spans="1:4" x14ac:dyDescent="0.2">
      <c r="A17002" t="s">
        <v>17013</v>
      </c>
      <c r="B17002">
        <v>0</v>
      </c>
      <c r="C17002">
        <v>4.0000000000000001E-3</v>
      </c>
      <c r="D17002">
        <f t="shared" si="265"/>
        <v>4.0000000000000001E-3</v>
      </c>
    </row>
    <row r="17003" spans="1:4" x14ac:dyDescent="0.2">
      <c r="A17003" t="s">
        <v>17014</v>
      </c>
      <c r="B17003">
        <v>0</v>
      </c>
      <c r="C17003">
        <v>1.2E-2</v>
      </c>
      <c r="D17003">
        <f t="shared" si="265"/>
        <v>1.2E-2</v>
      </c>
    </row>
    <row r="17004" spans="1:4" x14ac:dyDescent="0.2">
      <c r="A17004" t="s">
        <v>17015</v>
      </c>
      <c r="B17004">
        <v>0</v>
      </c>
      <c r="C17004">
        <v>8.0000000000000002E-3</v>
      </c>
      <c r="D17004">
        <f t="shared" si="265"/>
        <v>8.0000000000000002E-3</v>
      </c>
    </row>
    <row r="17005" spans="1:4" x14ac:dyDescent="0.2">
      <c r="A17005" t="s">
        <v>17016</v>
      </c>
      <c r="B17005">
        <v>0</v>
      </c>
      <c r="C17005">
        <v>1.6E-2</v>
      </c>
      <c r="D17005">
        <f t="shared" si="265"/>
        <v>1.6E-2</v>
      </c>
    </row>
    <row r="17006" spans="1:4" x14ac:dyDescent="0.2">
      <c r="A17006" t="s">
        <v>17017</v>
      </c>
      <c r="B17006">
        <v>0</v>
      </c>
      <c r="C17006">
        <v>1.2E-2</v>
      </c>
      <c r="D17006">
        <f t="shared" si="265"/>
        <v>1.2E-2</v>
      </c>
    </row>
    <row r="17007" spans="1:4" x14ac:dyDescent="0.2">
      <c r="A17007" t="s">
        <v>17018</v>
      </c>
      <c r="B17007">
        <v>0</v>
      </c>
      <c r="C17007">
        <v>2.4E-2</v>
      </c>
      <c r="D17007">
        <f t="shared" si="265"/>
        <v>2.4E-2</v>
      </c>
    </row>
    <row r="17008" spans="1:4" x14ac:dyDescent="0.2">
      <c r="A17008" t="s">
        <v>17019</v>
      </c>
      <c r="B17008">
        <v>8.0000000000000002E-3</v>
      </c>
      <c r="C17008">
        <v>0</v>
      </c>
      <c r="D17008">
        <f t="shared" si="265"/>
        <v>-8.0000000000000002E-3</v>
      </c>
    </row>
    <row r="17009" spans="1:4" x14ac:dyDescent="0.2">
      <c r="A17009" t="s">
        <v>17020</v>
      </c>
      <c r="B17009">
        <v>0</v>
      </c>
      <c r="C17009">
        <v>1.2E-2</v>
      </c>
      <c r="D17009">
        <f t="shared" si="265"/>
        <v>1.2E-2</v>
      </c>
    </row>
    <row r="17010" spans="1:4" x14ac:dyDescent="0.2">
      <c r="A17010" t="s">
        <v>17021</v>
      </c>
      <c r="B17010">
        <v>0</v>
      </c>
      <c r="C17010">
        <v>8.0000000000000002E-3</v>
      </c>
      <c r="D17010">
        <f t="shared" si="265"/>
        <v>8.0000000000000002E-3</v>
      </c>
    </row>
    <row r="17011" spans="1:4" x14ac:dyDescent="0.2">
      <c r="A17011" t="s">
        <v>17022</v>
      </c>
      <c r="B17011">
        <v>0</v>
      </c>
      <c r="C17011">
        <v>0</v>
      </c>
      <c r="D17011">
        <f t="shared" si="265"/>
        <v>0</v>
      </c>
    </row>
    <row r="17012" spans="1:4" x14ac:dyDescent="0.2">
      <c r="A17012" t="s">
        <v>17023</v>
      </c>
      <c r="B17012">
        <v>8.0000000000000002E-3</v>
      </c>
      <c r="C17012">
        <v>0</v>
      </c>
      <c r="D17012">
        <f t="shared" si="265"/>
        <v>-8.0000000000000002E-3</v>
      </c>
    </row>
    <row r="17013" spans="1:4" x14ac:dyDescent="0.2">
      <c r="A17013" t="s">
        <v>17024</v>
      </c>
      <c r="B17013">
        <v>0</v>
      </c>
      <c r="C17013">
        <v>1.2E-2</v>
      </c>
      <c r="D17013">
        <f t="shared" si="265"/>
        <v>1.2E-2</v>
      </c>
    </row>
    <row r="17014" spans="1:4" x14ac:dyDescent="0.2">
      <c r="A17014" t="s">
        <v>17025</v>
      </c>
      <c r="B17014">
        <v>0.02</v>
      </c>
      <c r="C17014">
        <v>0</v>
      </c>
      <c r="D17014">
        <f t="shared" si="265"/>
        <v>-0.02</v>
      </c>
    </row>
    <row r="17015" spans="1:4" x14ac:dyDescent="0.2">
      <c r="A17015" t="s">
        <v>17026</v>
      </c>
      <c r="B17015">
        <v>0</v>
      </c>
      <c r="C17015">
        <v>0</v>
      </c>
      <c r="D17015">
        <f t="shared" si="265"/>
        <v>0</v>
      </c>
    </row>
    <row r="17016" spans="1:4" x14ac:dyDescent="0.2">
      <c r="A17016" t="s">
        <v>17027</v>
      </c>
      <c r="B17016">
        <v>3.5999999999999997E-2</v>
      </c>
      <c r="C17016">
        <v>0</v>
      </c>
      <c r="D17016">
        <f t="shared" si="265"/>
        <v>-3.5999999999999997E-2</v>
      </c>
    </row>
    <row r="17017" spans="1:4" x14ac:dyDescent="0.2">
      <c r="A17017" t="s">
        <v>17028</v>
      </c>
      <c r="B17017">
        <v>0</v>
      </c>
      <c r="C17017">
        <v>4.0000000000000001E-3</v>
      </c>
      <c r="D17017">
        <f t="shared" si="265"/>
        <v>4.0000000000000001E-3</v>
      </c>
    </row>
    <row r="17018" spans="1:4" x14ac:dyDescent="0.2">
      <c r="A17018" t="s">
        <v>17029</v>
      </c>
      <c r="B17018">
        <v>2.8000000000000001E-2</v>
      </c>
      <c r="C17018">
        <v>0</v>
      </c>
      <c r="D17018">
        <f t="shared" si="265"/>
        <v>-2.8000000000000001E-2</v>
      </c>
    </row>
    <row r="17019" spans="1:4" x14ac:dyDescent="0.2">
      <c r="A17019" t="s">
        <v>17030</v>
      </c>
      <c r="B17019">
        <v>0</v>
      </c>
      <c r="C17019">
        <v>0.02</v>
      </c>
      <c r="D17019">
        <f t="shared" si="265"/>
        <v>0.02</v>
      </c>
    </row>
    <row r="17020" spans="1:4" x14ac:dyDescent="0.2">
      <c r="A17020" t="s">
        <v>17031</v>
      </c>
      <c r="B17020">
        <v>4.0000000000000001E-3</v>
      </c>
      <c r="C17020">
        <v>0</v>
      </c>
      <c r="D17020">
        <f t="shared" si="265"/>
        <v>-4.0000000000000001E-3</v>
      </c>
    </row>
    <row r="17021" spans="1:4" x14ac:dyDescent="0.2">
      <c r="A17021" t="s">
        <v>17032</v>
      </c>
      <c r="B17021">
        <v>0</v>
      </c>
      <c r="C17021">
        <v>1.2E-2</v>
      </c>
      <c r="D17021">
        <f t="shared" si="265"/>
        <v>1.2E-2</v>
      </c>
    </row>
    <row r="17022" spans="1:4" x14ac:dyDescent="0.2">
      <c r="A17022" t="s">
        <v>17033</v>
      </c>
      <c r="B17022">
        <v>0</v>
      </c>
      <c r="C17022">
        <v>2.4E-2</v>
      </c>
      <c r="D17022">
        <f t="shared" si="265"/>
        <v>2.4E-2</v>
      </c>
    </row>
    <row r="17023" spans="1:4" x14ac:dyDescent="0.2">
      <c r="A17023" t="s">
        <v>17034</v>
      </c>
      <c r="B17023">
        <v>1.6E-2</v>
      </c>
      <c r="C17023">
        <v>0</v>
      </c>
      <c r="D17023">
        <f t="shared" si="265"/>
        <v>-1.6E-2</v>
      </c>
    </row>
    <row r="17024" spans="1:4" x14ac:dyDescent="0.2">
      <c r="A17024" t="s">
        <v>17035</v>
      </c>
      <c r="B17024">
        <v>8.0000000000000002E-3</v>
      </c>
      <c r="C17024">
        <v>0</v>
      </c>
      <c r="D17024">
        <f t="shared" si="265"/>
        <v>-8.0000000000000002E-3</v>
      </c>
    </row>
    <row r="17025" spans="1:4" x14ac:dyDescent="0.2">
      <c r="A17025" t="s">
        <v>17036</v>
      </c>
      <c r="B17025">
        <v>4.0000000000000001E-3</v>
      </c>
      <c r="C17025">
        <v>0</v>
      </c>
      <c r="D17025">
        <f t="shared" si="265"/>
        <v>-4.0000000000000001E-3</v>
      </c>
    </row>
    <row r="17026" spans="1:4" x14ac:dyDescent="0.2">
      <c r="A17026" t="s">
        <v>17037</v>
      </c>
      <c r="B17026">
        <v>4.0000000000000001E-3</v>
      </c>
      <c r="C17026">
        <v>0</v>
      </c>
      <c r="D17026">
        <f t="shared" si="265"/>
        <v>-4.0000000000000001E-3</v>
      </c>
    </row>
    <row r="17027" spans="1:4" x14ac:dyDescent="0.2">
      <c r="A17027" t="s">
        <v>17038</v>
      </c>
      <c r="B17027">
        <v>0</v>
      </c>
      <c r="C17027">
        <v>0</v>
      </c>
      <c r="D17027">
        <f t="shared" si="265"/>
        <v>0</v>
      </c>
    </row>
    <row r="17028" spans="1:4" x14ac:dyDescent="0.2">
      <c r="A17028" t="s">
        <v>17039</v>
      </c>
      <c r="B17028">
        <v>0</v>
      </c>
      <c r="C17028">
        <v>3.5999999999999997E-2</v>
      </c>
      <c r="D17028">
        <f t="shared" si="265"/>
        <v>3.5999999999999997E-2</v>
      </c>
    </row>
    <row r="17029" spans="1:4" x14ac:dyDescent="0.2">
      <c r="A17029" t="s">
        <v>17040</v>
      </c>
      <c r="B17029">
        <v>0.02</v>
      </c>
      <c r="C17029">
        <v>0</v>
      </c>
      <c r="D17029">
        <f t="shared" ref="D17029:D17092" si="266">C17029-B17029</f>
        <v>-0.02</v>
      </c>
    </row>
    <row r="17030" spans="1:4" x14ac:dyDescent="0.2">
      <c r="A17030" t="s">
        <v>17041</v>
      </c>
      <c r="B17030">
        <v>0</v>
      </c>
      <c r="C17030">
        <v>0</v>
      </c>
      <c r="D17030">
        <f t="shared" si="266"/>
        <v>0</v>
      </c>
    </row>
    <row r="17031" spans="1:4" x14ac:dyDescent="0.2">
      <c r="A17031" t="s">
        <v>17042</v>
      </c>
      <c r="B17031">
        <v>0</v>
      </c>
      <c r="C17031">
        <v>0</v>
      </c>
      <c r="D17031">
        <f t="shared" si="266"/>
        <v>0</v>
      </c>
    </row>
    <row r="17032" spans="1:4" x14ac:dyDescent="0.2">
      <c r="A17032" t="s">
        <v>17043</v>
      </c>
      <c r="B17032">
        <v>0</v>
      </c>
      <c r="C17032">
        <v>0</v>
      </c>
      <c r="D17032">
        <f t="shared" si="266"/>
        <v>0</v>
      </c>
    </row>
    <row r="17033" spans="1:4" x14ac:dyDescent="0.2">
      <c r="A17033" t="s">
        <v>17044</v>
      </c>
      <c r="B17033">
        <v>0.02</v>
      </c>
      <c r="C17033">
        <v>0</v>
      </c>
      <c r="D17033">
        <f t="shared" si="266"/>
        <v>-0.02</v>
      </c>
    </row>
    <row r="17034" spans="1:4" x14ac:dyDescent="0.2">
      <c r="A17034" t="s">
        <v>17045</v>
      </c>
      <c r="B17034">
        <v>0</v>
      </c>
      <c r="C17034">
        <v>0</v>
      </c>
      <c r="D17034">
        <f t="shared" si="266"/>
        <v>0</v>
      </c>
    </row>
    <row r="17035" spans="1:4" x14ac:dyDescent="0.2">
      <c r="A17035" t="s">
        <v>17046</v>
      </c>
      <c r="B17035">
        <v>8.0000000000000002E-3</v>
      </c>
      <c r="C17035">
        <v>0</v>
      </c>
      <c r="D17035">
        <f t="shared" si="266"/>
        <v>-8.0000000000000002E-3</v>
      </c>
    </row>
    <row r="17036" spans="1:4" x14ac:dyDescent="0.2">
      <c r="A17036" t="s">
        <v>17047</v>
      </c>
      <c r="B17036">
        <v>0</v>
      </c>
      <c r="C17036">
        <v>8.0000000000000002E-3</v>
      </c>
      <c r="D17036">
        <f t="shared" si="266"/>
        <v>8.0000000000000002E-3</v>
      </c>
    </row>
    <row r="17037" spans="1:4" x14ac:dyDescent="0.2">
      <c r="A17037" t="s">
        <v>17048</v>
      </c>
      <c r="B17037">
        <v>1.6E-2</v>
      </c>
      <c r="C17037">
        <v>0</v>
      </c>
      <c r="D17037">
        <f t="shared" si="266"/>
        <v>-1.6E-2</v>
      </c>
    </row>
    <row r="17038" spans="1:4" x14ac:dyDescent="0.2">
      <c r="A17038" t="s">
        <v>17049</v>
      </c>
      <c r="B17038">
        <v>0</v>
      </c>
      <c r="C17038">
        <v>0</v>
      </c>
      <c r="D17038">
        <f t="shared" si="266"/>
        <v>0</v>
      </c>
    </row>
    <row r="17039" spans="1:4" x14ac:dyDescent="0.2">
      <c r="A17039" t="s">
        <v>17050</v>
      </c>
      <c r="B17039">
        <v>4.0000000000000001E-3</v>
      </c>
      <c r="C17039">
        <v>0</v>
      </c>
      <c r="D17039">
        <f t="shared" si="266"/>
        <v>-4.0000000000000001E-3</v>
      </c>
    </row>
    <row r="17040" spans="1:4" x14ac:dyDescent="0.2">
      <c r="A17040" t="s">
        <v>17051</v>
      </c>
      <c r="B17040">
        <v>0</v>
      </c>
      <c r="C17040">
        <v>1.2E-2</v>
      </c>
      <c r="D17040">
        <f t="shared" si="266"/>
        <v>1.2E-2</v>
      </c>
    </row>
    <row r="17041" spans="1:4" x14ac:dyDescent="0.2">
      <c r="A17041" t="s">
        <v>17052</v>
      </c>
      <c r="B17041">
        <v>0</v>
      </c>
      <c r="C17041">
        <v>0</v>
      </c>
      <c r="D17041">
        <f t="shared" si="266"/>
        <v>0</v>
      </c>
    </row>
    <row r="17042" spans="1:4" x14ac:dyDescent="0.2">
      <c r="A17042" t="s">
        <v>17053</v>
      </c>
      <c r="B17042">
        <v>8.0000000000000002E-3</v>
      </c>
      <c r="C17042">
        <v>0</v>
      </c>
      <c r="D17042">
        <f t="shared" si="266"/>
        <v>-8.0000000000000002E-3</v>
      </c>
    </row>
    <row r="17043" spans="1:4" x14ac:dyDescent="0.2">
      <c r="A17043" t="s">
        <v>17054</v>
      </c>
      <c r="B17043">
        <v>0</v>
      </c>
      <c r="C17043">
        <v>0.04</v>
      </c>
      <c r="D17043">
        <f t="shared" si="266"/>
        <v>0.04</v>
      </c>
    </row>
    <row r="17044" spans="1:4" x14ac:dyDescent="0.2">
      <c r="A17044" t="s">
        <v>17055</v>
      </c>
      <c r="B17044">
        <v>0</v>
      </c>
      <c r="C17044">
        <v>4.0000000000000001E-3</v>
      </c>
      <c r="D17044">
        <f t="shared" si="266"/>
        <v>4.0000000000000001E-3</v>
      </c>
    </row>
    <row r="17045" spans="1:4" x14ac:dyDescent="0.2">
      <c r="A17045" t="s">
        <v>17056</v>
      </c>
      <c r="B17045">
        <v>0.02</v>
      </c>
      <c r="C17045">
        <v>0</v>
      </c>
      <c r="D17045">
        <f t="shared" si="266"/>
        <v>-0.02</v>
      </c>
    </row>
    <row r="17046" spans="1:4" x14ac:dyDescent="0.2">
      <c r="A17046" t="s">
        <v>17057</v>
      </c>
      <c r="B17046">
        <v>8.0000000000000002E-3</v>
      </c>
      <c r="C17046">
        <v>0</v>
      </c>
      <c r="D17046">
        <f t="shared" si="266"/>
        <v>-8.0000000000000002E-3</v>
      </c>
    </row>
    <row r="17047" spans="1:4" x14ac:dyDescent="0.2">
      <c r="A17047" t="s">
        <v>17058</v>
      </c>
      <c r="B17047">
        <v>0.02</v>
      </c>
      <c r="C17047">
        <v>0</v>
      </c>
      <c r="D17047">
        <f t="shared" si="266"/>
        <v>-0.02</v>
      </c>
    </row>
    <row r="17048" spans="1:4" x14ac:dyDescent="0.2">
      <c r="A17048" t="s">
        <v>17059</v>
      </c>
      <c r="B17048">
        <v>0</v>
      </c>
      <c r="C17048">
        <v>4.0000000000000001E-3</v>
      </c>
      <c r="D17048">
        <f t="shared" si="266"/>
        <v>4.0000000000000001E-3</v>
      </c>
    </row>
    <row r="17049" spans="1:4" x14ac:dyDescent="0.2">
      <c r="A17049" t="s">
        <v>17060</v>
      </c>
      <c r="B17049">
        <v>0</v>
      </c>
      <c r="C17049">
        <v>4.0000000000000001E-3</v>
      </c>
      <c r="D17049">
        <f t="shared" si="266"/>
        <v>4.0000000000000001E-3</v>
      </c>
    </row>
    <row r="17050" spans="1:4" x14ac:dyDescent="0.2">
      <c r="A17050" t="s">
        <v>17061</v>
      </c>
      <c r="B17050">
        <v>0</v>
      </c>
      <c r="C17050">
        <v>4.0000000000000001E-3</v>
      </c>
      <c r="D17050">
        <f t="shared" si="266"/>
        <v>4.0000000000000001E-3</v>
      </c>
    </row>
    <row r="17051" spans="1:4" x14ac:dyDescent="0.2">
      <c r="A17051" t="s">
        <v>17062</v>
      </c>
      <c r="B17051">
        <v>0</v>
      </c>
      <c r="C17051">
        <v>3.5999999999999997E-2</v>
      </c>
      <c r="D17051">
        <f t="shared" si="266"/>
        <v>3.5999999999999997E-2</v>
      </c>
    </row>
    <row r="17052" spans="1:4" x14ac:dyDescent="0.2">
      <c r="A17052" t="s">
        <v>17063</v>
      </c>
      <c r="B17052">
        <v>0</v>
      </c>
      <c r="C17052">
        <v>4.0000000000000001E-3</v>
      </c>
      <c r="D17052">
        <f t="shared" si="266"/>
        <v>4.0000000000000001E-3</v>
      </c>
    </row>
    <row r="17053" spans="1:4" x14ac:dyDescent="0.2">
      <c r="A17053" t="s">
        <v>17064</v>
      </c>
      <c r="B17053">
        <v>8.0000000000000002E-3</v>
      </c>
      <c r="C17053">
        <v>0</v>
      </c>
      <c r="D17053">
        <f t="shared" si="266"/>
        <v>-8.0000000000000002E-3</v>
      </c>
    </row>
    <row r="17054" spans="1:4" x14ac:dyDescent="0.2">
      <c r="A17054" t="s">
        <v>17065</v>
      </c>
      <c r="B17054">
        <v>0</v>
      </c>
      <c r="C17054">
        <v>8.0000000000000002E-3</v>
      </c>
      <c r="D17054">
        <f t="shared" si="266"/>
        <v>8.0000000000000002E-3</v>
      </c>
    </row>
    <row r="17055" spans="1:4" x14ac:dyDescent="0.2">
      <c r="A17055" t="s">
        <v>17066</v>
      </c>
      <c r="B17055">
        <v>0</v>
      </c>
      <c r="C17055">
        <v>1.2E-2</v>
      </c>
      <c r="D17055">
        <f t="shared" si="266"/>
        <v>1.2E-2</v>
      </c>
    </row>
    <row r="17056" spans="1:4" x14ac:dyDescent="0.2">
      <c r="A17056" t="s">
        <v>17067</v>
      </c>
      <c r="B17056">
        <v>0</v>
      </c>
      <c r="C17056">
        <v>2.4E-2</v>
      </c>
      <c r="D17056">
        <f t="shared" si="266"/>
        <v>2.4E-2</v>
      </c>
    </row>
    <row r="17057" spans="1:4" x14ac:dyDescent="0.2">
      <c r="A17057" t="s">
        <v>17068</v>
      </c>
      <c r="B17057">
        <v>0</v>
      </c>
      <c r="C17057">
        <v>1.2E-2</v>
      </c>
      <c r="D17057">
        <f t="shared" si="266"/>
        <v>1.2E-2</v>
      </c>
    </row>
    <row r="17058" spans="1:4" x14ac:dyDescent="0.2">
      <c r="A17058" t="s">
        <v>17069</v>
      </c>
      <c r="B17058">
        <v>0</v>
      </c>
      <c r="C17058">
        <v>8.0000000000000002E-3</v>
      </c>
      <c r="D17058">
        <f t="shared" si="266"/>
        <v>8.0000000000000002E-3</v>
      </c>
    </row>
    <row r="17059" spans="1:4" x14ac:dyDescent="0.2">
      <c r="A17059" t="s">
        <v>17070</v>
      </c>
      <c r="B17059">
        <v>1.2E-2</v>
      </c>
      <c r="C17059">
        <v>0</v>
      </c>
      <c r="D17059">
        <f t="shared" si="266"/>
        <v>-1.2E-2</v>
      </c>
    </row>
    <row r="17060" spans="1:4" x14ac:dyDescent="0.2">
      <c r="A17060" t="s">
        <v>17071</v>
      </c>
      <c r="B17060">
        <v>2.4E-2</v>
      </c>
      <c r="C17060">
        <v>0</v>
      </c>
      <c r="D17060">
        <f t="shared" si="266"/>
        <v>-2.4E-2</v>
      </c>
    </row>
    <row r="17061" spans="1:4" x14ac:dyDescent="0.2">
      <c r="A17061" t="s">
        <v>17072</v>
      </c>
      <c r="B17061">
        <v>0</v>
      </c>
      <c r="C17061">
        <v>2.4E-2</v>
      </c>
      <c r="D17061">
        <f t="shared" si="266"/>
        <v>2.4E-2</v>
      </c>
    </row>
    <row r="17062" spans="1:4" x14ac:dyDescent="0.2">
      <c r="A17062" t="s">
        <v>17073</v>
      </c>
      <c r="B17062">
        <v>0</v>
      </c>
      <c r="C17062">
        <v>8.0000000000000002E-3</v>
      </c>
      <c r="D17062">
        <f t="shared" si="266"/>
        <v>8.0000000000000002E-3</v>
      </c>
    </row>
    <row r="17063" spans="1:4" x14ac:dyDescent="0.2">
      <c r="A17063" t="s">
        <v>17074</v>
      </c>
      <c r="B17063">
        <v>0</v>
      </c>
      <c r="C17063">
        <v>0</v>
      </c>
      <c r="D17063">
        <f t="shared" si="266"/>
        <v>0</v>
      </c>
    </row>
    <row r="17064" spans="1:4" x14ac:dyDescent="0.2">
      <c r="A17064" t="s">
        <v>17075</v>
      </c>
      <c r="B17064">
        <v>0</v>
      </c>
      <c r="C17064">
        <v>1.6E-2</v>
      </c>
      <c r="D17064">
        <f t="shared" si="266"/>
        <v>1.6E-2</v>
      </c>
    </row>
    <row r="17065" spans="1:4" x14ac:dyDescent="0.2">
      <c r="A17065" t="s">
        <v>17076</v>
      </c>
      <c r="B17065">
        <v>0</v>
      </c>
      <c r="C17065">
        <v>8.0000000000000002E-3</v>
      </c>
      <c r="D17065">
        <f t="shared" si="266"/>
        <v>8.0000000000000002E-3</v>
      </c>
    </row>
    <row r="17066" spans="1:4" x14ac:dyDescent="0.2">
      <c r="A17066" t="s">
        <v>17077</v>
      </c>
      <c r="B17066">
        <v>0</v>
      </c>
      <c r="C17066">
        <v>0</v>
      </c>
      <c r="D17066">
        <f t="shared" si="266"/>
        <v>0</v>
      </c>
    </row>
    <row r="17067" spans="1:4" x14ac:dyDescent="0.2">
      <c r="A17067" t="s">
        <v>17078</v>
      </c>
      <c r="B17067">
        <v>0</v>
      </c>
      <c r="C17067">
        <v>0</v>
      </c>
      <c r="D17067">
        <f t="shared" si="266"/>
        <v>0</v>
      </c>
    </row>
    <row r="17068" spans="1:4" x14ac:dyDescent="0.2">
      <c r="A17068" t="s">
        <v>17079</v>
      </c>
      <c r="B17068">
        <v>1.2E-2</v>
      </c>
      <c r="C17068">
        <v>0</v>
      </c>
      <c r="D17068">
        <f t="shared" si="266"/>
        <v>-1.2E-2</v>
      </c>
    </row>
    <row r="17069" spans="1:4" x14ac:dyDescent="0.2">
      <c r="A17069" t="s">
        <v>17080</v>
      </c>
      <c r="B17069">
        <v>1.2E-2</v>
      </c>
      <c r="C17069">
        <v>0</v>
      </c>
      <c r="D17069">
        <f t="shared" si="266"/>
        <v>-1.2E-2</v>
      </c>
    </row>
    <row r="17070" spans="1:4" x14ac:dyDescent="0.2">
      <c r="A17070" t="s">
        <v>17081</v>
      </c>
      <c r="B17070">
        <v>0</v>
      </c>
      <c r="C17070">
        <v>4.0000000000000001E-3</v>
      </c>
      <c r="D17070">
        <f t="shared" si="266"/>
        <v>4.0000000000000001E-3</v>
      </c>
    </row>
    <row r="17071" spans="1:4" x14ac:dyDescent="0.2">
      <c r="A17071" t="s">
        <v>17082</v>
      </c>
      <c r="B17071">
        <v>0</v>
      </c>
      <c r="C17071">
        <v>4.0000000000000001E-3</v>
      </c>
      <c r="D17071">
        <f t="shared" si="266"/>
        <v>4.0000000000000001E-3</v>
      </c>
    </row>
    <row r="17072" spans="1:4" x14ac:dyDescent="0.2">
      <c r="A17072" t="s">
        <v>17083</v>
      </c>
      <c r="B17072">
        <v>4.0000000000000001E-3</v>
      </c>
      <c r="C17072">
        <v>0</v>
      </c>
      <c r="D17072">
        <f t="shared" si="266"/>
        <v>-4.0000000000000001E-3</v>
      </c>
    </row>
    <row r="17073" spans="1:4" x14ac:dyDescent="0.2">
      <c r="A17073" t="s">
        <v>17084</v>
      </c>
      <c r="B17073">
        <v>0</v>
      </c>
      <c r="C17073">
        <v>1.6E-2</v>
      </c>
      <c r="D17073">
        <f t="shared" si="266"/>
        <v>1.6E-2</v>
      </c>
    </row>
    <row r="17074" spans="1:4" x14ac:dyDescent="0.2">
      <c r="A17074" t="s">
        <v>17085</v>
      </c>
      <c r="B17074">
        <v>4.0000000000000001E-3</v>
      </c>
      <c r="C17074">
        <v>0</v>
      </c>
      <c r="D17074">
        <f t="shared" si="266"/>
        <v>-4.0000000000000001E-3</v>
      </c>
    </row>
    <row r="17075" spans="1:4" x14ac:dyDescent="0.2">
      <c r="A17075" t="s">
        <v>17086</v>
      </c>
      <c r="B17075">
        <v>0</v>
      </c>
      <c r="C17075">
        <v>0</v>
      </c>
      <c r="D17075">
        <f t="shared" si="266"/>
        <v>0</v>
      </c>
    </row>
    <row r="17076" spans="1:4" x14ac:dyDescent="0.2">
      <c r="A17076" t="s">
        <v>17087</v>
      </c>
      <c r="B17076">
        <v>4.0000000000000001E-3</v>
      </c>
      <c r="C17076">
        <v>0</v>
      </c>
      <c r="D17076">
        <f t="shared" si="266"/>
        <v>-4.0000000000000001E-3</v>
      </c>
    </row>
    <row r="17077" spans="1:4" x14ac:dyDescent="0.2">
      <c r="A17077" t="s">
        <v>17088</v>
      </c>
      <c r="B17077">
        <v>0</v>
      </c>
      <c r="C17077">
        <v>8.0000000000000002E-3</v>
      </c>
      <c r="D17077">
        <f t="shared" si="266"/>
        <v>8.0000000000000002E-3</v>
      </c>
    </row>
    <row r="17078" spans="1:4" x14ac:dyDescent="0.2">
      <c r="A17078" t="s">
        <v>17089</v>
      </c>
      <c r="B17078">
        <v>2.8000000000000001E-2</v>
      </c>
      <c r="C17078">
        <v>0</v>
      </c>
      <c r="D17078">
        <f t="shared" si="266"/>
        <v>-2.8000000000000001E-2</v>
      </c>
    </row>
    <row r="17079" spans="1:4" x14ac:dyDescent="0.2">
      <c r="A17079" t="s">
        <v>17090</v>
      </c>
      <c r="B17079">
        <v>1.2E-2</v>
      </c>
      <c r="C17079">
        <v>0</v>
      </c>
      <c r="D17079">
        <f t="shared" si="266"/>
        <v>-1.2E-2</v>
      </c>
    </row>
    <row r="17080" spans="1:4" x14ac:dyDescent="0.2">
      <c r="A17080" t="s">
        <v>17091</v>
      </c>
      <c r="B17080">
        <v>0</v>
      </c>
      <c r="C17080">
        <v>2.8000000000000001E-2</v>
      </c>
      <c r="D17080">
        <f t="shared" si="266"/>
        <v>2.8000000000000001E-2</v>
      </c>
    </row>
    <row r="17081" spans="1:4" x14ac:dyDescent="0.2">
      <c r="A17081" t="s">
        <v>17092</v>
      </c>
      <c r="B17081">
        <v>2.8000000000000001E-2</v>
      </c>
      <c r="C17081">
        <v>0</v>
      </c>
      <c r="D17081">
        <f t="shared" si="266"/>
        <v>-2.8000000000000001E-2</v>
      </c>
    </row>
    <row r="17082" spans="1:4" x14ac:dyDescent="0.2">
      <c r="A17082" t="s">
        <v>17093</v>
      </c>
      <c r="B17082">
        <v>0</v>
      </c>
      <c r="C17082">
        <v>0</v>
      </c>
      <c r="D17082">
        <f t="shared" si="266"/>
        <v>0</v>
      </c>
    </row>
    <row r="17083" spans="1:4" x14ac:dyDescent="0.2">
      <c r="A17083" t="s">
        <v>17094</v>
      </c>
      <c r="B17083">
        <v>0</v>
      </c>
      <c r="C17083">
        <v>4.0000000000000001E-3</v>
      </c>
      <c r="D17083">
        <f t="shared" si="266"/>
        <v>4.0000000000000001E-3</v>
      </c>
    </row>
    <row r="17084" spans="1:4" x14ac:dyDescent="0.2">
      <c r="A17084" t="s">
        <v>17095</v>
      </c>
      <c r="B17084">
        <v>8.0000000000000002E-3</v>
      </c>
      <c r="C17084">
        <v>0</v>
      </c>
      <c r="D17084">
        <f t="shared" si="266"/>
        <v>-8.0000000000000002E-3</v>
      </c>
    </row>
    <row r="17085" spans="1:4" x14ac:dyDescent="0.2">
      <c r="A17085" t="s">
        <v>17096</v>
      </c>
      <c r="B17085">
        <v>0</v>
      </c>
      <c r="C17085">
        <v>1.6E-2</v>
      </c>
      <c r="D17085">
        <f t="shared" si="266"/>
        <v>1.6E-2</v>
      </c>
    </row>
    <row r="17086" spans="1:4" x14ac:dyDescent="0.2">
      <c r="A17086" t="s">
        <v>17097</v>
      </c>
      <c r="B17086">
        <v>0.02</v>
      </c>
      <c r="C17086">
        <v>0</v>
      </c>
      <c r="D17086">
        <f t="shared" si="266"/>
        <v>-0.02</v>
      </c>
    </row>
    <row r="17087" spans="1:4" x14ac:dyDescent="0.2">
      <c r="A17087" t="s">
        <v>17098</v>
      </c>
      <c r="B17087">
        <v>0</v>
      </c>
      <c r="C17087">
        <v>0.04</v>
      </c>
      <c r="D17087">
        <f t="shared" si="266"/>
        <v>0.04</v>
      </c>
    </row>
    <row r="17088" spans="1:4" x14ac:dyDescent="0.2">
      <c r="A17088" t="s">
        <v>17099</v>
      </c>
      <c r="B17088">
        <v>0</v>
      </c>
      <c r="C17088">
        <v>0</v>
      </c>
      <c r="D17088">
        <f t="shared" si="266"/>
        <v>0</v>
      </c>
    </row>
    <row r="17089" spans="1:4" x14ac:dyDescent="0.2">
      <c r="A17089" t="s">
        <v>17100</v>
      </c>
      <c r="B17089">
        <v>0</v>
      </c>
      <c r="C17089">
        <v>0</v>
      </c>
      <c r="D17089">
        <f t="shared" si="266"/>
        <v>0</v>
      </c>
    </row>
    <row r="17090" spans="1:4" x14ac:dyDescent="0.2">
      <c r="A17090" t="s">
        <v>17101</v>
      </c>
      <c r="B17090">
        <v>0</v>
      </c>
      <c r="C17090">
        <v>4.0000000000000001E-3</v>
      </c>
      <c r="D17090">
        <f t="shared" si="266"/>
        <v>4.0000000000000001E-3</v>
      </c>
    </row>
    <row r="17091" spans="1:4" x14ac:dyDescent="0.2">
      <c r="A17091" t="s">
        <v>17102</v>
      </c>
      <c r="B17091">
        <v>0</v>
      </c>
      <c r="C17091">
        <v>4.0000000000000001E-3</v>
      </c>
      <c r="D17091">
        <f t="shared" si="266"/>
        <v>4.0000000000000001E-3</v>
      </c>
    </row>
    <row r="17092" spans="1:4" x14ac:dyDescent="0.2">
      <c r="A17092" t="s">
        <v>17103</v>
      </c>
      <c r="B17092">
        <v>1.2E-2</v>
      </c>
      <c r="C17092">
        <v>0</v>
      </c>
      <c r="D17092">
        <f t="shared" si="266"/>
        <v>-1.2E-2</v>
      </c>
    </row>
    <row r="17093" spans="1:4" x14ac:dyDescent="0.2">
      <c r="A17093" t="s">
        <v>17104</v>
      </c>
      <c r="B17093">
        <v>0</v>
      </c>
      <c r="C17093">
        <v>3.5999999999999997E-2</v>
      </c>
      <c r="D17093">
        <f t="shared" ref="D17093:D17156" si="267">C17093-B17093</f>
        <v>3.5999999999999997E-2</v>
      </c>
    </row>
    <row r="17094" spans="1:4" x14ac:dyDescent="0.2">
      <c r="A17094" t="s">
        <v>17105</v>
      </c>
      <c r="B17094">
        <v>0</v>
      </c>
      <c r="C17094">
        <v>8.0000000000000002E-3</v>
      </c>
      <c r="D17094">
        <f t="shared" si="267"/>
        <v>8.0000000000000002E-3</v>
      </c>
    </row>
    <row r="17095" spans="1:4" x14ac:dyDescent="0.2">
      <c r="A17095" t="s">
        <v>17106</v>
      </c>
      <c r="B17095">
        <v>0</v>
      </c>
      <c r="C17095">
        <v>3.5999999999999997E-2</v>
      </c>
      <c r="D17095">
        <f t="shared" si="267"/>
        <v>3.5999999999999997E-2</v>
      </c>
    </row>
    <row r="17096" spans="1:4" x14ac:dyDescent="0.2">
      <c r="A17096" t="s">
        <v>17107</v>
      </c>
      <c r="B17096">
        <v>0</v>
      </c>
      <c r="C17096">
        <v>4.0000000000000001E-3</v>
      </c>
      <c r="D17096">
        <f t="shared" si="267"/>
        <v>4.0000000000000001E-3</v>
      </c>
    </row>
    <row r="17097" spans="1:4" x14ac:dyDescent="0.2">
      <c r="A17097" t="s">
        <v>17108</v>
      </c>
      <c r="B17097">
        <v>0</v>
      </c>
      <c r="C17097">
        <v>0</v>
      </c>
      <c r="D17097">
        <f t="shared" si="267"/>
        <v>0</v>
      </c>
    </row>
    <row r="17098" spans="1:4" x14ac:dyDescent="0.2">
      <c r="A17098" t="s">
        <v>17109</v>
      </c>
      <c r="B17098">
        <v>0</v>
      </c>
      <c r="C17098">
        <v>0.02</v>
      </c>
      <c r="D17098">
        <f t="shared" si="267"/>
        <v>0.02</v>
      </c>
    </row>
    <row r="17099" spans="1:4" x14ac:dyDescent="0.2">
      <c r="A17099" t="s">
        <v>17110</v>
      </c>
      <c r="B17099">
        <v>2.4E-2</v>
      </c>
      <c r="C17099">
        <v>0</v>
      </c>
      <c r="D17099">
        <f t="shared" si="267"/>
        <v>-2.4E-2</v>
      </c>
    </row>
    <row r="17100" spans="1:4" x14ac:dyDescent="0.2">
      <c r="A17100" t="s">
        <v>17111</v>
      </c>
      <c r="B17100">
        <v>0</v>
      </c>
      <c r="C17100">
        <v>0</v>
      </c>
      <c r="D17100">
        <f t="shared" si="267"/>
        <v>0</v>
      </c>
    </row>
    <row r="17101" spans="1:4" x14ac:dyDescent="0.2">
      <c r="A17101" t="s">
        <v>17112</v>
      </c>
      <c r="B17101">
        <v>4.3999999999999997E-2</v>
      </c>
      <c r="C17101">
        <v>0</v>
      </c>
      <c r="D17101">
        <f t="shared" si="267"/>
        <v>-4.3999999999999997E-2</v>
      </c>
    </row>
    <row r="17102" spans="1:4" x14ac:dyDescent="0.2">
      <c r="A17102" t="s">
        <v>17113</v>
      </c>
      <c r="B17102">
        <v>0</v>
      </c>
      <c r="C17102">
        <v>4.0000000000000001E-3</v>
      </c>
      <c r="D17102">
        <f t="shared" si="267"/>
        <v>4.0000000000000001E-3</v>
      </c>
    </row>
    <row r="17103" spans="1:4" x14ac:dyDescent="0.2">
      <c r="A17103" t="s">
        <v>17114</v>
      </c>
      <c r="B17103">
        <v>4.0000000000000001E-3</v>
      </c>
      <c r="C17103">
        <v>0</v>
      </c>
      <c r="D17103">
        <f t="shared" si="267"/>
        <v>-4.0000000000000001E-3</v>
      </c>
    </row>
    <row r="17104" spans="1:4" x14ac:dyDescent="0.2">
      <c r="A17104" t="s">
        <v>17115</v>
      </c>
      <c r="B17104">
        <v>1.2E-2</v>
      </c>
      <c r="C17104">
        <v>0</v>
      </c>
      <c r="D17104">
        <f t="shared" si="267"/>
        <v>-1.2E-2</v>
      </c>
    </row>
    <row r="17105" spans="1:4" x14ac:dyDescent="0.2">
      <c r="A17105" t="s">
        <v>17116</v>
      </c>
      <c r="B17105">
        <v>4.0000000000000001E-3</v>
      </c>
      <c r="C17105">
        <v>0</v>
      </c>
      <c r="D17105">
        <f t="shared" si="267"/>
        <v>-4.0000000000000001E-3</v>
      </c>
    </row>
    <row r="17106" spans="1:4" x14ac:dyDescent="0.2">
      <c r="A17106" t="s">
        <v>17117</v>
      </c>
      <c r="B17106">
        <v>0</v>
      </c>
      <c r="C17106">
        <v>8.0000000000000002E-3</v>
      </c>
      <c r="D17106">
        <f t="shared" si="267"/>
        <v>8.0000000000000002E-3</v>
      </c>
    </row>
    <row r="17107" spans="1:4" x14ac:dyDescent="0.2">
      <c r="A17107" t="s">
        <v>17118</v>
      </c>
      <c r="B17107">
        <v>0</v>
      </c>
      <c r="C17107">
        <v>8.0000000000000002E-3</v>
      </c>
      <c r="D17107">
        <f t="shared" si="267"/>
        <v>8.0000000000000002E-3</v>
      </c>
    </row>
    <row r="17108" spans="1:4" x14ac:dyDescent="0.2">
      <c r="A17108" t="s">
        <v>17119</v>
      </c>
      <c r="B17108">
        <v>0</v>
      </c>
      <c r="C17108">
        <v>0.04</v>
      </c>
      <c r="D17108">
        <f t="shared" si="267"/>
        <v>0.04</v>
      </c>
    </row>
    <row r="17109" spans="1:4" x14ac:dyDescent="0.2">
      <c r="A17109" t="s">
        <v>17120</v>
      </c>
      <c r="B17109">
        <v>0</v>
      </c>
      <c r="C17109">
        <v>2.8000000000000001E-2</v>
      </c>
      <c r="D17109">
        <f t="shared" si="267"/>
        <v>2.8000000000000001E-2</v>
      </c>
    </row>
    <row r="17110" spans="1:4" x14ac:dyDescent="0.2">
      <c r="A17110" t="s">
        <v>17121</v>
      </c>
      <c r="B17110">
        <v>0</v>
      </c>
      <c r="C17110">
        <v>1.2E-2</v>
      </c>
      <c r="D17110">
        <f t="shared" si="267"/>
        <v>1.2E-2</v>
      </c>
    </row>
    <row r="17111" spans="1:4" x14ac:dyDescent="0.2">
      <c r="A17111" t="s">
        <v>17122</v>
      </c>
      <c r="B17111">
        <v>8.0000000000000002E-3</v>
      </c>
      <c r="C17111">
        <v>0</v>
      </c>
      <c r="D17111">
        <f t="shared" si="267"/>
        <v>-8.0000000000000002E-3</v>
      </c>
    </row>
    <row r="17112" spans="1:4" x14ac:dyDescent="0.2">
      <c r="A17112" t="s">
        <v>17123</v>
      </c>
      <c r="B17112">
        <v>1.2E-2</v>
      </c>
      <c r="C17112">
        <v>0</v>
      </c>
      <c r="D17112">
        <f t="shared" si="267"/>
        <v>-1.2E-2</v>
      </c>
    </row>
    <row r="17113" spans="1:4" x14ac:dyDescent="0.2">
      <c r="A17113" t="s">
        <v>17124</v>
      </c>
      <c r="B17113">
        <v>0</v>
      </c>
      <c r="C17113">
        <v>1.6E-2</v>
      </c>
      <c r="D17113">
        <f t="shared" si="267"/>
        <v>1.6E-2</v>
      </c>
    </row>
    <row r="17114" spans="1:4" x14ac:dyDescent="0.2">
      <c r="A17114" t="s">
        <v>17125</v>
      </c>
      <c r="B17114">
        <v>8.0000000000000002E-3</v>
      </c>
      <c r="C17114">
        <v>0</v>
      </c>
      <c r="D17114">
        <f t="shared" si="267"/>
        <v>-8.0000000000000002E-3</v>
      </c>
    </row>
    <row r="17115" spans="1:4" x14ac:dyDescent="0.2">
      <c r="A17115" t="s">
        <v>17126</v>
      </c>
      <c r="B17115">
        <v>0</v>
      </c>
      <c r="C17115">
        <v>8.0000000000000002E-3</v>
      </c>
      <c r="D17115">
        <f t="shared" si="267"/>
        <v>8.0000000000000002E-3</v>
      </c>
    </row>
    <row r="17116" spans="1:4" x14ac:dyDescent="0.2">
      <c r="A17116" t="s">
        <v>17127</v>
      </c>
      <c r="B17116">
        <v>4.0000000000000001E-3</v>
      </c>
      <c r="C17116">
        <v>0</v>
      </c>
      <c r="D17116">
        <f t="shared" si="267"/>
        <v>-4.0000000000000001E-3</v>
      </c>
    </row>
    <row r="17117" spans="1:4" x14ac:dyDescent="0.2">
      <c r="A17117" t="s">
        <v>17128</v>
      </c>
      <c r="B17117">
        <v>3.2000000000000001E-2</v>
      </c>
      <c r="C17117">
        <v>0</v>
      </c>
      <c r="D17117">
        <f t="shared" si="267"/>
        <v>-3.2000000000000001E-2</v>
      </c>
    </row>
    <row r="17118" spans="1:4" x14ac:dyDescent="0.2">
      <c r="A17118" t="s">
        <v>17129</v>
      </c>
      <c r="B17118">
        <v>8.0000000000000002E-3</v>
      </c>
      <c r="C17118">
        <v>0</v>
      </c>
      <c r="D17118">
        <f t="shared" si="267"/>
        <v>-8.0000000000000002E-3</v>
      </c>
    </row>
    <row r="17119" spans="1:4" x14ac:dyDescent="0.2">
      <c r="A17119" t="s">
        <v>17130</v>
      </c>
      <c r="B17119">
        <v>0</v>
      </c>
      <c r="C17119">
        <v>8.0000000000000002E-3</v>
      </c>
      <c r="D17119">
        <f t="shared" si="267"/>
        <v>8.0000000000000002E-3</v>
      </c>
    </row>
    <row r="17120" spans="1:4" x14ac:dyDescent="0.2">
      <c r="A17120" t="s">
        <v>17131</v>
      </c>
      <c r="B17120">
        <v>0</v>
      </c>
      <c r="C17120">
        <v>4.0000000000000001E-3</v>
      </c>
      <c r="D17120">
        <f t="shared" si="267"/>
        <v>4.0000000000000001E-3</v>
      </c>
    </row>
    <row r="17121" spans="1:4" x14ac:dyDescent="0.2">
      <c r="A17121" t="s">
        <v>17132</v>
      </c>
      <c r="B17121">
        <v>0</v>
      </c>
      <c r="C17121">
        <v>0.02</v>
      </c>
      <c r="D17121">
        <f t="shared" si="267"/>
        <v>0.02</v>
      </c>
    </row>
    <row r="17122" spans="1:4" x14ac:dyDescent="0.2">
      <c r="A17122" t="s">
        <v>17133</v>
      </c>
      <c r="B17122">
        <v>1.2E-2</v>
      </c>
      <c r="C17122">
        <v>0</v>
      </c>
      <c r="D17122">
        <f t="shared" si="267"/>
        <v>-1.2E-2</v>
      </c>
    </row>
    <row r="17123" spans="1:4" x14ac:dyDescent="0.2">
      <c r="A17123" t="s">
        <v>17134</v>
      </c>
      <c r="B17123">
        <v>0</v>
      </c>
      <c r="C17123">
        <v>1.6E-2</v>
      </c>
      <c r="D17123">
        <f t="shared" si="267"/>
        <v>1.6E-2</v>
      </c>
    </row>
    <row r="17124" spans="1:4" x14ac:dyDescent="0.2">
      <c r="A17124" t="s">
        <v>17135</v>
      </c>
      <c r="B17124">
        <v>1.6E-2</v>
      </c>
      <c r="C17124">
        <v>0</v>
      </c>
      <c r="D17124">
        <f t="shared" si="267"/>
        <v>-1.6E-2</v>
      </c>
    </row>
    <row r="17125" spans="1:4" x14ac:dyDescent="0.2">
      <c r="A17125" t="s">
        <v>17136</v>
      </c>
      <c r="B17125">
        <v>4.0000000000000001E-3</v>
      </c>
      <c r="C17125">
        <v>0</v>
      </c>
      <c r="D17125">
        <f t="shared" si="267"/>
        <v>-4.0000000000000001E-3</v>
      </c>
    </row>
    <row r="17126" spans="1:4" x14ac:dyDescent="0.2">
      <c r="A17126" t="s">
        <v>17137</v>
      </c>
      <c r="B17126">
        <v>8.0000000000000002E-3</v>
      </c>
      <c r="C17126">
        <v>0</v>
      </c>
      <c r="D17126">
        <f t="shared" si="267"/>
        <v>-8.0000000000000002E-3</v>
      </c>
    </row>
    <row r="17127" spans="1:4" x14ac:dyDescent="0.2">
      <c r="A17127" t="s">
        <v>17138</v>
      </c>
      <c r="B17127">
        <v>2.4E-2</v>
      </c>
      <c r="C17127">
        <v>0</v>
      </c>
      <c r="D17127">
        <f t="shared" si="267"/>
        <v>-2.4E-2</v>
      </c>
    </row>
    <row r="17128" spans="1:4" x14ac:dyDescent="0.2">
      <c r="A17128" t="s">
        <v>17139</v>
      </c>
      <c r="B17128">
        <v>0</v>
      </c>
      <c r="C17128">
        <v>0</v>
      </c>
      <c r="D17128">
        <f t="shared" si="267"/>
        <v>0</v>
      </c>
    </row>
    <row r="17129" spans="1:4" x14ac:dyDescent="0.2">
      <c r="A17129" t="s">
        <v>17140</v>
      </c>
      <c r="B17129">
        <v>0</v>
      </c>
      <c r="C17129">
        <v>1.6E-2</v>
      </c>
      <c r="D17129">
        <f t="shared" si="267"/>
        <v>1.6E-2</v>
      </c>
    </row>
    <row r="17130" spans="1:4" x14ac:dyDescent="0.2">
      <c r="A17130" t="s">
        <v>17141</v>
      </c>
      <c r="B17130">
        <v>0</v>
      </c>
      <c r="C17130">
        <v>1.6E-2</v>
      </c>
      <c r="D17130">
        <f t="shared" si="267"/>
        <v>1.6E-2</v>
      </c>
    </row>
    <row r="17131" spans="1:4" x14ac:dyDescent="0.2">
      <c r="A17131" t="s">
        <v>17142</v>
      </c>
      <c r="B17131">
        <v>8.0000000000000002E-3</v>
      </c>
      <c r="C17131">
        <v>0</v>
      </c>
      <c r="D17131">
        <f t="shared" si="267"/>
        <v>-8.0000000000000002E-3</v>
      </c>
    </row>
    <row r="17132" spans="1:4" x14ac:dyDescent="0.2">
      <c r="A17132" t="s">
        <v>17143</v>
      </c>
      <c r="B17132">
        <v>0</v>
      </c>
      <c r="C17132">
        <v>1.2E-2</v>
      </c>
      <c r="D17132">
        <f t="shared" si="267"/>
        <v>1.2E-2</v>
      </c>
    </row>
    <row r="17133" spans="1:4" x14ac:dyDescent="0.2">
      <c r="A17133" t="s">
        <v>17144</v>
      </c>
      <c r="B17133">
        <v>4.0000000000000001E-3</v>
      </c>
      <c r="C17133">
        <v>0</v>
      </c>
      <c r="D17133">
        <f t="shared" si="267"/>
        <v>-4.0000000000000001E-3</v>
      </c>
    </row>
    <row r="17134" spans="1:4" x14ac:dyDescent="0.2">
      <c r="A17134" t="s">
        <v>17145</v>
      </c>
      <c r="B17134">
        <v>0.02</v>
      </c>
      <c r="C17134">
        <v>0</v>
      </c>
      <c r="D17134">
        <f t="shared" si="267"/>
        <v>-0.02</v>
      </c>
    </row>
    <row r="17135" spans="1:4" x14ac:dyDescent="0.2">
      <c r="A17135" t="s">
        <v>17146</v>
      </c>
      <c r="B17135">
        <v>8.0000000000000002E-3</v>
      </c>
      <c r="C17135">
        <v>0</v>
      </c>
      <c r="D17135">
        <f t="shared" si="267"/>
        <v>-8.0000000000000002E-3</v>
      </c>
    </row>
    <row r="17136" spans="1:4" x14ac:dyDescent="0.2">
      <c r="A17136" t="s">
        <v>17147</v>
      </c>
      <c r="B17136">
        <v>8.0000000000000002E-3</v>
      </c>
      <c r="C17136">
        <v>0</v>
      </c>
      <c r="D17136">
        <f t="shared" si="267"/>
        <v>-8.0000000000000002E-3</v>
      </c>
    </row>
    <row r="17137" spans="1:4" x14ac:dyDescent="0.2">
      <c r="A17137" t="s">
        <v>17148</v>
      </c>
      <c r="B17137">
        <v>0</v>
      </c>
      <c r="C17137">
        <v>1.6E-2</v>
      </c>
      <c r="D17137">
        <f t="shared" si="267"/>
        <v>1.6E-2</v>
      </c>
    </row>
    <row r="17138" spans="1:4" x14ac:dyDescent="0.2">
      <c r="A17138" t="s">
        <v>17149</v>
      </c>
      <c r="B17138">
        <v>0</v>
      </c>
      <c r="C17138">
        <v>0.02</v>
      </c>
      <c r="D17138">
        <f t="shared" si="267"/>
        <v>0.02</v>
      </c>
    </row>
    <row r="17139" spans="1:4" x14ac:dyDescent="0.2">
      <c r="A17139" t="s">
        <v>17150</v>
      </c>
      <c r="B17139">
        <v>0</v>
      </c>
      <c r="C17139">
        <v>4.0000000000000001E-3</v>
      </c>
      <c r="D17139">
        <f t="shared" si="267"/>
        <v>4.0000000000000001E-3</v>
      </c>
    </row>
    <row r="17140" spans="1:4" x14ac:dyDescent="0.2">
      <c r="A17140" t="s">
        <v>17151</v>
      </c>
      <c r="B17140">
        <v>1.2E-2</v>
      </c>
      <c r="C17140">
        <v>0</v>
      </c>
      <c r="D17140">
        <f t="shared" si="267"/>
        <v>-1.2E-2</v>
      </c>
    </row>
    <row r="17141" spans="1:4" x14ac:dyDescent="0.2">
      <c r="A17141" t="s">
        <v>17152</v>
      </c>
      <c r="B17141">
        <v>1.6E-2</v>
      </c>
      <c r="C17141">
        <v>0</v>
      </c>
      <c r="D17141">
        <f t="shared" si="267"/>
        <v>-1.6E-2</v>
      </c>
    </row>
    <row r="17142" spans="1:4" x14ac:dyDescent="0.2">
      <c r="A17142" t="s">
        <v>17153</v>
      </c>
      <c r="B17142">
        <v>8.0000000000000002E-3</v>
      </c>
      <c r="C17142">
        <v>0</v>
      </c>
      <c r="D17142">
        <f t="shared" si="267"/>
        <v>-8.0000000000000002E-3</v>
      </c>
    </row>
    <row r="17143" spans="1:4" x14ac:dyDescent="0.2">
      <c r="A17143" t="s">
        <v>17154</v>
      </c>
      <c r="B17143">
        <v>8.0000000000000002E-3</v>
      </c>
      <c r="C17143">
        <v>0</v>
      </c>
      <c r="D17143">
        <f t="shared" si="267"/>
        <v>-8.0000000000000002E-3</v>
      </c>
    </row>
    <row r="17144" spans="1:4" x14ac:dyDescent="0.2">
      <c r="A17144" t="s">
        <v>17155</v>
      </c>
      <c r="B17144">
        <v>0</v>
      </c>
      <c r="C17144">
        <v>1.2E-2</v>
      </c>
      <c r="D17144">
        <f t="shared" si="267"/>
        <v>1.2E-2</v>
      </c>
    </row>
    <row r="17145" spans="1:4" x14ac:dyDescent="0.2">
      <c r="A17145" t="s">
        <v>17156</v>
      </c>
      <c r="B17145">
        <v>0</v>
      </c>
      <c r="C17145">
        <v>2.8000000000000001E-2</v>
      </c>
      <c r="D17145">
        <f t="shared" si="267"/>
        <v>2.8000000000000001E-2</v>
      </c>
    </row>
    <row r="17146" spans="1:4" x14ac:dyDescent="0.2">
      <c r="A17146" t="s">
        <v>17157</v>
      </c>
      <c r="B17146">
        <v>0</v>
      </c>
      <c r="C17146">
        <v>3.2000000000000001E-2</v>
      </c>
      <c r="D17146">
        <f t="shared" si="267"/>
        <v>3.2000000000000001E-2</v>
      </c>
    </row>
    <row r="17147" spans="1:4" x14ac:dyDescent="0.2">
      <c r="A17147" t="s">
        <v>17158</v>
      </c>
      <c r="B17147">
        <v>0</v>
      </c>
      <c r="C17147">
        <v>2.8000000000000001E-2</v>
      </c>
      <c r="D17147">
        <f t="shared" si="267"/>
        <v>2.8000000000000001E-2</v>
      </c>
    </row>
    <row r="17148" spans="1:4" x14ac:dyDescent="0.2">
      <c r="A17148" t="s">
        <v>17159</v>
      </c>
      <c r="B17148">
        <v>8.0000000000000002E-3</v>
      </c>
      <c r="C17148">
        <v>0</v>
      </c>
      <c r="D17148">
        <f t="shared" si="267"/>
        <v>-8.0000000000000002E-3</v>
      </c>
    </row>
    <row r="17149" spans="1:4" x14ac:dyDescent="0.2">
      <c r="A17149" t="s">
        <v>17160</v>
      </c>
      <c r="B17149">
        <v>0</v>
      </c>
      <c r="C17149">
        <v>8.0000000000000002E-3</v>
      </c>
      <c r="D17149">
        <f t="shared" si="267"/>
        <v>8.0000000000000002E-3</v>
      </c>
    </row>
    <row r="17150" spans="1:4" x14ac:dyDescent="0.2">
      <c r="A17150" t="s">
        <v>17161</v>
      </c>
      <c r="B17150">
        <v>1.6E-2</v>
      </c>
      <c r="C17150">
        <v>0</v>
      </c>
      <c r="D17150">
        <f t="shared" si="267"/>
        <v>-1.6E-2</v>
      </c>
    </row>
    <row r="17151" spans="1:4" x14ac:dyDescent="0.2">
      <c r="A17151" t="s">
        <v>17162</v>
      </c>
      <c r="B17151">
        <v>5.1999999999999998E-2</v>
      </c>
      <c r="C17151">
        <v>0</v>
      </c>
      <c r="D17151">
        <f t="shared" si="267"/>
        <v>-5.1999999999999998E-2</v>
      </c>
    </row>
    <row r="17152" spans="1:4" x14ac:dyDescent="0.2">
      <c r="A17152" t="s">
        <v>17163</v>
      </c>
      <c r="B17152">
        <v>0</v>
      </c>
      <c r="C17152">
        <v>0.02</v>
      </c>
      <c r="D17152">
        <f t="shared" si="267"/>
        <v>0.02</v>
      </c>
    </row>
    <row r="17153" spans="1:4" x14ac:dyDescent="0.2">
      <c r="A17153" t="s">
        <v>17164</v>
      </c>
      <c r="B17153">
        <v>0</v>
      </c>
      <c r="C17153">
        <v>3.2000000000000001E-2</v>
      </c>
      <c r="D17153">
        <f t="shared" si="267"/>
        <v>3.2000000000000001E-2</v>
      </c>
    </row>
    <row r="17154" spans="1:4" x14ac:dyDescent="0.2">
      <c r="A17154" t="s">
        <v>17165</v>
      </c>
      <c r="B17154">
        <v>0</v>
      </c>
      <c r="C17154">
        <v>4.0000000000000001E-3</v>
      </c>
      <c r="D17154">
        <f t="shared" si="267"/>
        <v>4.0000000000000001E-3</v>
      </c>
    </row>
    <row r="17155" spans="1:4" x14ac:dyDescent="0.2">
      <c r="A17155" t="s">
        <v>17166</v>
      </c>
      <c r="B17155">
        <v>0.02</v>
      </c>
      <c r="C17155">
        <v>0</v>
      </c>
      <c r="D17155">
        <f t="shared" si="267"/>
        <v>-0.02</v>
      </c>
    </row>
    <row r="17156" spans="1:4" x14ac:dyDescent="0.2">
      <c r="A17156" t="s">
        <v>17167</v>
      </c>
      <c r="B17156">
        <v>0</v>
      </c>
      <c r="C17156">
        <v>4.0000000000000001E-3</v>
      </c>
      <c r="D17156">
        <f t="shared" si="267"/>
        <v>4.0000000000000001E-3</v>
      </c>
    </row>
    <row r="17157" spans="1:4" x14ac:dyDescent="0.2">
      <c r="A17157" t="s">
        <v>17168</v>
      </c>
      <c r="B17157">
        <v>4.0000000000000001E-3</v>
      </c>
      <c r="C17157">
        <v>0</v>
      </c>
      <c r="D17157">
        <f t="shared" ref="D17157:D17220" si="268">C17157-B17157</f>
        <v>-4.0000000000000001E-3</v>
      </c>
    </row>
    <row r="17158" spans="1:4" x14ac:dyDescent="0.2">
      <c r="A17158" t="s">
        <v>17169</v>
      </c>
      <c r="B17158">
        <v>8.0000000000000002E-3</v>
      </c>
      <c r="C17158">
        <v>0</v>
      </c>
      <c r="D17158">
        <f t="shared" si="268"/>
        <v>-8.0000000000000002E-3</v>
      </c>
    </row>
    <row r="17159" spans="1:4" x14ac:dyDescent="0.2">
      <c r="A17159" t="s">
        <v>17170</v>
      </c>
      <c r="B17159">
        <v>1.6E-2</v>
      </c>
      <c r="C17159">
        <v>0</v>
      </c>
      <c r="D17159">
        <f t="shared" si="268"/>
        <v>-1.6E-2</v>
      </c>
    </row>
    <row r="17160" spans="1:4" x14ac:dyDescent="0.2">
      <c r="A17160" t="s">
        <v>17171</v>
      </c>
      <c r="B17160">
        <v>0</v>
      </c>
      <c r="C17160">
        <v>4.0000000000000001E-3</v>
      </c>
      <c r="D17160">
        <f t="shared" si="268"/>
        <v>4.0000000000000001E-3</v>
      </c>
    </row>
    <row r="17161" spans="1:4" x14ac:dyDescent="0.2">
      <c r="A17161" t="s">
        <v>17172</v>
      </c>
      <c r="B17161">
        <v>4.0000000000000001E-3</v>
      </c>
      <c r="C17161">
        <v>0</v>
      </c>
      <c r="D17161">
        <f t="shared" si="268"/>
        <v>-4.0000000000000001E-3</v>
      </c>
    </row>
    <row r="17162" spans="1:4" x14ac:dyDescent="0.2">
      <c r="A17162" t="s">
        <v>17173</v>
      </c>
      <c r="B17162">
        <v>8.0000000000000002E-3</v>
      </c>
      <c r="C17162">
        <v>0</v>
      </c>
      <c r="D17162">
        <f t="shared" si="268"/>
        <v>-8.0000000000000002E-3</v>
      </c>
    </row>
    <row r="17163" spans="1:4" x14ac:dyDescent="0.2">
      <c r="A17163" t="s">
        <v>17174</v>
      </c>
      <c r="B17163">
        <v>0</v>
      </c>
      <c r="C17163">
        <v>1.6E-2</v>
      </c>
      <c r="D17163">
        <f t="shared" si="268"/>
        <v>1.6E-2</v>
      </c>
    </row>
    <row r="17164" spans="1:4" x14ac:dyDescent="0.2">
      <c r="A17164" t="s">
        <v>17175</v>
      </c>
      <c r="B17164">
        <v>2.8000000000000001E-2</v>
      </c>
      <c r="C17164">
        <v>0</v>
      </c>
      <c r="D17164">
        <f t="shared" si="268"/>
        <v>-2.8000000000000001E-2</v>
      </c>
    </row>
    <row r="17165" spans="1:4" x14ac:dyDescent="0.2">
      <c r="A17165" t="s">
        <v>17176</v>
      </c>
      <c r="B17165">
        <v>2.4E-2</v>
      </c>
      <c r="C17165">
        <v>0</v>
      </c>
      <c r="D17165">
        <f t="shared" si="268"/>
        <v>-2.4E-2</v>
      </c>
    </row>
    <row r="17166" spans="1:4" x14ac:dyDescent="0.2">
      <c r="A17166" t="s">
        <v>17177</v>
      </c>
      <c r="B17166">
        <v>0</v>
      </c>
      <c r="C17166">
        <v>1.6E-2</v>
      </c>
      <c r="D17166">
        <f t="shared" si="268"/>
        <v>1.6E-2</v>
      </c>
    </row>
    <row r="17167" spans="1:4" x14ac:dyDescent="0.2">
      <c r="A17167" t="s">
        <v>17178</v>
      </c>
      <c r="B17167">
        <v>4.0000000000000001E-3</v>
      </c>
      <c r="C17167">
        <v>0</v>
      </c>
      <c r="D17167">
        <f t="shared" si="268"/>
        <v>-4.0000000000000001E-3</v>
      </c>
    </row>
    <row r="17168" spans="1:4" x14ac:dyDescent="0.2">
      <c r="A17168" t="s">
        <v>17179</v>
      </c>
      <c r="B17168">
        <v>4.0000000000000001E-3</v>
      </c>
      <c r="C17168">
        <v>0</v>
      </c>
      <c r="D17168">
        <f t="shared" si="268"/>
        <v>-4.0000000000000001E-3</v>
      </c>
    </row>
    <row r="17169" spans="1:4" x14ac:dyDescent="0.2">
      <c r="A17169" t="s">
        <v>17180</v>
      </c>
      <c r="B17169">
        <v>1.6E-2</v>
      </c>
      <c r="C17169">
        <v>0</v>
      </c>
      <c r="D17169">
        <f t="shared" si="268"/>
        <v>-1.6E-2</v>
      </c>
    </row>
    <row r="17170" spans="1:4" x14ac:dyDescent="0.2">
      <c r="A17170" t="s">
        <v>17181</v>
      </c>
      <c r="B17170">
        <v>0</v>
      </c>
      <c r="C17170">
        <v>0</v>
      </c>
      <c r="D17170">
        <f t="shared" si="268"/>
        <v>0</v>
      </c>
    </row>
    <row r="17171" spans="1:4" x14ac:dyDescent="0.2">
      <c r="A17171" t="s">
        <v>17182</v>
      </c>
      <c r="B17171">
        <v>1.2E-2</v>
      </c>
      <c r="C17171">
        <v>0</v>
      </c>
      <c r="D17171">
        <f t="shared" si="268"/>
        <v>-1.2E-2</v>
      </c>
    </row>
    <row r="17172" spans="1:4" x14ac:dyDescent="0.2">
      <c r="A17172" t="s">
        <v>17183</v>
      </c>
      <c r="B17172">
        <v>8.0000000000000002E-3</v>
      </c>
      <c r="C17172">
        <v>0</v>
      </c>
      <c r="D17172">
        <f t="shared" si="268"/>
        <v>-8.0000000000000002E-3</v>
      </c>
    </row>
    <row r="17173" spans="1:4" x14ac:dyDescent="0.2">
      <c r="A17173" t="s">
        <v>17184</v>
      </c>
      <c r="B17173">
        <v>0</v>
      </c>
      <c r="C17173">
        <v>4.0000000000000001E-3</v>
      </c>
      <c r="D17173">
        <f t="shared" si="268"/>
        <v>4.0000000000000001E-3</v>
      </c>
    </row>
    <row r="17174" spans="1:4" x14ac:dyDescent="0.2">
      <c r="A17174" t="s">
        <v>17185</v>
      </c>
      <c r="B17174">
        <v>0</v>
      </c>
      <c r="C17174">
        <v>8.0000000000000002E-3</v>
      </c>
      <c r="D17174">
        <f t="shared" si="268"/>
        <v>8.0000000000000002E-3</v>
      </c>
    </row>
    <row r="17175" spans="1:4" x14ac:dyDescent="0.2">
      <c r="A17175" t="s">
        <v>17186</v>
      </c>
      <c r="B17175">
        <v>3.5999999999999997E-2</v>
      </c>
      <c r="C17175">
        <v>0</v>
      </c>
      <c r="D17175">
        <f t="shared" si="268"/>
        <v>-3.5999999999999997E-2</v>
      </c>
    </row>
    <row r="17176" spans="1:4" x14ac:dyDescent="0.2">
      <c r="A17176" t="s">
        <v>17187</v>
      </c>
      <c r="B17176">
        <v>0</v>
      </c>
      <c r="C17176">
        <v>8.0000000000000002E-3</v>
      </c>
      <c r="D17176">
        <f t="shared" si="268"/>
        <v>8.0000000000000002E-3</v>
      </c>
    </row>
    <row r="17177" spans="1:4" x14ac:dyDescent="0.2">
      <c r="A17177" t="s">
        <v>17188</v>
      </c>
      <c r="B17177">
        <v>4.0000000000000001E-3</v>
      </c>
      <c r="C17177">
        <v>0</v>
      </c>
      <c r="D17177">
        <f t="shared" si="268"/>
        <v>-4.0000000000000001E-3</v>
      </c>
    </row>
    <row r="17178" spans="1:4" x14ac:dyDescent="0.2">
      <c r="A17178" t="s">
        <v>17189</v>
      </c>
      <c r="B17178">
        <v>8.0000000000000002E-3</v>
      </c>
      <c r="C17178">
        <v>0</v>
      </c>
      <c r="D17178">
        <f t="shared" si="268"/>
        <v>-8.0000000000000002E-3</v>
      </c>
    </row>
    <row r="17179" spans="1:4" x14ac:dyDescent="0.2">
      <c r="A17179" t="s">
        <v>17190</v>
      </c>
      <c r="B17179">
        <v>1.6E-2</v>
      </c>
      <c r="C17179">
        <v>0</v>
      </c>
      <c r="D17179">
        <f t="shared" si="268"/>
        <v>-1.6E-2</v>
      </c>
    </row>
    <row r="17180" spans="1:4" x14ac:dyDescent="0.2">
      <c r="A17180" t="s">
        <v>17191</v>
      </c>
      <c r="B17180">
        <v>0</v>
      </c>
      <c r="C17180">
        <v>8.0000000000000002E-3</v>
      </c>
      <c r="D17180">
        <f t="shared" si="268"/>
        <v>8.0000000000000002E-3</v>
      </c>
    </row>
    <row r="17181" spans="1:4" x14ac:dyDescent="0.2">
      <c r="A17181" t="s">
        <v>17192</v>
      </c>
      <c r="B17181">
        <v>0</v>
      </c>
      <c r="C17181">
        <v>2.8000000000000001E-2</v>
      </c>
      <c r="D17181">
        <f t="shared" si="268"/>
        <v>2.8000000000000001E-2</v>
      </c>
    </row>
    <row r="17182" spans="1:4" x14ac:dyDescent="0.2">
      <c r="A17182" t="s">
        <v>17193</v>
      </c>
      <c r="B17182">
        <v>0</v>
      </c>
      <c r="C17182">
        <v>4.0000000000000001E-3</v>
      </c>
      <c r="D17182">
        <f t="shared" si="268"/>
        <v>4.0000000000000001E-3</v>
      </c>
    </row>
    <row r="17183" spans="1:4" x14ac:dyDescent="0.2">
      <c r="A17183" t="s">
        <v>17194</v>
      </c>
      <c r="B17183">
        <v>0</v>
      </c>
      <c r="C17183">
        <v>8.0000000000000002E-3</v>
      </c>
      <c r="D17183">
        <f t="shared" si="268"/>
        <v>8.0000000000000002E-3</v>
      </c>
    </row>
    <row r="17184" spans="1:4" x14ac:dyDescent="0.2">
      <c r="A17184" t="s">
        <v>17195</v>
      </c>
      <c r="B17184">
        <v>0</v>
      </c>
      <c r="C17184">
        <v>8.0000000000000002E-3</v>
      </c>
      <c r="D17184">
        <f t="shared" si="268"/>
        <v>8.0000000000000002E-3</v>
      </c>
    </row>
    <row r="17185" spans="1:4" x14ac:dyDescent="0.2">
      <c r="A17185" t="s">
        <v>17196</v>
      </c>
      <c r="B17185">
        <v>8.0000000000000002E-3</v>
      </c>
      <c r="C17185">
        <v>0</v>
      </c>
      <c r="D17185">
        <f t="shared" si="268"/>
        <v>-8.0000000000000002E-3</v>
      </c>
    </row>
    <row r="17186" spans="1:4" x14ac:dyDescent="0.2">
      <c r="A17186" t="s">
        <v>17197</v>
      </c>
      <c r="B17186">
        <v>0</v>
      </c>
      <c r="C17186">
        <v>0</v>
      </c>
      <c r="D17186">
        <f t="shared" si="268"/>
        <v>0</v>
      </c>
    </row>
    <row r="17187" spans="1:4" x14ac:dyDescent="0.2">
      <c r="A17187" t="s">
        <v>17198</v>
      </c>
      <c r="B17187">
        <v>0</v>
      </c>
      <c r="C17187">
        <v>8.0000000000000002E-3</v>
      </c>
      <c r="D17187">
        <f t="shared" si="268"/>
        <v>8.0000000000000002E-3</v>
      </c>
    </row>
    <row r="17188" spans="1:4" x14ac:dyDescent="0.2">
      <c r="A17188" t="s">
        <v>17199</v>
      </c>
      <c r="B17188">
        <v>8.0000000000000002E-3</v>
      </c>
      <c r="C17188">
        <v>0</v>
      </c>
      <c r="D17188">
        <f t="shared" si="268"/>
        <v>-8.0000000000000002E-3</v>
      </c>
    </row>
    <row r="17189" spans="1:4" x14ac:dyDescent="0.2">
      <c r="A17189" t="s">
        <v>17200</v>
      </c>
      <c r="B17189">
        <v>0</v>
      </c>
      <c r="C17189">
        <v>0.02</v>
      </c>
      <c r="D17189">
        <f t="shared" si="268"/>
        <v>0.02</v>
      </c>
    </row>
    <row r="17190" spans="1:4" x14ac:dyDescent="0.2">
      <c r="A17190" t="s">
        <v>17201</v>
      </c>
      <c r="B17190">
        <v>0</v>
      </c>
      <c r="C17190">
        <v>1.2E-2</v>
      </c>
      <c r="D17190">
        <f t="shared" si="268"/>
        <v>1.2E-2</v>
      </c>
    </row>
    <row r="17191" spans="1:4" x14ac:dyDescent="0.2">
      <c r="A17191" t="s">
        <v>17202</v>
      </c>
      <c r="B17191">
        <v>4.0000000000000001E-3</v>
      </c>
      <c r="C17191">
        <v>0</v>
      </c>
      <c r="D17191">
        <f t="shared" si="268"/>
        <v>-4.0000000000000001E-3</v>
      </c>
    </row>
    <row r="17192" spans="1:4" x14ac:dyDescent="0.2">
      <c r="A17192" t="s">
        <v>17203</v>
      </c>
      <c r="B17192">
        <v>1.6E-2</v>
      </c>
      <c r="C17192">
        <v>0</v>
      </c>
      <c r="D17192">
        <f t="shared" si="268"/>
        <v>-1.6E-2</v>
      </c>
    </row>
    <row r="17193" spans="1:4" x14ac:dyDescent="0.2">
      <c r="A17193" t="s">
        <v>17204</v>
      </c>
      <c r="B17193">
        <v>0</v>
      </c>
      <c r="C17193">
        <v>0.02</v>
      </c>
      <c r="D17193">
        <f t="shared" si="268"/>
        <v>0.02</v>
      </c>
    </row>
    <row r="17194" spans="1:4" x14ac:dyDescent="0.2">
      <c r="A17194" t="s">
        <v>17205</v>
      </c>
      <c r="B17194">
        <v>0</v>
      </c>
      <c r="C17194">
        <v>0.02</v>
      </c>
      <c r="D17194">
        <f t="shared" si="268"/>
        <v>0.02</v>
      </c>
    </row>
    <row r="17195" spans="1:4" x14ac:dyDescent="0.2">
      <c r="A17195" t="s">
        <v>17206</v>
      </c>
      <c r="B17195">
        <v>8.0000000000000002E-3</v>
      </c>
      <c r="C17195">
        <v>0</v>
      </c>
      <c r="D17195">
        <f t="shared" si="268"/>
        <v>-8.0000000000000002E-3</v>
      </c>
    </row>
    <row r="17196" spans="1:4" x14ac:dyDescent="0.2">
      <c r="A17196" t="s">
        <v>17207</v>
      </c>
      <c r="B17196">
        <v>4.0000000000000001E-3</v>
      </c>
      <c r="C17196">
        <v>0</v>
      </c>
      <c r="D17196">
        <f t="shared" si="268"/>
        <v>-4.0000000000000001E-3</v>
      </c>
    </row>
    <row r="17197" spans="1:4" x14ac:dyDescent="0.2">
      <c r="A17197" t="s">
        <v>17208</v>
      </c>
      <c r="B17197">
        <v>0.02</v>
      </c>
      <c r="C17197">
        <v>0</v>
      </c>
      <c r="D17197">
        <f t="shared" si="268"/>
        <v>-0.02</v>
      </c>
    </row>
    <row r="17198" spans="1:4" x14ac:dyDescent="0.2">
      <c r="A17198" t="s">
        <v>17209</v>
      </c>
      <c r="B17198">
        <v>0</v>
      </c>
      <c r="C17198">
        <v>4.0000000000000001E-3</v>
      </c>
      <c r="D17198">
        <f t="shared" si="268"/>
        <v>4.0000000000000001E-3</v>
      </c>
    </row>
    <row r="17199" spans="1:4" x14ac:dyDescent="0.2">
      <c r="A17199" t="s">
        <v>17210</v>
      </c>
      <c r="B17199">
        <v>0</v>
      </c>
      <c r="C17199">
        <v>0.04</v>
      </c>
      <c r="D17199">
        <f t="shared" si="268"/>
        <v>0.04</v>
      </c>
    </row>
    <row r="17200" spans="1:4" x14ac:dyDescent="0.2">
      <c r="A17200" t="s">
        <v>17211</v>
      </c>
      <c r="B17200">
        <v>0</v>
      </c>
      <c r="C17200">
        <v>0</v>
      </c>
      <c r="D17200">
        <f t="shared" si="268"/>
        <v>0</v>
      </c>
    </row>
    <row r="17201" spans="1:4" x14ac:dyDescent="0.2">
      <c r="A17201" t="s">
        <v>17212</v>
      </c>
      <c r="B17201">
        <v>0</v>
      </c>
      <c r="C17201">
        <v>0</v>
      </c>
      <c r="D17201">
        <f t="shared" si="268"/>
        <v>0</v>
      </c>
    </row>
    <row r="17202" spans="1:4" x14ac:dyDescent="0.2">
      <c r="A17202" t="s">
        <v>17213</v>
      </c>
      <c r="B17202">
        <v>0</v>
      </c>
      <c r="C17202">
        <v>8.0000000000000002E-3</v>
      </c>
      <c r="D17202">
        <f t="shared" si="268"/>
        <v>8.0000000000000002E-3</v>
      </c>
    </row>
    <row r="17203" spans="1:4" x14ac:dyDescent="0.2">
      <c r="A17203" t="s">
        <v>17214</v>
      </c>
      <c r="B17203">
        <v>0</v>
      </c>
      <c r="C17203">
        <v>1.6E-2</v>
      </c>
      <c r="D17203">
        <f t="shared" si="268"/>
        <v>1.6E-2</v>
      </c>
    </row>
    <row r="17204" spans="1:4" x14ac:dyDescent="0.2">
      <c r="A17204" t="s">
        <v>17215</v>
      </c>
      <c r="B17204">
        <v>0</v>
      </c>
      <c r="C17204">
        <v>2.8000000000000001E-2</v>
      </c>
      <c r="D17204">
        <f t="shared" si="268"/>
        <v>2.8000000000000001E-2</v>
      </c>
    </row>
    <row r="17205" spans="1:4" x14ac:dyDescent="0.2">
      <c r="A17205" t="s">
        <v>17216</v>
      </c>
      <c r="B17205">
        <v>0</v>
      </c>
      <c r="C17205">
        <v>8.0000000000000002E-3</v>
      </c>
      <c r="D17205">
        <f t="shared" si="268"/>
        <v>8.0000000000000002E-3</v>
      </c>
    </row>
    <row r="17206" spans="1:4" x14ac:dyDescent="0.2">
      <c r="A17206" t="s">
        <v>17217</v>
      </c>
      <c r="B17206">
        <v>0</v>
      </c>
      <c r="C17206">
        <v>2.4E-2</v>
      </c>
      <c r="D17206">
        <f t="shared" si="268"/>
        <v>2.4E-2</v>
      </c>
    </row>
    <row r="17207" spans="1:4" x14ac:dyDescent="0.2">
      <c r="A17207" t="s">
        <v>17218</v>
      </c>
      <c r="B17207">
        <v>0</v>
      </c>
      <c r="C17207">
        <v>8.0000000000000002E-3</v>
      </c>
      <c r="D17207">
        <f t="shared" si="268"/>
        <v>8.0000000000000002E-3</v>
      </c>
    </row>
    <row r="17208" spans="1:4" x14ac:dyDescent="0.2">
      <c r="A17208" t="s">
        <v>17219</v>
      </c>
      <c r="B17208">
        <v>1.6E-2</v>
      </c>
      <c r="C17208">
        <v>0</v>
      </c>
      <c r="D17208">
        <f t="shared" si="268"/>
        <v>-1.6E-2</v>
      </c>
    </row>
    <row r="17209" spans="1:4" x14ac:dyDescent="0.2">
      <c r="A17209" t="s">
        <v>17220</v>
      </c>
      <c r="B17209">
        <v>8.0000000000000002E-3</v>
      </c>
      <c r="C17209">
        <v>0</v>
      </c>
      <c r="D17209">
        <f t="shared" si="268"/>
        <v>-8.0000000000000002E-3</v>
      </c>
    </row>
    <row r="17210" spans="1:4" x14ac:dyDescent="0.2">
      <c r="A17210" t="s">
        <v>17221</v>
      </c>
      <c r="B17210">
        <v>1.6E-2</v>
      </c>
      <c r="C17210">
        <v>0</v>
      </c>
      <c r="D17210">
        <f t="shared" si="268"/>
        <v>-1.6E-2</v>
      </c>
    </row>
    <row r="17211" spans="1:4" x14ac:dyDescent="0.2">
      <c r="A17211" t="s">
        <v>17222</v>
      </c>
      <c r="B17211">
        <v>1.6E-2</v>
      </c>
      <c r="C17211">
        <v>0</v>
      </c>
      <c r="D17211">
        <f t="shared" si="268"/>
        <v>-1.6E-2</v>
      </c>
    </row>
    <row r="17212" spans="1:4" x14ac:dyDescent="0.2">
      <c r="A17212" t="s">
        <v>17223</v>
      </c>
      <c r="B17212">
        <v>0</v>
      </c>
      <c r="C17212">
        <v>0</v>
      </c>
      <c r="D17212">
        <f t="shared" si="268"/>
        <v>0</v>
      </c>
    </row>
    <row r="17213" spans="1:4" x14ac:dyDescent="0.2">
      <c r="A17213" t="s">
        <v>17224</v>
      </c>
      <c r="B17213">
        <v>4.0000000000000001E-3</v>
      </c>
      <c r="C17213">
        <v>0</v>
      </c>
      <c r="D17213">
        <f t="shared" si="268"/>
        <v>-4.0000000000000001E-3</v>
      </c>
    </row>
    <row r="17214" spans="1:4" x14ac:dyDescent="0.2">
      <c r="A17214" t="s">
        <v>17225</v>
      </c>
      <c r="B17214">
        <v>1.2E-2</v>
      </c>
      <c r="C17214">
        <v>0</v>
      </c>
      <c r="D17214">
        <f t="shared" si="268"/>
        <v>-1.2E-2</v>
      </c>
    </row>
    <row r="17215" spans="1:4" x14ac:dyDescent="0.2">
      <c r="A17215" t="s">
        <v>17226</v>
      </c>
      <c r="B17215">
        <v>8.0000000000000002E-3</v>
      </c>
      <c r="C17215">
        <v>0</v>
      </c>
      <c r="D17215">
        <f t="shared" si="268"/>
        <v>-8.0000000000000002E-3</v>
      </c>
    </row>
    <row r="17216" spans="1:4" x14ac:dyDescent="0.2">
      <c r="A17216" t="s">
        <v>17227</v>
      </c>
      <c r="B17216">
        <v>1.2E-2</v>
      </c>
      <c r="C17216">
        <v>0</v>
      </c>
      <c r="D17216">
        <f t="shared" si="268"/>
        <v>-1.2E-2</v>
      </c>
    </row>
    <row r="17217" spans="1:4" x14ac:dyDescent="0.2">
      <c r="A17217" t="s">
        <v>17228</v>
      </c>
      <c r="B17217">
        <v>0</v>
      </c>
      <c r="C17217">
        <v>8.0000000000000002E-3</v>
      </c>
      <c r="D17217">
        <f t="shared" si="268"/>
        <v>8.0000000000000002E-3</v>
      </c>
    </row>
    <row r="17218" spans="1:4" x14ac:dyDescent="0.2">
      <c r="A17218" t="s">
        <v>17229</v>
      </c>
      <c r="B17218">
        <v>1.6E-2</v>
      </c>
      <c r="C17218">
        <v>0</v>
      </c>
      <c r="D17218">
        <f t="shared" si="268"/>
        <v>-1.6E-2</v>
      </c>
    </row>
    <row r="17219" spans="1:4" x14ac:dyDescent="0.2">
      <c r="A17219" t="s">
        <v>17230</v>
      </c>
      <c r="B17219">
        <v>1.2E-2</v>
      </c>
      <c r="C17219">
        <v>0</v>
      </c>
      <c r="D17219">
        <f t="shared" si="268"/>
        <v>-1.2E-2</v>
      </c>
    </row>
    <row r="17220" spans="1:4" x14ac:dyDescent="0.2">
      <c r="A17220" t="s">
        <v>17231</v>
      </c>
      <c r="B17220">
        <v>0.02</v>
      </c>
      <c r="C17220">
        <v>0</v>
      </c>
      <c r="D17220">
        <f t="shared" si="268"/>
        <v>-0.02</v>
      </c>
    </row>
    <row r="17221" spans="1:4" x14ac:dyDescent="0.2">
      <c r="A17221" t="s">
        <v>17232</v>
      </c>
      <c r="B17221">
        <v>0</v>
      </c>
      <c r="C17221">
        <v>4.0000000000000001E-3</v>
      </c>
      <c r="D17221">
        <f t="shared" ref="D17221:D17284" si="269">C17221-B17221</f>
        <v>4.0000000000000001E-3</v>
      </c>
    </row>
    <row r="17222" spans="1:4" x14ac:dyDescent="0.2">
      <c r="A17222" t="s">
        <v>17233</v>
      </c>
      <c r="B17222">
        <v>3.2000000000000001E-2</v>
      </c>
      <c r="C17222">
        <v>0</v>
      </c>
      <c r="D17222">
        <f t="shared" si="269"/>
        <v>-3.2000000000000001E-2</v>
      </c>
    </row>
    <row r="17223" spans="1:4" x14ac:dyDescent="0.2">
      <c r="A17223" t="s">
        <v>17234</v>
      </c>
      <c r="B17223">
        <v>2.4E-2</v>
      </c>
      <c r="C17223">
        <v>0</v>
      </c>
      <c r="D17223">
        <f t="shared" si="269"/>
        <v>-2.4E-2</v>
      </c>
    </row>
    <row r="17224" spans="1:4" x14ac:dyDescent="0.2">
      <c r="A17224" t="s">
        <v>17235</v>
      </c>
      <c r="B17224">
        <v>2.4E-2</v>
      </c>
      <c r="C17224">
        <v>0</v>
      </c>
      <c r="D17224">
        <f t="shared" si="269"/>
        <v>-2.4E-2</v>
      </c>
    </row>
    <row r="17225" spans="1:4" x14ac:dyDescent="0.2">
      <c r="A17225" t="s">
        <v>17236</v>
      </c>
      <c r="B17225">
        <v>8.0000000000000002E-3</v>
      </c>
      <c r="C17225">
        <v>0</v>
      </c>
      <c r="D17225">
        <f t="shared" si="269"/>
        <v>-8.0000000000000002E-3</v>
      </c>
    </row>
    <row r="17226" spans="1:4" x14ac:dyDescent="0.2">
      <c r="A17226" t="s">
        <v>17237</v>
      </c>
      <c r="B17226">
        <v>1.6E-2</v>
      </c>
      <c r="C17226">
        <v>0</v>
      </c>
      <c r="D17226">
        <f t="shared" si="269"/>
        <v>-1.6E-2</v>
      </c>
    </row>
    <row r="17227" spans="1:4" x14ac:dyDescent="0.2">
      <c r="A17227" t="s">
        <v>17238</v>
      </c>
      <c r="B17227">
        <v>1.2E-2</v>
      </c>
      <c r="C17227">
        <v>0</v>
      </c>
      <c r="D17227">
        <f t="shared" si="269"/>
        <v>-1.2E-2</v>
      </c>
    </row>
    <row r="17228" spans="1:4" x14ac:dyDescent="0.2">
      <c r="A17228" t="s">
        <v>17239</v>
      </c>
      <c r="B17228">
        <v>0</v>
      </c>
      <c r="C17228">
        <v>3.2000000000000001E-2</v>
      </c>
      <c r="D17228">
        <f t="shared" si="269"/>
        <v>3.2000000000000001E-2</v>
      </c>
    </row>
    <row r="17229" spans="1:4" x14ac:dyDescent="0.2">
      <c r="A17229" t="s">
        <v>17240</v>
      </c>
      <c r="B17229">
        <v>8.0000000000000002E-3</v>
      </c>
      <c r="C17229">
        <v>0</v>
      </c>
      <c r="D17229">
        <f t="shared" si="269"/>
        <v>-8.0000000000000002E-3</v>
      </c>
    </row>
    <row r="17230" spans="1:4" x14ac:dyDescent="0.2">
      <c r="A17230" t="s">
        <v>17241</v>
      </c>
      <c r="B17230">
        <v>0.02</v>
      </c>
      <c r="C17230">
        <v>0</v>
      </c>
      <c r="D17230">
        <f t="shared" si="269"/>
        <v>-0.02</v>
      </c>
    </row>
    <row r="17231" spans="1:4" x14ac:dyDescent="0.2">
      <c r="A17231" t="s">
        <v>17242</v>
      </c>
      <c r="B17231">
        <v>0</v>
      </c>
      <c r="C17231">
        <v>0.02</v>
      </c>
      <c r="D17231">
        <f t="shared" si="269"/>
        <v>0.02</v>
      </c>
    </row>
    <row r="17232" spans="1:4" x14ac:dyDescent="0.2">
      <c r="A17232" t="s">
        <v>17243</v>
      </c>
      <c r="B17232">
        <v>0</v>
      </c>
      <c r="C17232">
        <v>2.4E-2</v>
      </c>
      <c r="D17232">
        <f t="shared" si="269"/>
        <v>2.4E-2</v>
      </c>
    </row>
    <row r="17233" spans="1:4" x14ac:dyDescent="0.2">
      <c r="A17233" t="s">
        <v>17244</v>
      </c>
      <c r="B17233">
        <v>0</v>
      </c>
      <c r="C17233">
        <v>4.0000000000000001E-3</v>
      </c>
      <c r="D17233">
        <f t="shared" si="269"/>
        <v>4.0000000000000001E-3</v>
      </c>
    </row>
    <row r="17234" spans="1:4" x14ac:dyDescent="0.2">
      <c r="A17234" t="s">
        <v>17245</v>
      </c>
      <c r="B17234">
        <v>0.02</v>
      </c>
      <c r="C17234">
        <v>0</v>
      </c>
      <c r="D17234">
        <f t="shared" si="269"/>
        <v>-0.02</v>
      </c>
    </row>
    <row r="17235" spans="1:4" x14ac:dyDescent="0.2">
      <c r="A17235" t="s">
        <v>17246</v>
      </c>
      <c r="B17235">
        <v>0</v>
      </c>
      <c r="C17235">
        <v>4.0000000000000001E-3</v>
      </c>
      <c r="D17235">
        <f t="shared" si="269"/>
        <v>4.0000000000000001E-3</v>
      </c>
    </row>
    <row r="17236" spans="1:4" x14ac:dyDescent="0.2">
      <c r="A17236" t="s">
        <v>17247</v>
      </c>
      <c r="B17236">
        <v>1.2E-2</v>
      </c>
      <c r="C17236">
        <v>0</v>
      </c>
      <c r="D17236">
        <f t="shared" si="269"/>
        <v>-1.2E-2</v>
      </c>
    </row>
    <row r="17237" spans="1:4" x14ac:dyDescent="0.2">
      <c r="A17237" t="s">
        <v>17248</v>
      </c>
      <c r="B17237">
        <v>4.0000000000000001E-3</v>
      </c>
      <c r="C17237">
        <v>0</v>
      </c>
      <c r="D17237">
        <f t="shared" si="269"/>
        <v>-4.0000000000000001E-3</v>
      </c>
    </row>
    <row r="17238" spans="1:4" x14ac:dyDescent="0.2">
      <c r="A17238" t="s">
        <v>17249</v>
      </c>
      <c r="B17238">
        <v>4.0000000000000001E-3</v>
      </c>
      <c r="C17238">
        <v>0</v>
      </c>
      <c r="D17238">
        <f t="shared" si="269"/>
        <v>-4.0000000000000001E-3</v>
      </c>
    </row>
    <row r="17239" spans="1:4" x14ac:dyDescent="0.2">
      <c r="A17239" t="s">
        <v>17250</v>
      </c>
      <c r="B17239">
        <v>0</v>
      </c>
      <c r="C17239">
        <v>1.6E-2</v>
      </c>
      <c r="D17239">
        <f t="shared" si="269"/>
        <v>1.6E-2</v>
      </c>
    </row>
    <row r="17240" spans="1:4" x14ac:dyDescent="0.2">
      <c r="A17240" t="s">
        <v>17251</v>
      </c>
      <c r="B17240">
        <v>0</v>
      </c>
      <c r="C17240">
        <v>0</v>
      </c>
      <c r="D17240">
        <f t="shared" si="269"/>
        <v>0</v>
      </c>
    </row>
    <row r="17241" spans="1:4" x14ac:dyDescent="0.2">
      <c r="A17241" t="s">
        <v>17252</v>
      </c>
      <c r="B17241">
        <v>0.02</v>
      </c>
      <c r="C17241">
        <v>0</v>
      </c>
      <c r="D17241">
        <f t="shared" si="269"/>
        <v>-0.02</v>
      </c>
    </row>
    <row r="17242" spans="1:4" x14ac:dyDescent="0.2">
      <c r="A17242" t="s">
        <v>17253</v>
      </c>
      <c r="B17242">
        <v>0</v>
      </c>
      <c r="C17242">
        <v>0</v>
      </c>
      <c r="D17242">
        <f t="shared" si="269"/>
        <v>0</v>
      </c>
    </row>
    <row r="17243" spans="1:4" x14ac:dyDescent="0.2">
      <c r="A17243" t="s">
        <v>17254</v>
      </c>
      <c r="B17243">
        <v>1.2E-2</v>
      </c>
      <c r="C17243">
        <v>0</v>
      </c>
      <c r="D17243">
        <f t="shared" si="269"/>
        <v>-1.2E-2</v>
      </c>
    </row>
    <row r="17244" spans="1:4" x14ac:dyDescent="0.2">
      <c r="A17244" t="s">
        <v>17255</v>
      </c>
      <c r="B17244">
        <v>1.6E-2</v>
      </c>
      <c r="C17244">
        <v>0</v>
      </c>
      <c r="D17244">
        <f t="shared" si="269"/>
        <v>-1.6E-2</v>
      </c>
    </row>
    <row r="17245" spans="1:4" x14ac:dyDescent="0.2">
      <c r="A17245" t="s">
        <v>17256</v>
      </c>
      <c r="B17245">
        <v>1.2E-2</v>
      </c>
      <c r="C17245">
        <v>0</v>
      </c>
      <c r="D17245">
        <f t="shared" si="269"/>
        <v>-1.2E-2</v>
      </c>
    </row>
    <row r="17246" spans="1:4" x14ac:dyDescent="0.2">
      <c r="A17246" t="s">
        <v>17257</v>
      </c>
      <c r="B17246">
        <v>0</v>
      </c>
      <c r="C17246">
        <v>1.6E-2</v>
      </c>
      <c r="D17246">
        <f t="shared" si="269"/>
        <v>1.6E-2</v>
      </c>
    </row>
    <row r="17247" spans="1:4" x14ac:dyDescent="0.2">
      <c r="A17247" t="s">
        <v>17258</v>
      </c>
      <c r="B17247">
        <v>0</v>
      </c>
      <c r="C17247">
        <v>1.2E-2</v>
      </c>
      <c r="D17247">
        <f t="shared" si="269"/>
        <v>1.2E-2</v>
      </c>
    </row>
    <row r="17248" spans="1:4" x14ac:dyDescent="0.2">
      <c r="A17248" t="s">
        <v>17259</v>
      </c>
      <c r="B17248">
        <v>0</v>
      </c>
      <c r="C17248">
        <v>4.0000000000000001E-3</v>
      </c>
      <c r="D17248">
        <f t="shared" si="269"/>
        <v>4.0000000000000001E-3</v>
      </c>
    </row>
    <row r="17249" spans="1:4" x14ac:dyDescent="0.2">
      <c r="A17249" t="s">
        <v>17260</v>
      </c>
      <c r="B17249">
        <v>1.2E-2</v>
      </c>
      <c r="C17249">
        <v>0</v>
      </c>
      <c r="D17249">
        <f t="shared" si="269"/>
        <v>-1.2E-2</v>
      </c>
    </row>
    <row r="17250" spans="1:4" x14ac:dyDescent="0.2">
      <c r="A17250" t="s">
        <v>17261</v>
      </c>
      <c r="B17250">
        <v>0</v>
      </c>
      <c r="C17250">
        <v>0.02</v>
      </c>
      <c r="D17250">
        <f t="shared" si="269"/>
        <v>0.02</v>
      </c>
    </row>
    <row r="17251" spans="1:4" x14ac:dyDescent="0.2">
      <c r="A17251" t="s">
        <v>17262</v>
      </c>
      <c r="B17251">
        <v>0</v>
      </c>
      <c r="C17251">
        <v>1.6E-2</v>
      </c>
      <c r="D17251">
        <f t="shared" si="269"/>
        <v>1.6E-2</v>
      </c>
    </row>
    <row r="17252" spans="1:4" x14ac:dyDescent="0.2">
      <c r="A17252" t="s">
        <v>17263</v>
      </c>
      <c r="B17252">
        <v>0.02</v>
      </c>
      <c r="C17252">
        <v>0</v>
      </c>
      <c r="D17252">
        <f t="shared" si="269"/>
        <v>-0.02</v>
      </c>
    </row>
    <row r="17253" spans="1:4" x14ac:dyDescent="0.2">
      <c r="A17253" t="s">
        <v>17264</v>
      </c>
      <c r="B17253">
        <v>0</v>
      </c>
      <c r="C17253">
        <v>8.0000000000000002E-3</v>
      </c>
      <c r="D17253">
        <f t="shared" si="269"/>
        <v>8.0000000000000002E-3</v>
      </c>
    </row>
    <row r="17254" spans="1:4" x14ac:dyDescent="0.2">
      <c r="A17254" t="s">
        <v>17265</v>
      </c>
      <c r="B17254">
        <v>0</v>
      </c>
      <c r="C17254">
        <v>8.0000000000000002E-3</v>
      </c>
      <c r="D17254">
        <f t="shared" si="269"/>
        <v>8.0000000000000002E-3</v>
      </c>
    </row>
    <row r="17255" spans="1:4" x14ac:dyDescent="0.2">
      <c r="A17255" t="s">
        <v>17266</v>
      </c>
      <c r="B17255">
        <v>1.2E-2</v>
      </c>
      <c r="C17255">
        <v>0</v>
      </c>
      <c r="D17255">
        <f t="shared" si="269"/>
        <v>-1.2E-2</v>
      </c>
    </row>
    <row r="17256" spans="1:4" x14ac:dyDescent="0.2">
      <c r="A17256" t="s">
        <v>17267</v>
      </c>
      <c r="B17256">
        <v>1.6E-2</v>
      </c>
      <c r="C17256">
        <v>0</v>
      </c>
      <c r="D17256">
        <f t="shared" si="269"/>
        <v>-1.6E-2</v>
      </c>
    </row>
    <row r="17257" spans="1:4" x14ac:dyDescent="0.2">
      <c r="A17257" t="s">
        <v>17268</v>
      </c>
      <c r="B17257">
        <v>0</v>
      </c>
      <c r="C17257">
        <v>0.02</v>
      </c>
      <c r="D17257">
        <f t="shared" si="269"/>
        <v>0.02</v>
      </c>
    </row>
    <row r="17258" spans="1:4" x14ac:dyDescent="0.2">
      <c r="A17258" t="s">
        <v>17269</v>
      </c>
      <c r="B17258">
        <v>0</v>
      </c>
      <c r="C17258">
        <v>8.0000000000000002E-3</v>
      </c>
      <c r="D17258">
        <f t="shared" si="269"/>
        <v>8.0000000000000002E-3</v>
      </c>
    </row>
    <row r="17259" spans="1:4" x14ac:dyDescent="0.2">
      <c r="A17259" t="s">
        <v>17270</v>
      </c>
      <c r="B17259">
        <v>2.4E-2</v>
      </c>
      <c r="C17259">
        <v>0</v>
      </c>
      <c r="D17259">
        <f t="shared" si="269"/>
        <v>-2.4E-2</v>
      </c>
    </row>
    <row r="17260" spans="1:4" x14ac:dyDescent="0.2">
      <c r="A17260" t="s">
        <v>17271</v>
      </c>
      <c r="B17260">
        <v>0</v>
      </c>
      <c r="C17260">
        <v>8.0000000000000002E-3</v>
      </c>
      <c r="D17260">
        <f t="shared" si="269"/>
        <v>8.0000000000000002E-3</v>
      </c>
    </row>
    <row r="17261" spans="1:4" x14ac:dyDescent="0.2">
      <c r="A17261" t="s">
        <v>17272</v>
      </c>
      <c r="B17261">
        <v>8.0000000000000002E-3</v>
      </c>
      <c r="C17261">
        <v>0</v>
      </c>
      <c r="D17261">
        <f t="shared" si="269"/>
        <v>-8.0000000000000002E-3</v>
      </c>
    </row>
    <row r="17262" spans="1:4" x14ac:dyDescent="0.2">
      <c r="A17262" t="s">
        <v>17273</v>
      </c>
      <c r="B17262">
        <v>1.2E-2</v>
      </c>
      <c r="C17262">
        <v>0</v>
      </c>
      <c r="D17262">
        <f t="shared" si="269"/>
        <v>-1.2E-2</v>
      </c>
    </row>
    <row r="17263" spans="1:4" x14ac:dyDescent="0.2">
      <c r="A17263" t="s">
        <v>17274</v>
      </c>
      <c r="B17263">
        <v>0</v>
      </c>
      <c r="C17263">
        <v>0</v>
      </c>
      <c r="D17263">
        <f t="shared" si="269"/>
        <v>0</v>
      </c>
    </row>
    <row r="17264" spans="1:4" x14ac:dyDescent="0.2">
      <c r="A17264" t="s">
        <v>17275</v>
      </c>
      <c r="B17264">
        <v>2.4E-2</v>
      </c>
      <c r="C17264">
        <v>0</v>
      </c>
      <c r="D17264">
        <f t="shared" si="269"/>
        <v>-2.4E-2</v>
      </c>
    </row>
    <row r="17265" spans="1:4" x14ac:dyDescent="0.2">
      <c r="A17265" t="s">
        <v>17276</v>
      </c>
      <c r="B17265">
        <v>0</v>
      </c>
      <c r="C17265">
        <v>0</v>
      </c>
      <c r="D17265">
        <f t="shared" si="269"/>
        <v>0</v>
      </c>
    </row>
    <row r="17266" spans="1:4" x14ac:dyDescent="0.2">
      <c r="A17266" t="s">
        <v>17277</v>
      </c>
      <c r="B17266">
        <v>3.2000000000000001E-2</v>
      </c>
      <c r="C17266">
        <v>0</v>
      </c>
      <c r="D17266">
        <f t="shared" si="269"/>
        <v>-3.2000000000000001E-2</v>
      </c>
    </row>
    <row r="17267" spans="1:4" x14ac:dyDescent="0.2">
      <c r="A17267" t="s">
        <v>17278</v>
      </c>
      <c r="B17267">
        <v>0</v>
      </c>
      <c r="C17267">
        <v>0</v>
      </c>
      <c r="D17267">
        <f t="shared" si="269"/>
        <v>0</v>
      </c>
    </row>
    <row r="17268" spans="1:4" x14ac:dyDescent="0.2">
      <c r="A17268" t="s">
        <v>17279</v>
      </c>
      <c r="B17268">
        <v>0</v>
      </c>
      <c r="C17268">
        <v>0</v>
      </c>
      <c r="D17268">
        <f t="shared" si="269"/>
        <v>0</v>
      </c>
    </row>
    <row r="17269" spans="1:4" x14ac:dyDescent="0.2">
      <c r="A17269" t="s">
        <v>17280</v>
      </c>
      <c r="B17269">
        <v>2.8000000000000001E-2</v>
      </c>
      <c r="C17269">
        <v>0</v>
      </c>
      <c r="D17269">
        <f t="shared" si="269"/>
        <v>-2.8000000000000001E-2</v>
      </c>
    </row>
    <row r="17270" spans="1:4" x14ac:dyDescent="0.2">
      <c r="A17270" t="s">
        <v>17281</v>
      </c>
      <c r="B17270">
        <v>0</v>
      </c>
      <c r="C17270">
        <v>8.0000000000000002E-3</v>
      </c>
      <c r="D17270">
        <f t="shared" si="269"/>
        <v>8.0000000000000002E-3</v>
      </c>
    </row>
    <row r="17271" spans="1:4" x14ac:dyDescent="0.2">
      <c r="A17271" t="s">
        <v>17282</v>
      </c>
      <c r="B17271">
        <v>1.6E-2</v>
      </c>
      <c r="C17271">
        <v>0</v>
      </c>
      <c r="D17271">
        <f t="shared" si="269"/>
        <v>-1.6E-2</v>
      </c>
    </row>
    <row r="17272" spans="1:4" x14ac:dyDescent="0.2">
      <c r="A17272" t="s">
        <v>17283</v>
      </c>
      <c r="B17272">
        <v>0</v>
      </c>
      <c r="C17272">
        <v>8.0000000000000002E-3</v>
      </c>
      <c r="D17272">
        <f t="shared" si="269"/>
        <v>8.0000000000000002E-3</v>
      </c>
    </row>
    <row r="17273" spans="1:4" x14ac:dyDescent="0.2">
      <c r="A17273" t="s">
        <v>17284</v>
      </c>
      <c r="B17273">
        <v>3.5999999999999997E-2</v>
      </c>
      <c r="C17273">
        <v>0</v>
      </c>
      <c r="D17273">
        <f t="shared" si="269"/>
        <v>-3.5999999999999997E-2</v>
      </c>
    </row>
    <row r="17274" spans="1:4" x14ac:dyDescent="0.2">
      <c r="A17274" t="s">
        <v>17285</v>
      </c>
      <c r="B17274">
        <v>0</v>
      </c>
      <c r="C17274">
        <v>4.0000000000000001E-3</v>
      </c>
      <c r="D17274">
        <f t="shared" si="269"/>
        <v>4.0000000000000001E-3</v>
      </c>
    </row>
    <row r="17275" spans="1:4" x14ac:dyDescent="0.2">
      <c r="A17275" t="s">
        <v>17286</v>
      </c>
      <c r="B17275">
        <v>1.6E-2</v>
      </c>
      <c r="C17275">
        <v>0</v>
      </c>
      <c r="D17275">
        <f t="shared" si="269"/>
        <v>-1.6E-2</v>
      </c>
    </row>
    <row r="17276" spans="1:4" x14ac:dyDescent="0.2">
      <c r="A17276" t="s">
        <v>17287</v>
      </c>
      <c r="B17276">
        <v>8.0000000000000002E-3</v>
      </c>
      <c r="C17276">
        <v>0</v>
      </c>
      <c r="D17276">
        <f t="shared" si="269"/>
        <v>-8.0000000000000002E-3</v>
      </c>
    </row>
    <row r="17277" spans="1:4" x14ac:dyDescent="0.2">
      <c r="A17277" t="s">
        <v>17288</v>
      </c>
      <c r="B17277">
        <v>8.0000000000000002E-3</v>
      </c>
      <c r="C17277">
        <v>0</v>
      </c>
      <c r="D17277">
        <f t="shared" si="269"/>
        <v>-8.0000000000000002E-3</v>
      </c>
    </row>
    <row r="17278" spans="1:4" x14ac:dyDescent="0.2">
      <c r="A17278" t="s">
        <v>17289</v>
      </c>
      <c r="B17278">
        <v>1.6E-2</v>
      </c>
      <c r="C17278">
        <v>0</v>
      </c>
      <c r="D17278">
        <f t="shared" si="269"/>
        <v>-1.6E-2</v>
      </c>
    </row>
    <row r="17279" spans="1:4" x14ac:dyDescent="0.2">
      <c r="A17279" t="s">
        <v>17290</v>
      </c>
      <c r="B17279">
        <v>0</v>
      </c>
      <c r="C17279">
        <v>0</v>
      </c>
      <c r="D17279">
        <f t="shared" si="269"/>
        <v>0</v>
      </c>
    </row>
    <row r="17280" spans="1:4" x14ac:dyDescent="0.2">
      <c r="A17280" t="s">
        <v>17291</v>
      </c>
      <c r="B17280">
        <v>0</v>
      </c>
      <c r="C17280">
        <v>1.2E-2</v>
      </c>
      <c r="D17280">
        <f t="shared" si="269"/>
        <v>1.2E-2</v>
      </c>
    </row>
    <row r="17281" spans="1:4" x14ac:dyDescent="0.2">
      <c r="A17281" t="s">
        <v>17292</v>
      </c>
      <c r="B17281">
        <v>1.2E-2</v>
      </c>
      <c r="C17281">
        <v>0</v>
      </c>
      <c r="D17281">
        <f t="shared" si="269"/>
        <v>-1.2E-2</v>
      </c>
    </row>
    <row r="17282" spans="1:4" x14ac:dyDescent="0.2">
      <c r="A17282" t="s">
        <v>17293</v>
      </c>
      <c r="B17282">
        <v>0</v>
      </c>
      <c r="C17282">
        <v>1.2E-2</v>
      </c>
      <c r="D17282">
        <f t="shared" si="269"/>
        <v>1.2E-2</v>
      </c>
    </row>
    <row r="17283" spans="1:4" x14ac:dyDescent="0.2">
      <c r="A17283" t="s">
        <v>17294</v>
      </c>
      <c r="B17283">
        <v>0</v>
      </c>
      <c r="C17283">
        <v>1.2E-2</v>
      </c>
      <c r="D17283">
        <f t="shared" si="269"/>
        <v>1.2E-2</v>
      </c>
    </row>
    <row r="17284" spans="1:4" x14ac:dyDescent="0.2">
      <c r="A17284" t="s">
        <v>17295</v>
      </c>
      <c r="B17284">
        <v>0</v>
      </c>
      <c r="C17284">
        <v>0.02</v>
      </c>
      <c r="D17284">
        <f t="shared" si="269"/>
        <v>0.02</v>
      </c>
    </row>
    <row r="17285" spans="1:4" x14ac:dyDescent="0.2">
      <c r="A17285" t="s">
        <v>17296</v>
      </c>
      <c r="B17285">
        <v>4.0000000000000001E-3</v>
      </c>
      <c r="C17285">
        <v>0</v>
      </c>
      <c r="D17285">
        <f t="shared" ref="D17285:D17348" si="270">C17285-B17285</f>
        <v>-4.0000000000000001E-3</v>
      </c>
    </row>
    <row r="17286" spans="1:4" x14ac:dyDescent="0.2">
      <c r="A17286" t="s">
        <v>17297</v>
      </c>
      <c r="B17286">
        <v>8.0000000000000002E-3</v>
      </c>
      <c r="C17286">
        <v>0</v>
      </c>
      <c r="D17286">
        <f t="shared" si="270"/>
        <v>-8.0000000000000002E-3</v>
      </c>
    </row>
    <row r="17287" spans="1:4" x14ac:dyDescent="0.2">
      <c r="A17287" t="s">
        <v>17298</v>
      </c>
      <c r="B17287">
        <v>0</v>
      </c>
      <c r="C17287">
        <v>4.0000000000000001E-3</v>
      </c>
      <c r="D17287">
        <f t="shared" si="270"/>
        <v>4.0000000000000001E-3</v>
      </c>
    </row>
    <row r="17288" spans="1:4" x14ac:dyDescent="0.2">
      <c r="A17288" t="s">
        <v>17299</v>
      </c>
      <c r="B17288">
        <v>0</v>
      </c>
      <c r="C17288">
        <v>8.0000000000000002E-3</v>
      </c>
      <c r="D17288">
        <f t="shared" si="270"/>
        <v>8.0000000000000002E-3</v>
      </c>
    </row>
    <row r="17289" spans="1:4" x14ac:dyDescent="0.2">
      <c r="A17289" t="s">
        <v>17300</v>
      </c>
      <c r="B17289">
        <v>0</v>
      </c>
      <c r="C17289">
        <v>0</v>
      </c>
      <c r="D17289">
        <f t="shared" si="270"/>
        <v>0</v>
      </c>
    </row>
    <row r="17290" spans="1:4" x14ac:dyDescent="0.2">
      <c r="A17290" t="s">
        <v>17301</v>
      </c>
      <c r="B17290">
        <v>0</v>
      </c>
      <c r="C17290">
        <v>0</v>
      </c>
      <c r="D17290">
        <f t="shared" si="270"/>
        <v>0</v>
      </c>
    </row>
    <row r="17291" spans="1:4" x14ac:dyDescent="0.2">
      <c r="A17291" t="s">
        <v>17302</v>
      </c>
      <c r="B17291">
        <v>0</v>
      </c>
      <c r="C17291">
        <v>8.0000000000000002E-3</v>
      </c>
      <c r="D17291">
        <f t="shared" si="270"/>
        <v>8.0000000000000002E-3</v>
      </c>
    </row>
    <row r="17292" spans="1:4" x14ac:dyDescent="0.2">
      <c r="A17292" t="s">
        <v>17303</v>
      </c>
      <c r="B17292">
        <v>0</v>
      </c>
      <c r="C17292">
        <v>1.2E-2</v>
      </c>
      <c r="D17292">
        <f t="shared" si="270"/>
        <v>1.2E-2</v>
      </c>
    </row>
    <row r="17293" spans="1:4" x14ac:dyDescent="0.2">
      <c r="A17293" t="s">
        <v>17304</v>
      </c>
      <c r="B17293">
        <v>0</v>
      </c>
      <c r="C17293">
        <v>0.04</v>
      </c>
      <c r="D17293">
        <f t="shared" si="270"/>
        <v>0.04</v>
      </c>
    </row>
    <row r="17294" spans="1:4" x14ac:dyDescent="0.2">
      <c r="A17294" t="s">
        <v>17305</v>
      </c>
      <c r="B17294">
        <v>0</v>
      </c>
      <c r="C17294">
        <v>4.0000000000000001E-3</v>
      </c>
      <c r="D17294">
        <f t="shared" si="270"/>
        <v>4.0000000000000001E-3</v>
      </c>
    </row>
    <row r="17295" spans="1:4" x14ac:dyDescent="0.2">
      <c r="A17295" t="s">
        <v>17306</v>
      </c>
      <c r="B17295">
        <v>0</v>
      </c>
      <c r="C17295">
        <v>4.0000000000000001E-3</v>
      </c>
      <c r="D17295">
        <f t="shared" si="270"/>
        <v>4.0000000000000001E-3</v>
      </c>
    </row>
    <row r="17296" spans="1:4" x14ac:dyDescent="0.2">
      <c r="A17296" t="s">
        <v>17307</v>
      </c>
      <c r="B17296">
        <v>1.2E-2</v>
      </c>
      <c r="C17296">
        <v>0</v>
      </c>
      <c r="D17296">
        <f t="shared" si="270"/>
        <v>-1.2E-2</v>
      </c>
    </row>
    <row r="17297" spans="1:4" x14ac:dyDescent="0.2">
      <c r="A17297" t="s">
        <v>17308</v>
      </c>
      <c r="B17297">
        <v>8.0000000000000002E-3</v>
      </c>
      <c r="C17297">
        <v>0</v>
      </c>
      <c r="D17297">
        <f t="shared" si="270"/>
        <v>-8.0000000000000002E-3</v>
      </c>
    </row>
    <row r="17298" spans="1:4" x14ac:dyDescent="0.2">
      <c r="A17298" t="s">
        <v>17309</v>
      </c>
      <c r="B17298">
        <v>0</v>
      </c>
      <c r="C17298">
        <v>4.0000000000000001E-3</v>
      </c>
      <c r="D17298">
        <f t="shared" si="270"/>
        <v>4.0000000000000001E-3</v>
      </c>
    </row>
    <row r="17299" spans="1:4" x14ac:dyDescent="0.2">
      <c r="A17299" t="s">
        <v>17310</v>
      </c>
      <c r="B17299">
        <v>0</v>
      </c>
      <c r="C17299">
        <v>1.6E-2</v>
      </c>
      <c r="D17299">
        <f t="shared" si="270"/>
        <v>1.6E-2</v>
      </c>
    </row>
    <row r="17300" spans="1:4" x14ac:dyDescent="0.2">
      <c r="A17300" t="s">
        <v>17311</v>
      </c>
      <c r="B17300">
        <v>8.0000000000000002E-3</v>
      </c>
      <c r="C17300">
        <v>0</v>
      </c>
      <c r="D17300">
        <f t="shared" si="270"/>
        <v>-8.0000000000000002E-3</v>
      </c>
    </row>
    <row r="17301" spans="1:4" x14ac:dyDescent="0.2">
      <c r="A17301" t="s">
        <v>17312</v>
      </c>
      <c r="B17301">
        <v>0</v>
      </c>
      <c r="C17301">
        <v>8.0000000000000002E-3</v>
      </c>
      <c r="D17301">
        <f t="shared" si="270"/>
        <v>8.0000000000000002E-3</v>
      </c>
    </row>
    <row r="17302" spans="1:4" x14ac:dyDescent="0.2">
      <c r="A17302" t="s">
        <v>17313</v>
      </c>
      <c r="B17302">
        <v>0</v>
      </c>
      <c r="C17302">
        <v>8.0000000000000002E-3</v>
      </c>
      <c r="D17302">
        <f t="shared" si="270"/>
        <v>8.0000000000000002E-3</v>
      </c>
    </row>
    <row r="17303" spans="1:4" x14ac:dyDescent="0.2">
      <c r="A17303" t="s">
        <v>17314</v>
      </c>
      <c r="B17303">
        <v>0</v>
      </c>
      <c r="C17303">
        <v>4.0000000000000001E-3</v>
      </c>
      <c r="D17303">
        <f t="shared" si="270"/>
        <v>4.0000000000000001E-3</v>
      </c>
    </row>
    <row r="17304" spans="1:4" x14ac:dyDescent="0.2">
      <c r="A17304" t="s">
        <v>17315</v>
      </c>
      <c r="B17304">
        <v>2.4E-2</v>
      </c>
      <c r="C17304">
        <v>0</v>
      </c>
      <c r="D17304">
        <f t="shared" si="270"/>
        <v>-2.4E-2</v>
      </c>
    </row>
    <row r="17305" spans="1:4" x14ac:dyDescent="0.2">
      <c r="A17305" t="s">
        <v>17316</v>
      </c>
      <c r="B17305">
        <v>8.0000000000000002E-3</v>
      </c>
      <c r="C17305">
        <v>0</v>
      </c>
      <c r="D17305">
        <f t="shared" si="270"/>
        <v>-8.0000000000000002E-3</v>
      </c>
    </row>
    <row r="17306" spans="1:4" x14ac:dyDescent="0.2">
      <c r="A17306" t="s">
        <v>17317</v>
      </c>
      <c r="B17306">
        <v>2.4E-2</v>
      </c>
      <c r="C17306">
        <v>0</v>
      </c>
      <c r="D17306">
        <f t="shared" si="270"/>
        <v>-2.4E-2</v>
      </c>
    </row>
    <row r="17307" spans="1:4" x14ac:dyDescent="0.2">
      <c r="A17307" t="s">
        <v>17318</v>
      </c>
      <c r="B17307">
        <v>0</v>
      </c>
      <c r="C17307">
        <v>4.0000000000000001E-3</v>
      </c>
      <c r="D17307">
        <f t="shared" si="270"/>
        <v>4.0000000000000001E-3</v>
      </c>
    </row>
    <row r="17308" spans="1:4" x14ac:dyDescent="0.2">
      <c r="A17308" t="s">
        <v>17319</v>
      </c>
      <c r="B17308">
        <v>1.2E-2</v>
      </c>
      <c r="C17308">
        <v>0</v>
      </c>
      <c r="D17308">
        <f t="shared" si="270"/>
        <v>-1.2E-2</v>
      </c>
    </row>
    <row r="17309" spans="1:4" x14ac:dyDescent="0.2">
      <c r="A17309" t="s">
        <v>17320</v>
      </c>
      <c r="B17309">
        <v>0</v>
      </c>
      <c r="C17309">
        <v>1.6E-2</v>
      </c>
      <c r="D17309">
        <f t="shared" si="270"/>
        <v>1.6E-2</v>
      </c>
    </row>
    <row r="17310" spans="1:4" x14ac:dyDescent="0.2">
      <c r="A17310" t="s">
        <v>17321</v>
      </c>
      <c r="B17310">
        <v>0</v>
      </c>
      <c r="C17310">
        <v>8.0000000000000002E-3</v>
      </c>
      <c r="D17310">
        <f t="shared" si="270"/>
        <v>8.0000000000000002E-3</v>
      </c>
    </row>
    <row r="17311" spans="1:4" x14ac:dyDescent="0.2">
      <c r="A17311" t="s">
        <v>17322</v>
      </c>
      <c r="B17311">
        <v>0</v>
      </c>
      <c r="C17311">
        <v>4.0000000000000001E-3</v>
      </c>
      <c r="D17311">
        <f t="shared" si="270"/>
        <v>4.0000000000000001E-3</v>
      </c>
    </row>
    <row r="17312" spans="1:4" x14ac:dyDescent="0.2">
      <c r="A17312" t="s">
        <v>17323</v>
      </c>
      <c r="B17312">
        <v>3.2000000000000001E-2</v>
      </c>
      <c r="C17312">
        <v>0</v>
      </c>
      <c r="D17312">
        <f t="shared" si="270"/>
        <v>-3.2000000000000001E-2</v>
      </c>
    </row>
    <row r="17313" spans="1:4" x14ac:dyDescent="0.2">
      <c r="A17313" t="s">
        <v>17324</v>
      </c>
      <c r="B17313">
        <v>0</v>
      </c>
      <c r="C17313">
        <v>8.0000000000000002E-3</v>
      </c>
      <c r="D17313">
        <f t="shared" si="270"/>
        <v>8.0000000000000002E-3</v>
      </c>
    </row>
    <row r="17314" spans="1:4" x14ac:dyDescent="0.2">
      <c r="A17314" t="s">
        <v>17325</v>
      </c>
      <c r="B17314">
        <v>0</v>
      </c>
      <c r="C17314">
        <v>0</v>
      </c>
      <c r="D17314">
        <f t="shared" si="270"/>
        <v>0</v>
      </c>
    </row>
    <row r="17315" spans="1:4" x14ac:dyDescent="0.2">
      <c r="A17315" t="s">
        <v>17326</v>
      </c>
      <c r="B17315">
        <v>8.0000000000000002E-3</v>
      </c>
      <c r="C17315">
        <v>0</v>
      </c>
      <c r="D17315">
        <f t="shared" si="270"/>
        <v>-8.0000000000000002E-3</v>
      </c>
    </row>
    <row r="17316" spans="1:4" x14ac:dyDescent="0.2">
      <c r="A17316" t="s">
        <v>17327</v>
      </c>
      <c r="B17316">
        <v>0</v>
      </c>
      <c r="C17316">
        <v>4.0000000000000001E-3</v>
      </c>
      <c r="D17316">
        <f t="shared" si="270"/>
        <v>4.0000000000000001E-3</v>
      </c>
    </row>
    <row r="17317" spans="1:4" x14ac:dyDescent="0.2">
      <c r="A17317" t="s">
        <v>17328</v>
      </c>
      <c r="B17317">
        <v>0</v>
      </c>
      <c r="C17317">
        <v>1.6E-2</v>
      </c>
      <c r="D17317">
        <f t="shared" si="270"/>
        <v>1.6E-2</v>
      </c>
    </row>
    <row r="17318" spans="1:4" x14ac:dyDescent="0.2">
      <c r="A17318" t="s">
        <v>17329</v>
      </c>
      <c r="B17318">
        <v>0.02</v>
      </c>
      <c r="C17318">
        <v>0</v>
      </c>
      <c r="D17318">
        <f t="shared" si="270"/>
        <v>-0.02</v>
      </c>
    </row>
    <row r="17319" spans="1:4" x14ac:dyDescent="0.2">
      <c r="A17319" t="s">
        <v>17330</v>
      </c>
      <c r="B17319">
        <v>1.2E-2</v>
      </c>
      <c r="C17319">
        <v>0</v>
      </c>
      <c r="D17319">
        <f t="shared" si="270"/>
        <v>-1.2E-2</v>
      </c>
    </row>
    <row r="17320" spans="1:4" x14ac:dyDescent="0.2">
      <c r="A17320" t="s">
        <v>17331</v>
      </c>
      <c r="B17320">
        <v>0</v>
      </c>
      <c r="C17320">
        <v>1.2E-2</v>
      </c>
      <c r="D17320">
        <f t="shared" si="270"/>
        <v>1.2E-2</v>
      </c>
    </row>
    <row r="17321" spans="1:4" x14ac:dyDescent="0.2">
      <c r="A17321" t="s">
        <v>17332</v>
      </c>
      <c r="B17321">
        <v>2.4E-2</v>
      </c>
      <c r="C17321">
        <v>0</v>
      </c>
      <c r="D17321">
        <f t="shared" si="270"/>
        <v>-2.4E-2</v>
      </c>
    </row>
    <row r="17322" spans="1:4" x14ac:dyDescent="0.2">
      <c r="A17322" t="s">
        <v>17333</v>
      </c>
      <c r="B17322">
        <v>1.2E-2</v>
      </c>
      <c r="C17322">
        <v>0</v>
      </c>
      <c r="D17322">
        <f t="shared" si="270"/>
        <v>-1.2E-2</v>
      </c>
    </row>
    <row r="17323" spans="1:4" x14ac:dyDescent="0.2">
      <c r="A17323" t="s">
        <v>17334</v>
      </c>
      <c r="B17323">
        <v>2.8000000000000001E-2</v>
      </c>
      <c r="C17323">
        <v>0</v>
      </c>
      <c r="D17323">
        <f t="shared" si="270"/>
        <v>-2.8000000000000001E-2</v>
      </c>
    </row>
    <row r="17324" spans="1:4" x14ac:dyDescent="0.2">
      <c r="A17324" t="s">
        <v>17335</v>
      </c>
      <c r="B17324">
        <v>1.2E-2</v>
      </c>
      <c r="C17324">
        <v>0</v>
      </c>
      <c r="D17324">
        <f t="shared" si="270"/>
        <v>-1.2E-2</v>
      </c>
    </row>
    <row r="17325" spans="1:4" x14ac:dyDescent="0.2">
      <c r="A17325" t="s">
        <v>17336</v>
      </c>
      <c r="B17325">
        <v>1.6E-2</v>
      </c>
      <c r="C17325">
        <v>0</v>
      </c>
      <c r="D17325">
        <f t="shared" si="270"/>
        <v>-1.6E-2</v>
      </c>
    </row>
    <row r="17326" spans="1:4" x14ac:dyDescent="0.2">
      <c r="A17326" t="s">
        <v>17337</v>
      </c>
      <c r="B17326">
        <v>0</v>
      </c>
      <c r="C17326">
        <v>4.0000000000000001E-3</v>
      </c>
      <c r="D17326">
        <f t="shared" si="270"/>
        <v>4.0000000000000001E-3</v>
      </c>
    </row>
    <row r="17327" spans="1:4" x14ac:dyDescent="0.2">
      <c r="A17327" t="s">
        <v>17338</v>
      </c>
      <c r="B17327">
        <v>0</v>
      </c>
      <c r="C17327">
        <v>8.0000000000000002E-3</v>
      </c>
      <c r="D17327">
        <f t="shared" si="270"/>
        <v>8.0000000000000002E-3</v>
      </c>
    </row>
    <row r="17328" spans="1:4" x14ac:dyDescent="0.2">
      <c r="A17328" t="s">
        <v>17339</v>
      </c>
      <c r="B17328">
        <v>0</v>
      </c>
      <c r="C17328">
        <v>0.02</v>
      </c>
      <c r="D17328">
        <f t="shared" si="270"/>
        <v>0.02</v>
      </c>
    </row>
    <row r="17329" spans="1:4" x14ac:dyDescent="0.2">
      <c r="A17329" t="s">
        <v>17340</v>
      </c>
      <c r="B17329">
        <v>0</v>
      </c>
      <c r="C17329">
        <v>4.0000000000000001E-3</v>
      </c>
      <c r="D17329">
        <f t="shared" si="270"/>
        <v>4.0000000000000001E-3</v>
      </c>
    </row>
    <row r="17330" spans="1:4" x14ac:dyDescent="0.2">
      <c r="A17330" t="s">
        <v>17341</v>
      </c>
      <c r="B17330">
        <v>0</v>
      </c>
      <c r="C17330">
        <v>4.0000000000000001E-3</v>
      </c>
      <c r="D17330">
        <f t="shared" si="270"/>
        <v>4.0000000000000001E-3</v>
      </c>
    </row>
    <row r="17331" spans="1:4" x14ac:dyDescent="0.2">
      <c r="A17331" t="s">
        <v>17342</v>
      </c>
      <c r="B17331">
        <v>0</v>
      </c>
      <c r="C17331">
        <v>4.0000000000000001E-3</v>
      </c>
      <c r="D17331">
        <f t="shared" si="270"/>
        <v>4.0000000000000001E-3</v>
      </c>
    </row>
    <row r="17332" spans="1:4" x14ac:dyDescent="0.2">
      <c r="A17332" t="s">
        <v>17343</v>
      </c>
      <c r="B17332">
        <v>0.02</v>
      </c>
      <c r="C17332">
        <v>0</v>
      </c>
      <c r="D17332">
        <f t="shared" si="270"/>
        <v>-0.02</v>
      </c>
    </row>
    <row r="17333" spans="1:4" x14ac:dyDescent="0.2">
      <c r="A17333" t="s">
        <v>17344</v>
      </c>
      <c r="B17333">
        <v>3.2000000000000001E-2</v>
      </c>
      <c r="C17333">
        <v>0</v>
      </c>
      <c r="D17333">
        <f t="shared" si="270"/>
        <v>-3.2000000000000001E-2</v>
      </c>
    </row>
    <row r="17334" spans="1:4" x14ac:dyDescent="0.2">
      <c r="A17334" t="s">
        <v>17345</v>
      </c>
      <c r="B17334">
        <v>0</v>
      </c>
      <c r="C17334">
        <v>4.0000000000000001E-3</v>
      </c>
      <c r="D17334">
        <f t="shared" si="270"/>
        <v>4.0000000000000001E-3</v>
      </c>
    </row>
    <row r="17335" spans="1:4" x14ac:dyDescent="0.2">
      <c r="A17335" t="s">
        <v>17346</v>
      </c>
      <c r="B17335">
        <v>0</v>
      </c>
      <c r="C17335">
        <v>4.0000000000000001E-3</v>
      </c>
      <c r="D17335">
        <f t="shared" si="270"/>
        <v>4.0000000000000001E-3</v>
      </c>
    </row>
    <row r="17336" spans="1:4" x14ac:dyDescent="0.2">
      <c r="A17336" t="s">
        <v>17347</v>
      </c>
      <c r="B17336">
        <v>0</v>
      </c>
      <c r="C17336">
        <v>2.8000000000000001E-2</v>
      </c>
      <c r="D17336">
        <f t="shared" si="270"/>
        <v>2.8000000000000001E-2</v>
      </c>
    </row>
    <row r="17337" spans="1:4" x14ac:dyDescent="0.2">
      <c r="A17337" t="s">
        <v>17348</v>
      </c>
      <c r="B17337">
        <v>0</v>
      </c>
      <c r="C17337">
        <v>0</v>
      </c>
      <c r="D17337">
        <f t="shared" si="270"/>
        <v>0</v>
      </c>
    </row>
    <row r="17338" spans="1:4" x14ac:dyDescent="0.2">
      <c r="A17338" t="s">
        <v>17349</v>
      </c>
      <c r="B17338">
        <v>0</v>
      </c>
      <c r="C17338">
        <v>8.0000000000000002E-3</v>
      </c>
      <c r="D17338">
        <f t="shared" si="270"/>
        <v>8.0000000000000002E-3</v>
      </c>
    </row>
    <row r="17339" spans="1:4" x14ac:dyDescent="0.2">
      <c r="A17339" t="s">
        <v>17350</v>
      </c>
      <c r="B17339">
        <v>0</v>
      </c>
      <c r="C17339">
        <v>0.02</v>
      </c>
      <c r="D17339">
        <f t="shared" si="270"/>
        <v>0.02</v>
      </c>
    </row>
    <row r="17340" spans="1:4" x14ac:dyDescent="0.2">
      <c r="A17340" t="s">
        <v>17351</v>
      </c>
      <c r="B17340">
        <v>0</v>
      </c>
      <c r="C17340">
        <v>8.0000000000000002E-3</v>
      </c>
      <c r="D17340">
        <f t="shared" si="270"/>
        <v>8.0000000000000002E-3</v>
      </c>
    </row>
    <row r="17341" spans="1:4" x14ac:dyDescent="0.2">
      <c r="A17341" t="s">
        <v>17352</v>
      </c>
      <c r="B17341">
        <v>0</v>
      </c>
      <c r="C17341">
        <v>4.0000000000000001E-3</v>
      </c>
      <c r="D17341">
        <f t="shared" si="270"/>
        <v>4.0000000000000001E-3</v>
      </c>
    </row>
    <row r="17342" spans="1:4" x14ac:dyDescent="0.2">
      <c r="A17342" t="s">
        <v>17353</v>
      </c>
      <c r="B17342">
        <v>1.6E-2</v>
      </c>
      <c r="C17342">
        <v>0</v>
      </c>
      <c r="D17342">
        <f t="shared" si="270"/>
        <v>-1.6E-2</v>
      </c>
    </row>
    <row r="17343" spans="1:4" x14ac:dyDescent="0.2">
      <c r="A17343" t="s">
        <v>17354</v>
      </c>
      <c r="B17343">
        <v>0</v>
      </c>
      <c r="C17343">
        <v>8.0000000000000002E-3</v>
      </c>
      <c r="D17343">
        <f t="shared" si="270"/>
        <v>8.0000000000000002E-3</v>
      </c>
    </row>
    <row r="17344" spans="1:4" x14ac:dyDescent="0.2">
      <c r="A17344" t="s">
        <v>17355</v>
      </c>
      <c r="B17344">
        <v>8.0000000000000002E-3</v>
      </c>
      <c r="C17344">
        <v>0</v>
      </c>
      <c r="D17344">
        <f t="shared" si="270"/>
        <v>-8.0000000000000002E-3</v>
      </c>
    </row>
    <row r="17345" spans="1:4" x14ac:dyDescent="0.2">
      <c r="A17345" t="s">
        <v>17356</v>
      </c>
      <c r="B17345">
        <v>0</v>
      </c>
      <c r="C17345">
        <v>8.0000000000000002E-3</v>
      </c>
      <c r="D17345">
        <f t="shared" si="270"/>
        <v>8.0000000000000002E-3</v>
      </c>
    </row>
    <row r="17346" spans="1:4" x14ac:dyDescent="0.2">
      <c r="A17346" t="s">
        <v>17357</v>
      </c>
      <c r="B17346">
        <v>0</v>
      </c>
      <c r="C17346">
        <v>1.2E-2</v>
      </c>
      <c r="D17346">
        <f t="shared" si="270"/>
        <v>1.2E-2</v>
      </c>
    </row>
    <row r="17347" spans="1:4" x14ac:dyDescent="0.2">
      <c r="A17347" t="s">
        <v>17358</v>
      </c>
      <c r="B17347">
        <v>0</v>
      </c>
      <c r="C17347">
        <v>2.4E-2</v>
      </c>
      <c r="D17347">
        <f t="shared" si="270"/>
        <v>2.4E-2</v>
      </c>
    </row>
    <row r="17348" spans="1:4" x14ac:dyDescent="0.2">
      <c r="A17348" t="s">
        <v>17359</v>
      </c>
      <c r="B17348">
        <v>4.0000000000000001E-3</v>
      </c>
      <c r="C17348">
        <v>0</v>
      </c>
      <c r="D17348">
        <f t="shared" si="270"/>
        <v>-4.0000000000000001E-3</v>
      </c>
    </row>
    <row r="17349" spans="1:4" x14ac:dyDescent="0.2">
      <c r="A17349" t="s">
        <v>17360</v>
      </c>
      <c r="B17349">
        <v>0</v>
      </c>
      <c r="C17349">
        <v>1.6E-2</v>
      </c>
      <c r="D17349">
        <f t="shared" ref="D17349:D17412" si="271">C17349-B17349</f>
        <v>1.6E-2</v>
      </c>
    </row>
    <row r="17350" spans="1:4" x14ac:dyDescent="0.2">
      <c r="A17350" t="s">
        <v>17361</v>
      </c>
      <c r="B17350">
        <v>0</v>
      </c>
      <c r="C17350">
        <v>4.0000000000000001E-3</v>
      </c>
      <c r="D17350">
        <f t="shared" si="271"/>
        <v>4.0000000000000001E-3</v>
      </c>
    </row>
    <row r="17351" spans="1:4" x14ac:dyDescent="0.2">
      <c r="A17351" t="s">
        <v>17362</v>
      </c>
      <c r="B17351">
        <v>0</v>
      </c>
      <c r="C17351">
        <v>4.0000000000000001E-3</v>
      </c>
      <c r="D17351">
        <f t="shared" si="271"/>
        <v>4.0000000000000001E-3</v>
      </c>
    </row>
    <row r="17352" spans="1:4" x14ac:dyDescent="0.2">
      <c r="A17352" t="s">
        <v>17363</v>
      </c>
      <c r="B17352">
        <v>2.8000000000000001E-2</v>
      </c>
      <c r="C17352">
        <v>0</v>
      </c>
      <c r="D17352">
        <f t="shared" si="271"/>
        <v>-2.8000000000000001E-2</v>
      </c>
    </row>
    <row r="17353" spans="1:4" x14ac:dyDescent="0.2">
      <c r="A17353" t="s">
        <v>17364</v>
      </c>
      <c r="B17353">
        <v>0</v>
      </c>
      <c r="C17353">
        <v>0</v>
      </c>
      <c r="D17353">
        <f t="shared" si="271"/>
        <v>0</v>
      </c>
    </row>
    <row r="17354" spans="1:4" x14ac:dyDescent="0.2">
      <c r="A17354" t="s">
        <v>17365</v>
      </c>
      <c r="B17354">
        <v>0</v>
      </c>
      <c r="C17354">
        <v>0</v>
      </c>
      <c r="D17354">
        <f t="shared" si="271"/>
        <v>0</v>
      </c>
    </row>
    <row r="17355" spans="1:4" x14ac:dyDescent="0.2">
      <c r="A17355" t="s">
        <v>17366</v>
      </c>
      <c r="B17355">
        <v>0</v>
      </c>
      <c r="C17355">
        <v>1.6E-2</v>
      </c>
      <c r="D17355">
        <f t="shared" si="271"/>
        <v>1.6E-2</v>
      </c>
    </row>
    <row r="17356" spans="1:4" x14ac:dyDescent="0.2">
      <c r="A17356" t="s">
        <v>17367</v>
      </c>
      <c r="B17356">
        <v>1.6E-2</v>
      </c>
      <c r="C17356">
        <v>0</v>
      </c>
      <c r="D17356">
        <f t="shared" si="271"/>
        <v>-1.6E-2</v>
      </c>
    </row>
    <row r="17357" spans="1:4" x14ac:dyDescent="0.2">
      <c r="A17357" t="s">
        <v>17368</v>
      </c>
      <c r="B17357">
        <v>1.6E-2</v>
      </c>
      <c r="C17357">
        <v>0</v>
      </c>
      <c r="D17357">
        <f t="shared" si="271"/>
        <v>-1.6E-2</v>
      </c>
    </row>
    <row r="17358" spans="1:4" x14ac:dyDescent="0.2">
      <c r="A17358" t="s">
        <v>17369</v>
      </c>
      <c r="B17358">
        <v>0</v>
      </c>
      <c r="C17358">
        <v>8.0000000000000002E-3</v>
      </c>
      <c r="D17358">
        <f t="shared" si="271"/>
        <v>8.0000000000000002E-3</v>
      </c>
    </row>
    <row r="17359" spans="1:4" x14ac:dyDescent="0.2">
      <c r="A17359" t="s">
        <v>17370</v>
      </c>
      <c r="B17359">
        <v>1.2E-2</v>
      </c>
      <c r="C17359">
        <v>0</v>
      </c>
      <c r="D17359">
        <f t="shared" si="271"/>
        <v>-1.2E-2</v>
      </c>
    </row>
    <row r="17360" spans="1:4" x14ac:dyDescent="0.2">
      <c r="A17360" t="s">
        <v>17371</v>
      </c>
      <c r="B17360">
        <v>4.0000000000000001E-3</v>
      </c>
      <c r="C17360">
        <v>0</v>
      </c>
      <c r="D17360">
        <f t="shared" si="271"/>
        <v>-4.0000000000000001E-3</v>
      </c>
    </row>
    <row r="17361" spans="1:4" x14ac:dyDescent="0.2">
      <c r="A17361" t="s">
        <v>17372</v>
      </c>
      <c r="B17361">
        <v>0</v>
      </c>
      <c r="C17361">
        <v>4.0000000000000001E-3</v>
      </c>
      <c r="D17361">
        <f t="shared" si="271"/>
        <v>4.0000000000000001E-3</v>
      </c>
    </row>
    <row r="17362" spans="1:4" x14ac:dyDescent="0.2">
      <c r="A17362" t="s">
        <v>17373</v>
      </c>
      <c r="B17362">
        <v>0</v>
      </c>
      <c r="C17362">
        <v>0</v>
      </c>
      <c r="D17362">
        <f t="shared" si="271"/>
        <v>0</v>
      </c>
    </row>
    <row r="17363" spans="1:4" x14ac:dyDescent="0.2">
      <c r="A17363" t="s">
        <v>17374</v>
      </c>
      <c r="B17363">
        <v>0</v>
      </c>
      <c r="C17363">
        <v>4.0000000000000001E-3</v>
      </c>
      <c r="D17363">
        <f t="shared" si="271"/>
        <v>4.0000000000000001E-3</v>
      </c>
    </row>
    <row r="17364" spans="1:4" x14ac:dyDescent="0.2">
      <c r="A17364" t="s">
        <v>17375</v>
      </c>
      <c r="B17364">
        <v>0</v>
      </c>
      <c r="C17364">
        <v>2.8000000000000001E-2</v>
      </c>
      <c r="D17364">
        <f t="shared" si="271"/>
        <v>2.8000000000000001E-2</v>
      </c>
    </row>
    <row r="17365" spans="1:4" x14ac:dyDescent="0.2">
      <c r="A17365" t="s">
        <v>17376</v>
      </c>
      <c r="B17365">
        <v>0</v>
      </c>
      <c r="C17365">
        <v>4.0000000000000001E-3</v>
      </c>
      <c r="D17365">
        <f t="shared" si="271"/>
        <v>4.0000000000000001E-3</v>
      </c>
    </row>
    <row r="17366" spans="1:4" x14ac:dyDescent="0.2">
      <c r="A17366" t="s">
        <v>17377</v>
      </c>
      <c r="B17366">
        <v>0</v>
      </c>
      <c r="C17366">
        <v>8.0000000000000002E-3</v>
      </c>
      <c r="D17366">
        <f t="shared" si="271"/>
        <v>8.0000000000000002E-3</v>
      </c>
    </row>
    <row r="17367" spans="1:4" x14ac:dyDescent="0.2">
      <c r="A17367" t="s">
        <v>17378</v>
      </c>
      <c r="B17367">
        <v>0</v>
      </c>
      <c r="C17367">
        <v>4.0000000000000001E-3</v>
      </c>
      <c r="D17367">
        <f t="shared" si="271"/>
        <v>4.0000000000000001E-3</v>
      </c>
    </row>
    <row r="17368" spans="1:4" x14ac:dyDescent="0.2">
      <c r="A17368" t="s">
        <v>17379</v>
      </c>
      <c r="B17368">
        <v>4.0000000000000001E-3</v>
      </c>
      <c r="C17368">
        <v>0</v>
      </c>
      <c r="D17368">
        <f t="shared" si="271"/>
        <v>-4.0000000000000001E-3</v>
      </c>
    </row>
    <row r="17369" spans="1:4" x14ac:dyDescent="0.2">
      <c r="A17369" t="s">
        <v>17380</v>
      </c>
      <c r="B17369">
        <v>0</v>
      </c>
      <c r="C17369">
        <v>4.0000000000000001E-3</v>
      </c>
      <c r="D17369">
        <f t="shared" si="271"/>
        <v>4.0000000000000001E-3</v>
      </c>
    </row>
    <row r="17370" spans="1:4" x14ac:dyDescent="0.2">
      <c r="A17370" t="s">
        <v>17381</v>
      </c>
      <c r="B17370">
        <v>0</v>
      </c>
      <c r="C17370">
        <v>0.02</v>
      </c>
      <c r="D17370">
        <f t="shared" si="271"/>
        <v>0.02</v>
      </c>
    </row>
    <row r="17371" spans="1:4" x14ac:dyDescent="0.2">
      <c r="A17371" t="s">
        <v>17382</v>
      </c>
      <c r="B17371">
        <v>4.0000000000000001E-3</v>
      </c>
      <c r="C17371">
        <v>0</v>
      </c>
      <c r="D17371">
        <f t="shared" si="271"/>
        <v>-4.0000000000000001E-3</v>
      </c>
    </row>
    <row r="17372" spans="1:4" x14ac:dyDescent="0.2">
      <c r="A17372" t="s">
        <v>17383</v>
      </c>
      <c r="B17372">
        <v>0</v>
      </c>
      <c r="C17372">
        <v>8.0000000000000002E-3</v>
      </c>
      <c r="D17372">
        <f t="shared" si="271"/>
        <v>8.0000000000000002E-3</v>
      </c>
    </row>
    <row r="17373" spans="1:4" x14ac:dyDescent="0.2">
      <c r="A17373" t="s">
        <v>17384</v>
      </c>
      <c r="B17373">
        <v>0</v>
      </c>
      <c r="C17373">
        <v>2.4E-2</v>
      </c>
      <c r="D17373">
        <f t="shared" si="271"/>
        <v>2.4E-2</v>
      </c>
    </row>
    <row r="17374" spans="1:4" x14ac:dyDescent="0.2">
      <c r="A17374" t="s">
        <v>17385</v>
      </c>
      <c r="B17374">
        <v>1.6E-2</v>
      </c>
      <c r="C17374">
        <v>0</v>
      </c>
      <c r="D17374">
        <f t="shared" si="271"/>
        <v>-1.6E-2</v>
      </c>
    </row>
    <row r="17375" spans="1:4" x14ac:dyDescent="0.2">
      <c r="A17375" t="s">
        <v>17386</v>
      </c>
      <c r="B17375">
        <v>0</v>
      </c>
      <c r="C17375">
        <v>4.0000000000000001E-3</v>
      </c>
      <c r="D17375">
        <f t="shared" si="271"/>
        <v>4.0000000000000001E-3</v>
      </c>
    </row>
    <row r="17376" spans="1:4" x14ac:dyDescent="0.2">
      <c r="A17376" t="s">
        <v>17387</v>
      </c>
      <c r="B17376">
        <v>0</v>
      </c>
      <c r="C17376">
        <v>0</v>
      </c>
      <c r="D17376">
        <f t="shared" si="271"/>
        <v>0</v>
      </c>
    </row>
    <row r="17377" spans="1:4" x14ac:dyDescent="0.2">
      <c r="A17377" t="s">
        <v>17388</v>
      </c>
      <c r="B17377">
        <v>2.8000000000000001E-2</v>
      </c>
      <c r="C17377">
        <v>0</v>
      </c>
      <c r="D17377">
        <f t="shared" si="271"/>
        <v>-2.8000000000000001E-2</v>
      </c>
    </row>
    <row r="17378" spans="1:4" x14ac:dyDescent="0.2">
      <c r="A17378" t="s">
        <v>17389</v>
      </c>
      <c r="B17378">
        <v>0.02</v>
      </c>
      <c r="C17378">
        <v>0</v>
      </c>
      <c r="D17378">
        <f t="shared" si="271"/>
        <v>-0.02</v>
      </c>
    </row>
    <row r="17379" spans="1:4" x14ac:dyDescent="0.2">
      <c r="A17379" t="s">
        <v>17390</v>
      </c>
      <c r="B17379">
        <v>0</v>
      </c>
      <c r="C17379">
        <v>1.2E-2</v>
      </c>
      <c r="D17379">
        <f t="shared" si="271"/>
        <v>1.2E-2</v>
      </c>
    </row>
    <row r="17380" spans="1:4" x14ac:dyDescent="0.2">
      <c r="A17380" t="s">
        <v>17391</v>
      </c>
      <c r="B17380">
        <v>2.4E-2</v>
      </c>
      <c r="C17380">
        <v>0</v>
      </c>
      <c r="D17380">
        <f t="shared" si="271"/>
        <v>-2.4E-2</v>
      </c>
    </row>
    <row r="17381" spans="1:4" x14ac:dyDescent="0.2">
      <c r="A17381" t="s">
        <v>17392</v>
      </c>
      <c r="B17381">
        <v>0</v>
      </c>
      <c r="C17381">
        <v>2.4E-2</v>
      </c>
      <c r="D17381">
        <f t="shared" si="271"/>
        <v>2.4E-2</v>
      </c>
    </row>
    <row r="17382" spans="1:4" x14ac:dyDescent="0.2">
      <c r="A17382" t="s">
        <v>17393</v>
      </c>
      <c r="B17382">
        <v>0</v>
      </c>
      <c r="C17382">
        <v>1.6E-2</v>
      </c>
      <c r="D17382">
        <f t="shared" si="271"/>
        <v>1.6E-2</v>
      </c>
    </row>
    <row r="17383" spans="1:4" x14ac:dyDescent="0.2">
      <c r="A17383" t="s">
        <v>17394</v>
      </c>
      <c r="B17383">
        <v>8.0000000000000002E-3</v>
      </c>
      <c r="C17383">
        <v>0</v>
      </c>
      <c r="D17383">
        <f t="shared" si="271"/>
        <v>-8.0000000000000002E-3</v>
      </c>
    </row>
    <row r="17384" spans="1:4" x14ac:dyDescent="0.2">
      <c r="A17384" t="s">
        <v>17395</v>
      </c>
      <c r="B17384">
        <v>0</v>
      </c>
      <c r="C17384">
        <v>8.0000000000000002E-3</v>
      </c>
      <c r="D17384">
        <f t="shared" si="271"/>
        <v>8.0000000000000002E-3</v>
      </c>
    </row>
    <row r="17385" spans="1:4" x14ac:dyDescent="0.2">
      <c r="A17385" t="s">
        <v>17396</v>
      </c>
      <c r="B17385">
        <v>0.02</v>
      </c>
      <c r="C17385">
        <v>0</v>
      </c>
      <c r="D17385">
        <f t="shared" si="271"/>
        <v>-0.02</v>
      </c>
    </row>
    <row r="17386" spans="1:4" x14ac:dyDescent="0.2">
      <c r="A17386" t="s">
        <v>17397</v>
      </c>
      <c r="B17386">
        <v>0</v>
      </c>
      <c r="C17386">
        <v>1.2E-2</v>
      </c>
      <c r="D17386">
        <f t="shared" si="271"/>
        <v>1.2E-2</v>
      </c>
    </row>
    <row r="17387" spans="1:4" x14ac:dyDescent="0.2">
      <c r="A17387" t="s">
        <v>17398</v>
      </c>
      <c r="B17387">
        <v>0</v>
      </c>
      <c r="C17387">
        <v>1.6E-2</v>
      </c>
      <c r="D17387">
        <f t="shared" si="271"/>
        <v>1.6E-2</v>
      </c>
    </row>
    <row r="17388" spans="1:4" x14ac:dyDescent="0.2">
      <c r="A17388" t="s">
        <v>17399</v>
      </c>
      <c r="B17388">
        <v>0</v>
      </c>
      <c r="C17388">
        <v>1.6E-2</v>
      </c>
      <c r="D17388">
        <f t="shared" si="271"/>
        <v>1.6E-2</v>
      </c>
    </row>
    <row r="17389" spans="1:4" x14ac:dyDescent="0.2">
      <c r="A17389" t="s">
        <v>17400</v>
      </c>
      <c r="B17389">
        <v>0</v>
      </c>
      <c r="C17389">
        <v>2.8000000000000001E-2</v>
      </c>
      <c r="D17389">
        <f t="shared" si="271"/>
        <v>2.8000000000000001E-2</v>
      </c>
    </row>
    <row r="17390" spans="1:4" x14ac:dyDescent="0.2">
      <c r="A17390" t="s">
        <v>17401</v>
      </c>
      <c r="B17390">
        <v>0</v>
      </c>
      <c r="C17390">
        <v>1.6E-2</v>
      </c>
      <c r="D17390">
        <f t="shared" si="271"/>
        <v>1.6E-2</v>
      </c>
    </row>
    <row r="17391" spans="1:4" x14ac:dyDescent="0.2">
      <c r="A17391" t="s">
        <v>17402</v>
      </c>
      <c r="B17391">
        <v>0</v>
      </c>
      <c r="C17391">
        <v>2.4E-2</v>
      </c>
      <c r="D17391">
        <f t="shared" si="271"/>
        <v>2.4E-2</v>
      </c>
    </row>
    <row r="17392" spans="1:4" x14ac:dyDescent="0.2">
      <c r="A17392" t="s">
        <v>17403</v>
      </c>
      <c r="B17392">
        <v>0</v>
      </c>
      <c r="C17392">
        <v>1.2E-2</v>
      </c>
      <c r="D17392">
        <f t="shared" si="271"/>
        <v>1.2E-2</v>
      </c>
    </row>
    <row r="17393" spans="1:4" x14ac:dyDescent="0.2">
      <c r="A17393" t="s">
        <v>17404</v>
      </c>
      <c r="B17393">
        <v>4.0000000000000001E-3</v>
      </c>
      <c r="C17393">
        <v>0</v>
      </c>
      <c r="D17393">
        <f t="shared" si="271"/>
        <v>-4.0000000000000001E-3</v>
      </c>
    </row>
    <row r="17394" spans="1:4" x14ac:dyDescent="0.2">
      <c r="A17394" t="s">
        <v>17405</v>
      </c>
      <c r="B17394">
        <v>0</v>
      </c>
      <c r="C17394">
        <v>0.02</v>
      </c>
      <c r="D17394">
        <f t="shared" si="271"/>
        <v>0.02</v>
      </c>
    </row>
    <row r="17395" spans="1:4" x14ac:dyDescent="0.2">
      <c r="A17395" t="s">
        <v>17406</v>
      </c>
      <c r="B17395">
        <v>0</v>
      </c>
      <c r="C17395">
        <v>0</v>
      </c>
      <c r="D17395">
        <f t="shared" si="271"/>
        <v>0</v>
      </c>
    </row>
    <row r="17396" spans="1:4" x14ac:dyDescent="0.2">
      <c r="A17396" t="s">
        <v>17407</v>
      </c>
      <c r="B17396">
        <v>3.2000000000000001E-2</v>
      </c>
      <c r="C17396">
        <v>0</v>
      </c>
      <c r="D17396">
        <f t="shared" si="271"/>
        <v>-3.2000000000000001E-2</v>
      </c>
    </row>
    <row r="17397" spans="1:4" x14ac:dyDescent="0.2">
      <c r="A17397" t="s">
        <v>17408</v>
      </c>
      <c r="B17397">
        <v>8.0000000000000002E-3</v>
      </c>
      <c r="C17397">
        <v>0</v>
      </c>
      <c r="D17397">
        <f t="shared" si="271"/>
        <v>-8.0000000000000002E-3</v>
      </c>
    </row>
    <row r="17398" spans="1:4" x14ac:dyDescent="0.2">
      <c r="A17398" t="s">
        <v>17409</v>
      </c>
      <c r="B17398">
        <v>4.0000000000000001E-3</v>
      </c>
      <c r="C17398">
        <v>0</v>
      </c>
      <c r="D17398">
        <f t="shared" si="271"/>
        <v>-4.0000000000000001E-3</v>
      </c>
    </row>
    <row r="17399" spans="1:4" x14ac:dyDescent="0.2">
      <c r="A17399" t="s">
        <v>17410</v>
      </c>
      <c r="B17399">
        <v>0</v>
      </c>
      <c r="C17399">
        <v>2.4E-2</v>
      </c>
      <c r="D17399">
        <f t="shared" si="271"/>
        <v>2.4E-2</v>
      </c>
    </row>
    <row r="17400" spans="1:4" x14ac:dyDescent="0.2">
      <c r="A17400" t="s">
        <v>17411</v>
      </c>
      <c r="B17400">
        <v>1.2E-2</v>
      </c>
      <c r="C17400">
        <v>0</v>
      </c>
      <c r="D17400">
        <f t="shared" si="271"/>
        <v>-1.2E-2</v>
      </c>
    </row>
    <row r="17401" spans="1:4" x14ac:dyDescent="0.2">
      <c r="A17401" t="s">
        <v>17412</v>
      </c>
      <c r="B17401">
        <v>0</v>
      </c>
      <c r="C17401">
        <v>8.0000000000000002E-3</v>
      </c>
      <c r="D17401">
        <f t="shared" si="271"/>
        <v>8.0000000000000002E-3</v>
      </c>
    </row>
    <row r="17402" spans="1:4" x14ac:dyDescent="0.2">
      <c r="A17402" t="s">
        <v>17413</v>
      </c>
      <c r="B17402">
        <v>0.02</v>
      </c>
      <c r="C17402">
        <v>0</v>
      </c>
      <c r="D17402">
        <f t="shared" si="271"/>
        <v>-0.02</v>
      </c>
    </row>
    <row r="17403" spans="1:4" x14ac:dyDescent="0.2">
      <c r="A17403" t="s">
        <v>17414</v>
      </c>
      <c r="B17403">
        <v>4.0000000000000001E-3</v>
      </c>
      <c r="C17403">
        <v>0</v>
      </c>
      <c r="D17403">
        <f t="shared" si="271"/>
        <v>-4.0000000000000001E-3</v>
      </c>
    </row>
    <row r="17404" spans="1:4" x14ac:dyDescent="0.2">
      <c r="A17404" t="s">
        <v>17415</v>
      </c>
      <c r="B17404">
        <v>1.6E-2</v>
      </c>
      <c r="C17404">
        <v>0</v>
      </c>
      <c r="D17404">
        <f t="shared" si="271"/>
        <v>-1.6E-2</v>
      </c>
    </row>
    <row r="17405" spans="1:4" x14ac:dyDescent="0.2">
      <c r="A17405" t="s">
        <v>17416</v>
      </c>
      <c r="B17405">
        <v>0</v>
      </c>
      <c r="C17405">
        <v>0</v>
      </c>
      <c r="D17405">
        <f t="shared" si="271"/>
        <v>0</v>
      </c>
    </row>
    <row r="17406" spans="1:4" x14ac:dyDescent="0.2">
      <c r="A17406" t="s">
        <v>17417</v>
      </c>
      <c r="B17406">
        <v>0</v>
      </c>
      <c r="C17406">
        <v>0</v>
      </c>
      <c r="D17406">
        <f t="shared" si="271"/>
        <v>0</v>
      </c>
    </row>
    <row r="17407" spans="1:4" x14ac:dyDescent="0.2">
      <c r="A17407" t="s">
        <v>17418</v>
      </c>
      <c r="B17407">
        <v>0</v>
      </c>
      <c r="C17407">
        <v>1.2E-2</v>
      </c>
      <c r="D17407">
        <f t="shared" si="271"/>
        <v>1.2E-2</v>
      </c>
    </row>
    <row r="17408" spans="1:4" x14ac:dyDescent="0.2">
      <c r="A17408" t="s">
        <v>17419</v>
      </c>
      <c r="B17408">
        <v>0.04</v>
      </c>
      <c r="C17408">
        <v>0</v>
      </c>
      <c r="D17408">
        <f t="shared" si="271"/>
        <v>-0.04</v>
      </c>
    </row>
    <row r="17409" spans="1:4" x14ac:dyDescent="0.2">
      <c r="A17409" t="s">
        <v>17420</v>
      </c>
      <c r="B17409">
        <v>4.0000000000000001E-3</v>
      </c>
      <c r="C17409">
        <v>0</v>
      </c>
      <c r="D17409">
        <f t="shared" si="271"/>
        <v>-4.0000000000000001E-3</v>
      </c>
    </row>
    <row r="17410" spans="1:4" x14ac:dyDescent="0.2">
      <c r="A17410" t="s">
        <v>17421</v>
      </c>
      <c r="B17410">
        <v>8.0000000000000002E-3</v>
      </c>
      <c r="C17410">
        <v>0</v>
      </c>
      <c r="D17410">
        <f t="shared" si="271"/>
        <v>-8.0000000000000002E-3</v>
      </c>
    </row>
    <row r="17411" spans="1:4" x14ac:dyDescent="0.2">
      <c r="A17411" t="s">
        <v>17422</v>
      </c>
      <c r="B17411">
        <v>0</v>
      </c>
      <c r="C17411">
        <v>1.6E-2</v>
      </c>
      <c r="D17411">
        <f t="shared" si="271"/>
        <v>1.6E-2</v>
      </c>
    </row>
    <row r="17412" spans="1:4" x14ac:dyDescent="0.2">
      <c r="A17412" t="s">
        <v>17423</v>
      </c>
      <c r="B17412">
        <v>0</v>
      </c>
      <c r="C17412">
        <v>8.0000000000000002E-3</v>
      </c>
      <c r="D17412">
        <f t="shared" si="271"/>
        <v>8.0000000000000002E-3</v>
      </c>
    </row>
    <row r="17413" spans="1:4" x14ac:dyDescent="0.2">
      <c r="A17413" t="s">
        <v>17424</v>
      </c>
      <c r="B17413">
        <v>0</v>
      </c>
      <c r="C17413">
        <v>0</v>
      </c>
      <c r="D17413">
        <f t="shared" ref="D17413:D17476" si="272">C17413-B17413</f>
        <v>0</v>
      </c>
    </row>
    <row r="17414" spans="1:4" x14ac:dyDescent="0.2">
      <c r="A17414" t="s">
        <v>17425</v>
      </c>
      <c r="B17414">
        <v>1.6E-2</v>
      </c>
      <c r="C17414">
        <v>0</v>
      </c>
      <c r="D17414">
        <f t="shared" si="272"/>
        <v>-1.6E-2</v>
      </c>
    </row>
    <row r="17415" spans="1:4" x14ac:dyDescent="0.2">
      <c r="A17415" t="s">
        <v>17426</v>
      </c>
      <c r="B17415">
        <v>4.0000000000000001E-3</v>
      </c>
      <c r="C17415">
        <v>0</v>
      </c>
      <c r="D17415">
        <f t="shared" si="272"/>
        <v>-4.0000000000000001E-3</v>
      </c>
    </row>
    <row r="17416" spans="1:4" x14ac:dyDescent="0.2">
      <c r="A17416" t="s">
        <v>17427</v>
      </c>
      <c r="B17416">
        <v>0.02</v>
      </c>
      <c r="C17416">
        <v>0</v>
      </c>
      <c r="D17416">
        <f t="shared" si="272"/>
        <v>-0.02</v>
      </c>
    </row>
    <row r="17417" spans="1:4" x14ac:dyDescent="0.2">
      <c r="A17417" t="s">
        <v>17428</v>
      </c>
      <c r="B17417">
        <v>0</v>
      </c>
      <c r="C17417">
        <v>0.02</v>
      </c>
      <c r="D17417">
        <f t="shared" si="272"/>
        <v>0.02</v>
      </c>
    </row>
    <row r="17418" spans="1:4" x14ac:dyDescent="0.2">
      <c r="A17418" t="s">
        <v>17429</v>
      </c>
      <c r="B17418">
        <v>1.2E-2</v>
      </c>
      <c r="C17418">
        <v>0</v>
      </c>
      <c r="D17418">
        <f t="shared" si="272"/>
        <v>-1.2E-2</v>
      </c>
    </row>
    <row r="17419" spans="1:4" x14ac:dyDescent="0.2">
      <c r="A17419" t="s">
        <v>17430</v>
      </c>
      <c r="B17419">
        <v>1.6E-2</v>
      </c>
      <c r="C17419">
        <v>0</v>
      </c>
      <c r="D17419">
        <f t="shared" si="272"/>
        <v>-1.6E-2</v>
      </c>
    </row>
    <row r="17420" spans="1:4" x14ac:dyDescent="0.2">
      <c r="A17420" t="s">
        <v>17431</v>
      </c>
      <c r="B17420">
        <v>0</v>
      </c>
      <c r="C17420">
        <v>4.0000000000000001E-3</v>
      </c>
      <c r="D17420">
        <f t="shared" si="272"/>
        <v>4.0000000000000001E-3</v>
      </c>
    </row>
    <row r="17421" spans="1:4" x14ac:dyDescent="0.2">
      <c r="A17421" t="s">
        <v>17432</v>
      </c>
      <c r="B17421">
        <v>0</v>
      </c>
      <c r="C17421">
        <v>1.2E-2</v>
      </c>
      <c r="D17421">
        <f t="shared" si="272"/>
        <v>1.2E-2</v>
      </c>
    </row>
    <row r="17422" spans="1:4" x14ac:dyDescent="0.2">
      <c r="A17422" t="s">
        <v>17433</v>
      </c>
      <c r="B17422">
        <v>0</v>
      </c>
      <c r="C17422">
        <v>8.0000000000000002E-3</v>
      </c>
      <c r="D17422">
        <f t="shared" si="272"/>
        <v>8.0000000000000002E-3</v>
      </c>
    </row>
    <row r="17423" spans="1:4" x14ac:dyDescent="0.2">
      <c r="A17423" t="s">
        <v>17434</v>
      </c>
      <c r="B17423">
        <v>0</v>
      </c>
      <c r="C17423">
        <v>2.4E-2</v>
      </c>
      <c r="D17423">
        <f t="shared" si="272"/>
        <v>2.4E-2</v>
      </c>
    </row>
    <row r="17424" spans="1:4" x14ac:dyDescent="0.2">
      <c r="A17424" t="s">
        <v>17435</v>
      </c>
      <c r="B17424">
        <v>0</v>
      </c>
      <c r="C17424">
        <v>1.2E-2</v>
      </c>
      <c r="D17424">
        <f t="shared" si="272"/>
        <v>1.2E-2</v>
      </c>
    </row>
    <row r="17425" spans="1:4" x14ac:dyDescent="0.2">
      <c r="A17425" t="s">
        <v>17436</v>
      </c>
      <c r="B17425">
        <v>1.2E-2</v>
      </c>
      <c r="C17425">
        <v>0</v>
      </c>
      <c r="D17425">
        <f t="shared" si="272"/>
        <v>-1.2E-2</v>
      </c>
    </row>
    <row r="17426" spans="1:4" x14ac:dyDescent="0.2">
      <c r="A17426" t="s">
        <v>17437</v>
      </c>
      <c r="B17426">
        <v>8.0000000000000002E-3</v>
      </c>
      <c r="C17426">
        <v>0</v>
      </c>
      <c r="D17426">
        <f t="shared" si="272"/>
        <v>-8.0000000000000002E-3</v>
      </c>
    </row>
    <row r="17427" spans="1:4" x14ac:dyDescent="0.2">
      <c r="A17427" t="s">
        <v>17438</v>
      </c>
      <c r="B17427">
        <v>0</v>
      </c>
      <c r="C17427">
        <v>0</v>
      </c>
      <c r="D17427">
        <f t="shared" si="272"/>
        <v>0</v>
      </c>
    </row>
    <row r="17428" spans="1:4" x14ac:dyDescent="0.2">
      <c r="A17428" t="s">
        <v>17439</v>
      </c>
      <c r="B17428">
        <v>0</v>
      </c>
      <c r="C17428">
        <v>0</v>
      </c>
      <c r="D17428">
        <f t="shared" si="272"/>
        <v>0</v>
      </c>
    </row>
    <row r="17429" spans="1:4" x14ac:dyDescent="0.2">
      <c r="A17429" t="s">
        <v>17440</v>
      </c>
      <c r="B17429">
        <v>8.0000000000000002E-3</v>
      </c>
      <c r="C17429">
        <v>0</v>
      </c>
      <c r="D17429">
        <f t="shared" si="272"/>
        <v>-8.0000000000000002E-3</v>
      </c>
    </row>
    <row r="17430" spans="1:4" x14ac:dyDescent="0.2">
      <c r="A17430" t="s">
        <v>17441</v>
      </c>
      <c r="B17430">
        <v>0</v>
      </c>
      <c r="C17430">
        <v>1.2E-2</v>
      </c>
      <c r="D17430">
        <f t="shared" si="272"/>
        <v>1.2E-2</v>
      </c>
    </row>
    <row r="17431" spans="1:4" x14ac:dyDescent="0.2">
      <c r="A17431" t="s">
        <v>17442</v>
      </c>
      <c r="B17431">
        <v>0</v>
      </c>
      <c r="C17431">
        <v>8.0000000000000002E-3</v>
      </c>
      <c r="D17431">
        <f t="shared" si="272"/>
        <v>8.0000000000000002E-3</v>
      </c>
    </row>
    <row r="17432" spans="1:4" x14ac:dyDescent="0.2">
      <c r="A17432" t="s">
        <v>17443</v>
      </c>
      <c r="B17432">
        <v>2.8000000000000001E-2</v>
      </c>
      <c r="C17432">
        <v>0</v>
      </c>
      <c r="D17432">
        <f t="shared" si="272"/>
        <v>-2.8000000000000001E-2</v>
      </c>
    </row>
    <row r="17433" spans="1:4" x14ac:dyDescent="0.2">
      <c r="A17433" t="s">
        <v>17444</v>
      </c>
      <c r="B17433">
        <v>3.5999999999999997E-2</v>
      </c>
      <c r="C17433">
        <v>0</v>
      </c>
      <c r="D17433">
        <f t="shared" si="272"/>
        <v>-3.5999999999999997E-2</v>
      </c>
    </row>
    <row r="17434" spans="1:4" x14ac:dyDescent="0.2">
      <c r="A17434" t="s">
        <v>17445</v>
      </c>
      <c r="B17434">
        <v>0</v>
      </c>
      <c r="C17434">
        <v>2.8000000000000001E-2</v>
      </c>
      <c r="D17434">
        <f t="shared" si="272"/>
        <v>2.8000000000000001E-2</v>
      </c>
    </row>
    <row r="17435" spans="1:4" x14ac:dyDescent="0.2">
      <c r="A17435" t="s">
        <v>17446</v>
      </c>
      <c r="B17435">
        <v>0</v>
      </c>
      <c r="C17435">
        <v>4.0000000000000001E-3</v>
      </c>
      <c r="D17435">
        <f t="shared" si="272"/>
        <v>4.0000000000000001E-3</v>
      </c>
    </row>
    <row r="17436" spans="1:4" x14ac:dyDescent="0.2">
      <c r="A17436" t="s">
        <v>17447</v>
      </c>
      <c r="B17436">
        <v>8.0000000000000002E-3</v>
      </c>
      <c r="C17436">
        <v>0</v>
      </c>
      <c r="D17436">
        <f t="shared" si="272"/>
        <v>-8.0000000000000002E-3</v>
      </c>
    </row>
    <row r="17437" spans="1:4" x14ac:dyDescent="0.2">
      <c r="A17437" t="s">
        <v>17448</v>
      </c>
      <c r="B17437">
        <v>4.0000000000000001E-3</v>
      </c>
      <c r="C17437">
        <v>0</v>
      </c>
      <c r="D17437">
        <f t="shared" si="272"/>
        <v>-4.0000000000000001E-3</v>
      </c>
    </row>
    <row r="17438" spans="1:4" x14ac:dyDescent="0.2">
      <c r="A17438" t="s">
        <v>17449</v>
      </c>
      <c r="B17438">
        <v>0</v>
      </c>
      <c r="C17438">
        <v>8.0000000000000002E-3</v>
      </c>
      <c r="D17438">
        <f t="shared" si="272"/>
        <v>8.0000000000000002E-3</v>
      </c>
    </row>
    <row r="17439" spans="1:4" x14ac:dyDescent="0.2">
      <c r="A17439" t="s">
        <v>17450</v>
      </c>
      <c r="B17439">
        <v>1.2E-2</v>
      </c>
      <c r="C17439">
        <v>0</v>
      </c>
      <c r="D17439">
        <f t="shared" si="272"/>
        <v>-1.2E-2</v>
      </c>
    </row>
    <row r="17440" spans="1:4" x14ac:dyDescent="0.2">
      <c r="A17440" t="s">
        <v>17451</v>
      </c>
      <c r="B17440">
        <v>0</v>
      </c>
      <c r="C17440">
        <v>4.0000000000000001E-3</v>
      </c>
      <c r="D17440">
        <f t="shared" si="272"/>
        <v>4.0000000000000001E-3</v>
      </c>
    </row>
    <row r="17441" spans="1:4" x14ac:dyDescent="0.2">
      <c r="A17441" t="s">
        <v>17452</v>
      </c>
      <c r="B17441">
        <v>8.0000000000000002E-3</v>
      </c>
      <c r="C17441">
        <v>0</v>
      </c>
      <c r="D17441">
        <f t="shared" si="272"/>
        <v>-8.0000000000000002E-3</v>
      </c>
    </row>
    <row r="17442" spans="1:4" x14ac:dyDescent="0.2">
      <c r="A17442" t="s">
        <v>17453</v>
      </c>
      <c r="B17442">
        <v>0</v>
      </c>
      <c r="C17442">
        <v>4.0000000000000001E-3</v>
      </c>
      <c r="D17442">
        <f t="shared" si="272"/>
        <v>4.0000000000000001E-3</v>
      </c>
    </row>
    <row r="17443" spans="1:4" x14ac:dyDescent="0.2">
      <c r="A17443" t="s">
        <v>17454</v>
      </c>
      <c r="B17443">
        <v>0</v>
      </c>
      <c r="C17443">
        <v>0</v>
      </c>
      <c r="D17443">
        <f t="shared" si="272"/>
        <v>0</v>
      </c>
    </row>
    <row r="17444" spans="1:4" x14ac:dyDescent="0.2">
      <c r="A17444" t="s">
        <v>17455</v>
      </c>
      <c r="B17444">
        <v>8.0000000000000002E-3</v>
      </c>
      <c r="C17444">
        <v>0</v>
      </c>
      <c r="D17444">
        <f t="shared" si="272"/>
        <v>-8.0000000000000002E-3</v>
      </c>
    </row>
    <row r="17445" spans="1:4" x14ac:dyDescent="0.2">
      <c r="A17445" t="s">
        <v>17456</v>
      </c>
      <c r="B17445">
        <v>0</v>
      </c>
      <c r="C17445">
        <v>0</v>
      </c>
      <c r="D17445">
        <f t="shared" si="272"/>
        <v>0</v>
      </c>
    </row>
    <row r="17446" spans="1:4" x14ac:dyDescent="0.2">
      <c r="A17446" t="s">
        <v>17457</v>
      </c>
      <c r="B17446">
        <v>0</v>
      </c>
      <c r="C17446">
        <v>8.0000000000000002E-3</v>
      </c>
      <c r="D17446">
        <f t="shared" si="272"/>
        <v>8.0000000000000002E-3</v>
      </c>
    </row>
    <row r="17447" spans="1:4" x14ac:dyDescent="0.2">
      <c r="A17447" t="s">
        <v>17458</v>
      </c>
      <c r="B17447">
        <v>4.0000000000000001E-3</v>
      </c>
      <c r="C17447">
        <v>0</v>
      </c>
      <c r="D17447">
        <f t="shared" si="272"/>
        <v>-4.0000000000000001E-3</v>
      </c>
    </row>
    <row r="17448" spans="1:4" x14ac:dyDescent="0.2">
      <c r="A17448" t="s">
        <v>17459</v>
      </c>
      <c r="B17448">
        <v>0</v>
      </c>
      <c r="C17448">
        <v>4.0000000000000001E-3</v>
      </c>
      <c r="D17448">
        <f t="shared" si="272"/>
        <v>4.0000000000000001E-3</v>
      </c>
    </row>
    <row r="17449" spans="1:4" x14ac:dyDescent="0.2">
      <c r="A17449" t="s">
        <v>17460</v>
      </c>
      <c r="B17449">
        <v>0</v>
      </c>
      <c r="C17449">
        <v>8.0000000000000002E-3</v>
      </c>
      <c r="D17449">
        <f t="shared" si="272"/>
        <v>8.0000000000000002E-3</v>
      </c>
    </row>
    <row r="17450" spans="1:4" x14ac:dyDescent="0.2">
      <c r="A17450" t="s">
        <v>17461</v>
      </c>
      <c r="B17450">
        <v>0</v>
      </c>
      <c r="C17450">
        <v>0</v>
      </c>
      <c r="D17450">
        <f t="shared" si="272"/>
        <v>0</v>
      </c>
    </row>
    <row r="17451" spans="1:4" x14ac:dyDescent="0.2">
      <c r="A17451" t="s">
        <v>17462</v>
      </c>
      <c r="B17451">
        <v>0</v>
      </c>
      <c r="C17451">
        <v>1.2E-2</v>
      </c>
      <c r="D17451">
        <f t="shared" si="272"/>
        <v>1.2E-2</v>
      </c>
    </row>
    <row r="17452" spans="1:4" x14ac:dyDescent="0.2">
      <c r="A17452" t="s">
        <v>17463</v>
      </c>
      <c r="B17452">
        <v>1.6E-2</v>
      </c>
      <c r="C17452">
        <v>0</v>
      </c>
      <c r="D17452">
        <f t="shared" si="272"/>
        <v>-1.6E-2</v>
      </c>
    </row>
    <row r="17453" spans="1:4" x14ac:dyDescent="0.2">
      <c r="A17453" t="s">
        <v>17464</v>
      </c>
      <c r="B17453">
        <v>0</v>
      </c>
      <c r="C17453">
        <v>1.6E-2</v>
      </c>
      <c r="D17453">
        <f t="shared" si="272"/>
        <v>1.6E-2</v>
      </c>
    </row>
    <row r="17454" spans="1:4" x14ac:dyDescent="0.2">
      <c r="A17454" t="s">
        <v>17465</v>
      </c>
      <c r="B17454">
        <v>0</v>
      </c>
      <c r="C17454">
        <v>4.0000000000000001E-3</v>
      </c>
      <c r="D17454">
        <f t="shared" si="272"/>
        <v>4.0000000000000001E-3</v>
      </c>
    </row>
    <row r="17455" spans="1:4" x14ac:dyDescent="0.2">
      <c r="A17455" t="s">
        <v>17466</v>
      </c>
      <c r="B17455">
        <v>0</v>
      </c>
      <c r="C17455">
        <v>1.6E-2</v>
      </c>
      <c r="D17455">
        <f t="shared" si="272"/>
        <v>1.6E-2</v>
      </c>
    </row>
    <row r="17456" spans="1:4" x14ac:dyDescent="0.2">
      <c r="A17456" t="s">
        <v>17467</v>
      </c>
      <c r="B17456">
        <v>0</v>
      </c>
      <c r="C17456">
        <v>8.0000000000000002E-3</v>
      </c>
      <c r="D17456">
        <f t="shared" si="272"/>
        <v>8.0000000000000002E-3</v>
      </c>
    </row>
    <row r="17457" spans="1:4" x14ac:dyDescent="0.2">
      <c r="A17457" t="s">
        <v>17468</v>
      </c>
      <c r="B17457">
        <v>0</v>
      </c>
      <c r="C17457">
        <v>2.4E-2</v>
      </c>
      <c r="D17457">
        <f t="shared" si="272"/>
        <v>2.4E-2</v>
      </c>
    </row>
    <row r="17458" spans="1:4" x14ac:dyDescent="0.2">
      <c r="A17458" t="s">
        <v>17469</v>
      </c>
      <c r="B17458">
        <v>1.2E-2</v>
      </c>
      <c r="C17458">
        <v>0</v>
      </c>
      <c r="D17458">
        <f t="shared" si="272"/>
        <v>-1.2E-2</v>
      </c>
    </row>
    <row r="17459" spans="1:4" x14ac:dyDescent="0.2">
      <c r="A17459" t="s">
        <v>17470</v>
      </c>
      <c r="B17459">
        <v>0</v>
      </c>
      <c r="C17459">
        <v>1.6E-2</v>
      </c>
      <c r="D17459">
        <f t="shared" si="272"/>
        <v>1.6E-2</v>
      </c>
    </row>
    <row r="17460" spans="1:4" x14ac:dyDescent="0.2">
      <c r="A17460" t="s">
        <v>17471</v>
      </c>
      <c r="B17460">
        <v>0</v>
      </c>
      <c r="C17460">
        <v>4.0000000000000001E-3</v>
      </c>
      <c r="D17460">
        <f t="shared" si="272"/>
        <v>4.0000000000000001E-3</v>
      </c>
    </row>
    <row r="17461" spans="1:4" x14ac:dyDescent="0.2">
      <c r="A17461" t="s">
        <v>17472</v>
      </c>
      <c r="B17461">
        <v>4.0000000000000001E-3</v>
      </c>
      <c r="C17461">
        <v>0</v>
      </c>
      <c r="D17461">
        <f t="shared" si="272"/>
        <v>-4.0000000000000001E-3</v>
      </c>
    </row>
    <row r="17462" spans="1:4" x14ac:dyDescent="0.2">
      <c r="A17462" t="s">
        <v>17473</v>
      </c>
      <c r="B17462">
        <v>8.0000000000000002E-3</v>
      </c>
      <c r="C17462">
        <v>0</v>
      </c>
      <c r="D17462">
        <f t="shared" si="272"/>
        <v>-8.0000000000000002E-3</v>
      </c>
    </row>
    <row r="17463" spans="1:4" x14ac:dyDescent="0.2">
      <c r="A17463" t="s">
        <v>17474</v>
      </c>
      <c r="B17463">
        <v>0</v>
      </c>
      <c r="C17463">
        <v>8.0000000000000002E-3</v>
      </c>
      <c r="D17463">
        <f t="shared" si="272"/>
        <v>8.0000000000000002E-3</v>
      </c>
    </row>
    <row r="17464" spans="1:4" x14ac:dyDescent="0.2">
      <c r="A17464" t="s">
        <v>17475</v>
      </c>
      <c r="B17464">
        <v>1.2E-2</v>
      </c>
      <c r="C17464">
        <v>0</v>
      </c>
      <c r="D17464">
        <f t="shared" si="272"/>
        <v>-1.2E-2</v>
      </c>
    </row>
    <row r="17465" spans="1:4" x14ac:dyDescent="0.2">
      <c r="A17465" t="s">
        <v>17476</v>
      </c>
      <c r="B17465">
        <v>0</v>
      </c>
      <c r="C17465">
        <v>1.2E-2</v>
      </c>
      <c r="D17465">
        <f t="shared" si="272"/>
        <v>1.2E-2</v>
      </c>
    </row>
    <row r="17466" spans="1:4" x14ac:dyDescent="0.2">
      <c r="A17466" t="s">
        <v>17477</v>
      </c>
      <c r="B17466">
        <v>3.5999999999999997E-2</v>
      </c>
      <c r="C17466">
        <v>0</v>
      </c>
      <c r="D17466">
        <f t="shared" si="272"/>
        <v>-3.5999999999999997E-2</v>
      </c>
    </row>
    <row r="17467" spans="1:4" x14ac:dyDescent="0.2">
      <c r="A17467" t="s">
        <v>17478</v>
      </c>
      <c r="B17467">
        <v>0</v>
      </c>
      <c r="C17467">
        <v>1.6E-2</v>
      </c>
      <c r="D17467">
        <f t="shared" si="272"/>
        <v>1.6E-2</v>
      </c>
    </row>
    <row r="17468" spans="1:4" x14ac:dyDescent="0.2">
      <c r="A17468" t="s">
        <v>17479</v>
      </c>
      <c r="B17468">
        <v>0</v>
      </c>
      <c r="C17468">
        <v>0</v>
      </c>
      <c r="D17468">
        <f t="shared" si="272"/>
        <v>0</v>
      </c>
    </row>
    <row r="17469" spans="1:4" x14ac:dyDescent="0.2">
      <c r="A17469" t="s">
        <v>17480</v>
      </c>
      <c r="B17469">
        <v>0</v>
      </c>
      <c r="C17469">
        <v>8.0000000000000002E-3</v>
      </c>
      <c r="D17469">
        <f t="shared" si="272"/>
        <v>8.0000000000000002E-3</v>
      </c>
    </row>
    <row r="17470" spans="1:4" x14ac:dyDescent="0.2">
      <c r="A17470" t="s">
        <v>17481</v>
      </c>
      <c r="B17470">
        <v>0</v>
      </c>
      <c r="C17470">
        <v>1.2E-2</v>
      </c>
      <c r="D17470">
        <f t="shared" si="272"/>
        <v>1.2E-2</v>
      </c>
    </row>
    <row r="17471" spans="1:4" x14ac:dyDescent="0.2">
      <c r="A17471" t="s">
        <v>17482</v>
      </c>
      <c r="B17471">
        <v>0</v>
      </c>
      <c r="C17471">
        <v>0.02</v>
      </c>
      <c r="D17471">
        <f t="shared" si="272"/>
        <v>0.02</v>
      </c>
    </row>
    <row r="17472" spans="1:4" x14ac:dyDescent="0.2">
      <c r="A17472" t="s">
        <v>17483</v>
      </c>
      <c r="B17472">
        <v>0</v>
      </c>
      <c r="C17472">
        <v>1.2E-2</v>
      </c>
      <c r="D17472">
        <f t="shared" si="272"/>
        <v>1.2E-2</v>
      </c>
    </row>
    <row r="17473" spans="1:4" x14ac:dyDescent="0.2">
      <c r="A17473" t="s">
        <v>17484</v>
      </c>
      <c r="B17473">
        <v>0</v>
      </c>
      <c r="C17473">
        <v>0</v>
      </c>
      <c r="D17473">
        <f t="shared" si="272"/>
        <v>0</v>
      </c>
    </row>
    <row r="17474" spans="1:4" x14ac:dyDescent="0.2">
      <c r="A17474" t="s">
        <v>17485</v>
      </c>
      <c r="B17474">
        <v>0</v>
      </c>
      <c r="C17474">
        <v>1.6E-2</v>
      </c>
      <c r="D17474">
        <f t="shared" si="272"/>
        <v>1.6E-2</v>
      </c>
    </row>
    <row r="17475" spans="1:4" x14ac:dyDescent="0.2">
      <c r="A17475" t="s">
        <v>17486</v>
      </c>
      <c r="B17475">
        <v>0.02</v>
      </c>
      <c r="C17475">
        <v>0</v>
      </c>
      <c r="D17475">
        <f t="shared" si="272"/>
        <v>-0.02</v>
      </c>
    </row>
    <row r="17476" spans="1:4" x14ac:dyDescent="0.2">
      <c r="A17476" t="s">
        <v>17487</v>
      </c>
      <c r="B17476">
        <v>0</v>
      </c>
      <c r="C17476">
        <v>8.0000000000000002E-3</v>
      </c>
      <c r="D17476">
        <f t="shared" si="272"/>
        <v>8.0000000000000002E-3</v>
      </c>
    </row>
    <row r="17477" spans="1:4" x14ac:dyDescent="0.2">
      <c r="A17477" t="s">
        <v>17488</v>
      </c>
      <c r="B17477">
        <v>8.0000000000000002E-3</v>
      </c>
      <c r="C17477">
        <v>0</v>
      </c>
      <c r="D17477">
        <f t="shared" ref="D17477:D17540" si="273">C17477-B17477</f>
        <v>-8.0000000000000002E-3</v>
      </c>
    </row>
    <row r="17478" spans="1:4" x14ac:dyDescent="0.2">
      <c r="A17478" t="s">
        <v>17489</v>
      </c>
      <c r="B17478">
        <v>1.2E-2</v>
      </c>
      <c r="C17478">
        <v>0</v>
      </c>
      <c r="D17478">
        <f t="shared" si="273"/>
        <v>-1.2E-2</v>
      </c>
    </row>
    <row r="17479" spans="1:4" x14ac:dyDescent="0.2">
      <c r="A17479" t="s">
        <v>17490</v>
      </c>
      <c r="B17479">
        <v>0.02</v>
      </c>
      <c r="C17479">
        <v>0</v>
      </c>
      <c r="D17479">
        <f t="shared" si="273"/>
        <v>-0.02</v>
      </c>
    </row>
    <row r="17480" spans="1:4" x14ac:dyDescent="0.2">
      <c r="A17480" t="s">
        <v>17491</v>
      </c>
      <c r="B17480">
        <v>0</v>
      </c>
      <c r="C17480">
        <v>4.0000000000000001E-3</v>
      </c>
      <c r="D17480">
        <f t="shared" si="273"/>
        <v>4.0000000000000001E-3</v>
      </c>
    </row>
    <row r="17481" spans="1:4" x14ac:dyDescent="0.2">
      <c r="A17481" t="s">
        <v>17492</v>
      </c>
      <c r="B17481">
        <v>0</v>
      </c>
      <c r="C17481">
        <v>0</v>
      </c>
      <c r="D17481">
        <f t="shared" si="273"/>
        <v>0</v>
      </c>
    </row>
    <row r="17482" spans="1:4" x14ac:dyDescent="0.2">
      <c r="A17482" t="s">
        <v>17493</v>
      </c>
      <c r="B17482">
        <v>1.2E-2</v>
      </c>
      <c r="C17482">
        <v>0</v>
      </c>
      <c r="D17482">
        <f t="shared" si="273"/>
        <v>-1.2E-2</v>
      </c>
    </row>
    <row r="17483" spans="1:4" x14ac:dyDescent="0.2">
      <c r="A17483" t="s">
        <v>17494</v>
      </c>
      <c r="B17483">
        <v>0</v>
      </c>
      <c r="C17483">
        <v>1.2E-2</v>
      </c>
      <c r="D17483">
        <f t="shared" si="273"/>
        <v>1.2E-2</v>
      </c>
    </row>
    <row r="17484" spans="1:4" x14ac:dyDescent="0.2">
      <c r="A17484" t="s">
        <v>17495</v>
      </c>
      <c r="B17484">
        <v>0</v>
      </c>
      <c r="C17484">
        <v>2.4E-2</v>
      </c>
      <c r="D17484">
        <f t="shared" si="273"/>
        <v>2.4E-2</v>
      </c>
    </row>
    <row r="17485" spans="1:4" x14ac:dyDescent="0.2">
      <c r="A17485" t="s">
        <v>17496</v>
      </c>
      <c r="B17485">
        <v>0</v>
      </c>
      <c r="C17485">
        <v>3.5999999999999997E-2</v>
      </c>
      <c r="D17485">
        <f t="shared" si="273"/>
        <v>3.5999999999999997E-2</v>
      </c>
    </row>
    <row r="17486" spans="1:4" x14ac:dyDescent="0.2">
      <c r="A17486" t="s">
        <v>17497</v>
      </c>
      <c r="B17486">
        <v>0</v>
      </c>
      <c r="C17486">
        <v>8.0000000000000002E-3</v>
      </c>
      <c r="D17486">
        <f t="shared" si="273"/>
        <v>8.0000000000000002E-3</v>
      </c>
    </row>
    <row r="17487" spans="1:4" x14ac:dyDescent="0.2">
      <c r="A17487" t="s">
        <v>17498</v>
      </c>
      <c r="B17487">
        <v>0</v>
      </c>
      <c r="C17487">
        <v>1.2E-2</v>
      </c>
      <c r="D17487">
        <f t="shared" si="273"/>
        <v>1.2E-2</v>
      </c>
    </row>
    <row r="17488" spans="1:4" x14ac:dyDescent="0.2">
      <c r="A17488" t="s">
        <v>17499</v>
      </c>
      <c r="B17488">
        <v>0</v>
      </c>
      <c r="C17488">
        <v>1.2E-2</v>
      </c>
      <c r="D17488">
        <f t="shared" si="273"/>
        <v>1.2E-2</v>
      </c>
    </row>
    <row r="17489" spans="1:4" x14ac:dyDescent="0.2">
      <c r="A17489" t="s">
        <v>17500</v>
      </c>
      <c r="B17489">
        <v>0</v>
      </c>
      <c r="C17489">
        <v>4.0000000000000001E-3</v>
      </c>
      <c r="D17489">
        <f t="shared" si="273"/>
        <v>4.0000000000000001E-3</v>
      </c>
    </row>
    <row r="17490" spans="1:4" x14ac:dyDescent="0.2">
      <c r="A17490" t="s">
        <v>17501</v>
      </c>
      <c r="B17490">
        <v>4.0000000000000001E-3</v>
      </c>
      <c r="C17490">
        <v>0</v>
      </c>
      <c r="D17490">
        <f t="shared" si="273"/>
        <v>-4.0000000000000001E-3</v>
      </c>
    </row>
    <row r="17491" spans="1:4" x14ac:dyDescent="0.2">
      <c r="A17491" t="s">
        <v>17502</v>
      </c>
      <c r="B17491">
        <v>0</v>
      </c>
      <c r="C17491">
        <v>1.6E-2</v>
      </c>
      <c r="D17491">
        <f t="shared" si="273"/>
        <v>1.6E-2</v>
      </c>
    </row>
    <row r="17492" spans="1:4" x14ac:dyDescent="0.2">
      <c r="A17492" t="s">
        <v>17503</v>
      </c>
      <c r="B17492">
        <v>0</v>
      </c>
      <c r="C17492">
        <v>4.0000000000000001E-3</v>
      </c>
      <c r="D17492">
        <f t="shared" si="273"/>
        <v>4.0000000000000001E-3</v>
      </c>
    </row>
    <row r="17493" spans="1:4" x14ac:dyDescent="0.2">
      <c r="A17493" t="s">
        <v>17504</v>
      </c>
      <c r="B17493">
        <v>0</v>
      </c>
      <c r="C17493">
        <v>4.0000000000000001E-3</v>
      </c>
      <c r="D17493">
        <f t="shared" si="273"/>
        <v>4.0000000000000001E-3</v>
      </c>
    </row>
    <row r="17494" spans="1:4" x14ac:dyDescent="0.2">
      <c r="A17494" t="s">
        <v>17505</v>
      </c>
      <c r="B17494">
        <v>0</v>
      </c>
      <c r="C17494">
        <v>1.2E-2</v>
      </c>
      <c r="D17494">
        <f t="shared" si="273"/>
        <v>1.2E-2</v>
      </c>
    </row>
    <row r="17495" spans="1:4" x14ac:dyDescent="0.2">
      <c r="A17495" t="s">
        <v>17506</v>
      </c>
      <c r="B17495">
        <v>0.02</v>
      </c>
      <c r="C17495">
        <v>0</v>
      </c>
      <c r="D17495">
        <f t="shared" si="273"/>
        <v>-0.02</v>
      </c>
    </row>
    <row r="17496" spans="1:4" x14ac:dyDescent="0.2">
      <c r="A17496" t="s">
        <v>17507</v>
      </c>
      <c r="B17496">
        <v>1.6E-2</v>
      </c>
      <c r="C17496">
        <v>0</v>
      </c>
      <c r="D17496">
        <f t="shared" si="273"/>
        <v>-1.6E-2</v>
      </c>
    </row>
    <row r="17497" spans="1:4" x14ac:dyDescent="0.2">
      <c r="A17497" t="s">
        <v>17508</v>
      </c>
      <c r="B17497">
        <v>8.0000000000000002E-3</v>
      </c>
      <c r="C17497">
        <v>0</v>
      </c>
      <c r="D17497">
        <f t="shared" si="273"/>
        <v>-8.0000000000000002E-3</v>
      </c>
    </row>
    <row r="17498" spans="1:4" x14ac:dyDescent="0.2">
      <c r="A17498" t="s">
        <v>17509</v>
      </c>
      <c r="B17498">
        <v>0</v>
      </c>
      <c r="C17498">
        <v>4.0000000000000001E-3</v>
      </c>
      <c r="D17498">
        <f t="shared" si="273"/>
        <v>4.0000000000000001E-3</v>
      </c>
    </row>
    <row r="17499" spans="1:4" x14ac:dyDescent="0.2">
      <c r="A17499" t="s">
        <v>17510</v>
      </c>
      <c r="B17499">
        <v>0</v>
      </c>
      <c r="C17499">
        <v>8.0000000000000002E-3</v>
      </c>
      <c r="D17499">
        <f t="shared" si="273"/>
        <v>8.0000000000000002E-3</v>
      </c>
    </row>
    <row r="17500" spans="1:4" x14ac:dyDescent="0.2">
      <c r="A17500" t="s">
        <v>17511</v>
      </c>
      <c r="B17500">
        <v>8.0000000000000002E-3</v>
      </c>
      <c r="C17500">
        <v>0</v>
      </c>
      <c r="D17500">
        <f t="shared" si="273"/>
        <v>-8.0000000000000002E-3</v>
      </c>
    </row>
    <row r="17501" spans="1:4" x14ac:dyDescent="0.2">
      <c r="A17501" t="s">
        <v>17512</v>
      </c>
      <c r="B17501">
        <v>1.2E-2</v>
      </c>
      <c r="C17501">
        <v>0</v>
      </c>
      <c r="D17501">
        <f t="shared" si="273"/>
        <v>-1.2E-2</v>
      </c>
    </row>
    <row r="17502" spans="1:4" x14ac:dyDescent="0.2">
      <c r="A17502" t="s">
        <v>17513</v>
      </c>
      <c r="B17502">
        <v>8.0000000000000002E-3</v>
      </c>
      <c r="C17502">
        <v>0</v>
      </c>
      <c r="D17502">
        <f t="shared" si="273"/>
        <v>-8.0000000000000002E-3</v>
      </c>
    </row>
    <row r="17503" spans="1:4" x14ac:dyDescent="0.2">
      <c r="A17503" t="s">
        <v>17514</v>
      </c>
      <c r="B17503">
        <v>1.6E-2</v>
      </c>
      <c r="C17503">
        <v>0</v>
      </c>
      <c r="D17503">
        <f t="shared" si="273"/>
        <v>-1.6E-2</v>
      </c>
    </row>
    <row r="17504" spans="1:4" x14ac:dyDescent="0.2">
      <c r="A17504" t="s">
        <v>17515</v>
      </c>
      <c r="B17504">
        <v>4.3999999999999997E-2</v>
      </c>
      <c r="C17504">
        <v>0</v>
      </c>
      <c r="D17504">
        <f t="shared" si="273"/>
        <v>-4.3999999999999997E-2</v>
      </c>
    </row>
    <row r="17505" spans="1:4" x14ac:dyDescent="0.2">
      <c r="A17505" t="s">
        <v>17516</v>
      </c>
      <c r="B17505">
        <v>0</v>
      </c>
      <c r="C17505">
        <v>1.2E-2</v>
      </c>
      <c r="D17505">
        <f t="shared" si="273"/>
        <v>1.2E-2</v>
      </c>
    </row>
    <row r="17506" spans="1:4" x14ac:dyDescent="0.2">
      <c r="A17506" t="s">
        <v>17517</v>
      </c>
      <c r="B17506">
        <v>8.0000000000000002E-3</v>
      </c>
      <c r="C17506">
        <v>0</v>
      </c>
      <c r="D17506">
        <f t="shared" si="273"/>
        <v>-8.0000000000000002E-3</v>
      </c>
    </row>
    <row r="17507" spans="1:4" x14ac:dyDescent="0.2">
      <c r="A17507" t="s">
        <v>17518</v>
      </c>
      <c r="B17507">
        <v>0.02</v>
      </c>
      <c r="C17507">
        <v>0</v>
      </c>
      <c r="D17507">
        <f t="shared" si="273"/>
        <v>-0.02</v>
      </c>
    </row>
    <row r="17508" spans="1:4" x14ac:dyDescent="0.2">
      <c r="A17508" t="s">
        <v>17519</v>
      </c>
      <c r="B17508">
        <v>2.4E-2</v>
      </c>
      <c r="C17508">
        <v>0</v>
      </c>
      <c r="D17508">
        <f t="shared" si="273"/>
        <v>-2.4E-2</v>
      </c>
    </row>
    <row r="17509" spans="1:4" x14ac:dyDescent="0.2">
      <c r="A17509" t="s">
        <v>17520</v>
      </c>
      <c r="B17509">
        <v>4.0000000000000001E-3</v>
      </c>
      <c r="C17509">
        <v>0</v>
      </c>
      <c r="D17509">
        <f t="shared" si="273"/>
        <v>-4.0000000000000001E-3</v>
      </c>
    </row>
    <row r="17510" spans="1:4" x14ac:dyDescent="0.2">
      <c r="A17510" t="s">
        <v>17521</v>
      </c>
      <c r="B17510">
        <v>4.0000000000000001E-3</v>
      </c>
      <c r="C17510">
        <v>0</v>
      </c>
      <c r="D17510">
        <f t="shared" si="273"/>
        <v>-4.0000000000000001E-3</v>
      </c>
    </row>
    <row r="17511" spans="1:4" x14ac:dyDescent="0.2">
      <c r="A17511" t="s">
        <v>17522</v>
      </c>
      <c r="B17511">
        <v>8.0000000000000002E-3</v>
      </c>
      <c r="C17511">
        <v>0</v>
      </c>
      <c r="D17511">
        <f t="shared" si="273"/>
        <v>-8.0000000000000002E-3</v>
      </c>
    </row>
    <row r="17512" spans="1:4" x14ac:dyDescent="0.2">
      <c r="A17512" t="s">
        <v>17523</v>
      </c>
      <c r="B17512">
        <v>8.0000000000000002E-3</v>
      </c>
      <c r="C17512">
        <v>0</v>
      </c>
      <c r="D17512">
        <f t="shared" si="273"/>
        <v>-8.0000000000000002E-3</v>
      </c>
    </row>
    <row r="17513" spans="1:4" x14ac:dyDescent="0.2">
      <c r="A17513" t="s">
        <v>17524</v>
      </c>
      <c r="B17513">
        <v>1.2E-2</v>
      </c>
      <c r="C17513">
        <v>0</v>
      </c>
      <c r="D17513">
        <f t="shared" si="273"/>
        <v>-1.2E-2</v>
      </c>
    </row>
    <row r="17514" spans="1:4" x14ac:dyDescent="0.2">
      <c r="A17514" t="s">
        <v>17525</v>
      </c>
      <c r="B17514">
        <v>1.2E-2</v>
      </c>
      <c r="C17514">
        <v>0</v>
      </c>
      <c r="D17514">
        <f t="shared" si="273"/>
        <v>-1.2E-2</v>
      </c>
    </row>
    <row r="17515" spans="1:4" x14ac:dyDescent="0.2">
      <c r="A17515" t="s">
        <v>17526</v>
      </c>
      <c r="B17515">
        <v>0</v>
      </c>
      <c r="C17515">
        <v>8.0000000000000002E-3</v>
      </c>
      <c r="D17515">
        <f t="shared" si="273"/>
        <v>8.0000000000000002E-3</v>
      </c>
    </row>
    <row r="17516" spans="1:4" x14ac:dyDescent="0.2">
      <c r="A17516" t="s">
        <v>17527</v>
      </c>
      <c r="B17516">
        <v>2.4E-2</v>
      </c>
      <c r="C17516">
        <v>0</v>
      </c>
      <c r="D17516">
        <f t="shared" si="273"/>
        <v>-2.4E-2</v>
      </c>
    </row>
    <row r="17517" spans="1:4" x14ac:dyDescent="0.2">
      <c r="A17517" t="s">
        <v>17528</v>
      </c>
      <c r="B17517">
        <v>0</v>
      </c>
      <c r="C17517">
        <v>0</v>
      </c>
      <c r="D17517">
        <f t="shared" si="273"/>
        <v>0</v>
      </c>
    </row>
    <row r="17518" spans="1:4" x14ac:dyDescent="0.2">
      <c r="A17518" t="s">
        <v>17529</v>
      </c>
      <c r="B17518">
        <v>0</v>
      </c>
      <c r="C17518">
        <v>1.2E-2</v>
      </c>
      <c r="D17518">
        <f t="shared" si="273"/>
        <v>1.2E-2</v>
      </c>
    </row>
    <row r="17519" spans="1:4" x14ac:dyDescent="0.2">
      <c r="A17519" t="s">
        <v>17530</v>
      </c>
      <c r="B17519">
        <v>8.0000000000000002E-3</v>
      </c>
      <c r="C17519">
        <v>0</v>
      </c>
      <c r="D17519">
        <f t="shared" si="273"/>
        <v>-8.0000000000000002E-3</v>
      </c>
    </row>
    <row r="17520" spans="1:4" x14ac:dyDescent="0.2">
      <c r="A17520" t="s">
        <v>17531</v>
      </c>
      <c r="B17520">
        <v>1.6E-2</v>
      </c>
      <c r="C17520">
        <v>0</v>
      </c>
      <c r="D17520">
        <f t="shared" si="273"/>
        <v>-1.6E-2</v>
      </c>
    </row>
    <row r="17521" spans="1:4" x14ac:dyDescent="0.2">
      <c r="A17521" t="s">
        <v>17532</v>
      </c>
      <c r="B17521">
        <v>0</v>
      </c>
      <c r="C17521">
        <v>4.0000000000000001E-3</v>
      </c>
      <c r="D17521">
        <f t="shared" si="273"/>
        <v>4.0000000000000001E-3</v>
      </c>
    </row>
    <row r="17522" spans="1:4" x14ac:dyDescent="0.2">
      <c r="A17522" t="s">
        <v>17533</v>
      </c>
      <c r="B17522">
        <v>0</v>
      </c>
      <c r="C17522">
        <v>4.0000000000000001E-3</v>
      </c>
      <c r="D17522">
        <f t="shared" si="273"/>
        <v>4.0000000000000001E-3</v>
      </c>
    </row>
    <row r="17523" spans="1:4" x14ac:dyDescent="0.2">
      <c r="A17523" t="s">
        <v>17534</v>
      </c>
      <c r="B17523">
        <v>0</v>
      </c>
      <c r="C17523">
        <v>4.0000000000000001E-3</v>
      </c>
      <c r="D17523">
        <f t="shared" si="273"/>
        <v>4.0000000000000001E-3</v>
      </c>
    </row>
    <row r="17524" spans="1:4" x14ac:dyDescent="0.2">
      <c r="A17524" t="s">
        <v>17535</v>
      </c>
      <c r="B17524">
        <v>0</v>
      </c>
      <c r="C17524">
        <v>0.02</v>
      </c>
      <c r="D17524">
        <f t="shared" si="273"/>
        <v>0.02</v>
      </c>
    </row>
    <row r="17525" spans="1:4" x14ac:dyDescent="0.2">
      <c r="A17525" t="s">
        <v>17536</v>
      </c>
      <c r="B17525">
        <v>8.0000000000000002E-3</v>
      </c>
      <c r="C17525">
        <v>0</v>
      </c>
      <c r="D17525">
        <f t="shared" si="273"/>
        <v>-8.0000000000000002E-3</v>
      </c>
    </row>
    <row r="17526" spans="1:4" x14ac:dyDescent="0.2">
      <c r="A17526" t="s">
        <v>17537</v>
      </c>
      <c r="B17526">
        <v>4.0000000000000001E-3</v>
      </c>
      <c r="C17526">
        <v>0</v>
      </c>
      <c r="D17526">
        <f t="shared" si="273"/>
        <v>-4.0000000000000001E-3</v>
      </c>
    </row>
    <row r="17527" spans="1:4" x14ac:dyDescent="0.2">
      <c r="A17527" t="s">
        <v>17538</v>
      </c>
      <c r="B17527">
        <v>1.2E-2</v>
      </c>
      <c r="C17527">
        <v>0</v>
      </c>
      <c r="D17527">
        <f t="shared" si="273"/>
        <v>-1.2E-2</v>
      </c>
    </row>
    <row r="17528" spans="1:4" x14ac:dyDescent="0.2">
      <c r="A17528" t="s">
        <v>17539</v>
      </c>
      <c r="B17528">
        <v>0</v>
      </c>
      <c r="C17528">
        <v>4.0000000000000001E-3</v>
      </c>
      <c r="D17528">
        <f t="shared" si="273"/>
        <v>4.0000000000000001E-3</v>
      </c>
    </row>
    <row r="17529" spans="1:4" x14ac:dyDescent="0.2">
      <c r="A17529" t="s">
        <v>17540</v>
      </c>
      <c r="B17529">
        <v>0</v>
      </c>
      <c r="C17529">
        <v>1.2E-2</v>
      </c>
      <c r="D17529">
        <f t="shared" si="273"/>
        <v>1.2E-2</v>
      </c>
    </row>
    <row r="17530" spans="1:4" x14ac:dyDescent="0.2">
      <c r="A17530" t="s">
        <v>17541</v>
      </c>
      <c r="B17530">
        <v>0</v>
      </c>
      <c r="C17530">
        <v>4.0000000000000001E-3</v>
      </c>
      <c r="D17530">
        <f t="shared" si="273"/>
        <v>4.0000000000000001E-3</v>
      </c>
    </row>
    <row r="17531" spans="1:4" x14ac:dyDescent="0.2">
      <c r="A17531" t="s">
        <v>17542</v>
      </c>
      <c r="B17531">
        <v>4.0000000000000001E-3</v>
      </c>
      <c r="C17531">
        <v>0</v>
      </c>
      <c r="D17531">
        <f t="shared" si="273"/>
        <v>-4.0000000000000001E-3</v>
      </c>
    </row>
    <row r="17532" spans="1:4" x14ac:dyDescent="0.2">
      <c r="A17532" t="s">
        <v>17543</v>
      </c>
      <c r="B17532">
        <v>0</v>
      </c>
      <c r="C17532">
        <v>2.4E-2</v>
      </c>
      <c r="D17532">
        <f t="shared" si="273"/>
        <v>2.4E-2</v>
      </c>
    </row>
    <row r="17533" spans="1:4" x14ac:dyDescent="0.2">
      <c r="A17533" t="s">
        <v>17544</v>
      </c>
      <c r="B17533">
        <v>1.2E-2</v>
      </c>
      <c r="C17533">
        <v>0</v>
      </c>
      <c r="D17533">
        <f t="shared" si="273"/>
        <v>-1.2E-2</v>
      </c>
    </row>
    <row r="17534" spans="1:4" x14ac:dyDescent="0.2">
      <c r="A17534" t="s">
        <v>17545</v>
      </c>
      <c r="B17534">
        <v>0</v>
      </c>
      <c r="C17534">
        <v>0.02</v>
      </c>
      <c r="D17534">
        <f t="shared" si="273"/>
        <v>0.02</v>
      </c>
    </row>
    <row r="17535" spans="1:4" x14ac:dyDescent="0.2">
      <c r="A17535" t="s">
        <v>17546</v>
      </c>
      <c r="B17535">
        <v>0</v>
      </c>
      <c r="C17535">
        <v>0.02</v>
      </c>
      <c r="D17535">
        <f t="shared" si="273"/>
        <v>0.02</v>
      </c>
    </row>
    <row r="17536" spans="1:4" x14ac:dyDescent="0.2">
      <c r="A17536" t="s">
        <v>17547</v>
      </c>
      <c r="B17536">
        <v>0</v>
      </c>
      <c r="C17536">
        <v>2.8000000000000001E-2</v>
      </c>
      <c r="D17536">
        <f t="shared" si="273"/>
        <v>2.8000000000000001E-2</v>
      </c>
    </row>
    <row r="17537" spans="1:4" x14ac:dyDescent="0.2">
      <c r="A17537" t="s">
        <v>17548</v>
      </c>
      <c r="B17537">
        <v>4.0000000000000001E-3</v>
      </c>
      <c r="C17537">
        <v>0</v>
      </c>
      <c r="D17537">
        <f t="shared" si="273"/>
        <v>-4.0000000000000001E-3</v>
      </c>
    </row>
    <row r="17538" spans="1:4" x14ac:dyDescent="0.2">
      <c r="A17538" t="s">
        <v>17549</v>
      </c>
      <c r="B17538">
        <v>0</v>
      </c>
      <c r="C17538">
        <v>4.0000000000000001E-3</v>
      </c>
      <c r="D17538">
        <f t="shared" si="273"/>
        <v>4.0000000000000001E-3</v>
      </c>
    </row>
    <row r="17539" spans="1:4" x14ac:dyDescent="0.2">
      <c r="A17539" t="s">
        <v>17550</v>
      </c>
      <c r="B17539">
        <v>1.2E-2</v>
      </c>
      <c r="C17539">
        <v>0</v>
      </c>
      <c r="D17539">
        <f t="shared" si="273"/>
        <v>-1.2E-2</v>
      </c>
    </row>
    <row r="17540" spans="1:4" x14ac:dyDescent="0.2">
      <c r="A17540" t="s">
        <v>17551</v>
      </c>
      <c r="B17540">
        <v>1.6E-2</v>
      </c>
      <c r="C17540">
        <v>0</v>
      </c>
      <c r="D17540">
        <f t="shared" si="273"/>
        <v>-1.6E-2</v>
      </c>
    </row>
    <row r="17541" spans="1:4" x14ac:dyDescent="0.2">
      <c r="A17541" t="s">
        <v>17552</v>
      </c>
      <c r="B17541">
        <v>0</v>
      </c>
      <c r="C17541">
        <v>4.0000000000000001E-3</v>
      </c>
      <c r="D17541">
        <f t="shared" ref="D17541:D17604" si="274">C17541-B17541</f>
        <v>4.0000000000000001E-3</v>
      </c>
    </row>
    <row r="17542" spans="1:4" x14ac:dyDescent="0.2">
      <c r="A17542" t="s">
        <v>17553</v>
      </c>
      <c r="B17542">
        <v>0</v>
      </c>
      <c r="C17542">
        <v>4.0000000000000001E-3</v>
      </c>
      <c r="D17542">
        <f t="shared" si="274"/>
        <v>4.0000000000000001E-3</v>
      </c>
    </row>
    <row r="17543" spans="1:4" x14ac:dyDescent="0.2">
      <c r="A17543" t="s">
        <v>17554</v>
      </c>
      <c r="B17543">
        <v>4.0000000000000001E-3</v>
      </c>
      <c r="C17543">
        <v>0</v>
      </c>
      <c r="D17543">
        <f t="shared" si="274"/>
        <v>-4.0000000000000001E-3</v>
      </c>
    </row>
    <row r="17544" spans="1:4" x14ac:dyDescent="0.2">
      <c r="A17544" t="s">
        <v>17555</v>
      </c>
      <c r="B17544">
        <v>0</v>
      </c>
      <c r="C17544">
        <v>1.6E-2</v>
      </c>
      <c r="D17544">
        <f t="shared" si="274"/>
        <v>1.6E-2</v>
      </c>
    </row>
    <row r="17545" spans="1:4" x14ac:dyDescent="0.2">
      <c r="A17545" t="s">
        <v>17556</v>
      </c>
      <c r="B17545">
        <v>0</v>
      </c>
      <c r="C17545">
        <v>1.6E-2</v>
      </c>
      <c r="D17545">
        <f t="shared" si="274"/>
        <v>1.6E-2</v>
      </c>
    </row>
    <row r="17546" spans="1:4" x14ac:dyDescent="0.2">
      <c r="A17546" t="s">
        <v>17557</v>
      </c>
      <c r="B17546">
        <v>0</v>
      </c>
      <c r="C17546">
        <v>0</v>
      </c>
      <c r="D17546">
        <f t="shared" si="274"/>
        <v>0</v>
      </c>
    </row>
    <row r="17547" spans="1:4" x14ac:dyDescent="0.2">
      <c r="A17547" t="s">
        <v>17558</v>
      </c>
      <c r="B17547">
        <v>0</v>
      </c>
      <c r="C17547">
        <v>0</v>
      </c>
      <c r="D17547">
        <f t="shared" si="274"/>
        <v>0</v>
      </c>
    </row>
    <row r="17548" spans="1:4" x14ac:dyDescent="0.2">
      <c r="A17548" t="s">
        <v>17559</v>
      </c>
      <c r="B17548">
        <v>4.0000000000000001E-3</v>
      </c>
      <c r="C17548">
        <v>0</v>
      </c>
      <c r="D17548">
        <f t="shared" si="274"/>
        <v>-4.0000000000000001E-3</v>
      </c>
    </row>
    <row r="17549" spans="1:4" x14ac:dyDescent="0.2">
      <c r="A17549" t="s">
        <v>17560</v>
      </c>
      <c r="B17549">
        <v>0</v>
      </c>
      <c r="C17549">
        <v>8.0000000000000002E-3</v>
      </c>
      <c r="D17549">
        <f t="shared" si="274"/>
        <v>8.0000000000000002E-3</v>
      </c>
    </row>
    <row r="17550" spans="1:4" x14ac:dyDescent="0.2">
      <c r="A17550" t="s">
        <v>17561</v>
      </c>
      <c r="B17550">
        <v>0</v>
      </c>
      <c r="C17550">
        <v>1.2E-2</v>
      </c>
      <c r="D17550">
        <f t="shared" si="274"/>
        <v>1.2E-2</v>
      </c>
    </row>
    <row r="17551" spans="1:4" x14ac:dyDescent="0.2">
      <c r="A17551" t="s">
        <v>17562</v>
      </c>
      <c r="B17551">
        <v>0</v>
      </c>
      <c r="C17551">
        <v>1.6E-2</v>
      </c>
      <c r="D17551">
        <f t="shared" si="274"/>
        <v>1.6E-2</v>
      </c>
    </row>
    <row r="17552" spans="1:4" x14ac:dyDescent="0.2">
      <c r="A17552" t="s">
        <v>17563</v>
      </c>
      <c r="B17552">
        <v>8.0000000000000002E-3</v>
      </c>
      <c r="C17552">
        <v>0</v>
      </c>
      <c r="D17552">
        <f t="shared" si="274"/>
        <v>-8.0000000000000002E-3</v>
      </c>
    </row>
    <row r="17553" spans="1:4" x14ac:dyDescent="0.2">
      <c r="A17553" t="s">
        <v>17564</v>
      </c>
      <c r="B17553">
        <v>0</v>
      </c>
      <c r="C17553">
        <v>0.02</v>
      </c>
      <c r="D17553">
        <f t="shared" si="274"/>
        <v>0.02</v>
      </c>
    </row>
    <row r="17554" spans="1:4" x14ac:dyDescent="0.2">
      <c r="A17554" t="s">
        <v>17565</v>
      </c>
      <c r="B17554">
        <v>0.02</v>
      </c>
      <c r="C17554">
        <v>0</v>
      </c>
      <c r="D17554">
        <f t="shared" si="274"/>
        <v>-0.02</v>
      </c>
    </row>
    <row r="17555" spans="1:4" x14ac:dyDescent="0.2">
      <c r="A17555" t="s">
        <v>17566</v>
      </c>
      <c r="B17555">
        <v>0</v>
      </c>
      <c r="C17555">
        <v>0</v>
      </c>
      <c r="D17555">
        <f t="shared" si="274"/>
        <v>0</v>
      </c>
    </row>
    <row r="17556" spans="1:4" x14ac:dyDescent="0.2">
      <c r="A17556" t="s">
        <v>17567</v>
      </c>
      <c r="B17556">
        <v>0</v>
      </c>
      <c r="C17556">
        <v>1.6E-2</v>
      </c>
      <c r="D17556">
        <f t="shared" si="274"/>
        <v>1.6E-2</v>
      </c>
    </row>
    <row r="17557" spans="1:4" x14ac:dyDescent="0.2">
      <c r="A17557" t="s">
        <v>17568</v>
      </c>
      <c r="B17557">
        <v>1.2E-2</v>
      </c>
      <c r="C17557">
        <v>0</v>
      </c>
      <c r="D17557">
        <f t="shared" si="274"/>
        <v>-1.2E-2</v>
      </c>
    </row>
    <row r="17558" spans="1:4" x14ac:dyDescent="0.2">
      <c r="A17558" t="s">
        <v>17569</v>
      </c>
      <c r="B17558">
        <v>1.6E-2</v>
      </c>
      <c r="C17558">
        <v>0</v>
      </c>
      <c r="D17558">
        <f t="shared" si="274"/>
        <v>-1.6E-2</v>
      </c>
    </row>
    <row r="17559" spans="1:4" x14ac:dyDescent="0.2">
      <c r="A17559" t="s">
        <v>17570</v>
      </c>
      <c r="B17559">
        <v>0</v>
      </c>
      <c r="C17559">
        <v>1.6E-2</v>
      </c>
      <c r="D17559">
        <f t="shared" si="274"/>
        <v>1.6E-2</v>
      </c>
    </row>
    <row r="17560" spans="1:4" x14ac:dyDescent="0.2">
      <c r="A17560" t="s">
        <v>17571</v>
      </c>
      <c r="B17560">
        <v>0</v>
      </c>
      <c r="C17560">
        <v>8.0000000000000002E-3</v>
      </c>
      <c r="D17560">
        <f t="shared" si="274"/>
        <v>8.0000000000000002E-3</v>
      </c>
    </row>
    <row r="17561" spans="1:4" x14ac:dyDescent="0.2">
      <c r="A17561" t="s">
        <v>17572</v>
      </c>
      <c r="B17561">
        <v>4.0000000000000001E-3</v>
      </c>
      <c r="C17561">
        <v>0</v>
      </c>
      <c r="D17561">
        <f t="shared" si="274"/>
        <v>-4.0000000000000001E-3</v>
      </c>
    </row>
    <row r="17562" spans="1:4" x14ac:dyDescent="0.2">
      <c r="A17562" t="s">
        <v>17573</v>
      </c>
      <c r="B17562">
        <v>0</v>
      </c>
      <c r="C17562">
        <v>8.0000000000000002E-3</v>
      </c>
      <c r="D17562">
        <f t="shared" si="274"/>
        <v>8.0000000000000002E-3</v>
      </c>
    </row>
    <row r="17563" spans="1:4" x14ac:dyDescent="0.2">
      <c r="A17563" t="s">
        <v>17574</v>
      </c>
      <c r="B17563">
        <v>0</v>
      </c>
      <c r="C17563">
        <v>2.4E-2</v>
      </c>
      <c r="D17563">
        <f t="shared" si="274"/>
        <v>2.4E-2</v>
      </c>
    </row>
    <row r="17564" spans="1:4" x14ac:dyDescent="0.2">
      <c r="A17564" t="s">
        <v>17575</v>
      </c>
      <c r="B17564">
        <v>8.0000000000000002E-3</v>
      </c>
      <c r="C17564">
        <v>0</v>
      </c>
      <c r="D17564">
        <f t="shared" si="274"/>
        <v>-8.0000000000000002E-3</v>
      </c>
    </row>
    <row r="17565" spans="1:4" x14ac:dyDescent="0.2">
      <c r="A17565" t="s">
        <v>17576</v>
      </c>
      <c r="B17565">
        <v>0</v>
      </c>
      <c r="C17565">
        <v>3.2000000000000001E-2</v>
      </c>
      <c r="D17565">
        <f t="shared" si="274"/>
        <v>3.2000000000000001E-2</v>
      </c>
    </row>
    <row r="17566" spans="1:4" x14ac:dyDescent="0.2">
      <c r="A17566" t="s">
        <v>17577</v>
      </c>
      <c r="B17566">
        <v>4.0000000000000001E-3</v>
      </c>
      <c r="C17566">
        <v>0</v>
      </c>
      <c r="D17566">
        <f t="shared" si="274"/>
        <v>-4.0000000000000001E-3</v>
      </c>
    </row>
    <row r="17567" spans="1:4" x14ac:dyDescent="0.2">
      <c r="A17567" t="s">
        <v>17578</v>
      </c>
      <c r="B17567">
        <v>0</v>
      </c>
      <c r="C17567">
        <v>2.4E-2</v>
      </c>
      <c r="D17567">
        <f t="shared" si="274"/>
        <v>2.4E-2</v>
      </c>
    </row>
    <row r="17568" spans="1:4" x14ac:dyDescent="0.2">
      <c r="A17568" t="s">
        <v>17579</v>
      </c>
      <c r="B17568">
        <v>0</v>
      </c>
      <c r="C17568">
        <v>1.2E-2</v>
      </c>
      <c r="D17568">
        <f t="shared" si="274"/>
        <v>1.2E-2</v>
      </c>
    </row>
    <row r="17569" spans="1:4" x14ac:dyDescent="0.2">
      <c r="A17569" t="s">
        <v>17580</v>
      </c>
      <c r="B17569">
        <v>0</v>
      </c>
      <c r="C17569">
        <v>4.0000000000000001E-3</v>
      </c>
      <c r="D17569">
        <f t="shared" si="274"/>
        <v>4.0000000000000001E-3</v>
      </c>
    </row>
    <row r="17570" spans="1:4" x14ac:dyDescent="0.2">
      <c r="A17570" t="s">
        <v>17581</v>
      </c>
      <c r="B17570">
        <v>8.0000000000000002E-3</v>
      </c>
      <c r="C17570">
        <v>0</v>
      </c>
      <c r="D17570">
        <f t="shared" si="274"/>
        <v>-8.0000000000000002E-3</v>
      </c>
    </row>
    <row r="17571" spans="1:4" x14ac:dyDescent="0.2">
      <c r="A17571" t="s">
        <v>17582</v>
      </c>
      <c r="B17571">
        <v>1.6E-2</v>
      </c>
      <c r="C17571">
        <v>0</v>
      </c>
      <c r="D17571">
        <f t="shared" si="274"/>
        <v>-1.6E-2</v>
      </c>
    </row>
    <row r="17572" spans="1:4" x14ac:dyDescent="0.2">
      <c r="A17572" t="s">
        <v>17583</v>
      </c>
      <c r="B17572">
        <v>0</v>
      </c>
      <c r="C17572">
        <v>4.0000000000000001E-3</v>
      </c>
      <c r="D17572">
        <f t="shared" si="274"/>
        <v>4.0000000000000001E-3</v>
      </c>
    </row>
    <row r="17573" spans="1:4" x14ac:dyDescent="0.2">
      <c r="A17573" t="s">
        <v>17584</v>
      </c>
      <c r="B17573">
        <v>0</v>
      </c>
      <c r="C17573">
        <v>1.6E-2</v>
      </c>
      <c r="D17573">
        <f t="shared" si="274"/>
        <v>1.6E-2</v>
      </c>
    </row>
    <row r="17574" spans="1:4" x14ac:dyDescent="0.2">
      <c r="A17574" t="s">
        <v>17585</v>
      </c>
      <c r="B17574">
        <v>1.6E-2</v>
      </c>
      <c r="C17574">
        <v>0</v>
      </c>
      <c r="D17574">
        <f t="shared" si="274"/>
        <v>-1.6E-2</v>
      </c>
    </row>
    <row r="17575" spans="1:4" x14ac:dyDescent="0.2">
      <c r="A17575" t="s">
        <v>17586</v>
      </c>
      <c r="B17575">
        <v>0</v>
      </c>
      <c r="C17575">
        <v>0</v>
      </c>
      <c r="D17575">
        <f t="shared" si="274"/>
        <v>0</v>
      </c>
    </row>
    <row r="17576" spans="1:4" x14ac:dyDescent="0.2">
      <c r="A17576" t="s">
        <v>17587</v>
      </c>
      <c r="B17576">
        <v>0</v>
      </c>
      <c r="C17576">
        <v>4.0000000000000001E-3</v>
      </c>
      <c r="D17576">
        <f t="shared" si="274"/>
        <v>4.0000000000000001E-3</v>
      </c>
    </row>
    <row r="17577" spans="1:4" x14ac:dyDescent="0.2">
      <c r="A17577" t="s">
        <v>17588</v>
      </c>
      <c r="B17577">
        <v>0</v>
      </c>
      <c r="C17577">
        <v>8.0000000000000002E-3</v>
      </c>
      <c r="D17577">
        <f t="shared" si="274"/>
        <v>8.0000000000000002E-3</v>
      </c>
    </row>
    <row r="17578" spans="1:4" x14ac:dyDescent="0.2">
      <c r="A17578" t="s">
        <v>17589</v>
      </c>
      <c r="B17578">
        <v>0</v>
      </c>
      <c r="C17578">
        <v>4.0000000000000001E-3</v>
      </c>
      <c r="D17578">
        <f t="shared" si="274"/>
        <v>4.0000000000000001E-3</v>
      </c>
    </row>
    <row r="17579" spans="1:4" x14ac:dyDescent="0.2">
      <c r="A17579" t="s">
        <v>17590</v>
      </c>
      <c r="B17579">
        <v>0</v>
      </c>
      <c r="C17579">
        <v>0</v>
      </c>
      <c r="D17579">
        <f t="shared" si="274"/>
        <v>0</v>
      </c>
    </row>
    <row r="17580" spans="1:4" x14ac:dyDescent="0.2">
      <c r="A17580" t="s">
        <v>17591</v>
      </c>
      <c r="B17580">
        <v>0</v>
      </c>
      <c r="C17580">
        <v>4.0000000000000001E-3</v>
      </c>
      <c r="D17580">
        <f t="shared" si="274"/>
        <v>4.0000000000000001E-3</v>
      </c>
    </row>
    <row r="17581" spans="1:4" x14ac:dyDescent="0.2">
      <c r="A17581" t="s">
        <v>17592</v>
      </c>
      <c r="B17581">
        <v>0</v>
      </c>
      <c r="C17581">
        <v>8.0000000000000002E-3</v>
      </c>
      <c r="D17581">
        <f t="shared" si="274"/>
        <v>8.0000000000000002E-3</v>
      </c>
    </row>
    <row r="17582" spans="1:4" x14ac:dyDescent="0.2">
      <c r="A17582" t="s">
        <v>17593</v>
      </c>
      <c r="B17582">
        <v>4.0000000000000001E-3</v>
      </c>
      <c r="C17582">
        <v>0</v>
      </c>
      <c r="D17582">
        <f t="shared" si="274"/>
        <v>-4.0000000000000001E-3</v>
      </c>
    </row>
    <row r="17583" spans="1:4" x14ac:dyDescent="0.2">
      <c r="A17583" t="s">
        <v>17594</v>
      </c>
      <c r="B17583">
        <v>1.2E-2</v>
      </c>
      <c r="C17583">
        <v>0</v>
      </c>
      <c r="D17583">
        <f t="shared" si="274"/>
        <v>-1.2E-2</v>
      </c>
    </row>
    <row r="17584" spans="1:4" x14ac:dyDescent="0.2">
      <c r="A17584" t="s">
        <v>17595</v>
      </c>
      <c r="B17584">
        <v>0</v>
      </c>
      <c r="C17584">
        <v>4.0000000000000001E-3</v>
      </c>
      <c r="D17584">
        <f t="shared" si="274"/>
        <v>4.0000000000000001E-3</v>
      </c>
    </row>
    <row r="17585" spans="1:4" x14ac:dyDescent="0.2">
      <c r="A17585" t="s">
        <v>17596</v>
      </c>
      <c r="B17585">
        <v>0</v>
      </c>
      <c r="C17585">
        <v>8.0000000000000002E-3</v>
      </c>
      <c r="D17585">
        <f t="shared" si="274"/>
        <v>8.0000000000000002E-3</v>
      </c>
    </row>
    <row r="17586" spans="1:4" x14ac:dyDescent="0.2">
      <c r="A17586" t="s">
        <v>17597</v>
      </c>
      <c r="B17586">
        <v>0</v>
      </c>
      <c r="C17586">
        <v>0.02</v>
      </c>
      <c r="D17586">
        <f t="shared" si="274"/>
        <v>0.02</v>
      </c>
    </row>
    <row r="17587" spans="1:4" x14ac:dyDescent="0.2">
      <c r="A17587" t="s">
        <v>17598</v>
      </c>
      <c r="B17587">
        <v>8.0000000000000002E-3</v>
      </c>
      <c r="C17587">
        <v>0</v>
      </c>
      <c r="D17587">
        <f t="shared" si="274"/>
        <v>-8.0000000000000002E-3</v>
      </c>
    </row>
    <row r="17588" spans="1:4" x14ac:dyDescent="0.2">
      <c r="A17588" t="s">
        <v>17599</v>
      </c>
      <c r="B17588">
        <v>0</v>
      </c>
      <c r="C17588">
        <v>0</v>
      </c>
      <c r="D17588">
        <f t="shared" si="274"/>
        <v>0</v>
      </c>
    </row>
    <row r="17589" spans="1:4" x14ac:dyDescent="0.2">
      <c r="A17589" t="s">
        <v>17600</v>
      </c>
      <c r="B17589">
        <v>0</v>
      </c>
      <c r="C17589">
        <v>1.6E-2</v>
      </c>
      <c r="D17589">
        <f t="shared" si="274"/>
        <v>1.6E-2</v>
      </c>
    </row>
    <row r="17590" spans="1:4" x14ac:dyDescent="0.2">
      <c r="A17590" t="s">
        <v>17601</v>
      </c>
      <c r="B17590">
        <v>0</v>
      </c>
      <c r="C17590">
        <v>8.0000000000000002E-3</v>
      </c>
      <c r="D17590">
        <f t="shared" si="274"/>
        <v>8.0000000000000002E-3</v>
      </c>
    </row>
    <row r="17591" spans="1:4" x14ac:dyDescent="0.2">
      <c r="A17591" t="s">
        <v>17602</v>
      </c>
      <c r="B17591">
        <v>0</v>
      </c>
      <c r="C17591">
        <v>0.02</v>
      </c>
      <c r="D17591">
        <f t="shared" si="274"/>
        <v>0.02</v>
      </c>
    </row>
    <row r="17592" spans="1:4" x14ac:dyDescent="0.2">
      <c r="A17592" t="s">
        <v>17603</v>
      </c>
      <c r="B17592">
        <v>0</v>
      </c>
      <c r="C17592">
        <v>1.2E-2</v>
      </c>
      <c r="D17592">
        <f t="shared" si="274"/>
        <v>1.2E-2</v>
      </c>
    </row>
    <row r="17593" spans="1:4" x14ac:dyDescent="0.2">
      <c r="A17593" t="s">
        <v>17604</v>
      </c>
      <c r="B17593">
        <v>8.0000000000000002E-3</v>
      </c>
      <c r="C17593">
        <v>0</v>
      </c>
      <c r="D17593">
        <f t="shared" si="274"/>
        <v>-8.0000000000000002E-3</v>
      </c>
    </row>
    <row r="17594" spans="1:4" x14ac:dyDescent="0.2">
      <c r="A17594" t="s">
        <v>17605</v>
      </c>
      <c r="B17594">
        <v>1.2E-2</v>
      </c>
      <c r="C17594">
        <v>0</v>
      </c>
      <c r="D17594">
        <f t="shared" si="274"/>
        <v>-1.2E-2</v>
      </c>
    </row>
    <row r="17595" spans="1:4" x14ac:dyDescent="0.2">
      <c r="A17595" t="s">
        <v>17606</v>
      </c>
      <c r="B17595">
        <v>0</v>
      </c>
      <c r="C17595">
        <v>0</v>
      </c>
      <c r="D17595">
        <f t="shared" si="274"/>
        <v>0</v>
      </c>
    </row>
    <row r="17596" spans="1:4" x14ac:dyDescent="0.2">
      <c r="A17596" t="s">
        <v>17607</v>
      </c>
      <c r="B17596">
        <v>8.0000000000000002E-3</v>
      </c>
      <c r="C17596">
        <v>0</v>
      </c>
      <c r="D17596">
        <f t="shared" si="274"/>
        <v>-8.0000000000000002E-3</v>
      </c>
    </row>
    <row r="17597" spans="1:4" x14ac:dyDescent="0.2">
      <c r="A17597" t="s">
        <v>17608</v>
      </c>
      <c r="B17597">
        <v>0</v>
      </c>
      <c r="C17597">
        <v>8.0000000000000002E-3</v>
      </c>
      <c r="D17597">
        <f t="shared" si="274"/>
        <v>8.0000000000000002E-3</v>
      </c>
    </row>
    <row r="17598" spans="1:4" x14ac:dyDescent="0.2">
      <c r="A17598" t="s">
        <v>17609</v>
      </c>
      <c r="B17598">
        <v>1.2E-2</v>
      </c>
      <c r="C17598">
        <v>0</v>
      </c>
      <c r="D17598">
        <f t="shared" si="274"/>
        <v>-1.2E-2</v>
      </c>
    </row>
    <row r="17599" spans="1:4" x14ac:dyDescent="0.2">
      <c r="A17599" t="s">
        <v>17610</v>
      </c>
      <c r="B17599">
        <v>2.4E-2</v>
      </c>
      <c r="C17599">
        <v>0</v>
      </c>
      <c r="D17599">
        <f t="shared" si="274"/>
        <v>-2.4E-2</v>
      </c>
    </row>
    <row r="17600" spans="1:4" x14ac:dyDescent="0.2">
      <c r="A17600" t="s">
        <v>17611</v>
      </c>
      <c r="B17600">
        <v>4.0000000000000001E-3</v>
      </c>
      <c r="C17600">
        <v>0</v>
      </c>
      <c r="D17600">
        <f t="shared" si="274"/>
        <v>-4.0000000000000001E-3</v>
      </c>
    </row>
    <row r="17601" spans="1:4" x14ac:dyDescent="0.2">
      <c r="A17601" t="s">
        <v>17612</v>
      </c>
      <c r="B17601">
        <v>0</v>
      </c>
      <c r="C17601">
        <v>1.2E-2</v>
      </c>
      <c r="D17601">
        <f t="shared" si="274"/>
        <v>1.2E-2</v>
      </c>
    </row>
    <row r="17602" spans="1:4" x14ac:dyDescent="0.2">
      <c r="A17602" t="s">
        <v>17613</v>
      </c>
      <c r="B17602">
        <v>1.2E-2</v>
      </c>
      <c r="C17602">
        <v>0</v>
      </c>
      <c r="D17602">
        <f t="shared" si="274"/>
        <v>-1.2E-2</v>
      </c>
    </row>
    <row r="17603" spans="1:4" x14ac:dyDescent="0.2">
      <c r="A17603" t="s">
        <v>17614</v>
      </c>
      <c r="B17603">
        <v>0.02</v>
      </c>
      <c r="C17603">
        <v>0</v>
      </c>
      <c r="D17603">
        <f t="shared" si="274"/>
        <v>-0.02</v>
      </c>
    </row>
    <row r="17604" spans="1:4" x14ac:dyDescent="0.2">
      <c r="A17604" t="s">
        <v>17615</v>
      </c>
      <c r="B17604">
        <v>0</v>
      </c>
      <c r="C17604">
        <v>4.0000000000000001E-3</v>
      </c>
      <c r="D17604">
        <f t="shared" si="274"/>
        <v>4.0000000000000001E-3</v>
      </c>
    </row>
    <row r="17605" spans="1:4" x14ac:dyDescent="0.2">
      <c r="A17605" t="s">
        <v>17616</v>
      </c>
      <c r="B17605">
        <v>0</v>
      </c>
      <c r="C17605">
        <v>4.0000000000000001E-3</v>
      </c>
      <c r="D17605">
        <f t="shared" ref="D17605:D17668" si="275">C17605-B17605</f>
        <v>4.0000000000000001E-3</v>
      </c>
    </row>
    <row r="17606" spans="1:4" x14ac:dyDescent="0.2">
      <c r="A17606" t="s">
        <v>17617</v>
      </c>
      <c r="B17606">
        <v>0</v>
      </c>
      <c r="C17606">
        <v>4.0000000000000001E-3</v>
      </c>
      <c r="D17606">
        <f t="shared" si="275"/>
        <v>4.0000000000000001E-3</v>
      </c>
    </row>
    <row r="17607" spans="1:4" x14ac:dyDescent="0.2">
      <c r="A17607" t="s">
        <v>17618</v>
      </c>
      <c r="B17607">
        <v>0</v>
      </c>
      <c r="C17607">
        <v>4.0000000000000001E-3</v>
      </c>
      <c r="D17607">
        <f t="shared" si="275"/>
        <v>4.0000000000000001E-3</v>
      </c>
    </row>
    <row r="17608" spans="1:4" x14ac:dyDescent="0.2">
      <c r="A17608" t="s">
        <v>17619</v>
      </c>
      <c r="B17608">
        <v>0</v>
      </c>
      <c r="C17608">
        <v>0</v>
      </c>
      <c r="D17608">
        <f t="shared" si="275"/>
        <v>0</v>
      </c>
    </row>
    <row r="17609" spans="1:4" x14ac:dyDescent="0.2">
      <c r="A17609" t="s">
        <v>17620</v>
      </c>
      <c r="B17609">
        <v>0.02</v>
      </c>
      <c r="C17609">
        <v>0</v>
      </c>
      <c r="D17609">
        <f t="shared" si="275"/>
        <v>-0.02</v>
      </c>
    </row>
    <row r="17610" spans="1:4" x14ac:dyDescent="0.2">
      <c r="A17610" t="s">
        <v>17621</v>
      </c>
      <c r="B17610">
        <v>1.2E-2</v>
      </c>
      <c r="C17610">
        <v>0</v>
      </c>
      <c r="D17610">
        <f t="shared" si="275"/>
        <v>-1.2E-2</v>
      </c>
    </row>
    <row r="17611" spans="1:4" x14ac:dyDescent="0.2">
      <c r="A17611" t="s">
        <v>17622</v>
      </c>
      <c r="B17611">
        <v>0</v>
      </c>
      <c r="C17611">
        <v>1.2E-2</v>
      </c>
      <c r="D17611">
        <f t="shared" si="275"/>
        <v>1.2E-2</v>
      </c>
    </row>
    <row r="17612" spans="1:4" x14ac:dyDescent="0.2">
      <c r="A17612" t="s">
        <v>17623</v>
      </c>
      <c r="B17612">
        <v>0</v>
      </c>
      <c r="C17612">
        <v>4.0000000000000001E-3</v>
      </c>
      <c r="D17612">
        <f t="shared" si="275"/>
        <v>4.0000000000000001E-3</v>
      </c>
    </row>
    <row r="17613" spans="1:4" x14ac:dyDescent="0.2">
      <c r="A17613" t="s">
        <v>17624</v>
      </c>
      <c r="B17613">
        <v>0.02</v>
      </c>
      <c r="C17613">
        <v>0</v>
      </c>
      <c r="D17613">
        <f t="shared" si="275"/>
        <v>-0.02</v>
      </c>
    </row>
    <row r="17614" spans="1:4" x14ac:dyDescent="0.2">
      <c r="A17614" t="s">
        <v>17625</v>
      </c>
      <c r="B17614">
        <v>0</v>
      </c>
      <c r="C17614">
        <v>0.02</v>
      </c>
      <c r="D17614">
        <f t="shared" si="275"/>
        <v>0.02</v>
      </c>
    </row>
    <row r="17615" spans="1:4" x14ac:dyDescent="0.2">
      <c r="A17615" t="s">
        <v>17626</v>
      </c>
      <c r="B17615">
        <v>0</v>
      </c>
      <c r="C17615">
        <v>4.0000000000000001E-3</v>
      </c>
      <c r="D17615">
        <f t="shared" si="275"/>
        <v>4.0000000000000001E-3</v>
      </c>
    </row>
    <row r="17616" spans="1:4" x14ac:dyDescent="0.2">
      <c r="A17616" t="s">
        <v>17627</v>
      </c>
      <c r="B17616">
        <v>0</v>
      </c>
      <c r="C17616">
        <v>0.02</v>
      </c>
      <c r="D17616">
        <f t="shared" si="275"/>
        <v>0.02</v>
      </c>
    </row>
    <row r="17617" spans="1:4" x14ac:dyDescent="0.2">
      <c r="A17617" t="s">
        <v>17628</v>
      </c>
      <c r="B17617">
        <v>0</v>
      </c>
      <c r="C17617">
        <v>4.0000000000000001E-3</v>
      </c>
      <c r="D17617">
        <f t="shared" si="275"/>
        <v>4.0000000000000001E-3</v>
      </c>
    </row>
    <row r="17618" spans="1:4" x14ac:dyDescent="0.2">
      <c r="A17618" t="s">
        <v>17629</v>
      </c>
      <c r="B17618">
        <v>0</v>
      </c>
      <c r="C17618">
        <v>0</v>
      </c>
      <c r="D17618">
        <f t="shared" si="275"/>
        <v>0</v>
      </c>
    </row>
    <row r="17619" spans="1:4" x14ac:dyDescent="0.2">
      <c r="A17619" t="s">
        <v>17630</v>
      </c>
      <c r="B17619">
        <v>0</v>
      </c>
      <c r="C17619">
        <v>3.2000000000000001E-2</v>
      </c>
      <c r="D17619">
        <f t="shared" si="275"/>
        <v>3.2000000000000001E-2</v>
      </c>
    </row>
    <row r="17620" spans="1:4" x14ac:dyDescent="0.2">
      <c r="A17620" t="s">
        <v>17631</v>
      </c>
      <c r="B17620">
        <v>0</v>
      </c>
      <c r="C17620">
        <v>8.0000000000000002E-3</v>
      </c>
      <c r="D17620">
        <f t="shared" si="275"/>
        <v>8.0000000000000002E-3</v>
      </c>
    </row>
    <row r="17621" spans="1:4" x14ac:dyDescent="0.2">
      <c r="A17621" t="s">
        <v>17632</v>
      </c>
      <c r="B17621">
        <v>1.2E-2</v>
      </c>
      <c r="C17621">
        <v>0</v>
      </c>
      <c r="D17621">
        <f t="shared" si="275"/>
        <v>-1.2E-2</v>
      </c>
    </row>
    <row r="17622" spans="1:4" x14ac:dyDescent="0.2">
      <c r="A17622" t="s">
        <v>17633</v>
      </c>
      <c r="B17622">
        <v>1.6E-2</v>
      </c>
      <c r="C17622">
        <v>0</v>
      </c>
      <c r="D17622">
        <f t="shared" si="275"/>
        <v>-1.6E-2</v>
      </c>
    </row>
    <row r="17623" spans="1:4" x14ac:dyDescent="0.2">
      <c r="A17623" t="s">
        <v>17634</v>
      </c>
      <c r="B17623">
        <v>0</v>
      </c>
      <c r="C17623">
        <v>0</v>
      </c>
      <c r="D17623">
        <f t="shared" si="275"/>
        <v>0</v>
      </c>
    </row>
    <row r="17624" spans="1:4" x14ac:dyDescent="0.2">
      <c r="A17624" t="s">
        <v>17635</v>
      </c>
      <c r="B17624">
        <v>0</v>
      </c>
      <c r="C17624">
        <v>8.0000000000000002E-3</v>
      </c>
      <c r="D17624">
        <f t="shared" si="275"/>
        <v>8.0000000000000002E-3</v>
      </c>
    </row>
    <row r="17625" spans="1:4" x14ac:dyDescent="0.2">
      <c r="A17625" t="s">
        <v>17636</v>
      </c>
      <c r="B17625">
        <v>2.4E-2</v>
      </c>
      <c r="C17625">
        <v>0</v>
      </c>
      <c r="D17625">
        <f t="shared" si="275"/>
        <v>-2.4E-2</v>
      </c>
    </row>
    <row r="17626" spans="1:4" x14ac:dyDescent="0.2">
      <c r="A17626" t="s">
        <v>17637</v>
      </c>
      <c r="B17626">
        <v>4.0000000000000001E-3</v>
      </c>
      <c r="C17626">
        <v>0</v>
      </c>
      <c r="D17626">
        <f t="shared" si="275"/>
        <v>-4.0000000000000001E-3</v>
      </c>
    </row>
    <row r="17627" spans="1:4" x14ac:dyDescent="0.2">
      <c r="A17627" t="s">
        <v>17638</v>
      </c>
      <c r="B17627">
        <v>0</v>
      </c>
      <c r="C17627">
        <v>0</v>
      </c>
      <c r="D17627">
        <f t="shared" si="275"/>
        <v>0</v>
      </c>
    </row>
    <row r="17628" spans="1:4" x14ac:dyDescent="0.2">
      <c r="A17628" t="s">
        <v>17639</v>
      </c>
      <c r="B17628">
        <v>8.0000000000000002E-3</v>
      </c>
      <c r="C17628">
        <v>0</v>
      </c>
      <c r="D17628">
        <f t="shared" si="275"/>
        <v>-8.0000000000000002E-3</v>
      </c>
    </row>
    <row r="17629" spans="1:4" x14ac:dyDescent="0.2">
      <c r="A17629" t="s">
        <v>17640</v>
      </c>
      <c r="B17629">
        <v>1.6E-2</v>
      </c>
      <c r="C17629">
        <v>0</v>
      </c>
      <c r="D17629">
        <f t="shared" si="275"/>
        <v>-1.6E-2</v>
      </c>
    </row>
    <row r="17630" spans="1:4" x14ac:dyDescent="0.2">
      <c r="A17630" t="s">
        <v>17641</v>
      </c>
      <c r="B17630">
        <v>0</v>
      </c>
      <c r="C17630">
        <v>0.02</v>
      </c>
      <c r="D17630">
        <f t="shared" si="275"/>
        <v>0.02</v>
      </c>
    </row>
    <row r="17631" spans="1:4" x14ac:dyDescent="0.2">
      <c r="A17631" t="s">
        <v>17642</v>
      </c>
      <c r="B17631">
        <v>4.0000000000000001E-3</v>
      </c>
      <c r="C17631">
        <v>0</v>
      </c>
      <c r="D17631">
        <f t="shared" si="275"/>
        <v>-4.0000000000000001E-3</v>
      </c>
    </row>
    <row r="17632" spans="1:4" x14ac:dyDescent="0.2">
      <c r="A17632" t="s">
        <v>17643</v>
      </c>
      <c r="B17632">
        <v>0</v>
      </c>
      <c r="C17632">
        <v>0</v>
      </c>
      <c r="D17632">
        <f t="shared" si="275"/>
        <v>0</v>
      </c>
    </row>
    <row r="17633" spans="1:4" x14ac:dyDescent="0.2">
      <c r="A17633" t="s">
        <v>17644</v>
      </c>
      <c r="B17633">
        <v>1.6E-2</v>
      </c>
      <c r="C17633">
        <v>0</v>
      </c>
      <c r="D17633">
        <f t="shared" si="275"/>
        <v>-1.6E-2</v>
      </c>
    </row>
    <row r="17634" spans="1:4" x14ac:dyDescent="0.2">
      <c r="A17634" t="s">
        <v>17645</v>
      </c>
      <c r="B17634">
        <v>0</v>
      </c>
      <c r="C17634">
        <v>8.0000000000000002E-3</v>
      </c>
      <c r="D17634">
        <f t="shared" si="275"/>
        <v>8.0000000000000002E-3</v>
      </c>
    </row>
    <row r="17635" spans="1:4" x14ac:dyDescent="0.2">
      <c r="A17635" t="s">
        <v>17646</v>
      </c>
      <c r="B17635">
        <v>1.2E-2</v>
      </c>
      <c r="C17635">
        <v>0</v>
      </c>
      <c r="D17635">
        <f t="shared" si="275"/>
        <v>-1.2E-2</v>
      </c>
    </row>
    <row r="17636" spans="1:4" x14ac:dyDescent="0.2">
      <c r="A17636" t="s">
        <v>17647</v>
      </c>
      <c r="B17636">
        <v>0</v>
      </c>
      <c r="C17636">
        <v>4.0000000000000001E-3</v>
      </c>
      <c r="D17636">
        <f t="shared" si="275"/>
        <v>4.0000000000000001E-3</v>
      </c>
    </row>
    <row r="17637" spans="1:4" x14ac:dyDescent="0.2">
      <c r="A17637" t="s">
        <v>17648</v>
      </c>
      <c r="B17637">
        <v>0</v>
      </c>
      <c r="C17637">
        <v>0</v>
      </c>
      <c r="D17637">
        <f t="shared" si="275"/>
        <v>0</v>
      </c>
    </row>
    <row r="17638" spans="1:4" x14ac:dyDescent="0.2">
      <c r="A17638" t="s">
        <v>17649</v>
      </c>
      <c r="B17638">
        <v>0</v>
      </c>
      <c r="C17638">
        <v>8.0000000000000002E-3</v>
      </c>
      <c r="D17638">
        <f t="shared" si="275"/>
        <v>8.0000000000000002E-3</v>
      </c>
    </row>
    <row r="17639" spans="1:4" x14ac:dyDescent="0.2">
      <c r="A17639" t="s">
        <v>17650</v>
      </c>
      <c r="B17639">
        <v>1.6E-2</v>
      </c>
      <c r="C17639">
        <v>0</v>
      </c>
      <c r="D17639">
        <f t="shared" si="275"/>
        <v>-1.6E-2</v>
      </c>
    </row>
    <row r="17640" spans="1:4" x14ac:dyDescent="0.2">
      <c r="A17640" t="s">
        <v>17651</v>
      </c>
      <c r="B17640">
        <v>0</v>
      </c>
      <c r="C17640">
        <v>0.02</v>
      </c>
      <c r="D17640">
        <f t="shared" si="275"/>
        <v>0.02</v>
      </c>
    </row>
    <row r="17641" spans="1:4" x14ac:dyDescent="0.2">
      <c r="A17641" t="s">
        <v>17652</v>
      </c>
      <c r="B17641">
        <v>0</v>
      </c>
      <c r="C17641">
        <v>0.02</v>
      </c>
      <c r="D17641">
        <f t="shared" si="275"/>
        <v>0.02</v>
      </c>
    </row>
    <row r="17642" spans="1:4" x14ac:dyDescent="0.2">
      <c r="A17642" t="s">
        <v>17653</v>
      </c>
      <c r="B17642">
        <v>1.2E-2</v>
      </c>
      <c r="C17642">
        <v>0</v>
      </c>
      <c r="D17642">
        <f t="shared" si="275"/>
        <v>-1.2E-2</v>
      </c>
    </row>
    <row r="17643" spans="1:4" x14ac:dyDescent="0.2">
      <c r="A17643" t="s">
        <v>17654</v>
      </c>
      <c r="B17643">
        <v>8.0000000000000002E-3</v>
      </c>
      <c r="C17643">
        <v>0</v>
      </c>
      <c r="D17643">
        <f t="shared" si="275"/>
        <v>-8.0000000000000002E-3</v>
      </c>
    </row>
    <row r="17644" spans="1:4" x14ac:dyDescent="0.2">
      <c r="A17644" t="s">
        <v>17655</v>
      </c>
      <c r="B17644">
        <v>0</v>
      </c>
      <c r="C17644">
        <v>0</v>
      </c>
      <c r="D17644">
        <f t="shared" si="275"/>
        <v>0</v>
      </c>
    </row>
    <row r="17645" spans="1:4" x14ac:dyDescent="0.2">
      <c r="A17645" t="s">
        <v>17656</v>
      </c>
      <c r="B17645">
        <v>1.6E-2</v>
      </c>
      <c r="C17645">
        <v>0</v>
      </c>
      <c r="D17645">
        <f t="shared" si="275"/>
        <v>-1.6E-2</v>
      </c>
    </row>
    <row r="17646" spans="1:4" x14ac:dyDescent="0.2">
      <c r="A17646" t="s">
        <v>17657</v>
      </c>
      <c r="B17646">
        <v>1.6E-2</v>
      </c>
      <c r="C17646">
        <v>0</v>
      </c>
      <c r="D17646">
        <f t="shared" si="275"/>
        <v>-1.6E-2</v>
      </c>
    </row>
    <row r="17647" spans="1:4" x14ac:dyDescent="0.2">
      <c r="A17647" t="s">
        <v>17658</v>
      </c>
      <c r="B17647">
        <v>0</v>
      </c>
      <c r="C17647">
        <v>0.02</v>
      </c>
      <c r="D17647">
        <f t="shared" si="275"/>
        <v>0.02</v>
      </c>
    </row>
    <row r="17648" spans="1:4" x14ac:dyDescent="0.2">
      <c r="A17648" t="s">
        <v>17659</v>
      </c>
      <c r="B17648">
        <v>0</v>
      </c>
      <c r="C17648">
        <v>0.02</v>
      </c>
      <c r="D17648">
        <f t="shared" si="275"/>
        <v>0.02</v>
      </c>
    </row>
    <row r="17649" spans="1:4" x14ac:dyDescent="0.2">
      <c r="A17649" t="s">
        <v>17660</v>
      </c>
      <c r="B17649">
        <v>0</v>
      </c>
      <c r="C17649">
        <v>1.6E-2</v>
      </c>
      <c r="D17649">
        <f t="shared" si="275"/>
        <v>1.6E-2</v>
      </c>
    </row>
    <row r="17650" spans="1:4" x14ac:dyDescent="0.2">
      <c r="A17650" t="s">
        <v>17661</v>
      </c>
      <c r="B17650">
        <v>4.0000000000000001E-3</v>
      </c>
      <c r="C17650">
        <v>0</v>
      </c>
      <c r="D17650">
        <f t="shared" si="275"/>
        <v>-4.0000000000000001E-3</v>
      </c>
    </row>
    <row r="17651" spans="1:4" x14ac:dyDescent="0.2">
      <c r="A17651" t="s">
        <v>17662</v>
      </c>
      <c r="B17651">
        <v>0</v>
      </c>
      <c r="C17651">
        <v>8.0000000000000002E-3</v>
      </c>
      <c r="D17651">
        <f t="shared" si="275"/>
        <v>8.0000000000000002E-3</v>
      </c>
    </row>
    <row r="17652" spans="1:4" x14ac:dyDescent="0.2">
      <c r="A17652" t="s">
        <v>17663</v>
      </c>
      <c r="B17652">
        <v>0</v>
      </c>
      <c r="C17652">
        <v>1.2E-2</v>
      </c>
      <c r="D17652">
        <f t="shared" si="275"/>
        <v>1.2E-2</v>
      </c>
    </row>
    <row r="17653" spans="1:4" x14ac:dyDescent="0.2">
      <c r="A17653" t="s">
        <v>17664</v>
      </c>
      <c r="B17653">
        <v>0</v>
      </c>
      <c r="C17653">
        <v>1.6E-2</v>
      </c>
      <c r="D17653">
        <f t="shared" si="275"/>
        <v>1.6E-2</v>
      </c>
    </row>
    <row r="17654" spans="1:4" x14ac:dyDescent="0.2">
      <c r="A17654" t="s">
        <v>17665</v>
      </c>
      <c r="B17654">
        <v>8.0000000000000002E-3</v>
      </c>
      <c r="C17654">
        <v>0</v>
      </c>
      <c r="D17654">
        <f t="shared" si="275"/>
        <v>-8.0000000000000002E-3</v>
      </c>
    </row>
    <row r="17655" spans="1:4" x14ac:dyDescent="0.2">
      <c r="A17655" t="s">
        <v>17666</v>
      </c>
      <c r="B17655">
        <v>0</v>
      </c>
      <c r="C17655">
        <v>0</v>
      </c>
      <c r="D17655">
        <f t="shared" si="275"/>
        <v>0</v>
      </c>
    </row>
    <row r="17656" spans="1:4" x14ac:dyDescent="0.2">
      <c r="A17656" t="s">
        <v>17667</v>
      </c>
      <c r="B17656">
        <v>0</v>
      </c>
      <c r="C17656">
        <v>1.2E-2</v>
      </c>
      <c r="D17656">
        <f t="shared" si="275"/>
        <v>1.2E-2</v>
      </c>
    </row>
    <row r="17657" spans="1:4" x14ac:dyDescent="0.2">
      <c r="A17657" t="s">
        <v>17668</v>
      </c>
      <c r="B17657">
        <v>1.6E-2</v>
      </c>
      <c r="C17657">
        <v>0</v>
      </c>
      <c r="D17657">
        <f t="shared" si="275"/>
        <v>-1.6E-2</v>
      </c>
    </row>
    <row r="17658" spans="1:4" x14ac:dyDescent="0.2">
      <c r="A17658" t="s">
        <v>17669</v>
      </c>
      <c r="B17658">
        <v>0</v>
      </c>
      <c r="C17658">
        <v>0.02</v>
      </c>
      <c r="D17658">
        <f t="shared" si="275"/>
        <v>0.02</v>
      </c>
    </row>
    <row r="17659" spans="1:4" x14ac:dyDescent="0.2">
      <c r="A17659" t="s">
        <v>17670</v>
      </c>
      <c r="B17659">
        <v>0</v>
      </c>
      <c r="C17659">
        <v>0</v>
      </c>
      <c r="D17659">
        <f t="shared" si="275"/>
        <v>0</v>
      </c>
    </row>
    <row r="17660" spans="1:4" x14ac:dyDescent="0.2">
      <c r="A17660" t="s">
        <v>17671</v>
      </c>
      <c r="B17660">
        <v>0</v>
      </c>
      <c r="C17660">
        <v>0</v>
      </c>
      <c r="D17660">
        <f t="shared" si="275"/>
        <v>0</v>
      </c>
    </row>
    <row r="17661" spans="1:4" x14ac:dyDescent="0.2">
      <c r="A17661" t="s">
        <v>17672</v>
      </c>
      <c r="B17661">
        <v>0</v>
      </c>
      <c r="C17661">
        <v>3.2000000000000001E-2</v>
      </c>
      <c r="D17661">
        <f t="shared" si="275"/>
        <v>3.2000000000000001E-2</v>
      </c>
    </row>
    <row r="17662" spans="1:4" x14ac:dyDescent="0.2">
      <c r="A17662" t="s">
        <v>17673</v>
      </c>
      <c r="B17662">
        <v>4.0000000000000001E-3</v>
      </c>
      <c r="C17662">
        <v>0</v>
      </c>
      <c r="D17662">
        <f t="shared" si="275"/>
        <v>-4.0000000000000001E-3</v>
      </c>
    </row>
    <row r="17663" spans="1:4" x14ac:dyDescent="0.2">
      <c r="A17663" t="s">
        <v>17674</v>
      </c>
      <c r="B17663">
        <v>0</v>
      </c>
      <c r="C17663">
        <v>0</v>
      </c>
      <c r="D17663">
        <f t="shared" si="275"/>
        <v>0</v>
      </c>
    </row>
    <row r="17664" spans="1:4" x14ac:dyDescent="0.2">
      <c r="A17664" t="s">
        <v>17675</v>
      </c>
      <c r="B17664">
        <v>0</v>
      </c>
      <c r="C17664">
        <v>8.0000000000000002E-3</v>
      </c>
      <c r="D17664">
        <f t="shared" si="275"/>
        <v>8.0000000000000002E-3</v>
      </c>
    </row>
    <row r="17665" spans="1:4" x14ac:dyDescent="0.2">
      <c r="A17665" t="s">
        <v>17676</v>
      </c>
      <c r="B17665">
        <v>0</v>
      </c>
      <c r="C17665">
        <v>4.0000000000000001E-3</v>
      </c>
      <c r="D17665">
        <f t="shared" si="275"/>
        <v>4.0000000000000001E-3</v>
      </c>
    </row>
    <row r="17666" spans="1:4" x14ac:dyDescent="0.2">
      <c r="A17666" t="s">
        <v>17677</v>
      </c>
      <c r="B17666">
        <v>0</v>
      </c>
      <c r="C17666">
        <v>1.6E-2</v>
      </c>
      <c r="D17666">
        <f t="shared" si="275"/>
        <v>1.6E-2</v>
      </c>
    </row>
    <row r="17667" spans="1:4" x14ac:dyDescent="0.2">
      <c r="A17667" t="s">
        <v>17678</v>
      </c>
      <c r="B17667">
        <v>1.6E-2</v>
      </c>
      <c r="C17667">
        <v>0</v>
      </c>
      <c r="D17667">
        <f t="shared" si="275"/>
        <v>-1.6E-2</v>
      </c>
    </row>
    <row r="17668" spans="1:4" x14ac:dyDescent="0.2">
      <c r="A17668" t="s">
        <v>17679</v>
      </c>
      <c r="B17668">
        <v>4.0000000000000001E-3</v>
      </c>
      <c r="C17668">
        <v>0</v>
      </c>
      <c r="D17668">
        <f t="shared" si="275"/>
        <v>-4.0000000000000001E-3</v>
      </c>
    </row>
    <row r="17669" spans="1:4" x14ac:dyDescent="0.2">
      <c r="A17669" t="s">
        <v>17680</v>
      </c>
      <c r="B17669">
        <v>0</v>
      </c>
      <c r="C17669">
        <v>1.6E-2</v>
      </c>
      <c r="D17669">
        <f t="shared" ref="D17669:D17732" si="276">C17669-B17669</f>
        <v>1.6E-2</v>
      </c>
    </row>
    <row r="17670" spans="1:4" x14ac:dyDescent="0.2">
      <c r="A17670" t="s">
        <v>17681</v>
      </c>
      <c r="B17670">
        <v>1.6E-2</v>
      </c>
      <c r="C17670">
        <v>0</v>
      </c>
      <c r="D17670">
        <f t="shared" si="276"/>
        <v>-1.6E-2</v>
      </c>
    </row>
    <row r="17671" spans="1:4" x14ac:dyDescent="0.2">
      <c r="A17671" t="s">
        <v>17682</v>
      </c>
      <c r="B17671">
        <v>0</v>
      </c>
      <c r="C17671">
        <v>8.0000000000000002E-3</v>
      </c>
      <c r="D17671">
        <f t="shared" si="276"/>
        <v>8.0000000000000002E-3</v>
      </c>
    </row>
    <row r="17672" spans="1:4" x14ac:dyDescent="0.2">
      <c r="A17672" t="s">
        <v>17683</v>
      </c>
      <c r="B17672">
        <v>0</v>
      </c>
      <c r="C17672">
        <v>4.0000000000000001E-3</v>
      </c>
      <c r="D17672">
        <f t="shared" si="276"/>
        <v>4.0000000000000001E-3</v>
      </c>
    </row>
    <row r="17673" spans="1:4" x14ac:dyDescent="0.2">
      <c r="A17673" t="s">
        <v>17684</v>
      </c>
      <c r="B17673">
        <v>0</v>
      </c>
      <c r="C17673">
        <v>1.6E-2</v>
      </c>
      <c r="D17673">
        <f t="shared" si="276"/>
        <v>1.6E-2</v>
      </c>
    </row>
    <row r="17674" spans="1:4" x14ac:dyDescent="0.2">
      <c r="A17674" t="s">
        <v>17685</v>
      </c>
      <c r="B17674">
        <v>4.0000000000000001E-3</v>
      </c>
      <c r="C17674">
        <v>0</v>
      </c>
      <c r="D17674">
        <f t="shared" si="276"/>
        <v>-4.0000000000000001E-3</v>
      </c>
    </row>
    <row r="17675" spans="1:4" x14ac:dyDescent="0.2">
      <c r="A17675" t="s">
        <v>17686</v>
      </c>
      <c r="B17675">
        <v>4.0000000000000001E-3</v>
      </c>
      <c r="C17675">
        <v>0</v>
      </c>
      <c r="D17675">
        <f t="shared" si="276"/>
        <v>-4.0000000000000001E-3</v>
      </c>
    </row>
    <row r="17676" spans="1:4" x14ac:dyDescent="0.2">
      <c r="A17676" t="s">
        <v>17687</v>
      </c>
      <c r="B17676">
        <v>4.0000000000000001E-3</v>
      </c>
      <c r="C17676">
        <v>0</v>
      </c>
      <c r="D17676">
        <f t="shared" si="276"/>
        <v>-4.0000000000000001E-3</v>
      </c>
    </row>
    <row r="17677" spans="1:4" x14ac:dyDescent="0.2">
      <c r="A17677" t="s">
        <v>17688</v>
      </c>
      <c r="B17677">
        <v>0</v>
      </c>
      <c r="C17677">
        <v>2.8000000000000001E-2</v>
      </c>
      <c r="D17677">
        <f t="shared" si="276"/>
        <v>2.8000000000000001E-2</v>
      </c>
    </row>
    <row r="17678" spans="1:4" x14ac:dyDescent="0.2">
      <c r="A17678" t="s">
        <v>17689</v>
      </c>
      <c r="B17678">
        <v>0</v>
      </c>
      <c r="C17678">
        <v>4.0000000000000001E-3</v>
      </c>
      <c r="D17678">
        <f t="shared" si="276"/>
        <v>4.0000000000000001E-3</v>
      </c>
    </row>
    <row r="17679" spans="1:4" x14ac:dyDescent="0.2">
      <c r="A17679" t="s">
        <v>17690</v>
      </c>
      <c r="B17679">
        <v>0</v>
      </c>
      <c r="C17679">
        <v>0</v>
      </c>
      <c r="D17679">
        <f t="shared" si="276"/>
        <v>0</v>
      </c>
    </row>
    <row r="17680" spans="1:4" x14ac:dyDescent="0.2">
      <c r="A17680" t="s">
        <v>17691</v>
      </c>
      <c r="B17680">
        <v>0</v>
      </c>
      <c r="C17680">
        <v>4.0000000000000001E-3</v>
      </c>
      <c r="D17680">
        <f t="shared" si="276"/>
        <v>4.0000000000000001E-3</v>
      </c>
    </row>
    <row r="17681" spans="1:4" x14ac:dyDescent="0.2">
      <c r="A17681" t="s">
        <v>17692</v>
      </c>
      <c r="B17681">
        <v>0</v>
      </c>
      <c r="C17681">
        <v>4.0000000000000001E-3</v>
      </c>
      <c r="D17681">
        <f t="shared" si="276"/>
        <v>4.0000000000000001E-3</v>
      </c>
    </row>
    <row r="17682" spans="1:4" x14ac:dyDescent="0.2">
      <c r="A17682" t="s">
        <v>17693</v>
      </c>
      <c r="B17682">
        <v>0</v>
      </c>
      <c r="C17682">
        <v>4.0000000000000001E-3</v>
      </c>
      <c r="D17682">
        <f t="shared" si="276"/>
        <v>4.0000000000000001E-3</v>
      </c>
    </row>
    <row r="17683" spans="1:4" x14ac:dyDescent="0.2">
      <c r="A17683" t="s">
        <v>17694</v>
      </c>
      <c r="B17683">
        <v>0</v>
      </c>
      <c r="C17683">
        <v>0</v>
      </c>
      <c r="D17683">
        <f t="shared" si="276"/>
        <v>0</v>
      </c>
    </row>
    <row r="17684" spans="1:4" x14ac:dyDescent="0.2">
      <c r="A17684" t="s">
        <v>17695</v>
      </c>
      <c r="B17684">
        <v>8.0000000000000002E-3</v>
      </c>
      <c r="C17684">
        <v>0</v>
      </c>
      <c r="D17684">
        <f t="shared" si="276"/>
        <v>-8.0000000000000002E-3</v>
      </c>
    </row>
    <row r="17685" spans="1:4" x14ac:dyDescent="0.2">
      <c r="A17685" t="s">
        <v>17696</v>
      </c>
      <c r="B17685">
        <v>4.0000000000000001E-3</v>
      </c>
      <c r="C17685">
        <v>0</v>
      </c>
      <c r="D17685">
        <f t="shared" si="276"/>
        <v>-4.0000000000000001E-3</v>
      </c>
    </row>
    <row r="17686" spans="1:4" x14ac:dyDescent="0.2">
      <c r="A17686" t="s">
        <v>17697</v>
      </c>
      <c r="B17686">
        <v>0</v>
      </c>
      <c r="C17686">
        <v>0</v>
      </c>
      <c r="D17686">
        <f t="shared" si="276"/>
        <v>0</v>
      </c>
    </row>
    <row r="17687" spans="1:4" x14ac:dyDescent="0.2">
      <c r="A17687" t="s">
        <v>17698</v>
      </c>
      <c r="B17687">
        <v>0</v>
      </c>
      <c r="C17687">
        <v>4.0000000000000001E-3</v>
      </c>
      <c r="D17687">
        <f t="shared" si="276"/>
        <v>4.0000000000000001E-3</v>
      </c>
    </row>
    <row r="17688" spans="1:4" x14ac:dyDescent="0.2">
      <c r="A17688" t="s">
        <v>17699</v>
      </c>
      <c r="B17688">
        <v>0</v>
      </c>
      <c r="C17688">
        <v>0</v>
      </c>
      <c r="D17688">
        <f t="shared" si="276"/>
        <v>0</v>
      </c>
    </row>
    <row r="17689" spans="1:4" x14ac:dyDescent="0.2">
      <c r="A17689" t="s">
        <v>17700</v>
      </c>
      <c r="B17689">
        <v>0</v>
      </c>
      <c r="C17689">
        <v>0.02</v>
      </c>
      <c r="D17689">
        <f t="shared" si="276"/>
        <v>0.02</v>
      </c>
    </row>
    <row r="17690" spans="1:4" x14ac:dyDescent="0.2">
      <c r="A17690" t="s">
        <v>17701</v>
      </c>
      <c r="B17690">
        <v>0</v>
      </c>
      <c r="C17690">
        <v>8.0000000000000002E-3</v>
      </c>
      <c r="D17690">
        <f t="shared" si="276"/>
        <v>8.0000000000000002E-3</v>
      </c>
    </row>
    <row r="17691" spans="1:4" x14ac:dyDescent="0.2">
      <c r="A17691" t="s">
        <v>17702</v>
      </c>
      <c r="B17691">
        <v>0</v>
      </c>
      <c r="C17691">
        <v>2.4E-2</v>
      </c>
      <c r="D17691">
        <f t="shared" si="276"/>
        <v>2.4E-2</v>
      </c>
    </row>
    <row r="17692" spans="1:4" x14ac:dyDescent="0.2">
      <c r="A17692" t="s">
        <v>17703</v>
      </c>
      <c r="B17692">
        <v>0.02</v>
      </c>
      <c r="C17692">
        <v>0</v>
      </c>
      <c r="D17692">
        <f t="shared" si="276"/>
        <v>-0.02</v>
      </c>
    </row>
    <row r="17693" spans="1:4" x14ac:dyDescent="0.2">
      <c r="A17693" t="s">
        <v>17704</v>
      </c>
      <c r="B17693">
        <v>1.2E-2</v>
      </c>
      <c r="C17693">
        <v>0</v>
      </c>
      <c r="D17693">
        <f t="shared" si="276"/>
        <v>-1.2E-2</v>
      </c>
    </row>
    <row r="17694" spans="1:4" x14ac:dyDescent="0.2">
      <c r="A17694" t="s">
        <v>17705</v>
      </c>
      <c r="B17694">
        <v>0</v>
      </c>
      <c r="C17694">
        <v>0</v>
      </c>
      <c r="D17694">
        <f t="shared" si="276"/>
        <v>0</v>
      </c>
    </row>
    <row r="17695" spans="1:4" x14ac:dyDescent="0.2">
      <c r="A17695" t="s">
        <v>17706</v>
      </c>
      <c r="B17695">
        <v>0.02</v>
      </c>
      <c r="C17695">
        <v>0</v>
      </c>
      <c r="D17695">
        <f t="shared" si="276"/>
        <v>-0.02</v>
      </c>
    </row>
    <row r="17696" spans="1:4" x14ac:dyDescent="0.2">
      <c r="A17696" t="s">
        <v>17707</v>
      </c>
      <c r="B17696">
        <v>8.0000000000000002E-3</v>
      </c>
      <c r="C17696">
        <v>0</v>
      </c>
      <c r="D17696">
        <f t="shared" si="276"/>
        <v>-8.0000000000000002E-3</v>
      </c>
    </row>
    <row r="17697" spans="1:4" x14ac:dyDescent="0.2">
      <c r="A17697" t="s">
        <v>17708</v>
      </c>
      <c r="B17697">
        <v>0</v>
      </c>
      <c r="C17697">
        <v>4.0000000000000001E-3</v>
      </c>
      <c r="D17697">
        <f t="shared" si="276"/>
        <v>4.0000000000000001E-3</v>
      </c>
    </row>
    <row r="17698" spans="1:4" x14ac:dyDescent="0.2">
      <c r="A17698" t="s">
        <v>17709</v>
      </c>
      <c r="B17698">
        <v>8.0000000000000002E-3</v>
      </c>
      <c r="C17698">
        <v>0</v>
      </c>
      <c r="D17698">
        <f t="shared" si="276"/>
        <v>-8.0000000000000002E-3</v>
      </c>
    </row>
    <row r="17699" spans="1:4" x14ac:dyDescent="0.2">
      <c r="A17699" t="s">
        <v>17710</v>
      </c>
      <c r="B17699">
        <v>1.6E-2</v>
      </c>
      <c r="C17699">
        <v>0</v>
      </c>
      <c r="D17699">
        <f t="shared" si="276"/>
        <v>-1.6E-2</v>
      </c>
    </row>
    <row r="17700" spans="1:4" x14ac:dyDescent="0.2">
      <c r="A17700" t="s">
        <v>17711</v>
      </c>
      <c r="B17700">
        <v>0</v>
      </c>
      <c r="C17700">
        <v>1.6E-2</v>
      </c>
      <c r="D17700">
        <f t="shared" si="276"/>
        <v>1.6E-2</v>
      </c>
    </row>
    <row r="17701" spans="1:4" x14ac:dyDescent="0.2">
      <c r="A17701" t="s">
        <v>17712</v>
      </c>
      <c r="B17701">
        <v>0.02</v>
      </c>
      <c r="C17701">
        <v>0</v>
      </c>
      <c r="D17701">
        <f t="shared" si="276"/>
        <v>-0.02</v>
      </c>
    </row>
    <row r="17702" spans="1:4" x14ac:dyDescent="0.2">
      <c r="A17702" t="s">
        <v>17713</v>
      </c>
      <c r="B17702">
        <v>4.0000000000000001E-3</v>
      </c>
      <c r="C17702">
        <v>0</v>
      </c>
      <c r="D17702">
        <f t="shared" si="276"/>
        <v>-4.0000000000000001E-3</v>
      </c>
    </row>
    <row r="17703" spans="1:4" x14ac:dyDescent="0.2">
      <c r="A17703" t="s">
        <v>17714</v>
      </c>
      <c r="B17703">
        <v>0</v>
      </c>
      <c r="C17703">
        <v>0</v>
      </c>
      <c r="D17703">
        <f t="shared" si="276"/>
        <v>0</v>
      </c>
    </row>
    <row r="17704" spans="1:4" x14ac:dyDescent="0.2">
      <c r="A17704" t="s">
        <v>17715</v>
      </c>
      <c r="B17704">
        <v>1.2E-2</v>
      </c>
      <c r="C17704">
        <v>0</v>
      </c>
      <c r="D17704">
        <f t="shared" si="276"/>
        <v>-1.2E-2</v>
      </c>
    </row>
    <row r="17705" spans="1:4" x14ac:dyDescent="0.2">
      <c r="A17705" t="s">
        <v>17716</v>
      </c>
      <c r="B17705">
        <v>0</v>
      </c>
      <c r="C17705">
        <v>8.0000000000000002E-3</v>
      </c>
      <c r="D17705">
        <f t="shared" si="276"/>
        <v>8.0000000000000002E-3</v>
      </c>
    </row>
    <row r="17706" spans="1:4" x14ac:dyDescent="0.2">
      <c r="A17706" t="s">
        <v>17717</v>
      </c>
      <c r="B17706">
        <v>2.8000000000000001E-2</v>
      </c>
      <c r="C17706">
        <v>0</v>
      </c>
      <c r="D17706">
        <f t="shared" si="276"/>
        <v>-2.8000000000000001E-2</v>
      </c>
    </row>
    <row r="17707" spans="1:4" x14ac:dyDescent="0.2">
      <c r="A17707" t="s">
        <v>17718</v>
      </c>
      <c r="B17707">
        <v>1.6E-2</v>
      </c>
      <c r="C17707">
        <v>0</v>
      </c>
      <c r="D17707">
        <f t="shared" si="276"/>
        <v>-1.6E-2</v>
      </c>
    </row>
    <row r="17708" spans="1:4" x14ac:dyDescent="0.2">
      <c r="A17708" t="s">
        <v>17719</v>
      </c>
      <c r="B17708">
        <v>0</v>
      </c>
      <c r="C17708">
        <v>4.0000000000000001E-3</v>
      </c>
      <c r="D17708">
        <f t="shared" si="276"/>
        <v>4.0000000000000001E-3</v>
      </c>
    </row>
    <row r="17709" spans="1:4" x14ac:dyDescent="0.2">
      <c r="A17709" t="s">
        <v>17720</v>
      </c>
      <c r="B17709">
        <v>0</v>
      </c>
      <c r="C17709">
        <v>0.02</v>
      </c>
      <c r="D17709">
        <f t="shared" si="276"/>
        <v>0.02</v>
      </c>
    </row>
    <row r="17710" spans="1:4" x14ac:dyDescent="0.2">
      <c r="A17710" t="s">
        <v>17721</v>
      </c>
      <c r="B17710">
        <v>1.6E-2</v>
      </c>
      <c r="C17710">
        <v>0</v>
      </c>
      <c r="D17710">
        <f t="shared" si="276"/>
        <v>-1.6E-2</v>
      </c>
    </row>
    <row r="17711" spans="1:4" x14ac:dyDescent="0.2">
      <c r="A17711" t="s">
        <v>17722</v>
      </c>
      <c r="B17711">
        <v>0</v>
      </c>
      <c r="C17711">
        <v>8.0000000000000002E-3</v>
      </c>
      <c r="D17711">
        <f t="shared" si="276"/>
        <v>8.0000000000000002E-3</v>
      </c>
    </row>
    <row r="17712" spans="1:4" x14ac:dyDescent="0.2">
      <c r="A17712" t="s">
        <v>17723</v>
      </c>
      <c r="B17712">
        <v>1.6E-2</v>
      </c>
      <c r="C17712">
        <v>0</v>
      </c>
      <c r="D17712">
        <f t="shared" si="276"/>
        <v>-1.6E-2</v>
      </c>
    </row>
    <row r="17713" spans="1:4" x14ac:dyDescent="0.2">
      <c r="A17713" t="s">
        <v>17724</v>
      </c>
      <c r="B17713">
        <v>0</v>
      </c>
      <c r="C17713">
        <v>0.02</v>
      </c>
      <c r="D17713">
        <f t="shared" si="276"/>
        <v>0.02</v>
      </c>
    </row>
    <row r="17714" spans="1:4" x14ac:dyDescent="0.2">
      <c r="A17714" t="s">
        <v>17725</v>
      </c>
      <c r="B17714">
        <v>0</v>
      </c>
      <c r="C17714">
        <v>2.4E-2</v>
      </c>
      <c r="D17714">
        <f t="shared" si="276"/>
        <v>2.4E-2</v>
      </c>
    </row>
    <row r="17715" spans="1:4" x14ac:dyDescent="0.2">
      <c r="A17715" t="s">
        <v>17726</v>
      </c>
      <c r="B17715">
        <v>0</v>
      </c>
      <c r="C17715">
        <v>8.0000000000000002E-3</v>
      </c>
      <c r="D17715">
        <f t="shared" si="276"/>
        <v>8.0000000000000002E-3</v>
      </c>
    </row>
    <row r="17716" spans="1:4" x14ac:dyDescent="0.2">
      <c r="A17716" t="s">
        <v>17727</v>
      </c>
      <c r="B17716">
        <v>0</v>
      </c>
      <c r="C17716">
        <v>4.0000000000000001E-3</v>
      </c>
      <c r="D17716">
        <f t="shared" si="276"/>
        <v>4.0000000000000001E-3</v>
      </c>
    </row>
    <row r="17717" spans="1:4" x14ac:dyDescent="0.2">
      <c r="A17717" t="s">
        <v>17728</v>
      </c>
      <c r="B17717">
        <v>2.4E-2</v>
      </c>
      <c r="C17717">
        <v>0</v>
      </c>
      <c r="D17717">
        <f t="shared" si="276"/>
        <v>-2.4E-2</v>
      </c>
    </row>
    <row r="17718" spans="1:4" x14ac:dyDescent="0.2">
      <c r="A17718" t="s">
        <v>17729</v>
      </c>
      <c r="B17718">
        <v>8.0000000000000002E-3</v>
      </c>
      <c r="C17718">
        <v>0</v>
      </c>
      <c r="D17718">
        <f t="shared" si="276"/>
        <v>-8.0000000000000002E-3</v>
      </c>
    </row>
    <row r="17719" spans="1:4" x14ac:dyDescent="0.2">
      <c r="A17719" t="s">
        <v>17730</v>
      </c>
      <c r="B17719">
        <v>0</v>
      </c>
      <c r="C17719">
        <v>4.0000000000000001E-3</v>
      </c>
      <c r="D17719">
        <f t="shared" si="276"/>
        <v>4.0000000000000001E-3</v>
      </c>
    </row>
    <row r="17720" spans="1:4" x14ac:dyDescent="0.2">
      <c r="A17720" t="s">
        <v>17731</v>
      </c>
      <c r="B17720">
        <v>0</v>
      </c>
      <c r="C17720">
        <v>2.4E-2</v>
      </c>
      <c r="D17720">
        <f t="shared" si="276"/>
        <v>2.4E-2</v>
      </c>
    </row>
    <row r="17721" spans="1:4" x14ac:dyDescent="0.2">
      <c r="A17721" t="s">
        <v>17732</v>
      </c>
      <c r="B17721">
        <v>1.2E-2</v>
      </c>
      <c r="C17721">
        <v>0</v>
      </c>
      <c r="D17721">
        <f t="shared" si="276"/>
        <v>-1.2E-2</v>
      </c>
    </row>
    <row r="17722" spans="1:4" x14ac:dyDescent="0.2">
      <c r="A17722" t="s">
        <v>17733</v>
      </c>
      <c r="B17722">
        <v>0</v>
      </c>
      <c r="C17722">
        <v>1.2E-2</v>
      </c>
      <c r="D17722">
        <f t="shared" si="276"/>
        <v>1.2E-2</v>
      </c>
    </row>
    <row r="17723" spans="1:4" x14ac:dyDescent="0.2">
      <c r="A17723" t="s">
        <v>17734</v>
      </c>
      <c r="B17723">
        <v>8.0000000000000002E-3</v>
      </c>
      <c r="C17723">
        <v>0</v>
      </c>
      <c r="D17723">
        <f t="shared" si="276"/>
        <v>-8.0000000000000002E-3</v>
      </c>
    </row>
    <row r="17724" spans="1:4" x14ac:dyDescent="0.2">
      <c r="A17724" t="s">
        <v>17735</v>
      </c>
      <c r="B17724">
        <v>0</v>
      </c>
      <c r="C17724">
        <v>8.0000000000000002E-3</v>
      </c>
      <c r="D17724">
        <f t="shared" si="276"/>
        <v>8.0000000000000002E-3</v>
      </c>
    </row>
    <row r="17725" spans="1:4" x14ac:dyDescent="0.2">
      <c r="A17725" t="s">
        <v>17736</v>
      </c>
      <c r="B17725">
        <v>0</v>
      </c>
      <c r="C17725">
        <v>8.0000000000000002E-3</v>
      </c>
      <c r="D17725">
        <f t="shared" si="276"/>
        <v>8.0000000000000002E-3</v>
      </c>
    </row>
    <row r="17726" spans="1:4" x14ac:dyDescent="0.2">
      <c r="A17726" t="s">
        <v>17737</v>
      </c>
      <c r="B17726">
        <v>4.0000000000000001E-3</v>
      </c>
      <c r="C17726">
        <v>0</v>
      </c>
      <c r="D17726">
        <f t="shared" si="276"/>
        <v>-4.0000000000000001E-3</v>
      </c>
    </row>
    <row r="17727" spans="1:4" x14ac:dyDescent="0.2">
      <c r="A17727" t="s">
        <v>17738</v>
      </c>
      <c r="B17727">
        <v>1.6E-2</v>
      </c>
      <c r="C17727">
        <v>0</v>
      </c>
      <c r="D17727">
        <f t="shared" si="276"/>
        <v>-1.6E-2</v>
      </c>
    </row>
    <row r="17728" spans="1:4" x14ac:dyDescent="0.2">
      <c r="A17728" t="s">
        <v>17739</v>
      </c>
      <c r="B17728">
        <v>0</v>
      </c>
      <c r="C17728">
        <v>8.0000000000000002E-3</v>
      </c>
      <c r="D17728">
        <f t="shared" si="276"/>
        <v>8.0000000000000002E-3</v>
      </c>
    </row>
    <row r="17729" spans="1:4" x14ac:dyDescent="0.2">
      <c r="A17729" t="s">
        <v>17740</v>
      </c>
      <c r="B17729">
        <v>8.0000000000000002E-3</v>
      </c>
      <c r="C17729">
        <v>0</v>
      </c>
      <c r="D17729">
        <f t="shared" si="276"/>
        <v>-8.0000000000000002E-3</v>
      </c>
    </row>
    <row r="17730" spans="1:4" x14ac:dyDescent="0.2">
      <c r="A17730" t="s">
        <v>17741</v>
      </c>
      <c r="B17730">
        <v>0</v>
      </c>
      <c r="C17730">
        <v>8.0000000000000002E-3</v>
      </c>
      <c r="D17730">
        <f t="shared" si="276"/>
        <v>8.0000000000000002E-3</v>
      </c>
    </row>
    <row r="17731" spans="1:4" x14ac:dyDescent="0.2">
      <c r="A17731" t="s">
        <v>17742</v>
      </c>
      <c r="B17731">
        <v>0.02</v>
      </c>
      <c r="C17731">
        <v>0</v>
      </c>
      <c r="D17731">
        <f t="shared" si="276"/>
        <v>-0.02</v>
      </c>
    </row>
    <row r="17732" spans="1:4" x14ac:dyDescent="0.2">
      <c r="A17732" t="s">
        <v>17743</v>
      </c>
      <c r="B17732">
        <v>0.02</v>
      </c>
      <c r="C17732">
        <v>0</v>
      </c>
      <c r="D17732">
        <f t="shared" si="276"/>
        <v>-0.02</v>
      </c>
    </row>
    <row r="17733" spans="1:4" x14ac:dyDescent="0.2">
      <c r="A17733" t="s">
        <v>17744</v>
      </c>
      <c r="B17733">
        <v>0</v>
      </c>
      <c r="C17733">
        <v>4.0000000000000001E-3</v>
      </c>
      <c r="D17733">
        <f t="shared" ref="D17733:D17796" si="277">C17733-B17733</f>
        <v>4.0000000000000001E-3</v>
      </c>
    </row>
    <row r="17734" spans="1:4" x14ac:dyDescent="0.2">
      <c r="A17734" t="s">
        <v>17745</v>
      </c>
      <c r="B17734">
        <v>0</v>
      </c>
      <c r="C17734">
        <v>1.2E-2</v>
      </c>
      <c r="D17734">
        <f t="shared" si="277"/>
        <v>1.2E-2</v>
      </c>
    </row>
    <row r="17735" spans="1:4" x14ac:dyDescent="0.2">
      <c r="A17735" t="s">
        <v>17746</v>
      </c>
      <c r="B17735">
        <v>0</v>
      </c>
      <c r="C17735">
        <v>1.6E-2</v>
      </c>
      <c r="D17735">
        <f t="shared" si="277"/>
        <v>1.6E-2</v>
      </c>
    </row>
    <row r="17736" spans="1:4" x14ac:dyDescent="0.2">
      <c r="A17736" t="s">
        <v>17747</v>
      </c>
      <c r="B17736">
        <v>2.4E-2</v>
      </c>
      <c r="C17736">
        <v>0</v>
      </c>
      <c r="D17736">
        <f t="shared" si="277"/>
        <v>-2.4E-2</v>
      </c>
    </row>
    <row r="17737" spans="1:4" x14ac:dyDescent="0.2">
      <c r="A17737" t="s">
        <v>17748</v>
      </c>
      <c r="B17737">
        <v>0</v>
      </c>
      <c r="C17737">
        <v>2.4E-2</v>
      </c>
      <c r="D17737">
        <f t="shared" si="277"/>
        <v>2.4E-2</v>
      </c>
    </row>
    <row r="17738" spans="1:4" x14ac:dyDescent="0.2">
      <c r="A17738" t="s">
        <v>17749</v>
      </c>
      <c r="B17738">
        <v>8.0000000000000002E-3</v>
      </c>
      <c r="C17738">
        <v>0</v>
      </c>
      <c r="D17738">
        <f t="shared" si="277"/>
        <v>-8.0000000000000002E-3</v>
      </c>
    </row>
    <row r="17739" spans="1:4" x14ac:dyDescent="0.2">
      <c r="A17739" t="s">
        <v>17750</v>
      </c>
      <c r="B17739">
        <v>4.0000000000000001E-3</v>
      </c>
      <c r="C17739">
        <v>0</v>
      </c>
      <c r="D17739">
        <f t="shared" si="277"/>
        <v>-4.0000000000000001E-3</v>
      </c>
    </row>
    <row r="17740" spans="1:4" x14ac:dyDescent="0.2">
      <c r="A17740" t="s">
        <v>17751</v>
      </c>
      <c r="B17740">
        <v>4.0000000000000001E-3</v>
      </c>
      <c r="C17740">
        <v>0</v>
      </c>
      <c r="D17740">
        <f t="shared" si="277"/>
        <v>-4.0000000000000001E-3</v>
      </c>
    </row>
    <row r="17741" spans="1:4" x14ac:dyDescent="0.2">
      <c r="A17741" t="s">
        <v>17752</v>
      </c>
      <c r="B17741">
        <v>4.0000000000000001E-3</v>
      </c>
      <c r="C17741">
        <v>0</v>
      </c>
      <c r="D17741">
        <f t="shared" si="277"/>
        <v>-4.0000000000000001E-3</v>
      </c>
    </row>
    <row r="17742" spans="1:4" x14ac:dyDescent="0.2">
      <c r="A17742" t="s">
        <v>17753</v>
      </c>
      <c r="B17742">
        <v>0</v>
      </c>
      <c r="C17742">
        <v>4.0000000000000001E-3</v>
      </c>
      <c r="D17742">
        <f t="shared" si="277"/>
        <v>4.0000000000000001E-3</v>
      </c>
    </row>
    <row r="17743" spans="1:4" x14ac:dyDescent="0.2">
      <c r="A17743" t="s">
        <v>17754</v>
      </c>
      <c r="B17743">
        <v>0</v>
      </c>
      <c r="C17743">
        <v>2.4E-2</v>
      </c>
      <c r="D17743">
        <f t="shared" si="277"/>
        <v>2.4E-2</v>
      </c>
    </row>
    <row r="17744" spans="1:4" x14ac:dyDescent="0.2">
      <c r="A17744" t="s">
        <v>17755</v>
      </c>
      <c r="B17744">
        <v>0</v>
      </c>
      <c r="C17744">
        <v>1.2E-2</v>
      </c>
      <c r="D17744">
        <f t="shared" si="277"/>
        <v>1.2E-2</v>
      </c>
    </row>
    <row r="17745" spans="1:4" x14ac:dyDescent="0.2">
      <c r="A17745" t="s">
        <v>17756</v>
      </c>
      <c r="B17745">
        <v>0</v>
      </c>
      <c r="C17745">
        <v>0</v>
      </c>
      <c r="D17745">
        <f t="shared" si="277"/>
        <v>0</v>
      </c>
    </row>
    <row r="17746" spans="1:4" x14ac:dyDescent="0.2">
      <c r="A17746" t="s">
        <v>17757</v>
      </c>
      <c r="B17746">
        <v>0</v>
      </c>
      <c r="C17746">
        <v>0</v>
      </c>
      <c r="D17746">
        <f t="shared" si="277"/>
        <v>0</v>
      </c>
    </row>
    <row r="17747" spans="1:4" x14ac:dyDescent="0.2">
      <c r="A17747" t="s">
        <v>17758</v>
      </c>
      <c r="B17747">
        <v>0</v>
      </c>
      <c r="C17747">
        <v>8.0000000000000002E-3</v>
      </c>
      <c r="D17747">
        <f t="shared" si="277"/>
        <v>8.0000000000000002E-3</v>
      </c>
    </row>
    <row r="17748" spans="1:4" x14ac:dyDescent="0.2">
      <c r="A17748" t="s">
        <v>17759</v>
      </c>
      <c r="B17748">
        <v>0</v>
      </c>
      <c r="C17748">
        <v>2.4E-2</v>
      </c>
      <c r="D17748">
        <f t="shared" si="277"/>
        <v>2.4E-2</v>
      </c>
    </row>
    <row r="17749" spans="1:4" x14ac:dyDescent="0.2">
      <c r="A17749" t="s">
        <v>17760</v>
      </c>
      <c r="B17749">
        <v>0</v>
      </c>
      <c r="C17749">
        <v>4.0000000000000001E-3</v>
      </c>
      <c r="D17749">
        <f t="shared" si="277"/>
        <v>4.0000000000000001E-3</v>
      </c>
    </row>
    <row r="17750" spans="1:4" x14ac:dyDescent="0.2">
      <c r="A17750" t="s">
        <v>17761</v>
      </c>
      <c r="B17750">
        <v>1.2E-2</v>
      </c>
      <c r="C17750">
        <v>0</v>
      </c>
      <c r="D17750">
        <f t="shared" si="277"/>
        <v>-1.2E-2</v>
      </c>
    </row>
    <row r="17751" spans="1:4" x14ac:dyDescent="0.2">
      <c r="A17751" t="s">
        <v>17762</v>
      </c>
      <c r="B17751">
        <v>0</v>
      </c>
      <c r="C17751">
        <v>4.0000000000000001E-3</v>
      </c>
      <c r="D17751">
        <f t="shared" si="277"/>
        <v>4.0000000000000001E-3</v>
      </c>
    </row>
    <row r="17752" spans="1:4" x14ac:dyDescent="0.2">
      <c r="A17752" t="s">
        <v>17763</v>
      </c>
      <c r="B17752">
        <v>0</v>
      </c>
      <c r="C17752">
        <v>0</v>
      </c>
      <c r="D17752">
        <f t="shared" si="277"/>
        <v>0</v>
      </c>
    </row>
    <row r="17753" spans="1:4" x14ac:dyDescent="0.2">
      <c r="A17753" t="s">
        <v>17764</v>
      </c>
      <c r="B17753">
        <v>1.2E-2</v>
      </c>
      <c r="C17753">
        <v>0</v>
      </c>
      <c r="D17753">
        <f t="shared" si="277"/>
        <v>-1.2E-2</v>
      </c>
    </row>
    <row r="17754" spans="1:4" x14ac:dyDescent="0.2">
      <c r="A17754" t="s">
        <v>17765</v>
      </c>
      <c r="B17754">
        <v>8.0000000000000002E-3</v>
      </c>
      <c r="C17754">
        <v>0</v>
      </c>
      <c r="D17754">
        <f t="shared" si="277"/>
        <v>-8.0000000000000002E-3</v>
      </c>
    </row>
    <row r="17755" spans="1:4" x14ac:dyDescent="0.2">
      <c r="A17755" t="s">
        <v>17766</v>
      </c>
      <c r="B17755">
        <v>8.0000000000000002E-3</v>
      </c>
      <c r="C17755">
        <v>0</v>
      </c>
      <c r="D17755">
        <f t="shared" si="277"/>
        <v>-8.0000000000000002E-3</v>
      </c>
    </row>
    <row r="17756" spans="1:4" x14ac:dyDescent="0.2">
      <c r="A17756" t="s">
        <v>17767</v>
      </c>
      <c r="B17756">
        <v>0</v>
      </c>
      <c r="C17756">
        <v>2.8000000000000001E-2</v>
      </c>
      <c r="D17756">
        <f t="shared" si="277"/>
        <v>2.8000000000000001E-2</v>
      </c>
    </row>
    <row r="17757" spans="1:4" x14ac:dyDescent="0.2">
      <c r="A17757" t="s">
        <v>17768</v>
      </c>
      <c r="B17757">
        <v>0</v>
      </c>
      <c r="C17757">
        <v>0</v>
      </c>
      <c r="D17757">
        <f t="shared" si="277"/>
        <v>0</v>
      </c>
    </row>
    <row r="17758" spans="1:4" x14ac:dyDescent="0.2">
      <c r="A17758" t="s">
        <v>17769</v>
      </c>
      <c r="B17758">
        <v>0</v>
      </c>
      <c r="C17758">
        <v>1.2E-2</v>
      </c>
      <c r="D17758">
        <f t="shared" si="277"/>
        <v>1.2E-2</v>
      </c>
    </row>
    <row r="17759" spans="1:4" x14ac:dyDescent="0.2">
      <c r="A17759" t="s">
        <v>17770</v>
      </c>
      <c r="B17759">
        <v>0</v>
      </c>
      <c r="C17759">
        <v>1.6E-2</v>
      </c>
      <c r="D17759">
        <f t="shared" si="277"/>
        <v>1.6E-2</v>
      </c>
    </row>
    <row r="17760" spans="1:4" x14ac:dyDescent="0.2">
      <c r="A17760" t="s">
        <v>17771</v>
      </c>
      <c r="B17760">
        <v>1.6E-2</v>
      </c>
      <c r="C17760">
        <v>0</v>
      </c>
      <c r="D17760">
        <f t="shared" si="277"/>
        <v>-1.6E-2</v>
      </c>
    </row>
    <row r="17761" spans="1:4" x14ac:dyDescent="0.2">
      <c r="A17761" t="s">
        <v>17772</v>
      </c>
      <c r="B17761">
        <v>1.2E-2</v>
      </c>
      <c r="C17761">
        <v>0</v>
      </c>
      <c r="D17761">
        <f t="shared" si="277"/>
        <v>-1.2E-2</v>
      </c>
    </row>
    <row r="17762" spans="1:4" x14ac:dyDescent="0.2">
      <c r="A17762" t="s">
        <v>17773</v>
      </c>
      <c r="B17762">
        <v>4.0000000000000001E-3</v>
      </c>
      <c r="C17762">
        <v>0</v>
      </c>
      <c r="D17762">
        <f t="shared" si="277"/>
        <v>-4.0000000000000001E-3</v>
      </c>
    </row>
    <row r="17763" spans="1:4" x14ac:dyDescent="0.2">
      <c r="A17763" t="s">
        <v>17774</v>
      </c>
      <c r="B17763">
        <v>0</v>
      </c>
      <c r="C17763">
        <v>8.0000000000000002E-3</v>
      </c>
      <c r="D17763">
        <f t="shared" si="277"/>
        <v>8.0000000000000002E-3</v>
      </c>
    </row>
    <row r="17764" spans="1:4" x14ac:dyDescent="0.2">
      <c r="A17764" t="s">
        <v>17775</v>
      </c>
      <c r="B17764">
        <v>0</v>
      </c>
      <c r="C17764">
        <v>0</v>
      </c>
      <c r="D17764">
        <f t="shared" si="277"/>
        <v>0</v>
      </c>
    </row>
    <row r="17765" spans="1:4" x14ac:dyDescent="0.2">
      <c r="A17765" t="s">
        <v>17776</v>
      </c>
      <c r="B17765">
        <v>0</v>
      </c>
      <c r="C17765">
        <v>0</v>
      </c>
      <c r="D17765">
        <f t="shared" si="277"/>
        <v>0</v>
      </c>
    </row>
    <row r="17766" spans="1:4" x14ac:dyDescent="0.2">
      <c r="A17766" t="s">
        <v>17777</v>
      </c>
      <c r="B17766">
        <v>1.6E-2</v>
      </c>
      <c r="C17766">
        <v>0</v>
      </c>
      <c r="D17766">
        <f t="shared" si="277"/>
        <v>-1.6E-2</v>
      </c>
    </row>
    <row r="17767" spans="1:4" x14ac:dyDescent="0.2">
      <c r="A17767" t="s">
        <v>17778</v>
      </c>
      <c r="B17767">
        <v>1.2E-2</v>
      </c>
      <c r="C17767">
        <v>0</v>
      </c>
      <c r="D17767">
        <f t="shared" si="277"/>
        <v>-1.2E-2</v>
      </c>
    </row>
    <row r="17768" spans="1:4" x14ac:dyDescent="0.2">
      <c r="A17768" t="s">
        <v>17779</v>
      </c>
      <c r="B17768">
        <v>4.0000000000000001E-3</v>
      </c>
      <c r="C17768">
        <v>0</v>
      </c>
      <c r="D17768">
        <f t="shared" si="277"/>
        <v>-4.0000000000000001E-3</v>
      </c>
    </row>
    <row r="17769" spans="1:4" x14ac:dyDescent="0.2">
      <c r="A17769" t="s">
        <v>17780</v>
      </c>
      <c r="B17769">
        <v>0.02</v>
      </c>
      <c r="C17769">
        <v>0</v>
      </c>
      <c r="D17769">
        <f t="shared" si="277"/>
        <v>-0.02</v>
      </c>
    </row>
    <row r="17770" spans="1:4" x14ac:dyDescent="0.2">
      <c r="A17770" t="s">
        <v>17781</v>
      </c>
      <c r="B17770">
        <v>0</v>
      </c>
      <c r="C17770">
        <v>0</v>
      </c>
      <c r="D17770">
        <f t="shared" si="277"/>
        <v>0</v>
      </c>
    </row>
    <row r="17771" spans="1:4" x14ac:dyDescent="0.2">
      <c r="A17771" t="s">
        <v>17782</v>
      </c>
      <c r="B17771">
        <v>4.0000000000000001E-3</v>
      </c>
      <c r="C17771">
        <v>0</v>
      </c>
      <c r="D17771">
        <f t="shared" si="277"/>
        <v>-4.0000000000000001E-3</v>
      </c>
    </row>
    <row r="17772" spans="1:4" x14ac:dyDescent="0.2">
      <c r="A17772" t="s">
        <v>17783</v>
      </c>
      <c r="B17772">
        <v>0</v>
      </c>
      <c r="C17772">
        <v>0</v>
      </c>
      <c r="D17772">
        <f t="shared" si="277"/>
        <v>0</v>
      </c>
    </row>
    <row r="17773" spans="1:4" x14ac:dyDescent="0.2">
      <c r="A17773" t="s">
        <v>17784</v>
      </c>
      <c r="B17773">
        <v>2.8000000000000001E-2</v>
      </c>
      <c r="C17773">
        <v>0</v>
      </c>
      <c r="D17773">
        <f t="shared" si="277"/>
        <v>-2.8000000000000001E-2</v>
      </c>
    </row>
    <row r="17774" spans="1:4" x14ac:dyDescent="0.2">
      <c r="A17774" t="s">
        <v>17785</v>
      </c>
      <c r="B17774">
        <v>0.02</v>
      </c>
      <c r="C17774">
        <v>0</v>
      </c>
      <c r="D17774">
        <f t="shared" si="277"/>
        <v>-0.02</v>
      </c>
    </row>
    <row r="17775" spans="1:4" x14ac:dyDescent="0.2">
      <c r="A17775" t="s">
        <v>17786</v>
      </c>
      <c r="B17775">
        <v>0</v>
      </c>
      <c r="C17775">
        <v>0</v>
      </c>
      <c r="D17775">
        <f t="shared" si="277"/>
        <v>0</v>
      </c>
    </row>
    <row r="17776" spans="1:4" x14ac:dyDescent="0.2">
      <c r="A17776" t="s">
        <v>17787</v>
      </c>
      <c r="B17776">
        <v>4.0000000000000001E-3</v>
      </c>
      <c r="C17776">
        <v>0</v>
      </c>
      <c r="D17776">
        <f t="shared" si="277"/>
        <v>-4.0000000000000001E-3</v>
      </c>
    </row>
    <row r="17777" spans="1:4" x14ac:dyDescent="0.2">
      <c r="A17777" t="s">
        <v>17788</v>
      </c>
      <c r="B17777">
        <v>0.02</v>
      </c>
      <c r="C17777">
        <v>0</v>
      </c>
      <c r="D17777">
        <f t="shared" si="277"/>
        <v>-0.02</v>
      </c>
    </row>
    <row r="17778" spans="1:4" x14ac:dyDescent="0.2">
      <c r="A17778" t="s">
        <v>17789</v>
      </c>
      <c r="B17778">
        <v>1.2E-2</v>
      </c>
      <c r="C17778">
        <v>0</v>
      </c>
      <c r="D17778">
        <f t="shared" si="277"/>
        <v>-1.2E-2</v>
      </c>
    </row>
    <row r="17779" spans="1:4" x14ac:dyDescent="0.2">
      <c r="A17779" t="s">
        <v>17790</v>
      </c>
      <c r="B17779">
        <v>0</v>
      </c>
      <c r="C17779">
        <v>0</v>
      </c>
      <c r="D17779">
        <f t="shared" si="277"/>
        <v>0</v>
      </c>
    </row>
    <row r="17780" spans="1:4" x14ac:dyDescent="0.2">
      <c r="A17780" t="s">
        <v>17791</v>
      </c>
      <c r="B17780">
        <v>0</v>
      </c>
      <c r="C17780">
        <v>2.4E-2</v>
      </c>
      <c r="D17780">
        <f t="shared" si="277"/>
        <v>2.4E-2</v>
      </c>
    </row>
    <row r="17781" spans="1:4" x14ac:dyDescent="0.2">
      <c r="A17781" t="s">
        <v>17792</v>
      </c>
      <c r="B17781">
        <v>0</v>
      </c>
      <c r="C17781">
        <v>8.0000000000000002E-3</v>
      </c>
      <c r="D17781">
        <f t="shared" si="277"/>
        <v>8.0000000000000002E-3</v>
      </c>
    </row>
    <row r="17782" spans="1:4" x14ac:dyDescent="0.2">
      <c r="A17782" t="s">
        <v>17793</v>
      </c>
      <c r="B17782">
        <v>0</v>
      </c>
      <c r="C17782">
        <v>3.2000000000000001E-2</v>
      </c>
      <c r="D17782">
        <f t="shared" si="277"/>
        <v>3.2000000000000001E-2</v>
      </c>
    </row>
    <row r="17783" spans="1:4" x14ac:dyDescent="0.2">
      <c r="A17783" t="s">
        <v>17794</v>
      </c>
      <c r="B17783">
        <v>0</v>
      </c>
      <c r="C17783">
        <v>1.6E-2</v>
      </c>
      <c r="D17783">
        <f t="shared" si="277"/>
        <v>1.6E-2</v>
      </c>
    </row>
    <row r="17784" spans="1:4" x14ac:dyDescent="0.2">
      <c r="A17784" t="s">
        <v>17795</v>
      </c>
      <c r="B17784">
        <v>0</v>
      </c>
      <c r="C17784">
        <v>0</v>
      </c>
      <c r="D17784">
        <f t="shared" si="277"/>
        <v>0</v>
      </c>
    </row>
    <row r="17785" spans="1:4" x14ac:dyDescent="0.2">
      <c r="A17785" t="s">
        <v>17796</v>
      </c>
      <c r="B17785">
        <v>0</v>
      </c>
      <c r="C17785">
        <v>2.4E-2</v>
      </c>
      <c r="D17785">
        <f t="shared" si="277"/>
        <v>2.4E-2</v>
      </c>
    </row>
    <row r="17786" spans="1:4" x14ac:dyDescent="0.2">
      <c r="A17786" t="s">
        <v>17797</v>
      </c>
      <c r="B17786">
        <v>0</v>
      </c>
      <c r="C17786">
        <v>2.8000000000000001E-2</v>
      </c>
      <c r="D17786">
        <f t="shared" si="277"/>
        <v>2.8000000000000001E-2</v>
      </c>
    </row>
    <row r="17787" spans="1:4" x14ac:dyDescent="0.2">
      <c r="A17787" t="s">
        <v>17798</v>
      </c>
      <c r="B17787">
        <v>0</v>
      </c>
      <c r="C17787">
        <v>0</v>
      </c>
      <c r="D17787">
        <f t="shared" si="277"/>
        <v>0</v>
      </c>
    </row>
    <row r="17788" spans="1:4" x14ac:dyDescent="0.2">
      <c r="A17788" t="s">
        <v>17799</v>
      </c>
      <c r="B17788">
        <v>0</v>
      </c>
      <c r="C17788">
        <v>0</v>
      </c>
      <c r="D17788">
        <f t="shared" si="277"/>
        <v>0</v>
      </c>
    </row>
    <row r="17789" spans="1:4" x14ac:dyDescent="0.2">
      <c r="A17789" t="s">
        <v>17800</v>
      </c>
      <c r="B17789">
        <v>1.6E-2</v>
      </c>
      <c r="C17789">
        <v>0</v>
      </c>
      <c r="D17789">
        <f t="shared" si="277"/>
        <v>-1.6E-2</v>
      </c>
    </row>
    <row r="17790" spans="1:4" x14ac:dyDescent="0.2">
      <c r="A17790" t="s">
        <v>17801</v>
      </c>
      <c r="B17790">
        <v>4.0000000000000001E-3</v>
      </c>
      <c r="C17790">
        <v>0</v>
      </c>
      <c r="D17790">
        <f t="shared" si="277"/>
        <v>-4.0000000000000001E-3</v>
      </c>
    </row>
    <row r="17791" spans="1:4" x14ac:dyDescent="0.2">
      <c r="A17791" t="s">
        <v>17802</v>
      </c>
      <c r="B17791">
        <v>0</v>
      </c>
      <c r="C17791">
        <v>1.2E-2</v>
      </c>
      <c r="D17791">
        <f t="shared" si="277"/>
        <v>1.2E-2</v>
      </c>
    </row>
    <row r="17792" spans="1:4" x14ac:dyDescent="0.2">
      <c r="A17792" t="s">
        <v>17803</v>
      </c>
      <c r="B17792">
        <v>0</v>
      </c>
      <c r="C17792">
        <v>8.0000000000000002E-3</v>
      </c>
      <c r="D17792">
        <f t="shared" si="277"/>
        <v>8.0000000000000002E-3</v>
      </c>
    </row>
    <row r="17793" spans="1:4" x14ac:dyDescent="0.2">
      <c r="A17793" t="s">
        <v>17804</v>
      </c>
      <c r="B17793">
        <v>4.0000000000000001E-3</v>
      </c>
      <c r="C17793">
        <v>0</v>
      </c>
      <c r="D17793">
        <f t="shared" si="277"/>
        <v>-4.0000000000000001E-3</v>
      </c>
    </row>
    <row r="17794" spans="1:4" x14ac:dyDescent="0.2">
      <c r="A17794" t="s">
        <v>17805</v>
      </c>
      <c r="B17794">
        <v>0</v>
      </c>
      <c r="C17794">
        <v>1.2E-2</v>
      </c>
      <c r="D17794">
        <f t="shared" si="277"/>
        <v>1.2E-2</v>
      </c>
    </row>
    <row r="17795" spans="1:4" x14ac:dyDescent="0.2">
      <c r="A17795" t="s">
        <v>17806</v>
      </c>
      <c r="B17795">
        <v>1.2E-2</v>
      </c>
      <c r="C17795">
        <v>0</v>
      </c>
      <c r="D17795">
        <f t="shared" si="277"/>
        <v>-1.2E-2</v>
      </c>
    </row>
    <row r="17796" spans="1:4" x14ac:dyDescent="0.2">
      <c r="A17796" t="s">
        <v>17807</v>
      </c>
      <c r="B17796">
        <v>0</v>
      </c>
      <c r="C17796">
        <v>1.6E-2</v>
      </c>
      <c r="D17796">
        <f t="shared" si="277"/>
        <v>1.6E-2</v>
      </c>
    </row>
    <row r="17797" spans="1:4" x14ac:dyDescent="0.2">
      <c r="A17797" t="s">
        <v>17808</v>
      </c>
      <c r="B17797">
        <v>0</v>
      </c>
      <c r="C17797">
        <v>1.2E-2</v>
      </c>
      <c r="D17797">
        <f t="shared" ref="D17797:D17860" si="278">C17797-B17797</f>
        <v>1.2E-2</v>
      </c>
    </row>
    <row r="17798" spans="1:4" x14ac:dyDescent="0.2">
      <c r="A17798" t="s">
        <v>17809</v>
      </c>
      <c r="B17798">
        <v>0</v>
      </c>
      <c r="C17798">
        <v>0</v>
      </c>
      <c r="D17798">
        <f t="shared" si="278"/>
        <v>0</v>
      </c>
    </row>
    <row r="17799" spans="1:4" x14ac:dyDescent="0.2">
      <c r="A17799" t="s">
        <v>17810</v>
      </c>
      <c r="B17799">
        <v>1.6E-2</v>
      </c>
      <c r="C17799">
        <v>0</v>
      </c>
      <c r="D17799">
        <f t="shared" si="278"/>
        <v>-1.6E-2</v>
      </c>
    </row>
    <row r="17800" spans="1:4" x14ac:dyDescent="0.2">
      <c r="A17800" t="s">
        <v>17811</v>
      </c>
      <c r="B17800">
        <v>3.2000000000000001E-2</v>
      </c>
      <c r="C17800">
        <v>0</v>
      </c>
      <c r="D17800">
        <f t="shared" si="278"/>
        <v>-3.2000000000000001E-2</v>
      </c>
    </row>
    <row r="17801" spans="1:4" x14ac:dyDescent="0.2">
      <c r="A17801" t="s">
        <v>17812</v>
      </c>
      <c r="B17801">
        <v>4.0000000000000001E-3</v>
      </c>
      <c r="C17801">
        <v>0</v>
      </c>
      <c r="D17801">
        <f t="shared" si="278"/>
        <v>-4.0000000000000001E-3</v>
      </c>
    </row>
    <row r="17802" spans="1:4" x14ac:dyDescent="0.2">
      <c r="A17802" t="s">
        <v>17813</v>
      </c>
      <c r="B17802">
        <v>1.6E-2</v>
      </c>
      <c r="C17802">
        <v>0</v>
      </c>
      <c r="D17802">
        <f t="shared" si="278"/>
        <v>-1.6E-2</v>
      </c>
    </row>
    <row r="17803" spans="1:4" x14ac:dyDescent="0.2">
      <c r="A17803" t="s">
        <v>17814</v>
      </c>
      <c r="B17803">
        <v>0.02</v>
      </c>
      <c r="C17803">
        <v>0</v>
      </c>
      <c r="D17803">
        <f t="shared" si="278"/>
        <v>-0.02</v>
      </c>
    </row>
    <row r="17804" spans="1:4" x14ac:dyDescent="0.2">
      <c r="A17804" t="s">
        <v>17815</v>
      </c>
      <c r="B17804">
        <v>8.0000000000000002E-3</v>
      </c>
      <c r="C17804">
        <v>0</v>
      </c>
      <c r="D17804">
        <f t="shared" si="278"/>
        <v>-8.0000000000000002E-3</v>
      </c>
    </row>
    <row r="17805" spans="1:4" x14ac:dyDescent="0.2">
      <c r="A17805" t="s">
        <v>17816</v>
      </c>
      <c r="B17805">
        <v>0</v>
      </c>
      <c r="C17805">
        <v>0</v>
      </c>
      <c r="D17805">
        <f t="shared" si="278"/>
        <v>0</v>
      </c>
    </row>
    <row r="17806" spans="1:4" x14ac:dyDescent="0.2">
      <c r="A17806" t="s">
        <v>17817</v>
      </c>
      <c r="B17806">
        <v>0</v>
      </c>
      <c r="C17806">
        <v>8.0000000000000002E-3</v>
      </c>
      <c r="D17806">
        <f t="shared" si="278"/>
        <v>8.0000000000000002E-3</v>
      </c>
    </row>
    <row r="17807" spans="1:4" x14ac:dyDescent="0.2">
      <c r="A17807" t="s">
        <v>17818</v>
      </c>
      <c r="B17807">
        <v>0</v>
      </c>
      <c r="C17807">
        <v>1.2E-2</v>
      </c>
      <c r="D17807">
        <f t="shared" si="278"/>
        <v>1.2E-2</v>
      </c>
    </row>
    <row r="17808" spans="1:4" x14ac:dyDescent="0.2">
      <c r="A17808" t="s">
        <v>17819</v>
      </c>
      <c r="B17808">
        <v>8.0000000000000002E-3</v>
      </c>
      <c r="C17808">
        <v>0</v>
      </c>
      <c r="D17808">
        <f t="shared" si="278"/>
        <v>-8.0000000000000002E-3</v>
      </c>
    </row>
    <row r="17809" spans="1:4" x14ac:dyDescent="0.2">
      <c r="A17809" t="s">
        <v>17820</v>
      </c>
      <c r="B17809">
        <v>0</v>
      </c>
      <c r="C17809">
        <v>1.6E-2</v>
      </c>
      <c r="D17809">
        <f t="shared" si="278"/>
        <v>1.6E-2</v>
      </c>
    </row>
    <row r="17810" spans="1:4" x14ac:dyDescent="0.2">
      <c r="A17810" t="s">
        <v>17821</v>
      </c>
      <c r="B17810">
        <v>0</v>
      </c>
      <c r="C17810">
        <v>8.0000000000000002E-3</v>
      </c>
      <c r="D17810">
        <f t="shared" si="278"/>
        <v>8.0000000000000002E-3</v>
      </c>
    </row>
    <row r="17811" spans="1:4" x14ac:dyDescent="0.2">
      <c r="A17811" t="s">
        <v>17822</v>
      </c>
      <c r="B17811">
        <v>0</v>
      </c>
      <c r="C17811">
        <v>2.4E-2</v>
      </c>
      <c r="D17811">
        <f t="shared" si="278"/>
        <v>2.4E-2</v>
      </c>
    </row>
    <row r="17812" spans="1:4" x14ac:dyDescent="0.2">
      <c r="A17812" t="s">
        <v>17823</v>
      </c>
      <c r="B17812">
        <v>0</v>
      </c>
      <c r="C17812">
        <v>1.2E-2</v>
      </c>
      <c r="D17812">
        <f t="shared" si="278"/>
        <v>1.2E-2</v>
      </c>
    </row>
    <row r="17813" spans="1:4" x14ac:dyDescent="0.2">
      <c r="A17813" t="s">
        <v>17824</v>
      </c>
      <c r="B17813">
        <v>0</v>
      </c>
      <c r="C17813">
        <v>0.02</v>
      </c>
      <c r="D17813">
        <f t="shared" si="278"/>
        <v>0.02</v>
      </c>
    </row>
    <row r="17814" spans="1:4" x14ac:dyDescent="0.2">
      <c r="A17814" t="s">
        <v>17825</v>
      </c>
      <c r="B17814">
        <v>2.8000000000000001E-2</v>
      </c>
      <c r="C17814">
        <v>0</v>
      </c>
      <c r="D17814">
        <f t="shared" si="278"/>
        <v>-2.8000000000000001E-2</v>
      </c>
    </row>
    <row r="17815" spans="1:4" x14ac:dyDescent="0.2">
      <c r="A17815" t="s">
        <v>17826</v>
      </c>
      <c r="B17815">
        <v>1.2E-2</v>
      </c>
      <c r="C17815">
        <v>0</v>
      </c>
      <c r="D17815">
        <f t="shared" si="278"/>
        <v>-1.2E-2</v>
      </c>
    </row>
    <row r="17816" spans="1:4" x14ac:dyDescent="0.2">
      <c r="A17816" t="s">
        <v>17827</v>
      </c>
      <c r="B17816">
        <v>0</v>
      </c>
      <c r="C17816">
        <v>1.6E-2</v>
      </c>
      <c r="D17816">
        <f t="shared" si="278"/>
        <v>1.6E-2</v>
      </c>
    </row>
    <row r="17817" spans="1:4" x14ac:dyDescent="0.2">
      <c r="A17817" t="s">
        <v>17828</v>
      </c>
      <c r="B17817">
        <v>0</v>
      </c>
      <c r="C17817">
        <v>0.02</v>
      </c>
      <c r="D17817">
        <f t="shared" si="278"/>
        <v>0.02</v>
      </c>
    </row>
    <row r="17818" spans="1:4" x14ac:dyDescent="0.2">
      <c r="A17818" t="s">
        <v>17829</v>
      </c>
      <c r="B17818">
        <v>4.0000000000000001E-3</v>
      </c>
      <c r="C17818">
        <v>0</v>
      </c>
      <c r="D17818">
        <f t="shared" si="278"/>
        <v>-4.0000000000000001E-3</v>
      </c>
    </row>
    <row r="17819" spans="1:4" x14ac:dyDescent="0.2">
      <c r="A17819" t="s">
        <v>17830</v>
      </c>
      <c r="B17819">
        <v>4.0000000000000001E-3</v>
      </c>
      <c r="C17819">
        <v>0</v>
      </c>
      <c r="D17819">
        <f t="shared" si="278"/>
        <v>-4.0000000000000001E-3</v>
      </c>
    </row>
    <row r="17820" spans="1:4" x14ac:dyDescent="0.2">
      <c r="A17820" t="s">
        <v>17831</v>
      </c>
      <c r="B17820">
        <v>0</v>
      </c>
      <c r="C17820">
        <v>8.0000000000000002E-3</v>
      </c>
      <c r="D17820">
        <f t="shared" si="278"/>
        <v>8.0000000000000002E-3</v>
      </c>
    </row>
    <row r="17821" spans="1:4" x14ac:dyDescent="0.2">
      <c r="A17821" t="s">
        <v>17832</v>
      </c>
      <c r="B17821">
        <v>0</v>
      </c>
      <c r="C17821">
        <v>8.0000000000000002E-3</v>
      </c>
      <c r="D17821">
        <f t="shared" si="278"/>
        <v>8.0000000000000002E-3</v>
      </c>
    </row>
    <row r="17822" spans="1:4" x14ac:dyDescent="0.2">
      <c r="A17822" t="s">
        <v>17833</v>
      </c>
      <c r="B17822">
        <v>8.0000000000000002E-3</v>
      </c>
      <c r="C17822">
        <v>0</v>
      </c>
      <c r="D17822">
        <f t="shared" si="278"/>
        <v>-8.0000000000000002E-3</v>
      </c>
    </row>
    <row r="17823" spans="1:4" x14ac:dyDescent="0.2">
      <c r="A17823" t="s">
        <v>17834</v>
      </c>
      <c r="B17823">
        <v>1.2E-2</v>
      </c>
      <c r="C17823">
        <v>0</v>
      </c>
      <c r="D17823">
        <f t="shared" si="278"/>
        <v>-1.2E-2</v>
      </c>
    </row>
    <row r="17824" spans="1:4" x14ac:dyDescent="0.2">
      <c r="A17824" t="s">
        <v>17835</v>
      </c>
      <c r="B17824">
        <v>1.2E-2</v>
      </c>
      <c r="C17824">
        <v>0</v>
      </c>
      <c r="D17824">
        <f t="shared" si="278"/>
        <v>-1.2E-2</v>
      </c>
    </row>
    <row r="17825" spans="1:4" x14ac:dyDescent="0.2">
      <c r="A17825" t="s">
        <v>17836</v>
      </c>
      <c r="B17825">
        <v>0</v>
      </c>
      <c r="C17825">
        <v>4.8000000000000001E-2</v>
      </c>
      <c r="D17825">
        <f t="shared" si="278"/>
        <v>4.8000000000000001E-2</v>
      </c>
    </row>
    <row r="17826" spans="1:4" x14ac:dyDescent="0.2">
      <c r="A17826" t="s">
        <v>17837</v>
      </c>
      <c r="B17826">
        <v>8.0000000000000002E-3</v>
      </c>
      <c r="C17826">
        <v>0</v>
      </c>
      <c r="D17826">
        <f t="shared" si="278"/>
        <v>-8.0000000000000002E-3</v>
      </c>
    </row>
    <row r="17827" spans="1:4" x14ac:dyDescent="0.2">
      <c r="A17827" t="s">
        <v>17838</v>
      </c>
      <c r="B17827">
        <v>4.3999999999999997E-2</v>
      </c>
      <c r="C17827">
        <v>0</v>
      </c>
      <c r="D17827">
        <f t="shared" si="278"/>
        <v>-4.3999999999999997E-2</v>
      </c>
    </row>
    <row r="17828" spans="1:4" x14ac:dyDescent="0.2">
      <c r="A17828" t="s">
        <v>17839</v>
      </c>
      <c r="B17828">
        <v>0</v>
      </c>
      <c r="C17828">
        <v>0.02</v>
      </c>
      <c r="D17828">
        <f t="shared" si="278"/>
        <v>0.02</v>
      </c>
    </row>
    <row r="17829" spans="1:4" x14ac:dyDescent="0.2">
      <c r="A17829" t="s">
        <v>17840</v>
      </c>
      <c r="B17829">
        <v>1.2E-2</v>
      </c>
      <c r="C17829">
        <v>0</v>
      </c>
      <c r="D17829">
        <f t="shared" si="278"/>
        <v>-1.2E-2</v>
      </c>
    </row>
    <row r="17830" spans="1:4" x14ac:dyDescent="0.2">
      <c r="A17830" t="s">
        <v>17841</v>
      </c>
      <c r="B17830">
        <v>4.0000000000000001E-3</v>
      </c>
      <c r="C17830">
        <v>0</v>
      </c>
      <c r="D17830">
        <f t="shared" si="278"/>
        <v>-4.0000000000000001E-3</v>
      </c>
    </row>
    <row r="17831" spans="1:4" x14ac:dyDescent="0.2">
      <c r="A17831" t="s">
        <v>17842</v>
      </c>
      <c r="B17831">
        <v>0.02</v>
      </c>
      <c r="C17831">
        <v>0</v>
      </c>
      <c r="D17831">
        <f t="shared" si="278"/>
        <v>-0.02</v>
      </c>
    </row>
    <row r="17832" spans="1:4" x14ac:dyDescent="0.2">
      <c r="A17832" t="s">
        <v>17843</v>
      </c>
      <c r="B17832">
        <v>0</v>
      </c>
      <c r="C17832">
        <v>1.2E-2</v>
      </c>
      <c r="D17832">
        <f t="shared" si="278"/>
        <v>1.2E-2</v>
      </c>
    </row>
    <row r="17833" spans="1:4" x14ac:dyDescent="0.2">
      <c r="A17833" t="s">
        <v>17844</v>
      </c>
      <c r="B17833">
        <v>0</v>
      </c>
      <c r="C17833">
        <v>1.2E-2</v>
      </c>
      <c r="D17833">
        <f t="shared" si="278"/>
        <v>1.2E-2</v>
      </c>
    </row>
    <row r="17834" spans="1:4" x14ac:dyDescent="0.2">
      <c r="A17834" t="s">
        <v>17845</v>
      </c>
      <c r="B17834">
        <v>2.4E-2</v>
      </c>
      <c r="C17834">
        <v>0</v>
      </c>
      <c r="D17834">
        <f t="shared" si="278"/>
        <v>-2.4E-2</v>
      </c>
    </row>
    <row r="17835" spans="1:4" x14ac:dyDescent="0.2">
      <c r="A17835" t="s">
        <v>17846</v>
      </c>
      <c r="B17835">
        <v>1.6E-2</v>
      </c>
      <c r="C17835">
        <v>0</v>
      </c>
      <c r="D17835">
        <f t="shared" si="278"/>
        <v>-1.6E-2</v>
      </c>
    </row>
    <row r="17836" spans="1:4" x14ac:dyDescent="0.2">
      <c r="A17836" t="s">
        <v>17847</v>
      </c>
      <c r="B17836">
        <v>0</v>
      </c>
      <c r="C17836">
        <v>8.0000000000000002E-3</v>
      </c>
      <c r="D17836">
        <f t="shared" si="278"/>
        <v>8.0000000000000002E-3</v>
      </c>
    </row>
    <row r="17837" spans="1:4" x14ac:dyDescent="0.2">
      <c r="A17837" t="s">
        <v>17848</v>
      </c>
      <c r="B17837">
        <v>8.0000000000000002E-3</v>
      </c>
      <c r="C17837">
        <v>0</v>
      </c>
      <c r="D17837">
        <f t="shared" si="278"/>
        <v>-8.0000000000000002E-3</v>
      </c>
    </row>
    <row r="17838" spans="1:4" x14ac:dyDescent="0.2">
      <c r="A17838" t="s">
        <v>17849</v>
      </c>
      <c r="B17838">
        <v>0.02</v>
      </c>
      <c r="C17838">
        <v>0</v>
      </c>
      <c r="D17838">
        <f t="shared" si="278"/>
        <v>-0.02</v>
      </c>
    </row>
    <row r="17839" spans="1:4" x14ac:dyDescent="0.2">
      <c r="A17839" t="s">
        <v>17850</v>
      </c>
      <c r="B17839">
        <v>0</v>
      </c>
      <c r="C17839">
        <v>2.4E-2</v>
      </c>
      <c r="D17839">
        <f t="shared" si="278"/>
        <v>2.4E-2</v>
      </c>
    </row>
    <row r="17840" spans="1:4" x14ac:dyDescent="0.2">
      <c r="A17840" t="s">
        <v>17851</v>
      </c>
      <c r="B17840">
        <v>0</v>
      </c>
      <c r="C17840">
        <v>1.2E-2</v>
      </c>
      <c r="D17840">
        <f t="shared" si="278"/>
        <v>1.2E-2</v>
      </c>
    </row>
    <row r="17841" spans="1:4" x14ac:dyDescent="0.2">
      <c r="A17841" t="s">
        <v>17852</v>
      </c>
      <c r="B17841">
        <v>0</v>
      </c>
      <c r="C17841">
        <v>4.0000000000000001E-3</v>
      </c>
      <c r="D17841">
        <f t="shared" si="278"/>
        <v>4.0000000000000001E-3</v>
      </c>
    </row>
    <row r="17842" spans="1:4" x14ac:dyDescent="0.2">
      <c r="A17842" t="s">
        <v>17853</v>
      </c>
      <c r="B17842">
        <v>0</v>
      </c>
      <c r="C17842">
        <v>2.4E-2</v>
      </c>
      <c r="D17842">
        <f t="shared" si="278"/>
        <v>2.4E-2</v>
      </c>
    </row>
    <row r="17843" spans="1:4" x14ac:dyDescent="0.2">
      <c r="A17843" t="s">
        <v>17854</v>
      </c>
      <c r="B17843">
        <v>8.0000000000000002E-3</v>
      </c>
      <c r="C17843">
        <v>0</v>
      </c>
      <c r="D17843">
        <f t="shared" si="278"/>
        <v>-8.0000000000000002E-3</v>
      </c>
    </row>
    <row r="17844" spans="1:4" x14ac:dyDescent="0.2">
      <c r="A17844" t="s">
        <v>17855</v>
      </c>
      <c r="B17844">
        <v>0</v>
      </c>
      <c r="C17844">
        <v>4.0000000000000001E-3</v>
      </c>
      <c r="D17844">
        <f t="shared" si="278"/>
        <v>4.0000000000000001E-3</v>
      </c>
    </row>
    <row r="17845" spans="1:4" x14ac:dyDescent="0.2">
      <c r="A17845" t="s">
        <v>17856</v>
      </c>
      <c r="B17845">
        <v>0</v>
      </c>
      <c r="C17845">
        <v>1.2E-2</v>
      </c>
      <c r="D17845">
        <f t="shared" si="278"/>
        <v>1.2E-2</v>
      </c>
    </row>
    <row r="17846" spans="1:4" x14ac:dyDescent="0.2">
      <c r="A17846" t="s">
        <v>17857</v>
      </c>
      <c r="B17846">
        <v>4.0000000000000001E-3</v>
      </c>
      <c r="C17846">
        <v>0</v>
      </c>
      <c r="D17846">
        <f t="shared" si="278"/>
        <v>-4.0000000000000001E-3</v>
      </c>
    </row>
    <row r="17847" spans="1:4" x14ac:dyDescent="0.2">
      <c r="A17847" t="s">
        <v>17858</v>
      </c>
      <c r="B17847">
        <v>0</v>
      </c>
      <c r="C17847">
        <v>0</v>
      </c>
      <c r="D17847">
        <f t="shared" si="278"/>
        <v>0</v>
      </c>
    </row>
    <row r="17848" spans="1:4" x14ac:dyDescent="0.2">
      <c r="A17848" t="s">
        <v>17859</v>
      </c>
      <c r="B17848">
        <v>0</v>
      </c>
      <c r="C17848">
        <v>0</v>
      </c>
      <c r="D17848">
        <f t="shared" si="278"/>
        <v>0</v>
      </c>
    </row>
    <row r="17849" spans="1:4" x14ac:dyDescent="0.2">
      <c r="A17849" t="s">
        <v>17860</v>
      </c>
      <c r="B17849">
        <v>0</v>
      </c>
      <c r="C17849">
        <v>0</v>
      </c>
      <c r="D17849">
        <f t="shared" si="278"/>
        <v>0</v>
      </c>
    </row>
    <row r="17850" spans="1:4" x14ac:dyDescent="0.2">
      <c r="A17850" t="s">
        <v>17861</v>
      </c>
      <c r="B17850">
        <v>1.2E-2</v>
      </c>
      <c r="C17850">
        <v>0</v>
      </c>
      <c r="D17850">
        <f t="shared" si="278"/>
        <v>-1.2E-2</v>
      </c>
    </row>
    <row r="17851" spans="1:4" x14ac:dyDescent="0.2">
      <c r="A17851" t="s">
        <v>17862</v>
      </c>
      <c r="B17851">
        <v>4.0000000000000001E-3</v>
      </c>
      <c r="C17851">
        <v>0</v>
      </c>
      <c r="D17851">
        <f t="shared" si="278"/>
        <v>-4.0000000000000001E-3</v>
      </c>
    </row>
    <row r="17852" spans="1:4" x14ac:dyDescent="0.2">
      <c r="A17852" t="s">
        <v>17863</v>
      </c>
      <c r="B17852">
        <v>0</v>
      </c>
      <c r="C17852">
        <v>4.0000000000000001E-3</v>
      </c>
      <c r="D17852">
        <f t="shared" si="278"/>
        <v>4.0000000000000001E-3</v>
      </c>
    </row>
    <row r="17853" spans="1:4" x14ac:dyDescent="0.2">
      <c r="A17853" t="s">
        <v>17864</v>
      </c>
      <c r="B17853">
        <v>1.2E-2</v>
      </c>
      <c r="C17853">
        <v>0</v>
      </c>
      <c r="D17853">
        <f t="shared" si="278"/>
        <v>-1.2E-2</v>
      </c>
    </row>
    <row r="17854" spans="1:4" x14ac:dyDescent="0.2">
      <c r="A17854" t="s">
        <v>17865</v>
      </c>
      <c r="B17854">
        <v>1.2E-2</v>
      </c>
      <c r="C17854">
        <v>0</v>
      </c>
      <c r="D17854">
        <f t="shared" si="278"/>
        <v>-1.2E-2</v>
      </c>
    </row>
    <row r="17855" spans="1:4" x14ac:dyDescent="0.2">
      <c r="A17855" t="s">
        <v>17866</v>
      </c>
      <c r="B17855">
        <v>0</v>
      </c>
      <c r="C17855">
        <v>0</v>
      </c>
      <c r="D17855">
        <f t="shared" si="278"/>
        <v>0</v>
      </c>
    </row>
    <row r="17856" spans="1:4" x14ac:dyDescent="0.2">
      <c r="A17856" t="s">
        <v>17867</v>
      </c>
      <c r="B17856">
        <v>8.0000000000000002E-3</v>
      </c>
      <c r="C17856">
        <v>0</v>
      </c>
      <c r="D17856">
        <f t="shared" si="278"/>
        <v>-8.0000000000000002E-3</v>
      </c>
    </row>
    <row r="17857" spans="1:4" x14ac:dyDescent="0.2">
      <c r="A17857" t="s">
        <v>17868</v>
      </c>
      <c r="B17857">
        <v>0</v>
      </c>
      <c r="C17857">
        <v>0</v>
      </c>
      <c r="D17857">
        <f t="shared" si="278"/>
        <v>0</v>
      </c>
    </row>
    <row r="17858" spans="1:4" x14ac:dyDescent="0.2">
      <c r="A17858" t="s">
        <v>17869</v>
      </c>
      <c r="B17858">
        <v>1.6E-2</v>
      </c>
      <c r="C17858">
        <v>0</v>
      </c>
      <c r="D17858">
        <f t="shared" si="278"/>
        <v>-1.6E-2</v>
      </c>
    </row>
    <row r="17859" spans="1:4" x14ac:dyDescent="0.2">
      <c r="A17859" t="s">
        <v>17870</v>
      </c>
      <c r="B17859">
        <v>1.6E-2</v>
      </c>
      <c r="C17859">
        <v>0</v>
      </c>
      <c r="D17859">
        <f t="shared" si="278"/>
        <v>-1.6E-2</v>
      </c>
    </row>
    <row r="17860" spans="1:4" x14ac:dyDescent="0.2">
      <c r="A17860" t="s">
        <v>17871</v>
      </c>
      <c r="B17860">
        <v>0</v>
      </c>
      <c r="C17860">
        <v>0.02</v>
      </c>
      <c r="D17860">
        <f t="shared" si="278"/>
        <v>0.02</v>
      </c>
    </row>
    <row r="17861" spans="1:4" x14ac:dyDescent="0.2">
      <c r="A17861" t="s">
        <v>17872</v>
      </c>
      <c r="B17861">
        <v>0</v>
      </c>
      <c r="C17861">
        <v>2.8000000000000001E-2</v>
      </c>
      <c r="D17861">
        <f t="shared" ref="D17861:D17924" si="279">C17861-B17861</f>
        <v>2.8000000000000001E-2</v>
      </c>
    </row>
    <row r="17862" spans="1:4" x14ac:dyDescent="0.2">
      <c r="A17862" t="s">
        <v>17873</v>
      </c>
      <c r="B17862">
        <v>8.0000000000000002E-3</v>
      </c>
      <c r="C17862">
        <v>0</v>
      </c>
      <c r="D17862">
        <f t="shared" si="279"/>
        <v>-8.0000000000000002E-3</v>
      </c>
    </row>
    <row r="17863" spans="1:4" x14ac:dyDescent="0.2">
      <c r="A17863" t="s">
        <v>17874</v>
      </c>
      <c r="B17863">
        <v>1.6E-2</v>
      </c>
      <c r="C17863">
        <v>0</v>
      </c>
      <c r="D17863">
        <f t="shared" si="279"/>
        <v>-1.6E-2</v>
      </c>
    </row>
    <row r="17864" spans="1:4" x14ac:dyDescent="0.2">
      <c r="A17864" t="s">
        <v>17875</v>
      </c>
      <c r="B17864">
        <v>1.2E-2</v>
      </c>
      <c r="C17864">
        <v>0</v>
      </c>
      <c r="D17864">
        <f t="shared" si="279"/>
        <v>-1.2E-2</v>
      </c>
    </row>
    <row r="17865" spans="1:4" x14ac:dyDescent="0.2">
      <c r="A17865" t="s">
        <v>17876</v>
      </c>
      <c r="B17865">
        <v>0</v>
      </c>
      <c r="C17865">
        <v>1.2E-2</v>
      </c>
      <c r="D17865">
        <f t="shared" si="279"/>
        <v>1.2E-2</v>
      </c>
    </row>
    <row r="17866" spans="1:4" x14ac:dyDescent="0.2">
      <c r="A17866" t="s">
        <v>17877</v>
      </c>
      <c r="B17866">
        <v>4.0000000000000001E-3</v>
      </c>
      <c r="C17866">
        <v>0</v>
      </c>
      <c r="D17866">
        <f t="shared" si="279"/>
        <v>-4.0000000000000001E-3</v>
      </c>
    </row>
    <row r="17867" spans="1:4" x14ac:dyDescent="0.2">
      <c r="A17867" t="s">
        <v>17878</v>
      </c>
      <c r="B17867">
        <v>0</v>
      </c>
      <c r="C17867">
        <v>0</v>
      </c>
      <c r="D17867">
        <f t="shared" si="279"/>
        <v>0</v>
      </c>
    </row>
    <row r="17868" spans="1:4" x14ac:dyDescent="0.2">
      <c r="A17868" t="s">
        <v>17879</v>
      </c>
      <c r="B17868">
        <v>1.2E-2</v>
      </c>
      <c r="C17868">
        <v>0</v>
      </c>
      <c r="D17868">
        <f t="shared" si="279"/>
        <v>-1.2E-2</v>
      </c>
    </row>
    <row r="17869" spans="1:4" x14ac:dyDescent="0.2">
      <c r="A17869" t="s">
        <v>17880</v>
      </c>
      <c r="B17869">
        <v>0</v>
      </c>
      <c r="C17869">
        <v>0</v>
      </c>
      <c r="D17869">
        <f t="shared" si="279"/>
        <v>0</v>
      </c>
    </row>
    <row r="17870" spans="1:4" x14ac:dyDescent="0.2">
      <c r="A17870" t="s">
        <v>17881</v>
      </c>
      <c r="B17870">
        <v>4.0000000000000001E-3</v>
      </c>
      <c r="C17870">
        <v>0</v>
      </c>
      <c r="D17870">
        <f t="shared" si="279"/>
        <v>-4.0000000000000001E-3</v>
      </c>
    </row>
    <row r="17871" spans="1:4" x14ac:dyDescent="0.2">
      <c r="A17871" t="s">
        <v>17882</v>
      </c>
      <c r="B17871">
        <v>8.0000000000000002E-3</v>
      </c>
      <c r="C17871">
        <v>0</v>
      </c>
      <c r="D17871">
        <f t="shared" si="279"/>
        <v>-8.0000000000000002E-3</v>
      </c>
    </row>
    <row r="17872" spans="1:4" x14ac:dyDescent="0.2">
      <c r="A17872" t="s">
        <v>17883</v>
      </c>
      <c r="B17872">
        <v>4.0000000000000001E-3</v>
      </c>
      <c r="C17872">
        <v>0</v>
      </c>
      <c r="D17872">
        <f t="shared" si="279"/>
        <v>-4.0000000000000001E-3</v>
      </c>
    </row>
    <row r="17873" spans="1:4" x14ac:dyDescent="0.2">
      <c r="A17873" t="s">
        <v>17884</v>
      </c>
      <c r="B17873">
        <v>0</v>
      </c>
      <c r="C17873">
        <v>0</v>
      </c>
      <c r="D17873">
        <f t="shared" si="279"/>
        <v>0</v>
      </c>
    </row>
    <row r="17874" spans="1:4" x14ac:dyDescent="0.2">
      <c r="A17874" t="s">
        <v>17885</v>
      </c>
      <c r="B17874">
        <v>1.2E-2</v>
      </c>
      <c r="C17874">
        <v>0</v>
      </c>
      <c r="D17874">
        <f t="shared" si="279"/>
        <v>-1.2E-2</v>
      </c>
    </row>
    <row r="17875" spans="1:4" x14ac:dyDescent="0.2">
      <c r="A17875" t="s">
        <v>17886</v>
      </c>
      <c r="B17875">
        <v>0</v>
      </c>
      <c r="C17875">
        <v>8.0000000000000002E-3</v>
      </c>
      <c r="D17875">
        <f t="shared" si="279"/>
        <v>8.0000000000000002E-3</v>
      </c>
    </row>
    <row r="17876" spans="1:4" x14ac:dyDescent="0.2">
      <c r="A17876" t="s">
        <v>17887</v>
      </c>
      <c r="B17876">
        <v>0</v>
      </c>
      <c r="C17876">
        <v>0</v>
      </c>
      <c r="D17876">
        <f t="shared" si="279"/>
        <v>0</v>
      </c>
    </row>
    <row r="17877" spans="1:4" x14ac:dyDescent="0.2">
      <c r="A17877" t="s">
        <v>17888</v>
      </c>
      <c r="B17877">
        <v>0</v>
      </c>
      <c r="C17877">
        <v>0</v>
      </c>
      <c r="D17877">
        <f t="shared" si="279"/>
        <v>0</v>
      </c>
    </row>
    <row r="17878" spans="1:4" x14ac:dyDescent="0.2">
      <c r="A17878" t="s">
        <v>17889</v>
      </c>
      <c r="B17878">
        <v>0</v>
      </c>
      <c r="C17878">
        <v>1.6E-2</v>
      </c>
      <c r="D17878">
        <f t="shared" si="279"/>
        <v>1.6E-2</v>
      </c>
    </row>
    <row r="17879" spans="1:4" x14ac:dyDescent="0.2">
      <c r="A17879" t="s">
        <v>17890</v>
      </c>
      <c r="B17879">
        <v>0</v>
      </c>
      <c r="C17879">
        <v>0</v>
      </c>
      <c r="D17879">
        <f t="shared" si="279"/>
        <v>0</v>
      </c>
    </row>
    <row r="17880" spans="1:4" x14ac:dyDescent="0.2">
      <c r="A17880" t="s">
        <v>17891</v>
      </c>
      <c r="B17880">
        <v>0</v>
      </c>
      <c r="C17880">
        <v>4.0000000000000001E-3</v>
      </c>
      <c r="D17880">
        <f t="shared" si="279"/>
        <v>4.0000000000000001E-3</v>
      </c>
    </row>
    <row r="17881" spans="1:4" x14ac:dyDescent="0.2">
      <c r="A17881" t="s">
        <v>17892</v>
      </c>
      <c r="B17881">
        <v>0</v>
      </c>
      <c r="C17881">
        <v>1.2E-2</v>
      </c>
      <c r="D17881">
        <f t="shared" si="279"/>
        <v>1.2E-2</v>
      </c>
    </row>
    <row r="17882" spans="1:4" x14ac:dyDescent="0.2">
      <c r="A17882" t="s">
        <v>17893</v>
      </c>
      <c r="B17882">
        <v>0</v>
      </c>
      <c r="C17882">
        <v>4.0000000000000001E-3</v>
      </c>
      <c r="D17882">
        <f t="shared" si="279"/>
        <v>4.0000000000000001E-3</v>
      </c>
    </row>
    <row r="17883" spans="1:4" x14ac:dyDescent="0.2">
      <c r="A17883" t="s">
        <v>17894</v>
      </c>
      <c r="B17883">
        <v>3.2000000000000001E-2</v>
      </c>
      <c r="C17883">
        <v>0</v>
      </c>
      <c r="D17883">
        <f t="shared" si="279"/>
        <v>-3.2000000000000001E-2</v>
      </c>
    </row>
    <row r="17884" spans="1:4" x14ac:dyDescent="0.2">
      <c r="A17884" t="s">
        <v>17895</v>
      </c>
      <c r="B17884">
        <v>3.2000000000000001E-2</v>
      </c>
      <c r="C17884">
        <v>0</v>
      </c>
      <c r="D17884">
        <f t="shared" si="279"/>
        <v>-3.2000000000000001E-2</v>
      </c>
    </row>
    <row r="17885" spans="1:4" x14ac:dyDescent="0.2">
      <c r="A17885" t="s">
        <v>17896</v>
      </c>
      <c r="B17885">
        <v>0</v>
      </c>
      <c r="C17885">
        <v>0</v>
      </c>
      <c r="D17885">
        <f t="shared" si="279"/>
        <v>0</v>
      </c>
    </row>
    <row r="17886" spans="1:4" x14ac:dyDescent="0.2">
      <c r="A17886" t="s">
        <v>17897</v>
      </c>
      <c r="B17886">
        <v>0</v>
      </c>
      <c r="C17886">
        <v>2.4E-2</v>
      </c>
      <c r="D17886">
        <f t="shared" si="279"/>
        <v>2.4E-2</v>
      </c>
    </row>
    <row r="17887" spans="1:4" x14ac:dyDescent="0.2">
      <c r="A17887" t="s">
        <v>17898</v>
      </c>
      <c r="B17887">
        <v>0</v>
      </c>
      <c r="C17887">
        <v>4.0000000000000001E-3</v>
      </c>
      <c r="D17887">
        <f t="shared" si="279"/>
        <v>4.0000000000000001E-3</v>
      </c>
    </row>
    <row r="17888" spans="1:4" x14ac:dyDescent="0.2">
      <c r="A17888" t="s">
        <v>17899</v>
      </c>
      <c r="B17888">
        <v>8.0000000000000002E-3</v>
      </c>
      <c r="C17888">
        <v>0</v>
      </c>
      <c r="D17888">
        <f t="shared" si="279"/>
        <v>-8.0000000000000002E-3</v>
      </c>
    </row>
    <row r="17889" spans="1:4" x14ac:dyDescent="0.2">
      <c r="A17889" t="s">
        <v>17900</v>
      </c>
      <c r="B17889">
        <v>1.6E-2</v>
      </c>
      <c r="C17889">
        <v>0</v>
      </c>
      <c r="D17889">
        <f t="shared" si="279"/>
        <v>-1.6E-2</v>
      </c>
    </row>
    <row r="17890" spans="1:4" x14ac:dyDescent="0.2">
      <c r="A17890" t="s">
        <v>17901</v>
      </c>
      <c r="B17890">
        <v>1.2E-2</v>
      </c>
      <c r="C17890">
        <v>0</v>
      </c>
      <c r="D17890">
        <f t="shared" si="279"/>
        <v>-1.2E-2</v>
      </c>
    </row>
    <row r="17891" spans="1:4" x14ac:dyDescent="0.2">
      <c r="A17891" t="s">
        <v>17902</v>
      </c>
      <c r="B17891">
        <v>4.0000000000000001E-3</v>
      </c>
      <c r="C17891">
        <v>0</v>
      </c>
      <c r="D17891">
        <f t="shared" si="279"/>
        <v>-4.0000000000000001E-3</v>
      </c>
    </row>
    <row r="17892" spans="1:4" x14ac:dyDescent="0.2">
      <c r="A17892" t="s">
        <v>17903</v>
      </c>
      <c r="B17892">
        <v>0</v>
      </c>
      <c r="C17892">
        <v>1.2E-2</v>
      </c>
      <c r="D17892">
        <f t="shared" si="279"/>
        <v>1.2E-2</v>
      </c>
    </row>
    <row r="17893" spans="1:4" x14ac:dyDescent="0.2">
      <c r="A17893" t="s">
        <v>17904</v>
      </c>
      <c r="B17893">
        <v>0.02</v>
      </c>
      <c r="C17893">
        <v>0</v>
      </c>
      <c r="D17893">
        <f t="shared" si="279"/>
        <v>-0.02</v>
      </c>
    </row>
    <row r="17894" spans="1:4" x14ac:dyDescent="0.2">
      <c r="A17894" t="s">
        <v>17905</v>
      </c>
      <c r="B17894">
        <v>0.02</v>
      </c>
      <c r="C17894">
        <v>0</v>
      </c>
      <c r="D17894">
        <f t="shared" si="279"/>
        <v>-0.02</v>
      </c>
    </row>
    <row r="17895" spans="1:4" x14ac:dyDescent="0.2">
      <c r="A17895" t="s">
        <v>17906</v>
      </c>
      <c r="B17895">
        <v>4.0000000000000001E-3</v>
      </c>
      <c r="C17895">
        <v>0</v>
      </c>
      <c r="D17895">
        <f t="shared" si="279"/>
        <v>-4.0000000000000001E-3</v>
      </c>
    </row>
    <row r="17896" spans="1:4" x14ac:dyDescent="0.2">
      <c r="A17896" t="s">
        <v>17907</v>
      </c>
      <c r="B17896">
        <v>1.6E-2</v>
      </c>
      <c r="C17896">
        <v>0</v>
      </c>
      <c r="D17896">
        <f t="shared" si="279"/>
        <v>-1.6E-2</v>
      </c>
    </row>
    <row r="17897" spans="1:4" x14ac:dyDescent="0.2">
      <c r="A17897" t="s">
        <v>17908</v>
      </c>
      <c r="B17897">
        <v>2.4E-2</v>
      </c>
      <c r="C17897">
        <v>0</v>
      </c>
      <c r="D17897">
        <f t="shared" si="279"/>
        <v>-2.4E-2</v>
      </c>
    </row>
    <row r="17898" spans="1:4" x14ac:dyDescent="0.2">
      <c r="A17898" t="s">
        <v>17909</v>
      </c>
      <c r="B17898">
        <v>0</v>
      </c>
      <c r="C17898">
        <v>0</v>
      </c>
      <c r="D17898">
        <f t="shared" si="279"/>
        <v>0</v>
      </c>
    </row>
    <row r="17899" spans="1:4" x14ac:dyDescent="0.2">
      <c r="A17899" t="s">
        <v>17910</v>
      </c>
      <c r="B17899">
        <v>4.0000000000000001E-3</v>
      </c>
      <c r="C17899">
        <v>0</v>
      </c>
      <c r="D17899">
        <f t="shared" si="279"/>
        <v>-4.0000000000000001E-3</v>
      </c>
    </row>
    <row r="17900" spans="1:4" x14ac:dyDescent="0.2">
      <c r="A17900" t="s">
        <v>17911</v>
      </c>
      <c r="B17900">
        <v>0</v>
      </c>
      <c r="C17900">
        <v>1.2E-2</v>
      </c>
      <c r="D17900">
        <f t="shared" si="279"/>
        <v>1.2E-2</v>
      </c>
    </row>
    <row r="17901" spans="1:4" x14ac:dyDescent="0.2">
      <c r="A17901" t="s">
        <v>17912</v>
      </c>
      <c r="B17901">
        <v>4.0000000000000001E-3</v>
      </c>
      <c r="C17901">
        <v>0</v>
      </c>
      <c r="D17901">
        <f t="shared" si="279"/>
        <v>-4.0000000000000001E-3</v>
      </c>
    </row>
    <row r="17902" spans="1:4" x14ac:dyDescent="0.2">
      <c r="A17902" t="s">
        <v>17913</v>
      </c>
      <c r="B17902">
        <v>2.8000000000000001E-2</v>
      </c>
      <c r="C17902">
        <v>0</v>
      </c>
      <c r="D17902">
        <f t="shared" si="279"/>
        <v>-2.8000000000000001E-2</v>
      </c>
    </row>
    <row r="17903" spans="1:4" x14ac:dyDescent="0.2">
      <c r="A17903" t="s">
        <v>17914</v>
      </c>
      <c r="B17903">
        <v>4.0000000000000001E-3</v>
      </c>
      <c r="C17903">
        <v>0</v>
      </c>
      <c r="D17903">
        <f t="shared" si="279"/>
        <v>-4.0000000000000001E-3</v>
      </c>
    </row>
    <row r="17904" spans="1:4" x14ac:dyDescent="0.2">
      <c r="A17904" t="s">
        <v>17915</v>
      </c>
      <c r="B17904">
        <v>0</v>
      </c>
      <c r="C17904">
        <v>0</v>
      </c>
      <c r="D17904">
        <f t="shared" si="279"/>
        <v>0</v>
      </c>
    </row>
    <row r="17905" spans="1:4" x14ac:dyDescent="0.2">
      <c r="A17905" t="s">
        <v>17916</v>
      </c>
      <c r="B17905">
        <v>4.0000000000000001E-3</v>
      </c>
      <c r="C17905">
        <v>0</v>
      </c>
      <c r="D17905">
        <f t="shared" si="279"/>
        <v>-4.0000000000000001E-3</v>
      </c>
    </row>
    <row r="17906" spans="1:4" x14ac:dyDescent="0.2">
      <c r="A17906" t="s">
        <v>17917</v>
      </c>
      <c r="B17906">
        <v>2.4E-2</v>
      </c>
      <c r="C17906">
        <v>0</v>
      </c>
      <c r="D17906">
        <f t="shared" si="279"/>
        <v>-2.4E-2</v>
      </c>
    </row>
    <row r="17907" spans="1:4" x14ac:dyDescent="0.2">
      <c r="A17907" t="s">
        <v>17918</v>
      </c>
      <c r="B17907">
        <v>0</v>
      </c>
      <c r="C17907">
        <v>8.0000000000000002E-3</v>
      </c>
      <c r="D17907">
        <f t="shared" si="279"/>
        <v>8.0000000000000002E-3</v>
      </c>
    </row>
    <row r="17908" spans="1:4" x14ac:dyDescent="0.2">
      <c r="A17908" t="s">
        <v>17919</v>
      </c>
      <c r="B17908">
        <v>0</v>
      </c>
      <c r="C17908">
        <v>1.2E-2</v>
      </c>
      <c r="D17908">
        <f t="shared" si="279"/>
        <v>1.2E-2</v>
      </c>
    </row>
    <row r="17909" spans="1:4" x14ac:dyDescent="0.2">
      <c r="A17909" t="s">
        <v>17920</v>
      </c>
      <c r="B17909">
        <v>0</v>
      </c>
      <c r="C17909">
        <v>8.0000000000000002E-3</v>
      </c>
      <c r="D17909">
        <f t="shared" si="279"/>
        <v>8.0000000000000002E-3</v>
      </c>
    </row>
    <row r="17910" spans="1:4" x14ac:dyDescent="0.2">
      <c r="A17910" t="s">
        <v>17921</v>
      </c>
      <c r="B17910">
        <v>2.8000000000000001E-2</v>
      </c>
      <c r="C17910">
        <v>0</v>
      </c>
      <c r="D17910">
        <f t="shared" si="279"/>
        <v>-2.8000000000000001E-2</v>
      </c>
    </row>
    <row r="17911" spans="1:4" x14ac:dyDescent="0.2">
      <c r="A17911" t="s">
        <v>17922</v>
      </c>
      <c r="B17911">
        <v>2.8000000000000001E-2</v>
      </c>
      <c r="C17911">
        <v>0</v>
      </c>
      <c r="D17911">
        <f t="shared" si="279"/>
        <v>-2.8000000000000001E-2</v>
      </c>
    </row>
    <row r="17912" spans="1:4" x14ac:dyDescent="0.2">
      <c r="A17912" t="s">
        <v>17923</v>
      </c>
      <c r="B17912">
        <v>0</v>
      </c>
      <c r="C17912">
        <v>1.2E-2</v>
      </c>
      <c r="D17912">
        <f t="shared" si="279"/>
        <v>1.2E-2</v>
      </c>
    </row>
    <row r="17913" spans="1:4" x14ac:dyDescent="0.2">
      <c r="A17913" t="s">
        <v>17924</v>
      </c>
      <c r="B17913">
        <v>0</v>
      </c>
      <c r="C17913">
        <v>0</v>
      </c>
      <c r="D17913">
        <f t="shared" si="279"/>
        <v>0</v>
      </c>
    </row>
    <row r="17914" spans="1:4" x14ac:dyDescent="0.2">
      <c r="A17914" t="s">
        <v>17925</v>
      </c>
      <c r="B17914">
        <v>4.0000000000000001E-3</v>
      </c>
      <c r="C17914">
        <v>0</v>
      </c>
      <c r="D17914">
        <f t="shared" si="279"/>
        <v>-4.0000000000000001E-3</v>
      </c>
    </row>
    <row r="17915" spans="1:4" x14ac:dyDescent="0.2">
      <c r="A17915" t="s">
        <v>17926</v>
      </c>
      <c r="B17915">
        <v>0</v>
      </c>
      <c r="C17915">
        <v>0</v>
      </c>
      <c r="D17915">
        <f t="shared" si="279"/>
        <v>0</v>
      </c>
    </row>
    <row r="17916" spans="1:4" x14ac:dyDescent="0.2">
      <c r="A17916" t="s">
        <v>17927</v>
      </c>
      <c r="B17916">
        <v>1.2E-2</v>
      </c>
      <c r="C17916">
        <v>0</v>
      </c>
      <c r="D17916">
        <f t="shared" si="279"/>
        <v>-1.2E-2</v>
      </c>
    </row>
    <row r="17917" spans="1:4" x14ac:dyDescent="0.2">
      <c r="A17917" t="s">
        <v>17928</v>
      </c>
      <c r="B17917">
        <v>4.0000000000000001E-3</v>
      </c>
      <c r="C17917">
        <v>0</v>
      </c>
      <c r="D17917">
        <f t="shared" si="279"/>
        <v>-4.0000000000000001E-3</v>
      </c>
    </row>
    <row r="17918" spans="1:4" x14ac:dyDescent="0.2">
      <c r="A17918" t="s">
        <v>17929</v>
      </c>
      <c r="B17918">
        <v>0</v>
      </c>
      <c r="C17918">
        <v>8.0000000000000002E-3</v>
      </c>
      <c r="D17918">
        <f t="shared" si="279"/>
        <v>8.0000000000000002E-3</v>
      </c>
    </row>
    <row r="17919" spans="1:4" x14ac:dyDescent="0.2">
      <c r="A17919" t="s">
        <v>17930</v>
      </c>
      <c r="B17919">
        <v>0</v>
      </c>
      <c r="C17919">
        <v>0</v>
      </c>
      <c r="D17919">
        <f t="shared" si="279"/>
        <v>0</v>
      </c>
    </row>
    <row r="17920" spans="1:4" x14ac:dyDescent="0.2">
      <c r="A17920" t="s">
        <v>17931</v>
      </c>
      <c r="B17920">
        <v>0</v>
      </c>
      <c r="C17920">
        <v>4.0000000000000001E-3</v>
      </c>
      <c r="D17920">
        <f t="shared" si="279"/>
        <v>4.0000000000000001E-3</v>
      </c>
    </row>
    <row r="17921" spans="1:4" x14ac:dyDescent="0.2">
      <c r="A17921" t="s">
        <v>17932</v>
      </c>
      <c r="B17921">
        <v>1.6E-2</v>
      </c>
      <c r="C17921">
        <v>0</v>
      </c>
      <c r="D17921">
        <f t="shared" si="279"/>
        <v>-1.6E-2</v>
      </c>
    </row>
    <row r="17922" spans="1:4" x14ac:dyDescent="0.2">
      <c r="A17922" t="s">
        <v>17933</v>
      </c>
      <c r="B17922">
        <v>0</v>
      </c>
      <c r="C17922">
        <v>0</v>
      </c>
      <c r="D17922">
        <f t="shared" si="279"/>
        <v>0</v>
      </c>
    </row>
    <row r="17923" spans="1:4" x14ac:dyDescent="0.2">
      <c r="A17923" t="s">
        <v>17934</v>
      </c>
      <c r="B17923">
        <v>0.02</v>
      </c>
      <c r="C17923">
        <v>0</v>
      </c>
      <c r="D17923">
        <f t="shared" si="279"/>
        <v>-0.02</v>
      </c>
    </row>
    <row r="17924" spans="1:4" x14ac:dyDescent="0.2">
      <c r="A17924" t="s">
        <v>17935</v>
      </c>
      <c r="B17924">
        <v>3.2000000000000001E-2</v>
      </c>
      <c r="C17924">
        <v>0</v>
      </c>
      <c r="D17924">
        <f t="shared" si="279"/>
        <v>-3.2000000000000001E-2</v>
      </c>
    </row>
    <row r="17925" spans="1:4" x14ac:dyDescent="0.2">
      <c r="A17925" t="s">
        <v>17936</v>
      </c>
      <c r="B17925">
        <v>0</v>
      </c>
      <c r="C17925">
        <v>8.0000000000000002E-3</v>
      </c>
      <c r="D17925">
        <f t="shared" ref="D17925:D17988" si="280">C17925-B17925</f>
        <v>8.0000000000000002E-3</v>
      </c>
    </row>
    <row r="17926" spans="1:4" x14ac:dyDescent="0.2">
      <c r="A17926" t="s">
        <v>17937</v>
      </c>
      <c r="B17926">
        <v>4.0000000000000001E-3</v>
      </c>
      <c r="C17926">
        <v>0</v>
      </c>
      <c r="D17926">
        <f t="shared" si="280"/>
        <v>-4.0000000000000001E-3</v>
      </c>
    </row>
    <row r="17927" spans="1:4" x14ac:dyDescent="0.2">
      <c r="A17927" t="s">
        <v>17938</v>
      </c>
      <c r="B17927">
        <v>0.02</v>
      </c>
      <c r="C17927">
        <v>0</v>
      </c>
      <c r="D17927">
        <f t="shared" si="280"/>
        <v>-0.02</v>
      </c>
    </row>
    <row r="17928" spans="1:4" x14ac:dyDescent="0.2">
      <c r="A17928" t="s">
        <v>17939</v>
      </c>
      <c r="B17928">
        <v>0</v>
      </c>
      <c r="C17928">
        <v>0.02</v>
      </c>
      <c r="D17928">
        <f t="shared" si="280"/>
        <v>0.02</v>
      </c>
    </row>
    <row r="17929" spans="1:4" x14ac:dyDescent="0.2">
      <c r="A17929" t="s">
        <v>17940</v>
      </c>
      <c r="B17929">
        <v>0</v>
      </c>
      <c r="C17929">
        <v>2.8000000000000001E-2</v>
      </c>
      <c r="D17929">
        <f t="shared" si="280"/>
        <v>2.8000000000000001E-2</v>
      </c>
    </row>
    <row r="17930" spans="1:4" x14ac:dyDescent="0.2">
      <c r="A17930" t="s">
        <v>17941</v>
      </c>
      <c r="B17930">
        <v>1.2E-2</v>
      </c>
      <c r="C17930">
        <v>0</v>
      </c>
      <c r="D17930">
        <f t="shared" si="280"/>
        <v>-1.2E-2</v>
      </c>
    </row>
    <row r="17931" spans="1:4" x14ac:dyDescent="0.2">
      <c r="A17931" t="s">
        <v>17942</v>
      </c>
      <c r="B17931">
        <v>4.0000000000000001E-3</v>
      </c>
      <c r="C17931">
        <v>0</v>
      </c>
      <c r="D17931">
        <f t="shared" si="280"/>
        <v>-4.0000000000000001E-3</v>
      </c>
    </row>
    <row r="17932" spans="1:4" x14ac:dyDescent="0.2">
      <c r="A17932" t="s">
        <v>17943</v>
      </c>
      <c r="B17932">
        <v>0</v>
      </c>
      <c r="C17932">
        <v>1.6E-2</v>
      </c>
      <c r="D17932">
        <f t="shared" si="280"/>
        <v>1.6E-2</v>
      </c>
    </row>
    <row r="17933" spans="1:4" x14ac:dyDescent="0.2">
      <c r="A17933" t="s">
        <v>17944</v>
      </c>
      <c r="B17933">
        <v>0.02</v>
      </c>
      <c r="C17933">
        <v>0</v>
      </c>
      <c r="D17933">
        <f t="shared" si="280"/>
        <v>-0.02</v>
      </c>
    </row>
    <row r="17934" spans="1:4" x14ac:dyDescent="0.2">
      <c r="A17934" t="s">
        <v>17945</v>
      </c>
      <c r="B17934">
        <v>0</v>
      </c>
      <c r="C17934">
        <v>0</v>
      </c>
      <c r="D17934">
        <f t="shared" si="280"/>
        <v>0</v>
      </c>
    </row>
    <row r="17935" spans="1:4" x14ac:dyDescent="0.2">
      <c r="A17935" t="s">
        <v>17946</v>
      </c>
      <c r="B17935">
        <v>0</v>
      </c>
      <c r="C17935">
        <v>0</v>
      </c>
      <c r="D17935">
        <f t="shared" si="280"/>
        <v>0</v>
      </c>
    </row>
    <row r="17936" spans="1:4" x14ac:dyDescent="0.2">
      <c r="A17936" t="s">
        <v>17947</v>
      </c>
      <c r="B17936">
        <v>0</v>
      </c>
      <c r="C17936">
        <v>1.6E-2</v>
      </c>
      <c r="D17936">
        <f t="shared" si="280"/>
        <v>1.6E-2</v>
      </c>
    </row>
    <row r="17937" spans="1:4" x14ac:dyDescent="0.2">
      <c r="A17937" t="s">
        <v>17948</v>
      </c>
      <c r="B17937">
        <v>4.0000000000000001E-3</v>
      </c>
      <c r="C17937">
        <v>0</v>
      </c>
      <c r="D17937">
        <f t="shared" si="280"/>
        <v>-4.0000000000000001E-3</v>
      </c>
    </row>
    <row r="17938" spans="1:4" x14ac:dyDescent="0.2">
      <c r="A17938" t="s">
        <v>17949</v>
      </c>
      <c r="B17938">
        <v>0</v>
      </c>
      <c r="C17938">
        <v>0</v>
      </c>
      <c r="D17938">
        <f t="shared" si="280"/>
        <v>0</v>
      </c>
    </row>
    <row r="17939" spans="1:4" x14ac:dyDescent="0.2">
      <c r="A17939" t="s">
        <v>17950</v>
      </c>
      <c r="B17939">
        <v>0</v>
      </c>
      <c r="C17939">
        <v>0</v>
      </c>
      <c r="D17939">
        <f t="shared" si="280"/>
        <v>0</v>
      </c>
    </row>
    <row r="17940" spans="1:4" x14ac:dyDescent="0.2">
      <c r="A17940" t="s">
        <v>17951</v>
      </c>
      <c r="B17940">
        <v>0</v>
      </c>
      <c r="C17940">
        <v>0</v>
      </c>
      <c r="D17940">
        <f t="shared" si="280"/>
        <v>0</v>
      </c>
    </row>
    <row r="17941" spans="1:4" x14ac:dyDescent="0.2">
      <c r="A17941" t="s">
        <v>17952</v>
      </c>
      <c r="B17941">
        <v>0</v>
      </c>
      <c r="C17941">
        <v>8.0000000000000002E-3</v>
      </c>
      <c r="D17941">
        <f t="shared" si="280"/>
        <v>8.0000000000000002E-3</v>
      </c>
    </row>
    <row r="17942" spans="1:4" x14ac:dyDescent="0.2">
      <c r="A17942" t="s">
        <v>17953</v>
      </c>
      <c r="B17942">
        <v>1.6E-2</v>
      </c>
      <c r="C17942">
        <v>0</v>
      </c>
      <c r="D17942">
        <f t="shared" si="280"/>
        <v>-1.6E-2</v>
      </c>
    </row>
    <row r="17943" spans="1:4" x14ac:dyDescent="0.2">
      <c r="A17943" t="s">
        <v>17954</v>
      </c>
      <c r="B17943">
        <v>4.0000000000000001E-3</v>
      </c>
      <c r="C17943">
        <v>0</v>
      </c>
      <c r="D17943">
        <f t="shared" si="280"/>
        <v>-4.0000000000000001E-3</v>
      </c>
    </row>
    <row r="17944" spans="1:4" x14ac:dyDescent="0.2">
      <c r="A17944" t="s">
        <v>17955</v>
      </c>
      <c r="B17944">
        <v>1.6E-2</v>
      </c>
      <c r="C17944">
        <v>0</v>
      </c>
      <c r="D17944">
        <f t="shared" si="280"/>
        <v>-1.6E-2</v>
      </c>
    </row>
    <row r="17945" spans="1:4" x14ac:dyDescent="0.2">
      <c r="A17945" t="s">
        <v>17956</v>
      </c>
      <c r="B17945">
        <v>0.02</v>
      </c>
      <c r="C17945">
        <v>0</v>
      </c>
      <c r="D17945">
        <f t="shared" si="280"/>
        <v>-0.02</v>
      </c>
    </row>
    <row r="17946" spans="1:4" x14ac:dyDescent="0.2">
      <c r="A17946" t="s">
        <v>17957</v>
      </c>
      <c r="B17946">
        <v>4.0000000000000001E-3</v>
      </c>
      <c r="C17946">
        <v>0</v>
      </c>
      <c r="D17946">
        <f t="shared" si="280"/>
        <v>-4.0000000000000001E-3</v>
      </c>
    </row>
    <row r="17947" spans="1:4" x14ac:dyDescent="0.2">
      <c r="A17947" t="s">
        <v>17958</v>
      </c>
      <c r="B17947">
        <v>0.02</v>
      </c>
      <c r="C17947">
        <v>0</v>
      </c>
      <c r="D17947">
        <f t="shared" si="280"/>
        <v>-0.02</v>
      </c>
    </row>
    <row r="17948" spans="1:4" x14ac:dyDescent="0.2">
      <c r="A17948" t="s">
        <v>17959</v>
      </c>
      <c r="B17948">
        <v>8.0000000000000002E-3</v>
      </c>
      <c r="C17948">
        <v>0</v>
      </c>
      <c r="D17948">
        <f t="shared" si="280"/>
        <v>-8.0000000000000002E-3</v>
      </c>
    </row>
    <row r="17949" spans="1:4" x14ac:dyDescent="0.2">
      <c r="A17949" t="s">
        <v>17960</v>
      </c>
      <c r="B17949">
        <v>0</v>
      </c>
      <c r="C17949">
        <v>1.2E-2</v>
      </c>
      <c r="D17949">
        <f t="shared" si="280"/>
        <v>1.2E-2</v>
      </c>
    </row>
    <row r="17950" spans="1:4" x14ac:dyDescent="0.2">
      <c r="A17950" t="s">
        <v>17961</v>
      </c>
      <c r="B17950">
        <v>0</v>
      </c>
      <c r="C17950">
        <v>4.0000000000000001E-3</v>
      </c>
      <c r="D17950">
        <f t="shared" si="280"/>
        <v>4.0000000000000001E-3</v>
      </c>
    </row>
    <row r="17951" spans="1:4" x14ac:dyDescent="0.2">
      <c r="A17951" t="s">
        <v>17962</v>
      </c>
      <c r="B17951">
        <v>0</v>
      </c>
      <c r="C17951">
        <v>8.0000000000000002E-3</v>
      </c>
      <c r="D17951">
        <f t="shared" si="280"/>
        <v>8.0000000000000002E-3</v>
      </c>
    </row>
    <row r="17952" spans="1:4" x14ac:dyDescent="0.2">
      <c r="A17952" t="s">
        <v>17963</v>
      </c>
      <c r="B17952">
        <v>0</v>
      </c>
      <c r="C17952">
        <v>8.0000000000000002E-3</v>
      </c>
      <c r="D17952">
        <f t="shared" si="280"/>
        <v>8.0000000000000002E-3</v>
      </c>
    </row>
    <row r="17953" spans="1:4" x14ac:dyDescent="0.2">
      <c r="A17953" t="s">
        <v>17964</v>
      </c>
      <c r="B17953">
        <v>1.2E-2</v>
      </c>
      <c r="C17953">
        <v>0</v>
      </c>
      <c r="D17953">
        <f t="shared" si="280"/>
        <v>-1.2E-2</v>
      </c>
    </row>
    <row r="17954" spans="1:4" x14ac:dyDescent="0.2">
      <c r="A17954" t="s">
        <v>17965</v>
      </c>
      <c r="B17954">
        <v>0</v>
      </c>
      <c r="C17954">
        <v>0.02</v>
      </c>
      <c r="D17954">
        <f t="shared" si="280"/>
        <v>0.02</v>
      </c>
    </row>
    <row r="17955" spans="1:4" x14ac:dyDescent="0.2">
      <c r="A17955" t="s">
        <v>17966</v>
      </c>
      <c r="B17955">
        <v>0</v>
      </c>
      <c r="C17955">
        <v>4.0000000000000001E-3</v>
      </c>
      <c r="D17955">
        <f t="shared" si="280"/>
        <v>4.0000000000000001E-3</v>
      </c>
    </row>
    <row r="17956" spans="1:4" x14ac:dyDescent="0.2">
      <c r="A17956" t="s">
        <v>17967</v>
      </c>
      <c r="B17956">
        <v>1.2E-2</v>
      </c>
      <c r="C17956">
        <v>0</v>
      </c>
      <c r="D17956">
        <f t="shared" si="280"/>
        <v>-1.2E-2</v>
      </c>
    </row>
    <row r="17957" spans="1:4" x14ac:dyDescent="0.2">
      <c r="A17957" t="s">
        <v>17968</v>
      </c>
      <c r="B17957">
        <v>0</v>
      </c>
      <c r="C17957">
        <v>4.0000000000000001E-3</v>
      </c>
      <c r="D17957">
        <f t="shared" si="280"/>
        <v>4.0000000000000001E-3</v>
      </c>
    </row>
    <row r="17958" spans="1:4" x14ac:dyDescent="0.2">
      <c r="A17958" t="s">
        <v>17969</v>
      </c>
      <c r="B17958">
        <v>4.0000000000000001E-3</v>
      </c>
      <c r="C17958">
        <v>0</v>
      </c>
      <c r="D17958">
        <f t="shared" si="280"/>
        <v>-4.0000000000000001E-3</v>
      </c>
    </row>
    <row r="17959" spans="1:4" x14ac:dyDescent="0.2">
      <c r="A17959" t="s">
        <v>17970</v>
      </c>
      <c r="B17959">
        <v>0</v>
      </c>
      <c r="C17959">
        <v>0.02</v>
      </c>
      <c r="D17959">
        <f t="shared" si="280"/>
        <v>0.02</v>
      </c>
    </row>
    <row r="17960" spans="1:4" x14ac:dyDescent="0.2">
      <c r="A17960" t="s">
        <v>17971</v>
      </c>
      <c r="B17960">
        <v>0</v>
      </c>
      <c r="C17960">
        <v>1.6E-2</v>
      </c>
      <c r="D17960">
        <f t="shared" si="280"/>
        <v>1.6E-2</v>
      </c>
    </row>
    <row r="17961" spans="1:4" x14ac:dyDescent="0.2">
      <c r="A17961" t="s">
        <v>17972</v>
      </c>
      <c r="B17961">
        <v>2.4E-2</v>
      </c>
      <c r="C17961">
        <v>0</v>
      </c>
      <c r="D17961">
        <f t="shared" si="280"/>
        <v>-2.4E-2</v>
      </c>
    </row>
    <row r="17962" spans="1:4" x14ac:dyDescent="0.2">
      <c r="A17962" t="s">
        <v>17973</v>
      </c>
      <c r="B17962">
        <v>0</v>
      </c>
      <c r="C17962">
        <v>1.2E-2</v>
      </c>
      <c r="D17962">
        <f t="shared" si="280"/>
        <v>1.2E-2</v>
      </c>
    </row>
    <row r="17963" spans="1:4" x14ac:dyDescent="0.2">
      <c r="A17963" t="s">
        <v>17974</v>
      </c>
      <c r="B17963">
        <v>0</v>
      </c>
      <c r="C17963">
        <v>0</v>
      </c>
      <c r="D17963">
        <f t="shared" si="280"/>
        <v>0</v>
      </c>
    </row>
    <row r="17964" spans="1:4" x14ac:dyDescent="0.2">
      <c r="A17964" t="s">
        <v>17975</v>
      </c>
      <c r="B17964">
        <v>0</v>
      </c>
      <c r="C17964">
        <v>1.6E-2</v>
      </c>
      <c r="D17964">
        <f t="shared" si="280"/>
        <v>1.6E-2</v>
      </c>
    </row>
    <row r="17965" spans="1:4" x14ac:dyDescent="0.2">
      <c r="A17965" t="s">
        <v>17976</v>
      </c>
      <c r="B17965">
        <v>0</v>
      </c>
      <c r="C17965">
        <v>4.0000000000000001E-3</v>
      </c>
      <c r="D17965">
        <f t="shared" si="280"/>
        <v>4.0000000000000001E-3</v>
      </c>
    </row>
    <row r="17966" spans="1:4" x14ac:dyDescent="0.2">
      <c r="A17966" t="s">
        <v>17977</v>
      </c>
      <c r="B17966">
        <v>4.0000000000000001E-3</v>
      </c>
      <c r="C17966">
        <v>0</v>
      </c>
      <c r="D17966">
        <f t="shared" si="280"/>
        <v>-4.0000000000000001E-3</v>
      </c>
    </row>
    <row r="17967" spans="1:4" x14ac:dyDescent="0.2">
      <c r="A17967" t="s">
        <v>17978</v>
      </c>
      <c r="B17967">
        <v>0.02</v>
      </c>
      <c r="C17967">
        <v>0</v>
      </c>
      <c r="D17967">
        <f t="shared" si="280"/>
        <v>-0.02</v>
      </c>
    </row>
    <row r="17968" spans="1:4" x14ac:dyDescent="0.2">
      <c r="A17968" t="s">
        <v>17979</v>
      </c>
      <c r="B17968">
        <v>0</v>
      </c>
      <c r="C17968">
        <v>1.6E-2</v>
      </c>
      <c r="D17968">
        <f t="shared" si="280"/>
        <v>1.6E-2</v>
      </c>
    </row>
    <row r="17969" spans="1:4" x14ac:dyDescent="0.2">
      <c r="A17969" t="s">
        <v>17980</v>
      </c>
      <c r="B17969">
        <v>0</v>
      </c>
      <c r="C17969">
        <v>2.8000000000000001E-2</v>
      </c>
      <c r="D17969">
        <f t="shared" si="280"/>
        <v>2.8000000000000001E-2</v>
      </c>
    </row>
    <row r="17970" spans="1:4" x14ac:dyDescent="0.2">
      <c r="A17970" t="s">
        <v>17981</v>
      </c>
      <c r="B17970">
        <v>0</v>
      </c>
      <c r="C17970">
        <v>4.0000000000000001E-3</v>
      </c>
      <c r="D17970">
        <f t="shared" si="280"/>
        <v>4.0000000000000001E-3</v>
      </c>
    </row>
    <row r="17971" spans="1:4" x14ac:dyDescent="0.2">
      <c r="A17971" t="s">
        <v>17982</v>
      </c>
      <c r="B17971">
        <v>1.6E-2</v>
      </c>
      <c r="C17971">
        <v>0</v>
      </c>
      <c r="D17971">
        <f t="shared" si="280"/>
        <v>-1.6E-2</v>
      </c>
    </row>
    <row r="17972" spans="1:4" x14ac:dyDescent="0.2">
      <c r="A17972" t="s">
        <v>17983</v>
      </c>
      <c r="B17972">
        <v>0</v>
      </c>
      <c r="C17972">
        <v>1.6E-2</v>
      </c>
      <c r="D17972">
        <f t="shared" si="280"/>
        <v>1.6E-2</v>
      </c>
    </row>
    <row r="17973" spans="1:4" x14ac:dyDescent="0.2">
      <c r="A17973" t="s">
        <v>17984</v>
      </c>
      <c r="B17973">
        <v>0</v>
      </c>
      <c r="C17973">
        <v>2.8000000000000001E-2</v>
      </c>
      <c r="D17973">
        <f t="shared" si="280"/>
        <v>2.8000000000000001E-2</v>
      </c>
    </row>
    <row r="17974" spans="1:4" x14ac:dyDescent="0.2">
      <c r="A17974" t="s">
        <v>17985</v>
      </c>
      <c r="B17974">
        <v>0</v>
      </c>
      <c r="C17974">
        <v>2.8000000000000001E-2</v>
      </c>
      <c r="D17974">
        <f t="shared" si="280"/>
        <v>2.8000000000000001E-2</v>
      </c>
    </row>
    <row r="17975" spans="1:4" x14ac:dyDescent="0.2">
      <c r="A17975" t="s">
        <v>17986</v>
      </c>
      <c r="B17975">
        <v>0</v>
      </c>
      <c r="C17975">
        <v>1.6E-2</v>
      </c>
      <c r="D17975">
        <f t="shared" si="280"/>
        <v>1.6E-2</v>
      </c>
    </row>
    <row r="17976" spans="1:4" x14ac:dyDescent="0.2">
      <c r="A17976" t="s">
        <v>17987</v>
      </c>
      <c r="B17976">
        <v>8.0000000000000002E-3</v>
      </c>
      <c r="C17976">
        <v>0</v>
      </c>
      <c r="D17976">
        <f t="shared" si="280"/>
        <v>-8.0000000000000002E-3</v>
      </c>
    </row>
    <row r="17977" spans="1:4" x14ac:dyDescent="0.2">
      <c r="A17977" t="s">
        <v>17988</v>
      </c>
      <c r="B17977">
        <v>4.0000000000000001E-3</v>
      </c>
      <c r="C17977">
        <v>0</v>
      </c>
      <c r="D17977">
        <f t="shared" si="280"/>
        <v>-4.0000000000000001E-3</v>
      </c>
    </row>
    <row r="17978" spans="1:4" x14ac:dyDescent="0.2">
      <c r="A17978" t="s">
        <v>17989</v>
      </c>
      <c r="B17978">
        <v>2.4E-2</v>
      </c>
      <c r="C17978">
        <v>0</v>
      </c>
      <c r="D17978">
        <f t="shared" si="280"/>
        <v>-2.4E-2</v>
      </c>
    </row>
    <row r="17979" spans="1:4" x14ac:dyDescent="0.2">
      <c r="A17979" t="s">
        <v>17990</v>
      </c>
      <c r="B17979">
        <v>0</v>
      </c>
      <c r="C17979">
        <v>1.6E-2</v>
      </c>
      <c r="D17979">
        <f t="shared" si="280"/>
        <v>1.6E-2</v>
      </c>
    </row>
    <row r="17980" spans="1:4" x14ac:dyDescent="0.2">
      <c r="A17980" t="s">
        <v>17991</v>
      </c>
      <c r="B17980">
        <v>0</v>
      </c>
      <c r="C17980">
        <v>0</v>
      </c>
      <c r="D17980">
        <f t="shared" si="280"/>
        <v>0</v>
      </c>
    </row>
    <row r="17981" spans="1:4" x14ac:dyDescent="0.2">
      <c r="A17981" t="s">
        <v>17992</v>
      </c>
      <c r="B17981">
        <v>0</v>
      </c>
      <c r="C17981">
        <v>1.2E-2</v>
      </c>
      <c r="D17981">
        <f t="shared" si="280"/>
        <v>1.2E-2</v>
      </c>
    </row>
    <row r="17982" spans="1:4" x14ac:dyDescent="0.2">
      <c r="A17982" t="s">
        <v>17993</v>
      </c>
      <c r="B17982">
        <v>0</v>
      </c>
      <c r="C17982">
        <v>4.0000000000000001E-3</v>
      </c>
      <c r="D17982">
        <f t="shared" si="280"/>
        <v>4.0000000000000001E-3</v>
      </c>
    </row>
    <row r="17983" spans="1:4" x14ac:dyDescent="0.2">
      <c r="A17983" t="s">
        <v>17994</v>
      </c>
      <c r="B17983">
        <v>0</v>
      </c>
      <c r="C17983">
        <v>1.2E-2</v>
      </c>
      <c r="D17983">
        <f t="shared" si="280"/>
        <v>1.2E-2</v>
      </c>
    </row>
    <row r="17984" spans="1:4" x14ac:dyDescent="0.2">
      <c r="A17984" t="s">
        <v>17995</v>
      </c>
      <c r="B17984">
        <v>2.8000000000000001E-2</v>
      </c>
      <c r="C17984">
        <v>0</v>
      </c>
      <c r="D17984">
        <f t="shared" si="280"/>
        <v>-2.8000000000000001E-2</v>
      </c>
    </row>
    <row r="17985" spans="1:4" x14ac:dyDescent="0.2">
      <c r="A17985" t="s">
        <v>17996</v>
      </c>
      <c r="B17985">
        <v>3.2000000000000001E-2</v>
      </c>
      <c r="C17985">
        <v>0</v>
      </c>
      <c r="D17985">
        <f t="shared" si="280"/>
        <v>-3.2000000000000001E-2</v>
      </c>
    </row>
    <row r="17986" spans="1:4" x14ac:dyDescent="0.2">
      <c r="A17986" t="s">
        <v>17997</v>
      </c>
      <c r="B17986">
        <v>0</v>
      </c>
      <c r="C17986">
        <v>2.4E-2</v>
      </c>
      <c r="D17986">
        <f t="shared" si="280"/>
        <v>2.4E-2</v>
      </c>
    </row>
    <row r="17987" spans="1:4" x14ac:dyDescent="0.2">
      <c r="A17987" t="s">
        <v>17998</v>
      </c>
      <c r="B17987">
        <v>0</v>
      </c>
      <c r="C17987">
        <v>8.0000000000000002E-3</v>
      </c>
      <c r="D17987">
        <f t="shared" si="280"/>
        <v>8.0000000000000002E-3</v>
      </c>
    </row>
    <row r="17988" spans="1:4" x14ac:dyDescent="0.2">
      <c r="A17988" t="s">
        <v>17999</v>
      </c>
      <c r="B17988">
        <v>1.2E-2</v>
      </c>
      <c r="C17988">
        <v>0</v>
      </c>
      <c r="D17988">
        <f t="shared" si="280"/>
        <v>-1.2E-2</v>
      </c>
    </row>
    <row r="17989" spans="1:4" x14ac:dyDescent="0.2">
      <c r="A17989" t="s">
        <v>18000</v>
      </c>
      <c r="B17989">
        <v>0</v>
      </c>
      <c r="C17989">
        <v>1.2E-2</v>
      </c>
      <c r="D17989">
        <f t="shared" ref="D17989:D18052" si="281">C17989-B17989</f>
        <v>1.2E-2</v>
      </c>
    </row>
    <row r="17990" spans="1:4" x14ac:dyDescent="0.2">
      <c r="A17990" t="s">
        <v>18001</v>
      </c>
      <c r="B17990">
        <v>4.0000000000000001E-3</v>
      </c>
      <c r="C17990">
        <v>0</v>
      </c>
      <c r="D17990">
        <f t="shared" si="281"/>
        <v>-4.0000000000000001E-3</v>
      </c>
    </row>
    <row r="17991" spans="1:4" x14ac:dyDescent="0.2">
      <c r="A17991" t="s">
        <v>18002</v>
      </c>
      <c r="B17991">
        <v>0</v>
      </c>
      <c r="C17991">
        <v>0</v>
      </c>
      <c r="D17991">
        <f t="shared" si="281"/>
        <v>0</v>
      </c>
    </row>
    <row r="17992" spans="1:4" x14ac:dyDescent="0.2">
      <c r="A17992" t="s">
        <v>18003</v>
      </c>
      <c r="B17992">
        <v>1.2E-2</v>
      </c>
      <c r="C17992">
        <v>0</v>
      </c>
      <c r="D17992">
        <f t="shared" si="281"/>
        <v>-1.2E-2</v>
      </c>
    </row>
    <row r="17993" spans="1:4" x14ac:dyDescent="0.2">
      <c r="A17993" t="s">
        <v>18004</v>
      </c>
      <c r="B17993">
        <v>3.2000000000000001E-2</v>
      </c>
      <c r="C17993">
        <v>0</v>
      </c>
      <c r="D17993">
        <f t="shared" si="281"/>
        <v>-3.2000000000000001E-2</v>
      </c>
    </row>
    <row r="17994" spans="1:4" x14ac:dyDescent="0.2">
      <c r="A17994" t="s">
        <v>18005</v>
      </c>
      <c r="B17994">
        <v>0.02</v>
      </c>
      <c r="C17994">
        <v>0</v>
      </c>
      <c r="D17994">
        <f t="shared" si="281"/>
        <v>-0.02</v>
      </c>
    </row>
    <row r="17995" spans="1:4" x14ac:dyDescent="0.2">
      <c r="A17995" t="s">
        <v>18006</v>
      </c>
      <c r="B17995">
        <v>0.02</v>
      </c>
      <c r="C17995">
        <v>0</v>
      </c>
      <c r="D17995">
        <f t="shared" si="281"/>
        <v>-0.02</v>
      </c>
    </row>
    <row r="17996" spans="1:4" x14ac:dyDescent="0.2">
      <c r="A17996" t="s">
        <v>18007</v>
      </c>
      <c r="B17996">
        <v>1.2E-2</v>
      </c>
      <c r="C17996">
        <v>0</v>
      </c>
      <c r="D17996">
        <f t="shared" si="281"/>
        <v>-1.2E-2</v>
      </c>
    </row>
    <row r="17997" spans="1:4" x14ac:dyDescent="0.2">
      <c r="A17997" t="s">
        <v>18008</v>
      </c>
      <c r="B17997">
        <v>0</v>
      </c>
      <c r="C17997">
        <v>1.2E-2</v>
      </c>
      <c r="D17997">
        <f t="shared" si="281"/>
        <v>1.2E-2</v>
      </c>
    </row>
    <row r="17998" spans="1:4" x14ac:dyDescent="0.2">
      <c r="A17998" t="s">
        <v>18009</v>
      </c>
      <c r="B17998">
        <v>0</v>
      </c>
      <c r="C17998">
        <v>1.2E-2</v>
      </c>
      <c r="D17998">
        <f t="shared" si="281"/>
        <v>1.2E-2</v>
      </c>
    </row>
    <row r="17999" spans="1:4" x14ac:dyDescent="0.2">
      <c r="A17999" t="s">
        <v>18010</v>
      </c>
      <c r="B17999">
        <v>0</v>
      </c>
      <c r="C17999">
        <v>0</v>
      </c>
      <c r="D17999">
        <f t="shared" si="281"/>
        <v>0</v>
      </c>
    </row>
    <row r="18000" spans="1:4" x14ac:dyDescent="0.2">
      <c r="A18000" t="s">
        <v>18011</v>
      </c>
      <c r="B18000">
        <v>0.02</v>
      </c>
      <c r="C18000">
        <v>0</v>
      </c>
      <c r="D18000">
        <f t="shared" si="281"/>
        <v>-0.02</v>
      </c>
    </row>
    <row r="18001" spans="1:4" x14ac:dyDescent="0.2">
      <c r="A18001" t="s">
        <v>18012</v>
      </c>
      <c r="B18001">
        <v>4.0000000000000001E-3</v>
      </c>
      <c r="C18001">
        <v>0</v>
      </c>
      <c r="D18001">
        <f t="shared" si="281"/>
        <v>-4.0000000000000001E-3</v>
      </c>
    </row>
    <row r="18002" spans="1:4" x14ac:dyDescent="0.2">
      <c r="A18002" t="s">
        <v>18013</v>
      </c>
      <c r="B18002">
        <v>0</v>
      </c>
      <c r="C18002">
        <v>0</v>
      </c>
      <c r="D18002">
        <f t="shared" si="281"/>
        <v>0</v>
      </c>
    </row>
    <row r="18003" spans="1:4" x14ac:dyDescent="0.2">
      <c r="A18003" t="s">
        <v>18014</v>
      </c>
      <c r="B18003">
        <v>0</v>
      </c>
      <c r="C18003">
        <v>1.2E-2</v>
      </c>
      <c r="D18003">
        <f t="shared" si="281"/>
        <v>1.2E-2</v>
      </c>
    </row>
    <row r="18004" spans="1:4" x14ac:dyDescent="0.2">
      <c r="A18004" t="s">
        <v>18015</v>
      </c>
      <c r="B18004">
        <v>2.4E-2</v>
      </c>
      <c r="C18004">
        <v>0</v>
      </c>
      <c r="D18004">
        <f t="shared" si="281"/>
        <v>-2.4E-2</v>
      </c>
    </row>
    <row r="18005" spans="1:4" x14ac:dyDescent="0.2">
      <c r="A18005" t="s">
        <v>18016</v>
      </c>
      <c r="B18005">
        <v>1.2E-2</v>
      </c>
      <c r="C18005">
        <v>0</v>
      </c>
      <c r="D18005">
        <f t="shared" si="281"/>
        <v>-1.2E-2</v>
      </c>
    </row>
    <row r="18006" spans="1:4" x14ac:dyDescent="0.2">
      <c r="A18006" t="s">
        <v>18017</v>
      </c>
      <c r="B18006">
        <v>1.6E-2</v>
      </c>
      <c r="C18006">
        <v>0</v>
      </c>
      <c r="D18006">
        <f t="shared" si="281"/>
        <v>-1.6E-2</v>
      </c>
    </row>
    <row r="18007" spans="1:4" x14ac:dyDescent="0.2">
      <c r="A18007" t="s">
        <v>18018</v>
      </c>
      <c r="B18007">
        <v>8.0000000000000002E-3</v>
      </c>
      <c r="C18007">
        <v>0</v>
      </c>
      <c r="D18007">
        <f t="shared" si="281"/>
        <v>-8.0000000000000002E-3</v>
      </c>
    </row>
    <row r="18008" spans="1:4" x14ac:dyDescent="0.2">
      <c r="A18008" t="s">
        <v>18019</v>
      </c>
      <c r="B18008">
        <v>1.6E-2</v>
      </c>
      <c r="C18008">
        <v>0</v>
      </c>
      <c r="D18008">
        <f t="shared" si="281"/>
        <v>-1.6E-2</v>
      </c>
    </row>
    <row r="18009" spans="1:4" x14ac:dyDescent="0.2">
      <c r="A18009" t="s">
        <v>18020</v>
      </c>
      <c r="B18009">
        <v>0.02</v>
      </c>
      <c r="C18009">
        <v>0</v>
      </c>
      <c r="D18009">
        <f t="shared" si="281"/>
        <v>-0.02</v>
      </c>
    </row>
    <row r="18010" spans="1:4" x14ac:dyDescent="0.2">
      <c r="A18010" t="s">
        <v>18021</v>
      </c>
      <c r="B18010">
        <v>0</v>
      </c>
      <c r="C18010">
        <v>0</v>
      </c>
      <c r="D18010">
        <f t="shared" si="281"/>
        <v>0</v>
      </c>
    </row>
    <row r="18011" spans="1:4" x14ac:dyDescent="0.2">
      <c r="A18011" t="s">
        <v>18022</v>
      </c>
      <c r="B18011">
        <v>0</v>
      </c>
      <c r="C18011">
        <v>0.02</v>
      </c>
      <c r="D18011">
        <f t="shared" si="281"/>
        <v>0.02</v>
      </c>
    </row>
    <row r="18012" spans="1:4" x14ac:dyDescent="0.2">
      <c r="A18012" t="s">
        <v>18023</v>
      </c>
      <c r="B18012">
        <v>1.2E-2</v>
      </c>
      <c r="C18012">
        <v>0</v>
      </c>
      <c r="D18012">
        <f t="shared" si="281"/>
        <v>-1.2E-2</v>
      </c>
    </row>
    <row r="18013" spans="1:4" x14ac:dyDescent="0.2">
      <c r="A18013" t="s">
        <v>18024</v>
      </c>
      <c r="B18013">
        <v>0</v>
      </c>
      <c r="C18013">
        <v>1.2E-2</v>
      </c>
      <c r="D18013">
        <f t="shared" si="281"/>
        <v>1.2E-2</v>
      </c>
    </row>
    <row r="18014" spans="1:4" x14ac:dyDescent="0.2">
      <c r="A18014" t="s">
        <v>18025</v>
      </c>
      <c r="B18014">
        <v>0</v>
      </c>
      <c r="C18014">
        <v>1.2E-2</v>
      </c>
      <c r="D18014">
        <f t="shared" si="281"/>
        <v>1.2E-2</v>
      </c>
    </row>
    <row r="18015" spans="1:4" x14ac:dyDescent="0.2">
      <c r="A18015" t="s">
        <v>18026</v>
      </c>
      <c r="B18015">
        <v>0</v>
      </c>
      <c r="C18015">
        <v>8.0000000000000002E-3</v>
      </c>
      <c r="D18015">
        <f t="shared" si="281"/>
        <v>8.0000000000000002E-3</v>
      </c>
    </row>
    <row r="18016" spans="1:4" x14ac:dyDescent="0.2">
      <c r="A18016" t="s">
        <v>18027</v>
      </c>
      <c r="B18016">
        <v>0</v>
      </c>
      <c r="C18016">
        <v>4.0000000000000001E-3</v>
      </c>
      <c r="D18016">
        <f t="shared" si="281"/>
        <v>4.0000000000000001E-3</v>
      </c>
    </row>
    <row r="18017" spans="1:4" x14ac:dyDescent="0.2">
      <c r="A18017" t="s">
        <v>18028</v>
      </c>
      <c r="B18017">
        <v>0</v>
      </c>
      <c r="C18017">
        <v>0</v>
      </c>
      <c r="D18017">
        <f t="shared" si="281"/>
        <v>0</v>
      </c>
    </row>
    <row r="18018" spans="1:4" x14ac:dyDescent="0.2">
      <c r="A18018" t="s">
        <v>18029</v>
      </c>
      <c r="B18018">
        <v>0</v>
      </c>
      <c r="C18018">
        <v>2.4E-2</v>
      </c>
      <c r="D18018">
        <f t="shared" si="281"/>
        <v>2.4E-2</v>
      </c>
    </row>
    <row r="18019" spans="1:4" x14ac:dyDescent="0.2">
      <c r="A18019" t="s">
        <v>18030</v>
      </c>
      <c r="B18019">
        <v>0</v>
      </c>
      <c r="C18019">
        <v>1.2E-2</v>
      </c>
      <c r="D18019">
        <f t="shared" si="281"/>
        <v>1.2E-2</v>
      </c>
    </row>
    <row r="18020" spans="1:4" x14ac:dyDescent="0.2">
      <c r="A18020" t="s">
        <v>18031</v>
      </c>
      <c r="B18020">
        <v>8.0000000000000002E-3</v>
      </c>
      <c r="C18020">
        <v>0</v>
      </c>
      <c r="D18020">
        <f t="shared" si="281"/>
        <v>-8.0000000000000002E-3</v>
      </c>
    </row>
    <row r="18021" spans="1:4" x14ac:dyDescent="0.2">
      <c r="A18021" t="s">
        <v>18032</v>
      </c>
      <c r="B18021">
        <v>0</v>
      </c>
      <c r="C18021">
        <v>1.2E-2</v>
      </c>
      <c r="D18021">
        <f t="shared" si="281"/>
        <v>1.2E-2</v>
      </c>
    </row>
    <row r="18022" spans="1:4" x14ac:dyDescent="0.2">
      <c r="A18022" t="s">
        <v>18033</v>
      </c>
      <c r="B18022">
        <v>1.2E-2</v>
      </c>
      <c r="C18022">
        <v>0</v>
      </c>
      <c r="D18022">
        <f t="shared" si="281"/>
        <v>-1.2E-2</v>
      </c>
    </row>
    <row r="18023" spans="1:4" x14ac:dyDescent="0.2">
      <c r="A18023" t="s">
        <v>18034</v>
      </c>
      <c r="B18023">
        <v>0</v>
      </c>
      <c r="C18023">
        <v>4.0000000000000001E-3</v>
      </c>
      <c r="D18023">
        <f t="shared" si="281"/>
        <v>4.0000000000000001E-3</v>
      </c>
    </row>
    <row r="18024" spans="1:4" x14ac:dyDescent="0.2">
      <c r="A18024" t="s">
        <v>18035</v>
      </c>
      <c r="B18024">
        <v>0</v>
      </c>
      <c r="C18024">
        <v>0.02</v>
      </c>
      <c r="D18024">
        <f t="shared" si="281"/>
        <v>0.02</v>
      </c>
    </row>
    <row r="18025" spans="1:4" x14ac:dyDescent="0.2">
      <c r="A18025" t="s">
        <v>18036</v>
      </c>
      <c r="B18025">
        <v>0</v>
      </c>
      <c r="C18025">
        <v>4.0000000000000001E-3</v>
      </c>
      <c r="D18025">
        <f t="shared" si="281"/>
        <v>4.0000000000000001E-3</v>
      </c>
    </row>
    <row r="18026" spans="1:4" x14ac:dyDescent="0.2">
      <c r="A18026" t="s">
        <v>18037</v>
      </c>
      <c r="B18026">
        <v>2.4E-2</v>
      </c>
      <c r="C18026">
        <v>0</v>
      </c>
      <c r="D18026">
        <f t="shared" si="281"/>
        <v>-2.4E-2</v>
      </c>
    </row>
    <row r="18027" spans="1:4" x14ac:dyDescent="0.2">
      <c r="A18027" t="s">
        <v>18038</v>
      </c>
      <c r="B18027">
        <v>4.0000000000000001E-3</v>
      </c>
      <c r="C18027">
        <v>0</v>
      </c>
      <c r="D18027">
        <f t="shared" si="281"/>
        <v>-4.0000000000000001E-3</v>
      </c>
    </row>
    <row r="18028" spans="1:4" x14ac:dyDescent="0.2">
      <c r="A18028" t="s">
        <v>18039</v>
      </c>
      <c r="B18028">
        <v>0</v>
      </c>
      <c r="C18028">
        <v>1.2E-2</v>
      </c>
      <c r="D18028">
        <f t="shared" si="281"/>
        <v>1.2E-2</v>
      </c>
    </row>
    <row r="18029" spans="1:4" x14ac:dyDescent="0.2">
      <c r="A18029" t="s">
        <v>18040</v>
      </c>
      <c r="B18029">
        <v>4.0000000000000001E-3</v>
      </c>
      <c r="C18029">
        <v>0</v>
      </c>
      <c r="D18029">
        <f t="shared" si="281"/>
        <v>-4.0000000000000001E-3</v>
      </c>
    </row>
    <row r="18030" spans="1:4" x14ac:dyDescent="0.2">
      <c r="A18030" t="s">
        <v>18041</v>
      </c>
      <c r="B18030">
        <v>0</v>
      </c>
      <c r="C18030">
        <v>0</v>
      </c>
      <c r="D18030">
        <f t="shared" si="281"/>
        <v>0</v>
      </c>
    </row>
    <row r="18031" spans="1:4" x14ac:dyDescent="0.2">
      <c r="A18031" t="s">
        <v>18042</v>
      </c>
      <c r="B18031">
        <v>0.02</v>
      </c>
      <c r="C18031">
        <v>0</v>
      </c>
      <c r="D18031">
        <f t="shared" si="281"/>
        <v>-0.02</v>
      </c>
    </row>
    <row r="18032" spans="1:4" x14ac:dyDescent="0.2">
      <c r="A18032" t="s">
        <v>18043</v>
      </c>
      <c r="B18032">
        <v>4.0000000000000001E-3</v>
      </c>
      <c r="C18032">
        <v>0</v>
      </c>
      <c r="D18032">
        <f t="shared" si="281"/>
        <v>-4.0000000000000001E-3</v>
      </c>
    </row>
    <row r="18033" spans="1:4" x14ac:dyDescent="0.2">
      <c r="A18033" t="s">
        <v>18044</v>
      </c>
      <c r="B18033">
        <v>4.0000000000000001E-3</v>
      </c>
      <c r="C18033">
        <v>0</v>
      </c>
      <c r="D18033">
        <f t="shared" si="281"/>
        <v>-4.0000000000000001E-3</v>
      </c>
    </row>
    <row r="18034" spans="1:4" x14ac:dyDescent="0.2">
      <c r="A18034" t="s">
        <v>18045</v>
      </c>
      <c r="B18034">
        <v>0</v>
      </c>
      <c r="C18034">
        <v>8.0000000000000002E-3</v>
      </c>
      <c r="D18034">
        <f t="shared" si="281"/>
        <v>8.0000000000000002E-3</v>
      </c>
    </row>
    <row r="18035" spans="1:4" x14ac:dyDescent="0.2">
      <c r="A18035" t="s">
        <v>18046</v>
      </c>
      <c r="B18035">
        <v>8.0000000000000002E-3</v>
      </c>
      <c r="C18035">
        <v>0</v>
      </c>
      <c r="D18035">
        <f t="shared" si="281"/>
        <v>-8.0000000000000002E-3</v>
      </c>
    </row>
    <row r="18036" spans="1:4" x14ac:dyDescent="0.2">
      <c r="A18036" t="s">
        <v>18047</v>
      </c>
      <c r="B18036">
        <v>0</v>
      </c>
      <c r="C18036">
        <v>3.2000000000000001E-2</v>
      </c>
      <c r="D18036">
        <f t="shared" si="281"/>
        <v>3.2000000000000001E-2</v>
      </c>
    </row>
    <row r="18037" spans="1:4" x14ac:dyDescent="0.2">
      <c r="A18037" t="s">
        <v>18048</v>
      </c>
      <c r="B18037">
        <v>4.0000000000000001E-3</v>
      </c>
      <c r="C18037">
        <v>0</v>
      </c>
      <c r="D18037">
        <f t="shared" si="281"/>
        <v>-4.0000000000000001E-3</v>
      </c>
    </row>
    <row r="18038" spans="1:4" x14ac:dyDescent="0.2">
      <c r="A18038" t="s">
        <v>18049</v>
      </c>
      <c r="B18038">
        <v>1.2E-2</v>
      </c>
      <c r="C18038">
        <v>0</v>
      </c>
      <c r="D18038">
        <f t="shared" si="281"/>
        <v>-1.2E-2</v>
      </c>
    </row>
    <row r="18039" spans="1:4" x14ac:dyDescent="0.2">
      <c r="A18039" t="s">
        <v>18050</v>
      </c>
      <c r="B18039">
        <v>0</v>
      </c>
      <c r="C18039">
        <v>2.8000000000000001E-2</v>
      </c>
      <c r="D18039">
        <f t="shared" si="281"/>
        <v>2.8000000000000001E-2</v>
      </c>
    </row>
    <row r="18040" spans="1:4" x14ac:dyDescent="0.2">
      <c r="A18040" t="s">
        <v>18051</v>
      </c>
      <c r="B18040">
        <v>0</v>
      </c>
      <c r="C18040">
        <v>0.02</v>
      </c>
      <c r="D18040">
        <f t="shared" si="281"/>
        <v>0.02</v>
      </c>
    </row>
    <row r="18041" spans="1:4" x14ac:dyDescent="0.2">
      <c r="A18041" t="s">
        <v>18052</v>
      </c>
      <c r="B18041">
        <v>4.0000000000000001E-3</v>
      </c>
      <c r="C18041">
        <v>0</v>
      </c>
      <c r="D18041">
        <f t="shared" si="281"/>
        <v>-4.0000000000000001E-3</v>
      </c>
    </row>
    <row r="18042" spans="1:4" x14ac:dyDescent="0.2">
      <c r="A18042" t="s">
        <v>18053</v>
      </c>
      <c r="B18042">
        <v>1.2E-2</v>
      </c>
      <c r="C18042">
        <v>0</v>
      </c>
      <c r="D18042">
        <f t="shared" si="281"/>
        <v>-1.2E-2</v>
      </c>
    </row>
    <row r="18043" spans="1:4" x14ac:dyDescent="0.2">
      <c r="A18043" t="s">
        <v>18054</v>
      </c>
      <c r="B18043">
        <v>0</v>
      </c>
      <c r="C18043">
        <v>4.0000000000000001E-3</v>
      </c>
      <c r="D18043">
        <f t="shared" si="281"/>
        <v>4.0000000000000001E-3</v>
      </c>
    </row>
    <row r="18044" spans="1:4" x14ac:dyDescent="0.2">
      <c r="A18044" t="s">
        <v>18055</v>
      </c>
      <c r="B18044">
        <v>0</v>
      </c>
      <c r="C18044">
        <v>1.2E-2</v>
      </c>
      <c r="D18044">
        <f t="shared" si="281"/>
        <v>1.2E-2</v>
      </c>
    </row>
    <row r="18045" spans="1:4" x14ac:dyDescent="0.2">
      <c r="A18045" t="s">
        <v>18056</v>
      </c>
      <c r="B18045">
        <v>0</v>
      </c>
      <c r="C18045">
        <v>2.8000000000000001E-2</v>
      </c>
      <c r="D18045">
        <f t="shared" si="281"/>
        <v>2.8000000000000001E-2</v>
      </c>
    </row>
    <row r="18046" spans="1:4" x14ac:dyDescent="0.2">
      <c r="A18046" t="s">
        <v>18057</v>
      </c>
      <c r="B18046">
        <v>4.0000000000000001E-3</v>
      </c>
      <c r="C18046">
        <v>0</v>
      </c>
      <c r="D18046">
        <f t="shared" si="281"/>
        <v>-4.0000000000000001E-3</v>
      </c>
    </row>
    <row r="18047" spans="1:4" x14ac:dyDescent="0.2">
      <c r="A18047" t="s">
        <v>18058</v>
      </c>
      <c r="B18047">
        <v>0</v>
      </c>
      <c r="C18047">
        <v>8.0000000000000002E-3</v>
      </c>
      <c r="D18047">
        <f t="shared" si="281"/>
        <v>8.0000000000000002E-3</v>
      </c>
    </row>
    <row r="18048" spans="1:4" x14ac:dyDescent="0.2">
      <c r="A18048" t="s">
        <v>18059</v>
      </c>
      <c r="B18048">
        <v>8.0000000000000002E-3</v>
      </c>
      <c r="C18048">
        <v>0</v>
      </c>
      <c r="D18048">
        <f t="shared" si="281"/>
        <v>-8.0000000000000002E-3</v>
      </c>
    </row>
    <row r="18049" spans="1:4" x14ac:dyDescent="0.2">
      <c r="A18049" t="s">
        <v>18060</v>
      </c>
      <c r="B18049">
        <v>0</v>
      </c>
      <c r="C18049">
        <v>0.02</v>
      </c>
      <c r="D18049">
        <f t="shared" si="281"/>
        <v>0.02</v>
      </c>
    </row>
    <row r="18050" spans="1:4" x14ac:dyDescent="0.2">
      <c r="A18050" t="s">
        <v>18061</v>
      </c>
      <c r="B18050">
        <v>0</v>
      </c>
      <c r="C18050">
        <v>8.0000000000000002E-3</v>
      </c>
      <c r="D18050">
        <f t="shared" si="281"/>
        <v>8.0000000000000002E-3</v>
      </c>
    </row>
    <row r="18051" spans="1:4" x14ac:dyDescent="0.2">
      <c r="A18051" t="s">
        <v>18062</v>
      </c>
      <c r="B18051">
        <v>0.02</v>
      </c>
      <c r="C18051">
        <v>0</v>
      </c>
      <c r="D18051">
        <f t="shared" si="281"/>
        <v>-0.02</v>
      </c>
    </row>
    <row r="18052" spans="1:4" x14ac:dyDescent="0.2">
      <c r="A18052" t="s">
        <v>18063</v>
      </c>
      <c r="B18052">
        <v>0.02</v>
      </c>
      <c r="C18052">
        <v>0</v>
      </c>
      <c r="D18052">
        <f t="shared" si="281"/>
        <v>-0.02</v>
      </c>
    </row>
    <row r="18053" spans="1:4" x14ac:dyDescent="0.2">
      <c r="A18053" t="s">
        <v>18064</v>
      </c>
      <c r="B18053">
        <v>0</v>
      </c>
      <c r="C18053">
        <v>8.0000000000000002E-3</v>
      </c>
      <c r="D18053">
        <f t="shared" ref="D18053:D18116" si="282">C18053-B18053</f>
        <v>8.0000000000000002E-3</v>
      </c>
    </row>
    <row r="18054" spans="1:4" x14ac:dyDescent="0.2">
      <c r="A18054" t="s">
        <v>18065</v>
      </c>
      <c r="B18054">
        <v>2.8000000000000001E-2</v>
      </c>
      <c r="C18054">
        <v>0</v>
      </c>
      <c r="D18054">
        <f t="shared" si="282"/>
        <v>-2.8000000000000001E-2</v>
      </c>
    </row>
    <row r="18055" spans="1:4" x14ac:dyDescent="0.2">
      <c r="A18055" t="s">
        <v>18066</v>
      </c>
      <c r="B18055">
        <v>0</v>
      </c>
      <c r="C18055">
        <v>0</v>
      </c>
      <c r="D18055">
        <f t="shared" si="282"/>
        <v>0</v>
      </c>
    </row>
    <row r="18056" spans="1:4" x14ac:dyDescent="0.2">
      <c r="A18056" t="s">
        <v>18067</v>
      </c>
      <c r="B18056">
        <v>3.5999999999999997E-2</v>
      </c>
      <c r="C18056">
        <v>0</v>
      </c>
      <c r="D18056">
        <f t="shared" si="282"/>
        <v>-3.5999999999999997E-2</v>
      </c>
    </row>
    <row r="18057" spans="1:4" x14ac:dyDescent="0.2">
      <c r="A18057" t="s">
        <v>18068</v>
      </c>
      <c r="B18057">
        <v>0.02</v>
      </c>
      <c r="C18057">
        <v>0</v>
      </c>
      <c r="D18057">
        <f t="shared" si="282"/>
        <v>-0.02</v>
      </c>
    </row>
    <row r="18058" spans="1:4" x14ac:dyDescent="0.2">
      <c r="A18058" t="s">
        <v>18069</v>
      </c>
      <c r="B18058">
        <v>1.2E-2</v>
      </c>
      <c r="C18058">
        <v>0</v>
      </c>
      <c r="D18058">
        <f t="shared" si="282"/>
        <v>-1.2E-2</v>
      </c>
    </row>
    <row r="18059" spans="1:4" x14ac:dyDescent="0.2">
      <c r="A18059" t="s">
        <v>18070</v>
      </c>
      <c r="B18059">
        <v>0.02</v>
      </c>
      <c r="C18059">
        <v>0</v>
      </c>
      <c r="D18059">
        <f t="shared" si="282"/>
        <v>-0.02</v>
      </c>
    </row>
    <row r="18060" spans="1:4" x14ac:dyDescent="0.2">
      <c r="A18060" t="s">
        <v>18071</v>
      </c>
      <c r="B18060">
        <v>2.8000000000000001E-2</v>
      </c>
      <c r="C18060">
        <v>0</v>
      </c>
      <c r="D18060">
        <f t="shared" si="282"/>
        <v>-2.8000000000000001E-2</v>
      </c>
    </row>
    <row r="18061" spans="1:4" x14ac:dyDescent="0.2">
      <c r="A18061" t="s">
        <v>18072</v>
      </c>
      <c r="B18061">
        <v>1.6E-2</v>
      </c>
      <c r="C18061">
        <v>0</v>
      </c>
      <c r="D18061">
        <f t="shared" si="282"/>
        <v>-1.6E-2</v>
      </c>
    </row>
    <row r="18062" spans="1:4" x14ac:dyDescent="0.2">
      <c r="A18062" t="s">
        <v>18073</v>
      </c>
      <c r="B18062">
        <v>2.8000000000000001E-2</v>
      </c>
      <c r="C18062">
        <v>0</v>
      </c>
      <c r="D18062">
        <f t="shared" si="282"/>
        <v>-2.8000000000000001E-2</v>
      </c>
    </row>
    <row r="18063" spans="1:4" x14ac:dyDescent="0.2">
      <c r="A18063" t="s">
        <v>18074</v>
      </c>
      <c r="B18063">
        <v>1.2E-2</v>
      </c>
      <c r="C18063">
        <v>0</v>
      </c>
      <c r="D18063">
        <f t="shared" si="282"/>
        <v>-1.2E-2</v>
      </c>
    </row>
    <row r="18064" spans="1:4" x14ac:dyDescent="0.2">
      <c r="A18064" t="s">
        <v>18075</v>
      </c>
      <c r="B18064">
        <v>2.8000000000000001E-2</v>
      </c>
      <c r="C18064">
        <v>0</v>
      </c>
      <c r="D18064">
        <f t="shared" si="282"/>
        <v>-2.8000000000000001E-2</v>
      </c>
    </row>
    <row r="18065" spans="1:4" x14ac:dyDescent="0.2">
      <c r="A18065" t="s">
        <v>18076</v>
      </c>
      <c r="B18065">
        <v>0</v>
      </c>
      <c r="C18065">
        <v>1.6E-2</v>
      </c>
      <c r="D18065">
        <f t="shared" si="282"/>
        <v>1.6E-2</v>
      </c>
    </row>
    <row r="18066" spans="1:4" x14ac:dyDescent="0.2">
      <c r="A18066" t="s">
        <v>18077</v>
      </c>
      <c r="B18066">
        <v>0.02</v>
      </c>
      <c r="C18066">
        <v>0</v>
      </c>
      <c r="D18066">
        <f t="shared" si="282"/>
        <v>-0.02</v>
      </c>
    </row>
    <row r="18067" spans="1:4" x14ac:dyDescent="0.2">
      <c r="A18067" t="s">
        <v>18078</v>
      </c>
      <c r="B18067">
        <v>1.2E-2</v>
      </c>
      <c r="C18067">
        <v>0</v>
      </c>
      <c r="D18067">
        <f t="shared" si="282"/>
        <v>-1.2E-2</v>
      </c>
    </row>
    <row r="18068" spans="1:4" x14ac:dyDescent="0.2">
      <c r="A18068" t="s">
        <v>18079</v>
      </c>
      <c r="B18068">
        <v>0</v>
      </c>
      <c r="C18068">
        <v>1.6E-2</v>
      </c>
      <c r="D18068">
        <f t="shared" si="282"/>
        <v>1.6E-2</v>
      </c>
    </row>
    <row r="18069" spans="1:4" x14ac:dyDescent="0.2">
      <c r="A18069" t="s">
        <v>18080</v>
      </c>
      <c r="B18069">
        <v>4.0000000000000001E-3</v>
      </c>
      <c r="C18069">
        <v>0</v>
      </c>
      <c r="D18069">
        <f t="shared" si="282"/>
        <v>-4.0000000000000001E-3</v>
      </c>
    </row>
    <row r="18070" spans="1:4" x14ac:dyDescent="0.2">
      <c r="A18070" t="s">
        <v>18081</v>
      </c>
      <c r="B18070">
        <v>0</v>
      </c>
      <c r="C18070">
        <v>0.02</v>
      </c>
      <c r="D18070">
        <f t="shared" si="282"/>
        <v>0.02</v>
      </c>
    </row>
    <row r="18071" spans="1:4" x14ac:dyDescent="0.2">
      <c r="A18071" t="s">
        <v>18082</v>
      </c>
      <c r="B18071">
        <v>0</v>
      </c>
      <c r="C18071">
        <v>4.0000000000000001E-3</v>
      </c>
      <c r="D18071">
        <f t="shared" si="282"/>
        <v>4.0000000000000001E-3</v>
      </c>
    </row>
    <row r="18072" spans="1:4" x14ac:dyDescent="0.2">
      <c r="A18072" t="s">
        <v>18083</v>
      </c>
      <c r="B18072">
        <v>1.2E-2</v>
      </c>
      <c r="C18072">
        <v>0</v>
      </c>
      <c r="D18072">
        <f t="shared" si="282"/>
        <v>-1.2E-2</v>
      </c>
    </row>
    <row r="18073" spans="1:4" x14ac:dyDescent="0.2">
      <c r="A18073" t="s">
        <v>18084</v>
      </c>
      <c r="B18073">
        <v>8.0000000000000002E-3</v>
      </c>
      <c r="C18073">
        <v>0</v>
      </c>
      <c r="D18073">
        <f t="shared" si="282"/>
        <v>-8.0000000000000002E-3</v>
      </c>
    </row>
    <row r="18074" spans="1:4" x14ac:dyDescent="0.2">
      <c r="A18074" t="s">
        <v>18085</v>
      </c>
      <c r="B18074">
        <v>0.02</v>
      </c>
      <c r="C18074">
        <v>0</v>
      </c>
      <c r="D18074">
        <f t="shared" si="282"/>
        <v>-0.02</v>
      </c>
    </row>
    <row r="18075" spans="1:4" x14ac:dyDescent="0.2">
      <c r="A18075" t="s">
        <v>18086</v>
      </c>
      <c r="B18075">
        <v>0</v>
      </c>
      <c r="C18075">
        <v>1.2E-2</v>
      </c>
      <c r="D18075">
        <f t="shared" si="282"/>
        <v>1.2E-2</v>
      </c>
    </row>
    <row r="18076" spans="1:4" x14ac:dyDescent="0.2">
      <c r="A18076" t="s">
        <v>18087</v>
      </c>
      <c r="B18076">
        <v>0.02</v>
      </c>
      <c r="C18076">
        <v>0</v>
      </c>
      <c r="D18076">
        <f t="shared" si="282"/>
        <v>-0.02</v>
      </c>
    </row>
    <row r="18077" spans="1:4" x14ac:dyDescent="0.2">
      <c r="A18077" t="s">
        <v>18088</v>
      </c>
      <c r="B18077">
        <v>0</v>
      </c>
      <c r="C18077">
        <v>0</v>
      </c>
      <c r="D18077">
        <f t="shared" si="282"/>
        <v>0</v>
      </c>
    </row>
    <row r="18078" spans="1:4" x14ac:dyDescent="0.2">
      <c r="A18078" t="s">
        <v>18089</v>
      </c>
      <c r="B18078">
        <v>8.0000000000000002E-3</v>
      </c>
      <c r="C18078">
        <v>0</v>
      </c>
      <c r="D18078">
        <f t="shared" si="282"/>
        <v>-8.0000000000000002E-3</v>
      </c>
    </row>
    <row r="18079" spans="1:4" x14ac:dyDescent="0.2">
      <c r="A18079" t="s">
        <v>18090</v>
      </c>
      <c r="B18079">
        <v>4.0000000000000001E-3</v>
      </c>
      <c r="C18079">
        <v>0</v>
      </c>
      <c r="D18079">
        <f t="shared" si="282"/>
        <v>-4.0000000000000001E-3</v>
      </c>
    </row>
    <row r="18080" spans="1:4" x14ac:dyDescent="0.2">
      <c r="A18080" t="s">
        <v>18091</v>
      </c>
      <c r="B18080">
        <v>0</v>
      </c>
      <c r="C18080">
        <v>0</v>
      </c>
      <c r="D18080">
        <f t="shared" si="282"/>
        <v>0</v>
      </c>
    </row>
    <row r="18081" spans="1:4" x14ac:dyDescent="0.2">
      <c r="A18081" t="s">
        <v>18092</v>
      </c>
      <c r="B18081">
        <v>0</v>
      </c>
      <c r="C18081">
        <v>0</v>
      </c>
      <c r="D18081">
        <f t="shared" si="282"/>
        <v>0</v>
      </c>
    </row>
    <row r="18082" spans="1:4" x14ac:dyDescent="0.2">
      <c r="A18082" t="s">
        <v>18093</v>
      </c>
      <c r="B18082">
        <v>0</v>
      </c>
      <c r="C18082">
        <v>1.6E-2</v>
      </c>
      <c r="D18082">
        <f t="shared" si="282"/>
        <v>1.6E-2</v>
      </c>
    </row>
    <row r="18083" spans="1:4" x14ac:dyDescent="0.2">
      <c r="A18083" t="s">
        <v>18094</v>
      </c>
      <c r="B18083">
        <v>4.0000000000000001E-3</v>
      </c>
      <c r="C18083">
        <v>0</v>
      </c>
      <c r="D18083">
        <f t="shared" si="282"/>
        <v>-4.0000000000000001E-3</v>
      </c>
    </row>
    <row r="18084" spans="1:4" x14ac:dyDescent="0.2">
      <c r="A18084" t="s">
        <v>18095</v>
      </c>
      <c r="B18084">
        <v>8.0000000000000002E-3</v>
      </c>
      <c r="C18084">
        <v>0</v>
      </c>
      <c r="D18084">
        <f t="shared" si="282"/>
        <v>-8.0000000000000002E-3</v>
      </c>
    </row>
    <row r="18085" spans="1:4" x14ac:dyDescent="0.2">
      <c r="A18085" t="s">
        <v>18096</v>
      </c>
      <c r="B18085">
        <v>0</v>
      </c>
      <c r="C18085">
        <v>0.02</v>
      </c>
      <c r="D18085">
        <f t="shared" si="282"/>
        <v>0.02</v>
      </c>
    </row>
    <row r="18086" spans="1:4" x14ac:dyDescent="0.2">
      <c r="A18086" t="s">
        <v>18097</v>
      </c>
      <c r="B18086">
        <v>0</v>
      </c>
      <c r="C18086">
        <v>1.2E-2</v>
      </c>
      <c r="D18086">
        <f t="shared" si="282"/>
        <v>1.2E-2</v>
      </c>
    </row>
    <row r="18087" spans="1:4" x14ac:dyDescent="0.2">
      <c r="A18087" t="s">
        <v>18098</v>
      </c>
      <c r="B18087">
        <v>1.6E-2</v>
      </c>
      <c r="C18087">
        <v>0</v>
      </c>
      <c r="D18087">
        <f t="shared" si="282"/>
        <v>-1.6E-2</v>
      </c>
    </row>
    <row r="18088" spans="1:4" x14ac:dyDescent="0.2">
      <c r="A18088" t="s">
        <v>18099</v>
      </c>
      <c r="B18088">
        <v>0</v>
      </c>
      <c r="C18088">
        <v>0.02</v>
      </c>
      <c r="D18088">
        <f t="shared" si="282"/>
        <v>0.02</v>
      </c>
    </row>
    <row r="18089" spans="1:4" x14ac:dyDescent="0.2">
      <c r="A18089" t="s">
        <v>18100</v>
      </c>
      <c r="B18089">
        <v>0</v>
      </c>
      <c r="C18089">
        <v>4.0000000000000001E-3</v>
      </c>
      <c r="D18089">
        <f t="shared" si="282"/>
        <v>4.0000000000000001E-3</v>
      </c>
    </row>
    <row r="18090" spans="1:4" x14ac:dyDescent="0.2">
      <c r="A18090" t="s">
        <v>18101</v>
      </c>
      <c r="B18090">
        <v>8.0000000000000002E-3</v>
      </c>
      <c r="C18090">
        <v>0</v>
      </c>
      <c r="D18090">
        <f t="shared" si="282"/>
        <v>-8.0000000000000002E-3</v>
      </c>
    </row>
    <row r="18091" spans="1:4" x14ac:dyDescent="0.2">
      <c r="A18091" t="s">
        <v>18102</v>
      </c>
      <c r="B18091">
        <v>2.8000000000000001E-2</v>
      </c>
      <c r="C18091">
        <v>0</v>
      </c>
      <c r="D18091">
        <f t="shared" si="282"/>
        <v>-2.8000000000000001E-2</v>
      </c>
    </row>
    <row r="18092" spans="1:4" x14ac:dyDescent="0.2">
      <c r="A18092" t="s">
        <v>18103</v>
      </c>
      <c r="B18092">
        <v>0</v>
      </c>
      <c r="C18092">
        <v>1.2E-2</v>
      </c>
      <c r="D18092">
        <f t="shared" si="282"/>
        <v>1.2E-2</v>
      </c>
    </row>
    <row r="18093" spans="1:4" x14ac:dyDescent="0.2">
      <c r="A18093" t="s">
        <v>18104</v>
      </c>
      <c r="B18093">
        <v>8.0000000000000002E-3</v>
      </c>
      <c r="C18093">
        <v>0</v>
      </c>
      <c r="D18093">
        <f t="shared" si="282"/>
        <v>-8.0000000000000002E-3</v>
      </c>
    </row>
    <row r="18094" spans="1:4" x14ac:dyDescent="0.2">
      <c r="A18094" t="s">
        <v>18105</v>
      </c>
      <c r="B18094">
        <v>1.2E-2</v>
      </c>
      <c r="C18094">
        <v>0</v>
      </c>
      <c r="D18094">
        <f t="shared" si="282"/>
        <v>-1.2E-2</v>
      </c>
    </row>
    <row r="18095" spans="1:4" x14ac:dyDescent="0.2">
      <c r="A18095" t="s">
        <v>18106</v>
      </c>
      <c r="B18095">
        <v>1.6E-2</v>
      </c>
      <c r="C18095">
        <v>0</v>
      </c>
      <c r="D18095">
        <f t="shared" si="282"/>
        <v>-1.6E-2</v>
      </c>
    </row>
    <row r="18096" spans="1:4" x14ac:dyDescent="0.2">
      <c r="A18096" t="s">
        <v>18107</v>
      </c>
      <c r="B18096">
        <v>0.02</v>
      </c>
      <c r="C18096">
        <v>0</v>
      </c>
      <c r="D18096">
        <f t="shared" si="282"/>
        <v>-0.02</v>
      </c>
    </row>
    <row r="18097" spans="1:4" x14ac:dyDescent="0.2">
      <c r="A18097" t="s">
        <v>18108</v>
      </c>
      <c r="B18097">
        <v>0</v>
      </c>
      <c r="C18097">
        <v>4.0000000000000001E-3</v>
      </c>
      <c r="D18097">
        <f t="shared" si="282"/>
        <v>4.0000000000000001E-3</v>
      </c>
    </row>
    <row r="18098" spans="1:4" x14ac:dyDescent="0.2">
      <c r="A18098" t="s">
        <v>18109</v>
      </c>
      <c r="B18098">
        <v>1.2E-2</v>
      </c>
      <c r="C18098">
        <v>0</v>
      </c>
      <c r="D18098">
        <f t="shared" si="282"/>
        <v>-1.2E-2</v>
      </c>
    </row>
    <row r="18099" spans="1:4" x14ac:dyDescent="0.2">
      <c r="A18099" t="s">
        <v>18110</v>
      </c>
      <c r="B18099">
        <v>0</v>
      </c>
      <c r="C18099">
        <v>1.2E-2</v>
      </c>
      <c r="D18099">
        <f t="shared" si="282"/>
        <v>1.2E-2</v>
      </c>
    </row>
    <row r="18100" spans="1:4" x14ac:dyDescent="0.2">
      <c r="A18100" t="s">
        <v>18111</v>
      </c>
      <c r="B18100">
        <v>0</v>
      </c>
      <c r="C18100">
        <v>8.0000000000000002E-3</v>
      </c>
      <c r="D18100">
        <f t="shared" si="282"/>
        <v>8.0000000000000002E-3</v>
      </c>
    </row>
    <row r="18101" spans="1:4" x14ac:dyDescent="0.2">
      <c r="A18101" t="s">
        <v>18112</v>
      </c>
      <c r="B18101">
        <v>4.0000000000000001E-3</v>
      </c>
      <c r="C18101">
        <v>0</v>
      </c>
      <c r="D18101">
        <f t="shared" si="282"/>
        <v>-4.0000000000000001E-3</v>
      </c>
    </row>
    <row r="18102" spans="1:4" x14ac:dyDescent="0.2">
      <c r="A18102" t="s">
        <v>18113</v>
      </c>
      <c r="B18102">
        <v>2.4E-2</v>
      </c>
      <c r="C18102">
        <v>0</v>
      </c>
      <c r="D18102">
        <f t="shared" si="282"/>
        <v>-2.4E-2</v>
      </c>
    </row>
    <row r="18103" spans="1:4" x14ac:dyDescent="0.2">
      <c r="A18103" t="s">
        <v>18114</v>
      </c>
      <c r="B18103">
        <v>0.02</v>
      </c>
      <c r="C18103">
        <v>0</v>
      </c>
      <c r="D18103">
        <f t="shared" si="282"/>
        <v>-0.02</v>
      </c>
    </row>
    <row r="18104" spans="1:4" x14ac:dyDescent="0.2">
      <c r="A18104" t="s">
        <v>18115</v>
      </c>
      <c r="B18104">
        <v>0</v>
      </c>
      <c r="C18104">
        <v>1.6E-2</v>
      </c>
      <c r="D18104">
        <f t="shared" si="282"/>
        <v>1.6E-2</v>
      </c>
    </row>
    <row r="18105" spans="1:4" x14ac:dyDescent="0.2">
      <c r="A18105" t="s">
        <v>18116</v>
      </c>
      <c r="B18105">
        <v>0</v>
      </c>
      <c r="C18105">
        <v>4.0000000000000001E-3</v>
      </c>
      <c r="D18105">
        <f t="shared" si="282"/>
        <v>4.0000000000000001E-3</v>
      </c>
    </row>
    <row r="18106" spans="1:4" x14ac:dyDescent="0.2">
      <c r="A18106" t="s">
        <v>18117</v>
      </c>
      <c r="B18106">
        <v>4.0000000000000001E-3</v>
      </c>
      <c r="C18106">
        <v>0</v>
      </c>
      <c r="D18106">
        <f t="shared" si="282"/>
        <v>-4.0000000000000001E-3</v>
      </c>
    </row>
    <row r="18107" spans="1:4" x14ac:dyDescent="0.2">
      <c r="A18107" t="s">
        <v>18118</v>
      </c>
      <c r="B18107">
        <v>0</v>
      </c>
      <c r="C18107">
        <v>0</v>
      </c>
      <c r="D18107">
        <f t="shared" si="282"/>
        <v>0</v>
      </c>
    </row>
    <row r="18108" spans="1:4" x14ac:dyDescent="0.2">
      <c r="A18108" t="s">
        <v>18119</v>
      </c>
      <c r="B18108">
        <v>0</v>
      </c>
      <c r="C18108">
        <v>8.0000000000000002E-3</v>
      </c>
      <c r="D18108">
        <f t="shared" si="282"/>
        <v>8.0000000000000002E-3</v>
      </c>
    </row>
    <row r="18109" spans="1:4" x14ac:dyDescent="0.2">
      <c r="A18109" t="s">
        <v>18120</v>
      </c>
      <c r="B18109">
        <v>0.02</v>
      </c>
      <c r="C18109">
        <v>0</v>
      </c>
      <c r="D18109">
        <f t="shared" si="282"/>
        <v>-0.02</v>
      </c>
    </row>
    <row r="18110" spans="1:4" x14ac:dyDescent="0.2">
      <c r="A18110" t="s">
        <v>18121</v>
      </c>
      <c r="B18110">
        <v>4.0000000000000001E-3</v>
      </c>
      <c r="C18110">
        <v>0</v>
      </c>
      <c r="D18110">
        <f t="shared" si="282"/>
        <v>-4.0000000000000001E-3</v>
      </c>
    </row>
    <row r="18111" spans="1:4" x14ac:dyDescent="0.2">
      <c r="A18111" t="s">
        <v>18122</v>
      </c>
      <c r="B18111">
        <v>0.02</v>
      </c>
      <c r="C18111">
        <v>0</v>
      </c>
      <c r="D18111">
        <f t="shared" si="282"/>
        <v>-0.02</v>
      </c>
    </row>
    <row r="18112" spans="1:4" x14ac:dyDescent="0.2">
      <c r="A18112" t="s">
        <v>18123</v>
      </c>
      <c r="B18112">
        <v>0</v>
      </c>
      <c r="C18112">
        <v>0</v>
      </c>
      <c r="D18112">
        <f t="shared" si="282"/>
        <v>0</v>
      </c>
    </row>
    <row r="18113" spans="1:4" x14ac:dyDescent="0.2">
      <c r="A18113" t="s">
        <v>18124</v>
      </c>
      <c r="B18113">
        <v>0</v>
      </c>
      <c r="C18113">
        <v>4.0000000000000001E-3</v>
      </c>
      <c r="D18113">
        <f t="shared" si="282"/>
        <v>4.0000000000000001E-3</v>
      </c>
    </row>
    <row r="18114" spans="1:4" x14ac:dyDescent="0.2">
      <c r="A18114" t="s">
        <v>18125</v>
      </c>
      <c r="B18114">
        <v>8.0000000000000002E-3</v>
      </c>
      <c r="C18114">
        <v>0</v>
      </c>
      <c r="D18114">
        <f t="shared" si="282"/>
        <v>-8.0000000000000002E-3</v>
      </c>
    </row>
    <row r="18115" spans="1:4" x14ac:dyDescent="0.2">
      <c r="A18115" t="s">
        <v>18126</v>
      </c>
      <c r="B18115">
        <v>1.2E-2</v>
      </c>
      <c r="C18115">
        <v>0</v>
      </c>
      <c r="D18115">
        <f t="shared" si="282"/>
        <v>-1.2E-2</v>
      </c>
    </row>
    <row r="18116" spans="1:4" x14ac:dyDescent="0.2">
      <c r="A18116" t="s">
        <v>18127</v>
      </c>
      <c r="B18116">
        <v>2.4E-2</v>
      </c>
      <c r="C18116">
        <v>0</v>
      </c>
      <c r="D18116">
        <f t="shared" si="282"/>
        <v>-2.4E-2</v>
      </c>
    </row>
    <row r="18117" spans="1:4" x14ac:dyDescent="0.2">
      <c r="A18117" t="s">
        <v>18128</v>
      </c>
      <c r="B18117">
        <v>8.0000000000000002E-3</v>
      </c>
      <c r="C18117">
        <v>0</v>
      </c>
      <c r="D18117">
        <f t="shared" ref="D18117:D18180" si="283">C18117-B18117</f>
        <v>-8.0000000000000002E-3</v>
      </c>
    </row>
    <row r="18118" spans="1:4" x14ac:dyDescent="0.2">
      <c r="A18118" t="s">
        <v>18129</v>
      </c>
      <c r="B18118">
        <v>1.6E-2</v>
      </c>
      <c r="C18118">
        <v>0</v>
      </c>
      <c r="D18118">
        <f t="shared" si="283"/>
        <v>-1.6E-2</v>
      </c>
    </row>
    <row r="18119" spans="1:4" x14ac:dyDescent="0.2">
      <c r="A18119" t="s">
        <v>18130</v>
      </c>
      <c r="B18119">
        <v>0</v>
      </c>
      <c r="C18119">
        <v>8.0000000000000002E-3</v>
      </c>
      <c r="D18119">
        <f t="shared" si="283"/>
        <v>8.0000000000000002E-3</v>
      </c>
    </row>
    <row r="18120" spans="1:4" x14ac:dyDescent="0.2">
      <c r="A18120" t="s">
        <v>18131</v>
      </c>
      <c r="B18120">
        <v>0</v>
      </c>
      <c r="C18120">
        <v>0.02</v>
      </c>
      <c r="D18120">
        <f t="shared" si="283"/>
        <v>0.02</v>
      </c>
    </row>
    <row r="18121" spans="1:4" x14ac:dyDescent="0.2">
      <c r="A18121" t="s">
        <v>18132</v>
      </c>
      <c r="B18121">
        <v>1.2E-2</v>
      </c>
      <c r="C18121">
        <v>0</v>
      </c>
      <c r="D18121">
        <f t="shared" si="283"/>
        <v>-1.2E-2</v>
      </c>
    </row>
    <row r="18122" spans="1:4" x14ac:dyDescent="0.2">
      <c r="A18122" t="s">
        <v>18133</v>
      </c>
      <c r="B18122">
        <v>2.4E-2</v>
      </c>
      <c r="C18122">
        <v>0</v>
      </c>
      <c r="D18122">
        <f t="shared" si="283"/>
        <v>-2.4E-2</v>
      </c>
    </row>
    <row r="18123" spans="1:4" x14ac:dyDescent="0.2">
      <c r="A18123" t="s">
        <v>18134</v>
      </c>
      <c r="B18123">
        <v>0</v>
      </c>
      <c r="C18123">
        <v>4.0000000000000001E-3</v>
      </c>
      <c r="D18123">
        <f t="shared" si="283"/>
        <v>4.0000000000000001E-3</v>
      </c>
    </row>
    <row r="18124" spans="1:4" x14ac:dyDescent="0.2">
      <c r="A18124" t="s">
        <v>18135</v>
      </c>
      <c r="B18124">
        <v>8.0000000000000002E-3</v>
      </c>
      <c r="C18124">
        <v>0</v>
      </c>
      <c r="D18124">
        <f t="shared" si="283"/>
        <v>-8.0000000000000002E-3</v>
      </c>
    </row>
    <row r="18125" spans="1:4" x14ac:dyDescent="0.2">
      <c r="A18125" t="s">
        <v>18136</v>
      </c>
      <c r="B18125">
        <v>4.0000000000000001E-3</v>
      </c>
      <c r="C18125">
        <v>0</v>
      </c>
      <c r="D18125">
        <f t="shared" si="283"/>
        <v>-4.0000000000000001E-3</v>
      </c>
    </row>
    <row r="18126" spans="1:4" x14ac:dyDescent="0.2">
      <c r="A18126" t="s">
        <v>18137</v>
      </c>
      <c r="B18126">
        <v>4.0000000000000001E-3</v>
      </c>
      <c r="C18126">
        <v>0</v>
      </c>
      <c r="D18126">
        <f t="shared" si="283"/>
        <v>-4.0000000000000001E-3</v>
      </c>
    </row>
    <row r="18127" spans="1:4" x14ac:dyDescent="0.2">
      <c r="A18127" t="s">
        <v>18138</v>
      </c>
      <c r="B18127">
        <v>0</v>
      </c>
      <c r="C18127">
        <v>1.2E-2</v>
      </c>
      <c r="D18127">
        <f t="shared" si="283"/>
        <v>1.2E-2</v>
      </c>
    </row>
    <row r="18128" spans="1:4" x14ac:dyDescent="0.2">
      <c r="A18128" t="s">
        <v>18139</v>
      </c>
      <c r="B18128">
        <v>0</v>
      </c>
      <c r="C18128">
        <v>2.4E-2</v>
      </c>
      <c r="D18128">
        <f t="shared" si="283"/>
        <v>2.4E-2</v>
      </c>
    </row>
    <row r="18129" spans="1:4" x14ac:dyDescent="0.2">
      <c r="A18129" t="s">
        <v>18140</v>
      </c>
      <c r="B18129">
        <v>0</v>
      </c>
      <c r="C18129">
        <v>0</v>
      </c>
      <c r="D18129">
        <f t="shared" si="283"/>
        <v>0</v>
      </c>
    </row>
    <row r="18130" spans="1:4" x14ac:dyDescent="0.2">
      <c r="A18130" t="s">
        <v>18141</v>
      </c>
      <c r="B18130">
        <v>0</v>
      </c>
      <c r="C18130">
        <v>0</v>
      </c>
      <c r="D18130">
        <f t="shared" si="283"/>
        <v>0</v>
      </c>
    </row>
    <row r="18131" spans="1:4" x14ac:dyDescent="0.2">
      <c r="A18131" t="s">
        <v>18142</v>
      </c>
      <c r="B18131">
        <v>0</v>
      </c>
      <c r="C18131">
        <v>4.0000000000000001E-3</v>
      </c>
      <c r="D18131">
        <f t="shared" si="283"/>
        <v>4.0000000000000001E-3</v>
      </c>
    </row>
    <row r="18132" spans="1:4" x14ac:dyDescent="0.2">
      <c r="A18132" t="s">
        <v>18143</v>
      </c>
      <c r="B18132">
        <v>8.0000000000000002E-3</v>
      </c>
      <c r="C18132">
        <v>0</v>
      </c>
      <c r="D18132">
        <f t="shared" si="283"/>
        <v>-8.0000000000000002E-3</v>
      </c>
    </row>
    <row r="18133" spans="1:4" x14ac:dyDescent="0.2">
      <c r="A18133" t="s">
        <v>18144</v>
      </c>
      <c r="B18133">
        <v>1.6E-2</v>
      </c>
      <c r="C18133">
        <v>0</v>
      </c>
      <c r="D18133">
        <f t="shared" si="283"/>
        <v>-1.6E-2</v>
      </c>
    </row>
    <row r="18134" spans="1:4" x14ac:dyDescent="0.2">
      <c r="A18134" t="s">
        <v>18145</v>
      </c>
      <c r="B18134">
        <v>0</v>
      </c>
      <c r="C18134">
        <v>1.6E-2</v>
      </c>
      <c r="D18134">
        <f t="shared" si="283"/>
        <v>1.6E-2</v>
      </c>
    </row>
    <row r="18135" spans="1:4" x14ac:dyDescent="0.2">
      <c r="A18135" t="s">
        <v>18146</v>
      </c>
      <c r="B18135">
        <v>0</v>
      </c>
      <c r="C18135">
        <v>2.4E-2</v>
      </c>
      <c r="D18135">
        <f t="shared" si="283"/>
        <v>2.4E-2</v>
      </c>
    </row>
    <row r="18136" spans="1:4" x14ac:dyDescent="0.2">
      <c r="A18136" t="s">
        <v>18147</v>
      </c>
      <c r="B18136">
        <v>0</v>
      </c>
      <c r="C18136">
        <v>4.0000000000000001E-3</v>
      </c>
      <c r="D18136">
        <f t="shared" si="283"/>
        <v>4.0000000000000001E-3</v>
      </c>
    </row>
    <row r="18137" spans="1:4" x14ac:dyDescent="0.2">
      <c r="A18137" t="s">
        <v>18148</v>
      </c>
      <c r="B18137">
        <v>8.0000000000000002E-3</v>
      </c>
      <c r="C18137">
        <v>0</v>
      </c>
      <c r="D18137">
        <f t="shared" si="283"/>
        <v>-8.0000000000000002E-3</v>
      </c>
    </row>
    <row r="18138" spans="1:4" x14ac:dyDescent="0.2">
      <c r="A18138" t="s">
        <v>18149</v>
      </c>
      <c r="B18138">
        <v>4.0000000000000001E-3</v>
      </c>
      <c r="C18138">
        <v>0</v>
      </c>
      <c r="D18138">
        <f t="shared" si="283"/>
        <v>-4.0000000000000001E-3</v>
      </c>
    </row>
    <row r="18139" spans="1:4" x14ac:dyDescent="0.2">
      <c r="A18139" t="s">
        <v>18150</v>
      </c>
      <c r="B18139">
        <v>1.2E-2</v>
      </c>
      <c r="C18139">
        <v>0</v>
      </c>
      <c r="D18139">
        <f t="shared" si="283"/>
        <v>-1.2E-2</v>
      </c>
    </row>
    <row r="18140" spans="1:4" x14ac:dyDescent="0.2">
      <c r="A18140" t="s">
        <v>18151</v>
      </c>
      <c r="B18140">
        <v>8.0000000000000002E-3</v>
      </c>
      <c r="C18140">
        <v>0</v>
      </c>
      <c r="D18140">
        <f t="shared" si="283"/>
        <v>-8.0000000000000002E-3</v>
      </c>
    </row>
    <row r="18141" spans="1:4" x14ac:dyDescent="0.2">
      <c r="A18141" t="s">
        <v>18152</v>
      </c>
      <c r="B18141">
        <v>1.2E-2</v>
      </c>
      <c r="C18141">
        <v>0</v>
      </c>
      <c r="D18141">
        <f t="shared" si="283"/>
        <v>-1.2E-2</v>
      </c>
    </row>
    <row r="18142" spans="1:4" x14ac:dyDescent="0.2">
      <c r="A18142" t="s">
        <v>18153</v>
      </c>
      <c r="B18142">
        <v>1.6E-2</v>
      </c>
      <c r="C18142">
        <v>0</v>
      </c>
      <c r="D18142">
        <f t="shared" si="283"/>
        <v>-1.6E-2</v>
      </c>
    </row>
    <row r="18143" spans="1:4" x14ac:dyDescent="0.2">
      <c r="A18143" t="s">
        <v>18154</v>
      </c>
      <c r="B18143">
        <v>4.0000000000000001E-3</v>
      </c>
      <c r="C18143">
        <v>0</v>
      </c>
      <c r="D18143">
        <f t="shared" si="283"/>
        <v>-4.0000000000000001E-3</v>
      </c>
    </row>
    <row r="18144" spans="1:4" x14ac:dyDescent="0.2">
      <c r="A18144" t="s">
        <v>18155</v>
      </c>
      <c r="B18144">
        <v>0</v>
      </c>
      <c r="C18144">
        <v>1.6E-2</v>
      </c>
      <c r="D18144">
        <f t="shared" si="283"/>
        <v>1.6E-2</v>
      </c>
    </row>
    <row r="18145" spans="1:4" x14ac:dyDescent="0.2">
      <c r="A18145" t="s">
        <v>18156</v>
      </c>
      <c r="B18145">
        <v>0</v>
      </c>
      <c r="C18145">
        <v>1.6E-2</v>
      </c>
      <c r="D18145">
        <f t="shared" si="283"/>
        <v>1.6E-2</v>
      </c>
    </row>
    <row r="18146" spans="1:4" x14ac:dyDescent="0.2">
      <c r="A18146" t="s">
        <v>18157</v>
      </c>
      <c r="B18146">
        <v>0</v>
      </c>
      <c r="C18146">
        <v>8.0000000000000002E-3</v>
      </c>
      <c r="D18146">
        <f t="shared" si="283"/>
        <v>8.0000000000000002E-3</v>
      </c>
    </row>
    <row r="18147" spans="1:4" x14ac:dyDescent="0.2">
      <c r="A18147" t="s">
        <v>18158</v>
      </c>
      <c r="B18147">
        <v>0.02</v>
      </c>
      <c r="C18147">
        <v>0</v>
      </c>
      <c r="D18147">
        <f t="shared" si="283"/>
        <v>-0.02</v>
      </c>
    </row>
    <row r="18148" spans="1:4" x14ac:dyDescent="0.2">
      <c r="A18148" t="s">
        <v>18159</v>
      </c>
      <c r="B18148">
        <v>0</v>
      </c>
      <c r="C18148">
        <v>0</v>
      </c>
      <c r="D18148">
        <f t="shared" si="283"/>
        <v>0</v>
      </c>
    </row>
    <row r="18149" spans="1:4" x14ac:dyDescent="0.2">
      <c r="A18149" t="s">
        <v>18160</v>
      </c>
      <c r="B18149">
        <v>0</v>
      </c>
      <c r="C18149">
        <v>4.0000000000000001E-3</v>
      </c>
      <c r="D18149">
        <f t="shared" si="283"/>
        <v>4.0000000000000001E-3</v>
      </c>
    </row>
    <row r="18150" spans="1:4" x14ac:dyDescent="0.2">
      <c r="A18150" t="s">
        <v>18161</v>
      </c>
      <c r="B18150">
        <v>1.2E-2</v>
      </c>
      <c r="C18150">
        <v>0</v>
      </c>
      <c r="D18150">
        <f t="shared" si="283"/>
        <v>-1.2E-2</v>
      </c>
    </row>
    <row r="18151" spans="1:4" x14ac:dyDescent="0.2">
      <c r="A18151" t="s">
        <v>18162</v>
      </c>
      <c r="B18151">
        <v>1.2E-2</v>
      </c>
      <c r="C18151">
        <v>0</v>
      </c>
      <c r="D18151">
        <f t="shared" si="283"/>
        <v>-1.2E-2</v>
      </c>
    </row>
    <row r="18152" spans="1:4" x14ac:dyDescent="0.2">
      <c r="A18152" t="s">
        <v>18163</v>
      </c>
      <c r="B18152">
        <v>0.02</v>
      </c>
      <c r="C18152">
        <v>0</v>
      </c>
      <c r="D18152">
        <f t="shared" si="283"/>
        <v>-0.02</v>
      </c>
    </row>
    <row r="18153" spans="1:4" x14ac:dyDescent="0.2">
      <c r="A18153" t="s">
        <v>18164</v>
      </c>
      <c r="B18153">
        <v>1.6E-2</v>
      </c>
      <c r="C18153">
        <v>0</v>
      </c>
      <c r="D18153">
        <f t="shared" si="283"/>
        <v>-1.6E-2</v>
      </c>
    </row>
    <row r="18154" spans="1:4" x14ac:dyDescent="0.2">
      <c r="A18154" t="s">
        <v>18165</v>
      </c>
      <c r="B18154">
        <v>4.0000000000000001E-3</v>
      </c>
      <c r="C18154">
        <v>0</v>
      </c>
      <c r="D18154">
        <f t="shared" si="283"/>
        <v>-4.0000000000000001E-3</v>
      </c>
    </row>
    <row r="18155" spans="1:4" x14ac:dyDescent="0.2">
      <c r="A18155" t="s">
        <v>18166</v>
      </c>
      <c r="B18155">
        <v>0</v>
      </c>
      <c r="C18155">
        <v>0</v>
      </c>
      <c r="D18155">
        <f t="shared" si="283"/>
        <v>0</v>
      </c>
    </row>
    <row r="18156" spans="1:4" x14ac:dyDescent="0.2">
      <c r="A18156" t="s">
        <v>18167</v>
      </c>
      <c r="B18156">
        <v>0</v>
      </c>
      <c r="C18156">
        <v>0</v>
      </c>
      <c r="D18156">
        <f t="shared" si="283"/>
        <v>0</v>
      </c>
    </row>
    <row r="18157" spans="1:4" x14ac:dyDescent="0.2">
      <c r="A18157" t="s">
        <v>18168</v>
      </c>
      <c r="B18157">
        <v>0</v>
      </c>
      <c r="C18157">
        <v>0.02</v>
      </c>
      <c r="D18157">
        <f t="shared" si="283"/>
        <v>0.02</v>
      </c>
    </row>
    <row r="18158" spans="1:4" x14ac:dyDescent="0.2">
      <c r="A18158" t="s">
        <v>18169</v>
      </c>
      <c r="B18158">
        <v>0</v>
      </c>
      <c r="C18158">
        <v>8.0000000000000002E-3</v>
      </c>
      <c r="D18158">
        <f t="shared" si="283"/>
        <v>8.0000000000000002E-3</v>
      </c>
    </row>
    <row r="18159" spans="1:4" x14ac:dyDescent="0.2">
      <c r="A18159" t="s">
        <v>18170</v>
      </c>
      <c r="B18159">
        <v>0</v>
      </c>
      <c r="C18159">
        <v>0.02</v>
      </c>
      <c r="D18159">
        <f t="shared" si="283"/>
        <v>0.02</v>
      </c>
    </row>
    <row r="18160" spans="1:4" x14ac:dyDescent="0.2">
      <c r="A18160" t="s">
        <v>18171</v>
      </c>
      <c r="B18160">
        <v>1.2E-2</v>
      </c>
      <c r="C18160">
        <v>0</v>
      </c>
      <c r="D18160">
        <f t="shared" si="283"/>
        <v>-1.2E-2</v>
      </c>
    </row>
    <row r="18161" spans="1:4" x14ac:dyDescent="0.2">
      <c r="A18161" t="s">
        <v>18172</v>
      </c>
      <c r="B18161">
        <v>0</v>
      </c>
      <c r="C18161">
        <v>0.02</v>
      </c>
      <c r="D18161">
        <f t="shared" si="283"/>
        <v>0.02</v>
      </c>
    </row>
    <row r="18162" spans="1:4" x14ac:dyDescent="0.2">
      <c r="A18162" t="s">
        <v>18173</v>
      </c>
      <c r="B18162">
        <v>0</v>
      </c>
      <c r="C18162">
        <v>0</v>
      </c>
      <c r="D18162">
        <f t="shared" si="283"/>
        <v>0</v>
      </c>
    </row>
    <row r="18163" spans="1:4" x14ac:dyDescent="0.2">
      <c r="A18163" t="s">
        <v>18174</v>
      </c>
      <c r="B18163">
        <v>0</v>
      </c>
      <c r="C18163">
        <v>1.6E-2</v>
      </c>
      <c r="D18163">
        <f t="shared" si="283"/>
        <v>1.6E-2</v>
      </c>
    </row>
    <row r="18164" spans="1:4" x14ac:dyDescent="0.2">
      <c r="A18164" t="s">
        <v>18175</v>
      </c>
      <c r="B18164">
        <v>0</v>
      </c>
      <c r="C18164">
        <v>4.0000000000000001E-3</v>
      </c>
      <c r="D18164">
        <f t="shared" si="283"/>
        <v>4.0000000000000001E-3</v>
      </c>
    </row>
    <row r="18165" spans="1:4" x14ac:dyDescent="0.2">
      <c r="A18165" t="s">
        <v>18176</v>
      </c>
      <c r="B18165">
        <v>1.6E-2</v>
      </c>
      <c r="C18165">
        <v>0</v>
      </c>
      <c r="D18165">
        <f t="shared" si="283"/>
        <v>-1.6E-2</v>
      </c>
    </row>
    <row r="18166" spans="1:4" x14ac:dyDescent="0.2">
      <c r="A18166" t="s">
        <v>18177</v>
      </c>
      <c r="B18166">
        <v>0</v>
      </c>
      <c r="C18166">
        <v>1.2E-2</v>
      </c>
      <c r="D18166">
        <f t="shared" si="283"/>
        <v>1.2E-2</v>
      </c>
    </row>
    <row r="18167" spans="1:4" x14ac:dyDescent="0.2">
      <c r="A18167" t="s">
        <v>18178</v>
      </c>
      <c r="B18167">
        <v>0</v>
      </c>
      <c r="C18167">
        <v>4.0000000000000001E-3</v>
      </c>
      <c r="D18167">
        <f t="shared" si="283"/>
        <v>4.0000000000000001E-3</v>
      </c>
    </row>
    <row r="18168" spans="1:4" x14ac:dyDescent="0.2">
      <c r="A18168" t="s">
        <v>18179</v>
      </c>
      <c r="B18168">
        <v>8.0000000000000002E-3</v>
      </c>
      <c r="C18168">
        <v>0</v>
      </c>
      <c r="D18168">
        <f t="shared" si="283"/>
        <v>-8.0000000000000002E-3</v>
      </c>
    </row>
    <row r="18169" spans="1:4" x14ac:dyDescent="0.2">
      <c r="A18169" t="s">
        <v>18180</v>
      </c>
      <c r="B18169">
        <v>0</v>
      </c>
      <c r="C18169">
        <v>4.0000000000000001E-3</v>
      </c>
      <c r="D18169">
        <f t="shared" si="283"/>
        <v>4.0000000000000001E-3</v>
      </c>
    </row>
    <row r="18170" spans="1:4" x14ac:dyDescent="0.2">
      <c r="A18170" t="s">
        <v>18181</v>
      </c>
      <c r="B18170">
        <v>0</v>
      </c>
      <c r="C18170">
        <v>0</v>
      </c>
      <c r="D18170">
        <f t="shared" si="283"/>
        <v>0</v>
      </c>
    </row>
    <row r="18171" spans="1:4" x14ac:dyDescent="0.2">
      <c r="A18171" t="s">
        <v>18182</v>
      </c>
      <c r="B18171">
        <v>0</v>
      </c>
      <c r="C18171">
        <v>1.6E-2</v>
      </c>
      <c r="D18171">
        <f t="shared" si="283"/>
        <v>1.6E-2</v>
      </c>
    </row>
    <row r="18172" spans="1:4" x14ac:dyDescent="0.2">
      <c r="A18172" t="s">
        <v>18183</v>
      </c>
      <c r="B18172">
        <v>1.6E-2</v>
      </c>
      <c r="C18172">
        <v>0</v>
      </c>
      <c r="D18172">
        <f t="shared" si="283"/>
        <v>-1.6E-2</v>
      </c>
    </row>
    <row r="18173" spans="1:4" x14ac:dyDescent="0.2">
      <c r="A18173" t="s">
        <v>18184</v>
      </c>
      <c r="B18173">
        <v>0</v>
      </c>
      <c r="C18173">
        <v>0</v>
      </c>
      <c r="D18173">
        <f t="shared" si="283"/>
        <v>0</v>
      </c>
    </row>
    <row r="18174" spans="1:4" x14ac:dyDescent="0.2">
      <c r="A18174" t="s">
        <v>18185</v>
      </c>
      <c r="B18174">
        <v>0</v>
      </c>
      <c r="C18174">
        <v>1.6E-2</v>
      </c>
      <c r="D18174">
        <f t="shared" si="283"/>
        <v>1.6E-2</v>
      </c>
    </row>
    <row r="18175" spans="1:4" x14ac:dyDescent="0.2">
      <c r="A18175" t="s">
        <v>18186</v>
      </c>
      <c r="B18175">
        <v>4.0000000000000001E-3</v>
      </c>
      <c r="C18175">
        <v>0</v>
      </c>
      <c r="D18175">
        <f t="shared" si="283"/>
        <v>-4.0000000000000001E-3</v>
      </c>
    </row>
    <row r="18176" spans="1:4" x14ac:dyDescent="0.2">
      <c r="A18176" t="s">
        <v>18187</v>
      </c>
      <c r="B18176">
        <v>4.0000000000000001E-3</v>
      </c>
      <c r="C18176">
        <v>0</v>
      </c>
      <c r="D18176">
        <f t="shared" si="283"/>
        <v>-4.0000000000000001E-3</v>
      </c>
    </row>
    <row r="18177" spans="1:4" x14ac:dyDescent="0.2">
      <c r="A18177" t="s">
        <v>18188</v>
      </c>
      <c r="B18177">
        <v>0</v>
      </c>
      <c r="C18177">
        <v>1.6E-2</v>
      </c>
      <c r="D18177">
        <f t="shared" si="283"/>
        <v>1.6E-2</v>
      </c>
    </row>
    <row r="18178" spans="1:4" x14ac:dyDescent="0.2">
      <c r="A18178" t="s">
        <v>18189</v>
      </c>
      <c r="B18178">
        <v>0</v>
      </c>
      <c r="C18178">
        <v>0</v>
      </c>
      <c r="D18178">
        <f t="shared" si="283"/>
        <v>0</v>
      </c>
    </row>
    <row r="18179" spans="1:4" x14ac:dyDescent="0.2">
      <c r="A18179" t="s">
        <v>18190</v>
      </c>
      <c r="B18179">
        <v>0</v>
      </c>
      <c r="C18179">
        <v>8.0000000000000002E-3</v>
      </c>
      <c r="D18179">
        <f t="shared" si="283"/>
        <v>8.0000000000000002E-3</v>
      </c>
    </row>
    <row r="18180" spans="1:4" x14ac:dyDescent="0.2">
      <c r="A18180" t="s">
        <v>18191</v>
      </c>
      <c r="B18180">
        <v>0</v>
      </c>
      <c r="C18180">
        <v>8.0000000000000002E-3</v>
      </c>
      <c r="D18180">
        <f t="shared" si="283"/>
        <v>8.0000000000000002E-3</v>
      </c>
    </row>
    <row r="18181" spans="1:4" x14ac:dyDescent="0.2">
      <c r="A18181" t="s">
        <v>18192</v>
      </c>
      <c r="B18181">
        <v>8.0000000000000002E-3</v>
      </c>
      <c r="C18181">
        <v>0</v>
      </c>
      <c r="D18181">
        <f t="shared" ref="D18181:D18244" si="284">C18181-B18181</f>
        <v>-8.0000000000000002E-3</v>
      </c>
    </row>
    <row r="18182" spans="1:4" x14ac:dyDescent="0.2">
      <c r="A18182" t="s">
        <v>18193</v>
      </c>
      <c r="B18182">
        <v>0</v>
      </c>
      <c r="C18182">
        <v>4.0000000000000001E-3</v>
      </c>
      <c r="D18182">
        <f t="shared" si="284"/>
        <v>4.0000000000000001E-3</v>
      </c>
    </row>
    <row r="18183" spans="1:4" x14ac:dyDescent="0.2">
      <c r="A18183" t="s">
        <v>18194</v>
      </c>
      <c r="B18183">
        <v>0</v>
      </c>
      <c r="C18183">
        <v>8.0000000000000002E-3</v>
      </c>
      <c r="D18183">
        <f t="shared" si="284"/>
        <v>8.0000000000000002E-3</v>
      </c>
    </row>
    <row r="18184" spans="1:4" x14ac:dyDescent="0.2">
      <c r="A18184" t="s">
        <v>18195</v>
      </c>
      <c r="B18184">
        <v>0.02</v>
      </c>
      <c r="C18184">
        <v>0</v>
      </c>
      <c r="D18184">
        <f t="shared" si="284"/>
        <v>-0.02</v>
      </c>
    </row>
    <row r="18185" spans="1:4" x14ac:dyDescent="0.2">
      <c r="A18185" t="s">
        <v>18196</v>
      </c>
      <c r="B18185">
        <v>1.2E-2</v>
      </c>
      <c r="C18185">
        <v>0</v>
      </c>
      <c r="D18185">
        <f t="shared" si="284"/>
        <v>-1.2E-2</v>
      </c>
    </row>
    <row r="18186" spans="1:4" x14ac:dyDescent="0.2">
      <c r="A18186" t="s">
        <v>18197</v>
      </c>
      <c r="B18186">
        <v>0</v>
      </c>
      <c r="C18186">
        <v>4.0000000000000001E-3</v>
      </c>
      <c r="D18186">
        <f t="shared" si="284"/>
        <v>4.0000000000000001E-3</v>
      </c>
    </row>
    <row r="18187" spans="1:4" x14ac:dyDescent="0.2">
      <c r="A18187" t="s">
        <v>18198</v>
      </c>
      <c r="B18187">
        <v>0</v>
      </c>
      <c r="C18187">
        <v>1.2E-2</v>
      </c>
      <c r="D18187">
        <f t="shared" si="284"/>
        <v>1.2E-2</v>
      </c>
    </row>
    <row r="18188" spans="1:4" x14ac:dyDescent="0.2">
      <c r="A18188" t="s">
        <v>18199</v>
      </c>
      <c r="B18188">
        <v>0</v>
      </c>
      <c r="C18188">
        <v>1.6E-2</v>
      </c>
      <c r="D18188">
        <f t="shared" si="284"/>
        <v>1.6E-2</v>
      </c>
    </row>
    <row r="18189" spans="1:4" x14ac:dyDescent="0.2">
      <c r="A18189" t="s">
        <v>18200</v>
      </c>
      <c r="B18189">
        <v>0</v>
      </c>
      <c r="C18189">
        <v>4.0000000000000001E-3</v>
      </c>
      <c r="D18189">
        <f t="shared" si="284"/>
        <v>4.0000000000000001E-3</v>
      </c>
    </row>
    <row r="18190" spans="1:4" x14ac:dyDescent="0.2">
      <c r="A18190" t="s">
        <v>18201</v>
      </c>
      <c r="B18190">
        <v>0</v>
      </c>
      <c r="C18190">
        <v>1.6E-2</v>
      </c>
      <c r="D18190">
        <f t="shared" si="284"/>
        <v>1.6E-2</v>
      </c>
    </row>
    <row r="18191" spans="1:4" x14ac:dyDescent="0.2">
      <c r="A18191" t="s">
        <v>18202</v>
      </c>
      <c r="B18191">
        <v>8.0000000000000002E-3</v>
      </c>
      <c r="C18191">
        <v>0</v>
      </c>
      <c r="D18191">
        <f t="shared" si="284"/>
        <v>-8.0000000000000002E-3</v>
      </c>
    </row>
    <row r="18192" spans="1:4" x14ac:dyDescent="0.2">
      <c r="A18192" t="s">
        <v>18203</v>
      </c>
      <c r="B18192">
        <v>1.2E-2</v>
      </c>
      <c r="C18192">
        <v>0</v>
      </c>
      <c r="D18192">
        <f t="shared" si="284"/>
        <v>-1.2E-2</v>
      </c>
    </row>
    <row r="18193" spans="1:4" x14ac:dyDescent="0.2">
      <c r="A18193" t="s">
        <v>18204</v>
      </c>
      <c r="B18193">
        <v>0</v>
      </c>
      <c r="C18193">
        <v>4.0000000000000001E-3</v>
      </c>
      <c r="D18193">
        <f t="shared" si="284"/>
        <v>4.0000000000000001E-3</v>
      </c>
    </row>
    <row r="18194" spans="1:4" x14ac:dyDescent="0.2">
      <c r="A18194" t="s">
        <v>18205</v>
      </c>
      <c r="B18194">
        <v>1.6E-2</v>
      </c>
      <c r="C18194">
        <v>0</v>
      </c>
      <c r="D18194">
        <f t="shared" si="284"/>
        <v>-1.6E-2</v>
      </c>
    </row>
    <row r="18195" spans="1:4" x14ac:dyDescent="0.2">
      <c r="A18195" t="s">
        <v>18206</v>
      </c>
      <c r="B18195">
        <v>0</v>
      </c>
      <c r="C18195">
        <v>0</v>
      </c>
      <c r="D18195">
        <f t="shared" si="284"/>
        <v>0</v>
      </c>
    </row>
    <row r="18196" spans="1:4" x14ac:dyDescent="0.2">
      <c r="A18196" t="s">
        <v>18207</v>
      </c>
      <c r="B18196">
        <v>0</v>
      </c>
      <c r="C18196">
        <v>8.0000000000000002E-3</v>
      </c>
      <c r="D18196">
        <f t="shared" si="284"/>
        <v>8.0000000000000002E-3</v>
      </c>
    </row>
    <row r="18197" spans="1:4" x14ac:dyDescent="0.2">
      <c r="A18197" t="s">
        <v>18208</v>
      </c>
      <c r="B18197">
        <v>3.2000000000000001E-2</v>
      </c>
      <c r="C18197">
        <v>0</v>
      </c>
      <c r="D18197">
        <f t="shared" si="284"/>
        <v>-3.2000000000000001E-2</v>
      </c>
    </row>
    <row r="18198" spans="1:4" x14ac:dyDescent="0.2">
      <c r="A18198" t="s">
        <v>18209</v>
      </c>
      <c r="B18198">
        <v>4.0000000000000001E-3</v>
      </c>
      <c r="C18198">
        <v>0</v>
      </c>
      <c r="D18198">
        <f t="shared" si="284"/>
        <v>-4.0000000000000001E-3</v>
      </c>
    </row>
    <row r="18199" spans="1:4" x14ac:dyDescent="0.2">
      <c r="A18199" t="s">
        <v>18210</v>
      </c>
      <c r="B18199">
        <v>0</v>
      </c>
      <c r="C18199">
        <v>4.0000000000000001E-3</v>
      </c>
      <c r="D18199">
        <f t="shared" si="284"/>
        <v>4.0000000000000001E-3</v>
      </c>
    </row>
    <row r="18200" spans="1:4" x14ac:dyDescent="0.2">
      <c r="A18200" t="s">
        <v>18211</v>
      </c>
      <c r="B18200">
        <v>0</v>
      </c>
      <c r="C18200">
        <v>0</v>
      </c>
      <c r="D18200">
        <f t="shared" si="284"/>
        <v>0</v>
      </c>
    </row>
    <row r="18201" spans="1:4" x14ac:dyDescent="0.2">
      <c r="A18201" t="s">
        <v>18212</v>
      </c>
      <c r="B18201">
        <v>0.02</v>
      </c>
      <c r="C18201">
        <v>0</v>
      </c>
      <c r="D18201">
        <f t="shared" si="284"/>
        <v>-0.02</v>
      </c>
    </row>
    <row r="18202" spans="1:4" x14ac:dyDescent="0.2">
      <c r="A18202" t="s">
        <v>18213</v>
      </c>
      <c r="B18202">
        <v>0.02</v>
      </c>
      <c r="C18202">
        <v>0</v>
      </c>
      <c r="D18202">
        <f t="shared" si="284"/>
        <v>-0.02</v>
      </c>
    </row>
    <row r="18203" spans="1:4" x14ac:dyDescent="0.2">
      <c r="A18203" t="s">
        <v>18214</v>
      </c>
      <c r="B18203">
        <v>0</v>
      </c>
      <c r="C18203">
        <v>0.02</v>
      </c>
      <c r="D18203">
        <f t="shared" si="284"/>
        <v>0.02</v>
      </c>
    </row>
    <row r="18204" spans="1:4" x14ac:dyDescent="0.2">
      <c r="A18204" t="s">
        <v>18215</v>
      </c>
      <c r="B18204">
        <v>4.0000000000000001E-3</v>
      </c>
      <c r="C18204">
        <v>0</v>
      </c>
      <c r="D18204">
        <f t="shared" si="284"/>
        <v>-4.0000000000000001E-3</v>
      </c>
    </row>
    <row r="18205" spans="1:4" x14ac:dyDescent="0.2">
      <c r="A18205" t="s">
        <v>18216</v>
      </c>
      <c r="B18205">
        <v>0</v>
      </c>
      <c r="C18205">
        <v>0</v>
      </c>
      <c r="D18205">
        <f t="shared" si="284"/>
        <v>0</v>
      </c>
    </row>
    <row r="18206" spans="1:4" x14ac:dyDescent="0.2">
      <c r="A18206" t="s">
        <v>18217</v>
      </c>
      <c r="B18206">
        <v>0</v>
      </c>
      <c r="C18206">
        <v>0</v>
      </c>
      <c r="D18206">
        <f t="shared" si="284"/>
        <v>0</v>
      </c>
    </row>
    <row r="18207" spans="1:4" x14ac:dyDescent="0.2">
      <c r="A18207" t="s">
        <v>18218</v>
      </c>
      <c r="B18207">
        <v>8.0000000000000002E-3</v>
      </c>
      <c r="C18207">
        <v>0</v>
      </c>
      <c r="D18207">
        <f t="shared" si="284"/>
        <v>-8.0000000000000002E-3</v>
      </c>
    </row>
    <row r="18208" spans="1:4" x14ac:dyDescent="0.2">
      <c r="A18208" t="s">
        <v>18219</v>
      </c>
      <c r="B18208">
        <v>0</v>
      </c>
      <c r="C18208">
        <v>8.0000000000000002E-3</v>
      </c>
      <c r="D18208">
        <f t="shared" si="284"/>
        <v>8.0000000000000002E-3</v>
      </c>
    </row>
    <row r="18209" spans="1:4" x14ac:dyDescent="0.2">
      <c r="A18209" t="s">
        <v>18220</v>
      </c>
      <c r="B18209">
        <v>0</v>
      </c>
      <c r="C18209">
        <v>8.0000000000000002E-3</v>
      </c>
      <c r="D18209">
        <f t="shared" si="284"/>
        <v>8.0000000000000002E-3</v>
      </c>
    </row>
    <row r="18210" spans="1:4" x14ac:dyDescent="0.2">
      <c r="A18210" t="s">
        <v>18221</v>
      </c>
      <c r="B18210">
        <v>0</v>
      </c>
      <c r="C18210">
        <v>4.0000000000000001E-3</v>
      </c>
      <c r="D18210">
        <f t="shared" si="284"/>
        <v>4.0000000000000001E-3</v>
      </c>
    </row>
    <row r="18211" spans="1:4" x14ac:dyDescent="0.2">
      <c r="A18211" t="s">
        <v>18222</v>
      </c>
      <c r="B18211">
        <v>0</v>
      </c>
      <c r="C18211">
        <v>8.0000000000000002E-3</v>
      </c>
      <c r="D18211">
        <f t="shared" si="284"/>
        <v>8.0000000000000002E-3</v>
      </c>
    </row>
    <row r="18212" spans="1:4" x14ac:dyDescent="0.2">
      <c r="A18212" t="s">
        <v>18223</v>
      </c>
      <c r="B18212">
        <v>8.0000000000000002E-3</v>
      </c>
      <c r="C18212">
        <v>0</v>
      </c>
      <c r="D18212">
        <f t="shared" si="284"/>
        <v>-8.0000000000000002E-3</v>
      </c>
    </row>
    <row r="18213" spans="1:4" x14ac:dyDescent="0.2">
      <c r="A18213" t="s">
        <v>18224</v>
      </c>
      <c r="B18213">
        <v>8.0000000000000002E-3</v>
      </c>
      <c r="C18213">
        <v>0</v>
      </c>
      <c r="D18213">
        <f t="shared" si="284"/>
        <v>-8.0000000000000002E-3</v>
      </c>
    </row>
    <row r="18214" spans="1:4" x14ac:dyDescent="0.2">
      <c r="A18214" t="s">
        <v>18225</v>
      </c>
      <c r="B18214">
        <v>1.2E-2</v>
      </c>
      <c r="C18214">
        <v>0</v>
      </c>
      <c r="D18214">
        <f t="shared" si="284"/>
        <v>-1.2E-2</v>
      </c>
    </row>
    <row r="18215" spans="1:4" x14ac:dyDescent="0.2">
      <c r="A18215" t="s">
        <v>18226</v>
      </c>
      <c r="B18215">
        <v>0</v>
      </c>
      <c r="C18215">
        <v>4.0000000000000001E-3</v>
      </c>
      <c r="D18215">
        <f t="shared" si="284"/>
        <v>4.0000000000000001E-3</v>
      </c>
    </row>
    <row r="18216" spans="1:4" x14ac:dyDescent="0.2">
      <c r="A18216" t="s">
        <v>18227</v>
      </c>
      <c r="B18216">
        <v>0</v>
      </c>
      <c r="C18216">
        <v>1.2E-2</v>
      </c>
      <c r="D18216">
        <f t="shared" si="284"/>
        <v>1.2E-2</v>
      </c>
    </row>
    <row r="18217" spans="1:4" x14ac:dyDescent="0.2">
      <c r="A18217" t="s">
        <v>18228</v>
      </c>
      <c r="B18217">
        <v>4.0000000000000001E-3</v>
      </c>
      <c r="C18217">
        <v>0</v>
      </c>
      <c r="D18217">
        <f t="shared" si="284"/>
        <v>-4.0000000000000001E-3</v>
      </c>
    </row>
    <row r="18218" spans="1:4" x14ac:dyDescent="0.2">
      <c r="A18218" t="s">
        <v>18229</v>
      </c>
      <c r="B18218">
        <v>0.02</v>
      </c>
      <c r="C18218">
        <v>0</v>
      </c>
      <c r="D18218">
        <f t="shared" si="284"/>
        <v>-0.02</v>
      </c>
    </row>
    <row r="18219" spans="1:4" x14ac:dyDescent="0.2">
      <c r="A18219" t="s">
        <v>18230</v>
      </c>
      <c r="B18219">
        <v>8.0000000000000002E-3</v>
      </c>
      <c r="C18219">
        <v>0</v>
      </c>
      <c r="D18219">
        <f t="shared" si="284"/>
        <v>-8.0000000000000002E-3</v>
      </c>
    </row>
    <row r="18220" spans="1:4" x14ac:dyDescent="0.2">
      <c r="A18220" t="s">
        <v>18231</v>
      </c>
      <c r="B18220">
        <v>0</v>
      </c>
      <c r="C18220">
        <v>4.0000000000000001E-3</v>
      </c>
      <c r="D18220">
        <f t="shared" si="284"/>
        <v>4.0000000000000001E-3</v>
      </c>
    </row>
    <row r="18221" spans="1:4" x14ac:dyDescent="0.2">
      <c r="A18221" t="s">
        <v>18232</v>
      </c>
      <c r="B18221">
        <v>8.0000000000000002E-3</v>
      </c>
      <c r="C18221">
        <v>0</v>
      </c>
      <c r="D18221">
        <f t="shared" si="284"/>
        <v>-8.0000000000000002E-3</v>
      </c>
    </row>
    <row r="18222" spans="1:4" x14ac:dyDescent="0.2">
      <c r="A18222" t="s">
        <v>18233</v>
      </c>
      <c r="B18222">
        <v>0</v>
      </c>
      <c r="C18222">
        <v>1.6E-2</v>
      </c>
      <c r="D18222">
        <f t="shared" si="284"/>
        <v>1.6E-2</v>
      </c>
    </row>
    <row r="18223" spans="1:4" x14ac:dyDescent="0.2">
      <c r="A18223" t="s">
        <v>18234</v>
      </c>
      <c r="B18223">
        <v>0</v>
      </c>
      <c r="C18223">
        <v>0</v>
      </c>
      <c r="D18223">
        <f t="shared" si="284"/>
        <v>0</v>
      </c>
    </row>
    <row r="18224" spans="1:4" x14ac:dyDescent="0.2">
      <c r="A18224" t="s">
        <v>18235</v>
      </c>
      <c r="B18224">
        <v>4.0000000000000001E-3</v>
      </c>
      <c r="C18224">
        <v>0</v>
      </c>
      <c r="D18224">
        <f t="shared" si="284"/>
        <v>-4.0000000000000001E-3</v>
      </c>
    </row>
    <row r="18225" spans="1:4" x14ac:dyDescent="0.2">
      <c r="A18225" t="s">
        <v>18236</v>
      </c>
      <c r="B18225">
        <v>0</v>
      </c>
      <c r="C18225">
        <v>0</v>
      </c>
      <c r="D18225">
        <f t="shared" si="284"/>
        <v>0</v>
      </c>
    </row>
    <row r="18226" spans="1:4" x14ac:dyDescent="0.2">
      <c r="A18226" t="s">
        <v>18237</v>
      </c>
      <c r="B18226">
        <v>0.02</v>
      </c>
      <c r="C18226">
        <v>0</v>
      </c>
      <c r="D18226">
        <f t="shared" si="284"/>
        <v>-0.02</v>
      </c>
    </row>
    <row r="18227" spans="1:4" x14ac:dyDescent="0.2">
      <c r="A18227" t="s">
        <v>18238</v>
      </c>
      <c r="B18227">
        <v>0</v>
      </c>
      <c r="C18227">
        <v>0.02</v>
      </c>
      <c r="D18227">
        <f t="shared" si="284"/>
        <v>0.02</v>
      </c>
    </row>
    <row r="18228" spans="1:4" x14ac:dyDescent="0.2">
      <c r="A18228" t="s">
        <v>18239</v>
      </c>
      <c r="B18228">
        <v>0</v>
      </c>
      <c r="C18228">
        <v>8.0000000000000002E-3</v>
      </c>
      <c r="D18228">
        <f t="shared" si="284"/>
        <v>8.0000000000000002E-3</v>
      </c>
    </row>
    <row r="18229" spans="1:4" x14ac:dyDescent="0.2">
      <c r="A18229" t="s">
        <v>18240</v>
      </c>
      <c r="B18229">
        <v>4.0000000000000001E-3</v>
      </c>
      <c r="C18229">
        <v>0</v>
      </c>
      <c r="D18229">
        <f t="shared" si="284"/>
        <v>-4.0000000000000001E-3</v>
      </c>
    </row>
    <row r="18230" spans="1:4" x14ac:dyDescent="0.2">
      <c r="A18230" t="s">
        <v>18241</v>
      </c>
      <c r="B18230">
        <v>0</v>
      </c>
      <c r="C18230">
        <v>0</v>
      </c>
      <c r="D18230">
        <f t="shared" si="284"/>
        <v>0</v>
      </c>
    </row>
    <row r="18231" spans="1:4" x14ac:dyDescent="0.2">
      <c r="A18231" t="s">
        <v>18242</v>
      </c>
      <c r="B18231">
        <v>0</v>
      </c>
      <c r="C18231">
        <v>8.0000000000000002E-3</v>
      </c>
      <c r="D18231">
        <f t="shared" si="284"/>
        <v>8.0000000000000002E-3</v>
      </c>
    </row>
    <row r="18232" spans="1:4" x14ac:dyDescent="0.2">
      <c r="A18232" t="s">
        <v>18243</v>
      </c>
      <c r="B18232">
        <v>0</v>
      </c>
      <c r="C18232">
        <v>1.2E-2</v>
      </c>
      <c r="D18232">
        <f t="shared" si="284"/>
        <v>1.2E-2</v>
      </c>
    </row>
    <row r="18233" spans="1:4" x14ac:dyDescent="0.2">
      <c r="A18233" t="s">
        <v>18244</v>
      </c>
      <c r="B18233">
        <v>2.4E-2</v>
      </c>
      <c r="C18233">
        <v>0</v>
      </c>
      <c r="D18233">
        <f t="shared" si="284"/>
        <v>-2.4E-2</v>
      </c>
    </row>
    <row r="18234" spans="1:4" x14ac:dyDescent="0.2">
      <c r="A18234" t="s">
        <v>18245</v>
      </c>
      <c r="B18234">
        <v>0</v>
      </c>
      <c r="C18234">
        <v>1.2E-2</v>
      </c>
      <c r="D18234">
        <f t="shared" si="284"/>
        <v>1.2E-2</v>
      </c>
    </row>
    <row r="18235" spans="1:4" x14ac:dyDescent="0.2">
      <c r="A18235" t="s">
        <v>18246</v>
      </c>
      <c r="B18235">
        <v>8.0000000000000002E-3</v>
      </c>
      <c r="C18235">
        <v>0</v>
      </c>
      <c r="D18235">
        <f t="shared" si="284"/>
        <v>-8.0000000000000002E-3</v>
      </c>
    </row>
    <row r="18236" spans="1:4" x14ac:dyDescent="0.2">
      <c r="A18236" t="s">
        <v>18247</v>
      </c>
      <c r="B18236">
        <v>1.2E-2</v>
      </c>
      <c r="C18236">
        <v>0</v>
      </c>
      <c r="D18236">
        <f t="shared" si="284"/>
        <v>-1.2E-2</v>
      </c>
    </row>
    <row r="18237" spans="1:4" x14ac:dyDescent="0.2">
      <c r="A18237" t="s">
        <v>18248</v>
      </c>
      <c r="B18237">
        <v>4.0000000000000001E-3</v>
      </c>
      <c r="C18237">
        <v>0</v>
      </c>
      <c r="D18237">
        <f t="shared" si="284"/>
        <v>-4.0000000000000001E-3</v>
      </c>
    </row>
    <row r="18238" spans="1:4" x14ac:dyDescent="0.2">
      <c r="A18238" t="s">
        <v>18249</v>
      </c>
      <c r="B18238">
        <v>1.6E-2</v>
      </c>
      <c r="C18238">
        <v>0</v>
      </c>
      <c r="D18238">
        <f t="shared" si="284"/>
        <v>-1.6E-2</v>
      </c>
    </row>
    <row r="18239" spans="1:4" x14ac:dyDescent="0.2">
      <c r="A18239" t="s">
        <v>18250</v>
      </c>
      <c r="B18239">
        <v>0</v>
      </c>
      <c r="C18239">
        <v>1.2E-2</v>
      </c>
      <c r="D18239">
        <f t="shared" si="284"/>
        <v>1.2E-2</v>
      </c>
    </row>
    <row r="18240" spans="1:4" x14ac:dyDescent="0.2">
      <c r="A18240" t="s">
        <v>18251</v>
      </c>
      <c r="B18240">
        <v>1.2E-2</v>
      </c>
      <c r="C18240">
        <v>0</v>
      </c>
      <c r="D18240">
        <f t="shared" si="284"/>
        <v>-1.2E-2</v>
      </c>
    </row>
    <row r="18241" spans="1:4" x14ac:dyDescent="0.2">
      <c r="A18241" t="s">
        <v>18252</v>
      </c>
      <c r="B18241">
        <v>1.6E-2</v>
      </c>
      <c r="C18241">
        <v>0</v>
      </c>
      <c r="D18241">
        <f t="shared" si="284"/>
        <v>-1.6E-2</v>
      </c>
    </row>
    <row r="18242" spans="1:4" x14ac:dyDescent="0.2">
      <c r="A18242" t="s">
        <v>18253</v>
      </c>
      <c r="B18242">
        <v>0</v>
      </c>
      <c r="C18242">
        <v>2.8000000000000001E-2</v>
      </c>
      <c r="D18242">
        <f t="shared" si="284"/>
        <v>2.8000000000000001E-2</v>
      </c>
    </row>
    <row r="18243" spans="1:4" x14ac:dyDescent="0.2">
      <c r="A18243" t="s">
        <v>18254</v>
      </c>
      <c r="B18243">
        <v>1.6E-2</v>
      </c>
      <c r="C18243">
        <v>0</v>
      </c>
      <c r="D18243">
        <f t="shared" si="284"/>
        <v>-1.6E-2</v>
      </c>
    </row>
    <row r="18244" spans="1:4" x14ac:dyDescent="0.2">
      <c r="A18244" t="s">
        <v>18255</v>
      </c>
      <c r="B18244">
        <v>1.6E-2</v>
      </c>
      <c r="C18244">
        <v>0</v>
      </c>
      <c r="D18244">
        <f t="shared" si="284"/>
        <v>-1.6E-2</v>
      </c>
    </row>
    <row r="18245" spans="1:4" x14ac:dyDescent="0.2">
      <c r="A18245" t="s">
        <v>18256</v>
      </c>
      <c r="B18245">
        <v>0</v>
      </c>
      <c r="C18245">
        <v>4.0000000000000001E-3</v>
      </c>
      <c r="D18245">
        <f t="shared" ref="D18245:D18308" si="285">C18245-B18245</f>
        <v>4.0000000000000001E-3</v>
      </c>
    </row>
    <row r="18246" spans="1:4" x14ac:dyDescent="0.2">
      <c r="A18246" t="s">
        <v>18257</v>
      </c>
      <c r="B18246">
        <v>0</v>
      </c>
      <c r="C18246">
        <v>8.0000000000000002E-3</v>
      </c>
      <c r="D18246">
        <f t="shared" si="285"/>
        <v>8.0000000000000002E-3</v>
      </c>
    </row>
    <row r="18247" spans="1:4" x14ac:dyDescent="0.2">
      <c r="A18247" t="s">
        <v>18258</v>
      </c>
      <c r="B18247">
        <v>0</v>
      </c>
      <c r="C18247">
        <v>4.0000000000000001E-3</v>
      </c>
      <c r="D18247">
        <f t="shared" si="285"/>
        <v>4.0000000000000001E-3</v>
      </c>
    </row>
    <row r="18248" spans="1:4" x14ac:dyDescent="0.2">
      <c r="A18248" t="s">
        <v>18259</v>
      </c>
      <c r="B18248">
        <v>4.0000000000000001E-3</v>
      </c>
      <c r="C18248">
        <v>0</v>
      </c>
      <c r="D18248">
        <f t="shared" si="285"/>
        <v>-4.0000000000000001E-3</v>
      </c>
    </row>
    <row r="18249" spans="1:4" x14ac:dyDescent="0.2">
      <c r="A18249" t="s">
        <v>18260</v>
      </c>
      <c r="B18249">
        <v>8.0000000000000002E-3</v>
      </c>
      <c r="C18249">
        <v>0</v>
      </c>
      <c r="D18249">
        <f t="shared" si="285"/>
        <v>-8.0000000000000002E-3</v>
      </c>
    </row>
    <row r="18250" spans="1:4" x14ac:dyDescent="0.2">
      <c r="A18250" t="s">
        <v>18261</v>
      </c>
      <c r="B18250">
        <v>4.0000000000000001E-3</v>
      </c>
      <c r="C18250">
        <v>0</v>
      </c>
      <c r="D18250">
        <f t="shared" si="285"/>
        <v>-4.0000000000000001E-3</v>
      </c>
    </row>
    <row r="18251" spans="1:4" x14ac:dyDescent="0.2">
      <c r="A18251" t="s">
        <v>18262</v>
      </c>
      <c r="B18251">
        <v>1.2E-2</v>
      </c>
      <c r="C18251">
        <v>0</v>
      </c>
      <c r="D18251">
        <f t="shared" si="285"/>
        <v>-1.2E-2</v>
      </c>
    </row>
    <row r="18252" spans="1:4" x14ac:dyDescent="0.2">
      <c r="A18252" t="s">
        <v>18263</v>
      </c>
      <c r="B18252">
        <v>0</v>
      </c>
      <c r="C18252">
        <v>1.2E-2</v>
      </c>
      <c r="D18252">
        <f t="shared" si="285"/>
        <v>1.2E-2</v>
      </c>
    </row>
    <row r="18253" spans="1:4" x14ac:dyDescent="0.2">
      <c r="A18253" t="s">
        <v>18264</v>
      </c>
      <c r="B18253">
        <v>0</v>
      </c>
      <c r="C18253">
        <v>2.8000000000000001E-2</v>
      </c>
      <c r="D18253">
        <f t="shared" si="285"/>
        <v>2.8000000000000001E-2</v>
      </c>
    </row>
    <row r="18254" spans="1:4" x14ac:dyDescent="0.2">
      <c r="A18254" t="s">
        <v>18265</v>
      </c>
      <c r="B18254">
        <v>0</v>
      </c>
      <c r="C18254">
        <v>1.6E-2</v>
      </c>
      <c r="D18254">
        <f t="shared" si="285"/>
        <v>1.6E-2</v>
      </c>
    </row>
    <row r="18255" spans="1:4" x14ac:dyDescent="0.2">
      <c r="A18255" t="s">
        <v>18266</v>
      </c>
      <c r="B18255">
        <v>0</v>
      </c>
      <c r="C18255">
        <v>8.0000000000000002E-3</v>
      </c>
      <c r="D18255">
        <f t="shared" si="285"/>
        <v>8.0000000000000002E-3</v>
      </c>
    </row>
    <row r="18256" spans="1:4" x14ac:dyDescent="0.2">
      <c r="A18256" t="s">
        <v>18267</v>
      </c>
      <c r="B18256">
        <v>4.0000000000000001E-3</v>
      </c>
      <c r="C18256">
        <v>0</v>
      </c>
      <c r="D18256">
        <f t="shared" si="285"/>
        <v>-4.0000000000000001E-3</v>
      </c>
    </row>
    <row r="18257" spans="1:4" x14ac:dyDescent="0.2">
      <c r="A18257" t="s">
        <v>18268</v>
      </c>
      <c r="B18257">
        <v>1.6E-2</v>
      </c>
      <c r="C18257">
        <v>0</v>
      </c>
      <c r="D18257">
        <f t="shared" si="285"/>
        <v>-1.6E-2</v>
      </c>
    </row>
    <row r="18258" spans="1:4" x14ac:dyDescent="0.2">
      <c r="A18258" t="s">
        <v>18269</v>
      </c>
      <c r="B18258">
        <v>2.4E-2</v>
      </c>
      <c r="C18258">
        <v>0</v>
      </c>
      <c r="D18258">
        <f t="shared" si="285"/>
        <v>-2.4E-2</v>
      </c>
    </row>
    <row r="18259" spans="1:4" x14ac:dyDescent="0.2">
      <c r="A18259" t="s">
        <v>18270</v>
      </c>
      <c r="B18259">
        <v>0</v>
      </c>
      <c r="C18259">
        <v>1.2E-2</v>
      </c>
      <c r="D18259">
        <f t="shared" si="285"/>
        <v>1.2E-2</v>
      </c>
    </row>
    <row r="18260" spans="1:4" x14ac:dyDescent="0.2">
      <c r="A18260" t="s">
        <v>18271</v>
      </c>
      <c r="B18260">
        <v>2.8000000000000001E-2</v>
      </c>
      <c r="C18260">
        <v>0</v>
      </c>
      <c r="D18260">
        <f t="shared" si="285"/>
        <v>-2.8000000000000001E-2</v>
      </c>
    </row>
    <row r="18261" spans="1:4" x14ac:dyDescent="0.2">
      <c r="A18261" t="s">
        <v>18272</v>
      </c>
      <c r="B18261">
        <v>4.0000000000000001E-3</v>
      </c>
      <c r="C18261">
        <v>0</v>
      </c>
      <c r="D18261">
        <f t="shared" si="285"/>
        <v>-4.0000000000000001E-3</v>
      </c>
    </row>
    <row r="18262" spans="1:4" x14ac:dyDescent="0.2">
      <c r="A18262" t="s">
        <v>18273</v>
      </c>
      <c r="B18262">
        <v>0</v>
      </c>
      <c r="C18262">
        <v>0.02</v>
      </c>
      <c r="D18262">
        <f t="shared" si="285"/>
        <v>0.02</v>
      </c>
    </row>
    <row r="18263" spans="1:4" x14ac:dyDescent="0.2">
      <c r="A18263" t="s">
        <v>18274</v>
      </c>
      <c r="B18263">
        <v>0</v>
      </c>
      <c r="C18263">
        <v>8.0000000000000002E-3</v>
      </c>
      <c r="D18263">
        <f t="shared" si="285"/>
        <v>8.0000000000000002E-3</v>
      </c>
    </row>
    <row r="18264" spans="1:4" x14ac:dyDescent="0.2">
      <c r="A18264" t="s">
        <v>18275</v>
      </c>
      <c r="B18264">
        <v>2.8000000000000001E-2</v>
      </c>
      <c r="C18264">
        <v>0</v>
      </c>
      <c r="D18264">
        <f t="shared" si="285"/>
        <v>-2.8000000000000001E-2</v>
      </c>
    </row>
    <row r="18265" spans="1:4" x14ac:dyDescent="0.2">
      <c r="A18265" t="s">
        <v>18276</v>
      </c>
      <c r="B18265">
        <v>0</v>
      </c>
      <c r="C18265">
        <v>0</v>
      </c>
      <c r="D18265">
        <f t="shared" si="285"/>
        <v>0</v>
      </c>
    </row>
    <row r="18266" spans="1:4" x14ac:dyDescent="0.2">
      <c r="A18266" t="s">
        <v>18277</v>
      </c>
      <c r="B18266">
        <v>8.0000000000000002E-3</v>
      </c>
      <c r="C18266">
        <v>0</v>
      </c>
      <c r="D18266">
        <f t="shared" si="285"/>
        <v>-8.0000000000000002E-3</v>
      </c>
    </row>
    <row r="18267" spans="1:4" x14ac:dyDescent="0.2">
      <c r="A18267" t="s">
        <v>18278</v>
      </c>
      <c r="B18267">
        <v>0</v>
      </c>
      <c r="C18267">
        <v>1.6E-2</v>
      </c>
      <c r="D18267">
        <f t="shared" si="285"/>
        <v>1.6E-2</v>
      </c>
    </row>
    <row r="18268" spans="1:4" x14ac:dyDescent="0.2">
      <c r="A18268" t="s">
        <v>18279</v>
      </c>
      <c r="B18268">
        <v>0</v>
      </c>
      <c r="C18268">
        <v>1.6E-2</v>
      </c>
      <c r="D18268">
        <f t="shared" si="285"/>
        <v>1.6E-2</v>
      </c>
    </row>
    <row r="18269" spans="1:4" x14ac:dyDescent="0.2">
      <c r="A18269" t="s">
        <v>18280</v>
      </c>
      <c r="B18269">
        <v>8.0000000000000002E-3</v>
      </c>
      <c r="C18269">
        <v>0</v>
      </c>
      <c r="D18269">
        <f t="shared" si="285"/>
        <v>-8.0000000000000002E-3</v>
      </c>
    </row>
    <row r="18270" spans="1:4" x14ac:dyDescent="0.2">
      <c r="A18270" t="s">
        <v>18281</v>
      </c>
      <c r="B18270">
        <v>8.0000000000000002E-3</v>
      </c>
      <c r="C18270">
        <v>0</v>
      </c>
      <c r="D18270">
        <f t="shared" si="285"/>
        <v>-8.0000000000000002E-3</v>
      </c>
    </row>
    <row r="18271" spans="1:4" x14ac:dyDescent="0.2">
      <c r="A18271" t="s">
        <v>18282</v>
      </c>
      <c r="B18271">
        <v>0</v>
      </c>
      <c r="C18271">
        <v>1.6E-2</v>
      </c>
      <c r="D18271">
        <f t="shared" si="285"/>
        <v>1.6E-2</v>
      </c>
    </row>
    <row r="18272" spans="1:4" x14ac:dyDescent="0.2">
      <c r="A18272" t="s">
        <v>18283</v>
      </c>
      <c r="B18272">
        <v>0</v>
      </c>
      <c r="C18272">
        <v>4.0000000000000001E-3</v>
      </c>
      <c r="D18272">
        <f t="shared" si="285"/>
        <v>4.0000000000000001E-3</v>
      </c>
    </row>
    <row r="18273" spans="1:4" x14ac:dyDescent="0.2">
      <c r="A18273" t="s">
        <v>18284</v>
      </c>
      <c r="B18273">
        <v>0</v>
      </c>
      <c r="C18273">
        <v>8.0000000000000002E-3</v>
      </c>
      <c r="D18273">
        <f t="shared" si="285"/>
        <v>8.0000000000000002E-3</v>
      </c>
    </row>
    <row r="18274" spans="1:4" x14ac:dyDescent="0.2">
      <c r="A18274" t="s">
        <v>18285</v>
      </c>
      <c r="B18274">
        <v>0</v>
      </c>
      <c r="C18274">
        <v>0</v>
      </c>
      <c r="D18274">
        <f t="shared" si="285"/>
        <v>0</v>
      </c>
    </row>
    <row r="18275" spans="1:4" x14ac:dyDescent="0.2">
      <c r="A18275" t="s">
        <v>18286</v>
      </c>
      <c r="B18275">
        <v>8.0000000000000002E-3</v>
      </c>
      <c r="C18275">
        <v>0</v>
      </c>
      <c r="D18275">
        <f t="shared" si="285"/>
        <v>-8.0000000000000002E-3</v>
      </c>
    </row>
    <row r="18276" spans="1:4" x14ac:dyDescent="0.2">
      <c r="A18276" t="s">
        <v>18287</v>
      </c>
      <c r="B18276">
        <v>0</v>
      </c>
      <c r="C18276">
        <v>8.0000000000000002E-3</v>
      </c>
      <c r="D18276">
        <f t="shared" si="285"/>
        <v>8.0000000000000002E-3</v>
      </c>
    </row>
    <row r="18277" spans="1:4" x14ac:dyDescent="0.2">
      <c r="A18277" t="s">
        <v>18288</v>
      </c>
      <c r="B18277">
        <v>4.0000000000000001E-3</v>
      </c>
      <c r="C18277">
        <v>0</v>
      </c>
      <c r="D18277">
        <f t="shared" si="285"/>
        <v>-4.0000000000000001E-3</v>
      </c>
    </row>
    <row r="18278" spans="1:4" x14ac:dyDescent="0.2">
      <c r="A18278" t="s">
        <v>18289</v>
      </c>
      <c r="B18278">
        <v>0</v>
      </c>
      <c r="C18278">
        <v>8.0000000000000002E-3</v>
      </c>
      <c r="D18278">
        <f t="shared" si="285"/>
        <v>8.0000000000000002E-3</v>
      </c>
    </row>
    <row r="18279" spans="1:4" x14ac:dyDescent="0.2">
      <c r="A18279" t="s">
        <v>18290</v>
      </c>
      <c r="B18279">
        <v>1.6E-2</v>
      </c>
      <c r="C18279">
        <v>0</v>
      </c>
      <c r="D18279">
        <f t="shared" si="285"/>
        <v>-1.6E-2</v>
      </c>
    </row>
    <row r="18280" spans="1:4" x14ac:dyDescent="0.2">
      <c r="A18280" t="s">
        <v>18291</v>
      </c>
      <c r="B18280">
        <v>1.2E-2</v>
      </c>
      <c r="C18280">
        <v>0</v>
      </c>
      <c r="D18280">
        <f t="shared" si="285"/>
        <v>-1.2E-2</v>
      </c>
    </row>
    <row r="18281" spans="1:4" x14ac:dyDescent="0.2">
      <c r="A18281" t="s">
        <v>18292</v>
      </c>
      <c r="B18281">
        <v>1.6E-2</v>
      </c>
      <c r="C18281">
        <v>0</v>
      </c>
      <c r="D18281">
        <f t="shared" si="285"/>
        <v>-1.6E-2</v>
      </c>
    </row>
    <row r="18282" spans="1:4" x14ac:dyDescent="0.2">
      <c r="A18282" t="s">
        <v>18293</v>
      </c>
      <c r="B18282">
        <v>2.8000000000000001E-2</v>
      </c>
      <c r="C18282">
        <v>0</v>
      </c>
      <c r="D18282">
        <f t="shared" si="285"/>
        <v>-2.8000000000000001E-2</v>
      </c>
    </row>
    <row r="18283" spans="1:4" x14ac:dyDescent="0.2">
      <c r="A18283" t="s">
        <v>18294</v>
      </c>
      <c r="B18283">
        <v>2.8000000000000001E-2</v>
      </c>
      <c r="C18283">
        <v>0</v>
      </c>
      <c r="D18283">
        <f t="shared" si="285"/>
        <v>-2.8000000000000001E-2</v>
      </c>
    </row>
    <row r="18284" spans="1:4" x14ac:dyDescent="0.2">
      <c r="A18284" t="s">
        <v>18295</v>
      </c>
      <c r="B18284">
        <v>8.0000000000000002E-3</v>
      </c>
      <c r="C18284">
        <v>0</v>
      </c>
      <c r="D18284">
        <f t="shared" si="285"/>
        <v>-8.0000000000000002E-3</v>
      </c>
    </row>
    <row r="18285" spans="1:4" x14ac:dyDescent="0.2">
      <c r="A18285" t="s">
        <v>18296</v>
      </c>
      <c r="B18285">
        <v>0</v>
      </c>
      <c r="C18285">
        <v>0</v>
      </c>
      <c r="D18285">
        <f t="shared" si="285"/>
        <v>0</v>
      </c>
    </row>
    <row r="18286" spans="1:4" x14ac:dyDescent="0.2">
      <c r="A18286" t="s">
        <v>18297</v>
      </c>
      <c r="B18286">
        <v>0</v>
      </c>
      <c r="C18286">
        <v>0.02</v>
      </c>
      <c r="D18286">
        <f t="shared" si="285"/>
        <v>0.02</v>
      </c>
    </row>
    <row r="18287" spans="1:4" x14ac:dyDescent="0.2">
      <c r="A18287" t="s">
        <v>18298</v>
      </c>
      <c r="B18287">
        <v>8.0000000000000002E-3</v>
      </c>
      <c r="C18287">
        <v>0</v>
      </c>
      <c r="D18287">
        <f t="shared" si="285"/>
        <v>-8.0000000000000002E-3</v>
      </c>
    </row>
    <row r="18288" spans="1:4" x14ac:dyDescent="0.2">
      <c r="A18288" t="s">
        <v>18299</v>
      </c>
      <c r="B18288">
        <v>0</v>
      </c>
      <c r="C18288">
        <v>8.0000000000000002E-3</v>
      </c>
      <c r="D18288">
        <f t="shared" si="285"/>
        <v>8.0000000000000002E-3</v>
      </c>
    </row>
    <row r="18289" spans="1:4" x14ac:dyDescent="0.2">
      <c r="A18289" t="s">
        <v>18300</v>
      </c>
      <c r="B18289">
        <v>4.0000000000000001E-3</v>
      </c>
      <c r="C18289">
        <v>0</v>
      </c>
      <c r="D18289">
        <f t="shared" si="285"/>
        <v>-4.0000000000000001E-3</v>
      </c>
    </row>
    <row r="18290" spans="1:4" x14ac:dyDescent="0.2">
      <c r="A18290" t="s">
        <v>18301</v>
      </c>
      <c r="B18290">
        <v>0</v>
      </c>
      <c r="C18290">
        <v>4.0000000000000001E-3</v>
      </c>
      <c r="D18290">
        <f t="shared" si="285"/>
        <v>4.0000000000000001E-3</v>
      </c>
    </row>
    <row r="18291" spans="1:4" x14ac:dyDescent="0.2">
      <c r="A18291" t="s">
        <v>18302</v>
      </c>
      <c r="B18291">
        <v>0</v>
      </c>
      <c r="C18291">
        <v>2.4E-2</v>
      </c>
      <c r="D18291">
        <f t="shared" si="285"/>
        <v>2.4E-2</v>
      </c>
    </row>
    <row r="18292" spans="1:4" x14ac:dyDescent="0.2">
      <c r="A18292" t="s">
        <v>18303</v>
      </c>
      <c r="B18292">
        <v>0</v>
      </c>
      <c r="C18292">
        <v>8.0000000000000002E-3</v>
      </c>
      <c r="D18292">
        <f t="shared" si="285"/>
        <v>8.0000000000000002E-3</v>
      </c>
    </row>
    <row r="18293" spans="1:4" x14ac:dyDescent="0.2">
      <c r="A18293" t="s">
        <v>18304</v>
      </c>
      <c r="B18293">
        <v>1.6E-2</v>
      </c>
      <c r="C18293">
        <v>0</v>
      </c>
      <c r="D18293">
        <f t="shared" si="285"/>
        <v>-1.6E-2</v>
      </c>
    </row>
    <row r="18294" spans="1:4" x14ac:dyDescent="0.2">
      <c r="A18294" t="s">
        <v>18305</v>
      </c>
      <c r="B18294">
        <v>0</v>
      </c>
      <c r="C18294">
        <v>0</v>
      </c>
      <c r="D18294">
        <f t="shared" si="285"/>
        <v>0</v>
      </c>
    </row>
    <row r="18295" spans="1:4" x14ac:dyDescent="0.2">
      <c r="A18295" t="s">
        <v>18306</v>
      </c>
      <c r="B18295">
        <v>0</v>
      </c>
      <c r="C18295">
        <v>0</v>
      </c>
      <c r="D18295">
        <f t="shared" si="285"/>
        <v>0</v>
      </c>
    </row>
    <row r="18296" spans="1:4" x14ac:dyDescent="0.2">
      <c r="A18296" t="s">
        <v>18307</v>
      </c>
      <c r="B18296">
        <v>0</v>
      </c>
      <c r="C18296">
        <v>8.0000000000000002E-3</v>
      </c>
      <c r="D18296">
        <f t="shared" si="285"/>
        <v>8.0000000000000002E-3</v>
      </c>
    </row>
    <row r="18297" spans="1:4" x14ac:dyDescent="0.2">
      <c r="A18297" t="s">
        <v>18308</v>
      </c>
      <c r="B18297">
        <v>4.0000000000000001E-3</v>
      </c>
      <c r="C18297">
        <v>0</v>
      </c>
      <c r="D18297">
        <f t="shared" si="285"/>
        <v>-4.0000000000000001E-3</v>
      </c>
    </row>
    <row r="18298" spans="1:4" x14ac:dyDescent="0.2">
      <c r="A18298" t="s">
        <v>18309</v>
      </c>
      <c r="B18298">
        <v>2.4E-2</v>
      </c>
      <c r="C18298">
        <v>0</v>
      </c>
      <c r="D18298">
        <f t="shared" si="285"/>
        <v>-2.4E-2</v>
      </c>
    </row>
    <row r="18299" spans="1:4" x14ac:dyDescent="0.2">
      <c r="A18299" t="s">
        <v>18310</v>
      </c>
      <c r="B18299">
        <v>0</v>
      </c>
      <c r="C18299">
        <v>8.0000000000000002E-3</v>
      </c>
      <c r="D18299">
        <f t="shared" si="285"/>
        <v>8.0000000000000002E-3</v>
      </c>
    </row>
    <row r="18300" spans="1:4" x14ac:dyDescent="0.2">
      <c r="A18300" t="s">
        <v>18311</v>
      </c>
      <c r="B18300">
        <v>0</v>
      </c>
      <c r="C18300">
        <v>4.0000000000000001E-3</v>
      </c>
      <c r="D18300">
        <f t="shared" si="285"/>
        <v>4.0000000000000001E-3</v>
      </c>
    </row>
    <row r="18301" spans="1:4" x14ac:dyDescent="0.2">
      <c r="A18301" t="s">
        <v>18312</v>
      </c>
      <c r="B18301">
        <v>2.8000000000000001E-2</v>
      </c>
      <c r="C18301">
        <v>0</v>
      </c>
      <c r="D18301">
        <f t="shared" si="285"/>
        <v>-2.8000000000000001E-2</v>
      </c>
    </row>
    <row r="18302" spans="1:4" x14ac:dyDescent="0.2">
      <c r="A18302" t="s">
        <v>18313</v>
      </c>
      <c r="B18302">
        <v>0</v>
      </c>
      <c r="C18302">
        <v>0</v>
      </c>
      <c r="D18302">
        <f t="shared" si="285"/>
        <v>0</v>
      </c>
    </row>
    <row r="18303" spans="1:4" x14ac:dyDescent="0.2">
      <c r="A18303" t="s">
        <v>18314</v>
      </c>
      <c r="B18303">
        <v>4.0000000000000001E-3</v>
      </c>
      <c r="C18303">
        <v>0</v>
      </c>
      <c r="D18303">
        <f t="shared" si="285"/>
        <v>-4.0000000000000001E-3</v>
      </c>
    </row>
    <row r="18304" spans="1:4" x14ac:dyDescent="0.2">
      <c r="A18304" t="s">
        <v>18315</v>
      </c>
      <c r="B18304">
        <v>4.0000000000000001E-3</v>
      </c>
      <c r="C18304">
        <v>0</v>
      </c>
      <c r="D18304">
        <f t="shared" si="285"/>
        <v>-4.0000000000000001E-3</v>
      </c>
    </row>
    <row r="18305" spans="1:4" x14ac:dyDescent="0.2">
      <c r="A18305" t="s">
        <v>18316</v>
      </c>
      <c r="B18305">
        <v>4.0000000000000001E-3</v>
      </c>
      <c r="C18305">
        <v>0</v>
      </c>
      <c r="D18305">
        <f t="shared" si="285"/>
        <v>-4.0000000000000001E-3</v>
      </c>
    </row>
    <row r="18306" spans="1:4" x14ac:dyDescent="0.2">
      <c r="A18306" t="s">
        <v>18317</v>
      </c>
      <c r="B18306">
        <v>0</v>
      </c>
      <c r="C18306">
        <v>1.6E-2</v>
      </c>
      <c r="D18306">
        <f t="shared" si="285"/>
        <v>1.6E-2</v>
      </c>
    </row>
    <row r="18307" spans="1:4" x14ac:dyDescent="0.2">
      <c r="A18307" t="s">
        <v>18318</v>
      </c>
      <c r="B18307">
        <v>1.2E-2</v>
      </c>
      <c r="C18307">
        <v>0</v>
      </c>
      <c r="D18307">
        <f t="shared" si="285"/>
        <v>-1.2E-2</v>
      </c>
    </row>
    <row r="18308" spans="1:4" x14ac:dyDescent="0.2">
      <c r="A18308" t="s">
        <v>18319</v>
      </c>
      <c r="B18308">
        <v>0</v>
      </c>
      <c r="C18308">
        <v>8.0000000000000002E-3</v>
      </c>
      <c r="D18308">
        <f t="shared" si="285"/>
        <v>8.0000000000000002E-3</v>
      </c>
    </row>
    <row r="18309" spans="1:4" x14ac:dyDescent="0.2">
      <c r="A18309" t="s">
        <v>18320</v>
      </c>
      <c r="B18309">
        <v>0</v>
      </c>
      <c r="C18309">
        <v>0</v>
      </c>
      <c r="D18309">
        <f t="shared" ref="D18309:D18372" si="286">C18309-B18309</f>
        <v>0</v>
      </c>
    </row>
    <row r="18310" spans="1:4" x14ac:dyDescent="0.2">
      <c r="A18310" t="s">
        <v>18321</v>
      </c>
      <c r="B18310">
        <v>0</v>
      </c>
      <c r="C18310">
        <v>3.2000000000000001E-2</v>
      </c>
      <c r="D18310">
        <f t="shared" si="286"/>
        <v>3.2000000000000001E-2</v>
      </c>
    </row>
    <row r="18311" spans="1:4" x14ac:dyDescent="0.2">
      <c r="A18311" t="s">
        <v>18322</v>
      </c>
      <c r="B18311">
        <v>8.0000000000000002E-3</v>
      </c>
      <c r="C18311">
        <v>0</v>
      </c>
      <c r="D18311">
        <f t="shared" si="286"/>
        <v>-8.0000000000000002E-3</v>
      </c>
    </row>
    <row r="18312" spans="1:4" x14ac:dyDescent="0.2">
      <c r="A18312" t="s">
        <v>18323</v>
      </c>
      <c r="B18312">
        <v>1.6E-2</v>
      </c>
      <c r="C18312">
        <v>0</v>
      </c>
      <c r="D18312">
        <f t="shared" si="286"/>
        <v>-1.6E-2</v>
      </c>
    </row>
    <row r="18313" spans="1:4" x14ac:dyDescent="0.2">
      <c r="A18313" t="s">
        <v>18324</v>
      </c>
      <c r="B18313">
        <v>0</v>
      </c>
      <c r="C18313">
        <v>4.0000000000000001E-3</v>
      </c>
      <c r="D18313">
        <f t="shared" si="286"/>
        <v>4.0000000000000001E-3</v>
      </c>
    </row>
    <row r="18314" spans="1:4" x14ac:dyDescent="0.2">
      <c r="A18314" t="s">
        <v>18325</v>
      </c>
      <c r="B18314">
        <v>1.6E-2</v>
      </c>
      <c r="C18314">
        <v>0</v>
      </c>
      <c r="D18314">
        <f t="shared" si="286"/>
        <v>-1.6E-2</v>
      </c>
    </row>
    <row r="18315" spans="1:4" x14ac:dyDescent="0.2">
      <c r="A18315" t="s">
        <v>18326</v>
      </c>
      <c r="B18315">
        <v>0</v>
      </c>
      <c r="C18315">
        <v>0</v>
      </c>
      <c r="D18315">
        <f t="shared" si="286"/>
        <v>0</v>
      </c>
    </row>
    <row r="18316" spans="1:4" x14ac:dyDescent="0.2">
      <c r="A18316" t="s">
        <v>18327</v>
      </c>
      <c r="B18316">
        <v>0</v>
      </c>
      <c r="C18316">
        <v>0</v>
      </c>
      <c r="D18316">
        <f t="shared" si="286"/>
        <v>0</v>
      </c>
    </row>
    <row r="18317" spans="1:4" x14ac:dyDescent="0.2">
      <c r="A18317" t="s">
        <v>18328</v>
      </c>
      <c r="B18317">
        <v>3.5999999999999997E-2</v>
      </c>
      <c r="C18317">
        <v>0</v>
      </c>
      <c r="D18317">
        <f t="shared" si="286"/>
        <v>-3.5999999999999997E-2</v>
      </c>
    </row>
    <row r="18318" spans="1:4" x14ac:dyDescent="0.2">
      <c r="A18318" t="s">
        <v>18329</v>
      </c>
      <c r="B18318">
        <v>1.6E-2</v>
      </c>
      <c r="C18318">
        <v>0</v>
      </c>
      <c r="D18318">
        <f t="shared" si="286"/>
        <v>-1.6E-2</v>
      </c>
    </row>
    <row r="18319" spans="1:4" x14ac:dyDescent="0.2">
      <c r="A18319" t="s">
        <v>18330</v>
      </c>
      <c r="B18319">
        <v>0</v>
      </c>
      <c r="C18319">
        <v>8.0000000000000002E-3</v>
      </c>
      <c r="D18319">
        <f t="shared" si="286"/>
        <v>8.0000000000000002E-3</v>
      </c>
    </row>
    <row r="18320" spans="1:4" x14ac:dyDescent="0.2">
      <c r="A18320" t="s">
        <v>18331</v>
      </c>
      <c r="B18320">
        <v>2.4E-2</v>
      </c>
      <c r="C18320">
        <v>0</v>
      </c>
      <c r="D18320">
        <f t="shared" si="286"/>
        <v>-2.4E-2</v>
      </c>
    </row>
    <row r="18321" spans="1:4" x14ac:dyDescent="0.2">
      <c r="A18321" t="s">
        <v>18332</v>
      </c>
      <c r="B18321">
        <v>0</v>
      </c>
      <c r="C18321">
        <v>2.8000000000000001E-2</v>
      </c>
      <c r="D18321">
        <f t="shared" si="286"/>
        <v>2.8000000000000001E-2</v>
      </c>
    </row>
    <row r="18322" spans="1:4" x14ac:dyDescent="0.2">
      <c r="A18322" t="s">
        <v>18333</v>
      </c>
      <c r="B18322">
        <v>1.6E-2</v>
      </c>
      <c r="C18322">
        <v>0</v>
      </c>
      <c r="D18322">
        <f t="shared" si="286"/>
        <v>-1.6E-2</v>
      </c>
    </row>
    <row r="18323" spans="1:4" x14ac:dyDescent="0.2">
      <c r="A18323" t="s">
        <v>18334</v>
      </c>
      <c r="B18323">
        <v>0</v>
      </c>
      <c r="C18323">
        <v>4.0000000000000001E-3</v>
      </c>
      <c r="D18323">
        <f t="shared" si="286"/>
        <v>4.0000000000000001E-3</v>
      </c>
    </row>
    <row r="18324" spans="1:4" x14ac:dyDescent="0.2">
      <c r="A18324" t="s">
        <v>18335</v>
      </c>
      <c r="B18324">
        <v>4.0000000000000001E-3</v>
      </c>
      <c r="C18324">
        <v>0</v>
      </c>
      <c r="D18324">
        <f t="shared" si="286"/>
        <v>-4.0000000000000001E-3</v>
      </c>
    </row>
    <row r="18325" spans="1:4" x14ac:dyDescent="0.2">
      <c r="A18325" t="s">
        <v>18336</v>
      </c>
      <c r="B18325">
        <v>0</v>
      </c>
      <c r="C18325">
        <v>0</v>
      </c>
      <c r="D18325">
        <f t="shared" si="286"/>
        <v>0</v>
      </c>
    </row>
    <row r="18326" spans="1:4" x14ac:dyDescent="0.2">
      <c r="A18326" t="s">
        <v>18337</v>
      </c>
      <c r="B18326">
        <v>0</v>
      </c>
      <c r="C18326">
        <v>0.02</v>
      </c>
      <c r="D18326">
        <f t="shared" si="286"/>
        <v>0.02</v>
      </c>
    </row>
    <row r="18327" spans="1:4" x14ac:dyDescent="0.2">
      <c r="A18327" t="s">
        <v>18338</v>
      </c>
      <c r="B18327">
        <v>0</v>
      </c>
      <c r="C18327">
        <v>0.02</v>
      </c>
      <c r="D18327">
        <f t="shared" si="286"/>
        <v>0.02</v>
      </c>
    </row>
    <row r="18328" spans="1:4" x14ac:dyDescent="0.2">
      <c r="A18328" t="s">
        <v>18339</v>
      </c>
      <c r="B18328">
        <v>0</v>
      </c>
      <c r="C18328">
        <v>1.6E-2</v>
      </c>
      <c r="D18328">
        <f t="shared" si="286"/>
        <v>1.6E-2</v>
      </c>
    </row>
    <row r="18329" spans="1:4" x14ac:dyDescent="0.2">
      <c r="A18329" t="s">
        <v>18340</v>
      </c>
      <c r="B18329">
        <v>4.0000000000000001E-3</v>
      </c>
      <c r="C18329">
        <v>0</v>
      </c>
      <c r="D18329">
        <f t="shared" si="286"/>
        <v>-4.0000000000000001E-3</v>
      </c>
    </row>
    <row r="18330" spans="1:4" x14ac:dyDescent="0.2">
      <c r="A18330" t="s">
        <v>18341</v>
      </c>
      <c r="B18330">
        <v>2.4E-2</v>
      </c>
      <c r="C18330">
        <v>0</v>
      </c>
      <c r="D18330">
        <f t="shared" si="286"/>
        <v>-2.4E-2</v>
      </c>
    </row>
    <row r="18331" spans="1:4" x14ac:dyDescent="0.2">
      <c r="A18331" t="s">
        <v>18342</v>
      </c>
      <c r="B18331">
        <v>0</v>
      </c>
      <c r="C18331">
        <v>0</v>
      </c>
      <c r="D18331">
        <f t="shared" si="286"/>
        <v>0</v>
      </c>
    </row>
    <row r="18332" spans="1:4" x14ac:dyDescent="0.2">
      <c r="A18332" t="s">
        <v>18343</v>
      </c>
      <c r="B18332">
        <v>4.0000000000000001E-3</v>
      </c>
      <c r="C18332">
        <v>0</v>
      </c>
      <c r="D18332">
        <f t="shared" si="286"/>
        <v>-4.0000000000000001E-3</v>
      </c>
    </row>
    <row r="18333" spans="1:4" x14ac:dyDescent="0.2">
      <c r="A18333" t="s">
        <v>18344</v>
      </c>
      <c r="B18333">
        <v>2.8000000000000001E-2</v>
      </c>
      <c r="C18333">
        <v>0</v>
      </c>
      <c r="D18333">
        <f t="shared" si="286"/>
        <v>-2.8000000000000001E-2</v>
      </c>
    </row>
    <row r="18334" spans="1:4" x14ac:dyDescent="0.2">
      <c r="A18334" t="s">
        <v>18345</v>
      </c>
      <c r="B18334">
        <v>1.2E-2</v>
      </c>
      <c r="C18334">
        <v>0</v>
      </c>
      <c r="D18334">
        <f t="shared" si="286"/>
        <v>-1.2E-2</v>
      </c>
    </row>
    <row r="18335" spans="1:4" x14ac:dyDescent="0.2">
      <c r="A18335" t="s">
        <v>18346</v>
      </c>
      <c r="B18335">
        <v>1.2E-2</v>
      </c>
      <c r="C18335">
        <v>0</v>
      </c>
      <c r="D18335">
        <f t="shared" si="286"/>
        <v>-1.2E-2</v>
      </c>
    </row>
    <row r="18336" spans="1:4" x14ac:dyDescent="0.2">
      <c r="A18336" t="s">
        <v>18347</v>
      </c>
      <c r="B18336">
        <v>1.6E-2</v>
      </c>
      <c r="C18336">
        <v>0</v>
      </c>
      <c r="D18336">
        <f t="shared" si="286"/>
        <v>-1.6E-2</v>
      </c>
    </row>
    <row r="18337" spans="1:4" x14ac:dyDescent="0.2">
      <c r="A18337" t="s">
        <v>18348</v>
      </c>
      <c r="B18337">
        <v>1.2E-2</v>
      </c>
      <c r="C18337">
        <v>0</v>
      </c>
      <c r="D18337">
        <f t="shared" si="286"/>
        <v>-1.2E-2</v>
      </c>
    </row>
    <row r="18338" spans="1:4" x14ac:dyDescent="0.2">
      <c r="A18338" t="s">
        <v>18349</v>
      </c>
      <c r="B18338">
        <v>0</v>
      </c>
      <c r="C18338">
        <v>0</v>
      </c>
      <c r="D18338">
        <f t="shared" si="286"/>
        <v>0</v>
      </c>
    </row>
    <row r="18339" spans="1:4" x14ac:dyDescent="0.2">
      <c r="A18339" t="s">
        <v>18350</v>
      </c>
      <c r="B18339">
        <v>0.02</v>
      </c>
      <c r="C18339">
        <v>0</v>
      </c>
      <c r="D18339">
        <f t="shared" si="286"/>
        <v>-0.02</v>
      </c>
    </row>
    <row r="18340" spans="1:4" x14ac:dyDescent="0.2">
      <c r="A18340" t="s">
        <v>18351</v>
      </c>
      <c r="B18340">
        <v>0.04</v>
      </c>
      <c r="C18340">
        <v>0</v>
      </c>
      <c r="D18340">
        <f t="shared" si="286"/>
        <v>-0.04</v>
      </c>
    </row>
    <row r="18341" spans="1:4" x14ac:dyDescent="0.2">
      <c r="A18341" t="s">
        <v>18352</v>
      </c>
      <c r="B18341">
        <v>1.2E-2</v>
      </c>
      <c r="C18341">
        <v>0</v>
      </c>
      <c r="D18341">
        <f t="shared" si="286"/>
        <v>-1.2E-2</v>
      </c>
    </row>
    <row r="18342" spans="1:4" x14ac:dyDescent="0.2">
      <c r="A18342" t="s">
        <v>18353</v>
      </c>
      <c r="B18342">
        <v>8.0000000000000002E-3</v>
      </c>
      <c r="C18342">
        <v>0</v>
      </c>
      <c r="D18342">
        <f t="shared" si="286"/>
        <v>-8.0000000000000002E-3</v>
      </c>
    </row>
    <row r="18343" spans="1:4" x14ac:dyDescent="0.2">
      <c r="A18343" t="s">
        <v>18354</v>
      </c>
      <c r="B18343">
        <v>4.0000000000000001E-3</v>
      </c>
      <c r="C18343">
        <v>0</v>
      </c>
      <c r="D18343">
        <f t="shared" si="286"/>
        <v>-4.0000000000000001E-3</v>
      </c>
    </row>
    <row r="18344" spans="1:4" x14ac:dyDescent="0.2">
      <c r="A18344" t="s">
        <v>18355</v>
      </c>
      <c r="B18344">
        <v>0.02</v>
      </c>
      <c r="C18344">
        <v>0</v>
      </c>
      <c r="D18344">
        <f t="shared" si="286"/>
        <v>-0.02</v>
      </c>
    </row>
    <row r="18345" spans="1:4" x14ac:dyDescent="0.2">
      <c r="A18345" t="s">
        <v>18356</v>
      </c>
      <c r="B18345">
        <v>2.8000000000000001E-2</v>
      </c>
      <c r="C18345">
        <v>0</v>
      </c>
      <c r="D18345">
        <f t="shared" si="286"/>
        <v>-2.8000000000000001E-2</v>
      </c>
    </row>
    <row r="18346" spans="1:4" x14ac:dyDescent="0.2">
      <c r="A18346" t="s">
        <v>18357</v>
      </c>
      <c r="B18346">
        <v>1.6E-2</v>
      </c>
      <c r="C18346">
        <v>0</v>
      </c>
      <c r="D18346">
        <f t="shared" si="286"/>
        <v>-1.6E-2</v>
      </c>
    </row>
    <row r="18347" spans="1:4" x14ac:dyDescent="0.2">
      <c r="A18347" t="s">
        <v>18358</v>
      </c>
      <c r="B18347">
        <v>0.02</v>
      </c>
      <c r="C18347">
        <v>0</v>
      </c>
      <c r="D18347">
        <f t="shared" si="286"/>
        <v>-0.02</v>
      </c>
    </row>
    <row r="18348" spans="1:4" x14ac:dyDescent="0.2">
      <c r="A18348" t="s">
        <v>18359</v>
      </c>
      <c r="B18348">
        <v>8.0000000000000002E-3</v>
      </c>
      <c r="C18348">
        <v>0</v>
      </c>
      <c r="D18348">
        <f t="shared" si="286"/>
        <v>-8.0000000000000002E-3</v>
      </c>
    </row>
    <row r="18349" spans="1:4" x14ac:dyDescent="0.2">
      <c r="A18349" t="s">
        <v>18360</v>
      </c>
      <c r="B18349">
        <v>0</v>
      </c>
      <c r="C18349">
        <v>1.6E-2</v>
      </c>
      <c r="D18349">
        <f t="shared" si="286"/>
        <v>1.6E-2</v>
      </c>
    </row>
    <row r="18350" spans="1:4" x14ac:dyDescent="0.2">
      <c r="A18350" t="s">
        <v>18361</v>
      </c>
      <c r="B18350">
        <v>0</v>
      </c>
      <c r="C18350">
        <v>0</v>
      </c>
      <c r="D18350">
        <f t="shared" si="286"/>
        <v>0</v>
      </c>
    </row>
    <row r="18351" spans="1:4" x14ac:dyDescent="0.2">
      <c r="A18351" t="s">
        <v>18362</v>
      </c>
      <c r="B18351">
        <v>1.6E-2</v>
      </c>
      <c r="C18351">
        <v>0</v>
      </c>
      <c r="D18351">
        <f t="shared" si="286"/>
        <v>-1.6E-2</v>
      </c>
    </row>
    <row r="18352" spans="1:4" x14ac:dyDescent="0.2">
      <c r="A18352" t="s">
        <v>18363</v>
      </c>
      <c r="B18352">
        <v>0.02</v>
      </c>
      <c r="C18352">
        <v>0</v>
      </c>
      <c r="D18352">
        <f t="shared" si="286"/>
        <v>-0.02</v>
      </c>
    </row>
    <row r="18353" spans="1:4" x14ac:dyDescent="0.2">
      <c r="A18353" t="s">
        <v>18364</v>
      </c>
      <c r="B18353">
        <v>0.02</v>
      </c>
      <c r="C18353">
        <v>0</v>
      </c>
      <c r="D18353">
        <f t="shared" si="286"/>
        <v>-0.02</v>
      </c>
    </row>
    <row r="18354" spans="1:4" x14ac:dyDescent="0.2">
      <c r="A18354" t="s">
        <v>18365</v>
      </c>
      <c r="B18354">
        <v>2.8000000000000001E-2</v>
      </c>
      <c r="C18354">
        <v>0</v>
      </c>
      <c r="D18354">
        <f t="shared" si="286"/>
        <v>-2.8000000000000001E-2</v>
      </c>
    </row>
    <row r="18355" spans="1:4" x14ac:dyDescent="0.2">
      <c r="A18355" t="s">
        <v>18366</v>
      </c>
      <c r="B18355">
        <v>2.8000000000000001E-2</v>
      </c>
      <c r="C18355">
        <v>0</v>
      </c>
      <c r="D18355">
        <f t="shared" si="286"/>
        <v>-2.8000000000000001E-2</v>
      </c>
    </row>
    <row r="18356" spans="1:4" x14ac:dyDescent="0.2">
      <c r="A18356" t="s">
        <v>18367</v>
      </c>
      <c r="B18356">
        <v>1.6E-2</v>
      </c>
      <c r="C18356">
        <v>0</v>
      </c>
      <c r="D18356">
        <f t="shared" si="286"/>
        <v>-1.6E-2</v>
      </c>
    </row>
    <row r="18357" spans="1:4" x14ac:dyDescent="0.2">
      <c r="A18357" t="s">
        <v>18368</v>
      </c>
      <c r="B18357">
        <v>0</v>
      </c>
      <c r="C18357">
        <v>1.2E-2</v>
      </c>
      <c r="D18357">
        <f t="shared" si="286"/>
        <v>1.2E-2</v>
      </c>
    </row>
    <row r="18358" spans="1:4" x14ac:dyDescent="0.2">
      <c r="A18358" t="s">
        <v>18369</v>
      </c>
      <c r="B18358">
        <v>4.0000000000000001E-3</v>
      </c>
      <c r="C18358">
        <v>0</v>
      </c>
      <c r="D18358">
        <f t="shared" si="286"/>
        <v>-4.0000000000000001E-3</v>
      </c>
    </row>
    <row r="18359" spans="1:4" x14ac:dyDescent="0.2">
      <c r="A18359" t="s">
        <v>18370</v>
      </c>
      <c r="B18359">
        <v>0</v>
      </c>
      <c r="C18359">
        <v>8.0000000000000002E-3</v>
      </c>
      <c r="D18359">
        <f t="shared" si="286"/>
        <v>8.0000000000000002E-3</v>
      </c>
    </row>
    <row r="18360" spans="1:4" x14ac:dyDescent="0.2">
      <c r="A18360" t="s">
        <v>18371</v>
      </c>
      <c r="B18360">
        <v>0.04</v>
      </c>
      <c r="C18360">
        <v>0</v>
      </c>
      <c r="D18360">
        <f t="shared" si="286"/>
        <v>-0.04</v>
      </c>
    </row>
    <row r="18361" spans="1:4" x14ac:dyDescent="0.2">
      <c r="A18361" t="s">
        <v>18372</v>
      </c>
      <c r="B18361">
        <v>0</v>
      </c>
      <c r="C18361">
        <v>0</v>
      </c>
      <c r="D18361">
        <f t="shared" si="286"/>
        <v>0</v>
      </c>
    </row>
    <row r="18362" spans="1:4" x14ac:dyDescent="0.2">
      <c r="A18362" t="s">
        <v>18373</v>
      </c>
      <c r="B18362">
        <v>0.02</v>
      </c>
      <c r="C18362">
        <v>0</v>
      </c>
      <c r="D18362">
        <f t="shared" si="286"/>
        <v>-0.02</v>
      </c>
    </row>
    <row r="18363" spans="1:4" x14ac:dyDescent="0.2">
      <c r="A18363" t="s">
        <v>18374</v>
      </c>
      <c r="B18363">
        <v>0</v>
      </c>
      <c r="C18363">
        <v>0</v>
      </c>
      <c r="D18363">
        <f t="shared" si="286"/>
        <v>0</v>
      </c>
    </row>
    <row r="18364" spans="1:4" x14ac:dyDescent="0.2">
      <c r="A18364" t="s">
        <v>18375</v>
      </c>
      <c r="B18364">
        <v>4.0000000000000001E-3</v>
      </c>
      <c r="C18364">
        <v>0</v>
      </c>
      <c r="D18364">
        <f t="shared" si="286"/>
        <v>-4.0000000000000001E-3</v>
      </c>
    </row>
    <row r="18365" spans="1:4" x14ac:dyDescent="0.2">
      <c r="A18365" t="s">
        <v>18376</v>
      </c>
      <c r="B18365">
        <v>1.2E-2</v>
      </c>
      <c r="C18365">
        <v>0</v>
      </c>
      <c r="D18365">
        <f t="shared" si="286"/>
        <v>-1.2E-2</v>
      </c>
    </row>
    <row r="18366" spans="1:4" x14ac:dyDescent="0.2">
      <c r="A18366" t="s">
        <v>18377</v>
      </c>
      <c r="B18366">
        <v>0</v>
      </c>
      <c r="C18366">
        <v>4.0000000000000001E-3</v>
      </c>
      <c r="D18366">
        <f t="shared" si="286"/>
        <v>4.0000000000000001E-3</v>
      </c>
    </row>
    <row r="18367" spans="1:4" x14ac:dyDescent="0.2">
      <c r="A18367" t="s">
        <v>18378</v>
      </c>
      <c r="B18367">
        <v>0</v>
      </c>
      <c r="C18367">
        <v>1.2E-2</v>
      </c>
      <c r="D18367">
        <f t="shared" si="286"/>
        <v>1.2E-2</v>
      </c>
    </row>
    <row r="18368" spans="1:4" x14ac:dyDescent="0.2">
      <c r="A18368" t="s">
        <v>18379</v>
      </c>
      <c r="B18368">
        <v>1.6E-2</v>
      </c>
      <c r="C18368">
        <v>0</v>
      </c>
      <c r="D18368">
        <f t="shared" si="286"/>
        <v>-1.6E-2</v>
      </c>
    </row>
    <row r="18369" spans="1:4" x14ac:dyDescent="0.2">
      <c r="A18369" t="s">
        <v>18380</v>
      </c>
      <c r="B18369">
        <v>0</v>
      </c>
      <c r="C18369">
        <v>0.02</v>
      </c>
      <c r="D18369">
        <f t="shared" si="286"/>
        <v>0.02</v>
      </c>
    </row>
    <row r="18370" spans="1:4" x14ac:dyDescent="0.2">
      <c r="A18370" t="s">
        <v>18381</v>
      </c>
      <c r="B18370">
        <v>0</v>
      </c>
      <c r="C18370">
        <v>1.2E-2</v>
      </c>
      <c r="D18370">
        <f t="shared" si="286"/>
        <v>1.2E-2</v>
      </c>
    </row>
    <row r="18371" spans="1:4" x14ac:dyDescent="0.2">
      <c r="A18371" t="s">
        <v>18382</v>
      </c>
      <c r="B18371">
        <v>4.0000000000000001E-3</v>
      </c>
      <c r="C18371">
        <v>0</v>
      </c>
      <c r="D18371">
        <f t="shared" si="286"/>
        <v>-4.0000000000000001E-3</v>
      </c>
    </row>
    <row r="18372" spans="1:4" x14ac:dyDescent="0.2">
      <c r="A18372" t="s">
        <v>18383</v>
      </c>
      <c r="B18372">
        <v>8.0000000000000002E-3</v>
      </c>
      <c r="C18372">
        <v>0</v>
      </c>
      <c r="D18372">
        <f t="shared" si="286"/>
        <v>-8.0000000000000002E-3</v>
      </c>
    </row>
    <row r="18373" spans="1:4" x14ac:dyDescent="0.2">
      <c r="A18373" t="s">
        <v>18384</v>
      </c>
      <c r="B18373">
        <v>8.0000000000000002E-3</v>
      </c>
      <c r="C18373">
        <v>0</v>
      </c>
      <c r="D18373">
        <f t="shared" ref="D18373:D18436" si="287">C18373-B18373</f>
        <v>-8.0000000000000002E-3</v>
      </c>
    </row>
    <row r="18374" spans="1:4" x14ac:dyDescent="0.2">
      <c r="A18374" t="s">
        <v>18385</v>
      </c>
      <c r="B18374">
        <v>1.2E-2</v>
      </c>
      <c r="C18374">
        <v>0</v>
      </c>
      <c r="D18374">
        <f t="shared" si="287"/>
        <v>-1.2E-2</v>
      </c>
    </row>
    <row r="18375" spans="1:4" x14ac:dyDescent="0.2">
      <c r="A18375" t="s">
        <v>18386</v>
      </c>
      <c r="B18375">
        <v>0.02</v>
      </c>
      <c r="C18375">
        <v>0</v>
      </c>
      <c r="D18375">
        <f t="shared" si="287"/>
        <v>-0.02</v>
      </c>
    </row>
    <row r="18376" spans="1:4" x14ac:dyDescent="0.2">
      <c r="A18376" t="s">
        <v>18387</v>
      </c>
      <c r="B18376">
        <v>1.2E-2</v>
      </c>
      <c r="C18376">
        <v>0</v>
      </c>
      <c r="D18376">
        <f t="shared" si="287"/>
        <v>-1.2E-2</v>
      </c>
    </row>
    <row r="18377" spans="1:4" x14ac:dyDescent="0.2">
      <c r="A18377" t="s">
        <v>18388</v>
      </c>
      <c r="B18377">
        <v>1.2E-2</v>
      </c>
      <c r="C18377">
        <v>0</v>
      </c>
      <c r="D18377">
        <f t="shared" si="287"/>
        <v>-1.2E-2</v>
      </c>
    </row>
    <row r="18378" spans="1:4" x14ac:dyDescent="0.2">
      <c r="A18378" t="s">
        <v>18389</v>
      </c>
      <c r="B18378">
        <v>1.2E-2</v>
      </c>
      <c r="C18378">
        <v>0</v>
      </c>
      <c r="D18378">
        <f t="shared" si="287"/>
        <v>-1.2E-2</v>
      </c>
    </row>
    <row r="18379" spans="1:4" x14ac:dyDescent="0.2">
      <c r="A18379" t="s">
        <v>18390</v>
      </c>
      <c r="B18379">
        <v>2.8000000000000001E-2</v>
      </c>
      <c r="C18379">
        <v>0</v>
      </c>
      <c r="D18379">
        <f t="shared" si="287"/>
        <v>-2.8000000000000001E-2</v>
      </c>
    </row>
    <row r="18380" spans="1:4" x14ac:dyDescent="0.2">
      <c r="A18380" t="s">
        <v>18391</v>
      </c>
      <c r="B18380">
        <v>0</v>
      </c>
      <c r="C18380">
        <v>8.0000000000000002E-3</v>
      </c>
      <c r="D18380">
        <f t="shared" si="287"/>
        <v>8.0000000000000002E-3</v>
      </c>
    </row>
    <row r="18381" spans="1:4" x14ac:dyDescent="0.2">
      <c r="A18381" t="s">
        <v>18392</v>
      </c>
      <c r="B18381">
        <v>1.6E-2</v>
      </c>
      <c r="C18381">
        <v>0</v>
      </c>
      <c r="D18381">
        <f t="shared" si="287"/>
        <v>-1.6E-2</v>
      </c>
    </row>
    <row r="18382" spans="1:4" x14ac:dyDescent="0.2">
      <c r="A18382" t="s">
        <v>18393</v>
      </c>
      <c r="B18382">
        <v>0</v>
      </c>
      <c r="C18382">
        <v>8.0000000000000002E-3</v>
      </c>
      <c r="D18382">
        <f t="shared" si="287"/>
        <v>8.0000000000000002E-3</v>
      </c>
    </row>
    <row r="18383" spans="1:4" x14ac:dyDescent="0.2">
      <c r="A18383" t="s">
        <v>18394</v>
      </c>
      <c r="B18383">
        <v>3.2000000000000001E-2</v>
      </c>
      <c r="C18383">
        <v>0</v>
      </c>
      <c r="D18383">
        <f t="shared" si="287"/>
        <v>-3.2000000000000001E-2</v>
      </c>
    </row>
    <row r="18384" spans="1:4" x14ac:dyDescent="0.2">
      <c r="A18384" t="s">
        <v>18395</v>
      </c>
      <c r="B18384">
        <v>4.8000000000000001E-2</v>
      </c>
      <c r="C18384">
        <v>0</v>
      </c>
      <c r="D18384">
        <f t="shared" si="287"/>
        <v>-4.8000000000000001E-2</v>
      </c>
    </row>
    <row r="18385" spans="1:4" x14ac:dyDescent="0.2">
      <c r="A18385" t="s">
        <v>18396</v>
      </c>
      <c r="B18385">
        <v>0</v>
      </c>
      <c r="C18385">
        <v>8.0000000000000002E-3</v>
      </c>
      <c r="D18385">
        <f t="shared" si="287"/>
        <v>8.0000000000000002E-3</v>
      </c>
    </row>
    <row r="18386" spans="1:4" x14ac:dyDescent="0.2">
      <c r="A18386" t="s">
        <v>18397</v>
      </c>
      <c r="B18386">
        <v>2.4E-2</v>
      </c>
      <c r="C18386">
        <v>0</v>
      </c>
      <c r="D18386">
        <f t="shared" si="287"/>
        <v>-2.4E-2</v>
      </c>
    </row>
    <row r="18387" spans="1:4" x14ac:dyDescent="0.2">
      <c r="A18387" t="s">
        <v>18398</v>
      </c>
      <c r="B18387">
        <v>0</v>
      </c>
      <c r="C18387">
        <v>0</v>
      </c>
      <c r="D18387">
        <f t="shared" si="287"/>
        <v>0</v>
      </c>
    </row>
    <row r="18388" spans="1:4" x14ac:dyDescent="0.2">
      <c r="A18388" t="s">
        <v>18399</v>
      </c>
      <c r="B18388">
        <v>2.8000000000000001E-2</v>
      </c>
      <c r="C18388">
        <v>0</v>
      </c>
      <c r="D18388">
        <f t="shared" si="287"/>
        <v>-2.8000000000000001E-2</v>
      </c>
    </row>
    <row r="18389" spans="1:4" x14ac:dyDescent="0.2">
      <c r="A18389" t="s">
        <v>18400</v>
      </c>
      <c r="B18389">
        <v>1.6E-2</v>
      </c>
      <c r="C18389">
        <v>0</v>
      </c>
      <c r="D18389">
        <f t="shared" si="287"/>
        <v>-1.6E-2</v>
      </c>
    </row>
    <row r="18390" spans="1:4" x14ac:dyDescent="0.2">
      <c r="A18390" t="s">
        <v>18401</v>
      </c>
      <c r="B18390">
        <v>1.2E-2</v>
      </c>
      <c r="C18390">
        <v>0</v>
      </c>
      <c r="D18390">
        <f t="shared" si="287"/>
        <v>-1.2E-2</v>
      </c>
    </row>
    <row r="18391" spans="1:4" x14ac:dyDescent="0.2">
      <c r="A18391" t="s">
        <v>18402</v>
      </c>
      <c r="B18391">
        <v>0.02</v>
      </c>
      <c r="C18391">
        <v>0</v>
      </c>
      <c r="D18391">
        <f t="shared" si="287"/>
        <v>-0.02</v>
      </c>
    </row>
    <row r="18392" spans="1:4" x14ac:dyDescent="0.2">
      <c r="A18392" t="s">
        <v>18403</v>
      </c>
      <c r="B18392">
        <v>8.0000000000000002E-3</v>
      </c>
      <c r="C18392">
        <v>0</v>
      </c>
      <c r="D18392">
        <f t="shared" si="287"/>
        <v>-8.0000000000000002E-3</v>
      </c>
    </row>
    <row r="18393" spans="1:4" x14ac:dyDescent="0.2">
      <c r="A18393" t="s">
        <v>18404</v>
      </c>
      <c r="B18393">
        <v>0</v>
      </c>
      <c r="C18393">
        <v>0.02</v>
      </c>
      <c r="D18393">
        <f t="shared" si="287"/>
        <v>0.02</v>
      </c>
    </row>
    <row r="18394" spans="1:4" x14ac:dyDescent="0.2">
      <c r="A18394" t="s">
        <v>18405</v>
      </c>
      <c r="B18394">
        <v>4.0000000000000001E-3</v>
      </c>
      <c r="C18394">
        <v>0</v>
      </c>
      <c r="D18394">
        <f t="shared" si="287"/>
        <v>-4.0000000000000001E-3</v>
      </c>
    </row>
    <row r="18395" spans="1:4" x14ac:dyDescent="0.2">
      <c r="A18395" t="s">
        <v>18406</v>
      </c>
      <c r="B18395">
        <v>8.0000000000000002E-3</v>
      </c>
      <c r="C18395">
        <v>0</v>
      </c>
      <c r="D18395">
        <f t="shared" si="287"/>
        <v>-8.0000000000000002E-3</v>
      </c>
    </row>
    <row r="18396" spans="1:4" x14ac:dyDescent="0.2">
      <c r="A18396" t="s">
        <v>18407</v>
      </c>
      <c r="B18396">
        <v>0</v>
      </c>
      <c r="C18396">
        <v>0</v>
      </c>
      <c r="D18396">
        <f t="shared" si="287"/>
        <v>0</v>
      </c>
    </row>
    <row r="18397" spans="1:4" x14ac:dyDescent="0.2">
      <c r="A18397" t="s">
        <v>18408</v>
      </c>
      <c r="B18397">
        <v>1.2E-2</v>
      </c>
      <c r="C18397">
        <v>0</v>
      </c>
      <c r="D18397">
        <f t="shared" si="287"/>
        <v>-1.2E-2</v>
      </c>
    </row>
    <row r="18398" spans="1:4" x14ac:dyDescent="0.2">
      <c r="A18398" t="s">
        <v>18409</v>
      </c>
      <c r="B18398">
        <v>0</v>
      </c>
      <c r="C18398">
        <v>0</v>
      </c>
      <c r="D18398">
        <f t="shared" si="287"/>
        <v>0</v>
      </c>
    </row>
    <row r="18399" spans="1:4" x14ac:dyDescent="0.2">
      <c r="A18399" t="s">
        <v>18410</v>
      </c>
      <c r="B18399">
        <v>0</v>
      </c>
      <c r="C18399">
        <v>8.0000000000000002E-3</v>
      </c>
      <c r="D18399">
        <f t="shared" si="287"/>
        <v>8.0000000000000002E-3</v>
      </c>
    </row>
    <row r="18400" spans="1:4" x14ac:dyDescent="0.2">
      <c r="A18400" t="s">
        <v>18411</v>
      </c>
      <c r="B18400">
        <v>0</v>
      </c>
      <c r="C18400">
        <v>0</v>
      </c>
      <c r="D18400">
        <f t="shared" si="287"/>
        <v>0</v>
      </c>
    </row>
    <row r="18401" spans="1:4" x14ac:dyDescent="0.2">
      <c r="A18401" t="s">
        <v>18412</v>
      </c>
      <c r="B18401">
        <v>0</v>
      </c>
      <c r="C18401">
        <v>2.4E-2</v>
      </c>
      <c r="D18401">
        <f t="shared" si="287"/>
        <v>2.4E-2</v>
      </c>
    </row>
    <row r="18402" spans="1:4" x14ac:dyDescent="0.2">
      <c r="A18402" t="s">
        <v>18413</v>
      </c>
      <c r="B18402">
        <v>0</v>
      </c>
      <c r="C18402">
        <v>8.0000000000000002E-3</v>
      </c>
      <c r="D18402">
        <f t="shared" si="287"/>
        <v>8.0000000000000002E-3</v>
      </c>
    </row>
    <row r="18403" spans="1:4" x14ac:dyDescent="0.2">
      <c r="A18403" t="s">
        <v>18414</v>
      </c>
      <c r="B18403">
        <v>0</v>
      </c>
      <c r="C18403">
        <v>8.0000000000000002E-3</v>
      </c>
      <c r="D18403">
        <f t="shared" si="287"/>
        <v>8.0000000000000002E-3</v>
      </c>
    </row>
    <row r="18404" spans="1:4" x14ac:dyDescent="0.2">
      <c r="A18404" t="s">
        <v>18415</v>
      </c>
      <c r="B18404">
        <v>4.0000000000000001E-3</v>
      </c>
      <c r="C18404">
        <v>0</v>
      </c>
      <c r="D18404">
        <f t="shared" si="287"/>
        <v>-4.0000000000000001E-3</v>
      </c>
    </row>
    <row r="18405" spans="1:4" x14ac:dyDescent="0.2">
      <c r="A18405" t="s">
        <v>18416</v>
      </c>
      <c r="B18405">
        <v>1.6E-2</v>
      </c>
      <c r="C18405">
        <v>0</v>
      </c>
      <c r="D18405">
        <f t="shared" si="287"/>
        <v>-1.6E-2</v>
      </c>
    </row>
    <row r="18406" spans="1:4" x14ac:dyDescent="0.2">
      <c r="A18406" t="s">
        <v>18417</v>
      </c>
      <c r="B18406">
        <v>0</v>
      </c>
      <c r="C18406">
        <v>1.2E-2</v>
      </c>
      <c r="D18406">
        <f t="shared" si="287"/>
        <v>1.2E-2</v>
      </c>
    </row>
    <row r="18407" spans="1:4" x14ac:dyDescent="0.2">
      <c r="A18407" t="s">
        <v>18418</v>
      </c>
      <c r="B18407">
        <v>0</v>
      </c>
      <c r="C18407">
        <v>2.4E-2</v>
      </c>
      <c r="D18407">
        <f t="shared" si="287"/>
        <v>2.4E-2</v>
      </c>
    </row>
    <row r="18408" spans="1:4" x14ac:dyDescent="0.2">
      <c r="A18408" t="s">
        <v>18419</v>
      </c>
      <c r="B18408">
        <v>1.6E-2</v>
      </c>
      <c r="C18408">
        <v>0</v>
      </c>
      <c r="D18408">
        <f t="shared" si="287"/>
        <v>-1.6E-2</v>
      </c>
    </row>
    <row r="18409" spans="1:4" x14ac:dyDescent="0.2">
      <c r="A18409" t="s">
        <v>18420</v>
      </c>
      <c r="B18409">
        <v>0</v>
      </c>
      <c r="C18409">
        <v>4.0000000000000001E-3</v>
      </c>
      <c r="D18409">
        <f t="shared" si="287"/>
        <v>4.0000000000000001E-3</v>
      </c>
    </row>
    <row r="18410" spans="1:4" x14ac:dyDescent="0.2">
      <c r="A18410" t="s">
        <v>18421</v>
      </c>
      <c r="B18410">
        <v>0.02</v>
      </c>
      <c r="C18410">
        <v>0</v>
      </c>
      <c r="D18410">
        <f t="shared" si="287"/>
        <v>-0.02</v>
      </c>
    </row>
    <row r="18411" spans="1:4" x14ac:dyDescent="0.2">
      <c r="A18411" t="s">
        <v>18422</v>
      </c>
      <c r="B18411">
        <v>2.4E-2</v>
      </c>
      <c r="C18411">
        <v>0</v>
      </c>
      <c r="D18411">
        <f t="shared" si="287"/>
        <v>-2.4E-2</v>
      </c>
    </row>
    <row r="18412" spans="1:4" x14ac:dyDescent="0.2">
      <c r="A18412" t="s">
        <v>18423</v>
      </c>
      <c r="B18412">
        <v>4.0000000000000001E-3</v>
      </c>
      <c r="C18412">
        <v>0</v>
      </c>
      <c r="D18412">
        <f t="shared" si="287"/>
        <v>-4.0000000000000001E-3</v>
      </c>
    </row>
    <row r="18413" spans="1:4" x14ac:dyDescent="0.2">
      <c r="A18413" t="s">
        <v>18424</v>
      </c>
      <c r="B18413">
        <v>0.02</v>
      </c>
      <c r="C18413">
        <v>0</v>
      </c>
      <c r="D18413">
        <f t="shared" si="287"/>
        <v>-0.02</v>
      </c>
    </row>
    <row r="18414" spans="1:4" x14ac:dyDescent="0.2">
      <c r="A18414" t="s">
        <v>18425</v>
      </c>
      <c r="B18414">
        <v>0</v>
      </c>
      <c r="C18414">
        <v>0</v>
      </c>
      <c r="D18414">
        <f t="shared" si="287"/>
        <v>0</v>
      </c>
    </row>
    <row r="18415" spans="1:4" x14ac:dyDescent="0.2">
      <c r="A18415" t="s">
        <v>18426</v>
      </c>
      <c r="B18415">
        <v>2.8000000000000001E-2</v>
      </c>
      <c r="C18415">
        <v>0</v>
      </c>
      <c r="D18415">
        <f t="shared" si="287"/>
        <v>-2.8000000000000001E-2</v>
      </c>
    </row>
    <row r="18416" spans="1:4" x14ac:dyDescent="0.2">
      <c r="A18416" t="s">
        <v>18427</v>
      </c>
      <c r="B18416">
        <v>0</v>
      </c>
      <c r="C18416">
        <v>4.0000000000000001E-3</v>
      </c>
      <c r="D18416">
        <f t="shared" si="287"/>
        <v>4.0000000000000001E-3</v>
      </c>
    </row>
    <row r="18417" spans="1:4" x14ac:dyDescent="0.2">
      <c r="A18417" t="s">
        <v>18428</v>
      </c>
      <c r="B18417">
        <v>8.0000000000000002E-3</v>
      </c>
      <c r="C18417">
        <v>0</v>
      </c>
      <c r="D18417">
        <f t="shared" si="287"/>
        <v>-8.0000000000000002E-3</v>
      </c>
    </row>
    <row r="18418" spans="1:4" x14ac:dyDescent="0.2">
      <c r="A18418" t="s">
        <v>18429</v>
      </c>
      <c r="B18418">
        <v>8.0000000000000002E-3</v>
      </c>
      <c r="C18418">
        <v>0</v>
      </c>
      <c r="D18418">
        <f t="shared" si="287"/>
        <v>-8.0000000000000002E-3</v>
      </c>
    </row>
    <row r="18419" spans="1:4" x14ac:dyDescent="0.2">
      <c r="A18419" t="s">
        <v>18430</v>
      </c>
      <c r="B18419">
        <v>1.6E-2</v>
      </c>
      <c r="C18419">
        <v>0</v>
      </c>
      <c r="D18419">
        <f t="shared" si="287"/>
        <v>-1.6E-2</v>
      </c>
    </row>
    <row r="18420" spans="1:4" x14ac:dyDescent="0.2">
      <c r="A18420" t="s">
        <v>18431</v>
      </c>
      <c r="B18420">
        <v>0</v>
      </c>
      <c r="C18420">
        <v>8.0000000000000002E-3</v>
      </c>
      <c r="D18420">
        <f t="shared" si="287"/>
        <v>8.0000000000000002E-3</v>
      </c>
    </row>
    <row r="18421" spans="1:4" x14ac:dyDescent="0.2">
      <c r="A18421" t="s">
        <v>18432</v>
      </c>
      <c r="B18421">
        <v>0</v>
      </c>
      <c r="C18421">
        <v>1.2E-2</v>
      </c>
      <c r="D18421">
        <f t="shared" si="287"/>
        <v>1.2E-2</v>
      </c>
    </row>
    <row r="18422" spans="1:4" x14ac:dyDescent="0.2">
      <c r="A18422" t="s">
        <v>18433</v>
      </c>
      <c r="B18422">
        <v>0</v>
      </c>
      <c r="C18422">
        <v>1.2E-2</v>
      </c>
      <c r="D18422">
        <f t="shared" si="287"/>
        <v>1.2E-2</v>
      </c>
    </row>
    <row r="18423" spans="1:4" x14ac:dyDescent="0.2">
      <c r="A18423" t="s">
        <v>18434</v>
      </c>
      <c r="B18423">
        <v>0</v>
      </c>
      <c r="C18423">
        <v>0</v>
      </c>
      <c r="D18423">
        <f t="shared" si="287"/>
        <v>0</v>
      </c>
    </row>
    <row r="18424" spans="1:4" x14ac:dyDescent="0.2">
      <c r="A18424" t="s">
        <v>18435</v>
      </c>
      <c r="B18424">
        <v>0</v>
      </c>
      <c r="C18424">
        <v>0.04</v>
      </c>
      <c r="D18424">
        <f t="shared" si="287"/>
        <v>0.04</v>
      </c>
    </row>
    <row r="18425" spans="1:4" x14ac:dyDescent="0.2">
      <c r="A18425" t="s">
        <v>18436</v>
      </c>
      <c r="B18425">
        <v>8.0000000000000002E-3</v>
      </c>
      <c r="C18425">
        <v>0</v>
      </c>
      <c r="D18425">
        <f t="shared" si="287"/>
        <v>-8.0000000000000002E-3</v>
      </c>
    </row>
    <row r="18426" spans="1:4" x14ac:dyDescent="0.2">
      <c r="A18426" t="s">
        <v>18437</v>
      </c>
      <c r="B18426">
        <v>4.0000000000000001E-3</v>
      </c>
      <c r="C18426">
        <v>0</v>
      </c>
      <c r="D18426">
        <f t="shared" si="287"/>
        <v>-4.0000000000000001E-3</v>
      </c>
    </row>
    <row r="18427" spans="1:4" x14ac:dyDescent="0.2">
      <c r="A18427" t="s">
        <v>18438</v>
      </c>
      <c r="B18427">
        <v>0</v>
      </c>
      <c r="C18427">
        <v>1.6E-2</v>
      </c>
      <c r="D18427">
        <f t="shared" si="287"/>
        <v>1.6E-2</v>
      </c>
    </row>
    <row r="18428" spans="1:4" x14ac:dyDescent="0.2">
      <c r="A18428" t="s">
        <v>18439</v>
      </c>
      <c r="B18428">
        <v>0</v>
      </c>
      <c r="C18428">
        <v>8.0000000000000002E-3</v>
      </c>
      <c r="D18428">
        <f t="shared" si="287"/>
        <v>8.0000000000000002E-3</v>
      </c>
    </row>
    <row r="18429" spans="1:4" x14ac:dyDescent="0.2">
      <c r="A18429" t="s">
        <v>18440</v>
      </c>
      <c r="B18429">
        <v>0.02</v>
      </c>
      <c r="C18429">
        <v>0</v>
      </c>
      <c r="D18429">
        <f t="shared" si="287"/>
        <v>-0.02</v>
      </c>
    </row>
    <row r="18430" spans="1:4" x14ac:dyDescent="0.2">
      <c r="A18430" t="s">
        <v>18441</v>
      </c>
      <c r="B18430">
        <v>0</v>
      </c>
      <c r="C18430">
        <v>0</v>
      </c>
      <c r="D18430">
        <f t="shared" si="287"/>
        <v>0</v>
      </c>
    </row>
    <row r="18431" spans="1:4" x14ac:dyDescent="0.2">
      <c r="A18431" t="s">
        <v>18442</v>
      </c>
      <c r="B18431">
        <v>4.0000000000000001E-3</v>
      </c>
      <c r="C18431">
        <v>0</v>
      </c>
      <c r="D18431">
        <f t="shared" si="287"/>
        <v>-4.0000000000000001E-3</v>
      </c>
    </row>
    <row r="18432" spans="1:4" x14ac:dyDescent="0.2">
      <c r="A18432" t="s">
        <v>18443</v>
      </c>
      <c r="B18432">
        <v>0</v>
      </c>
      <c r="C18432">
        <v>8.0000000000000002E-3</v>
      </c>
      <c r="D18432">
        <f t="shared" si="287"/>
        <v>8.0000000000000002E-3</v>
      </c>
    </row>
    <row r="18433" spans="1:4" x14ac:dyDescent="0.2">
      <c r="A18433" t="s">
        <v>18444</v>
      </c>
      <c r="B18433">
        <v>1.6E-2</v>
      </c>
      <c r="C18433">
        <v>0</v>
      </c>
      <c r="D18433">
        <f t="shared" si="287"/>
        <v>-1.6E-2</v>
      </c>
    </row>
    <row r="18434" spans="1:4" x14ac:dyDescent="0.2">
      <c r="A18434" t="s">
        <v>18445</v>
      </c>
      <c r="B18434">
        <v>1.2E-2</v>
      </c>
      <c r="C18434">
        <v>0</v>
      </c>
      <c r="D18434">
        <f t="shared" si="287"/>
        <v>-1.2E-2</v>
      </c>
    </row>
    <row r="18435" spans="1:4" x14ac:dyDescent="0.2">
      <c r="A18435" t="s">
        <v>18446</v>
      </c>
      <c r="B18435">
        <v>2.4E-2</v>
      </c>
      <c r="C18435">
        <v>0</v>
      </c>
      <c r="D18435">
        <f t="shared" si="287"/>
        <v>-2.4E-2</v>
      </c>
    </row>
    <row r="18436" spans="1:4" x14ac:dyDescent="0.2">
      <c r="A18436" t="s">
        <v>18447</v>
      </c>
      <c r="B18436">
        <v>8.0000000000000002E-3</v>
      </c>
      <c r="C18436">
        <v>0</v>
      </c>
      <c r="D18436">
        <f t="shared" si="287"/>
        <v>-8.0000000000000002E-3</v>
      </c>
    </row>
    <row r="18437" spans="1:4" x14ac:dyDescent="0.2">
      <c r="A18437" t="s">
        <v>18448</v>
      </c>
      <c r="B18437">
        <v>0</v>
      </c>
      <c r="C18437">
        <v>1.2E-2</v>
      </c>
      <c r="D18437">
        <f t="shared" ref="D18437:D18500" si="288">C18437-B18437</f>
        <v>1.2E-2</v>
      </c>
    </row>
    <row r="18438" spans="1:4" x14ac:dyDescent="0.2">
      <c r="A18438" t="s">
        <v>18449</v>
      </c>
      <c r="B18438">
        <v>8.0000000000000002E-3</v>
      </c>
      <c r="C18438">
        <v>0</v>
      </c>
      <c r="D18438">
        <f t="shared" si="288"/>
        <v>-8.0000000000000002E-3</v>
      </c>
    </row>
    <row r="18439" spans="1:4" x14ac:dyDescent="0.2">
      <c r="A18439" t="s">
        <v>18450</v>
      </c>
      <c r="B18439">
        <v>0</v>
      </c>
      <c r="C18439">
        <v>0</v>
      </c>
      <c r="D18439">
        <f t="shared" si="288"/>
        <v>0</v>
      </c>
    </row>
    <row r="18440" spans="1:4" x14ac:dyDescent="0.2">
      <c r="A18440" t="s">
        <v>18451</v>
      </c>
      <c r="B18440">
        <v>0</v>
      </c>
      <c r="C18440">
        <v>0.02</v>
      </c>
      <c r="D18440">
        <f t="shared" si="288"/>
        <v>0.02</v>
      </c>
    </row>
    <row r="18441" spans="1:4" x14ac:dyDescent="0.2">
      <c r="A18441" t="s">
        <v>18452</v>
      </c>
      <c r="B18441">
        <v>3.2000000000000001E-2</v>
      </c>
      <c r="C18441">
        <v>0</v>
      </c>
      <c r="D18441">
        <f t="shared" si="288"/>
        <v>-3.2000000000000001E-2</v>
      </c>
    </row>
    <row r="18442" spans="1:4" x14ac:dyDescent="0.2">
      <c r="A18442" t="s">
        <v>18453</v>
      </c>
      <c r="B18442">
        <v>0</v>
      </c>
      <c r="C18442">
        <v>0.02</v>
      </c>
      <c r="D18442">
        <f t="shared" si="288"/>
        <v>0.02</v>
      </c>
    </row>
    <row r="18443" spans="1:4" x14ac:dyDescent="0.2">
      <c r="A18443" t="s">
        <v>18454</v>
      </c>
      <c r="B18443">
        <v>2.4E-2</v>
      </c>
      <c r="C18443">
        <v>0</v>
      </c>
      <c r="D18443">
        <f t="shared" si="288"/>
        <v>-2.4E-2</v>
      </c>
    </row>
    <row r="18444" spans="1:4" x14ac:dyDescent="0.2">
      <c r="A18444" t="s">
        <v>18455</v>
      </c>
      <c r="B18444">
        <v>8.0000000000000002E-3</v>
      </c>
      <c r="C18444">
        <v>0</v>
      </c>
      <c r="D18444">
        <f t="shared" si="288"/>
        <v>-8.0000000000000002E-3</v>
      </c>
    </row>
    <row r="18445" spans="1:4" x14ac:dyDescent="0.2">
      <c r="A18445" t="s">
        <v>18456</v>
      </c>
      <c r="B18445">
        <v>0.02</v>
      </c>
      <c r="C18445">
        <v>0</v>
      </c>
      <c r="D18445">
        <f t="shared" si="288"/>
        <v>-0.02</v>
      </c>
    </row>
    <row r="18446" spans="1:4" x14ac:dyDescent="0.2">
      <c r="A18446" t="s">
        <v>18457</v>
      </c>
      <c r="B18446">
        <v>0</v>
      </c>
      <c r="C18446">
        <v>8.0000000000000002E-3</v>
      </c>
      <c r="D18446">
        <f t="shared" si="288"/>
        <v>8.0000000000000002E-3</v>
      </c>
    </row>
    <row r="18447" spans="1:4" x14ac:dyDescent="0.2">
      <c r="A18447" t="s">
        <v>18458</v>
      </c>
      <c r="B18447">
        <v>0</v>
      </c>
      <c r="C18447">
        <v>8.0000000000000002E-3</v>
      </c>
      <c r="D18447">
        <f t="shared" si="288"/>
        <v>8.0000000000000002E-3</v>
      </c>
    </row>
    <row r="18448" spans="1:4" x14ac:dyDescent="0.2">
      <c r="A18448" t="s">
        <v>18459</v>
      </c>
      <c r="B18448">
        <v>2.4E-2</v>
      </c>
      <c r="C18448">
        <v>0</v>
      </c>
      <c r="D18448">
        <f t="shared" si="288"/>
        <v>-2.4E-2</v>
      </c>
    </row>
    <row r="18449" spans="1:4" x14ac:dyDescent="0.2">
      <c r="A18449" t="s">
        <v>18460</v>
      </c>
      <c r="B18449">
        <v>2.8000000000000001E-2</v>
      </c>
      <c r="C18449">
        <v>0</v>
      </c>
      <c r="D18449">
        <f t="shared" si="288"/>
        <v>-2.8000000000000001E-2</v>
      </c>
    </row>
    <row r="18450" spans="1:4" x14ac:dyDescent="0.2">
      <c r="A18450" t="s">
        <v>18461</v>
      </c>
      <c r="B18450">
        <v>4.0000000000000001E-3</v>
      </c>
      <c r="C18450">
        <v>0</v>
      </c>
      <c r="D18450">
        <f t="shared" si="288"/>
        <v>-4.0000000000000001E-3</v>
      </c>
    </row>
    <row r="18451" spans="1:4" x14ac:dyDescent="0.2">
      <c r="A18451" t="s">
        <v>18462</v>
      </c>
      <c r="B18451">
        <v>0</v>
      </c>
      <c r="C18451">
        <v>4.0000000000000001E-3</v>
      </c>
      <c r="D18451">
        <f t="shared" si="288"/>
        <v>4.0000000000000001E-3</v>
      </c>
    </row>
    <row r="18452" spans="1:4" x14ac:dyDescent="0.2">
      <c r="A18452" t="s">
        <v>18463</v>
      </c>
      <c r="B18452">
        <v>1.6E-2</v>
      </c>
      <c r="C18452">
        <v>0</v>
      </c>
      <c r="D18452">
        <f t="shared" si="288"/>
        <v>-1.6E-2</v>
      </c>
    </row>
    <row r="18453" spans="1:4" x14ac:dyDescent="0.2">
      <c r="A18453" t="s">
        <v>18464</v>
      </c>
      <c r="B18453">
        <v>0</v>
      </c>
      <c r="C18453">
        <v>1.2E-2</v>
      </c>
      <c r="D18453">
        <f t="shared" si="288"/>
        <v>1.2E-2</v>
      </c>
    </row>
    <row r="18454" spans="1:4" x14ac:dyDescent="0.2">
      <c r="A18454" t="s">
        <v>18465</v>
      </c>
      <c r="B18454">
        <v>1.6E-2</v>
      </c>
      <c r="C18454">
        <v>0</v>
      </c>
      <c r="D18454">
        <f t="shared" si="288"/>
        <v>-1.6E-2</v>
      </c>
    </row>
    <row r="18455" spans="1:4" x14ac:dyDescent="0.2">
      <c r="A18455" t="s">
        <v>18466</v>
      </c>
      <c r="B18455">
        <v>0</v>
      </c>
      <c r="C18455">
        <v>1.2E-2</v>
      </c>
      <c r="D18455">
        <f t="shared" si="288"/>
        <v>1.2E-2</v>
      </c>
    </row>
    <row r="18456" spans="1:4" x14ac:dyDescent="0.2">
      <c r="A18456" t="s">
        <v>18467</v>
      </c>
      <c r="B18456">
        <v>0</v>
      </c>
      <c r="C18456">
        <v>4.0000000000000001E-3</v>
      </c>
      <c r="D18456">
        <f t="shared" si="288"/>
        <v>4.0000000000000001E-3</v>
      </c>
    </row>
    <row r="18457" spans="1:4" x14ac:dyDescent="0.2">
      <c r="A18457" t="s">
        <v>18468</v>
      </c>
      <c r="B18457">
        <v>0</v>
      </c>
      <c r="C18457">
        <v>0.02</v>
      </c>
      <c r="D18457">
        <f t="shared" si="288"/>
        <v>0.02</v>
      </c>
    </row>
    <row r="18458" spans="1:4" x14ac:dyDescent="0.2">
      <c r="A18458" t="s">
        <v>18469</v>
      </c>
      <c r="B18458">
        <v>8.0000000000000002E-3</v>
      </c>
      <c r="C18458">
        <v>0</v>
      </c>
      <c r="D18458">
        <f t="shared" si="288"/>
        <v>-8.0000000000000002E-3</v>
      </c>
    </row>
    <row r="18459" spans="1:4" x14ac:dyDescent="0.2">
      <c r="A18459" t="s">
        <v>18470</v>
      </c>
      <c r="B18459">
        <v>0</v>
      </c>
      <c r="C18459">
        <v>0</v>
      </c>
      <c r="D18459">
        <f t="shared" si="288"/>
        <v>0</v>
      </c>
    </row>
    <row r="18460" spans="1:4" x14ac:dyDescent="0.2">
      <c r="A18460" t="s">
        <v>18471</v>
      </c>
      <c r="B18460">
        <v>1.2E-2</v>
      </c>
      <c r="C18460">
        <v>0</v>
      </c>
      <c r="D18460">
        <f t="shared" si="288"/>
        <v>-1.2E-2</v>
      </c>
    </row>
    <row r="18461" spans="1:4" x14ac:dyDescent="0.2">
      <c r="A18461" t="s">
        <v>18472</v>
      </c>
      <c r="B18461">
        <v>4.0000000000000001E-3</v>
      </c>
      <c r="C18461">
        <v>0</v>
      </c>
      <c r="D18461">
        <f t="shared" si="288"/>
        <v>-4.0000000000000001E-3</v>
      </c>
    </row>
    <row r="18462" spans="1:4" x14ac:dyDescent="0.2">
      <c r="A18462" t="s">
        <v>18473</v>
      </c>
      <c r="B18462">
        <v>1.6E-2</v>
      </c>
      <c r="C18462">
        <v>0</v>
      </c>
      <c r="D18462">
        <f t="shared" si="288"/>
        <v>-1.6E-2</v>
      </c>
    </row>
    <row r="18463" spans="1:4" x14ac:dyDescent="0.2">
      <c r="A18463" t="s">
        <v>18474</v>
      </c>
      <c r="B18463">
        <v>8.0000000000000002E-3</v>
      </c>
      <c r="C18463">
        <v>0</v>
      </c>
      <c r="D18463">
        <f t="shared" si="288"/>
        <v>-8.0000000000000002E-3</v>
      </c>
    </row>
    <row r="18464" spans="1:4" x14ac:dyDescent="0.2">
      <c r="A18464" t="s">
        <v>18475</v>
      </c>
      <c r="B18464">
        <v>1.2E-2</v>
      </c>
      <c r="C18464">
        <v>0</v>
      </c>
      <c r="D18464">
        <f t="shared" si="288"/>
        <v>-1.2E-2</v>
      </c>
    </row>
    <row r="18465" spans="1:4" x14ac:dyDescent="0.2">
      <c r="A18465" t="s">
        <v>18476</v>
      </c>
      <c r="B18465">
        <v>0</v>
      </c>
      <c r="C18465">
        <v>0.02</v>
      </c>
      <c r="D18465">
        <f t="shared" si="288"/>
        <v>0.02</v>
      </c>
    </row>
    <row r="18466" spans="1:4" x14ac:dyDescent="0.2">
      <c r="A18466" t="s">
        <v>18477</v>
      </c>
      <c r="B18466">
        <v>0</v>
      </c>
      <c r="C18466">
        <v>8.0000000000000002E-3</v>
      </c>
      <c r="D18466">
        <f t="shared" si="288"/>
        <v>8.0000000000000002E-3</v>
      </c>
    </row>
    <row r="18467" spans="1:4" x14ac:dyDescent="0.2">
      <c r="A18467" t="s">
        <v>18478</v>
      </c>
      <c r="B18467">
        <v>0</v>
      </c>
      <c r="C18467">
        <v>0</v>
      </c>
      <c r="D18467">
        <f t="shared" si="288"/>
        <v>0</v>
      </c>
    </row>
    <row r="18468" spans="1:4" x14ac:dyDescent="0.2">
      <c r="A18468" t="s">
        <v>18479</v>
      </c>
      <c r="B18468">
        <v>1.6E-2</v>
      </c>
      <c r="C18468">
        <v>0</v>
      </c>
      <c r="D18468">
        <f t="shared" si="288"/>
        <v>-1.6E-2</v>
      </c>
    </row>
    <row r="18469" spans="1:4" x14ac:dyDescent="0.2">
      <c r="A18469" t="s">
        <v>18480</v>
      </c>
      <c r="B18469">
        <v>0.02</v>
      </c>
      <c r="C18469">
        <v>0</v>
      </c>
      <c r="D18469">
        <f t="shared" si="288"/>
        <v>-0.02</v>
      </c>
    </row>
    <row r="18470" spans="1:4" x14ac:dyDescent="0.2">
      <c r="A18470" t="s">
        <v>18481</v>
      </c>
      <c r="B18470">
        <v>0</v>
      </c>
      <c r="C18470">
        <v>1.6E-2</v>
      </c>
      <c r="D18470">
        <f t="shared" si="288"/>
        <v>1.6E-2</v>
      </c>
    </row>
    <row r="18471" spans="1:4" x14ac:dyDescent="0.2">
      <c r="A18471" t="s">
        <v>18482</v>
      </c>
      <c r="B18471">
        <v>1.2E-2</v>
      </c>
      <c r="C18471">
        <v>0</v>
      </c>
      <c r="D18471">
        <f t="shared" si="288"/>
        <v>-1.2E-2</v>
      </c>
    </row>
    <row r="18472" spans="1:4" x14ac:dyDescent="0.2">
      <c r="A18472" t="s">
        <v>18483</v>
      </c>
      <c r="B18472">
        <v>0</v>
      </c>
      <c r="C18472">
        <v>3.2000000000000001E-2</v>
      </c>
      <c r="D18472">
        <f t="shared" si="288"/>
        <v>3.2000000000000001E-2</v>
      </c>
    </row>
    <row r="18473" spans="1:4" x14ac:dyDescent="0.2">
      <c r="A18473" t="s">
        <v>18484</v>
      </c>
      <c r="B18473">
        <v>3.2000000000000001E-2</v>
      </c>
      <c r="C18473">
        <v>0</v>
      </c>
      <c r="D18473">
        <f t="shared" si="288"/>
        <v>-3.2000000000000001E-2</v>
      </c>
    </row>
    <row r="18474" spans="1:4" x14ac:dyDescent="0.2">
      <c r="A18474" t="s">
        <v>18485</v>
      </c>
      <c r="B18474">
        <v>0</v>
      </c>
      <c r="C18474">
        <v>0</v>
      </c>
      <c r="D18474">
        <f t="shared" si="288"/>
        <v>0</v>
      </c>
    </row>
    <row r="18475" spans="1:4" x14ac:dyDescent="0.2">
      <c r="A18475" t="s">
        <v>18486</v>
      </c>
      <c r="B18475">
        <v>2.4E-2</v>
      </c>
      <c r="C18475">
        <v>0</v>
      </c>
      <c r="D18475">
        <f t="shared" si="288"/>
        <v>-2.4E-2</v>
      </c>
    </row>
    <row r="18476" spans="1:4" x14ac:dyDescent="0.2">
      <c r="A18476" t="s">
        <v>18487</v>
      </c>
      <c r="B18476">
        <v>0</v>
      </c>
      <c r="C18476">
        <v>0.02</v>
      </c>
      <c r="D18476">
        <f t="shared" si="288"/>
        <v>0.02</v>
      </c>
    </row>
    <row r="18477" spans="1:4" x14ac:dyDescent="0.2">
      <c r="A18477" t="s">
        <v>18488</v>
      </c>
      <c r="B18477">
        <v>1.2E-2</v>
      </c>
      <c r="C18477">
        <v>0</v>
      </c>
      <c r="D18477">
        <f t="shared" si="288"/>
        <v>-1.2E-2</v>
      </c>
    </row>
    <row r="18478" spans="1:4" x14ac:dyDescent="0.2">
      <c r="A18478" t="s">
        <v>18489</v>
      </c>
      <c r="B18478">
        <v>0</v>
      </c>
      <c r="C18478">
        <v>4.0000000000000001E-3</v>
      </c>
      <c r="D18478">
        <f t="shared" si="288"/>
        <v>4.0000000000000001E-3</v>
      </c>
    </row>
    <row r="18479" spans="1:4" x14ac:dyDescent="0.2">
      <c r="A18479" t="s">
        <v>18490</v>
      </c>
      <c r="B18479">
        <v>0</v>
      </c>
      <c r="C18479">
        <v>1.6E-2</v>
      </c>
      <c r="D18479">
        <f t="shared" si="288"/>
        <v>1.6E-2</v>
      </c>
    </row>
    <row r="18480" spans="1:4" x14ac:dyDescent="0.2">
      <c r="A18480" t="s">
        <v>18491</v>
      </c>
      <c r="B18480">
        <v>0</v>
      </c>
      <c r="C18480">
        <v>1.6E-2</v>
      </c>
      <c r="D18480">
        <f t="shared" si="288"/>
        <v>1.6E-2</v>
      </c>
    </row>
    <row r="18481" spans="1:4" x14ac:dyDescent="0.2">
      <c r="A18481" t="s">
        <v>18492</v>
      </c>
      <c r="B18481">
        <v>0</v>
      </c>
      <c r="C18481">
        <v>8.0000000000000002E-3</v>
      </c>
      <c r="D18481">
        <f t="shared" si="288"/>
        <v>8.0000000000000002E-3</v>
      </c>
    </row>
    <row r="18482" spans="1:4" x14ac:dyDescent="0.2">
      <c r="A18482" t="s">
        <v>18493</v>
      </c>
      <c r="B18482">
        <v>0</v>
      </c>
      <c r="C18482">
        <v>0</v>
      </c>
      <c r="D18482">
        <f t="shared" si="288"/>
        <v>0</v>
      </c>
    </row>
    <row r="18483" spans="1:4" x14ac:dyDescent="0.2">
      <c r="A18483" t="s">
        <v>18494</v>
      </c>
      <c r="B18483">
        <v>0</v>
      </c>
      <c r="C18483">
        <v>1.2E-2</v>
      </c>
      <c r="D18483">
        <f t="shared" si="288"/>
        <v>1.2E-2</v>
      </c>
    </row>
    <row r="18484" spans="1:4" x14ac:dyDescent="0.2">
      <c r="A18484" t="s">
        <v>18495</v>
      </c>
      <c r="B18484">
        <v>0</v>
      </c>
      <c r="C18484">
        <v>0</v>
      </c>
      <c r="D18484">
        <f t="shared" si="288"/>
        <v>0</v>
      </c>
    </row>
    <row r="18485" spans="1:4" x14ac:dyDescent="0.2">
      <c r="A18485" t="s">
        <v>18496</v>
      </c>
      <c r="B18485">
        <v>1.2E-2</v>
      </c>
      <c r="C18485">
        <v>0</v>
      </c>
      <c r="D18485">
        <f t="shared" si="288"/>
        <v>-1.2E-2</v>
      </c>
    </row>
    <row r="18486" spans="1:4" x14ac:dyDescent="0.2">
      <c r="A18486" t="s">
        <v>18497</v>
      </c>
      <c r="B18486">
        <v>0</v>
      </c>
      <c r="C18486">
        <v>4.0000000000000001E-3</v>
      </c>
      <c r="D18486">
        <f t="shared" si="288"/>
        <v>4.0000000000000001E-3</v>
      </c>
    </row>
    <row r="18487" spans="1:4" x14ac:dyDescent="0.2">
      <c r="A18487" t="s">
        <v>18498</v>
      </c>
      <c r="B18487">
        <v>0</v>
      </c>
      <c r="C18487">
        <v>4.0000000000000001E-3</v>
      </c>
      <c r="D18487">
        <f t="shared" si="288"/>
        <v>4.0000000000000001E-3</v>
      </c>
    </row>
    <row r="18488" spans="1:4" x14ac:dyDescent="0.2">
      <c r="A18488" t="s">
        <v>18499</v>
      </c>
      <c r="B18488">
        <v>0</v>
      </c>
      <c r="C18488">
        <v>8.0000000000000002E-3</v>
      </c>
      <c r="D18488">
        <f t="shared" si="288"/>
        <v>8.0000000000000002E-3</v>
      </c>
    </row>
    <row r="18489" spans="1:4" x14ac:dyDescent="0.2">
      <c r="A18489" t="s">
        <v>18500</v>
      </c>
      <c r="B18489">
        <v>8.0000000000000002E-3</v>
      </c>
      <c r="C18489">
        <v>0</v>
      </c>
      <c r="D18489">
        <f t="shared" si="288"/>
        <v>-8.0000000000000002E-3</v>
      </c>
    </row>
    <row r="18490" spans="1:4" x14ac:dyDescent="0.2">
      <c r="A18490" t="s">
        <v>18501</v>
      </c>
      <c r="B18490">
        <v>0</v>
      </c>
      <c r="C18490">
        <v>3.2000000000000001E-2</v>
      </c>
      <c r="D18490">
        <f t="shared" si="288"/>
        <v>3.2000000000000001E-2</v>
      </c>
    </row>
    <row r="18491" spans="1:4" x14ac:dyDescent="0.2">
      <c r="A18491" t="s">
        <v>18502</v>
      </c>
      <c r="B18491">
        <v>4.0000000000000001E-3</v>
      </c>
      <c r="C18491">
        <v>0</v>
      </c>
      <c r="D18491">
        <f t="shared" si="288"/>
        <v>-4.0000000000000001E-3</v>
      </c>
    </row>
    <row r="18492" spans="1:4" x14ac:dyDescent="0.2">
      <c r="A18492" t="s">
        <v>18503</v>
      </c>
      <c r="B18492">
        <v>0</v>
      </c>
      <c r="C18492">
        <v>1.6E-2</v>
      </c>
      <c r="D18492">
        <f t="shared" si="288"/>
        <v>1.6E-2</v>
      </c>
    </row>
    <row r="18493" spans="1:4" x14ac:dyDescent="0.2">
      <c r="A18493" t="s">
        <v>18504</v>
      </c>
      <c r="B18493">
        <v>0</v>
      </c>
      <c r="C18493">
        <v>0.02</v>
      </c>
      <c r="D18493">
        <f t="shared" si="288"/>
        <v>0.02</v>
      </c>
    </row>
    <row r="18494" spans="1:4" x14ac:dyDescent="0.2">
      <c r="A18494" t="s">
        <v>18505</v>
      </c>
      <c r="B18494">
        <v>1.6E-2</v>
      </c>
      <c r="C18494">
        <v>0</v>
      </c>
      <c r="D18494">
        <f t="shared" si="288"/>
        <v>-1.6E-2</v>
      </c>
    </row>
    <row r="18495" spans="1:4" x14ac:dyDescent="0.2">
      <c r="A18495" t="s">
        <v>18506</v>
      </c>
      <c r="B18495">
        <v>8.0000000000000002E-3</v>
      </c>
      <c r="C18495">
        <v>0</v>
      </c>
      <c r="D18495">
        <f t="shared" si="288"/>
        <v>-8.0000000000000002E-3</v>
      </c>
    </row>
    <row r="18496" spans="1:4" x14ac:dyDescent="0.2">
      <c r="A18496" t="s">
        <v>18507</v>
      </c>
      <c r="B18496">
        <v>0</v>
      </c>
      <c r="C18496">
        <v>1.6E-2</v>
      </c>
      <c r="D18496">
        <f t="shared" si="288"/>
        <v>1.6E-2</v>
      </c>
    </row>
    <row r="18497" spans="1:4" x14ac:dyDescent="0.2">
      <c r="A18497" t="s">
        <v>18508</v>
      </c>
      <c r="B18497">
        <v>0</v>
      </c>
      <c r="C18497">
        <v>0</v>
      </c>
      <c r="D18497">
        <f t="shared" si="288"/>
        <v>0</v>
      </c>
    </row>
    <row r="18498" spans="1:4" x14ac:dyDescent="0.2">
      <c r="A18498" t="s">
        <v>18509</v>
      </c>
      <c r="B18498">
        <v>2.4E-2</v>
      </c>
      <c r="C18498">
        <v>0</v>
      </c>
      <c r="D18498">
        <f t="shared" si="288"/>
        <v>-2.4E-2</v>
      </c>
    </row>
    <row r="18499" spans="1:4" x14ac:dyDescent="0.2">
      <c r="A18499" t="s">
        <v>18510</v>
      </c>
      <c r="B18499">
        <v>0</v>
      </c>
      <c r="C18499">
        <v>4.0000000000000001E-3</v>
      </c>
      <c r="D18499">
        <f t="shared" si="288"/>
        <v>4.0000000000000001E-3</v>
      </c>
    </row>
    <row r="18500" spans="1:4" x14ac:dyDescent="0.2">
      <c r="A18500" t="s">
        <v>18511</v>
      </c>
      <c r="B18500">
        <v>3.2000000000000001E-2</v>
      </c>
      <c r="C18500">
        <v>0</v>
      </c>
      <c r="D18500">
        <f t="shared" si="288"/>
        <v>-3.2000000000000001E-2</v>
      </c>
    </row>
    <row r="18501" spans="1:4" x14ac:dyDescent="0.2">
      <c r="A18501" t="s">
        <v>18512</v>
      </c>
      <c r="B18501">
        <v>3.5999999999999997E-2</v>
      </c>
      <c r="C18501">
        <v>0</v>
      </c>
      <c r="D18501">
        <f t="shared" ref="D18501:D18564" si="289">C18501-B18501</f>
        <v>-3.5999999999999997E-2</v>
      </c>
    </row>
    <row r="18502" spans="1:4" x14ac:dyDescent="0.2">
      <c r="A18502" t="s">
        <v>18513</v>
      </c>
      <c r="B18502">
        <v>0</v>
      </c>
      <c r="C18502">
        <v>8.0000000000000002E-3</v>
      </c>
      <c r="D18502">
        <f t="shared" si="289"/>
        <v>8.0000000000000002E-3</v>
      </c>
    </row>
    <row r="18503" spans="1:4" x14ac:dyDescent="0.2">
      <c r="A18503" t="s">
        <v>18514</v>
      </c>
      <c r="B18503">
        <v>2.8000000000000001E-2</v>
      </c>
      <c r="C18503">
        <v>0</v>
      </c>
      <c r="D18503">
        <f t="shared" si="289"/>
        <v>-2.8000000000000001E-2</v>
      </c>
    </row>
    <row r="18504" spans="1:4" x14ac:dyDescent="0.2">
      <c r="A18504" t="s">
        <v>18515</v>
      </c>
      <c r="B18504">
        <v>8.0000000000000002E-3</v>
      </c>
      <c r="C18504">
        <v>0</v>
      </c>
      <c r="D18504">
        <f t="shared" si="289"/>
        <v>-8.0000000000000002E-3</v>
      </c>
    </row>
    <row r="18505" spans="1:4" x14ac:dyDescent="0.2">
      <c r="A18505" t="s">
        <v>18516</v>
      </c>
      <c r="B18505">
        <v>4.0000000000000001E-3</v>
      </c>
      <c r="C18505">
        <v>0</v>
      </c>
      <c r="D18505">
        <f t="shared" si="289"/>
        <v>-4.0000000000000001E-3</v>
      </c>
    </row>
    <row r="18506" spans="1:4" x14ac:dyDescent="0.2">
      <c r="A18506" t="s">
        <v>18517</v>
      </c>
      <c r="B18506">
        <v>0</v>
      </c>
      <c r="C18506">
        <v>1.2E-2</v>
      </c>
      <c r="D18506">
        <f t="shared" si="289"/>
        <v>1.2E-2</v>
      </c>
    </row>
    <row r="18507" spans="1:4" x14ac:dyDescent="0.2">
      <c r="A18507" t="s">
        <v>18518</v>
      </c>
      <c r="B18507">
        <v>0.02</v>
      </c>
      <c r="C18507">
        <v>0</v>
      </c>
      <c r="D18507">
        <f t="shared" si="289"/>
        <v>-0.02</v>
      </c>
    </row>
    <row r="18508" spans="1:4" x14ac:dyDescent="0.2">
      <c r="A18508" t="s">
        <v>18519</v>
      </c>
      <c r="B18508">
        <v>0</v>
      </c>
      <c r="C18508">
        <v>8.0000000000000002E-3</v>
      </c>
      <c r="D18508">
        <f t="shared" si="289"/>
        <v>8.0000000000000002E-3</v>
      </c>
    </row>
    <row r="18509" spans="1:4" x14ac:dyDescent="0.2">
      <c r="A18509" t="s">
        <v>18520</v>
      </c>
      <c r="B18509">
        <v>3.2000000000000001E-2</v>
      </c>
      <c r="C18509">
        <v>0</v>
      </c>
      <c r="D18509">
        <f t="shared" si="289"/>
        <v>-3.2000000000000001E-2</v>
      </c>
    </row>
    <row r="18510" spans="1:4" x14ac:dyDescent="0.2">
      <c r="A18510" t="s">
        <v>18521</v>
      </c>
      <c r="B18510">
        <v>8.0000000000000002E-3</v>
      </c>
      <c r="C18510">
        <v>0</v>
      </c>
      <c r="D18510">
        <f t="shared" si="289"/>
        <v>-8.0000000000000002E-3</v>
      </c>
    </row>
    <row r="18511" spans="1:4" x14ac:dyDescent="0.2">
      <c r="A18511" t="s">
        <v>18522</v>
      </c>
      <c r="B18511">
        <v>2.8000000000000001E-2</v>
      </c>
      <c r="C18511">
        <v>0</v>
      </c>
      <c r="D18511">
        <f t="shared" si="289"/>
        <v>-2.8000000000000001E-2</v>
      </c>
    </row>
    <row r="18512" spans="1:4" x14ac:dyDescent="0.2">
      <c r="A18512" t="s">
        <v>18523</v>
      </c>
      <c r="B18512">
        <v>1.6E-2</v>
      </c>
      <c r="C18512">
        <v>0</v>
      </c>
      <c r="D18512">
        <f t="shared" si="289"/>
        <v>-1.6E-2</v>
      </c>
    </row>
    <row r="18513" spans="1:4" x14ac:dyDescent="0.2">
      <c r="A18513" t="s">
        <v>18524</v>
      </c>
      <c r="B18513">
        <v>1.6E-2</v>
      </c>
      <c r="C18513">
        <v>0</v>
      </c>
      <c r="D18513">
        <f t="shared" si="289"/>
        <v>-1.6E-2</v>
      </c>
    </row>
    <row r="18514" spans="1:4" x14ac:dyDescent="0.2">
      <c r="A18514" t="s">
        <v>18525</v>
      </c>
      <c r="B18514">
        <v>4.0000000000000001E-3</v>
      </c>
      <c r="C18514">
        <v>0</v>
      </c>
      <c r="D18514">
        <f t="shared" si="289"/>
        <v>-4.0000000000000001E-3</v>
      </c>
    </row>
    <row r="18515" spans="1:4" x14ac:dyDescent="0.2">
      <c r="A18515" t="s">
        <v>18526</v>
      </c>
      <c r="B18515">
        <v>4.0000000000000001E-3</v>
      </c>
      <c r="C18515">
        <v>0</v>
      </c>
      <c r="D18515">
        <f t="shared" si="289"/>
        <v>-4.0000000000000001E-3</v>
      </c>
    </row>
    <row r="18516" spans="1:4" x14ac:dyDescent="0.2">
      <c r="A18516" t="s">
        <v>18527</v>
      </c>
      <c r="B18516">
        <v>0</v>
      </c>
      <c r="C18516">
        <v>8.0000000000000002E-3</v>
      </c>
      <c r="D18516">
        <f t="shared" si="289"/>
        <v>8.0000000000000002E-3</v>
      </c>
    </row>
    <row r="18517" spans="1:4" x14ac:dyDescent="0.2">
      <c r="A18517" t="s">
        <v>18528</v>
      </c>
      <c r="B18517">
        <v>0</v>
      </c>
      <c r="C18517">
        <v>0</v>
      </c>
      <c r="D18517">
        <f t="shared" si="289"/>
        <v>0</v>
      </c>
    </row>
    <row r="18518" spans="1:4" x14ac:dyDescent="0.2">
      <c r="A18518" t="s">
        <v>18529</v>
      </c>
      <c r="B18518">
        <v>0</v>
      </c>
      <c r="C18518">
        <v>2.8000000000000001E-2</v>
      </c>
      <c r="D18518">
        <f t="shared" si="289"/>
        <v>2.8000000000000001E-2</v>
      </c>
    </row>
    <row r="18519" spans="1:4" x14ac:dyDescent="0.2">
      <c r="A18519" t="s">
        <v>18530</v>
      </c>
      <c r="B18519">
        <v>0</v>
      </c>
      <c r="C18519">
        <v>0</v>
      </c>
      <c r="D18519">
        <f t="shared" si="289"/>
        <v>0</v>
      </c>
    </row>
    <row r="18520" spans="1:4" x14ac:dyDescent="0.2">
      <c r="A18520" t="s">
        <v>18531</v>
      </c>
      <c r="B18520">
        <v>0</v>
      </c>
      <c r="C18520">
        <v>8.0000000000000002E-3</v>
      </c>
      <c r="D18520">
        <f t="shared" si="289"/>
        <v>8.0000000000000002E-3</v>
      </c>
    </row>
    <row r="18521" spans="1:4" x14ac:dyDescent="0.2">
      <c r="A18521" t="s">
        <v>18532</v>
      </c>
      <c r="B18521">
        <v>0</v>
      </c>
      <c r="C18521">
        <v>1.2E-2</v>
      </c>
      <c r="D18521">
        <f t="shared" si="289"/>
        <v>1.2E-2</v>
      </c>
    </row>
    <row r="18522" spans="1:4" x14ac:dyDescent="0.2">
      <c r="A18522" t="s">
        <v>18533</v>
      </c>
      <c r="B18522">
        <v>0</v>
      </c>
      <c r="C18522">
        <v>1.2E-2</v>
      </c>
      <c r="D18522">
        <f t="shared" si="289"/>
        <v>1.2E-2</v>
      </c>
    </row>
    <row r="18523" spans="1:4" x14ac:dyDescent="0.2">
      <c r="A18523" t="s">
        <v>18534</v>
      </c>
      <c r="B18523">
        <v>1.2E-2</v>
      </c>
      <c r="C18523">
        <v>0</v>
      </c>
      <c r="D18523">
        <f t="shared" si="289"/>
        <v>-1.2E-2</v>
      </c>
    </row>
    <row r="18524" spans="1:4" x14ac:dyDescent="0.2">
      <c r="A18524" t="s">
        <v>18535</v>
      </c>
      <c r="B18524">
        <v>0</v>
      </c>
      <c r="C18524">
        <v>1.2E-2</v>
      </c>
      <c r="D18524">
        <f t="shared" si="289"/>
        <v>1.2E-2</v>
      </c>
    </row>
    <row r="18525" spans="1:4" x14ac:dyDescent="0.2">
      <c r="A18525" t="s">
        <v>18536</v>
      </c>
      <c r="B18525">
        <v>0</v>
      </c>
      <c r="C18525">
        <v>1.6E-2</v>
      </c>
      <c r="D18525">
        <f t="shared" si="289"/>
        <v>1.6E-2</v>
      </c>
    </row>
    <row r="18526" spans="1:4" x14ac:dyDescent="0.2">
      <c r="A18526" t="s">
        <v>18537</v>
      </c>
      <c r="B18526">
        <v>0</v>
      </c>
      <c r="C18526">
        <v>8.0000000000000002E-3</v>
      </c>
      <c r="D18526">
        <f t="shared" si="289"/>
        <v>8.0000000000000002E-3</v>
      </c>
    </row>
    <row r="18527" spans="1:4" x14ac:dyDescent="0.2">
      <c r="A18527" t="s">
        <v>18538</v>
      </c>
      <c r="B18527">
        <v>0</v>
      </c>
      <c r="C18527">
        <v>1.6E-2</v>
      </c>
      <c r="D18527">
        <f t="shared" si="289"/>
        <v>1.6E-2</v>
      </c>
    </row>
    <row r="18528" spans="1:4" x14ac:dyDescent="0.2">
      <c r="A18528" t="s">
        <v>18539</v>
      </c>
      <c r="B18528">
        <v>0</v>
      </c>
      <c r="C18528">
        <v>2.8000000000000001E-2</v>
      </c>
      <c r="D18528">
        <f t="shared" si="289"/>
        <v>2.8000000000000001E-2</v>
      </c>
    </row>
    <row r="18529" spans="1:4" x14ac:dyDescent="0.2">
      <c r="A18529" t="s">
        <v>18540</v>
      </c>
      <c r="B18529">
        <v>0</v>
      </c>
      <c r="C18529">
        <v>0</v>
      </c>
      <c r="D18529">
        <f t="shared" si="289"/>
        <v>0</v>
      </c>
    </row>
    <row r="18530" spans="1:4" x14ac:dyDescent="0.2">
      <c r="A18530" t="s">
        <v>18541</v>
      </c>
      <c r="B18530">
        <v>4.0000000000000001E-3</v>
      </c>
      <c r="C18530">
        <v>0</v>
      </c>
      <c r="D18530">
        <f t="shared" si="289"/>
        <v>-4.0000000000000001E-3</v>
      </c>
    </row>
    <row r="18531" spans="1:4" x14ac:dyDescent="0.2">
      <c r="A18531" t="s">
        <v>18542</v>
      </c>
      <c r="B18531">
        <v>0</v>
      </c>
      <c r="C18531">
        <v>1.2E-2</v>
      </c>
      <c r="D18531">
        <f t="shared" si="289"/>
        <v>1.2E-2</v>
      </c>
    </row>
    <row r="18532" spans="1:4" x14ac:dyDescent="0.2">
      <c r="A18532" t="s">
        <v>18543</v>
      </c>
      <c r="B18532">
        <v>1.6E-2</v>
      </c>
      <c r="C18532">
        <v>0</v>
      </c>
      <c r="D18532">
        <f t="shared" si="289"/>
        <v>-1.6E-2</v>
      </c>
    </row>
    <row r="18533" spans="1:4" x14ac:dyDescent="0.2">
      <c r="A18533" t="s">
        <v>18544</v>
      </c>
      <c r="B18533">
        <v>0</v>
      </c>
      <c r="C18533">
        <v>1.2E-2</v>
      </c>
      <c r="D18533">
        <f t="shared" si="289"/>
        <v>1.2E-2</v>
      </c>
    </row>
    <row r="18534" spans="1:4" x14ac:dyDescent="0.2">
      <c r="A18534" t="s">
        <v>18545</v>
      </c>
      <c r="B18534">
        <v>3.2000000000000001E-2</v>
      </c>
      <c r="C18534">
        <v>0</v>
      </c>
      <c r="D18534">
        <f t="shared" si="289"/>
        <v>-3.2000000000000001E-2</v>
      </c>
    </row>
    <row r="18535" spans="1:4" x14ac:dyDescent="0.2">
      <c r="A18535" t="s">
        <v>18546</v>
      </c>
      <c r="B18535">
        <v>1.6E-2</v>
      </c>
      <c r="C18535">
        <v>0</v>
      </c>
      <c r="D18535">
        <f t="shared" si="289"/>
        <v>-1.6E-2</v>
      </c>
    </row>
    <row r="18536" spans="1:4" x14ac:dyDescent="0.2">
      <c r="A18536" t="s">
        <v>18547</v>
      </c>
      <c r="B18536">
        <v>0.02</v>
      </c>
      <c r="C18536">
        <v>0</v>
      </c>
      <c r="D18536">
        <f t="shared" si="289"/>
        <v>-0.02</v>
      </c>
    </row>
    <row r="18537" spans="1:4" x14ac:dyDescent="0.2">
      <c r="A18537" t="s">
        <v>18548</v>
      </c>
      <c r="B18537">
        <v>1.6E-2</v>
      </c>
      <c r="C18537">
        <v>0</v>
      </c>
      <c r="D18537">
        <f t="shared" si="289"/>
        <v>-1.6E-2</v>
      </c>
    </row>
    <row r="18538" spans="1:4" x14ac:dyDescent="0.2">
      <c r="A18538" t="s">
        <v>18549</v>
      </c>
      <c r="B18538">
        <v>4.0000000000000001E-3</v>
      </c>
      <c r="C18538">
        <v>0</v>
      </c>
      <c r="D18538">
        <f t="shared" si="289"/>
        <v>-4.0000000000000001E-3</v>
      </c>
    </row>
    <row r="18539" spans="1:4" x14ac:dyDescent="0.2">
      <c r="A18539" t="s">
        <v>18550</v>
      </c>
      <c r="B18539">
        <v>1.2E-2</v>
      </c>
      <c r="C18539">
        <v>0</v>
      </c>
      <c r="D18539">
        <f t="shared" si="289"/>
        <v>-1.2E-2</v>
      </c>
    </row>
    <row r="18540" spans="1:4" x14ac:dyDescent="0.2">
      <c r="A18540" t="s">
        <v>18551</v>
      </c>
      <c r="B18540">
        <v>0</v>
      </c>
      <c r="C18540">
        <v>0.02</v>
      </c>
      <c r="D18540">
        <f t="shared" si="289"/>
        <v>0.02</v>
      </c>
    </row>
    <row r="18541" spans="1:4" x14ac:dyDescent="0.2">
      <c r="A18541" t="s">
        <v>18552</v>
      </c>
      <c r="B18541">
        <v>0.04</v>
      </c>
      <c r="C18541">
        <v>0</v>
      </c>
      <c r="D18541">
        <f t="shared" si="289"/>
        <v>-0.04</v>
      </c>
    </row>
    <row r="18542" spans="1:4" x14ac:dyDescent="0.2">
      <c r="A18542" t="s">
        <v>18553</v>
      </c>
      <c r="B18542">
        <v>4.0000000000000001E-3</v>
      </c>
      <c r="C18542">
        <v>0</v>
      </c>
      <c r="D18542">
        <f t="shared" si="289"/>
        <v>-4.0000000000000001E-3</v>
      </c>
    </row>
    <row r="18543" spans="1:4" x14ac:dyDescent="0.2">
      <c r="A18543" t="s">
        <v>18554</v>
      </c>
      <c r="B18543">
        <v>3.2000000000000001E-2</v>
      </c>
      <c r="C18543">
        <v>0</v>
      </c>
      <c r="D18543">
        <f t="shared" si="289"/>
        <v>-3.2000000000000001E-2</v>
      </c>
    </row>
    <row r="18544" spans="1:4" x14ac:dyDescent="0.2">
      <c r="A18544" t="s">
        <v>18555</v>
      </c>
      <c r="B18544">
        <v>2.4E-2</v>
      </c>
      <c r="C18544">
        <v>0</v>
      </c>
      <c r="D18544">
        <f t="shared" si="289"/>
        <v>-2.4E-2</v>
      </c>
    </row>
    <row r="18545" spans="1:4" x14ac:dyDescent="0.2">
      <c r="A18545" t="s">
        <v>18556</v>
      </c>
      <c r="B18545">
        <v>2.4E-2</v>
      </c>
      <c r="C18545">
        <v>0</v>
      </c>
      <c r="D18545">
        <f t="shared" si="289"/>
        <v>-2.4E-2</v>
      </c>
    </row>
    <row r="18546" spans="1:4" x14ac:dyDescent="0.2">
      <c r="A18546" t="s">
        <v>18557</v>
      </c>
      <c r="B18546">
        <v>0.04</v>
      </c>
      <c r="C18546">
        <v>0</v>
      </c>
      <c r="D18546">
        <f t="shared" si="289"/>
        <v>-0.04</v>
      </c>
    </row>
    <row r="18547" spans="1:4" x14ac:dyDescent="0.2">
      <c r="A18547" t="s">
        <v>18558</v>
      </c>
      <c r="B18547">
        <v>4.0000000000000001E-3</v>
      </c>
      <c r="C18547">
        <v>0</v>
      </c>
      <c r="D18547">
        <f t="shared" si="289"/>
        <v>-4.0000000000000001E-3</v>
      </c>
    </row>
    <row r="18548" spans="1:4" x14ac:dyDescent="0.2">
      <c r="A18548" t="s">
        <v>18559</v>
      </c>
      <c r="B18548">
        <v>1.2E-2</v>
      </c>
      <c r="C18548">
        <v>0</v>
      </c>
      <c r="D18548">
        <f t="shared" si="289"/>
        <v>-1.2E-2</v>
      </c>
    </row>
    <row r="18549" spans="1:4" x14ac:dyDescent="0.2">
      <c r="A18549" t="s">
        <v>18560</v>
      </c>
      <c r="B18549">
        <v>0</v>
      </c>
      <c r="C18549">
        <v>8.0000000000000002E-3</v>
      </c>
      <c r="D18549">
        <f t="shared" si="289"/>
        <v>8.0000000000000002E-3</v>
      </c>
    </row>
    <row r="18550" spans="1:4" x14ac:dyDescent="0.2">
      <c r="A18550" t="s">
        <v>18561</v>
      </c>
      <c r="B18550">
        <v>4.0000000000000001E-3</v>
      </c>
      <c r="C18550">
        <v>0</v>
      </c>
      <c r="D18550">
        <f t="shared" si="289"/>
        <v>-4.0000000000000001E-3</v>
      </c>
    </row>
    <row r="18551" spans="1:4" x14ac:dyDescent="0.2">
      <c r="A18551" t="s">
        <v>18562</v>
      </c>
      <c r="B18551">
        <v>4.0000000000000001E-3</v>
      </c>
      <c r="C18551">
        <v>0</v>
      </c>
      <c r="D18551">
        <f t="shared" si="289"/>
        <v>-4.0000000000000001E-3</v>
      </c>
    </row>
    <row r="18552" spans="1:4" x14ac:dyDescent="0.2">
      <c r="A18552" t="s">
        <v>18563</v>
      </c>
      <c r="B18552">
        <v>1.6E-2</v>
      </c>
      <c r="C18552">
        <v>0</v>
      </c>
      <c r="D18552">
        <f t="shared" si="289"/>
        <v>-1.6E-2</v>
      </c>
    </row>
    <row r="18553" spans="1:4" x14ac:dyDescent="0.2">
      <c r="A18553" t="s">
        <v>18564</v>
      </c>
      <c r="B18553">
        <v>1.2E-2</v>
      </c>
      <c r="C18553">
        <v>0</v>
      </c>
      <c r="D18553">
        <f t="shared" si="289"/>
        <v>-1.2E-2</v>
      </c>
    </row>
    <row r="18554" spans="1:4" x14ac:dyDescent="0.2">
      <c r="A18554" t="s">
        <v>18565</v>
      </c>
      <c r="B18554">
        <v>0.02</v>
      </c>
      <c r="C18554">
        <v>0</v>
      </c>
      <c r="D18554">
        <f t="shared" si="289"/>
        <v>-0.02</v>
      </c>
    </row>
    <row r="18555" spans="1:4" x14ac:dyDescent="0.2">
      <c r="A18555" t="s">
        <v>18566</v>
      </c>
      <c r="B18555">
        <v>0</v>
      </c>
      <c r="C18555">
        <v>2.4E-2</v>
      </c>
      <c r="D18555">
        <f t="shared" si="289"/>
        <v>2.4E-2</v>
      </c>
    </row>
    <row r="18556" spans="1:4" x14ac:dyDescent="0.2">
      <c r="A18556" t="s">
        <v>18567</v>
      </c>
      <c r="B18556">
        <v>1.2E-2</v>
      </c>
      <c r="C18556">
        <v>0</v>
      </c>
      <c r="D18556">
        <f t="shared" si="289"/>
        <v>-1.2E-2</v>
      </c>
    </row>
    <row r="18557" spans="1:4" x14ac:dyDescent="0.2">
      <c r="A18557" t="s">
        <v>18568</v>
      </c>
      <c r="B18557">
        <v>1.6E-2</v>
      </c>
      <c r="C18557">
        <v>0</v>
      </c>
      <c r="D18557">
        <f t="shared" si="289"/>
        <v>-1.6E-2</v>
      </c>
    </row>
    <row r="18558" spans="1:4" x14ac:dyDescent="0.2">
      <c r="A18558" t="s">
        <v>18569</v>
      </c>
      <c r="B18558">
        <v>0</v>
      </c>
      <c r="C18558">
        <v>0</v>
      </c>
      <c r="D18558">
        <f t="shared" si="289"/>
        <v>0</v>
      </c>
    </row>
    <row r="18559" spans="1:4" x14ac:dyDescent="0.2">
      <c r="A18559" t="s">
        <v>18570</v>
      </c>
      <c r="B18559">
        <v>0</v>
      </c>
      <c r="C18559">
        <v>8.0000000000000002E-3</v>
      </c>
      <c r="D18559">
        <f t="shared" si="289"/>
        <v>8.0000000000000002E-3</v>
      </c>
    </row>
    <row r="18560" spans="1:4" x14ac:dyDescent="0.2">
      <c r="A18560" t="s">
        <v>18571</v>
      </c>
      <c r="B18560">
        <v>0</v>
      </c>
      <c r="C18560">
        <v>8.0000000000000002E-3</v>
      </c>
      <c r="D18560">
        <f t="shared" si="289"/>
        <v>8.0000000000000002E-3</v>
      </c>
    </row>
    <row r="18561" spans="1:4" x14ac:dyDescent="0.2">
      <c r="A18561" t="s">
        <v>18572</v>
      </c>
      <c r="B18561">
        <v>8.0000000000000002E-3</v>
      </c>
      <c r="C18561">
        <v>0</v>
      </c>
      <c r="D18561">
        <f t="shared" si="289"/>
        <v>-8.0000000000000002E-3</v>
      </c>
    </row>
    <row r="18562" spans="1:4" x14ac:dyDescent="0.2">
      <c r="A18562" t="s">
        <v>18573</v>
      </c>
      <c r="B18562">
        <v>0</v>
      </c>
      <c r="C18562">
        <v>0</v>
      </c>
      <c r="D18562">
        <f t="shared" si="289"/>
        <v>0</v>
      </c>
    </row>
    <row r="18563" spans="1:4" x14ac:dyDescent="0.2">
      <c r="A18563" t="s">
        <v>18574</v>
      </c>
      <c r="B18563">
        <v>0</v>
      </c>
      <c r="C18563">
        <v>0</v>
      </c>
      <c r="D18563">
        <f t="shared" si="289"/>
        <v>0</v>
      </c>
    </row>
    <row r="18564" spans="1:4" x14ac:dyDescent="0.2">
      <c r="A18564" t="s">
        <v>18575</v>
      </c>
      <c r="B18564">
        <v>0</v>
      </c>
      <c r="C18564">
        <v>8.0000000000000002E-3</v>
      </c>
      <c r="D18564">
        <f t="shared" si="289"/>
        <v>8.0000000000000002E-3</v>
      </c>
    </row>
    <row r="18565" spans="1:4" x14ac:dyDescent="0.2">
      <c r="A18565" t="s">
        <v>18576</v>
      </c>
      <c r="B18565">
        <v>0</v>
      </c>
      <c r="C18565">
        <v>1.6E-2</v>
      </c>
      <c r="D18565">
        <f t="shared" ref="D18565:D18628" si="290">C18565-B18565</f>
        <v>1.6E-2</v>
      </c>
    </row>
    <row r="18566" spans="1:4" x14ac:dyDescent="0.2">
      <c r="A18566" t="s">
        <v>18577</v>
      </c>
      <c r="B18566">
        <v>0</v>
      </c>
      <c r="C18566">
        <v>8.0000000000000002E-3</v>
      </c>
      <c r="D18566">
        <f t="shared" si="290"/>
        <v>8.0000000000000002E-3</v>
      </c>
    </row>
    <row r="18567" spans="1:4" x14ac:dyDescent="0.2">
      <c r="A18567" t="s">
        <v>18578</v>
      </c>
      <c r="B18567">
        <v>4.0000000000000001E-3</v>
      </c>
      <c r="C18567">
        <v>0</v>
      </c>
      <c r="D18567">
        <f t="shared" si="290"/>
        <v>-4.0000000000000001E-3</v>
      </c>
    </row>
    <row r="18568" spans="1:4" x14ac:dyDescent="0.2">
      <c r="A18568" t="s">
        <v>18579</v>
      </c>
      <c r="B18568">
        <v>0.02</v>
      </c>
      <c r="C18568">
        <v>0</v>
      </c>
      <c r="D18568">
        <f t="shared" si="290"/>
        <v>-0.02</v>
      </c>
    </row>
    <row r="18569" spans="1:4" x14ac:dyDescent="0.2">
      <c r="A18569" t="s">
        <v>18580</v>
      </c>
      <c r="B18569">
        <v>0</v>
      </c>
      <c r="C18569">
        <v>4.0000000000000001E-3</v>
      </c>
      <c r="D18569">
        <f t="shared" si="290"/>
        <v>4.0000000000000001E-3</v>
      </c>
    </row>
    <row r="18570" spans="1:4" x14ac:dyDescent="0.2">
      <c r="A18570" t="s">
        <v>18581</v>
      </c>
      <c r="B18570">
        <v>0</v>
      </c>
      <c r="C18570">
        <v>0</v>
      </c>
      <c r="D18570">
        <f t="shared" si="290"/>
        <v>0</v>
      </c>
    </row>
    <row r="18571" spans="1:4" x14ac:dyDescent="0.2">
      <c r="A18571" t="s">
        <v>18582</v>
      </c>
      <c r="B18571">
        <v>2.8000000000000001E-2</v>
      </c>
      <c r="C18571">
        <v>0</v>
      </c>
      <c r="D18571">
        <f t="shared" si="290"/>
        <v>-2.8000000000000001E-2</v>
      </c>
    </row>
    <row r="18572" spans="1:4" x14ac:dyDescent="0.2">
      <c r="A18572" t="s">
        <v>18583</v>
      </c>
      <c r="B18572">
        <v>0.02</v>
      </c>
      <c r="C18572">
        <v>0</v>
      </c>
      <c r="D18572">
        <f t="shared" si="290"/>
        <v>-0.02</v>
      </c>
    </row>
    <row r="18573" spans="1:4" x14ac:dyDescent="0.2">
      <c r="A18573" t="s">
        <v>18584</v>
      </c>
      <c r="B18573">
        <v>8.0000000000000002E-3</v>
      </c>
      <c r="C18573">
        <v>0</v>
      </c>
      <c r="D18573">
        <f t="shared" si="290"/>
        <v>-8.0000000000000002E-3</v>
      </c>
    </row>
    <row r="18574" spans="1:4" x14ac:dyDescent="0.2">
      <c r="A18574" t="s">
        <v>18585</v>
      </c>
      <c r="B18574">
        <v>1.6E-2</v>
      </c>
      <c r="C18574">
        <v>0</v>
      </c>
      <c r="D18574">
        <f t="shared" si="290"/>
        <v>-1.6E-2</v>
      </c>
    </row>
    <row r="18575" spans="1:4" x14ac:dyDescent="0.2">
      <c r="A18575" t="s">
        <v>18586</v>
      </c>
      <c r="B18575">
        <v>3.5999999999999997E-2</v>
      </c>
      <c r="C18575">
        <v>0</v>
      </c>
      <c r="D18575">
        <f t="shared" si="290"/>
        <v>-3.5999999999999997E-2</v>
      </c>
    </row>
    <row r="18576" spans="1:4" x14ac:dyDescent="0.2">
      <c r="A18576" t="s">
        <v>18587</v>
      </c>
      <c r="B18576">
        <v>8.0000000000000002E-3</v>
      </c>
      <c r="C18576">
        <v>0</v>
      </c>
      <c r="D18576">
        <f t="shared" si="290"/>
        <v>-8.0000000000000002E-3</v>
      </c>
    </row>
    <row r="18577" spans="1:4" x14ac:dyDescent="0.2">
      <c r="A18577" t="s">
        <v>18588</v>
      </c>
      <c r="B18577">
        <v>0.02</v>
      </c>
      <c r="C18577">
        <v>0</v>
      </c>
      <c r="D18577">
        <f t="shared" si="290"/>
        <v>-0.02</v>
      </c>
    </row>
    <row r="18578" spans="1:4" x14ac:dyDescent="0.2">
      <c r="A18578" t="s">
        <v>18589</v>
      </c>
      <c r="B18578">
        <v>0.02</v>
      </c>
      <c r="C18578">
        <v>0</v>
      </c>
      <c r="D18578">
        <f t="shared" si="290"/>
        <v>-0.02</v>
      </c>
    </row>
    <row r="18579" spans="1:4" x14ac:dyDescent="0.2">
      <c r="A18579" t="s">
        <v>18590</v>
      </c>
      <c r="B18579">
        <v>0</v>
      </c>
      <c r="C18579">
        <v>0.02</v>
      </c>
      <c r="D18579">
        <f t="shared" si="290"/>
        <v>0.02</v>
      </c>
    </row>
    <row r="18580" spans="1:4" x14ac:dyDescent="0.2">
      <c r="A18580" t="s">
        <v>18591</v>
      </c>
      <c r="B18580">
        <v>2.4E-2</v>
      </c>
      <c r="C18580">
        <v>0</v>
      </c>
      <c r="D18580">
        <f t="shared" si="290"/>
        <v>-2.4E-2</v>
      </c>
    </row>
    <row r="18581" spans="1:4" x14ac:dyDescent="0.2">
      <c r="A18581" t="s">
        <v>18592</v>
      </c>
      <c r="B18581">
        <v>1.2E-2</v>
      </c>
      <c r="C18581">
        <v>0</v>
      </c>
      <c r="D18581">
        <f t="shared" si="290"/>
        <v>-1.2E-2</v>
      </c>
    </row>
    <row r="18582" spans="1:4" x14ac:dyDescent="0.2">
      <c r="A18582" t="s">
        <v>18593</v>
      </c>
      <c r="B18582">
        <v>1.6E-2</v>
      </c>
      <c r="C18582">
        <v>0</v>
      </c>
      <c r="D18582">
        <f t="shared" si="290"/>
        <v>-1.6E-2</v>
      </c>
    </row>
    <row r="18583" spans="1:4" x14ac:dyDescent="0.2">
      <c r="A18583" t="s">
        <v>18594</v>
      </c>
      <c r="B18583">
        <v>0</v>
      </c>
      <c r="C18583">
        <v>1.6E-2</v>
      </c>
      <c r="D18583">
        <f t="shared" si="290"/>
        <v>1.6E-2</v>
      </c>
    </row>
    <row r="18584" spans="1:4" x14ac:dyDescent="0.2">
      <c r="A18584" t="s">
        <v>18595</v>
      </c>
      <c r="B18584">
        <v>0.02</v>
      </c>
      <c r="C18584">
        <v>0</v>
      </c>
      <c r="D18584">
        <f t="shared" si="290"/>
        <v>-0.02</v>
      </c>
    </row>
    <row r="18585" spans="1:4" x14ac:dyDescent="0.2">
      <c r="A18585" t="s">
        <v>18596</v>
      </c>
      <c r="B18585">
        <v>2.8000000000000001E-2</v>
      </c>
      <c r="C18585">
        <v>0</v>
      </c>
      <c r="D18585">
        <f t="shared" si="290"/>
        <v>-2.8000000000000001E-2</v>
      </c>
    </row>
    <row r="18586" spans="1:4" x14ac:dyDescent="0.2">
      <c r="A18586" t="s">
        <v>18597</v>
      </c>
      <c r="B18586">
        <v>2.4E-2</v>
      </c>
      <c r="C18586">
        <v>0</v>
      </c>
      <c r="D18586">
        <f t="shared" si="290"/>
        <v>-2.4E-2</v>
      </c>
    </row>
    <row r="18587" spans="1:4" x14ac:dyDescent="0.2">
      <c r="A18587" t="s">
        <v>18598</v>
      </c>
      <c r="B18587">
        <v>1.2E-2</v>
      </c>
      <c r="C18587">
        <v>0</v>
      </c>
      <c r="D18587">
        <f t="shared" si="290"/>
        <v>-1.2E-2</v>
      </c>
    </row>
    <row r="18588" spans="1:4" x14ac:dyDescent="0.2">
      <c r="A18588" t="s">
        <v>18599</v>
      </c>
      <c r="B18588">
        <v>1.2E-2</v>
      </c>
      <c r="C18588">
        <v>0</v>
      </c>
      <c r="D18588">
        <f t="shared" si="290"/>
        <v>-1.2E-2</v>
      </c>
    </row>
    <row r="18589" spans="1:4" x14ac:dyDescent="0.2">
      <c r="A18589" t="s">
        <v>18600</v>
      </c>
      <c r="B18589">
        <v>1.2E-2</v>
      </c>
      <c r="C18589">
        <v>0</v>
      </c>
      <c r="D18589">
        <f t="shared" si="290"/>
        <v>-1.2E-2</v>
      </c>
    </row>
    <row r="18590" spans="1:4" x14ac:dyDescent="0.2">
      <c r="A18590" t="s">
        <v>18601</v>
      </c>
      <c r="B18590">
        <v>1.6E-2</v>
      </c>
      <c r="C18590">
        <v>0</v>
      </c>
      <c r="D18590">
        <f t="shared" si="290"/>
        <v>-1.6E-2</v>
      </c>
    </row>
    <row r="18591" spans="1:4" x14ac:dyDescent="0.2">
      <c r="A18591" t="s">
        <v>18602</v>
      </c>
      <c r="B18591">
        <v>0</v>
      </c>
      <c r="C18591">
        <v>0</v>
      </c>
      <c r="D18591">
        <f t="shared" si="290"/>
        <v>0</v>
      </c>
    </row>
    <row r="18592" spans="1:4" x14ac:dyDescent="0.2">
      <c r="A18592" t="s">
        <v>18603</v>
      </c>
      <c r="B18592">
        <v>8.0000000000000002E-3</v>
      </c>
      <c r="C18592">
        <v>0</v>
      </c>
      <c r="D18592">
        <f t="shared" si="290"/>
        <v>-8.0000000000000002E-3</v>
      </c>
    </row>
    <row r="18593" spans="1:4" x14ac:dyDescent="0.2">
      <c r="A18593" t="s">
        <v>18604</v>
      </c>
      <c r="B18593">
        <v>0</v>
      </c>
      <c r="C18593">
        <v>1.2E-2</v>
      </c>
      <c r="D18593">
        <f t="shared" si="290"/>
        <v>1.2E-2</v>
      </c>
    </row>
    <row r="18594" spans="1:4" x14ac:dyDescent="0.2">
      <c r="A18594" t="s">
        <v>18605</v>
      </c>
      <c r="B18594">
        <v>1.2E-2</v>
      </c>
      <c r="C18594">
        <v>0</v>
      </c>
      <c r="D18594">
        <f t="shared" si="290"/>
        <v>-1.2E-2</v>
      </c>
    </row>
    <row r="18595" spans="1:4" x14ac:dyDescent="0.2">
      <c r="A18595" t="s">
        <v>18606</v>
      </c>
      <c r="B18595">
        <v>0</v>
      </c>
      <c r="C18595">
        <v>4.0000000000000001E-3</v>
      </c>
      <c r="D18595">
        <f t="shared" si="290"/>
        <v>4.0000000000000001E-3</v>
      </c>
    </row>
    <row r="18596" spans="1:4" x14ac:dyDescent="0.2">
      <c r="A18596" t="s">
        <v>18607</v>
      </c>
      <c r="B18596">
        <v>0</v>
      </c>
      <c r="C18596">
        <v>8.0000000000000002E-3</v>
      </c>
      <c r="D18596">
        <f t="shared" si="290"/>
        <v>8.0000000000000002E-3</v>
      </c>
    </row>
    <row r="18597" spans="1:4" x14ac:dyDescent="0.2">
      <c r="A18597" t="s">
        <v>18608</v>
      </c>
      <c r="B18597">
        <v>1.2E-2</v>
      </c>
      <c r="C18597">
        <v>0</v>
      </c>
      <c r="D18597">
        <f t="shared" si="290"/>
        <v>-1.2E-2</v>
      </c>
    </row>
    <row r="18598" spans="1:4" x14ac:dyDescent="0.2">
      <c r="A18598" t="s">
        <v>18609</v>
      </c>
      <c r="B18598">
        <v>8.0000000000000002E-3</v>
      </c>
      <c r="C18598">
        <v>0</v>
      </c>
      <c r="D18598">
        <f t="shared" si="290"/>
        <v>-8.0000000000000002E-3</v>
      </c>
    </row>
    <row r="18599" spans="1:4" x14ac:dyDescent="0.2">
      <c r="A18599" t="s">
        <v>18610</v>
      </c>
      <c r="B18599">
        <v>1.2E-2</v>
      </c>
      <c r="C18599">
        <v>0</v>
      </c>
      <c r="D18599">
        <f t="shared" si="290"/>
        <v>-1.2E-2</v>
      </c>
    </row>
    <row r="18600" spans="1:4" x14ac:dyDescent="0.2">
      <c r="A18600" t="s">
        <v>18611</v>
      </c>
      <c r="B18600">
        <v>0</v>
      </c>
      <c r="C18600">
        <v>4.0000000000000001E-3</v>
      </c>
      <c r="D18600">
        <f t="shared" si="290"/>
        <v>4.0000000000000001E-3</v>
      </c>
    </row>
    <row r="18601" spans="1:4" x14ac:dyDescent="0.2">
      <c r="A18601" t="s">
        <v>18612</v>
      </c>
      <c r="B18601">
        <v>0</v>
      </c>
      <c r="C18601">
        <v>8.0000000000000002E-3</v>
      </c>
      <c r="D18601">
        <f t="shared" si="290"/>
        <v>8.0000000000000002E-3</v>
      </c>
    </row>
    <row r="18602" spans="1:4" x14ac:dyDescent="0.2">
      <c r="A18602" t="s">
        <v>18613</v>
      </c>
      <c r="B18602">
        <v>4.0000000000000001E-3</v>
      </c>
      <c r="C18602">
        <v>0</v>
      </c>
      <c r="D18602">
        <f t="shared" si="290"/>
        <v>-4.0000000000000001E-3</v>
      </c>
    </row>
    <row r="18603" spans="1:4" x14ac:dyDescent="0.2">
      <c r="A18603" t="s">
        <v>18614</v>
      </c>
      <c r="B18603">
        <v>1.6E-2</v>
      </c>
      <c r="C18603">
        <v>0</v>
      </c>
      <c r="D18603">
        <f t="shared" si="290"/>
        <v>-1.6E-2</v>
      </c>
    </row>
    <row r="18604" spans="1:4" x14ac:dyDescent="0.2">
      <c r="A18604" t="s">
        <v>18615</v>
      </c>
      <c r="B18604">
        <v>4.0000000000000001E-3</v>
      </c>
      <c r="C18604">
        <v>0</v>
      </c>
      <c r="D18604">
        <f t="shared" si="290"/>
        <v>-4.0000000000000001E-3</v>
      </c>
    </row>
    <row r="18605" spans="1:4" x14ac:dyDescent="0.2">
      <c r="A18605" t="s">
        <v>18616</v>
      </c>
      <c r="B18605">
        <v>1.2E-2</v>
      </c>
      <c r="C18605">
        <v>0</v>
      </c>
      <c r="D18605">
        <f t="shared" si="290"/>
        <v>-1.2E-2</v>
      </c>
    </row>
    <row r="18606" spans="1:4" x14ac:dyDescent="0.2">
      <c r="A18606" t="s">
        <v>18617</v>
      </c>
      <c r="B18606">
        <v>0</v>
      </c>
      <c r="C18606">
        <v>0.02</v>
      </c>
      <c r="D18606">
        <f t="shared" si="290"/>
        <v>0.02</v>
      </c>
    </row>
    <row r="18607" spans="1:4" x14ac:dyDescent="0.2">
      <c r="A18607" t="s">
        <v>18618</v>
      </c>
      <c r="B18607">
        <v>1.6E-2</v>
      </c>
      <c r="C18607">
        <v>0</v>
      </c>
      <c r="D18607">
        <f t="shared" si="290"/>
        <v>-1.6E-2</v>
      </c>
    </row>
    <row r="18608" spans="1:4" x14ac:dyDescent="0.2">
      <c r="A18608" t="s">
        <v>18619</v>
      </c>
      <c r="B18608">
        <v>0</v>
      </c>
      <c r="C18608">
        <v>4.0000000000000001E-3</v>
      </c>
      <c r="D18608">
        <f t="shared" si="290"/>
        <v>4.0000000000000001E-3</v>
      </c>
    </row>
    <row r="18609" spans="1:4" x14ac:dyDescent="0.2">
      <c r="A18609" t="s">
        <v>18620</v>
      </c>
      <c r="B18609">
        <v>0</v>
      </c>
      <c r="C18609">
        <v>4.0000000000000001E-3</v>
      </c>
      <c r="D18609">
        <f t="shared" si="290"/>
        <v>4.0000000000000001E-3</v>
      </c>
    </row>
    <row r="18610" spans="1:4" x14ac:dyDescent="0.2">
      <c r="A18610" t="s">
        <v>18621</v>
      </c>
      <c r="B18610">
        <v>8.0000000000000002E-3</v>
      </c>
      <c r="C18610">
        <v>0</v>
      </c>
      <c r="D18610">
        <f t="shared" si="290"/>
        <v>-8.0000000000000002E-3</v>
      </c>
    </row>
    <row r="18611" spans="1:4" x14ac:dyDescent="0.2">
      <c r="A18611" t="s">
        <v>18622</v>
      </c>
      <c r="B18611">
        <v>1.6E-2</v>
      </c>
      <c r="C18611">
        <v>0</v>
      </c>
      <c r="D18611">
        <f t="shared" si="290"/>
        <v>-1.6E-2</v>
      </c>
    </row>
    <row r="18612" spans="1:4" x14ac:dyDescent="0.2">
      <c r="A18612" t="s">
        <v>18623</v>
      </c>
      <c r="B18612">
        <v>0.02</v>
      </c>
      <c r="C18612">
        <v>0</v>
      </c>
      <c r="D18612">
        <f t="shared" si="290"/>
        <v>-0.02</v>
      </c>
    </row>
    <row r="18613" spans="1:4" x14ac:dyDescent="0.2">
      <c r="A18613" t="s">
        <v>18624</v>
      </c>
      <c r="B18613">
        <v>2.8000000000000001E-2</v>
      </c>
      <c r="C18613">
        <v>0</v>
      </c>
      <c r="D18613">
        <f t="shared" si="290"/>
        <v>-2.8000000000000001E-2</v>
      </c>
    </row>
    <row r="18614" spans="1:4" x14ac:dyDescent="0.2">
      <c r="A18614" t="s">
        <v>18625</v>
      </c>
      <c r="B18614">
        <v>0</v>
      </c>
      <c r="C18614">
        <v>2.4E-2</v>
      </c>
      <c r="D18614">
        <f t="shared" si="290"/>
        <v>2.4E-2</v>
      </c>
    </row>
    <row r="18615" spans="1:4" x14ac:dyDescent="0.2">
      <c r="A18615" t="s">
        <v>18626</v>
      </c>
      <c r="B18615">
        <v>0</v>
      </c>
      <c r="C18615">
        <v>4.0000000000000001E-3</v>
      </c>
      <c r="D18615">
        <f t="shared" si="290"/>
        <v>4.0000000000000001E-3</v>
      </c>
    </row>
    <row r="18616" spans="1:4" x14ac:dyDescent="0.2">
      <c r="A18616" t="s">
        <v>18627</v>
      </c>
      <c r="B18616">
        <v>8.0000000000000002E-3</v>
      </c>
      <c r="C18616">
        <v>0</v>
      </c>
      <c r="D18616">
        <f t="shared" si="290"/>
        <v>-8.0000000000000002E-3</v>
      </c>
    </row>
    <row r="18617" spans="1:4" x14ac:dyDescent="0.2">
      <c r="A18617" t="s">
        <v>18628</v>
      </c>
      <c r="B18617">
        <v>4.0000000000000001E-3</v>
      </c>
      <c r="C18617">
        <v>0</v>
      </c>
      <c r="D18617">
        <f t="shared" si="290"/>
        <v>-4.0000000000000001E-3</v>
      </c>
    </row>
    <row r="18618" spans="1:4" x14ac:dyDescent="0.2">
      <c r="A18618" t="s">
        <v>18629</v>
      </c>
      <c r="B18618">
        <v>0</v>
      </c>
      <c r="C18618">
        <v>4.0000000000000001E-3</v>
      </c>
      <c r="D18618">
        <f t="shared" si="290"/>
        <v>4.0000000000000001E-3</v>
      </c>
    </row>
    <row r="18619" spans="1:4" x14ac:dyDescent="0.2">
      <c r="A18619" t="s">
        <v>18630</v>
      </c>
      <c r="B18619">
        <v>0.02</v>
      </c>
      <c r="C18619">
        <v>0</v>
      </c>
      <c r="D18619">
        <f t="shared" si="290"/>
        <v>-0.02</v>
      </c>
    </row>
    <row r="18620" spans="1:4" x14ac:dyDescent="0.2">
      <c r="A18620" t="s">
        <v>18631</v>
      </c>
      <c r="B18620">
        <v>3.2000000000000001E-2</v>
      </c>
      <c r="C18620">
        <v>0</v>
      </c>
      <c r="D18620">
        <f t="shared" si="290"/>
        <v>-3.2000000000000001E-2</v>
      </c>
    </row>
    <row r="18621" spans="1:4" x14ac:dyDescent="0.2">
      <c r="A18621" t="s">
        <v>18632</v>
      </c>
      <c r="B18621">
        <v>2.4E-2</v>
      </c>
      <c r="C18621">
        <v>0</v>
      </c>
      <c r="D18621">
        <f t="shared" si="290"/>
        <v>-2.4E-2</v>
      </c>
    </row>
    <row r="18622" spans="1:4" x14ac:dyDescent="0.2">
      <c r="A18622" t="s">
        <v>18633</v>
      </c>
      <c r="B18622">
        <v>1.2E-2</v>
      </c>
      <c r="C18622">
        <v>0</v>
      </c>
      <c r="D18622">
        <f t="shared" si="290"/>
        <v>-1.2E-2</v>
      </c>
    </row>
    <row r="18623" spans="1:4" x14ac:dyDescent="0.2">
      <c r="A18623" t="s">
        <v>18634</v>
      </c>
      <c r="B18623">
        <v>1.6E-2</v>
      </c>
      <c r="C18623">
        <v>0</v>
      </c>
      <c r="D18623">
        <f t="shared" si="290"/>
        <v>-1.6E-2</v>
      </c>
    </row>
    <row r="18624" spans="1:4" x14ac:dyDescent="0.2">
      <c r="A18624" t="s">
        <v>18635</v>
      </c>
      <c r="B18624">
        <v>1.6E-2</v>
      </c>
      <c r="C18624">
        <v>0</v>
      </c>
      <c r="D18624">
        <f t="shared" si="290"/>
        <v>-1.6E-2</v>
      </c>
    </row>
    <row r="18625" spans="1:4" x14ac:dyDescent="0.2">
      <c r="A18625" t="s">
        <v>18636</v>
      </c>
      <c r="B18625">
        <v>3.2000000000000001E-2</v>
      </c>
      <c r="C18625">
        <v>0</v>
      </c>
      <c r="D18625">
        <f t="shared" si="290"/>
        <v>-3.2000000000000001E-2</v>
      </c>
    </row>
    <row r="18626" spans="1:4" x14ac:dyDescent="0.2">
      <c r="A18626" t="s">
        <v>18637</v>
      </c>
      <c r="B18626">
        <v>2.4E-2</v>
      </c>
      <c r="C18626">
        <v>0</v>
      </c>
      <c r="D18626">
        <f t="shared" si="290"/>
        <v>-2.4E-2</v>
      </c>
    </row>
    <row r="18627" spans="1:4" x14ac:dyDescent="0.2">
      <c r="A18627" t="s">
        <v>18638</v>
      </c>
      <c r="B18627">
        <v>4.0000000000000001E-3</v>
      </c>
      <c r="C18627">
        <v>0</v>
      </c>
      <c r="D18627">
        <f t="shared" si="290"/>
        <v>-4.0000000000000001E-3</v>
      </c>
    </row>
    <row r="18628" spans="1:4" x14ac:dyDescent="0.2">
      <c r="A18628" t="s">
        <v>18639</v>
      </c>
      <c r="B18628">
        <v>0</v>
      </c>
      <c r="C18628">
        <v>0</v>
      </c>
      <c r="D18628">
        <f t="shared" si="290"/>
        <v>0</v>
      </c>
    </row>
    <row r="18629" spans="1:4" x14ac:dyDescent="0.2">
      <c r="A18629" t="s">
        <v>18640</v>
      </c>
      <c r="B18629">
        <v>4.0000000000000001E-3</v>
      </c>
      <c r="C18629">
        <v>0</v>
      </c>
      <c r="D18629">
        <f t="shared" ref="D18629:D18692" si="291">C18629-B18629</f>
        <v>-4.0000000000000001E-3</v>
      </c>
    </row>
    <row r="18630" spans="1:4" x14ac:dyDescent="0.2">
      <c r="A18630" t="s">
        <v>18641</v>
      </c>
      <c r="B18630">
        <v>0</v>
      </c>
      <c r="C18630">
        <v>8.0000000000000002E-3</v>
      </c>
      <c r="D18630">
        <f t="shared" si="291"/>
        <v>8.0000000000000002E-3</v>
      </c>
    </row>
    <row r="18631" spans="1:4" x14ac:dyDescent="0.2">
      <c r="A18631" t="s">
        <v>18642</v>
      </c>
      <c r="B18631">
        <v>8.0000000000000002E-3</v>
      </c>
      <c r="C18631">
        <v>0</v>
      </c>
      <c r="D18631">
        <f t="shared" si="291"/>
        <v>-8.0000000000000002E-3</v>
      </c>
    </row>
    <row r="18632" spans="1:4" x14ac:dyDescent="0.2">
      <c r="A18632" t="s">
        <v>18643</v>
      </c>
      <c r="B18632">
        <v>1.2E-2</v>
      </c>
      <c r="C18632">
        <v>0</v>
      </c>
      <c r="D18632">
        <f t="shared" si="291"/>
        <v>-1.2E-2</v>
      </c>
    </row>
    <row r="18633" spans="1:4" x14ac:dyDescent="0.2">
      <c r="A18633" t="s">
        <v>18644</v>
      </c>
      <c r="B18633">
        <v>0</v>
      </c>
      <c r="C18633">
        <v>2.4E-2</v>
      </c>
      <c r="D18633">
        <f t="shared" si="291"/>
        <v>2.4E-2</v>
      </c>
    </row>
    <row r="18634" spans="1:4" x14ac:dyDescent="0.2">
      <c r="A18634" t="s">
        <v>18645</v>
      </c>
      <c r="B18634">
        <v>4.0000000000000001E-3</v>
      </c>
      <c r="C18634">
        <v>0</v>
      </c>
      <c r="D18634">
        <f t="shared" si="291"/>
        <v>-4.0000000000000001E-3</v>
      </c>
    </row>
    <row r="18635" spans="1:4" x14ac:dyDescent="0.2">
      <c r="A18635" t="s">
        <v>18646</v>
      </c>
      <c r="B18635">
        <v>0</v>
      </c>
      <c r="C18635">
        <v>0</v>
      </c>
      <c r="D18635">
        <f t="shared" si="291"/>
        <v>0</v>
      </c>
    </row>
    <row r="18636" spans="1:4" x14ac:dyDescent="0.2">
      <c r="A18636" t="s">
        <v>18647</v>
      </c>
      <c r="B18636">
        <v>0</v>
      </c>
      <c r="C18636">
        <v>1.2E-2</v>
      </c>
      <c r="D18636">
        <f t="shared" si="291"/>
        <v>1.2E-2</v>
      </c>
    </row>
    <row r="18637" spans="1:4" x14ac:dyDescent="0.2">
      <c r="A18637" t="s">
        <v>18648</v>
      </c>
      <c r="B18637">
        <v>0</v>
      </c>
      <c r="C18637">
        <v>0</v>
      </c>
      <c r="D18637">
        <f t="shared" si="291"/>
        <v>0</v>
      </c>
    </row>
    <row r="18638" spans="1:4" x14ac:dyDescent="0.2">
      <c r="A18638" t="s">
        <v>18649</v>
      </c>
      <c r="B18638">
        <v>0</v>
      </c>
      <c r="C18638">
        <v>1.2E-2</v>
      </c>
      <c r="D18638">
        <f t="shared" si="291"/>
        <v>1.2E-2</v>
      </c>
    </row>
    <row r="18639" spans="1:4" x14ac:dyDescent="0.2">
      <c r="A18639" t="s">
        <v>18650</v>
      </c>
      <c r="B18639">
        <v>1.2E-2</v>
      </c>
      <c r="C18639">
        <v>0</v>
      </c>
      <c r="D18639">
        <f t="shared" si="291"/>
        <v>-1.2E-2</v>
      </c>
    </row>
    <row r="18640" spans="1:4" x14ac:dyDescent="0.2">
      <c r="A18640" t="s">
        <v>18651</v>
      </c>
      <c r="B18640">
        <v>2.8000000000000001E-2</v>
      </c>
      <c r="C18640">
        <v>0</v>
      </c>
      <c r="D18640">
        <f t="shared" si="291"/>
        <v>-2.8000000000000001E-2</v>
      </c>
    </row>
    <row r="18641" spans="1:4" x14ac:dyDescent="0.2">
      <c r="A18641" t="s">
        <v>18652</v>
      </c>
      <c r="B18641">
        <v>0</v>
      </c>
      <c r="C18641">
        <v>4.0000000000000001E-3</v>
      </c>
      <c r="D18641">
        <f t="shared" si="291"/>
        <v>4.0000000000000001E-3</v>
      </c>
    </row>
    <row r="18642" spans="1:4" x14ac:dyDescent="0.2">
      <c r="A18642" t="s">
        <v>18653</v>
      </c>
      <c r="B18642">
        <v>0</v>
      </c>
      <c r="C18642">
        <v>8.0000000000000002E-3</v>
      </c>
      <c r="D18642">
        <f t="shared" si="291"/>
        <v>8.0000000000000002E-3</v>
      </c>
    </row>
    <row r="18643" spans="1:4" x14ac:dyDescent="0.2">
      <c r="A18643" t="s">
        <v>18654</v>
      </c>
      <c r="B18643">
        <v>0.02</v>
      </c>
      <c r="C18643">
        <v>0</v>
      </c>
      <c r="D18643">
        <f t="shared" si="291"/>
        <v>-0.02</v>
      </c>
    </row>
    <row r="18644" spans="1:4" x14ac:dyDescent="0.2">
      <c r="A18644" t="s">
        <v>18655</v>
      </c>
      <c r="B18644">
        <v>0</v>
      </c>
      <c r="C18644">
        <v>8.0000000000000002E-3</v>
      </c>
      <c r="D18644">
        <f t="shared" si="291"/>
        <v>8.0000000000000002E-3</v>
      </c>
    </row>
    <row r="18645" spans="1:4" x14ac:dyDescent="0.2">
      <c r="A18645" t="s">
        <v>18656</v>
      </c>
      <c r="B18645">
        <v>0</v>
      </c>
      <c r="C18645">
        <v>8.0000000000000002E-3</v>
      </c>
      <c r="D18645">
        <f t="shared" si="291"/>
        <v>8.0000000000000002E-3</v>
      </c>
    </row>
    <row r="18646" spans="1:4" x14ac:dyDescent="0.2">
      <c r="A18646" t="s">
        <v>18657</v>
      </c>
      <c r="B18646">
        <v>0</v>
      </c>
      <c r="C18646">
        <v>4.0000000000000001E-3</v>
      </c>
      <c r="D18646">
        <f t="shared" si="291"/>
        <v>4.0000000000000001E-3</v>
      </c>
    </row>
    <row r="18647" spans="1:4" x14ac:dyDescent="0.2">
      <c r="A18647" t="s">
        <v>18658</v>
      </c>
      <c r="B18647">
        <v>0</v>
      </c>
      <c r="C18647">
        <v>1.6E-2</v>
      </c>
      <c r="D18647">
        <f t="shared" si="291"/>
        <v>1.6E-2</v>
      </c>
    </row>
    <row r="18648" spans="1:4" x14ac:dyDescent="0.2">
      <c r="A18648" t="s">
        <v>18659</v>
      </c>
      <c r="B18648">
        <v>2.8000000000000001E-2</v>
      </c>
      <c r="C18648">
        <v>0</v>
      </c>
      <c r="D18648">
        <f t="shared" si="291"/>
        <v>-2.8000000000000001E-2</v>
      </c>
    </row>
    <row r="18649" spans="1:4" x14ac:dyDescent="0.2">
      <c r="A18649" t="s">
        <v>18660</v>
      </c>
      <c r="B18649">
        <v>1.2E-2</v>
      </c>
      <c r="C18649">
        <v>0</v>
      </c>
      <c r="D18649">
        <f t="shared" si="291"/>
        <v>-1.2E-2</v>
      </c>
    </row>
    <row r="18650" spans="1:4" x14ac:dyDescent="0.2">
      <c r="A18650" t="s">
        <v>18661</v>
      </c>
      <c r="B18650">
        <v>0.02</v>
      </c>
      <c r="C18650">
        <v>0</v>
      </c>
      <c r="D18650">
        <f t="shared" si="291"/>
        <v>-0.02</v>
      </c>
    </row>
    <row r="18651" spans="1:4" x14ac:dyDescent="0.2">
      <c r="A18651" t="s">
        <v>18662</v>
      </c>
      <c r="B18651">
        <v>0</v>
      </c>
      <c r="C18651">
        <v>8.0000000000000002E-3</v>
      </c>
      <c r="D18651">
        <f t="shared" si="291"/>
        <v>8.0000000000000002E-3</v>
      </c>
    </row>
    <row r="18652" spans="1:4" x14ac:dyDescent="0.2">
      <c r="A18652" t="s">
        <v>18663</v>
      </c>
      <c r="B18652">
        <v>0</v>
      </c>
      <c r="C18652">
        <v>8.0000000000000002E-3</v>
      </c>
      <c r="D18652">
        <f t="shared" si="291"/>
        <v>8.0000000000000002E-3</v>
      </c>
    </row>
    <row r="18653" spans="1:4" x14ac:dyDescent="0.2">
      <c r="A18653" t="s">
        <v>18664</v>
      </c>
      <c r="B18653">
        <v>4.0000000000000001E-3</v>
      </c>
      <c r="C18653">
        <v>0</v>
      </c>
      <c r="D18653">
        <f t="shared" si="291"/>
        <v>-4.0000000000000001E-3</v>
      </c>
    </row>
    <row r="18654" spans="1:4" x14ac:dyDescent="0.2">
      <c r="A18654" t="s">
        <v>18665</v>
      </c>
      <c r="B18654">
        <v>0</v>
      </c>
      <c r="C18654">
        <v>1.2E-2</v>
      </c>
      <c r="D18654">
        <f t="shared" si="291"/>
        <v>1.2E-2</v>
      </c>
    </row>
    <row r="18655" spans="1:4" x14ac:dyDescent="0.2">
      <c r="A18655" t="s">
        <v>18666</v>
      </c>
      <c r="B18655">
        <v>0</v>
      </c>
      <c r="C18655">
        <v>0</v>
      </c>
      <c r="D18655">
        <f t="shared" si="291"/>
        <v>0</v>
      </c>
    </row>
    <row r="18656" spans="1:4" x14ac:dyDescent="0.2">
      <c r="A18656" t="s">
        <v>18667</v>
      </c>
      <c r="B18656">
        <v>0</v>
      </c>
      <c r="C18656">
        <v>4.0000000000000001E-3</v>
      </c>
      <c r="D18656">
        <f t="shared" si="291"/>
        <v>4.0000000000000001E-3</v>
      </c>
    </row>
    <row r="18657" spans="1:4" x14ac:dyDescent="0.2">
      <c r="A18657" t="s">
        <v>18668</v>
      </c>
      <c r="B18657">
        <v>0</v>
      </c>
      <c r="C18657">
        <v>8.0000000000000002E-3</v>
      </c>
      <c r="D18657">
        <f t="shared" si="291"/>
        <v>8.0000000000000002E-3</v>
      </c>
    </row>
    <row r="18658" spans="1:4" x14ac:dyDescent="0.2">
      <c r="A18658" t="s">
        <v>18669</v>
      </c>
      <c r="B18658">
        <v>0</v>
      </c>
      <c r="C18658">
        <v>1.2E-2</v>
      </c>
      <c r="D18658">
        <f t="shared" si="291"/>
        <v>1.2E-2</v>
      </c>
    </row>
    <row r="18659" spans="1:4" x14ac:dyDescent="0.2">
      <c r="A18659" t="s">
        <v>18670</v>
      </c>
      <c r="B18659">
        <v>4.0000000000000001E-3</v>
      </c>
      <c r="C18659">
        <v>0</v>
      </c>
      <c r="D18659">
        <f t="shared" si="291"/>
        <v>-4.0000000000000001E-3</v>
      </c>
    </row>
    <row r="18660" spans="1:4" x14ac:dyDescent="0.2">
      <c r="A18660" t="s">
        <v>18671</v>
      </c>
      <c r="B18660">
        <v>0</v>
      </c>
      <c r="C18660">
        <v>4.0000000000000001E-3</v>
      </c>
      <c r="D18660">
        <f t="shared" si="291"/>
        <v>4.0000000000000001E-3</v>
      </c>
    </row>
    <row r="18661" spans="1:4" x14ac:dyDescent="0.2">
      <c r="A18661" t="s">
        <v>18672</v>
      </c>
      <c r="B18661">
        <v>0</v>
      </c>
      <c r="C18661">
        <v>0.02</v>
      </c>
      <c r="D18661">
        <f t="shared" si="291"/>
        <v>0.02</v>
      </c>
    </row>
    <row r="18662" spans="1:4" x14ac:dyDescent="0.2">
      <c r="A18662" t="s">
        <v>18673</v>
      </c>
      <c r="B18662">
        <v>8.0000000000000002E-3</v>
      </c>
      <c r="C18662">
        <v>0</v>
      </c>
      <c r="D18662">
        <f t="shared" si="291"/>
        <v>-8.0000000000000002E-3</v>
      </c>
    </row>
    <row r="18663" spans="1:4" x14ac:dyDescent="0.2">
      <c r="A18663" t="s">
        <v>18674</v>
      </c>
      <c r="B18663">
        <v>8.0000000000000002E-3</v>
      </c>
      <c r="C18663">
        <v>0</v>
      </c>
      <c r="D18663">
        <f t="shared" si="291"/>
        <v>-8.0000000000000002E-3</v>
      </c>
    </row>
    <row r="18664" spans="1:4" x14ac:dyDescent="0.2">
      <c r="A18664" t="s">
        <v>18675</v>
      </c>
      <c r="B18664">
        <v>8.0000000000000002E-3</v>
      </c>
      <c r="C18664">
        <v>0</v>
      </c>
      <c r="D18664">
        <f t="shared" si="291"/>
        <v>-8.0000000000000002E-3</v>
      </c>
    </row>
    <row r="18665" spans="1:4" x14ac:dyDescent="0.2">
      <c r="A18665" t="s">
        <v>18676</v>
      </c>
      <c r="B18665">
        <v>8.0000000000000002E-3</v>
      </c>
      <c r="C18665">
        <v>0</v>
      </c>
      <c r="D18665">
        <f t="shared" si="291"/>
        <v>-8.0000000000000002E-3</v>
      </c>
    </row>
    <row r="18666" spans="1:4" x14ac:dyDescent="0.2">
      <c r="A18666" t="s">
        <v>18677</v>
      </c>
      <c r="B18666">
        <v>1.2E-2</v>
      </c>
      <c r="C18666">
        <v>0</v>
      </c>
      <c r="D18666">
        <f t="shared" si="291"/>
        <v>-1.2E-2</v>
      </c>
    </row>
    <row r="18667" spans="1:4" x14ac:dyDescent="0.2">
      <c r="A18667" t="s">
        <v>18678</v>
      </c>
      <c r="B18667">
        <v>1.6E-2</v>
      </c>
      <c r="C18667">
        <v>0</v>
      </c>
      <c r="D18667">
        <f t="shared" si="291"/>
        <v>-1.6E-2</v>
      </c>
    </row>
    <row r="18668" spans="1:4" x14ac:dyDescent="0.2">
      <c r="A18668" t="s">
        <v>18679</v>
      </c>
      <c r="B18668">
        <v>0</v>
      </c>
      <c r="C18668">
        <v>0.02</v>
      </c>
      <c r="D18668">
        <f t="shared" si="291"/>
        <v>0.02</v>
      </c>
    </row>
    <row r="18669" spans="1:4" x14ac:dyDescent="0.2">
      <c r="A18669" t="s">
        <v>18680</v>
      </c>
      <c r="B18669">
        <v>0</v>
      </c>
      <c r="C18669">
        <v>4.0000000000000001E-3</v>
      </c>
      <c r="D18669">
        <f t="shared" si="291"/>
        <v>4.0000000000000001E-3</v>
      </c>
    </row>
    <row r="18670" spans="1:4" x14ac:dyDescent="0.2">
      <c r="A18670" t="s">
        <v>18681</v>
      </c>
      <c r="B18670">
        <v>4.0000000000000001E-3</v>
      </c>
      <c r="C18670">
        <v>0</v>
      </c>
      <c r="D18670">
        <f t="shared" si="291"/>
        <v>-4.0000000000000001E-3</v>
      </c>
    </row>
    <row r="18671" spans="1:4" x14ac:dyDescent="0.2">
      <c r="A18671" t="s">
        <v>18682</v>
      </c>
      <c r="B18671">
        <v>4.0000000000000001E-3</v>
      </c>
      <c r="C18671">
        <v>0</v>
      </c>
      <c r="D18671">
        <f t="shared" si="291"/>
        <v>-4.0000000000000001E-3</v>
      </c>
    </row>
    <row r="18672" spans="1:4" x14ac:dyDescent="0.2">
      <c r="A18672" t="s">
        <v>18683</v>
      </c>
      <c r="B18672">
        <v>4.0000000000000001E-3</v>
      </c>
      <c r="C18672">
        <v>0</v>
      </c>
      <c r="D18672">
        <f t="shared" si="291"/>
        <v>-4.0000000000000001E-3</v>
      </c>
    </row>
    <row r="18673" spans="1:4" x14ac:dyDescent="0.2">
      <c r="A18673" t="s">
        <v>18684</v>
      </c>
      <c r="B18673">
        <v>0</v>
      </c>
      <c r="C18673">
        <v>0.02</v>
      </c>
      <c r="D18673">
        <f t="shared" si="291"/>
        <v>0.02</v>
      </c>
    </row>
    <row r="18674" spans="1:4" x14ac:dyDescent="0.2">
      <c r="A18674" t="s">
        <v>18685</v>
      </c>
      <c r="B18674">
        <v>0</v>
      </c>
      <c r="C18674">
        <v>3.2000000000000001E-2</v>
      </c>
      <c r="D18674">
        <f t="shared" si="291"/>
        <v>3.2000000000000001E-2</v>
      </c>
    </row>
    <row r="18675" spans="1:4" x14ac:dyDescent="0.2">
      <c r="A18675" t="s">
        <v>18686</v>
      </c>
      <c r="B18675">
        <v>4.0000000000000001E-3</v>
      </c>
      <c r="C18675">
        <v>0</v>
      </c>
      <c r="D18675">
        <f t="shared" si="291"/>
        <v>-4.0000000000000001E-3</v>
      </c>
    </row>
    <row r="18676" spans="1:4" x14ac:dyDescent="0.2">
      <c r="A18676" t="s">
        <v>18687</v>
      </c>
      <c r="B18676">
        <v>4.0000000000000001E-3</v>
      </c>
      <c r="C18676">
        <v>0</v>
      </c>
      <c r="D18676">
        <f t="shared" si="291"/>
        <v>-4.0000000000000001E-3</v>
      </c>
    </row>
    <row r="18677" spans="1:4" x14ac:dyDescent="0.2">
      <c r="A18677" t="s">
        <v>18688</v>
      </c>
      <c r="B18677">
        <v>8.0000000000000002E-3</v>
      </c>
      <c r="C18677">
        <v>0</v>
      </c>
      <c r="D18677">
        <f t="shared" si="291"/>
        <v>-8.0000000000000002E-3</v>
      </c>
    </row>
    <row r="18678" spans="1:4" x14ac:dyDescent="0.2">
      <c r="A18678" t="s">
        <v>18689</v>
      </c>
      <c r="B18678">
        <v>8.0000000000000002E-3</v>
      </c>
      <c r="C18678">
        <v>0</v>
      </c>
      <c r="D18678">
        <f t="shared" si="291"/>
        <v>-8.0000000000000002E-3</v>
      </c>
    </row>
    <row r="18679" spans="1:4" x14ac:dyDescent="0.2">
      <c r="A18679" t="s">
        <v>18690</v>
      </c>
      <c r="B18679">
        <v>0</v>
      </c>
      <c r="C18679">
        <v>0</v>
      </c>
      <c r="D18679">
        <f t="shared" si="291"/>
        <v>0</v>
      </c>
    </row>
    <row r="18680" spans="1:4" x14ac:dyDescent="0.2">
      <c r="A18680" t="s">
        <v>18691</v>
      </c>
      <c r="B18680">
        <v>0</v>
      </c>
      <c r="C18680">
        <v>4.0000000000000001E-3</v>
      </c>
      <c r="D18680">
        <f t="shared" si="291"/>
        <v>4.0000000000000001E-3</v>
      </c>
    </row>
    <row r="18681" spans="1:4" x14ac:dyDescent="0.2">
      <c r="A18681" t="s">
        <v>18692</v>
      </c>
      <c r="B18681">
        <v>0</v>
      </c>
      <c r="C18681">
        <v>4.0000000000000001E-3</v>
      </c>
      <c r="D18681">
        <f t="shared" si="291"/>
        <v>4.0000000000000001E-3</v>
      </c>
    </row>
    <row r="18682" spans="1:4" x14ac:dyDescent="0.2">
      <c r="A18682" t="s">
        <v>18693</v>
      </c>
      <c r="B18682">
        <v>0</v>
      </c>
      <c r="C18682">
        <v>8.0000000000000002E-3</v>
      </c>
      <c r="D18682">
        <f t="shared" si="291"/>
        <v>8.0000000000000002E-3</v>
      </c>
    </row>
    <row r="18683" spans="1:4" x14ac:dyDescent="0.2">
      <c r="A18683" t="s">
        <v>18694</v>
      </c>
      <c r="B18683">
        <v>0</v>
      </c>
      <c r="C18683">
        <v>1.2E-2</v>
      </c>
      <c r="D18683">
        <f t="shared" si="291"/>
        <v>1.2E-2</v>
      </c>
    </row>
    <row r="18684" spans="1:4" x14ac:dyDescent="0.2">
      <c r="A18684" t="s">
        <v>18695</v>
      </c>
      <c r="B18684">
        <v>8.0000000000000002E-3</v>
      </c>
      <c r="C18684">
        <v>0</v>
      </c>
      <c r="D18684">
        <f t="shared" si="291"/>
        <v>-8.0000000000000002E-3</v>
      </c>
    </row>
    <row r="18685" spans="1:4" x14ac:dyDescent="0.2">
      <c r="A18685" t="s">
        <v>18696</v>
      </c>
      <c r="B18685">
        <v>2.4E-2</v>
      </c>
      <c r="C18685">
        <v>0</v>
      </c>
      <c r="D18685">
        <f t="shared" si="291"/>
        <v>-2.4E-2</v>
      </c>
    </row>
    <row r="18686" spans="1:4" x14ac:dyDescent="0.2">
      <c r="A18686" t="s">
        <v>18697</v>
      </c>
      <c r="B18686">
        <v>4.0000000000000001E-3</v>
      </c>
      <c r="C18686">
        <v>0</v>
      </c>
      <c r="D18686">
        <f t="shared" si="291"/>
        <v>-4.0000000000000001E-3</v>
      </c>
    </row>
    <row r="18687" spans="1:4" x14ac:dyDescent="0.2">
      <c r="A18687" t="s">
        <v>18698</v>
      </c>
      <c r="B18687">
        <v>8.0000000000000002E-3</v>
      </c>
      <c r="C18687">
        <v>0</v>
      </c>
      <c r="D18687">
        <f t="shared" si="291"/>
        <v>-8.0000000000000002E-3</v>
      </c>
    </row>
    <row r="18688" spans="1:4" x14ac:dyDescent="0.2">
      <c r="A18688" t="s">
        <v>18699</v>
      </c>
      <c r="B18688">
        <v>8.0000000000000002E-3</v>
      </c>
      <c r="C18688">
        <v>0</v>
      </c>
      <c r="D18688">
        <f t="shared" si="291"/>
        <v>-8.0000000000000002E-3</v>
      </c>
    </row>
    <row r="18689" spans="1:4" x14ac:dyDescent="0.2">
      <c r="A18689" t="s">
        <v>18700</v>
      </c>
      <c r="B18689">
        <v>0</v>
      </c>
      <c r="C18689">
        <v>4.0000000000000001E-3</v>
      </c>
      <c r="D18689">
        <f t="shared" si="291"/>
        <v>4.0000000000000001E-3</v>
      </c>
    </row>
    <row r="18690" spans="1:4" x14ac:dyDescent="0.2">
      <c r="A18690" t="s">
        <v>18701</v>
      </c>
      <c r="B18690">
        <v>0</v>
      </c>
      <c r="C18690">
        <v>0.02</v>
      </c>
      <c r="D18690">
        <f t="shared" si="291"/>
        <v>0.02</v>
      </c>
    </row>
    <row r="18691" spans="1:4" x14ac:dyDescent="0.2">
      <c r="A18691" t="s">
        <v>18702</v>
      </c>
      <c r="B18691">
        <v>0</v>
      </c>
      <c r="C18691">
        <v>1.6E-2</v>
      </c>
      <c r="D18691">
        <f t="shared" si="291"/>
        <v>1.6E-2</v>
      </c>
    </row>
    <row r="18692" spans="1:4" x14ac:dyDescent="0.2">
      <c r="A18692" t="s">
        <v>18703</v>
      </c>
      <c r="B18692">
        <v>2.8000000000000001E-2</v>
      </c>
      <c r="C18692">
        <v>0</v>
      </c>
      <c r="D18692">
        <f t="shared" si="291"/>
        <v>-2.8000000000000001E-2</v>
      </c>
    </row>
    <row r="18693" spans="1:4" x14ac:dyDescent="0.2">
      <c r="A18693" t="s">
        <v>18704</v>
      </c>
      <c r="B18693">
        <v>0</v>
      </c>
      <c r="C18693">
        <v>8.0000000000000002E-3</v>
      </c>
      <c r="D18693">
        <f t="shared" ref="D18693:D18756" si="292">C18693-B18693</f>
        <v>8.0000000000000002E-3</v>
      </c>
    </row>
    <row r="18694" spans="1:4" x14ac:dyDescent="0.2">
      <c r="A18694" t="s">
        <v>18705</v>
      </c>
      <c r="B18694">
        <v>8.0000000000000002E-3</v>
      </c>
      <c r="C18694">
        <v>0</v>
      </c>
      <c r="D18694">
        <f t="shared" si="292"/>
        <v>-8.0000000000000002E-3</v>
      </c>
    </row>
    <row r="18695" spans="1:4" x14ac:dyDescent="0.2">
      <c r="A18695" t="s">
        <v>18706</v>
      </c>
      <c r="B18695">
        <v>0</v>
      </c>
      <c r="C18695">
        <v>2.8000000000000001E-2</v>
      </c>
      <c r="D18695">
        <f t="shared" si="292"/>
        <v>2.8000000000000001E-2</v>
      </c>
    </row>
    <row r="18696" spans="1:4" x14ac:dyDescent="0.2">
      <c r="A18696" t="s">
        <v>18707</v>
      </c>
      <c r="B18696">
        <v>0</v>
      </c>
      <c r="C18696">
        <v>8.0000000000000002E-3</v>
      </c>
      <c r="D18696">
        <f t="shared" si="292"/>
        <v>8.0000000000000002E-3</v>
      </c>
    </row>
    <row r="18697" spans="1:4" x14ac:dyDescent="0.2">
      <c r="A18697" t="s">
        <v>18708</v>
      </c>
      <c r="B18697">
        <v>0</v>
      </c>
      <c r="C18697">
        <v>4.0000000000000001E-3</v>
      </c>
      <c r="D18697">
        <f t="shared" si="292"/>
        <v>4.0000000000000001E-3</v>
      </c>
    </row>
    <row r="18698" spans="1:4" x14ac:dyDescent="0.2">
      <c r="A18698" t="s">
        <v>18709</v>
      </c>
      <c r="B18698">
        <v>3.2000000000000001E-2</v>
      </c>
      <c r="C18698">
        <v>0</v>
      </c>
      <c r="D18698">
        <f t="shared" si="292"/>
        <v>-3.2000000000000001E-2</v>
      </c>
    </row>
    <row r="18699" spans="1:4" x14ac:dyDescent="0.2">
      <c r="A18699" t="s">
        <v>18710</v>
      </c>
      <c r="B18699">
        <v>0</v>
      </c>
      <c r="C18699">
        <v>8.0000000000000002E-3</v>
      </c>
      <c r="D18699">
        <f t="shared" si="292"/>
        <v>8.0000000000000002E-3</v>
      </c>
    </row>
    <row r="18700" spans="1:4" x14ac:dyDescent="0.2">
      <c r="A18700" t="s">
        <v>18711</v>
      </c>
      <c r="B18700">
        <v>8.0000000000000002E-3</v>
      </c>
      <c r="C18700">
        <v>0</v>
      </c>
      <c r="D18700">
        <f t="shared" si="292"/>
        <v>-8.0000000000000002E-3</v>
      </c>
    </row>
    <row r="18701" spans="1:4" x14ac:dyDescent="0.2">
      <c r="A18701" t="s">
        <v>18712</v>
      </c>
      <c r="B18701">
        <v>1.6E-2</v>
      </c>
      <c r="C18701">
        <v>0</v>
      </c>
      <c r="D18701">
        <f t="shared" si="292"/>
        <v>-1.6E-2</v>
      </c>
    </row>
    <row r="18702" spans="1:4" x14ac:dyDescent="0.2">
      <c r="A18702" t="s">
        <v>18713</v>
      </c>
      <c r="B18702">
        <v>0</v>
      </c>
      <c r="C18702">
        <v>1.2E-2</v>
      </c>
      <c r="D18702">
        <f t="shared" si="292"/>
        <v>1.2E-2</v>
      </c>
    </row>
    <row r="18703" spans="1:4" x14ac:dyDescent="0.2">
      <c r="A18703" t="s">
        <v>18714</v>
      </c>
      <c r="B18703">
        <v>0</v>
      </c>
      <c r="C18703">
        <v>1.2E-2</v>
      </c>
      <c r="D18703">
        <f t="shared" si="292"/>
        <v>1.2E-2</v>
      </c>
    </row>
    <row r="18704" spans="1:4" x14ac:dyDescent="0.2">
      <c r="A18704" t="s">
        <v>18715</v>
      </c>
      <c r="B18704">
        <v>0</v>
      </c>
      <c r="C18704">
        <v>0</v>
      </c>
      <c r="D18704">
        <f t="shared" si="292"/>
        <v>0</v>
      </c>
    </row>
    <row r="18705" spans="1:4" x14ac:dyDescent="0.2">
      <c r="A18705" t="s">
        <v>18716</v>
      </c>
      <c r="B18705">
        <v>0</v>
      </c>
      <c r="C18705">
        <v>0</v>
      </c>
      <c r="D18705">
        <f t="shared" si="292"/>
        <v>0</v>
      </c>
    </row>
    <row r="18706" spans="1:4" x14ac:dyDescent="0.2">
      <c r="A18706" t="s">
        <v>18717</v>
      </c>
      <c r="B18706">
        <v>1.2E-2</v>
      </c>
      <c r="C18706">
        <v>0</v>
      </c>
      <c r="D18706">
        <f t="shared" si="292"/>
        <v>-1.2E-2</v>
      </c>
    </row>
    <row r="18707" spans="1:4" x14ac:dyDescent="0.2">
      <c r="A18707" t="s">
        <v>18718</v>
      </c>
      <c r="B18707">
        <v>4.0000000000000001E-3</v>
      </c>
      <c r="C18707">
        <v>0</v>
      </c>
      <c r="D18707">
        <f t="shared" si="292"/>
        <v>-4.0000000000000001E-3</v>
      </c>
    </row>
    <row r="18708" spans="1:4" x14ac:dyDescent="0.2">
      <c r="A18708" t="s">
        <v>18719</v>
      </c>
      <c r="B18708">
        <v>0</v>
      </c>
      <c r="C18708">
        <v>8.0000000000000002E-3</v>
      </c>
      <c r="D18708">
        <f t="shared" si="292"/>
        <v>8.0000000000000002E-3</v>
      </c>
    </row>
    <row r="18709" spans="1:4" x14ac:dyDescent="0.2">
      <c r="A18709" t="s">
        <v>18720</v>
      </c>
      <c r="B18709">
        <v>4.0000000000000001E-3</v>
      </c>
      <c r="C18709">
        <v>0</v>
      </c>
      <c r="D18709">
        <f t="shared" si="292"/>
        <v>-4.0000000000000001E-3</v>
      </c>
    </row>
    <row r="18710" spans="1:4" x14ac:dyDescent="0.2">
      <c r="A18710" t="s">
        <v>18721</v>
      </c>
      <c r="B18710">
        <v>0.02</v>
      </c>
      <c r="C18710">
        <v>0</v>
      </c>
      <c r="D18710">
        <f t="shared" si="292"/>
        <v>-0.02</v>
      </c>
    </row>
    <row r="18711" spans="1:4" x14ac:dyDescent="0.2">
      <c r="A18711" t="s">
        <v>18722</v>
      </c>
      <c r="B18711">
        <v>0</v>
      </c>
      <c r="C18711">
        <v>2.8000000000000001E-2</v>
      </c>
      <c r="D18711">
        <f t="shared" si="292"/>
        <v>2.8000000000000001E-2</v>
      </c>
    </row>
    <row r="18712" spans="1:4" x14ac:dyDescent="0.2">
      <c r="A18712" t="s">
        <v>18723</v>
      </c>
      <c r="B18712">
        <v>0</v>
      </c>
      <c r="C18712">
        <v>4.0000000000000001E-3</v>
      </c>
      <c r="D18712">
        <f t="shared" si="292"/>
        <v>4.0000000000000001E-3</v>
      </c>
    </row>
    <row r="18713" spans="1:4" x14ac:dyDescent="0.2">
      <c r="A18713" t="s">
        <v>18724</v>
      </c>
      <c r="B18713">
        <v>0</v>
      </c>
      <c r="C18713">
        <v>8.0000000000000002E-3</v>
      </c>
      <c r="D18713">
        <f t="shared" si="292"/>
        <v>8.0000000000000002E-3</v>
      </c>
    </row>
    <row r="18714" spans="1:4" x14ac:dyDescent="0.2">
      <c r="A18714" t="s">
        <v>18725</v>
      </c>
      <c r="B18714">
        <v>0</v>
      </c>
      <c r="C18714">
        <v>8.0000000000000002E-3</v>
      </c>
      <c r="D18714">
        <f t="shared" si="292"/>
        <v>8.0000000000000002E-3</v>
      </c>
    </row>
    <row r="18715" spans="1:4" x14ac:dyDescent="0.2">
      <c r="A18715" t="s">
        <v>18726</v>
      </c>
      <c r="B18715">
        <v>0</v>
      </c>
      <c r="C18715">
        <v>4.0000000000000001E-3</v>
      </c>
      <c r="D18715">
        <f t="shared" si="292"/>
        <v>4.0000000000000001E-3</v>
      </c>
    </row>
    <row r="18716" spans="1:4" x14ac:dyDescent="0.2">
      <c r="A18716" t="s">
        <v>18727</v>
      </c>
      <c r="B18716">
        <v>0</v>
      </c>
      <c r="C18716">
        <v>8.0000000000000002E-3</v>
      </c>
      <c r="D18716">
        <f t="shared" si="292"/>
        <v>8.0000000000000002E-3</v>
      </c>
    </row>
    <row r="18717" spans="1:4" x14ac:dyDescent="0.2">
      <c r="A18717" t="s">
        <v>18728</v>
      </c>
      <c r="B18717">
        <v>0</v>
      </c>
      <c r="C18717">
        <v>0</v>
      </c>
      <c r="D18717">
        <f t="shared" si="292"/>
        <v>0</v>
      </c>
    </row>
    <row r="18718" spans="1:4" x14ac:dyDescent="0.2">
      <c r="A18718" t="s">
        <v>18729</v>
      </c>
      <c r="B18718">
        <v>0</v>
      </c>
      <c r="C18718">
        <v>4.0000000000000001E-3</v>
      </c>
      <c r="D18718">
        <f t="shared" si="292"/>
        <v>4.0000000000000001E-3</v>
      </c>
    </row>
    <row r="18719" spans="1:4" x14ac:dyDescent="0.2">
      <c r="A18719" t="s">
        <v>18730</v>
      </c>
      <c r="B18719">
        <v>0</v>
      </c>
      <c r="C18719">
        <v>8.0000000000000002E-3</v>
      </c>
      <c r="D18719">
        <f t="shared" si="292"/>
        <v>8.0000000000000002E-3</v>
      </c>
    </row>
    <row r="18720" spans="1:4" x14ac:dyDescent="0.2">
      <c r="A18720" t="s">
        <v>18731</v>
      </c>
      <c r="B18720">
        <v>1.2E-2</v>
      </c>
      <c r="C18720">
        <v>0</v>
      </c>
      <c r="D18720">
        <f t="shared" si="292"/>
        <v>-1.2E-2</v>
      </c>
    </row>
    <row r="18721" spans="1:4" x14ac:dyDescent="0.2">
      <c r="A18721" t="s">
        <v>18732</v>
      </c>
      <c r="B18721">
        <v>0</v>
      </c>
      <c r="C18721">
        <v>1.6E-2</v>
      </c>
      <c r="D18721">
        <f t="shared" si="292"/>
        <v>1.6E-2</v>
      </c>
    </row>
    <row r="18722" spans="1:4" x14ac:dyDescent="0.2">
      <c r="A18722" t="s">
        <v>18733</v>
      </c>
      <c r="B18722">
        <v>3.2000000000000001E-2</v>
      </c>
      <c r="C18722">
        <v>0</v>
      </c>
      <c r="D18722">
        <f t="shared" si="292"/>
        <v>-3.2000000000000001E-2</v>
      </c>
    </row>
    <row r="18723" spans="1:4" x14ac:dyDescent="0.2">
      <c r="A18723" t="s">
        <v>18734</v>
      </c>
      <c r="B18723">
        <v>0.02</v>
      </c>
      <c r="C18723">
        <v>0</v>
      </c>
      <c r="D18723">
        <f t="shared" si="292"/>
        <v>-0.02</v>
      </c>
    </row>
    <row r="18724" spans="1:4" x14ac:dyDescent="0.2">
      <c r="A18724" t="s">
        <v>18735</v>
      </c>
      <c r="B18724">
        <v>0</v>
      </c>
      <c r="C18724">
        <v>0</v>
      </c>
      <c r="D18724">
        <f t="shared" si="292"/>
        <v>0</v>
      </c>
    </row>
    <row r="18725" spans="1:4" x14ac:dyDescent="0.2">
      <c r="A18725" t="s">
        <v>18736</v>
      </c>
      <c r="B18725">
        <v>0</v>
      </c>
      <c r="C18725">
        <v>8.0000000000000002E-3</v>
      </c>
      <c r="D18725">
        <f t="shared" si="292"/>
        <v>8.0000000000000002E-3</v>
      </c>
    </row>
    <row r="18726" spans="1:4" x14ac:dyDescent="0.2">
      <c r="A18726" t="s">
        <v>18737</v>
      </c>
      <c r="B18726">
        <v>0</v>
      </c>
      <c r="C18726">
        <v>8.0000000000000002E-3</v>
      </c>
      <c r="D18726">
        <f t="shared" si="292"/>
        <v>8.0000000000000002E-3</v>
      </c>
    </row>
    <row r="18727" spans="1:4" x14ac:dyDescent="0.2">
      <c r="A18727" t="s">
        <v>18738</v>
      </c>
      <c r="B18727">
        <v>8.0000000000000002E-3</v>
      </c>
      <c r="C18727">
        <v>0</v>
      </c>
      <c r="D18727">
        <f t="shared" si="292"/>
        <v>-8.0000000000000002E-3</v>
      </c>
    </row>
    <row r="18728" spans="1:4" x14ac:dyDescent="0.2">
      <c r="A18728" t="s">
        <v>18739</v>
      </c>
      <c r="B18728">
        <v>4.0000000000000001E-3</v>
      </c>
      <c r="C18728">
        <v>0</v>
      </c>
      <c r="D18728">
        <f t="shared" si="292"/>
        <v>-4.0000000000000001E-3</v>
      </c>
    </row>
    <row r="18729" spans="1:4" x14ac:dyDescent="0.2">
      <c r="A18729" t="s">
        <v>18740</v>
      </c>
      <c r="B18729">
        <v>0</v>
      </c>
      <c r="C18729">
        <v>1.2E-2</v>
      </c>
      <c r="D18729">
        <f t="shared" si="292"/>
        <v>1.2E-2</v>
      </c>
    </row>
    <row r="18730" spans="1:4" x14ac:dyDescent="0.2">
      <c r="A18730" t="s">
        <v>18741</v>
      </c>
      <c r="B18730">
        <v>0</v>
      </c>
      <c r="C18730">
        <v>1.2E-2</v>
      </c>
      <c r="D18730">
        <f t="shared" si="292"/>
        <v>1.2E-2</v>
      </c>
    </row>
    <row r="18731" spans="1:4" x14ac:dyDescent="0.2">
      <c r="A18731" t="s">
        <v>18742</v>
      </c>
      <c r="B18731">
        <v>0</v>
      </c>
      <c r="C18731">
        <v>4.0000000000000001E-3</v>
      </c>
      <c r="D18731">
        <f t="shared" si="292"/>
        <v>4.0000000000000001E-3</v>
      </c>
    </row>
    <row r="18732" spans="1:4" x14ac:dyDescent="0.2">
      <c r="A18732" t="s">
        <v>18743</v>
      </c>
      <c r="B18732">
        <v>0</v>
      </c>
      <c r="C18732">
        <v>1.6E-2</v>
      </c>
      <c r="D18732">
        <f t="shared" si="292"/>
        <v>1.6E-2</v>
      </c>
    </row>
    <row r="18733" spans="1:4" x14ac:dyDescent="0.2">
      <c r="A18733" t="s">
        <v>18744</v>
      </c>
      <c r="B18733">
        <v>0</v>
      </c>
      <c r="C18733">
        <v>4.0000000000000001E-3</v>
      </c>
      <c r="D18733">
        <f t="shared" si="292"/>
        <v>4.0000000000000001E-3</v>
      </c>
    </row>
    <row r="18734" spans="1:4" x14ac:dyDescent="0.2">
      <c r="A18734" t="s">
        <v>18745</v>
      </c>
      <c r="B18734">
        <v>0</v>
      </c>
      <c r="C18734">
        <v>1.2E-2</v>
      </c>
      <c r="D18734">
        <f t="shared" si="292"/>
        <v>1.2E-2</v>
      </c>
    </row>
    <row r="18735" spans="1:4" x14ac:dyDescent="0.2">
      <c r="A18735" t="s">
        <v>18746</v>
      </c>
      <c r="B18735">
        <v>4.0000000000000001E-3</v>
      </c>
      <c r="C18735">
        <v>0</v>
      </c>
      <c r="D18735">
        <f t="shared" si="292"/>
        <v>-4.0000000000000001E-3</v>
      </c>
    </row>
    <row r="18736" spans="1:4" x14ac:dyDescent="0.2">
      <c r="A18736" t="s">
        <v>18747</v>
      </c>
      <c r="B18736">
        <v>0.02</v>
      </c>
      <c r="C18736">
        <v>0</v>
      </c>
      <c r="D18736">
        <f t="shared" si="292"/>
        <v>-0.02</v>
      </c>
    </row>
    <row r="18737" spans="1:4" x14ac:dyDescent="0.2">
      <c r="A18737" t="s">
        <v>18748</v>
      </c>
      <c r="B18737">
        <v>0</v>
      </c>
      <c r="C18737">
        <v>4.0000000000000001E-3</v>
      </c>
      <c r="D18737">
        <f t="shared" si="292"/>
        <v>4.0000000000000001E-3</v>
      </c>
    </row>
    <row r="18738" spans="1:4" x14ac:dyDescent="0.2">
      <c r="A18738" t="s">
        <v>18749</v>
      </c>
      <c r="B18738">
        <v>0</v>
      </c>
      <c r="C18738">
        <v>0</v>
      </c>
      <c r="D18738">
        <f t="shared" si="292"/>
        <v>0</v>
      </c>
    </row>
    <row r="18739" spans="1:4" x14ac:dyDescent="0.2">
      <c r="A18739" t="s">
        <v>18750</v>
      </c>
      <c r="B18739">
        <v>0</v>
      </c>
      <c r="C18739">
        <v>0</v>
      </c>
      <c r="D18739">
        <f t="shared" si="292"/>
        <v>0</v>
      </c>
    </row>
    <row r="18740" spans="1:4" x14ac:dyDescent="0.2">
      <c r="A18740" t="s">
        <v>18751</v>
      </c>
      <c r="B18740">
        <v>0</v>
      </c>
      <c r="C18740">
        <v>0.02</v>
      </c>
      <c r="D18740">
        <f t="shared" si="292"/>
        <v>0.02</v>
      </c>
    </row>
    <row r="18741" spans="1:4" x14ac:dyDescent="0.2">
      <c r="A18741" t="s">
        <v>18752</v>
      </c>
      <c r="B18741">
        <v>0</v>
      </c>
      <c r="C18741">
        <v>2.4E-2</v>
      </c>
      <c r="D18741">
        <f t="shared" si="292"/>
        <v>2.4E-2</v>
      </c>
    </row>
    <row r="18742" spans="1:4" x14ac:dyDescent="0.2">
      <c r="A18742" t="s">
        <v>18753</v>
      </c>
      <c r="B18742">
        <v>0</v>
      </c>
      <c r="C18742">
        <v>0</v>
      </c>
      <c r="D18742">
        <f t="shared" si="292"/>
        <v>0</v>
      </c>
    </row>
    <row r="18743" spans="1:4" x14ac:dyDescent="0.2">
      <c r="A18743" t="s">
        <v>18754</v>
      </c>
      <c r="B18743">
        <v>0</v>
      </c>
      <c r="C18743">
        <v>0</v>
      </c>
      <c r="D18743">
        <f t="shared" si="292"/>
        <v>0</v>
      </c>
    </row>
    <row r="18744" spans="1:4" x14ac:dyDescent="0.2">
      <c r="A18744" t="s">
        <v>18755</v>
      </c>
      <c r="B18744">
        <v>0.02</v>
      </c>
      <c r="C18744">
        <v>0</v>
      </c>
      <c r="D18744">
        <f t="shared" si="292"/>
        <v>-0.02</v>
      </c>
    </row>
    <row r="18745" spans="1:4" x14ac:dyDescent="0.2">
      <c r="A18745" t="s">
        <v>18756</v>
      </c>
      <c r="B18745">
        <v>8.0000000000000002E-3</v>
      </c>
      <c r="C18745">
        <v>0</v>
      </c>
      <c r="D18745">
        <f t="shared" si="292"/>
        <v>-8.0000000000000002E-3</v>
      </c>
    </row>
    <row r="18746" spans="1:4" x14ac:dyDescent="0.2">
      <c r="A18746" t="s">
        <v>18757</v>
      </c>
      <c r="B18746">
        <v>1.6E-2</v>
      </c>
      <c r="C18746">
        <v>0</v>
      </c>
      <c r="D18746">
        <f t="shared" si="292"/>
        <v>-1.6E-2</v>
      </c>
    </row>
    <row r="18747" spans="1:4" x14ac:dyDescent="0.2">
      <c r="A18747" t="s">
        <v>18758</v>
      </c>
      <c r="B18747">
        <v>0</v>
      </c>
      <c r="C18747">
        <v>3.5999999999999997E-2</v>
      </c>
      <c r="D18747">
        <f t="shared" si="292"/>
        <v>3.5999999999999997E-2</v>
      </c>
    </row>
    <row r="18748" spans="1:4" x14ac:dyDescent="0.2">
      <c r="A18748" t="s">
        <v>18759</v>
      </c>
      <c r="B18748">
        <v>8.0000000000000002E-3</v>
      </c>
      <c r="C18748">
        <v>0</v>
      </c>
      <c r="D18748">
        <f t="shared" si="292"/>
        <v>-8.0000000000000002E-3</v>
      </c>
    </row>
    <row r="18749" spans="1:4" x14ac:dyDescent="0.2">
      <c r="A18749" t="s">
        <v>18760</v>
      </c>
      <c r="B18749">
        <v>8.0000000000000002E-3</v>
      </c>
      <c r="C18749">
        <v>0</v>
      </c>
      <c r="D18749">
        <f t="shared" si="292"/>
        <v>-8.0000000000000002E-3</v>
      </c>
    </row>
    <row r="18750" spans="1:4" x14ac:dyDescent="0.2">
      <c r="A18750" t="s">
        <v>18761</v>
      </c>
      <c r="B18750">
        <v>8.0000000000000002E-3</v>
      </c>
      <c r="C18750">
        <v>0</v>
      </c>
      <c r="D18750">
        <f t="shared" si="292"/>
        <v>-8.0000000000000002E-3</v>
      </c>
    </row>
    <row r="18751" spans="1:4" x14ac:dyDescent="0.2">
      <c r="A18751" t="s">
        <v>18762</v>
      </c>
      <c r="B18751">
        <v>4.0000000000000001E-3</v>
      </c>
      <c r="C18751">
        <v>0</v>
      </c>
      <c r="D18751">
        <f t="shared" si="292"/>
        <v>-4.0000000000000001E-3</v>
      </c>
    </row>
    <row r="18752" spans="1:4" x14ac:dyDescent="0.2">
      <c r="A18752" t="s">
        <v>18763</v>
      </c>
      <c r="B18752">
        <v>0</v>
      </c>
      <c r="C18752">
        <v>1.2E-2</v>
      </c>
      <c r="D18752">
        <f t="shared" si="292"/>
        <v>1.2E-2</v>
      </c>
    </row>
    <row r="18753" spans="1:4" x14ac:dyDescent="0.2">
      <c r="A18753" t="s">
        <v>18764</v>
      </c>
      <c r="B18753">
        <v>0</v>
      </c>
      <c r="C18753">
        <v>0.02</v>
      </c>
      <c r="D18753">
        <f t="shared" si="292"/>
        <v>0.02</v>
      </c>
    </row>
    <row r="18754" spans="1:4" x14ac:dyDescent="0.2">
      <c r="A18754" t="s">
        <v>18765</v>
      </c>
      <c r="B18754">
        <v>0</v>
      </c>
      <c r="C18754">
        <v>4.0000000000000001E-3</v>
      </c>
      <c r="D18754">
        <f t="shared" si="292"/>
        <v>4.0000000000000001E-3</v>
      </c>
    </row>
    <row r="18755" spans="1:4" x14ac:dyDescent="0.2">
      <c r="A18755" t="s">
        <v>18766</v>
      </c>
      <c r="B18755">
        <v>0</v>
      </c>
      <c r="C18755">
        <v>1.2E-2</v>
      </c>
      <c r="D18755">
        <f t="shared" si="292"/>
        <v>1.2E-2</v>
      </c>
    </row>
    <row r="18756" spans="1:4" x14ac:dyDescent="0.2">
      <c r="A18756" t="s">
        <v>18767</v>
      </c>
      <c r="B18756">
        <v>0</v>
      </c>
      <c r="C18756">
        <v>1.2E-2</v>
      </c>
      <c r="D18756">
        <f t="shared" si="292"/>
        <v>1.2E-2</v>
      </c>
    </row>
    <row r="18757" spans="1:4" x14ac:dyDescent="0.2">
      <c r="A18757" t="s">
        <v>18768</v>
      </c>
      <c r="B18757">
        <v>0</v>
      </c>
      <c r="C18757">
        <v>8.0000000000000002E-3</v>
      </c>
      <c r="D18757">
        <f t="shared" ref="D18757:D18820" si="293">C18757-B18757</f>
        <v>8.0000000000000002E-3</v>
      </c>
    </row>
    <row r="18758" spans="1:4" x14ac:dyDescent="0.2">
      <c r="A18758" t="s">
        <v>18769</v>
      </c>
      <c r="B18758">
        <v>0</v>
      </c>
      <c r="C18758">
        <v>0</v>
      </c>
      <c r="D18758">
        <f t="shared" si="293"/>
        <v>0</v>
      </c>
    </row>
    <row r="18759" spans="1:4" x14ac:dyDescent="0.2">
      <c r="A18759" t="s">
        <v>18770</v>
      </c>
      <c r="B18759">
        <v>0</v>
      </c>
      <c r="C18759">
        <v>8.0000000000000002E-3</v>
      </c>
      <c r="D18759">
        <f t="shared" si="293"/>
        <v>8.0000000000000002E-3</v>
      </c>
    </row>
    <row r="18760" spans="1:4" x14ac:dyDescent="0.2">
      <c r="A18760" t="s">
        <v>18771</v>
      </c>
      <c r="B18760">
        <v>2.4E-2</v>
      </c>
      <c r="C18760">
        <v>0</v>
      </c>
      <c r="D18760">
        <f t="shared" si="293"/>
        <v>-2.4E-2</v>
      </c>
    </row>
    <row r="18761" spans="1:4" x14ac:dyDescent="0.2">
      <c r="A18761" t="s">
        <v>18772</v>
      </c>
      <c r="B18761">
        <v>8.0000000000000002E-3</v>
      </c>
      <c r="C18761">
        <v>0</v>
      </c>
      <c r="D18761">
        <f t="shared" si="293"/>
        <v>-8.0000000000000002E-3</v>
      </c>
    </row>
    <row r="18762" spans="1:4" x14ac:dyDescent="0.2">
      <c r="A18762" t="s">
        <v>18773</v>
      </c>
      <c r="B18762">
        <v>4.0000000000000001E-3</v>
      </c>
      <c r="C18762">
        <v>0</v>
      </c>
      <c r="D18762">
        <f t="shared" si="293"/>
        <v>-4.0000000000000001E-3</v>
      </c>
    </row>
    <row r="18763" spans="1:4" x14ac:dyDescent="0.2">
      <c r="A18763" t="s">
        <v>18774</v>
      </c>
      <c r="B18763">
        <v>2.4E-2</v>
      </c>
      <c r="C18763">
        <v>0</v>
      </c>
      <c r="D18763">
        <f t="shared" si="293"/>
        <v>-2.4E-2</v>
      </c>
    </row>
    <row r="18764" spans="1:4" x14ac:dyDescent="0.2">
      <c r="A18764" t="s">
        <v>18775</v>
      </c>
      <c r="B18764">
        <v>0</v>
      </c>
      <c r="C18764">
        <v>1.2E-2</v>
      </c>
      <c r="D18764">
        <f t="shared" si="293"/>
        <v>1.2E-2</v>
      </c>
    </row>
    <row r="18765" spans="1:4" x14ac:dyDescent="0.2">
      <c r="A18765" t="s">
        <v>18776</v>
      </c>
      <c r="B18765">
        <v>8.0000000000000002E-3</v>
      </c>
      <c r="C18765">
        <v>0</v>
      </c>
      <c r="D18765">
        <f t="shared" si="293"/>
        <v>-8.0000000000000002E-3</v>
      </c>
    </row>
    <row r="18766" spans="1:4" x14ac:dyDescent="0.2">
      <c r="A18766" t="s">
        <v>18777</v>
      </c>
      <c r="B18766">
        <v>8.0000000000000002E-3</v>
      </c>
      <c r="C18766">
        <v>0</v>
      </c>
      <c r="D18766">
        <f t="shared" si="293"/>
        <v>-8.0000000000000002E-3</v>
      </c>
    </row>
    <row r="18767" spans="1:4" x14ac:dyDescent="0.2">
      <c r="A18767" t="s">
        <v>18778</v>
      </c>
      <c r="B18767">
        <v>0</v>
      </c>
      <c r="C18767">
        <v>4.0000000000000001E-3</v>
      </c>
      <c r="D18767">
        <f t="shared" si="293"/>
        <v>4.0000000000000001E-3</v>
      </c>
    </row>
    <row r="18768" spans="1:4" x14ac:dyDescent="0.2">
      <c r="A18768" t="s">
        <v>18779</v>
      </c>
      <c r="B18768">
        <v>1.6E-2</v>
      </c>
      <c r="C18768">
        <v>0</v>
      </c>
      <c r="D18768">
        <f t="shared" si="293"/>
        <v>-1.6E-2</v>
      </c>
    </row>
    <row r="18769" spans="1:4" x14ac:dyDescent="0.2">
      <c r="A18769" t="s">
        <v>18780</v>
      </c>
      <c r="B18769">
        <v>0</v>
      </c>
      <c r="C18769">
        <v>0.02</v>
      </c>
      <c r="D18769">
        <f t="shared" si="293"/>
        <v>0.02</v>
      </c>
    </row>
    <row r="18770" spans="1:4" x14ac:dyDescent="0.2">
      <c r="A18770" t="s">
        <v>18781</v>
      </c>
      <c r="B18770">
        <v>8.0000000000000002E-3</v>
      </c>
      <c r="C18770">
        <v>0</v>
      </c>
      <c r="D18770">
        <f t="shared" si="293"/>
        <v>-8.0000000000000002E-3</v>
      </c>
    </row>
    <row r="18771" spans="1:4" x14ac:dyDescent="0.2">
      <c r="A18771" t="s">
        <v>18782</v>
      </c>
      <c r="B18771">
        <v>0</v>
      </c>
      <c r="C18771">
        <v>8.0000000000000002E-3</v>
      </c>
      <c r="D18771">
        <f t="shared" si="293"/>
        <v>8.0000000000000002E-3</v>
      </c>
    </row>
    <row r="18772" spans="1:4" x14ac:dyDescent="0.2">
      <c r="A18772" t="s">
        <v>18783</v>
      </c>
      <c r="B18772">
        <v>0</v>
      </c>
      <c r="C18772">
        <v>2.4E-2</v>
      </c>
      <c r="D18772">
        <f t="shared" si="293"/>
        <v>2.4E-2</v>
      </c>
    </row>
    <row r="18773" spans="1:4" x14ac:dyDescent="0.2">
      <c r="A18773" t="s">
        <v>18784</v>
      </c>
      <c r="B18773">
        <v>0</v>
      </c>
      <c r="C18773">
        <v>1.6E-2</v>
      </c>
      <c r="D18773">
        <f t="shared" si="293"/>
        <v>1.6E-2</v>
      </c>
    </row>
    <row r="18774" spans="1:4" x14ac:dyDescent="0.2">
      <c r="A18774" t="s">
        <v>18785</v>
      </c>
      <c r="B18774">
        <v>0</v>
      </c>
      <c r="C18774">
        <v>0.02</v>
      </c>
      <c r="D18774">
        <f t="shared" si="293"/>
        <v>0.02</v>
      </c>
    </row>
    <row r="18775" spans="1:4" x14ac:dyDescent="0.2">
      <c r="A18775" t="s">
        <v>18786</v>
      </c>
      <c r="B18775">
        <v>2.4E-2</v>
      </c>
      <c r="C18775">
        <v>0</v>
      </c>
      <c r="D18775">
        <f t="shared" si="293"/>
        <v>-2.4E-2</v>
      </c>
    </row>
    <row r="18776" spans="1:4" x14ac:dyDescent="0.2">
      <c r="A18776" t="s">
        <v>18787</v>
      </c>
      <c r="B18776">
        <v>0</v>
      </c>
      <c r="C18776">
        <v>2.8000000000000001E-2</v>
      </c>
      <c r="D18776">
        <f t="shared" si="293"/>
        <v>2.8000000000000001E-2</v>
      </c>
    </row>
    <row r="18777" spans="1:4" x14ac:dyDescent="0.2">
      <c r="A18777" t="s">
        <v>18788</v>
      </c>
      <c r="B18777">
        <v>8.0000000000000002E-3</v>
      </c>
      <c r="C18777">
        <v>0</v>
      </c>
      <c r="D18777">
        <f t="shared" si="293"/>
        <v>-8.0000000000000002E-3</v>
      </c>
    </row>
    <row r="18778" spans="1:4" x14ac:dyDescent="0.2">
      <c r="A18778" t="s">
        <v>18789</v>
      </c>
      <c r="B18778">
        <v>0</v>
      </c>
      <c r="C18778">
        <v>8.0000000000000002E-3</v>
      </c>
      <c r="D18778">
        <f t="shared" si="293"/>
        <v>8.0000000000000002E-3</v>
      </c>
    </row>
    <row r="18779" spans="1:4" x14ac:dyDescent="0.2">
      <c r="A18779" t="s">
        <v>18790</v>
      </c>
      <c r="B18779">
        <v>0</v>
      </c>
      <c r="C18779">
        <v>0.04</v>
      </c>
      <c r="D18779">
        <f t="shared" si="293"/>
        <v>0.04</v>
      </c>
    </row>
    <row r="18780" spans="1:4" x14ac:dyDescent="0.2">
      <c r="A18780" t="s">
        <v>18791</v>
      </c>
      <c r="B18780">
        <v>4.0000000000000001E-3</v>
      </c>
      <c r="C18780">
        <v>0</v>
      </c>
      <c r="D18780">
        <f t="shared" si="293"/>
        <v>-4.0000000000000001E-3</v>
      </c>
    </row>
    <row r="18781" spans="1:4" x14ac:dyDescent="0.2">
      <c r="A18781" t="s">
        <v>18792</v>
      </c>
      <c r="B18781">
        <v>1.2E-2</v>
      </c>
      <c r="C18781">
        <v>0</v>
      </c>
      <c r="D18781">
        <f t="shared" si="293"/>
        <v>-1.2E-2</v>
      </c>
    </row>
    <row r="18782" spans="1:4" x14ac:dyDescent="0.2">
      <c r="A18782" t="s">
        <v>18793</v>
      </c>
      <c r="B18782">
        <v>0</v>
      </c>
      <c r="C18782">
        <v>1.2E-2</v>
      </c>
      <c r="D18782">
        <f t="shared" si="293"/>
        <v>1.2E-2</v>
      </c>
    </row>
    <row r="18783" spans="1:4" x14ac:dyDescent="0.2">
      <c r="A18783" t="s">
        <v>18794</v>
      </c>
      <c r="B18783">
        <v>0.02</v>
      </c>
      <c r="C18783">
        <v>0</v>
      </c>
      <c r="D18783">
        <f t="shared" si="293"/>
        <v>-0.02</v>
      </c>
    </row>
    <row r="18784" spans="1:4" x14ac:dyDescent="0.2">
      <c r="A18784" t="s">
        <v>18795</v>
      </c>
      <c r="B18784">
        <v>8.0000000000000002E-3</v>
      </c>
      <c r="C18784">
        <v>0</v>
      </c>
      <c r="D18784">
        <f t="shared" si="293"/>
        <v>-8.0000000000000002E-3</v>
      </c>
    </row>
    <row r="18785" spans="1:4" x14ac:dyDescent="0.2">
      <c r="A18785" t="s">
        <v>18796</v>
      </c>
      <c r="B18785">
        <v>0</v>
      </c>
      <c r="C18785">
        <v>2.8000000000000001E-2</v>
      </c>
      <c r="D18785">
        <f t="shared" si="293"/>
        <v>2.8000000000000001E-2</v>
      </c>
    </row>
    <row r="18786" spans="1:4" x14ac:dyDescent="0.2">
      <c r="A18786" t="s">
        <v>18797</v>
      </c>
      <c r="B18786">
        <v>0</v>
      </c>
      <c r="C18786">
        <v>1.2E-2</v>
      </c>
      <c r="D18786">
        <f t="shared" si="293"/>
        <v>1.2E-2</v>
      </c>
    </row>
    <row r="18787" spans="1:4" x14ac:dyDescent="0.2">
      <c r="A18787" t="s">
        <v>18798</v>
      </c>
      <c r="B18787">
        <v>0</v>
      </c>
      <c r="C18787">
        <v>0</v>
      </c>
      <c r="D18787">
        <f t="shared" si="293"/>
        <v>0</v>
      </c>
    </row>
    <row r="18788" spans="1:4" x14ac:dyDescent="0.2">
      <c r="A18788" t="s">
        <v>18799</v>
      </c>
      <c r="B18788">
        <v>8.0000000000000002E-3</v>
      </c>
      <c r="C18788">
        <v>0</v>
      </c>
      <c r="D18788">
        <f t="shared" si="293"/>
        <v>-8.0000000000000002E-3</v>
      </c>
    </row>
    <row r="18789" spans="1:4" x14ac:dyDescent="0.2">
      <c r="A18789" t="s">
        <v>18800</v>
      </c>
      <c r="B18789">
        <v>0</v>
      </c>
      <c r="C18789">
        <v>8.0000000000000002E-3</v>
      </c>
      <c r="D18789">
        <f t="shared" si="293"/>
        <v>8.0000000000000002E-3</v>
      </c>
    </row>
    <row r="18790" spans="1:4" x14ac:dyDescent="0.2">
      <c r="A18790" t="s">
        <v>18801</v>
      </c>
      <c r="B18790">
        <v>0</v>
      </c>
      <c r="C18790">
        <v>1.6E-2</v>
      </c>
      <c r="D18790">
        <f t="shared" si="293"/>
        <v>1.6E-2</v>
      </c>
    </row>
    <row r="18791" spans="1:4" x14ac:dyDescent="0.2">
      <c r="A18791" t="s">
        <v>18802</v>
      </c>
      <c r="B18791">
        <v>4.0000000000000001E-3</v>
      </c>
      <c r="C18791">
        <v>0</v>
      </c>
      <c r="D18791">
        <f t="shared" si="293"/>
        <v>-4.0000000000000001E-3</v>
      </c>
    </row>
    <row r="18792" spans="1:4" x14ac:dyDescent="0.2">
      <c r="A18792" t="s">
        <v>18803</v>
      </c>
      <c r="B18792">
        <v>0</v>
      </c>
      <c r="C18792">
        <v>2.4E-2</v>
      </c>
      <c r="D18792">
        <f t="shared" si="293"/>
        <v>2.4E-2</v>
      </c>
    </row>
    <row r="18793" spans="1:4" x14ac:dyDescent="0.2">
      <c r="A18793" t="s">
        <v>18804</v>
      </c>
      <c r="B18793">
        <v>0</v>
      </c>
      <c r="C18793">
        <v>8.0000000000000002E-3</v>
      </c>
      <c r="D18793">
        <f t="shared" si="293"/>
        <v>8.0000000000000002E-3</v>
      </c>
    </row>
    <row r="18794" spans="1:4" x14ac:dyDescent="0.2">
      <c r="A18794" t="s">
        <v>18805</v>
      </c>
      <c r="B18794">
        <v>0</v>
      </c>
      <c r="C18794">
        <v>8.0000000000000002E-3</v>
      </c>
      <c r="D18794">
        <f t="shared" si="293"/>
        <v>8.0000000000000002E-3</v>
      </c>
    </row>
    <row r="18795" spans="1:4" x14ac:dyDescent="0.2">
      <c r="A18795" t="s">
        <v>18806</v>
      </c>
      <c r="B18795">
        <v>8.0000000000000002E-3</v>
      </c>
      <c r="C18795">
        <v>0</v>
      </c>
      <c r="D18795">
        <f t="shared" si="293"/>
        <v>-8.0000000000000002E-3</v>
      </c>
    </row>
    <row r="18796" spans="1:4" x14ac:dyDescent="0.2">
      <c r="A18796" t="s">
        <v>18807</v>
      </c>
      <c r="B18796">
        <v>1.6E-2</v>
      </c>
      <c r="C18796">
        <v>0</v>
      </c>
      <c r="D18796">
        <f t="shared" si="293"/>
        <v>-1.6E-2</v>
      </c>
    </row>
    <row r="18797" spans="1:4" x14ac:dyDescent="0.2">
      <c r="A18797" t="s">
        <v>18808</v>
      </c>
      <c r="B18797">
        <v>2.4E-2</v>
      </c>
      <c r="C18797">
        <v>0</v>
      </c>
      <c r="D18797">
        <f t="shared" si="293"/>
        <v>-2.4E-2</v>
      </c>
    </row>
    <row r="18798" spans="1:4" x14ac:dyDescent="0.2">
      <c r="A18798" t="s">
        <v>18809</v>
      </c>
      <c r="B18798">
        <v>0</v>
      </c>
      <c r="C18798">
        <v>0</v>
      </c>
      <c r="D18798">
        <f t="shared" si="293"/>
        <v>0</v>
      </c>
    </row>
    <row r="18799" spans="1:4" x14ac:dyDescent="0.2">
      <c r="A18799" t="s">
        <v>18810</v>
      </c>
      <c r="B18799">
        <v>0</v>
      </c>
      <c r="C18799">
        <v>3.2000000000000001E-2</v>
      </c>
      <c r="D18799">
        <f t="shared" si="293"/>
        <v>3.2000000000000001E-2</v>
      </c>
    </row>
    <row r="18800" spans="1:4" x14ac:dyDescent="0.2">
      <c r="A18800" t="s">
        <v>18811</v>
      </c>
      <c r="B18800">
        <v>0</v>
      </c>
      <c r="C18800">
        <v>1.2E-2</v>
      </c>
      <c r="D18800">
        <f t="shared" si="293"/>
        <v>1.2E-2</v>
      </c>
    </row>
    <row r="18801" spans="1:4" x14ac:dyDescent="0.2">
      <c r="A18801" t="s">
        <v>18812</v>
      </c>
      <c r="B18801">
        <v>0</v>
      </c>
      <c r="C18801">
        <v>4.0000000000000001E-3</v>
      </c>
      <c r="D18801">
        <f t="shared" si="293"/>
        <v>4.0000000000000001E-3</v>
      </c>
    </row>
    <row r="18802" spans="1:4" x14ac:dyDescent="0.2">
      <c r="A18802" t="s">
        <v>18813</v>
      </c>
      <c r="B18802">
        <v>8.0000000000000002E-3</v>
      </c>
      <c r="C18802">
        <v>0</v>
      </c>
      <c r="D18802">
        <f t="shared" si="293"/>
        <v>-8.0000000000000002E-3</v>
      </c>
    </row>
    <row r="18803" spans="1:4" x14ac:dyDescent="0.2">
      <c r="A18803" t="s">
        <v>18814</v>
      </c>
      <c r="B18803">
        <v>1.2E-2</v>
      </c>
      <c r="C18803">
        <v>0</v>
      </c>
      <c r="D18803">
        <f t="shared" si="293"/>
        <v>-1.2E-2</v>
      </c>
    </row>
    <row r="18804" spans="1:4" x14ac:dyDescent="0.2">
      <c r="A18804" t="s">
        <v>18815</v>
      </c>
      <c r="B18804">
        <v>8.0000000000000002E-3</v>
      </c>
      <c r="C18804">
        <v>0</v>
      </c>
      <c r="D18804">
        <f t="shared" si="293"/>
        <v>-8.0000000000000002E-3</v>
      </c>
    </row>
    <row r="18805" spans="1:4" x14ac:dyDescent="0.2">
      <c r="A18805" t="s">
        <v>18816</v>
      </c>
      <c r="B18805">
        <v>4.0000000000000001E-3</v>
      </c>
      <c r="C18805">
        <v>0</v>
      </c>
      <c r="D18805">
        <f t="shared" si="293"/>
        <v>-4.0000000000000001E-3</v>
      </c>
    </row>
    <row r="18806" spans="1:4" x14ac:dyDescent="0.2">
      <c r="A18806" t="s">
        <v>18817</v>
      </c>
      <c r="B18806">
        <v>0</v>
      </c>
      <c r="C18806">
        <v>4.0000000000000001E-3</v>
      </c>
      <c r="D18806">
        <f t="shared" si="293"/>
        <v>4.0000000000000001E-3</v>
      </c>
    </row>
    <row r="18807" spans="1:4" x14ac:dyDescent="0.2">
      <c r="A18807" t="s">
        <v>18818</v>
      </c>
      <c r="B18807">
        <v>0</v>
      </c>
      <c r="C18807">
        <v>8.0000000000000002E-3</v>
      </c>
      <c r="D18807">
        <f t="shared" si="293"/>
        <v>8.0000000000000002E-3</v>
      </c>
    </row>
    <row r="18808" spans="1:4" x14ac:dyDescent="0.2">
      <c r="A18808" t="s">
        <v>18819</v>
      </c>
      <c r="B18808">
        <v>8.0000000000000002E-3</v>
      </c>
      <c r="C18808">
        <v>0</v>
      </c>
      <c r="D18808">
        <f t="shared" si="293"/>
        <v>-8.0000000000000002E-3</v>
      </c>
    </row>
    <row r="18809" spans="1:4" x14ac:dyDescent="0.2">
      <c r="A18809" t="s">
        <v>18820</v>
      </c>
      <c r="B18809">
        <v>1.6E-2</v>
      </c>
      <c r="C18809">
        <v>0</v>
      </c>
      <c r="D18809">
        <f t="shared" si="293"/>
        <v>-1.6E-2</v>
      </c>
    </row>
    <row r="18810" spans="1:4" x14ac:dyDescent="0.2">
      <c r="A18810" t="s">
        <v>18821</v>
      </c>
      <c r="B18810">
        <v>0</v>
      </c>
      <c r="C18810">
        <v>0</v>
      </c>
      <c r="D18810">
        <f t="shared" si="293"/>
        <v>0</v>
      </c>
    </row>
    <row r="18811" spans="1:4" x14ac:dyDescent="0.2">
      <c r="A18811" t="s">
        <v>18822</v>
      </c>
      <c r="B18811">
        <v>0</v>
      </c>
      <c r="C18811">
        <v>8.0000000000000002E-3</v>
      </c>
      <c r="D18811">
        <f t="shared" si="293"/>
        <v>8.0000000000000002E-3</v>
      </c>
    </row>
    <row r="18812" spans="1:4" x14ac:dyDescent="0.2">
      <c r="A18812" t="s">
        <v>18823</v>
      </c>
      <c r="B18812">
        <v>0</v>
      </c>
      <c r="C18812">
        <v>0</v>
      </c>
      <c r="D18812">
        <f t="shared" si="293"/>
        <v>0</v>
      </c>
    </row>
    <row r="18813" spans="1:4" x14ac:dyDescent="0.2">
      <c r="A18813" t="s">
        <v>18824</v>
      </c>
      <c r="B18813">
        <v>0</v>
      </c>
      <c r="C18813">
        <v>0.02</v>
      </c>
      <c r="D18813">
        <f t="shared" si="293"/>
        <v>0.02</v>
      </c>
    </row>
    <row r="18814" spans="1:4" x14ac:dyDescent="0.2">
      <c r="A18814" t="s">
        <v>18825</v>
      </c>
      <c r="B18814">
        <v>0</v>
      </c>
      <c r="C18814">
        <v>4.0000000000000001E-3</v>
      </c>
      <c r="D18814">
        <f t="shared" si="293"/>
        <v>4.0000000000000001E-3</v>
      </c>
    </row>
    <row r="18815" spans="1:4" x14ac:dyDescent="0.2">
      <c r="A18815" t="s">
        <v>18826</v>
      </c>
      <c r="B18815">
        <v>0</v>
      </c>
      <c r="C18815">
        <v>2.8000000000000001E-2</v>
      </c>
      <c r="D18815">
        <f t="shared" si="293"/>
        <v>2.8000000000000001E-2</v>
      </c>
    </row>
    <row r="18816" spans="1:4" x14ac:dyDescent="0.2">
      <c r="A18816" t="s">
        <v>18827</v>
      </c>
      <c r="B18816">
        <v>0</v>
      </c>
      <c r="C18816">
        <v>4.0000000000000001E-3</v>
      </c>
      <c r="D18816">
        <f t="shared" si="293"/>
        <v>4.0000000000000001E-3</v>
      </c>
    </row>
    <row r="18817" spans="1:4" x14ac:dyDescent="0.2">
      <c r="A18817" t="s">
        <v>18828</v>
      </c>
      <c r="B18817">
        <v>0</v>
      </c>
      <c r="C18817">
        <v>2.4E-2</v>
      </c>
      <c r="D18817">
        <f t="shared" si="293"/>
        <v>2.4E-2</v>
      </c>
    </row>
    <row r="18818" spans="1:4" x14ac:dyDescent="0.2">
      <c r="A18818" t="s">
        <v>18829</v>
      </c>
      <c r="B18818">
        <v>0</v>
      </c>
      <c r="C18818">
        <v>2.4E-2</v>
      </c>
      <c r="D18818">
        <f t="shared" si="293"/>
        <v>2.4E-2</v>
      </c>
    </row>
    <row r="18819" spans="1:4" x14ac:dyDescent="0.2">
      <c r="A18819" t="s">
        <v>18830</v>
      </c>
      <c r="B18819">
        <v>3.5999999999999997E-2</v>
      </c>
      <c r="C18819">
        <v>0</v>
      </c>
      <c r="D18819">
        <f t="shared" si="293"/>
        <v>-3.5999999999999997E-2</v>
      </c>
    </row>
    <row r="18820" spans="1:4" x14ac:dyDescent="0.2">
      <c r="A18820" t="s">
        <v>18831</v>
      </c>
      <c r="B18820">
        <v>0</v>
      </c>
      <c r="C18820">
        <v>0</v>
      </c>
      <c r="D18820">
        <f t="shared" si="293"/>
        <v>0</v>
      </c>
    </row>
    <row r="18821" spans="1:4" x14ac:dyDescent="0.2">
      <c r="A18821" t="s">
        <v>18832</v>
      </c>
      <c r="B18821">
        <v>1.2E-2</v>
      </c>
      <c r="C18821">
        <v>0</v>
      </c>
      <c r="D18821">
        <f t="shared" ref="D18821:D18884" si="294">C18821-B18821</f>
        <v>-1.2E-2</v>
      </c>
    </row>
    <row r="18822" spans="1:4" x14ac:dyDescent="0.2">
      <c r="A18822" t="s">
        <v>18833</v>
      </c>
      <c r="B18822">
        <v>4.0000000000000001E-3</v>
      </c>
      <c r="C18822">
        <v>0</v>
      </c>
      <c r="D18822">
        <f t="shared" si="294"/>
        <v>-4.0000000000000001E-3</v>
      </c>
    </row>
    <row r="18823" spans="1:4" x14ac:dyDescent="0.2">
      <c r="A18823" t="s">
        <v>18834</v>
      </c>
      <c r="B18823">
        <v>1.2E-2</v>
      </c>
      <c r="C18823">
        <v>0</v>
      </c>
      <c r="D18823">
        <f t="shared" si="294"/>
        <v>-1.2E-2</v>
      </c>
    </row>
    <row r="18824" spans="1:4" x14ac:dyDescent="0.2">
      <c r="A18824" t="s">
        <v>18835</v>
      </c>
      <c r="B18824">
        <v>4.0000000000000001E-3</v>
      </c>
      <c r="C18824">
        <v>0</v>
      </c>
      <c r="D18824">
        <f t="shared" si="294"/>
        <v>-4.0000000000000001E-3</v>
      </c>
    </row>
    <row r="18825" spans="1:4" x14ac:dyDescent="0.2">
      <c r="A18825" t="s">
        <v>18836</v>
      </c>
      <c r="B18825">
        <v>0</v>
      </c>
      <c r="C18825">
        <v>1.2E-2</v>
      </c>
      <c r="D18825">
        <f t="shared" si="294"/>
        <v>1.2E-2</v>
      </c>
    </row>
    <row r="18826" spans="1:4" x14ac:dyDescent="0.2">
      <c r="A18826" t="s">
        <v>18837</v>
      </c>
      <c r="B18826">
        <v>0</v>
      </c>
      <c r="C18826">
        <v>8.0000000000000002E-3</v>
      </c>
      <c r="D18826">
        <f t="shared" si="294"/>
        <v>8.0000000000000002E-3</v>
      </c>
    </row>
    <row r="18827" spans="1:4" x14ac:dyDescent="0.2">
      <c r="A18827" t="s">
        <v>18838</v>
      </c>
      <c r="B18827">
        <v>0</v>
      </c>
      <c r="C18827">
        <v>8.0000000000000002E-3</v>
      </c>
      <c r="D18827">
        <f t="shared" si="294"/>
        <v>8.0000000000000002E-3</v>
      </c>
    </row>
    <row r="18828" spans="1:4" x14ac:dyDescent="0.2">
      <c r="A18828" t="s">
        <v>18839</v>
      </c>
      <c r="B18828">
        <v>0</v>
      </c>
      <c r="C18828">
        <v>4.0000000000000001E-3</v>
      </c>
      <c r="D18828">
        <f t="shared" si="294"/>
        <v>4.0000000000000001E-3</v>
      </c>
    </row>
    <row r="18829" spans="1:4" x14ac:dyDescent="0.2">
      <c r="A18829" t="s">
        <v>18840</v>
      </c>
      <c r="B18829">
        <v>4.0000000000000001E-3</v>
      </c>
      <c r="C18829">
        <v>0</v>
      </c>
      <c r="D18829">
        <f t="shared" si="294"/>
        <v>-4.0000000000000001E-3</v>
      </c>
    </row>
    <row r="18830" spans="1:4" x14ac:dyDescent="0.2">
      <c r="A18830" t="s">
        <v>18841</v>
      </c>
      <c r="B18830">
        <v>0</v>
      </c>
      <c r="C18830">
        <v>4.0000000000000001E-3</v>
      </c>
      <c r="D18830">
        <f t="shared" si="294"/>
        <v>4.0000000000000001E-3</v>
      </c>
    </row>
    <row r="18831" spans="1:4" x14ac:dyDescent="0.2">
      <c r="A18831" t="s">
        <v>18842</v>
      </c>
      <c r="B18831">
        <v>4.0000000000000001E-3</v>
      </c>
      <c r="C18831">
        <v>0</v>
      </c>
      <c r="D18831">
        <f t="shared" si="294"/>
        <v>-4.0000000000000001E-3</v>
      </c>
    </row>
    <row r="18832" spans="1:4" x14ac:dyDescent="0.2">
      <c r="A18832" t="s">
        <v>18843</v>
      </c>
      <c r="B18832">
        <v>1.2E-2</v>
      </c>
      <c r="C18832">
        <v>0</v>
      </c>
      <c r="D18832">
        <f t="shared" si="294"/>
        <v>-1.2E-2</v>
      </c>
    </row>
    <row r="18833" spans="1:4" x14ac:dyDescent="0.2">
      <c r="A18833" t="s">
        <v>18844</v>
      </c>
      <c r="B18833">
        <v>4.0000000000000001E-3</v>
      </c>
      <c r="C18833">
        <v>0</v>
      </c>
      <c r="D18833">
        <f t="shared" si="294"/>
        <v>-4.0000000000000001E-3</v>
      </c>
    </row>
    <row r="18834" spans="1:4" x14ac:dyDescent="0.2">
      <c r="A18834" t="s">
        <v>18845</v>
      </c>
      <c r="B18834">
        <v>0</v>
      </c>
      <c r="C18834">
        <v>8.0000000000000002E-3</v>
      </c>
      <c r="D18834">
        <f t="shared" si="294"/>
        <v>8.0000000000000002E-3</v>
      </c>
    </row>
    <row r="18835" spans="1:4" x14ac:dyDescent="0.2">
      <c r="A18835" t="s">
        <v>18846</v>
      </c>
      <c r="B18835">
        <v>0</v>
      </c>
      <c r="C18835">
        <v>4.0000000000000001E-3</v>
      </c>
      <c r="D18835">
        <f t="shared" si="294"/>
        <v>4.0000000000000001E-3</v>
      </c>
    </row>
    <row r="18836" spans="1:4" x14ac:dyDescent="0.2">
      <c r="A18836" t="s">
        <v>18847</v>
      </c>
      <c r="B18836">
        <v>1.2E-2</v>
      </c>
      <c r="C18836">
        <v>0</v>
      </c>
      <c r="D18836">
        <f t="shared" si="294"/>
        <v>-1.2E-2</v>
      </c>
    </row>
    <row r="18837" spans="1:4" x14ac:dyDescent="0.2">
      <c r="A18837" t="s">
        <v>18848</v>
      </c>
      <c r="B18837">
        <v>0</v>
      </c>
      <c r="C18837">
        <v>2.8000000000000001E-2</v>
      </c>
      <c r="D18837">
        <f t="shared" si="294"/>
        <v>2.8000000000000001E-2</v>
      </c>
    </row>
    <row r="18838" spans="1:4" x14ac:dyDescent="0.2">
      <c r="A18838" t="s">
        <v>18849</v>
      </c>
      <c r="B18838">
        <v>0</v>
      </c>
      <c r="C18838">
        <v>0.02</v>
      </c>
      <c r="D18838">
        <f t="shared" si="294"/>
        <v>0.02</v>
      </c>
    </row>
    <row r="18839" spans="1:4" x14ac:dyDescent="0.2">
      <c r="A18839" t="s">
        <v>18850</v>
      </c>
      <c r="B18839">
        <v>0</v>
      </c>
      <c r="C18839">
        <v>0</v>
      </c>
      <c r="D18839">
        <f t="shared" si="294"/>
        <v>0</v>
      </c>
    </row>
    <row r="18840" spans="1:4" x14ac:dyDescent="0.2">
      <c r="A18840" t="s">
        <v>18851</v>
      </c>
      <c r="B18840">
        <v>1.2E-2</v>
      </c>
      <c r="C18840">
        <v>0</v>
      </c>
      <c r="D18840">
        <f t="shared" si="294"/>
        <v>-1.2E-2</v>
      </c>
    </row>
    <row r="18841" spans="1:4" x14ac:dyDescent="0.2">
      <c r="A18841" t="s">
        <v>18852</v>
      </c>
      <c r="B18841">
        <v>0</v>
      </c>
      <c r="C18841">
        <v>8.0000000000000002E-3</v>
      </c>
      <c r="D18841">
        <f t="shared" si="294"/>
        <v>8.0000000000000002E-3</v>
      </c>
    </row>
    <row r="18842" spans="1:4" x14ac:dyDescent="0.2">
      <c r="A18842" t="s">
        <v>18853</v>
      </c>
      <c r="B18842">
        <v>1.2E-2</v>
      </c>
      <c r="C18842">
        <v>0</v>
      </c>
      <c r="D18842">
        <f t="shared" si="294"/>
        <v>-1.2E-2</v>
      </c>
    </row>
    <row r="18843" spans="1:4" x14ac:dyDescent="0.2">
      <c r="A18843" t="s">
        <v>18854</v>
      </c>
      <c r="B18843">
        <v>0</v>
      </c>
      <c r="C18843">
        <v>1.2E-2</v>
      </c>
      <c r="D18843">
        <f t="shared" si="294"/>
        <v>1.2E-2</v>
      </c>
    </row>
    <row r="18844" spans="1:4" x14ac:dyDescent="0.2">
      <c r="A18844" t="s">
        <v>18855</v>
      </c>
      <c r="B18844">
        <v>1.2E-2</v>
      </c>
      <c r="C18844">
        <v>0</v>
      </c>
      <c r="D18844">
        <f t="shared" si="294"/>
        <v>-1.2E-2</v>
      </c>
    </row>
    <row r="18845" spans="1:4" x14ac:dyDescent="0.2">
      <c r="A18845" t="s">
        <v>18856</v>
      </c>
      <c r="B18845">
        <v>4.0000000000000001E-3</v>
      </c>
      <c r="C18845">
        <v>0</v>
      </c>
      <c r="D18845">
        <f t="shared" si="294"/>
        <v>-4.0000000000000001E-3</v>
      </c>
    </row>
    <row r="18846" spans="1:4" x14ac:dyDescent="0.2">
      <c r="A18846" t="s">
        <v>18857</v>
      </c>
      <c r="B18846">
        <v>0</v>
      </c>
      <c r="C18846">
        <v>8.0000000000000002E-3</v>
      </c>
      <c r="D18846">
        <f t="shared" si="294"/>
        <v>8.0000000000000002E-3</v>
      </c>
    </row>
    <row r="18847" spans="1:4" x14ac:dyDescent="0.2">
      <c r="A18847" t="s">
        <v>18858</v>
      </c>
      <c r="B18847">
        <v>8.0000000000000002E-3</v>
      </c>
      <c r="C18847">
        <v>0</v>
      </c>
      <c r="D18847">
        <f t="shared" si="294"/>
        <v>-8.0000000000000002E-3</v>
      </c>
    </row>
    <row r="18848" spans="1:4" x14ac:dyDescent="0.2">
      <c r="A18848" t="s">
        <v>18859</v>
      </c>
      <c r="B18848">
        <v>0</v>
      </c>
      <c r="C18848">
        <v>4.0000000000000001E-3</v>
      </c>
      <c r="D18848">
        <f t="shared" si="294"/>
        <v>4.0000000000000001E-3</v>
      </c>
    </row>
    <row r="18849" spans="1:4" x14ac:dyDescent="0.2">
      <c r="A18849" t="s">
        <v>18860</v>
      </c>
      <c r="B18849">
        <v>8.0000000000000002E-3</v>
      </c>
      <c r="C18849">
        <v>0</v>
      </c>
      <c r="D18849">
        <f t="shared" si="294"/>
        <v>-8.0000000000000002E-3</v>
      </c>
    </row>
    <row r="18850" spans="1:4" x14ac:dyDescent="0.2">
      <c r="A18850" t="s">
        <v>18861</v>
      </c>
      <c r="B18850">
        <v>0</v>
      </c>
      <c r="C18850">
        <v>0</v>
      </c>
      <c r="D18850">
        <f t="shared" si="294"/>
        <v>0</v>
      </c>
    </row>
    <row r="18851" spans="1:4" x14ac:dyDescent="0.2">
      <c r="A18851" t="s">
        <v>18862</v>
      </c>
      <c r="B18851">
        <v>0</v>
      </c>
      <c r="C18851">
        <v>1.2E-2</v>
      </c>
      <c r="D18851">
        <f t="shared" si="294"/>
        <v>1.2E-2</v>
      </c>
    </row>
    <row r="18852" spans="1:4" x14ac:dyDescent="0.2">
      <c r="A18852" t="s">
        <v>18863</v>
      </c>
      <c r="B18852">
        <v>8.0000000000000002E-3</v>
      </c>
      <c r="C18852">
        <v>0</v>
      </c>
      <c r="D18852">
        <f t="shared" si="294"/>
        <v>-8.0000000000000002E-3</v>
      </c>
    </row>
    <row r="18853" spans="1:4" x14ac:dyDescent="0.2">
      <c r="A18853" t="s">
        <v>18864</v>
      </c>
      <c r="B18853">
        <v>0</v>
      </c>
      <c r="C18853">
        <v>2.4E-2</v>
      </c>
      <c r="D18853">
        <f t="shared" si="294"/>
        <v>2.4E-2</v>
      </c>
    </row>
    <row r="18854" spans="1:4" x14ac:dyDescent="0.2">
      <c r="A18854" t="s">
        <v>18865</v>
      </c>
      <c r="B18854">
        <v>1.2E-2</v>
      </c>
      <c r="C18854">
        <v>0</v>
      </c>
      <c r="D18854">
        <f t="shared" si="294"/>
        <v>-1.2E-2</v>
      </c>
    </row>
    <row r="18855" spans="1:4" x14ac:dyDescent="0.2">
      <c r="A18855" t="s">
        <v>18866</v>
      </c>
      <c r="B18855">
        <v>0</v>
      </c>
      <c r="C18855">
        <v>4.0000000000000001E-3</v>
      </c>
      <c r="D18855">
        <f t="shared" si="294"/>
        <v>4.0000000000000001E-3</v>
      </c>
    </row>
    <row r="18856" spans="1:4" x14ac:dyDescent="0.2">
      <c r="A18856" t="s">
        <v>18867</v>
      </c>
      <c r="B18856">
        <v>1.6E-2</v>
      </c>
      <c r="C18856">
        <v>0</v>
      </c>
      <c r="D18856">
        <f t="shared" si="294"/>
        <v>-1.6E-2</v>
      </c>
    </row>
    <row r="18857" spans="1:4" x14ac:dyDescent="0.2">
      <c r="A18857" t="s">
        <v>18868</v>
      </c>
      <c r="B18857">
        <v>1.6E-2</v>
      </c>
      <c r="C18857">
        <v>0</v>
      </c>
      <c r="D18857">
        <f t="shared" si="294"/>
        <v>-1.6E-2</v>
      </c>
    </row>
    <row r="18858" spans="1:4" x14ac:dyDescent="0.2">
      <c r="A18858" t="s">
        <v>18869</v>
      </c>
      <c r="B18858">
        <v>0</v>
      </c>
      <c r="C18858">
        <v>1.2E-2</v>
      </c>
      <c r="D18858">
        <f t="shared" si="294"/>
        <v>1.2E-2</v>
      </c>
    </row>
    <row r="18859" spans="1:4" x14ac:dyDescent="0.2">
      <c r="A18859" t="s">
        <v>18870</v>
      </c>
      <c r="B18859">
        <v>0</v>
      </c>
      <c r="C18859">
        <v>1.2E-2</v>
      </c>
      <c r="D18859">
        <f t="shared" si="294"/>
        <v>1.2E-2</v>
      </c>
    </row>
    <row r="18860" spans="1:4" x14ac:dyDescent="0.2">
      <c r="A18860" t="s">
        <v>18871</v>
      </c>
      <c r="B18860">
        <v>0</v>
      </c>
      <c r="C18860">
        <v>1.6E-2</v>
      </c>
      <c r="D18860">
        <f t="shared" si="294"/>
        <v>1.6E-2</v>
      </c>
    </row>
    <row r="18861" spans="1:4" x14ac:dyDescent="0.2">
      <c r="A18861" t="s">
        <v>18872</v>
      </c>
      <c r="B18861">
        <v>0.02</v>
      </c>
      <c r="C18861">
        <v>0</v>
      </c>
      <c r="D18861">
        <f t="shared" si="294"/>
        <v>-0.02</v>
      </c>
    </row>
    <row r="18862" spans="1:4" x14ac:dyDescent="0.2">
      <c r="A18862" t="s">
        <v>18873</v>
      </c>
      <c r="B18862">
        <v>0</v>
      </c>
      <c r="C18862">
        <v>1.6E-2</v>
      </c>
      <c r="D18862">
        <f t="shared" si="294"/>
        <v>1.6E-2</v>
      </c>
    </row>
    <row r="18863" spans="1:4" x14ac:dyDescent="0.2">
      <c r="A18863" t="s">
        <v>18874</v>
      </c>
      <c r="B18863">
        <v>0</v>
      </c>
      <c r="C18863">
        <v>1.2E-2</v>
      </c>
      <c r="D18863">
        <f t="shared" si="294"/>
        <v>1.2E-2</v>
      </c>
    </row>
    <row r="18864" spans="1:4" x14ac:dyDescent="0.2">
      <c r="A18864" t="s">
        <v>18875</v>
      </c>
      <c r="B18864">
        <v>4.3999999999999997E-2</v>
      </c>
      <c r="C18864">
        <v>0</v>
      </c>
      <c r="D18864">
        <f t="shared" si="294"/>
        <v>-4.3999999999999997E-2</v>
      </c>
    </row>
    <row r="18865" spans="1:4" x14ac:dyDescent="0.2">
      <c r="A18865" t="s">
        <v>18876</v>
      </c>
      <c r="B18865">
        <v>0</v>
      </c>
      <c r="C18865">
        <v>2.4E-2</v>
      </c>
      <c r="D18865">
        <f t="shared" si="294"/>
        <v>2.4E-2</v>
      </c>
    </row>
    <row r="18866" spans="1:4" x14ac:dyDescent="0.2">
      <c r="A18866" t="s">
        <v>18877</v>
      </c>
      <c r="B18866">
        <v>0</v>
      </c>
      <c r="C18866">
        <v>0.02</v>
      </c>
      <c r="D18866">
        <f t="shared" si="294"/>
        <v>0.02</v>
      </c>
    </row>
    <row r="18867" spans="1:4" x14ac:dyDescent="0.2">
      <c r="A18867" t="s">
        <v>18878</v>
      </c>
      <c r="B18867">
        <v>0</v>
      </c>
      <c r="C18867">
        <v>0</v>
      </c>
      <c r="D18867">
        <f t="shared" si="294"/>
        <v>0</v>
      </c>
    </row>
    <row r="18868" spans="1:4" x14ac:dyDescent="0.2">
      <c r="A18868" t="s">
        <v>18879</v>
      </c>
      <c r="B18868">
        <v>0</v>
      </c>
      <c r="C18868">
        <v>4.0000000000000001E-3</v>
      </c>
      <c r="D18868">
        <f t="shared" si="294"/>
        <v>4.0000000000000001E-3</v>
      </c>
    </row>
    <row r="18869" spans="1:4" x14ac:dyDescent="0.2">
      <c r="A18869" t="s">
        <v>18880</v>
      </c>
      <c r="B18869">
        <v>4.0000000000000001E-3</v>
      </c>
      <c r="C18869">
        <v>0</v>
      </c>
      <c r="D18869">
        <f t="shared" si="294"/>
        <v>-4.0000000000000001E-3</v>
      </c>
    </row>
    <row r="18870" spans="1:4" x14ac:dyDescent="0.2">
      <c r="A18870" t="s">
        <v>18881</v>
      </c>
      <c r="B18870">
        <v>0</v>
      </c>
      <c r="C18870">
        <v>3.5999999999999997E-2</v>
      </c>
      <c r="D18870">
        <f t="shared" si="294"/>
        <v>3.5999999999999997E-2</v>
      </c>
    </row>
    <row r="18871" spans="1:4" x14ac:dyDescent="0.2">
      <c r="A18871" t="s">
        <v>18882</v>
      </c>
      <c r="B18871">
        <v>0</v>
      </c>
      <c r="C18871">
        <v>0</v>
      </c>
      <c r="D18871">
        <f t="shared" si="294"/>
        <v>0</v>
      </c>
    </row>
    <row r="18872" spans="1:4" x14ac:dyDescent="0.2">
      <c r="A18872" t="s">
        <v>18883</v>
      </c>
      <c r="B18872">
        <v>0</v>
      </c>
      <c r="C18872">
        <v>1.2E-2</v>
      </c>
      <c r="D18872">
        <f t="shared" si="294"/>
        <v>1.2E-2</v>
      </c>
    </row>
    <row r="18873" spans="1:4" x14ac:dyDescent="0.2">
      <c r="A18873" t="s">
        <v>18884</v>
      </c>
      <c r="B18873">
        <v>4.0000000000000001E-3</v>
      </c>
      <c r="C18873">
        <v>0</v>
      </c>
      <c r="D18873">
        <f t="shared" si="294"/>
        <v>-4.0000000000000001E-3</v>
      </c>
    </row>
    <row r="18874" spans="1:4" x14ac:dyDescent="0.2">
      <c r="A18874" t="s">
        <v>18885</v>
      </c>
      <c r="B18874">
        <v>0</v>
      </c>
      <c r="C18874">
        <v>8.0000000000000002E-3</v>
      </c>
      <c r="D18874">
        <f t="shared" si="294"/>
        <v>8.0000000000000002E-3</v>
      </c>
    </row>
    <row r="18875" spans="1:4" x14ac:dyDescent="0.2">
      <c r="A18875" t="s">
        <v>18886</v>
      </c>
      <c r="B18875">
        <v>0</v>
      </c>
      <c r="C18875">
        <v>1.6E-2</v>
      </c>
      <c r="D18875">
        <f t="shared" si="294"/>
        <v>1.6E-2</v>
      </c>
    </row>
    <row r="18876" spans="1:4" x14ac:dyDescent="0.2">
      <c r="A18876" t="s">
        <v>18887</v>
      </c>
      <c r="B18876">
        <v>1.2E-2</v>
      </c>
      <c r="C18876">
        <v>0</v>
      </c>
      <c r="D18876">
        <f t="shared" si="294"/>
        <v>-1.2E-2</v>
      </c>
    </row>
    <row r="18877" spans="1:4" x14ac:dyDescent="0.2">
      <c r="A18877" t="s">
        <v>18888</v>
      </c>
      <c r="B18877">
        <v>1.2E-2</v>
      </c>
      <c r="C18877">
        <v>0</v>
      </c>
      <c r="D18877">
        <f t="shared" si="294"/>
        <v>-1.2E-2</v>
      </c>
    </row>
    <row r="18878" spans="1:4" x14ac:dyDescent="0.2">
      <c r="A18878" t="s">
        <v>18889</v>
      </c>
      <c r="B18878">
        <v>0</v>
      </c>
      <c r="C18878">
        <v>8.0000000000000002E-3</v>
      </c>
      <c r="D18878">
        <f t="shared" si="294"/>
        <v>8.0000000000000002E-3</v>
      </c>
    </row>
    <row r="18879" spans="1:4" x14ac:dyDescent="0.2">
      <c r="A18879" t="s">
        <v>18890</v>
      </c>
      <c r="B18879">
        <v>4.0000000000000001E-3</v>
      </c>
      <c r="C18879">
        <v>0</v>
      </c>
      <c r="D18879">
        <f t="shared" si="294"/>
        <v>-4.0000000000000001E-3</v>
      </c>
    </row>
    <row r="18880" spans="1:4" x14ac:dyDescent="0.2">
      <c r="A18880" t="s">
        <v>18891</v>
      </c>
      <c r="B18880">
        <v>0</v>
      </c>
      <c r="C18880">
        <v>1.6E-2</v>
      </c>
      <c r="D18880">
        <f t="shared" si="294"/>
        <v>1.6E-2</v>
      </c>
    </row>
    <row r="18881" spans="1:4" x14ac:dyDescent="0.2">
      <c r="A18881" t="s">
        <v>18892</v>
      </c>
      <c r="B18881">
        <v>0</v>
      </c>
      <c r="C18881">
        <v>2.4E-2</v>
      </c>
      <c r="D18881">
        <f t="shared" si="294"/>
        <v>2.4E-2</v>
      </c>
    </row>
    <row r="18882" spans="1:4" x14ac:dyDescent="0.2">
      <c r="A18882" t="s">
        <v>18893</v>
      </c>
      <c r="B18882">
        <v>0</v>
      </c>
      <c r="C18882">
        <v>1.6E-2</v>
      </c>
      <c r="D18882">
        <f t="shared" si="294"/>
        <v>1.6E-2</v>
      </c>
    </row>
    <row r="18883" spans="1:4" x14ac:dyDescent="0.2">
      <c r="A18883" t="s">
        <v>18894</v>
      </c>
      <c r="B18883">
        <v>0</v>
      </c>
      <c r="C18883">
        <v>8.0000000000000002E-3</v>
      </c>
      <c r="D18883">
        <f t="shared" si="294"/>
        <v>8.0000000000000002E-3</v>
      </c>
    </row>
    <row r="18884" spans="1:4" x14ac:dyDescent="0.2">
      <c r="A18884" t="s">
        <v>18895</v>
      </c>
      <c r="B18884">
        <v>0.02</v>
      </c>
      <c r="C18884">
        <v>0</v>
      </c>
      <c r="D18884">
        <f t="shared" si="294"/>
        <v>-0.02</v>
      </c>
    </row>
    <row r="18885" spans="1:4" x14ac:dyDescent="0.2">
      <c r="A18885" t="s">
        <v>18896</v>
      </c>
      <c r="B18885">
        <v>0</v>
      </c>
      <c r="C18885">
        <v>8.0000000000000002E-3</v>
      </c>
      <c r="D18885">
        <f t="shared" ref="D18885:D18948" si="295">C18885-B18885</f>
        <v>8.0000000000000002E-3</v>
      </c>
    </row>
    <row r="18886" spans="1:4" x14ac:dyDescent="0.2">
      <c r="A18886" t="s">
        <v>18897</v>
      </c>
      <c r="B18886">
        <v>8.0000000000000002E-3</v>
      </c>
      <c r="C18886">
        <v>0</v>
      </c>
      <c r="D18886">
        <f t="shared" si="295"/>
        <v>-8.0000000000000002E-3</v>
      </c>
    </row>
    <row r="18887" spans="1:4" x14ac:dyDescent="0.2">
      <c r="A18887" t="s">
        <v>18898</v>
      </c>
      <c r="B18887">
        <v>0</v>
      </c>
      <c r="C18887">
        <v>1.2E-2</v>
      </c>
      <c r="D18887">
        <f t="shared" si="295"/>
        <v>1.2E-2</v>
      </c>
    </row>
    <row r="18888" spans="1:4" x14ac:dyDescent="0.2">
      <c r="A18888" t="s">
        <v>18899</v>
      </c>
      <c r="B18888">
        <v>0</v>
      </c>
      <c r="C18888">
        <v>2.4E-2</v>
      </c>
      <c r="D18888">
        <f t="shared" si="295"/>
        <v>2.4E-2</v>
      </c>
    </row>
    <row r="18889" spans="1:4" x14ac:dyDescent="0.2">
      <c r="A18889" t="s">
        <v>18900</v>
      </c>
      <c r="B18889">
        <v>1.2E-2</v>
      </c>
      <c r="C18889">
        <v>0</v>
      </c>
      <c r="D18889">
        <f t="shared" si="295"/>
        <v>-1.2E-2</v>
      </c>
    </row>
    <row r="18890" spans="1:4" x14ac:dyDescent="0.2">
      <c r="A18890" t="s">
        <v>18901</v>
      </c>
      <c r="B18890">
        <v>8.0000000000000002E-3</v>
      </c>
      <c r="C18890">
        <v>0</v>
      </c>
      <c r="D18890">
        <f t="shared" si="295"/>
        <v>-8.0000000000000002E-3</v>
      </c>
    </row>
    <row r="18891" spans="1:4" x14ac:dyDescent="0.2">
      <c r="A18891" t="s">
        <v>18902</v>
      </c>
      <c r="B18891">
        <v>0</v>
      </c>
      <c r="C18891">
        <v>4.0000000000000001E-3</v>
      </c>
      <c r="D18891">
        <f t="shared" si="295"/>
        <v>4.0000000000000001E-3</v>
      </c>
    </row>
    <row r="18892" spans="1:4" x14ac:dyDescent="0.2">
      <c r="A18892" t="s">
        <v>18903</v>
      </c>
      <c r="B18892">
        <v>1.2E-2</v>
      </c>
      <c r="C18892">
        <v>0</v>
      </c>
      <c r="D18892">
        <f t="shared" si="295"/>
        <v>-1.2E-2</v>
      </c>
    </row>
    <row r="18893" spans="1:4" x14ac:dyDescent="0.2">
      <c r="A18893" t="s">
        <v>18904</v>
      </c>
      <c r="B18893">
        <v>0.02</v>
      </c>
      <c r="C18893">
        <v>0</v>
      </c>
      <c r="D18893">
        <f t="shared" si="295"/>
        <v>-0.02</v>
      </c>
    </row>
    <row r="18894" spans="1:4" x14ac:dyDescent="0.2">
      <c r="A18894" t="s">
        <v>18905</v>
      </c>
      <c r="B18894">
        <v>0</v>
      </c>
      <c r="C18894">
        <v>0.02</v>
      </c>
      <c r="D18894">
        <f t="shared" si="295"/>
        <v>0.02</v>
      </c>
    </row>
    <row r="18895" spans="1:4" x14ac:dyDescent="0.2">
      <c r="A18895" t="s">
        <v>18906</v>
      </c>
      <c r="B18895">
        <v>0</v>
      </c>
      <c r="C18895">
        <v>1.6E-2</v>
      </c>
      <c r="D18895">
        <f t="shared" si="295"/>
        <v>1.6E-2</v>
      </c>
    </row>
    <row r="18896" spans="1:4" x14ac:dyDescent="0.2">
      <c r="A18896" t="s">
        <v>18907</v>
      </c>
      <c r="B18896">
        <v>8.0000000000000002E-3</v>
      </c>
      <c r="C18896">
        <v>0</v>
      </c>
      <c r="D18896">
        <f t="shared" si="295"/>
        <v>-8.0000000000000002E-3</v>
      </c>
    </row>
    <row r="18897" spans="1:4" x14ac:dyDescent="0.2">
      <c r="A18897" t="s">
        <v>18908</v>
      </c>
      <c r="B18897">
        <v>0</v>
      </c>
      <c r="C18897">
        <v>1.6E-2</v>
      </c>
      <c r="D18897">
        <f t="shared" si="295"/>
        <v>1.6E-2</v>
      </c>
    </row>
    <row r="18898" spans="1:4" x14ac:dyDescent="0.2">
      <c r="A18898" t="s">
        <v>18909</v>
      </c>
      <c r="B18898">
        <v>0.02</v>
      </c>
      <c r="C18898">
        <v>0</v>
      </c>
      <c r="D18898">
        <f t="shared" si="295"/>
        <v>-0.02</v>
      </c>
    </row>
    <row r="18899" spans="1:4" x14ac:dyDescent="0.2">
      <c r="A18899" t="s">
        <v>18910</v>
      </c>
      <c r="B18899">
        <v>8.0000000000000002E-3</v>
      </c>
      <c r="C18899">
        <v>0</v>
      </c>
      <c r="D18899">
        <f t="shared" si="295"/>
        <v>-8.0000000000000002E-3</v>
      </c>
    </row>
    <row r="18900" spans="1:4" x14ac:dyDescent="0.2">
      <c r="A18900" t="s">
        <v>18911</v>
      </c>
      <c r="B18900">
        <v>8.0000000000000002E-3</v>
      </c>
      <c r="C18900">
        <v>0</v>
      </c>
      <c r="D18900">
        <f t="shared" si="295"/>
        <v>-8.0000000000000002E-3</v>
      </c>
    </row>
    <row r="18901" spans="1:4" x14ac:dyDescent="0.2">
      <c r="A18901" t="s">
        <v>18912</v>
      </c>
      <c r="B18901">
        <v>1.2E-2</v>
      </c>
      <c r="C18901">
        <v>0</v>
      </c>
      <c r="D18901">
        <f t="shared" si="295"/>
        <v>-1.2E-2</v>
      </c>
    </row>
    <row r="18902" spans="1:4" x14ac:dyDescent="0.2">
      <c r="A18902" t="s">
        <v>18913</v>
      </c>
      <c r="B18902">
        <v>0</v>
      </c>
      <c r="C18902">
        <v>4.0000000000000001E-3</v>
      </c>
      <c r="D18902">
        <f t="shared" si="295"/>
        <v>4.0000000000000001E-3</v>
      </c>
    </row>
    <row r="18903" spans="1:4" x14ac:dyDescent="0.2">
      <c r="A18903" t="s">
        <v>18914</v>
      </c>
      <c r="B18903">
        <v>0</v>
      </c>
      <c r="C18903">
        <v>0.02</v>
      </c>
      <c r="D18903">
        <f t="shared" si="295"/>
        <v>0.02</v>
      </c>
    </row>
    <row r="18904" spans="1:4" x14ac:dyDescent="0.2">
      <c r="A18904" t="s">
        <v>18915</v>
      </c>
      <c r="B18904">
        <v>0</v>
      </c>
      <c r="C18904">
        <v>8.0000000000000002E-3</v>
      </c>
      <c r="D18904">
        <f t="shared" si="295"/>
        <v>8.0000000000000002E-3</v>
      </c>
    </row>
    <row r="18905" spans="1:4" x14ac:dyDescent="0.2">
      <c r="A18905" t="s">
        <v>18916</v>
      </c>
      <c r="B18905">
        <v>8.0000000000000002E-3</v>
      </c>
      <c r="C18905">
        <v>0</v>
      </c>
      <c r="D18905">
        <f t="shared" si="295"/>
        <v>-8.0000000000000002E-3</v>
      </c>
    </row>
    <row r="18906" spans="1:4" x14ac:dyDescent="0.2">
      <c r="A18906" t="s">
        <v>18917</v>
      </c>
      <c r="B18906">
        <v>0</v>
      </c>
      <c r="C18906">
        <v>1.2E-2</v>
      </c>
      <c r="D18906">
        <f t="shared" si="295"/>
        <v>1.2E-2</v>
      </c>
    </row>
    <row r="18907" spans="1:4" x14ac:dyDescent="0.2">
      <c r="A18907" t="s">
        <v>18918</v>
      </c>
      <c r="B18907">
        <v>0</v>
      </c>
      <c r="C18907">
        <v>1.6E-2</v>
      </c>
      <c r="D18907">
        <f t="shared" si="295"/>
        <v>1.6E-2</v>
      </c>
    </row>
    <row r="18908" spans="1:4" x14ac:dyDescent="0.2">
      <c r="A18908" t="s">
        <v>18919</v>
      </c>
      <c r="B18908">
        <v>1.6E-2</v>
      </c>
      <c r="C18908">
        <v>0</v>
      </c>
      <c r="D18908">
        <f t="shared" si="295"/>
        <v>-1.6E-2</v>
      </c>
    </row>
    <row r="18909" spans="1:4" x14ac:dyDescent="0.2">
      <c r="A18909" t="s">
        <v>18920</v>
      </c>
      <c r="B18909">
        <v>0</v>
      </c>
      <c r="C18909">
        <v>0.02</v>
      </c>
      <c r="D18909">
        <f t="shared" si="295"/>
        <v>0.02</v>
      </c>
    </row>
    <row r="18910" spans="1:4" x14ac:dyDescent="0.2">
      <c r="A18910" t="s">
        <v>18921</v>
      </c>
      <c r="B18910">
        <v>4.0000000000000001E-3</v>
      </c>
      <c r="C18910">
        <v>0</v>
      </c>
      <c r="D18910">
        <f t="shared" si="295"/>
        <v>-4.0000000000000001E-3</v>
      </c>
    </row>
    <row r="18911" spans="1:4" x14ac:dyDescent="0.2">
      <c r="A18911" t="s">
        <v>18922</v>
      </c>
      <c r="B18911">
        <v>0</v>
      </c>
      <c r="C18911">
        <v>2.4E-2</v>
      </c>
      <c r="D18911">
        <f t="shared" si="295"/>
        <v>2.4E-2</v>
      </c>
    </row>
    <row r="18912" spans="1:4" x14ac:dyDescent="0.2">
      <c r="A18912" t="s">
        <v>18923</v>
      </c>
      <c r="B18912">
        <v>4.0000000000000001E-3</v>
      </c>
      <c r="C18912">
        <v>0</v>
      </c>
      <c r="D18912">
        <f t="shared" si="295"/>
        <v>-4.0000000000000001E-3</v>
      </c>
    </row>
    <row r="18913" spans="1:4" x14ac:dyDescent="0.2">
      <c r="A18913" t="s">
        <v>18924</v>
      </c>
      <c r="B18913">
        <v>0</v>
      </c>
      <c r="C18913">
        <v>8.0000000000000002E-3</v>
      </c>
      <c r="D18913">
        <f t="shared" si="295"/>
        <v>8.0000000000000002E-3</v>
      </c>
    </row>
    <row r="18914" spans="1:4" x14ac:dyDescent="0.2">
      <c r="A18914" t="s">
        <v>18925</v>
      </c>
      <c r="B18914">
        <v>0</v>
      </c>
      <c r="C18914">
        <v>2.8000000000000001E-2</v>
      </c>
      <c r="D18914">
        <f t="shared" si="295"/>
        <v>2.8000000000000001E-2</v>
      </c>
    </row>
    <row r="18915" spans="1:4" x14ac:dyDescent="0.2">
      <c r="A18915" t="s">
        <v>18926</v>
      </c>
      <c r="B18915">
        <v>3.5999999999999997E-2</v>
      </c>
      <c r="C18915">
        <v>0</v>
      </c>
      <c r="D18915">
        <f t="shared" si="295"/>
        <v>-3.5999999999999997E-2</v>
      </c>
    </row>
    <row r="18916" spans="1:4" x14ac:dyDescent="0.2">
      <c r="A18916" t="s">
        <v>18927</v>
      </c>
      <c r="B18916">
        <v>8.0000000000000002E-3</v>
      </c>
      <c r="C18916">
        <v>0</v>
      </c>
      <c r="D18916">
        <f t="shared" si="295"/>
        <v>-8.0000000000000002E-3</v>
      </c>
    </row>
    <row r="18917" spans="1:4" x14ac:dyDescent="0.2">
      <c r="A18917" t="s">
        <v>18928</v>
      </c>
      <c r="B18917">
        <v>8.0000000000000002E-3</v>
      </c>
      <c r="C18917">
        <v>0</v>
      </c>
      <c r="D18917">
        <f t="shared" si="295"/>
        <v>-8.0000000000000002E-3</v>
      </c>
    </row>
    <row r="18918" spans="1:4" x14ac:dyDescent="0.2">
      <c r="A18918" t="s">
        <v>18929</v>
      </c>
      <c r="B18918">
        <v>8.0000000000000002E-3</v>
      </c>
      <c r="C18918">
        <v>0</v>
      </c>
      <c r="D18918">
        <f t="shared" si="295"/>
        <v>-8.0000000000000002E-3</v>
      </c>
    </row>
    <row r="18919" spans="1:4" x14ac:dyDescent="0.2">
      <c r="A18919" t="s">
        <v>18930</v>
      </c>
      <c r="B18919">
        <v>1.6E-2</v>
      </c>
      <c r="C18919">
        <v>0</v>
      </c>
      <c r="D18919">
        <f t="shared" si="295"/>
        <v>-1.6E-2</v>
      </c>
    </row>
    <row r="18920" spans="1:4" x14ac:dyDescent="0.2">
      <c r="A18920" t="s">
        <v>18931</v>
      </c>
      <c r="B18920">
        <v>3.2000000000000001E-2</v>
      </c>
      <c r="C18920">
        <v>0</v>
      </c>
      <c r="D18920">
        <f t="shared" si="295"/>
        <v>-3.2000000000000001E-2</v>
      </c>
    </row>
    <row r="18921" spans="1:4" x14ac:dyDescent="0.2">
      <c r="A18921" t="s">
        <v>18932</v>
      </c>
      <c r="B18921">
        <v>0</v>
      </c>
      <c r="C18921">
        <v>4.0000000000000001E-3</v>
      </c>
      <c r="D18921">
        <f t="shared" si="295"/>
        <v>4.0000000000000001E-3</v>
      </c>
    </row>
    <row r="18922" spans="1:4" x14ac:dyDescent="0.2">
      <c r="A18922" t="s">
        <v>18933</v>
      </c>
      <c r="B18922">
        <v>0</v>
      </c>
      <c r="C18922">
        <v>0.02</v>
      </c>
      <c r="D18922">
        <f t="shared" si="295"/>
        <v>0.02</v>
      </c>
    </row>
    <row r="18923" spans="1:4" x14ac:dyDescent="0.2">
      <c r="A18923" t="s">
        <v>18934</v>
      </c>
      <c r="B18923">
        <v>1.2E-2</v>
      </c>
      <c r="C18923">
        <v>0</v>
      </c>
      <c r="D18923">
        <f t="shared" si="295"/>
        <v>-1.2E-2</v>
      </c>
    </row>
    <row r="18924" spans="1:4" x14ac:dyDescent="0.2">
      <c r="A18924" t="s">
        <v>18935</v>
      </c>
      <c r="B18924">
        <v>0</v>
      </c>
      <c r="C18924">
        <v>8.0000000000000002E-3</v>
      </c>
      <c r="D18924">
        <f t="shared" si="295"/>
        <v>8.0000000000000002E-3</v>
      </c>
    </row>
    <row r="18925" spans="1:4" x14ac:dyDescent="0.2">
      <c r="A18925" t="s">
        <v>18936</v>
      </c>
      <c r="B18925">
        <v>4.0000000000000001E-3</v>
      </c>
      <c r="C18925">
        <v>0</v>
      </c>
      <c r="D18925">
        <f t="shared" si="295"/>
        <v>-4.0000000000000001E-3</v>
      </c>
    </row>
    <row r="18926" spans="1:4" x14ac:dyDescent="0.2">
      <c r="A18926" t="s">
        <v>18937</v>
      </c>
      <c r="B18926">
        <v>8.0000000000000002E-3</v>
      </c>
      <c r="C18926">
        <v>0</v>
      </c>
      <c r="D18926">
        <f t="shared" si="295"/>
        <v>-8.0000000000000002E-3</v>
      </c>
    </row>
    <row r="18927" spans="1:4" x14ac:dyDescent="0.2">
      <c r="A18927" t="s">
        <v>18938</v>
      </c>
      <c r="B18927">
        <v>0</v>
      </c>
      <c r="C18927">
        <v>0</v>
      </c>
      <c r="D18927">
        <f t="shared" si="295"/>
        <v>0</v>
      </c>
    </row>
    <row r="18928" spans="1:4" x14ac:dyDescent="0.2">
      <c r="A18928" t="s">
        <v>18939</v>
      </c>
      <c r="B18928">
        <v>0.02</v>
      </c>
      <c r="C18928">
        <v>0</v>
      </c>
      <c r="D18928">
        <f t="shared" si="295"/>
        <v>-0.02</v>
      </c>
    </row>
    <row r="18929" spans="1:4" x14ac:dyDescent="0.2">
      <c r="A18929" t="s">
        <v>18940</v>
      </c>
      <c r="B18929">
        <v>1.2E-2</v>
      </c>
      <c r="C18929">
        <v>0</v>
      </c>
      <c r="D18929">
        <f t="shared" si="295"/>
        <v>-1.2E-2</v>
      </c>
    </row>
    <row r="18930" spans="1:4" x14ac:dyDescent="0.2">
      <c r="A18930" t="s">
        <v>18941</v>
      </c>
      <c r="B18930">
        <v>1.6E-2</v>
      </c>
      <c r="C18930">
        <v>0</v>
      </c>
      <c r="D18930">
        <f t="shared" si="295"/>
        <v>-1.6E-2</v>
      </c>
    </row>
    <row r="18931" spans="1:4" x14ac:dyDescent="0.2">
      <c r="A18931" t="s">
        <v>18942</v>
      </c>
      <c r="B18931">
        <v>2.4E-2</v>
      </c>
      <c r="C18931">
        <v>0</v>
      </c>
      <c r="D18931">
        <f t="shared" si="295"/>
        <v>-2.4E-2</v>
      </c>
    </row>
    <row r="18932" spans="1:4" x14ac:dyDescent="0.2">
      <c r="A18932" t="s">
        <v>18943</v>
      </c>
      <c r="B18932">
        <v>3.2000000000000001E-2</v>
      </c>
      <c r="C18932">
        <v>0</v>
      </c>
      <c r="D18932">
        <f t="shared" si="295"/>
        <v>-3.2000000000000001E-2</v>
      </c>
    </row>
    <row r="18933" spans="1:4" x14ac:dyDescent="0.2">
      <c r="A18933" t="s">
        <v>18944</v>
      </c>
      <c r="B18933">
        <v>1.2E-2</v>
      </c>
      <c r="C18933">
        <v>0</v>
      </c>
      <c r="D18933">
        <f t="shared" si="295"/>
        <v>-1.2E-2</v>
      </c>
    </row>
    <row r="18934" spans="1:4" x14ac:dyDescent="0.2">
      <c r="A18934" t="s">
        <v>18945</v>
      </c>
      <c r="B18934">
        <v>8.0000000000000002E-3</v>
      </c>
      <c r="C18934">
        <v>0</v>
      </c>
      <c r="D18934">
        <f t="shared" si="295"/>
        <v>-8.0000000000000002E-3</v>
      </c>
    </row>
    <row r="18935" spans="1:4" x14ac:dyDescent="0.2">
      <c r="A18935" t="s">
        <v>18946</v>
      </c>
      <c r="B18935">
        <v>4.0000000000000001E-3</v>
      </c>
      <c r="C18935">
        <v>0</v>
      </c>
      <c r="D18935">
        <f t="shared" si="295"/>
        <v>-4.0000000000000001E-3</v>
      </c>
    </row>
    <row r="18936" spans="1:4" x14ac:dyDescent="0.2">
      <c r="A18936" t="s">
        <v>18947</v>
      </c>
      <c r="B18936">
        <v>0.04</v>
      </c>
      <c r="C18936">
        <v>0</v>
      </c>
      <c r="D18936">
        <f t="shared" si="295"/>
        <v>-0.04</v>
      </c>
    </row>
    <row r="18937" spans="1:4" x14ac:dyDescent="0.2">
      <c r="A18937" t="s">
        <v>18948</v>
      </c>
      <c r="B18937">
        <v>0</v>
      </c>
      <c r="C18937">
        <v>8.0000000000000002E-3</v>
      </c>
      <c r="D18937">
        <f t="shared" si="295"/>
        <v>8.0000000000000002E-3</v>
      </c>
    </row>
    <row r="18938" spans="1:4" x14ac:dyDescent="0.2">
      <c r="A18938" t="s">
        <v>18949</v>
      </c>
      <c r="B18938">
        <v>4.0000000000000001E-3</v>
      </c>
      <c r="C18938">
        <v>0</v>
      </c>
      <c r="D18938">
        <f t="shared" si="295"/>
        <v>-4.0000000000000001E-3</v>
      </c>
    </row>
    <row r="18939" spans="1:4" x14ac:dyDescent="0.2">
      <c r="A18939" t="s">
        <v>18950</v>
      </c>
      <c r="B18939">
        <v>0</v>
      </c>
      <c r="C18939">
        <v>0.02</v>
      </c>
      <c r="D18939">
        <f t="shared" si="295"/>
        <v>0.02</v>
      </c>
    </row>
    <row r="18940" spans="1:4" x14ac:dyDescent="0.2">
      <c r="A18940" t="s">
        <v>18951</v>
      </c>
      <c r="B18940">
        <v>4.0000000000000001E-3</v>
      </c>
      <c r="C18940">
        <v>0</v>
      </c>
      <c r="D18940">
        <f t="shared" si="295"/>
        <v>-4.0000000000000001E-3</v>
      </c>
    </row>
    <row r="18941" spans="1:4" x14ac:dyDescent="0.2">
      <c r="A18941" t="s">
        <v>18952</v>
      </c>
      <c r="B18941">
        <v>4.0000000000000001E-3</v>
      </c>
      <c r="C18941">
        <v>0</v>
      </c>
      <c r="D18941">
        <f t="shared" si="295"/>
        <v>-4.0000000000000001E-3</v>
      </c>
    </row>
    <row r="18942" spans="1:4" x14ac:dyDescent="0.2">
      <c r="A18942" t="s">
        <v>18953</v>
      </c>
      <c r="B18942">
        <v>0</v>
      </c>
      <c r="C18942">
        <v>0</v>
      </c>
      <c r="D18942">
        <f t="shared" si="295"/>
        <v>0</v>
      </c>
    </row>
    <row r="18943" spans="1:4" x14ac:dyDescent="0.2">
      <c r="A18943" t="s">
        <v>18954</v>
      </c>
      <c r="B18943">
        <v>2.8000000000000001E-2</v>
      </c>
      <c r="C18943">
        <v>0</v>
      </c>
      <c r="D18943">
        <f t="shared" si="295"/>
        <v>-2.8000000000000001E-2</v>
      </c>
    </row>
    <row r="18944" spans="1:4" x14ac:dyDescent="0.2">
      <c r="A18944" t="s">
        <v>18955</v>
      </c>
      <c r="B18944">
        <v>0</v>
      </c>
      <c r="C18944">
        <v>0</v>
      </c>
      <c r="D18944">
        <f t="shared" si="295"/>
        <v>0</v>
      </c>
    </row>
    <row r="18945" spans="1:4" x14ac:dyDescent="0.2">
      <c r="A18945" t="s">
        <v>18956</v>
      </c>
      <c r="B18945">
        <v>0</v>
      </c>
      <c r="C18945">
        <v>4.0000000000000001E-3</v>
      </c>
      <c r="D18945">
        <f t="shared" si="295"/>
        <v>4.0000000000000001E-3</v>
      </c>
    </row>
    <row r="18946" spans="1:4" x14ac:dyDescent="0.2">
      <c r="A18946" t="s">
        <v>18957</v>
      </c>
      <c r="B18946">
        <v>0</v>
      </c>
      <c r="C18946">
        <v>0.02</v>
      </c>
      <c r="D18946">
        <f t="shared" si="295"/>
        <v>0.02</v>
      </c>
    </row>
    <row r="18947" spans="1:4" x14ac:dyDescent="0.2">
      <c r="A18947" t="s">
        <v>18958</v>
      </c>
      <c r="B18947">
        <v>0</v>
      </c>
      <c r="C18947">
        <v>8.0000000000000002E-3</v>
      </c>
      <c r="D18947">
        <f t="shared" si="295"/>
        <v>8.0000000000000002E-3</v>
      </c>
    </row>
    <row r="18948" spans="1:4" x14ac:dyDescent="0.2">
      <c r="A18948" t="s">
        <v>18959</v>
      </c>
      <c r="B18948">
        <v>0</v>
      </c>
      <c r="C18948">
        <v>8.0000000000000002E-3</v>
      </c>
      <c r="D18948">
        <f t="shared" si="295"/>
        <v>8.0000000000000002E-3</v>
      </c>
    </row>
    <row r="18949" spans="1:4" x14ac:dyDescent="0.2">
      <c r="A18949" t="s">
        <v>18960</v>
      </c>
      <c r="B18949">
        <v>1.6E-2</v>
      </c>
      <c r="C18949">
        <v>0</v>
      </c>
      <c r="D18949">
        <f t="shared" ref="D18949:D19012" si="296">C18949-B18949</f>
        <v>-1.6E-2</v>
      </c>
    </row>
    <row r="18950" spans="1:4" x14ac:dyDescent="0.2">
      <c r="A18950" t="s">
        <v>18961</v>
      </c>
      <c r="B18950">
        <v>0</v>
      </c>
      <c r="C18950">
        <v>1.6E-2</v>
      </c>
      <c r="D18950">
        <f t="shared" si="296"/>
        <v>1.6E-2</v>
      </c>
    </row>
    <row r="18951" spans="1:4" x14ac:dyDescent="0.2">
      <c r="A18951" t="s">
        <v>18962</v>
      </c>
      <c r="B18951">
        <v>0</v>
      </c>
      <c r="C18951">
        <v>8.0000000000000002E-3</v>
      </c>
      <c r="D18951">
        <f t="shared" si="296"/>
        <v>8.0000000000000002E-3</v>
      </c>
    </row>
    <row r="18952" spans="1:4" x14ac:dyDescent="0.2">
      <c r="A18952" t="s">
        <v>18963</v>
      </c>
      <c r="B18952">
        <v>3.5999999999999997E-2</v>
      </c>
      <c r="C18952">
        <v>0</v>
      </c>
      <c r="D18952">
        <f t="shared" si="296"/>
        <v>-3.5999999999999997E-2</v>
      </c>
    </row>
    <row r="18953" spans="1:4" x14ac:dyDescent="0.2">
      <c r="A18953" t="s">
        <v>18964</v>
      </c>
      <c r="B18953">
        <v>0</v>
      </c>
      <c r="C18953">
        <v>4.0000000000000001E-3</v>
      </c>
      <c r="D18953">
        <f t="shared" si="296"/>
        <v>4.0000000000000001E-3</v>
      </c>
    </row>
    <row r="18954" spans="1:4" x14ac:dyDescent="0.2">
      <c r="A18954" t="s">
        <v>18965</v>
      </c>
      <c r="B18954">
        <v>4.0000000000000001E-3</v>
      </c>
      <c r="C18954">
        <v>0</v>
      </c>
      <c r="D18954">
        <f t="shared" si="296"/>
        <v>-4.0000000000000001E-3</v>
      </c>
    </row>
    <row r="18955" spans="1:4" x14ac:dyDescent="0.2">
      <c r="A18955" t="s">
        <v>18966</v>
      </c>
      <c r="B18955">
        <v>1.2E-2</v>
      </c>
      <c r="C18955">
        <v>0</v>
      </c>
      <c r="D18955">
        <f t="shared" si="296"/>
        <v>-1.2E-2</v>
      </c>
    </row>
    <row r="18956" spans="1:4" x14ac:dyDescent="0.2">
      <c r="A18956" t="s">
        <v>18967</v>
      </c>
      <c r="B18956">
        <v>0</v>
      </c>
      <c r="C18956">
        <v>0</v>
      </c>
      <c r="D18956">
        <f t="shared" si="296"/>
        <v>0</v>
      </c>
    </row>
    <row r="18957" spans="1:4" x14ac:dyDescent="0.2">
      <c r="A18957" t="s">
        <v>18968</v>
      </c>
      <c r="B18957">
        <v>3.2000000000000001E-2</v>
      </c>
      <c r="C18957">
        <v>0</v>
      </c>
      <c r="D18957">
        <f t="shared" si="296"/>
        <v>-3.2000000000000001E-2</v>
      </c>
    </row>
    <row r="18958" spans="1:4" x14ac:dyDescent="0.2">
      <c r="A18958" t="s">
        <v>18969</v>
      </c>
      <c r="B18958">
        <v>0</v>
      </c>
      <c r="C18958">
        <v>0</v>
      </c>
      <c r="D18958">
        <f t="shared" si="296"/>
        <v>0</v>
      </c>
    </row>
    <row r="18959" spans="1:4" x14ac:dyDescent="0.2">
      <c r="A18959" t="s">
        <v>18970</v>
      </c>
      <c r="B18959">
        <v>0.02</v>
      </c>
      <c r="C18959">
        <v>0</v>
      </c>
      <c r="D18959">
        <f t="shared" si="296"/>
        <v>-0.02</v>
      </c>
    </row>
    <row r="18960" spans="1:4" x14ac:dyDescent="0.2">
      <c r="A18960" t="s">
        <v>18971</v>
      </c>
      <c r="B18960">
        <v>4.3999999999999997E-2</v>
      </c>
      <c r="C18960">
        <v>0</v>
      </c>
      <c r="D18960">
        <f t="shared" si="296"/>
        <v>-4.3999999999999997E-2</v>
      </c>
    </row>
    <row r="18961" spans="1:4" x14ac:dyDescent="0.2">
      <c r="A18961" t="s">
        <v>18972</v>
      </c>
      <c r="B18961">
        <v>4.0000000000000001E-3</v>
      </c>
      <c r="C18961">
        <v>0</v>
      </c>
      <c r="D18961">
        <f t="shared" si="296"/>
        <v>-4.0000000000000001E-3</v>
      </c>
    </row>
    <row r="18962" spans="1:4" x14ac:dyDescent="0.2">
      <c r="A18962" t="s">
        <v>18973</v>
      </c>
      <c r="B18962">
        <v>0</v>
      </c>
      <c r="C18962">
        <v>0</v>
      </c>
      <c r="D18962">
        <f t="shared" si="296"/>
        <v>0</v>
      </c>
    </row>
    <row r="18963" spans="1:4" x14ac:dyDescent="0.2">
      <c r="A18963" t="s">
        <v>18974</v>
      </c>
      <c r="B18963">
        <v>0.02</v>
      </c>
      <c r="C18963">
        <v>0</v>
      </c>
      <c r="D18963">
        <f t="shared" si="296"/>
        <v>-0.02</v>
      </c>
    </row>
    <row r="18964" spans="1:4" x14ac:dyDescent="0.2">
      <c r="A18964" t="s">
        <v>18975</v>
      </c>
      <c r="B18964">
        <v>0</v>
      </c>
      <c r="C18964">
        <v>1.6E-2</v>
      </c>
      <c r="D18964">
        <f t="shared" si="296"/>
        <v>1.6E-2</v>
      </c>
    </row>
    <row r="18965" spans="1:4" x14ac:dyDescent="0.2">
      <c r="A18965" t="s">
        <v>18976</v>
      </c>
      <c r="B18965">
        <v>0</v>
      </c>
      <c r="C18965">
        <v>1.2E-2</v>
      </c>
      <c r="D18965">
        <f t="shared" si="296"/>
        <v>1.2E-2</v>
      </c>
    </row>
    <row r="18966" spans="1:4" x14ac:dyDescent="0.2">
      <c r="A18966" t="s">
        <v>18977</v>
      </c>
      <c r="B18966">
        <v>0</v>
      </c>
      <c r="C18966">
        <v>2.4E-2</v>
      </c>
      <c r="D18966">
        <f t="shared" si="296"/>
        <v>2.4E-2</v>
      </c>
    </row>
    <row r="18967" spans="1:4" x14ac:dyDescent="0.2">
      <c r="A18967" t="s">
        <v>18978</v>
      </c>
      <c r="B18967">
        <v>2.8000000000000001E-2</v>
      </c>
      <c r="C18967">
        <v>0</v>
      </c>
      <c r="D18967">
        <f t="shared" si="296"/>
        <v>-2.8000000000000001E-2</v>
      </c>
    </row>
    <row r="18968" spans="1:4" x14ac:dyDescent="0.2">
      <c r="A18968" t="s">
        <v>18979</v>
      </c>
      <c r="B18968">
        <v>0</v>
      </c>
      <c r="C18968">
        <v>8.0000000000000002E-3</v>
      </c>
      <c r="D18968">
        <f t="shared" si="296"/>
        <v>8.0000000000000002E-3</v>
      </c>
    </row>
    <row r="18969" spans="1:4" x14ac:dyDescent="0.2">
      <c r="A18969" t="s">
        <v>18980</v>
      </c>
      <c r="B18969">
        <v>1.2E-2</v>
      </c>
      <c r="C18969">
        <v>0</v>
      </c>
      <c r="D18969">
        <f t="shared" si="296"/>
        <v>-1.2E-2</v>
      </c>
    </row>
    <row r="18970" spans="1:4" x14ac:dyDescent="0.2">
      <c r="A18970" t="s">
        <v>18981</v>
      </c>
      <c r="B18970">
        <v>8.0000000000000002E-3</v>
      </c>
      <c r="C18970">
        <v>0</v>
      </c>
      <c r="D18970">
        <f t="shared" si="296"/>
        <v>-8.0000000000000002E-3</v>
      </c>
    </row>
    <row r="18971" spans="1:4" x14ac:dyDescent="0.2">
      <c r="A18971" t="s">
        <v>18982</v>
      </c>
      <c r="B18971">
        <v>0</v>
      </c>
      <c r="C18971">
        <v>4.0000000000000001E-3</v>
      </c>
      <c r="D18971">
        <f t="shared" si="296"/>
        <v>4.0000000000000001E-3</v>
      </c>
    </row>
    <row r="18972" spans="1:4" x14ac:dyDescent="0.2">
      <c r="A18972" t="s">
        <v>18983</v>
      </c>
      <c r="B18972">
        <v>1.6E-2</v>
      </c>
      <c r="C18972">
        <v>0</v>
      </c>
      <c r="D18972">
        <f t="shared" si="296"/>
        <v>-1.6E-2</v>
      </c>
    </row>
    <row r="18973" spans="1:4" x14ac:dyDescent="0.2">
      <c r="A18973" t="s">
        <v>18984</v>
      </c>
      <c r="B18973">
        <v>8.0000000000000002E-3</v>
      </c>
      <c r="C18973">
        <v>0</v>
      </c>
      <c r="D18973">
        <f t="shared" si="296"/>
        <v>-8.0000000000000002E-3</v>
      </c>
    </row>
    <row r="18974" spans="1:4" x14ac:dyDescent="0.2">
      <c r="A18974" t="s">
        <v>18985</v>
      </c>
      <c r="B18974">
        <v>4.0000000000000001E-3</v>
      </c>
      <c r="C18974">
        <v>0</v>
      </c>
      <c r="D18974">
        <f t="shared" si="296"/>
        <v>-4.0000000000000001E-3</v>
      </c>
    </row>
    <row r="18975" spans="1:4" x14ac:dyDescent="0.2">
      <c r="A18975" t="s">
        <v>18986</v>
      </c>
      <c r="B18975">
        <v>2.8000000000000001E-2</v>
      </c>
      <c r="C18975">
        <v>0</v>
      </c>
      <c r="D18975">
        <f t="shared" si="296"/>
        <v>-2.8000000000000001E-2</v>
      </c>
    </row>
    <row r="18976" spans="1:4" x14ac:dyDescent="0.2">
      <c r="A18976" t="s">
        <v>18987</v>
      </c>
      <c r="B18976">
        <v>0</v>
      </c>
      <c r="C18976">
        <v>1.6E-2</v>
      </c>
      <c r="D18976">
        <f t="shared" si="296"/>
        <v>1.6E-2</v>
      </c>
    </row>
    <row r="18977" spans="1:4" x14ac:dyDescent="0.2">
      <c r="A18977" t="s">
        <v>18988</v>
      </c>
      <c r="B18977">
        <v>0</v>
      </c>
      <c r="C18977">
        <v>1.6E-2</v>
      </c>
      <c r="D18977">
        <f t="shared" si="296"/>
        <v>1.6E-2</v>
      </c>
    </row>
    <row r="18978" spans="1:4" x14ac:dyDescent="0.2">
      <c r="A18978" t="s">
        <v>18989</v>
      </c>
      <c r="B18978">
        <v>1.6E-2</v>
      </c>
      <c r="C18978">
        <v>0</v>
      </c>
      <c r="D18978">
        <f t="shared" si="296"/>
        <v>-1.6E-2</v>
      </c>
    </row>
    <row r="18979" spans="1:4" x14ac:dyDescent="0.2">
      <c r="A18979" t="s">
        <v>18990</v>
      </c>
      <c r="B18979">
        <v>2.4E-2</v>
      </c>
      <c r="C18979">
        <v>0</v>
      </c>
      <c r="D18979">
        <f t="shared" si="296"/>
        <v>-2.4E-2</v>
      </c>
    </row>
    <row r="18980" spans="1:4" x14ac:dyDescent="0.2">
      <c r="A18980" t="s">
        <v>18991</v>
      </c>
      <c r="B18980">
        <v>0</v>
      </c>
      <c r="C18980">
        <v>0</v>
      </c>
      <c r="D18980">
        <f t="shared" si="296"/>
        <v>0</v>
      </c>
    </row>
    <row r="18981" spans="1:4" x14ac:dyDescent="0.2">
      <c r="A18981" t="s">
        <v>18992</v>
      </c>
      <c r="B18981">
        <v>0</v>
      </c>
      <c r="C18981">
        <v>0</v>
      </c>
      <c r="D18981">
        <f t="shared" si="296"/>
        <v>0</v>
      </c>
    </row>
    <row r="18982" spans="1:4" x14ac:dyDescent="0.2">
      <c r="A18982" t="s">
        <v>18993</v>
      </c>
      <c r="B18982">
        <v>4.0000000000000001E-3</v>
      </c>
      <c r="C18982">
        <v>0</v>
      </c>
      <c r="D18982">
        <f t="shared" si="296"/>
        <v>-4.0000000000000001E-3</v>
      </c>
    </row>
    <row r="18983" spans="1:4" x14ac:dyDescent="0.2">
      <c r="A18983" t="s">
        <v>18994</v>
      </c>
      <c r="B18983">
        <v>1.6E-2</v>
      </c>
      <c r="C18983">
        <v>0</v>
      </c>
      <c r="D18983">
        <f t="shared" si="296"/>
        <v>-1.6E-2</v>
      </c>
    </row>
    <row r="18984" spans="1:4" x14ac:dyDescent="0.2">
      <c r="A18984" t="s">
        <v>18995</v>
      </c>
      <c r="B18984">
        <v>0</v>
      </c>
      <c r="C18984">
        <v>0</v>
      </c>
      <c r="D18984">
        <f t="shared" si="296"/>
        <v>0</v>
      </c>
    </row>
    <row r="18985" spans="1:4" x14ac:dyDescent="0.2">
      <c r="A18985" t="s">
        <v>18996</v>
      </c>
      <c r="B18985">
        <v>0</v>
      </c>
      <c r="C18985">
        <v>4.0000000000000001E-3</v>
      </c>
      <c r="D18985">
        <f t="shared" si="296"/>
        <v>4.0000000000000001E-3</v>
      </c>
    </row>
    <row r="18986" spans="1:4" x14ac:dyDescent="0.2">
      <c r="A18986" t="s">
        <v>18997</v>
      </c>
      <c r="B18986">
        <v>0</v>
      </c>
      <c r="C18986">
        <v>4.0000000000000001E-3</v>
      </c>
      <c r="D18986">
        <f t="shared" si="296"/>
        <v>4.0000000000000001E-3</v>
      </c>
    </row>
    <row r="18987" spans="1:4" x14ac:dyDescent="0.2">
      <c r="A18987" t="s">
        <v>18998</v>
      </c>
      <c r="B18987">
        <v>4.0000000000000001E-3</v>
      </c>
      <c r="C18987">
        <v>0</v>
      </c>
      <c r="D18987">
        <f t="shared" si="296"/>
        <v>-4.0000000000000001E-3</v>
      </c>
    </row>
    <row r="18988" spans="1:4" x14ac:dyDescent="0.2">
      <c r="A18988" t="s">
        <v>18999</v>
      </c>
      <c r="B18988">
        <v>0.02</v>
      </c>
      <c r="C18988">
        <v>0</v>
      </c>
      <c r="D18988">
        <f t="shared" si="296"/>
        <v>-0.02</v>
      </c>
    </row>
    <row r="18989" spans="1:4" x14ac:dyDescent="0.2">
      <c r="A18989" t="s">
        <v>19000</v>
      </c>
      <c r="B18989">
        <v>0.02</v>
      </c>
      <c r="C18989">
        <v>0</v>
      </c>
      <c r="D18989">
        <f t="shared" si="296"/>
        <v>-0.02</v>
      </c>
    </row>
    <row r="18990" spans="1:4" x14ac:dyDescent="0.2">
      <c r="A18990" t="s">
        <v>19001</v>
      </c>
      <c r="B18990">
        <v>0</v>
      </c>
      <c r="C18990">
        <v>4.0000000000000001E-3</v>
      </c>
      <c r="D18990">
        <f t="shared" si="296"/>
        <v>4.0000000000000001E-3</v>
      </c>
    </row>
    <row r="18991" spans="1:4" x14ac:dyDescent="0.2">
      <c r="A18991" t="s">
        <v>19002</v>
      </c>
      <c r="B18991">
        <v>0</v>
      </c>
      <c r="C18991">
        <v>3.5999999999999997E-2</v>
      </c>
      <c r="D18991">
        <f t="shared" si="296"/>
        <v>3.5999999999999997E-2</v>
      </c>
    </row>
    <row r="18992" spans="1:4" x14ac:dyDescent="0.2">
      <c r="A18992" t="s">
        <v>19003</v>
      </c>
      <c r="B18992">
        <v>0</v>
      </c>
      <c r="C18992">
        <v>8.0000000000000002E-3</v>
      </c>
      <c r="D18992">
        <f t="shared" si="296"/>
        <v>8.0000000000000002E-3</v>
      </c>
    </row>
    <row r="18993" spans="1:4" x14ac:dyDescent="0.2">
      <c r="A18993" t="s">
        <v>19004</v>
      </c>
      <c r="B18993">
        <v>0</v>
      </c>
      <c r="C18993">
        <v>2.4E-2</v>
      </c>
      <c r="D18993">
        <f t="shared" si="296"/>
        <v>2.4E-2</v>
      </c>
    </row>
    <row r="18994" spans="1:4" x14ac:dyDescent="0.2">
      <c r="A18994" t="s">
        <v>19005</v>
      </c>
      <c r="B18994">
        <v>1.6E-2</v>
      </c>
      <c r="C18994">
        <v>0</v>
      </c>
      <c r="D18994">
        <f t="shared" si="296"/>
        <v>-1.6E-2</v>
      </c>
    </row>
    <row r="18995" spans="1:4" x14ac:dyDescent="0.2">
      <c r="A18995" t="s">
        <v>19006</v>
      </c>
      <c r="B18995">
        <v>0</v>
      </c>
      <c r="C18995">
        <v>1.2E-2</v>
      </c>
      <c r="D18995">
        <f t="shared" si="296"/>
        <v>1.2E-2</v>
      </c>
    </row>
    <row r="18996" spans="1:4" x14ac:dyDescent="0.2">
      <c r="A18996" t="s">
        <v>19007</v>
      </c>
      <c r="B18996">
        <v>0</v>
      </c>
      <c r="C18996">
        <v>4.0000000000000001E-3</v>
      </c>
      <c r="D18996">
        <f t="shared" si="296"/>
        <v>4.0000000000000001E-3</v>
      </c>
    </row>
    <row r="18997" spans="1:4" x14ac:dyDescent="0.2">
      <c r="A18997" t="s">
        <v>19008</v>
      </c>
      <c r="B18997">
        <v>0</v>
      </c>
      <c r="C18997">
        <v>4.0000000000000001E-3</v>
      </c>
      <c r="D18997">
        <f t="shared" si="296"/>
        <v>4.0000000000000001E-3</v>
      </c>
    </row>
    <row r="18998" spans="1:4" x14ac:dyDescent="0.2">
      <c r="A18998" t="s">
        <v>19009</v>
      </c>
      <c r="B18998">
        <v>1.6E-2</v>
      </c>
      <c r="C18998">
        <v>0</v>
      </c>
      <c r="D18998">
        <f t="shared" si="296"/>
        <v>-1.6E-2</v>
      </c>
    </row>
    <row r="18999" spans="1:4" x14ac:dyDescent="0.2">
      <c r="A18999" t="s">
        <v>19010</v>
      </c>
      <c r="B18999">
        <v>0</v>
      </c>
      <c r="C18999">
        <v>1.2E-2</v>
      </c>
      <c r="D18999">
        <f t="shared" si="296"/>
        <v>1.2E-2</v>
      </c>
    </row>
    <row r="19000" spans="1:4" x14ac:dyDescent="0.2">
      <c r="A19000" t="s">
        <v>19011</v>
      </c>
      <c r="B19000">
        <v>0</v>
      </c>
      <c r="C19000">
        <v>0.02</v>
      </c>
      <c r="D19000">
        <f t="shared" si="296"/>
        <v>0.02</v>
      </c>
    </row>
    <row r="19001" spans="1:4" x14ac:dyDescent="0.2">
      <c r="A19001" t="s">
        <v>19012</v>
      </c>
      <c r="B19001">
        <v>8.0000000000000002E-3</v>
      </c>
      <c r="C19001">
        <v>0</v>
      </c>
      <c r="D19001">
        <f t="shared" si="296"/>
        <v>-8.0000000000000002E-3</v>
      </c>
    </row>
    <row r="19002" spans="1:4" x14ac:dyDescent="0.2">
      <c r="A19002" t="s">
        <v>19013</v>
      </c>
      <c r="B19002">
        <v>0</v>
      </c>
      <c r="C19002">
        <v>2.8000000000000001E-2</v>
      </c>
      <c r="D19002">
        <f t="shared" si="296"/>
        <v>2.8000000000000001E-2</v>
      </c>
    </row>
    <row r="19003" spans="1:4" x14ac:dyDescent="0.2">
      <c r="A19003" t="s">
        <v>19014</v>
      </c>
      <c r="B19003">
        <v>0</v>
      </c>
      <c r="C19003">
        <v>8.0000000000000002E-3</v>
      </c>
      <c r="D19003">
        <f t="shared" si="296"/>
        <v>8.0000000000000002E-3</v>
      </c>
    </row>
    <row r="19004" spans="1:4" x14ac:dyDescent="0.2">
      <c r="A19004" t="s">
        <v>19015</v>
      </c>
      <c r="B19004">
        <v>1.6E-2</v>
      </c>
      <c r="C19004">
        <v>0</v>
      </c>
      <c r="D19004">
        <f t="shared" si="296"/>
        <v>-1.6E-2</v>
      </c>
    </row>
    <row r="19005" spans="1:4" x14ac:dyDescent="0.2">
      <c r="A19005" t="s">
        <v>19016</v>
      </c>
      <c r="B19005">
        <v>0</v>
      </c>
      <c r="C19005">
        <v>1.2E-2</v>
      </c>
      <c r="D19005">
        <f t="shared" si="296"/>
        <v>1.2E-2</v>
      </c>
    </row>
    <row r="19006" spans="1:4" x14ac:dyDescent="0.2">
      <c r="A19006" t="s">
        <v>19017</v>
      </c>
      <c r="B19006">
        <v>0</v>
      </c>
      <c r="C19006">
        <v>1.2E-2</v>
      </c>
      <c r="D19006">
        <f t="shared" si="296"/>
        <v>1.2E-2</v>
      </c>
    </row>
    <row r="19007" spans="1:4" x14ac:dyDescent="0.2">
      <c r="A19007" t="s">
        <v>19018</v>
      </c>
      <c r="B19007">
        <v>0</v>
      </c>
      <c r="C19007">
        <v>4.0000000000000001E-3</v>
      </c>
      <c r="D19007">
        <f t="shared" si="296"/>
        <v>4.0000000000000001E-3</v>
      </c>
    </row>
    <row r="19008" spans="1:4" x14ac:dyDescent="0.2">
      <c r="A19008" t="s">
        <v>19019</v>
      </c>
      <c r="B19008">
        <v>1.2E-2</v>
      </c>
      <c r="C19008">
        <v>0</v>
      </c>
      <c r="D19008">
        <f t="shared" si="296"/>
        <v>-1.2E-2</v>
      </c>
    </row>
    <row r="19009" spans="1:4" x14ac:dyDescent="0.2">
      <c r="A19009" t="s">
        <v>19020</v>
      </c>
      <c r="B19009">
        <v>0</v>
      </c>
      <c r="C19009">
        <v>1.2E-2</v>
      </c>
      <c r="D19009">
        <f t="shared" si="296"/>
        <v>1.2E-2</v>
      </c>
    </row>
    <row r="19010" spans="1:4" x14ac:dyDescent="0.2">
      <c r="A19010" t="s">
        <v>19021</v>
      </c>
      <c r="B19010">
        <v>0</v>
      </c>
      <c r="C19010">
        <v>1.6E-2</v>
      </c>
      <c r="D19010">
        <f t="shared" si="296"/>
        <v>1.6E-2</v>
      </c>
    </row>
    <row r="19011" spans="1:4" x14ac:dyDescent="0.2">
      <c r="A19011" t="s">
        <v>19022</v>
      </c>
      <c r="B19011">
        <v>4.8000000000000001E-2</v>
      </c>
      <c r="C19011">
        <v>0</v>
      </c>
      <c r="D19011">
        <f t="shared" si="296"/>
        <v>-4.8000000000000001E-2</v>
      </c>
    </row>
    <row r="19012" spans="1:4" x14ac:dyDescent="0.2">
      <c r="A19012" t="s">
        <v>19023</v>
      </c>
      <c r="B19012">
        <v>8.0000000000000002E-3</v>
      </c>
      <c r="C19012">
        <v>0</v>
      </c>
      <c r="D19012">
        <f t="shared" si="296"/>
        <v>-8.0000000000000002E-3</v>
      </c>
    </row>
    <row r="19013" spans="1:4" x14ac:dyDescent="0.2">
      <c r="A19013" t="s">
        <v>19024</v>
      </c>
      <c r="B19013">
        <v>0</v>
      </c>
      <c r="C19013">
        <v>4.0000000000000001E-3</v>
      </c>
      <c r="D19013">
        <f t="shared" ref="D19013:D19076" si="297">C19013-B19013</f>
        <v>4.0000000000000001E-3</v>
      </c>
    </row>
    <row r="19014" spans="1:4" x14ac:dyDescent="0.2">
      <c r="A19014" t="s">
        <v>19025</v>
      </c>
      <c r="B19014">
        <v>0</v>
      </c>
      <c r="C19014">
        <v>8.0000000000000002E-3</v>
      </c>
      <c r="D19014">
        <f t="shared" si="297"/>
        <v>8.0000000000000002E-3</v>
      </c>
    </row>
    <row r="19015" spans="1:4" x14ac:dyDescent="0.2">
      <c r="A19015" t="s">
        <v>19026</v>
      </c>
      <c r="B19015">
        <v>0</v>
      </c>
      <c r="C19015">
        <v>4.0000000000000001E-3</v>
      </c>
      <c r="D19015">
        <f t="shared" si="297"/>
        <v>4.0000000000000001E-3</v>
      </c>
    </row>
    <row r="19016" spans="1:4" x14ac:dyDescent="0.2">
      <c r="A19016" t="s">
        <v>19027</v>
      </c>
      <c r="B19016">
        <v>0</v>
      </c>
      <c r="C19016">
        <v>0</v>
      </c>
      <c r="D19016">
        <f t="shared" si="297"/>
        <v>0</v>
      </c>
    </row>
    <row r="19017" spans="1:4" x14ac:dyDescent="0.2">
      <c r="A19017" t="s">
        <v>19028</v>
      </c>
      <c r="B19017">
        <v>0</v>
      </c>
      <c r="C19017">
        <v>1.6E-2</v>
      </c>
      <c r="D19017">
        <f t="shared" si="297"/>
        <v>1.6E-2</v>
      </c>
    </row>
    <row r="19018" spans="1:4" x14ac:dyDescent="0.2">
      <c r="A19018" t="s">
        <v>19029</v>
      </c>
      <c r="B19018">
        <v>0</v>
      </c>
      <c r="C19018">
        <v>1.2E-2</v>
      </c>
      <c r="D19018">
        <f t="shared" si="297"/>
        <v>1.2E-2</v>
      </c>
    </row>
    <row r="19019" spans="1:4" x14ac:dyDescent="0.2">
      <c r="A19019" t="s">
        <v>19030</v>
      </c>
      <c r="B19019">
        <v>0</v>
      </c>
      <c r="C19019">
        <v>4.0000000000000001E-3</v>
      </c>
      <c r="D19019">
        <f t="shared" si="297"/>
        <v>4.0000000000000001E-3</v>
      </c>
    </row>
    <row r="19020" spans="1:4" x14ac:dyDescent="0.2">
      <c r="A19020" t="s">
        <v>19031</v>
      </c>
      <c r="B19020">
        <v>0</v>
      </c>
      <c r="C19020">
        <v>0.02</v>
      </c>
      <c r="D19020">
        <f t="shared" si="297"/>
        <v>0.02</v>
      </c>
    </row>
    <row r="19021" spans="1:4" x14ac:dyDescent="0.2">
      <c r="A19021" t="s">
        <v>19032</v>
      </c>
      <c r="B19021">
        <v>0</v>
      </c>
      <c r="C19021">
        <v>4.0000000000000001E-3</v>
      </c>
      <c r="D19021">
        <f t="shared" si="297"/>
        <v>4.0000000000000001E-3</v>
      </c>
    </row>
    <row r="19022" spans="1:4" x14ac:dyDescent="0.2">
      <c r="A19022" t="s">
        <v>19033</v>
      </c>
      <c r="B19022">
        <v>0</v>
      </c>
      <c r="C19022">
        <v>1.6E-2</v>
      </c>
      <c r="D19022">
        <f t="shared" si="297"/>
        <v>1.6E-2</v>
      </c>
    </row>
    <row r="19023" spans="1:4" x14ac:dyDescent="0.2">
      <c r="A19023" t="s">
        <v>19034</v>
      </c>
      <c r="B19023">
        <v>0</v>
      </c>
      <c r="C19023">
        <v>0</v>
      </c>
      <c r="D19023">
        <f t="shared" si="297"/>
        <v>0</v>
      </c>
    </row>
    <row r="19024" spans="1:4" x14ac:dyDescent="0.2">
      <c r="A19024" t="s">
        <v>19035</v>
      </c>
      <c r="B19024">
        <v>0.02</v>
      </c>
      <c r="C19024">
        <v>0</v>
      </c>
      <c r="D19024">
        <f t="shared" si="297"/>
        <v>-0.02</v>
      </c>
    </row>
    <row r="19025" spans="1:4" x14ac:dyDescent="0.2">
      <c r="A19025" t="s">
        <v>19036</v>
      </c>
      <c r="B19025">
        <v>4.0000000000000001E-3</v>
      </c>
      <c r="C19025">
        <v>0</v>
      </c>
      <c r="D19025">
        <f t="shared" si="297"/>
        <v>-4.0000000000000001E-3</v>
      </c>
    </row>
    <row r="19026" spans="1:4" x14ac:dyDescent="0.2">
      <c r="A19026" t="s">
        <v>19037</v>
      </c>
      <c r="B19026">
        <v>4.0000000000000001E-3</v>
      </c>
      <c r="C19026">
        <v>0</v>
      </c>
      <c r="D19026">
        <f t="shared" si="297"/>
        <v>-4.0000000000000001E-3</v>
      </c>
    </row>
    <row r="19027" spans="1:4" x14ac:dyDescent="0.2">
      <c r="A19027" t="s">
        <v>19038</v>
      </c>
      <c r="B19027">
        <v>1.6E-2</v>
      </c>
      <c r="C19027">
        <v>0</v>
      </c>
      <c r="D19027">
        <f t="shared" si="297"/>
        <v>-1.6E-2</v>
      </c>
    </row>
    <row r="19028" spans="1:4" x14ac:dyDescent="0.2">
      <c r="A19028" t="s">
        <v>19039</v>
      </c>
      <c r="B19028">
        <v>1.2E-2</v>
      </c>
      <c r="C19028">
        <v>0</v>
      </c>
      <c r="D19028">
        <f t="shared" si="297"/>
        <v>-1.2E-2</v>
      </c>
    </row>
    <row r="19029" spans="1:4" x14ac:dyDescent="0.2">
      <c r="A19029" t="s">
        <v>19040</v>
      </c>
      <c r="B19029">
        <v>0</v>
      </c>
      <c r="C19029">
        <v>4.0000000000000001E-3</v>
      </c>
      <c r="D19029">
        <f t="shared" si="297"/>
        <v>4.0000000000000001E-3</v>
      </c>
    </row>
    <row r="19030" spans="1:4" x14ac:dyDescent="0.2">
      <c r="A19030" t="s">
        <v>19041</v>
      </c>
      <c r="B19030">
        <v>0</v>
      </c>
      <c r="C19030">
        <v>1.2E-2</v>
      </c>
      <c r="D19030">
        <f t="shared" si="297"/>
        <v>1.2E-2</v>
      </c>
    </row>
    <row r="19031" spans="1:4" x14ac:dyDescent="0.2">
      <c r="A19031" t="s">
        <v>19042</v>
      </c>
      <c r="B19031">
        <v>0</v>
      </c>
      <c r="C19031">
        <v>1.2E-2</v>
      </c>
      <c r="D19031">
        <f t="shared" si="297"/>
        <v>1.2E-2</v>
      </c>
    </row>
    <row r="19032" spans="1:4" x14ac:dyDescent="0.2">
      <c r="A19032" t="s">
        <v>19043</v>
      </c>
      <c r="B19032">
        <v>0.02</v>
      </c>
      <c r="C19032">
        <v>0</v>
      </c>
      <c r="D19032">
        <f t="shared" si="297"/>
        <v>-0.02</v>
      </c>
    </row>
    <row r="19033" spans="1:4" x14ac:dyDescent="0.2">
      <c r="A19033" t="s">
        <v>19044</v>
      </c>
      <c r="B19033">
        <v>0</v>
      </c>
      <c r="C19033">
        <v>0</v>
      </c>
      <c r="D19033">
        <f t="shared" si="297"/>
        <v>0</v>
      </c>
    </row>
    <row r="19034" spans="1:4" x14ac:dyDescent="0.2">
      <c r="A19034" t="s">
        <v>19045</v>
      </c>
      <c r="B19034">
        <v>0</v>
      </c>
      <c r="C19034">
        <v>8.0000000000000002E-3</v>
      </c>
      <c r="D19034">
        <f t="shared" si="297"/>
        <v>8.0000000000000002E-3</v>
      </c>
    </row>
    <row r="19035" spans="1:4" x14ac:dyDescent="0.2">
      <c r="A19035" t="s">
        <v>19046</v>
      </c>
      <c r="B19035">
        <v>0</v>
      </c>
      <c r="C19035">
        <v>1.6E-2</v>
      </c>
      <c r="D19035">
        <f t="shared" si="297"/>
        <v>1.6E-2</v>
      </c>
    </row>
    <row r="19036" spans="1:4" x14ac:dyDescent="0.2">
      <c r="A19036" t="s">
        <v>19047</v>
      </c>
      <c r="B19036">
        <v>0</v>
      </c>
      <c r="C19036">
        <v>4.0000000000000001E-3</v>
      </c>
      <c r="D19036">
        <f t="shared" si="297"/>
        <v>4.0000000000000001E-3</v>
      </c>
    </row>
    <row r="19037" spans="1:4" x14ac:dyDescent="0.2">
      <c r="A19037" t="s">
        <v>19048</v>
      </c>
      <c r="B19037">
        <v>0</v>
      </c>
      <c r="C19037">
        <v>1.2E-2</v>
      </c>
      <c r="D19037">
        <f t="shared" si="297"/>
        <v>1.2E-2</v>
      </c>
    </row>
    <row r="19038" spans="1:4" x14ac:dyDescent="0.2">
      <c r="A19038" t="s">
        <v>19049</v>
      </c>
      <c r="B19038">
        <v>0</v>
      </c>
      <c r="C19038">
        <v>0</v>
      </c>
      <c r="D19038">
        <f t="shared" si="297"/>
        <v>0</v>
      </c>
    </row>
    <row r="19039" spans="1:4" x14ac:dyDescent="0.2">
      <c r="A19039" t="s">
        <v>19050</v>
      </c>
      <c r="B19039">
        <v>2.8000000000000001E-2</v>
      </c>
      <c r="C19039">
        <v>0</v>
      </c>
      <c r="D19039">
        <f t="shared" si="297"/>
        <v>-2.8000000000000001E-2</v>
      </c>
    </row>
    <row r="19040" spans="1:4" x14ac:dyDescent="0.2">
      <c r="A19040" t="s">
        <v>19051</v>
      </c>
      <c r="B19040">
        <v>0</v>
      </c>
      <c r="C19040">
        <v>4.0000000000000001E-3</v>
      </c>
      <c r="D19040">
        <f t="shared" si="297"/>
        <v>4.0000000000000001E-3</v>
      </c>
    </row>
    <row r="19041" spans="1:4" x14ac:dyDescent="0.2">
      <c r="A19041" t="s">
        <v>19052</v>
      </c>
      <c r="B19041">
        <v>0</v>
      </c>
      <c r="C19041">
        <v>4.0000000000000001E-3</v>
      </c>
      <c r="D19041">
        <f t="shared" si="297"/>
        <v>4.0000000000000001E-3</v>
      </c>
    </row>
    <row r="19042" spans="1:4" x14ac:dyDescent="0.2">
      <c r="A19042" t="s">
        <v>19053</v>
      </c>
      <c r="B19042">
        <v>1.2E-2</v>
      </c>
      <c r="C19042">
        <v>0</v>
      </c>
      <c r="D19042">
        <f t="shared" si="297"/>
        <v>-1.2E-2</v>
      </c>
    </row>
    <row r="19043" spans="1:4" x14ac:dyDescent="0.2">
      <c r="A19043" t="s">
        <v>19054</v>
      </c>
      <c r="B19043">
        <v>0</v>
      </c>
      <c r="C19043">
        <v>1.2E-2</v>
      </c>
      <c r="D19043">
        <f t="shared" si="297"/>
        <v>1.2E-2</v>
      </c>
    </row>
    <row r="19044" spans="1:4" x14ac:dyDescent="0.2">
      <c r="A19044" t="s">
        <v>19055</v>
      </c>
      <c r="B19044">
        <v>2.4E-2</v>
      </c>
      <c r="C19044">
        <v>0</v>
      </c>
      <c r="D19044">
        <f t="shared" si="297"/>
        <v>-2.4E-2</v>
      </c>
    </row>
    <row r="19045" spans="1:4" x14ac:dyDescent="0.2">
      <c r="A19045" t="s">
        <v>19056</v>
      </c>
      <c r="B19045">
        <v>4.0000000000000001E-3</v>
      </c>
      <c r="C19045">
        <v>0</v>
      </c>
      <c r="D19045">
        <f t="shared" si="297"/>
        <v>-4.0000000000000001E-3</v>
      </c>
    </row>
    <row r="19046" spans="1:4" x14ac:dyDescent="0.2">
      <c r="A19046" t="s">
        <v>19057</v>
      </c>
      <c r="B19046">
        <v>0</v>
      </c>
      <c r="C19046">
        <v>4.0000000000000001E-3</v>
      </c>
      <c r="D19046">
        <f t="shared" si="297"/>
        <v>4.0000000000000001E-3</v>
      </c>
    </row>
    <row r="19047" spans="1:4" x14ac:dyDescent="0.2">
      <c r="A19047" t="s">
        <v>19058</v>
      </c>
      <c r="B19047">
        <v>4.0000000000000001E-3</v>
      </c>
      <c r="C19047">
        <v>0</v>
      </c>
      <c r="D19047">
        <f t="shared" si="297"/>
        <v>-4.0000000000000001E-3</v>
      </c>
    </row>
    <row r="19048" spans="1:4" x14ac:dyDescent="0.2">
      <c r="A19048" t="s">
        <v>19059</v>
      </c>
      <c r="B19048">
        <v>1.2E-2</v>
      </c>
      <c r="C19048">
        <v>0</v>
      </c>
      <c r="D19048">
        <f t="shared" si="297"/>
        <v>-1.2E-2</v>
      </c>
    </row>
    <row r="19049" spans="1:4" x14ac:dyDescent="0.2">
      <c r="A19049" t="s">
        <v>19060</v>
      </c>
      <c r="B19049">
        <v>4.0000000000000001E-3</v>
      </c>
      <c r="C19049">
        <v>0</v>
      </c>
      <c r="D19049">
        <f t="shared" si="297"/>
        <v>-4.0000000000000001E-3</v>
      </c>
    </row>
    <row r="19050" spans="1:4" x14ac:dyDescent="0.2">
      <c r="A19050" t="s">
        <v>19061</v>
      </c>
      <c r="B19050">
        <v>4.0000000000000001E-3</v>
      </c>
      <c r="C19050">
        <v>0</v>
      </c>
      <c r="D19050">
        <f t="shared" si="297"/>
        <v>-4.0000000000000001E-3</v>
      </c>
    </row>
    <row r="19051" spans="1:4" x14ac:dyDescent="0.2">
      <c r="A19051" t="s">
        <v>19062</v>
      </c>
      <c r="B19051">
        <v>2.4E-2</v>
      </c>
      <c r="C19051">
        <v>0</v>
      </c>
      <c r="D19051">
        <f t="shared" si="297"/>
        <v>-2.4E-2</v>
      </c>
    </row>
    <row r="19052" spans="1:4" x14ac:dyDescent="0.2">
      <c r="A19052" t="s">
        <v>19063</v>
      </c>
      <c r="B19052">
        <v>0</v>
      </c>
      <c r="C19052">
        <v>8.0000000000000002E-3</v>
      </c>
      <c r="D19052">
        <f t="shared" si="297"/>
        <v>8.0000000000000002E-3</v>
      </c>
    </row>
    <row r="19053" spans="1:4" x14ac:dyDescent="0.2">
      <c r="A19053" t="s">
        <v>19064</v>
      </c>
      <c r="B19053">
        <v>1.6E-2</v>
      </c>
      <c r="C19053">
        <v>0</v>
      </c>
      <c r="D19053">
        <f t="shared" si="297"/>
        <v>-1.6E-2</v>
      </c>
    </row>
    <row r="19054" spans="1:4" x14ac:dyDescent="0.2">
      <c r="A19054" t="s">
        <v>19065</v>
      </c>
      <c r="B19054">
        <v>0</v>
      </c>
      <c r="C19054">
        <v>1.2E-2</v>
      </c>
      <c r="D19054">
        <f t="shared" si="297"/>
        <v>1.2E-2</v>
      </c>
    </row>
    <row r="19055" spans="1:4" x14ac:dyDescent="0.2">
      <c r="A19055" t="s">
        <v>19066</v>
      </c>
      <c r="B19055">
        <v>0</v>
      </c>
      <c r="C19055">
        <v>4.0000000000000001E-3</v>
      </c>
      <c r="D19055">
        <f t="shared" si="297"/>
        <v>4.0000000000000001E-3</v>
      </c>
    </row>
    <row r="19056" spans="1:4" x14ac:dyDescent="0.2">
      <c r="A19056" t="s">
        <v>19067</v>
      </c>
      <c r="B19056">
        <v>1.2E-2</v>
      </c>
      <c r="C19056">
        <v>0</v>
      </c>
      <c r="D19056">
        <f t="shared" si="297"/>
        <v>-1.2E-2</v>
      </c>
    </row>
    <row r="19057" spans="1:4" x14ac:dyDescent="0.2">
      <c r="A19057" t="s">
        <v>19068</v>
      </c>
      <c r="B19057">
        <v>0</v>
      </c>
      <c r="C19057">
        <v>4.0000000000000001E-3</v>
      </c>
      <c r="D19057">
        <f t="shared" si="297"/>
        <v>4.0000000000000001E-3</v>
      </c>
    </row>
    <row r="19058" spans="1:4" x14ac:dyDescent="0.2">
      <c r="A19058" t="s">
        <v>19069</v>
      </c>
      <c r="B19058">
        <v>0</v>
      </c>
      <c r="C19058">
        <v>8.0000000000000002E-3</v>
      </c>
      <c r="D19058">
        <f t="shared" si="297"/>
        <v>8.0000000000000002E-3</v>
      </c>
    </row>
    <row r="19059" spans="1:4" x14ac:dyDescent="0.2">
      <c r="A19059" t="s">
        <v>19070</v>
      </c>
      <c r="B19059">
        <v>0</v>
      </c>
      <c r="C19059">
        <v>1.2E-2</v>
      </c>
      <c r="D19059">
        <f t="shared" si="297"/>
        <v>1.2E-2</v>
      </c>
    </row>
    <row r="19060" spans="1:4" x14ac:dyDescent="0.2">
      <c r="A19060" t="s">
        <v>19071</v>
      </c>
      <c r="B19060">
        <v>0</v>
      </c>
      <c r="C19060">
        <v>4.0000000000000001E-3</v>
      </c>
      <c r="D19060">
        <f t="shared" si="297"/>
        <v>4.0000000000000001E-3</v>
      </c>
    </row>
    <row r="19061" spans="1:4" x14ac:dyDescent="0.2">
      <c r="A19061" t="s">
        <v>19072</v>
      </c>
      <c r="B19061">
        <v>0</v>
      </c>
      <c r="C19061">
        <v>4.0000000000000001E-3</v>
      </c>
      <c r="D19061">
        <f t="shared" si="297"/>
        <v>4.0000000000000001E-3</v>
      </c>
    </row>
    <row r="19062" spans="1:4" x14ac:dyDescent="0.2">
      <c r="A19062" t="s">
        <v>19073</v>
      </c>
      <c r="B19062">
        <v>0</v>
      </c>
      <c r="C19062">
        <v>0</v>
      </c>
      <c r="D19062">
        <f t="shared" si="297"/>
        <v>0</v>
      </c>
    </row>
    <row r="19063" spans="1:4" x14ac:dyDescent="0.2">
      <c r="A19063" t="s">
        <v>19074</v>
      </c>
      <c r="B19063">
        <v>8.0000000000000002E-3</v>
      </c>
      <c r="C19063">
        <v>0</v>
      </c>
      <c r="D19063">
        <f t="shared" si="297"/>
        <v>-8.0000000000000002E-3</v>
      </c>
    </row>
    <row r="19064" spans="1:4" x14ac:dyDescent="0.2">
      <c r="A19064" t="s">
        <v>19075</v>
      </c>
      <c r="B19064">
        <v>8.0000000000000002E-3</v>
      </c>
      <c r="C19064">
        <v>0</v>
      </c>
      <c r="D19064">
        <f t="shared" si="297"/>
        <v>-8.0000000000000002E-3</v>
      </c>
    </row>
    <row r="19065" spans="1:4" x14ac:dyDescent="0.2">
      <c r="A19065" t="s">
        <v>19076</v>
      </c>
      <c r="B19065">
        <v>0</v>
      </c>
      <c r="C19065">
        <v>0.02</v>
      </c>
      <c r="D19065">
        <f t="shared" si="297"/>
        <v>0.02</v>
      </c>
    </row>
    <row r="19066" spans="1:4" x14ac:dyDescent="0.2">
      <c r="A19066" t="s">
        <v>19077</v>
      </c>
      <c r="B19066">
        <v>3.2000000000000001E-2</v>
      </c>
      <c r="C19066">
        <v>0</v>
      </c>
      <c r="D19066">
        <f t="shared" si="297"/>
        <v>-3.2000000000000001E-2</v>
      </c>
    </row>
    <row r="19067" spans="1:4" x14ac:dyDescent="0.2">
      <c r="A19067" t="s">
        <v>19078</v>
      </c>
      <c r="B19067">
        <v>0</v>
      </c>
      <c r="C19067">
        <v>1.2E-2</v>
      </c>
      <c r="D19067">
        <f t="shared" si="297"/>
        <v>1.2E-2</v>
      </c>
    </row>
    <row r="19068" spans="1:4" x14ac:dyDescent="0.2">
      <c r="A19068" t="s">
        <v>19079</v>
      </c>
      <c r="B19068">
        <v>0</v>
      </c>
      <c r="C19068">
        <v>1.2E-2</v>
      </c>
      <c r="D19068">
        <f t="shared" si="297"/>
        <v>1.2E-2</v>
      </c>
    </row>
    <row r="19069" spans="1:4" x14ac:dyDescent="0.2">
      <c r="A19069" t="s">
        <v>19080</v>
      </c>
      <c r="B19069">
        <v>8.0000000000000002E-3</v>
      </c>
      <c r="C19069">
        <v>0</v>
      </c>
      <c r="D19069">
        <f t="shared" si="297"/>
        <v>-8.0000000000000002E-3</v>
      </c>
    </row>
    <row r="19070" spans="1:4" x14ac:dyDescent="0.2">
      <c r="A19070" t="s">
        <v>19081</v>
      </c>
      <c r="B19070">
        <v>0</v>
      </c>
      <c r="C19070">
        <v>3.2000000000000001E-2</v>
      </c>
      <c r="D19070">
        <f t="shared" si="297"/>
        <v>3.2000000000000001E-2</v>
      </c>
    </row>
    <row r="19071" spans="1:4" x14ac:dyDescent="0.2">
      <c r="A19071" t="s">
        <v>19082</v>
      </c>
      <c r="B19071">
        <v>1.2E-2</v>
      </c>
      <c r="C19071">
        <v>0</v>
      </c>
      <c r="D19071">
        <f t="shared" si="297"/>
        <v>-1.2E-2</v>
      </c>
    </row>
    <row r="19072" spans="1:4" x14ac:dyDescent="0.2">
      <c r="A19072" t="s">
        <v>19083</v>
      </c>
      <c r="B19072">
        <v>0</v>
      </c>
      <c r="C19072">
        <v>3.2000000000000001E-2</v>
      </c>
      <c r="D19072">
        <f t="shared" si="297"/>
        <v>3.2000000000000001E-2</v>
      </c>
    </row>
    <row r="19073" spans="1:4" x14ac:dyDescent="0.2">
      <c r="A19073" t="s">
        <v>19084</v>
      </c>
      <c r="B19073">
        <v>0</v>
      </c>
      <c r="C19073">
        <v>1.6E-2</v>
      </c>
      <c r="D19073">
        <f t="shared" si="297"/>
        <v>1.6E-2</v>
      </c>
    </row>
    <row r="19074" spans="1:4" x14ac:dyDescent="0.2">
      <c r="A19074" t="s">
        <v>19085</v>
      </c>
      <c r="B19074">
        <v>1.6E-2</v>
      </c>
      <c r="C19074">
        <v>0</v>
      </c>
      <c r="D19074">
        <f t="shared" si="297"/>
        <v>-1.6E-2</v>
      </c>
    </row>
    <row r="19075" spans="1:4" x14ac:dyDescent="0.2">
      <c r="A19075" t="s">
        <v>19086</v>
      </c>
      <c r="B19075">
        <v>4.0000000000000001E-3</v>
      </c>
      <c r="C19075">
        <v>0</v>
      </c>
      <c r="D19075">
        <f t="shared" si="297"/>
        <v>-4.0000000000000001E-3</v>
      </c>
    </row>
    <row r="19076" spans="1:4" x14ac:dyDescent="0.2">
      <c r="A19076" t="s">
        <v>19087</v>
      </c>
      <c r="B19076">
        <v>1.6E-2</v>
      </c>
      <c r="C19076">
        <v>0</v>
      </c>
      <c r="D19076">
        <f t="shared" si="297"/>
        <v>-1.6E-2</v>
      </c>
    </row>
    <row r="19077" spans="1:4" x14ac:dyDescent="0.2">
      <c r="A19077" t="s">
        <v>19088</v>
      </c>
      <c r="B19077">
        <v>0</v>
      </c>
      <c r="C19077">
        <v>8.0000000000000002E-3</v>
      </c>
      <c r="D19077">
        <f t="shared" ref="D19077:D19140" si="298">C19077-B19077</f>
        <v>8.0000000000000002E-3</v>
      </c>
    </row>
    <row r="19078" spans="1:4" x14ac:dyDescent="0.2">
      <c r="A19078" t="s">
        <v>19089</v>
      </c>
      <c r="B19078">
        <v>4.0000000000000001E-3</v>
      </c>
      <c r="C19078">
        <v>0</v>
      </c>
      <c r="D19078">
        <f t="shared" si="298"/>
        <v>-4.0000000000000001E-3</v>
      </c>
    </row>
    <row r="19079" spans="1:4" x14ac:dyDescent="0.2">
      <c r="A19079" t="s">
        <v>19090</v>
      </c>
      <c r="B19079">
        <v>0</v>
      </c>
      <c r="C19079">
        <v>0</v>
      </c>
      <c r="D19079">
        <f t="shared" si="298"/>
        <v>0</v>
      </c>
    </row>
    <row r="19080" spans="1:4" x14ac:dyDescent="0.2">
      <c r="A19080" t="s">
        <v>19091</v>
      </c>
      <c r="B19080">
        <v>0</v>
      </c>
      <c r="C19080">
        <v>8.0000000000000002E-3</v>
      </c>
      <c r="D19080">
        <f t="shared" si="298"/>
        <v>8.0000000000000002E-3</v>
      </c>
    </row>
    <row r="19081" spans="1:4" x14ac:dyDescent="0.2">
      <c r="A19081" t="s">
        <v>19092</v>
      </c>
      <c r="B19081">
        <v>0</v>
      </c>
      <c r="C19081">
        <v>1.6E-2</v>
      </c>
      <c r="D19081">
        <f t="shared" si="298"/>
        <v>1.6E-2</v>
      </c>
    </row>
    <row r="19082" spans="1:4" x14ac:dyDescent="0.2">
      <c r="A19082" t="s">
        <v>19093</v>
      </c>
      <c r="B19082">
        <v>1.2E-2</v>
      </c>
      <c r="C19082">
        <v>0</v>
      </c>
      <c r="D19082">
        <f t="shared" si="298"/>
        <v>-1.2E-2</v>
      </c>
    </row>
    <row r="19083" spans="1:4" x14ac:dyDescent="0.2">
      <c r="A19083" t="s">
        <v>19094</v>
      </c>
      <c r="B19083">
        <v>0</v>
      </c>
      <c r="C19083">
        <v>8.0000000000000002E-3</v>
      </c>
      <c r="D19083">
        <f t="shared" si="298"/>
        <v>8.0000000000000002E-3</v>
      </c>
    </row>
    <row r="19084" spans="1:4" x14ac:dyDescent="0.2">
      <c r="A19084" t="s">
        <v>19095</v>
      </c>
      <c r="B19084">
        <v>0</v>
      </c>
      <c r="C19084">
        <v>0.02</v>
      </c>
      <c r="D19084">
        <f t="shared" si="298"/>
        <v>0.02</v>
      </c>
    </row>
    <row r="19085" spans="1:4" x14ac:dyDescent="0.2">
      <c r="A19085" t="s">
        <v>19096</v>
      </c>
      <c r="B19085">
        <v>1.2E-2</v>
      </c>
      <c r="C19085">
        <v>0</v>
      </c>
      <c r="D19085">
        <f t="shared" si="298"/>
        <v>-1.2E-2</v>
      </c>
    </row>
    <row r="19086" spans="1:4" x14ac:dyDescent="0.2">
      <c r="A19086" t="s">
        <v>19097</v>
      </c>
      <c r="B19086">
        <v>8.0000000000000002E-3</v>
      </c>
      <c r="C19086">
        <v>0</v>
      </c>
      <c r="D19086">
        <f t="shared" si="298"/>
        <v>-8.0000000000000002E-3</v>
      </c>
    </row>
    <row r="19087" spans="1:4" x14ac:dyDescent="0.2">
      <c r="A19087" t="s">
        <v>19098</v>
      </c>
      <c r="B19087">
        <v>0</v>
      </c>
      <c r="C19087">
        <v>1.2E-2</v>
      </c>
      <c r="D19087">
        <f t="shared" si="298"/>
        <v>1.2E-2</v>
      </c>
    </row>
    <row r="19088" spans="1:4" x14ac:dyDescent="0.2">
      <c r="A19088" t="s">
        <v>19099</v>
      </c>
      <c r="B19088">
        <v>1.6E-2</v>
      </c>
      <c r="C19088">
        <v>0</v>
      </c>
      <c r="D19088">
        <f t="shared" si="298"/>
        <v>-1.6E-2</v>
      </c>
    </row>
    <row r="19089" spans="1:4" x14ac:dyDescent="0.2">
      <c r="A19089" t="s">
        <v>19100</v>
      </c>
      <c r="B19089">
        <v>0</v>
      </c>
      <c r="C19089">
        <v>1.2E-2</v>
      </c>
      <c r="D19089">
        <f t="shared" si="298"/>
        <v>1.2E-2</v>
      </c>
    </row>
    <row r="19090" spans="1:4" x14ac:dyDescent="0.2">
      <c r="A19090" t="s">
        <v>19101</v>
      </c>
      <c r="B19090">
        <v>0.02</v>
      </c>
      <c r="C19090">
        <v>0</v>
      </c>
      <c r="D19090">
        <f t="shared" si="298"/>
        <v>-0.02</v>
      </c>
    </row>
    <row r="19091" spans="1:4" x14ac:dyDescent="0.2">
      <c r="A19091" t="s">
        <v>19102</v>
      </c>
      <c r="B19091">
        <v>0</v>
      </c>
      <c r="C19091">
        <v>8.0000000000000002E-3</v>
      </c>
      <c r="D19091">
        <f t="shared" si="298"/>
        <v>8.0000000000000002E-3</v>
      </c>
    </row>
    <row r="19092" spans="1:4" x14ac:dyDescent="0.2">
      <c r="A19092" t="s">
        <v>19103</v>
      </c>
      <c r="B19092">
        <v>0</v>
      </c>
      <c r="C19092">
        <v>8.0000000000000002E-3</v>
      </c>
      <c r="D19092">
        <f t="shared" si="298"/>
        <v>8.0000000000000002E-3</v>
      </c>
    </row>
    <row r="19093" spans="1:4" x14ac:dyDescent="0.2">
      <c r="A19093" t="s">
        <v>19104</v>
      </c>
      <c r="B19093">
        <v>1.6E-2</v>
      </c>
      <c r="C19093">
        <v>0</v>
      </c>
      <c r="D19093">
        <f t="shared" si="298"/>
        <v>-1.6E-2</v>
      </c>
    </row>
    <row r="19094" spans="1:4" x14ac:dyDescent="0.2">
      <c r="A19094" t="s">
        <v>19105</v>
      </c>
      <c r="B19094">
        <v>4.0000000000000001E-3</v>
      </c>
      <c r="C19094">
        <v>0</v>
      </c>
      <c r="D19094">
        <f t="shared" si="298"/>
        <v>-4.0000000000000001E-3</v>
      </c>
    </row>
    <row r="19095" spans="1:4" x14ac:dyDescent="0.2">
      <c r="A19095" t="s">
        <v>19106</v>
      </c>
      <c r="B19095">
        <v>0</v>
      </c>
      <c r="C19095">
        <v>0</v>
      </c>
      <c r="D19095">
        <f t="shared" si="298"/>
        <v>0</v>
      </c>
    </row>
    <row r="19096" spans="1:4" x14ac:dyDescent="0.2">
      <c r="A19096" t="s">
        <v>19107</v>
      </c>
      <c r="B19096">
        <v>0</v>
      </c>
      <c r="C19096">
        <v>1.2E-2</v>
      </c>
      <c r="D19096">
        <f t="shared" si="298"/>
        <v>1.2E-2</v>
      </c>
    </row>
    <row r="19097" spans="1:4" x14ac:dyDescent="0.2">
      <c r="A19097" t="s">
        <v>19108</v>
      </c>
      <c r="B19097">
        <v>0.02</v>
      </c>
      <c r="C19097">
        <v>0</v>
      </c>
      <c r="D19097">
        <f t="shared" si="298"/>
        <v>-0.02</v>
      </c>
    </row>
    <row r="19098" spans="1:4" x14ac:dyDescent="0.2">
      <c r="A19098" t="s">
        <v>19109</v>
      </c>
      <c r="B19098">
        <v>0</v>
      </c>
      <c r="C19098">
        <v>1.6E-2</v>
      </c>
      <c r="D19098">
        <f t="shared" si="298"/>
        <v>1.6E-2</v>
      </c>
    </row>
    <row r="19099" spans="1:4" x14ac:dyDescent="0.2">
      <c r="A19099" t="s">
        <v>19110</v>
      </c>
      <c r="B19099">
        <v>0</v>
      </c>
      <c r="C19099">
        <v>1.6E-2</v>
      </c>
      <c r="D19099">
        <f t="shared" si="298"/>
        <v>1.6E-2</v>
      </c>
    </row>
    <row r="19100" spans="1:4" x14ac:dyDescent="0.2">
      <c r="A19100" t="s">
        <v>19111</v>
      </c>
      <c r="B19100">
        <v>0</v>
      </c>
      <c r="C19100">
        <v>8.0000000000000002E-3</v>
      </c>
      <c r="D19100">
        <f t="shared" si="298"/>
        <v>8.0000000000000002E-3</v>
      </c>
    </row>
    <row r="19101" spans="1:4" x14ac:dyDescent="0.2">
      <c r="A19101" t="s">
        <v>19112</v>
      </c>
      <c r="B19101">
        <v>0</v>
      </c>
      <c r="C19101">
        <v>1.6E-2</v>
      </c>
      <c r="D19101">
        <f t="shared" si="298"/>
        <v>1.6E-2</v>
      </c>
    </row>
    <row r="19102" spans="1:4" x14ac:dyDescent="0.2">
      <c r="A19102" t="s">
        <v>19113</v>
      </c>
      <c r="B19102">
        <v>0</v>
      </c>
      <c r="C19102">
        <v>4.0000000000000001E-3</v>
      </c>
      <c r="D19102">
        <f t="shared" si="298"/>
        <v>4.0000000000000001E-3</v>
      </c>
    </row>
    <row r="19103" spans="1:4" x14ac:dyDescent="0.2">
      <c r="A19103" t="s">
        <v>19114</v>
      </c>
      <c r="B19103">
        <v>0</v>
      </c>
      <c r="C19103">
        <v>0.02</v>
      </c>
      <c r="D19103">
        <f t="shared" si="298"/>
        <v>0.02</v>
      </c>
    </row>
    <row r="19104" spans="1:4" x14ac:dyDescent="0.2">
      <c r="A19104" t="s">
        <v>19115</v>
      </c>
      <c r="B19104">
        <v>0</v>
      </c>
      <c r="C19104">
        <v>4.0000000000000001E-3</v>
      </c>
      <c r="D19104">
        <f t="shared" si="298"/>
        <v>4.0000000000000001E-3</v>
      </c>
    </row>
    <row r="19105" spans="1:4" x14ac:dyDescent="0.2">
      <c r="A19105" t="s">
        <v>19116</v>
      </c>
      <c r="B19105">
        <v>0</v>
      </c>
      <c r="C19105">
        <v>4.0000000000000001E-3</v>
      </c>
      <c r="D19105">
        <f t="shared" si="298"/>
        <v>4.0000000000000001E-3</v>
      </c>
    </row>
    <row r="19106" spans="1:4" x14ac:dyDescent="0.2">
      <c r="A19106" t="s">
        <v>19117</v>
      </c>
      <c r="B19106">
        <v>0</v>
      </c>
      <c r="C19106">
        <v>1.6E-2</v>
      </c>
      <c r="D19106">
        <f t="shared" si="298"/>
        <v>1.6E-2</v>
      </c>
    </row>
    <row r="19107" spans="1:4" x14ac:dyDescent="0.2">
      <c r="A19107" t="s">
        <v>19118</v>
      </c>
      <c r="B19107">
        <v>1.2E-2</v>
      </c>
      <c r="C19107">
        <v>0</v>
      </c>
      <c r="D19107">
        <f t="shared" si="298"/>
        <v>-1.2E-2</v>
      </c>
    </row>
    <row r="19108" spans="1:4" x14ac:dyDescent="0.2">
      <c r="A19108" t="s">
        <v>19119</v>
      </c>
      <c r="B19108">
        <v>0</v>
      </c>
      <c r="C19108">
        <v>4.0000000000000001E-3</v>
      </c>
      <c r="D19108">
        <f t="shared" si="298"/>
        <v>4.0000000000000001E-3</v>
      </c>
    </row>
    <row r="19109" spans="1:4" x14ac:dyDescent="0.2">
      <c r="A19109" t="s">
        <v>19120</v>
      </c>
      <c r="B19109">
        <v>0</v>
      </c>
      <c r="C19109">
        <v>1.2E-2</v>
      </c>
      <c r="D19109">
        <f t="shared" si="298"/>
        <v>1.2E-2</v>
      </c>
    </row>
    <row r="19110" spans="1:4" x14ac:dyDescent="0.2">
      <c r="A19110" t="s">
        <v>19121</v>
      </c>
      <c r="B19110">
        <v>0</v>
      </c>
      <c r="C19110">
        <v>4.0000000000000001E-3</v>
      </c>
      <c r="D19110">
        <f t="shared" si="298"/>
        <v>4.0000000000000001E-3</v>
      </c>
    </row>
    <row r="19111" spans="1:4" x14ac:dyDescent="0.2">
      <c r="A19111" t="s">
        <v>19122</v>
      </c>
      <c r="B19111">
        <v>0.02</v>
      </c>
      <c r="C19111">
        <v>0</v>
      </c>
      <c r="D19111">
        <f t="shared" si="298"/>
        <v>-0.02</v>
      </c>
    </row>
    <row r="19112" spans="1:4" x14ac:dyDescent="0.2">
      <c r="A19112" t="s">
        <v>19123</v>
      </c>
      <c r="B19112">
        <v>0</v>
      </c>
      <c r="C19112">
        <v>8.0000000000000002E-3</v>
      </c>
      <c r="D19112">
        <f t="shared" si="298"/>
        <v>8.0000000000000002E-3</v>
      </c>
    </row>
    <row r="19113" spans="1:4" x14ac:dyDescent="0.2">
      <c r="A19113" t="s">
        <v>19124</v>
      </c>
      <c r="B19113">
        <v>2.4E-2</v>
      </c>
      <c r="C19113">
        <v>0</v>
      </c>
      <c r="D19113">
        <f t="shared" si="298"/>
        <v>-2.4E-2</v>
      </c>
    </row>
    <row r="19114" spans="1:4" x14ac:dyDescent="0.2">
      <c r="A19114" t="s">
        <v>19125</v>
      </c>
      <c r="B19114">
        <v>0</v>
      </c>
      <c r="C19114">
        <v>1.6E-2</v>
      </c>
      <c r="D19114">
        <f t="shared" si="298"/>
        <v>1.6E-2</v>
      </c>
    </row>
    <row r="19115" spans="1:4" x14ac:dyDescent="0.2">
      <c r="A19115" t="s">
        <v>19126</v>
      </c>
      <c r="B19115">
        <v>3.2000000000000001E-2</v>
      </c>
      <c r="C19115">
        <v>0</v>
      </c>
      <c r="D19115">
        <f t="shared" si="298"/>
        <v>-3.2000000000000001E-2</v>
      </c>
    </row>
    <row r="19116" spans="1:4" x14ac:dyDescent="0.2">
      <c r="A19116" t="s">
        <v>19127</v>
      </c>
      <c r="B19116">
        <v>8.0000000000000002E-3</v>
      </c>
      <c r="C19116">
        <v>0</v>
      </c>
      <c r="D19116">
        <f t="shared" si="298"/>
        <v>-8.0000000000000002E-3</v>
      </c>
    </row>
    <row r="19117" spans="1:4" x14ac:dyDescent="0.2">
      <c r="A19117" t="s">
        <v>19128</v>
      </c>
      <c r="B19117">
        <v>8.0000000000000002E-3</v>
      </c>
      <c r="C19117">
        <v>0</v>
      </c>
      <c r="D19117">
        <f t="shared" si="298"/>
        <v>-8.0000000000000002E-3</v>
      </c>
    </row>
    <row r="19118" spans="1:4" x14ac:dyDescent="0.2">
      <c r="A19118" t="s">
        <v>19129</v>
      </c>
      <c r="B19118">
        <v>0</v>
      </c>
      <c r="C19118">
        <v>1.2E-2</v>
      </c>
      <c r="D19118">
        <f t="shared" si="298"/>
        <v>1.2E-2</v>
      </c>
    </row>
    <row r="19119" spans="1:4" x14ac:dyDescent="0.2">
      <c r="A19119" t="s">
        <v>19130</v>
      </c>
      <c r="B19119">
        <v>0</v>
      </c>
      <c r="C19119">
        <v>8.0000000000000002E-3</v>
      </c>
      <c r="D19119">
        <f t="shared" si="298"/>
        <v>8.0000000000000002E-3</v>
      </c>
    </row>
    <row r="19120" spans="1:4" x14ac:dyDescent="0.2">
      <c r="A19120" t="s">
        <v>19131</v>
      </c>
      <c r="B19120">
        <v>0</v>
      </c>
      <c r="C19120">
        <v>0</v>
      </c>
      <c r="D19120">
        <f t="shared" si="298"/>
        <v>0</v>
      </c>
    </row>
    <row r="19121" spans="1:4" x14ac:dyDescent="0.2">
      <c r="A19121" t="s">
        <v>19132</v>
      </c>
      <c r="B19121">
        <v>0</v>
      </c>
      <c r="C19121">
        <v>0</v>
      </c>
      <c r="D19121">
        <f t="shared" si="298"/>
        <v>0</v>
      </c>
    </row>
    <row r="19122" spans="1:4" x14ac:dyDescent="0.2">
      <c r="A19122" t="s">
        <v>19133</v>
      </c>
      <c r="B19122">
        <v>1.2E-2</v>
      </c>
      <c r="C19122">
        <v>0</v>
      </c>
      <c r="D19122">
        <f t="shared" si="298"/>
        <v>-1.2E-2</v>
      </c>
    </row>
    <row r="19123" spans="1:4" x14ac:dyDescent="0.2">
      <c r="A19123" t="s">
        <v>19134</v>
      </c>
      <c r="B19123">
        <v>1.2E-2</v>
      </c>
      <c r="C19123">
        <v>0</v>
      </c>
      <c r="D19123">
        <f t="shared" si="298"/>
        <v>-1.2E-2</v>
      </c>
    </row>
    <row r="19124" spans="1:4" x14ac:dyDescent="0.2">
      <c r="A19124" t="s">
        <v>19135</v>
      </c>
      <c r="B19124">
        <v>0</v>
      </c>
      <c r="C19124">
        <v>0.02</v>
      </c>
      <c r="D19124">
        <f t="shared" si="298"/>
        <v>0.02</v>
      </c>
    </row>
    <row r="19125" spans="1:4" x14ac:dyDescent="0.2">
      <c r="A19125" t="s">
        <v>19136</v>
      </c>
      <c r="B19125">
        <v>0</v>
      </c>
      <c r="C19125">
        <v>4.0000000000000001E-3</v>
      </c>
      <c r="D19125">
        <f t="shared" si="298"/>
        <v>4.0000000000000001E-3</v>
      </c>
    </row>
    <row r="19126" spans="1:4" x14ac:dyDescent="0.2">
      <c r="A19126" t="s">
        <v>19137</v>
      </c>
      <c r="B19126">
        <v>0</v>
      </c>
      <c r="C19126">
        <v>2.4E-2</v>
      </c>
      <c r="D19126">
        <f t="shared" si="298"/>
        <v>2.4E-2</v>
      </c>
    </row>
    <row r="19127" spans="1:4" x14ac:dyDescent="0.2">
      <c r="A19127" t="s">
        <v>19138</v>
      </c>
      <c r="B19127">
        <v>0</v>
      </c>
      <c r="C19127">
        <v>8.0000000000000002E-3</v>
      </c>
      <c r="D19127">
        <f t="shared" si="298"/>
        <v>8.0000000000000002E-3</v>
      </c>
    </row>
    <row r="19128" spans="1:4" x14ac:dyDescent="0.2">
      <c r="A19128" t="s">
        <v>19139</v>
      </c>
      <c r="B19128">
        <v>0</v>
      </c>
      <c r="C19128">
        <v>1.6E-2</v>
      </c>
      <c r="D19128">
        <f t="shared" si="298"/>
        <v>1.6E-2</v>
      </c>
    </row>
    <row r="19129" spans="1:4" x14ac:dyDescent="0.2">
      <c r="A19129" t="s">
        <v>19140</v>
      </c>
      <c r="B19129">
        <v>4.0000000000000001E-3</v>
      </c>
      <c r="C19129">
        <v>0</v>
      </c>
      <c r="D19129">
        <f t="shared" si="298"/>
        <v>-4.0000000000000001E-3</v>
      </c>
    </row>
    <row r="19130" spans="1:4" x14ac:dyDescent="0.2">
      <c r="A19130" t="s">
        <v>19141</v>
      </c>
      <c r="B19130">
        <v>2.8000000000000001E-2</v>
      </c>
      <c r="C19130">
        <v>0</v>
      </c>
      <c r="D19130">
        <f t="shared" si="298"/>
        <v>-2.8000000000000001E-2</v>
      </c>
    </row>
    <row r="19131" spans="1:4" x14ac:dyDescent="0.2">
      <c r="A19131" t="s">
        <v>19142</v>
      </c>
      <c r="B19131">
        <v>0</v>
      </c>
      <c r="C19131">
        <v>0.02</v>
      </c>
      <c r="D19131">
        <f t="shared" si="298"/>
        <v>0.02</v>
      </c>
    </row>
    <row r="19132" spans="1:4" x14ac:dyDescent="0.2">
      <c r="A19132" t="s">
        <v>19143</v>
      </c>
      <c r="B19132">
        <v>0.02</v>
      </c>
      <c r="C19132">
        <v>0</v>
      </c>
      <c r="D19132">
        <f t="shared" si="298"/>
        <v>-0.02</v>
      </c>
    </row>
    <row r="19133" spans="1:4" x14ac:dyDescent="0.2">
      <c r="A19133" t="s">
        <v>19144</v>
      </c>
      <c r="B19133">
        <v>8.0000000000000002E-3</v>
      </c>
      <c r="C19133">
        <v>0</v>
      </c>
      <c r="D19133">
        <f t="shared" si="298"/>
        <v>-8.0000000000000002E-3</v>
      </c>
    </row>
    <row r="19134" spans="1:4" x14ac:dyDescent="0.2">
      <c r="A19134" t="s">
        <v>19145</v>
      </c>
      <c r="B19134">
        <v>1.6E-2</v>
      </c>
      <c r="C19134">
        <v>0</v>
      </c>
      <c r="D19134">
        <f t="shared" si="298"/>
        <v>-1.6E-2</v>
      </c>
    </row>
    <row r="19135" spans="1:4" x14ac:dyDescent="0.2">
      <c r="A19135" t="s">
        <v>19146</v>
      </c>
      <c r="B19135">
        <v>4.0000000000000001E-3</v>
      </c>
      <c r="C19135">
        <v>0</v>
      </c>
      <c r="D19135">
        <f t="shared" si="298"/>
        <v>-4.0000000000000001E-3</v>
      </c>
    </row>
    <row r="19136" spans="1:4" x14ac:dyDescent="0.2">
      <c r="A19136" t="s">
        <v>19147</v>
      </c>
      <c r="B19136">
        <v>8.0000000000000002E-3</v>
      </c>
      <c r="C19136">
        <v>0</v>
      </c>
      <c r="D19136">
        <f t="shared" si="298"/>
        <v>-8.0000000000000002E-3</v>
      </c>
    </row>
    <row r="19137" spans="1:4" x14ac:dyDescent="0.2">
      <c r="A19137" t="s">
        <v>19148</v>
      </c>
      <c r="B19137">
        <v>8.0000000000000002E-3</v>
      </c>
      <c r="C19137">
        <v>0</v>
      </c>
      <c r="D19137">
        <f t="shared" si="298"/>
        <v>-8.0000000000000002E-3</v>
      </c>
    </row>
    <row r="19138" spans="1:4" x14ac:dyDescent="0.2">
      <c r="A19138" t="s">
        <v>19149</v>
      </c>
      <c r="B19138">
        <v>0</v>
      </c>
      <c r="C19138">
        <v>8.0000000000000002E-3</v>
      </c>
      <c r="D19138">
        <f t="shared" si="298"/>
        <v>8.0000000000000002E-3</v>
      </c>
    </row>
    <row r="19139" spans="1:4" x14ac:dyDescent="0.2">
      <c r="A19139" t="s">
        <v>19150</v>
      </c>
      <c r="B19139">
        <v>8.0000000000000002E-3</v>
      </c>
      <c r="C19139">
        <v>0</v>
      </c>
      <c r="D19139">
        <f t="shared" si="298"/>
        <v>-8.0000000000000002E-3</v>
      </c>
    </row>
    <row r="19140" spans="1:4" x14ac:dyDescent="0.2">
      <c r="A19140" t="s">
        <v>19151</v>
      </c>
      <c r="B19140">
        <v>0</v>
      </c>
      <c r="C19140">
        <v>4.0000000000000001E-3</v>
      </c>
      <c r="D19140">
        <f t="shared" si="298"/>
        <v>4.0000000000000001E-3</v>
      </c>
    </row>
    <row r="19141" spans="1:4" x14ac:dyDescent="0.2">
      <c r="A19141" t="s">
        <v>19152</v>
      </c>
      <c r="B19141">
        <v>4.0000000000000001E-3</v>
      </c>
      <c r="C19141">
        <v>0</v>
      </c>
      <c r="D19141">
        <f t="shared" ref="D19141:D19204" si="299">C19141-B19141</f>
        <v>-4.0000000000000001E-3</v>
      </c>
    </row>
    <row r="19142" spans="1:4" x14ac:dyDescent="0.2">
      <c r="A19142" t="s">
        <v>19153</v>
      </c>
      <c r="B19142">
        <v>0</v>
      </c>
      <c r="C19142">
        <v>1.2E-2</v>
      </c>
      <c r="D19142">
        <f t="shared" si="299"/>
        <v>1.2E-2</v>
      </c>
    </row>
    <row r="19143" spans="1:4" x14ac:dyDescent="0.2">
      <c r="A19143" t="s">
        <v>19154</v>
      </c>
      <c r="B19143">
        <v>8.0000000000000002E-3</v>
      </c>
      <c r="C19143">
        <v>0</v>
      </c>
      <c r="D19143">
        <f t="shared" si="299"/>
        <v>-8.0000000000000002E-3</v>
      </c>
    </row>
    <row r="19144" spans="1:4" x14ac:dyDescent="0.2">
      <c r="A19144" t="s">
        <v>19155</v>
      </c>
      <c r="B19144">
        <v>4.0000000000000001E-3</v>
      </c>
      <c r="C19144">
        <v>0</v>
      </c>
      <c r="D19144">
        <f t="shared" si="299"/>
        <v>-4.0000000000000001E-3</v>
      </c>
    </row>
    <row r="19145" spans="1:4" x14ac:dyDescent="0.2">
      <c r="A19145" t="s">
        <v>19156</v>
      </c>
      <c r="B19145">
        <v>8.0000000000000002E-3</v>
      </c>
      <c r="C19145">
        <v>0</v>
      </c>
      <c r="D19145">
        <f t="shared" si="299"/>
        <v>-8.0000000000000002E-3</v>
      </c>
    </row>
    <row r="19146" spans="1:4" x14ac:dyDescent="0.2">
      <c r="A19146" t="s">
        <v>19157</v>
      </c>
      <c r="B19146">
        <v>2.8000000000000001E-2</v>
      </c>
      <c r="C19146">
        <v>0</v>
      </c>
      <c r="D19146">
        <f t="shared" si="299"/>
        <v>-2.8000000000000001E-2</v>
      </c>
    </row>
    <row r="19147" spans="1:4" x14ac:dyDescent="0.2">
      <c r="A19147" t="s">
        <v>19158</v>
      </c>
      <c r="B19147">
        <v>0.02</v>
      </c>
      <c r="C19147">
        <v>0</v>
      </c>
      <c r="D19147">
        <f t="shared" si="299"/>
        <v>-0.02</v>
      </c>
    </row>
    <row r="19148" spans="1:4" x14ac:dyDescent="0.2">
      <c r="A19148" t="s">
        <v>19159</v>
      </c>
      <c r="B19148">
        <v>0</v>
      </c>
      <c r="C19148">
        <v>8.0000000000000002E-3</v>
      </c>
      <c r="D19148">
        <f t="shared" si="299"/>
        <v>8.0000000000000002E-3</v>
      </c>
    </row>
    <row r="19149" spans="1:4" x14ac:dyDescent="0.2">
      <c r="A19149" t="s">
        <v>19160</v>
      </c>
      <c r="B19149">
        <v>0</v>
      </c>
      <c r="C19149">
        <v>4.0000000000000001E-3</v>
      </c>
      <c r="D19149">
        <f t="shared" si="299"/>
        <v>4.0000000000000001E-3</v>
      </c>
    </row>
    <row r="19150" spans="1:4" x14ac:dyDescent="0.2">
      <c r="A19150" t="s">
        <v>19161</v>
      </c>
      <c r="B19150">
        <v>0</v>
      </c>
      <c r="C19150">
        <v>8.0000000000000002E-3</v>
      </c>
      <c r="D19150">
        <f t="shared" si="299"/>
        <v>8.0000000000000002E-3</v>
      </c>
    </row>
    <row r="19151" spans="1:4" x14ac:dyDescent="0.2">
      <c r="A19151" t="s">
        <v>19162</v>
      </c>
      <c r="B19151">
        <v>4.0000000000000001E-3</v>
      </c>
      <c r="C19151">
        <v>0</v>
      </c>
      <c r="D19151">
        <f t="shared" si="299"/>
        <v>-4.0000000000000001E-3</v>
      </c>
    </row>
    <row r="19152" spans="1:4" x14ac:dyDescent="0.2">
      <c r="A19152" t="s">
        <v>19163</v>
      </c>
      <c r="B19152">
        <v>0</v>
      </c>
      <c r="C19152">
        <v>4.0000000000000001E-3</v>
      </c>
      <c r="D19152">
        <f t="shared" si="299"/>
        <v>4.0000000000000001E-3</v>
      </c>
    </row>
    <row r="19153" spans="1:4" x14ac:dyDescent="0.2">
      <c r="A19153" t="s">
        <v>19164</v>
      </c>
      <c r="B19153">
        <v>8.0000000000000002E-3</v>
      </c>
      <c r="C19153">
        <v>0</v>
      </c>
      <c r="D19153">
        <f t="shared" si="299"/>
        <v>-8.0000000000000002E-3</v>
      </c>
    </row>
    <row r="19154" spans="1:4" x14ac:dyDescent="0.2">
      <c r="A19154" t="s">
        <v>19165</v>
      </c>
      <c r="B19154">
        <v>0</v>
      </c>
      <c r="C19154">
        <v>0.02</v>
      </c>
      <c r="D19154">
        <f t="shared" si="299"/>
        <v>0.02</v>
      </c>
    </row>
    <row r="19155" spans="1:4" x14ac:dyDescent="0.2">
      <c r="A19155" t="s">
        <v>19166</v>
      </c>
      <c r="B19155">
        <v>0</v>
      </c>
      <c r="C19155">
        <v>2.8000000000000001E-2</v>
      </c>
      <c r="D19155">
        <f t="shared" si="299"/>
        <v>2.8000000000000001E-2</v>
      </c>
    </row>
    <row r="19156" spans="1:4" x14ac:dyDescent="0.2">
      <c r="A19156" t="s">
        <v>19167</v>
      </c>
      <c r="B19156">
        <v>0</v>
      </c>
      <c r="C19156">
        <v>8.0000000000000002E-3</v>
      </c>
      <c r="D19156">
        <f t="shared" si="299"/>
        <v>8.0000000000000002E-3</v>
      </c>
    </row>
    <row r="19157" spans="1:4" x14ac:dyDescent="0.2">
      <c r="A19157" t="s">
        <v>19168</v>
      </c>
      <c r="B19157">
        <v>0</v>
      </c>
      <c r="C19157">
        <v>0</v>
      </c>
      <c r="D19157">
        <f t="shared" si="299"/>
        <v>0</v>
      </c>
    </row>
    <row r="19158" spans="1:4" x14ac:dyDescent="0.2">
      <c r="A19158" t="s">
        <v>19169</v>
      </c>
      <c r="B19158">
        <v>0</v>
      </c>
      <c r="C19158">
        <v>4.0000000000000001E-3</v>
      </c>
      <c r="D19158">
        <f t="shared" si="299"/>
        <v>4.0000000000000001E-3</v>
      </c>
    </row>
    <row r="19159" spans="1:4" x14ac:dyDescent="0.2">
      <c r="A19159" t="s">
        <v>19170</v>
      </c>
      <c r="B19159">
        <v>0</v>
      </c>
      <c r="C19159">
        <v>8.0000000000000002E-3</v>
      </c>
      <c r="D19159">
        <f t="shared" si="299"/>
        <v>8.0000000000000002E-3</v>
      </c>
    </row>
    <row r="19160" spans="1:4" x14ac:dyDescent="0.2">
      <c r="A19160" t="s">
        <v>19171</v>
      </c>
      <c r="B19160">
        <v>0</v>
      </c>
      <c r="C19160">
        <v>3.2000000000000001E-2</v>
      </c>
      <c r="D19160">
        <f t="shared" si="299"/>
        <v>3.2000000000000001E-2</v>
      </c>
    </row>
    <row r="19161" spans="1:4" x14ac:dyDescent="0.2">
      <c r="A19161" t="s">
        <v>19172</v>
      </c>
      <c r="B19161">
        <v>0</v>
      </c>
      <c r="C19161">
        <v>8.0000000000000002E-3</v>
      </c>
      <c r="D19161">
        <f t="shared" si="299"/>
        <v>8.0000000000000002E-3</v>
      </c>
    </row>
    <row r="19162" spans="1:4" x14ac:dyDescent="0.2">
      <c r="A19162" t="s">
        <v>19173</v>
      </c>
      <c r="B19162">
        <v>0</v>
      </c>
      <c r="C19162">
        <v>2.4E-2</v>
      </c>
      <c r="D19162">
        <f t="shared" si="299"/>
        <v>2.4E-2</v>
      </c>
    </row>
    <row r="19163" spans="1:4" x14ac:dyDescent="0.2">
      <c r="A19163" t="s">
        <v>19174</v>
      </c>
      <c r="B19163">
        <v>0</v>
      </c>
      <c r="C19163">
        <v>8.0000000000000002E-3</v>
      </c>
      <c r="D19163">
        <f t="shared" si="299"/>
        <v>8.0000000000000002E-3</v>
      </c>
    </row>
    <row r="19164" spans="1:4" x14ac:dyDescent="0.2">
      <c r="A19164" t="s">
        <v>19175</v>
      </c>
      <c r="B19164">
        <v>8.0000000000000002E-3</v>
      </c>
      <c r="C19164">
        <v>0</v>
      </c>
      <c r="D19164">
        <f t="shared" si="299"/>
        <v>-8.0000000000000002E-3</v>
      </c>
    </row>
    <row r="19165" spans="1:4" x14ac:dyDescent="0.2">
      <c r="A19165" t="s">
        <v>19176</v>
      </c>
      <c r="B19165">
        <v>0</v>
      </c>
      <c r="C19165">
        <v>8.0000000000000002E-3</v>
      </c>
      <c r="D19165">
        <f t="shared" si="299"/>
        <v>8.0000000000000002E-3</v>
      </c>
    </row>
    <row r="19166" spans="1:4" x14ac:dyDescent="0.2">
      <c r="A19166" t="s">
        <v>19177</v>
      </c>
      <c r="B19166">
        <v>0</v>
      </c>
      <c r="C19166">
        <v>8.0000000000000002E-3</v>
      </c>
      <c r="D19166">
        <f t="shared" si="299"/>
        <v>8.0000000000000002E-3</v>
      </c>
    </row>
    <row r="19167" spans="1:4" x14ac:dyDescent="0.2">
      <c r="A19167" t="s">
        <v>19178</v>
      </c>
      <c r="B19167">
        <v>0</v>
      </c>
      <c r="C19167">
        <v>0</v>
      </c>
      <c r="D19167">
        <f t="shared" si="299"/>
        <v>0</v>
      </c>
    </row>
    <row r="19168" spans="1:4" x14ac:dyDescent="0.2">
      <c r="A19168" t="s">
        <v>19179</v>
      </c>
      <c r="B19168">
        <v>0</v>
      </c>
      <c r="C19168">
        <v>1.2E-2</v>
      </c>
      <c r="D19168">
        <f t="shared" si="299"/>
        <v>1.2E-2</v>
      </c>
    </row>
    <row r="19169" spans="1:4" x14ac:dyDescent="0.2">
      <c r="A19169" t="s">
        <v>19180</v>
      </c>
      <c r="B19169">
        <v>0</v>
      </c>
      <c r="C19169">
        <v>8.0000000000000002E-3</v>
      </c>
      <c r="D19169">
        <f t="shared" si="299"/>
        <v>8.0000000000000002E-3</v>
      </c>
    </row>
    <row r="19170" spans="1:4" x14ac:dyDescent="0.2">
      <c r="A19170" t="s">
        <v>19181</v>
      </c>
      <c r="B19170">
        <v>0</v>
      </c>
      <c r="C19170">
        <v>0.02</v>
      </c>
      <c r="D19170">
        <f t="shared" si="299"/>
        <v>0.02</v>
      </c>
    </row>
    <row r="19171" spans="1:4" x14ac:dyDescent="0.2">
      <c r="A19171" t="s">
        <v>19182</v>
      </c>
      <c r="B19171">
        <v>3.5999999999999997E-2</v>
      </c>
      <c r="C19171">
        <v>0</v>
      </c>
      <c r="D19171">
        <f t="shared" si="299"/>
        <v>-3.5999999999999997E-2</v>
      </c>
    </row>
    <row r="19172" spans="1:4" x14ac:dyDescent="0.2">
      <c r="A19172" t="s">
        <v>19183</v>
      </c>
      <c r="B19172">
        <v>0</v>
      </c>
      <c r="C19172">
        <v>0</v>
      </c>
      <c r="D19172">
        <f t="shared" si="299"/>
        <v>0</v>
      </c>
    </row>
    <row r="19173" spans="1:4" x14ac:dyDescent="0.2">
      <c r="A19173" t="s">
        <v>19184</v>
      </c>
      <c r="B19173">
        <v>2.8000000000000001E-2</v>
      </c>
      <c r="C19173">
        <v>0</v>
      </c>
      <c r="D19173">
        <f t="shared" si="299"/>
        <v>-2.8000000000000001E-2</v>
      </c>
    </row>
    <row r="19174" spans="1:4" x14ac:dyDescent="0.2">
      <c r="A19174" t="s">
        <v>19185</v>
      </c>
      <c r="B19174">
        <v>0</v>
      </c>
      <c r="C19174">
        <v>1.2E-2</v>
      </c>
      <c r="D19174">
        <f t="shared" si="299"/>
        <v>1.2E-2</v>
      </c>
    </row>
    <row r="19175" spans="1:4" x14ac:dyDescent="0.2">
      <c r="A19175" t="s">
        <v>19186</v>
      </c>
      <c r="B19175">
        <v>0</v>
      </c>
      <c r="C19175">
        <v>1.6E-2</v>
      </c>
      <c r="D19175">
        <f t="shared" si="299"/>
        <v>1.6E-2</v>
      </c>
    </row>
    <row r="19176" spans="1:4" x14ac:dyDescent="0.2">
      <c r="A19176" t="s">
        <v>19187</v>
      </c>
      <c r="B19176">
        <v>0</v>
      </c>
      <c r="C19176">
        <v>2.8000000000000001E-2</v>
      </c>
      <c r="D19176">
        <f t="shared" si="299"/>
        <v>2.8000000000000001E-2</v>
      </c>
    </row>
    <row r="19177" spans="1:4" x14ac:dyDescent="0.2">
      <c r="A19177" t="s">
        <v>19188</v>
      </c>
      <c r="B19177">
        <v>0</v>
      </c>
      <c r="C19177">
        <v>8.0000000000000002E-3</v>
      </c>
      <c r="D19177">
        <f t="shared" si="299"/>
        <v>8.0000000000000002E-3</v>
      </c>
    </row>
    <row r="19178" spans="1:4" x14ac:dyDescent="0.2">
      <c r="A19178" t="s">
        <v>19189</v>
      </c>
      <c r="B19178">
        <v>1.6E-2</v>
      </c>
      <c r="C19178">
        <v>0</v>
      </c>
      <c r="D19178">
        <f t="shared" si="299"/>
        <v>-1.6E-2</v>
      </c>
    </row>
    <row r="19179" spans="1:4" x14ac:dyDescent="0.2">
      <c r="A19179" t="s">
        <v>19190</v>
      </c>
      <c r="B19179">
        <v>4.0000000000000001E-3</v>
      </c>
      <c r="C19179">
        <v>0</v>
      </c>
      <c r="D19179">
        <f t="shared" si="299"/>
        <v>-4.0000000000000001E-3</v>
      </c>
    </row>
    <row r="19180" spans="1:4" x14ac:dyDescent="0.2">
      <c r="A19180" t="s">
        <v>19191</v>
      </c>
      <c r="B19180">
        <v>0</v>
      </c>
      <c r="C19180">
        <v>4.0000000000000001E-3</v>
      </c>
      <c r="D19180">
        <f t="shared" si="299"/>
        <v>4.0000000000000001E-3</v>
      </c>
    </row>
    <row r="19181" spans="1:4" x14ac:dyDescent="0.2">
      <c r="A19181" t="s">
        <v>19192</v>
      </c>
      <c r="B19181">
        <v>0.02</v>
      </c>
      <c r="C19181">
        <v>0</v>
      </c>
      <c r="D19181">
        <f t="shared" si="299"/>
        <v>-0.02</v>
      </c>
    </row>
    <row r="19182" spans="1:4" x14ac:dyDescent="0.2">
      <c r="A19182" t="s">
        <v>19193</v>
      </c>
      <c r="B19182">
        <v>1.6E-2</v>
      </c>
      <c r="C19182">
        <v>0</v>
      </c>
      <c r="D19182">
        <f t="shared" si="299"/>
        <v>-1.6E-2</v>
      </c>
    </row>
    <row r="19183" spans="1:4" x14ac:dyDescent="0.2">
      <c r="A19183" t="s">
        <v>19194</v>
      </c>
      <c r="B19183">
        <v>0.02</v>
      </c>
      <c r="C19183">
        <v>0</v>
      </c>
      <c r="D19183">
        <f t="shared" si="299"/>
        <v>-0.02</v>
      </c>
    </row>
    <row r="19184" spans="1:4" x14ac:dyDescent="0.2">
      <c r="A19184" t="s">
        <v>19195</v>
      </c>
      <c r="B19184">
        <v>0</v>
      </c>
      <c r="C19184">
        <v>0.02</v>
      </c>
      <c r="D19184">
        <f t="shared" si="299"/>
        <v>0.02</v>
      </c>
    </row>
    <row r="19185" spans="1:4" x14ac:dyDescent="0.2">
      <c r="A19185" t="s">
        <v>19196</v>
      </c>
      <c r="B19185">
        <v>4.0000000000000001E-3</v>
      </c>
      <c r="C19185">
        <v>0</v>
      </c>
      <c r="D19185">
        <f t="shared" si="299"/>
        <v>-4.0000000000000001E-3</v>
      </c>
    </row>
    <row r="19186" spans="1:4" x14ac:dyDescent="0.2">
      <c r="A19186" t="s">
        <v>19197</v>
      </c>
      <c r="B19186">
        <v>0</v>
      </c>
      <c r="C19186">
        <v>1.2E-2</v>
      </c>
      <c r="D19186">
        <f t="shared" si="299"/>
        <v>1.2E-2</v>
      </c>
    </row>
    <row r="19187" spans="1:4" x14ac:dyDescent="0.2">
      <c r="A19187" t="s">
        <v>19198</v>
      </c>
      <c r="B19187">
        <v>0</v>
      </c>
      <c r="C19187">
        <v>0</v>
      </c>
      <c r="D19187">
        <f t="shared" si="299"/>
        <v>0</v>
      </c>
    </row>
    <row r="19188" spans="1:4" x14ac:dyDescent="0.2">
      <c r="A19188" t="s">
        <v>19199</v>
      </c>
      <c r="B19188">
        <v>1.6E-2</v>
      </c>
      <c r="C19188">
        <v>0</v>
      </c>
      <c r="D19188">
        <f t="shared" si="299"/>
        <v>-1.6E-2</v>
      </c>
    </row>
    <row r="19189" spans="1:4" x14ac:dyDescent="0.2">
      <c r="A19189" t="s">
        <v>19200</v>
      </c>
      <c r="B19189">
        <v>0</v>
      </c>
      <c r="C19189">
        <v>4.0000000000000001E-3</v>
      </c>
      <c r="D19189">
        <f t="shared" si="299"/>
        <v>4.0000000000000001E-3</v>
      </c>
    </row>
    <row r="19190" spans="1:4" x14ac:dyDescent="0.2">
      <c r="A19190" t="s">
        <v>19201</v>
      </c>
      <c r="B19190">
        <v>1.2E-2</v>
      </c>
      <c r="C19190">
        <v>0</v>
      </c>
      <c r="D19190">
        <f t="shared" si="299"/>
        <v>-1.2E-2</v>
      </c>
    </row>
    <row r="19191" spans="1:4" x14ac:dyDescent="0.2">
      <c r="A19191" t="s">
        <v>19202</v>
      </c>
      <c r="B19191">
        <v>2.4E-2</v>
      </c>
      <c r="C19191">
        <v>0</v>
      </c>
      <c r="D19191">
        <f t="shared" si="299"/>
        <v>-2.4E-2</v>
      </c>
    </row>
    <row r="19192" spans="1:4" x14ac:dyDescent="0.2">
      <c r="A19192" t="s">
        <v>19203</v>
      </c>
      <c r="B19192">
        <v>0.02</v>
      </c>
      <c r="C19192">
        <v>0</v>
      </c>
      <c r="D19192">
        <f t="shared" si="299"/>
        <v>-0.02</v>
      </c>
    </row>
    <row r="19193" spans="1:4" x14ac:dyDescent="0.2">
      <c r="A19193" t="s">
        <v>19204</v>
      </c>
      <c r="B19193">
        <v>1.6E-2</v>
      </c>
      <c r="C19193">
        <v>0</v>
      </c>
      <c r="D19193">
        <f t="shared" si="299"/>
        <v>-1.6E-2</v>
      </c>
    </row>
    <row r="19194" spans="1:4" x14ac:dyDescent="0.2">
      <c r="A19194" t="s">
        <v>19205</v>
      </c>
      <c r="B19194">
        <v>8.0000000000000002E-3</v>
      </c>
      <c r="C19194">
        <v>0</v>
      </c>
      <c r="D19194">
        <f t="shared" si="299"/>
        <v>-8.0000000000000002E-3</v>
      </c>
    </row>
    <row r="19195" spans="1:4" x14ac:dyDescent="0.2">
      <c r="A19195" t="s">
        <v>19206</v>
      </c>
      <c r="B19195">
        <v>4.0000000000000001E-3</v>
      </c>
      <c r="C19195">
        <v>0</v>
      </c>
      <c r="D19195">
        <f t="shared" si="299"/>
        <v>-4.0000000000000001E-3</v>
      </c>
    </row>
    <row r="19196" spans="1:4" x14ac:dyDescent="0.2">
      <c r="A19196" t="s">
        <v>19207</v>
      </c>
      <c r="B19196">
        <v>0</v>
      </c>
      <c r="C19196">
        <v>4.0000000000000001E-3</v>
      </c>
      <c r="D19196">
        <f t="shared" si="299"/>
        <v>4.0000000000000001E-3</v>
      </c>
    </row>
    <row r="19197" spans="1:4" x14ac:dyDescent="0.2">
      <c r="A19197" t="s">
        <v>19208</v>
      </c>
      <c r="B19197">
        <v>0</v>
      </c>
      <c r="C19197">
        <v>8.0000000000000002E-3</v>
      </c>
      <c r="D19197">
        <f t="shared" si="299"/>
        <v>8.0000000000000002E-3</v>
      </c>
    </row>
    <row r="19198" spans="1:4" x14ac:dyDescent="0.2">
      <c r="A19198" t="s">
        <v>19209</v>
      </c>
      <c r="B19198">
        <v>0</v>
      </c>
      <c r="C19198">
        <v>4.0000000000000001E-3</v>
      </c>
      <c r="D19198">
        <f t="shared" si="299"/>
        <v>4.0000000000000001E-3</v>
      </c>
    </row>
    <row r="19199" spans="1:4" x14ac:dyDescent="0.2">
      <c r="A19199" t="s">
        <v>19210</v>
      </c>
      <c r="B19199">
        <v>0</v>
      </c>
      <c r="C19199">
        <v>0</v>
      </c>
      <c r="D19199">
        <f t="shared" si="299"/>
        <v>0</v>
      </c>
    </row>
    <row r="19200" spans="1:4" x14ac:dyDescent="0.2">
      <c r="A19200" t="s">
        <v>19211</v>
      </c>
      <c r="B19200">
        <v>1.2E-2</v>
      </c>
      <c r="C19200">
        <v>0</v>
      </c>
      <c r="D19200">
        <f t="shared" si="299"/>
        <v>-1.2E-2</v>
      </c>
    </row>
    <row r="19201" spans="1:4" x14ac:dyDescent="0.2">
      <c r="A19201" t="s">
        <v>19212</v>
      </c>
      <c r="B19201">
        <v>0</v>
      </c>
      <c r="C19201">
        <v>0</v>
      </c>
      <c r="D19201">
        <f t="shared" si="299"/>
        <v>0</v>
      </c>
    </row>
    <row r="19202" spans="1:4" x14ac:dyDescent="0.2">
      <c r="A19202" t="s">
        <v>19213</v>
      </c>
      <c r="B19202">
        <v>8.0000000000000002E-3</v>
      </c>
      <c r="C19202">
        <v>0</v>
      </c>
      <c r="D19202">
        <f t="shared" si="299"/>
        <v>-8.0000000000000002E-3</v>
      </c>
    </row>
    <row r="19203" spans="1:4" x14ac:dyDescent="0.2">
      <c r="A19203" t="s">
        <v>19214</v>
      </c>
      <c r="B19203">
        <v>0</v>
      </c>
      <c r="C19203">
        <v>0</v>
      </c>
      <c r="D19203">
        <f t="shared" si="299"/>
        <v>0</v>
      </c>
    </row>
    <row r="19204" spans="1:4" x14ac:dyDescent="0.2">
      <c r="A19204" t="s">
        <v>19215</v>
      </c>
      <c r="B19204">
        <v>4.0000000000000001E-3</v>
      </c>
      <c r="C19204">
        <v>0</v>
      </c>
      <c r="D19204">
        <f t="shared" si="299"/>
        <v>-4.0000000000000001E-3</v>
      </c>
    </row>
    <row r="19205" spans="1:4" x14ac:dyDescent="0.2">
      <c r="A19205" t="s">
        <v>19216</v>
      </c>
      <c r="B19205">
        <v>8.0000000000000002E-3</v>
      </c>
      <c r="C19205">
        <v>0</v>
      </c>
      <c r="D19205">
        <f t="shared" ref="D19205:D19268" si="300">C19205-B19205</f>
        <v>-8.0000000000000002E-3</v>
      </c>
    </row>
    <row r="19206" spans="1:4" x14ac:dyDescent="0.2">
      <c r="A19206" t="s">
        <v>19217</v>
      </c>
      <c r="B19206">
        <v>0</v>
      </c>
      <c r="C19206">
        <v>8.0000000000000002E-3</v>
      </c>
      <c r="D19206">
        <f t="shared" si="300"/>
        <v>8.0000000000000002E-3</v>
      </c>
    </row>
    <row r="19207" spans="1:4" x14ac:dyDescent="0.2">
      <c r="A19207" t="s">
        <v>19218</v>
      </c>
      <c r="B19207">
        <v>0.02</v>
      </c>
      <c r="C19207">
        <v>0</v>
      </c>
      <c r="D19207">
        <f t="shared" si="300"/>
        <v>-0.02</v>
      </c>
    </row>
    <row r="19208" spans="1:4" x14ac:dyDescent="0.2">
      <c r="A19208" t="s">
        <v>19219</v>
      </c>
      <c r="B19208">
        <v>1.6E-2</v>
      </c>
      <c r="C19208">
        <v>0</v>
      </c>
      <c r="D19208">
        <f t="shared" si="300"/>
        <v>-1.6E-2</v>
      </c>
    </row>
    <row r="19209" spans="1:4" x14ac:dyDescent="0.2">
      <c r="A19209" t="s">
        <v>19220</v>
      </c>
      <c r="B19209">
        <v>0</v>
      </c>
      <c r="C19209">
        <v>2.8000000000000001E-2</v>
      </c>
      <c r="D19209">
        <f t="shared" si="300"/>
        <v>2.8000000000000001E-2</v>
      </c>
    </row>
    <row r="19210" spans="1:4" x14ac:dyDescent="0.2">
      <c r="A19210" t="s">
        <v>19221</v>
      </c>
      <c r="B19210">
        <v>0</v>
      </c>
      <c r="C19210">
        <v>0.02</v>
      </c>
      <c r="D19210">
        <f t="shared" si="300"/>
        <v>0.02</v>
      </c>
    </row>
    <row r="19211" spans="1:4" x14ac:dyDescent="0.2">
      <c r="A19211" t="s">
        <v>19222</v>
      </c>
      <c r="B19211">
        <v>8.0000000000000002E-3</v>
      </c>
      <c r="C19211">
        <v>0</v>
      </c>
      <c r="D19211">
        <f t="shared" si="300"/>
        <v>-8.0000000000000002E-3</v>
      </c>
    </row>
    <row r="19212" spans="1:4" x14ac:dyDescent="0.2">
      <c r="A19212" t="s">
        <v>19223</v>
      </c>
      <c r="B19212">
        <v>0</v>
      </c>
      <c r="C19212">
        <v>0</v>
      </c>
      <c r="D19212">
        <f t="shared" si="300"/>
        <v>0</v>
      </c>
    </row>
    <row r="19213" spans="1:4" x14ac:dyDescent="0.2">
      <c r="A19213" t="s">
        <v>19224</v>
      </c>
      <c r="B19213">
        <v>4.0000000000000001E-3</v>
      </c>
      <c r="C19213">
        <v>0</v>
      </c>
      <c r="D19213">
        <f t="shared" si="300"/>
        <v>-4.0000000000000001E-3</v>
      </c>
    </row>
    <row r="19214" spans="1:4" x14ac:dyDescent="0.2">
      <c r="A19214" t="s">
        <v>19225</v>
      </c>
      <c r="B19214">
        <v>0</v>
      </c>
      <c r="C19214">
        <v>8.0000000000000002E-3</v>
      </c>
      <c r="D19214">
        <f t="shared" si="300"/>
        <v>8.0000000000000002E-3</v>
      </c>
    </row>
    <row r="19215" spans="1:4" x14ac:dyDescent="0.2">
      <c r="A19215" t="s">
        <v>19226</v>
      </c>
      <c r="B19215">
        <v>0</v>
      </c>
      <c r="C19215">
        <v>0.02</v>
      </c>
      <c r="D19215">
        <f t="shared" si="300"/>
        <v>0.02</v>
      </c>
    </row>
    <row r="19216" spans="1:4" x14ac:dyDescent="0.2">
      <c r="A19216" t="s">
        <v>19227</v>
      </c>
      <c r="B19216">
        <v>4.0000000000000001E-3</v>
      </c>
      <c r="C19216">
        <v>0</v>
      </c>
      <c r="D19216">
        <f t="shared" si="300"/>
        <v>-4.0000000000000001E-3</v>
      </c>
    </row>
    <row r="19217" spans="1:4" x14ac:dyDescent="0.2">
      <c r="A19217" t="s">
        <v>19228</v>
      </c>
      <c r="B19217">
        <v>0</v>
      </c>
      <c r="C19217">
        <v>1.2E-2</v>
      </c>
      <c r="D19217">
        <f t="shared" si="300"/>
        <v>1.2E-2</v>
      </c>
    </row>
    <row r="19218" spans="1:4" x14ac:dyDescent="0.2">
      <c r="A19218" t="s">
        <v>19229</v>
      </c>
      <c r="B19218">
        <v>1.2E-2</v>
      </c>
      <c r="C19218">
        <v>0</v>
      </c>
      <c r="D19218">
        <f t="shared" si="300"/>
        <v>-1.2E-2</v>
      </c>
    </row>
    <row r="19219" spans="1:4" x14ac:dyDescent="0.2">
      <c r="A19219" t="s">
        <v>19230</v>
      </c>
      <c r="B19219">
        <v>1.2E-2</v>
      </c>
      <c r="C19219">
        <v>0</v>
      </c>
      <c r="D19219">
        <f t="shared" si="300"/>
        <v>-1.2E-2</v>
      </c>
    </row>
    <row r="19220" spans="1:4" x14ac:dyDescent="0.2">
      <c r="A19220" t="s">
        <v>19231</v>
      </c>
      <c r="B19220">
        <v>0</v>
      </c>
      <c r="C19220">
        <v>8.0000000000000002E-3</v>
      </c>
      <c r="D19220">
        <f t="shared" si="300"/>
        <v>8.0000000000000002E-3</v>
      </c>
    </row>
    <row r="19221" spans="1:4" x14ac:dyDescent="0.2">
      <c r="A19221" t="s">
        <v>19232</v>
      </c>
      <c r="B19221">
        <v>0</v>
      </c>
      <c r="C19221">
        <v>4.0000000000000001E-3</v>
      </c>
      <c r="D19221">
        <f t="shared" si="300"/>
        <v>4.0000000000000001E-3</v>
      </c>
    </row>
    <row r="19222" spans="1:4" x14ac:dyDescent="0.2">
      <c r="A19222" t="s">
        <v>19233</v>
      </c>
      <c r="B19222">
        <v>0</v>
      </c>
      <c r="C19222">
        <v>1.6E-2</v>
      </c>
      <c r="D19222">
        <f t="shared" si="300"/>
        <v>1.6E-2</v>
      </c>
    </row>
    <row r="19223" spans="1:4" x14ac:dyDescent="0.2">
      <c r="A19223" t="s">
        <v>19234</v>
      </c>
      <c r="B19223">
        <v>1.2E-2</v>
      </c>
      <c r="C19223">
        <v>0</v>
      </c>
      <c r="D19223">
        <f t="shared" si="300"/>
        <v>-1.2E-2</v>
      </c>
    </row>
    <row r="19224" spans="1:4" x14ac:dyDescent="0.2">
      <c r="A19224" t="s">
        <v>19235</v>
      </c>
      <c r="B19224">
        <v>4.0000000000000001E-3</v>
      </c>
      <c r="C19224">
        <v>0</v>
      </c>
      <c r="D19224">
        <f t="shared" si="300"/>
        <v>-4.0000000000000001E-3</v>
      </c>
    </row>
    <row r="19225" spans="1:4" x14ac:dyDescent="0.2">
      <c r="A19225" t="s">
        <v>19236</v>
      </c>
      <c r="B19225">
        <v>1.2E-2</v>
      </c>
      <c r="C19225">
        <v>0</v>
      </c>
      <c r="D19225">
        <f t="shared" si="300"/>
        <v>-1.2E-2</v>
      </c>
    </row>
    <row r="19226" spans="1:4" x14ac:dyDescent="0.2">
      <c r="A19226" t="s">
        <v>19237</v>
      </c>
      <c r="B19226">
        <v>0</v>
      </c>
      <c r="C19226">
        <v>8.0000000000000002E-3</v>
      </c>
      <c r="D19226">
        <f t="shared" si="300"/>
        <v>8.0000000000000002E-3</v>
      </c>
    </row>
    <row r="19227" spans="1:4" x14ac:dyDescent="0.2">
      <c r="A19227" t="s">
        <v>19238</v>
      </c>
      <c r="B19227">
        <v>0.02</v>
      </c>
      <c r="C19227">
        <v>0</v>
      </c>
      <c r="D19227">
        <f t="shared" si="300"/>
        <v>-0.02</v>
      </c>
    </row>
    <row r="19228" spans="1:4" x14ac:dyDescent="0.2">
      <c r="A19228" t="s">
        <v>19239</v>
      </c>
      <c r="B19228">
        <v>1.6E-2</v>
      </c>
      <c r="C19228">
        <v>0</v>
      </c>
      <c r="D19228">
        <f t="shared" si="300"/>
        <v>-1.6E-2</v>
      </c>
    </row>
    <row r="19229" spans="1:4" x14ac:dyDescent="0.2">
      <c r="A19229" t="s">
        <v>19240</v>
      </c>
      <c r="B19229">
        <v>0</v>
      </c>
      <c r="C19229">
        <v>4.0000000000000001E-3</v>
      </c>
      <c r="D19229">
        <f t="shared" si="300"/>
        <v>4.0000000000000001E-3</v>
      </c>
    </row>
    <row r="19230" spans="1:4" x14ac:dyDescent="0.2">
      <c r="A19230" t="s">
        <v>19241</v>
      </c>
      <c r="B19230">
        <v>0</v>
      </c>
      <c r="C19230">
        <v>2.4E-2</v>
      </c>
      <c r="D19230">
        <f t="shared" si="300"/>
        <v>2.4E-2</v>
      </c>
    </row>
    <row r="19231" spans="1:4" x14ac:dyDescent="0.2">
      <c r="A19231" t="s">
        <v>19242</v>
      </c>
      <c r="B19231">
        <v>8.0000000000000002E-3</v>
      </c>
      <c r="C19231">
        <v>0</v>
      </c>
      <c r="D19231">
        <f t="shared" si="300"/>
        <v>-8.0000000000000002E-3</v>
      </c>
    </row>
    <row r="19232" spans="1:4" x14ac:dyDescent="0.2">
      <c r="A19232" t="s">
        <v>19243</v>
      </c>
      <c r="B19232">
        <v>0</v>
      </c>
      <c r="C19232">
        <v>4.0000000000000001E-3</v>
      </c>
      <c r="D19232">
        <f t="shared" si="300"/>
        <v>4.0000000000000001E-3</v>
      </c>
    </row>
    <row r="19233" spans="1:4" x14ac:dyDescent="0.2">
      <c r="A19233" t="s">
        <v>19244</v>
      </c>
      <c r="B19233">
        <v>1.6E-2</v>
      </c>
      <c r="C19233">
        <v>0</v>
      </c>
      <c r="D19233">
        <f t="shared" si="300"/>
        <v>-1.6E-2</v>
      </c>
    </row>
    <row r="19234" spans="1:4" x14ac:dyDescent="0.2">
      <c r="A19234" t="s">
        <v>19245</v>
      </c>
      <c r="B19234">
        <v>0</v>
      </c>
      <c r="C19234">
        <v>1.2E-2</v>
      </c>
      <c r="D19234">
        <f t="shared" si="300"/>
        <v>1.2E-2</v>
      </c>
    </row>
    <row r="19235" spans="1:4" x14ac:dyDescent="0.2">
      <c r="A19235" t="s">
        <v>19246</v>
      </c>
      <c r="B19235">
        <v>8.0000000000000002E-3</v>
      </c>
      <c r="C19235">
        <v>0</v>
      </c>
      <c r="D19235">
        <f t="shared" si="300"/>
        <v>-8.0000000000000002E-3</v>
      </c>
    </row>
    <row r="19236" spans="1:4" x14ac:dyDescent="0.2">
      <c r="A19236" t="s">
        <v>19247</v>
      </c>
      <c r="B19236">
        <v>3.5999999999999997E-2</v>
      </c>
      <c r="C19236">
        <v>0</v>
      </c>
      <c r="D19236">
        <f t="shared" si="300"/>
        <v>-3.5999999999999997E-2</v>
      </c>
    </row>
    <row r="19237" spans="1:4" x14ac:dyDescent="0.2">
      <c r="A19237" t="s">
        <v>19248</v>
      </c>
      <c r="B19237">
        <v>0</v>
      </c>
      <c r="C19237">
        <v>1.2E-2</v>
      </c>
      <c r="D19237">
        <f t="shared" si="300"/>
        <v>1.2E-2</v>
      </c>
    </row>
    <row r="19238" spans="1:4" x14ac:dyDescent="0.2">
      <c r="A19238" t="s">
        <v>19249</v>
      </c>
      <c r="B19238">
        <v>0</v>
      </c>
      <c r="C19238">
        <v>8.0000000000000002E-3</v>
      </c>
      <c r="D19238">
        <f t="shared" si="300"/>
        <v>8.0000000000000002E-3</v>
      </c>
    </row>
    <row r="19239" spans="1:4" x14ac:dyDescent="0.2">
      <c r="A19239" t="s">
        <v>19250</v>
      </c>
      <c r="B19239">
        <v>0</v>
      </c>
      <c r="C19239">
        <v>1.2E-2</v>
      </c>
      <c r="D19239">
        <f t="shared" si="300"/>
        <v>1.2E-2</v>
      </c>
    </row>
    <row r="19240" spans="1:4" x14ac:dyDescent="0.2">
      <c r="A19240" t="s">
        <v>19251</v>
      </c>
      <c r="B19240">
        <v>8.0000000000000002E-3</v>
      </c>
      <c r="C19240">
        <v>0</v>
      </c>
      <c r="D19240">
        <f t="shared" si="300"/>
        <v>-8.0000000000000002E-3</v>
      </c>
    </row>
    <row r="19241" spans="1:4" x14ac:dyDescent="0.2">
      <c r="A19241" t="s">
        <v>19252</v>
      </c>
      <c r="B19241">
        <v>0</v>
      </c>
      <c r="C19241">
        <v>0</v>
      </c>
      <c r="D19241">
        <f t="shared" si="300"/>
        <v>0</v>
      </c>
    </row>
    <row r="19242" spans="1:4" x14ac:dyDescent="0.2">
      <c r="A19242" t="s">
        <v>19253</v>
      </c>
      <c r="B19242">
        <v>0</v>
      </c>
      <c r="C19242">
        <v>1.2E-2</v>
      </c>
      <c r="D19242">
        <f t="shared" si="300"/>
        <v>1.2E-2</v>
      </c>
    </row>
    <row r="19243" spans="1:4" x14ac:dyDescent="0.2">
      <c r="A19243" t="s">
        <v>19254</v>
      </c>
      <c r="B19243">
        <v>1.6E-2</v>
      </c>
      <c r="C19243">
        <v>0</v>
      </c>
      <c r="D19243">
        <f t="shared" si="300"/>
        <v>-1.6E-2</v>
      </c>
    </row>
    <row r="19244" spans="1:4" x14ac:dyDescent="0.2">
      <c r="A19244" t="s">
        <v>19255</v>
      </c>
      <c r="B19244">
        <v>4.0000000000000001E-3</v>
      </c>
      <c r="C19244">
        <v>0</v>
      </c>
      <c r="D19244">
        <f t="shared" si="300"/>
        <v>-4.0000000000000001E-3</v>
      </c>
    </row>
    <row r="19245" spans="1:4" x14ac:dyDescent="0.2">
      <c r="A19245" t="s">
        <v>19256</v>
      </c>
      <c r="B19245">
        <v>8.0000000000000002E-3</v>
      </c>
      <c r="C19245">
        <v>0</v>
      </c>
      <c r="D19245">
        <f t="shared" si="300"/>
        <v>-8.0000000000000002E-3</v>
      </c>
    </row>
    <row r="19246" spans="1:4" x14ac:dyDescent="0.2">
      <c r="A19246" t="s">
        <v>19257</v>
      </c>
      <c r="B19246">
        <v>2.4E-2</v>
      </c>
      <c r="C19246">
        <v>0</v>
      </c>
      <c r="D19246">
        <f t="shared" si="300"/>
        <v>-2.4E-2</v>
      </c>
    </row>
    <row r="19247" spans="1:4" x14ac:dyDescent="0.2">
      <c r="A19247" t="s">
        <v>19258</v>
      </c>
      <c r="B19247">
        <v>0</v>
      </c>
      <c r="C19247">
        <v>8.0000000000000002E-3</v>
      </c>
      <c r="D19247">
        <f t="shared" si="300"/>
        <v>8.0000000000000002E-3</v>
      </c>
    </row>
    <row r="19248" spans="1:4" x14ac:dyDescent="0.2">
      <c r="A19248" t="s">
        <v>19259</v>
      </c>
      <c r="B19248">
        <v>1.6E-2</v>
      </c>
      <c r="C19248">
        <v>0</v>
      </c>
      <c r="D19248">
        <f t="shared" si="300"/>
        <v>-1.6E-2</v>
      </c>
    </row>
    <row r="19249" spans="1:4" x14ac:dyDescent="0.2">
      <c r="A19249" t="s">
        <v>19260</v>
      </c>
      <c r="B19249">
        <v>4.0000000000000001E-3</v>
      </c>
      <c r="C19249">
        <v>0</v>
      </c>
      <c r="D19249">
        <f t="shared" si="300"/>
        <v>-4.0000000000000001E-3</v>
      </c>
    </row>
    <row r="19250" spans="1:4" x14ac:dyDescent="0.2">
      <c r="A19250" t="s">
        <v>19261</v>
      </c>
      <c r="B19250">
        <v>1.2E-2</v>
      </c>
      <c r="C19250">
        <v>0</v>
      </c>
      <c r="D19250">
        <f t="shared" si="300"/>
        <v>-1.2E-2</v>
      </c>
    </row>
    <row r="19251" spans="1:4" x14ac:dyDescent="0.2">
      <c r="A19251" t="s">
        <v>19262</v>
      </c>
      <c r="B19251">
        <v>0</v>
      </c>
      <c r="C19251">
        <v>1.6E-2</v>
      </c>
      <c r="D19251">
        <f t="shared" si="300"/>
        <v>1.6E-2</v>
      </c>
    </row>
    <row r="19252" spans="1:4" x14ac:dyDescent="0.2">
      <c r="A19252" t="s">
        <v>19263</v>
      </c>
      <c r="B19252">
        <v>0</v>
      </c>
      <c r="C19252">
        <v>8.0000000000000002E-3</v>
      </c>
      <c r="D19252">
        <f t="shared" si="300"/>
        <v>8.0000000000000002E-3</v>
      </c>
    </row>
    <row r="19253" spans="1:4" x14ac:dyDescent="0.2">
      <c r="A19253" t="s">
        <v>19264</v>
      </c>
      <c r="B19253">
        <v>0</v>
      </c>
      <c r="C19253">
        <v>8.0000000000000002E-3</v>
      </c>
      <c r="D19253">
        <f t="shared" si="300"/>
        <v>8.0000000000000002E-3</v>
      </c>
    </row>
    <row r="19254" spans="1:4" x14ac:dyDescent="0.2">
      <c r="A19254" t="s">
        <v>19265</v>
      </c>
      <c r="B19254">
        <v>0</v>
      </c>
      <c r="C19254">
        <v>0</v>
      </c>
      <c r="D19254">
        <f t="shared" si="300"/>
        <v>0</v>
      </c>
    </row>
    <row r="19255" spans="1:4" x14ac:dyDescent="0.2">
      <c r="A19255" t="s">
        <v>19266</v>
      </c>
      <c r="B19255">
        <v>1.6E-2</v>
      </c>
      <c r="C19255">
        <v>0</v>
      </c>
      <c r="D19255">
        <f t="shared" si="300"/>
        <v>-1.6E-2</v>
      </c>
    </row>
    <row r="19256" spans="1:4" x14ac:dyDescent="0.2">
      <c r="A19256" t="s">
        <v>19267</v>
      </c>
      <c r="B19256">
        <v>4.0000000000000001E-3</v>
      </c>
      <c r="C19256">
        <v>0</v>
      </c>
      <c r="D19256">
        <f t="shared" si="300"/>
        <v>-4.0000000000000001E-3</v>
      </c>
    </row>
    <row r="19257" spans="1:4" x14ac:dyDescent="0.2">
      <c r="A19257" t="s">
        <v>19268</v>
      </c>
      <c r="B19257">
        <v>0</v>
      </c>
      <c r="C19257">
        <v>2.4E-2</v>
      </c>
      <c r="D19257">
        <f t="shared" si="300"/>
        <v>2.4E-2</v>
      </c>
    </row>
    <row r="19258" spans="1:4" x14ac:dyDescent="0.2">
      <c r="A19258" t="s">
        <v>19269</v>
      </c>
      <c r="B19258">
        <v>0</v>
      </c>
      <c r="C19258">
        <v>0</v>
      </c>
      <c r="D19258">
        <f t="shared" si="300"/>
        <v>0</v>
      </c>
    </row>
    <row r="19259" spans="1:4" x14ac:dyDescent="0.2">
      <c r="A19259" t="s">
        <v>19270</v>
      </c>
      <c r="B19259">
        <v>8.0000000000000002E-3</v>
      </c>
      <c r="C19259">
        <v>0</v>
      </c>
      <c r="D19259">
        <f t="shared" si="300"/>
        <v>-8.0000000000000002E-3</v>
      </c>
    </row>
    <row r="19260" spans="1:4" x14ac:dyDescent="0.2">
      <c r="A19260" t="s">
        <v>19271</v>
      </c>
      <c r="B19260">
        <v>3.2000000000000001E-2</v>
      </c>
      <c r="C19260">
        <v>0</v>
      </c>
      <c r="D19260">
        <f t="shared" si="300"/>
        <v>-3.2000000000000001E-2</v>
      </c>
    </row>
    <row r="19261" spans="1:4" x14ac:dyDescent="0.2">
      <c r="A19261" t="s">
        <v>19272</v>
      </c>
      <c r="B19261">
        <v>2.4E-2</v>
      </c>
      <c r="C19261">
        <v>0</v>
      </c>
      <c r="D19261">
        <f t="shared" si="300"/>
        <v>-2.4E-2</v>
      </c>
    </row>
    <row r="19262" spans="1:4" x14ac:dyDescent="0.2">
      <c r="A19262" t="s">
        <v>19273</v>
      </c>
      <c r="B19262">
        <v>0</v>
      </c>
      <c r="C19262">
        <v>0.02</v>
      </c>
      <c r="D19262">
        <f t="shared" si="300"/>
        <v>0.02</v>
      </c>
    </row>
    <row r="19263" spans="1:4" x14ac:dyDescent="0.2">
      <c r="A19263" t="s">
        <v>19274</v>
      </c>
      <c r="B19263">
        <v>8.0000000000000002E-3</v>
      </c>
      <c r="C19263">
        <v>0</v>
      </c>
      <c r="D19263">
        <f t="shared" si="300"/>
        <v>-8.0000000000000002E-3</v>
      </c>
    </row>
    <row r="19264" spans="1:4" x14ac:dyDescent="0.2">
      <c r="A19264" t="s">
        <v>19275</v>
      </c>
      <c r="B19264">
        <v>0</v>
      </c>
      <c r="C19264">
        <v>0</v>
      </c>
      <c r="D19264">
        <f t="shared" si="300"/>
        <v>0</v>
      </c>
    </row>
    <row r="19265" spans="1:4" x14ac:dyDescent="0.2">
      <c r="A19265" t="s">
        <v>19276</v>
      </c>
      <c r="B19265">
        <v>2.4E-2</v>
      </c>
      <c r="C19265">
        <v>0</v>
      </c>
      <c r="D19265">
        <f t="shared" si="300"/>
        <v>-2.4E-2</v>
      </c>
    </row>
    <row r="19266" spans="1:4" x14ac:dyDescent="0.2">
      <c r="A19266" t="s">
        <v>19277</v>
      </c>
      <c r="B19266">
        <v>0</v>
      </c>
      <c r="C19266">
        <v>4.0000000000000001E-3</v>
      </c>
      <c r="D19266">
        <f t="shared" si="300"/>
        <v>4.0000000000000001E-3</v>
      </c>
    </row>
    <row r="19267" spans="1:4" x14ac:dyDescent="0.2">
      <c r="A19267" t="s">
        <v>19278</v>
      </c>
      <c r="B19267">
        <v>0</v>
      </c>
      <c r="C19267">
        <v>1.2E-2</v>
      </c>
      <c r="D19267">
        <f t="shared" si="300"/>
        <v>1.2E-2</v>
      </c>
    </row>
    <row r="19268" spans="1:4" x14ac:dyDescent="0.2">
      <c r="A19268" t="s">
        <v>19279</v>
      </c>
      <c r="B19268">
        <v>1.2E-2</v>
      </c>
      <c r="C19268">
        <v>0</v>
      </c>
      <c r="D19268">
        <f t="shared" si="300"/>
        <v>-1.2E-2</v>
      </c>
    </row>
    <row r="19269" spans="1:4" x14ac:dyDescent="0.2">
      <c r="A19269" t="s">
        <v>19280</v>
      </c>
      <c r="B19269">
        <v>0</v>
      </c>
      <c r="C19269">
        <v>8.0000000000000002E-3</v>
      </c>
      <c r="D19269">
        <f t="shared" ref="D19269:D19332" si="301">C19269-B19269</f>
        <v>8.0000000000000002E-3</v>
      </c>
    </row>
    <row r="19270" spans="1:4" x14ac:dyDescent="0.2">
      <c r="A19270" t="s">
        <v>19281</v>
      </c>
      <c r="B19270">
        <v>0</v>
      </c>
      <c r="C19270">
        <v>0</v>
      </c>
      <c r="D19270">
        <f t="shared" si="301"/>
        <v>0</v>
      </c>
    </row>
    <row r="19271" spans="1:4" x14ac:dyDescent="0.2">
      <c r="A19271" t="s">
        <v>19282</v>
      </c>
      <c r="B19271">
        <v>4.0000000000000001E-3</v>
      </c>
      <c r="C19271">
        <v>0</v>
      </c>
      <c r="D19271">
        <f t="shared" si="301"/>
        <v>-4.0000000000000001E-3</v>
      </c>
    </row>
    <row r="19272" spans="1:4" x14ac:dyDescent="0.2">
      <c r="A19272" t="s">
        <v>19283</v>
      </c>
      <c r="B19272">
        <v>4.0000000000000001E-3</v>
      </c>
      <c r="C19272">
        <v>0</v>
      </c>
      <c r="D19272">
        <f t="shared" si="301"/>
        <v>-4.0000000000000001E-3</v>
      </c>
    </row>
    <row r="19273" spans="1:4" x14ac:dyDescent="0.2">
      <c r="A19273" t="s">
        <v>19284</v>
      </c>
      <c r="B19273">
        <v>0</v>
      </c>
      <c r="C19273">
        <v>8.0000000000000002E-3</v>
      </c>
      <c r="D19273">
        <f t="shared" si="301"/>
        <v>8.0000000000000002E-3</v>
      </c>
    </row>
    <row r="19274" spans="1:4" x14ac:dyDescent="0.2">
      <c r="A19274" t="s">
        <v>19285</v>
      </c>
      <c r="B19274">
        <v>1.6E-2</v>
      </c>
      <c r="C19274">
        <v>0</v>
      </c>
      <c r="D19274">
        <f t="shared" si="301"/>
        <v>-1.6E-2</v>
      </c>
    </row>
    <row r="19275" spans="1:4" x14ac:dyDescent="0.2">
      <c r="A19275" t="s">
        <v>19286</v>
      </c>
      <c r="B19275">
        <v>2.4E-2</v>
      </c>
      <c r="C19275">
        <v>0</v>
      </c>
      <c r="D19275">
        <f t="shared" si="301"/>
        <v>-2.4E-2</v>
      </c>
    </row>
    <row r="19276" spans="1:4" x14ac:dyDescent="0.2">
      <c r="A19276" t="s">
        <v>19287</v>
      </c>
      <c r="B19276">
        <v>0</v>
      </c>
      <c r="C19276">
        <v>1.6E-2</v>
      </c>
      <c r="D19276">
        <f t="shared" si="301"/>
        <v>1.6E-2</v>
      </c>
    </row>
    <row r="19277" spans="1:4" x14ac:dyDescent="0.2">
      <c r="A19277" t="s">
        <v>19288</v>
      </c>
      <c r="B19277">
        <v>1.6E-2</v>
      </c>
      <c r="C19277">
        <v>0</v>
      </c>
      <c r="D19277">
        <f t="shared" si="301"/>
        <v>-1.6E-2</v>
      </c>
    </row>
    <row r="19278" spans="1:4" x14ac:dyDescent="0.2">
      <c r="A19278" t="s">
        <v>19289</v>
      </c>
      <c r="B19278">
        <v>0</v>
      </c>
      <c r="C19278">
        <v>4.0000000000000001E-3</v>
      </c>
      <c r="D19278">
        <f t="shared" si="301"/>
        <v>4.0000000000000001E-3</v>
      </c>
    </row>
    <row r="19279" spans="1:4" x14ac:dyDescent="0.2">
      <c r="A19279" t="s">
        <v>19290</v>
      </c>
      <c r="B19279">
        <v>0</v>
      </c>
      <c r="C19279">
        <v>0.02</v>
      </c>
      <c r="D19279">
        <f t="shared" si="301"/>
        <v>0.02</v>
      </c>
    </row>
    <row r="19280" spans="1:4" x14ac:dyDescent="0.2">
      <c r="A19280" t="s">
        <v>19291</v>
      </c>
      <c r="B19280">
        <v>0</v>
      </c>
      <c r="C19280">
        <v>2.4E-2</v>
      </c>
      <c r="D19280">
        <f t="shared" si="301"/>
        <v>2.4E-2</v>
      </c>
    </row>
    <row r="19281" spans="1:4" x14ac:dyDescent="0.2">
      <c r="A19281" t="s">
        <v>19292</v>
      </c>
      <c r="B19281">
        <v>0</v>
      </c>
      <c r="C19281">
        <v>1.2E-2</v>
      </c>
      <c r="D19281">
        <f t="shared" si="301"/>
        <v>1.2E-2</v>
      </c>
    </row>
    <row r="19282" spans="1:4" x14ac:dyDescent="0.2">
      <c r="A19282" t="s">
        <v>19293</v>
      </c>
      <c r="B19282">
        <v>0</v>
      </c>
      <c r="C19282">
        <v>4.0000000000000001E-3</v>
      </c>
      <c r="D19282">
        <f t="shared" si="301"/>
        <v>4.0000000000000001E-3</v>
      </c>
    </row>
    <row r="19283" spans="1:4" x14ac:dyDescent="0.2">
      <c r="A19283" t="s">
        <v>19294</v>
      </c>
      <c r="B19283">
        <v>0</v>
      </c>
      <c r="C19283">
        <v>0.02</v>
      </c>
      <c r="D19283">
        <f t="shared" si="301"/>
        <v>0.02</v>
      </c>
    </row>
    <row r="19284" spans="1:4" x14ac:dyDescent="0.2">
      <c r="A19284" t="s">
        <v>19295</v>
      </c>
      <c r="B19284">
        <v>4.0000000000000001E-3</v>
      </c>
      <c r="C19284">
        <v>0</v>
      </c>
      <c r="D19284">
        <f t="shared" si="301"/>
        <v>-4.0000000000000001E-3</v>
      </c>
    </row>
    <row r="19285" spans="1:4" x14ac:dyDescent="0.2">
      <c r="A19285" t="s">
        <v>19296</v>
      </c>
      <c r="B19285">
        <v>1.6E-2</v>
      </c>
      <c r="C19285">
        <v>0</v>
      </c>
      <c r="D19285">
        <f t="shared" si="301"/>
        <v>-1.6E-2</v>
      </c>
    </row>
    <row r="19286" spans="1:4" x14ac:dyDescent="0.2">
      <c r="A19286" t="s">
        <v>19297</v>
      </c>
      <c r="B19286">
        <v>0</v>
      </c>
      <c r="C19286">
        <v>0</v>
      </c>
      <c r="D19286">
        <f t="shared" si="301"/>
        <v>0</v>
      </c>
    </row>
    <row r="19287" spans="1:4" x14ac:dyDescent="0.2">
      <c r="A19287" t="s">
        <v>19298</v>
      </c>
      <c r="B19287">
        <v>0</v>
      </c>
      <c r="C19287">
        <v>1.2E-2</v>
      </c>
      <c r="D19287">
        <f t="shared" si="301"/>
        <v>1.2E-2</v>
      </c>
    </row>
    <row r="19288" spans="1:4" x14ac:dyDescent="0.2">
      <c r="A19288" t="s">
        <v>19299</v>
      </c>
      <c r="B19288">
        <v>0</v>
      </c>
      <c r="C19288">
        <v>4.0000000000000001E-3</v>
      </c>
      <c r="D19288">
        <f t="shared" si="301"/>
        <v>4.0000000000000001E-3</v>
      </c>
    </row>
    <row r="19289" spans="1:4" x14ac:dyDescent="0.2">
      <c r="A19289" t="s">
        <v>19300</v>
      </c>
      <c r="B19289">
        <v>0</v>
      </c>
      <c r="C19289">
        <v>8.0000000000000002E-3</v>
      </c>
      <c r="D19289">
        <f t="shared" si="301"/>
        <v>8.0000000000000002E-3</v>
      </c>
    </row>
    <row r="19290" spans="1:4" x14ac:dyDescent="0.2">
      <c r="A19290" t="s">
        <v>19301</v>
      </c>
      <c r="B19290">
        <v>2.4E-2</v>
      </c>
      <c r="C19290">
        <v>0</v>
      </c>
      <c r="D19290">
        <f t="shared" si="301"/>
        <v>-2.4E-2</v>
      </c>
    </row>
    <row r="19291" spans="1:4" x14ac:dyDescent="0.2">
      <c r="A19291" t="s">
        <v>19302</v>
      </c>
      <c r="B19291">
        <v>1.2E-2</v>
      </c>
      <c r="C19291">
        <v>0</v>
      </c>
      <c r="D19291">
        <f t="shared" si="301"/>
        <v>-1.2E-2</v>
      </c>
    </row>
    <row r="19292" spans="1:4" x14ac:dyDescent="0.2">
      <c r="A19292" t="s">
        <v>19303</v>
      </c>
      <c r="B19292">
        <v>2.8000000000000001E-2</v>
      </c>
      <c r="C19292">
        <v>0</v>
      </c>
      <c r="D19292">
        <f t="shared" si="301"/>
        <v>-2.8000000000000001E-2</v>
      </c>
    </row>
    <row r="19293" spans="1:4" x14ac:dyDescent="0.2">
      <c r="A19293" t="s">
        <v>19304</v>
      </c>
      <c r="B19293">
        <v>0</v>
      </c>
      <c r="C19293">
        <v>0.02</v>
      </c>
      <c r="D19293">
        <f t="shared" si="301"/>
        <v>0.02</v>
      </c>
    </row>
    <row r="19294" spans="1:4" x14ac:dyDescent="0.2">
      <c r="A19294" t="s">
        <v>19305</v>
      </c>
      <c r="B19294">
        <v>0</v>
      </c>
      <c r="C19294">
        <v>8.0000000000000002E-3</v>
      </c>
      <c r="D19294">
        <f t="shared" si="301"/>
        <v>8.0000000000000002E-3</v>
      </c>
    </row>
    <row r="19295" spans="1:4" x14ac:dyDescent="0.2">
      <c r="A19295" t="s">
        <v>19306</v>
      </c>
      <c r="B19295">
        <v>0</v>
      </c>
      <c r="C19295">
        <v>2.4E-2</v>
      </c>
      <c r="D19295">
        <f t="shared" si="301"/>
        <v>2.4E-2</v>
      </c>
    </row>
    <row r="19296" spans="1:4" x14ac:dyDescent="0.2">
      <c r="A19296" t="s">
        <v>19307</v>
      </c>
      <c r="B19296">
        <v>0.02</v>
      </c>
      <c r="C19296">
        <v>0</v>
      </c>
      <c r="D19296">
        <f t="shared" si="301"/>
        <v>-0.02</v>
      </c>
    </row>
    <row r="19297" spans="1:4" x14ac:dyDescent="0.2">
      <c r="A19297" t="s">
        <v>19308</v>
      </c>
      <c r="B19297">
        <v>4.0000000000000001E-3</v>
      </c>
      <c r="C19297">
        <v>0</v>
      </c>
      <c r="D19297">
        <f t="shared" si="301"/>
        <v>-4.0000000000000001E-3</v>
      </c>
    </row>
    <row r="19298" spans="1:4" x14ac:dyDescent="0.2">
      <c r="A19298" t="s">
        <v>19309</v>
      </c>
      <c r="B19298">
        <v>0</v>
      </c>
      <c r="C19298">
        <v>0</v>
      </c>
      <c r="D19298">
        <f t="shared" si="301"/>
        <v>0</v>
      </c>
    </row>
    <row r="19299" spans="1:4" x14ac:dyDescent="0.2">
      <c r="A19299" t="s">
        <v>19310</v>
      </c>
      <c r="B19299">
        <v>4.0000000000000001E-3</v>
      </c>
      <c r="C19299">
        <v>0</v>
      </c>
      <c r="D19299">
        <f t="shared" si="301"/>
        <v>-4.0000000000000001E-3</v>
      </c>
    </row>
    <row r="19300" spans="1:4" x14ac:dyDescent="0.2">
      <c r="A19300" t="s">
        <v>19311</v>
      </c>
      <c r="B19300">
        <v>1.6E-2</v>
      </c>
      <c r="C19300">
        <v>0</v>
      </c>
      <c r="D19300">
        <f t="shared" si="301"/>
        <v>-1.6E-2</v>
      </c>
    </row>
    <row r="19301" spans="1:4" x14ac:dyDescent="0.2">
      <c r="A19301" t="s">
        <v>19312</v>
      </c>
      <c r="B19301">
        <v>8.0000000000000002E-3</v>
      </c>
      <c r="C19301">
        <v>0</v>
      </c>
      <c r="D19301">
        <f t="shared" si="301"/>
        <v>-8.0000000000000002E-3</v>
      </c>
    </row>
    <row r="19302" spans="1:4" x14ac:dyDescent="0.2">
      <c r="A19302" t="s">
        <v>19313</v>
      </c>
      <c r="B19302">
        <v>4.0000000000000001E-3</v>
      </c>
      <c r="C19302">
        <v>0</v>
      </c>
      <c r="D19302">
        <f t="shared" si="301"/>
        <v>-4.0000000000000001E-3</v>
      </c>
    </row>
    <row r="19303" spans="1:4" x14ac:dyDescent="0.2">
      <c r="A19303" t="s">
        <v>19314</v>
      </c>
      <c r="B19303">
        <v>0</v>
      </c>
      <c r="C19303">
        <v>4.0000000000000001E-3</v>
      </c>
      <c r="D19303">
        <f t="shared" si="301"/>
        <v>4.0000000000000001E-3</v>
      </c>
    </row>
    <row r="19304" spans="1:4" x14ac:dyDescent="0.2">
      <c r="A19304" t="s">
        <v>19315</v>
      </c>
      <c r="B19304">
        <v>8.0000000000000002E-3</v>
      </c>
      <c r="C19304">
        <v>0</v>
      </c>
      <c r="D19304">
        <f t="shared" si="301"/>
        <v>-8.0000000000000002E-3</v>
      </c>
    </row>
    <row r="19305" spans="1:4" x14ac:dyDescent="0.2">
      <c r="A19305" t="s">
        <v>19316</v>
      </c>
      <c r="B19305">
        <v>0</v>
      </c>
      <c r="C19305">
        <v>0.02</v>
      </c>
      <c r="D19305">
        <f t="shared" si="301"/>
        <v>0.02</v>
      </c>
    </row>
    <row r="19306" spans="1:4" x14ac:dyDescent="0.2">
      <c r="A19306" t="s">
        <v>19317</v>
      </c>
      <c r="B19306">
        <v>8.0000000000000002E-3</v>
      </c>
      <c r="C19306">
        <v>0</v>
      </c>
      <c r="D19306">
        <f t="shared" si="301"/>
        <v>-8.0000000000000002E-3</v>
      </c>
    </row>
    <row r="19307" spans="1:4" x14ac:dyDescent="0.2">
      <c r="A19307" t="s">
        <v>19318</v>
      </c>
      <c r="B19307">
        <v>0</v>
      </c>
      <c r="C19307">
        <v>1.6E-2</v>
      </c>
      <c r="D19307">
        <f t="shared" si="301"/>
        <v>1.6E-2</v>
      </c>
    </row>
    <row r="19308" spans="1:4" x14ac:dyDescent="0.2">
      <c r="A19308" t="s">
        <v>19319</v>
      </c>
      <c r="B19308">
        <v>0</v>
      </c>
      <c r="C19308">
        <v>0</v>
      </c>
      <c r="D19308">
        <f t="shared" si="301"/>
        <v>0</v>
      </c>
    </row>
    <row r="19309" spans="1:4" x14ac:dyDescent="0.2">
      <c r="A19309" t="s">
        <v>19320</v>
      </c>
      <c r="B19309">
        <v>0</v>
      </c>
      <c r="C19309">
        <v>4.0000000000000001E-3</v>
      </c>
      <c r="D19309">
        <f t="shared" si="301"/>
        <v>4.0000000000000001E-3</v>
      </c>
    </row>
    <row r="19310" spans="1:4" x14ac:dyDescent="0.2">
      <c r="A19310" t="s">
        <v>19321</v>
      </c>
      <c r="B19310">
        <v>0</v>
      </c>
      <c r="C19310">
        <v>2.8000000000000001E-2</v>
      </c>
      <c r="D19310">
        <f t="shared" si="301"/>
        <v>2.8000000000000001E-2</v>
      </c>
    </row>
    <row r="19311" spans="1:4" x14ac:dyDescent="0.2">
      <c r="A19311" t="s">
        <v>19322</v>
      </c>
      <c r="B19311">
        <v>0</v>
      </c>
      <c r="C19311">
        <v>1.2E-2</v>
      </c>
      <c r="D19311">
        <f t="shared" si="301"/>
        <v>1.2E-2</v>
      </c>
    </row>
    <row r="19312" spans="1:4" x14ac:dyDescent="0.2">
      <c r="A19312" t="s">
        <v>19323</v>
      </c>
      <c r="B19312">
        <v>4.0000000000000001E-3</v>
      </c>
      <c r="C19312">
        <v>0</v>
      </c>
      <c r="D19312">
        <f t="shared" si="301"/>
        <v>-4.0000000000000001E-3</v>
      </c>
    </row>
    <row r="19313" spans="1:4" x14ac:dyDescent="0.2">
      <c r="A19313" t="s">
        <v>19324</v>
      </c>
      <c r="B19313">
        <v>0</v>
      </c>
      <c r="C19313">
        <v>0</v>
      </c>
      <c r="D19313">
        <f t="shared" si="301"/>
        <v>0</v>
      </c>
    </row>
    <row r="19314" spans="1:4" x14ac:dyDescent="0.2">
      <c r="A19314" t="s">
        <v>19325</v>
      </c>
      <c r="B19314">
        <v>0</v>
      </c>
      <c r="C19314">
        <v>1.6E-2</v>
      </c>
      <c r="D19314">
        <f t="shared" si="301"/>
        <v>1.6E-2</v>
      </c>
    </row>
    <row r="19315" spans="1:4" x14ac:dyDescent="0.2">
      <c r="A19315" t="s">
        <v>19326</v>
      </c>
      <c r="B19315">
        <v>4.0000000000000001E-3</v>
      </c>
      <c r="C19315">
        <v>0</v>
      </c>
      <c r="D19315">
        <f t="shared" si="301"/>
        <v>-4.0000000000000001E-3</v>
      </c>
    </row>
    <row r="19316" spans="1:4" x14ac:dyDescent="0.2">
      <c r="A19316" t="s">
        <v>19327</v>
      </c>
      <c r="B19316">
        <v>1.6E-2</v>
      </c>
      <c r="C19316">
        <v>0</v>
      </c>
      <c r="D19316">
        <f t="shared" si="301"/>
        <v>-1.6E-2</v>
      </c>
    </row>
    <row r="19317" spans="1:4" x14ac:dyDescent="0.2">
      <c r="A19317" t="s">
        <v>19328</v>
      </c>
      <c r="B19317">
        <v>0</v>
      </c>
      <c r="C19317">
        <v>8.0000000000000002E-3</v>
      </c>
      <c r="D19317">
        <f t="shared" si="301"/>
        <v>8.0000000000000002E-3</v>
      </c>
    </row>
    <row r="19318" spans="1:4" x14ac:dyDescent="0.2">
      <c r="A19318" t="s">
        <v>19329</v>
      </c>
      <c r="B19318">
        <v>0</v>
      </c>
      <c r="C19318">
        <v>1.6E-2</v>
      </c>
      <c r="D19318">
        <f t="shared" si="301"/>
        <v>1.6E-2</v>
      </c>
    </row>
    <row r="19319" spans="1:4" x14ac:dyDescent="0.2">
      <c r="A19319" t="s">
        <v>19330</v>
      </c>
      <c r="B19319">
        <v>0</v>
      </c>
      <c r="C19319">
        <v>4.0000000000000001E-3</v>
      </c>
      <c r="D19319">
        <f t="shared" si="301"/>
        <v>4.0000000000000001E-3</v>
      </c>
    </row>
    <row r="19320" spans="1:4" x14ac:dyDescent="0.2">
      <c r="A19320" t="s">
        <v>19331</v>
      </c>
      <c r="B19320">
        <v>1.2E-2</v>
      </c>
      <c r="C19320">
        <v>0</v>
      </c>
      <c r="D19320">
        <f t="shared" si="301"/>
        <v>-1.2E-2</v>
      </c>
    </row>
    <row r="19321" spans="1:4" x14ac:dyDescent="0.2">
      <c r="A19321" t="s">
        <v>19332</v>
      </c>
      <c r="B19321">
        <v>8.0000000000000002E-3</v>
      </c>
      <c r="C19321">
        <v>0</v>
      </c>
      <c r="D19321">
        <f t="shared" si="301"/>
        <v>-8.0000000000000002E-3</v>
      </c>
    </row>
    <row r="19322" spans="1:4" x14ac:dyDescent="0.2">
      <c r="A19322" t="s">
        <v>19333</v>
      </c>
      <c r="B19322">
        <v>1.2E-2</v>
      </c>
      <c r="C19322">
        <v>0</v>
      </c>
      <c r="D19322">
        <f t="shared" si="301"/>
        <v>-1.2E-2</v>
      </c>
    </row>
    <row r="19323" spans="1:4" x14ac:dyDescent="0.2">
      <c r="A19323" t="s">
        <v>19334</v>
      </c>
      <c r="B19323">
        <v>0</v>
      </c>
      <c r="C19323">
        <v>0.02</v>
      </c>
      <c r="D19323">
        <f t="shared" si="301"/>
        <v>0.02</v>
      </c>
    </row>
    <row r="19324" spans="1:4" x14ac:dyDescent="0.2">
      <c r="A19324" t="s">
        <v>19335</v>
      </c>
      <c r="B19324">
        <v>0</v>
      </c>
      <c r="C19324">
        <v>0</v>
      </c>
      <c r="D19324">
        <f t="shared" si="301"/>
        <v>0</v>
      </c>
    </row>
    <row r="19325" spans="1:4" x14ac:dyDescent="0.2">
      <c r="A19325" t="s">
        <v>19336</v>
      </c>
      <c r="B19325">
        <v>0</v>
      </c>
      <c r="C19325">
        <v>0</v>
      </c>
      <c r="D19325">
        <f t="shared" si="301"/>
        <v>0</v>
      </c>
    </row>
    <row r="19326" spans="1:4" x14ac:dyDescent="0.2">
      <c r="A19326" t="s">
        <v>19337</v>
      </c>
      <c r="B19326">
        <v>0</v>
      </c>
      <c r="C19326">
        <v>4.0000000000000001E-3</v>
      </c>
      <c r="D19326">
        <f t="shared" si="301"/>
        <v>4.0000000000000001E-3</v>
      </c>
    </row>
    <row r="19327" spans="1:4" x14ac:dyDescent="0.2">
      <c r="A19327" t="s">
        <v>19338</v>
      </c>
      <c r="B19327">
        <v>1.2E-2</v>
      </c>
      <c r="C19327">
        <v>0</v>
      </c>
      <c r="D19327">
        <f t="shared" si="301"/>
        <v>-1.2E-2</v>
      </c>
    </row>
    <row r="19328" spans="1:4" x14ac:dyDescent="0.2">
      <c r="A19328" t="s">
        <v>19339</v>
      </c>
      <c r="B19328">
        <v>2.4E-2</v>
      </c>
      <c r="C19328">
        <v>0</v>
      </c>
      <c r="D19328">
        <f t="shared" si="301"/>
        <v>-2.4E-2</v>
      </c>
    </row>
    <row r="19329" spans="1:4" x14ac:dyDescent="0.2">
      <c r="A19329" t="s">
        <v>19340</v>
      </c>
      <c r="B19329">
        <v>4.0000000000000001E-3</v>
      </c>
      <c r="C19329">
        <v>0</v>
      </c>
      <c r="D19329">
        <f t="shared" si="301"/>
        <v>-4.0000000000000001E-3</v>
      </c>
    </row>
    <row r="19330" spans="1:4" x14ac:dyDescent="0.2">
      <c r="A19330" t="s">
        <v>19341</v>
      </c>
      <c r="B19330">
        <v>0</v>
      </c>
      <c r="C19330">
        <v>8.0000000000000002E-3</v>
      </c>
      <c r="D19330">
        <f t="shared" si="301"/>
        <v>8.0000000000000002E-3</v>
      </c>
    </row>
    <row r="19331" spans="1:4" x14ac:dyDescent="0.2">
      <c r="A19331" t="s">
        <v>19342</v>
      </c>
      <c r="B19331">
        <v>0</v>
      </c>
      <c r="C19331">
        <v>4.0000000000000001E-3</v>
      </c>
      <c r="D19331">
        <f t="shared" si="301"/>
        <v>4.0000000000000001E-3</v>
      </c>
    </row>
    <row r="19332" spans="1:4" x14ac:dyDescent="0.2">
      <c r="A19332" t="s">
        <v>19343</v>
      </c>
      <c r="B19332">
        <v>0</v>
      </c>
      <c r="C19332">
        <v>4.0000000000000001E-3</v>
      </c>
      <c r="D19332">
        <f t="shared" si="301"/>
        <v>4.0000000000000001E-3</v>
      </c>
    </row>
    <row r="19333" spans="1:4" x14ac:dyDescent="0.2">
      <c r="A19333" t="s">
        <v>19344</v>
      </c>
      <c r="B19333">
        <v>0</v>
      </c>
      <c r="C19333">
        <v>4.0000000000000001E-3</v>
      </c>
      <c r="D19333">
        <f t="shared" ref="D19333:D19396" si="302">C19333-B19333</f>
        <v>4.0000000000000001E-3</v>
      </c>
    </row>
    <row r="19334" spans="1:4" x14ac:dyDescent="0.2">
      <c r="A19334" t="s">
        <v>19345</v>
      </c>
      <c r="B19334">
        <v>8.0000000000000002E-3</v>
      </c>
      <c r="C19334">
        <v>0</v>
      </c>
      <c r="D19334">
        <f t="shared" si="302"/>
        <v>-8.0000000000000002E-3</v>
      </c>
    </row>
    <row r="19335" spans="1:4" x14ac:dyDescent="0.2">
      <c r="A19335" t="s">
        <v>19346</v>
      </c>
      <c r="B19335">
        <v>4.0000000000000001E-3</v>
      </c>
      <c r="C19335">
        <v>0</v>
      </c>
      <c r="D19335">
        <f t="shared" si="302"/>
        <v>-4.0000000000000001E-3</v>
      </c>
    </row>
    <row r="19336" spans="1:4" x14ac:dyDescent="0.2">
      <c r="A19336" t="s">
        <v>19347</v>
      </c>
      <c r="B19336">
        <v>1.6E-2</v>
      </c>
      <c r="C19336">
        <v>0</v>
      </c>
      <c r="D19336">
        <f t="shared" si="302"/>
        <v>-1.6E-2</v>
      </c>
    </row>
    <row r="19337" spans="1:4" x14ac:dyDescent="0.2">
      <c r="A19337" t="s">
        <v>19348</v>
      </c>
      <c r="B19337">
        <v>0</v>
      </c>
      <c r="C19337">
        <v>4.0000000000000001E-3</v>
      </c>
      <c r="D19337">
        <f t="shared" si="302"/>
        <v>4.0000000000000001E-3</v>
      </c>
    </row>
    <row r="19338" spans="1:4" x14ac:dyDescent="0.2">
      <c r="A19338" t="s">
        <v>19349</v>
      </c>
      <c r="B19338">
        <v>0.02</v>
      </c>
      <c r="C19338">
        <v>0</v>
      </c>
      <c r="D19338">
        <f t="shared" si="302"/>
        <v>-0.02</v>
      </c>
    </row>
    <row r="19339" spans="1:4" x14ac:dyDescent="0.2">
      <c r="A19339" t="s">
        <v>19350</v>
      </c>
      <c r="B19339">
        <v>8.0000000000000002E-3</v>
      </c>
      <c r="C19339">
        <v>0</v>
      </c>
      <c r="D19339">
        <f t="shared" si="302"/>
        <v>-8.0000000000000002E-3</v>
      </c>
    </row>
    <row r="19340" spans="1:4" x14ac:dyDescent="0.2">
      <c r="A19340" t="s">
        <v>19351</v>
      </c>
      <c r="B19340">
        <v>0</v>
      </c>
      <c r="C19340">
        <v>1.6E-2</v>
      </c>
      <c r="D19340">
        <f t="shared" si="302"/>
        <v>1.6E-2</v>
      </c>
    </row>
    <row r="19341" spans="1:4" x14ac:dyDescent="0.2">
      <c r="A19341" t="s">
        <v>19352</v>
      </c>
      <c r="B19341">
        <v>4.0000000000000001E-3</v>
      </c>
      <c r="C19341">
        <v>0</v>
      </c>
      <c r="D19341">
        <f t="shared" si="302"/>
        <v>-4.0000000000000001E-3</v>
      </c>
    </row>
    <row r="19342" spans="1:4" x14ac:dyDescent="0.2">
      <c r="A19342" t="s">
        <v>19353</v>
      </c>
      <c r="B19342">
        <v>0</v>
      </c>
      <c r="C19342">
        <v>0.02</v>
      </c>
      <c r="D19342">
        <f t="shared" si="302"/>
        <v>0.02</v>
      </c>
    </row>
    <row r="19343" spans="1:4" x14ac:dyDescent="0.2">
      <c r="A19343" t="s">
        <v>19354</v>
      </c>
      <c r="B19343">
        <v>4.0000000000000001E-3</v>
      </c>
      <c r="C19343">
        <v>0</v>
      </c>
      <c r="D19343">
        <f t="shared" si="302"/>
        <v>-4.0000000000000001E-3</v>
      </c>
    </row>
    <row r="19344" spans="1:4" x14ac:dyDescent="0.2">
      <c r="A19344" t="s">
        <v>19355</v>
      </c>
      <c r="B19344">
        <v>1.6E-2</v>
      </c>
      <c r="C19344">
        <v>0</v>
      </c>
      <c r="D19344">
        <f t="shared" si="302"/>
        <v>-1.6E-2</v>
      </c>
    </row>
    <row r="19345" spans="1:4" x14ac:dyDescent="0.2">
      <c r="A19345" t="s">
        <v>19356</v>
      </c>
      <c r="B19345">
        <v>0</v>
      </c>
      <c r="C19345">
        <v>4.0000000000000001E-3</v>
      </c>
      <c r="D19345">
        <f t="shared" si="302"/>
        <v>4.0000000000000001E-3</v>
      </c>
    </row>
    <row r="19346" spans="1:4" x14ac:dyDescent="0.2">
      <c r="A19346" t="s">
        <v>19357</v>
      </c>
      <c r="B19346">
        <v>0.02</v>
      </c>
      <c r="C19346">
        <v>0</v>
      </c>
      <c r="D19346">
        <f t="shared" si="302"/>
        <v>-0.02</v>
      </c>
    </row>
    <row r="19347" spans="1:4" x14ac:dyDescent="0.2">
      <c r="A19347" t="s">
        <v>19358</v>
      </c>
      <c r="B19347">
        <v>0</v>
      </c>
      <c r="C19347">
        <v>8.0000000000000002E-3</v>
      </c>
      <c r="D19347">
        <f t="shared" si="302"/>
        <v>8.0000000000000002E-3</v>
      </c>
    </row>
    <row r="19348" spans="1:4" x14ac:dyDescent="0.2">
      <c r="A19348" t="s">
        <v>19359</v>
      </c>
      <c r="B19348">
        <v>0</v>
      </c>
      <c r="C19348">
        <v>4.0000000000000001E-3</v>
      </c>
      <c r="D19348">
        <f t="shared" si="302"/>
        <v>4.0000000000000001E-3</v>
      </c>
    </row>
    <row r="19349" spans="1:4" x14ac:dyDescent="0.2">
      <c r="A19349" t="s">
        <v>19360</v>
      </c>
      <c r="B19349">
        <v>0</v>
      </c>
      <c r="C19349">
        <v>0</v>
      </c>
      <c r="D19349">
        <f t="shared" si="302"/>
        <v>0</v>
      </c>
    </row>
    <row r="19350" spans="1:4" x14ac:dyDescent="0.2">
      <c r="A19350" t="s">
        <v>19361</v>
      </c>
      <c r="B19350">
        <v>0</v>
      </c>
      <c r="C19350">
        <v>1.6E-2</v>
      </c>
      <c r="D19350">
        <f t="shared" si="302"/>
        <v>1.6E-2</v>
      </c>
    </row>
    <row r="19351" spans="1:4" x14ac:dyDescent="0.2">
      <c r="A19351" t="s">
        <v>19362</v>
      </c>
      <c r="B19351">
        <v>2.8000000000000001E-2</v>
      </c>
      <c r="C19351">
        <v>0</v>
      </c>
      <c r="D19351">
        <f t="shared" si="302"/>
        <v>-2.8000000000000001E-2</v>
      </c>
    </row>
    <row r="19352" spans="1:4" x14ac:dyDescent="0.2">
      <c r="A19352" t="s">
        <v>19363</v>
      </c>
      <c r="B19352">
        <v>0</v>
      </c>
      <c r="C19352">
        <v>1.6E-2</v>
      </c>
      <c r="D19352">
        <f t="shared" si="302"/>
        <v>1.6E-2</v>
      </c>
    </row>
    <row r="19353" spans="1:4" x14ac:dyDescent="0.2">
      <c r="A19353" t="s">
        <v>19364</v>
      </c>
      <c r="B19353">
        <v>0</v>
      </c>
      <c r="C19353">
        <v>0</v>
      </c>
      <c r="D19353">
        <f t="shared" si="302"/>
        <v>0</v>
      </c>
    </row>
    <row r="19354" spans="1:4" x14ac:dyDescent="0.2">
      <c r="A19354" t="s">
        <v>19365</v>
      </c>
      <c r="B19354">
        <v>8.0000000000000002E-3</v>
      </c>
      <c r="C19354">
        <v>0</v>
      </c>
      <c r="D19354">
        <f t="shared" si="302"/>
        <v>-8.0000000000000002E-3</v>
      </c>
    </row>
    <row r="19355" spans="1:4" x14ac:dyDescent="0.2">
      <c r="A19355" t="s">
        <v>19366</v>
      </c>
      <c r="B19355">
        <v>0</v>
      </c>
      <c r="C19355">
        <v>2.8000000000000001E-2</v>
      </c>
      <c r="D19355">
        <f t="shared" si="302"/>
        <v>2.8000000000000001E-2</v>
      </c>
    </row>
    <row r="19356" spans="1:4" x14ac:dyDescent="0.2">
      <c r="A19356" t="s">
        <v>19367</v>
      </c>
      <c r="B19356">
        <v>1.2E-2</v>
      </c>
      <c r="C19356">
        <v>0</v>
      </c>
      <c r="D19356">
        <f t="shared" si="302"/>
        <v>-1.2E-2</v>
      </c>
    </row>
    <row r="19357" spans="1:4" x14ac:dyDescent="0.2">
      <c r="A19357" t="s">
        <v>19368</v>
      </c>
      <c r="B19357">
        <v>0</v>
      </c>
      <c r="C19357">
        <v>4.0000000000000001E-3</v>
      </c>
      <c r="D19357">
        <f t="shared" si="302"/>
        <v>4.0000000000000001E-3</v>
      </c>
    </row>
    <row r="19358" spans="1:4" x14ac:dyDescent="0.2">
      <c r="A19358" t="s">
        <v>19369</v>
      </c>
      <c r="B19358">
        <v>4.0000000000000001E-3</v>
      </c>
      <c r="C19358">
        <v>0</v>
      </c>
      <c r="D19358">
        <f t="shared" si="302"/>
        <v>-4.0000000000000001E-3</v>
      </c>
    </row>
    <row r="19359" spans="1:4" x14ac:dyDescent="0.2">
      <c r="A19359" t="s">
        <v>19370</v>
      </c>
      <c r="B19359">
        <v>0</v>
      </c>
      <c r="C19359">
        <v>4.0000000000000001E-3</v>
      </c>
      <c r="D19359">
        <f t="shared" si="302"/>
        <v>4.0000000000000001E-3</v>
      </c>
    </row>
    <row r="19360" spans="1:4" x14ac:dyDescent="0.2">
      <c r="A19360" t="s">
        <v>19371</v>
      </c>
      <c r="B19360">
        <v>4.0000000000000001E-3</v>
      </c>
      <c r="C19360">
        <v>0</v>
      </c>
      <c r="D19360">
        <f t="shared" si="302"/>
        <v>-4.0000000000000001E-3</v>
      </c>
    </row>
    <row r="19361" spans="1:4" x14ac:dyDescent="0.2">
      <c r="A19361" t="s">
        <v>19372</v>
      </c>
      <c r="B19361">
        <v>0</v>
      </c>
      <c r="C19361">
        <v>1.2E-2</v>
      </c>
      <c r="D19361">
        <f t="shared" si="302"/>
        <v>1.2E-2</v>
      </c>
    </row>
    <row r="19362" spans="1:4" x14ac:dyDescent="0.2">
      <c r="A19362" t="s">
        <v>19373</v>
      </c>
      <c r="B19362">
        <v>0</v>
      </c>
      <c r="C19362">
        <v>8.0000000000000002E-3</v>
      </c>
      <c r="D19362">
        <f t="shared" si="302"/>
        <v>8.0000000000000002E-3</v>
      </c>
    </row>
    <row r="19363" spans="1:4" x14ac:dyDescent="0.2">
      <c r="A19363" t="s">
        <v>19374</v>
      </c>
      <c r="B19363">
        <v>0</v>
      </c>
      <c r="C19363">
        <v>0</v>
      </c>
      <c r="D19363">
        <f t="shared" si="302"/>
        <v>0</v>
      </c>
    </row>
    <row r="19364" spans="1:4" x14ac:dyDescent="0.2">
      <c r="A19364" t="s">
        <v>19375</v>
      </c>
      <c r="B19364">
        <v>0</v>
      </c>
      <c r="C19364">
        <v>4.0000000000000001E-3</v>
      </c>
      <c r="D19364">
        <f t="shared" si="302"/>
        <v>4.0000000000000001E-3</v>
      </c>
    </row>
    <row r="19365" spans="1:4" x14ac:dyDescent="0.2">
      <c r="A19365" t="s">
        <v>19376</v>
      </c>
      <c r="B19365">
        <v>0</v>
      </c>
      <c r="C19365">
        <v>1.2E-2</v>
      </c>
      <c r="D19365">
        <f t="shared" si="302"/>
        <v>1.2E-2</v>
      </c>
    </row>
    <row r="19366" spans="1:4" x14ac:dyDescent="0.2">
      <c r="A19366" t="s">
        <v>19377</v>
      </c>
      <c r="B19366">
        <v>8.0000000000000002E-3</v>
      </c>
      <c r="C19366">
        <v>0</v>
      </c>
      <c r="D19366">
        <f t="shared" si="302"/>
        <v>-8.0000000000000002E-3</v>
      </c>
    </row>
    <row r="19367" spans="1:4" x14ac:dyDescent="0.2">
      <c r="A19367" t="s">
        <v>19378</v>
      </c>
      <c r="B19367">
        <v>0</v>
      </c>
      <c r="C19367">
        <v>8.0000000000000002E-3</v>
      </c>
      <c r="D19367">
        <f t="shared" si="302"/>
        <v>8.0000000000000002E-3</v>
      </c>
    </row>
    <row r="19368" spans="1:4" x14ac:dyDescent="0.2">
      <c r="A19368" t="s">
        <v>19379</v>
      </c>
      <c r="B19368">
        <v>0</v>
      </c>
      <c r="C19368">
        <v>4.0000000000000001E-3</v>
      </c>
      <c r="D19368">
        <f t="shared" si="302"/>
        <v>4.0000000000000001E-3</v>
      </c>
    </row>
    <row r="19369" spans="1:4" x14ac:dyDescent="0.2">
      <c r="A19369" t="s">
        <v>19380</v>
      </c>
      <c r="B19369">
        <v>0</v>
      </c>
      <c r="C19369">
        <v>1.6E-2</v>
      </c>
      <c r="D19369">
        <f t="shared" si="302"/>
        <v>1.6E-2</v>
      </c>
    </row>
    <row r="19370" spans="1:4" x14ac:dyDescent="0.2">
      <c r="A19370" t="s">
        <v>19381</v>
      </c>
      <c r="B19370">
        <v>0</v>
      </c>
      <c r="C19370">
        <v>0</v>
      </c>
      <c r="D19370">
        <f t="shared" si="302"/>
        <v>0</v>
      </c>
    </row>
    <row r="19371" spans="1:4" x14ac:dyDescent="0.2">
      <c r="A19371" t="s">
        <v>19382</v>
      </c>
      <c r="B19371">
        <v>0</v>
      </c>
      <c r="C19371">
        <v>0</v>
      </c>
      <c r="D19371">
        <f t="shared" si="302"/>
        <v>0</v>
      </c>
    </row>
    <row r="19372" spans="1:4" x14ac:dyDescent="0.2">
      <c r="A19372" t="s">
        <v>19383</v>
      </c>
      <c r="B19372">
        <v>0</v>
      </c>
      <c r="C19372">
        <v>1.2E-2</v>
      </c>
      <c r="D19372">
        <f t="shared" si="302"/>
        <v>1.2E-2</v>
      </c>
    </row>
    <row r="19373" spans="1:4" x14ac:dyDescent="0.2">
      <c r="A19373" t="s">
        <v>19384</v>
      </c>
      <c r="B19373">
        <v>8.0000000000000002E-3</v>
      </c>
      <c r="C19373">
        <v>0</v>
      </c>
      <c r="D19373">
        <f t="shared" si="302"/>
        <v>-8.0000000000000002E-3</v>
      </c>
    </row>
    <row r="19374" spans="1:4" x14ac:dyDescent="0.2">
      <c r="A19374" t="s">
        <v>19385</v>
      </c>
      <c r="B19374">
        <v>0</v>
      </c>
      <c r="C19374">
        <v>0</v>
      </c>
      <c r="D19374">
        <f t="shared" si="302"/>
        <v>0</v>
      </c>
    </row>
    <row r="19375" spans="1:4" x14ac:dyDescent="0.2">
      <c r="A19375" t="s">
        <v>19386</v>
      </c>
      <c r="B19375">
        <v>0</v>
      </c>
      <c r="C19375">
        <v>4.0000000000000001E-3</v>
      </c>
      <c r="D19375">
        <f t="shared" si="302"/>
        <v>4.0000000000000001E-3</v>
      </c>
    </row>
    <row r="19376" spans="1:4" x14ac:dyDescent="0.2">
      <c r="A19376" t="s">
        <v>19387</v>
      </c>
      <c r="B19376">
        <v>1.2E-2</v>
      </c>
      <c r="C19376">
        <v>0</v>
      </c>
      <c r="D19376">
        <f t="shared" si="302"/>
        <v>-1.2E-2</v>
      </c>
    </row>
    <row r="19377" spans="1:4" x14ac:dyDescent="0.2">
      <c r="A19377" t="s">
        <v>19388</v>
      </c>
      <c r="B19377">
        <v>8.0000000000000002E-3</v>
      </c>
      <c r="C19377">
        <v>0</v>
      </c>
      <c r="D19377">
        <f t="shared" si="302"/>
        <v>-8.0000000000000002E-3</v>
      </c>
    </row>
    <row r="19378" spans="1:4" x14ac:dyDescent="0.2">
      <c r="A19378" t="s">
        <v>19389</v>
      </c>
      <c r="B19378">
        <v>0</v>
      </c>
      <c r="C19378">
        <v>8.0000000000000002E-3</v>
      </c>
      <c r="D19378">
        <f t="shared" si="302"/>
        <v>8.0000000000000002E-3</v>
      </c>
    </row>
    <row r="19379" spans="1:4" x14ac:dyDescent="0.2">
      <c r="A19379" t="s">
        <v>19390</v>
      </c>
      <c r="B19379">
        <v>0</v>
      </c>
      <c r="C19379">
        <v>4.0000000000000001E-3</v>
      </c>
      <c r="D19379">
        <f t="shared" si="302"/>
        <v>4.0000000000000001E-3</v>
      </c>
    </row>
    <row r="19380" spans="1:4" x14ac:dyDescent="0.2">
      <c r="A19380" t="s">
        <v>19391</v>
      </c>
      <c r="B19380">
        <v>0</v>
      </c>
      <c r="C19380">
        <v>4.0000000000000001E-3</v>
      </c>
      <c r="D19380">
        <f t="shared" si="302"/>
        <v>4.0000000000000001E-3</v>
      </c>
    </row>
    <row r="19381" spans="1:4" x14ac:dyDescent="0.2">
      <c r="A19381" t="s">
        <v>19392</v>
      </c>
      <c r="B19381">
        <v>1.6E-2</v>
      </c>
      <c r="C19381">
        <v>0</v>
      </c>
      <c r="D19381">
        <f t="shared" si="302"/>
        <v>-1.6E-2</v>
      </c>
    </row>
    <row r="19382" spans="1:4" x14ac:dyDescent="0.2">
      <c r="A19382" t="s">
        <v>19393</v>
      </c>
      <c r="B19382">
        <v>1.6E-2</v>
      </c>
      <c r="C19382">
        <v>0</v>
      </c>
      <c r="D19382">
        <f t="shared" si="302"/>
        <v>-1.6E-2</v>
      </c>
    </row>
    <row r="19383" spans="1:4" x14ac:dyDescent="0.2">
      <c r="A19383" t="s">
        <v>19394</v>
      </c>
      <c r="B19383">
        <v>0</v>
      </c>
      <c r="C19383">
        <v>4.0000000000000001E-3</v>
      </c>
      <c r="D19383">
        <f t="shared" si="302"/>
        <v>4.0000000000000001E-3</v>
      </c>
    </row>
    <row r="19384" spans="1:4" x14ac:dyDescent="0.2">
      <c r="A19384" t="s">
        <v>19395</v>
      </c>
      <c r="B19384">
        <v>0</v>
      </c>
      <c r="C19384">
        <v>8.0000000000000002E-3</v>
      </c>
      <c r="D19384">
        <f t="shared" si="302"/>
        <v>8.0000000000000002E-3</v>
      </c>
    </row>
    <row r="19385" spans="1:4" x14ac:dyDescent="0.2">
      <c r="A19385" t="s">
        <v>19396</v>
      </c>
      <c r="B19385">
        <v>2.8000000000000001E-2</v>
      </c>
      <c r="C19385">
        <v>0</v>
      </c>
      <c r="D19385">
        <f t="shared" si="302"/>
        <v>-2.8000000000000001E-2</v>
      </c>
    </row>
    <row r="19386" spans="1:4" x14ac:dyDescent="0.2">
      <c r="A19386" t="s">
        <v>19397</v>
      </c>
      <c r="B19386">
        <v>0</v>
      </c>
      <c r="C19386">
        <v>8.0000000000000002E-3</v>
      </c>
      <c r="D19386">
        <f t="shared" si="302"/>
        <v>8.0000000000000002E-3</v>
      </c>
    </row>
    <row r="19387" spans="1:4" x14ac:dyDescent="0.2">
      <c r="A19387" t="s">
        <v>19398</v>
      </c>
      <c r="B19387">
        <v>4.0000000000000001E-3</v>
      </c>
      <c r="C19387">
        <v>0</v>
      </c>
      <c r="D19387">
        <f t="shared" si="302"/>
        <v>-4.0000000000000001E-3</v>
      </c>
    </row>
    <row r="19388" spans="1:4" x14ac:dyDescent="0.2">
      <c r="A19388" t="s">
        <v>19399</v>
      </c>
      <c r="B19388">
        <v>0</v>
      </c>
      <c r="C19388">
        <v>1.6E-2</v>
      </c>
      <c r="D19388">
        <f t="shared" si="302"/>
        <v>1.6E-2</v>
      </c>
    </row>
    <row r="19389" spans="1:4" x14ac:dyDescent="0.2">
      <c r="A19389" t="s">
        <v>19400</v>
      </c>
      <c r="B19389">
        <v>0</v>
      </c>
      <c r="C19389">
        <v>1.2E-2</v>
      </c>
      <c r="D19389">
        <f t="shared" si="302"/>
        <v>1.2E-2</v>
      </c>
    </row>
    <row r="19390" spans="1:4" x14ac:dyDescent="0.2">
      <c r="A19390" t="s">
        <v>19401</v>
      </c>
      <c r="B19390">
        <v>1.2E-2</v>
      </c>
      <c r="C19390">
        <v>0</v>
      </c>
      <c r="D19390">
        <f t="shared" si="302"/>
        <v>-1.2E-2</v>
      </c>
    </row>
    <row r="19391" spans="1:4" x14ac:dyDescent="0.2">
      <c r="A19391" t="s">
        <v>19402</v>
      </c>
      <c r="B19391">
        <v>0</v>
      </c>
      <c r="C19391">
        <v>1.6E-2</v>
      </c>
      <c r="D19391">
        <f t="shared" si="302"/>
        <v>1.6E-2</v>
      </c>
    </row>
    <row r="19392" spans="1:4" x14ac:dyDescent="0.2">
      <c r="A19392" t="s">
        <v>19403</v>
      </c>
      <c r="B19392">
        <v>0</v>
      </c>
      <c r="C19392">
        <v>0</v>
      </c>
      <c r="D19392">
        <f t="shared" si="302"/>
        <v>0</v>
      </c>
    </row>
    <row r="19393" spans="1:4" x14ac:dyDescent="0.2">
      <c r="A19393" t="s">
        <v>19404</v>
      </c>
      <c r="B19393">
        <v>8.0000000000000002E-3</v>
      </c>
      <c r="C19393">
        <v>0</v>
      </c>
      <c r="D19393">
        <f t="shared" si="302"/>
        <v>-8.0000000000000002E-3</v>
      </c>
    </row>
    <row r="19394" spans="1:4" x14ac:dyDescent="0.2">
      <c r="A19394" t="s">
        <v>19405</v>
      </c>
      <c r="B19394">
        <v>0</v>
      </c>
      <c r="C19394">
        <v>0.02</v>
      </c>
      <c r="D19394">
        <f t="shared" si="302"/>
        <v>0.02</v>
      </c>
    </row>
    <row r="19395" spans="1:4" x14ac:dyDescent="0.2">
      <c r="A19395" t="s">
        <v>19406</v>
      </c>
      <c r="B19395">
        <v>1.6E-2</v>
      </c>
      <c r="C19395">
        <v>0</v>
      </c>
      <c r="D19395">
        <f t="shared" si="302"/>
        <v>-1.6E-2</v>
      </c>
    </row>
    <row r="19396" spans="1:4" x14ac:dyDescent="0.2">
      <c r="A19396" t="s">
        <v>19407</v>
      </c>
      <c r="B19396">
        <v>1.6E-2</v>
      </c>
      <c r="C19396">
        <v>0</v>
      </c>
      <c r="D19396">
        <f t="shared" si="302"/>
        <v>-1.6E-2</v>
      </c>
    </row>
    <row r="19397" spans="1:4" x14ac:dyDescent="0.2">
      <c r="A19397" t="s">
        <v>19408</v>
      </c>
      <c r="B19397">
        <v>1.2E-2</v>
      </c>
      <c r="C19397">
        <v>0</v>
      </c>
      <c r="D19397">
        <f t="shared" ref="D19397:D19460" si="303">C19397-B19397</f>
        <v>-1.2E-2</v>
      </c>
    </row>
    <row r="19398" spans="1:4" x14ac:dyDescent="0.2">
      <c r="A19398" t="s">
        <v>19409</v>
      </c>
      <c r="B19398">
        <v>0</v>
      </c>
      <c r="C19398">
        <v>0</v>
      </c>
      <c r="D19398">
        <f t="shared" si="303"/>
        <v>0</v>
      </c>
    </row>
    <row r="19399" spans="1:4" x14ac:dyDescent="0.2">
      <c r="A19399" t="s">
        <v>19410</v>
      </c>
      <c r="B19399">
        <v>0</v>
      </c>
      <c r="C19399">
        <v>4.0000000000000001E-3</v>
      </c>
      <c r="D19399">
        <f t="shared" si="303"/>
        <v>4.0000000000000001E-3</v>
      </c>
    </row>
    <row r="19400" spans="1:4" x14ac:dyDescent="0.2">
      <c r="A19400" t="s">
        <v>19411</v>
      </c>
      <c r="B19400">
        <v>0</v>
      </c>
      <c r="C19400">
        <v>0</v>
      </c>
      <c r="D19400">
        <f t="shared" si="303"/>
        <v>0</v>
      </c>
    </row>
    <row r="19401" spans="1:4" x14ac:dyDescent="0.2">
      <c r="A19401" t="s">
        <v>19412</v>
      </c>
      <c r="B19401">
        <v>0</v>
      </c>
      <c r="C19401">
        <v>1.2E-2</v>
      </c>
      <c r="D19401">
        <f t="shared" si="303"/>
        <v>1.2E-2</v>
      </c>
    </row>
    <row r="19402" spans="1:4" x14ac:dyDescent="0.2">
      <c r="A19402" t="s">
        <v>19413</v>
      </c>
      <c r="B19402">
        <v>0</v>
      </c>
      <c r="C19402">
        <v>0</v>
      </c>
      <c r="D19402">
        <f t="shared" si="303"/>
        <v>0</v>
      </c>
    </row>
    <row r="19403" spans="1:4" x14ac:dyDescent="0.2">
      <c r="A19403" t="s">
        <v>19414</v>
      </c>
      <c r="B19403">
        <v>0</v>
      </c>
      <c r="C19403">
        <v>0.02</v>
      </c>
      <c r="D19403">
        <f t="shared" si="303"/>
        <v>0.02</v>
      </c>
    </row>
    <row r="19404" spans="1:4" x14ac:dyDescent="0.2">
      <c r="A19404" t="s">
        <v>19415</v>
      </c>
      <c r="B19404">
        <v>0</v>
      </c>
      <c r="C19404">
        <v>4.0000000000000001E-3</v>
      </c>
      <c r="D19404">
        <f t="shared" si="303"/>
        <v>4.0000000000000001E-3</v>
      </c>
    </row>
    <row r="19405" spans="1:4" x14ac:dyDescent="0.2">
      <c r="A19405" t="s">
        <v>19416</v>
      </c>
      <c r="B19405">
        <v>0</v>
      </c>
      <c r="C19405">
        <v>8.0000000000000002E-3</v>
      </c>
      <c r="D19405">
        <f t="shared" si="303"/>
        <v>8.0000000000000002E-3</v>
      </c>
    </row>
    <row r="19406" spans="1:4" x14ac:dyDescent="0.2">
      <c r="A19406" t="s">
        <v>19417</v>
      </c>
      <c r="B19406">
        <v>0</v>
      </c>
      <c r="C19406">
        <v>2.4E-2</v>
      </c>
      <c r="D19406">
        <f t="shared" si="303"/>
        <v>2.4E-2</v>
      </c>
    </row>
    <row r="19407" spans="1:4" x14ac:dyDescent="0.2">
      <c r="A19407" t="s">
        <v>19418</v>
      </c>
      <c r="B19407">
        <v>0</v>
      </c>
      <c r="C19407">
        <v>8.0000000000000002E-3</v>
      </c>
      <c r="D19407">
        <f t="shared" si="303"/>
        <v>8.0000000000000002E-3</v>
      </c>
    </row>
    <row r="19408" spans="1:4" x14ac:dyDescent="0.2">
      <c r="A19408" t="s">
        <v>19419</v>
      </c>
      <c r="B19408">
        <v>1.2E-2</v>
      </c>
      <c r="C19408">
        <v>0</v>
      </c>
      <c r="D19408">
        <f t="shared" si="303"/>
        <v>-1.2E-2</v>
      </c>
    </row>
    <row r="19409" spans="1:4" x14ac:dyDescent="0.2">
      <c r="A19409" t="s">
        <v>19420</v>
      </c>
      <c r="B19409">
        <v>0</v>
      </c>
      <c r="C19409">
        <v>4.0000000000000001E-3</v>
      </c>
      <c r="D19409">
        <f t="shared" si="303"/>
        <v>4.0000000000000001E-3</v>
      </c>
    </row>
    <row r="19410" spans="1:4" x14ac:dyDescent="0.2">
      <c r="A19410" t="s">
        <v>19421</v>
      </c>
      <c r="B19410">
        <v>0</v>
      </c>
      <c r="C19410">
        <v>1.2E-2</v>
      </c>
      <c r="D19410">
        <f t="shared" si="303"/>
        <v>1.2E-2</v>
      </c>
    </row>
    <row r="19411" spans="1:4" x14ac:dyDescent="0.2">
      <c r="A19411" t="s">
        <v>19422</v>
      </c>
      <c r="B19411">
        <v>0</v>
      </c>
      <c r="C19411">
        <v>0</v>
      </c>
      <c r="D19411">
        <f t="shared" si="303"/>
        <v>0</v>
      </c>
    </row>
    <row r="19412" spans="1:4" x14ac:dyDescent="0.2">
      <c r="A19412" t="s">
        <v>19423</v>
      </c>
      <c r="B19412">
        <v>1.6E-2</v>
      </c>
      <c r="C19412">
        <v>0</v>
      </c>
      <c r="D19412">
        <f t="shared" si="303"/>
        <v>-1.6E-2</v>
      </c>
    </row>
    <row r="19413" spans="1:4" x14ac:dyDescent="0.2">
      <c r="A19413" t="s">
        <v>19424</v>
      </c>
      <c r="B19413">
        <v>0</v>
      </c>
      <c r="C19413">
        <v>1.2E-2</v>
      </c>
      <c r="D19413">
        <f t="shared" si="303"/>
        <v>1.2E-2</v>
      </c>
    </row>
    <row r="19414" spans="1:4" x14ac:dyDescent="0.2">
      <c r="A19414" t="s">
        <v>19425</v>
      </c>
      <c r="B19414">
        <v>0</v>
      </c>
      <c r="C19414">
        <v>0.02</v>
      </c>
      <c r="D19414">
        <f t="shared" si="303"/>
        <v>0.02</v>
      </c>
    </row>
    <row r="19415" spans="1:4" x14ac:dyDescent="0.2">
      <c r="A19415" t="s">
        <v>19426</v>
      </c>
      <c r="B19415">
        <v>0</v>
      </c>
      <c r="C19415">
        <v>8.0000000000000002E-3</v>
      </c>
      <c r="D19415">
        <f t="shared" si="303"/>
        <v>8.0000000000000002E-3</v>
      </c>
    </row>
    <row r="19416" spans="1:4" x14ac:dyDescent="0.2">
      <c r="A19416" t="s">
        <v>19427</v>
      </c>
      <c r="B19416">
        <v>1.6E-2</v>
      </c>
      <c r="C19416">
        <v>0</v>
      </c>
      <c r="D19416">
        <f t="shared" si="303"/>
        <v>-1.6E-2</v>
      </c>
    </row>
    <row r="19417" spans="1:4" x14ac:dyDescent="0.2">
      <c r="A19417" t="s">
        <v>19428</v>
      </c>
      <c r="B19417">
        <v>0.02</v>
      </c>
      <c r="C19417">
        <v>0</v>
      </c>
      <c r="D19417">
        <f t="shared" si="303"/>
        <v>-0.02</v>
      </c>
    </row>
    <row r="19418" spans="1:4" x14ac:dyDescent="0.2">
      <c r="A19418" t="s">
        <v>19429</v>
      </c>
      <c r="B19418">
        <v>1.2E-2</v>
      </c>
      <c r="C19418">
        <v>0</v>
      </c>
      <c r="D19418">
        <f t="shared" si="303"/>
        <v>-1.2E-2</v>
      </c>
    </row>
    <row r="19419" spans="1:4" x14ac:dyDescent="0.2">
      <c r="A19419" t="s">
        <v>19430</v>
      </c>
      <c r="B19419">
        <v>0</v>
      </c>
      <c r="C19419">
        <v>2.4E-2</v>
      </c>
      <c r="D19419">
        <f t="shared" si="303"/>
        <v>2.4E-2</v>
      </c>
    </row>
    <row r="19420" spans="1:4" x14ac:dyDescent="0.2">
      <c r="A19420" t="s">
        <v>19431</v>
      </c>
      <c r="B19420">
        <v>0</v>
      </c>
      <c r="C19420">
        <v>1.2E-2</v>
      </c>
      <c r="D19420">
        <f t="shared" si="303"/>
        <v>1.2E-2</v>
      </c>
    </row>
    <row r="19421" spans="1:4" x14ac:dyDescent="0.2">
      <c r="A19421" t="s">
        <v>19432</v>
      </c>
      <c r="B19421">
        <v>4.0000000000000001E-3</v>
      </c>
      <c r="C19421">
        <v>0</v>
      </c>
      <c r="D19421">
        <f t="shared" si="303"/>
        <v>-4.0000000000000001E-3</v>
      </c>
    </row>
    <row r="19422" spans="1:4" x14ac:dyDescent="0.2">
      <c r="A19422" t="s">
        <v>19433</v>
      </c>
      <c r="B19422">
        <v>0</v>
      </c>
      <c r="C19422">
        <v>0.02</v>
      </c>
      <c r="D19422">
        <f t="shared" si="303"/>
        <v>0.02</v>
      </c>
    </row>
    <row r="19423" spans="1:4" x14ac:dyDescent="0.2">
      <c r="A19423" t="s">
        <v>19434</v>
      </c>
      <c r="B19423">
        <v>0</v>
      </c>
      <c r="C19423">
        <v>4.0000000000000001E-3</v>
      </c>
      <c r="D19423">
        <f t="shared" si="303"/>
        <v>4.0000000000000001E-3</v>
      </c>
    </row>
    <row r="19424" spans="1:4" x14ac:dyDescent="0.2">
      <c r="A19424" t="s">
        <v>19435</v>
      </c>
      <c r="B19424">
        <v>2.8000000000000001E-2</v>
      </c>
      <c r="C19424">
        <v>0</v>
      </c>
      <c r="D19424">
        <f t="shared" si="303"/>
        <v>-2.8000000000000001E-2</v>
      </c>
    </row>
    <row r="19425" spans="1:4" x14ac:dyDescent="0.2">
      <c r="A19425" t="s">
        <v>19436</v>
      </c>
      <c r="B19425">
        <v>0</v>
      </c>
      <c r="C19425">
        <v>0</v>
      </c>
      <c r="D19425">
        <f t="shared" si="303"/>
        <v>0</v>
      </c>
    </row>
    <row r="19426" spans="1:4" x14ac:dyDescent="0.2">
      <c r="A19426" t="s">
        <v>19437</v>
      </c>
      <c r="B19426">
        <v>0</v>
      </c>
      <c r="C19426">
        <v>4.0000000000000001E-3</v>
      </c>
      <c r="D19426">
        <f t="shared" si="303"/>
        <v>4.0000000000000001E-3</v>
      </c>
    </row>
    <row r="19427" spans="1:4" x14ac:dyDescent="0.2">
      <c r="A19427" t="s">
        <v>19438</v>
      </c>
      <c r="B19427">
        <v>4.0000000000000001E-3</v>
      </c>
      <c r="C19427">
        <v>0</v>
      </c>
      <c r="D19427">
        <f t="shared" si="303"/>
        <v>-4.0000000000000001E-3</v>
      </c>
    </row>
    <row r="19428" spans="1:4" x14ac:dyDescent="0.2">
      <c r="A19428" t="s">
        <v>19439</v>
      </c>
      <c r="B19428">
        <v>0</v>
      </c>
      <c r="C19428">
        <v>0</v>
      </c>
      <c r="D19428">
        <f t="shared" si="303"/>
        <v>0</v>
      </c>
    </row>
    <row r="19429" spans="1:4" x14ac:dyDescent="0.2">
      <c r="A19429" t="s">
        <v>19440</v>
      </c>
      <c r="B19429">
        <v>4.0000000000000001E-3</v>
      </c>
      <c r="C19429">
        <v>0</v>
      </c>
      <c r="D19429">
        <f t="shared" si="303"/>
        <v>-4.0000000000000001E-3</v>
      </c>
    </row>
    <row r="19430" spans="1:4" x14ac:dyDescent="0.2">
      <c r="A19430" t="s">
        <v>19441</v>
      </c>
      <c r="B19430">
        <v>1.6E-2</v>
      </c>
      <c r="C19430">
        <v>0</v>
      </c>
      <c r="D19430">
        <f t="shared" si="303"/>
        <v>-1.6E-2</v>
      </c>
    </row>
    <row r="19431" spans="1:4" x14ac:dyDescent="0.2">
      <c r="A19431" t="s">
        <v>19442</v>
      </c>
      <c r="B19431">
        <v>4.0000000000000001E-3</v>
      </c>
      <c r="C19431">
        <v>0</v>
      </c>
      <c r="D19431">
        <f t="shared" si="303"/>
        <v>-4.0000000000000001E-3</v>
      </c>
    </row>
    <row r="19432" spans="1:4" x14ac:dyDescent="0.2">
      <c r="A19432" t="s">
        <v>19443</v>
      </c>
      <c r="B19432">
        <v>2.4E-2</v>
      </c>
      <c r="C19432">
        <v>0</v>
      </c>
      <c r="D19432">
        <f t="shared" si="303"/>
        <v>-2.4E-2</v>
      </c>
    </row>
    <row r="19433" spans="1:4" x14ac:dyDescent="0.2">
      <c r="A19433" t="s">
        <v>19444</v>
      </c>
      <c r="B19433">
        <v>0</v>
      </c>
      <c r="C19433">
        <v>4.0000000000000001E-3</v>
      </c>
      <c r="D19433">
        <f t="shared" si="303"/>
        <v>4.0000000000000001E-3</v>
      </c>
    </row>
    <row r="19434" spans="1:4" x14ac:dyDescent="0.2">
      <c r="A19434" t="s">
        <v>19445</v>
      </c>
      <c r="B19434">
        <v>2.4E-2</v>
      </c>
      <c r="C19434">
        <v>0</v>
      </c>
      <c r="D19434">
        <f t="shared" si="303"/>
        <v>-2.4E-2</v>
      </c>
    </row>
    <row r="19435" spans="1:4" x14ac:dyDescent="0.2">
      <c r="A19435" t="s">
        <v>19446</v>
      </c>
      <c r="B19435">
        <v>4.0000000000000001E-3</v>
      </c>
      <c r="C19435">
        <v>0</v>
      </c>
      <c r="D19435">
        <f t="shared" si="303"/>
        <v>-4.0000000000000001E-3</v>
      </c>
    </row>
    <row r="19436" spans="1:4" x14ac:dyDescent="0.2">
      <c r="A19436" t="s">
        <v>19447</v>
      </c>
      <c r="B19436">
        <v>0</v>
      </c>
      <c r="C19436">
        <v>8.0000000000000002E-3</v>
      </c>
      <c r="D19436">
        <f t="shared" si="303"/>
        <v>8.0000000000000002E-3</v>
      </c>
    </row>
    <row r="19437" spans="1:4" x14ac:dyDescent="0.2">
      <c r="A19437" t="s">
        <v>19448</v>
      </c>
      <c r="B19437">
        <v>1.2E-2</v>
      </c>
      <c r="C19437">
        <v>0</v>
      </c>
      <c r="D19437">
        <f t="shared" si="303"/>
        <v>-1.2E-2</v>
      </c>
    </row>
    <row r="19438" spans="1:4" x14ac:dyDescent="0.2">
      <c r="A19438" t="s">
        <v>19449</v>
      </c>
      <c r="B19438">
        <v>0</v>
      </c>
      <c r="C19438">
        <v>2.4E-2</v>
      </c>
      <c r="D19438">
        <f t="shared" si="303"/>
        <v>2.4E-2</v>
      </c>
    </row>
    <row r="19439" spans="1:4" x14ac:dyDescent="0.2">
      <c r="A19439" t="s">
        <v>19450</v>
      </c>
      <c r="B19439">
        <v>4.0000000000000001E-3</v>
      </c>
      <c r="C19439">
        <v>0</v>
      </c>
      <c r="D19439">
        <f t="shared" si="303"/>
        <v>-4.0000000000000001E-3</v>
      </c>
    </row>
    <row r="19440" spans="1:4" x14ac:dyDescent="0.2">
      <c r="A19440" t="s">
        <v>19451</v>
      </c>
      <c r="B19440">
        <v>0.02</v>
      </c>
      <c r="C19440">
        <v>0</v>
      </c>
      <c r="D19440">
        <f t="shared" si="303"/>
        <v>-0.02</v>
      </c>
    </row>
    <row r="19441" spans="1:4" x14ac:dyDescent="0.2">
      <c r="A19441" t="s">
        <v>19452</v>
      </c>
      <c r="B19441">
        <v>0</v>
      </c>
      <c r="C19441">
        <v>0</v>
      </c>
      <c r="D19441">
        <f t="shared" si="303"/>
        <v>0</v>
      </c>
    </row>
    <row r="19442" spans="1:4" x14ac:dyDescent="0.2">
      <c r="A19442" t="s">
        <v>19453</v>
      </c>
      <c r="B19442">
        <v>4.0000000000000001E-3</v>
      </c>
      <c r="C19442">
        <v>0</v>
      </c>
      <c r="D19442">
        <f t="shared" si="303"/>
        <v>-4.0000000000000001E-3</v>
      </c>
    </row>
    <row r="19443" spans="1:4" x14ac:dyDescent="0.2">
      <c r="A19443" t="s">
        <v>19454</v>
      </c>
      <c r="B19443">
        <v>0</v>
      </c>
      <c r="C19443">
        <v>8.0000000000000002E-3</v>
      </c>
      <c r="D19443">
        <f t="shared" si="303"/>
        <v>8.0000000000000002E-3</v>
      </c>
    </row>
    <row r="19444" spans="1:4" x14ac:dyDescent="0.2">
      <c r="A19444" t="s">
        <v>19455</v>
      </c>
      <c r="B19444">
        <v>0</v>
      </c>
      <c r="C19444">
        <v>0</v>
      </c>
      <c r="D19444">
        <f t="shared" si="303"/>
        <v>0</v>
      </c>
    </row>
    <row r="19445" spans="1:4" x14ac:dyDescent="0.2">
      <c r="A19445" t="s">
        <v>19456</v>
      </c>
      <c r="B19445">
        <v>0</v>
      </c>
      <c r="C19445">
        <v>0</v>
      </c>
      <c r="D19445">
        <f t="shared" si="303"/>
        <v>0</v>
      </c>
    </row>
    <row r="19446" spans="1:4" x14ac:dyDescent="0.2">
      <c r="A19446" t="s">
        <v>19457</v>
      </c>
      <c r="B19446">
        <v>0</v>
      </c>
      <c r="C19446">
        <v>1.2E-2</v>
      </c>
      <c r="D19446">
        <f t="shared" si="303"/>
        <v>1.2E-2</v>
      </c>
    </row>
    <row r="19447" spans="1:4" x14ac:dyDescent="0.2">
      <c r="A19447" t="s">
        <v>19458</v>
      </c>
      <c r="B19447">
        <v>1.6E-2</v>
      </c>
      <c r="C19447">
        <v>0</v>
      </c>
      <c r="D19447">
        <f t="shared" si="303"/>
        <v>-1.6E-2</v>
      </c>
    </row>
    <row r="19448" spans="1:4" x14ac:dyDescent="0.2">
      <c r="A19448" t="s">
        <v>19459</v>
      </c>
      <c r="B19448">
        <v>0</v>
      </c>
      <c r="C19448">
        <v>2.4E-2</v>
      </c>
      <c r="D19448">
        <f t="shared" si="303"/>
        <v>2.4E-2</v>
      </c>
    </row>
    <row r="19449" spans="1:4" x14ac:dyDescent="0.2">
      <c r="A19449" t="s">
        <v>19460</v>
      </c>
      <c r="B19449">
        <v>0</v>
      </c>
      <c r="C19449">
        <v>4.0000000000000001E-3</v>
      </c>
      <c r="D19449">
        <f t="shared" si="303"/>
        <v>4.0000000000000001E-3</v>
      </c>
    </row>
    <row r="19450" spans="1:4" x14ac:dyDescent="0.2">
      <c r="A19450" t="s">
        <v>19461</v>
      </c>
      <c r="B19450">
        <v>8.0000000000000002E-3</v>
      </c>
      <c r="C19450">
        <v>0</v>
      </c>
      <c r="D19450">
        <f t="shared" si="303"/>
        <v>-8.0000000000000002E-3</v>
      </c>
    </row>
    <row r="19451" spans="1:4" x14ac:dyDescent="0.2">
      <c r="A19451" t="s">
        <v>19462</v>
      </c>
      <c r="B19451">
        <v>0</v>
      </c>
      <c r="C19451">
        <v>2.4E-2</v>
      </c>
      <c r="D19451">
        <f t="shared" si="303"/>
        <v>2.4E-2</v>
      </c>
    </row>
    <row r="19452" spans="1:4" x14ac:dyDescent="0.2">
      <c r="A19452" t="s">
        <v>19463</v>
      </c>
      <c r="B19452">
        <v>0</v>
      </c>
      <c r="C19452">
        <v>4.0000000000000001E-3</v>
      </c>
      <c r="D19452">
        <f t="shared" si="303"/>
        <v>4.0000000000000001E-3</v>
      </c>
    </row>
    <row r="19453" spans="1:4" x14ac:dyDescent="0.2">
      <c r="A19453" t="s">
        <v>19464</v>
      </c>
      <c r="B19453">
        <v>0</v>
      </c>
      <c r="C19453">
        <v>8.0000000000000002E-3</v>
      </c>
      <c r="D19453">
        <f t="shared" si="303"/>
        <v>8.0000000000000002E-3</v>
      </c>
    </row>
    <row r="19454" spans="1:4" x14ac:dyDescent="0.2">
      <c r="A19454" t="s">
        <v>19465</v>
      </c>
      <c r="B19454">
        <v>0</v>
      </c>
      <c r="C19454">
        <v>8.0000000000000002E-3</v>
      </c>
      <c r="D19454">
        <f t="shared" si="303"/>
        <v>8.0000000000000002E-3</v>
      </c>
    </row>
    <row r="19455" spans="1:4" x14ac:dyDescent="0.2">
      <c r="A19455" t="s">
        <v>19466</v>
      </c>
      <c r="B19455">
        <v>8.0000000000000002E-3</v>
      </c>
      <c r="C19455">
        <v>0</v>
      </c>
      <c r="D19455">
        <f t="shared" si="303"/>
        <v>-8.0000000000000002E-3</v>
      </c>
    </row>
    <row r="19456" spans="1:4" x14ac:dyDescent="0.2">
      <c r="A19456" t="s">
        <v>19467</v>
      </c>
      <c r="B19456">
        <v>0</v>
      </c>
      <c r="C19456">
        <v>0</v>
      </c>
      <c r="D19456">
        <f t="shared" si="303"/>
        <v>0</v>
      </c>
    </row>
    <row r="19457" spans="1:4" x14ac:dyDescent="0.2">
      <c r="A19457" t="s">
        <v>19468</v>
      </c>
      <c r="B19457">
        <v>0</v>
      </c>
      <c r="C19457">
        <v>1.6E-2</v>
      </c>
      <c r="D19457">
        <f t="shared" si="303"/>
        <v>1.6E-2</v>
      </c>
    </row>
    <row r="19458" spans="1:4" x14ac:dyDescent="0.2">
      <c r="A19458" t="s">
        <v>19469</v>
      </c>
      <c r="B19458">
        <v>0</v>
      </c>
      <c r="C19458">
        <v>0</v>
      </c>
      <c r="D19458">
        <f t="shared" si="303"/>
        <v>0</v>
      </c>
    </row>
    <row r="19459" spans="1:4" x14ac:dyDescent="0.2">
      <c r="A19459" t="s">
        <v>19470</v>
      </c>
      <c r="B19459">
        <v>0</v>
      </c>
      <c r="C19459">
        <v>8.0000000000000002E-3</v>
      </c>
      <c r="D19459">
        <f t="shared" si="303"/>
        <v>8.0000000000000002E-3</v>
      </c>
    </row>
    <row r="19460" spans="1:4" x14ac:dyDescent="0.2">
      <c r="A19460" t="s">
        <v>19471</v>
      </c>
      <c r="B19460">
        <v>8.0000000000000002E-3</v>
      </c>
      <c r="C19460">
        <v>0</v>
      </c>
      <c r="D19460">
        <f t="shared" si="303"/>
        <v>-8.0000000000000002E-3</v>
      </c>
    </row>
    <row r="19461" spans="1:4" x14ac:dyDescent="0.2">
      <c r="A19461" t="s">
        <v>19472</v>
      </c>
      <c r="B19461">
        <v>0</v>
      </c>
      <c r="C19461">
        <v>8.0000000000000002E-3</v>
      </c>
      <c r="D19461">
        <f t="shared" ref="D19461:D19524" si="304">C19461-B19461</f>
        <v>8.0000000000000002E-3</v>
      </c>
    </row>
    <row r="19462" spans="1:4" x14ac:dyDescent="0.2">
      <c r="A19462" t="s">
        <v>19473</v>
      </c>
      <c r="B19462">
        <v>1.2E-2</v>
      </c>
      <c r="C19462">
        <v>0</v>
      </c>
      <c r="D19462">
        <f t="shared" si="304"/>
        <v>-1.2E-2</v>
      </c>
    </row>
    <row r="19463" spans="1:4" x14ac:dyDescent="0.2">
      <c r="A19463" t="s">
        <v>19474</v>
      </c>
      <c r="B19463">
        <v>0</v>
      </c>
      <c r="C19463">
        <v>0.02</v>
      </c>
      <c r="D19463">
        <f t="shared" si="304"/>
        <v>0.02</v>
      </c>
    </row>
    <row r="19464" spans="1:4" x14ac:dyDescent="0.2">
      <c r="A19464" t="s">
        <v>19475</v>
      </c>
      <c r="B19464">
        <v>0</v>
      </c>
      <c r="C19464">
        <v>8.0000000000000002E-3</v>
      </c>
      <c r="D19464">
        <f t="shared" si="304"/>
        <v>8.0000000000000002E-3</v>
      </c>
    </row>
    <row r="19465" spans="1:4" x14ac:dyDescent="0.2">
      <c r="A19465" t="s">
        <v>19476</v>
      </c>
      <c r="B19465">
        <v>0</v>
      </c>
      <c r="C19465">
        <v>0.02</v>
      </c>
      <c r="D19465">
        <f t="shared" si="304"/>
        <v>0.02</v>
      </c>
    </row>
    <row r="19466" spans="1:4" x14ac:dyDescent="0.2">
      <c r="A19466" t="s">
        <v>19477</v>
      </c>
      <c r="B19466">
        <v>4.0000000000000001E-3</v>
      </c>
      <c r="C19466">
        <v>0</v>
      </c>
      <c r="D19466">
        <f t="shared" si="304"/>
        <v>-4.0000000000000001E-3</v>
      </c>
    </row>
    <row r="19467" spans="1:4" x14ac:dyDescent="0.2">
      <c r="A19467" t="s">
        <v>19478</v>
      </c>
      <c r="B19467">
        <v>1.2E-2</v>
      </c>
      <c r="C19467">
        <v>0</v>
      </c>
      <c r="D19467">
        <f t="shared" si="304"/>
        <v>-1.2E-2</v>
      </c>
    </row>
    <row r="19468" spans="1:4" x14ac:dyDescent="0.2">
      <c r="A19468" t="s">
        <v>19479</v>
      </c>
      <c r="B19468">
        <v>0</v>
      </c>
      <c r="C19468">
        <v>1.6E-2</v>
      </c>
      <c r="D19468">
        <f t="shared" si="304"/>
        <v>1.6E-2</v>
      </c>
    </row>
    <row r="19469" spans="1:4" x14ac:dyDescent="0.2">
      <c r="A19469" t="s">
        <v>19480</v>
      </c>
      <c r="B19469">
        <v>1.6E-2</v>
      </c>
      <c r="C19469">
        <v>0</v>
      </c>
      <c r="D19469">
        <f t="shared" si="304"/>
        <v>-1.6E-2</v>
      </c>
    </row>
    <row r="19470" spans="1:4" x14ac:dyDescent="0.2">
      <c r="A19470" t="s">
        <v>19481</v>
      </c>
      <c r="B19470">
        <v>8.0000000000000002E-3</v>
      </c>
      <c r="C19470">
        <v>0</v>
      </c>
      <c r="D19470">
        <f t="shared" si="304"/>
        <v>-8.0000000000000002E-3</v>
      </c>
    </row>
    <row r="19471" spans="1:4" x14ac:dyDescent="0.2">
      <c r="A19471" t="s">
        <v>19482</v>
      </c>
      <c r="B19471">
        <v>0</v>
      </c>
      <c r="C19471">
        <v>8.0000000000000002E-3</v>
      </c>
      <c r="D19471">
        <f t="shared" si="304"/>
        <v>8.0000000000000002E-3</v>
      </c>
    </row>
    <row r="19472" spans="1:4" x14ac:dyDescent="0.2">
      <c r="A19472" t="s">
        <v>19483</v>
      </c>
      <c r="B19472">
        <v>4.0000000000000001E-3</v>
      </c>
      <c r="C19472">
        <v>0</v>
      </c>
      <c r="D19472">
        <f t="shared" si="304"/>
        <v>-4.0000000000000001E-3</v>
      </c>
    </row>
    <row r="19473" spans="1:4" x14ac:dyDescent="0.2">
      <c r="A19473" t="s">
        <v>19484</v>
      </c>
      <c r="B19473">
        <v>4.0000000000000001E-3</v>
      </c>
      <c r="C19473">
        <v>0</v>
      </c>
      <c r="D19473">
        <f t="shared" si="304"/>
        <v>-4.0000000000000001E-3</v>
      </c>
    </row>
    <row r="19474" spans="1:4" x14ac:dyDescent="0.2">
      <c r="A19474" t="s">
        <v>19485</v>
      </c>
      <c r="B19474">
        <v>4.0000000000000001E-3</v>
      </c>
      <c r="C19474">
        <v>0</v>
      </c>
      <c r="D19474">
        <f t="shared" si="304"/>
        <v>-4.0000000000000001E-3</v>
      </c>
    </row>
    <row r="19475" spans="1:4" x14ac:dyDescent="0.2">
      <c r="A19475" t="s">
        <v>19486</v>
      </c>
      <c r="B19475">
        <v>4.0000000000000001E-3</v>
      </c>
      <c r="C19475">
        <v>0</v>
      </c>
      <c r="D19475">
        <f t="shared" si="304"/>
        <v>-4.0000000000000001E-3</v>
      </c>
    </row>
    <row r="19476" spans="1:4" x14ac:dyDescent="0.2">
      <c r="A19476" t="s">
        <v>19487</v>
      </c>
      <c r="B19476">
        <v>4.0000000000000001E-3</v>
      </c>
      <c r="C19476">
        <v>0</v>
      </c>
      <c r="D19476">
        <f t="shared" si="304"/>
        <v>-4.0000000000000001E-3</v>
      </c>
    </row>
    <row r="19477" spans="1:4" x14ac:dyDescent="0.2">
      <c r="A19477" t="s">
        <v>19488</v>
      </c>
      <c r="B19477">
        <v>1.2E-2</v>
      </c>
      <c r="C19477">
        <v>0</v>
      </c>
      <c r="D19477">
        <f t="shared" si="304"/>
        <v>-1.2E-2</v>
      </c>
    </row>
    <row r="19478" spans="1:4" x14ac:dyDescent="0.2">
      <c r="A19478" t="s">
        <v>19489</v>
      </c>
      <c r="B19478">
        <v>1.2E-2</v>
      </c>
      <c r="C19478">
        <v>0</v>
      </c>
      <c r="D19478">
        <f t="shared" si="304"/>
        <v>-1.2E-2</v>
      </c>
    </row>
    <row r="19479" spans="1:4" x14ac:dyDescent="0.2">
      <c r="A19479" t="s">
        <v>19490</v>
      </c>
      <c r="B19479">
        <v>0</v>
      </c>
      <c r="C19479">
        <v>4.0000000000000001E-3</v>
      </c>
      <c r="D19479">
        <f t="shared" si="304"/>
        <v>4.0000000000000001E-3</v>
      </c>
    </row>
    <row r="19480" spans="1:4" x14ac:dyDescent="0.2">
      <c r="A19480" t="s">
        <v>19491</v>
      </c>
      <c r="B19480">
        <v>0</v>
      </c>
      <c r="C19480">
        <v>4.0000000000000001E-3</v>
      </c>
      <c r="D19480">
        <f t="shared" si="304"/>
        <v>4.0000000000000001E-3</v>
      </c>
    </row>
    <row r="19481" spans="1:4" x14ac:dyDescent="0.2">
      <c r="A19481" t="s">
        <v>19492</v>
      </c>
      <c r="B19481">
        <v>3.2000000000000001E-2</v>
      </c>
      <c r="C19481">
        <v>0</v>
      </c>
      <c r="D19481">
        <f t="shared" si="304"/>
        <v>-3.2000000000000001E-2</v>
      </c>
    </row>
    <row r="19482" spans="1:4" x14ac:dyDescent="0.2">
      <c r="A19482" t="s">
        <v>19493</v>
      </c>
      <c r="B19482">
        <v>4.0000000000000001E-3</v>
      </c>
      <c r="C19482">
        <v>0</v>
      </c>
      <c r="D19482">
        <f t="shared" si="304"/>
        <v>-4.0000000000000001E-3</v>
      </c>
    </row>
    <row r="19483" spans="1:4" x14ac:dyDescent="0.2">
      <c r="A19483" t="s">
        <v>19494</v>
      </c>
      <c r="B19483">
        <v>4.0000000000000001E-3</v>
      </c>
      <c r="C19483">
        <v>0</v>
      </c>
      <c r="D19483">
        <f t="shared" si="304"/>
        <v>-4.0000000000000001E-3</v>
      </c>
    </row>
    <row r="19484" spans="1:4" x14ac:dyDescent="0.2">
      <c r="A19484" t="s">
        <v>19495</v>
      </c>
      <c r="B19484">
        <v>0</v>
      </c>
      <c r="C19484">
        <v>1.2E-2</v>
      </c>
      <c r="D19484">
        <f t="shared" si="304"/>
        <v>1.2E-2</v>
      </c>
    </row>
    <row r="19485" spans="1:4" x14ac:dyDescent="0.2">
      <c r="A19485" t="s">
        <v>19496</v>
      </c>
      <c r="B19485">
        <v>0</v>
      </c>
      <c r="C19485">
        <v>1.2E-2</v>
      </c>
      <c r="D19485">
        <f t="shared" si="304"/>
        <v>1.2E-2</v>
      </c>
    </row>
    <row r="19486" spans="1:4" x14ac:dyDescent="0.2">
      <c r="A19486" t="s">
        <v>19497</v>
      </c>
      <c r="B19486">
        <v>0</v>
      </c>
      <c r="C19486">
        <v>0</v>
      </c>
      <c r="D19486">
        <f t="shared" si="304"/>
        <v>0</v>
      </c>
    </row>
    <row r="19487" spans="1:4" x14ac:dyDescent="0.2">
      <c r="A19487" t="s">
        <v>19498</v>
      </c>
      <c r="B19487">
        <v>0</v>
      </c>
      <c r="C19487">
        <v>3.2000000000000001E-2</v>
      </c>
      <c r="D19487">
        <f t="shared" si="304"/>
        <v>3.2000000000000001E-2</v>
      </c>
    </row>
    <row r="19488" spans="1:4" x14ac:dyDescent="0.2">
      <c r="A19488" t="s">
        <v>19499</v>
      </c>
      <c r="B19488">
        <v>0</v>
      </c>
      <c r="C19488">
        <v>4.0000000000000001E-3</v>
      </c>
      <c r="D19488">
        <f t="shared" si="304"/>
        <v>4.0000000000000001E-3</v>
      </c>
    </row>
    <row r="19489" spans="1:4" x14ac:dyDescent="0.2">
      <c r="A19489" t="s">
        <v>19500</v>
      </c>
      <c r="B19489">
        <v>0</v>
      </c>
      <c r="C19489">
        <v>4.0000000000000001E-3</v>
      </c>
      <c r="D19489">
        <f t="shared" si="304"/>
        <v>4.0000000000000001E-3</v>
      </c>
    </row>
    <row r="19490" spans="1:4" x14ac:dyDescent="0.2">
      <c r="A19490" t="s">
        <v>19501</v>
      </c>
      <c r="B19490">
        <v>0</v>
      </c>
      <c r="C19490">
        <v>2.4E-2</v>
      </c>
      <c r="D19490">
        <f t="shared" si="304"/>
        <v>2.4E-2</v>
      </c>
    </row>
    <row r="19491" spans="1:4" x14ac:dyDescent="0.2">
      <c r="A19491" t="s">
        <v>19502</v>
      </c>
      <c r="B19491">
        <v>1.2E-2</v>
      </c>
      <c r="C19491">
        <v>0</v>
      </c>
      <c r="D19491">
        <f t="shared" si="304"/>
        <v>-1.2E-2</v>
      </c>
    </row>
    <row r="19492" spans="1:4" x14ac:dyDescent="0.2">
      <c r="A19492" t="s">
        <v>19503</v>
      </c>
      <c r="B19492">
        <v>4.0000000000000001E-3</v>
      </c>
      <c r="C19492">
        <v>0</v>
      </c>
      <c r="D19492">
        <f t="shared" si="304"/>
        <v>-4.0000000000000001E-3</v>
      </c>
    </row>
    <row r="19493" spans="1:4" x14ac:dyDescent="0.2">
      <c r="A19493" t="s">
        <v>19504</v>
      </c>
      <c r="B19493">
        <v>8.0000000000000002E-3</v>
      </c>
      <c r="C19493">
        <v>0</v>
      </c>
      <c r="D19493">
        <f t="shared" si="304"/>
        <v>-8.0000000000000002E-3</v>
      </c>
    </row>
    <row r="19494" spans="1:4" x14ac:dyDescent="0.2">
      <c r="A19494" t="s">
        <v>19505</v>
      </c>
      <c r="B19494">
        <v>8.0000000000000002E-3</v>
      </c>
      <c r="C19494">
        <v>0</v>
      </c>
      <c r="D19494">
        <f t="shared" si="304"/>
        <v>-8.0000000000000002E-3</v>
      </c>
    </row>
    <row r="19495" spans="1:4" x14ac:dyDescent="0.2">
      <c r="A19495" t="s">
        <v>19506</v>
      </c>
      <c r="B19495">
        <v>0</v>
      </c>
      <c r="C19495">
        <v>8.0000000000000002E-3</v>
      </c>
      <c r="D19495">
        <f t="shared" si="304"/>
        <v>8.0000000000000002E-3</v>
      </c>
    </row>
    <row r="19496" spans="1:4" x14ac:dyDescent="0.2">
      <c r="A19496" t="s">
        <v>19507</v>
      </c>
      <c r="B19496">
        <v>0</v>
      </c>
      <c r="C19496">
        <v>0</v>
      </c>
      <c r="D19496">
        <f t="shared" si="304"/>
        <v>0</v>
      </c>
    </row>
    <row r="19497" spans="1:4" x14ac:dyDescent="0.2">
      <c r="A19497" t="s">
        <v>19508</v>
      </c>
      <c r="B19497">
        <v>0</v>
      </c>
      <c r="C19497">
        <v>1.2E-2</v>
      </c>
      <c r="D19497">
        <f t="shared" si="304"/>
        <v>1.2E-2</v>
      </c>
    </row>
    <row r="19498" spans="1:4" x14ac:dyDescent="0.2">
      <c r="A19498" t="s">
        <v>19509</v>
      </c>
      <c r="B19498">
        <v>0</v>
      </c>
      <c r="C19498">
        <v>8.0000000000000002E-3</v>
      </c>
      <c r="D19498">
        <f t="shared" si="304"/>
        <v>8.0000000000000002E-3</v>
      </c>
    </row>
    <row r="19499" spans="1:4" x14ac:dyDescent="0.2">
      <c r="A19499" t="s">
        <v>19510</v>
      </c>
      <c r="B19499">
        <v>0</v>
      </c>
      <c r="C19499">
        <v>1.2E-2</v>
      </c>
      <c r="D19499">
        <f t="shared" si="304"/>
        <v>1.2E-2</v>
      </c>
    </row>
    <row r="19500" spans="1:4" x14ac:dyDescent="0.2">
      <c r="A19500" t="s">
        <v>19511</v>
      </c>
      <c r="B19500">
        <v>0</v>
      </c>
      <c r="C19500">
        <v>0</v>
      </c>
      <c r="D19500">
        <f t="shared" si="304"/>
        <v>0</v>
      </c>
    </row>
    <row r="19501" spans="1:4" x14ac:dyDescent="0.2">
      <c r="A19501" t="s">
        <v>19512</v>
      </c>
      <c r="B19501">
        <v>0</v>
      </c>
      <c r="C19501">
        <v>4.0000000000000001E-3</v>
      </c>
      <c r="D19501">
        <f t="shared" si="304"/>
        <v>4.0000000000000001E-3</v>
      </c>
    </row>
    <row r="19502" spans="1:4" x14ac:dyDescent="0.2">
      <c r="A19502" t="s">
        <v>19513</v>
      </c>
      <c r="B19502">
        <v>0</v>
      </c>
      <c r="C19502">
        <v>0.02</v>
      </c>
      <c r="D19502">
        <f t="shared" si="304"/>
        <v>0.02</v>
      </c>
    </row>
    <row r="19503" spans="1:4" x14ac:dyDescent="0.2">
      <c r="A19503" t="s">
        <v>19514</v>
      </c>
      <c r="B19503">
        <v>0</v>
      </c>
      <c r="C19503">
        <v>8.0000000000000002E-3</v>
      </c>
      <c r="D19503">
        <f t="shared" si="304"/>
        <v>8.0000000000000002E-3</v>
      </c>
    </row>
    <row r="19504" spans="1:4" x14ac:dyDescent="0.2">
      <c r="A19504" t="s">
        <v>19515</v>
      </c>
      <c r="B19504">
        <v>8.0000000000000002E-3</v>
      </c>
      <c r="C19504">
        <v>0</v>
      </c>
      <c r="D19504">
        <f t="shared" si="304"/>
        <v>-8.0000000000000002E-3</v>
      </c>
    </row>
    <row r="19505" spans="1:4" x14ac:dyDescent="0.2">
      <c r="A19505" t="s">
        <v>19516</v>
      </c>
      <c r="B19505">
        <v>4.0000000000000001E-3</v>
      </c>
      <c r="C19505">
        <v>0</v>
      </c>
      <c r="D19505">
        <f t="shared" si="304"/>
        <v>-4.0000000000000001E-3</v>
      </c>
    </row>
    <row r="19506" spans="1:4" x14ac:dyDescent="0.2">
      <c r="A19506" t="s">
        <v>19517</v>
      </c>
      <c r="B19506">
        <v>0</v>
      </c>
      <c r="C19506">
        <v>1.2E-2</v>
      </c>
      <c r="D19506">
        <f t="shared" si="304"/>
        <v>1.2E-2</v>
      </c>
    </row>
    <row r="19507" spans="1:4" x14ac:dyDescent="0.2">
      <c r="A19507" t="s">
        <v>19518</v>
      </c>
      <c r="B19507">
        <v>8.0000000000000002E-3</v>
      </c>
      <c r="C19507">
        <v>0</v>
      </c>
      <c r="D19507">
        <f t="shared" si="304"/>
        <v>-8.0000000000000002E-3</v>
      </c>
    </row>
    <row r="19508" spans="1:4" x14ac:dyDescent="0.2">
      <c r="A19508" t="s">
        <v>19519</v>
      </c>
      <c r="B19508">
        <v>1.2E-2</v>
      </c>
      <c r="C19508">
        <v>0</v>
      </c>
      <c r="D19508">
        <f t="shared" si="304"/>
        <v>-1.2E-2</v>
      </c>
    </row>
    <row r="19509" spans="1:4" x14ac:dyDescent="0.2">
      <c r="A19509" t="s">
        <v>19520</v>
      </c>
      <c r="B19509">
        <v>0</v>
      </c>
      <c r="C19509">
        <v>4.0000000000000001E-3</v>
      </c>
      <c r="D19509">
        <f t="shared" si="304"/>
        <v>4.0000000000000001E-3</v>
      </c>
    </row>
    <row r="19510" spans="1:4" x14ac:dyDescent="0.2">
      <c r="A19510" t="s">
        <v>19521</v>
      </c>
      <c r="B19510">
        <v>0</v>
      </c>
      <c r="C19510">
        <v>0.02</v>
      </c>
      <c r="D19510">
        <f t="shared" si="304"/>
        <v>0.02</v>
      </c>
    </row>
    <row r="19511" spans="1:4" x14ac:dyDescent="0.2">
      <c r="A19511" t="s">
        <v>19522</v>
      </c>
      <c r="B19511">
        <v>0</v>
      </c>
      <c r="C19511">
        <v>8.0000000000000002E-3</v>
      </c>
      <c r="D19511">
        <f t="shared" si="304"/>
        <v>8.0000000000000002E-3</v>
      </c>
    </row>
    <row r="19512" spans="1:4" x14ac:dyDescent="0.2">
      <c r="A19512" t="s">
        <v>19523</v>
      </c>
      <c r="B19512">
        <v>8.0000000000000002E-3</v>
      </c>
      <c r="C19512">
        <v>0</v>
      </c>
      <c r="D19512">
        <f t="shared" si="304"/>
        <v>-8.0000000000000002E-3</v>
      </c>
    </row>
    <row r="19513" spans="1:4" x14ac:dyDescent="0.2">
      <c r="A19513" t="s">
        <v>19524</v>
      </c>
      <c r="B19513">
        <v>0.02</v>
      </c>
      <c r="C19513">
        <v>0</v>
      </c>
      <c r="D19513">
        <f t="shared" si="304"/>
        <v>-0.02</v>
      </c>
    </row>
    <row r="19514" spans="1:4" x14ac:dyDescent="0.2">
      <c r="A19514" t="s">
        <v>19525</v>
      </c>
      <c r="B19514">
        <v>0</v>
      </c>
      <c r="C19514">
        <v>8.0000000000000002E-3</v>
      </c>
      <c r="D19514">
        <f t="shared" si="304"/>
        <v>8.0000000000000002E-3</v>
      </c>
    </row>
    <row r="19515" spans="1:4" x14ac:dyDescent="0.2">
      <c r="A19515" t="s">
        <v>19526</v>
      </c>
      <c r="B19515">
        <v>0</v>
      </c>
      <c r="C19515">
        <v>4.3999999999999997E-2</v>
      </c>
      <c r="D19515">
        <f t="shared" si="304"/>
        <v>4.3999999999999997E-2</v>
      </c>
    </row>
    <row r="19516" spans="1:4" x14ac:dyDescent="0.2">
      <c r="A19516" t="s">
        <v>19527</v>
      </c>
      <c r="B19516">
        <v>0</v>
      </c>
      <c r="C19516">
        <v>8.0000000000000002E-3</v>
      </c>
      <c r="D19516">
        <f t="shared" si="304"/>
        <v>8.0000000000000002E-3</v>
      </c>
    </row>
    <row r="19517" spans="1:4" x14ac:dyDescent="0.2">
      <c r="A19517" t="s">
        <v>19528</v>
      </c>
      <c r="B19517">
        <v>0</v>
      </c>
      <c r="C19517">
        <v>4.0000000000000001E-3</v>
      </c>
      <c r="D19517">
        <f t="shared" si="304"/>
        <v>4.0000000000000001E-3</v>
      </c>
    </row>
    <row r="19518" spans="1:4" x14ac:dyDescent="0.2">
      <c r="A19518" t="s">
        <v>19529</v>
      </c>
      <c r="B19518">
        <v>0</v>
      </c>
      <c r="C19518">
        <v>1.2E-2</v>
      </c>
      <c r="D19518">
        <f t="shared" si="304"/>
        <v>1.2E-2</v>
      </c>
    </row>
    <row r="19519" spans="1:4" x14ac:dyDescent="0.2">
      <c r="A19519" t="s">
        <v>19530</v>
      </c>
      <c r="B19519">
        <v>8.0000000000000002E-3</v>
      </c>
      <c r="C19519">
        <v>0</v>
      </c>
      <c r="D19519">
        <f t="shared" si="304"/>
        <v>-8.0000000000000002E-3</v>
      </c>
    </row>
    <row r="19520" spans="1:4" x14ac:dyDescent="0.2">
      <c r="A19520" t="s">
        <v>19531</v>
      </c>
      <c r="B19520">
        <v>8.0000000000000002E-3</v>
      </c>
      <c r="C19520">
        <v>0</v>
      </c>
      <c r="D19520">
        <f t="shared" si="304"/>
        <v>-8.0000000000000002E-3</v>
      </c>
    </row>
    <row r="19521" spans="1:4" x14ac:dyDescent="0.2">
      <c r="A19521" t="s">
        <v>19532</v>
      </c>
      <c r="B19521">
        <v>4.0000000000000001E-3</v>
      </c>
      <c r="C19521">
        <v>0</v>
      </c>
      <c r="D19521">
        <f t="shared" si="304"/>
        <v>-4.0000000000000001E-3</v>
      </c>
    </row>
    <row r="19522" spans="1:4" x14ac:dyDescent="0.2">
      <c r="A19522" t="s">
        <v>19533</v>
      </c>
      <c r="B19522">
        <v>0</v>
      </c>
      <c r="C19522">
        <v>1.2E-2</v>
      </c>
      <c r="D19522">
        <f t="shared" si="304"/>
        <v>1.2E-2</v>
      </c>
    </row>
    <row r="19523" spans="1:4" x14ac:dyDescent="0.2">
      <c r="A19523" t="s">
        <v>19534</v>
      </c>
      <c r="B19523">
        <v>1.2E-2</v>
      </c>
      <c r="C19523">
        <v>0</v>
      </c>
      <c r="D19523">
        <f t="shared" si="304"/>
        <v>-1.2E-2</v>
      </c>
    </row>
    <row r="19524" spans="1:4" x14ac:dyDescent="0.2">
      <c r="A19524" t="s">
        <v>19535</v>
      </c>
      <c r="B19524">
        <v>0</v>
      </c>
      <c r="C19524">
        <v>4.0000000000000001E-3</v>
      </c>
      <c r="D19524">
        <f t="shared" si="304"/>
        <v>4.0000000000000001E-3</v>
      </c>
    </row>
    <row r="19525" spans="1:4" x14ac:dyDescent="0.2">
      <c r="A19525" t="s">
        <v>19536</v>
      </c>
      <c r="B19525">
        <v>4.0000000000000001E-3</v>
      </c>
      <c r="C19525">
        <v>0</v>
      </c>
      <c r="D19525">
        <f t="shared" ref="D19525:D19588" si="305">C19525-B19525</f>
        <v>-4.0000000000000001E-3</v>
      </c>
    </row>
    <row r="19526" spans="1:4" x14ac:dyDescent="0.2">
      <c r="A19526" t="s">
        <v>19537</v>
      </c>
      <c r="B19526">
        <v>0.02</v>
      </c>
      <c r="C19526">
        <v>0</v>
      </c>
      <c r="D19526">
        <f t="shared" si="305"/>
        <v>-0.02</v>
      </c>
    </row>
    <row r="19527" spans="1:4" x14ac:dyDescent="0.2">
      <c r="A19527" t="s">
        <v>19538</v>
      </c>
      <c r="B19527">
        <v>0.02</v>
      </c>
      <c r="C19527">
        <v>0</v>
      </c>
      <c r="D19527">
        <f t="shared" si="305"/>
        <v>-0.02</v>
      </c>
    </row>
    <row r="19528" spans="1:4" x14ac:dyDescent="0.2">
      <c r="A19528" t="s">
        <v>19539</v>
      </c>
      <c r="B19528">
        <v>3.5999999999999997E-2</v>
      </c>
      <c r="C19528">
        <v>0</v>
      </c>
      <c r="D19528">
        <f t="shared" si="305"/>
        <v>-3.5999999999999997E-2</v>
      </c>
    </row>
    <row r="19529" spans="1:4" x14ac:dyDescent="0.2">
      <c r="A19529" t="s">
        <v>19540</v>
      </c>
      <c r="B19529">
        <v>4.0000000000000001E-3</v>
      </c>
      <c r="C19529">
        <v>0</v>
      </c>
      <c r="D19529">
        <f t="shared" si="305"/>
        <v>-4.0000000000000001E-3</v>
      </c>
    </row>
    <row r="19530" spans="1:4" x14ac:dyDescent="0.2">
      <c r="A19530" t="s">
        <v>19541</v>
      </c>
      <c r="B19530">
        <v>2.4E-2</v>
      </c>
      <c r="C19530">
        <v>0</v>
      </c>
      <c r="D19530">
        <f t="shared" si="305"/>
        <v>-2.4E-2</v>
      </c>
    </row>
    <row r="19531" spans="1:4" x14ac:dyDescent="0.2">
      <c r="A19531" t="s">
        <v>19542</v>
      </c>
      <c r="B19531">
        <v>1.2E-2</v>
      </c>
      <c r="C19531">
        <v>0</v>
      </c>
      <c r="D19531">
        <f t="shared" si="305"/>
        <v>-1.2E-2</v>
      </c>
    </row>
    <row r="19532" spans="1:4" x14ac:dyDescent="0.2">
      <c r="A19532" t="s">
        <v>19543</v>
      </c>
      <c r="B19532">
        <v>8.0000000000000002E-3</v>
      </c>
      <c r="C19532">
        <v>0</v>
      </c>
      <c r="D19532">
        <f t="shared" si="305"/>
        <v>-8.0000000000000002E-3</v>
      </c>
    </row>
    <row r="19533" spans="1:4" x14ac:dyDescent="0.2">
      <c r="A19533" t="s">
        <v>19544</v>
      </c>
      <c r="B19533">
        <v>4.0000000000000001E-3</v>
      </c>
      <c r="C19533">
        <v>0</v>
      </c>
      <c r="D19533">
        <f t="shared" si="305"/>
        <v>-4.0000000000000001E-3</v>
      </c>
    </row>
    <row r="19534" spans="1:4" x14ac:dyDescent="0.2">
      <c r="A19534" t="s">
        <v>19545</v>
      </c>
      <c r="B19534">
        <v>0</v>
      </c>
      <c r="C19534">
        <v>1.6E-2</v>
      </c>
      <c r="D19534">
        <f t="shared" si="305"/>
        <v>1.6E-2</v>
      </c>
    </row>
    <row r="19535" spans="1:4" x14ac:dyDescent="0.2">
      <c r="A19535" t="s">
        <v>19546</v>
      </c>
      <c r="B19535">
        <v>1.6E-2</v>
      </c>
      <c r="C19535">
        <v>0</v>
      </c>
      <c r="D19535">
        <f t="shared" si="305"/>
        <v>-1.6E-2</v>
      </c>
    </row>
    <row r="19536" spans="1:4" x14ac:dyDescent="0.2">
      <c r="A19536" t="s">
        <v>19547</v>
      </c>
      <c r="B19536">
        <v>0</v>
      </c>
      <c r="C19536">
        <v>0</v>
      </c>
      <c r="D19536">
        <f t="shared" si="305"/>
        <v>0</v>
      </c>
    </row>
    <row r="19537" spans="1:4" x14ac:dyDescent="0.2">
      <c r="A19537" t="s">
        <v>19548</v>
      </c>
      <c r="B19537">
        <v>0</v>
      </c>
      <c r="C19537">
        <v>1.2E-2</v>
      </c>
      <c r="D19537">
        <f t="shared" si="305"/>
        <v>1.2E-2</v>
      </c>
    </row>
    <row r="19538" spans="1:4" x14ac:dyDescent="0.2">
      <c r="A19538" t="s">
        <v>19549</v>
      </c>
      <c r="B19538">
        <v>0</v>
      </c>
      <c r="C19538">
        <v>0.02</v>
      </c>
      <c r="D19538">
        <f t="shared" si="305"/>
        <v>0.02</v>
      </c>
    </row>
    <row r="19539" spans="1:4" x14ac:dyDescent="0.2">
      <c r="A19539" t="s">
        <v>19550</v>
      </c>
      <c r="B19539">
        <v>0</v>
      </c>
      <c r="C19539">
        <v>1.2E-2</v>
      </c>
      <c r="D19539">
        <f t="shared" si="305"/>
        <v>1.2E-2</v>
      </c>
    </row>
    <row r="19540" spans="1:4" x14ac:dyDescent="0.2">
      <c r="A19540" t="s">
        <v>19551</v>
      </c>
      <c r="B19540">
        <v>0</v>
      </c>
      <c r="C19540">
        <v>0</v>
      </c>
      <c r="D19540">
        <f t="shared" si="305"/>
        <v>0</v>
      </c>
    </row>
    <row r="19541" spans="1:4" x14ac:dyDescent="0.2">
      <c r="A19541" t="s">
        <v>19552</v>
      </c>
      <c r="B19541">
        <v>8.0000000000000002E-3</v>
      </c>
      <c r="C19541">
        <v>0</v>
      </c>
      <c r="D19541">
        <f t="shared" si="305"/>
        <v>-8.0000000000000002E-3</v>
      </c>
    </row>
    <row r="19542" spans="1:4" x14ac:dyDescent="0.2">
      <c r="A19542" t="s">
        <v>19553</v>
      </c>
      <c r="B19542">
        <v>0</v>
      </c>
      <c r="C19542">
        <v>2.4E-2</v>
      </c>
      <c r="D19542">
        <f t="shared" si="305"/>
        <v>2.4E-2</v>
      </c>
    </row>
    <row r="19543" spans="1:4" x14ac:dyDescent="0.2">
      <c r="A19543" t="s">
        <v>19554</v>
      </c>
      <c r="B19543">
        <v>3.2000000000000001E-2</v>
      </c>
      <c r="C19543">
        <v>0</v>
      </c>
      <c r="D19543">
        <f t="shared" si="305"/>
        <v>-3.2000000000000001E-2</v>
      </c>
    </row>
    <row r="19544" spans="1:4" x14ac:dyDescent="0.2">
      <c r="A19544" t="s">
        <v>19555</v>
      </c>
      <c r="B19544">
        <v>0</v>
      </c>
      <c r="C19544">
        <v>1.6E-2</v>
      </c>
      <c r="D19544">
        <f t="shared" si="305"/>
        <v>1.6E-2</v>
      </c>
    </row>
    <row r="19545" spans="1:4" x14ac:dyDescent="0.2">
      <c r="A19545" t="s">
        <v>19556</v>
      </c>
      <c r="B19545">
        <v>0</v>
      </c>
      <c r="C19545">
        <v>0</v>
      </c>
      <c r="D19545">
        <f t="shared" si="305"/>
        <v>0</v>
      </c>
    </row>
    <row r="19546" spans="1:4" x14ac:dyDescent="0.2">
      <c r="A19546" t="s">
        <v>19557</v>
      </c>
      <c r="B19546">
        <v>1.2E-2</v>
      </c>
      <c r="C19546">
        <v>0</v>
      </c>
      <c r="D19546">
        <f t="shared" si="305"/>
        <v>-1.2E-2</v>
      </c>
    </row>
    <row r="19547" spans="1:4" x14ac:dyDescent="0.2">
      <c r="A19547" t="s">
        <v>19558</v>
      </c>
      <c r="B19547">
        <v>0</v>
      </c>
      <c r="C19547">
        <v>4.0000000000000001E-3</v>
      </c>
      <c r="D19547">
        <f t="shared" si="305"/>
        <v>4.0000000000000001E-3</v>
      </c>
    </row>
    <row r="19548" spans="1:4" x14ac:dyDescent="0.2">
      <c r="A19548" t="s">
        <v>19559</v>
      </c>
      <c r="B19548">
        <v>8.0000000000000002E-3</v>
      </c>
      <c r="C19548">
        <v>0</v>
      </c>
      <c r="D19548">
        <f t="shared" si="305"/>
        <v>-8.0000000000000002E-3</v>
      </c>
    </row>
    <row r="19549" spans="1:4" x14ac:dyDescent="0.2">
      <c r="A19549" t="s">
        <v>19560</v>
      </c>
      <c r="B19549">
        <v>0</v>
      </c>
      <c r="C19549">
        <v>0</v>
      </c>
      <c r="D19549">
        <f t="shared" si="305"/>
        <v>0</v>
      </c>
    </row>
    <row r="19550" spans="1:4" x14ac:dyDescent="0.2">
      <c r="A19550" t="s">
        <v>19561</v>
      </c>
      <c r="B19550">
        <v>0</v>
      </c>
      <c r="C19550">
        <v>2.4E-2</v>
      </c>
      <c r="D19550">
        <f t="shared" si="305"/>
        <v>2.4E-2</v>
      </c>
    </row>
    <row r="19551" spans="1:4" x14ac:dyDescent="0.2">
      <c r="A19551" t="s">
        <v>19562</v>
      </c>
      <c r="B19551">
        <v>0.02</v>
      </c>
      <c r="C19551">
        <v>0</v>
      </c>
      <c r="D19551">
        <f t="shared" si="305"/>
        <v>-0.02</v>
      </c>
    </row>
    <row r="19552" spans="1:4" x14ac:dyDescent="0.2">
      <c r="A19552" t="s">
        <v>19563</v>
      </c>
      <c r="B19552">
        <v>0</v>
      </c>
      <c r="C19552">
        <v>2.4E-2</v>
      </c>
      <c r="D19552">
        <f t="shared" si="305"/>
        <v>2.4E-2</v>
      </c>
    </row>
    <row r="19553" spans="1:4" x14ac:dyDescent="0.2">
      <c r="A19553" t="s">
        <v>19564</v>
      </c>
      <c r="B19553">
        <v>0</v>
      </c>
      <c r="C19553">
        <v>2.4E-2</v>
      </c>
      <c r="D19553">
        <f t="shared" si="305"/>
        <v>2.4E-2</v>
      </c>
    </row>
    <row r="19554" spans="1:4" x14ac:dyDescent="0.2">
      <c r="A19554" t="s">
        <v>19565</v>
      </c>
      <c r="B19554">
        <v>0</v>
      </c>
      <c r="C19554">
        <v>1.2E-2</v>
      </c>
      <c r="D19554">
        <f t="shared" si="305"/>
        <v>1.2E-2</v>
      </c>
    </row>
    <row r="19555" spans="1:4" x14ac:dyDescent="0.2">
      <c r="A19555" t="s">
        <v>19566</v>
      </c>
      <c r="B19555">
        <v>0</v>
      </c>
      <c r="C19555">
        <v>4.0000000000000001E-3</v>
      </c>
      <c r="D19555">
        <f t="shared" si="305"/>
        <v>4.0000000000000001E-3</v>
      </c>
    </row>
    <row r="19556" spans="1:4" x14ac:dyDescent="0.2">
      <c r="A19556" t="s">
        <v>19567</v>
      </c>
      <c r="B19556">
        <v>0</v>
      </c>
      <c r="C19556">
        <v>0</v>
      </c>
      <c r="D19556">
        <f t="shared" si="305"/>
        <v>0</v>
      </c>
    </row>
    <row r="19557" spans="1:4" x14ac:dyDescent="0.2">
      <c r="A19557" t="s">
        <v>19568</v>
      </c>
      <c r="B19557">
        <v>4.0000000000000001E-3</v>
      </c>
      <c r="C19557">
        <v>0</v>
      </c>
      <c r="D19557">
        <f t="shared" si="305"/>
        <v>-4.0000000000000001E-3</v>
      </c>
    </row>
    <row r="19558" spans="1:4" x14ac:dyDescent="0.2">
      <c r="A19558" t="s">
        <v>19569</v>
      </c>
      <c r="B19558">
        <v>1.2E-2</v>
      </c>
      <c r="C19558">
        <v>0</v>
      </c>
      <c r="D19558">
        <f t="shared" si="305"/>
        <v>-1.2E-2</v>
      </c>
    </row>
    <row r="19559" spans="1:4" x14ac:dyDescent="0.2">
      <c r="A19559" t="s">
        <v>19570</v>
      </c>
      <c r="B19559">
        <v>0</v>
      </c>
      <c r="C19559">
        <v>2.8000000000000001E-2</v>
      </c>
      <c r="D19559">
        <f t="shared" si="305"/>
        <v>2.8000000000000001E-2</v>
      </c>
    </row>
    <row r="19560" spans="1:4" x14ac:dyDescent="0.2">
      <c r="A19560" t="s">
        <v>19571</v>
      </c>
      <c r="B19560">
        <v>0</v>
      </c>
      <c r="C19560">
        <v>8.0000000000000002E-3</v>
      </c>
      <c r="D19560">
        <f t="shared" si="305"/>
        <v>8.0000000000000002E-3</v>
      </c>
    </row>
    <row r="19561" spans="1:4" x14ac:dyDescent="0.2">
      <c r="A19561" t="s">
        <v>19572</v>
      </c>
      <c r="B19561">
        <v>0</v>
      </c>
      <c r="C19561">
        <v>0.02</v>
      </c>
      <c r="D19561">
        <f t="shared" si="305"/>
        <v>0.02</v>
      </c>
    </row>
    <row r="19562" spans="1:4" x14ac:dyDescent="0.2">
      <c r="A19562" t="s">
        <v>19573</v>
      </c>
      <c r="B19562">
        <v>0</v>
      </c>
      <c r="C19562">
        <v>0</v>
      </c>
      <c r="D19562">
        <f t="shared" si="305"/>
        <v>0</v>
      </c>
    </row>
    <row r="19563" spans="1:4" x14ac:dyDescent="0.2">
      <c r="A19563" t="s">
        <v>19574</v>
      </c>
      <c r="B19563">
        <v>0</v>
      </c>
      <c r="C19563">
        <v>8.0000000000000002E-3</v>
      </c>
      <c r="D19563">
        <f t="shared" si="305"/>
        <v>8.0000000000000002E-3</v>
      </c>
    </row>
    <row r="19564" spans="1:4" x14ac:dyDescent="0.2">
      <c r="A19564" t="s">
        <v>19575</v>
      </c>
      <c r="B19564">
        <v>4.0000000000000001E-3</v>
      </c>
      <c r="C19564">
        <v>0</v>
      </c>
      <c r="D19564">
        <f t="shared" si="305"/>
        <v>-4.0000000000000001E-3</v>
      </c>
    </row>
    <row r="19565" spans="1:4" x14ac:dyDescent="0.2">
      <c r="A19565" t="s">
        <v>19576</v>
      </c>
      <c r="B19565">
        <v>1.2E-2</v>
      </c>
      <c r="C19565">
        <v>0</v>
      </c>
      <c r="D19565">
        <f t="shared" si="305"/>
        <v>-1.2E-2</v>
      </c>
    </row>
    <row r="19566" spans="1:4" x14ac:dyDescent="0.2">
      <c r="A19566" t="s">
        <v>19577</v>
      </c>
      <c r="B19566">
        <v>0</v>
      </c>
      <c r="C19566">
        <v>1.2E-2</v>
      </c>
      <c r="D19566">
        <f t="shared" si="305"/>
        <v>1.2E-2</v>
      </c>
    </row>
    <row r="19567" spans="1:4" x14ac:dyDescent="0.2">
      <c r="A19567" t="s">
        <v>19578</v>
      </c>
      <c r="B19567">
        <v>0</v>
      </c>
      <c r="C19567">
        <v>0.02</v>
      </c>
      <c r="D19567">
        <f t="shared" si="305"/>
        <v>0.02</v>
      </c>
    </row>
    <row r="19568" spans="1:4" x14ac:dyDescent="0.2">
      <c r="A19568" t="s">
        <v>19579</v>
      </c>
      <c r="B19568">
        <v>1.6E-2</v>
      </c>
      <c r="C19568">
        <v>0</v>
      </c>
      <c r="D19568">
        <f t="shared" si="305"/>
        <v>-1.6E-2</v>
      </c>
    </row>
    <row r="19569" spans="1:4" x14ac:dyDescent="0.2">
      <c r="A19569" t="s">
        <v>19580</v>
      </c>
      <c r="B19569">
        <v>0</v>
      </c>
      <c r="C19569">
        <v>1.2E-2</v>
      </c>
      <c r="D19569">
        <f t="shared" si="305"/>
        <v>1.2E-2</v>
      </c>
    </row>
    <row r="19570" spans="1:4" x14ac:dyDescent="0.2">
      <c r="A19570" t="s">
        <v>19581</v>
      </c>
      <c r="B19570">
        <v>0</v>
      </c>
      <c r="C19570">
        <v>0</v>
      </c>
      <c r="D19570">
        <f t="shared" si="305"/>
        <v>0</v>
      </c>
    </row>
    <row r="19571" spans="1:4" x14ac:dyDescent="0.2">
      <c r="A19571" t="s">
        <v>19582</v>
      </c>
      <c r="B19571">
        <v>0.02</v>
      </c>
      <c r="C19571">
        <v>0</v>
      </c>
      <c r="D19571">
        <f t="shared" si="305"/>
        <v>-0.02</v>
      </c>
    </row>
    <row r="19572" spans="1:4" x14ac:dyDescent="0.2">
      <c r="A19572" t="s">
        <v>19583</v>
      </c>
      <c r="B19572">
        <v>0</v>
      </c>
      <c r="C19572">
        <v>2.4E-2</v>
      </c>
      <c r="D19572">
        <f t="shared" si="305"/>
        <v>2.4E-2</v>
      </c>
    </row>
    <row r="19573" spans="1:4" x14ac:dyDescent="0.2">
      <c r="A19573" t="s">
        <v>19584</v>
      </c>
      <c r="B19573">
        <v>1.6E-2</v>
      </c>
      <c r="C19573">
        <v>0</v>
      </c>
      <c r="D19573">
        <f t="shared" si="305"/>
        <v>-1.6E-2</v>
      </c>
    </row>
    <row r="19574" spans="1:4" x14ac:dyDescent="0.2">
      <c r="A19574" t="s">
        <v>19585</v>
      </c>
      <c r="B19574">
        <v>1.2E-2</v>
      </c>
      <c r="C19574">
        <v>0</v>
      </c>
      <c r="D19574">
        <f t="shared" si="305"/>
        <v>-1.2E-2</v>
      </c>
    </row>
    <row r="19575" spans="1:4" x14ac:dyDescent="0.2">
      <c r="A19575" t="s">
        <v>19586</v>
      </c>
      <c r="B19575">
        <v>4.0000000000000001E-3</v>
      </c>
      <c r="C19575">
        <v>0</v>
      </c>
      <c r="D19575">
        <f t="shared" si="305"/>
        <v>-4.0000000000000001E-3</v>
      </c>
    </row>
    <row r="19576" spans="1:4" x14ac:dyDescent="0.2">
      <c r="A19576" t="s">
        <v>19587</v>
      </c>
      <c r="B19576">
        <v>0</v>
      </c>
      <c r="C19576">
        <v>1.2E-2</v>
      </c>
      <c r="D19576">
        <f t="shared" si="305"/>
        <v>1.2E-2</v>
      </c>
    </row>
    <row r="19577" spans="1:4" x14ac:dyDescent="0.2">
      <c r="A19577" t="s">
        <v>19588</v>
      </c>
      <c r="B19577">
        <v>3.2000000000000001E-2</v>
      </c>
      <c r="C19577">
        <v>0</v>
      </c>
      <c r="D19577">
        <f t="shared" si="305"/>
        <v>-3.2000000000000001E-2</v>
      </c>
    </row>
    <row r="19578" spans="1:4" x14ac:dyDescent="0.2">
      <c r="A19578" t="s">
        <v>19589</v>
      </c>
      <c r="B19578">
        <v>0</v>
      </c>
      <c r="C19578">
        <v>0</v>
      </c>
      <c r="D19578">
        <f t="shared" si="305"/>
        <v>0</v>
      </c>
    </row>
    <row r="19579" spans="1:4" x14ac:dyDescent="0.2">
      <c r="A19579" t="s">
        <v>19590</v>
      </c>
      <c r="B19579">
        <v>0</v>
      </c>
      <c r="C19579">
        <v>4.0000000000000001E-3</v>
      </c>
      <c r="D19579">
        <f t="shared" si="305"/>
        <v>4.0000000000000001E-3</v>
      </c>
    </row>
    <row r="19580" spans="1:4" x14ac:dyDescent="0.2">
      <c r="A19580" t="s">
        <v>19591</v>
      </c>
      <c r="B19580">
        <v>0</v>
      </c>
      <c r="C19580">
        <v>8.0000000000000002E-3</v>
      </c>
      <c r="D19580">
        <f t="shared" si="305"/>
        <v>8.0000000000000002E-3</v>
      </c>
    </row>
    <row r="19581" spans="1:4" x14ac:dyDescent="0.2">
      <c r="A19581" t="s">
        <v>19592</v>
      </c>
      <c r="B19581">
        <v>0</v>
      </c>
      <c r="C19581">
        <v>1.2E-2</v>
      </c>
      <c r="D19581">
        <f t="shared" si="305"/>
        <v>1.2E-2</v>
      </c>
    </row>
    <row r="19582" spans="1:4" x14ac:dyDescent="0.2">
      <c r="A19582" t="s">
        <v>19593</v>
      </c>
      <c r="B19582">
        <v>4.0000000000000001E-3</v>
      </c>
      <c r="C19582">
        <v>0</v>
      </c>
      <c r="D19582">
        <f t="shared" si="305"/>
        <v>-4.0000000000000001E-3</v>
      </c>
    </row>
    <row r="19583" spans="1:4" x14ac:dyDescent="0.2">
      <c r="A19583" t="s">
        <v>19594</v>
      </c>
      <c r="B19583">
        <v>0</v>
      </c>
      <c r="C19583">
        <v>2.8000000000000001E-2</v>
      </c>
      <c r="D19583">
        <f t="shared" si="305"/>
        <v>2.8000000000000001E-2</v>
      </c>
    </row>
    <row r="19584" spans="1:4" x14ac:dyDescent="0.2">
      <c r="A19584" t="s">
        <v>19595</v>
      </c>
      <c r="B19584">
        <v>0</v>
      </c>
      <c r="C19584">
        <v>0</v>
      </c>
      <c r="D19584">
        <f t="shared" si="305"/>
        <v>0</v>
      </c>
    </row>
    <row r="19585" spans="1:4" x14ac:dyDescent="0.2">
      <c r="A19585" t="s">
        <v>19596</v>
      </c>
      <c r="B19585">
        <v>0</v>
      </c>
      <c r="C19585">
        <v>4.0000000000000001E-3</v>
      </c>
      <c r="D19585">
        <f t="shared" si="305"/>
        <v>4.0000000000000001E-3</v>
      </c>
    </row>
    <row r="19586" spans="1:4" x14ac:dyDescent="0.2">
      <c r="A19586" t="s">
        <v>19597</v>
      </c>
      <c r="B19586">
        <v>0</v>
      </c>
      <c r="C19586">
        <v>2.8000000000000001E-2</v>
      </c>
      <c r="D19586">
        <f t="shared" si="305"/>
        <v>2.8000000000000001E-2</v>
      </c>
    </row>
    <row r="19587" spans="1:4" x14ac:dyDescent="0.2">
      <c r="A19587" t="s">
        <v>19598</v>
      </c>
      <c r="B19587">
        <v>1.2E-2</v>
      </c>
      <c r="C19587">
        <v>0</v>
      </c>
      <c r="D19587">
        <f t="shared" si="305"/>
        <v>-1.2E-2</v>
      </c>
    </row>
    <row r="19588" spans="1:4" x14ac:dyDescent="0.2">
      <c r="A19588" t="s">
        <v>19599</v>
      </c>
      <c r="B19588">
        <v>1.6E-2</v>
      </c>
      <c r="C19588">
        <v>0</v>
      </c>
      <c r="D19588">
        <f t="shared" si="305"/>
        <v>-1.6E-2</v>
      </c>
    </row>
    <row r="19589" spans="1:4" x14ac:dyDescent="0.2">
      <c r="A19589" t="s">
        <v>19600</v>
      </c>
      <c r="B19589">
        <v>4.0000000000000001E-3</v>
      </c>
      <c r="C19589">
        <v>0</v>
      </c>
      <c r="D19589">
        <f t="shared" ref="D19589:D19652" si="306">C19589-B19589</f>
        <v>-4.0000000000000001E-3</v>
      </c>
    </row>
    <row r="19590" spans="1:4" x14ac:dyDescent="0.2">
      <c r="A19590" t="s">
        <v>19601</v>
      </c>
      <c r="B19590">
        <v>0</v>
      </c>
      <c r="C19590">
        <v>1.2E-2</v>
      </c>
      <c r="D19590">
        <f t="shared" si="306"/>
        <v>1.2E-2</v>
      </c>
    </row>
    <row r="19591" spans="1:4" x14ac:dyDescent="0.2">
      <c r="A19591" t="s">
        <v>19602</v>
      </c>
      <c r="B19591">
        <v>0</v>
      </c>
      <c r="C19591">
        <v>8.0000000000000002E-3</v>
      </c>
      <c r="D19591">
        <f t="shared" si="306"/>
        <v>8.0000000000000002E-3</v>
      </c>
    </row>
    <row r="19592" spans="1:4" x14ac:dyDescent="0.2">
      <c r="A19592" t="s">
        <v>19603</v>
      </c>
      <c r="B19592">
        <v>0</v>
      </c>
      <c r="C19592">
        <v>4.0000000000000001E-3</v>
      </c>
      <c r="D19592">
        <f t="shared" si="306"/>
        <v>4.0000000000000001E-3</v>
      </c>
    </row>
    <row r="19593" spans="1:4" x14ac:dyDescent="0.2">
      <c r="A19593" t="s">
        <v>19604</v>
      </c>
      <c r="B19593">
        <v>0</v>
      </c>
      <c r="C19593">
        <v>1.6E-2</v>
      </c>
      <c r="D19593">
        <f t="shared" si="306"/>
        <v>1.6E-2</v>
      </c>
    </row>
    <row r="19594" spans="1:4" x14ac:dyDescent="0.2">
      <c r="A19594" t="s">
        <v>19605</v>
      </c>
      <c r="B19594">
        <v>0</v>
      </c>
      <c r="C19594">
        <v>0.02</v>
      </c>
      <c r="D19594">
        <f t="shared" si="306"/>
        <v>0.02</v>
      </c>
    </row>
    <row r="19595" spans="1:4" x14ac:dyDescent="0.2">
      <c r="A19595" t="s">
        <v>19606</v>
      </c>
      <c r="B19595">
        <v>0</v>
      </c>
      <c r="C19595">
        <v>1.2E-2</v>
      </c>
      <c r="D19595">
        <f t="shared" si="306"/>
        <v>1.2E-2</v>
      </c>
    </row>
    <row r="19596" spans="1:4" x14ac:dyDescent="0.2">
      <c r="A19596" t="s">
        <v>19607</v>
      </c>
      <c r="B19596">
        <v>0</v>
      </c>
      <c r="C19596">
        <v>1.6E-2</v>
      </c>
      <c r="D19596">
        <f t="shared" si="306"/>
        <v>1.6E-2</v>
      </c>
    </row>
    <row r="19597" spans="1:4" x14ac:dyDescent="0.2">
      <c r="A19597" t="s">
        <v>19608</v>
      </c>
      <c r="B19597">
        <v>0</v>
      </c>
      <c r="C19597">
        <v>0</v>
      </c>
      <c r="D19597">
        <f t="shared" si="306"/>
        <v>0</v>
      </c>
    </row>
    <row r="19598" spans="1:4" x14ac:dyDescent="0.2">
      <c r="A19598" t="s">
        <v>19609</v>
      </c>
      <c r="B19598">
        <v>0</v>
      </c>
      <c r="C19598">
        <v>1.6E-2</v>
      </c>
      <c r="D19598">
        <f t="shared" si="306"/>
        <v>1.6E-2</v>
      </c>
    </row>
    <row r="19599" spans="1:4" x14ac:dyDescent="0.2">
      <c r="A19599" t="s">
        <v>19610</v>
      </c>
      <c r="B19599">
        <v>4.0000000000000001E-3</v>
      </c>
      <c r="C19599">
        <v>0</v>
      </c>
      <c r="D19599">
        <f t="shared" si="306"/>
        <v>-4.0000000000000001E-3</v>
      </c>
    </row>
    <row r="19600" spans="1:4" x14ac:dyDescent="0.2">
      <c r="A19600" t="s">
        <v>19611</v>
      </c>
      <c r="B19600">
        <v>0.02</v>
      </c>
      <c r="C19600">
        <v>0</v>
      </c>
      <c r="D19600">
        <f t="shared" si="306"/>
        <v>-0.02</v>
      </c>
    </row>
    <row r="19601" spans="1:4" x14ac:dyDescent="0.2">
      <c r="A19601" t="s">
        <v>19612</v>
      </c>
      <c r="B19601">
        <v>0</v>
      </c>
      <c r="C19601">
        <v>4.0000000000000001E-3</v>
      </c>
      <c r="D19601">
        <f t="shared" si="306"/>
        <v>4.0000000000000001E-3</v>
      </c>
    </row>
    <row r="19602" spans="1:4" x14ac:dyDescent="0.2">
      <c r="A19602" t="s">
        <v>19613</v>
      </c>
      <c r="B19602">
        <v>0</v>
      </c>
      <c r="C19602">
        <v>1.2E-2</v>
      </c>
      <c r="D19602">
        <f t="shared" si="306"/>
        <v>1.2E-2</v>
      </c>
    </row>
    <row r="19603" spans="1:4" x14ac:dyDescent="0.2">
      <c r="A19603" t="s">
        <v>19614</v>
      </c>
      <c r="B19603">
        <v>1.2E-2</v>
      </c>
      <c r="C19603">
        <v>0</v>
      </c>
      <c r="D19603">
        <f t="shared" si="306"/>
        <v>-1.2E-2</v>
      </c>
    </row>
    <row r="19604" spans="1:4" x14ac:dyDescent="0.2">
      <c r="A19604" t="s">
        <v>19615</v>
      </c>
      <c r="B19604">
        <v>2.4E-2</v>
      </c>
      <c r="C19604">
        <v>0</v>
      </c>
      <c r="D19604">
        <f t="shared" si="306"/>
        <v>-2.4E-2</v>
      </c>
    </row>
    <row r="19605" spans="1:4" x14ac:dyDescent="0.2">
      <c r="A19605" t="s">
        <v>19616</v>
      </c>
      <c r="B19605">
        <v>0</v>
      </c>
      <c r="C19605">
        <v>4.0000000000000001E-3</v>
      </c>
      <c r="D19605">
        <f t="shared" si="306"/>
        <v>4.0000000000000001E-3</v>
      </c>
    </row>
    <row r="19606" spans="1:4" x14ac:dyDescent="0.2">
      <c r="A19606" t="s">
        <v>19617</v>
      </c>
      <c r="B19606">
        <v>0</v>
      </c>
      <c r="C19606">
        <v>0.02</v>
      </c>
      <c r="D19606">
        <f t="shared" si="306"/>
        <v>0.02</v>
      </c>
    </row>
    <row r="19607" spans="1:4" x14ac:dyDescent="0.2">
      <c r="A19607" t="s">
        <v>19618</v>
      </c>
      <c r="B19607">
        <v>0</v>
      </c>
      <c r="C19607">
        <v>8.0000000000000002E-3</v>
      </c>
      <c r="D19607">
        <f t="shared" si="306"/>
        <v>8.0000000000000002E-3</v>
      </c>
    </row>
    <row r="19608" spans="1:4" x14ac:dyDescent="0.2">
      <c r="A19608" t="s">
        <v>19619</v>
      </c>
      <c r="B19608">
        <v>1.2E-2</v>
      </c>
      <c r="C19608">
        <v>0</v>
      </c>
      <c r="D19608">
        <f t="shared" si="306"/>
        <v>-1.2E-2</v>
      </c>
    </row>
    <row r="19609" spans="1:4" x14ac:dyDescent="0.2">
      <c r="A19609" t="s">
        <v>19620</v>
      </c>
      <c r="B19609">
        <v>4.0000000000000001E-3</v>
      </c>
      <c r="C19609">
        <v>0</v>
      </c>
      <c r="D19609">
        <f t="shared" si="306"/>
        <v>-4.0000000000000001E-3</v>
      </c>
    </row>
    <row r="19610" spans="1:4" x14ac:dyDescent="0.2">
      <c r="A19610" t="s">
        <v>19621</v>
      </c>
      <c r="B19610">
        <v>0</v>
      </c>
      <c r="C19610">
        <v>1.6E-2</v>
      </c>
      <c r="D19610">
        <f t="shared" si="306"/>
        <v>1.6E-2</v>
      </c>
    </row>
    <row r="19611" spans="1:4" x14ac:dyDescent="0.2">
      <c r="A19611" t="s">
        <v>19622</v>
      </c>
      <c r="B19611">
        <v>0</v>
      </c>
      <c r="C19611">
        <v>2.4E-2</v>
      </c>
      <c r="D19611">
        <f t="shared" si="306"/>
        <v>2.4E-2</v>
      </c>
    </row>
    <row r="19612" spans="1:4" x14ac:dyDescent="0.2">
      <c r="A19612" t="s">
        <v>19623</v>
      </c>
      <c r="B19612">
        <v>0</v>
      </c>
      <c r="C19612">
        <v>8.0000000000000002E-3</v>
      </c>
      <c r="D19612">
        <f t="shared" si="306"/>
        <v>8.0000000000000002E-3</v>
      </c>
    </row>
    <row r="19613" spans="1:4" x14ac:dyDescent="0.2">
      <c r="A19613" t="s">
        <v>19624</v>
      </c>
      <c r="B19613">
        <v>0</v>
      </c>
      <c r="C19613">
        <v>8.0000000000000002E-3</v>
      </c>
      <c r="D19613">
        <f t="shared" si="306"/>
        <v>8.0000000000000002E-3</v>
      </c>
    </row>
    <row r="19614" spans="1:4" x14ac:dyDescent="0.2">
      <c r="A19614" t="s">
        <v>19625</v>
      </c>
      <c r="B19614">
        <v>0</v>
      </c>
      <c r="C19614">
        <v>8.0000000000000002E-3</v>
      </c>
      <c r="D19614">
        <f t="shared" si="306"/>
        <v>8.0000000000000002E-3</v>
      </c>
    </row>
    <row r="19615" spans="1:4" x14ac:dyDescent="0.2">
      <c r="A19615" t="s">
        <v>19626</v>
      </c>
      <c r="B19615">
        <v>0.02</v>
      </c>
      <c r="C19615">
        <v>0</v>
      </c>
      <c r="D19615">
        <f t="shared" si="306"/>
        <v>-0.02</v>
      </c>
    </row>
    <row r="19616" spans="1:4" x14ac:dyDescent="0.2">
      <c r="A19616" t="s">
        <v>19627</v>
      </c>
      <c r="B19616">
        <v>0</v>
      </c>
      <c r="C19616">
        <v>2.4E-2</v>
      </c>
      <c r="D19616">
        <f t="shared" si="306"/>
        <v>2.4E-2</v>
      </c>
    </row>
    <row r="19617" spans="1:4" x14ac:dyDescent="0.2">
      <c r="A19617" t="s">
        <v>19628</v>
      </c>
      <c r="B19617">
        <v>4.0000000000000001E-3</v>
      </c>
      <c r="C19617">
        <v>0</v>
      </c>
      <c r="D19617">
        <f t="shared" si="306"/>
        <v>-4.0000000000000001E-3</v>
      </c>
    </row>
    <row r="19618" spans="1:4" x14ac:dyDescent="0.2">
      <c r="A19618" t="s">
        <v>19629</v>
      </c>
      <c r="B19618">
        <v>0</v>
      </c>
      <c r="C19618">
        <v>8.0000000000000002E-3</v>
      </c>
      <c r="D19618">
        <f t="shared" si="306"/>
        <v>8.0000000000000002E-3</v>
      </c>
    </row>
    <row r="19619" spans="1:4" x14ac:dyDescent="0.2">
      <c r="A19619" t="s">
        <v>19630</v>
      </c>
      <c r="B19619">
        <v>8.0000000000000002E-3</v>
      </c>
      <c r="C19619">
        <v>0</v>
      </c>
      <c r="D19619">
        <f t="shared" si="306"/>
        <v>-8.0000000000000002E-3</v>
      </c>
    </row>
    <row r="19620" spans="1:4" x14ac:dyDescent="0.2">
      <c r="A19620" t="s">
        <v>19631</v>
      </c>
      <c r="B19620">
        <v>1.2E-2</v>
      </c>
      <c r="C19620">
        <v>0</v>
      </c>
      <c r="D19620">
        <f t="shared" si="306"/>
        <v>-1.2E-2</v>
      </c>
    </row>
    <row r="19621" spans="1:4" x14ac:dyDescent="0.2">
      <c r="A19621" t="s">
        <v>19632</v>
      </c>
      <c r="B19621">
        <v>1.2E-2</v>
      </c>
      <c r="C19621">
        <v>0</v>
      </c>
      <c r="D19621">
        <f t="shared" si="306"/>
        <v>-1.2E-2</v>
      </c>
    </row>
    <row r="19622" spans="1:4" x14ac:dyDescent="0.2">
      <c r="A19622" t="s">
        <v>19633</v>
      </c>
      <c r="B19622">
        <v>8.0000000000000002E-3</v>
      </c>
      <c r="C19622">
        <v>0</v>
      </c>
      <c r="D19622">
        <f t="shared" si="306"/>
        <v>-8.0000000000000002E-3</v>
      </c>
    </row>
    <row r="19623" spans="1:4" x14ac:dyDescent="0.2">
      <c r="A19623" t="s">
        <v>19634</v>
      </c>
      <c r="B19623">
        <v>0</v>
      </c>
      <c r="C19623">
        <v>0</v>
      </c>
      <c r="D19623">
        <f t="shared" si="306"/>
        <v>0</v>
      </c>
    </row>
    <row r="19624" spans="1:4" x14ac:dyDescent="0.2">
      <c r="A19624" t="s">
        <v>19635</v>
      </c>
      <c r="B19624">
        <v>0</v>
      </c>
      <c r="C19624">
        <v>0</v>
      </c>
      <c r="D19624">
        <f t="shared" si="306"/>
        <v>0</v>
      </c>
    </row>
    <row r="19625" spans="1:4" x14ac:dyDescent="0.2">
      <c r="A19625" t="s">
        <v>19636</v>
      </c>
      <c r="B19625">
        <v>0</v>
      </c>
      <c r="C19625">
        <v>8.0000000000000002E-3</v>
      </c>
      <c r="D19625">
        <f t="shared" si="306"/>
        <v>8.0000000000000002E-3</v>
      </c>
    </row>
    <row r="19626" spans="1:4" x14ac:dyDescent="0.2">
      <c r="A19626" t="s">
        <v>19637</v>
      </c>
      <c r="B19626">
        <v>4.0000000000000001E-3</v>
      </c>
      <c r="C19626">
        <v>0</v>
      </c>
      <c r="D19626">
        <f t="shared" si="306"/>
        <v>-4.0000000000000001E-3</v>
      </c>
    </row>
    <row r="19627" spans="1:4" x14ac:dyDescent="0.2">
      <c r="A19627" t="s">
        <v>19638</v>
      </c>
      <c r="B19627">
        <v>8.0000000000000002E-3</v>
      </c>
      <c r="C19627">
        <v>0</v>
      </c>
      <c r="D19627">
        <f t="shared" si="306"/>
        <v>-8.0000000000000002E-3</v>
      </c>
    </row>
    <row r="19628" spans="1:4" x14ac:dyDescent="0.2">
      <c r="A19628" t="s">
        <v>19639</v>
      </c>
      <c r="B19628">
        <v>0</v>
      </c>
      <c r="C19628">
        <v>4.0000000000000001E-3</v>
      </c>
      <c r="D19628">
        <f t="shared" si="306"/>
        <v>4.0000000000000001E-3</v>
      </c>
    </row>
    <row r="19629" spans="1:4" x14ac:dyDescent="0.2">
      <c r="A19629" t="s">
        <v>19640</v>
      </c>
      <c r="B19629">
        <v>8.0000000000000002E-3</v>
      </c>
      <c r="C19629">
        <v>0</v>
      </c>
      <c r="D19629">
        <f t="shared" si="306"/>
        <v>-8.0000000000000002E-3</v>
      </c>
    </row>
    <row r="19630" spans="1:4" x14ac:dyDescent="0.2">
      <c r="A19630" t="s">
        <v>19641</v>
      </c>
      <c r="B19630">
        <v>0</v>
      </c>
      <c r="C19630">
        <v>4.0000000000000001E-3</v>
      </c>
      <c r="D19630">
        <f t="shared" si="306"/>
        <v>4.0000000000000001E-3</v>
      </c>
    </row>
    <row r="19631" spans="1:4" x14ac:dyDescent="0.2">
      <c r="A19631" t="s">
        <v>19642</v>
      </c>
      <c r="B19631">
        <v>0</v>
      </c>
      <c r="C19631">
        <v>8.0000000000000002E-3</v>
      </c>
      <c r="D19631">
        <f t="shared" si="306"/>
        <v>8.0000000000000002E-3</v>
      </c>
    </row>
    <row r="19632" spans="1:4" x14ac:dyDescent="0.2">
      <c r="A19632" t="s">
        <v>19643</v>
      </c>
      <c r="B19632">
        <v>0.02</v>
      </c>
      <c r="C19632">
        <v>0</v>
      </c>
      <c r="D19632">
        <f t="shared" si="306"/>
        <v>-0.02</v>
      </c>
    </row>
    <row r="19633" spans="1:4" x14ac:dyDescent="0.2">
      <c r="A19633" t="s">
        <v>19644</v>
      </c>
      <c r="B19633">
        <v>0</v>
      </c>
      <c r="C19633">
        <v>3.5999999999999997E-2</v>
      </c>
      <c r="D19633">
        <f t="shared" si="306"/>
        <v>3.5999999999999997E-2</v>
      </c>
    </row>
    <row r="19634" spans="1:4" x14ac:dyDescent="0.2">
      <c r="A19634" t="s">
        <v>19645</v>
      </c>
      <c r="B19634">
        <v>4.0000000000000001E-3</v>
      </c>
      <c r="C19634">
        <v>0</v>
      </c>
      <c r="D19634">
        <f t="shared" si="306"/>
        <v>-4.0000000000000001E-3</v>
      </c>
    </row>
    <row r="19635" spans="1:4" x14ac:dyDescent="0.2">
      <c r="A19635" t="s">
        <v>19646</v>
      </c>
      <c r="B19635">
        <v>0</v>
      </c>
      <c r="C19635">
        <v>1.6E-2</v>
      </c>
      <c r="D19635">
        <f t="shared" si="306"/>
        <v>1.6E-2</v>
      </c>
    </row>
    <row r="19636" spans="1:4" x14ac:dyDescent="0.2">
      <c r="A19636" t="s">
        <v>19647</v>
      </c>
      <c r="B19636">
        <v>1.6E-2</v>
      </c>
      <c r="C19636">
        <v>0</v>
      </c>
      <c r="D19636">
        <f t="shared" si="306"/>
        <v>-1.6E-2</v>
      </c>
    </row>
    <row r="19637" spans="1:4" x14ac:dyDescent="0.2">
      <c r="A19637" t="s">
        <v>19648</v>
      </c>
      <c r="B19637">
        <v>0</v>
      </c>
      <c r="C19637">
        <v>8.0000000000000002E-3</v>
      </c>
      <c r="D19637">
        <f t="shared" si="306"/>
        <v>8.0000000000000002E-3</v>
      </c>
    </row>
    <row r="19638" spans="1:4" x14ac:dyDescent="0.2">
      <c r="A19638" t="s">
        <v>19649</v>
      </c>
      <c r="B19638">
        <v>1.6E-2</v>
      </c>
      <c r="C19638">
        <v>0</v>
      </c>
      <c r="D19638">
        <f t="shared" si="306"/>
        <v>-1.6E-2</v>
      </c>
    </row>
    <row r="19639" spans="1:4" x14ac:dyDescent="0.2">
      <c r="A19639" t="s">
        <v>19650</v>
      </c>
      <c r="B19639">
        <v>0.02</v>
      </c>
      <c r="C19639">
        <v>0</v>
      </c>
      <c r="D19639">
        <f t="shared" si="306"/>
        <v>-0.02</v>
      </c>
    </row>
    <row r="19640" spans="1:4" x14ac:dyDescent="0.2">
      <c r="A19640" t="s">
        <v>19651</v>
      </c>
      <c r="B19640">
        <v>0</v>
      </c>
      <c r="C19640">
        <v>0</v>
      </c>
      <c r="D19640">
        <f t="shared" si="306"/>
        <v>0</v>
      </c>
    </row>
    <row r="19641" spans="1:4" x14ac:dyDescent="0.2">
      <c r="A19641" t="s">
        <v>19652</v>
      </c>
      <c r="B19641">
        <v>0</v>
      </c>
      <c r="C19641">
        <v>1.2E-2</v>
      </c>
      <c r="D19641">
        <f t="shared" si="306"/>
        <v>1.2E-2</v>
      </c>
    </row>
    <row r="19642" spans="1:4" x14ac:dyDescent="0.2">
      <c r="A19642" t="s">
        <v>19653</v>
      </c>
      <c r="B19642">
        <v>8.0000000000000002E-3</v>
      </c>
      <c r="C19642">
        <v>0</v>
      </c>
      <c r="D19642">
        <f t="shared" si="306"/>
        <v>-8.0000000000000002E-3</v>
      </c>
    </row>
    <row r="19643" spans="1:4" x14ac:dyDescent="0.2">
      <c r="A19643" t="s">
        <v>19654</v>
      </c>
      <c r="B19643">
        <v>0</v>
      </c>
      <c r="C19643">
        <v>0.02</v>
      </c>
      <c r="D19643">
        <f t="shared" si="306"/>
        <v>0.02</v>
      </c>
    </row>
    <row r="19644" spans="1:4" x14ac:dyDescent="0.2">
      <c r="A19644" t="s">
        <v>19655</v>
      </c>
      <c r="B19644">
        <v>0</v>
      </c>
      <c r="C19644">
        <v>8.0000000000000002E-3</v>
      </c>
      <c r="D19644">
        <f t="shared" si="306"/>
        <v>8.0000000000000002E-3</v>
      </c>
    </row>
    <row r="19645" spans="1:4" x14ac:dyDescent="0.2">
      <c r="A19645" t="s">
        <v>19656</v>
      </c>
      <c r="B19645">
        <v>0</v>
      </c>
      <c r="C19645">
        <v>4.0000000000000001E-3</v>
      </c>
      <c r="D19645">
        <f t="shared" si="306"/>
        <v>4.0000000000000001E-3</v>
      </c>
    </row>
    <row r="19646" spans="1:4" x14ac:dyDescent="0.2">
      <c r="A19646" t="s">
        <v>19657</v>
      </c>
      <c r="B19646">
        <v>0</v>
      </c>
      <c r="C19646">
        <v>2.8000000000000001E-2</v>
      </c>
      <c r="D19646">
        <f t="shared" si="306"/>
        <v>2.8000000000000001E-2</v>
      </c>
    </row>
    <row r="19647" spans="1:4" x14ac:dyDescent="0.2">
      <c r="A19647" t="s">
        <v>19658</v>
      </c>
      <c r="B19647">
        <v>1.2E-2</v>
      </c>
      <c r="C19647">
        <v>0</v>
      </c>
      <c r="D19647">
        <f t="shared" si="306"/>
        <v>-1.2E-2</v>
      </c>
    </row>
    <row r="19648" spans="1:4" x14ac:dyDescent="0.2">
      <c r="A19648" t="s">
        <v>19659</v>
      </c>
      <c r="B19648">
        <v>0</v>
      </c>
      <c r="C19648">
        <v>8.0000000000000002E-3</v>
      </c>
      <c r="D19648">
        <f t="shared" si="306"/>
        <v>8.0000000000000002E-3</v>
      </c>
    </row>
    <row r="19649" spans="1:4" x14ac:dyDescent="0.2">
      <c r="A19649" t="s">
        <v>19660</v>
      </c>
      <c r="B19649">
        <v>0</v>
      </c>
      <c r="C19649">
        <v>3.2000000000000001E-2</v>
      </c>
      <c r="D19649">
        <f t="shared" si="306"/>
        <v>3.2000000000000001E-2</v>
      </c>
    </row>
    <row r="19650" spans="1:4" x14ac:dyDescent="0.2">
      <c r="A19650" t="s">
        <v>19661</v>
      </c>
      <c r="B19650">
        <v>0</v>
      </c>
      <c r="C19650">
        <v>1.6E-2</v>
      </c>
      <c r="D19650">
        <f t="shared" si="306"/>
        <v>1.6E-2</v>
      </c>
    </row>
    <row r="19651" spans="1:4" x14ac:dyDescent="0.2">
      <c r="A19651" t="s">
        <v>19662</v>
      </c>
      <c r="B19651">
        <v>4.0000000000000001E-3</v>
      </c>
      <c r="C19651">
        <v>0</v>
      </c>
      <c r="D19651">
        <f t="shared" si="306"/>
        <v>-4.0000000000000001E-3</v>
      </c>
    </row>
    <row r="19652" spans="1:4" x14ac:dyDescent="0.2">
      <c r="A19652" t="s">
        <v>19663</v>
      </c>
      <c r="B19652">
        <v>1.6E-2</v>
      </c>
      <c r="C19652">
        <v>0</v>
      </c>
      <c r="D19652">
        <f t="shared" si="306"/>
        <v>-1.6E-2</v>
      </c>
    </row>
    <row r="19653" spans="1:4" x14ac:dyDescent="0.2">
      <c r="A19653" t="s">
        <v>19664</v>
      </c>
      <c r="B19653">
        <v>4.0000000000000001E-3</v>
      </c>
      <c r="C19653">
        <v>0</v>
      </c>
      <c r="D19653">
        <f t="shared" ref="D19653:D19716" si="307">C19653-B19653</f>
        <v>-4.0000000000000001E-3</v>
      </c>
    </row>
    <row r="19654" spans="1:4" x14ac:dyDescent="0.2">
      <c r="A19654" t="s">
        <v>19665</v>
      </c>
      <c r="B19654">
        <v>0</v>
      </c>
      <c r="C19654">
        <v>4.0000000000000001E-3</v>
      </c>
      <c r="D19654">
        <f t="shared" si="307"/>
        <v>4.0000000000000001E-3</v>
      </c>
    </row>
    <row r="19655" spans="1:4" x14ac:dyDescent="0.2">
      <c r="A19655" t="s">
        <v>19666</v>
      </c>
      <c r="B19655">
        <v>0</v>
      </c>
      <c r="C19655">
        <v>4.0000000000000001E-3</v>
      </c>
      <c r="D19655">
        <f t="shared" si="307"/>
        <v>4.0000000000000001E-3</v>
      </c>
    </row>
    <row r="19656" spans="1:4" x14ac:dyDescent="0.2">
      <c r="A19656" t="s">
        <v>19667</v>
      </c>
      <c r="B19656">
        <v>0</v>
      </c>
      <c r="C19656">
        <v>8.0000000000000002E-3</v>
      </c>
      <c r="D19656">
        <f t="shared" si="307"/>
        <v>8.0000000000000002E-3</v>
      </c>
    </row>
    <row r="19657" spans="1:4" x14ac:dyDescent="0.2">
      <c r="A19657" t="s">
        <v>19668</v>
      </c>
      <c r="B19657">
        <v>0</v>
      </c>
      <c r="C19657">
        <v>4.0000000000000001E-3</v>
      </c>
      <c r="D19657">
        <f t="shared" si="307"/>
        <v>4.0000000000000001E-3</v>
      </c>
    </row>
    <row r="19658" spans="1:4" x14ac:dyDescent="0.2">
      <c r="A19658" t="s">
        <v>19669</v>
      </c>
      <c r="B19658">
        <v>8.0000000000000002E-3</v>
      </c>
      <c r="C19658">
        <v>0</v>
      </c>
      <c r="D19658">
        <f t="shared" si="307"/>
        <v>-8.0000000000000002E-3</v>
      </c>
    </row>
    <row r="19659" spans="1:4" x14ac:dyDescent="0.2">
      <c r="A19659" t="s">
        <v>19670</v>
      </c>
      <c r="B19659">
        <v>0</v>
      </c>
      <c r="C19659">
        <v>8.0000000000000002E-3</v>
      </c>
      <c r="D19659">
        <f t="shared" si="307"/>
        <v>8.0000000000000002E-3</v>
      </c>
    </row>
    <row r="19660" spans="1:4" x14ac:dyDescent="0.2">
      <c r="A19660" t="s">
        <v>19671</v>
      </c>
      <c r="B19660">
        <v>0</v>
      </c>
      <c r="C19660">
        <v>0.02</v>
      </c>
      <c r="D19660">
        <f t="shared" si="307"/>
        <v>0.02</v>
      </c>
    </row>
    <row r="19661" spans="1:4" x14ac:dyDescent="0.2">
      <c r="A19661" t="s">
        <v>19672</v>
      </c>
      <c r="B19661">
        <v>2.8000000000000001E-2</v>
      </c>
      <c r="C19661">
        <v>0</v>
      </c>
      <c r="D19661">
        <f t="shared" si="307"/>
        <v>-2.8000000000000001E-2</v>
      </c>
    </row>
    <row r="19662" spans="1:4" x14ac:dyDescent="0.2">
      <c r="A19662" t="s">
        <v>19673</v>
      </c>
      <c r="B19662">
        <v>0</v>
      </c>
      <c r="C19662">
        <v>4.0000000000000001E-3</v>
      </c>
      <c r="D19662">
        <f t="shared" si="307"/>
        <v>4.0000000000000001E-3</v>
      </c>
    </row>
    <row r="19663" spans="1:4" x14ac:dyDescent="0.2">
      <c r="A19663" t="s">
        <v>19674</v>
      </c>
      <c r="B19663">
        <v>8.0000000000000002E-3</v>
      </c>
      <c r="C19663">
        <v>0</v>
      </c>
      <c r="D19663">
        <f t="shared" si="307"/>
        <v>-8.0000000000000002E-3</v>
      </c>
    </row>
    <row r="19664" spans="1:4" x14ac:dyDescent="0.2">
      <c r="A19664" t="s">
        <v>19675</v>
      </c>
      <c r="B19664">
        <v>1.2E-2</v>
      </c>
      <c r="C19664">
        <v>0</v>
      </c>
      <c r="D19664">
        <f t="shared" si="307"/>
        <v>-1.2E-2</v>
      </c>
    </row>
    <row r="19665" spans="1:4" x14ac:dyDescent="0.2">
      <c r="A19665" t="s">
        <v>19676</v>
      </c>
      <c r="B19665">
        <v>4.0000000000000001E-3</v>
      </c>
      <c r="C19665">
        <v>0</v>
      </c>
      <c r="D19665">
        <f t="shared" si="307"/>
        <v>-4.0000000000000001E-3</v>
      </c>
    </row>
    <row r="19666" spans="1:4" x14ac:dyDescent="0.2">
      <c r="A19666" t="s">
        <v>19677</v>
      </c>
      <c r="B19666">
        <v>0</v>
      </c>
      <c r="C19666">
        <v>4.0000000000000001E-3</v>
      </c>
      <c r="D19666">
        <f t="shared" si="307"/>
        <v>4.0000000000000001E-3</v>
      </c>
    </row>
    <row r="19667" spans="1:4" x14ac:dyDescent="0.2">
      <c r="A19667" t="s">
        <v>19678</v>
      </c>
      <c r="B19667">
        <v>4.0000000000000001E-3</v>
      </c>
      <c r="C19667">
        <v>0</v>
      </c>
      <c r="D19667">
        <f t="shared" si="307"/>
        <v>-4.0000000000000001E-3</v>
      </c>
    </row>
    <row r="19668" spans="1:4" x14ac:dyDescent="0.2">
      <c r="A19668" t="s">
        <v>19679</v>
      </c>
      <c r="B19668">
        <v>0</v>
      </c>
      <c r="C19668">
        <v>4.0000000000000001E-3</v>
      </c>
      <c r="D19668">
        <f t="shared" si="307"/>
        <v>4.0000000000000001E-3</v>
      </c>
    </row>
    <row r="19669" spans="1:4" x14ac:dyDescent="0.2">
      <c r="A19669" t="s">
        <v>19680</v>
      </c>
      <c r="B19669">
        <v>0</v>
      </c>
      <c r="C19669">
        <v>4.0000000000000001E-3</v>
      </c>
      <c r="D19669">
        <f t="shared" si="307"/>
        <v>4.0000000000000001E-3</v>
      </c>
    </row>
    <row r="19670" spans="1:4" x14ac:dyDescent="0.2">
      <c r="A19670" t="s">
        <v>19681</v>
      </c>
      <c r="B19670">
        <v>2.8000000000000001E-2</v>
      </c>
      <c r="C19670">
        <v>0</v>
      </c>
      <c r="D19670">
        <f t="shared" si="307"/>
        <v>-2.8000000000000001E-2</v>
      </c>
    </row>
    <row r="19671" spans="1:4" x14ac:dyDescent="0.2">
      <c r="A19671" t="s">
        <v>19682</v>
      </c>
      <c r="B19671">
        <v>0</v>
      </c>
      <c r="C19671">
        <v>8.0000000000000002E-3</v>
      </c>
      <c r="D19671">
        <f t="shared" si="307"/>
        <v>8.0000000000000002E-3</v>
      </c>
    </row>
    <row r="19672" spans="1:4" x14ac:dyDescent="0.2">
      <c r="A19672" t="s">
        <v>19683</v>
      </c>
      <c r="B19672">
        <v>0</v>
      </c>
      <c r="C19672">
        <v>4.0000000000000001E-3</v>
      </c>
      <c r="D19672">
        <f t="shared" si="307"/>
        <v>4.0000000000000001E-3</v>
      </c>
    </row>
    <row r="19673" spans="1:4" x14ac:dyDescent="0.2">
      <c r="A19673" t="s">
        <v>19684</v>
      </c>
      <c r="B19673">
        <v>1.6E-2</v>
      </c>
      <c r="C19673">
        <v>0</v>
      </c>
      <c r="D19673">
        <f t="shared" si="307"/>
        <v>-1.6E-2</v>
      </c>
    </row>
    <row r="19674" spans="1:4" x14ac:dyDescent="0.2">
      <c r="A19674" t="s">
        <v>19685</v>
      </c>
      <c r="B19674">
        <v>0</v>
      </c>
      <c r="C19674">
        <v>4.0000000000000001E-3</v>
      </c>
      <c r="D19674">
        <f t="shared" si="307"/>
        <v>4.0000000000000001E-3</v>
      </c>
    </row>
    <row r="19675" spans="1:4" x14ac:dyDescent="0.2">
      <c r="A19675" t="s">
        <v>19686</v>
      </c>
      <c r="B19675">
        <v>0</v>
      </c>
      <c r="C19675">
        <v>0.02</v>
      </c>
      <c r="D19675">
        <f t="shared" si="307"/>
        <v>0.02</v>
      </c>
    </row>
    <row r="19676" spans="1:4" x14ac:dyDescent="0.2">
      <c r="A19676" t="s">
        <v>19687</v>
      </c>
      <c r="B19676">
        <v>0</v>
      </c>
      <c r="C19676">
        <v>4.0000000000000001E-3</v>
      </c>
      <c r="D19676">
        <f t="shared" si="307"/>
        <v>4.0000000000000001E-3</v>
      </c>
    </row>
    <row r="19677" spans="1:4" x14ac:dyDescent="0.2">
      <c r="A19677" t="s">
        <v>19688</v>
      </c>
      <c r="B19677">
        <v>0</v>
      </c>
      <c r="C19677">
        <v>1.6E-2</v>
      </c>
      <c r="D19677">
        <f t="shared" si="307"/>
        <v>1.6E-2</v>
      </c>
    </row>
    <row r="19678" spans="1:4" x14ac:dyDescent="0.2">
      <c r="A19678" t="s">
        <v>19689</v>
      </c>
      <c r="B19678">
        <v>0</v>
      </c>
      <c r="C19678">
        <v>8.0000000000000002E-3</v>
      </c>
      <c r="D19678">
        <f t="shared" si="307"/>
        <v>8.0000000000000002E-3</v>
      </c>
    </row>
    <row r="19679" spans="1:4" x14ac:dyDescent="0.2">
      <c r="A19679" t="s">
        <v>19690</v>
      </c>
      <c r="B19679">
        <v>0</v>
      </c>
      <c r="C19679">
        <v>2.8000000000000001E-2</v>
      </c>
      <c r="D19679">
        <f t="shared" si="307"/>
        <v>2.8000000000000001E-2</v>
      </c>
    </row>
    <row r="19680" spans="1:4" x14ac:dyDescent="0.2">
      <c r="A19680" t="s">
        <v>19691</v>
      </c>
      <c r="B19680">
        <v>0</v>
      </c>
      <c r="C19680">
        <v>1.6E-2</v>
      </c>
      <c r="D19680">
        <f t="shared" si="307"/>
        <v>1.6E-2</v>
      </c>
    </row>
    <row r="19681" spans="1:4" x14ac:dyDescent="0.2">
      <c r="A19681" t="s">
        <v>19692</v>
      </c>
      <c r="B19681">
        <v>0</v>
      </c>
      <c r="C19681">
        <v>0</v>
      </c>
      <c r="D19681">
        <f t="shared" si="307"/>
        <v>0</v>
      </c>
    </row>
    <row r="19682" spans="1:4" x14ac:dyDescent="0.2">
      <c r="A19682" t="s">
        <v>19693</v>
      </c>
      <c r="B19682">
        <v>0</v>
      </c>
      <c r="C19682">
        <v>0.04</v>
      </c>
      <c r="D19682">
        <f t="shared" si="307"/>
        <v>0.04</v>
      </c>
    </row>
    <row r="19683" spans="1:4" x14ac:dyDescent="0.2">
      <c r="A19683" t="s">
        <v>19694</v>
      </c>
      <c r="B19683">
        <v>8.0000000000000002E-3</v>
      </c>
      <c r="C19683">
        <v>0</v>
      </c>
      <c r="D19683">
        <f t="shared" si="307"/>
        <v>-8.0000000000000002E-3</v>
      </c>
    </row>
    <row r="19684" spans="1:4" x14ac:dyDescent="0.2">
      <c r="A19684" t="s">
        <v>19695</v>
      </c>
      <c r="B19684">
        <v>0</v>
      </c>
      <c r="C19684">
        <v>0</v>
      </c>
      <c r="D19684">
        <f t="shared" si="307"/>
        <v>0</v>
      </c>
    </row>
    <row r="19685" spans="1:4" x14ac:dyDescent="0.2">
      <c r="A19685" t="s">
        <v>19696</v>
      </c>
      <c r="B19685">
        <v>0</v>
      </c>
      <c r="C19685">
        <v>4.0000000000000001E-3</v>
      </c>
      <c r="D19685">
        <f t="shared" si="307"/>
        <v>4.0000000000000001E-3</v>
      </c>
    </row>
    <row r="19686" spans="1:4" x14ac:dyDescent="0.2">
      <c r="A19686" t="s">
        <v>19697</v>
      </c>
      <c r="B19686">
        <v>0</v>
      </c>
      <c r="C19686">
        <v>1.6E-2</v>
      </c>
      <c r="D19686">
        <f t="shared" si="307"/>
        <v>1.6E-2</v>
      </c>
    </row>
    <row r="19687" spans="1:4" x14ac:dyDescent="0.2">
      <c r="A19687" t="s">
        <v>19698</v>
      </c>
      <c r="B19687">
        <v>1.2E-2</v>
      </c>
      <c r="C19687">
        <v>0</v>
      </c>
      <c r="D19687">
        <f t="shared" si="307"/>
        <v>-1.2E-2</v>
      </c>
    </row>
    <row r="19688" spans="1:4" x14ac:dyDescent="0.2">
      <c r="A19688" t="s">
        <v>19699</v>
      </c>
      <c r="B19688">
        <v>1.2E-2</v>
      </c>
      <c r="C19688">
        <v>0</v>
      </c>
      <c r="D19688">
        <f t="shared" si="307"/>
        <v>-1.2E-2</v>
      </c>
    </row>
    <row r="19689" spans="1:4" x14ac:dyDescent="0.2">
      <c r="A19689" t="s">
        <v>19700</v>
      </c>
      <c r="B19689">
        <v>0</v>
      </c>
      <c r="C19689">
        <v>1.6E-2</v>
      </c>
      <c r="D19689">
        <f t="shared" si="307"/>
        <v>1.6E-2</v>
      </c>
    </row>
    <row r="19690" spans="1:4" x14ac:dyDescent="0.2">
      <c r="A19690" t="s">
        <v>19701</v>
      </c>
      <c r="B19690">
        <v>0</v>
      </c>
      <c r="C19690">
        <v>1.6E-2</v>
      </c>
      <c r="D19690">
        <f t="shared" si="307"/>
        <v>1.6E-2</v>
      </c>
    </row>
    <row r="19691" spans="1:4" x14ac:dyDescent="0.2">
      <c r="A19691" t="s">
        <v>19702</v>
      </c>
      <c r="B19691">
        <v>0</v>
      </c>
      <c r="C19691">
        <v>4.0000000000000001E-3</v>
      </c>
      <c r="D19691">
        <f t="shared" si="307"/>
        <v>4.0000000000000001E-3</v>
      </c>
    </row>
    <row r="19692" spans="1:4" x14ac:dyDescent="0.2">
      <c r="A19692" t="s">
        <v>19703</v>
      </c>
      <c r="B19692">
        <v>0</v>
      </c>
      <c r="C19692">
        <v>2.4E-2</v>
      </c>
      <c r="D19692">
        <f t="shared" si="307"/>
        <v>2.4E-2</v>
      </c>
    </row>
    <row r="19693" spans="1:4" x14ac:dyDescent="0.2">
      <c r="A19693" t="s">
        <v>19704</v>
      </c>
      <c r="B19693">
        <v>8.0000000000000002E-3</v>
      </c>
      <c r="C19693">
        <v>0</v>
      </c>
      <c r="D19693">
        <f t="shared" si="307"/>
        <v>-8.0000000000000002E-3</v>
      </c>
    </row>
    <row r="19694" spans="1:4" x14ac:dyDescent="0.2">
      <c r="A19694" t="s">
        <v>19705</v>
      </c>
      <c r="B19694">
        <v>0</v>
      </c>
      <c r="C19694">
        <v>1.6E-2</v>
      </c>
      <c r="D19694">
        <f t="shared" si="307"/>
        <v>1.6E-2</v>
      </c>
    </row>
    <row r="19695" spans="1:4" x14ac:dyDescent="0.2">
      <c r="A19695" t="s">
        <v>19706</v>
      </c>
      <c r="B19695">
        <v>4.0000000000000001E-3</v>
      </c>
      <c r="C19695">
        <v>0</v>
      </c>
      <c r="D19695">
        <f t="shared" si="307"/>
        <v>-4.0000000000000001E-3</v>
      </c>
    </row>
    <row r="19696" spans="1:4" x14ac:dyDescent="0.2">
      <c r="A19696" t="s">
        <v>19707</v>
      </c>
      <c r="B19696">
        <v>2.4E-2</v>
      </c>
      <c r="C19696">
        <v>0</v>
      </c>
      <c r="D19696">
        <f t="shared" si="307"/>
        <v>-2.4E-2</v>
      </c>
    </row>
    <row r="19697" spans="1:4" x14ac:dyDescent="0.2">
      <c r="A19697" t="s">
        <v>19708</v>
      </c>
      <c r="B19697">
        <v>0</v>
      </c>
      <c r="C19697">
        <v>0</v>
      </c>
      <c r="D19697">
        <f t="shared" si="307"/>
        <v>0</v>
      </c>
    </row>
    <row r="19698" spans="1:4" x14ac:dyDescent="0.2">
      <c r="A19698" t="s">
        <v>19709</v>
      </c>
      <c r="B19698">
        <v>1.2E-2</v>
      </c>
      <c r="C19698">
        <v>0</v>
      </c>
      <c r="D19698">
        <f t="shared" si="307"/>
        <v>-1.2E-2</v>
      </c>
    </row>
    <row r="19699" spans="1:4" x14ac:dyDescent="0.2">
      <c r="A19699" t="s">
        <v>19710</v>
      </c>
      <c r="B19699">
        <v>8.0000000000000002E-3</v>
      </c>
      <c r="C19699">
        <v>0</v>
      </c>
      <c r="D19699">
        <f t="shared" si="307"/>
        <v>-8.0000000000000002E-3</v>
      </c>
    </row>
    <row r="19700" spans="1:4" x14ac:dyDescent="0.2">
      <c r="A19700" t="s">
        <v>19711</v>
      </c>
      <c r="B19700">
        <v>8.0000000000000002E-3</v>
      </c>
      <c r="C19700">
        <v>0</v>
      </c>
      <c r="D19700">
        <f t="shared" si="307"/>
        <v>-8.0000000000000002E-3</v>
      </c>
    </row>
    <row r="19701" spans="1:4" x14ac:dyDescent="0.2">
      <c r="A19701" t="s">
        <v>19712</v>
      </c>
      <c r="B19701">
        <v>0</v>
      </c>
      <c r="C19701">
        <v>4.0000000000000001E-3</v>
      </c>
      <c r="D19701">
        <f t="shared" si="307"/>
        <v>4.0000000000000001E-3</v>
      </c>
    </row>
    <row r="19702" spans="1:4" x14ac:dyDescent="0.2">
      <c r="A19702" t="s">
        <v>19713</v>
      </c>
      <c r="B19702">
        <v>0</v>
      </c>
      <c r="C19702">
        <v>4.0000000000000001E-3</v>
      </c>
      <c r="D19702">
        <f t="shared" si="307"/>
        <v>4.0000000000000001E-3</v>
      </c>
    </row>
    <row r="19703" spans="1:4" x14ac:dyDescent="0.2">
      <c r="A19703" t="s">
        <v>19714</v>
      </c>
      <c r="B19703">
        <v>0</v>
      </c>
      <c r="C19703">
        <v>0</v>
      </c>
      <c r="D19703">
        <f t="shared" si="307"/>
        <v>0</v>
      </c>
    </row>
    <row r="19704" spans="1:4" x14ac:dyDescent="0.2">
      <c r="A19704" t="s">
        <v>19715</v>
      </c>
      <c r="B19704">
        <v>1.2E-2</v>
      </c>
      <c r="C19704">
        <v>0</v>
      </c>
      <c r="D19704">
        <f t="shared" si="307"/>
        <v>-1.2E-2</v>
      </c>
    </row>
    <row r="19705" spans="1:4" x14ac:dyDescent="0.2">
      <c r="A19705" t="s">
        <v>19716</v>
      </c>
      <c r="B19705">
        <v>0</v>
      </c>
      <c r="C19705">
        <v>8.0000000000000002E-3</v>
      </c>
      <c r="D19705">
        <f t="shared" si="307"/>
        <v>8.0000000000000002E-3</v>
      </c>
    </row>
    <row r="19706" spans="1:4" x14ac:dyDescent="0.2">
      <c r="A19706" t="s">
        <v>19717</v>
      </c>
      <c r="B19706">
        <v>0</v>
      </c>
      <c r="C19706">
        <v>4.0000000000000001E-3</v>
      </c>
      <c r="D19706">
        <f t="shared" si="307"/>
        <v>4.0000000000000001E-3</v>
      </c>
    </row>
    <row r="19707" spans="1:4" x14ac:dyDescent="0.2">
      <c r="A19707" t="s">
        <v>19718</v>
      </c>
      <c r="B19707">
        <v>0</v>
      </c>
      <c r="C19707">
        <v>0.02</v>
      </c>
      <c r="D19707">
        <f t="shared" si="307"/>
        <v>0.02</v>
      </c>
    </row>
    <row r="19708" spans="1:4" x14ac:dyDescent="0.2">
      <c r="A19708" t="s">
        <v>19719</v>
      </c>
      <c r="B19708">
        <v>0</v>
      </c>
      <c r="C19708">
        <v>0</v>
      </c>
      <c r="D19708">
        <f t="shared" si="307"/>
        <v>0</v>
      </c>
    </row>
    <row r="19709" spans="1:4" x14ac:dyDescent="0.2">
      <c r="A19709" t="s">
        <v>19720</v>
      </c>
      <c r="B19709">
        <v>0</v>
      </c>
      <c r="C19709">
        <v>0</v>
      </c>
      <c r="D19709">
        <f t="shared" si="307"/>
        <v>0</v>
      </c>
    </row>
    <row r="19710" spans="1:4" x14ac:dyDescent="0.2">
      <c r="A19710" t="s">
        <v>19721</v>
      </c>
      <c r="B19710">
        <v>4.0000000000000001E-3</v>
      </c>
      <c r="C19710">
        <v>0</v>
      </c>
      <c r="D19710">
        <f t="shared" si="307"/>
        <v>-4.0000000000000001E-3</v>
      </c>
    </row>
    <row r="19711" spans="1:4" x14ac:dyDescent="0.2">
      <c r="A19711" t="s">
        <v>19722</v>
      </c>
      <c r="B19711">
        <v>1.2E-2</v>
      </c>
      <c r="C19711">
        <v>0</v>
      </c>
      <c r="D19711">
        <f t="shared" si="307"/>
        <v>-1.2E-2</v>
      </c>
    </row>
    <row r="19712" spans="1:4" x14ac:dyDescent="0.2">
      <c r="A19712" t="s">
        <v>19723</v>
      </c>
      <c r="B19712">
        <v>4.0000000000000001E-3</v>
      </c>
      <c r="C19712">
        <v>0</v>
      </c>
      <c r="D19712">
        <f t="shared" si="307"/>
        <v>-4.0000000000000001E-3</v>
      </c>
    </row>
    <row r="19713" spans="1:4" x14ac:dyDescent="0.2">
      <c r="A19713" t="s">
        <v>19724</v>
      </c>
      <c r="B19713">
        <v>1.2E-2</v>
      </c>
      <c r="C19713">
        <v>0</v>
      </c>
      <c r="D19713">
        <f t="shared" si="307"/>
        <v>-1.2E-2</v>
      </c>
    </row>
    <row r="19714" spans="1:4" x14ac:dyDescent="0.2">
      <c r="A19714" t="s">
        <v>19725</v>
      </c>
      <c r="B19714">
        <v>0</v>
      </c>
      <c r="C19714">
        <v>1.2E-2</v>
      </c>
      <c r="D19714">
        <f t="shared" si="307"/>
        <v>1.2E-2</v>
      </c>
    </row>
    <row r="19715" spans="1:4" x14ac:dyDescent="0.2">
      <c r="A19715" t="s">
        <v>19726</v>
      </c>
      <c r="B19715">
        <v>0</v>
      </c>
      <c r="C19715">
        <v>1.2E-2</v>
      </c>
      <c r="D19715">
        <f t="shared" si="307"/>
        <v>1.2E-2</v>
      </c>
    </row>
    <row r="19716" spans="1:4" x14ac:dyDescent="0.2">
      <c r="A19716" t="s">
        <v>19727</v>
      </c>
      <c r="B19716">
        <v>4.0000000000000001E-3</v>
      </c>
      <c r="C19716">
        <v>0</v>
      </c>
      <c r="D19716">
        <f t="shared" si="307"/>
        <v>-4.0000000000000001E-3</v>
      </c>
    </row>
    <row r="19717" spans="1:4" x14ac:dyDescent="0.2">
      <c r="A19717" t="s">
        <v>19728</v>
      </c>
      <c r="B19717">
        <v>0</v>
      </c>
      <c r="C19717">
        <v>4.0000000000000001E-3</v>
      </c>
      <c r="D19717">
        <f t="shared" ref="D19717:D19780" si="308">C19717-B19717</f>
        <v>4.0000000000000001E-3</v>
      </c>
    </row>
    <row r="19718" spans="1:4" x14ac:dyDescent="0.2">
      <c r="A19718" t="s">
        <v>19729</v>
      </c>
      <c r="B19718">
        <v>4.0000000000000001E-3</v>
      </c>
      <c r="C19718">
        <v>0</v>
      </c>
      <c r="D19718">
        <f t="shared" si="308"/>
        <v>-4.0000000000000001E-3</v>
      </c>
    </row>
    <row r="19719" spans="1:4" x14ac:dyDescent="0.2">
      <c r="A19719" t="s">
        <v>19730</v>
      </c>
      <c r="B19719">
        <v>0</v>
      </c>
      <c r="C19719">
        <v>4.0000000000000001E-3</v>
      </c>
      <c r="D19719">
        <f t="shared" si="308"/>
        <v>4.0000000000000001E-3</v>
      </c>
    </row>
    <row r="19720" spans="1:4" x14ac:dyDescent="0.2">
      <c r="A19720" t="s">
        <v>19731</v>
      </c>
      <c r="B19720">
        <v>0.02</v>
      </c>
      <c r="C19720">
        <v>0</v>
      </c>
      <c r="D19720">
        <f t="shared" si="308"/>
        <v>-0.02</v>
      </c>
    </row>
    <row r="19721" spans="1:4" x14ac:dyDescent="0.2">
      <c r="A19721" t="s">
        <v>19732</v>
      </c>
      <c r="B19721">
        <v>0</v>
      </c>
      <c r="C19721">
        <v>0</v>
      </c>
      <c r="D19721">
        <f t="shared" si="308"/>
        <v>0</v>
      </c>
    </row>
    <row r="19722" spans="1:4" x14ac:dyDescent="0.2">
      <c r="A19722" t="s">
        <v>19733</v>
      </c>
      <c r="B19722">
        <v>1.6E-2</v>
      </c>
      <c r="C19722">
        <v>0</v>
      </c>
      <c r="D19722">
        <f t="shared" si="308"/>
        <v>-1.6E-2</v>
      </c>
    </row>
    <row r="19723" spans="1:4" x14ac:dyDescent="0.2">
      <c r="A19723" t="s">
        <v>19734</v>
      </c>
      <c r="B19723">
        <v>1.2E-2</v>
      </c>
      <c r="C19723">
        <v>0</v>
      </c>
      <c r="D19723">
        <f t="shared" si="308"/>
        <v>-1.2E-2</v>
      </c>
    </row>
    <row r="19724" spans="1:4" x14ac:dyDescent="0.2">
      <c r="A19724" t="s">
        <v>19735</v>
      </c>
      <c r="B19724">
        <v>0</v>
      </c>
      <c r="C19724">
        <v>0</v>
      </c>
      <c r="D19724">
        <f t="shared" si="308"/>
        <v>0</v>
      </c>
    </row>
    <row r="19725" spans="1:4" x14ac:dyDescent="0.2">
      <c r="A19725" t="s">
        <v>19736</v>
      </c>
      <c r="B19725">
        <v>8.0000000000000002E-3</v>
      </c>
      <c r="C19725">
        <v>0</v>
      </c>
      <c r="D19725">
        <f t="shared" si="308"/>
        <v>-8.0000000000000002E-3</v>
      </c>
    </row>
    <row r="19726" spans="1:4" x14ac:dyDescent="0.2">
      <c r="A19726" t="s">
        <v>19737</v>
      </c>
      <c r="B19726">
        <v>1.2E-2</v>
      </c>
      <c r="C19726">
        <v>0</v>
      </c>
      <c r="D19726">
        <f t="shared" si="308"/>
        <v>-1.2E-2</v>
      </c>
    </row>
    <row r="19727" spans="1:4" x14ac:dyDescent="0.2">
      <c r="A19727" t="s">
        <v>19738</v>
      </c>
      <c r="B19727">
        <v>0</v>
      </c>
      <c r="C19727">
        <v>0</v>
      </c>
      <c r="D19727">
        <f t="shared" si="308"/>
        <v>0</v>
      </c>
    </row>
    <row r="19728" spans="1:4" x14ac:dyDescent="0.2">
      <c r="A19728" t="s">
        <v>19739</v>
      </c>
      <c r="B19728">
        <v>2.8000000000000001E-2</v>
      </c>
      <c r="C19728">
        <v>0</v>
      </c>
      <c r="D19728">
        <f t="shared" si="308"/>
        <v>-2.8000000000000001E-2</v>
      </c>
    </row>
    <row r="19729" spans="1:4" x14ac:dyDescent="0.2">
      <c r="A19729" t="s">
        <v>19740</v>
      </c>
      <c r="B19729">
        <v>0</v>
      </c>
      <c r="C19729">
        <v>1.2E-2</v>
      </c>
      <c r="D19729">
        <f t="shared" si="308"/>
        <v>1.2E-2</v>
      </c>
    </row>
    <row r="19730" spans="1:4" x14ac:dyDescent="0.2">
      <c r="A19730" t="s">
        <v>19741</v>
      </c>
      <c r="B19730">
        <v>0</v>
      </c>
      <c r="C19730">
        <v>1.6E-2</v>
      </c>
      <c r="D19730">
        <f t="shared" si="308"/>
        <v>1.6E-2</v>
      </c>
    </row>
    <row r="19731" spans="1:4" x14ac:dyDescent="0.2">
      <c r="A19731" t="s">
        <v>19742</v>
      </c>
      <c r="B19731">
        <v>0</v>
      </c>
      <c r="C19731">
        <v>1.2E-2</v>
      </c>
      <c r="D19731">
        <f t="shared" si="308"/>
        <v>1.2E-2</v>
      </c>
    </row>
    <row r="19732" spans="1:4" x14ac:dyDescent="0.2">
      <c r="A19732" t="s">
        <v>19743</v>
      </c>
      <c r="B19732">
        <v>0</v>
      </c>
      <c r="C19732">
        <v>0</v>
      </c>
      <c r="D19732">
        <f t="shared" si="308"/>
        <v>0</v>
      </c>
    </row>
    <row r="19733" spans="1:4" x14ac:dyDescent="0.2">
      <c r="A19733" t="s">
        <v>19744</v>
      </c>
      <c r="B19733">
        <v>4.0000000000000001E-3</v>
      </c>
      <c r="C19733">
        <v>0</v>
      </c>
      <c r="D19733">
        <f t="shared" si="308"/>
        <v>-4.0000000000000001E-3</v>
      </c>
    </row>
    <row r="19734" spans="1:4" x14ac:dyDescent="0.2">
      <c r="A19734" t="s">
        <v>19745</v>
      </c>
      <c r="B19734">
        <v>8.0000000000000002E-3</v>
      </c>
      <c r="C19734">
        <v>0</v>
      </c>
      <c r="D19734">
        <f t="shared" si="308"/>
        <v>-8.0000000000000002E-3</v>
      </c>
    </row>
    <row r="19735" spans="1:4" x14ac:dyDescent="0.2">
      <c r="A19735" t="s">
        <v>19746</v>
      </c>
      <c r="B19735">
        <v>2.4E-2</v>
      </c>
      <c r="C19735">
        <v>0</v>
      </c>
      <c r="D19735">
        <f t="shared" si="308"/>
        <v>-2.4E-2</v>
      </c>
    </row>
    <row r="19736" spans="1:4" x14ac:dyDescent="0.2">
      <c r="A19736" t="s">
        <v>19747</v>
      </c>
      <c r="B19736">
        <v>0</v>
      </c>
      <c r="C19736">
        <v>0.02</v>
      </c>
      <c r="D19736">
        <f t="shared" si="308"/>
        <v>0.02</v>
      </c>
    </row>
    <row r="19737" spans="1:4" x14ac:dyDescent="0.2">
      <c r="A19737" t="s">
        <v>19748</v>
      </c>
      <c r="B19737">
        <v>0</v>
      </c>
      <c r="C19737">
        <v>1.2E-2</v>
      </c>
      <c r="D19737">
        <f t="shared" si="308"/>
        <v>1.2E-2</v>
      </c>
    </row>
    <row r="19738" spans="1:4" x14ac:dyDescent="0.2">
      <c r="A19738" t="s">
        <v>19749</v>
      </c>
      <c r="B19738">
        <v>1.2E-2</v>
      </c>
      <c r="C19738">
        <v>0</v>
      </c>
      <c r="D19738">
        <f t="shared" si="308"/>
        <v>-1.2E-2</v>
      </c>
    </row>
    <row r="19739" spans="1:4" x14ac:dyDescent="0.2">
      <c r="A19739" t="s">
        <v>19750</v>
      </c>
      <c r="B19739">
        <v>0</v>
      </c>
      <c r="C19739">
        <v>8.0000000000000002E-3</v>
      </c>
      <c r="D19739">
        <f t="shared" si="308"/>
        <v>8.0000000000000002E-3</v>
      </c>
    </row>
    <row r="19740" spans="1:4" x14ac:dyDescent="0.2">
      <c r="A19740" t="s">
        <v>19751</v>
      </c>
      <c r="B19740">
        <v>0</v>
      </c>
      <c r="C19740">
        <v>8.0000000000000002E-3</v>
      </c>
      <c r="D19740">
        <f t="shared" si="308"/>
        <v>8.0000000000000002E-3</v>
      </c>
    </row>
    <row r="19741" spans="1:4" x14ac:dyDescent="0.2">
      <c r="A19741" t="s">
        <v>19752</v>
      </c>
      <c r="B19741">
        <v>8.0000000000000002E-3</v>
      </c>
      <c r="C19741">
        <v>0</v>
      </c>
      <c r="D19741">
        <f t="shared" si="308"/>
        <v>-8.0000000000000002E-3</v>
      </c>
    </row>
    <row r="19742" spans="1:4" x14ac:dyDescent="0.2">
      <c r="A19742" t="s">
        <v>19753</v>
      </c>
      <c r="B19742">
        <v>0</v>
      </c>
      <c r="C19742">
        <v>8.0000000000000002E-3</v>
      </c>
      <c r="D19742">
        <f t="shared" si="308"/>
        <v>8.0000000000000002E-3</v>
      </c>
    </row>
    <row r="19743" spans="1:4" x14ac:dyDescent="0.2">
      <c r="A19743" t="s">
        <v>19754</v>
      </c>
      <c r="B19743">
        <v>0.04</v>
      </c>
      <c r="C19743">
        <v>0</v>
      </c>
      <c r="D19743">
        <f t="shared" si="308"/>
        <v>-0.04</v>
      </c>
    </row>
    <row r="19744" spans="1:4" x14ac:dyDescent="0.2">
      <c r="A19744" t="s">
        <v>19755</v>
      </c>
      <c r="B19744">
        <v>0</v>
      </c>
      <c r="C19744">
        <v>2.8000000000000001E-2</v>
      </c>
      <c r="D19744">
        <f t="shared" si="308"/>
        <v>2.8000000000000001E-2</v>
      </c>
    </row>
    <row r="19745" spans="1:4" x14ac:dyDescent="0.2">
      <c r="A19745" t="s">
        <v>19756</v>
      </c>
      <c r="B19745">
        <v>0</v>
      </c>
      <c r="C19745">
        <v>8.0000000000000002E-3</v>
      </c>
      <c r="D19745">
        <f t="shared" si="308"/>
        <v>8.0000000000000002E-3</v>
      </c>
    </row>
    <row r="19746" spans="1:4" x14ac:dyDescent="0.2">
      <c r="A19746" t="s">
        <v>19757</v>
      </c>
      <c r="B19746">
        <v>1.2E-2</v>
      </c>
      <c r="C19746">
        <v>0</v>
      </c>
      <c r="D19746">
        <f t="shared" si="308"/>
        <v>-1.2E-2</v>
      </c>
    </row>
    <row r="19747" spans="1:4" x14ac:dyDescent="0.2">
      <c r="A19747" t="s">
        <v>19758</v>
      </c>
      <c r="B19747">
        <v>0.02</v>
      </c>
      <c r="C19747">
        <v>0</v>
      </c>
      <c r="D19747">
        <f t="shared" si="308"/>
        <v>-0.02</v>
      </c>
    </row>
    <row r="19748" spans="1:4" x14ac:dyDescent="0.2">
      <c r="A19748" t="s">
        <v>19759</v>
      </c>
      <c r="B19748">
        <v>1.2E-2</v>
      </c>
      <c r="C19748">
        <v>0</v>
      </c>
      <c r="D19748">
        <f t="shared" si="308"/>
        <v>-1.2E-2</v>
      </c>
    </row>
    <row r="19749" spans="1:4" x14ac:dyDescent="0.2">
      <c r="A19749" t="s">
        <v>19760</v>
      </c>
      <c r="B19749">
        <v>0</v>
      </c>
      <c r="C19749">
        <v>1.2E-2</v>
      </c>
      <c r="D19749">
        <f t="shared" si="308"/>
        <v>1.2E-2</v>
      </c>
    </row>
    <row r="19750" spans="1:4" x14ac:dyDescent="0.2">
      <c r="A19750" t="s">
        <v>19761</v>
      </c>
      <c r="B19750">
        <v>1.2E-2</v>
      </c>
      <c r="C19750">
        <v>0</v>
      </c>
      <c r="D19750">
        <f t="shared" si="308"/>
        <v>-1.2E-2</v>
      </c>
    </row>
    <row r="19751" spans="1:4" x14ac:dyDescent="0.2">
      <c r="A19751" t="s">
        <v>19762</v>
      </c>
      <c r="B19751">
        <v>8.0000000000000002E-3</v>
      </c>
      <c r="C19751">
        <v>0</v>
      </c>
      <c r="D19751">
        <f t="shared" si="308"/>
        <v>-8.0000000000000002E-3</v>
      </c>
    </row>
    <row r="19752" spans="1:4" x14ac:dyDescent="0.2">
      <c r="A19752" t="s">
        <v>19763</v>
      </c>
      <c r="B19752">
        <v>0</v>
      </c>
      <c r="C19752">
        <v>1.6E-2</v>
      </c>
      <c r="D19752">
        <f t="shared" si="308"/>
        <v>1.6E-2</v>
      </c>
    </row>
    <row r="19753" spans="1:4" x14ac:dyDescent="0.2">
      <c r="A19753" t="s">
        <v>19764</v>
      </c>
      <c r="B19753">
        <v>0</v>
      </c>
      <c r="C19753">
        <v>3.5999999999999997E-2</v>
      </c>
      <c r="D19753">
        <f t="shared" si="308"/>
        <v>3.5999999999999997E-2</v>
      </c>
    </row>
    <row r="19754" spans="1:4" x14ac:dyDescent="0.2">
      <c r="A19754" t="s">
        <v>19765</v>
      </c>
      <c r="B19754">
        <v>1.2E-2</v>
      </c>
      <c r="C19754">
        <v>0</v>
      </c>
      <c r="D19754">
        <f t="shared" si="308"/>
        <v>-1.2E-2</v>
      </c>
    </row>
    <row r="19755" spans="1:4" x14ac:dyDescent="0.2">
      <c r="A19755" t="s">
        <v>19766</v>
      </c>
      <c r="B19755">
        <v>0</v>
      </c>
      <c r="C19755">
        <v>0</v>
      </c>
      <c r="D19755">
        <f t="shared" si="308"/>
        <v>0</v>
      </c>
    </row>
    <row r="19756" spans="1:4" x14ac:dyDescent="0.2">
      <c r="A19756" t="s">
        <v>19767</v>
      </c>
      <c r="B19756">
        <v>0</v>
      </c>
      <c r="C19756">
        <v>4.0000000000000001E-3</v>
      </c>
      <c r="D19756">
        <f t="shared" si="308"/>
        <v>4.0000000000000001E-3</v>
      </c>
    </row>
    <row r="19757" spans="1:4" x14ac:dyDescent="0.2">
      <c r="A19757" t="s">
        <v>19768</v>
      </c>
      <c r="B19757">
        <v>0</v>
      </c>
      <c r="C19757">
        <v>0</v>
      </c>
      <c r="D19757">
        <f t="shared" si="308"/>
        <v>0</v>
      </c>
    </row>
    <row r="19758" spans="1:4" x14ac:dyDescent="0.2">
      <c r="A19758" t="s">
        <v>19769</v>
      </c>
      <c r="B19758">
        <v>0</v>
      </c>
      <c r="C19758">
        <v>0.02</v>
      </c>
      <c r="D19758">
        <f t="shared" si="308"/>
        <v>0.02</v>
      </c>
    </row>
    <row r="19759" spans="1:4" x14ac:dyDescent="0.2">
      <c r="A19759" t="s">
        <v>19770</v>
      </c>
      <c r="B19759">
        <v>0</v>
      </c>
      <c r="C19759">
        <v>8.0000000000000002E-3</v>
      </c>
      <c r="D19759">
        <f t="shared" si="308"/>
        <v>8.0000000000000002E-3</v>
      </c>
    </row>
    <row r="19760" spans="1:4" x14ac:dyDescent="0.2">
      <c r="A19760" t="s">
        <v>19771</v>
      </c>
      <c r="B19760">
        <v>0</v>
      </c>
      <c r="C19760">
        <v>0</v>
      </c>
      <c r="D19760">
        <f t="shared" si="308"/>
        <v>0</v>
      </c>
    </row>
    <row r="19761" spans="1:4" x14ac:dyDescent="0.2">
      <c r="A19761" t="s">
        <v>19772</v>
      </c>
      <c r="B19761">
        <v>0</v>
      </c>
      <c r="C19761">
        <v>8.0000000000000002E-3</v>
      </c>
      <c r="D19761">
        <f t="shared" si="308"/>
        <v>8.0000000000000002E-3</v>
      </c>
    </row>
    <row r="19762" spans="1:4" x14ac:dyDescent="0.2">
      <c r="A19762" t="s">
        <v>19773</v>
      </c>
      <c r="B19762">
        <v>8.0000000000000002E-3</v>
      </c>
      <c r="C19762">
        <v>0</v>
      </c>
      <c r="D19762">
        <f t="shared" si="308"/>
        <v>-8.0000000000000002E-3</v>
      </c>
    </row>
    <row r="19763" spans="1:4" x14ac:dyDescent="0.2">
      <c r="A19763" t="s">
        <v>19774</v>
      </c>
      <c r="B19763">
        <v>0</v>
      </c>
      <c r="C19763">
        <v>8.0000000000000002E-3</v>
      </c>
      <c r="D19763">
        <f t="shared" si="308"/>
        <v>8.0000000000000002E-3</v>
      </c>
    </row>
    <row r="19764" spans="1:4" x14ac:dyDescent="0.2">
      <c r="A19764" t="s">
        <v>19775</v>
      </c>
      <c r="B19764">
        <v>1.2E-2</v>
      </c>
      <c r="C19764">
        <v>0</v>
      </c>
      <c r="D19764">
        <f t="shared" si="308"/>
        <v>-1.2E-2</v>
      </c>
    </row>
    <row r="19765" spans="1:4" x14ac:dyDescent="0.2">
      <c r="A19765" t="s">
        <v>19776</v>
      </c>
      <c r="B19765">
        <v>8.0000000000000002E-3</v>
      </c>
      <c r="C19765">
        <v>0</v>
      </c>
      <c r="D19765">
        <f t="shared" si="308"/>
        <v>-8.0000000000000002E-3</v>
      </c>
    </row>
    <row r="19766" spans="1:4" x14ac:dyDescent="0.2">
      <c r="A19766" t="s">
        <v>19777</v>
      </c>
      <c r="B19766">
        <v>0.02</v>
      </c>
      <c r="C19766">
        <v>0</v>
      </c>
      <c r="D19766">
        <f t="shared" si="308"/>
        <v>-0.02</v>
      </c>
    </row>
    <row r="19767" spans="1:4" x14ac:dyDescent="0.2">
      <c r="A19767" t="s">
        <v>19778</v>
      </c>
      <c r="B19767">
        <v>0</v>
      </c>
      <c r="C19767">
        <v>1.2E-2</v>
      </c>
      <c r="D19767">
        <f t="shared" si="308"/>
        <v>1.2E-2</v>
      </c>
    </row>
    <row r="19768" spans="1:4" x14ac:dyDescent="0.2">
      <c r="A19768" t="s">
        <v>19779</v>
      </c>
      <c r="B19768">
        <v>0</v>
      </c>
      <c r="C19768">
        <v>8.0000000000000002E-3</v>
      </c>
      <c r="D19768">
        <f t="shared" si="308"/>
        <v>8.0000000000000002E-3</v>
      </c>
    </row>
    <row r="19769" spans="1:4" x14ac:dyDescent="0.2">
      <c r="A19769" t="s">
        <v>19780</v>
      </c>
      <c r="B19769">
        <v>0.02</v>
      </c>
      <c r="C19769">
        <v>0</v>
      </c>
      <c r="D19769">
        <f t="shared" si="308"/>
        <v>-0.02</v>
      </c>
    </row>
    <row r="19770" spans="1:4" x14ac:dyDescent="0.2">
      <c r="A19770" t="s">
        <v>19781</v>
      </c>
      <c r="B19770">
        <v>0</v>
      </c>
      <c r="C19770">
        <v>0.02</v>
      </c>
      <c r="D19770">
        <f t="shared" si="308"/>
        <v>0.02</v>
      </c>
    </row>
    <row r="19771" spans="1:4" x14ac:dyDescent="0.2">
      <c r="A19771" t="s">
        <v>19782</v>
      </c>
      <c r="B19771">
        <v>0</v>
      </c>
      <c r="C19771">
        <v>0.02</v>
      </c>
      <c r="D19771">
        <f t="shared" si="308"/>
        <v>0.02</v>
      </c>
    </row>
    <row r="19772" spans="1:4" x14ac:dyDescent="0.2">
      <c r="A19772" t="s">
        <v>19783</v>
      </c>
      <c r="B19772">
        <v>0</v>
      </c>
      <c r="C19772">
        <v>0</v>
      </c>
      <c r="D19772">
        <f t="shared" si="308"/>
        <v>0</v>
      </c>
    </row>
    <row r="19773" spans="1:4" x14ac:dyDescent="0.2">
      <c r="A19773" t="s">
        <v>19784</v>
      </c>
      <c r="B19773">
        <v>0</v>
      </c>
      <c r="C19773">
        <v>8.0000000000000002E-3</v>
      </c>
      <c r="D19773">
        <f t="shared" si="308"/>
        <v>8.0000000000000002E-3</v>
      </c>
    </row>
    <row r="19774" spans="1:4" x14ac:dyDescent="0.2">
      <c r="A19774" t="s">
        <v>19785</v>
      </c>
      <c r="B19774">
        <v>0</v>
      </c>
      <c r="C19774">
        <v>0.02</v>
      </c>
      <c r="D19774">
        <f t="shared" si="308"/>
        <v>0.02</v>
      </c>
    </row>
    <row r="19775" spans="1:4" x14ac:dyDescent="0.2">
      <c r="A19775" t="s">
        <v>19786</v>
      </c>
      <c r="B19775">
        <v>0</v>
      </c>
      <c r="C19775">
        <v>1.6E-2</v>
      </c>
      <c r="D19775">
        <f t="shared" si="308"/>
        <v>1.6E-2</v>
      </c>
    </row>
    <row r="19776" spans="1:4" x14ac:dyDescent="0.2">
      <c r="A19776" t="s">
        <v>19787</v>
      </c>
      <c r="B19776">
        <v>0</v>
      </c>
      <c r="C19776">
        <v>0</v>
      </c>
      <c r="D19776">
        <f t="shared" si="308"/>
        <v>0</v>
      </c>
    </row>
    <row r="19777" spans="1:4" x14ac:dyDescent="0.2">
      <c r="A19777" t="s">
        <v>19788</v>
      </c>
      <c r="B19777">
        <v>0</v>
      </c>
      <c r="C19777">
        <v>1.6E-2</v>
      </c>
      <c r="D19777">
        <f t="shared" si="308"/>
        <v>1.6E-2</v>
      </c>
    </row>
    <row r="19778" spans="1:4" x14ac:dyDescent="0.2">
      <c r="A19778" t="s">
        <v>19789</v>
      </c>
      <c r="B19778">
        <v>0</v>
      </c>
      <c r="C19778">
        <v>2.4E-2</v>
      </c>
      <c r="D19778">
        <f t="shared" si="308"/>
        <v>2.4E-2</v>
      </c>
    </row>
    <row r="19779" spans="1:4" x14ac:dyDescent="0.2">
      <c r="A19779" t="s">
        <v>19790</v>
      </c>
      <c r="B19779">
        <v>3.5999999999999997E-2</v>
      </c>
      <c r="C19779">
        <v>0</v>
      </c>
      <c r="D19779">
        <f t="shared" si="308"/>
        <v>-3.5999999999999997E-2</v>
      </c>
    </row>
    <row r="19780" spans="1:4" x14ac:dyDescent="0.2">
      <c r="A19780" t="s">
        <v>19791</v>
      </c>
      <c r="B19780">
        <v>4.0000000000000001E-3</v>
      </c>
      <c r="C19780">
        <v>0</v>
      </c>
      <c r="D19780">
        <f t="shared" si="308"/>
        <v>-4.0000000000000001E-3</v>
      </c>
    </row>
    <row r="19781" spans="1:4" x14ac:dyDescent="0.2">
      <c r="A19781" t="s">
        <v>19792</v>
      </c>
      <c r="B19781">
        <v>8.0000000000000002E-3</v>
      </c>
      <c r="C19781">
        <v>0</v>
      </c>
      <c r="D19781">
        <f t="shared" ref="D19781:D19844" si="309">C19781-B19781</f>
        <v>-8.0000000000000002E-3</v>
      </c>
    </row>
    <row r="19782" spans="1:4" x14ac:dyDescent="0.2">
      <c r="A19782" t="s">
        <v>19793</v>
      </c>
      <c r="B19782">
        <v>0</v>
      </c>
      <c r="C19782">
        <v>2.4E-2</v>
      </c>
      <c r="D19782">
        <f t="shared" si="309"/>
        <v>2.4E-2</v>
      </c>
    </row>
    <row r="19783" spans="1:4" x14ac:dyDescent="0.2">
      <c r="A19783" t="s">
        <v>19794</v>
      </c>
      <c r="B19783">
        <v>2.4E-2</v>
      </c>
      <c r="C19783">
        <v>0</v>
      </c>
      <c r="D19783">
        <f t="shared" si="309"/>
        <v>-2.4E-2</v>
      </c>
    </row>
    <row r="19784" spans="1:4" x14ac:dyDescent="0.2">
      <c r="A19784" t="s">
        <v>19795</v>
      </c>
      <c r="B19784">
        <v>0</v>
      </c>
      <c r="C19784">
        <v>0.02</v>
      </c>
      <c r="D19784">
        <f t="shared" si="309"/>
        <v>0.02</v>
      </c>
    </row>
    <row r="19785" spans="1:4" x14ac:dyDescent="0.2">
      <c r="A19785" t="s">
        <v>19796</v>
      </c>
      <c r="B19785">
        <v>0</v>
      </c>
      <c r="C19785">
        <v>4.0000000000000001E-3</v>
      </c>
      <c r="D19785">
        <f t="shared" si="309"/>
        <v>4.0000000000000001E-3</v>
      </c>
    </row>
    <row r="19786" spans="1:4" x14ac:dyDescent="0.2">
      <c r="A19786" t="s">
        <v>19797</v>
      </c>
      <c r="B19786">
        <v>0</v>
      </c>
      <c r="C19786">
        <v>1.6E-2</v>
      </c>
      <c r="D19786">
        <f t="shared" si="309"/>
        <v>1.6E-2</v>
      </c>
    </row>
    <row r="19787" spans="1:4" x14ac:dyDescent="0.2">
      <c r="A19787" t="s">
        <v>19798</v>
      </c>
      <c r="B19787">
        <v>1.6E-2</v>
      </c>
      <c r="C19787">
        <v>0</v>
      </c>
      <c r="D19787">
        <f t="shared" si="309"/>
        <v>-1.6E-2</v>
      </c>
    </row>
    <row r="19788" spans="1:4" x14ac:dyDescent="0.2">
      <c r="A19788" t="s">
        <v>19799</v>
      </c>
      <c r="B19788">
        <v>8.0000000000000002E-3</v>
      </c>
      <c r="C19788">
        <v>0</v>
      </c>
      <c r="D19788">
        <f t="shared" si="309"/>
        <v>-8.0000000000000002E-3</v>
      </c>
    </row>
    <row r="19789" spans="1:4" x14ac:dyDescent="0.2">
      <c r="A19789" t="s">
        <v>19800</v>
      </c>
      <c r="B19789">
        <v>1.2E-2</v>
      </c>
      <c r="C19789">
        <v>0</v>
      </c>
      <c r="D19789">
        <f t="shared" si="309"/>
        <v>-1.2E-2</v>
      </c>
    </row>
    <row r="19790" spans="1:4" x14ac:dyDescent="0.2">
      <c r="A19790" t="s">
        <v>19801</v>
      </c>
      <c r="B19790">
        <v>0</v>
      </c>
      <c r="C19790">
        <v>1.6E-2</v>
      </c>
      <c r="D19790">
        <f t="shared" si="309"/>
        <v>1.6E-2</v>
      </c>
    </row>
    <row r="19791" spans="1:4" x14ac:dyDescent="0.2">
      <c r="A19791" t="s">
        <v>19802</v>
      </c>
      <c r="B19791">
        <v>0</v>
      </c>
      <c r="C19791">
        <v>4.0000000000000001E-3</v>
      </c>
      <c r="D19791">
        <f t="shared" si="309"/>
        <v>4.0000000000000001E-3</v>
      </c>
    </row>
    <row r="19792" spans="1:4" x14ac:dyDescent="0.2">
      <c r="A19792" t="s">
        <v>19803</v>
      </c>
      <c r="B19792">
        <v>1.2E-2</v>
      </c>
      <c r="C19792">
        <v>0</v>
      </c>
      <c r="D19792">
        <f t="shared" si="309"/>
        <v>-1.2E-2</v>
      </c>
    </row>
    <row r="19793" spans="1:4" x14ac:dyDescent="0.2">
      <c r="A19793" t="s">
        <v>19804</v>
      </c>
      <c r="B19793">
        <v>8.0000000000000002E-3</v>
      </c>
      <c r="C19793">
        <v>0</v>
      </c>
      <c r="D19793">
        <f t="shared" si="309"/>
        <v>-8.0000000000000002E-3</v>
      </c>
    </row>
    <row r="19794" spans="1:4" x14ac:dyDescent="0.2">
      <c r="A19794" t="s">
        <v>19805</v>
      </c>
      <c r="B19794">
        <v>1.6E-2</v>
      </c>
      <c r="C19794">
        <v>0</v>
      </c>
      <c r="D19794">
        <f t="shared" si="309"/>
        <v>-1.6E-2</v>
      </c>
    </row>
    <row r="19795" spans="1:4" x14ac:dyDescent="0.2">
      <c r="A19795" t="s">
        <v>19806</v>
      </c>
      <c r="B19795">
        <v>0</v>
      </c>
      <c r="C19795">
        <v>4.0000000000000001E-3</v>
      </c>
      <c r="D19795">
        <f t="shared" si="309"/>
        <v>4.0000000000000001E-3</v>
      </c>
    </row>
    <row r="19796" spans="1:4" x14ac:dyDescent="0.2">
      <c r="A19796" t="s">
        <v>19807</v>
      </c>
      <c r="B19796">
        <v>0</v>
      </c>
      <c r="C19796">
        <v>0.02</v>
      </c>
      <c r="D19796">
        <f t="shared" si="309"/>
        <v>0.02</v>
      </c>
    </row>
    <row r="19797" spans="1:4" x14ac:dyDescent="0.2">
      <c r="A19797" t="s">
        <v>19808</v>
      </c>
      <c r="B19797">
        <v>0</v>
      </c>
      <c r="C19797">
        <v>0.02</v>
      </c>
      <c r="D19797">
        <f t="shared" si="309"/>
        <v>0.02</v>
      </c>
    </row>
    <row r="19798" spans="1:4" x14ac:dyDescent="0.2">
      <c r="A19798" t="s">
        <v>19809</v>
      </c>
      <c r="B19798">
        <v>0</v>
      </c>
      <c r="C19798">
        <v>2.4E-2</v>
      </c>
      <c r="D19798">
        <f t="shared" si="309"/>
        <v>2.4E-2</v>
      </c>
    </row>
    <row r="19799" spans="1:4" x14ac:dyDescent="0.2">
      <c r="A19799" t="s">
        <v>19810</v>
      </c>
      <c r="B19799">
        <v>1.2E-2</v>
      </c>
      <c r="C19799">
        <v>0</v>
      </c>
      <c r="D19799">
        <f t="shared" si="309"/>
        <v>-1.2E-2</v>
      </c>
    </row>
    <row r="19800" spans="1:4" x14ac:dyDescent="0.2">
      <c r="A19800" t="s">
        <v>19811</v>
      </c>
      <c r="B19800">
        <v>4.0000000000000001E-3</v>
      </c>
      <c r="C19800">
        <v>0</v>
      </c>
      <c r="D19800">
        <f t="shared" si="309"/>
        <v>-4.0000000000000001E-3</v>
      </c>
    </row>
    <row r="19801" spans="1:4" x14ac:dyDescent="0.2">
      <c r="A19801" t="s">
        <v>19812</v>
      </c>
      <c r="B19801">
        <v>0</v>
      </c>
      <c r="C19801">
        <v>8.0000000000000002E-3</v>
      </c>
      <c r="D19801">
        <f t="shared" si="309"/>
        <v>8.0000000000000002E-3</v>
      </c>
    </row>
    <row r="19802" spans="1:4" x14ac:dyDescent="0.2">
      <c r="A19802" t="s">
        <v>19813</v>
      </c>
      <c r="B19802">
        <v>2.4E-2</v>
      </c>
      <c r="C19802">
        <v>0</v>
      </c>
      <c r="D19802">
        <f t="shared" si="309"/>
        <v>-2.4E-2</v>
      </c>
    </row>
    <row r="19803" spans="1:4" x14ac:dyDescent="0.2">
      <c r="A19803" t="s">
        <v>19814</v>
      </c>
      <c r="B19803">
        <v>0</v>
      </c>
      <c r="C19803">
        <v>4.0000000000000001E-3</v>
      </c>
      <c r="D19803">
        <f t="shared" si="309"/>
        <v>4.0000000000000001E-3</v>
      </c>
    </row>
    <row r="19804" spans="1:4" x14ac:dyDescent="0.2">
      <c r="A19804" t="s">
        <v>19815</v>
      </c>
      <c r="B19804">
        <v>1.6E-2</v>
      </c>
      <c r="C19804">
        <v>0</v>
      </c>
      <c r="D19804">
        <f t="shared" si="309"/>
        <v>-1.6E-2</v>
      </c>
    </row>
    <row r="19805" spans="1:4" x14ac:dyDescent="0.2">
      <c r="A19805" t="s">
        <v>19816</v>
      </c>
      <c r="B19805">
        <v>1.6E-2</v>
      </c>
      <c r="C19805">
        <v>0</v>
      </c>
      <c r="D19805">
        <f t="shared" si="309"/>
        <v>-1.6E-2</v>
      </c>
    </row>
    <row r="19806" spans="1:4" x14ac:dyDescent="0.2">
      <c r="A19806" t="s">
        <v>19817</v>
      </c>
      <c r="B19806">
        <v>1.2E-2</v>
      </c>
      <c r="C19806">
        <v>0</v>
      </c>
      <c r="D19806">
        <f t="shared" si="309"/>
        <v>-1.2E-2</v>
      </c>
    </row>
    <row r="19807" spans="1:4" x14ac:dyDescent="0.2">
      <c r="A19807" t="s">
        <v>19818</v>
      </c>
      <c r="B19807">
        <v>0</v>
      </c>
      <c r="C19807">
        <v>0</v>
      </c>
      <c r="D19807">
        <f t="shared" si="309"/>
        <v>0</v>
      </c>
    </row>
    <row r="19808" spans="1:4" x14ac:dyDescent="0.2">
      <c r="A19808" t="s">
        <v>19819</v>
      </c>
      <c r="B19808">
        <v>2.8000000000000001E-2</v>
      </c>
      <c r="C19808">
        <v>0</v>
      </c>
      <c r="D19808">
        <f t="shared" si="309"/>
        <v>-2.8000000000000001E-2</v>
      </c>
    </row>
    <row r="19809" spans="1:4" x14ac:dyDescent="0.2">
      <c r="A19809" t="s">
        <v>19820</v>
      </c>
      <c r="B19809">
        <v>0</v>
      </c>
      <c r="C19809">
        <v>8.0000000000000002E-3</v>
      </c>
      <c r="D19809">
        <f t="shared" si="309"/>
        <v>8.0000000000000002E-3</v>
      </c>
    </row>
    <row r="19810" spans="1:4" x14ac:dyDescent="0.2">
      <c r="A19810" t="s">
        <v>19821</v>
      </c>
      <c r="B19810">
        <v>0</v>
      </c>
      <c r="C19810">
        <v>0</v>
      </c>
      <c r="D19810">
        <f t="shared" si="309"/>
        <v>0</v>
      </c>
    </row>
    <row r="19811" spans="1:4" x14ac:dyDescent="0.2">
      <c r="A19811" t="s">
        <v>19822</v>
      </c>
      <c r="B19811">
        <v>1.6E-2</v>
      </c>
      <c r="C19811">
        <v>0</v>
      </c>
      <c r="D19811">
        <f t="shared" si="309"/>
        <v>-1.6E-2</v>
      </c>
    </row>
    <row r="19812" spans="1:4" x14ac:dyDescent="0.2">
      <c r="A19812" t="s">
        <v>19823</v>
      </c>
      <c r="B19812">
        <v>0</v>
      </c>
      <c r="C19812">
        <v>0</v>
      </c>
      <c r="D19812">
        <f t="shared" si="309"/>
        <v>0</v>
      </c>
    </row>
    <row r="19813" spans="1:4" x14ac:dyDescent="0.2">
      <c r="A19813" t="s">
        <v>19824</v>
      </c>
      <c r="B19813">
        <v>0</v>
      </c>
      <c r="C19813">
        <v>4.0000000000000001E-3</v>
      </c>
      <c r="D19813">
        <f t="shared" si="309"/>
        <v>4.0000000000000001E-3</v>
      </c>
    </row>
    <row r="19814" spans="1:4" x14ac:dyDescent="0.2">
      <c r="A19814" t="s">
        <v>19825</v>
      </c>
      <c r="B19814">
        <v>8.0000000000000002E-3</v>
      </c>
      <c r="C19814">
        <v>0</v>
      </c>
      <c r="D19814">
        <f t="shared" si="309"/>
        <v>-8.0000000000000002E-3</v>
      </c>
    </row>
    <row r="19815" spans="1:4" x14ac:dyDescent="0.2">
      <c r="A19815" t="s">
        <v>19826</v>
      </c>
      <c r="B19815">
        <v>0</v>
      </c>
      <c r="C19815">
        <v>4.0000000000000001E-3</v>
      </c>
      <c r="D19815">
        <f t="shared" si="309"/>
        <v>4.0000000000000001E-3</v>
      </c>
    </row>
    <row r="19816" spans="1:4" x14ac:dyDescent="0.2">
      <c r="A19816" t="s">
        <v>19827</v>
      </c>
      <c r="B19816">
        <v>0</v>
      </c>
      <c r="C19816">
        <v>8.0000000000000002E-3</v>
      </c>
      <c r="D19816">
        <f t="shared" si="309"/>
        <v>8.0000000000000002E-3</v>
      </c>
    </row>
    <row r="19817" spans="1:4" x14ac:dyDescent="0.2">
      <c r="A19817" t="s">
        <v>19828</v>
      </c>
      <c r="B19817">
        <v>1.2E-2</v>
      </c>
      <c r="C19817">
        <v>0</v>
      </c>
      <c r="D19817">
        <f t="shared" si="309"/>
        <v>-1.2E-2</v>
      </c>
    </row>
    <row r="19818" spans="1:4" x14ac:dyDescent="0.2">
      <c r="A19818" t="s">
        <v>19829</v>
      </c>
      <c r="B19818">
        <v>1.2E-2</v>
      </c>
      <c r="C19818">
        <v>0</v>
      </c>
      <c r="D19818">
        <f t="shared" si="309"/>
        <v>-1.2E-2</v>
      </c>
    </row>
    <row r="19819" spans="1:4" x14ac:dyDescent="0.2">
      <c r="A19819" t="s">
        <v>19830</v>
      </c>
      <c r="B19819">
        <v>3.5999999999999997E-2</v>
      </c>
      <c r="C19819">
        <v>0</v>
      </c>
      <c r="D19819">
        <f t="shared" si="309"/>
        <v>-3.5999999999999997E-2</v>
      </c>
    </row>
    <row r="19820" spans="1:4" x14ac:dyDescent="0.2">
      <c r="A19820" t="s">
        <v>19831</v>
      </c>
      <c r="B19820">
        <v>0</v>
      </c>
      <c r="C19820">
        <v>2.8000000000000001E-2</v>
      </c>
      <c r="D19820">
        <f t="shared" si="309"/>
        <v>2.8000000000000001E-2</v>
      </c>
    </row>
    <row r="19821" spans="1:4" x14ac:dyDescent="0.2">
      <c r="A19821" t="s">
        <v>19832</v>
      </c>
      <c r="B19821">
        <v>1.6E-2</v>
      </c>
      <c r="C19821">
        <v>0</v>
      </c>
      <c r="D19821">
        <f t="shared" si="309"/>
        <v>-1.6E-2</v>
      </c>
    </row>
    <row r="19822" spans="1:4" x14ac:dyDescent="0.2">
      <c r="A19822" t="s">
        <v>19833</v>
      </c>
      <c r="B19822">
        <v>0</v>
      </c>
      <c r="C19822">
        <v>0</v>
      </c>
      <c r="D19822">
        <f t="shared" si="309"/>
        <v>0</v>
      </c>
    </row>
    <row r="19823" spans="1:4" x14ac:dyDescent="0.2">
      <c r="A19823" t="s">
        <v>19834</v>
      </c>
      <c r="B19823">
        <v>0</v>
      </c>
      <c r="C19823">
        <v>4.0000000000000001E-3</v>
      </c>
      <c r="D19823">
        <f t="shared" si="309"/>
        <v>4.0000000000000001E-3</v>
      </c>
    </row>
    <row r="19824" spans="1:4" x14ac:dyDescent="0.2">
      <c r="A19824" t="s">
        <v>19835</v>
      </c>
      <c r="B19824">
        <v>0</v>
      </c>
      <c r="C19824">
        <v>0</v>
      </c>
      <c r="D19824">
        <f t="shared" si="309"/>
        <v>0</v>
      </c>
    </row>
    <row r="19825" spans="1:4" x14ac:dyDescent="0.2">
      <c r="A19825" t="s">
        <v>19836</v>
      </c>
      <c r="B19825">
        <v>8.0000000000000002E-3</v>
      </c>
      <c r="C19825">
        <v>0</v>
      </c>
      <c r="D19825">
        <f t="shared" si="309"/>
        <v>-8.0000000000000002E-3</v>
      </c>
    </row>
    <row r="19826" spans="1:4" x14ac:dyDescent="0.2">
      <c r="A19826" t="s">
        <v>19837</v>
      </c>
      <c r="B19826">
        <v>0</v>
      </c>
      <c r="C19826">
        <v>2.4E-2</v>
      </c>
      <c r="D19826">
        <f t="shared" si="309"/>
        <v>2.4E-2</v>
      </c>
    </row>
    <row r="19827" spans="1:4" x14ac:dyDescent="0.2">
      <c r="A19827" t="s">
        <v>19838</v>
      </c>
      <c r="B19827">
        <v>0</v>
      </c>
      <c r="C19827">
        <v>4.0000000000000001E-3</v>
      </c>
      <c r="D19827">
        <f t="shared" si="309"/>
        <v>4.0000000000000001E-3</v>
      </c>
    </row>
    <row r="19828" spans="1:4" x14ac:dyDescent="0.2">
      <c r="A19828" t="s">
        <v>19839</v>
      </c>
      <c r="B19828">
        <v>0</v>
      </c>
      <c r="C19828">
        <v>4.0000000000000001E-3</v>
      </c>
      <c r="D19828">
        <f t="shared" si="309"/>
        <v>4.0000000000000001E-3</v>
      </c>
    </row>
    <row r="19829" spans="1:4" x14ac:dyDescent="0.2">
      <c r="A19829" t="s">
        <v>19840</v>
      </c>
      <c r="B19829">
        <v>0</v>
      </c>
      <c r="C19829">
        <v>4.0000000000000001E-3</v>
      </c>
      <c r="D19829">
        <f t="shared" si="309"/>
        <v>4.0000000000000001E-3</v>
      </c>
    </row>
    <row r="19830" spans="1:4" x14ac:dyDescent="0.2">
      <c r="A19830" t="s">
        <v>19841</v>
      </c>
      <c r="B19830">
        <v>4.0000000000000001E-3</v>
      </c>
      <c r="C19830">
        <v>0</v>
      </c>
      <c r="D19830">
        <f t="shared" si="309"/>
        <v>-4.0000000000000001E-3</v>
      </c>
    </row>
    <row r="19831" spans="1:4" x14ac:dyDescent="0.2">
      <c r="A19831" t="s">
        <v>19842</v>
      </c>
      <c r="B19831">
        <v>8.0000000000000002E-3</v>
      </c>
      <c r="C19831">
        <v>0</v>
      </c>
      <c r="D19831">
        <f t="shared" si="309"/>
        <v>-8.0000000000000002E-3</v>
      </c>
    </row>
    <row r="19832" spans="1:4" x14ac:dyDescent="0.2">
      <c r="A19832" t="s">
        <v>19843</v>
      </c>
      <c r="B19832">
        <v>0</v>
      </c>
      <c r="C19832">
        <v>8.0000000000000002E-3</v>
      </c>
      <c r="D19832">
        <f t="shared" si="309"/>
        <v>8.0000000000000002E-3</v>
      </c>
    </row>
    <row r="19833" spans="1:4" x14ac:dyDescent="0.2">
      <c r="A19833" t="s">
        <v>19844</v>
      </c>
      <c r="B19833">
        <v>0</v>
      </c>
      <c r="C19833">
        <v>3.5999999999999997E-2</v>
      </c>
      <c r="D19833">
        <f t="shared" si="309"/>
        <v>3.5999999999999997E-2</v>
      </c>
    </row>
    <row r="19834" spans="1:4" x14ac:dyDescent="0.2">
      <c r="A19834" t="s">
        <v>19845</v>
      </c>
      <c r="B19834">
        <v>0</v>
      </c>
      <c r="C19834">
        <v>0.02</v>
      </c>
      <c r="D19834">
        <f t="shared" si="309"/>
        <v>0.02</v>
      </c>
    </row>
    <row r="19835" spans="1:4" x14ac:dyDescent="0.2">
      <c r="A19835" t="s">
        <v>19846</v>
      </c>
      <c r="B19835">
        <v>0</v>
      </c>
      <c r="C19835">
        <v>1.6E-2</v>
      </c>
      <c r="D19835">
        <f t="shared" si="309"/>
        <v>1.6E-2</v>
      </c>
    </row>
    <row r="19836" spans="1:4" x14ac:dyDescent="0.2">
      <c r="A19836" t="s">
        <v>19847</v>
      </c>
      <c r="B19836">
        <v>0</v>
      </c>
      <c r="C19836">
        <v>1.6E-2</v>
      </c>
      <c r="D19836">
        <f t="shared" si="309"/>
        <v>1.6E-2</v>
      </c>
    </row>
    <row r="19837" spans="1:4" x14ac:dyDescent="0.2">
      <c r="A19837" t="s">
        <v>19848</v>
      </c>
      <c r="B19837">
        <v>0.02</v>
      </c>
      <c r="C19837">
        <v>0</v>
      </c>
      <c r="D19837">
        <f t="shared" si="309"/>
        <v>-0.02</v>
      </c>
    </row>
    <row r="19838" spans="1:4" x14ac:dyDescent="0.2">
      <c r="A19838" t="s">
        <v>19849</v>
      </c>
      <c r="B19838">
        <v>0</v>
      </c>
      <c r="C19838">
        <v>4.0000000000000001E-3</v>
      </c>
      <c r="D19838">
        <f t="shared" si="309"/>
        <v>4.0000000000000001E-3</v>
      </c>
    </row>
    <row r="19839" spans="1:4" x14ac:dyDescent="0.2">
      <c r="A19839" t="s">
        <v>19850</v>
      </c>
      <c r="B19839">
        <v>0</v>
      </c>
      <c r="C19839">
        <v>8.0000000000000002E-3</v>
      </c>
      <c r="D19839">
        <f t="shared" si="309"/>
        <v>8.0000000000000002E-3</v>
      </c>
    </row>
    <row r="19840" spans="1:4" x14ac:dyDescent="0.2">
      <c r="A19840" t="s">
        <v>19851</v>
      </c>
      <c r="B19840">
        <v>0</v>
      </c>
      <c r="C19840">
        <v>0.02</v>
      </c>
      <c r="D19840">
        <f t="shared" si="309"/>
        <v>0.02</v>
      </c>
    </row>
    <row r="19841" spans="1:4" x14ac:dyDescent="0.2">
      <c r="A19841" t="s">
        <v>19852</v>
      </c>
      <c r="B19841">
        <v>0</v>
      </c>
      <c r="C19841">
        <v>0</v>
      </c>
      <c r="D19841">
        <f t="shared" si="309"/>
        <v>0</v>
      </c>
    </row>
    <row r="19842" spans="1:4" x14ac:dyDescent="0.2">
      <c r="A19842" t="s">
        <v>19853</v>
      </c>
      <c r="B19842">
        <v>0</v>
      </c>
      <c r="C19842">
        <v>4.0000000000000001E-3</v>
      </c>
      <c r="D19842">
        <f t="shared" si="309"/>
        <v>4.0000000000000001E-3</v>
      </c>
    </row>
    <row r="19843" spans="1:4" x14ac:dyDescent="0.2">
      <c r="A19843" t="s">
        <v>19854</v>
      </c>
      <c r="B19843">
        <v>0.02</v>
      </c>
      <c r="C19843">
        <v>0</v>
      </c>
      <c r="D19843">
        <f t="shared" si="309"/>
        <v>-0.02</v>
      </c>
    </row>
    <row r="19844" spans="1:4" x14ac:dyDescent="0.2">
      <c r="A19844" t="s">
        <v>19855</v>
      </c>
      <c r="B19844">
        <v>8.0000000000000002E-3</v>
      </c>
      <c r="C19844">
        <v>0</v>
      </c>
      <c r="D19844">
        <f t="shared" si="309"/>
        <v>-8.0000000000000002E-3</v>
      </c>
    </row>
    <row r="19845" spans="1:4" x14ac:dyDescent="0.2">
      <c r="A19845" t="s">
        <v>19856</v>
      </c>
      <c r="B19845">
        <v>0.02</v>
      </c>
      <c r="C19845">
        <v>0</v>
      </c>
      <c r="D19845">
        <f t="shared" ref="D19845:D19908" si="310">C19845-B19845</f>
        <v>-0.02</v>
      </c>
    </row>
    <row r="19846" spans="1:4" x14ac:dyDescent="0.2">
      <c r="A19846" t="s">
        <v>19857</v>
      </c>
      <c r="B19846">
        <v>0</v>
      </c>
      <c r="C19846">
        <v>2.4E-2</v>
      </c>
      <c r="D19846">
        <f t="shared" si="310"/>
        <v>2.4E-2</v>
      </c>
    </row>
    <row r="19847" spans="1:4" x14ac:dyDescent="0.2">
      <c r="A19847" t="s">
        <v>19858</v>
      </c>
      <c r="B19847">
        <v>4.0000000000000001E-3</v>
      </c>
      <c r="C19847">
        <v>0</v>
      </c>
      <c r="D19847">
        <f t="shared" si="310"/>
        <v>-4.0000000000000001E-3</v>
      </c>
    </row>
    <row r="19848" spans="1:4" x14ac:dyDescent="0.2">
      <c r="A19848" t="s">
        <v>19859</v>
      </c>
      <c r="B19848">
        <v>0</v>
      </c>
      <c r="C19848">
        <v>4.0000000000000001E-3</v>
      </c>
      <c r="D19848">
        <f t="shared" si="310"/>
        <v>4.0000000000000001E-3</v>
      </c>
    </row>
    <row r="19849" spans="1:4" x14ac:dyDescent="0.2">
      <c r="A19849" t="s">
        <v>19860</v>
      </c>
      <c r="B19849">
        <v>0</v>
      </c>
      <c r="C19849">
        <v>4.0000000000000001E-3</v>
      </c>
      <c r="D19849">
        <f t="shared" si="310"/>
        <v>4.0000000000000001E-3</v>
      </c>
    </row>
    <row r="19850" spans="1:4" x14ac:dyDescent="0.2">
      <c r="A19850" t="s">
        <v>19861</v>
      </c>
      <c r="B19850">
        <v>8.0000000000000002E-3</v>
      </c>
      <c r="C19850">
        <v>0</v>
      </c>
      <c r="D19850">
        <f t="shared" si="310"/>
        <v>-8.0000000000000002E-3</v>
      </c>
    </row>
    <row r="19851" spans="1:4" x14ac:dyDescent="0.2">
      <c r="A19851" t="s">
        <v>19862</v>
      </c>
      <c r="B19851">
        <v>1.6E-2</v>
      </c>
      <c r="C19851">
        <v>0</v>
      </c>
      <c r="D19851">
        <f t="shared" si="310"/>
        <v>-1.6E-2</v>
      </c>
    </row>
    <row r="19852" spans="1:4" x14ac:dyDescent="0.2">
      <c r="A19852" t="s">
        <v>19863</v>
      </c>
      <c r="B19852">
        <v>0</v>
      </c>
      <c r="C19852">
        <v>0.02</v>
      </c>
      <c r="D19852">
        <f t="shared" si="310"/>
        <v>0.02</v>
      </c>
    </row>
    <row r="19853" spans="1:4" x14ac:dyDescent="0.2">
      <c r="A19853" t="s">
        <v>19864</v>
      </c>
      <c r="B19853">
        <v>4.0000000000000001E-3</v>
      </c>
      <c r="C19853">
        <v>0</v>
      </c>
      <c r="D19853">
        <f t="shared" si="310"/>
        <v>-4.0000000000000001E-3</v>
      </c>
    </row>
    <row r="19854" spans="1:4" x14ac:dyDescent="0.2">
      <c r="A19854" t="s">
        <v>19865</v>
      </c>
      <c r="B19854">
        <v>2.8000000000000001E-2</v>
      </c>
      <c r="C19854">
        <v>0</v>
      </c>
      <c r="D19854">
        <f t="shared" si="310"/>
        <v>-2.8000000000000001E-2</v>
      </c>
    </row>
    <row r="19855" spans="1:4" x14ac:dyDescent="0.2">
      <c r="A19855" t="s">
        <v>19866</v>
      </c>
      <c r="B19855">
        <v>0</v>
      </c>
      <c r="C19855">
        <v>1.2E-2</v>
      </c>
      <c r="D19855">
        <f t="shared" si="310"/>
        <v>1.2E-2</v>
      </c>
    </row>
    <row r="19856" spans="1:4" x14ac:dyDescent="0.2">
      <c r="A19856" t="s">
        <v>19867</v>
      </c>
      <c r="B19856">
        <v>0</v>
      </c>
      <c r="C19856">
        <v>8.0000000000000002E-3</v>
      </c>
      <c r="D19856">
        <f t="shared" si="310"/>
        <v>8.0000000000000002E-3</v>
      </c>
    </row>
    <row r="19857" spans="1:4" x14ac:dyDescent="0.2">
      <c r="A19857" t="s">
        <v>19868</v>
      </c>
      <c r="B19857">
        <v>1.2E-2</v>
      </c>
      <c r="C19857">
        <v>0</v>
      </c>
      <c r="D19857">
        <f t="shared" si="310"/>
        <v>-1.2E-2</v>
      </c>
    </row>
    <row r="19858" spans="1:4" x14ac:dyDescent="0.2">
      <c r="A19858" t="s">
        <v>19869</v>
      </c>
      <c r="B19858">
        <v>4.0000000000000001E-3</v>
      </c>
      <c r="C19858">
        <v>0</v>
      </c>
      <c r="D19858">
        <f t="shared" si="310"/>
        <v>-4.0000000000000001E-3</v>
      </c>
    </row>
    <row r="19859" spans="1:4" x14ac:dyDescent="0.2">
      <c r="A19859" t="s">
        <v>19870</v>
      </c>
      <c r="B19859">
        <v>0</v>
      </c>
      <c r="C19859">
        <v>4.0000000000000001E-3</v>
      </c>
      <c r="D19859">
        <f t="shared" si="310"/>
        <v>4.0000000000000001E-3</v>
      </c>
    </row>
    <row r="19860" spans="1:4" x14ac:dyDescent="0.2">
      <c r="A19860" t="s">
        <v>19871</v>
      </c>
      <c r="B19860">
        <v>0</v>
      </c>
      <c r="C19860">
        <v>1.6E-2</v>
      </c>
      <c r="D19860">
        <f t="shared" si="310"/>
        <v>1.6E-2</v>
      </c>
    </row>
    <row r="19861" spans="1:4" x14ac:dyDescent="0.2">
      <c r="A19861" t="s">
        <v>19872</v>
      </c>
      <c r="B19861">
        <v>0</v>
      </c>
      <c r="C19861">
        <v>1.6E-2</v>
      </c>
      <c r="D19861">
        <f t="shared" si="310"/>
        <v>1.6E-2</v>
      </c>
    </row>
    <row r="19862" spans="1:4" x14ac:dyDescent="0.2">
      <c r="A19862" t="s">
        <v>19873</v>
      </c>
      <c r="B19862">
        <v>0</v>
      </c>
      <c r="C19862">
        <v>8.0000000000000002E-3</v>
      </c>
      <c r="D19862">
        <f t="shared" si="310"/>
        <v>8.0000000000000002E-3</v>
      </c>
    </row>
    <row r="19863" spans="1:4" x14ac:dyDescent="0.2">
      <c r="A19863" t="s">
        <v>19874</v>
      </c>
      <c r="B19863">
        <v>0</v>
      </c>
      <c r="C19863">
        <v>0</v>
      </c>
      <c r="D19863">
        <f t="shared" si="310"/>
        <v>0</v>
      </c>
    </row>
    <row r="19864" spans="1:4" x14ac:dyDescent="0.2">
      <c r="A19864" t="s">
        <v>19875</v>
      </c>
      <c r="B19864">
        <v>0</v>
      </c>
      <c r="C19864">
        <v>1.2E-2</v>
      </c>
      <c r="D19864">
        <f t="shared" si="310"/>
        <v>1.2E-2</v>
      </c>
    </row>
    <row r="19865" spans="1:4" x14ac:dyDescent="0.2">
      <c r="A19865" t="s">
        <v>19876</v>
      </c>
      <c r="B19865">
        <v>0</v>
      </c>
      <c r="C19865">
        <v>0</v>
      </c>
      <c r="D19865">
        <f t="shared" si="310"/>
        <v>0</v>
      </c>
    </row>
    <row r="19866" spans="1:4" x14ac:dyDescent="0.2">
      <c r="A19866" t="s">
        <v>19877</v>
      </c>
      <c r="B19866">
        <v>0.02</v>
      </c>
      <c r="C19866">
        <v>0</v>
      </c>
      <c r="D19866">
        <f t="shared" si="310"/>
        <v>-0.02</v>
      </c>
    </row>
    <row r="19867" spans="1:4" x14ac:dyDescent="0.2">
      <c r="A19867" t="s">
        <v>19878</v>
      </c>
      <c r="B19867">
        <v>0</v>
      </c>
      <c r="C19867">
        <v>1.2E-2</v>
      </c>
      <c r="D19867">
        <f t="shared" si="310"/>
        <v>1.2E-2</v>
      </c>
    </row>
    <row r="19868" spans="1:4" x14ac:dyDescent="0.2">
      <c r="A19868" t="s">
        <v>19879</v>
      </c>
      <c r="B19868">
        <v>0</v>
      </c>
      <c r="C19868">
        <v>8.0000000000000002E-3</v>
      </c>
      <c r="D19868">
        <f t="shared" si="310"/>
        <v>8.0000000000000002E-3</v>
      </c>
    </row>
    <row r="19869" spans="1:4" x14ac:dyDescent="0.2">
      <c r="A19869" t="s">
        <v>19880</v>
      </c>
      <c r="B19869">
        <v>0</v>
      </c>
      <c r="C19869">
        <v>0.02</v>
      </c>
      <c r="D19869">
        <f t="shared" si="310"/>
        <v>0.02</v>
      </c>
    </row>
    <row r="19870" spans="1:4" x14ac:dyDescent="0.2">
      <c r="A19870" t="s">
        <v>19881</v>
      </c>
      <c r="B19870">
        <v>0</v>
      </c>
      <c r="C19870">
        <v>1.2E-2</v>
      </c>
      <c r="D19870">
        <f t="shared" si="310"/>
        <v>1.2E-2</v>
      </c>
    </row>
    <row r="19871" spans="1:4" x14ac:dyDescent="0.2">
      <c r="A19871" t="s">
        <v>19882</v>
      </c>
      <c r="B19871">
        <v>0</v>
      </c>
      <c r="C19871">
        <v>4.0000000000000001E-3</v>
      </c>
      <c r="D19871">
        <f t="shared" si="310"/>
        <v>4.0000000000000001E-3</v>
      </c>
    </row>
    <row r="19872" spans="1:4" x14ac:dyDescent="0.2">
      <c r="A19872" t="s">
        <v>19883</v>
      </c>
      <c r="B19872">
        <v>0</v>
      </c>
      <c r="C19872">
        <v>0.02</v>
      </c>
      <c r="D19872">
        <f t="shared" si="310"/>
        <v>0.02</v>
      </c>
    </row>
    <row r="19873" spans="1:4" x14ac:dyDescent="0.2">
      <c r="A19873" t="s">
        <v>19884</v>
      </c>
      <c r="B19873">
        <v>0</v>
      </c>
      <c r="C19873">
        <v>0</v>
      </c>
      <c r="D19873">
        <f t="shared" si="310"/>
        <v>0</v>
      </c>
    </row>
    <row r="19874" spans="1:4" x14ac:dyDescent="0.2">
      <c r="A19874" t="s">
        <v>19885</v>
      </c>
      <c r="B19874">
        <v>1.2E-2</v>
      </c>
      <c r="C19874">
        <v>0</v>
      </c>
      <c r="D19874">
        <f t="shared" si="310"/>
        <v>-1.2E-2</v>
      </c>
    </row>
    <row r="19875" spans="1:4" x14ac:dyDescent="0.2">
      <c r="A19875" t="s">
        <v>19886</v>
      </c>
      <c r="B19875">
        <v>4.0000000000000001E-3</v>
      </c>
      <c r="C19875">
        <v>0</v>
      </c>
      <c r="D19875">
        <f t="shared" si="310"/>
        <v>-4.0000000000000001E-3</v>
      </c>
    </row>
    <row r="19876" spans="1:4" x14ac:dyDescent="0.2">
      <c r="A19876" t="s">
        <v>19887</v>
      </c>
      <c r="B19876">
        <v>0</v>
      </c>
      <c r="C19876">
        <v>8.0000000000000002E-3</v>
      </c>
      <c r="D19876">
        <f t="shared" si="310"/>
        <v>8.0000000000000002E-3</v>
      </c>
    </row>
    <row r="19877" spans="1:4" x14ac:dyDescent="0.2">
      <c r="A19877" t="s">
        <v>19888</v>
      </c>
      <c r="B19877">
        <v>0</v>
      </c>
      <c r="C19877">
        <v>8.0000000000000002E-3</v>
      </c>
      <c r="D19877">
        <f t="shared" si="310"/>
        <v>8.0000000000000002E-3</v>
      </c>
    </row>
    <row r="19878" spans="1:4" x14ac:dyDescent="0.2">
      <c r="A19878" t="s">
        <v>19889</v>
      </c>
      <c r="B19878">
        <v>1.6E-2</v>
      </c>
      <c r="C19878">
        <v>0</v>
      </c>
      <c r="D19878">
        <f t="shared" si="310"/>
        <v>-1.6E-2</v>
      </c>
    </row>
    <row r="19879" spans="1:4" x14ac:dyDescent="0.2">
      <c r="A19879" t="s">
        <v>19890</v>
      </c>
      <c r="B19879">
        <v>3.2000000000000001E-2</v>
      </c>
      <c r="C19879">
        <v>0</v>
      </c>
      <c r="D19879">
        <f t="shared" si="310"/>
        <v>-3.2000000000000001E-2</v>
      </c>
    </row>
    <row r="19880" spans="1:4" x14ac:dyDescent="0.2">
      <c r="A19880" t="s">
        <v>19891</v>
      </c>
      <c r="B19880">
        <v>2.4E-2</v>
      </c>
      <c r="C19880">
        <v>0</v>
      </c>
      <c r="D19880">
        <f t="shared" si="310"/>
        <v>-2.4E-2</v>
      </c>
    </row>
    <row r="19881" spans="1:4" x14ac:dyDescent="0.2">
      <c r="A19881" t="s">
        <v>19892</v>
      </c>
      <c r="B19881">
        <v>0</v>
      </c>
      <c r="C19881">
        <v>0</v>
      </c>
      <c r="D19881">
        <f t="shared" si="310"/>
        <v>0</v>
      </c>
    </row>
    <row r="19882" spans="1:4" x14ac:dyDescent="0.2">
      <c r="A19882" t="s">
        <v>19893</v>
      </c>
      <c r="B19882">
        <v>0</v>
      </c>
      <c r="C19882">
        <v>8.0000000000000002E-3</v>
      </c>
      <c r="D19882">
        <f t="shared" si="310"/>
        <v>8.0000000000000002E-3</v>
      </c>
    </row>
    <row r="19883" spans="1:4" x14ac:dyDescent="0.2">
      <c r="A19883" t="s">
        <v>19894</v>
      </c>
      <c r="B19883">
        <v>8.0000000000000002E-3</v>
      </c>
      <c r="C19883">
        <v>0</v>
      </c>
      <c r="D19883">
        <f t="shared" si="310"/>
        <v>-8.0000000000000002E-3</v>
      </c>
    </row>
    <row r="19884" spans="1:4" x14ac:dyDescent="0.2">
      <c r="A19884" t="s">
        <v>19895</v>
      </c>
      <c r="B19884">
        <v>0</v>
      </c>
      <c r="C19884">
        <v>1.6E-2</v>
      </c>
      <c r="D19884">
        <f t="shared" si="310"/>
        <v>1.6E-2</v>
      </c>
    </row>
    <row r="19885" spans="1:4" x14ac:dyDescent="0.2">
      <c r="A19885" t="s">
        <v>19896</v>
      </c>
      <c r="B19885">
        <v>1.6E-2</v>
      </c>
      <c r="C19885">
        <v>0</v>
      </c>
      <c r="D19885">
        <f t="shared" si="310"/>
        <v>-1.6E-2</v>
      </c>
    </row>
    <row r="19886" spans="1:4" x14ac:dyDescent="0.2">
      <c r="A19886" t="s">
        <v>19897</v>
      </c>
      <c r="B19886">
        <v>0</v>
      </c>
      <c r="C19886">
        <v>4.0000000000000001E-3</v>
      </c>
      <c r="D19886">
        <f t="shared" si="310"/>
        <v>4.0000000000000001E-3</v>
      </c>
    </row>
    <row r="19887" spans="1:4" x14ac:dyDescent="0.2">
      <c r="A19887" t="s">
        <v>19898</v>
      </c>
      <c r="B19887">
        <v>8.0000000000000002E-3</v>
      </c>
      <c r="C19887">
        <v>0</v>
      </c>
      <c r="D19887">
        <f t="shared" si="310"/>
        <v>-8.0000000000000002E-3</v>
      </c>
    </row>
    <row r="19888" spans="1:4" x14ac:dyDescent="0.2">
      <c r="A19888" t="s">
        <v>19899</v>
      </c>
      <c r="B19888">
        <v>0</v>
      </c>
      <c r="C19888">
        <v>1.2E-2</v>
      </c>
      <c r="D19888">
        <f t="shared" si="310"/>
        <v>1.2E-2</v>
      </c>
    </row>
    <row r="19889" spans="1:4" x14ac:dyDescent="0.2">
      <c r="A19889" t="s">
        <v>19900</v>
      </c>
      <c r="B19889">
        <v>0</v>
      </c>
      <c r="C19889">
        <v>8.0000000000000002E-3</v>
      </c>
      <c r="D19889">
        <f t="shared" si="310"/>
        <v>8.0000000000000002E-3</v>
      </c>
    </row>
    <row r="19890" spans="1:4" x14ac:dyDescent="0.2">
      <c r="A19890" t="s">
        <v>19901</v>
      </c>
      <c r="B19890">
        <v>1.2E-2</v>
      </c>
      <c r="C19890">
        <v>0</v>
      </c>
      <c r="D19890">
        <f t="shared" si="310"/>
        <v>-1.2E-2</v>
      </c>
    </row>
    <row r="19891" spans="1:4" x14ac:dyDescent="0.2">
      <c r="A19891" t="s">
        <v>19902</v>
      </c>
      <c r="B19891">
        <v>0</v>
      </c>
      <c r="C19891">
        <v>4.0000000000000001E-3</v>
      </c>
      <c r="D19891">
        <f t="shared" si="310"/>
        <v>4.0000000000000001E-3</v>
      </c>
    </row>
    <row r="19892" spans="1:4" x14ac:dyDescent="0.2">
      <c r="A19892" t="s">
        <v>19903</v>
      </c>
      <c r="B19892">
        <v>0</v>
      </c>
      <c r="C19892">
        <v>1.2E-2</v>
      </c>
      <c r="D19892">
        <f t="shared" si="310"/>
        <v>1.2E-2</v>
      </c>
    </row>
    <row r="19893" spans="1:4" x14ac:dyDescent="0.2">
      <c r="A19893" t="s">
        <v>19904</v>
      </c>
      <c r="B19893">
        <v>0</v>
      </c>
      <c r="C19893">
        <v>8.0000000000000002E-3</v>
      </c>
      <c r="D19893">
        <f t="shared" si="310"/>
        <v>8.0000000000000002E-3</v>
      </c>
    </row>
    <row r="19894" spans="1:4" x14ac:dyDescent="0.2">
      <c r="A19894" t="s">
        <v>19905</v>
      </c>
      <c r="B19894">
        <v>0</v>
      </c>
      <c r="C19894">
        <v>0</v>
      </c>
      <c r="D19894">
        <f t="shared" si="310"/>
        <v>0</v>
      </c>
    </row>
    <row r="19895" spans="1:4" x14ac:dyDescent="0.2">
      <c r="A19895" t="s">
        <v>19906</v>
      </c>
      <c r="B19895">
        <v>8.0000000000000002E-3</v>
      </c>
      <c r="C19895">
        <v>0</v>
      </c>
      <c r="D19895">
        <f t="shared" si="310"/>
        <v>-8.0000000000000002E-3</v>
      </c>
    </row>
    <row r="19896" spans="1:4" x14ac:dyDescent="0.2">
      <c r="A19896" t="s">
        <v>19907</v>
      </c>
      <c r="B19896">
        <v>0</v>
      </c>
      <c r="C19896">
        <v>1.6E-2</v>
      </c>
      <c r="D19896">
        <f t="shared" si="310"/>
        <v>1.6E-2</v>
      </c>
    </row>
    <row r="19897" spans="1:4" x14ac:dyDescent="0.2">
      <c r="A19897" t="s">
        <v>19908</v>
      </c>
      <c r="B19897">
        <v>0</v>
      </c>
      <c r="C19897">
        <v>4.0000000000000001E-3</v>
      </c>
      <c r="D19897">
        <f t="shared" si="310"/>
        <v>4.0000000000000001E-3</v>
      </c>
    </row>
    <row r="19898" spans="1:4" x14ac:dyDescent="0.2">
      <c r="A19898" t="s">
        <v>19909</v>
      </c>
      <c r="B19898">
        <v>0</v>
      </c>
      <c r="C19898">
        <v>0</v>
      </c>
      <c r="D19898">
        <f t="shared" si="310"/>
        <v>0</v>
      </c>
    </row>
    <row r="19899" spans="1:4" x14ac:dyDescent="0.2">
      <c r="A19899" t="s">
        <v>19910</v>
      </c>
      <c r="B19899">
        <v>0</v>
      </c>
      <c r="C19899">
        <v>4.0000000000000001E-3</v>
      </c>
      <c r="D19899">
        <f t="shared" si="310"/>
        <v>4.0000000000000001E-3</v>
      </c>
    </row>
    <row r="19900" spans="1:4" x14ac:dyDescent="0.2">
      <c r="A19900" t="s">
        <v>19911</v>
      </c>
      <c r="B19900">
        <v>4.0000000000000001E-3</v>
      </c>
      <c r="C19900">
        <v>0</v>
      </c>
      <c r="D19900">
        <f t="shared" si="310"/>
        <v>-4.0000000000000001E-3</v>
      </c>
    </row>
    <row r="19901" spans="1:4" x14ac:dyDescent="0.2">
      <c r="A19901" t="s">
        <v>19912</v>
      </c>
      <c r="B19901">
        <v>0</v>
      </c>
      <c r="C19901">
        <v>1.2E-2</v>
      </c>
      <c r="D19901">
        <f t="shared" si="310"/>
        <v>1.2E-2</v>
      </c>
    </row>
    <row r="19902" spans="1:4" x14ac:dyDescent="0.2">
      <c r="A19902" t="s">
        <v>19913</v>
      </c>
      <c r="B19902">
        <v>0</v>
      </c>
      <c r="C19902">
        <v>3.2000000000000001E-2</v>
      </c>
      <c r="D19902">
        <f t="shared" si="310"/>
        <v>3.2000000000000001E-2</v>
      </c>
    </row>
    <row r="19903" spans="1:4" x14ac:dyDescent="0.2">
      <c r="A19903" t="s">
        <v>19914</v>
      </c>
      <c r="B19903">
        <v>0</v>
      </c>
      <c r="C19903">
        <v>8.0000000000000002E-3</v>
      </c>
      <c r="D19903">
        <f t="shared" si="310"/>
        <v>8.0000000000000002E-3</v>
      </c>
    </row>
    <row r="19904" spans="1:4" x14ac:dyDescent="0.2">
      <c r="A19904" t="s">
        <v>19915</v>
      </c>
      <c r="B19904">
        <v>0</v>
      </c>
      <c r="C19904">
        <v>1.6E-2</v>
      </c>
      <c r="D19904">
        <f t="shared" si="310"/>
        <v>1.6E-2</v>
      </c>
    </row>
    <row r="19905" spans="1:4" x14ac:dyDescent="0.2">
      <c r="A19905" t="s">
        <v>19916</v>
      </c>
      <c r="B19905">
        <v>0</v>
      </c>
      <c r="C19905">
        <v>8.0000000000000002E-3</v>
      </c>
      <c r="D19905">
        <f t="shared" si="310"/>
        <v>8.0000000000000002E-3</v>
      </c>
    </row>
    <row r="19906" spans="1:4" x14ac:dyDescent="0.2">
      <c r="A19906" t="s">
        <v>19917</v>
      </c>
      <c r="B19906">
        <v>0</v>
      </c>
      <c r="C19906">
        <v>4.0000000000000001E-3</v>
      </c>
      <c r="D19906">
        <f t="shared" si="310"/>
        <v>4.0000000000000001E-3</v>
      </c>
    </row>
    <row r="19907" spans="1:4" x14ac:dyDescent="0.2">
      <c r="A19907" t="s">
        <v>19918</v>
      </c>
      <c r="B19907">
        <v>0</v>
      </c>
      <c r="C19907">
        <v>1.2E-2</v>
      </c>
      <c r="D19907">
        <f t="shared" si="310"/>
        <v>1.2E-2</v>
      </c>
    </row>
    <row r="19908" spans="1:4" x14ac:dyDescent="0.2">
      <c r="A19908" t="s">
        <v>19919</v>
      </c>
      <c r="B19908">
        <v>4.0000000000000001E-3</v>
      </c>
      <c r="C19908">
        <v>0</v>
      </c>
      <c r="D19908">
        <f t="shared" si="310"/>
        <v>-4.0000000000000001E-3</v>
      </c>
    </row>
    <row r="19909" spans="1:4" x14ac:dyDescent="0.2">
      <c r="A19909" t="s">
        <v>19920</v>
      </c>
      <c r="B19909">
        <v>0</v>
      </c>
      <c r="C19909">
        <v>0.02</v>
      </c>
      <c r="D19909">
        <f t="shared" ref="D19909:D19972" si="311">C19909-B19909</f>
        <v>0.02</v>
      </c>
    </row>
    <row r="19910" spans="1:4" x14ac:dyDescent="0.2">
      <c r="A19910" t="s">
        <v>19921</v>
      </c>
      <c r="B19910">
        <v>2.4E-2</v>
      </c>
      <c r="C19910">
        <v>0</v>
      </c>
      <c r="D19910">
        <f t="shared" si="311"/>
        <v>-2.4E-2</v>
      </c>
    </row>
    <row r="19911" spans="1:4" x14ac:dyDescent="0.2">
      <c r="A19911" t="s">
        <v>19922</v>
      </c>
      <c r="B19911">
        <v>0</v>
      </c>
      <c r="C19911">
        <v>1.6E-2</v>
      </c>
      <c r="D19911">
        <f t="shared" si="311"/>
        <v>1.6E-2</v>
      </c>
    </row>
    <row r="19912" spans="1:4" x14ac:dyDescent="0.2">
      <c r="A19912" t="s">
        <v>19923</v>
      </c>
      <c r="B19912">
        <v>0</v>
      </c>
      <c r="C19912">
        <v>4.0000000000000001E-3</v>
      </c>
      <c r="D19912">
        <f t="shared" si="311"/>
        <v>4.0000000000000001E-3</v>
      </c>
    </row>
    <row r="19913" spans="1:4" x14ac:dyDescent="0.2">
      <c r="A19913" t="s">
        <v>19924</v>
      </c>
      <c r="B19913">
        <v>4.0000000000000001E-3</v>
      </c>
      <c r="C19913">
        <v>0</v>
      </c>
      <c r="D19913">
        <f t="shared" si="311"/>
        <v>-4.0000000000000001E-3</v>
      </c>
    </row>
    <row r="19914" spans="1:4" x14ac:dyDescent="0.2">
      <c r="A19914" t="s">
        <v>19925</v>
      </c>
      <c r="B19914">
        <v>0</v>
      </c>
      <c r="C19914">
        <v>0</v>
      </c>
      <c r="D19914">
        <f t="shared" si="311"/>
        <v>0</v>
      </c>
    </row>
    <row r="19915" spans="1:4" x14ac:dyDescent="0.2">
      <c r="A19915" t="s">
        <v>19926</v>
      </c>
      <c r="B19915">
        <v>0</v>
      </c>
      <c r="C19915">
        <v>0</v>
      </c>
      <c r="D19915">
        <f t="shared" si="311"/>
        <v>0</v>
      </c>
    </row>
    <row r="19916" spans="1:4" x14ac:dyDescent="0.2">
      <c r="A19916" t="s">
        <v>19927</v>
      </c>
      <c r="B19916">
        <v>0</v>
      </c>
      <c r="C19916">
        <v>4.0000000000000001E-3</v>
      </c>
      <c r="D19916">
        <f t="shared" si="311"/>
        <v>4.0000000000000001E-3</v>
      </c>
    </row>
    <row r="19917" spans="1:4" x14ac:dyDescent="0.2">
      <c r="A19917" t="s">
        <v>19928</v>
      </c>
      <c r="B19917">
        <v>1.6E-2</v>
      </c>
      <c r="C19917">
        <v>0</v>
      </c>
      <c r="D19917">
        <f t="shared" si="311"/>
        <v>-1.6E-2</v>
      </c>
    </row>
    <row r="19918" spans="1:4" x14ac:dyDescent="0.2">
      <c r="A19918" t="s">
        <v>19929</v>
      </c>
      <c r="B19918">
        <v>1.2E-2</v>
      </c>
      <c r="C19918">
        <v>0</v>
      </c>
      <c r="D19918">
        <f t="shared" si="311"/>
        <v>-1.2E-2</v>
      </c>
    </row>
    <row r="19919" spans="1:4" x14ac:dyDescent="0.2">
      <c r="A19919" t="s">
        <v>19930</v>
      </c>
      <c r="B19919">
        <v>0</v>
      </c>
      <c r="C19919">
        <v>1.6E-2</v>
      </c>
      <c r="D19919">
        <f t="shared" si="311"/>
        <v>1.6E-2</v>
      </c>
    </row>
    <row r="19920" spans="1:4" x14ac:dyDescent="0.2">
      <c r="A19920" t="s">
        <v>19931</v>
      </c>
      <c r="B19920">
        <v>3.2000000000000001E-2</v>
      </c>
      <c r="C19920">
        <v>0</v>
      </c>
      <c r="D19920">
        <f t="shared" si="311"/>
        <v>-3.2000000000000001E-2</v>
      </c>
    </row>
    <row r="19921" spans="1:4" x14ac:dyDescent="0.2">
      <c r="A19921" t="s">
        <v>19932</v>
      </c>
      <c r="B19921">
        <v>1.6E-2</v>
      </c>
      <c r="C19921">
        <v>0</v>
      </c>
      <c r="D19921">
        <f t="shared" si="311"/>
        <v>-1.6E-2</v>
      </c>
    </row>
    <row r="19922" spans="1:4" x14ac:dyDescent="0.2">
      <c r="A19922" t="s">
        <v>19933</v>
      </c>
      <c r="B19922">
        <v>0</v>
      </c>
      <c r="C19922">
        <v>0</v>
      </c>
      <c r="D19922">
        <f t="shared" si="311"/>
        <v>0</v>
      </c>
    </row>
    <row r="19923" spans="1:4" x14ac:dyDescent="0.2">
      <c r="A19923" t="s">
        <v>19934</v>
      </c>
      <c r="B19923">
        <v>0</v>
      </c>
      <c r="C19923">
        <v>8.0000000000000002E-3</v>
      </c>
      <c r="D19923">
        <f t="shared" si="311"/>
        <v>8.0000000000000002E-3</v>
      </c>
    </row>
    <row r="19924" spans="1:4" x14ac:dyDescent="0.2">
      <c r="A19924" t="s">
        <v>19935</v>
      </c>
      <c r="B19924">
        <v>8.0000000000000002E-3</v>
      </c>
      <c r="C19924">
        <v>0</v>
      </c>
      <c r="D19924">
        <f t="shared" si="311"/>
        <v>-8.0000000000000002E-3</v>
      </c>
    </row>
    <row r="19925" spans="1:4" x14ac:dyDescent="0.2">
      <c r="A19925" t="s">
        <v>19936</v>
      </c>
      <c r="B19925">
        <v>0.02</v>
      </c>
      <c r="C19925">
        <v>0</v>
      </c>
      <c r="D19925">
        <f t="shared" si="311"/>
        <v>-0.02</v>
      </c>
    </row>
    <row r="19926" spans="1:4" x14ac:dyDescent="0.2">
      <c r="A19926" t="s">
        <v>19937</v>
      </c>
      <c r="B19926">
        <v>1.6E-2</v>
      </c>
      <c r="C19926">
        <v>0</v>
      </c>
      <c r="D19926">
        <f t="shared" si="311"/>
        <v>-1.6E-2</v>
      </c>
    </row>
    <row r="19927" spans="1:4" x14ac:dyDescent="0.2">
      <c r="A19927" t="s">
        <v>19938</v>
      </c>
      <c r="B19927">
        <v>1.2E-2</v>
      </c>
      <c r="C19927">
        <v>0</v>
      </c>
      <c r="D19927">
        <f t="shared" si="311"/>
        <v>-1.2E-2</v>
      </c>
    </row>
    <row r="19928" spans="1:4" x14ac:dyDescent="0.2">
      <c r="A19928" t="s">
        <v>19939</v>
      </c>
      <c r="B19928">
        <v>1.2E-2</v>
      </c>
      <c r="C19928">
        <v>0</v>
      </c>
      <c r="D19928">
        <f t="shared" si="311"/>
        <v>-1.2E-2</v>
      </c>
    </row>
    <row r="19929" spans="1:4" x14ac:dyDescent="0.2">
      <c r="A19929" t="s">
        <v>19940</v>
      </c>
      <c r="B19929">
        <v>1.2E-2</v>
      </c>
      <c r="C19929">
        <v>0</v>
      </c>
      <c r="D19929">
        <f t="shared" si="311"/>
        <v>-1.2E-2</v>
      </c>
    </row>
    <row r="19930" spans="1:4" x14ac:dyDescent="0.2">
      <c r="A19930" t="s">
        <v>19941</v>
      </c>
      <c r="B19930">
        <v>0</v>
      </c>
      <c r="C19930">
        <v>1.6E-2</v>
      </c>
      <c r="D19930">
        <f t="shared" si="311"/>
        <v>1.6E-2</v>
      </c>
    </row>
    <row r="19931" spans="1:4" x14ac:dyDescent="0.2">
      <c r="A19931" t="s">
        <v>19942</v>
      </c>
      <c r="B19931">
        <v>1.6E-2</v>
      </c>
      <c r="C19931">
        <v>0</v>
      </c>
      <c r="D19931">
        <f t="shared" si="311"/>
        <v>-1.6E-2</v>
      </c>
    </row>
    <row r="19932" spans="1:4" x14ac:dyDescent="0.2">
      <c r="A19932" t="s">
        <v>19943</v>
      </c>
      <c r="B19932">
        <v>2.4E-2</v>
      </c>
      <c r="C19932">
        <v>0</v>
      </c>
      <c r="D19932">
        <f t="shared" si="311"/>
        <v>-2.4E-2</v>
      </c>
    </row>
    <row r="19933" spans="1:4" x14ac:dyDescent="0.2">
      <c r="A19933" t="s">
        <v>19944</v>
      </c>
      <c r="B19933">
        <v>0</v>
      </c>
      <c r="C19933">
        <v>0</v>
      </c>
      <c r="D19933">
        <f t="shared" si="311"/>
        <v>0</v>
      </c>
    </row>
    <row r="19934" spans="1:4" x14ac:dyDescent="0.2">
      <c r="A19934" t="s">
        <v>19945</v>
      </c>
      <c r="B19934">
        <v>0</v>
      </c>
      <c r="C19934">
        <v>4.0000000000000001E-3</v>
      </c>
      <c r="D19934">
        <f t="shared" si="311"/>
        <v>4.0000000000000001E-3</v>
      </c>
    </row>
    <row r="19935" spans="1:4" x14ac:dyDescent="0.2">
      <c r="A19935" t="s">
        <v>19946</v>
      </c>
      <c r="B19935">
        <v>0</v>
      </c>
      <c r="C19935">
        <v>4.0000000000000001E-3</v>
      </c>
      <c r="D19935">
        <f t="shared" si="311"/>
        <v>4.0000000000000001E-3</v>
      </c>
    </row>
    <row r="19936" spans="1:4" x14ac:dyDescent="0.2">
      <c r="A19936" t="s">
        <v>19947</v>
      </c>
      <c r="B19936">
        <v>0</v>
      </c>
      <c r="C19936">
        <v>4.0000000000000001E-3</v>
      </c>
      <c r="D19936">
        <f t="shared" si="311"/>
        <v>4.0000000000000001E-3</v>
      </c>
    </row>
    <row r="19937" spans="1:4" x14ac:dyDescent="0.2">
      <c r="A19937" t="s">
        <v>19948</v>
      </c>
      <c r="B19937">
        <v>8.0000000000000002E-3</v>
      </c>
      <c r="C19937">
        <v>0</v>
      </c>
      <c r="D19937">
        <f t="shared" si="311"/>
        <v>-8.0000000000000002E-3</v>
      </c>
    </row>
    <row r="19938" spans="1:4" x14ac:dyDescent="0.2">
      <c r="A19938" t="s">
        <v>19949</v>
      </c>
      <c r="B19938">
        <v>1.2E-2</v>
      </c>
      <c r="C19938">
        <v>0</v>
      </c>
      <c r="D19938">
        <f t="shared" si="311"/>
        <v>-1.2E-2</v>
      </c>
    </row>
    <row r="19939" spans="1:4" x14ac:dyDescent="0.2">
      <c r="A19939" t="s">
        <v>19950</v>
      </c>
      <c r="B19939">
        <v>0</v>
      </c>
      <c r="C19939">
        <v>8.0000000000000002E-3</v>
      </c>
      <c r="D19939">
        <f t="shared" si="311"/>
        <v>8.0000000000000002E-3</v>
      </c>
    </row>
    <row r="19940" spans="1:4" x14ac:dyDescent="0.2">
      <c r="A19940" t="s">
        <v>19951</v>
      </c>
      <c r="B19940">
        <v>0</v>
      </c>
      <c r="C19940">
        <v>0.02</v>
      </c>
      <c r="D19940">
        <f t="shared" si="311"/>
        <v>0.02</v>
      </c>
    </row>
    <row r="19941" spans="1:4" x14ac:dyDescent="0.2">
      <c r="A19941" t="s">
        <v>19952</v>
      </c>
      <c r="B19941">
        <v>0</v>
      </c>
      <c r="C19941">
        <v>8.0000000000000002E-3</v>
      </c>
      <c r="D19941">
        <f t="shared" si="311"/>
        <v>8.0000000000000002E-3</v>
      </c>
    </row>
    <row r="19942" spans="1:4" x14ac:dyDescent="0.2">
      <c r="A19942" t="s">
        <v>19953</v>
      </c>
      <c r="B19942">
        <v>0</v>
      </c>
      <c r="C19942">
        <v>0</v>
      </c>
      <c r="D19942">
        <f t="shared" si="311"/>
        <v>0</v>
      </c>
    </row>
    <row r="19943" spans="1:4" x14ac:dyDescent="0.2">
      <c r="A19943" t="s">
        <v>19954</v>
      </c>
      <c r="B19943">
        <v>4.0000000000000001E-3</v>
      </c>
      <c r="C19943">
        <v>0</v>
      </c>
      <c r="D19943">
        <f t="shared" si="311"/>
        <v>-4.0000000000000001E-3</v>
      </c>
    </row>
    <row r="19944" spans="1:4" x14ac:dyDescent="0.2">
      <c r="A19944" t="s">
        <v>19955</v>
      </c>
      <c r="B19944">
        <v>8.0000000000000002E-3</v>
      </c>
      <c r="C19944">
        <v>0</v>
      </c>
      <c r="D19944">
        <f t="shared" si="311"/>
        <v>-8.0000000000000002E-3</v>
      </c>
    </row>
    <row r="19945" spans="1:4" x14ac:dyDescent="0.2">
      <c r="A19945" t="s">
        <v>19956</v>
      </c>
      <c r="B19945">
        <v>0</v>
      </c>
      <c r="C19945">
        <v>0</v>
      </c>
      <c r="D19945">
        <f t="shared" si="311"/>
        <v>0</v>
      </c>
    </row>
    <row r="19946" spans="1:4" x14ac:dyDescent="0.2">
      <c r="A19946" t="s">
        <v>19957</v>
      </c>
      <c r="B19946">
        <v>1.6E-2</v>
      </c>
      <c r="C19946">
        <v>0</v>
      </c>
      <c r="D19946">
        <f t="shared" si="311"/>
        <v>-1.6E-2</v>
      </c>
    </row>
    <row r="19947" spans="1:4" x14ac:dyDescent="0.2">
      <c r="A19947" t="s">
        <v>19958</v>
      </c>
      <c r="B19947">
        <v>4.0000000000000001E-3</v>
      </c>
      <c r="C19947">
        <v>0</v>
      </c>
      <c r="D19947">
        <f t="shared" si="311"/>
        <v>-4.0000000000000001E-3</v>
      </c>
    </row>
    <row r="19948" spans="1:4" x14ac:dyDescent="0.2">
      <c r="A19948" t="s">
        <v>19959</v>
      </c>
      <c r="B19948">
        <v>0</v>
      </c>
      <c r="C19948">
        <v>2.8000000000000001E-2</v>
      </c>
      <c r="D19948">
        <f t="shared" si="311"/>
        <v>2.8000000000000001E-2</v>
      </c>
    </row>
    <row r="19949" spans="1:4" x14ac:dyDescent="0.2">
      <c r="A19949" t="s">
        <v>19960</v>
      </c>
      <c r="B19949">
        <v>1.6E-2</v>
      </c>
      <c r="C19949">
        <v>0</v>
      </c>
      <c r="D19949">
        <f t="shared" si="311"/>
        <v>-1.6E-2</v>
      </c>
    </row>
    <row r="19950" spans="1:4" x14ac:dyDescent="0.2">
      <c r="A19950" t="s">
        <v>19961</v>
      </c>
      <c r="B19950">
        <v>0</v>
      </c>
      <c r="C19950">
        <v>4.0000000000000001E-3</v>
      </c>
      <c r="D19950">
        <f t="shared" si="311"/>
        <v>4.0000000000000001E-3</v>
      </c>
    </row>
    <row r="19951" spans="1:4" x14ac:dyDescent="0.2">
      <c r="A19951" t="s">
        <v>19962</v>
      </c>
      <c r="B19951">
        <v>1.2E-2</v>
      </c>
      <c r="C19951">
        <v>0</v>
      </c>
      <c r="D19951">
        <f t="shared" si="311"/>
        <v>-1.2E-2</v>
      </c>
    </row>
    <row r="19952" spans="1:4" x14ac:dyDescent="0.2">
      <c r="A19952" t="s">
        <v>19963</v>
      </c>
      <c r="B19952">
        <v>0</v>
      </c>
      <c r="C19952">
        <v>0</v>
      </c>
      <c r="D19952">
        <f t="shared" si="311"/>
        <v>0</v>
      </c>
    </row>
    <row r="19953" spans="1:4" x14ac:dyDescent="0.2">
      <c r="A19953" t="s">
        <v>19964</v>
      </c>
      <c r="B19953">
        <v>0</v>
      </c>
      <c r="C19953">
        <v>1.6E-2</v>
      </c>
      <c r="D19953">
        <f t="shared" si="311"/>
        <v>1.6E-2</v>
      </c>
    </row>
    <row r="19954" spans="1:4" x14ac:dyDescent="0.2">
      <c r="A19954" t="s">
        <v>19965</v>
      </c>
      <c r="B19954">
        <v>0</v>
      </c>
      <c r="C19954">
        <v>0</v>
      </c>
      <c r="D19954">
        <f t="shared" si="311"/>
        <v>0</v>
      </c>
    </row>
    <row r="19955" spans="1:4" x14ac:dyDescent="0.2">
      <c r="A19955" t="s">
        <v>19966</v>
      </c>
      <c r="B19955">
        <v>0</v>
      </c>
      <c r="C19955">
        <v>1.2E-2</v>
      </c>
      <c r="D19955">
        <f t="shared" si="311"/>
        <v>1.2E-2</v>
      </c>
    </row>
    <row r="19956" spans="1:4" x14ac:dyDescent="0.2">
      <c r="A19956" t="s">
        <v>19967</v>
      </c>
      <c r="B19956">
        <v>8.0000000000000002E-3</v>
      </c>
      <c r="C19956">
        <v>0</v>
      </c>
      <c r="D19956">
        <f t="shared" si="311"/>
        <v>-8.0000000000000002E-3</v>
      </c>
    </row>
    <row r="19957" spans="1:4" x14ac:dyDescent="0.2">
      <c r="A19957" t="s">
        <v>19968</v>
      </c>
      <c r="B19957">
        <v>8.0000000000000002E-3</v>
      </c>
      <c r="C19957">
        <v>0</v>
      </c>
      <c r="D19957">
        <f t="shared" si="311"/>
        <v>-8.0000000000000002E-3</v>
      </c>
    </row>
    <row r="19958" spans="1:4" x14ac:dyDescent="0.2">
      <c r="A19958" t="s">
        <v>19969</v>
      </c>
      <c r="B19958">
        <v>0</v>
      </c>
      <c r="C19958">
        <v>4.0000000000000001E-3</v>
      </c>
      <c r="D19958">
        <f t="shared" si="311"/>
        <v>4.0000000000000001E-3</v>
      </c>
    </row>
    <row r="19959" spans="1:4" x14ac:dyDescent="0.2">
      <c r="A19959" t="s">
        <v>19970</v>
      </c>
      <c r="B19959">
        <v>0</v>
      </c>
      <c r="C19959">
        <v>2.4E-2</v>
      </c>
      <c r="D19959">
        <f t="shared" si="311"/>
        <v>2.4E-2</v>
      </c>
    </row>
    <row r="19960" spans="1:4" x14ac:dyDescent="0.2">
      <c r="A19960" t="s">
        <v>19971</v>
      </c>
      <c r="B19960">
        <v>1.2E-2</v>
      </c>
      <c r="C19960">
        <v>0</v>
      </c>
      <c r="D19960">
        <f t="shared" si="311"/>
        <v>-1.2E-2</v>
      </c>
    </row>
    <row r="19961" spans="1:4" x14ac:dyDescent="0.2">
      <c r="A19961" t="s">
        <v>19972</v>
      </c>
      <c r="B19961">
        <v>0</v>
      </c>
      <c r="C19961">
        <v>4.0000000000000001E-3</v>
      </c>
      <c r="D19961">
        <f t="shared" si="311"/>
        <v>4.0000000000000001E-3</v>
      </c>
    </row>
    <row r="19962" spans="1:4" x14ac:dyDescent="0.2">
      <c r="A19962" t="s">
        <v>19973</v>
      </c>
      <c r="B19962">
        <v>1.6E-2</v>
      </c>
      <c r="C19962">
        <v>0</v>
      </c>
      <c r="D19962">
        <f t="shared" si="311"/>
        <v>-1.6E-2</v>
      </c>
    </row>
    <row r="19963" spans="1:4" x14ac:dyDescent="0.2">
      <c r="A19963" t="s">
        <v>19974</v>
      </c>
      <c r="B19963">
        <v>0</v>
      </c>
      <c r="C19963">
        <v>0</v>
      </c>
      <c r="D19963">
        <f t="shared" si="311"/>
        <v>0</v>
      </c>
    </row>
    <row r="19964" spans="1:4" x14ac:dyDescent="0.2">
      <c r="A19964" t="s">
        <v>19975</v>
      </c>
      <c r="B19964">
        <v>0</v>
      </c>
      <c r="C19964">
        <v>4.0000000000000001E-3</v>
      </c>
      <c r="D19964">
        <f t="shared" si="311"/>
        <v>4.0000000000000001E-3</v>
      </c>
    </row>
    <row r="19965" spans="1:4" x14ac:dyDescent="0.2">
      <c r="A19965" t="s">
        <v>19976</v>
      </c>
      <c r="B19965">
        <v>1.2E-2</v>
      </c>
      <c r="C19965">
        <v>0</v>
      </c>
      <c r="D19965">
        <f t="shared" si="311"/>
        <v>-1.2E-2</v>
      </c>
    </row>
    <row r="19966" spans="1:4" x14ac:dyDescent="0.2">
      <c r="A19966" t="s">
        <v>19977</v>
      </c>
      <c r="B19966">
        <v>1.6E-2</v>
      </c>
      <c r="C19966">
        <v>0</v>
      </c>
      <c r="D19966">
        <f t="shared" si="311"/>
        <v>-1.6E-2</v>
      </c>
    </row>
    <row r="19967" spans="1:4" x14ac:dyDescent="0.2">
      <c r="A19967" t="s">
        <v>19978</v>
      </c>
      <c r="B19967">
        <v>4.0000000000000001E-3</v>
      </c>
      <c r="C19967">
        <v>0</v>
      </c>
      <c r="D19967">
        <f t="shared" si="311"/>
        <v>-4.0000000000000001E-3</v>
      </c>
    </row>
    <row r="19968" spans="1:4" x14ac:dyDescent="0.2">
      <c r="A19968" t="s">
        <v>19979</v>
      </c>
      <c r="B19968">
        <v>1.6E-2</v>
      </c>
      <c r="C19968">
        <v>0</v>
      </c>
      <c r="D19968">
        <f t="shared" si="311"/>
        <v>-1.6E-2</v>
      </c>
    </row>
    <row r="19969" spans="1:4" x14ac:dyDescent="0.2">
      <c r="A19969" t="s">
        <v>19980</v>
      </c>
      <c r="B19969">
        <v>4.0000000000000001E-3</v>
      </c>
      <c r="C19969">
        <v>0</v>
      </c>
      <c r="D19969">
        <f t="shared" si="311"/>
        <v>-4.0000000000000001E-3</v>
      </c>
    </row>
    <row r="19970" spans="1:4" x14ac:dyDescent="0.2">
      <c r="A19970" t="s">
        <v>19981</v>
      </c>
      <c r="B19970">
        <v>1.6E-2</v>
      </c>
      <c r="C19970">
        <v>0</v>
      </c>
      <c r="D19970">
        <f t="shared" si="311"/>
        <v>-1.6E-2</v>
      </c>
    </row>
    <row r="19971" spans="1:4" x14ac:dyDescent="0.2">
      <c r="A19971" t="s">
        <v>19982</v>
      </c>
      <c r="B19971">
        <v>0</v>
      </c>
      <c r="C19971">
        <v>4.0000000000000001E-3</v>
      </c>
      <c r="D19971">
        <f t="shared" si="311"/>
        <v>4.0000000000000001E-3</v>
      </c>
    </row>
    <row r="19972" spans="1:4" x14ac:dyDescent="0.2">
      <c r="A19972" t="s">
        <v>19983</v>
      </c>
      <c r="B19972">
        <v>4.0000000000000001E-3</v>
      </c>
      <c r="C19972">
        <v>0</v>
      </c>
      <c r="D19972">
        <f t="shared" si="311"/>
        <v>-4.0000000000000001E-3</v>
      </c>
    </row>
    <row r="19973" spans="1:4" x14ac:dyDescent="0.2">
      <c r="A19973" t="s">
        <v>19984</v>
      </c>
      <c r="B19973">
        <v>8.0000000000000002E-3</v>
      </c>
      <c r="C19973">
        <v>0</v>
      </c>
      <c r="D19973">
        <f t="shared" ref="D19973:D20036" si="312">C19973-B19973</f>
        <v>-8.0000000000000002E-3</v>
      </c>
    </row>
    <row r="19974" spans="1:4" x14ac:dyDescent="0.2">
      <c r="A19974" t="s">
        <v>19985</v>
      </c>
      <c r="B19974">
        <v>0</v>
      </c>
      <c r="C19974">
        <v>2.8000000000000001E-2</v>
      </c>
      <c r="D19974">
        <f t="shared" si="312"/>
        <v>2.8000000000000001E-2</v>
      </c>
    </row>
    <row r="19975" spans="1:4" x14ac:dyDescent="0.2">
      <c r="A19975" t="s">
        <v>19986</v>
      </c>
      <c r="B19975">
        <v>0</v>
      </c>
      <c r="C19975">
        <v>0</v>
      </c>
      <c r="D19975">
        <f t="shared" si="312"/>
        <v>0</v>
      </c>
    </row>
    <row r="19976" spans="1:4" x14ac:dyDescent="0.2">
      <c r="A19976" t="s">
        <v>19987</v>
      </c>
      <c r="B19976">
        <v>0.02</v>
      </c>
      <c r="C19976">
        <v>0</v>
      </c>
      <c r="D19976">
        <f t="shared" si="312"/>
        <v>-0.02</v>
      </c>
    </row>
    <row r="19977" spans="1:4" x14ac:dyDescent="0.2">
      <c r="A19977" t="s">
        <v>19988</v>
      </c>
      <c r="B19977">
        <v>0</v>
      </c>
      <c r="C19977">
        <v>8.0000000000000002E-3</v>
      </c>
      <c r="D19977">
        <f t="shared" si="312"/>
        <v>8.0000000000000002E-3</v>
      </c>
    </row>
    <row r="19978" spans="1:4" x14ac:dyDescent="0.2">
      <c r="A19978" t="s">
        <v>19989</v>
      </c>
      <c r="B19978">
        <v>0</v>
      </c>
      <c r="C19978">
        <v>0</v>
      </c>
      <c r="D19978">
        <f t="shared" si="312"/>
        <v>0</v>
      </c>
    </row>
    <row r="19979" spans="1:4" x14ac:dyDescent="0.2">
      <c r="A19979" t="s">
        <v>19990</v>
      </c>
      <c r="B19979">
        <v>0</v>
      </c>
      <c r="C19979">
        <v>8.0000000000000002E-3</v>
      </c>
      <c r="D19979">
        <f t="shared" si="312"/>
        <v>8.0000000000000002E-3</v>
      </c>
    </row>
    <row r="19980" spans="1:4" x14ac:dyDescent="0.2">
      <c r="A19980" t="s">
        <v>19991</v>
      </c>
      <c r="B19980">
        <v>0</v>
      </c>
      <c r="C19980">
        <v>3.5999999999999997E-2</v>
      </c>
      <c r="D19980">
        <f t="shared" si="312"/>
        <v>3.5999999999999997E-2</v>
      </c>
    </row>
    <row r="19981" spans="1:4" x14ac:dyDescent="0.2">
      <c r="A19981" t="s">
        <v>19992</v>
      </c>
      <c r="B19981">
        <v>8.0000000000000002E-3</v>
      </c>
      <c r="C19981">
        <v>0</v>
      </c>
      <c r="D19981">
        <f t="shared" si="312"/>
        <v>-8.0000000000000002E-3</v>
      </c>
    </row>
    <row r="19982" spans="1:4" x14ac:dyDescent="0.2">
      <c r="A19982" t="s">
        <v>19993</v>
      </c>
      <c r="B19982">
        <v>0</v>
      </c>
      <c r="C19982">
        <v>8.0000000000000002E-3</v>
      </c>
      <c r="D19982">
        <f t="shared" si="312"/>
        <v>8.0000000000000002E-3</v>
      </c>
    </row>
    <row r="19983" spans="1:4" x14ac:dyDescent="0.2">
      <c r="A19983" t="s">
        <v>19994</v>
      </c>
      <c r="B19983">
        <v>4.0000000000000001E-3</v>
      </c>
      <c r="C19983">
        <v>0</v>
      </c>
      <c r="D19983">
        <f t="shared" si="312"/>
        <v>-4.0000000000000001E-3</v>
      </c>
    </row>
    <row r="19984" spans="1:4" x14ac:dyDescent="0.2">
      <c r="A19984" t="s">
        <v>19995</v>
      </c>
      <c r="B19984">
        <v>2.4E-2</v>
      </c>
      <c r="C19984">
        <v>0</v>
      </c>
      <c r="D19984">
        <f t="shared" si="312"/>
        <v>-2.4E-2</v>
      </c>
    </row>
    <row r="19985" spans="1:4" x14ac:dyDescent="0.2">
      <c r="A19985" t="s">
        <v>19996</v>
      </c>
      <c r="B19985">
        <v>0</v>
      </c>
      <c r="C19985">
        <v>8.0000000000000002E-3</v>
      </c>
      <c r="D19985">
        <f t="shared" si="312"/>
        <v>8.0000000000000002E-3</v>
      </c>
    </row>
    <row r="19986" spans="1:4" x14ac:dyDescent="0.2">
      <c r="A19986" t="s">
        <v>19997</v>
      </c>
      <c r="B19986">
        <v>0</v>
      </c>
      <c r="C19986">
        <v>8.0000000000000002E-3</v>
      </c>
      <c r="D19986">
        <f t="shared" si="312"/>
        <v>8.0000000000000002E-3</v>
      </c>
    </row>
    <row r="19987" spans="1:4" x14ac:dyDescent="0.2">
      <c r="A19987" t="s">
        <v>19998</v>
      </c>
      <c r="B19987">
        <v>1.6E-2</v>
      </c>
      <c r="C19987">
        <v>0</v>
      </c>
      <c r="D19987">
        <f t="shared" si="312"/>
        <v>-1.6E-2</v>
      </c>
    </row>
    <row r="19988" spans="1:4" x14ac:dyDescent="0.2">
      <c r="A19988" t="s">
        <v>19999</v>
      </c>
      <c r="B19988">
        <v>0</v>
      </c>
      <c r="C19988">
        <v>0.02</v>
      </c>
      <c r="D19988">
        <f t="shared" si="312"/>
        <v>0.02</v>
      </c>
    </row>
    <row r="19989" spans="1:4" x14ac:dyDescent="0.2">
      <c r="A19989" t="s">
        <v>20000</v>
      </c>
      <c r="B19989">
        <v>0</v>
      </c>
      <c r="C19989">
        <v>0.02</v>
      </c>
      <c r="D19989">
        <f t="shared" si="312"/>
        <v>0.02</v>
      </c>
    </row>
    <row r="19990" spans="1:4" x14ac:dyDescent="0.2">
      <c r="A19990" t="s">
        <v>20001</v>
      </c>
      <c r="B19990">
        <v>8.0000000000000002E-3</v>
      </c>
      <c r="C19990">
        <v>0</v>
      </c>
      <c r="D19990">
        <f t="shared" si="312"/>
        <v>-8.0000000000000002E-3</v>
      </c>
    </row>
    <row r="19991" spans="1:4" x14ac:dyDescent="0.2">
      <c r="A19991" t="s">
        <v>20002</v>
      </c>
      <c r="B19991">
        <v>4.0000000000000001E-3</v>
      </c>
      <c r="C19991">
        <v>0</v>
      </c>
      <c r="D19991">
        <f t="shared" si="312"/>
        <v>-4.0000000000000001E-3</v>
      </c>
    </row>
    <row r="19992" spans="1:4" x14ac:dyDescent="0.2">
      <c r="A19992" t="s">
        <v>20003</v>
      </c>
      <c r="B19992">
        <v>4.0000000000000001E-3</v>
      </c>
      <c r="C19992">
        <v>0</v>
      </c>
      <c r="D19992">
        <f t="shared" si="312"/>
        <v>-4.0000000000000001E-3</v>
      </c>
    </row>
    <row r="19993" spans="1:4" x14ac:dyDescent="0.2">
      <c r="A19993" t="s">
        <v>20004</v>
      </c>
      <c r="B19993">
        <v>0.02</v>
      </c>
      <c r="C19993">
        <v>0</v>
      </c>
      <c r="D19993">
        <f t="shared" si="312"/>
        <v>-0.02</v>
      </c>
    </row>
    <row r="19994" spans="1:4" x14ac:dyDescent="0.2">
      <c r="A19994" t="s">
        <v>20005</v>
      </c>
      <c r="B19994">
        <v>2.4E-2</v>
      </c>
      <c r="C19994">
        <v>0</v>
      </c>
      <c r="D19994">
        <f t="shared" si="312"/>
        <v>-2.4E-2</v>
      </c>
    </row>
    <row r="19995" spans="1:4" x14ac:dyDescent="0.2">
      <c r="A19995" t="s">
        <v>20006</v>
      </c>
      <c r="B19995">
        <v>0</v>
      </c>
      <c r="C19995">
        <v>1.6E-2</v>
      </c>
      <c r="D19995">
        <f t="shared" si="312"/>
        <v>1.6E-2</v>
      </c>
    </row>
    <row r="19996" spans="1:4" x14ac:dyDescent="0.2">
      <c r="A19996" t="s">
        <v>20007</v>
      </c>
      <c r="B19996">
        <v>0</v>
      </c>
      <c r="C19996">
        <v>1.2E-2</v>
      </c>
      <c r="D19996">
        <f t="shared" si="312"/>
        <v>1.2E-2</v>
      </c>
    </row>
    <row r="19997" spans="1:4" x14ac:dyDescent="0.2">
      <c r="A19997" t="s">
        <v>20008</v>
      </c>
      <c r="B19997">
        <v>4.0000000000000001E-3</v>
      </c>
      <c r="C19997">
        <v>0</v>
      </c>
      <c r="D19997">
        <f t="shared" si="312"/>
        <v>-4.0000000000000001E-3</v>
      </c>
    </row>
    <row r="19998" spans="1:4" x14ac:dyDescent="0.2">
      <c r="A19998" t="s">
        <v>20009</v>
      </c>
      <c r="B19998">
        <v>0</v>
      </c>
      <c r="C19998">
        <v>4.0000000000000001E-3</v>
      </c>
      <c r="D19998">
        <f t="shared" si="312"/>
        <v>4.0000000000000001E-3</v>
      </c>
    </row>
    <row r="19999" spans="1:4" x14ac:dyDescent="0.2">
      <c r="A19999" t="s">
        <v>20010</v>
      </c>
      <c r="B19999">
        <v>1.2E-2</v>
      </c>
      <c r="C19999">
        <v>0</v>
      </c>
      <c r="D19999">
        <f t="shared" si="312"/>
        <v>-1.2E-2</v>
      </c>
    </row>
    <row r="20000" spans="1:4" x14ac:dyDescent="0.2">
      <c r="A20000" t="s">
        <v>20011</v>
      </c>
      <c r="B20000">
        <v>1.2E-2</v>
      </c>
      <c r="C20000">
        <v>0</v>
      </c>
      <c r="D20000">
        <f t="shared" si="312"/>
        <v>-1.2E-2</v>
      </c>
    </row>
    <row r="20001" spans="1:4" x14ac:dyDescent="0.2">
      <c r="A20001" t="s">
        <v>20012</v>
      </c>
      <c r="B20001">
        <v>0</v>
      </c>
      <c r="C20001">
        <v>0</v>
      </c>
      <c r="D20001">
        <f t="shared" si="312"/>
        <v>0</v>
      </c>
    </row>
    <row r="20002" spans="1:4" x14ac:dyDescent="0.2">
      <c r="A20002" t="s">
        <v>20013</v>
      </c>
      <c r="B20002">
        <v>0</v>
      </c>
      <c r="C20002">
        <v>8.0000000000000002E-3</v>
      </c>
      <c r="D20002">
        <f t="shared" si="312"/>
        <v>8.0000000000000002E-3</v>
      </c>
    </row>
    <row r="20003" spans="1:4" x14ac:dyDescent="0.2">
      <c r="A20003" t="s">
        <v>20014</v>
      </c>
      <c r="B20003">
        <v>0</v>
      </c>
      <c r="C20003">
        <v>8.0000000000000002E-3</v>
      </c>
      <c r="D20003">
        <f t="shared" si="312"/>
        <v>8.0000000000000002E-3</v>
      </c>
    </row>
    <row r="20004" spans="1:4" x14ac:dyDescent="0.2">
      <c r="A20004" t="s">
        <v>20015</v>
      </c>
      <c r="B20004">
        <v>8.0000000000000002E-3</v>
      </c>
      <c r="C20004">
        <v>0</v>
      </c>
      <c r="D20004">
        <f t="shared" si="312"/>
        <v>-8.0000000000000002E-3</v>
      </c>
    </row>
    <row r="20005" spans="1:4" x14ac:dyDescent="0.2">
      <c r="A20005" t="s">
        <v>20016</v>
      </c>
      <c r="B20005">
        <v>0</v>
      </c>
      <c r="C20005">
        <v>0.02</v>
      </c>
      <c r="D20005">
        <f t="shared" si="312"/>
        <v>0.02</v>
      </c>
    </row>
    <row r="20006" spans="1:4" x14ac:dyDescent="0.2">
      <c r="A20006" t="s">
        <v>20017</v>
      </c>
      <c r="B20006">
        <v>8.0000000000000002E-3</v>
      </c>
      <c r="C20006">
        <v>0</v>
      </c>
      <c r="D20006">
        <f t="shared" si="312"/>
        <v>-8.0000000000000002E-3</v>
      </c>
    </row>
    <row r="20007" spans="1:4" x14ac:dyDescent="0.2">
      <c r="A20007" t="s">
        <v>20018</v>
      </c>
      <c r="B20007">
        <v>8.0000000000000002E-3</v>
      </c>
      <c r="C20007">
        <v>0</v>
      </c>
      <c r="D20007">
        <f t="shared" si="312"/>
        <v>-8.0000000000000002E-3</v>
      </c>
    </row>
    <row r="20008" spans="1:4" x14ac:dyDescent="0.2">
      <c r="A20008" t="s">
        <v>20019</v>
      </c>
      <c r="B20008">
        <v>1.2E-2</v>
      </c>
      <c r="C20008">
        <v>0</v>
      </c>
      <c r="D20008">
        <f t="shared" si="312"/>
        <v>-1.2E-2</v>
      </c>
    </row>
    <row r="20009" spans="1:4" x14ac:dyDescent="0.2">
      <c r="A20009" t="s">
        <v>20020</v>
      </c>
      <c r="B20009">
        <v>4.0000000000000001E-3</v>
      </c>
      <c r="C20009">
        <v>0</v>
      </c>
      <c r="D20009">
        <f t="shared" si="312"/>
        <v>-4.0000000000000001E-3</v>
      </c>
    </row>
    <row r="20010" spans="1:4" x14ac:dyDescent="0.2">
      <c r="A20010" t="s">
        <v>20021</v>
      </c>
      <c r="B20010">
        <v>4.0000000000000001E-3</v>
      </c>
      <c r="C20010">
        <v>0</v>
      </c>
      <c r="D20010">
        <f t="shared" si="312"/>
        <v>-4.0000000000000001E-3</v>
      </c>
    </row>
    <row r="20011" spans="1:4" x14ac:dyDescent="0.2">
      <c r="A20011" t="s">
        <v>20022</v>
      </c>
      <c r="B20011">
        <v>1.6E-2</v>
      </c>
      <c r="C20011">
        <v>0</v>
      </c>
      <c r="D20011">
        <f t="shared" si="312"/>
        <v>-1.6E-2</v>
      </c>
    </row>
    <row r="20012" spans="1:4" x14ac:dyDescent="0.2">
      <c r="A20012" t="s">
        <v>20023</v>
      </c>
      <c r="B20012">
        <v>0</v>
      </c>
      <c r="C20012">
        <v>1.2E-2</v>
      </c>
      <c r="D20012">
        <f t="shared" si="312"/>
        <v>1.2E-2</v>
      </c>
    </row>
    <row r="20013" spans="1:4" x14ac:dyDescent="0.2">
      <c r="A20013" t="s">
        <v>20024</v>
      </c>
      <c r="B20013">
        <v>0</v>
      </c>
      <c r="C20013">
        <v>1.6E-2</v>
      </c>
      <c r="D20013">
        <f t="shared" si="312"/>
        <v>1.6E-2</v>
      </c>
    </row>
    <row r="20014" spans="1:4" x14ac:dyDescent="0.2">
      <c r="A20014" t="s">
        <v>20025</v>
      </c>
      <c r="B20014">
        <v>1.2E-2</v>
      </c>
      <c r="C20014">
        <v>0</v>
      </c>
      <c r="D20014">
        <f t="shared" si="312"/>
        <v>-1.2E-2</v>
      </c>
    </row>
    <row r="20015" spans="1:4" x14ac:dyDescent="0.2">
      <c r="A20015" t="s">
        <v>20026</v>
      </c>
      <c r="B20015">
        <v>0</v>
      </c>
      <c r="C20015">
        <v>1.2E-2</v>
      </c>
      <c r="D20015">
        <f t="shared" si="312"/>
        <v>1.2E-2</v>
      </c>
    </row>
    <row r="20016" spans="1:4" x14ac:dyDescent="0.2">
      <c r="A20016" t="s">
        <v>20027</v>
      </c>
      <c r="B20016">
        <v>0</v>
      </c>
      <c r="C20016">
        <v>8.0000000000000002E-3</v>
      </c>
      <c r="D20016">
        <f t="shared" si="312"/>
        <v>8.0000000000000002E-3</v>
      </c>
    </row>
    <row r="20017" spans="1:4" x14ac:dyDescent="0.2">
      <c r="A20017" t="s">
        <v>20028</v>
      </c>
      <c r="B20017">
        <v>0</v>
      </c>
      <c r="C20017">
        <v>4.0000000000000001E-3</v>
      </c>
      <c r="D20017">
        <f t="shared" si="312"/>
        <v>4.0000000000000001E-3</v>
      </c>
    </row>
    <row r="20018" spans="1:4" x14ac:dyDescent="0.2">
      <c r="A20018" t="s">
        <v>20029</v>
      </c>
      <c r="B20018">
        <v>0</v>
      </c>
      <c r="C20018">
        <v>1.2E-2</v>
      </c>
      <c r="D20018">
        <f t="shared" si="312"/>
        <v>1.2E-2</v>
      </c>
    </row>
    <row r="20019" spans="1:4" x14ac:dyDescent="0.2">
      <c r="A20019" t="s">
        <v>20030</v>
      </c>
      <c r="B20019">
        <v>0</v>
      </c>
      <c r="C20019">
        <v>4.0000000000000001E-3</v>
      </c>
      <c r="D20019">
        <f t="shared" si="312"/>
        <v>4.0000000000000001E-3</v>
      </c>
    </row>
    <row r="20020" spans="1:4" x14ac:dyDescent="0.2">
      <c r="A20020" t="s">
        <v>20031</v>
      </c>
      <c r="B20020">
        <v>0</v>
      </c>
      <c r="C20020">
        <v>1.6E-2</v>
      </c>
      <c r="D20020">
        <f t="shared" si="312"/>
        <v>1.6E-2</v>
      </c>
    </row>
    <row r="20021" spans="1:4" x14ac:dyDescent="0.2">
      <c r="A20021" t="s">
        <v>20032</v>
      </c>
      <c r="B20021">
        <v>4.0000000000000001E-3</v>
      </c>
      <c r="C20021">
        <v>0</v>
      </c>
      <c r="D20021">
        <f t="shared" si="312"/>
        <v>-4.0000000000000001E-3</v>
      </c>
    </row>
    <row r="20022" spans="1:4" x14ac:dyDescent="0.2">
      <c r="A20022" t="s">
        <v>20033</v>
      </c>
      <c r="B20022">
        <v>4.0000000000000001E-3</v>
      </c>
      <c r="C20022">
        <v>0</v>
      </c>
      <c r="D20022">
        <f t="shared" si="312"/>
        <v>-4.0000000000000001E-3</v>
      </c>
    </row>
    <row r="20023" spans="1:4" x14ac:dyDescent="0.2">
      <c r="A20023" t="s">
        <v>20034</v>
      </c>
      <c r="B20023">
        <v>1.6E-2</v>
      </c>
      <c r="C20023">
        <v>0</v>
      </c>
      <c r="D20023">
        <f t="shared" si="312"/>
        <v>-1.6E-2</v>
      </c>
    </row>
    <row r="20024" spans="1:4" x14ac:dyDescent="0.2">
      <c r="A20024" t="s">
        <v>20035</v>
      </c>
      <c r="B20024">
        <v>0</v>
      </c>
      <c r="C20024">
        <v>1.6E-2</v>
      </c>
      <c r="D20024">
        <f t="shared" si="312"/>
        <v>1.6E-2</v>
      </c>
    </row>
    <row r="20025" spans="1:4" x14ac:dyDescent="0.2">
      <c r="A20025" t="s">
        <v>20036</v>
      </c>
      <c r="B20025">
        <v>0</v>
      </c>
      <c r="C20025">
        <v>8.0000000000000002E-3</v>
      </c>
      <c r="D20025">
        <f t="shared" si="312"/>
        <v>8.0000000000000002E-3</v>
      </c>
    </row>
    <row r="20026" spans="1:4" x14ac:dyDescent="0.2">
      <c r="A20026" t="s">
        <v>20037</v>
      </c>
      <c r="B20026">
        <v>8.0000000000000002E-3</v>
      </c>
      <c r="C20026">
        <v>0</v>
      </c>
      <c r="D20026">
        <f t="shared" si="312"/>
        <v>-8.0000000000000002E-3</v>
      </c>
    </row>
    <row r="20027" spans="1:4" x14ac:dyDescent="0.2">
      <c r="A20027" t="s">
        <v>20038</v>
      </c>
      <c r="B20027">
        <v>0</v>
      </c>
      <c r="C20027">
        <v>3.2000000000000001E-2</v>
      </c>
      <c r="D20027">
        <f t="shared" si="312"/>
        <v>3.2000000000000001E-2</v>
      </c>
    </row>
    <row r="20028" spans="1:4" x14ac:dyDescent="0.2">
      <c r="A20028" t="s">
        <v>20039</v>
      </c>
      <c r="B20028">
        <v>4.0000000000000001E-3</v>
      </c>
      <c r="C20028">
        <v>0</v>
      </c>
      <c r="D20028">
        <f t="shared" si="312"/>
        <v>-4.0000000000000001E-3</v>
      </c>
    </row>
    <row r="20029" spans="1:4" x14ac:dyDescent="0.2">
      <c r="A20029" t="s">
        <v>20040</v>
      </c>
      <c r="B20029">
        <v>4.0000000000000001E-3</v>
      </c>
      <c r="C20029">
        <v>0</v>
      </c>
      <c r="D20029">
        <f t="shared" si="312"/>
        <v>-4.0000000000000001E-3</v>
      </c>
    </row>
    <row r="20030" spans="1:4" x14ac:dyDescent="0.2">
      <c r="A20030" t="s">
        <v>20041</v>
      </c>
      <c r="B20030">
        <v>0</v>
      </c>
      <c r="C20030">
        <v>0</v>
      </c>
      <c r="D20030">
        <f t="shared" si="312"/>
        <v>0</v>
      </c>
    </row>
    <row r="20031" spans="1:4" x14ac:dyDescent="0.2">
      <c r="A20031" t="s">
        <v>20042</v>
      </c>
      <c r="B20031">
        <v>4.0000000000000001E-3</v>
      </c>
      <c r="C20031">
        <v>0</v>
      </c>
      <c r="D20031">
        <f t="shared" si="312"/>
        <v>-4.0000000000000001E-3</v>
      </c>
    </row>
    <row r="20032" spans="1:4" x14ac:dyDescent="0.2">
      <c r="A20032" t="s">
        <v>20043</v>
      </c>
      <c r="B20032">
        <v>0</v>
      </c>
      <c r="C20032">
        <v>0</v>
      </c>
      <c r="D20032">
        <f t="shared" si="312"/>
        <v>0</v>
      </c>
    </row>
    <row r="20033" spans="1:4" x14ac:dyDescent="0.2">
      <c r="A20033" t="s">
        <v>20044</v>
      </c>
      <c r="B20033">
        <v>0</v>
      </c>
      <c r="C20033">
        <v>8.0000000000000002E-3</v>
      </c>
      <c r="D20033">
        <f t="shared" si="312"/>
        <v>8.0000000000000002E-3</v>
      </c>
    </row>
    <row r="20034" spans="1:4" x14ac:dyDescent="0.2">
      <c r="A20034" t="s">
        <v>20045</v>
      </c>
      <c r="B20034">
        <v>0</v>
      </c>
      <c r="C20034">
        <v>3.5999999999999997E-2</v>
      </c>
      <c r="D20034">
        <f t="shared" si="312"/>
        <v>3.5999999999999997E-2</v>
      </c>
    </row>
    <row r="20035" spans="1:4" x14ac:dyDescent="0.2">
      <c r="A20035" t="s">
        <v>20046</v>
      </c>
      <c r="B20035">
        <v>4.0000000000000001E-3</v>
      </c>
      <c r="C20035">
        <v>0</v>
      </c>
      <c r="D20035">
        <f t="shared" si="312"/>
        <v>-4.0000000000000001E-3</v>
      </c>
    </row>
    <row r="20036" spans="1:4" x14ac:dyDescent="0.2">
      <c r="A20036" t="s">
        <v>20047</v>
      </c>
      <c r="B20036">
        <v>2.4E-2</v>
      </c>
      <c r="C20036">
        <v>0</v>
      </c>
      <c r="D20036">
        <f t="shared" si="312"/>
        <v>-2.4E-2</v>
      </c>
    </row>
    <row r="20037" spans="1:4" x14ac:dyDescent="0.2">
      <c r="A20037" t="s">
        <v>20048</v>
      </c>
      <c r="B20037">
        <v>0</v>
      </c>
      <c r="C20037">
        <v>4.0000000000000001E-3</v>
      </c>
      <c r="D20037">
        <f t="shared" ref="D20037:D20100" si="313">C20037-B20037</f>
        <v>4.0000000000000001E-3</v>
      </c>
    </row>
    <row r="20038" spans="1:4" x14ac:dyDescent="0.2">
      <c r="A20038" t="s">
        <v>20049</v>
      </c>
      <c r="B20038">
        <v>0</v>
      </c>
      <c r="C20038">
        <v>8.0000000000000002E-3</v>
      </c>
      <c r="D20038">
        <f t="shared" si="313"/>
        <v>8.0000000000000002E-3</v>
      </c>
    </row>
    <row r="20039" spans="1:4" x14ac:dyDescent="0.2">
      <c r="A20039" t="s">
        <v>20050</v>
      </c>
      <c r="B20039">
        <v>0</v>
      </c>
      <c r="C20039">
        <v>4.0000000000000001E-3</v>
      </c>
      <c r="D20039">
        <f t="shared" si="313"/>
        <v>4.0000000000000001E-3</v>
      </c>
    </row>
    <row r="20040" spans="1:4" x14ac:dyDescent="0.2">
      <c r="A20040" t="s">
        <v>20051</v>
      </c>
      <c r="B20040">
        <v>0</v>
      </c>
      <c r="C20040">
        <v>2.8000000000000001E-2</v>
      </c>
      <c r="D20040">
        <f t="shared" si="313"/>
        <v>2.8000000000000001E-2</v>
      </c>
    </row>
    <row r="20041" spans="1:4" x14ac:dyDescent="0.2">
      <c r="A20041" t="s">
        <v>20052</v>
      </c>
      <c r="B20041">
        <v>0</v>
      </c>
      <c r="C20041">
        <v>4.0000000000000001E-3</v>
      </c>
      <c r="D20041">
        <f t="shared" si="313"/>
        <v>4.0000000000000001E-3</v>
      </c>
    </row>
    <row r="20042" spans="1:4" x14ac:dyDescent="0.2">
      <c r="A20042" t="s">
        <v>20053</v>
      </c>
      <c r="B20042">
        <v>0</v>
      </c>
      <c r="C20042">
        <v>0</v>
      </c>
      <c r="D20042">
        <f t="shared" si="313"/>
        <v>0</v>
      </c>
    </row>
    <row r="20043" spans="1:4" x14ac:dyDescent="0.2">
      <c r="A20043" t="s">
        <v>20054</v>
      </c>
      <c r="B20043">
        <v>0</v>
      </c>
      <c r="C20043">
        <v>0.02</v>
      </c>
      <c r="D20043">
        <f t="shared" si="313"/>
        <v>0.02</v>
      </c>
    </row>
    <row r="20044" spans="1:4" x14ac:dyDescent="0.2">
      <c r="A20044" t="s">
        <v>20055</v>
      </c>
      <c r="B20044">
        <v>1.6E-2</v>
      </c>
      <c r="C20044">
        <v>0</v>
      </c>
      <c r="D20044">
        <f t="shared" si="313"/>
        <v>-1.6E-2</v>
      </c>
    </row>
    <row r="20045" spans="1:4" x14ac:dyDescent="0.2">
      <c r="A20045" t="s">
        <v>20056</v>
      </c>
      <c r="B20045">
        <v>8.0000000000000002E-3</v>
      </c>
      <c r="C20045">
        <v>0</v>
      </c>
      <c r="D20045">
        <f t="shared" si="313"/>
        <v>-8.0000000000000002E-3</v>
      </c>
    </row>
    <row r="20046" spans="1:4" x14ac:dyDescent="0.2">
      <c r="A20046" t="s">
        <v>20057</v>
      </c>
      <c r="B20046">
        <v>4.0000000000000001E-3</v>
      </c>
      <c r="C20046">
        <v>0</v>
      </c>
      <c r="D20046">
        <f t="shared" si="313"/>
        <v>-4.0000000000000001E-3</v>
      </c>
    </row>
    <row r="20047" spans="1:4" x14ac:dyDescent="0.2">
      <c r="A20047" t="s">
        <v>20058</v>
      </c>
      <c r="B20047">
        <v>0</v>
      </c>
      <c r="C20047">
        <v>1.6E-2</v>
      </c>
      <c r="D20047">
        <f t="shared" si="313"/>
        <v>1.6E-2</v>
      </c>
    </row>
    <row r="20048" spans="1:4" x14ac:dyDescent="0.2">
      <c r="A20048" t="s">
        <v>20059</v>
      </c>
      <c r="B20048">
        <v>0</v>
      </c>
      <c r="C20048">
        <v>4.0000000000000001E-3</v>
      </c>
      <c r="D20048">
        <f t="shared" si="313"/>
        <v>4.0000000000000001E-3</v>
      </c>
    </row>
    <row r="20049" spans="1:4" x14ac:dyDescent="0.2">
      <c r="A20049" t="s">
        <v>20060</v>
      </c>
      <c r="B20049">
        <v>0</v>
      </c>
      <c r="C20049">
        <v>0</v>
      </c>
      <c r="D20049">
        <f t="shared" si="313"/>
        <v>0</v>
      </c>
    </row>
    <row r="20050" spans="1:4" x14ac:dyDescent="0.2">
      <c r="A20050" t="s">
        <v>20061</v>
      </c>
      <c r="B20050">
        <v>2.8000000000000001E-2</v>
      </c>
      <c r="C20050">
        <v>0</v>
      </c>
      <c r="D20050">
        <f t="shared" si="313"/>
        <v>-2.8000000000000001E-2</v>
      </c>
    </row>
    <row r="20051" spans="1:4" x14ac:dyDescent="0.2">
      <c r="A20051" t="s">
        <v>20062</v>
      </c>
      <c r="B20051">
        <v>1.2E-2</v>
      </c>
      <c r="C20051">
        <v>0</v>
      </c>
      <c r="D20051">
        <f t="shared" si="313"/>
        <v>-1.2E-2</v>
      </c>
    </row>
    <row r="20052" spans="1:4" x14ac:dyDescent="0.2">
      <c r="A20052" t="s">
        <v>20063</v>
      </c>
      <c r="B20052">
        <v>0</v>
      </c>
      <c r="C20052">
        <v>1.2E-2</v>
      </c>
      <c r="D20052">
        <f t="shared" si="313"/>
        <v>1.2E-2</v>
      </c>
    </row>
    <row r="20053" spans="1:4" x14ac:dyDescent="0.2">
      <c r="A20053" t="s">
        <v>20064</v>
      </c>
      <c r="B20053">
        <v>8.0000000000000002E-3</v>
      </c>
      <c r="C20053">
        <v>0</v>
      </c>
      <c r="D20053">
        <f t="shared" si="313"/>
        <v>-8.0000000000000002E-3</v>
      </c>
    </row>
    <row r="20054" spans="1:4" x14ac:dyDescent="0.2">
      <c r="A20054" t="s">
        <v>20065</v>
      </c>
      <c r="B20054">
        <v>0</v>
      </c>
      <c r="C20054">
        <v>0</v>
      </c>
      <c r="D20054">
        <f t="shared" si="313"/>
        <v>0</v>
      </c>
    </row>
    <row r="20055" spans="1:4" x14ac:dyDescent="0.2">
      <c r="A20055" t="s">
        <v>20066</v>
      </c>
      <c r="B20055">
        <v>0</v>
      </c>
      <c r="C20055">
        <v>1.2E-2</v>
      </c>
      <c r="D20055">
        <f t="shared" si="313"/>
        <v>1.2E-2</v>
      </c>
    </row>
    <row r="20056" spans="1:4" x14ac:dyDescent="0.2">
      <c r="A20056" t="s">
        <v>20067</v>
      </c>
      <c r="B20056">
        <v>0</v>
      </c>
      <c r="C20056">
        <v>1.2E-2</v>
      </c>
      <c r="D20056">
        <f t="shared" si="313"/>
        <v>1.2E-2</v>
      </c>
    </row>
    <row r="20057" spans="1:4" x14ac:dyDescent="0.2">
      <c r="A20057" t="s">
        <v>20068</v>
      </c>
      <c r="B20057">
        <v>0</v>
      </c>
      <c r="C20057">
        <v>8.0000000000000002E-3</v>
      </c>
      <c r="D20057">
        <f t="shared" si="313"/>
        <v>8.0000000000000002E-3</v>
      </c>
    </row>
    <row r="20058" spans="1:4" x14ac:dyDescent="0.2">
      <c r="A20058" t="s">
        <v>20069</v>
      </c>
      <c r="B20058">
        <v>0</v>
      </c>
      <c r="C20058">
        <v>0.02</v>
      </c>
      <c r="D20058">
        <f t="shared" si="313"/>
        <v>0.02</v>
      </c>
    </row>
    <row r="20059" spans="1:4" x14ac:dyDescent="0.2">
      <c r="A20059" t="s">
        <v>20070</v>
      </c>
      <c r="B20059">
        <v>0</v>
      </c>
      <c r="C20059">
        <v>4.0000000000000001E-3</v>
      </c>
      <c r="D20059">
        <f t="shared" si="313"/>
        <v>4.0000000000000001E-3</v>
      </c>
    </row>
    <row r="20060" spans="1:4" x14ac:dyDescent="0.2">
      <c r="A20060" t="s">
        <v>20071</v>
      </c>
      <c r="B20060">
        <v>0</v>
      </c>
      <c r="C20060">
        <v>8.0000000000000002E-3</v>
      </c>
      <c r="D20060">
        <f t="shared" si="313"/>
        <v>8.0000000000000002E-3</v>
      </c>
    </row>
    <row r="20061" spans="1:4" x14ac:dyDescent="0.2">
      <c r="A20061" t="s">
        <v>20072</v>
      </c>
      <c r="B20061">
        <v>0</v>
      </c>
      <c r="C20061">
        <v>4.0000000000000001E-3</v>
      </c>
      <c r="D20061">
        <f t="shared" si="313"/>
        <v>4.0000000000000001E-3</v>
      </c>
    </row>
    <row r="20062" spans="1:4" x14ac:dyDescent="0.2">
      <c r="A20062" t="s">
        <v>20073</v>
      </c>
      <c r="B20062">
        <v>0</v>
      </c>
      <c r="C20062">
        <v>8.0000000000000002E-3</v>
      </c>
      <c r="D20062">
        <f t="shared" si="313"/>
        <v>8.0000000000000002E-3</v>
      </c>
    </row>
    <row r="20063" spans="1:4" x14ac:dyDescent="0.2">
      <c r="A20063" t="s">
        <v>20074</v>
      </c>
      <c r="B20063">
        <v>0</v>
      </c>
      <c r="C20063">
        <v>3.2000000000000001E-2</v>
      </c>
      <c r="D20063">
        <f t="shared" si="313"/>
        <v>3.2000000000000001E-2</v>
      </c>
    </row>
    <row r="20064" spans="1:4" x14ac:dyDescent="0.2">
      <c r="A20064" t="s">
        <v>20075</v>
      </c>
      <c r="B20064">
        <v>8.0000000000000002E-3</v>
      </c>
      <c r="C20064">
        <v>0</v>
      </c>
      <c r="D20064">
        <f t="shared" si="313"/>
        <v>-8.0000000000000002E-3</v>
      </c>
    </row>
    <row r="20065" spans="1:4" x14ac:dyDescent="0.2">
      <c r="A20065" t="s">
        <v>20076</v>
      </c>
      <c r="B20065">
        <v>0</v>
      </c>
      <c r="C20065">
        <v>2.8000000000000001E-2</v>
      </c>
      <c r="D20065">
        <f t="shared" si="313"/>
        <v>2.8000000000000001E-2</v>
      </c>
    </row>
    <row r="20066" spans="1:4" x14ac:dyDescent="0.2">
      <c r="A20066" t="s">
        <v>20077</v>
      </c>
      <c r="B20066">
        <v>0</v>
      </c>
      <c r="C20066">
        <v>1.2E-2</v>
      </c>
      <c r="D20066">
        <f t="shared" si="313"/>
        <v>1.2E-2</v>
      </c>
    </row>
    <row r="20067" spans="1:4" x14ac:dyDescent="0.2">
      <c r="A20067" t="s">
        <v>20078</v>
      </c>
      <c r="B20067">
        <v>1.6E-2</v>
      </c>
      <c r="C20067">
        <v>0</v>
      </c>
      <c r="D20067">
        <f t="shared" si="313"/>
        <v>-1.6E-2</v>
      </c>
    </row>
    <row r="20068" spans="1:4" x14ac:dyDescent="0.2">
      <c r="A20068" t="s">
        <v>20079</v>
      </c>
      <c r="B20068">
        <v>0</v>
      </c>
      <c r="C20068">
        <v>0</v>
      </c>
      <c r="D20068">
        <f t="shared" si="313"/>
        <v>0</v>
      </c>
    </row>
    <row r="20069" spans="1:4" x14ac:dyDescent="0.2">
      <c r="A20069" t="s">
        <v>20080</v>
      </c>
      <c r="B20069">
        <v>0</v>
      </c>
      <c r="C20069">
        <v>0</v>
      </c>
      <c r="D20069">
        <f t="shared" si="313"/>
        <v>0</v>
      </c>
    </row>
    <row r="20070" spans="1:4" x14ac:dyDescent="0.2">
      <c r="A20070" t="s">
        <v>20081</v>
      </c>
      <c r="B20070">
        <v>0</v>
      </c>
      <c r="C20070">
        <v>0.02</v>
      </c>
      <c r="D20070">
        <f t="shared" si="313"/>
        <v>0.02</v>
      </c>
    </row>
    <row r="20071" spans="1:4" x14ac:dyDescent="0.2">
      <c r="A20071" t="s">
        <v>20082</v>
      </c>
      <c r="B20071">
        <v>1.6E-2</v>
      </c>
      <c r="C20071">
        <v>0</v>
      </c>
      <c r="D20071">
        <f t="shared" si="313"/>
        <v>-1.6E-2</v>
      </c>
    </row>
    <row r="20072" spans="1:4" x14ac:dyDescent="0.2">
      <c r="A20072" t="s">
        <v>20083</v>
      </c>
      <c r="B20072">
        <v>4.0000000000000001E-3</v>
      </c>
      <c r="C20072">
        <v>0</v>
      </c>
      <c r="D20072">
        <f t="shared" si="313"/>
        <v>-4.0000000000000001E-3</v>
      </c>
    </row>
    <row r="20073" spans="1:4" x14ac:dyDescent="0.2">
      <c r="A20073" t="s">
        <v>20084</v>
      </c>
      <c r="B20073">
        <v>0</v>
      </c>
      <c r="C20073">
        <v>8.0000000000000002E-3</v>
      </c>
      <c r="D20073">
        <f t="shared" si="313"/>
        <v>8.0000000000000002E-3</v>
      </c>
    </row>
    <row r="20074" spans="1:4" x14ac:dyDescent="0.2">
      <c r="A20074" t="s">
        <v>20085</v>
      </c>
      <c r="B20074">
        <v>4.0000000000000001E-3</v>
      </c>
      <c r="C20074">
        <v>0</v>
      </c>
      <c r="D20074">
        <f t="shared" si="313"/>
        <v>-4.0000000000000001E-3</v>
      </c>
    </row>
    <row r="20075" spans="1:4" x14ac:dyDescent="0.2">
      <c r="A20075" t="s">
        <v>20086</v>
      </c>
      <c r="B20075">
        <v>4.0000000000000001E-3</v>
      </c>
      <c r="C20075">
        <v>0</v>
      </c>
      <c r="D20075">
        <f t="shared" si="313"/>
        <v>-4.0000000000000001E-3</v>
      </c>
    </row>
    <row r="20076" spans="1:4" x14ac:dyDescent="0.2">
      <c r="A20076" t="s">
        <v>20087</v>
      </c>
      <c r="B20076">
        <v>0</v>
      </c>
      <c r="C20076">
        <v>2.8000000000000001E-2</v>
      </c>
      <c r="D20076">
        <f t="shared" si="313"/>
        <v>2.8000000000000001E-2</v>
      </c>
    </row>
    <row r="20077" spans="1:4" x14ac:dyDescent="0.2">
      <c r="A20077" t="s">
        <v>20088</v>
      </c>
      <c r="B20077">
        <v>0</v>
      </c>
      <c r="C20077">
        <v>1.6E-2</v>
      </c>
      <c r="D20077">
        <f t="shared" si="313"/>
        <v>1.6E-2</v>
      </c>
    </row>
    <row r="20078" spans="1:4" x14ac:dyDescent="0.2">
      <c r="A20078" t="s">
        <v>20089</v>
      </c>
      <c r="B20078">
        <v>0</v>
      </c>
      <c r="C20078">
        <v>2.8000000000000001E-2</v>
      </c>
      <c r="D20078">
        <f t="shared" si="313"/>
        <v>2.8000000000000001E-2</v>
      </c>
    </row>
    <row r="20079" spans="1:4" x14ac:dyDescent="0.2">
      <c r="A20079" t="s">
        <v>20090</v>
      </c>
      <c r="B20079">
        <v>0</v>
      </c>
      <c r="C20079">
        <v>0</v>
      </c>
      <c r="D20079">
        <f t="shared" si="313"/>
        <v>0</v>
      </c>
    </row>
    <row r="20080" spans="1:4" x14ac:dyDescent="0.2">
      <c r="A20080" t="s">
        <v>20091</v>
      </c>
      <c r="B20080">
        <v>0.02</v>
      </c>
      <c r="C20080">
        <v>0</v>
      </c>
      <c r="D20080">
        <f t="shared" si="313"/>
        <v>-0.02</v>
      </c>
    </row>
    <row r="20081" spans="1:4" x14ac:dyDescent="0.2">
      <c r="A20081" t="s">
        <v>20092</v>
      </c>
      <c r="B20081">
        <v>0</v>
      </c>
      <c r="C20081">
        <v>8.0000000000000002E-3</v>
      </c>
      <c r="D20081">
        <f t="shared" si="313"/>
        <v>8.0000000000000002E-3</v>
      </c>
    </row>
    <row r="20082" spans="1:4" x14ac:dyDescent="0.2">
      <c r="A20082" t="s">
        <v>20093</v>
      </c>
      <c r="B20082">
        <v>0</v>
      </c>
      <c r="C20082">
        <v>4.0000000000000001E-3</v>
      </c>
      <c r="D20082">
        <f t="shared" si="313"/>
        <v>4.0000000000000001E-3</v>
      </c>
    </row>
    <row r="20083" spans="1:4" x14ac:dyDescent="0.2">
      <c r="A20083" t="s">
        <v>20094</v>
      </c>
      <c r="B20083">
        <v>1.6E-2</v>
      </c>
      <c r="C20083">
        <v>0</v>
      </c>
      <c r="D20083">
        <f t="shared" si="313"/>
        <v>-1.6E-2</v>
      </c>
    </row>
    <row r="20084" spans="1:4" x14ac:dyDescent="0.2">
      <c r="A20084" t="s">
        <v>20095</v>
      </c>
      <c r="B20084">
        <v>0</v>
      </c>
      <c r="C20084">
        <v>8.0000000000000002E-3</v>
      </c>
      <c r="D20084">
        <f t="shared" si="313"/>
        <v>8.0000000000000002E-3</v>
      </c>
    </row>
    <row r="20085" spans="1:4" x14ac:dyDescent="0.2">
      <c r="A20085" t="s">
        <v>20096</v>
      </c>
      <c r="B20085">
        <v>0</v>
      </c>
      <c r="C20085">
        <v>0</v>
      </c>
      <c r="D20085">
        <f t="shared" si="313"/>
        <v>0</v>
      </c>
    </row>
    <row r="20086" spans="1:4" x14ac:dyDescent="0.2">
      <c r="A20086" t="s">
        <v>20097</v>
      </c>
      <c r="B20086">
        <v>0</v>
      </c>
      <c r="C20086">
        <v>0.02</v>
      </c>
      <c r="D20086">
        <f t="shared" si="313"/>
        <v>0.02</v>
      </c>
    </row>
    <row r="20087" spans="1:4" x14ac:dyDescent="0.2">
      <c r="A20087" t="s">
        <v>20098</v>
      </c>
      <c r="B20087">
        <v>8.0000000000000002E-3</v>
      </c>
      <c r="C20087">
        <v>0</v>
      </c>
      <c r="D20087">
        <f t="shared" si="313"/>
        <v>-8.0000000000000002E-3</v>
      </c>
    </row>
    <row r="20088" spans="1:4" x14ac:dyDescent="0.2">
      <c r="A20088" t="s">
        <v>20099</v>
      </c>
      <c r="B20088">
        <v>0.02</v>
      </c>
      <c r="C20088">
        <v>0</v>
      </c>
      <c r="D20088">
        <f t="shared" si="313"/>
        <v>-0.02</v>
      </c>
    </row>
    <row r="20089" spans="1:4" x14ac:dyDescent="0.2">
      <c r="A20089" t="s">
        <v>20100</v>
      </c>
      <c r="B20089">
        <v>0</v>
      </c>
      <c r="C20089">
        <v>0.02</v>
      </c>
      <c r="D20089">
        <f t="shared" si="313"/>
        <v>0.02</v>
      </c>
    </row>
    <row r="20090" spans="1:4" x14ac:dyDescent="0.2">
      <c r="A20090" t="s">
        <v>20101</v>
      </c>
      <c r="B20090">
        <v>2.4E-2</v>
      </c>
      <c r="C20090">
        <v>0</v>
      </c>
      <c r="D20090">
        <f t="shared" si="313"/>
        <v>-2.4E-2</v>
      </c>
    </row>
    <row r="20091" spans="1:4" x14ac:dyDescent="0.2">
      <c r="A20091" t="s">
        <v>20102</v>
      </c>
      <c r="B20091">
        <v>0</v>
      </c>
      <c r="C20091">
        <v>1.6E-2</v>
      </c>
      <c r="D20091">
        <f t="shared" si="313"/>
        <v>1.6E-2</v>
      </c>
    </row>
    <row r="20092" spans="1:4" x14ac:dyDescent="0.2">
      <c r="A20092" t="s">
        <v>20103</v>
      </c>
      <c r="B20092">
        <v>0</v>
      </c>
      <c r="C20092">
        <v>2.4E-2</v>
      </c>
      <c r="D20092">
        <f t="shared" si="313"/>
        <v>2.4E-2</v>
      </c>
    </row>
    <row r="20093" spans="1:4" x14ac:dyDescent="0.2">
      <c r="A20093" t="s">
        <v>20104</v>
      </c>
      <c r="B20093">
        <v>1.2E-2</v>
      </c>
      <c r="C20093">
        <v>0</v>
      </c>
      <c r="D20093">
        <f t="shared" si="313"/>
        <v>-1.2E-2</v>
      </c>
    </row>
    <row r="20094" spans="1:4" x14ac:dyDescent="0.2">
      <c r="A20094" t="s">
        <v>20105</v>
      </c>
      <c r="B20094">
        <v>0</v>
      </c>
      <c r="C20094">
        <v>2.8000000000000001E-2</v>
      </c>
      <c r="D20094">
        <f t="shared" si="313"/>
        <v>2.8000000000000001E-2</v>
      </c>
    </row>
    <row r="20095" spans="1:4" x14ac:dyDescent="0.2">
      <c r="A20095" t="s">
        <v>20106</v>
      </c>
      <c r="B20095">
        <v>8.0000000000000002E-3</v>
      </c>
      <c r="C20095">
        <v>0</v>
      </c>
      <c r="D20095">
        <f t="shared" si="313"/>
        <v>-8.0000000000000002E-3</v>
      </c>
    </row>
    <row r="20096" spans="1:4" x14ac:dyDescent="0.2">
      <c r="A20096" t="s">
        <v>20107</v>
      </c>
      <c r="B20096">
        <v>1.2E-2</v>
      </c>
      <c r="C20096">
        <v>0</v>
      </c>
      <c r="D20096">
        <f t="shared" si="313"/>
        <v>-1.2E-2</v>
      </c>
    </row>
    <row r="20097" spans="1:4" x14ac:dyDescent="0.2">
      <c r="A20097" t="s">
        <v>20108</v>
      </c>
      <c r="B20097">
        <v>4.0000000000000001E-3</v>
      </c>
      <c r="C20097">
        <v>0</v>
      </c>
      <c r="D20097">
        <f t="shared" si="313"/>
        <v>-4.0000000000000001E-3</v>
      </c>
    </row>
    <row r="20098" spans="1:4" x14ac:dyDescent="0.2">
      <c r="A20098" t="s">
        <v>20109</v>
      </c>
      <c r="B20098">
        <v>4.0000000000000001E-3</v>
      </c>
      <c r="C20098">
        <v>0</v>
      </c>
      <c r="D20098">
        <f t="shared" si="313"/>
        <v>-4.0000000000000001E-3</v>
      </c>
    </row>
    <row r="20099" spans="1:4" x14ac:dyDescent="0.2">
      <c r="A20099" t="s">
        <v>20110</v>
      </c>
      <c r="B20099">
        <v>0</v>
      </c>
      <c r="C20099">
        <v>4.0000000000000001E-3</v>
      </c>
      <c r="D20099">
        <f t="shared" si="313"/>
        <v>4.0000000000000001E-3</v>
      </c>
    </row>
    <row r="20100" spans="1:4" x14ac:dyDescent="0.2">
      <c r="A20100" t="s">
        <v>20111</v>
      </c>
      <c r="B20100">
        <v>1.6E-2</v>
      </c>
      <c r="C20100">
        <v>0</v>
      </c>
      <c r="D20100">
        <f t="shared" si="313"/>
        <v>-1.6E-2</v>
      </c>
    </row>
    <row r="20101" spans="1:4" x14ac:dyDescent="0.2">
      <c r="A20101" t="s">
        <v>20112</v>
      </c>
      <c r="B20101">
        <v>0</v>
      </c>
      <c r="C20101">
        <v>1.2E-2</v>
      </c>
      <c r="D20101">
        <f t="shared" ref="D20101:D20164" si="314">C20101-B20101</f>
        <v>1.2E-2</v>
      </c>
    </row>
    <row r="20102" spans="1:4" x14ac:dyDescent="0.2">
      <c r="A20102" t="s">
        <v>20113</v>
      </c>
      <c r="B20102">
        <v>1.6E-2</v>
      </c>
      <c r="C20102">
        <v>0</v>
      </c>
      <c r="D20102">
        <f t="shared" si="314"/>
        <v>-1.6E-2</v>
      </c>
    </row>
    <row r="20103" spans="1:4" x14ac:dyDescent="0.2">
      <c r="A20103" t="s">
        <v>20114</v>
      </c>
      <c r="B20103">
        <v>3.5999999999999997E-2</v>
      </c>
      <c r="C20103">
        <v>0</v>
      </c>
      <c r="D20103">
        <f t="shared" si="314"/>
        <v>-3.5999999999999997E-2</v>
      </c>
    </row>
    <row r="20104" spans="1:4" x14ac:dyDescent="0.2">
      <c r="A20104" t="s">
        <v>20115</v>
      </c>
      <c r="B20104">
        <v>2.4E-2</v>
      </c>
      <c r="C20104">
        <v>0</v>
      </c>
      <c r="D20104">
        <f t="shared" si="314"/>
        <v>-2.4E-2</v>
      </c>
    </row>
    <row r="20105" spans="1:4" x14ac:dyDescent="0.2">
      <c r="A20105" t="s">
        <v>20116</v>
      </c>
      <c r="B20105">
        <v>4.0000000000000001E-3</v>
      </c>
      <c r="C20105">
        <v>0</v>
      </c>
      <c r="D20105">
        <f t="shared" si="314"/>
        <v>-4.0000000000000001E-3</v>
      </c>
    </row>
    <row r="20106" spans="1:4" x14ac:dyDescent="0.2">
      <c r="A20106" t="s">
        <v>20117</v>
      </c>
      <c r="B20106">
        <v>1.2E-2</v>
      </c>
      <c r="C20106">
        <v>0</v>
      </c>
      <c r="D20106">
        <f t="shared" si="314"/>
        <v>-1.2E-2</v>
      </c>
    </row>
    <row r="20107" spans="1:4" x14ac:dyDescent="0.2">
      <c r="A20107" t="s">
        <v>20118</v>
      </c>
      <c r="B20107">
        <v>1.6E-2</v>
      </c>
      <c r="C20107">
        <v>0</v>
      </c>
      <c r="D20107">
        <f t="shared" si="314"/>
        <v>-1.6E-2</v>
      </c>
    </row>
    <row r="20108" spans="1:4" x14ac:dyDescent="0.2">
      <c r="A20108" t="s">
        <v>20119</v>
      </c>
      <c r="B20108">
        <v>0</v>
      </c>
      <c r="C20108">
        <v>0</v>
      </c>
      <c r="D20108">
        <f t="shared" si="314"/>
        <v>0</v>
      </c>
    </row>
    <row r="20109" spans="1:4" x14ac:dyDescent="0.2">
      <c r="A20109" t="s">
        <v>20120</v>
      </c>
      <c r="B20109">
        <v>0</v>
      </c>
      <c r="C20109">
        <v>8.0000000000000002E-3</v>
      </c>
      <c r="D20109">
        <f t="shared" si="314"/>
        <v>8.0000000000000002E-3</v>
      </c>
    </row>
    <row r="20110" spans="1:4" x14ac:dyDescent="0.2">
      <c r="A20110" t="s">
        <v>20121</v>
      </c>
      <c r="B20110">
        <v>0</v>
      </c>
      <c r="C20110">
        <v>4.0000000000000001E-3</v>
      </c>
      <c r="D20110">
        <f t="shared" si="314"/>
        <v>4.0000000000000001E-3</v>
      </c>
    </row>
    <row r="20111" spans="1:4" x14ac:dyDescent="0.2">
      <c r="A20111" t="s">
        <v>20122</v>
      </c>
      <c r="B20111">
        <v>0</v>
      </c>
      <c r="C20111">
        <v>1.6E-2</v>
      </c>
      <c r="D20111">
        <f t="shared" si="314"/>
        <v>1.6E-2</v>
      </c>
    </row>
    <row r="20112" spans="1:4" x14ac:dyDescent="0.2">
      <c r="A20112" t="s">
        <v>20123</v>
      </c>
      <c r="B20112">
        <v>0</v>
      </c>
      <c r="C20112">
        <v>0</v>
      </c>
      <c r="D20112">
        <f t="shared" si="314"/>
        <v>0</v>
      </c>
    </row>
    <row r="20113" spans="1:4" x14ac:dyDescent="0.2">
      <c r="A20113" t="s">
        <v>20124</v>
      </c>
      <c r="B20113">
        <v>0</v>
      </c>
      <c r="C20113">
        <v>8.0000000000000002E-3</v>
      </c>
      <c r="D20113">
        <f t="shared" si="314"/>
        <v>8.0000000000000002E-3</v>
      </c>
    </row>
    <row r="20114" spans="1:4" x14ac:dyDescent="0.2">
      <c r="A20114" t="s">
        <v>20125</v>
      </c>
      <c r="B20114">
        <v>8.0000000000000002E-3</v>
      </c>
      <c r="C20114">
        <v>0</v>
      </c>
      <c r="D20114">
        <f t="shared" si="314"/>
        <v>-8.0000000000000002E-3</v>
      </c>
    </row>
    <row r="20115" spans="1:4" x14ac:dyDescent="0.2">
      <c r="A20115" t="s">
        <v>20126</v>
      </c>
      <c r="B20115">
        <v>8.0000000000000002E-3</v>
      </c>
      <c r="C20115">
        <v>0</v>
      </c>
      <c r="D20115">
        <f t="shared" si="314"/>
        <v>-8.0000000000000002E-3</v>
      </c>
    </row>
    <row r="20116" spans="1:4" x14ac:dyDescent="0.2">
      <c r="A20116" t="s">
        <v>20127</v>
      </c>
      <c r="B20116">
        <v>1.6E-2</v>
      </c>
      <c r="C20116">
        <v>0</v>
      </c>
      <c r="D20116">
        <f t="shared" si="314"/>
        <v>-1.6E-2</v>
      </c>
    </row>
    <row r="20117" spans="1:4" x14ac:dyDescent="0.2">
      <c r="A20117" t="s">
        <v>20128</v>
      </c>
      <c r="B20117">
        <v>0</v>
      </c>
      <c r="C20117">
        <v>4.0000000000000001E-3</v>
      </c>
      <c r="D20117">
        <f t="shared" si="314"/>
        <v>4.0000000000000001E-3</v>
      </c>
    </row>
    <row r="20118" spans="1:4" x14ac:dyDescent="0.2">
      <c r="A20118" t="s">
        <v>20129</v>
      </c>
      <c r="B20118">
        <v>0</v>
      </c>
      <c r="C20118">
        <v>8.0000000000000002E-3</v>
      </c>
      <c r="D20118">
        <f t="shared" si="314"/>
        <v>8.0000000000000002E-3</v>
      </c>
    </row>
    <row r="20119" spans="1:4" x14ac:dyDescent="0.2">
      <c r="A20119" t="s">
        <v>20130</v>
      </c>
      <c r="B20119">
        <v>2.8000000000000001E-2</v>
      </c>
      <c r="C20119">
        <v>0</v>
      </c>
      <c r="D20119">
        <f t="shared" si="314"/>
        <v>-2.8000000000000001E-2</v>
      </c>
    </row>
    <row r="20120" spans="1:4" x14ac:dyDescent="0.2">
      <c r="A20120" t="s">
        <v>20131</v>
      </c>
      <c r="B20120">
        <v>0</v>
      </c>
      <c r="C20120">
        <v>1.6E-2</v>
      </c>
      <c r="D20120">
        <f t="shared" si="314"/>
        <v>1.6E-2</v>
      </c>
    </row>
    <row r="20121" spans="1:4" x14ac:dyDescent="0.2">
      <c r="A20121" t="s">
        <v>20132</v>
      </c>
      <c r="B20121">
        <v>0</v>
      </c>
      <c r="C20121">
        <v>8.0000000000000002E-3</v>
      </c>
      <c r="D20121">
        <f t="shared" si="314"/>
        <v>8.0000000000000002E-3</v>
      </c>
    </row>
    <row r="20122" spans="1:4" x14ac:dyDescent="0.2">
      <c r="A20122" t="s">
        <v>20133</v>
      </c>
      <c r="B20122">
        <v>0</v>
      </c>
      <c r="C20122">
        <v>2.8000000000000001E-2</v>
      </c>
      <c r="D20122">
        <f t="shared" si="314"/>
        <v>2.8000000000000001E-2</v>
      </c>
    </row>
    <row r="20123" spans="1:4" x14ac:dyDescent="0.2">
      <c r="A20123" t="s">
        <v>20134</v>
      </c>
      <c r="B20123">
        <v>0</v>
      </c>
      <c r="C20123">
        <v>0.02</v>
      </c>
      <c r="D20123">
        <f t="shared" si="314"/>
        <v>0.02</v>
      </c>
    </row>
    <row r="20124" spans="1:4" x14ac:dyDescent="0.2">
      <c r="A20124" t="s">
        <v>20135</v>
      </c>
      <c r="B20124">
        <v>2.4E-2</v>
      </c>
      <c r="C20124">
        <v>0</v>
      </c>
      <c r="D20124">
        <f t="shared" si="314"/>
        <v>-2.4E-2</v>
      </c>
    </row>
    <row r="20125" spans="1:4" x14ac:dyDescent="0.2">
      <c r="A20125" t="s">
        <v>20136</v>
      </c>
      <c r="B20125">
        <v>1.2E-2</v>
      </c>
      <c r="C20125">
        <v>0</v>
      </c>
      <c r="D20125">
        <f t="shared" si="314"/>
        <v>-1.2E-2</v>
      </c>
    </row>
    <row r="20126" spans="1:4" x14ac:dyDescent="0.2">
      <c r="A20126" t="s">
        <v>20137</v>
      </c>
      <c r="B20126">
        <v>1.2E-2</v>
      </c>
      <c r="C20126">
        <v>0</v>
      </c>
      <c r="D20126">
        <f t="shared" si="314"/>
        <v>-1.2E-2</v>
      </c>
    </row>
    <row r="20127" spans="1:4" x14ac:dyDescent="0.2">
      <c r="A20127" t="s">
        <v>20138</v>
      </c>
      <c r="B20127">
        <v>0</v>
      </c>
      <c r="C20127">
        <v>0</v>
      </c>
      <c r="D20127">
        <f t="shared" si="314"/>
        <v>0</v>
      </c>
    </row>
    <row r="20128" spans="1:4" x14ac:dyDescent="0.2">
      <c r="A20128" t="s">
        <v>20139</v>
      </c>
      <c r="B20128">
        <v>0</v>
      </c>
      <c r="C20128">
        <v>0</v>
      </c>
      <c r="D20128">
        <f t="shared" si="314"/>
        <v>0</v>
      </c>
    </row>
    <row r="20129" spans="1:4" x14ac:dyDescent="0.2">
      <c r="A20129" t="s">
        <v>20140</v>
      </c>
      <c r="B20129">
        <v>8.0000000000000002E-3</v>
      </c>
      <c r="C20129">
        <v>0</v>
      </c>
      <c r="D20129">
        <f t="shared" si="314"/>
        <v>-8.0000000000000002E-3</v>
      </c>
    </row>
    <row r="20130" spans="1:4" x14ac:dyDescent="0.2">
      <c r="A20130" t="s">
        <v>20141</v>
      </c>
      <c r="B20130">
        <v>0</v>
      </c>
      <c r="C20130">
        <v>0.02</v>
      </c>
      <c r="D20130">
        <f t="shared" si="314"/>
        <v>0.02</v>
      </c>
    </row>
    <row r="20131" spans="1:4" x14ac:dyDescent="0.2">
      <c r="A20131" t="s">
        <v>20142</v>
      </c>
      <c r="B20131">
        <v>4.0000000000000001E-3</v>
      </c>
      <c r="C20131">
        <v>0</v>
      </c>
      <c r="D20131">
        <f t="shared" si="314"/>
        <v>-4.0000000000000001E-3</v>
      </c>
    </row>
    <row r="20132" spans="1:4" x14ac:dyDescent="0.2">
      <c r="A20132" t="s">
        <v>20143</v>
      </c>
      <c r="B20132">
        <v>1.6E-2</v>
      </c>
      <c r="C20132">
        <v>0</v>
      </c>
      <c r="D20132">
        <f t="shared" si="314"/>
        <v>-1.6E-2</v>
      </c>
    </row>
    <row r="20133" spans="1:4" x14ac:dyDescent="0.2">
      <c r="A20133" t="s">
        <v>20144</v>
      </c>
      <c r="B20133">
        <v>0.02</v>
      </c>
      <c r="C20133">
        <v>0</v>
      </c>
      <c r="D20133">
        <f t="shared" si="314"/>
        <v>-0.02</v>
      </c>
    </row>
    <row r="20134" spans="1:4" x14ac:dyDescent="0.2">
      <c r="A20134" t="s">
        <v>20145</v>
      </c>
      <c r="B20134">
        <v>0</v>
      </c>
      <c r="C20134">
        <v>1.2E-2</v>
      </c>
      <c r="D20134">
        <f t="shared" si="314"/>
        <v>1.2E-2</v>
      </c>
    </row>
    <row r="20135" spans="1:4" x14ac:dyDescent="0.2">
      <c r="A20135" t="s">
        <v>20146</v>
      </c>
      <c r="B20135">
        <v>4.0000000000000001E-3</v>
      </c>
      <c r="C20135">
        <v>0</v>
      </c>
      <c r="D20135">
        <f t="shared" si="314"/>
        <v>-4.0000000000000001E-3</v>
      </c>
    </row>
    <row r="20136" spans="1:4" x14ac:dyDescent="0.2">
      <c r="A20136" t="s">
        <v>20147</v>
      </c>
      <c r="B20136">
        <v>0</v>
      </c>
      <c r="C20136">
        <v>1.6E-2</v>
      </c>
      <c r="D20136">
        <f t="shared" si="314"/>
        <v>1.6E-2</v>
      </c>
    </row>
    <row r="20137" spans="1:4" x14ac:dyDescent="0.2">
      <c r="A20137" t="s">
        <v>20148</v>
      </c>
      <c r="B20137">
        <v>4.0000000000000001E-3</v>
      </c>
      <c r="C20137">
        <v>0</v>
      </c>
      <c r="D20137">
        <f t="shared" si="314"/>
        <v>-4.0000000000000001E-3</v>
      </c>
    </row>
    <row r="20138" spans="1:4" x14ac:dyDescent="0.2">
      <c r="A20138" t="s">
        <v>20149</v>
      </c>
      <c r="B20138">
        <v>4.0000000000000001E-3</v>
      </c>
      <c r="C20138">
        <v>0</v>
      </c>
      <c r="D20138">
        <f t="shared" si="314"/>
        <v>-4.0000000000000001E-3</v>
      </c>
    </row>
    <row r="20139" spans="1:4" x14ac:dyDescent="0.2">
      <c r="A20139" t="s">
        <v>20150</v>
      </c>
      <c r="B20139">
        <v>8.0000000000000002E-3</v>
      </c>
      <c r="C20139">
        <v>0</v>
      </c>
      <c r="D20139">
        <f t="shared" si="314"/>
        <v>-8.0000000000000002E-3</v>
      </c>
    </row>
    <row r="20140" spans="1:4" x14ac:dyDescent="0.2">
      <c r="A20140" t="s">
        <v>20151</v>
      </c>
      <c r="B20140">
        <v>0</v>
      </c>
      <c r="C20140">
        <v>1.2E-2</v>
      </c>
      <c r="D20140">
        <f t="shared" si="314"/>
        <v>1.2E-2</v>
      </c>
    </row>
    <row r="20141" spans="1:4" x14ac:dyDescent="0.2">
      <c r="A20141" t="s">
        <v>20152</v>
      </c>
      <c r="B20141">
        <v>4.0000000000000001E-3</v>
      </c>
      <c r="C20141">
        <v>0</v>
      </c>
      <c r="D20141">
        <f t="shared" si="314"/>
        <v>-4.0000000000000001E-3</v>
      </c>
    </row>
    <row r="20142" spans="1:4" x14ac:dyDescent="0.2">
      <c r="A20142" t="s">
        <v>20153</v>
      </c>
      <c r="B20142">
        <v>0.02</v>
      </c>
      <c r="C20142">
        <v>0</v>
      </c>
      <c r="D20142">
        <f t="shared" si="314"/>
        <v>-0.02</v>
      </c>
    </row>
    <row r="20143" spans="1:4" x14ac:dyDescent="0.2">
      <c r="A20143" t="s">
        <v>20154</v>
      </c>
      <c r="B20143">
        <v>0</v>
      </c>
      <c r="C20143">
        <v>8.0000000000000002E-3</v>
      </c>
      <c r="D20143">
        <f t="shared" si="314"/>
        <v>8.0000000000000002E-3</v>
      </c>
    </row>
    <row r="20144" spans="1:4" x14ac:dyDescent="0.2">
      <c r="A20144" t="s">
        <v>20155</v>
      </c>
      <c r="B20144">
        <v>8.0000000000000002E-3</v>
      </c>
      <c r="C20144">
        <v>0</v>
      </c>
      <c r="D20144">
        <f t="shared" si="314"/>
        <v>-8.0000000000000002E-3</v>
      </c>
    </row>
    <row r="20145" spans="1:4" x14ac:dyDescent="0.2">
      <c r="A20145" t="s">
        <v>20156</v>
      </c>
      <c r="B20145">
        <v>0</v>
      </c>
      <c r="C20145">
        <v>0.02</v>
      </c>
      <c r="D20145">
        <f t="shared" si="314"/>
        <v>0.02</v>
      </c>
    </row>
    <row r="20146" spans="1:4" x14ac:dyDescent="0.2">
      <c r="A20146" t="s">
        <v>20157</v>
      </c>
      <c r="B20146">
        <v>1.6E-2</v>
      </c>
      <c r="C20146">
        <v>0</v>
      </c>
      <c r="D20146">
        <f t="shared" si="314"/>
        <v>-1.6E-2</v>
      </c>
    </row>
    <row r="20147" spans="1:4" x14ac:dyDescent="0.2">
      <c r="A20147" t="s">
        <v>20158</v>
      </c>
      <c r="B20147">
        <v>2.4E-2</v>
      </c>
      <c r="C20147">
        <v>0</v>
      </c>
      <c r="D20147">
        <f t="shared" si="314"/>
        <v>-2.4E-2</v>
      </c>
    </row>
    <row r="20148" spans="1:4" x14ac:dyDescent="0.2">
      <c r="A20148" t="s">
        <v>20159</v>
      </c>
      <c r="B20148">
        <v>4.0000000000000001E-3</v>
      </c>
      <c r="C20148">
        <v>0</v>
      </c>
      <c r="D20148">
        <f t="shared" si="314"/>
        <v>-4.0000000000000001E-3</v>
      </c>
    </row>
    <row r="20149" spans="1:4" x14ac:dyDescent="0.2">
      <c r="A20149" t="s">
        <v>20160</v>
      </c>
      <c r="B20149">
        <v>0</v>
      </c>
      <c r="C20149">
        <v>0</v>
      </c>
      <c r="D20149">
        <f t="shared" si="314"/>
        <v>0</v>
      </c>
    </row>
    <row r="20150" spans="1:4" x14ac:dyDescent="0.2">
      <c r="A20150" t="s">
        <v>20161</v>
      </c>
      <c r="B20150">
        <v>0.02</v>
      </c>
      <c r="C20150">
        <v>0</v>
      </c>
      <c r="D20150">
        <f t="shared" si="314"/>
        <v>-0.02</v>
      </c>
    </row>
    <row r="20151" spans="1:4" x14ac:dyDescent="0.2">
      <c r="A20151" t="s">
        <v>20162</v>
      </c>
      <c r="B20151">
        <v>0</v>
      </c>
      <c r="C20151">
        <v>8.0000000000000002E-3</v>
      </c>
      <c r="D20151">
        <f t="shared" si="314"/>
        <v>8.0000000000000002E-3</v>
      </c>
    </row>
    <row r="20152" spans="1:4" x14ac:dyDescent="0.2">
      <c r="A20152" t="s">
        <v>20163</v>
      </c>
      <c r="B20152">
        <v>0</v>
      </c>
      <c r="C20152">
        <v>0.02</v>
      </c>
      <c r="D20152">
        <f t="shared" si="314"/>
        <v>0.02</v>
      </c>
    </row>
    <row r="20153" spans="1:4" x14ac:dyDescent="0.2">
      <c r="A20153" t="s">
        <v>20164</v>
      </c>
      <c r="B20153">
        <v>4.0000000000000001E-3</v>
      </c>
      <c r="C20153">
        <v>0</v>
      </c>
      <c r="D20153">
        <f t="shared" si="314"/>
        <v>-4.0000000000000001E-3</v>
      </c>
    </row>
    <row r="20154" spans="1:4" x14ac:dyDescent="0.2">
      <c r="A20154" t="s">
        <v>20165</v>
      </c>
      <c r="B20154">
        <v>0</v>
      </c>
      <c r="C20154">
        <v>0</v>
      </c>
      <c r="D20154">
        <f t="shared" si="314"/>
        <v>0</v>
      </c>
    </row>
    <row r="20155" spans="1:4" x14ac:dyDescent="0.2">
      <c r="A20155" t="s">
        <v>20166</v>
      </c>
      <c r="B20155">
        <v>4.0000000000000001E-3</v>
      </c>
      <c r="C20155">
        <v>0</v>
      </c>
      <c r="D20155">
        <f t="shared" si="314"/>
        <v>-4.0000000000000001E-3</v>
      </c>
    </row>
    <row r="20156" spans="1:4" x14ac:dyDescent="0.2">
      <c r="A20156" t="s">
        <v>20167</v>
      </c>
      <c r="B20156">
        <v>0</v>
      </c>
      <c r="C20156">
        <v>1.2E-2</v>
      </c>
      <c r="D20156">
        <f t="shared" si="314"/>
        <v>1.2E-2</v>
      </c>
    </row>
    <row r="20157" spans="1:4" x14ac:dyDescent="0.2">
      <c r="A20157" t="s">
        <v>20168</v>
      </c>
      <c r="B20157">
        <v>0</v>
      </c>
      <c r="C20157">
        <v>4.8000000000000001E-2</v>
      </c>
      <c r="D20157">
        <f t="shared" si="314"/>
        <v>4.8000000000000001E-2</v>
      </c>
    </row>
    <row r="20158" spans="1:4" x14ac:dyDescent="0.2">
      <c r="A20158" t="s">
        <v>20169</v>
      </c>
      <c r="B20158">
        <v>0</v>
      </c>
      <c r="C20158">
        <v>8.0000000000000002E-3</v>
      </c>
      <c r="D20158">
        <f t="shared" si="314"/>
        <v>8.0000000000000002E-3</v>
      </c>
    </row>
    <row r="20159" spans="1:4" x14ac:dyDescent="0.2">
      <c r="A20159" t="s">
        <v>20170</v>
      </c>
      <c r="B20159">
        <v>4.0000000000000001E-3</v>
      </c>
      <c r="C20159">
        <v>0</v>
      </c>
      <c r="D20159">
        <f t="shared" si="314"/>
        <v>-4.0000000000000001E-3</v>
      </c>
    </row>
    <row r="20160" spans="1:4" x14ac:dyDescent="0.2">
      <c r="A20160" t="s">
        <v>20171</v>
      </c>
      <c r="B20160">
        <v>4.0000000000000001E-3</v>
      </c>
      <c r="C20160">
        <v>0</v>
      </c>
      <c r="D20160">
        <f t="shared" si="314"/>
        <v>-4.0000000000000001E-3</v>
      </c>
    </row>
    <row r="20161" spans="1:4" x14ac:dyDescent="0.2">
      <c r="A20161" t="s">
        <v>20172</v>
      </c>
      <c r="B20161">
        <v>0</v>
      </c>
      <c r="C20161">
        <v>2.4E-2</v>
      </c>
      <c r="D20161">
        <f t="shared" si="314"/>
        <v>2.4E-2</v>
      </c>
    </row>
    <row r="20162" spans="1:4" x14ac:dyDescent="0.2">
      <c r="A20162" t="s">
        <v>20173</v>
      </c>
      <c r="B20162">
        <v>0</v>
      </c>
      <c r="C20162">
        <v>0</v>
      </c>
      <c r="D20162">
        <f t="shared" si="314"/>
        <v>0</v>
      </c>
    </row>
    <row r="20163" spans="1:4" x14ac:dyDescent="0.2">
      <c r="A20163" t="s">
        <v>20174</v>
      </c>
      <c r="B20163">
        <v>1.2E-2</v>
      </c>
      <c r="C20163">
        <v>0</v>
      </c>
      <c r="D20163">
        <f t="shared" si="314"/>
        <v>-1.2E-2</v>
      </c>
    </row>
    <row r="20164" spans="1:4" x14ac:dyDescent="0.2">
      <c r="A20164" t="s">
        <v>20175</v>
      </c>
      <c r="B20164">
        <v>8.0000000000000002E-3</v>
      </c>
      <c r="C20164">
        <v>0</v>
      </c>
      <c r="D20164">
        <f t="shared" si="314"/>
        <v>-8.0000000000000002E-3</v>
      </c>
    </row>
    <row r="20165" spans="1:4" x14ac:dyDescent="0.2">
      <c r="A20165" t="s">
        <v>20176</v>
      </c>
      <c r="B20165">
        <v>0.02</v>
      </c>
      <c r="C20165">
        <v>0</v>
      </c>
      <c r="D20165">
        <f t="shared" ref="D20165:D20228" si="315">C20165-B20165</f>
        <v>-0.02</v>
      </c>
    </row>
    <row r="20166" spans="1:4" x14ac:dyDescent="0.2">
      <c r="A20166" t="s">
        <v>20177</v>
      </c>
      <c r="B20166">
        <v>1.2E-2</v>
      </c>
      <c r="C20166">
        <v>0</v>
      </c>
      <c r="D20166">
        <f t="shared" si="315"/>
        <v>-1.2E-2</v>
      </c>
    </row>
    <row r="20167" spans="1:4" x14ac:dyDescent="0.2">
      <c r="A20167" t="s">
        <v>20178</v>
      </c>
      <c r="B20167">
        <v>1.6E-2</v>
      </c>
      <c r="C20167">
        <v>0</v>
      </c>
      <c r="D20167">
        <f t="shared" si="315"/>
        <v>-1.6E-2</v>
      </c>
    </row>
    <row r="20168" spans="1:4" x14ac:dyDescent="0.2">
      <c r="A20168" t="s">
        <v>20179</v>
      </c>
      <c r="B20168">
        <v>0.02</v>
      </c>
      <c r="C20168">
        <v>0</v>
      </c>
      <c r="D20168">
        <f t="shared" si="315"/>
        <v>-0.02</v>
      </c>
    </row>
    <row r="20169" spans="1:4" x14ac:dyDescent="0.2">
      <c r="A20169" t="s">
        <v>20180</v>
      </c>
      <c r="B20169">
        <v>1.2E-2</v>
      </c>
      <c r="C20169">
        <v>0</v>
      </c>
      <c r="D20169">
        <f t="shared" si="315"/>
        <v>-1.2E-2</v>
      </c>
    </row>
    <row r="20170" spans="1:4" x14ac:dyDescent="0.2">
      <c r="A20170" t="s">
        <v>20181</v>
      </c>
      <c r="B20170">
        <v>8.0000000000000002E-3</v>
      </c>
      <c r="C20170">
        <v>0</v>
      </c>
      <c r="D20170">
        <f t="shared" si="315"/>
        <v>-8.0000000000000002E-3</v>
      </c>
    </row>
    <row r="20171" spans="1:4" x14ac:dyDescent="0.2">
      <c r="A20171" t="s">
        <v>20182</v>
      </c>
      <c r="B20171">
        <v>4.0000000000000001E-3</v>
      </c>
      <c r="C20171">
        <v>0</v>
      </c>
      <c r="D20171">
        <f t="shared" si="315"/>
        <v>-4.0000000000000001E-3</v>
      </c>
    </row>
    <row r="20172" spans="1:4" x14ac:dyDescent="0.2">
      <c r="A20172" t="s">
        <v>20183</v>
      </c>
      <c r="B20172">
        <v>8.0000000000000002E-3</v>
      </c>
      <c r="C20172">
        <v>0</v>
      </c>
      <c r="D20172">
        <f t="shared" si="315"/>
        <v>-8.0000000000000002E-3</v>
      </c>
    </row>
    <row r="20173" spans="1:4" x14ac:dyDescent="0.2">
      <c r="A20173" t="s">
        <v>20184</v>
      </c>
      <c r="B20173">
        <v>0</v>
      </c>
      <c r="C20173">
        <v>4.0000000000000001E-3</v>
      </c>
      <c r="D20173">
        <f t="shared" si="315"/>
        <v>4.0000000000000001E-3</v>
      </c>
    </row>
    <row r="20174" spans="1:4" x14ac:dyDescent="0.2">
      <c r="A20174" t="s">
        <v>20185</v>
      </c>
      <c r="B20174">
        <v>0</v>
      </c>
      <c r="C20174">
        <v>0</v>
      </c>
      <c r="D20174">
        <f t="shared" si="315"/>
        <v>0</v>
      </c>
    </row>
    <row r="20175" spans="1:4" x14ac:dyDescent="0.2">
      <c r="A20175" t="s">
        <v>20186</v>
      </c>
      <c r="B20175">
        <v>0.02</v>
      </c>
      <c r="C20175">
        <v>0</v>
      </c>
      <c r="D20175">
        <f t="shared" si="315"/>
        <v>-0.02</v>
      </c>
    </row>
    <row r="20176" spans="1:4" x14ac:dyDescent="0.2">
      <c r="A20176" t="s">
        <v>20187</v>
      </c>
      <c r="B20176">
        <v>2.8000000000000001E-2</v>
      </c>
      <c r="C20176">
        <v>0</v>
      </c>
      <c r="D20176">
        <f t="shared" si="315"/>
        <v>-2.8000000000000001E-2</v>
      </c>
    </row>
    <row r="20177" spans="1:4" x14ac:dyDescent="0.2">
      <c r="A20177" t="s">
        <v>20188</v>
      </c>
      <c r="B20177">
        <v>0</v>
      </c>
      <c r="C20177">
        <v>0</v>
      </c>
      <c r="D20177">
        <f t="shared" si="315"/>
        <v>0</v>
      </c>
    </row>
    <row r="20178" spans="1:4" x14ac:dyDescent="0.2">
      <c r="A20178" t="s">
        <v>20189</v>
      </c>
      <c r="B20178">
        <v>8.0000000000000002E-3</v>
      </c>
      <c r="C20178">
        <v>0</v>
      </c>
      <c r="D20178">
        <f t="shared" si="315"/>
        <v>-8.0000000000000002E-3</v>
      </c>
    </row>
    <row r="20179" spans="1:4" x14ac:dyDescent="0.2">
      <c r="A20179" t="s">
        <v>20190</v>
      </c>
      <c r="B20179">
        <v>3.2000000000000001E-2</v>
      </c>
      <c r="C20179">
        <v>0</v>
      </c>
      <c r="D20179">
        <f t="shared" si="315"/>
        <v>-3.2000000000000001E-2</v>
      </c>
    </row>
    <row r="20180" spans="1:4" x14ac:dyDescent="0.2">
      <c r="A20180" t="s">
        <v>20191</v>
      </c>
      <c r="B20180">
        <v>0</v>
      </c>
      <c r="C20180">
        <v>1.2E-2</v>
      </c>
      <c r="D20180">
        <f t="shared" si="315"/>
        <v>1.2E-2</v>
      </c>
    </row>
    <row r="20181" spans="1:4" x14ac:dyDescent="0.2">
      <c r="A20181" t="s">
        <v>20192</v>
      </c>
      <c r="B20181">
        <v>0</v>
      </c>
      <c r="C20181">
        <v>8.0000000000000002E-3</v>
      </c>
      <c r="D20181">
        <f t="shared" si="315"/>
        <v>8.0000000000000002E-3</v>
      </c>
    </row>
    <row r="20182" spans="1:4" x14ac:dyDescent="0.2">
      <c r="A20182" t="s">
        <v>20193</v>
      </c>
      <c r="B20182">
        <v>0</v>
      </c>
      <c r="C20182">
        <v>8.0000000000000002E-3</v>
      </c>
      <c r="D20182">
        <f t="shared" si="315"/>
        <v>8.0000000000000002E-3</v>
      </c>
    </row>
    <row r="20183" spans="1:4" x14ac:dyDescent="0.2">
      <c r="A20183" t="s">
        <v>20194</v>
      </c>
      <c r="B20183">
        <v>1.2E-2</v>
      </c>
      <c r="C20183">
        <v>0</v>
      </c>
      <c r="D20183">
        <f t="shared" si="315"/>
        <v>-1.2E-2</v>
      </c>
    </row>
    <row r="20184" spans="1:4" x14ac:dyDescent="0.2">
      <c r="A20184" t="s">
        <v>20195</v>
      </c>
      <c r="B20184">
        <v>2.4E-2</v>
      </c>
      <c r="C20184">
        <v>0</v>
      </c>
      <c r="D20184">
        <f t="shared" si="315"/>
        <v>-2.4E-2</v>
      </c>
    </row>
    <row r="20185" spans="1:4" x14ac:dyDescent="0.2">
      <c r="A20185" t="s">
        <v>20196</v>
      </c>
      <c r="B20185">
        <v>0</v>
      </c>
      <c r="C20185">
        <v>4.0000000000000001E-3</v>
      </c>
      <c r="D20185">
        <f t="shared" si="315"/>
        <v>4.0000000000000001E-3</v>
      </c>
    </row>
    <row r="20186" spans="1:4" x14ac:dyDescent="0.2">
      <c r="A20186" t="s">
        <v>20197</v>
      </c>
      <c r="B20186">
        <v>2.4E-2</v>
      </c>
      <c r="C20186">
        <v>0</v>
      </c>
      <c r="D20186">
        <f t="shared" si="315"/>
        <v>-2.4E-2</v>
      </c>
    </row>
    <row r="20187" spans="1:4" x14ac:dyDescent="0.2">
      <c r="A20187" t="s">
        <v>20198</v>
      </c>
      <c r="B20187">
        <v>0</v>
      </c>
      <c r="C20187">
        <v>1.2E-2</v>
      </c>
      <c r="D20187">
        <f t="shared" si="315"/>
        <v>1.2E-2</v>
      </c>
    </row>
    <row r="20188" spans="1:4" x14ac:dyDescent="0.2">
      <c r="A20188" t="s">
        <v>20199</v>
      </c>
      <c r="B20188">
        <v>0</v>
      </c>
      <c r="C20188">
        <v>0</v>
      </c>
      <c r="D20188">
        <f t="shared" si="315"/>
        <v>0</v>
      </c>
    </row>
    <row r="20189" spans="1:4" x14ac:dyDescent="0.2">
      <c r="A20189" t="s">
        <v>20200</v>
      </c>
      <c r="B20189">
        <v>8.0000000000000002E-3</v>
      </c>
      <c r="C20189">
        <v>0</v>
      </c>
      <c r="D20189">
        <f t="shared" si="315"/>
        <v>-8.0000000000000002E-3</v>
      </c>
    </row>
    <row r="20190" spans="1:4" x14ac:dyDescent="0.2">
      <c r="A20190" t="s">
        <v>20201</v>
      </c>
      <c r="B20190">
        <v>0</v>
      </c>
      <c r="C20190">
        <v>2.4E-2</v>
      </c>
      <c r="D20190">
        <f t="shared" si="315"/>
        <v>2.4E-2</v>
      </c>
    </row>
    <row r="20191" spans="1:4" x14ac:dyDescent="0.2">
      <c r="A20191" t="s">
        <v>20202</v>
      </c>
      <c r="B20191">
        <v>0</v>
      </c>
      <c r="C20191">
        <v>0</v>
      </c>
      <c r="D20191">
        <f t="shared" si="315"/>
        <v>0</v>
      </c>
    </row>
    <row r="20192" spans="1:4" x14ac:dyDescent="0.2">
      <c r="A20192" t="s">
        <v>20203</v>
      </c>
      <c r="B20192">
        <v>0</v>
      </c>
      <c r="C20192">
        <v>0</v>
      </c>
      <c r="D20192">
        <f t="shared" si="315"/>
        <v>0</v>
      </c>
    </row>
    <row r="20193" spans="1:4" x14ac:dyDescent="0.2">
      <c r="A20193" t="s">
        <v>20204</v>
      </c>
      <c r="B20193">
        <v>0</v>
      </c>
      <c r="C20193">
        <v>0.04</v>
      </c>
      <c r="D20193">
        <f t="shared" si="315"/>
        <v>0.04</v>
      </c>
    </row>
    <row r="20194" spans="1:4" x14ac:dyDescent="0.2">
      <c r="A20194" t="s">
        <v>20205</v>
      </c>
      <c r="B20194">
        <v>0</v>
      </c>
      <c r="C20194">
        <v>2.4E-2</v>
      </c>
      <c r="D20194">
        <f t="shared" si="315"/>
        <v>2.4E-2</v>
      </c>
    </row>
    <row r="20195" spans="1:4" x14ac:dyDescent="0.2">
      <c r="A20195" t="s">
        <v>20206</v>
      </c>
      <c r="B20195">
        <v>0</v>
      </c>
      <c r="C20195">
        <v>0</v>
      </c>
      <c r="D20195">
        <f t="shared" si="315"/>
        <v>0</v>
      </c>
    </row>
    <row r="20196" spans="1:4" x14ac:dyDescent="0.2">
      <c r="A20196" t="s">
        <v>20207</v>
      </c>
      <c r="B20196">
        <v>1.2E-2</v>
      </c>
      <c r="C20196">
        <v>0</v>
      </c>
      <c r="D20196">
        <f t="shared" si="315"/>
        <v>-1.2E-2</v>
      </c>
    </row>
    <row r="20197" spans="1:4" x14ac:dyDescent="0.2">
      <c r="A20197" t="s">
        <v>20208</v>
      </c>
      <c r="B20197">
        <v>8.0000000000000002E-3</v>
      </c>
      <c r="C20197">
        <v>0</v>
      </c>
      <c r="D20197">
        <f t="shared" si="315"/>
        <v>-8.0000000000000002E-3</v>
      </c>
    </row>
    <row r="20198" spans="1:4" x14ac:dyDescent="0.2">
      <c r="A20198" t="s">
        <v>20209</v>
      </c>
      <c r="B20198">
        <v>3.2000000000000001E-2</v>
      </c>
      <c r="C20198">
        <v>0</v>
      </c>
      <c r="D20198">
        <f t="shared" si="315"/>
        <v>-3.2000000000000001E-2</v>
      </c>
    </row>
    <row r="20199" spans="1:4" x14ac:dyDescent="0.2">
      <c r="A20199" t="s">
        <v>20210</v>
      </c>
      <c r="B20199">
        <v>8.0000000000000002E-3</v>
      </c>
      <c r="C20199">
        <v>0</v>
      </c>
      <c r="D20199">
        <f t="shared" si="315"/>
        <v>-8.0000000000000002E-3</v>
      </c>
    </row>
    <row r="20200" spans="1:4" x14ac:dyDescent="0.2">
      <c r="A20200" t="s">
        <v>20211</v>
      </c>
      <c r="B20200">
        <v>8.0000000000000002E-3</v>
      </c>
      <c r="C20200">
        <v>0</v>
      </c>
      <c r="D20200">
        <f t="shared" si="315"/>
        <v>-8.0000000000000002E-3</v>
      </c>
    </row>
    <row r="20201" spans="1:4" x14ac:dyDescent="0.2">
      <c r="A20201" t="s">
        <v>20212</v>
      </c>
      <c r="B20201">
        <v>4.0000000000000001E-3</v>
      </c>
      <c r="C20201">
        <v>0</v>
      </c>
      <c r="D20201">
        <f t="shared" si="315"/>
        <v>-4.0000000000000001E-3</v>
      </c>
    </row>
    <row r="20202" spans="1:4" x14ac:dyDescent="0.2">
      <c r="A20202" t="s">
        <v>20213</v>
      </c>
      <c r="B20202">
        <v>0</v>
      </c>
      <c r="C20202">
        <v>2.4E-2</v>
      </c>
      <c r="D20202">
        <f t="shared" si="315"/>
        <v>2.4E-2</v>
      </c>
    </row>
    <row r="20203" spans="1:4" x14ac:dyDescent="0.2">
      <c r="A20203" t="s">
        <v>20214</v>
      </c>
      <c r="B20203">
        <v>1.6E-2</v>
      </c>
      <c r="C20203">
        <v>0</v>
      </c>
      <c r="D20203">
        <f t="shared" si="315"/>
        <v>-1.6E-2</v>
      </c>
    </row>
    <row r="20204" spans="1:4" x14ac:dyDescent="0.2">
      <c r="A20204" t="s">
        <v>20215</v>
      </c>
      <c r="B20204">
        <v>2.4E-2</v>
      </c>
      <c r="C20204">
        <v>0</v>
      </c>
      <c r="D20204">
        <f t="shared" si="315"/>
        <v>-2.4E-2</v>
      </c>
    </row>
    <row r="20205" spans="1:4" x14ac:dyDescent="0.2">
      <c r="A20205" t="s">
        <v>20216</v>
      </c>
      <c r="B20205">
        <v>8.0000000000000002E-3</v>
      </c>
      <c r="C20205">
        <v>0</v>
      </c>
      <c r="D20205">
        <f t="shared" si="315"/>
        <v>-8.0000000000000002E-3</v>
      </c>
    </row>
    <row r="20206" spans="1:4" x14ac:dyDescent="0.2">
      <c r="A20206" t="s">
        <v>20217</v>
      </c>
      <c r="B20206">
        <v>0</v>
      </c>
      <c r="C20206">
        <v>8.0000000000000002E-3</v>
      </c>
      <c r="D20206">
        <f t="shared" si="315"/>
        <v>8.0000000000000002E-3</v>
      </c>
    </row>
    <row r="20207" spans="1:4" x14ac:dyDescent="0.2">
      <c r="A20207" t="s">
        <v>20218</v>
      </c>
      <c r="B20207">
        <v>2.4E-2</v>
      </c>
      <c r="C20207">
        <v>0</v>
      </c>
      <c r="D20207">
        <f t="shared" si="315"/>
        <v>-2.4E-2</v>
      </c>
    </row>
    <row r="20208" spans="1:4" x14ac:dyDescent="0.2">
      <c r="A20208" t="s">
        <v>20219</v>
      </c>
      <c r="B20208">
        <v>4.8000000000000001E-2</v>
      </c>
      <c r="C20208">
        <v>0</v>
      </c>
      <c r="D20208">
        <f t="shared" si="315"/>
        <v>-4.8000000000000001E-2</v>
      </c>
    </row>
    <row r="20209" spans="1:4" x14ac:dyDescent="0.2">
      <c r="A20209" t="s">
        <v>20220</v>
      </c>
      <c r="B20209">
        <v>2.4E-2</v>
      </c>
      <c r="C20209">
        <v>0</v>
      </c>
      <c r="D20209">
        <f t="shared" si="315"/>
        <v>-2.4E-2</v>
      </c>
    </row>
    <row r="20210" spans="1:4" x14ac:dyDescent="0.2">
      <c r="A20210" t="s">
        <v>20221</v>
      </c>
      <c r="B20210">
        <v>8.0000000000000002E-3</v>
      </c>
      <c r="C20210">
        <v>0</v>
      </c>
      <c r="D20210">
        <f t="shared" si="315"/>
        <v>-8.0000000000000002E-3</v>
      </c>
    </row>
    <row r="20211" spans="1:4" x14ac:dyDescent="0.2">
      <c r="A20211" t="s">
        <v>20222</v>
      </c>
      <c r="B20211">
        <v>0</v>
      </c>
      <c r="C20211">
        <v>0</v>
      </c>
      <c r="D20211">
        <f t="shared" si="315"/>
        <v>0</v>
      </c>
    </row>
    <row r="20212" spans="1:4" x14ac:dyDescent="0.2">
      <c r="A20212" t="s">
        <v>20223</v>
      </c>
      <c r="B20212">
        <v>1.6E-2</v>
      </c>
      <c r="C20212">
        <v>0</v>
      </c>
      <c r="D20212">
        <f t="shared" si="315"/>
        <v>-1.6E-2</v>
      </c>
    </row>
    <row r="20213" spans="1:4" x14ac:dyDescent="0.2">
      <c r="A20213" t="s">
        <v>20224</v>
      </c>
      <c r="B20213">
        <v>4.0000000000000001E-3</v>
      </c>
      <c r="C20213">
        <v>0</v>
      </c>
      <c r="D20213">
        <f t="shared" si="315"/>
        <v>-4.0000000000000001E-3</v>
      </c>
    </row>
    <row r="20214" spans="1:4" x14ac:dyDescent="0.2">
      <c r="A20214" t="s">
        <v>20225</v>
      </c>
      <c r="B20214">
        <v>0.02</v>
      </c>
      <c r="C20214">
        <v>0</v>
      </c>
      <c r="D20214">
        <f t="shared" si="315"/>
        <v>-0.02</v>
      </c>
    </row>
    <row r="20215" spans="1:4" x14ac:dyDescent="0.2">
      <c r="A20215" t="s">
        <v>20226</v>
      </c>
      <c r="B20215">
        <v>4.0000000000000001E-3</v>
      </c>
      <c r="C20215">
        <v>0</v>
      </c>
      <c r="D20215">
        <f t="shared" si="315"/>
        <v>-4.0000000000000001E-3</v>
      </c>
    </row>
    <row r="20216" spans="1:4" x14ac:dyDescent="0.2">
      <c r="A20216" t="s">
        <v>20227</v>
      </c>
      <c r="B20216">
        <v>4.0000000000000001E-3</v>
      </c>
      <c r="C20216">
        <v>0</v>
      </c>
      <c r="D20216">
        <f t="shared" si="315"/>
        <v>-4.0000000000000001E-3</v>
      </c>
    </row>
    <row r="20217" spans="1:4" x14ac:dyDescent="0.2">
      <c r="A20217" t="s">
        <v>20228</v>
      </c>
      <c r="B20217">
        <v>3.2000000000000001E-2</v>
      </c>
      <c r="C20217">
        <v>0</v>
      </c>
      <c r="D20217">
        <f t="shared" si="315"/>
        <v>-3.2000000000000001E-2</v>
      </c>
    </row>
    <row r="20218" spans="1:4" x14ac:dyDescent="0.2">
      <c r="A20218" t="s">
        <v>20229</v>
      </c>
      <c r="B20218">
        <v>0</v>
      </c>
      <c r="C20218">
        <v>4.0000000000000001E-3</v>
      </c>
      <c r="D20218">
        <f t="shared" si="315"/>
        <v>4.0000000000000001E-3</v>
      </c>
    </row>
    <row r="20219" spans="1:4" x14ac:dyDescent="0.2">
      <c r="A20219" t="s">
        <v>20230</v>
      </c>
      <c r="B20219">
        <v>0</v>
      </c>
      <c r="C20219">
        <v>4.0000000000000001E-3</v>
      </c>
      <c r="D20219">
        <f t="shared" si="315"/>
        <v>4.0000000000000001E-3</v>
      </c>
    </row>
    <row r="20220" spans="1:4" x14ac:dyDescent="0.2">
      <c r="A20220" t="s">
        <v>20231</v>
      </c>
      <c r="B20220">
        <v>1.6E-2</v>
      </c>
      <c r="C20220">
        <v>0</v>
      </c>
      <c r="D20220">
        <f t="shared" si="315"/>
        <v>-1.6E-2</v>
      </c>
    </row>
    <row r="20221" spans="1:4" x14ac:dyDescent="0.2">
      <c r="A20221" t="s">
        <v>20232</v>
      </c>
      <c r="B20221">
        <v>0</v>
      </c>
      <c r="C20221">
        <v>0</v>
      </c>
      <c r="D20221">
        <f t="shared" si="315"/>
        <v>0</v>
      </c>
    </row>
    <row r="20222" spans="1:4" x14ac:dyDescent="0.2">
      <c r="A20222" t="s">
        <v>20233</v>
      </c>
      <c r="B20222">
        <v>4.0000000000000001E-3</v>
      </c>
      <c r="C20222">
        <v>0</v>
      </c>
      <c r="D20222">
        <f t="shared" si="315"/>
        <v>-4.0000000000000001E-3</v>
      </c>
    </row>
    <row r="20223" spans="1:4" x14ac:dyDescent="0.2">
      <c r="A20223" t="s">
        <v>20234</v>
      </c>
      <c r="B20223">
        <v>0</v>
      </c>
      <c r="C20223">
        <v>0</v>
      </c>
      <c r="D20223">
        <f t="shared" si="315"/>
        <v>0</v>
      </c>
    </row>
    <row r="20224" spans="1:4" x14ac:dyDescent="0.2">
      <c r="A20224" t="s">
        <v>20235</v>
      </c>
      <c r="B20224">
        <v>1.2E-2</v>
      </c>
      <c r="C20224">
        <v>0</v>
      </c>
      <c r="D20224">
        <f t="shared" si="315"/>
        <v>-1.2E-2</v>
      </c>
    </row>
    <row r="20225" spans="1:4" x14ac:dyDescent="0.2">
      <c r="A20225" t="s">
        <v>20236</v>
      </c>
      <c r="B20225">
        <v>8.0000000000000002E-3</v>
      </c>
      <c r="C20225">
        <v>0</v>
      </c>
      <c r="D20225">
        <f t="shared" si="315"/>
        <v>-8.0000000000000002E-3</v>
      </c>
    </row>
    <row r="20226" spans="1:4" x14ac:dyDescent="0.2">
      <c r="A20226" t="s">
        <v>20237</v>
      </c>
      <c r="B20226">
        <v>0</v>
      </c>
      <c r="C20226">
        <v>1.6E-2</v>
      </c>
      <c r="D20226">
        <f t="shared" si="315"/>
        <v>1.6E-2</v>
      </c>
    </row>
    <row r="20227" spans="1:4" x14ac:dyDescent="0.2">
      <c r="A20227" t="s">
        <v>20238</v>
      </c>
      <c r="B20227">
        <v>1.6E-2</v>
      </c>
      <c r="C20227">
        <v>0</v>
      </c>
      <c r="D20227">
        <f t="shared" si="315"/>
        <v>-1.6E-2</v>
      </c>
    </row>
    <row r="20228" spans="1:4" x14ac:dyDescent="0.2">
      <c r="A20228" t="s">
        <v>20239</v>
      </c>
      <c r="B20228">
        <v>2.4E-2</v>
      </c>
      <c r="C20228">
        <v>0</v>
      </c>
      <c r="D20228">
        <f t="shared" si="315"/>
        <v>-2.4E-2</v>
      </c>
    </row>
    <row r="20229" spans="1:4" x14ac:dyDescent="0.2">
      <c r="A20229" t="s">
        <v>20240</v>
      </c>
      <c r="B20229">
        <v>1.2E-2</v>
      </c>
      <c r="C20229">
        <v>0</v>
      </c>
      <c r="D20229">
        <f t="shared" ref="D20229:D20292" si="316">C20229-B20229</f>
        <v>-1.2E-2</v>
      </c>
    </row>
    <row r="20230" spans="1:4" x14ac:dyDescent="0.2">
      <c r="A20230" t="s">
        <v>20241</v>
      </c>
      <c r="B20230">
        <v>8.0000000000000002E-3</v>
      </c>
      <c r="C20230">
        <v>0</v>
      </c>
      <c r="D20230">
        <f t="shared" si="316"/>
        <v>-8.0000000000000002E-3</v>
      </c>
    </row>
    <row r="20231" spans="1:4" x14ac:dyDescent="0.2">
      <c r="A20231" t="s">
        <v>20242</v>
      </c>
      <c r="B20231">
        <v>0</v>
      </c>
      <c r="C20231">
        <v>0</v>
      </c>
      <c r="D20231">
        <f t="shared" si="316"/>
        <v>0</v>
      </c>
    </row>
    <row r="20232" spans="1:4" x14ac:dyDescent="0.2">
      <c r="A20232" t="s">
        <v>20243</v>
      </c>
      <c r="B20232">
        <v>1.6E-2</v>
      </c>
      <c r="C20232">
        <v>0</v>
      </c>
      <c r="D20232">
        <f t="shared" si="316"/>
        <v>-1.6E-2</v>
      </c>
    </row>
    <row r="20233" spans="1:4" x14ac:dyDescent="0.2">
      <c r="A20233" t="s">
        <v>20244</v>
      </c>
      <c r="B20233">
        <v>1.2E-2</v>
      </c>
      <c r="C20233">
        <v>0</v>
      </c>
      <c r="D20233">
        <f t="shared" si="316"/>
        <v>-1.2E-2</v>
      </c>
    </row>
    <row r="20234" spans="1:4" x14ac:dyDescent="0.2">
      <c r="A20234" t="s">
        <v>20245</v>
      </c>
      <c r="B20234">
        <v>0</v>
      </c>
      <c r="C20234">
        <v>2.4E-2</v>
      </c>
      <c r="D20234">
        <f t="shared" si="316"/>
        <v>2.4E-2</v>
      </c>
    </row>
    <row r="20235" spans="1:4" x14ac:dyDescent="0.2">
      <c r="A20235" t="s">
        <v>20246</v>
      </c>
      <c r="B20235">
        <v>8.0000000000000002E-3</v>
      </c>
      <c r="C20235">
        <v>0</v>
      </c>
      <c r="D20235">
        <f t="shared" si="316"/>
        <v>-8.0000000000000002E-3</v>
      </c>
    </row>
    <row r="20236" spans="1:4" x14ac:dyDescent="0.2">
      <c r="A20236" t="s">
        <v>20247</v>
      </c>
      <c r="B20236">
        <v>0</v>
      </c>
      <c r="C20236">
        <v>8.0000000000000002E-3</v>
      </c>
      <c r="D20236">
        <f t="shared" si="316"/>
        <v>8.0000000000000002E-3</v>
      </c>
    </row>
    <row r="20237" spans="1:4" x14ac:dyDescent="0.2">
      <c r="A20237" t="s">
        <v>20248</v>
      </c>
      <c r="B20237">
        <v>8.0000000000000002E-3</v>
      </c>
      <c r="C20237">
        <v>0</v>
      </c>
      <c r="D20237">
        <f t="shared" si="316"/>
        <v>-8.0000000000000002E-3</v>
      </c>
    </row>
    <row r="20238" spans="1:4" x14ac:dyDescent="0.2">
      <c r="A20238" t="s">
        <v>20249</v>
      </c>
      <c r="B20238">
        <v>8.0000000000000002E-3</v>
      </c>
      <c r="C20238">
        <v>0</v>
      </c>
      <c r="D20238">
        <f t="shared" si="316"/>
        <v>-8.0000000000000002E-3</v>
      </c>
    </row>
    <row r="20239" spans="1:4" x14ac:dyDescent="0.2">
      <c r="A20239" t="s">
        <v>20250</v>
      </c>
      <c r="B20239">
        <v>1.2E-2</v>
      </c>
      <c r="C20239">
        <v>0</v>
      </c>
      <c r="D20239">
        <f t="shared" si="316"/>
        <v>-1.2E-2</v>
      </c>
    </row>
    <row r="20240" spans="1:4" x14ac:dyDescent="0.2">
      <c r="A20240" t="s">
        <v>20251</v>
      </c>
      <c r="B20240">
        <v>0</v>
      </c>
      <c r="C20240">
        <v>1.2E-2</v>
      </c>
      <c r="D20240">
        <f t="shared" si="316"/>
        <v>1.2E-2</v>
      </c>
    </row>
    <row r="20241" spans="1:4" x14ac:dyDescent="0.2">
      <c r="A20241" t="s">
        <v>20252</v>
      </c>
      <c r="B20241">
        <v>0</v>
      </c>
      <c r="C20241">
        <v>2.4E-2</v>
      </c>
      <c r="D20241">
        <f t="shared" si="316"/>
        <v>2.4E-2</v>
      </c>
    </row>
    <row r="20242" spans="1:4" x14ac:dyDescent="0.2">
      <c r="A20242" t="s">
        <v>20253</v>
      </c>
      <c r="B20242">
        <v>8.0000000000000002E-3</v>
      </c>
      <c r="C20242">
        <v>0</v>
      </c>
      <c r="D20242">
        <f t="shared" si="316"/>
        <v>-8.0000000000000002E-3</v>
      </c>
    </row>
    <row r="20243" spans="1:4" x14ac:dyDescent="0.2">
      <c r="A20243" t="s">
        <v>20254</v>
      </c>
      <c r="B20243">
        <v>1.6E-2</v>
      </c>
      <c r="C20243">
        <v>0</v>
      </c>
      <c r="D20243">
        <f t="shared" si="316"/>
        <v>-1.6E-2</v>
      </c>
    </row>
    <row r="20244" spans="1:4" x14ac:dyDescent="0.2">
      <c r="A20244" t="s">
        <v>20255</v>
      </c>
      <c r="B20244">
        <v>0</v>
      </c>
      <c r="C20244">
        <v>8.0000000000000002E-3</v>
      </c>
      <c r="D20244">
        <f t="shared" si="316"/>
        <v>8.0000000000000002E-3</v>
      </c>
    </row>
    <row r="20245" spans="1:4" x14ac:dyDescent="0.2">
      <c r="A20245" t="s">
        <v>20256</v>
      </c>
      <c r="B20245">
        <v>8.0000000000000002E-3</v>
      </c>
      <c r="C20245">
        <v>0</v>
      </c>
      <c r="D20245">
        <f t="shared" si="316"/>
        <v>-8.0000000000000002E-3</v>
      </c>
    </row>
    <row r="20246" spans="1:4" x14ac:dyDescent="0.2">
      <c r="A20246" t="s">
        <v>20257</v>
      </c>
      <c r="B20246">
        <v>8.0000000000000002E-3</v>
      </c>
      <c r="C20246">
        <v>0</v>
      </c>
      <c r="D20246">
        <f t="shared" si="316"/>
        <v>-8.0000000000000002E-3</v>
      </c>
    </row>
    <row r="20247" spans="1:4" x14ac:dyDescent="0.2">
      <c r="A20247" t="s">
        <v>20258</v>
      </c>
      <c r="B20247">
        <v>0</v>
      </c>
      <c r="C20247">
        <v>1.6E-2</v>
      </c>
      <c r="D20247">
        <f t="shared" si="316"/>
        <v>1.6E-2</v>
      </c>
    </row>
    <row r="20248" spans="1:4" x14ac:dyDescent="0.2">
      <c r="A20248" t="s">
        <v>20259</v>
      </c>
      <c r="B20248">
        <v>0</v>
      </c>
      <c r="C20248">
        <v>4.3999999999999997E-2</v>
      </c>
      <c r="D20248">
        <f t="shared" si="316"/>
        <v>4.3999999999999997E-2</v>
      </c>
    </row>
    <row r="20249" spans="1:4" x14ac:dyDescent="0.2">
      <c r="A20249" t="s">
        <v>20260</v>
      </c>
      <c r="B20249">
        <v>0</v>
      </c>
      <c r="C20249">
        <v>4.0000000000000001E-3</v>
      </c>
      <c r="D20249">
        <f t="shared" si="316"/>
        <v>4.0000000000000001E-3</v>
      </c>
    </row>
    <row r="20250" spans="1:4" x14ac:dyDescent="0.2">
      <c r="A20250" t="s">
        <v>20261</v>
      </c>
      <c r="B20250">
        <v>0</v>
      </c>
      <c r="C20250">
        <v>4.0000000000000001E-3</v>
      </c>
      <c r="D20250">
        <f t="shared" si="316"/>
        <v>4.0000000000000001E-3</v>
      </c>
    </row>
    <row r="20251" spans="1:4" x14ac:dyDescent="0.2">
      <c r="A20251" t="s">
        <v>20262</v>
      </c>
      <c r="B20251">
        <v>0</v>
      </c>
      <c r="C20251">
        <v>8.0000000000000002E-3</v>
      </c>
      <c r="D20251">
        <f t="shared" si="316"/>
        <v>8.0000000000000002E-3</v>
      </c>
    </row>
    <row r="20252" spans="1:4" x14ac:dyDescent="0.2">
      <c r="A20252" t="s">
        <v>20263</v>
      </c>
      <c r="B20252">
        <v>0</v>
      </c>
      <c r="C20252">
        <v>4.0000000000000001E-3</v>
      </c>
      <c r="D20252">
        <f t="shared" si="316"/>
        <v>4.0000000000000001E-3</v>
      </c>
    </row>
    <row r="20253" spans="1:4" x14ac:dyDescent="0.2">
      <c r="A20253" t="s">
        <v>20264</v>
      </c>
      <c r="B20253">
        <v>0</v>
      </c>
      <c r="C20253">
        <v>1.2E-2</v>
      </c>
      <c r="D20253">
        <f t="shared" si="316"/>
        <v>1.2E-2</v>
      </c>
    </row>
    <row r="20254" spans="1:4" x14ac:dyDescent="0.2">
      <c r="A20254" t="s">
        <v>20265</v>
      </c>
      <c r="B20254">
        <v>0.02</v>
      </c>
      <c r="C20254">
        <v>0</v>
      </c>
      <c r="D20254">
        <f t="shared" si="316"/>
        <v>-0.02</v>
      </c>
    </row>
    <row r="20255" spans="1:4" x14ac:dyDescent="0.2">
      <c r="A20255" t="s">
        <v>20266</v>
      </c>
      <c r="B20255">
        <v>0</v>
      </c>
      <c r="C20255">
        <v>4.0000000000000001E-3</v>
      </c>
      <c r="D20255">
        <f t="shared" si="316"/>
        <v>4.0000000000000001E-3</v>
      </c>
    </row>
    <row r="20256" spans="1:4" x14ac:dyDescent="0.2">
      <c r="A20256" t="s">
        <v>20267</v>
      </c>
      <c r="B20256">
        <v>2.4E-2</v>
      </c>
      <c r="C20256">
        <v>0</v>
      </c>
      <c r="D20256">
        <f t="shared" si="316"/>
        <v>-2.4E-2</v>
      </c>
    </row>
    <row r="20257" spans="1:4" x14ac:dyDescent="0.2">
      <c r="A20257" t="s">
        <v>20268</v>
      </c>
      <c r="B20257">
        <v>1.2E-2</v>
      </c>
      <c r="C20257">
        <v>0</v>
      </c>
      <c r="D20257">
        <f t="shared" si="316"/>
        <v>-1.2E-2</v>
      </c>
    </row>
    <row r="20258" spans="1:4" x14ac:dyDescent="0.2">
      <c r="A20258" t="s">
        <v>20269</v>
      </c>
      <c r="B20258">
        <v>4.0000000000000001E-3</v>
      </c>
      <c r="C20258">
        <v>0</v>
      </c>
      <c r="D20258">
        <f t="shared" si="316"/>
        <v>-4.0000000000000001E-3</v>
      </c>
    </row>
    <row r="20259" spans="1:4" x14ac:dyDescent="0.2">
      <c r="A20259" t="s">
        <v>20270</v>
      </c>
      <c r="B20259">
        <v>0</v>
      </c>
      <c r="C20259">
        <v>8.0000000000000002E-3</v>
      </c>
      <c r="D20259">
        <f t="shared" si="316"/>
        <v>8.0000000000000002E-3</v>
      </c>
    </row>
    <row r="20260" spans="1:4" x14ac:dyDescent="0.2">
      <c r="A20260" t="s">
        <v>20271</v>
      </c>
      <c r="B20260">
        <v>0</v>
      </c>
      <c r="C20260">
        <v>8.0000000000000002E-3</v>
      </c>
      <c r="D20260">
        <f t="shared" si="316"/>
        <v>8.0000000000000002E-3</v>
      </c>
    </row>
    <row r="20261" spans="1:4" x14ac:dyDescent="0.2">
      <c r="A20261" t="s">
        <v>20272</v>
      </c>
      <c r="B20261">
        <v>0</v>
      </c>
      <c r="C20261">
        <v>0</v>
      </c>
      <c r="D20261">
        <f t="shared" si="316"/>
        <v>0</v>
      </c>
    </row>
    <row r="20262" spans="1:4" x14ac:dyDescent="0.2">
      <c r="A20262" t="s">
        <v>20273</v>
      </c>
      <c r="B20262">
        <v>0</v>
      </c>
      <c r="C20262">
        <v>8.0000000000000002E-3</v>
      </c>
      <c r="D20262">
        <f t="shared" si="316"/>
        <v>8.0000000000000002E-3</v>
      </c>
    </row>
    <row r="20263" spans="1:4" x14ac:dyDescent="0.2">
      <c r="A20263" t="s">
        <v>20274</v>
      </c>
      <c r="B20263">
        <v>0</v>
      </c>
      <c r="C20263">
        <v>4.0000000000000001E-3</v>
      </c>
      <c r="D20263">
        <f t="shared" si="316"/>
        <v>4.0000000000000001E-3</v>
      </c>
    </row>
    <row r="20264" spans="1:4" x14ac:dyDescent="0.2">
      <c r="A20264" t="s">
        <v>20275</v>
      </c>
      <c r="B20264">
        <v>0</v>
      </c>
      <c r="C20264">
        <v>4.0000000000000001E-3</v>
      </c>
      <c r="D20264">
        <f t="shared" si="316"/>
        <v>4.0000000000000001E-3</v>
      </c>
    </row>
    <row r="20265" spans="1:4" x14ac:dyDescent="0.2">
      <c r="A20265" t="s">
        <v>20276</v>
      </c>
      <c r="B20265">
        <v>0</v>
      </c>
      <c r="C20265">
        <v>1.2E-2</v>
      </c>
      <c r="D20265">
        <f t="shared" si="316"/>
        <v>1.2E-2</v>
      </c>
    </row>
    <row r="20266" spans="1:4" x14ac:dyDescent="0.2">
      <c r="A20266" t="s">
        <v>20277</v>
      </c>
      <c r="B20266">
        <v>8.0000000000000002E-3</v>
      </c>
      <c r="C20266">
        <v>0</v>
      </c>
      <c r="D20266">
        <f t="shared" si="316"/>
        <v>-8.0000000000000002E-3</v>
      </c>
    </row>
    <row r="20267" spans="1:4" x14ac:dyDescent="0.2">
      <c r="A20267" t="s">
        <v>20278</v>
      </c>
      <c r="B20267">
        <v>0</v>
      </c>
      <c r="C20267">
        <v>1.2E-2</v>
      </c>
      <c r="D20267">
        <f t="shared" si="316"/>
        <v>1.2E-2</v>
      </c>
    </row>
    <row r="20268" spans="1:4" x14ac:dyDescent="0.2">
      <c r="A20268" t="s">
        <v>20279</v>
      </c>
      <c r="B20268">
        <v>0</v>
      </c>
      <c r="C20268">
        <v>8.0000000000000002E-3</v>
      </c>
      <c r="D20268">
        <f t="shared" si="316"/>
        <v>8.0000000000000002E-3</v>
      </c>
    </row>
    <row r="20269" spans="1:4" x14ac:dyDescent="0.2">
      <c r="A20269" t="s">
        <v>20280</v>
      </c>
      <c r="B20269">
        <v>0</v>
      </c>
      <c r="C20269">
        <v>1.2E-2</v>
      </c>
      <c r="D20269">
        <f t="shared" si="316"/>
        <v>1.2E-2</v>
      </c>
    </row>
    <row r="20270" spans="1:4" x14ac:dyDescent="0.2">
      <c r="A20270" t="s">
        <v>20281</v>
      </c>
      <c r="B20270">
        <v>0</v>
      </c>
      <c r="C20270">
        <v>1.2E-2</v>
      </c>
      <c r="D20270">
        <f t="shared" si="316"/>
        <v>1.2E-2</v>
      </c>
    </row>
    <row r="20271" spans="1:4" x14ac:dyDescent="0.2">
      <c r="A20271" t="s">
        <v>20282</v>
      </c>
      <c r="B20271">
        <v>1.2E-2</v>
      </c>
      <c r="C20271">
        <v>0</v>
      </c>
      <c r="D20271">
        <f t="shared" si="316"/>
        <v>-1.2E-2</v>
      </c>
    </row>
    <row r="20272" spans="1:4" x14ac:dyDescent="0.2">
      <c r="A20272" t="s">
        <v>20283</v>
      </c>
      <c r="B20272">
        <v>0</v>
      </c>
      <c r="C20272">
        <v>0</v>
      </c>
      <c r="D20272">
        <f t="shared" si="316"/>
        <v>0</v>
      </c>
    </row>
    <row r="20273" spans="1:4" x14ac:dyDescent="0.2">
      <c r="A20273" t="s">
        <v>20284</v>
      </c>
      <c r="B20273">
        <v>8.0000000000000002E-3</v>
      </c>
      <c r="C20273">
        <v>0</v>
      </c>
      <c r="D20273">
        <f t="shared" si="316"/>
        <v>-8.0000000000000002E-3</v>
      </c>
    </row>
    <row r="20274" spans="1:4" x14ac:dyDescent="0.2">
      <c r="A20274" t="s">
        <v>20285</v>
      </c>
      <c r="B20274">
        <v>4.0000000000000001E-3</v>
      </c>
      <c r="C20274">
        <v>0</v>
      </c>
      <c r="D20274">
        <f t="shared" si="316"/>
        <v>-4.0000000000000001E-3</v>
      </c>
    </row>
    <row r="20275" spans="1:4" x14ac:dyDescent="0.2">
      <c r="A20275" t="s">
        <v>20286</v>
      </c>
      <c r="B20275">
        <v>8.0000000000000002E-3</v>
      </c>
      <c r="C20275">
        <v>0</v>
      </c>
      <c r="D20275">
        <f t="shared" si="316"/>
        <v>-8.0000000000000002E-3</v>
      </c>
    </row>
    <row r="20276" spans="1:4" x14ac:dyDescent="0.2">
      <c r="A20276" t="s">
        <v>20287</v>
      </c>
      <c r="B20276">
        <v>0</v>
      </c>
      <c r="C20276">
        <v>1.6E-2</v>
      </c>
      <c r="D20276">
        <f t="shared" si="316"/>
        <v>1.6E-2</v>
      </c>
    </row>
    <row r="20277" spans="1:4" x14ac:dyDescent="0.2">
      <c r="A20277" t="s">
        <v>20288</v>
      </c>
      <c r="B20277">
        <v>0</v>
      </c>
      <c r="C20277">
        <v>4.0000000000000001E-3</v>
      </c>
      <c r="D20277">
        <f t="shared" si="316"/>
        <v>4.0000000000000001E-3</v>
      </c>
    </row>
    <row r="20278" spans="1:4" x14ac:dyDescent="0.2">
      <c r="A20278" t="s">
        <v>20289</v>
      </c>
      <c r="B20278">
        <v>0</v>
      </c>
      <c r="C20278">
        <v>1.6E-2</v>
      </c>
      <c r="D20278">
        <f t="shared" si="316"/>
        <v>1.6E-2</v>
      </c>
    </row>
    <row r="20279" spans="1:4" x14ac:dyDescent="0.2">
      <c r="A20279" t="s">
        <v>20290</v>
      </c>
      <c r="B20279">
        <v>0</v>
      </c>
      <c r="C20279">
        <v>2.4E-2</v>
      </c>
      <c r="D20279">
        <f t="shared" si="316"/>
        <v>2.4E-2</v>
      </c>
    </row>
    <row r="20280" spans="1:4" x14ac:dyDescent="0.2">
      <c r="A20280" t="s">
        <v>20291</v>
      </c>
      <c r="B20280">
        <v>8.0000000000000002E-3</v>
      </c>
      <c r="C20280">
        <v>0</v>
      </c>
      <c r="D20280">
        <f t="shared" si="316"/>
        <v>-8.0000000000000002E-3</v>
      </c>
    </row>
    <row r="20281" spans="1:4" x14ac:dyDescent="0.2">
      <c r="A20281" t="s">
        <v>20292</v>
      </c>
      <c r="B20281">
        <v>0</v>
      </c>
      <c r="C20281">
        <v>2.4E-2</v>
      </c>
      <c r="D20281">
        <f t="shared" si="316"/>
        <v>2.4E-2</v>
      </c>
    </row>
    <row r="20282" spans="1:4" x14ac:dyDescent="0.2">
      <c r="A20282" t="s">
        <v>20293</v>
      </c>
      <c r="B20282">
        <v>0</v>
      </c>
      <c r="C20282">
        <v>1.6E-2</v>
      </c>
      <c r="D20282">
        <f t="shared" si="316"/>
        <v>1.6E-2</v>
      </c>
    </row>
    <row r="20283" spans="1:4" x14ac:dyDescent="0.2">
      <c r="A20283" t="s">
        <v>20294</v>
      </c>
      <c r="B20283">
        <v>0</v>
      </c>
      <c r="C20283">
        <v>1.6E-2</v>
      </c>
      <c r="D20283">
        <f t="shared" si="316"/>
        <v>1.6E-2</v>
      </c>
    </row>
    <row r="20284" spans="1:4" x14ac:dyDescent="0.2">
      <c r="A20284" t="s">
        <v>20295</v>
      </c>
      <c r="B20284">
        <v>8.0000000000000002E-3</v>
      </c>
      <c r="C20284">
        <v>0</v>
      </c>
      <c r="D20284">
        <f t="shared" si="316"/>
        <v>-8.0000000000000002E-3</v>
      </c>
    </row>
    <row r="20285" spans="1:4" x14ac:dyDescent="0.2">
      <c r="A20285" t="s">
        <v>20296</v>
      </c>
      <c r="B20285">
        <v>0</v>
      </c>
      <c r="C20285">
        <v>8.0000000000000002E-3</v>
      </c>
      <c r="D20285">
        <f t="shared" si="316"/>
        <v>8.0000000000000002E-3</v>
      </c>
    </row>
    <row r="20286" spans="1:4" x14ac:dyDescent="0.2">
      <c r="A20286" t="s">
        <v>20297</v>
      </c>
      <c r="B20286">
        <v>0</v>
      </c>
      <c r="C20286">
        <v>2.8000000000000001E-2</v>
      </c>
      <c r="D20286">
        <f t="shared" si="316"/>
        <v>2.8000000000000001E-2</v>
      </c>
    </row>
    <row r="20287" spans="1:4" x14ac:dyDescent="0.2">
      <c r="A20287" t="s">
        <v>20298</v>
      </c>
      <c r="B20287">
        <v>4.0000000000000001E-3</v>
      </c>
      <c r="C20287">
        <v>0</v>
      </c>
      <c r="D20287">
        <f t="shared" si="316"/>
        <v>-4.0000000000000001E-3</v>
      </c>
    </row>
    <row r="20288" spans="1:4" x14ac:dyDescent="0.2">
      <c r="A20288" t="s">
        <v>20299</v>
      </c>
      <c r="B20288">
        <v>0</v>
      </c>
      <c r="C20288">
        <v>0</v>
      </c>
      <c r="D20288">
        <f t="shared" si="316"/>
        <v>0</v>
      </c>
    </row>
    <row r="20289" spans="1:4" x14ac:dyDescent="0.2">
      <c r="A20289" t="s">
        <v>20300</v>
      </c>
      <c r="B20289">
        <v>0</v>
      </c>
      <c r="C20289">
        <v>3.2000000000000001E-2</v>
      </c>
      <c r="D20289">
        <f t="shared" si="316"/>
        <v>3.2000000000000001E-2</v>
      </c>
    </row>
    <row r="20290" spans="1:4" x14ac:dyDescent="0.2">
      <c r="A20290" t="s">
        <v>20301</v>
      </c>
      <c r="B20290">
        <v>8.0000000000000002E-3</v>
      </c>
      <c r="C20290">
        <v>0</v>
      </c>
      <c r="D20290">
        <f t="shared" si="316"/>
        <v>-8.0000000000000002E-3</v>
      </c>
    </row>
    <row r="20291" spans="1:4" x14ac:dyDescent="0.2">
      <c r="A20291" t="s">
        <v>20302</v>
      </c>
      <c r="B20291">
        <v>0</v>
      </c>
      <c r="C20291">
        <v>4.0000000000000001E-3</v>
      </c>
      <c r="D20291">
        <f t="shared" si="316"/>
        <v>4.0000000000000001E-3</v>
      </c>
    </row>
    <row r="20292" spans="1:4" x14ac:dyDescent="0.2">
      <c r="A20292" t="s">
        <v>20303</v>
      </c>
      <c r="B20292">
        <v>1.6E-2</v>
      </c>
      <c r="C20292">
        <v>0</v>
      </c>
      <c r="D20292">
        <f t="shared" si="316"/>
        <v>-1.6E-2</v>
      </c>
    </row>
    <row r="20293" spans="1:4" x14ac:dyDescent="0.2">
      <c r="A20293" t="s">
        <v>20304</v>
      </c>
      <c r="B20293">
        <v>0</v>
      </c>
      <c r="C20293">
        <v>4.0000000000000001E-3</v>
      </c>
      <c r="D20293">
        <f t="shared" ref="D20293:D20356" si="317">C20293-B20293</f>
        <v>4.0000000000000001E-3</v>
      </c>
    </row>
    <row r="20294" spans="1:4" x14ac:dyDescent="0.2">
      <c r="A20294" t="s">
        <v>20305</v>
      </c>
      <c r="B20294">
        <v>0</v>
      </c>
      <c r="C20294">
        <v>2.4E-2</v>
      </c>
      <c r="D20294">
        <f t="shared" si="317"/>
        <v>2.4E-2</v>
      </c>
    </row>
    <row r="20295" spans="1:4" x14ac:dyDescent="0.2">
      <c r="A20295" t="s">
        <v>20306</v>
      </c>
      <c r="B20295">
        <v>1.6E-2</v>
      </c>
      <c r="C20295">
        <v>0</v>
      </c>
      <c r="D20295">
        <f t="shared" si="317"/>
        <v>-1.6E-2</v>
      </c>
    </row>
    <row r="20296" spans="1:4" x14ac:dyDescent="0.2">
      <c r="A20296" t="s">
        <v>20307</v>
      </c>
      <c r="B20296">
        <v>1.6E-2</v>
      </c>
      <c r="C20296">
        <v>0</v>
      </c>
      <c r="D20296">
        <f t="shared" si="317"/>
        <v>-1.6E-2</v>
      </c>
    </row>
    <row r="20297" spans="1:4" x14ac:dyDescent="0.2">
      <c r="A20297" t="s">
        <v>20308</v>
      </c>
      <c r="B20297">
        <v>1.6E-2</v>
      </c>
      <c r="C20297">
        <v>0</v>
      </c>
      <c r="D20297">
        <f t="shared" si="317"/>
        <v>-1.6E-2</v>
      </c>
    </row>
    <row r="20298" spans="1:4" x14ac:dyDescent="0.2">
      <c r="A20298" t="s">
        <v>20309</v>
      </c>
      <c r="B20298">
        <v>0</v>
      </c>
      <c r="C20298">
        <v>1.2E-2</v>
      </c>
      <c r="D20298">
        <f t="shared" si="317"/>
        <v>1.2E-2</v>
      </c>
    </row>
    <row r="20299" spans="1:4" x14ac:dyDescent="0.2">
      <c r="A20299" t="s">
        <v>20310</v>
      </c>
      <c r="B20299">
        <v>1.2E-2</v>
      </c>
      <c r="C20299">
        <v>0</v>
      </c>
      <c r="D20299">
        <f t="shared" si="317"/>
        <v>-1.2E-2</v>
      </c>
    </row>
    <row r="20300" spans="1:4" x14ac:dyDescent="0.2">
      <c r="A20300" t="s">
        <v>20311</v>
      </c>
      <c r="B20300">
        <v>0</v>
      </c>
      <c r="C20300">
        <v>2.8000000000000001E-2</v>
      </c>
      <c r="D20300">
        <f t="shared" si="317"/>
        <v>2.8000000000000001E-2</v>
      </c>
    </row>
    <row r="20301" spans="1:4" x14ac:dyDescent="0.2">
      <c r="A20301" t="s">
        <v>20312</v>
      </c>
      <c r="B20301">
        <v>4.3999999999999997E-2</v>
      </c>
      <c r="C20301">
        <v>0</v>
      </c>
      <c r="D20301">
        <f t="shared" si="317"/>
        <v>-4.3999999999999997E-2</v>
      </c>
    </row>
    <row r="20302" spans="1:4" x14ac:dyDescent="0.2">
      <c r="A20302" t="s">
        <v>20313</v>
      </c>
      <c r="B20302">
        <v>0</v>
      </c>
      <c r="C20302">
        <v>1.2E-2</v>
      </c>
      <c r="D20302">
        <f t="shared" si="317"/>
        <v>1.2E-2</v>
      </c>
    </row>
    <row r="20303" spans="1:4" x14ac:dyDescent="0.2">
      <c r="A20303" t="s">
        <v>20314</v>
      </c>
      <c r="B20303">
        <v>4.0000000000000001E-3</v>
      </c>
      <c r="C20303">
        <v>0</v>
      </c>
      <c r="D20303">
        <f t="shared" si="317"/>
        <v>-4.0000000000000001E-3</v>
      </c>
    </row>
    <row r="20304" spans="1:4" x14ac:dyDescent="0.2">
      <c r="A20304" t="s">
        <v>20315</v>
      </c>
      <c r="B20304">
        <v>1.6E-2</v>
      </c>
      <c r="C20304">
        <v>0</v>
      </c>
      <c r="D20304">
        <f t="shared" si="317"/>
        <v>-1.6E-2</v>
      </c>
    </row>
    <row r="20305" spans="1:4" x14ac:dyDescent="0.2">
      <c r="A20305" t="s">
        <v>20316</v>
      </c>
      <c r="B20305">
        <v>0</v>
      </c>
      <c r="C20305">
        <v>8.0000000000000002E-3</v>
      </c>
      <c r="D20305">
        <f t="shared" si="317"/>
        <v>8.0000000000000002E-3</v>
      </c>
    </row>
    <row r="20306" spans="1:4" x14ac:dyDescent="0.2">
      <c r="A20306" t="s">
        <v>20317</v>
      </c>
      <c r="B20306">
        <v>0</v>
      </c>
      <c r="C20306">
        <v>8.0000000000000002E-3</v>
      </c>
      <c r="D20306">
        <f t="shared" si="317"/>
        <v>8.0000000000000002E-3</v>
      </c>
    </row>
    <row r="20307" spans="1:4" x14ac:dyDescent="0.2">
      <c r="A20307" t="s">
        <v>20318</v>
      </c>
      <c r="B20307">
        <v>0</v>
      </c>
      <c r="C20307">
        <v>1.2E-2</v>
      </c>
      <c r="D20307">
        <f t="shared" si="317"/>
        <v>1.2E-2</v>
      </c>
    </row>
    <row r="20308" spans="1:4" x14ac:dyDescent="0.2">
      <c r="A20308" t="s">
        <v>20319</v>
      </c>
      <c r="B20308">
        <v>1.6E-2</v>
      </c>
      <c r="C20308">
        <v>0</v>
      </c>
      <c r="D20308">
        <f t="shared" si="317"/>
        <v>-1.6E-2</v>
      </c>
    </row>
    <row r="20309" spans="1:4" x14ac:dyDescent="0.2">
      <c r="A20309" t="s">
        <v>20320</v>
      </c>
      <c r="B20309">
        <v>0</v>
      </c>
      <c r="C20309">
        <v>4.0000000000000001E-3</v>
      </c>
      <c r="D20309">
        <f t="shared" si="317"/>
        <v>4.0000000000000001E-3</v>
      </c>
    </row>
    <row r="20310" spans="1:4" x14ac:dyDescent="0.2">
      <c r="A20310" t="s">
        <v>20321</v>
      </c>
      <c r="B20310">
        <v>0</v>
      </c>
      <c r="C20310">
        <v>8.0000000000000002E-3</v>
      </c>
      <c r="D20310">
        <f t="shared" si="317"/>
        <v>8.0000000000000002E-3</v>
      </c>
    </row>
    <row r="20311" spans="1:4" x14ac:dyDescent="0.2">
      <c r="A20311" t="s">
        <v>20322</v>
      </c>
      <c r="B20311">
        <v>8.0000000000000002E-3</v>
      </c>
      <c r="C20311">
        <v>0</v>
      </c>
      <c r="D20311">
        <f t="shared" si="317"/>
        <v>-8.0000000000000002E-3</v>
      </c>
    </row>
    <row r="20312" spans="1:4" x14ac:dyDescent="0.2">
      <c r="A20312" t="s">
        <v>20323</v>
      </c>
      <c r="B20312">
        <v>0</v>
      </c>
      <c r="C20312">
        <v>2.4E-2</v>
      </c>
      <c r="D20312">
        <f t="shared" si="317"/>
        <v>2.4E-2</v>
      </c>
    </row>
    <row r="20313" spans="1:4" x14ac:dyDescent="0.2">
      <c r="A20313" t="s">
        <v>20324</v>
      </c>
      <c r="B20313">
        <v>2.4E-2</v>
      </c>
      <c r="C20313">
        <v>0</v>
      </c>
      <c r="D20313">
        <f t="shared" si="317"/>
        <v>-2.4E-2</v>
      </c>
    </row>
    <row r="20314" spans="1:4" x14ac:dyDescent="0.2">
      <c r="A20314" t="s">
        <v>20325</v>
      </c>
      <c r="B20314">
        <v>0</v>
      </c>
      <c r="C20314">
        <v>0</v>
      </c>
      <c r="D20314">
        <f t="shared" si="317"/>
        <v>0</v>
      </c>
    </row>
    <row r="20315" spans="1:4" x14ac:dyDescent="0.2">
      <c r="A20315" t="s">
        <v>20326</v>
      </c>
      <c r="B20315">
        <v>0</v>
      </c>
      <c r="C20315">
        <v>8.0000000000000002E-3</v>
      </c>
      <c r="D20315">
        <f t="shared" si="317"/>
        <v>8.0000000000000002E-3</v>
      </c>
    </row>
    <row r="20316" spans="1:4" x14ac:dyDescent="0.2">
      <c r="A20316" t="s">
        <v>20327</v>
      </c>
      <c r="B20316">
        <v>0</v>
      </c>
      <c r="C20316">
        <v>1.2E-2</v>
      </c>
      <c r="D20316">
        <f t="shared" si="317"/>
        <v>1.2E-2</v>
      </c>
    </row>
    <row r="20317" spans="1:4" x14ac:dyDescent="0.2">
      <c r="A20317" t="s">
        <v>20328</v>
      </c>
      <c r="B20317">
        <v>1.6E-2</v>
      </c>
      <c r="C20317">
        <v>0</v>
      </c>
      <c r="D20317">
        <f t="shared" si="317"/>
        <v>-1.6E-2</v>
      </c>
    </row>
    <row r="20318" spans="1:4" x14ac:dyDescent="0.2">
      <c r="A20318" t="s">
        <v>20329</v>
      </c>
      <c r="B20318">
        <v>1.2E-2</v>
      </c>
      <c r="C20318">
        <v>0</v>
      </c>
      <c r="D20318">
        <f t="shared" si="317"/>
        <v>-1.2E-2</v>
      </c>
    </row>
    <row r="20319" spans="1:4" x14ac:dyDescent="0.2">
      <c r="A20319" t="s">
        <v>20330</v>
      </c>
      <c r="B20319">
        <v>0</v>
      </c>
      <c r="C20319">
        <v>8.0000000000000002E-3</v>
      </c>
      <c r="D20319">
        <f t="shared" si="317"/>
        <v>8.0000000000000002E-3</v>
      </c>
    </row>
    <row r="20320" spans="1:4" x14ac:dyDescent="0.2">
      <c r="A20320" t="s">
        <v>20331</v>
      </c>
      <c r="B20320">
        <v>4.0000000000000001E-3</v>
      </c>
      <c r="C20320">
        <v>0</v>
      </c>
      <c r="D20320">
        <f t="shared" si="317"/>
        <v>-4.0000000000000001E-3</v>
      </c>
    </row>
    <row r="20321" spans="1:4" x14ac:dyDescent="0.2">
      <c r="A20321" t="s">
        <v>20332</v>
      </c>
      <c r="B20321">
        <v>0</v>
      </c>
      <c r="C20321">
        <v>1.6E-2</v>
      </c>
      <c r="D20321">
        <f t="shared" si="317"/>
        <v>1.6E-2</v>
      </c>
    </row>
    <row r="20322" spans="1:4" x14ac:dyDescent="0.2">
      <c r="A20322" t="s">
        <v>20333</v>
      </c>
      <c r="B20322">
        <v>0</v>
      </c>
      <c r="C20322">
        <v>8.0000000000000002E-3</v>
      </c>
      <c r="D20322">
        <f t="shared" si="317"/>
        <v>8.0000000000000002E-3</v>
      </c>
    </row>
    <row r="20323" spans="1:4" x14ac:dyDescent="0.2">
      <c r="A20323" t="s">
        <v>20334</v>
      </c>
      <c r="B20323">
        <v>1.2E-2</v>
      </c>
      <c r="C20323">
        <v>0</v>
      </c>
      <c r="D20323">
        <f t="shared" si="317"/>
        <v>-1.2E-2</v>
      </c>
    </row>
    <row r="20324" spans="1:4" x14ac:dyDescent="0.2">
      <c r="A20324" t="s">
        <v>20335</v>
      </c>
      <c r="B20324">
        <v>0</v>
      </c>
      <c r="C20324">
        <v>1.6E-2</v>
      </c>
      <c r="D20324">
        <f t="shared" si="317"/>
        <v>1.6E-2</v>
      </c>
    </row>
    <row r="20325" spans="1:4" x14ac:dyDescent="0.2">
      <c r="A20325" t="s">
        <v>20336</v>
      </c>
      <c r="B20325">
        <v>8.0000000000000002E-3</v>
      </c>
      <c r="C20325">
        <v>0</v>
      </c>
      <c r="D20325">
        <f t="shared" si="317"/>
        <v>-8.0000000000000002E-3</v>
      </c>
    </row>
    <row r="20326" spans="1:4" x14ac:dyDescent="0.2">
      <c r="A20326" t="s">
        <v>20337</v>
      </c>
      <c r="B20326">
        <v>0</v>
      </c>
      <c r="C20326">
        <v>4.0000000000000001E-3</v>
      </c>
      <c r="D20326">
        <f t="shared" si="317"/>
        <v>4.0000000000000001E-3</v>
      </c>
    </row>
    <row r="20327" spans="1:4" x14ac:dyDescent="0.2">
      <c r="A20327" t="s">
        <v>20338</v>
      </c>
      <c r="B20327">
        <v>8.0000000000000002E-3</v>
      </c>
      <c r="C20327">
        <v>0</v>
      </c>
      <c r="D20327">
        <f t="shared" si="317"/>
        <v>-8.0000000000000002E-3</v>
      </c>
    </row>
    <row r="20328" spans="1:4" x14ac:dyDescent="0.2">
      <c r="A20328" t="s">
        <v>20339</v>
      </c>
      <c r="B20328">
        <v>0</v>
      </c>
      <c r="C20328">
        <v>0</v>
      </c>
      <c r="D20328">
        <f t="shared" si="317"/>
        <v>0</v>
      </c>
    </row>
    <row r="20329" spans="1:4" x14ac:dyDescent="0.2">
      <c r="A20329" t="s">
        <v>20340</v>
      </c>
      <c r="B20329">
        <v>0</v>
      </c>
      <c r="C20329">
        <v>0.02</v>
      </c>
      <c r="D20329">
        <f t="shared" si="317"/>
        <v>0.02</v>
      </c>
    </row>
    <row r="20330" spans="1:4" x14ac:dyDescent="0.2">
      <c r="A20330" t="s">
        <v>20341</v>
      </c>
      <c r="B20330">
        <v>1.2E-2</v>
      </c>
      <c r="C20330">
        <v>0</v>
      </c>
      <c r="D20330">
        <f t="shared" si="317"/>
        <v>-1.2E-2</v>
      </c>
    </row>
    <row r="20331" spans="1:4" x14ac:dyDescent="0.2">
      <c r="A20331" t="s">
        <v>20342</v>
      </c>
      <c r="B20331">
        <v>8.0000000000000002E-3</v>
      </c>
      <c r="C20331">
        <v>0</v>
      </c>
      <c r="D20331">
        <f t="shared" si="317"/>
        <v>-8.0000000000000002E-3</v>
      </c>
    </row>
    <row r="20332" spans="1:4" x14ac:dyDescent="0.2">
      <c r="A20332" t="s">
        <v>20343</v>
      </c>
      <c r="B20332">
        <v>0</v>
      </c>
      <c r="C20332">
        <v>8.0000000000000002E-3</v>
      </c>
      <c r="D20332">
        <f t="shared" si="317"/>
        <v>8.0000000000000002E-3</v>
      </c>
    </row>
    <row r="20333" spans="1:4" x14ac:dyDescent="0.2">
      <c r="A20333" t="s">
        <v>20344</v>
      </c>
      <c r="B20333">
        <v>4.0000000000000001E-3</v>
      </c>
      <c r="C20333">
        <v>0</v>
      </c>
      <c r="D20333">
        <f t="shared" si="317"/>
        <v>-4.0000000000000001E-3</v>
      </c>
    </row>
    <row r="20334" spans="1:4" x14ac:dyDescent="0.2">
      <c r="A20334" t="s">
        <v>20345</v>
      </c>
      <c r="B20334">
        <v>0</v>
      </c>
      <c r="C20334">
        <v>8.0000000000000002E-3</v>
      </c>
      <c r="D20334">
        <f t="shared" si="317"/>
        <v>8.0000000000000002E-3</v>
      </c>
    </row>
    <row r="20335" spans="1:4" x14ac:dyDescent="0.2">
      <c r="A20335" t="s">
        <v>20346</v>
      </c>
      <c r="B20335">
        <v>1.6E-2</v>
      </c>
      <c r="C20335">
        <v>0</v>
      </c>
      <c r="D20335">
        <f t="shared" si="317"/>
        <v>-1.6E-2</v>
      </c>
    </row>
    <row r="20336" spans="1:4" x14ac:dyDescent="0.2">
      <c r="A20336" t="s">
        <v>20347</v>
      </c>
      <c r="B20336">
        <v>1.2E-2</v>
      </c>
      <c r="C20336">
        <v>0</v>
      </c>
      <c r="D20336">
        <f t="shared" si="317"/>
        <v>-1.2E-2</v>
      </c>
    </row>
    <row r="20337" spans="1:4" x14ac:dyDescent="0.2">
      <c r="A20337" t="s">
        <v>20348</v>
      </c>
      <c r="B20337">
        <v>0</v>
      </c>
      <c r="C20337">
        <v>0.02</v>
      </c>
      <c r="D20337">
        <f t="shared" si="317"/>
        <v>0.02</v>
      </c>
    </row>
    <row r="20338" spans="1:4" x14ac:dyDescent="0.2">
      <c r="A20338" t="s">
        <v>20349</v>
      </c>
      <c r="B20338">
        <v>8.0000000000000002E-3</v>
      </c>
      <c r="C20338">
        <v>0</v>
      </c>
      <c r="D20338">
        <f t="shared" si="317"/>
        <v>-8.0000000000000002E-3</v>
      </c>
    </row>
    <row r="20339" spans="1:4" x14ac:dyDescent="0.2">
      <c r="A20339" t="s">
        <v>20350</v>
      </c>
      <c r="B20339">
        <v>4.0000000000000001E-3</v>
      </c>
      <c r="C20339">
        <v>0</v>
      </c>
      <c r="D20339">
        <f t="shared" si="317"/>
        <v>-4.0000000000000001E-3</v>
      </c>
    </row>
    <row r="20340" spans="1:4" x14ac:dyDescent="0.2">
      <c r="A20340" t="s">
        <v>20351</v>
      </c>
      <c r="B20340">
        <v>0</v>
      </c>
      <c r="C20340">
        <v>4.0000000000000001E-3</v>
      </c>
      <c r="D20340">
        <f t="shared" si="317"/>
        <v>4.0000000000000001E-3</v>
      </c>
    </row>
    <row r="20341" spans="1:4" x14ac:dyDescent="0.2">
      <c r="A20341" t="s">
        <v>20352</v>
      </c>
      <c r="B20341">
        <v>1.6E-2</v>
      </c>
      <c r="C20341">
        <v>0</v>
      </c>
      <c r="D20341">
        <f t="shared" si="317"/>
        <v>-1.6E-2</v>
      </c>
    </row>
    <row r="20342" spans="1:4" x14ac:dyDescent="0.2">
      <c r="A20342" t="s">
        <v>20353</v>
      </c>
      <c r="B20342">
        <v>0</v>
      </c>
      <c r="C20342">
        <v>4.0000000000000001E-3</v>
      </c>
      <c r="D20342">
        <f t="shared" si="317"/>
        <v>4.0000000000000001E-3</v>
      </c>
    </row>
    <row r="20343" spans="1:4" x14ac:dyDescent="0.2">
      <c r="A20343" t="s">
        <v>20354</v>
      </c>
      <c r="B20343">
        <v>0</v>
      </c>
      <c r="C20343">
        <v>1.6E-2</v>
      </c>
      <c r="D20343">
        <f t="shared" si="317"/>
        <v>1.6E-2</v>
      </c>
    </row>
    <row r="20344" spans="1:4" x14ac:dyDescent="0.2">
      <c r="A20344" t="s">
        <v>20355</v>
      </c>
      <c r="B20344">
        <v>0</v>
      </c>
      <c r="C20344">
        <v>0.04</v>
      </c>
      <c r="D20344">
        <f t="shared" si="317"/>
        <v>0.04</v>
      </c>
    </row>
    <row r="20345" spans="1:4" x14ac:dyDescent="0.2">
      <c r="A20345" t="s">
        <v>20356</v>
      </c>
      <c r="B20345">
        <v>1.2E-2</v>
      </c>
      <c r="C20345">
        <v>0</v>
      </c>
      <c r="D20345">
        <f t="shared" si="317"/>
        <v>-1.2E-2</v>
      </c>
    </row>
    <row r="20346" spans="1:4" x14ac:dyDescent="0.2">
      <c r="A20346" t="s">
        <v>20357</v>
      </c>
      <c r="B20346">
        <v>1.2E-2</v>
      </c>
      <c r="C20346">
        <v>0</v>
      </c>
      <c r="D20346">
        <f t="shared" si="317"/>
        <v>-1.2E-2</v>
      </c>
    </row>
    <row r="20347" spans="1:4" x14ac:dyDescent="0.2">
      <c r="A20347" t="s">
        <v>20358</v>
      </c>
      <c r="B20347">
        <v>0</v>
      </c>
      <c r="C20347">
        <v>0</v>
      </c>
      <c r="D20347">
        <f t="shared" si="317"/>
        <v>0</v>
      </c>
    </row>
    <row r="20348" spans="1:4" x14ac:dyDescent="0.2">
      <c r="A20348" t="s">
        <v>20359</v>
      </c>
      <c r="B20348">
        <v>0</v>
      </c>
      <c r="C20348">
        <v>0</v>
      </c>
      <c r="D20348">
        <f t="shared" si="317"/>
        <v>0</v>
      </c>
    </row>
    <row r="20349" spans="1:4" x14ac:dyDescent="0.2">
      <c r="A20349" t="s">
        <v>20360</v>
      </c>
      <c r="B20349">
        <v>0</v>
      </c>
      <c r="C20349">
        <v>2.8000000000000001E-2</v>
      </c>
      <c r="D20349">
        <f t="shared" si="317"/>
        <v>2.8000000000000001E-2</v>
      </c>
    </row>
    <row r="20350" spans="1:4" x14ac:dyDescent="0.2">
      <c r="A20350" t="s">
        <v>20361</v>
      </c>
      <c r="B20350">
        <v>0</v>
      </c>
      <c r="C20350">
        <v>8.0000000000000002E-3</v>
      </c>
      <c r="D20350">
        <f t="shared" si="317"/>
        <v>8.0000000000000002E-3</v>
      </c>
    </row>
    <row r="20351" spans="1:4" x14ac:dyDescent="0.2">
      <c r="A20351" t="s">
        <v>20362</v>
      </c>
      <c r="B20351">
        <v>4.0000000000000001E-3</v>
      </c>
      <c r="C20351">
        <v>0</v>
      </c>
      <c r="D20351">
        <f t="shared" si="317"/>
        <v>-4.0000000000000001E-3</v>
      </c>
    </row>
    <row r="20352" spans="1:4" x14ac:dyDescent="0.2">
      <c r="A20352" t="s">
        <v>20363</v>
      </c>
      <c r="B20352">
        <v>4.0000000000000001E-3</v>
      </c>
      <c r="C20352">
        <v>0</v>
      </c>
      <c r="D20352">
        <f t="shared" si="317"/>
        <v>-4.0000000000000001E-3</v>
      </c>
    </row>
    <row r="20353" spans="1:4" x14ac:dyDescent="0.2">
      <c r="A20353" t="s">
        <v>20364</v>
      </c>
      <c r="B20353">
        <v>4.0000000000000001E-3</v>
      </c>
      <c r="C20353">
        <v>0</v>
      </c>
      <c r="D20353">
        <f t="shared" si="317"/>
        <v>-4.0000000000000001E-3</v>
      </c>
    </row>
    <row r="20354" spans="1:4" x14ac:dyDescent="0.2">
      <c r="A20354" t="s">
        <v>20365</v>
      </c>
      <c r="B20354">
        <v>8.0000000000000002E-3</v>
      </c>
      <c r="C20354">
        <v>0</v>
      </c>
      <c r="D20354">
        <f t="shared" si="317"/>
        <v>-8.0000000000000002E-3</v>
      </c>
    </row>
    <row r="20355" spans="1:4" x14ac:dyDescent="0.2">
      <c r="A20355" t="s">
        <v>20366</v>
      </c>
      <c r="B20355">
        <v>4.0000000000000001E-3</v>
      </c>
      <c r="C20355">
        <v>0</v>
      </c>
      <c r="D20355">
        <f t="shared" si="317"/>
        <v>-4.0000000000000001E-3</v>
      </c>
    </row>
    <row r="20356" spans="1:4" x14ac:dyDescent="0.2">
      <c r="A20356" t="s">
        <v>20367</v>
      </c>
      <c r="B20356">
        <v>3.2000000000000001E-2</v>
      </c>
      <c r="C20356">
        <v>0</v>
      </c>
      <c r="D20356">
        <f t="shared" si="317"/>
        <v>-3.2000000000000001E-2</v>
      </c>
    </row>
    <row r="20357" spans="1:4" x14ac:dyDescent="0.2">
      <c r="A20357" t="s">
        <v>20368</v>
      </c>
      <c r="B20357">
        <v>1.2E-2</v>
      </c>
      <c r="C20357">
        <v>0</v>
      </c>
      <c r="D20357">
        <f t="shared" ref="D20357:D20420" si="318">C20357-B20357</f>
        <v>-1.2E-2</v>
      </c>
    </row>
    <row r="20358" spans="1:4" x14ac:dyDescent="0.2">
      <c r="A20358" t="s">
        <v>20369</v>
      </c>
      <c r="B20358">
        <v>0</v>
      </c>
      <c r="C20358">
        <v>0</v>
      </c>
      <c r="D20358">
        <f t="shared" si="318"/>
        <v>0</v>
      </c>
    </row>
    <row r="20359" spans="1:4" x14ac:dyDescent="0.2">
      <c r="A20359" t="s">
        <v>20370</v>
      </c>
      <c r="B20359">
        <v>1.6E-2</v>
      </c>
      <c r="C20359">
        <v>0</v>
      </c>
      <c r="D20359">
        <f t="shared" si="318"/>
        <v>-1.6E-2</v>
      </c>
    </row>
    <row r="20360" spans="1:4" x14ac:dyDescent="0.2">
      <c r="A20360" t="s">
        <v>20371</v>
      </c>
      <c r="B20360">
        <v>0</v>
      </c>
      <c r="C20360">
        <v>0</v>
      </c>
      <c r="D20360">
        <f t="shared" si="318"/>
        <v>0</v>
      </c>
    </row>
    <row r="20361" spans="1:4" x14ac:dyDescent="0.2">
      <c r="A20361" t="s">
        <v>20372</v>
      </c>
      <c r="B20361">
        <v>0.02</v>
      </c>
      <c r="C20361">
        <v>0</v>
      </c>
      <c r="D20361">
        <f t="shared" si="318"/>
        <v>-0.02</v>
      </c>
    </row>
    <row r="20362" spans="1:4" x14ac:dyDescent="0.2">
      <c r="A20362" t="s">
        <v>20373</v>
      </c>
      <c r="B20362">
        <v>1.6E-2</v>
      </c>
      <c r="C20362">
        <v>0</v>
      </c>
      <c r="D20362">
        <f t="shared" si="318"/>
        <v>-1.6E-2</v>
      </c>
    </row>
    <row r="20363" spans="1:4" x14ac:dyDescent="0.2">
      <c r="A20363" t="s">
        <v>20374</v>
      </c>
      <c r="B20363">
        <v>0</v>
      </c>
      <c r="C20363">
        <v>4.0000000000000001E-3</v>
      </c>
      <c r="D20363">
        <f t="shared" si="318"/>
        <v>4.0000000000000001E-3</v>
      </c>
    </row>
    <row r="20364" spans="1:4" x14ac:dyDescent="0.2">
      <c r="A20364" t="s">
        <v>20375</v>
      </c>
      <c r="B20364">
        <v>2.4E-2</v>
      </c>
      <c r="C20364">
        <v>0</v>
      </c>
      <c r="D20364">
        <f t="shared" si="318"/>
        <v>-2.4E-2</v>
      </c>
    </row>
    <row r="20365" spans="1:4" x14ac:dyDescent="0.2">
      <c r="A20365" t="s">
        <v>20376</v>
      </c>
      <c r="B20365">
        <v>0</v>
      </c>
      <c r="C20365">
        <v>2.4E-2</v>
      </c>
      <c r="D20365">
        <f t="shared" si="318"/>
        <v>2.4E-2</v>
      </c>
    </row>
    <row r="20366" spans="1:4" x14ac:dyDescent="0.2">
      <c r="A20366" t="s">
        <v>20377</v>
      </c>
      <c r="B20366">
        <v>8.0000000000000002E-3</v>
      </c>
      <c r="C20366">
        <v>0</v>
      </c>
      <c r="D20366">
        <f t="shared" si="318"/>
        <v>-8.0000000000000002E-3</v>
      </c>
    </row>
    <row r="20367" spans="1:4" x14ac:dyDescent="0.2">
      <c r="A20367" t="s">
        <v>20378</v>
      </c>
      <c r="B20367">
        <v>0.02</v>
      </c>
      <c r="C20367">
        <v>0</v>
      </c>
      <c r="D20367">
        <f t="shared" si="318"/>
        <v>-0.02</v>
      </c>
    </row>
    <row r="20368" spans="1:4" x14ac:dyDescent="0.2">
      <c r="A20368" t="s">
        <v>20379</v>
      </c>
      <c r="B20368">
        <v>4.0000000000000001E-3</v>
      </c>
      <c r="C20368">
        <v>0</v>
      </c>
      <c r="D20368">
        <f t="shared" si="318"/>
        <v>-4.0000000000000001E-3</v>
      </c>
    </row>
    <row r="20369" spans="1:4" x14ac:dyDescent="0.2">
      <c r="A20369" t="s">
        <v>20380</v>
      </c>
      <c r="B20369">
        <v>1.2E-2</v>
      </c>
      <c r="C20369">
        <v>0</v>
      </c>
      <c r="D20369">
        <f t="shared" si="318"/>
        <v>-1.2E-2</v>
      </c>
    </row>
    <row r="20370" spans="1:4" x14ac:dyDescent="0.2">
      <c r="A20370" t="s">
        <v>20381</v>
      </c>
      <c r="B20370">
        <v>0.04</v>
      </c>
      <c r="C20370">
        <v>0</v>
      </c>
      <c r="D20370">
        <f t="shared" si="318"/>
        <v>-0.04</v>
      </c>
    </row>
    <row r="20371" spans="1:4" x14ac:dyDescent="0.2">
      <c r="A20371" t="s">
        <v>20382</v>
      </c>
      <c r="B20371">
        <v>2.4E-2</v>
      </c>
      <c r="C20371">
        <v>0</v>
      </c>
      <c r="D20371">
        <f t="shared" si="318"/>
        <v>-2.4E-2</v>
      </c>
    </row>
    <row r="20372" spans="1:4" x14ac:dyDescent="0.2">
      <c r="A20372" t="s">
        <v>20383</v>
      </c>
      <c r="B20372">
        <v>0.02</v>
      </c>
      <c r="C20372">
        <v>0</v>
      </c>
      <c r="D20372">
        <f t="shared" si="318"/>
        <v>-0.02</v>
      </c>
    </row>
    <row r="20373" spans="1:4" x14ac:dyDescent="0.2">
      <c r="A20373" t="s">
        <v>20384</v>
      </c>
      <c r="B20373">
        <v>0</v>
      </c>
      <c r="C20373">
        <v>1.2E-2</v>
      </c>
      <c r="D20373">
        <f t="shared" si="318"/>
        <v>1.2E-2</v>
      </c>
    </row>
    <row r="20374" spans="1:4" x14ac:dyDescent="0.2">
      <c r="A20374" t="s">
        <v>20385</v>
      </c>
      <c r="B20374">
        <v>0</v>
      </c>
      <c r="C20374">
        <v>0</v>
      </c>
      <c r="D20374">
        <f t="shared" si="318"/>
        <v>0</v>
      </c>
    </row>
    <row r="20375" spans="1:4" x14ac:dyDescent="0.2">
      <c r="A20375" t="s">
        <v>20386</v>
      </c>
      <c r="B20375">
        <v>4.0000000000000001E-3</v>
      </c>
      <c r="C20375">
        <v>0</v>
      </c>
      <c r="D20375">
        <f t="shared" si="318"/>
        <v>-4.0000000000000001E-3</v>
      </c>
    </row>
    <row r="20376" spans="1:4" x14ac:dyDescent="0.2">
      <c r="A20376" t="s">
        <v>20387</v>
      </c>
      <c r="B20376">
        <v>8.0000000000000002E-3</v>
      </c>
      <c r="C20376">
        <v>0</v>
      </c>
      <c r="D20376">
        <f t="shared" si="318"/>
        <v>-8.0000000000000002E-3</v>
      </c>
    </row>
    <row r="20377" spans="1:4" x14ac:dyDescent="0.2">
      <c r="A20377" t="s">
        <v>20388</v>
      </c>
      <c r="B20377">
        <v>0</v>
      </c>
      <c r="C20377">
        <v>0.02</v>
      </c>
      <c r="D20377">
        <f t="shared" si="318"/>
        <v>0.02</v>
      </c>
    </row>
    <row r="20378" spans="1:4" x14ac:dyDescent="0.2">
      <c r="A20378" t="s">
        <v>20389</v>
      </c>
      <c r="B20378">
        <v>2.8000000000000001E-2</v>
      </c>
      <c r="C20378">
        <v>0</v>
      </c>
      <c r="D20378">
        <f t="shared" si="318"/>
        <v>-2.8000000000000001E-2</v>
      </c>
    </row>
    <row r="20379" spans="1:4" x14ac:dyDescent="0.2">
      <c r="A20379" t="s">
        <v>20390</v>
      </c>
      <c r="B20379">
        <v>0</v>
      </c>
      <c r="C20379">
        <v>2.4E-2</v>
      </c>
      <c r="D20379">
        <f t="shared" si="318"/>
        <v>2.4E-2</v>
      </c>
    </row>
    <row r="20380" spans="1:4" x14ac:dyDescent="0.2">
      <c r="A20380" t="s">
        <v>20391</v>
      </c>
      <c r="B20380">
        <v>0</v>
      </c>
      <c r="C20380">
        <v>1.6E-2</v>
      </c>
      <c r="D20380">
        <f t="shared" si="318"/>
        <v>1.6E-2</v>
      </c>
    </row>
    <row r="20381" spans="1:4" x14ac:dyDescent="0.2">
      <c r="A20381" t="s">
        <v>20392</v>
      </c>
      <c r="B20381">
        <v>0</v>
      </c>
      <c r="C20381">
        <v>0</v>
      </c>
      <c r="D20381">
        <f t="shared" si="318"/>
        <v>0</v>
      </c>
    </row>
    <row r="20382" spans="1:4" x14ac:dyDescent="0.2">
      <c r="A20382" t="s">
        <v>20393</v>
      </c>
      <c r="B20382">
        <v>0</v>
      </c>
      <c r="C20382">
        <v>4.0000000000000001E-3</v>
      </c>
      <c r="D20382">
        <f t="shared" si="318"/>
        <v>4.0000000000000001E-3</v>
      </c>
    </row>
    <row r="20383" spans="1:4" x14ac:dyDescent="0.2">
      <c r="A20383" t="s">
        <v>20394</v>
      </c>
      <c r="B20383">
        <v>0</v>
      </c>
      <c r="C20383">
        <v>0</v>
      </c>
      <c r="D20383">
        <f t="shared" si="318"/>
        <v>0</v>
      </c>
    </row>
    <row r="20384" spans="1:4" x14ac:dyDescent="0.2">
      <c r="A20384" t="s">
        <v>20395</v>
      </c>
      <c r="B20384">
        <v>0</v>
      </c>
      <c r="C20384">
        <v>4.0000000000000001E-3</v>
      </c>
      <c r="D20384">
        <f t="shared" si="318"/>
        <v>4.0000000000000001E-3</v>
      </c>
    </row>
    <row r="20385" spans="1:4" x14ac:dyDescent="0.2">
      <c r="A20385" t="s">
        <v>20396</v>
      </c>
      <c r="B20385">
        <v>8.0000000000000002E-3</v>
      </c>
      <c r="C20385">
        <v>0</v>
      </c>
      <c r="D20385">
        <f t="shared" si="318"/>
        <v>-8.0000000000000002E-3</v>
      </c>
    </row>
    <row r="20386" spans="1:4" x14ac:dyDescent="0.2">
      <c r="A20386" t="s">
        <v>20397</v>
      </c>
      <c r="B20386">
        <v>0</v>
      </c>
      <c r="C20386">
        <v>8.0000000000000002E-3</v>
      </c>
      <c r="D20386">
        <f t="shared" si="318"/>
        <v>8.0000000000000002E-3</v>
      </c>
    </row>
    <row r="20387" spans="1:4" x14ac:dyDescent="0.2">
      <c r="A20387" t="s">
        <v>20398</v>
      </c>
      <c r="B20387">
        <v>0</v>
      </c>
      <c r="C20387">
        <v>4.0000000000000001E-3</v>
      </c>
      <c r="D20387">
        <f t="shared" si="318"/>
        <v>4.0000000000000001E-3</v>
      </c>
    </row>
    <row r="20388" spans="1:4" x14ac:dyDescent="0.2">
      <c r="A20388" t="s">
        <v>20399</v>
      </c>
      <c r="B20388">
        <v>8.0000000000000002E-3</v>
      </c>
      <c r="C20388">
        <v>0</v>
      </c>
      <c r="D20388">
        <f t="shared" si="318"/>
        <v>-8.0000000000000002E-3</v>
      </c>
    </row>
    <row r="20389" spans="1:4" x14ac:dyDescent="0.2">
      <c r="A20389" t="s">
        <v>20400</v>
      </c>
      <c r="B20389">
        <v>0</v>
      </c>
      <c r="C20389">
        <v>8.0000000000000002E-3</v>
      </c>
      <c r="D20389">
        <f t="shared" si="318"/>
        <v>8.0000000000000002E-3</v>
      </c>
    </row>
    <row r="20390" spans="1:4" x14ac:dyDescent="0.2">
      <c r="A20390" t="s">
        <v>20401</v>
      </c>
      <c r="B20390">
        <v>0</v>
      </c>
      <c r="C20390">
        <v>8.0000000000000002E-3</v>
      </c>
      <c r="D20390">
        <f t="shared" si="318"/>
        <v>8.0000000000000002E-3</v>
      </c>
    </row>
    <row r="20391" spans="1:4" x14ac:dyDescent="0.2">
      <c r="A20391" t="s">
        <v>20402</v>
      </c>
      <c r="B20391">
        <v>3.2000000000000001E-2</v>
      </c>
      <c r="C20391">
        <v>0</v>
      </c>
      <c r="D20391">
        <f t="shared" si="318"/>
        <v>-3.2000000000000001E-2</v>
      </c>
    </row>
    <row r="20392" spans="1:4" x14ac:dyDescent="0.2">
      <c r="A20392" t="s">
        <v>20403</v>
      </c>
      <c r="B20392">
        <v>0.04</v>
      </c>
      <c r="C20392">
        <v>0</v>
      </c>
      <c r="D20392">
        <f t="shared" si="318"/>
        <v>-0.04</v>
      </c>
    </row>
    <row r="20393" spans="1:4" x14ac:dyDescent="0.2">
      <c r="A20393" t="s">
        <v>20404</v>
      </c>
      <c r="B20393">
        <v>0</v>
      </c>
      <c r="C20393">
        <v>0</v>
      </c>
      <c r="D20393">
        <f t="shared" si="318"/>
        <v>0</v>
      </c>
    </row>
    <row r="20394" spans="1:4" x14ac:dyDescent="0.2">
      <c r="A20394" t="s">
        <v>20405</v>
      </c>
      <c r="B20394">
        <v>0</v>
      </c>
      <c r="C20394">
        <v>8.0000000000000002E-3</v>
      </c>
      <c r="D20394">
        <f t="shared" si="318"/>
        <v>8.0000000000000002E-3</v>
      </c>
    </row>
    <row r="20395" spans="1:4" x14ac:dyDescent="0.2">
      <c r="A20395" t="s">
        <v>20406</v>
      </c>
      <c r="B20395">
        <v>1.6E-2</v>
      </c>
      <c r="C20395">
        <v>0</v>
      </c>
      <c r="D20395">
        <f t="shared" si="318"/>
        <v>-1.6E-2</v>
      </c>
    </row>
    <row r="20396" spans="1:4" x14ac:dyDescent="0.2">
      <c r="A20396" t="s">
        <v>20407</v>
      </c>
      <c r="B20396">
        <v>0</v>
      </c>
      <c r="C20396">
        <v>0</v>
      </c>
      <c r="D20396">
        <f t="shared" si="318"/>
        <v>0</v>
      </c>
    </row>
    <row r="20397" spans="1:4" x14ac:dyDescent="0.2">
      <c r="A20397" t="s">
        <v>20408</v>
      </c>
      <c r="B20397">
        <v>0.04</v>
      </c>
      <c r="C20397">
        <v>0</v>
      </c>
      <c r="D20397">
        <f t="shared" si="318"/>
        <v>-0.04</v>
      </c>
    </row>
    <row r="20398" spans="1:4" x14ac:dyDescent="0.2">
      <c r="A20398" t="s">
        <v>20409</v>
      </c>
      <c r="B20398">
        <v>0</v>
      </c>
      <c r="C20398">
        <v>8.0000000000000002E-3</v>
      </c>
      <c r="D20398">
        <f t="shared" si="318"/>
        <v>8.0000000000000002E-3</v>
      </c>
    </row>
    <row r="20399" spans="1:4" x14ac:dyDescent="0.2">
      <c r="A20399" t="s">
        <v>20410</v>
      </c>
      <c r="B20399">
        <v>1.6E-2</v>
      </c>
      <c r="C20399">
        <v>0</v>
      </c>
      <c r="D20399">
        <f t="shared" si="318"/>
        <v>-1.6E-2</v>
      </c>
    </row>
    <row r="20400" spans="1:4" x14ac:dyDescent="0.2">
      <c r="A20400" t="s">
        <v>20411</v>
      </c>
      <c r="B20400">
        <v>8.0000000000000002E-3</v>
      </c>
      <c r="C20400">
        <v>0</v>
      </c>
      <c r="D20400">
        <f t="shared" si="318"/>
        <v>-8.0000000000000002E-3</v>
      </c>
    </row>
    <row r="20401" spans="1:4" x14ac:dyDescent="0.2">
      <c r="A20401" t="s">
        <v>20412</v>
      </c>
      <c r="B20401">
        <v>1.2E-2</v>
      </c>
      <c r="C20401">
        <v>0</v>
      </c>
      <c r="D20401">
        <f t="shared" si="318"/>
        <v>-1.2E-2</v>
      </c>
    </row>
    <row r="20402" spans="1:4" x14ac:dyDescent="0.2">
      <c r="A20402" t="s">
        <v>20413</v>
      </c>
      <c r="B20402">
        <v>4.0000000000000001E-3</v>
      </c>
      <c r="C20402">
        <v>0</v>
      </c>
      <c r="D20402">
        <f t="shared" si="318"/>
        <v>-4.0000000000000001E-3</v>
      </c>
    </row>
    <row r="20403" spans="1:4" x14ac:dyDescent="0.2">
      <c r="A20403" t="s">
        <v>20414</v>
      </c>
      <c r="B20403">
        <v>0</v>
      </c>
      <c r="C20403">
        <v>1.6E-2</v>
      </c>
      <c r="D20403">
        <f t="shared" si="318"/>
        <v>1.6E-2</v>
      </c>
    </row>
    <row r="20404" spans="1:4" x14ac:dyDescent="0.2">
      <c r="A20404" t="s">
        <v>20415</v>
      </c>
      <c r="B20404">
        <v>2.8000000000000001E-2</v>
      </c>
      <c r="C20404">
        <v>0</v>
      </c>
      <c r="D20404">
        <f t="shared" si="318"/>
        <v>-2.8000000000000001E-2</v>
      </c>
    </row>
    <row r="20405" spans="1:4" x14ac:dyDescent="0.2">
      <c r="A20405" t="s">
        <v>20416</v>
      </c>
      <c r="B20405">
        <v>4.0000000000000001E-3</v>
      </c>
      <c r="C20405">
        <v>0</v>
      </c>
      <c r="D20405">
        <f t="shared" si="318"/>
        <v>-4.0000000000000001E-3</v>
      </c>
    </row>
    <row r="20406" spans="1:4" x14ac:dyDescent="0.2">
      <c r="A20406" t="s">
        <v>20417</v>
      </c>
      <c r="B20406">
        <v>0</v>
      </c>
      <c r="C20406">
        <v>4.0000000000000001E-3</v>
      </c>
      <c r="D20406">
        <f t="shared" si="318"/>
        <v>4.0000000000000001E-3</v>
      </c>
    </row>
    <row r="20407" spans="1:4" x14ac:dyDescent="0.2">
      <c r="A20407" t="s">
        <v>20418</v>
      </c>
      <c r="B20407">
        <v>0</v>
      </c>
      <c r="C20407">
        <v>0</v>
      </c>
      <c r="D20407">
        <f t="shared" si="318"/>
        <v>0</v>
      </c>
    </row>
    <row r="20408" spans="1:4" x14ac:dyDescent="0.2">
      <c r="A20408" t="s">
        <v>20419</v>
      </c>
      <c r="B20408">
        <v>8.0000000000000002E-3</v>
      </c>
      <c r="C20408">
        <v>0</v>
      </c>
      <c r="D20408">
        <f t="shared" si="318"/>
        <v>-8.0000000000000002E-3</v>
      </c>
    </row>
    <row r="20409" spans="1:4" x14ac:dyDescent="0.2">
      <c r="A20409" t="s">
        <v>20420</v>
      </c>
      <c r="B20409">
        <v>8.0000000000000002E-3</v>
      </c>
      <c r="C20409">
        <v>0</v>
      </c>
      <c r="D20409">
        <f t="shared" si="318"/>
        <v>-8.0000000000000002E-3</v>
      </c>
    </row>
    <row r="20410" spans="1:4" x14ac:dyDescent="0.2">
      <c r="A20410" t="s">
        <v>20421</v>
      </c>
      <c r="B20410">
        <v>4.0000000000000001E-3</v>
      </c>
      <c r="C20410">
        <v>0</v>
      </c>
      <c r="D20410">
        <f t="shared" si="318"/>
        <v>-4.0000000000000001E-3</v>
      </c>
    </row>
    <row r="20411" spans="1:4" x14ac:dyDescent="0.2">
      <c r="A20411" t="s">
        <v>20422</v>
      </c>
      <c r="B20411">
        <v>0</v>
      </c>
      <c r="C20411">
        <v>2.8000000000000001E-2</v>
      </c>
      <c r="D20411">
        <f t="shared" si="318"/>
        <v>2.8000000000000001E-2</v>
      </c>
    </row>
    <row r="20412" spans="1:4" x14ac:dyDescent="0.2">
      <c r="A20412" t="s">
        <v>20423</v>
      </c>
      <c r="B20412">
        <v>0</v>
      </c>
      <c r="C20412">
        <v>0</v>
      </c>
      <c r="D20412">
        <f t="shared" si="318"/>
        <v>0</v>
      </c>
    </row>
    <row r="20413" spans="1:4" x14ac:dyDescent="0.2">
      <c r="A20413" t="s">
        <v>20424</v>
      </c>
      <c r="B20413">
        <v>4.0000000000000001E-3</v>
      </c>
      <c r="C20413">
        <v>0</v>
      </c>
      <c r="D20413">
        <f t="shared" si="318"/>
        <v>-4.0000000000000001E-3</v>
      </c>
    </row>
    <row r="20414" spans="1:4" x14ac:dyDescent="0.2">
      <c r="A20414" t="s">
        <v>20425</v>
      </c>
      <c r="B20414">
        <v>0</v>
      </c>
      <c r="C20414">
        <v>2.4E-2</v>
      </c>
      <c r="D20414">
        <f t="shared" si="318"/>
        <v>2.4E-2</v>
      </c>
    </row>
    <row r="20415" spans="1:4" x14ac:dyDescent="0.2">
      <c r="A20415" t="s">
        <v>20426</v>
      </c>
      <c r="B20415">
        <v>4.0000000000000001E-3</v>
      </c>
      <c r="C20415">
        <v>0</v>
      </c>
      <c r="D20415">
        <f t="shared" si="318"/>
        <v>-4.0000000000000001E-3</v>
      </c>
    </row>
    <row r="20416" spans="1:4" x14ac:dyDescent="0.2">
      <c r="A20416" t="s">
        <v>20427</v>
      </c>
      <c r="B20416">
        <v>0</v>
      </c>
      <c r="C20416">
        <v>4.0000000000000001E-3</v>
      </c>
      <c r="D20416">
        <f t="shared" si="318"/>
        <v>4.0000000000000001E-3</v>
      </c>
    </row>
    <row r="20417" spans="1:4" x14ac:dyDescent="0.2">
      <c r="A20417" t="s">
        <v>20428</v>
      </c>
      <c r="B20417">
        <v>4.0000000000000001E-3</v>
      </c>
      <c r="C20417">
        <v>0</v>
      </c>
      <c r="D20417">
        <f t="shared" si="318"/>
        <v>-4.0000000000000001E-3</v>
      </c>
    </row>
    <row r="20418" spans="1:4" x14ac:dyDescent="0.2">
      <c r="A20418" t="s">
        <v>20429</v>
      </c>
      <c r="B20418">
        <v>0</v>
      </c>
      <c r="C20418">
        <v>1.2E-2</v>
      </c>
      <c r="D20418">
        <f t="shared" si="318"/>
        <v>1.2E-2</v>
      </c>
    </row>
    <row r="20419" spans="1:4" x14ac:dyDescent="0.2">
      <c r="A20419" t="s">
        <v>20430</v>
      </c>
      <c r="B20419">
        <v>0</v>
      </c>
      <c r="C20419">
        <v>8.0000000000000002E-3</v>
      </c>
      <c r="D20419">
        <f t="shared" si="318"/>
        <v>8.0000000000000002E-3</v>
      </c>
    </row>
    <row r="20420" spans="1:4" x14ac:dyDescent="0.2">
      <c r="A20420" t="s">
        <v>20431</v>
      </c>
      <c r="B20420">
        <v>1.2E-2</v>
      </c>
      <c r="C20420">
        <v>0</v>
      </c>
      <c r="D20420">
        <f t="shared" si="318"/>
        <v>-1.2E-2</v>
      </c>
    </row>
    <row r="20421" spans="1:4" x14ac:dyDescent="0.2">
      <c r="A20421" t="s">
        <v>20432</v>
      </c>
      <c r="B20421">
        <v>0</v>
      </c>
      <c r="C20421">
        <v>4.0000000000000001E-3</v>
      </c>
      <c r="D20421">
        <f t="shared" ref="D20421:D20484" si="319">C20421-B20421</f>
        <v>4.0000000000000001E-3</v>
      </c>
    </row>
    <row r="20422" spans="1:4" x14ac:dyDescent="0.2">
      <c r="A20422" t="s">
        <v>20433</v>
      </c>
      <c r="B20422">
        <v>0</v>
      </c>
      <c r="C20422">
        <v>4.0000000000000001E-3</v>
      </c>
      <c r="D20422">
        <f t="shared" si="319"/>
        <v>4.0000000000000001E-3</v>
      </c>
    </row>
    <row r="20423" spans="1:4" x14ac:dyDescent="0.2">
      <c r="A20423" t="s">
        <v>20434</v>
      </c>
      <c r="B20423">
        <v>0</v>
      </c>
      <c r="C20423">
        <v>8.0000000000000002E-3</v>
      </c>
      <c r="D20423">
        <f t="shared" si="319"/>
        <v>8.0000000000000002E-3</v>
      </c>
    </row>
    <row r="20424" spans="1:4" x14ac:dyDescent="0.2">
      <c r="A20424" t="s">
        <v>20435</v>
      </c>
      <c r="B20424">
        <v>4.0000000000000001E-3</v>
      </c>
      <c r="C20424">
        <v>0</v>
      </c>
      <c r="D20424">
        <f t="shared" si="319"/>
        <v>-4.0000000000000001E-3</v>
      </c>
    </row>
    <row r="20425" spans="1:4" x14ac:dyDescent="0.2">
      <c r="A20425" t="s">
        <v>20436</v>
      </c>
      <c r="B20425">
        <v>0</v>
      </c>
      <c r="C20425">
        <v>2.8000000000000001E-2</v>
      </c>
      <c r="D20425">
        <f t="shared" si="319"/>
        <v>2.8000000000000001E-2</v>
      </c>
    </row>
    <row r="20426" spans="1:4" x14ac:dyDescent="0.2">
      <c r="A20426" t="s">
        <v>20437</v>
      </c>
      <c r="B20426">
        <v>1.2E-2</v>
      </c>
      <c r="C20426">
        <v>0</v>
      </c>
      <c r="D20426">
        <f t="shared" si="319"/>
        <v>-1.2E-2</v>
      </c>
    </row>
    <row r="20427" spans="1:4" x14ac:dyDescent="0.2">
      <c r="A20427" t="s">
        <v>20438</v>
      </c>
      <c r="B20427">
        <v>0</v>
      </c>
      <c r="C20427">
        <v>1.2E-2</v>
      </c>
      <c r="D20427">
        <f t="shared" si="319"/>
        <v>1.2E-2</v>
      </c>
    </row>
    <row r="20428" spans="1:4" x14ac:dyDescent="0.2">
      <c r="A20428" t="s">
        <v>20439</v>
      </c>
      <c r="B20428">
        <v>1.6E-2</v>
      </c>
      <c r="C20428">
        <v>0</v>
      </c>
      <c r="D20428">
        <f t="shared" si="319"/>
        <v>-1.6E-2</v>
      </c>
    </row>
    <row r="20429" spans="1:4" x14ac:dyDescent="0.2">
      <c r="A20429" t="s">
        <v>20440</v>
      </c>
      <c r="B20429">
        <v>0.02</v>
      </c>
      <c r="C20429">
        <v>0</v>
      </c>
      <c r="D20429">
        <f t="shared" si="319"/>
        <v>-0.02</v>
      </c>
    </row>
    <row r="20430" spans="1:4" x14ac:dyDescent="0.2">
      <c r="A20430" t="s">
        <v>20441</v>
      </c>
      <c r="B20430">
        <v>8.0000000000000002E-3</v>
      </c>
      <c r="C20430">
        <v>0</v>
      </c>
      <c r="D20430">
        <f t="shared" si="319"/>
        <v>-8.0000000000000002E-3</v>
      </c>
    </row>
    <row r="20431" spans="1:4" x14ac:dyDescent="0.2">
      <c r="A20431" t="s">
        <v>20442</v>
      </c>
      <c r="B20431">
        <v>0</v>
      </c>
      <c r="C20431">
        <v>0</v>
      </c>
      <c r="D20431">
        <f t="shared" si="319"/>
        <v>0</v>
      </c>
    </row>
    <row r="20432" spans="1:4" x14ac:dyDescent="0.2">
      <c r="A20432" t="s">
        <v>20443</v>
      </c>
      <c r="B20432">
        <v>4.0000000000000001E-3</v>
      </c>
      <c r="C20432">
        <v>0</v>
      </c>
      <c r="D20432">
        <f t="shared" si="319"/>
        <v>-4.0000000000000001E-3</v>
      </c>
    </row>
    <row r="20433" spans="1:4" x14ac:dyDescent="0.2">
      <c r="A20433" t="s">
        <v>20444</v>
      </c>
      <c r="B20433">
        <v>8.0000000000000002E-3</v>
      </c>
      <c r="C20433">
        <v>0</v>
      </c>
      <c r="D20433">
        <f t="shared" si="319"/>
        <v>-8.0000000000000002E-3</v>
      </c>
    </row>
    <row r="20434" spans="1:4" x14ac:dyDescent="0.2">
      <c r="A20434" t="s">
        <v>20445</v>
      </c>
      <c r="B20434">
        <v>0</v>
      </c>
      <c r="C20434">
        <v>1.2E-2</v>
      </c>
      <c r="D20434">
        <f t="shared" si="319"/>
        <v>1.2E-2</v>
      </c>
    </row>
    <row r="20435" spans="1:4" x14ac:dyDescent="0.2">
      <c r="A20435" t="s">
        <v>20446</v>
      </c>
      <c r="B20435">
        <v>0</v>
      </c>
      <c r="C20435">
        <v>8.0000000000000002E-3</v>
      </c>
      <c r="D20435">
        <f t="shared" si="319"/>
        <v>8.0000000000000002E-3</v>
      </c>
    </row>
    <row r="20436" spans="1:4" x14ac:dyDescent="0.2">
      <c r="A20436" t="s">
        <v>20447</v>
      </c>
      <c r="B20436">
        <v>8.0000000000000002E-3</v>
      </c>
      <c r="C20436">
        <v>0</v>
      </c>
      <c r="D20436">
        <f t="shared" si="319"/>
        <v>-8.0000000000000002E-3</v>
      </c>
    </row>
    <row r="20437" spans="1:4" x14ac:dyDescent="0.2">
      <c r="A20437" t="s">
        <v>20448</v>
      </c>
      <c r="B20437">
        <v>0</v>
      </c>
      <c r="C20437">
        <v>4.0000000000000001E-3</v>
      </c>
      <c r="D20437">
        <f t="shared" si="319"/>
        <v>4.0000000000000001E-3</v>
      </c>
    </row>
    <row r="20438" spans="1:4" x14ac:dyDescent="0.2">
      <c r="A20438" t="s">
        <v>20449</v>
      </c>
      <c r="B20438">
        <v>0</v>
      </c>
      <c r="C20438">
        <v>8.0000000000000002E-3</v>
      </c>
      <c r="D20438">
        <f t="shared" si="319"/>
        <v>8.0000000000000002E-3</v>
      </c>
    </row>
    <row r="20439" spans="1:4" x14ac:dyDescent="0.2">
      <c r="A20439" t="s">
        <v>20450</v>
      </c>
      <c r="B20439">
        <v>0</v>
      </c>
      <c r="C20439">
        <v>3.5999999999999997E-2</v>
      </c>
      <c r="D20439">
        <f t="shared" si="319"/>
        <v>3.5999999999999997E-2</v>
      </c>
    </row>
    <row r="20440" spans="1:4" x14ac:dyDescent="0.2">
      <c r="A20440" t="s">
        <v>20451</v>
      </c>
      <c r="B20440">
        <v>0</v>
      </c>
      <c r="C20440">
        <v>1.6E-2</v>
      </c>
      <c r="D20440">
        <f t="shared" si="319"/>
        <v>1.6E-2</v>
      </c>
    </row>
    <row r="20441" spans="1:4" x14ac:dyDescent="0.2">
      <c r="A20441" t="s">
        <v>20452</v>
      </c>
      <c r="B20441">
        <v>1.6E-2</v>
      </c>
      <c r="C20441">
        <v>0</v>
      </c>
      <c r="D20441">
        <f t="shared" si="319"/>
        <v>-1.6E-2</v>
      </c>
    </row>
    <row r="20442" spans="1:4" x14ac:dyDescent="0.2">
      <c r="A20442" t="s">
        <v>20453</v>
      </c>
      <c r="B20442">
        <v>0</v>
      </c>
      <c r="C20442">
        <v>1.2E-2</v>
      </c>
      <c r="D20442">
        <f t="shared" si="319"/>
        <v>1.2E-2</v>
      </c>
    </row>
    <row r="20443" spans="1:4" x14ac:dyDescent="0.2">
      <c r="A20443" t="s">
        <v>20454</v>
      </c>
      <c r="B20443">
        <v>0</v>
      </c>
      <c r="C20443">
        <v>0</v>
      </c>
      <c r="D20443">
        <f t="shared" si="319"/>
        <v>0</v>
      </c>
    </row>
    <row r="20444" spans="1:4" x14ac:dyDescent="0.2">
      <c r="A20444" t="s">
        <v>20455</v>
      </c>
      <c r="B20444">
        <v>0</v>
      </c>
      <c r="C20444">
        <v>4.0000000000000001E-3</v>
      </c>
      <c r="D20444">
        <f t="shared" si="319"/>
        <v>4.0000000000000001E-3</v>
      </c>
    </row>
    <row r="20445" spans="1:4" x14ac:dyDescent="0.2">
      <c r="A20445" t="s">
        <v>20456</v>
      </c>
      <c r="B20445">
        <v>0.02</v>
      </c>
      <c r="C20445">
        <v>0</v>
      </c>
      <c r="D20445">
        <f t="shared" si="319"/>
        <v>-0.02</v>
      </c>
    </row>
    <row r="20446" spans="1:4" x14ac:dyDescent="0.2">
      <c r="A20446" t="s">
        <v>20457</v>
      </c>
      <c r="B20446">
        <v>1.6E-2</v>
      </c>
      <c r="C20446">
        <v>0</v>
      </c>
      <c r="D20446">
        <f t="shared" si="319"/>
        <v>-1.6E-2</v>
      </c>
    </row>
    <row r="20447" spans="1:4" x14ac:dyDescent="0.2">
      <c r="A20447" t="s">
        <v>20458</v>
      </c>
      <c r="B20447">
        <v>0</v>
      </c>
      <c r="C20447">
        <v>3.5999999999999997E-2</v>
      </c>
      <c r="D20447">
        <f t="shared" si="319"/>
        <v>3.5999999999999997E-2</v>
      </c>
    </row>
    <row r="20448" spans="1:4" x14ac:dyDescent="0.2">
      <c r="A20448" t="s">
        <v>20459</v>
      </c>
      <c r="B20448">
        <v>2.4E-2</v>
      </c>
      <c r="C20448">
        <v>0</v>
      </c>
      <c r="D20448">
        <f t="shared" si="319"/>
        <v>-2.4E-2</v>
      </c>
    </row>
    <row r="20449" spans="1:4" x14ac:dyDescent="0.2">
      <c r="A20449" t="s">
        <v>20460</v>
      </c>
      <c r="B20449">
        <v>0</v>
      </c>
      <c r="C20449">
        <v>0</v>
      </c>
      <c r="D20449">
        <f t="shared" si="319"/>
        <v>0</v>
      </c>
    </row>
    <row r="20450" spans="1:4" x14ac:dyDescent="0.2">
      <c r="A20450" t="s">
        <v>20461</v>
      </c>
      <c r="B20450">
        <v>0</v>
      </c>
      <c r="C20450">
        <v>4.0000000000000001E-3</v>
      </c>
      <c r="D20450">
        <f t="shared" si="319"/>
        <v>4.0000000000000001E-3</v>
      </c>
    </row>
    <row r="20451" spans="1:4" x14ac:dyDescent="0.2">
      <c r="A20451" t="s">
        <v>20462</v>
      </c>
      <c r="B20451">
        <v>2.8000000000000001E-2</v>
      </c>
      <c r="C20451">
        <v>0</v>
      </c>
      <c r="D20451">
        <f t="shared" si="319"/>
        <v>-2.8000000000000001E-2</v>
      </c>
    </row>
    <row r="20452" spans="1:4" x14ac:dyDescent="0.2">
      <c r="A20452" t="s">
        <v>20463</v>
      </c>
      <c r="B20452">
        <v>1.2E-2</v>
      </c>
      <c r="C20452">
        <v>0</v>
      </c>
      <c r="D20452">
        <f t="shared" si="319"/>
        <v>-1.2E-2</v>
      </c>
    </row>
    <row r="20453" spans="1:4" x14ac:dyDescent="0.2">
      <c r="A20453" t="s">
        <v>20464</v>
      </c>
      <c r="B20453">
        <v>0</v>
      </c>
      <c r="C20453">
        <v>0</v>
      </c>
      <c r="D20453">
        <f t="shared" si="319"/>
        <v>0</v>
      </c>
    </row>
    <row r="20454" spans="1:4" x14ac:dyDescent="0.2">
      <c r="A20454" t="s">
        <v>20465</v>
      </c>
      <c r="B20454">
        <v>0</v>
      </c>
      <c r="C20454">
        <v>8.0000000000000002E-3</v>
      </c>
      <c r="D20454">
        <f t="shared" si="319"/>
        <v>8.0000000000000002E-3</v>
      </c>
    </row>
    <row r="20455" spans="1:4" x14ac:dyDescent="0.2">
      <c r="A20455" t="s">
        <v>20466</v>
      </c>
      <c r="B20455">
        <v>1.2E-2</v>
      </c>
      <c r="C20455">
        <v>0</v>
      </c>
      <c r="D20455">
        <f t="shared" si="319"/>
        <v>-1.2E-2</v>
      </c>
    </row>
    <row r="20456" spans="1:4" x14ac:dyDescent="0.2">
      <c r="A20456" t="s">
        <v>20467</v>
      </c>
      <c r="B20456">
        <v>4.0000000000000001E-3</v>
      </c>
      <c r="C20456">
        <v>0</v>
      </c>
      <c r="D20456">
        <f t="shared" si="319"/>
        <v>-4.0000000000000001E-3</v>
      </c>
    </row>
    <row r="20457" spans="1:4" x14ac:dyDescent="0.2">
      <c r="A20457" t="s">
        <v>20468</v>
      </c>
      <c r="B20457">
        <v>1.2E-2</v>
      </c>
      <c r="C20457">
        <v>0</v>
      </c>
      <c r="D20457">
        <f t="shared" si="319"/>
        <v>-1.2E-2</v>
      </c>
    </row>
    <row r="20458" spans="1:4" x14ac:dyDescent="0.2">
      <c r="A20458" t="s">
        <v>20469</v>
      </c>
      <c r="B20458">
        <v>4.0000000000000001E-3</v>
      </c>
      <c r="C20458">
        <v>0</v>
      </c>
      <c r="D20458">
        <f t="shared" si="319"/>
        <v>-4.0000000000000001E-3</v>
      </c>
    </row>
    <row r="20459" spans="1:4" x14ac:dyDescent="0.2">
      <c r="A20459" t="s">
        <v>20470</v>
      </c>
      <c r="B20459">
        <v>0</v>
      </c>
      <c r="C20459">
        <v>0</v>
      </c>
      <c r="D20459">
        <f t="shared" si="319"/>
        <v>0</v>
      </c>
    </row>
    <row r="20460" spans="1:4" x14ac:dyDescent="0.2">
      <c r="A20460" t="s">
        <v>20471</v>
      </c>
      <c r="B20460">
        <v>0</v>
      </c>
      <c r="C20460">
        <v>0</v>
      </c>
      <c r="D20460">
        <f t="shared" si="319"/>
        <v>0</v>
      </c>
    </row>
    <row r="20461" spans="1:4" x14ac:dyDescent="0.2">
      <c r="A20461" t="s">
        <v>20472</v>
      </c>
      <c r="B20461">
        <v>1.2E-2</v>
      </c>
      <c r="C20461">
        <v>0</v>
      </c>
      <c r="D20461">
        <f t="shared" si="319"/>
        <v>-1.2E-2</v>
      </c>
    </row>
    <row r="20462" spans="1:4" x14ac:dyDescent="0.2">
      <c r="A20462" t="s">
        <v>20473</v>
      </c>
      <c r="B20462">
        <v>0</v>
      </c>
      <c r="C20462">
        <v>0</v>
      </c>
      <c r="D20462">
        <f t="shared" si="319"/>
        <v>0</v>
      </c>
    </row>
    <row r="20463" spans="1:4" x14ac:dyDescent="0.2">
      <c r="A20463" t="s">
        <v>20474</v>
      </c>
      <c r="B20463">
        <v>0</v>
      </c>
      <c r="C20463">
        <v>0</v>
      </c>
      <c r="D20463">
        <f t="shared" si="319"/>
        <v>0</v>
      </c>
    </row>
    <row r="20464" spans="1:4" x14ac:dyDescent="0.2">
      <c r="A20464" t="s">
        <v>20475</v>
      </c>
      <c r="B20464">
        <v>0</v>
      </c>
      <c r="C20464">
        <v>0</v>
      </c>
      <c r="D20464">
        <f t="shared" si="319"/>
        <v>0</v>
      </c>
    </row>
    <row r="20465" spans="1:4" x14ac:dyDescent="0.2">
      <c r="A20465" t="s">
        <v>20476</v>
      </c>
      <c r="B20465">
        <v>1.2E-2</v>
      </c>
      <c r="C20465">
        <v>0</v>
      </c>
      <c r="D20465">
        <f t="shared" si="319"/>
        <v>-1.2E-2</v>
      </c>
    </row>
    <row r="20466" spans="1:4" x14ac:dyDescent="0.2">
      <c r="A20466" t="s">
        <v>20477</v>
      </c>
      <c r="B20466">
        <v>8.0000000000000002E-3</v>
      </c>
      <c r="C20466">
        <v>0</v>
      </c>
      <c r="D20466">
        <f t="shared" si="319"/>
        <v>-8.0000000000000002E-3</v>
      </c>
    </row>
    <row r="20467" spans="1:4" x14ac:dyDescent="0.2">
      <c r="A20467" t="s">
        <v>20478</v>
      </c>
      <c r="B20467">
        <v>0</v>
      </c>
      <c r="C20467">
        <v>0</v>
      </c>
      <c r="D20467">
        <f t="shared" si="319"/>
        <v>0</v>
      </c>
    </row>
    <row r="20468" spans="1:4" x14ac:dyDescent="0.2">
      <c r="A20468" t="s">
        <v>20479</v>
      </c>
      <c r="B20468">
        <v>0</v>
      </c>
      <c r="C20468">
        <v>8.0000000000000002E-3</v>
      </c>
      <c r="D20468">
        <f t="shared" si="319"/>
        <v>8.0000000000000002E-3</v>
      </c>
    </row>
    <row r="20469" spans="1:4" x14ac:dyDescent="0.2">
      <c r="A20469" t="s">
        <v>20480</v>
      </c>
      <c r="B20469">
        <v>0</v>
      </c>
      <c r="C20469">
        <v>0</v>
      </c>
      <c r="D20469">
        <f t="shared" si="319"/>
        <v>0</v>
      </c>
    </row>
    <row r="20470" spans="1:4" x14ac:dyDescent="0.2">
      <c r="A20470" t="s">
        <v>20481</v>
      </c>
      <c r="B20470">
        <v>0</v>
      </c>
      <c r="C20470">
        <v>1.6E-2</v>
      </c>
      <c r="D20470">
        <f t="shared" si="319"/>
        <v>1.6E-2</v>
      </c>
    </row>
    <row r="20471" spans="1:4" x14ac:dyDescent="0.2">
      <c r="A20471" t="s">
        <v>20482</v>
      </c>
      <c r="B20471">
        <v>0</v>
      </c>
      <c r="C20471">
        <v>1.6E-2</v>
      </c>
      <c r="D20471">
        <f t="shared" si="319"/>
        <v>1.6E-2</v>
      </c>
    </row>
    <row r="20472" spans="1:4" x14ac:dyDescent="0.2">
      <c r="A20472" t="s">
        <v>20483</v>
      </c>
      <c r="B20472">
        <v>8.0000000000000002E-3</v>
      </c>
      <c r="C20472">
        <v>0</v>
      </c>
      <c r="D20472">
        <f t="shared" si="319"/>
        <v>-8.0000000000000002E-3</v>
      </c>
    </row>
    <row r="20473" spans="1:4" x14ac:dyDescent="0.2">
      <c r="A20473" t="s">
        <v>20484</v>
      </c>
      <c r="B20473">
        <v>4.0000000000000001E-3</v>
      </c>
      <c r="C20473">
        <v>0</v>
      </c>
      <c r="D20473">
        <f t="shared" si="319"/>
        <v>-4.0000000000000001E-3</v>
      </c>
    </row>
    <row r="20474" spans="1:4" x14ac:dyDescent="0.2">
      <c r="A20474" t="s">
        <v>20485</v>
      </c>
      <c r="B20474">
        <v>8.0000000000000002E-3</v>
      </c>
      <c r="C20474">
        <v>0</v>
      </c>
      <c r="D20474">
        <f t="shared" si="319"/>
        <v>-8.0000000000000002E-3</v>
      </c>
    </row>
    <row r="20475" spans="1:4" x14ac:dyDescent="0.2">
      <c r="A20475" t="s">
        <v>20486</v>
      </c>
      <c r="B20475">
        <v>0</v>
      </c>
      <c r="C20475">
        <v>8.0000000000000002E-3</v>
      </c>
      <c r="D20475">
        <f t="shared" si="319"/>
        <v>8.0000000000000002E-3</v>
      </c>
    </row>
    <row r="20476" spans="1:4" x14ac:dyDescent="0.2">
      <c r="A20476" t="s">
        <v>20487</v>
      </c>
      <c r="B20476">
        <v>0</v>
      </c>
      <c r="C20476">
        <v>8.0000000000000002E-3</v>
      </c>
      <c r="D20476">
        <f t="shared" si="319"/>
        <v>8.0000000000000002E-3</v>
      </c>
    </row>
    <row r="20477" spans="1:4" x14ac:dyDescent="0.2">
      <c r="A20477" t="s">
        <v>20488</v>
      </c>
      <c r="B20477">
        <v>3.2000000000000001E-2</v>
      </c>
      <c r="C20477">
        <v>0</v>
      </c>
      <c r="D20477">
        <f t="shared" si="319"/>
        <v>-3.2000000000000001E-2</v>
      </c>
    </row>
    <row r="20478" spans="1:4" x14ac:dyDescent="0.2">
      <c r="A20478" t="s">
        <v>20489</v>
      </c>
      <c r="B20478">
        <v>3.2000000000000001E-2</v>
      </c>
      <c r="C20478">
        <v>0</v>
      </c>
      <c r="D20478">
        <f t="shared" si="319"/>
        <v>-3.2000000000000001E-2</v>
      </c>
    </row>
    <row r="20479" spans="1:4" x14ac:dyDescent="0.2">
      <c r="A20479" t="s">
        <v>20490</v>
      </c>
      <c r="B20479">
        <v>0</v>
      </c>
      <c r="C20479">
        <v>8.0000000000000002E-3</v>
      </c>
      <c r="D20479">
        <f t="shared" si="319"/>
        <v>8.0000000000000002E-3</v>
      </c>
    </row>
    <row r="20480" spans="1:4" x14ac:dyDescent="0.2">
      <c r="A20480" t="s">
        <v>20491</v>
      </c>
      <c r="B20480">
        <v>1.2E-2</v>
      </c>
      <c r="C20480">
        <v>0</v>
      </c>
      <c r="D20480">
        <f t="shared" si="319"/>
        <v>-1.2E-2</v>
      </c>
    </row>
    <row r="20481" spans="1:4" x14ac:dyDescent="0.2">
      <c r="A20481" t="s">
        <v>20492</v>
      </c>
      <c r="B20481">
        <v>4.0000000000000001E-3</v>
      </c>
      <c r="C20481">
        <v>0</v>
      </c>
      <c r="D20481">
        <f t="shared" si="319"/>
        <v>-4.0000000000000001E-3</v>
      </c>
    </row>
    <row r="20482" spans="1:4" x14ac:dyDescent="0.2">
      <c r="A20482" t="s">
        <v>20493</v>
      </c>
      <c r="B20482">
        <v>0</v>
      </c>
      <c r="C20482">
        <v>2.4E-2</v>
      </c>
      <c r="D20482">
        <f t="shared" si="319"/>
        <v>2.4E-2</v>
      </c>
    </row>
    <row r="20483" spans="1:4" x14ac:dyDescent="0.2">
      <c r="A20483" t="s">
        <v>20494</v>
      </c>
      <c r="B20483">
        <v>0</v>
      </c>
      <c r="C20483">
        <v>0.04</v>
      </c>
      <c r="D20483">
        <f t="shared" si="319"/>
        <v>0.04</v>
      </c>
    </row>
    <row r="20484" spans="1:4" x14ac:dyDescent="0.2">
      <c r="A20484" t="s">
        <v>20495</v>
      </c>
      <c r="B20484">
        <v>0</v>
      </c>
      <c r="C20484">
        <v>0</v>
      </c>
      <c r="D20484">
        <f t="shared" si="319"/>
        <v>0</v>
      </c>
    </row>
    <row r="20485" spans="1:4" x14ac:dyDescent="0.2">
      <c r="A20485" t="s">
        <v>20496</v>
      </c>
      <c r="B20485">
        <v>1.2E-2</v>
      </c>
      <c r="C20485">
        <v>0</v>
      </c>
      <c r="D20485">
        <f t="shared" ref="D20485:D20548" si="320">C20485-B20485</f>
        <v>-1.2E-2</v>
      </c>
    </row>
    <row r="20486" spans="1:4" x14ac:dyDescent="0.2">
      <c r="A20486" t="s">
        <v>20497</v>
      </c>
      <c r="B20486">
        <v>1.6E-2</v>
      </c>
      <c r="C20486">
        <v>0</v>
      </c>
      <c r="D20486">
        <f t="shared" si="320"/>
        <v>-1.6E-2</v>
      </c>
    </row>
    <row r="20487" spans="1:4" x14ac:dyDescent="0.2">
      <c r="A20487" t="s">
        <v>20498</v>
      </c>
      <c r="B20487">
        <v>4.0000000000000001E-3</v>
      </c>
      <c r="C20487">
        <v>0</v>
      </c>
      <c r="D20487">
        <f t="shared" si="320"/>
        <v>-4.0000000000000001E-3</v>
      </c>
    </row>
    <row r="20488" spans="1:4" x14ac:dyDescent="0.2">
      <c r="A20488" t="s">
        <v>20499</v>
      </c>
      <c r="B20488">
        <v>2.4E-2</v>
      </c>
      <c r="C20488">
        <v>0</v>
      </c>
      <c r="D20488">
        <f t="shared" si="320"/>
        <v>-2.4E-2</v>
      </c>
    </row>
    <row r="20489" spans="1:4" x14ac:dyDescent="0.2">
      <c r="A20489" t="s">
        <v>20500</v>
      </c>
      <c r="B20489">
        <v>8.0000000000000002E-3</v>
      </c>
      <c r="C20489">
        <v>0</v>
      </c>
      <c r="D20489">
        <f t="shared" si="320"/>
        <v>-8.0000000000000002E-3</v>
      </c>
    </row>
    <row r="20490" spans="1:4" x14ac:dyDescent="0.2">
      <c r="A20490" t="s">
        <v>20501</v>
      </c>
      <c r="B20490">
        <v>3.2000000000000001E-2</v>
      </c>
      <c r="C20490">
        <v>0</v>
      </c>
      <c r="D20490">
        <f t="shared" si="320"/>
        <v>-3.2000000000000001E-2</v>
      </c>
    </row>
    <row r="20491" spans="1:4" x14ac:dyDescent="0.2">
      <c r="A20491" t="s">
        <v>20502</v>
      </c>
      <c r="B20491">
        <v>0</v>
      </c>
      <c r="C20491">
        <v>8.0000000000000002E-3</v>
      </c>
      <c r="D20491">
        <f t="shared" si="320"/>
        <v>8.0000000000000002E-3</v>
      </c>
    </row>
    <row r="20492" spans="1:4" x14ac:dyDescent="0.2">
      <c r="A20492" t="s">
        <v>20503</v>
      </c>
      <c r="B20492">
        <v>0</v>
      </c>
      <c r="C20492">
        <v>0</v>
      </c>
      <c r="D20492">
        <f t="shared" si="320"/>
        <v>0</v>
      </c>
    </row>
    <row r="20493" spans="1:4" x14ac:dyDescent="0.2">
      <c r="A20493" t="s">
        <v>20504</v>
      </c>
      <c r="B20493">
        <v>0</v>
      </c>
      <c r="C20493">
        <v>0</v>
      </c>
      <c r="D20493">
        <f t="shared" si="320"/>
        <v>0</v>
      </c>
    </row>
    <row r="20494" spans="1:4" x14ac:dyDescent="0.2">
      <c r="A20494" t="s">
        <v>20505</v>
      </c>
      <c r="B20494">
        <v>2.4E-2</v>
      </c>
      <c r="C20494">
        <v>0</v>
      </c>
      <c r="D20494">
        <f t="shared" si="320"/>
        <v>-2.4E-2</v>
      </c>
    </row>
    <row r="20495" spans="1:4" x14ac:dyDescent="0.2">
      <c r="A20495" t="s">
        <v>20506</v>
      </c>
      <c r="B20495">
        <v>0</v>
      </c>
      <c r="C20495">
        <v>0</v>
      </c>
      <c r="D20495">
        <f t="shared" si="320"/>
        <v>0</v>
      </c>
    </row>
    <row r="20496" spans="1:4" x14ac:dyDescent="0.2">
      <c r="A20496" t="s">
        <v>20507</v>
      </c>
      <c r="B20496">
        <v>8.0000000000000002E-3</v>
      </c>
      <c r="C20496">
        <v>0</v>
      </c>
      <c r="D20496">
        <f t="shared" si="320"/>
        <v>-8.0000000000000002E-3</v>
      </c>
    </row>
    <row r="20497" spans="1:4" x14ac:dyDescent="0.2">
      <c r="A20497" t="s">
        <v>20508</v>
      </c>
      <c r="B20497">
        <v>0</v>
      </c>
      <c r="C20497">
        <v>1.2E-2</v>
      </c>
      <c r="D20497">
        <f t="shared" si="320"/>
        <v>1.2E-2</v>
      </c>
    </row>
    <row r="20498" spans="1:4" x14ac:dyDescent="0.2">
      <c r="A20498" t="s">
        <v>20509</v>
      </c>
      <c r="B20498">
        <v>1.2E-2</v>
      </c>
      <c r="C20498">
        <v>0</v>
      </c>
      <c r="D20498">
        <f t="shared" si="320"/>
        <v>-1.2E-2</v>
      </c>
    </row>
    <row r="20499" spans="1:4" x14ac:dyDescent="0.2">
      <c r="A20499" t="s">
        <v>20510</v>
      </c>
      <c r="B20499">
        <v>0</v>
      </c>
      <c r="C20499">
        <v>0.02</v>
      </c>
      <c r="D20499">
        <f t="shared" si="320"/>
        <v>0.02</v>
      </c>
    </row>
    <row r="20500" spans="1:4" x14ac:dyDescent="0.2">
      <c r="A20500" t="s">
        <v>20511</v>
      </c>
      <c r="B20500">
        <v>0</v>
      </c>
      <c r="C20500">
        <v>1.6E-2</v>
      </c>
      <c r="D20500">
        <f t="shared" si="320"/>
        <v>1.6E-2</v>
      </c>
    </row>
    <row r="20501" spans="1:4" x14ac:dyDescent="0.2">
      <c r="A20501" t="s">
        <v>20512</v>
      </c>
      <c r="B20501">
        <v>0.02</v>
      </c>
      <c r="C20501">
        <v>0</v>
      </c>
      <c r="D20501">
        <f t="shared" si="320"/>
        <v>-0.02</v>
      </c>
    </row>
    <row r="20502" spans="1:4" x14ac:dyDescent="0.2">
      <c r="A20502" t="s">
        <v>20513</v>
      </c>
      <c r="B20502">
        <v>2.8000000000000001E-2</v>
      </c>
      <c r="C20502">
        <v>0</v>
      </c>
      <c r="D20502">
        <f t="shared" si="320"/>
        <v>-2.8000000000000001E-2</v>
      </c>
    </row>
    <row r="20503" spans="1:4" x14ac:dyDescent="0.2">
      <c r="A20503" t="s">
        <v>20514</v>
      </c>
      <c r="B20503">
        <v>1.2E-2</v>
      </c>
      <c r="C20503">
        <v>0</v>
      </c>
      <c r="D20503">
        <f t="shared" si="320"/>
        <v>-1.2E-2</v>
      </c>
    </row>
    <row r="20504" spans="1:4" x14ac:dyDescent="0.2">
      <c r="A20504" t="s">
        <v>20515</v>
      </c>
      <c r="B20504">
        <v>4.0000000000000001E-3</v>
      </c>
      <c r="C20504">
        <v>0</v>
      </c>
      <c r="D20504">
        <f t="shared" si="320"/>
        <v>-4.0000000000000001E-3</v>
      </c>
    </row>
    <row r="20505" spans="1:4" x14ac:dyDescent="0.2">
      <c r="A20505" t="s">
        <v>20516</v>
      </c>
      <c r="B20505">
        <v>0</v>
      </c>
      <c r="C20505">
        <v>4.8000000000000001E-2</v>
      </c>
      <c r="D20505">
        <f t="shared" si="320"/>
        <v>4.8000000000000001E-2</v>
      </c>
    </row>
    <row r="20506" spans="1:4" x14ac:dyDescent="0.2">
      <c r="A20506" t="s">
        <v>20517</v>
      </c>
      <c r="B20506">
        <v>1.2E-2</v>
      </c>
      <c r="C20506">
        <v>0</v>
      </c>
      <c r="D20506">
        <f t="shared" si="320"/>
        <v>-1.2E-2</v>
      </c>
    </row>
    <row r="20507" spans="1:4" x14ac:dyDescent="0.2">
      <c r="A20507" t="s">
        <v>20518</v>
      </c>
      <c r="B20507">
        <v>1.2E-2</v>
      </c>
      <c r="C20507">
        <v>0</v>
      </c>
      <c r="D20507">
        <f t="shared" si="320"/>
        <v>-1.2E-2</v>
      </c>
    </row>
    <row r="20508" spans="1:4" x14ac:dyDescent="0.2">
      <c r="A20508" t="s">
        <v>20519</v>
      </c>
      <c r="B20508">
        <v>2.4E-2</v>
      </c>
      <c r="C20508">
        <v>0</v>
      </c>
      <c r="D20508">
        <f t="shared" si="320"/>
        <v>-2.4E-2</v>
      </c>
    </row>
    <row r="20509" spans="1:4" x14ac:dyDescent="0.2">
      <c r="A20509" t="s">
        <v>20520</v>
      </c>
      <c r="B20509">
        <v>1.2E-2</v>
      </c>
      <c r="C20509">
        <v>0</v>
      </c>
      <c r="D20509">
        <f t="shared" si="320"/>
        <v>-1.2E-2</v>
      </c>
    </row>
    <row r="20510" spans="1:4" x14ac:dyDescent="0.2">
      <c r="A20510" t="s">
        <v>20521</v>
      </c>
      <c r="B20510">
        <v>8.0000000000000002E-3</v>
      </c>
      <c r="C20510">
        <v>0</v>
      </c>
      <c r="D20510">
        <f t="shared" si="320"/>
        <v>-8.0000000000000002E-3</v>
      </c>
    </row>
    <row r="20511" spans="1:4" x14ac:dyDescent="0.2">
      <c r="A20511" t="s">
        <v>20522</v>
      </c>
      <c r="B20511">
        <v>0</v>
      </c>
      <c r="C20511">
        <v>0</v>
      </c>
      <c r="D20511">
        <f t="shared" si="320"/>
        <v>0</v>
      </c>
    </row>
    <row r="20512" spans="1:4" x14ac:dyDescent="0.2">
      <c r="A20512" t="s">
        <v>20523</v>
      </c>
      <c r="B20512">
        <v>0</v>
      </c>
      <c r="C20512">
        <v>0</v>
      </c>
      <c r="D20512">
        <f t="shared" si="320"/>
        <v>0</v>
      </c>
    </row>
    <row r="20513" spans="1:4" x14ac:dyDescent="0.2">
      <c r="A20513" t="s">
        <v>20524</v>
      </c>
      <c r="B20513">
        <v>0</v>
      </c>
      <c r="C20513">
        <v>4.0000000000000001E-3</v>
      </c>
      <c r="D20513">
        <f t="shared" si="320"/>
        <v>4.0000000000000001E-3</v>
      </c>
    </row>
    <row r="20514" spans="1:4" x14ac:dyDescent="0.2">
      <c r="A20514" t="s">
        <v>20525</v>
      </c>
      <c r="B20514">
        <v>1.2E-2</v>
      </c>
      <c r="C20514">
        <v>0</v>
      </c>
      <c r="D20514">
        <f t="shared" si="320"/>
        <v>-1.2E-2</v>
      </c>
    </row>
    <row r="20515" spans="1:4" x14ac:dyDescent="0.2">
      <c r="A20515" t="s">
        <v>20526</v>
      </c>
      <c r="B20515">
        <v>1.6E-2</v>
      </c>
      <c r="C20515">
        <v>0</v>
      </c>
      <c r="D20515">
        <f t="shared" si="320"/>
        <v>-1.6E-2</v>
      </c>
    </row>
    <row r="20516" spans="1:4" x14ac:dyDescent="0.2">
      <c r="A20516" t="s">
        <v>20527</v>
      </c>
      <c r="B20516">
        <v>0.02</v>
      </c>
      <c r="C20516">
        <v>0</v>
      </c>
      <c r="D20516">
        <f t="shared" si="320"/>
        <v>-0.02</v>
      </c>
    </row>
    <row r="20517" spans="1:4" x14ac:dyDescent="0.2">
      <c r="A20517" t="s">
        <v>20528</v>
      </c>
      <c r="B20517">
        <v>0.04</v>
      </c>
      <c r="C20517">
        <v>0</v>
      </c>
      <c r="D20517">
        <f t="shared" si="320"/>
        <v>-0.04</v>
      </c>
    </row>
    <row r="20518" spans="1:4" x14ac:dyDescent="0.2">
      <c r="A20518" t="s">
        <v>20529</v>
      </c>
      <c r="B20518">
        <v>0</v>
      </c>
      <c r="C20518">
        <v>0</v>
      </c>
      <c r="D20518">
        <f t="shared" si="320"/>
        <v>0</v>
      </c>
    </row>
    <row r="20519" spans="1:4" x14ac:dyDescent="0.2">
      <c r="A20519" t="s">
        <v>20530</v>
      </c>
      <c r="B20519">
        <v>0</v>
      </c>
      <c r="C20519">
        <v>4.0000000000000001E-3</v>
      </c>
      <c r="D20519">
        <f t="shared" si="320"/>
        <v>4.0000000000000001E-3</v>
      </c>
    </row>
    <row r="20520" spans="1:4" x14ac:dyDescent="0.2">
      <c r="A20520" t="s">
        <v>20531</v>
      </c>
      <c r="B20520">
        <v>0</v>
      </c>
      <c r="C20520">
        <v>8.0000000000000002E-3</v>
      </c>
      <c r="D20520">
        <f t="shared" si="320"/>
        <v>8.0000000000000002E-3</v>
      </c>
    </row>
    <row r="20521" spans="1:4" x14ac:dyDescent="0.2">
      <c r="A20521" t="s">
        <v>20532</v>
      </c>
      <c r="B20521">
        <v>0</v>
      </c>
      <c r="C20521">
        <v>1.6E-2</v>
      </c>
      <c r="D20521">
        <f t="shared" si="320"/>
        <v>1.6E-2</v>
      </c>
    </row>
    <row r="20522" spans="1:4" x14ac:dyDescent="0.2">
      <c r="A20522" t="s">
        <v>20533</v>
      </c>
      <c r="B20522">
        <v>4.0000000000000001E-3</v>
      </c>
      <c r="C20522">
        <v>0</v>
      </c>
      <c r="D20522">
        <f t="shared" si="320"/>
        <v>-4.0000000000000001E-3</v>
      </c>
    </row>
    <row r="20523" spans="1:4" x14ac:dyDescent="0.2">
      <c r="A20523" t="s">
        <v>20534</v>
      </c>
      <c r="B20523">
        <v>0</v>
      </c>
      <c r="C20523">
        <v>4.0000000000000001E-3</v>
      </c>
      <c r="D20523">
        <f t="shared" si="320"/>
        <v>4.0000000000000001E-3</v>
      </c>
    </row>
    <row r="20524" spans="1:4" x14ac:dyDescent="0.2">
      <c r="A20524" t="s">
        <v>20535</v>
      </c>
      <c r="B20524">
        <v>8.0000000000000002E-3</v>
      </c>
      <c r="C20524">
        <v>0</v>
      </c>
      <c r="D20524">
        <f t="shared" si="320"/>
        <v>-8.0000000000000002E-3</v>
      </c>
    </row>
    <row r="20525" spans="1:4" x14ac:dyDescent="0.2">
      <c r="A20525" t="s">
        <v>20536</v>
      </c>
      <c r="B20525">
        <v>0.02</v>
      </c>
      <c r="C20525">
        <v>0</v>
      </c>
      <c r="D20525">
        <f t="shared" si="320"/>
        <v>-0.02</v>
      </c>
    </row>
    <row r="20526" spans="1:4" x14ac:dyDescent="0.2">
      <c r="A20526" t="s">
        <v>20537</v>
      </c>
      <c r="B20526">
        <v>2.4E-2</v>
      </c>
      <c r="C20526">
        <v>0</v>
      </c>
      <c r="D20526">
        <f t="shared" si="320"/>
        <v>-2.4E-2</v>
      </c>
    </row>
    <row r="20527" spans="1:4" x14ac:dyDescent="0.2">
      <c r="A20527" t="s">
        <v>20538</v>
      </c>
      <c r="B20527">
        <v>0</v>
      </c>
      <c r="C20527">
        <v>1.6E-2</v>
      </c>
      <c r="D20527">
        <f t="shared" si="320"/>
        <v>1.6E-2</v>
      </c>
    </row>
    <row r="20528" spans="1:4" x14ac:dyDescent="0.2">
      <c r="A20528" t="s">
        <v>20539</v>
      </c>
      <c r="B20528">
        <v>0</v>
      </c>
      <c r="C20528">
        <v>1.6E-2</v>
      </c>
      <c r="D20528">
        <f t="shared" si="320"/>
        <v>1.6E-2</v>
      </c>
    </row>
    <row r="20529" spans="1:4" x14ac:dyDescent="0.2">
      <c r="A20529" t="s">
        <v>20540</v>
      </c>
      <c r="B20529">
        <v>3.2000000000000001E-2</v>
      </c>
      <c r="C20529">
        <v>0</v>
      </c>
      <c r="D20529">
        <f t="shared" si="320"/>
        <v>-3.2000000000000001E-2</v>
      </c>
    </row>
    <row r="20530" spans="1:4" x14ac:dyDescent="0.2">
      <c r="A20530" t="s">
        <v>20541</v>
      </c>
      <c r="B20530">
        <v>0</v>
      </c>
      <c r="C20530">
        <v>4.0000000000000001E-3</v>
      </c>
      <c r="D20530">
        <f t="shared" si="320"/>
        <v>4.0000000000000001E-3</v>
      </c>
    </row>
    <row r="20531" spans="1:4" x14ac:dyDescent="0.2">
      <c r="A20531" t="s">
        <v>20542</v>
      </c>
      <c r="B20531">
        <v>0</v>
      </c>
      <c r="C20531">
        <v>0.02</v>
      </c>
      <c r="D20531">
        <f t="shared" si="320"/>
        <v>0.02</v>
      </c>
    </row>
    <row r="20532" spans="1:4" x14ac:dyDescent="0.2">
      <c r="A20532" t="s">
        <v>20543</v>
      </c>
      <c r="B20532">
        <v>0</v>
      </c>
      <c r="C20532">
        <v>8.0000000000000002E-3</v>
      </c>
      <c r="D20532">
        <f t="shared" si="320"/>
        <v>8.0000000000000002E-3</v>
      </c>
    </row>
    <row r="20533" spans="1:4" x14ac:dyDescent="0.2">
      <c r="A20533" t="s">
        <v>20544</v>
      </c>
      <c r="B20533">
        <v>0</v>
      </c>
      <c r="C20533">
        <v>4.0000000000000001E-3</v>
      </c>
      <c r="D20533">
        <f t="shared" si="320"/>
        <v>4.0000000000000001E-3</v>
      </c>
    </row>
    <row r="20534" spans="1:4" x14ac:dyDescent="0.2">
      <c r="A20534" t="s">
        <v>20545</v>
      </c>
      <c r="B20534">
        <v>0</v>
      </c>
      <c r="C20534">
        <v>2.4E-2</v>
      </c>
      <c r="D20534">
        <f t="shared" si="320"/>
        <v>2.4E-2</v>
      </c>
    </row>
    <row r="20535" spans="1:4" x14ac:dyDescent="0.2">
      <c r="A20535" t="s">
        <v>20546</v>
      </c>
      <c r="B20535">
        <v>0</v>
      </c>
      <c r="C20535">
        <v>0</v>
      </c>
      <c r="D20535">
        <f t="shared" si="320"/>
        <v>0</v>
      </c>
    </row>
    <row r="20536" spans="1:4" x14ac:dyDescent="0.2">
      <c r="A20536" t="s">
        <v>20547</v>
      </c>
      <c r="B20536">
        <v>0</v>
      </c>
      <c r="C20536">
        <v>2.4E-2</v>
      </c>
      <c r="D20536">
        <f t="shared" si="320"/>
        <v>2.4E-2</v>
      </c>
    </row>
    <row r="20537" spans="1:4" x14ac:dyDescent="0.2">
      <c r="A20537" t="s">
        <v>20548</v>
      </c>
      <c r="B20537">
        <v>0</v>
      </c>
      <c r="C20537">
        <v>1.2E-2</v>
      </c>
      <c r="D20537">
        <f t="shared" si="320"/>
        <v>1.2E-2</v>
      </c>
    </row>
    <row r="20538" spans="1:4" x14ac:dyDescent="0.2">
      <c r="A20538" t="s">
        <v>20549</v>
      </c>
      <c r="B20538">
        <v>1.6E-2</v>
      </c>
      <c r="C20538">
        <v>0</v>
      </c>
      <c r="D20538">
        <f t="shared" si="320"/>
        <v>-1.6E-2</v>
      </c>
    </row>
    <row r="20539" spans="1:4" x14ac:dyDescent="0.2">
      <c r="A20539" t="s">
        <v>20550</v>
      </c>
      <c r="B20539">
        <v>0</v>
      </c>
      <c r="C20539">
        <v>3.5999999999999997E-2</v>
      </c>
      <c r="D20539">
        <f t="shared" si="320"/>
        <v>3.5999999999999997E-2</v>
      </c>
    </row>
    <row r="20540" spans="1:4" x14ac:dyDescent="0.2">
      <c r="A20540" t="s">
        <v>20551</v>
      </c>
      <c r="B20540">
        <v>0</v>
      </c>
      <c r="C20540">
        <v>4.0000000000000001E-3</v>
      </c>
      <c r="D20540">
        <f t="shared" si="320"/>
        <v>4.0000000000000001E-3</v>
      </c>
    </row>
    <row r="20541" spans="1:4" x14ac:dyDescent="0.2">
      <c r="A20541" t="s">
        <v>20552</v>
      </c>
      <c r="B20541">
        <v>0</v>
      </c>
      <c r="C20541">
        <v>1.6E-2</v>
      </c>
      <c r="D20541">
        <f t="shared" si="320"/>
        <v>1.6E-2</v>
      </c>
    </row>
    <row r="20542" spans="1:4" x14ac:dyDescent="0.2">
      <c r="A20542" t="s">
        <v>20553</v>
      </c>
      <c r="B20542">
        <v>0</v>
      </c>
      <c r="C20542">
        <v>4.0000000000000001E-3</v>
      </c>
      <c r="D20542">
        <f t="shared" si="320"/>
        <v>4.0000000000000001E-3</v>
      </c>
    </row>
    <row r="20543" spans="1:4" x14ac:dyDescent="0.2">
      <c r="A20543" t="s">
        <v>20554</v>
      </c>
      <c r="B20543">
        <v>0</v>
      </c>
      <c r="C20543">
        <v>0.02</v>
      </c>
      <c r="D20543">
        <f t="shared" si="320"/>
        <v>0.02</v>
      </c>
    </row>
    <row r="20544" spans="1:4" x14ac:dyDescent="0.2">
      <c r="A20544" t="s">
        <v>20555</v>
      </c>
      <c r="B20544">
        <v>0</v>
      </c>
      <c r="C20544">
        <v>0</v>
      </c>
      <c r="D20544">
        <f t="shared" si="320"/>
        <v>0</v>
      </c>
    </row>
    <row r="20545" spans="1:4" x14ac:dyDescent="0.2">
      <c r="A20545" t="s">
        <v>20556</v>
      </c>
      <c r="B20545">
        <v>0</v>
      </c>
      <c r="C20545">
        <v>1.2E-2</v>
      </c>
      <c r="D20545">
        <f t="shared" si="320"/>
        <v>1.2E-2</v>
      </c>
    </row>
    <row r="20546" spans="1:4" x14ac:dyDescent="0.2">
      <c r="A20546" t="s">
        <v>20557</v>
      </c>
      <c r="B20546">
        <v>4.0000000000000001E-3</v>
      </c>
      <c r="C20546">
        <v>0</v>
      </c>
      <c r="D20546">
        <f t="shared" si="320"/>
        <v>-4.0000000000000001E-3</v>
      </c>
    </row>
    <row r="20547" spans="1:4" x14ac:dyDescent="0.2">
      <c r="A20547" t="s">
        <v>20558</v>
      </c>
      <c r="B20547">
        <v>0</v>
      </c>
      <c r="C20547">
        <v>2.8000000000000001E-2</v>
      </c>
      <c r="D20547">
        <f t="shared" si="320"/>
        <v>2.8000000000000001E-2</v>
      </c>
    </row>
    <row r="20548" spans="1:4" x14ac:dyDescent="0.2">
      <c r="A20548" t="s">
        <v>20559</v>
      </c>
      <c r="B20548">
        <v>0</v>
      </c>
      <c r="C20548">
        <v>0</v>
      </c>
      <c r="D20548">
        <f t="shared" si="320"/>
        <v>0</v>
      </c>
    </row>
    <row r="20549" spans="1:4" x14ac:dyDescent="0.2">
      <c r="A20549" t="s">
        <v>20560</v>
      </c>
      <c r="B20549">
        <v>4.0000000000000001E-3</v>
      </c>
      <c r="C20549">
        <v>0</v>
      </c>
      <c r="D20549">
        <f t="shared" ref="D20549:D20612" si="321">C20549-B20549</f>
        <v>-4.0000000000000001E-3</v>
      </c>
    </row>
    <row r="20550" spans="1:4" x14ac:dyDescent="0.2">
      <c r="A20550" t="s">
        <v>20561</v>
      </c>
      <c r="B20550">
        <v>0</v>
      </c>
      <c r="C20550">
        <v>8.0000000000000002E-3</v>
      </c>
      <c r="D20550">
        <f t="shared" si="321"/>
        <v>8.0000000000000002E-3</v>
      </c>
    </row>
    <row r="20551" spans="1:4" x14ac:dyDescent="0.2">
      <c r="A20551" t="s">
        <v>20562</v>
      </c>
      <c r="B20551">
        <v>0</v>
      </c>
      <c r="C20551">
        <v>4.0000000000000001E-3</v>
      </c>
      <c r="D20551">
        <f t="shared" si="321"/>
        <v>4.0000000000000001E-3</v>
      </c>
    </row>
    <row r="20552" spans="1:4" x14ac:dyDescent="0.2">
      <c r="A20552" t="s">
        <v>20563</v>
      </c>
      <c r="B20552">
        <v>0</v>
      </c>
      <c r="C20552">
        <v>1.6E-2</v>
      </c>
      <c r="D20552">
        <f t="shared" si="321"/>
        <v>1.6E-2</v>
      </c>
    </row>
    <row r="20553" spans="1:4" x14ac:dyDescent="0.2">
      <c r="A20553" t="s">
        <v>20564</v>
      </c>
      <c r="B20553">
        <v>0</v>
      </c>
      <c r="C20553">
        <v>3.2000000000000001E-2</v>
      </c>
      <c r="D20553">
        <f t="shared" si="321"/>
        <v>3.2000000000000001E-2</v>
      </c>
    </row>
    <row r="20554" spans="1:4" x14ac:dyDescent="0.2">
      <c r="A20554" t="s">
        <v>20565</v>
      </c>
      <c r="B20554">
        <v>0</v>
      </c>
      <c r="C20554">
        <v>2.4E-2</v>
      </c>
      <c r="D20554">
        <f t="shared" si="321"/>
        <v>2.4E-2</v>
      </c>
    </row>
    <row r="20555" spans="1:4" x14ac:dyDescent="0.2">
      <c r="A20555" t="s">
        <v>20566</v>
      </c>
      <c r="B20555">
        <v>0.02</v>
      </c>
      <c r="C20555">
        <v>0</v>
      </c>
      <c r="D20555">
        <f t="shared" si="321"/>
        <v>-0.02</v>
      </c>
    </row>
    <row r="20556" spans="1:4" x14ac:dyDescent="0.2">
      <c r="A20556" t="s">
        <v>20567</v>
      </c>
      <c r="B20556">
        <v>4.0000000000000001E-3</v>
      </c>
      <c r="C20556">
        <v>0</v>
      </c>
      <c r="D20556">
        <f t="shared" si="321"/>
        <v>-4.0000000000000001E-3</v>
      </c>
    </row>
    <row r="20557" spans="1:4" x14ac:dyDescent="0.2">
      <c r="A20557" t="s">
        <v>20568</v>
      </c>
      <c r="B20557">
        <v>0</v>
      </c>
      <c r="C20557">
        <v>1.6E-2</v>
      </c>
      <c r="D20557">
        <f t="shared" si="321"/>
        <v>1.6E-2</v>
      </c>
    </row>
    <row r="20558" spans="1:4" x14ac:dyDescent="0.2">
      <c r="A20558" t="s">
        <v>20569</v>
      </c>
      <c r="B20558">
        <v>0</v>
      </c>
      <c r="C20558">
        <v>8.0000000000000002E-3</v>
      </c>
      <c r="D20558">
        <f t="shared" si="321"/>
        <v>8.0000000000000002E-3</v>
      </c>
    </row>
    <row r="20559" spans="1:4" x14ac:dyDescent="0.2">
      <c r="A20559" t="s">
        <v>20570</v>
      </c>
      <c r="B20559">
        <v>0</v>
      </c>
      <c r="C20559">
        <v>4.0000000000000001E-3</v>
      </c>
      <c r="D20559">
        <f t="shared" si="321"/>
        <v>4.0000000000000001E-3</v>
      </c>
    </row>
    <row r="20560" spans="1:4" x14ac:dyDescent="0.2">
      <c r="A20560" t="s">
        <v>20571</v>
      </c>
      <c r="B20560">
        <v>8.0000000000000002E-3</v>
      </c>
      <c r="C20560">
        <v>0</v>
      </c>
      <c r="D20560">
        <f t="shared" si="321"/>
        <v>-8.0000000000000002E-3</v>
      </c>
    </row>
    <row r="20561" spans="1:4" x14ac:dyDescent="0.2">
      <c r="A20561" t="s">
        <v>20572</v>
      </c>
      <c r="B20561">
        <v>0</v>
      </c>
      <c r="C20561">
        <v>1.2E-2</v>
      </c>
      <c r="D20561">
        <f t="shared" si="321"/>
        <v>1.2E-2</v>
      </c>
    </row>
    <row r="20562" spans="1:4" x14ac:dyDescent="0.2">
      <c r="A20562" t="s">
        <v>20573</v>
      </c>
      <c r="B20562">
        <v>0</v>
      </c>
      <c r="C20562">
        <v>0</v>
      </c>
      <c r="D20562">
        <f t="shared" si="321"/>
        <v>0</v>
      </c>
    </row>
    <row r="20563" spans="1:4" x14ac:dyDescent="0.2">
      <c r="A20563" t="s">
        <v>20574</v>
      </c>
      <c r="B20563">
        <v>0</v>
      </c>
      <c r="C20563">
        <v>8.0000000000000002E-3</v>
      </c>
      <c r="D20563">
        <f t="shared" si="321"/>
        <v>8.0000000000000002E-3</v>
      </c>
    </row>
    <row r="20564" spans="1:4" x14ac:dyDescent="0.2">
      <c r="A20564" t="s">
        <v>20575</v>
      </c>
      <c r="B20564">
        <v>0</v>
      </c>
      <c r="C20564">
        <v>8.0000000000000002E-3</v>
      </c>
      <c r="D20564">
        <f t="shared" si="321"/>
        <v>8.0000000000000002E-3</v>
      </c>
    </row>
    <row r="20565" spans="1:4" x14ac:dyDescent="0.2">
      <c r="A20565" t="s">
        <v>20576</v>
      </c>
      <c r="B20565">
        <v>0</v>
      </c>
      <c r="C20565">
        <v>4.0000000000000001E-3</v>
      </c>
      <c r="D20565">
        <f t="shared" si="321"/>
        <v>4.0000000000000001E-3</v>
      </c>
    </row>
    <row r="20566" spans="1:4" x14ac:dyDescent="0.2">
      <c r="A20566" t="s">
        <v>20577</v>
      </c>
      <c r="B20566">
        <v>0</v>
      </c>
      <c r="C20566">
        <v>4.0000000000000001E-3</v>
      </c>
      <c r="D20566">
        <f t="shared" si="321"/>
        <v>4.0000000000000001E-3</v>
      </c>
    </row>
    <row r="20567" spans="1:4" x14ac:dyDescent="0.2">
      <c r="A20567" t="s">
        <v>20578</v>
      </c>
      <c r="B20567">
        <v>0</v>
      </c>
      <c r="C20567">
        <v>8.0000000000000002E-3</v>
      </c>
      <c r="D20567">
        <f t="shared" si="321"/>
        <v>8.0000000000000002E-3</v>
      </c>
    </row>
    <row r="20568" spans="1:4" x14ac:dyDescent="0.2">
      <c r="A20568" t="s">
        <v>20579</v>
      </c>
      <c r="B20568">
        <v>0</v>
      </c>
      <c r="C20568">
        <v>8.0000000000000002E-3</v>
      </c>
      <c r="D20568">
        <f t="shared" si="321"/>
        <v>8.0000000000000002E-3</v>
      </c>
    </row>
    <row r="20569" spans="1:4" x14ac:dyDescent="0.2">
      <c r="A20569" t="s">
        <v>20580</v>
      </c>
      <c r="B20569">
        <v>0</v>
      </c>
      <c r="C20569">
        <v>1.6E-2</v>
      </c>
      <c r="D20569">
        <f t="shared" si="321"/>
        <v>1.6E-2</v>
      </c>
    </row>
    <row r="20570" spans="1:4" x14ac:dyDescent="0.2">
      <c r="A20570" t="s">
        <v>20581</v>
      </c>
      <c r="B20570">
        <v>1.6E-2</v>
      </c>
      <c r="C20570">
        <v>0</v>
      </c>
      <c r="D20570">
        <f t="shared" si="321"/>
        <v>-1.6E-2</v>
      </c>
    </row>
    <row r="20571" spans="1:4" x14ac:dyDescent="0.2">
      <c r="A20571" t="s">
        <v>20582</v>
      </c>
      <c r="B20571">
        <v>1.2E-2</v>
      </c>
      <c r="C20571">
        <v>0</v>
      </c>
      <c r="D20571">
        <f t="shared" si="321"/>
        <v>-1.2E-2</v>
      </c>
    </row>
    <row r="20572" spans="1:4" x14ac:dyDescent="0.2">
      <c r="A20572" t="s">
        <v>20583</v>
      </c>
      <c r="B20572">
        <v>4.0000000000000001E-3</v>
      </c>
      <c r="C20572">
        <v>0</v>
      </c>
      <c r="D20572">
        <f t="shared" si="321"/>
        <v>-4.0000000000000001E-3</v>
      </c>
    </row>
    <row r="20573" spans="1:4" x14ac:dyDescent="0.2">
      <c r="A20573" t="s">
        <v>20584</v>
      </c>
      <c r="B20573">
        <v>4.0000000000000001E-3</v>
      </c>
      <c r="C20573">
        <v>0</v>
      </c>
      <c r="D20573">
        <f t="shared" si="321"/>
        <v>-4.0000000000000001E-3</v>
      </c>
    </row>
    <row r="20574" spans="1:4" x14ac:dyDescent="0.2">
      <c r="A20574" t="s">
        <v>20585</v>
      </c>
      <c r="B20574">
        <v>0</v>
      </c>
      <c r="C20574">
        <v>8.0000000000000002E-3</v>
      </c>
      <c r="D20574">
        <f t="shared" si="321"/>
        <v>8.0000000000000002E-3</v>
      </c>
    </row>
    <row r="20575" spans="1:4" x14ac:dyDescent="0.2">
      <c r="A20575" t="s">
        <v>20586</v>
      </c>
      <c r="B20575">
        <v>0</v>
      </c>
      <c r="C20575">
        <v>8.0000000000000002E-3</v>
      </c>
      <c r="D20575">
        <f t="shared" si="321"/>
        <v>8.0000000000000002E-3</v>
      </c>
    </row>
    <row r="20576" spans="1:4" x14ac:dyDescent="0.2">
      <c r="A20576" t="s">
        <v>20587</v>
      </c>
      <c r="B20576">
        <v>0</v>
      </c>
      <c r="C20576">
        <v>1.2E-2</v>
      </c>
      <c r="D20576">
        <f t="shared" si="321"/>
        <v>1.2E-2</v>
      </c>
    </row>
    <row r="20577" spans="1:4" x14ac:dyDescent="0.2">
      <c r="A20577" t="s">
        <v>20588</v>
      </c>
      <c r="B20577">
        <v>1.6E-2</v>
      </c>
      <c r="C20577">
        <v>0</v>
      </c>
      <c r="D20577">
        <f t="shared" si="321"/>
        <v>-1.6E-2</v>
      </c>
    </row>
    <row r="20578" spans="1:4" x14ac:dyDescent="0.2">
      <c r="A20578" t="s">
        <v>20589</v>
      </c>
      <c r="B20578">
        <v>0</v>
      </c>
      <c r="C20578">
        <v>4.0000000000000001E-3</v>
      </c>
      <c r="D20578">
        <f t="shared" si="321"/>
        <v>4.0000000000000001E-3</v>
      </c>
    </row>
    <row r="20579" spans="1:4" x14ac:dyDescent="0.2">
      <c r="A20579" t="s">
        <v>20590</v>
      </c>
      <c r="B20579">
        <v>2.4E-2</v>
      </c>
      <c r="C20579">
        <v>0</v>
      </c>
      <c r="D20579">
        <f t="shared" si="321"/>
        <v>-2.4E-2</v>
      </c>
    </row>
    <row r="20580" spans="1:4" x14ac:dyDescent="0.2">
      <c r="A20580" t="s">
        <v>20591</v>
      </c>
      <c r="B20580">
        <v>0</v>
      </c>
      <c r="C20580">
        <v>1.2E-2</v>
      </c>
      <c r="D20580">
        <f t="shared" si="321"/>
        <v>1.2E-2</v>
      </c>
    </row>
    <row r="20581" spans="1:4" x14ac:dyDescent="0.2">
      <c r="A20581" t="s">
        <v>20592</v>
      </c>
      <c r="B20581">
        <v>8.0000000000000002E-3</v>
      </c>
      <c r="C20581">
        <v>0</v>
      </c>
      <c r="D20581">
        <f t="shared" si="321"/>
        <v>-8.0000000000000002E-3</v>
      </c>
    </row>
    <row r="20582" spans="1:4" x14ac:dyDescent="0.2">
      <c r="A20582" t="s">
        <v>20593</v>
      </c>
      <c r="B20582">
        <v>0</v>
      </c>
      <c r="C20582">
        <v>8.0000000000000002E-3</v>
      </c>
      <c r="D20582">
        <f t="shared" si="321"/>
        <v>8.0000000000000002E-3</v>
      </c>
    </row>
    <row r="20583" spans="1:4" x14ac:dyDescent="0.2">
      <c r="A20583" t="s">
        <v>20594</v>
      </c>
      <c r="B20583">
        <v>8.0000000000000002E-3</v>
      </c>
      <c r="C20583">
        <v>0</v>
      </c>
      <c r="D20583">
        <f t="shared" si="321"/>
        <v>-8.0000000000000002E-3</v>
      </c>
    </row>
    <row r="20584" spans="1:4" x14ac:dyDescent="0.2">
      <c r="A20584" t="s">
        <v>20595</v>
      </c>
      <c r="B20584">
        <v>4.0000000000000001E-3</v>
      </c>
      <c r="C20584">
        <v>0</v>
      </c>
      <c r="D20584">
        <f t="shared" si="321"/>
        <v>-4.0000000000000001E-3</v>
      </c>
    </row>
    <row r="20585" spans="1:4" x14ac:dyDescent="0.2">
      <c r="A20585" t="s">
        <v>20596</v>
      </c>
      <c r="B20585">
        <v>1.2E-2</v>
      </c>
      <c r="C20585">
        <v>0</v>
      </c>
      <c r="D20585">
        <f t="shared" si="321"/>
        <v>-1.2E-2</v>
      </c>
    </row>
    <row r="20586" spans="1:4" x14ac:dyDescent="0.2">
      <c r="A20586" t="s">
        <v>20597</v>
      </c>
      <c r="B20586">
        <v>0</v>
      </c>
      <c r="C20586">
        <v>2.8000000000000001E-2</v>
      </c>
      <c r="D20586">
        <f t="shared" si="321"/>
        <v>2.8000000000000001E-2</v>
      </c>
    </row>
    <row r="20587" spans="1:4" x14ac:dyDescent="0.2">
      <c r="A20587" t="s">
        <v>20598</v>
      </c>
      <c r="B20587">
        <v>1.2E-2</v>
      </c>
      <c r="C20587">
        <v>0</v>
      </c>
      <c r="D20587">
        <f t="shared" si="321"/>
        <v>-1.2E-2</v>
      </c>
    </row>
    <row r="20588" spans="1:4" x14ac:dyDescent="0.2">
      <c r="A20588" t="s">
        <v>20599</v>
      </c>
      <c r="B20588">
        <v>2.8000000000000001E-2</v>
      </c>
      <c r="C20588">
        <v>0</v>
      </c>
      <c r="D20588">
        <f t="shared" si="321"/>
        <v>-2.8000000000000001E-2</v>
      </c>
    </row>
    <row r="20589" spans="1:4" x14ac:dyDescent="0.2">
      <c r="A20589" t="s">
        <v>20600</v>
      </c>
      <c r="B20589">
        <v>1.6E-2</v>
      </c>
      <c r="C20589">
        <v>0</v>
      </c>
      <c r="D20589">
        <f t="shared" si="321"/>
        <v>-1.6E-2</v>
      </c>
    </row>
    <row r="20590" spans="1:4" x14ac:dyDescent="0.2">
      <c r="A20590" t="s">
        <v>20601</v>
      </c>
      <c r="B20590">
        <v>0.02</v>
      </c>
      <c r="C20590">
        <v>0</v>
      </c>
      <c r="D20590">
        <f t="shared" si="321"/>
        <v>-0.02</v>
      </c>
    </row>
    <row r="20591" spans="1:4" x14ac:dyDescent="0.2">
      <c r="A20591" t="s">
        <v>20602</v>
      </c>
      <c r="B20591">
        <v>0</v>
      </c>
      <c r="C20591">
        <v>0</v>
      </c>
      <c r="D20591">
        <f t="shared" si="321"/>
        <v>0</v>
      </c>
    </row>
    <row r="20592" spans="1:4" x14ac:dyDescent="0.2">
      <c r="A20592" t="s">
        <v>20603</v>
      </c>
      <c r="B20592">
        <v>0.02</v>
      </c>
      <c r="C20592">
        <v>0</v>
      </c>
      <c r="D20592">
        <f t="shared" si="321"/>
        <v>-0.02</v>
      </c>
    </row>
    <row r="20593" spans="1:4" x14ac:dyDescent="0.2">
      <c r="A20593" t="s">
        <v>20604</v>
      </c>
      <c r="B20593">
        <v>0</v>
      </c>
      <c r="C20593">
        <v>4.0000000000000001E-3</v>
      </c>
      <c r="D20593">
        <f t="shared" si="321"/>
        <v>4.0000000000000001E-3</v>
      </c>
    </row>
    <row r="20594" spans="1:4" x14ac:dyDescent="0.2">
      <c r="A20594" t="s">
        <v>20605</v>
      </c>
      <c r="B20594">
        <v>3.2000000000000001E-2</v>
      </c>
      <c r="C20594">
        <v>0</v>
      </c>
      <c r="D20594">
        <f t="shared" si="321"/>
        <v>-3.2000000000000001E-2</v>
      </c>
    </row>
    <row r="20595" spans="1:4" x14ac:dyDescent="0.2">
      <c r="A20595" t="s">
        <v>20606</v>
      </c>
      <c r="B20595">
        <v>0</v>
      </c>
      <c r="C20595">
        <v>0</v>
      </c>
      <c r="D20595">
        <f t="shared" si="321"/>
        <v>0</v>
      </c>
    </row>
    <row r="20596" spans="1:4" x14ac:dyDescent="0.2">
      <c r="A20596" t="s">
        <v>20607</v>
      </c>
      <c r="B20596">
        <v>0</v>
      </c>
      <c r="C20596">
        <v>0</v>
      </c>
      <c r="D20596">
        <f t="shared" si="321"/>
        <v>0</v>
      </c>
    </row>
    <row r="20597" spans="1:4" x14ac:dyDescent="0.2">
      <c r="A20597" t="s">
        <v>20608</v>
      </c>
      <c r="B20597">
        <v>2.8000000000000001E-2</v>
      </c>
      <c r="C20597">
        <v>0</v>
      </c>
      <c r="D20597">
        <f t="shared" si="321"/>
        <v>-2.8000000000000001E-2</v>
      </c>
    </row>
    <row r="20598" spans="1:4" x14ac:dyDescent="0.2">
      <c r="A20598" t="s">
        <v>20609</v>
      </c>
      <c r="B20598">
        <v>0.04</v>
      </c>
      <c r="C20598">
        <v>0</v>
      </c>
      <c r="D20598">
        <f t="shared" si="321"/>
        <v>-0.04</v>
      </c>
    </row>
    <row r="20599" spans="1:4" x14ac:dyDescent="0.2">
      <c r="A20599" t="s">
        <v>20610</v>
      </c>
      <c r="B20599">
        <v>4.0000000000000001E-3</v>
      </c>
      <c r="C20599">
        <v>0</v>
      </c>
      <c r="D20599">
        <f t="shared" si="321"/>
        <v>-4.0000000000000001E-3</v>
      </c>
    </row>
    <row r="20600" spans="1:4" x14ac:dyDescent="0.2">
      <c r="A20600" t="s">
        <v>20611</v>
      </c>
      <c r="B20600">
        <v>0.02</v>
      </c>
      <c r="C20600">
        <v>0</v>
      </c>
      <c r="D20600">
        <f t="shared" si="321"/>
        <v>-0.02</v>
      </c>
    </row>
    <row r="20601" spans="1:4" x14ac:dyDescent="0.2">
      <c r="A20601" t="s">
        <v>20612</v>
      </c>
      <c r="B20601">
        <v>0</v>
      </c>
      <c r="C20601">
        <v>4.0000000000000001E-3</v>
      </c>
      <c r="D20601">
        <f t="shared" si="321"/>
        <v>4.0000000000000001E-3</v>
      </c>
    </row>
    <row r="20602" spans="1:4" x14ac:dyDescent="0.2">
      <c r="A20602" t="s">
        <v>20613</v>
      </c>
      <c r="B20602">
        <v>0</v>
      </c>
      <c r="C20602">
        <v>1.2E-2</v>
      </c>
      <c r="D20602">
        <f t="shared" si="321"/>
        <v>1.2E-2</v>
      </c>
    </row>
    <row r="20603" spans="1:4" x14ac:dyDescent="0.2">
      <c r="A20603" t="s">
        <v>20614</v>
      </c>
      <c r="B20603">
        <v>0</v>
      </c>
      <c r="C20603">
        <v>0</v>
      </c>
      <c r="D20603">
        <f t="shared" si="321"/>
        <v>0</v>
      </c>
    </row>
    <row r="20604" spans="1:4" x14ac:dyDescent="0.2">
      <c r="A20604" t="s">
        <v>20615</v>
      </c>
      <c r="B20604">
        <v>1.2E-2</v>
      </c>
      <c r="C20604">
        <v>0</v>
      </c>
      <c r="D20604">
        <f t="shared" si="321"/>
        <v>-1.2E-2</v>
      </c>
    </row>
    <row r="20605" spans="1:4" x14ac:dyDescent="0.2">
      <c r="A20605" t="s">
        <v>20616</v>
      </c>
      <c r="B20605">
        <v>0</v>
      </c>
      <c r="C20605">
        <v>0</v>
      </c>
      <c r="D20605">
        <f t="shared" si="321"/>
        <v>0</v>
      </c>
    </row>
    <row r="20606" spans="1:4" x14ac:dyDescent="0.2">
      <c r="A20606" t="s">
        <v>20617</v>
      </c>
      <c r="B20606">
        <v>0</v>
      </c>
      <c r="C20606">
        <v>1.2E-2</v>
      </c>
      <c r="D20606">
        <f t="shared" si="321"/>
        <v>1.2E-2</v>
      </c>
    </row>
    <row r="20607" spans="1:4" x14ac:dyDescent="0.2">
      <c r="A20607" t="s">
        <v>20618</v>
      </c>
      <c r="B20607">
        <v>0.02</v>
      </c>
      <c r="C20607">
        <v>0</v>
      </c>
      <c r="D20607">
        <f t="shared" si="321"/>
        <v>-0.02</v>
      </c>
    </row>
    <row r="20608" spans="1:4" x14ac:dyDescent="0.2">
      <c r="A20608" t="s">
        <v>20619</v>
      </c>
      <c r="B20608">
        <v>0</v>
      </c>
      <c r="C20608">
        <v>0.02</v>
      </c>
      <c r="D20608">
        <f t="shared" si="321"/>
        <v>0.02</v>
      </c>
    </row>
    <row r="20609" spans="1:4" x14ac:dyDescent="0.2">
      <c r="A20609" t="s">
        <v>20620</v>
      </c>
      <c r="B20609">
        <v>3.2000000000000001E-2</v>
      </c>
      <c r="C20609">
        <v>0</v>
      </c>
      <c r="D20609">
        <f t="shared" si="321"/>
        <v>-3.2000000000000001E-2</v>
      </c>
    </row>
    <row r="20610" spans="1:4" x14ac:dyDescent="0.2">
      <c r="A20610" t="s">
        <v>20621</v>
      </c>
      <c r="B20610">
        <v>4.0000000000000001E-3</v>
      </c>
      <c r="C20610">
        <v>0</v>
      </c>
      <c r="D20610">
        <f t="shared" si="321"/>
        <v>-4.0000000000000001E-3</v>
      </c>
    </row>
    <row r="20611" spans="1:4" x14ac:dyDescent="0.2">
      <c r="A20611" t="s">
        <v>20622</v>
      </c>
      <c r="B20611">
        <v>0</v>
      </c>
      <c r="C20611">
        <v>1.6E-2</v>
      </c>
      <c r="D20611">
        <f t="shared" si="321"/>
        <v>1.6E-2</v>
      </c>
    </row>
    <row r="20612" spans="1:4" x14ac:dyDescent="0.2">
      <c r="A20612" t="s">
        <v>20623</v>
      </c>
      <c r="B20612">
        <v>1.2E-2</v>
      </c>
      <c r="C20612">
        <v>0</v>
      </c>
      <c r="D20612">
        <f t="shared" si="321"/>
        <v>-1.2E-2</v>
      </c>
    </row>
    <row r="20613" spans="1:4" x14ac:dyDescent="0.2">
      <c r="A20613" t="s">
        <v>20624</v>
      </c>
      <c r="B20613">
        <v>0</v>
      </c>
      <c r="C20613">
        <v>1.2E-2</v>
      </c>
      <c r="D20613">
        <f t="shared" ref="D20613:D20676" si="322">C20613-B20613</f>
        <v>1.2E-2</v>
      </c>
    </row>
    <row r="20614" spans="1:4" x14ac:dyDescent="0.2">
      <c r="A20614" t="s">
        <v>20625</v>
      </c>
      <c r="B20614">
        <v>1.2E-2</v>
      </c>
      <c r="C20614">
        <v>0</v>
      </c>
      <c r="D20614">
        <f t="shared" si="322"/>
        <v>-1.2E-2</v>
      </c>
    </row>
    <row r="20615" spans="1:4" x14ac:dyDescent="0.2">
      <c r="A20615" t="s">
        <v>20626</v>
      </c>
      <c r="B20615">
        <v>2.4E-2</v>
      </c>
      <c r="C20615">
        <v>0</v>
      </c>
      <c r="D20615">
        <f t="shared" si="322"/>
        <v>-2.4E-2</v>
      </c>
    </row>
    <row r="20616" spans="1:4" x14ac:dyDescent="0.2">
      <c r="A20616" t="s">
        <v>20627</v>
      </c>
      <c r="B20616">
        <v>0</v>
      </c>
      <c r="C20616">
        <v>0</v>
      </c>
      <c r="D20616">
        <f t="shared" si="322"/>
        <v>0</v>
      </c>
    </row>
    <row r="20617" spans="1:4" x14ac:dyDescent="0.2">
      <c r="A20617" t="s">
        <v>20628</v>
      </c>
      <c r="B20617">
        <v>0</v>
      </c>
      <c r="C20617">
        <v>0</v>
      </c>
      <c r="D20617">
        <f t="shared" si="322"/>
        <v>0</v>
      </c>
    </row>
    <row r="20618" spans="1:4" x14ac:dyDescent="0.2">
      <c r="A20618" t="s">
        <v>20629</v>
      </c>
      <c r="B20618">
        <v>0</v>
      </c>
      <c r="C20618">
        <v>0</v>
      </c>
      <c r="D20618">
        <f t="shared" si="322"/>
        <v>0</v>
      </c>
    </row>
    <row r="20619" spans="1:4" x14ac:dyDescent="0.2">
      <c r="A20619" t="s">
        <v>20630</v>
      </c>
      <c r="B20619">
        <v>1.2E-2</v>
      </c>
      <c r="C20619">
        <v>0</v>
      </c>
      <c r="D20619">
        <f t="shared" si="322"/>
        <v>-1.2E-2</v>
      </c>
    </row>
    <row r="20620" spans="1:4" x14ac:dyDescent="0.2">
      <c r="A20620" t="s">
        <v>20631</v>
      </c>
      <c r="B20620">
        <v>0</v>
      </c>
      <c r="C20620">
        <v>0</v>
      </c>
      <c r="D20620">
        <f t="shared" si="322"/>
        <v>0</v>
      </c>
    </row>
    <row r="20621" spans="1:4" x14ac:dyDescent="0.2">
      <c r="A20621" t="s">
        <v>20632</v>
      </c>
      <c r="B20621">
        <v>1.2E-2</v>
      </c>
      <c r="C20621">
        <v>0</v>
      </c>
      <c r="D20621">
        <f t="shared" si="322"/>
        <v>-1.2E-2</v>
      </c>
    </row>
    <row r="20622" spans="1:4" x14ac:dyDescent="0.2">
      <c r="A20622" t="s">
        <v>20633</v>
      </c>
      <c r="B20622">
        <v>0</v>
      </c>
      <c r="C20622">
        <v>8.0000000000000002E-3</v>
      </c>
      <c r="D20622">
        <f t="shared" si="322"/>
        <v>8.0000000000000002E-3</v>
      </c>
    </row>
    <row r="20623" spans="1:4" x14ac:dyDescent="0.2">
      <c r="A20623" t="s">
        <v>20634</v>
      </c>
      <c r="B20623">
        <v>4.0000000000000001E-3</v>
      </c>
      <c r="C20623">
        <v>0</v>
      </c>
      <c r="D20623">
        <f t="shared" si="322"/>
        <v>-4.0000000000000001E-3</v>
      </c>
    </row>
    <row r="20624" spans="1:4" x14ac:dyDescent="0.2">
      <c r="A20624" t="s">
        <v>20635</v>
      </c>
      <c r="B20624">
        <v>2.8000000000000001E-2</v>
      </c>
      <c r="C20624">
        <v>0</v>
      </c>
      <c r="D20624">
        <f t="shared" si="322"/>
        <v>-2.8000000000000001E-2</v>
      </c>
    </row>
    <row r="20625" spans="1:4" x14ac:dyDescent="0.2">
      <c r="A20625" t="s">
        <v>20636</v>
      </c>
      <c r="B20625">
        <v>1.6E-2</v>
      </c>
      <c r="C20625">
        <v>0</v>
      </c>
      <c r="D20625">
        <f t="shared" si="322"/>
        <v>-1.6E-2</v>
      </c>
    </row>
    <row r="20626" spans="1:4" x14ac:dyDescent="0.2">
      <c r="A20626" t="s">
        <v>20637</v>
      </c>
      <c r="B20626">
        <v>0</v>
      </c>
      <c r="C20626">
        <v>4.0000000000000001E-3</v>
      </c>
      <c r="D20626">
        <f t="shared" si="322"/>
        <v>4.0000000000000001E-3</v>
      </c>
    </row>
    <row r="20627" spans="1:4" x14ac:dyDescent="0.2">
      <c r="A20627" t="s">
        <v>20638</v>
      </c>
      <c r="B20627">
        <v>0</v>
      </c>
      <c r="C20627">
        <v>2.4E-2</v>
      </c>
      <c r="D20627">
        <f t="shared" si="322"/>
        <v>2.4E-2</v>
      </c>
    </row>
    <row r="20628" spans="1:4" x14ac:dyDescent="0.2">
      <c r="A20628" t="s">
        <v>20639</v>
      </c>
      <c r="B20628">
        <v>8.0000000000000002E-3</v>
      </c>
      <c r="C20628">
        <v>0</v>
      </c>
      <c r="D20628">
        <f t="shared" si="322"/>
        <v>-8.0000000000000002E-3</v>
      </c>
    </row>
    <row r="20629" spans="1:4" x14ac:dyDescent="0.2">
      <c r="A20629" t="s">
        <v>20640</v>
      </c>
      <c r="B20629">
        <v>8.0000000000000002E-3</v>
      </c>
      <c r="C20629">
        <v>0</v>
      </c>
      <c r="D20629">
        <f t="shared" si="322"/>
        <v>-8.0000000000000002E-3</v>
      </c>
    </row>
    <row r="20630" spans="1:4" x14ac:dyDescent="0.2">
      <c r="A20630" t="s">
        <v>20641</v>
      </c>
      <c r="B20630">
        <v>1.2E-2</v>
      </c>
      <c r="C20630">
        <v>0</v>
      </c>
      <c r="D20630">
        <f t="shared" si="322"/>
        <v>-1.2E-2</v>
      </c>
    </row>
    <row r="20631" spans="1:4" x14ac:dyDescent="0.2">
      <c r="A20631" t="s">
        <v>20642</v>
      </c>
      <c r="B20631">
        <v>1.2E-2</v>
      </c>
      <c r="C20631">
        <v>0</v>
      </c>
      <c r="D20631">
        <f t="shared" si="322"/>
        <v>-1.2E-2</v>
      </c>
    </row>
    <row r="20632" spans="1:4" x14ac:dyDescent="0.2">
      <c r="A20632" t="s">
        <v>20643</v>
      </c>
      <c r="B20632">
        <v>0</v>
      </c>
      <c r="C20632">
        <v>8.0000000000000002E-3</v>
      </c>
      <c r="D20632">
        <f t="shared" si="322"/>
        <v>8.0000000000000002E-3</v>
      </c>
    </row>
    <row r="20633" spans="1:4" x14ac:dyDescent="0.2">
      <c r="A20633" t="s">
        <v>20644</v>
      </c>
      <c r="B20633">
        <v>1.2E-2</v>
      </c>
      <c r="C20633">
        <v>0</v>
      </c>
      <c r="D20633">
        <f t="shared" si="322"/>
        <v>-1.2E-2</v>
      </c>
    </row>
    <row r="20634" spans="1:4" x14ac:dyDescent="0.2">
      <c r="A20634" t="s">
        <v>20645</v>
      </c>
      <c r="B20634">
        <v>0</v>
      </c>
      <c r="C20634">
        <v>8.0000000000000002E-3</v>
      </c>
      <c r="D20634">
        <f t="shared" si="322"/>
        <v>8.0000000000000002E-3</v>
      </c>
    </row>
    <row r="20635" spans="1:4" x14ac:dyDescent="0.2">
      <c r="A20635" t="s">
        <v>20646</v>
      </c>
      <c r="B20635">
        <v>1.2E-2</v>
      </c>
      <c r="C20635">
        <v>0</v>
      </c>
      <c r="D20635">
        <f t="shared" si="322"/>
        <v>-1.2E-2</v>
      </c>
    </row>
    <row r="20636" spans="1:4" x14ac:dyDescent="0.2">
      <c r="A20636" t="s">
        <v>20647</v>
      </c>
      <c r="B20636">
        <v>0</v>
      </c>
      <c r="C20636">
        <v>1.2E-2</v>
      </c>
      <c r="D20636">
        <f t="shared" si="322"/>
        <v>1.2E-2</v>
      </c>
    </row>
    <row r="20637" spans="1:4" x14ac:dyDescent="0.2">
      <c r="A20637" t="s">
        <v>20648</v>
      </c>
      <c r="B20637">
        <v>0</v>
      </c>
      <c r="C20637">
        <v>8.0000000000000002E-3</v>
      </c>
      <c r="D20637">
        <f t="shared" si="322"/>
        <v>8.0000000000000002E-3</v>
      </c>
    </row>
    <row r="20638" spans="1:4" x14ac:dyDescent="0.2">
      <c r="A20638" t="s">
        <v>20649</v>
      </c>
      <c r="B20638">
        <v>1.6E-2</v>
      </c>
      <c r="C20638">
        <v>0</v>
      </c>
      <c r="D20638">
        <f t="shared" si="322"/>
        <v>-1.6E-2</v>
      </c>
    </row>
    <row r="20639" spans="1:4" x14ac:dyDescent="0.2">
      <c r="A20639" t="s">
        <v>20650</v>
      </c>
      <c r="B20639">
        <v>0</v>
      </c>
      <c r="C20639">
        <v>0</v>
      </c>
      <c r="D20639">
        <f t="shared" si="322"/>
        <v>0</v>
      </c>
    </row>
    <row r="20640" spans="1:4" x14ac:dyDescent="0.2">
      <c r="A20640" t="s">
        <v>20651</v>
      </c>
      <c r="B20640">
        <v>3.5999999999999997E-2</v>
      </c>
      <c r="C20640">
        <v>0</v>
      </c>
      <c r="D20640">
        <f t="shared" si="322"/>
        <v>-3.5999999999999997E-2</v>
      </c>
    </row>
    <row r="20641" spans="1:4" x14ac:dyDescent="0.2">
      <c r="A20641" t="s">
        <v>20652</v>
      </c>
      <c r="B20641">
        <v>0.02</v>
      </c>
      <c r="C20641">
        <v>0</v>
      </c>
      <c r="D20641">
        <f t="shared" si="322"/>
        <v>-0.02</v>
      </c>
    </row>
    <row r="20642" spans="1:4" x14ac:dyDescent="0.2">
      <c r="A20642" t="s">
        <v>20653</v>
      </c>
      <c r="B20642">
        <v>0</v>
      </c>
      <c r="C20642">
        <v>4.0000000000000001E-3</v>
      </c>
      <c r="D20642">
        <f t="shared" si="322"/>
        <v>4.0000000000000001E-3</v>
      </c>
    </row>
    <row r="20643" spans="1:4" x14ac:dyDescent="0.2">
      <c r="A20643" t="s">
        <v>20654</v>
      </c>
      <c r="B20643">
        <v>0</v>
      </c>
      <c r="C20643">
        <v>4.0000000000000001E-3</v>
      </c>
      <c r="D20643">
        <f t="shared" si="322"/>
        <v>4.0000000000000001E-3</v>
      </c>
    </row>
    <row r="20644" spans="1:4" x14ac:dyDescent="0.2">
      <c r="A20644" t="s">
        <v>20655</v>
      </c>
      <c r="B20644">
        <v>8.0000000000000002E-3</v>
      </c>
      <c r="C20644">
        <v>0</v>
      </c>
      <c r="D20644">
        <f t="shared" si="322"/>
        <v>-8.0000000000000002E-3</v>
      </c>
    </row>
    <row r="20645" spans="1:4" x14ac:dyDescent="0.2">
      <c r="A20645" t="s">
        <v>20656</v>
      </c>
      <c r="B20645">
        <v>0</v>
      </c>
      <c r="C20645">
        <v>8.0000000000000002E-3</v>
      </c>
      <c r="D20645">
        <f t="shared" si="322"/>
        <v>8.0000000000000002E-3</v>
      </c>
    </row>
    <row r="20646" spans="1:4" x14ac:dyDescent="0.2">
      <c r="A20646" t="s">
        <v>20657</v>
      </c>
      <c r="B20646">
        <v>0.02</v>
      </c>
      <c r="C20646">
        <v>0</v>
      </c>
      <c r="D20646">
        <f t="shared" si="322"/>
        <v>-0.02</v>
      </c>
    </row>
    <row r="20647" spans="1:4" x14ac:dyDescent="0.2">
      <c r="A20647" t="s">
        <v>20658</v>
      </c>
      <c r="B20647">
        <v>0</v>
      </c>
      <c r="C20647">
        <v>1.6E-2</v>
      </c>
      <c r="D20647">
        <f t="shared" si="322"/>
        <v>1.6E-2</v>
      </c>
    </row>
    <row r="20648" spans="1:4" x14ac:dyDescent="0.2">
      <c r="A20648" t="s">
        <v>20659</v>
      </c>
      <c r="B20648">
        <v>4.0000000000000001E-3</v>
      </c>
      <c r="C20648">
        <v>0</v>
      </c>
      <c r="D20648">
        <f t="shared" si="322"/>
        <v>-4.0000000000000001E-3</v>
      </c>
    </row>
    <row r="20649" spans="1:4" x14ac:dyDescent="0.2">
      <c r="A20649" t="s">
        <v>20660</v>
      </c>
      <c r="B20649">
        <v>3.2000000000000001E-2</v>
      </c>
      <c r="C20649">
        <v>0</v>
      </c>
      <c r="D20649">
        <f t="shared" si="322"/>
        <v>-3.2000000000000001E-2</v>
      </c>
    </row>
    <row r="20650" spans="1:4" x14ac:dyDescent="0.2">
      <c r="A20650" t="s">
        <v>20661</v>
      </c>
      <c r="B20650">
        <v>8.0000000000000002E-3</v>
      </c>
      <c r="C20650">
        <v>0</v>
      </c>
      <c r="D20650">
        <f t="shared" si="322"/>
        <v>-8.0000000000000002E-3</v>
      </c>
    </row>
    <row r="20651" spans="1:4" x14ac:dyDescent="0.2">
      <c r="A20651" t="s">
        <v>20662</v>
      </c>
      <c r="B20651">
        <v>0</v>
      </c>
      <c r="C20651">
        <v>8.0000000000000002E-3</v>
      </c>
      <c r="D20651">
        <f t="shared" si="322"/>
        <v>8.0000000000000002E-3</v>
      </c>
    </row>
    <row r="20652" spans="1:4" x14ac:dyDescent="0.2">
      <c r="A20652" t="s">
        <v>20663</v>
      </c>
      <c r="B20652">
        <v>0.02</v>
      </c>
      <c r="C20652">
        <v>0</v>
      </c>
      <c r="D20652">
        <f t="shared" si="322"/>
        <v>-0.02</v>
      </c>
    </row>
    <row r="20653" spans="1:4" x14ac:dyDescent="0.2">
      <c r="A20653" t="s">
        <v>20664</v>
      </c>
      <c r="B20653">
        <v>4.0000000000000001E-3</v>
      </c>
      <c r="C20653">
        <v>0</v>
      </c>
      <c r="D20653">
        <f t="shared" si="322"/>
        <v>-4.0000000000000001E-3</v>
      </c>
    </row>
    <row r="20654" spans="1:4" x14ac:dyDescent="0.2">
      <c r="A20654" t="s">
        <v>20665</v>
      </c>
      <c r="B20654">
        <v>8.0000000000000002E-3</v>
      </c>
      <c r="C20654">
        <v>0</v>
      </c>
      <c r="D20654">
        <f t="shared" si="322"/>
        <v>-8.0000000000000002E-3</v>
      </c>
    </row>
    <row r="20655" spans="1:4" x14ac:dyDescent="0.2">
      <c r="A20655" t="s">
        <v>20666</v>
      </c>
      <c r="B20655">
        <v>1.2E-2</v>
      </c>
      <c r="C20655">
        <v>0</v>
      </c>
      <c r="D20655">
        <f t="shared" si="322"/>
        <v>-1.2E-2</v>
      </c>
    </row>
    <row r="20656" spans="1:4" x14ac:dyDescent="0.2">
      <c r="A20656" t="s">
        <v>20667</v>
      </c>
      <c r="B20656">
        <v>1.6E-2</v>
      </c>
      <c r="C20656">
        <v>0</v>
      </c>
      <c r="D20656">
        <f t="shared" si="322"/>
        <v>-1.6E-2</v>
      </c>
    </row>
    <row r="20657" spans="1:4" x14ac:dyDescent="0.2">
      <c r="A20657" t="s">
        <v>20668</v>
      </c>
      <c r="B20657">
        <v>0</v>
      </c>
      <c r="C20657">
        <v>2.4E-2</v>
      </c>
      <c r="D20657">
        <f t="shared" si="322"/>
        <v>2.4E-2</v>
      </c>
    </row>
    <row r="20658" spans="1:4" x14ac:dyDescent="0.2">
      <c r="A20658" t="s">
        <v>20669</v>
      </c>
      <c r="B20658">
        <v>0.02</v>
      </c>
      <c r="C20658">
        <v>0</v>
      </c>
      <c r="D20658">
        <f t="shared" si="322"/>
        <v>-0.02</v>
      </c>
    </row>
    <row r="20659" spans="1:4" x14ac:dyDescent="0.2">
      <c r="A20659" t="s">
        <v>20670</v>
      </c>
      <c r="B20659">
        <v>1.2E-2</v>
      </c>
      <c r="C20659">
        <v>0</v>
      </c>
      <c r="D20659">
        <f t="shared" si="322"/>
        <v>-1.2E-2</v>
      </c>
    </row>
    <row r="20660" spans="1:4" x14ac:dyDescent="0.2">
      <c r="A20660" t="s">
        <v>20671</v>
      </c>
      <c r="B20660">
        <v>4.0000000000000001E-3</v>
      </c>
      <c r="C20660">
        <v>0</v>
      </c>
      <c r="D20660">
        <f t="shared" si="322"/>
        <v>-4.0000000000000001E-3</v>
      </c>
    </row>
    <row r="20661" spans="1:4" x14ac:dyDescent="0.2">
      <c r="A20661" t="s">
        <v>20672</v>
      </c>
      <c r="B20661">
        <v>1.6E-2</v>
      </c>
      <c r="C20661">
        <v>0</v>
      </c>
      <c r="D20661">
        <f t="shared" si="322"/>
        <v>-1.6E-2</v>
      </c>
    </row>
    <row r="20662" spans="1:4" x14ac:dyDescent="0.2">
      <c r="A20662" t="s">
        <v>20673</v>
      </c>
      <c r="B20662">
        <v>0</v>
      </c>
      <c r="C20662">
        <v>0</v>
      </c>
      <c r="D20662">
        <f t="shared" si="322"/>
        <v>0</v>
      </c>
    </row>
    <row r="20663" spans="1:4" x14ac:dyDescent="0.2">
      <c r="A20663" t="s">
        <v>20674</v>
      </c>
      <c r="B20663">
        <v>1.2E-2</v>
      </c>
      <c r="C20663">
        <v>0</v>
      </c>
      <c r="D20663">
        <f t="shared" si="322"/>
        <v>-1.2E-2</v>
      </c>
    </row>
    <row r="20664" spans="1:4" x14ac:dyDescent="0.2">
      <c r="A20664" t="s">
        <v>20675</v>
      </c>
      <c r="B20664">
        <v>0</v>
      </c>
      <c r="C20664">
        <v>0</v>
      </c>
      <c r="D20664">
        <f t="shared" si="322"/>
        <v>0</v>
      </c>
    </row>
    <row r="20665" spans="1:4" x14ac:dyDescent="0.2">
      <c r="A20665" t="s">
        <v>20676</v>
      </c>
      <c r="B20665">
        <v>0</v>
      </c>
      <c r="C20665">
        <v>4.0000000000000001E-3</v>
      </c>
      <c r="D20665">
        <f t="shared" si="322"/>
        <v>4.0000000000000001E-3</v>
      </c>
    </row>
    <row r="20666" spans="1:4" x14ac:dyDescent="0.2">
      <c r="A20666" t="s">
        <v>20677</v>
      </c>
      <c r="B20666">
        <v>3.5999999999999997E-2</v>
      </c>
      <c r="C20666">
        <v>0</v>
      </c>
      <c r="D20666">
        <f t="shared" si="322"/>
        <v>-3.5999999999999997E-2</v>
      </c>
    </row>
    <row r="20667" spans="1:4" x14ac:dyDescent="0.2">
      <c r="A20667" t="s">
        <v>20678</v>
      </c>
      <c r="B20667">
        <v>0</v>
      </c>
      <c r="C20667">
        <v>2.4E-2</v>
      </c>
      <c r="D20667">
        <f t="shared" si="322"/>
        <v>2.4E-2</v>
      </c>
    </row>
    <row r="20668" spans="1:4" x14ac:dyDescent="0.2">
      <c r="A20668" t="s">
        <v>20679</v>
      </c>
      <c r="B20668">
        <v>4.0000000000000001E-3</v>
      </c>
      <c r="C20668">
        <v>0</v>
      </c>
      <c r="D20668">
        <f t="shared" si="322"/>
        <v>-4.0000000000000001E-3</v>
      </c>
    </row>
    <row r="20669" spans="1:4" x14ac:dyDescent="0.2">
      <c r="A20669" t="s">
        <v>20680</v>
      </c>
      <c r="B20669">
        <v>8.0000000000000002E-3</v>
      </c>
      <c r="C20669">
        <v>0</v>
      </c>
      <c r="D20669">
        <f t="shared" si="322"/>
        <v>-8.0000000000000002E-3</v>
      </c>
    </row>
    <row r="20670" spans="1:4" x14ac:dyDescent="0.2">
      <c r="A20670" t="s">
        <v>20681</v>
      </c>
      <c r="B20670">
        <v>1.2E-2</v>
      </c>
      <c r="C20670">
        <v>0</v>
      </c>
      <c r="D20670">
        <f t="shared" si="322"/>
        <v>-1.2E-2</v>
      </c>
    </row>
    <row r="20671" spans="1:4" x14ac:dyDescent="0.2">
      <c r="A20671" t="s">
        <v>20682</v>
      </c>
      <c r="B20671">
        <v>4.0000000000000001E-3</v>
      </c>
      <c r="C20671">
        <v>0</v>
      </c>
      <c r="D20671">
        <f t="shared" si="322"/>
        <v>-4.0000000000000001E-3</v>
      </c>
    </row>
    <row r="20672" spans="1:4" x14ac:dyDescent="0.2">
      <c r="A20672" t="s">
        <v>20683</v>
      </c>
      <c r="B20672">
        <v>4.0000000000000001E-3</v>
      </c>
      <c r="C20672">
        <v>0</v>
      </c>
      <c r="D20672">
        <f t="shared" si="322"/>
        <v>-4.0000000000000001E-3</v>
      </c>
    </row>
    <row r="20673" spans="1:4" x14ac:dyDescent="0.2">
      <c r="A20673" t="s">
        <v>20684</v>
      </c>
      <c r="B20673">
        <v>0</v>
      </c>
      <c r="C20673">
        <v>1.6E-2</v>
      </c>
      <c r="D20673">
        <f t="shared" si="322"/>
        <v>1.6E-2</v>
      </c>
    </row>
    <row r="20674" spans="1:4" x14ac:dyDescent="0.2">
      <c r="A20674" t="s">
        <v>20685</v>
      </c>
      <c r="B20674">
        <v>4.0000000000000001E-3</v>
      </c>
      <c r="C20674">
        <v>0</v>
      </c>
      <c r="D20674">
        <f t="shared" si="322"/>
        <v>-4.0000000000000001E-3</v>
      </c>
    </row>
    <row r="20675" spans="1:4" x14ac:dyDescent="0.2">
      <c r="A20675" t="s">
        <v>20686</v>
      </c>
      <c r="B20675">
        <v>0</v>
      </c>
      <c r="C20675">
        <v>8.0000000000000002E-3</v>
      </c>
      <c r="D20675">
        <f t="shared" si="322"/>
        <v>8.0000000000000002E-3</v>
      </c>
    </row>
    <row r="20676" spans="1:4" x14ac:dyDescent="0.2">
      <c r="A20676" t="s">
        <v>20687</v>
      </c>
      <c r="B20676">
        <v>4.0000000000000001E-3</v>
      </c>
      <c r="C20676">
        <v>0</v>
      </c>
      <c r="D20676">
        <f t="shared" si="322"/>
        <v>-4.0000000000000001E-3</v>
      </c>
    </row>
    <row r="20677" spans="1:4" x14ac:dyDescent="0.2">
      <c r="A20677" t="s">
        <v>20688</v>
      </c>
      <c r="B20677">
        <v>0</v>
      </c>
      <c r="C20677">
        <v>4.0000000000000001E-3</v>
      </c>
      <c r="D20677">
        <f t="shared" ref="D20677:D20740" si="323">C20677-B20677</f>
        <v>4.0000000000000001E-3</v>
      </c>
    </row>
    <row r="20678" spans="1:4" x14ac:dyDescent="0.2">
      <c r="A20678" t="s">
        <v>20689</v>
      </c>
      <c r="B20678">
        <v>0</v>
      </c>
      <c r="C20678">
        <v>3.5999999999999997E-2</v>
      </c>
      <c r="D20678">
        <f t="shared" si="323"/>
        <v>3.5999999999999997E-2</v>
      </c>
    </row>
    <row r="20679" spans="1:4" x14ac:dyDescent="0.2">
      <c r="A20679" t="s">
        <v>20690</v>
      </c>
      <c r="B20679">
        <v>0.02</v>
      </c>
      <c r="C20679">
        <v>0</v>
      </c>
      <c r="D20679">
        <f t="shared" si="323"/>
        <v>-0.02</v>
      </c>
    </row>
    <row r="20680" spans="1:4" x14ac:dyDescent="0.2">
      <c r="A20680" t="s">
        <v>20691</v>
      </c>
      <c r="B20680">
        <v>0</v>
      </c>
      <c r="C20680">
        <v>1.6E-2</v>
      </c>
      <c r="D20680">
        <f t="shared" si="323"/>
        <v>1.6E-2</v>
      </c>
    </row>
    <row r="20681" spans="1:4" x14ac:dyDescent="0.2">
      <c r="A20681" t="s">
        <v>20692</v>
      </c>
      <c r="B20681">
        <v>1.6E-2</v>
      </c>
      <c r="C20681">
        <v>0</v>
      </c>
      <c r="D20681">
        <f t="shared" si="323"/>
        <v>-1.6E-2</v>
      </c>
    </row>
    <row r="20682" spans="1:4" x14ac:dyDescent="0.2">
      <c r="A20682" t="s">
        <v>20693</v>
      </c>
      <c r="B20682">
        <v>1.2E-2</v>
      </c>
      <c r="C20682">
        <v>0</v>
      </c>
      <c r="D20682">
        <f t="shared" si="323"/>
        <v>-1.2E-2</v>
      </c>
    </row>
    <row r="20683" spans="1:4" x14ac:dyDescent="0.2">
      <c r="A20683" t="s">
        <v>20694</v>
      </c>
      <c r="B20683">
        <v>0</v>
      </c>
      <c r="C20683">
        <v>4.0000000000000001E-3</v>
      </c>
      <c r="D20683">
        <f t="shared" si="323"/>
        <v>4.0000000000000001E-3</v>
      </c>
    </row>
    <row r="20684" spans="1:4" x14ac:dyDescent="0.2">
      <c r="A20684" t="s">
        <v>20695</v>
      </c>
      <c r="B20684">
        <v>8.0000000000000002E-3</v>
      </c>
      <c r="C20684">
        <v>0</v>
      </c>
      <c r="D20684">
        <f t="shared" si="323"/>
        <v>-8.0000000000000002E-3</v>
      </c>
    </row>
    <row r="20685" spans="1:4" x14ac:dyDescent="0.2">
      <c r="A20685" t="s">
        <v>20696</v>
      </c>
      <c r="B20685">
        <v>0.02</v>
      </c>
      <c r="C20685">
        <v>0</v>
      </c>
      <c r="D20685">
        <f t="shared" si="323"/>
        <v>-0.02</v>
      </c>
    </row>
    <row r="20686" spans="1:4" x14ac:dyDescent="0.2">
      <c r="A20686" t="s">
        <v>20697</v>
      </c>
      <c r="B20686">
        <v>8.0000000000000002E-3</v>
      </c>
      <c r="C20686">
        <v>0</v>
      </c>
      <c r="D20686">
        <f t="shared" si="323"/>
        <v>-8.0000000000000002E-3</v>
      </c>
    </row>
    <row r="20687" spans="1:4" x14ac:dyDescent="0.2">
      <c r="A20687" t="s">
        <v>20698</v>
      </c>
      <c r="B20687">
        <v>0</v>
      </c>
      <c r="C20687">
        <v>8.0000000000000002E-3</v>
      </c>
      <c r="D20687">
        <f t="shared" si="323"/>
        <v>8.0000000000000002E-3</v>
      </c>
    </row>
    <row r="20688" spans="1:4" x14ac:dyDescent="0.2">
      <c r="A20688" t="s">
        <v>20699</v>
      </c>
      <c r="B20688">
        <v>4.0000000000000001E-3</v>
      </c>
      <c r="C20688">
        <v>0</v>
      </c>
      <c r="D20688">
        <f t="shared" si="323"/>
        <v>-4.0000000000000001E-3</v>
      </c>
    </row>
    <row r="20689" spans="1:4" x14ac:dyDescent="0.2">
      <c r="A20689" t="s">
        <v>20700</v>
      </c>
      <c r="B20689">
        <v>0</v>
      </c>
      <c r="C20689">
        <v>1.2E-2</v>
      </c>
      <c r="D20689">
        <f t="shared" si="323"/>
        <v>1.2E-2</v>
      </c>
    </row>
    <row r="20690" spans="1:4" x14ac:dyDescent="0.2">
      <c r="A20690" t="s">
        <v>20701</v>
      </c>
      <c r="B20690">
        <v>1.2E-2</v>
      </c>
      <c r="C20690">
        <v>0</v>
      </c>
      <c r="D20690">
        <f t="shared" si="323"/>
        <v>-1.2E-2</v>
      </c>
    </row>
    <row r="20691" spans="1:4" x14ac:dyDescent="0.2">
      <c r="A20691" t="s">
        <v>20702</v>
      </c>
      <c r="B20691">
        <v>0</v>
      </c>
      <c r="C20691">
        <v>2.4E-2</v>
      </c>
      <c r="D20691">
        <f t="shared" si="323"/>
        <v>2.4E-2</v>
      </c>
    </row>
    <row r="20692" spans="1:4" x14ac:dyDescent="0.2">
      <c r="A20692" t="s">
        <v>20703</v>
      </c>
      <c r="B20692">
        <v>0</v>
      </c>
      <c r="C20692">
        <v>4.0000000000000001E-3</v>
      </c>
      <c r="D20692">
        <f t="shared" si="323"/>
        <v>4.0000000000000001E-3</v>
      </c>
    </row>
    <row r="20693" spans="1:4" x14ac:dyDescent="0.2">
      <c r="A20693" t="s">
        <v>20704</v>
      </c>
      <c r="B20693">
        <v>0.02</v>
      </c>
      <c r="C20693">
        <v>0</v>
      </c>
      <c r="D20693">
        <f t="shared" si="323"/>
        <v>-0.02</v>
      </c>
    </row>
    <row r="20694" spans="1:4" x14ac:dyDescent="0.2">
      <c r="A20694" t="s">
        <v>20705</v>
      </c>
      <c r="B20694">
        <v>8.0000000000000002E-3</v>
      </c>
      <c r="C20694">
        <v>0</v>
      </c>
      <c r="D20694">
        <f t="shared" si="323"/>
        <v>-8.0000000000000002E-3</v>
      </c>
    </row>
    <row r="20695" spans="1:4" x14ac:dyDescent="0.2">
      <c r="A20695" t="s">
        <v>20706</v>
      </c>
      <c r="B20695">
        <v>1.2E-2</v>
      </c>
      <c r="C20695">
        <v>0</v>
      </c>
      <c r="D20695">
        <f t="shared" si="323"/>
        <v>-1.2E-2</v>
      </c>
    </row>
    <row r="20696" spans="1:4" x14ac:dyDescent="0.2">
      <c r="A20696" t="s">
        <v>20707</v>
      </c>
      <c r="B20696">
        <v>4.0000000000000001E-3</v>
      </c>
      <c r="C20696">
        <v>0</v>
      </c>
      <c r="D20696">
        <f t="shared" si="323"/>
        <v>-4.0000000000000001E-3</v>
      </c>
    </row>
    <row r="20697" spans="1:4" x14ac:dyDescent="0.2">
      <c r="A20697" t="s">
        <v>20708</v>
      </c>
      <c r="B20697">
        <v>1.2E-2</v>
      </c>
      <c r="C20697">
        <v>0</v>
      </c>
      <c r="D20697">
        <f t="shared" si="323"/>
        <v>-1.2E-2</v>
      </c>
    </row>
    <row r="20698" spans="1:4" x14ac:dyDescent="0.2">
      <c r="A20698" t="s">
        <v>20709</v>
      </c>
      <c r="B20698">
        <v>3.5999999999999997E-2</v>
      </c>
      <c r="C20698">
        <v>0</v>
      </c>
      <c r="D20698">
        <f t="shared" si="323"/>
        <v>-3.5999999999999997E-2</v>
      </c>
    </row>
    <row r="20699" spans="1:4" x14ac:dyDescent="0.2">
      <c r="A20699" t="s">
        <v>20710</v>
      </c>
      <c r="B20699">
        <v>0</v>
      </c>
      <c r="C20699">
        <v>0</v>
      </c>
      <c r="D20699">
        <f t="shared" si="323"/>
        <v>0</v>
      </c>
    </row>
    <row r="20700" spans="1:4" x14ac:dyDescent="0.2">
      <c r="A20700" t="s">
        <v>20711</v>
      </c>
      <c r="B20700">
        <v>8.0000000000000002E-3</v>
      </c>
      <c r="C20700">
        <v>0</v>
      </c>
      <c r="D20700">
        <f t="shared" si="323"/>
        <v>-8.0000000000000002E-3</v>
      </c>
    </row>
    <row r="20701" spans="1:4" x14ac:dyDescent="0.2">
      <c r="A20701" t="s">
        <v>20712</v>
      </c>
      <c r="B20701">
        <v>3.5999999999999997E-2</v>
      </c>
      <c r="C20701">
        <v>0</v>
      </c>
      <c r="D20701">
        <f t="shared" si="323"/>
        <v>-3.5999999999999997E-2</v>
      </c>
    </row>
    <row r="20702" spans="1:4" x14ac:dyDescent="0.2">
      <c r="A20702" t="s">
        <v>20713</v>
      </c>
      <c r="B20702">
        <v>0</v>
      </c>
      <c r="C20702">
        <v>8.0000000000000002E-3</v>
      </c>
      <c r="D20702">
        <f t="shared" si="323"/>
        <v>8.0000000000000002E-3</v>
      </c>
    </row>
    <row r="20703" spans="1:4" x14ac:dyDescent="0.2">
      <c r="A20703" t="s">
        <v>20714</v>
      </c>
      <c r="B20703">
        <v>2.8000000000000001E-2</v>
      </c>
      <c r="C20703">
        <v>0</v>
      </c>
      <c r="D20703">
        <f t="shared" si="323"/>
        <v>-2.8000000000000001E-2</v>
      </c>
    </row>
    <row r="20704" spans="1:4" x14ac:dyDescent="0.2">
      <c r="A20704" t="s">
        <v>20715</v>
      </c>
      <c r="B20704">
        <v>0</v>
      </c>
      <c r="C20704">
        <v>1.2E-2</v>
      </c>
      <c r="D20704">
        <f t="shared" si="323"/>
        <v>1.2E-2</v>
      </c>
    </row>
    <row r="20705" spans="1:4" x14ac:dyDescent="0.2">
      <c r="A20705" t="s">
        <v>20716</v>
      </c>
      <c r="B20705">
        <v>0</v>
      </c>
      <c r="C20705">
        <v>1.2E-2</v>
      </c>
      <c r="D20705">
        <f t="shared" si="323"/>
        <v>1.2E-2</v>
      </c>
    </row>
    <row r="20706" spans="1:4" x14ac:dyDescent="0.2">
      <c r="A20706" t="s">
        <v>20717</v>
      </c>
      <c r="B20706">
        <v>0</v>
      </c>
      <c r="C20706">
        <v>0</v>
      </c>
      <c r="D20706">
        <f t="shared" si="323"/>
        <v>0</v>
      </c>
    </row>
    <row r="20707" spans="1:4" x14ac:dyDescent="0.2">
      <c r="A20707" t="s">
        <v>20718</v>
      </c>
      <c r="B20707">
        <v>0</v>
      </c>
      <c r="C20707">
        <v>4.0000000000000001E-3</v>
      </c>
      <c r="D20707">
        <f t="shared" si="323"/>
        <v>4.0000000000000001E-3</v>
      </c>
    </row>
    <row r="20708" spans="1:4" x14ac:dyDescent="0.2">
      <c r="A20708" t="s">
        <v>20719</v>
      </c>
      <c r="B20708">
        <v>0.02</v>
      </c>
      <c r="C20708">
        <v>0</v>
      </c>
      <c r="D20708">
        <f t="shared" si="323"/>
        <v>-0.02</v>
      </c>
    </row>
    <row r="20709" spans="1:4" x14ac:dyDescent="0.2">
      <c r="A20709" t="s">
        <v>20720</v>
      </c>
      <c r="B20709">
        <v>0</v>
      </c>
      <c r="C20709">
        <v>8.0000000000000002E-3</v>
      </c>
      <c r="D20709">
        <f t="shared" si="323"/>
        <v>8.0000000000000002E-3</v>
      </c>
    </row>
    <row r="20710" spans="1:4" x14ac:dyDescent="0.2">
      <c r="A20710" t="s">
        <v>20721</v>
      </c>
      <c r="B20710">
        <v>1.2E-2</v>
      </c>
      <c r="C20710">
        <v>0</v>
      </c>
      <c r="D20710">
        <f t="shared" si="323"/>
        <v>-1.2E-2</v>
      </c>
    </row>
    <row r="20711" spans="1:4" x14ac:dyDescent="0.2">
      <c r="A20711" t="s">
        <v>20722</v>
      </c>
      <c r="B20711">
        <v>1.2E-2</v>
      </c>
      <c r="C20711">
        <v>0</v>
      </c>
      <c r="D20711">
        <f t="shared" si="323"/>
        <v>-1.2E-2</v>
      </c>
    </row>
    <row r="20712" spans="1:4" x14ac:dyDescent="0.2">
      <c r="A20712" t="s">
        <v>20723</v>
      </c>
      <c r="B20712">
        <v>4.0000000000000001E-3</v>
      </c>
      <c r="C20712">
        <v>0</v>
      </c>
      <c r="D20712">
        <f t="shared" si="323"/>
        <v>-4.0000000000000001E-3</v>
      </c>
    </row>
    <row r="20713" spans="1:4" x14ac:dyDescent="0.2">
      <c r="A20713" t="s">
        <v>20724</v>
      </c>
      <c r="B20713">
        <v>4.0000000000000001E-3</v>
      </c>
      <c r="C20713">
        <v>0</v>
      </c>
      <c r="D20713">
        <f t="shared" si="323"/>
        <v>-4.0000000000000001E-3</v>
      </c>
    </row>
    <row r="20714" spans="1:4" x14ac:dyDescent="0.2">
      <c r="A20714" t="s">
        <v>20725</v>
      </c>
      <c r="B20714">
        <v>1.6E-2</v>
      </c>
      <c r="C20714">
        <v>0</v>
      </c>
      <c r="D20714">
        <f t="shared" si="323"/>
        <v>-1.6E-2</v>
      </c>
    </row>
    <row r="20715" spans="1:4" x14ac:dyDescent="0.2">
      <c r="A20715" t="s">
        <v>20726</v>
      </c>
      <c r="B20715">
        <v>1.6E-2</v>
      </c>
      <c r="C20715">
        <v>0</v>
      </c>
      <c r="D20715">
        <f t="shared" si="323"/>
        <v>-1.6E-2</v>
      </c>
    </row>
    <row r="20716" spans="1:4" x14ac:dyDescent="0.2">
      <c r="A20716" t="s">
        <v>20727</v>
      </c>
      <c r="B20716">
        <v>1.2E-2</v>
      </c>
      <c r="C20716">
        <v>0</v>
      </c>
      <c r="D20716">
        <f t="shared" si="323"/>
        <v>-1.2E-2</v>
      </c>
    </row>
    <row r="20717" spans="1:4" x14ac:dyDescent="0.2">
      <c r="A20717" t="s">
        <v>20728</v>
      </c>
      <c r="B20717">
        <v>4.0000000000000001E-3</v>
      </c>
      <c r="C20717">
        <v>0</v>
      </c>
      <c r="D20717">
        <f t="shared" si="323"/>
        <v>-4.0000000000000001E-3</v>
      </c>
    </row>
    <row r="20718" spans="1:4" x14ac:dyDescent="0.2">
      <c r="A20718" t="s">
        <v>20729</v>
      </c>
      <c r="B20718">
        <v>0</v>
      </c>
      <c r="C20718">
        <v>4.0000000000000001E-3</v>
      </c>
      <c r="D20718">
        <f t="shared" si="323"/>
        <v>4.0000000000000001E-3</v>
      </c>
    </row>
    <row r="20719" spans="1:4" x14ac:dyDescent="0.2">
      <c r="A20719" t="s">
        <v>20730</v>
      </c>
      <c r="B20719">
        <v>0</v>
      </c>
      <c r="C20719">
        <v>4.0000000000000001E-3</v>
      </c>
      <c r="D20719">
        <f t="shared" si="323"/>
        <v>4.0000000000000001E-3</v>
      </c>
    </row>
    <row r="20720" spans="1:4" x14ac:dyDescent="0.2">
      <c r="A20720" t="s">
        <v>20731</v>
      </c>
      <c r="B20720">
        <v>4.0000000000000001E-3</v>
      </c>
      <c r="C20720">
        <v>0</v>
      </c>
      <c r="D20720">
        <f t="shared" si="323"/>
        <v>-4.0000000000000001E-3</v>
      </c>
    </row>
    <row r="20721" spans="1:4" x14ac:dyDescent="0.2">
      <c r="A20721" t="s">
        <v>20732</v>
      </c>
      <c r="B20721">
        <v>0</v>
      </c>
      <c r="C20721">
        <v>1.2E-2</v>
      </c>
      <c r="D20721">
        <f t="shared" si="323"/>
        <v>1.2E-2</v>
      </c>
    </row>
    <row r="20722" spans="1:4" x14ac:dyDescent="0.2">
      <c r="A20722" t="s">
        <v>20733</v>
      </c>
      <c r="B20722">
        <v>8.0000000000000002E-3</v>
      </c>
      <c r="C20722">
        <v>0</v>
      </c>
      <c r="D20722">
        <f t="shared" si="323"/>
        <v>-8.0000000000000002E-3</v>
      </c>
    </row>
    <row r="20723" spans="1:4" x14ac:dyDescent="0.2">
      <c r="A20723" t="s">
        <v>20734</v>
      </c>
      <c r="B20723">
        <v>0</v>
      </c>
      <c r="C20723">
        <v>4.0000000000000001E-3</v>
      </c>
      <c r="D20723">
        <f t="shared" si="323"/>
        <v>4.0000000000000001E-3</v>
      </c>
    </row>
    <row r="20724" spans="1:4" x14ac:dyDescent="0.2">
      <c r="A20724" t="s">
        <v>20735</v>
      </c>
      <c r="B20724">
        <v>8.0000000000000002E-3</v>
      </c>
      <c r="C20724">
        <v>0</v>
      </c>
      <c r="D20724">
        <f t="shared" si="323"/>
        <v>-8.0000000000000002E-3</v>
      </c>
    </row>
    <row r="20725" spans="1:4" x14ac:dyDescent="0.2">
      <c r="A20725" t="s">
        <v>20736</v>
      </c>
      <c r="B20725">
        <v>1.2E-2</v>
      </c>
      <c r="C20725">
        <v>0</v>
      </c>
      <c r="D20725">
        <f t="shared" si="323"/>
        <v>-1.2E-2</v>
      </c>
    </row>
    <row r="20726" spans="1:4" x14ac:dyDescent="0.2">
      <c r="A20726" t="s">
        <v>20737</v>
      </c>
      <c r="B20726">
        <v>8.0000000000000002E-3</v>
      </c>
      <c r="C20726">
        <v>0</v>
      </c>
      <c r="D20726">
        <f t="shared" si="323"/>
        <v>-8.0000000000000002E-3</v>
      </c>
    </row>
    <row r="20727" spans="1:4" x14ac:dyDescent="0.2">
      <c r="A20727" t="s">
        <v>20738</v>
      </c>
      <c r="B20727">
        <v>0</v>
      </c>
      <c r="C20727">
        <v>5.1999999999999998E-2</v>
      </c>
      <c r="D20727">
        <f t="shared" si="323"/>
        <v>5.1999999999999998E-2</v>
      </c>
    </row>
    <row r="20728" spans="1:4" x14ac:dyDescent="0.2">
      <c r="A20728" t="s">
        <v>20739</v>
      </c>
      <c r="B20728">
        <v>0</v>
      </c>
      <c r="C20728">
        <v>1.2E-2</v>
      </c>
      <c r="D20728">
        <f t="shared" si="323"/>
        <v>1.2E-2</v>
      </c>
    </row>
    <row r="20729" spans="1:4" x14ac:dyDescent="0.2">
      <c r="A20729" t="s">
        <v>20740</v>
      </c>
      <c r="B20729">
        <v>8.0000000000000002E-3</v>
      </c>
      <c r="C20729">
        <v>0</v>
      </c>
      <c r="D20729">
        <f t="shared" si="323"/>
        <v>-8.0000000000000002E-3</v>
      </c>
    </row>
    <row r="20730" spans="1:4" x14ac:dyDescent="0.2">
      <c r="A20730" t="s">
        <v>20741</v>
      </c>
      <c r="B20730">
        <v>8.0000000000000002E-3</v>
      </c>
      <c r="C20730">
        <v>0</v>
      </c>
      <c r="D20730">
        <f t="shared" si="323"/>
        <v>-8.0000000000000002E-3</v>
      </c>
    </row>
    <row r="20731" spans="1:4" x14ac:dyDescent="0.2">
      <c r="A20731" t="s">
        <v>20742</v>
      </c>
      <c r="B20731">
        <v>0</v>
      </c>
      <c r="C20731">
        <v>4.0000000000000001E-3</v>
      </c>
      <c r="D20731">
        <f t="shared" si="323"/>
        <v>4.0000000000000001E-3</v>
      </c>
    </row>
    <row r="20732" spans="1:4" x14ac:dyDescent="0.2">
      <c r="A20732" t="s">
        <v>20743</v>
      </c>
      <c r="B20732">
        <v>0.02</v>
      </c>
      <c r="C20732">
        <v>0</v>
      </c>
      <c r="D20732">
        <f t="shared" si="323"/>
        <v>-0.02</v>
      </c>
    </row>
    <row r="20733" spans="1:4" x14ac:dyDescent="0.2">
      <c r="A20733" t="s">
        <v>20744</v>
      </c>
      <c r="B20733">
        <v>0</v>
      </c>
      <c r="C20733">
        <v>4.0000000000000001E-3</v>
      </c>
      <c r="D20733">
        <f t="shared" si="323"/>
        <v>4.0000000000000001E-3</v>
      </c>
    </row>
    <row r="20734" spans="1:4" x14ac:dyDescent="0.2">
      <c r="A20734" t="s">
        <v>20745</v>
      </c>
      <c r="B20734">
        <v>8.0000000000000002E-3</v>
      </c>
      <c r="C20734">
        <v>0</v>
      </c>
      <c r="D20734">
        <f t="shared" si="323"/>
        <v>-8.0000000000000002E-3</v>
      </c>
    </row>
    <row r="20735" spans="1:4" x14ac:dyDescent="0.2">
      <c r="A20735" t="s">
        <v>20746</v>
      </c>
      <c r="B20735">
        <v>0</v>
      </c>
      <c r="C20735">
        <v>1.2E-2</v>
      </c>
      <c r="D20735">
        <f t="shared" si="323"/>
        <v>1.2E-2</v>
      </c>
    </row>
    <row r="20736" spans="1:4" x14ac:dyDescent="0.2">
      <c r="A20736" t="s">
        <v>20747</v>
      </c>
      <c r="B20736">
        <v>3.2000000000000001E-2</v>
      </c>
      <c r="C20736">
        <v>0</v>
      </c>
      <c r="D20736">
        <f t="shared" si="323"/>
        <v>-3.2000000000000001E-2</v>
      </c>
    </row>
    <row r="20737" spans="1:4" x14ac:dyDescent="0.2">
      <c r="A20737" t="s">
        <v>20748</v>
      </c>
      <c r="B20737">
        <v>0</v>
      </c>
      <c r="C20737">
        <v>1.2E-2</v>
      </c>
      <c r="D20737">
        <f t="shared" si="323"/>
        <v>1.2E-2</v>
      </c>
    </row>
    <row r="20738" spans="1:4" x14ac:dyDescent="0.2">
      <c r="A20738" t="s">
        <v>20749</v>
      </c>
      <c r="B20738">
        <v>0</v>
      </c>
      <c r="C20738">
        <v>4.0000000000000001E-3</v>
      </c>
      <c r="D20738">
        <f t="shared" si="323"/>
        <v>4.0000000000000001E-3</v>
      </c>
    </row>
    <row r="20739" spans="1:4" x14ac:dyDescent="0.2">
      <c r="A20739" t="s">
        <v>20750</v>
      </c>
      <c r="B20739">
        <v>1.6E-2</v>
      </c>
      <c r="C20739">
        <v>0</v>
      </c>
      <c r="D20739">
        <f t="shared" si="323"/>
        <v>-1.6E-2</v>
      </c>
    </row>
    <row r="20740" spans="1:4" x14ac:dyDescent="0.2">
      <c r="A20740" t="s">
        <v>20751</v>
      </c>
      <c r="B20740">
        <v>8.0000000000000002E-3</v>
      </c>
      <c r="C20740">
        <v>0</v>
      </c>
      <c r="D20740">
        <f t="shared" si="323"/>
        <v>-8.0000000000000002E-3</v>
      </c>
    </row>
    <row r="20741" spans="1:4" x14ac:dyDescent="0.2">
      <c r="A20741" t="s">
        <v>20752</v>
      </c>
      <c r="B20741">
        <v>0</v>
      </c>
      <c r="C20741">
        <v>0.02</v>
      </c>
      <c r="D20741">
        <f t="shared" ref="D20741:D20804" si="324">C20741-B20741</f>
        <v>0.02</v>
      </c>
    </row>
    <row r="20742" spans="1:4" x14ac:dyDescent="0.2">
      <c r="A20742" t="s">
        <v>20753</v>
      </c>
      <c r="B20742">
        <v>1.2E-2</v>
      </c>
      <c r="C20742">
        <v>0</v>
      </c>
      <c r="D20742">
        <f t="shared" si="324"/>
        <v>-1.2E-2</v>
      </c>
    </row>
    <row r="20743" spans="1:4" x14ac:dyDescent="0.2">
      <c r="A20743" t="s">
        <v>20754</v>
      </c>
      <c r="B20743">
        <v>0</v>
      </c>
      <c r="C20743">
        <v>4.0000000000000001E-3</v>
      </c>
      <c r="D20743">
        <f t="shared" si="324"/>
        <v>4.0000000000000001E-3</v>
      </c>
    </row>
    <row r="20744" spans="1:4" x14ac:dyDescent="0.2">
      <c r="A20744" t="s">
        <v>20755</v>
      </c>
      <c r="B20744">
        <v>0</v>
      </c>
      <c r="C20744">
        <v>1.6E-2</v>
      </c>
      <c r="D20744">
        <f t="shared" si="324"/>
        <v>1.6E-2</v>
      </c>
    </row>
    <row r="20745" spans="1:4" x14ac:dyDescent="0.2">
      <c r="A20745" t="s">
        <v>20756</v>
      </c>
      <c r="B20745">
        <v>0</v>
      </c>
      <c r="C20745">
        <v>2.8000000000000001E-2</v>
      </c>
      <c r="D20745">
        <f t="shared" si="324"/>
        <v>2.8000000000000001E-2</v>
      </c>
    </row>
    <row r="20746" spans="1:4" x14ac:dyDescent="0.2">
      <c r="A20746" t="s">
        <v>20757</v>
      </c>
      <c r="B20746">
        <v>0</v>
      </c>
      <c r="C20746">
        <v>0</v>
      </c>
      <c r="D20746">
        <f t="shared" si="324"/>
        <v>0</v>
      </c>
    </row>
    <row r="20747" spans="1:4" x14ac:dyDescent="0.2">
      <c r="A20747" t="s">
        <v>20758</v>
      </c>
      <c r="B20747">
        <v>0</v>
      </c>
      <c r="C20747">
        <v>4.0000000000000001E-3</v>
      </c>
      <c r="D20747">
        <f t="shared" si="324"/>
        <v>4.0000000000000001E-3</v>
      </c>
    </row>
    <row r="20748" spans="1:4" x14ac:dyDescent="0.2">
      <c r="A20748" t="s">
        <v>20759</v>
      </c>
      <c r="B20748">
        <v>4.0000000000000001E-3</v>
      </c>
      <c r="C20748">
        <v>0</v>
      </c>
      <c r="D20748">
        <f t="shared" si="324"/>
        <v>-4.0000000000000001E-3</v>
      </c>
    </row>
    <row r="20749" spans="1:4" x14ac:dyDescent="0.2">
      <c r="A20749" t="s">
        <v>20760</v>
      </c>
      <c r="B20749">
        <v>1.6E-2</v>
      </c>
      <c r="C20749">
        <v>0</v>
      </c>
      <c r="D20749">
        <f t="shared" si="324"/>
        <v>-1.6E-2</v>
      </c>
    </row>
    <row r="20750" spans="1:4" x14ac:dyDescent="0.2">
      <c r="A20750" t="s">
        <v>20761</v>
      </c>
      <c r="B20750">
        <v>4.0000000000000001E-3</v>
      </c>
      <c r="C20750">
        <v>0</v>
      </c>
      <c r="D20750">
        <f t="shared" si="324"/>
        <v>-4.0000000000000001E-3</v>
      </c>
    </row>
    <row r="20751" spans="1:4" x14ac:dyDescent="0.2">
      <c r="A20751" t="s">
        <v>20762</v>
      </c>
      <c r="B20751">
        <v>1.2E-2</v>
      </c>
      <c r="C20751">
        <v>0</v>
      </c>
      <c r="D20751">
        <f t="shared" si="324"/>
        <v>-1.2E-2</v>
      </c>
    </row>
    <row r="20752" spans="1:4" x14ac:dyDescent="0.2">
      <c r="A20752" t="s">
        <v>20763</v>
      </c>
      <c r="B20752">
        <v>0</v>
      </c>
      <c r="C20752">
        <v>8.0000000000000002E-3</v>
      </c>
      <c r="D20752">
        <f t="shared" si="324"/>
        <v>8.0000000000000002E-3</v>
      </c>
    </row>
    <row r="20753" spans="1:4" x14ac:dyDescent="0.2">
      <c r="A20753" t="s">
        <v>20764</v>
      </c>
      <c r="B20753">
        <v>0</v>
      </c>
      <c r="C20753">
        <v>0</v>
      </c>
      <c r="D20753">
        <f t="shared" si="324"/>
        <v>0</v>
      </c>
    </row>
    <row r="20754" spans="1:4" x14ac:dyDescent="0.2">
      <c r="A20754" t="s">
        <v>20765</v>
      </c>
      <c r="B20754">
        <v>0</v>
      </c>
      <c r="C20754">
        <v>0</v>
      </c>
      <c r="D20754">
        <f t="shared" si="324"/>
        <v>0</v>
      </c>
    </row>
    <row r="20755" spans="1:4" x14ac:dyDescent="0.2">
      <c r="A20755" t="s">
        <v>20766</v>
      </c>
      <c r="B20755">
        <v>0</v>
      </c>
      <c r="C20755">
        <v>0</v>
      </c>
      <c r="D20755">
        <f t="shared" si="324"/>
        <v>0</v>
      </c>
    </row>
    <row r="20756" spans="1:4" x14ac:dyDescent="0.2">
      <c r="A20756" t="s">
        <v>20767</v>
      </c>
      <c r="B20756">
        <v>0</v>
      </c>
      <c r="C20756">
        <v>0.02</v>
      </c>
      <c r="D20756">
        <f t="shared" si="324"/>
        <v>0.02</v>
      </c>
    </row>
    <row r="20757" spans="1:4" x14ac:dyDescent="0.2">
      <c r="A20757" t="s">
        <v>20768</v>
      </c>
      <c r="B20757">
        <v>0</v>
      </c>
      <c r="C20757">
        <v>2.4E-2</v>
      </c>
      <c r="D20757">
        <f t="shared" si="324"/>
        <v>2.4E-2</v>
      </c>
    </row>
    <row r="20758" spans="1:4" x14ac:dyDescent="0.2">
      <c r="A20758" t="s">
        <v>20769</v>
      </c>
      <c r="B20758">
        <v>0</v>
      </c>
      <c r="C20758">
        <v>8.0000000000000002E-3</v>
      </c>
      <c r="D20758">
        <f t="shared" si="324"/>
        <v>8.0000000000000002E-3</v>
      </c>
    </row>
    <row r="20759" spans="1:4" x14ac:dyDescent="0.2">
      <c r="A20759" t="s">
        <v>20770</v>
      </c>
      <c r="B20759">
        <v>0</v>
      </c>
      <c r="C20759">
        <v>1.6E-2</v>
      </c>
      <c r="D20759">
        <f t="shared" si="324"/>
        <v>1.6E-2</v>
      </c>
    </row>
    <row r="20760" spans="1:4" x14ac:dyDescent="0.2">
      <c r="A20760" t="s">
        <v>20771</v>
      </c>
      <c r="B20760">
        <v>0</v>
      </c>
      <c r="C20760">
        <v>0.02</v>
      </c>
      <c r="D20760">
        <f t="shared" si="324"/>
        <v>0.02</v>
      </c>
    </row>
    <row r="20761" spans="1:4" x14ac:dyDescent="0.2">
      <c r="A20761" t="s">
        <v>20772</v>
      </c>
      <c r="B20761">
        <v>0</v>
      </c>
      <c r="C20761">
        <v>4.0000000000000001E-3</v>
      </c>
      <c r="D20761">
        <f t="shared" si="324"/>
        <v>4.0000000000000001E-3</v>
      </c>
    </row>
    <row r="20762" spans="1:4" x14ac:dyDescent="0.2">
      <c r="A20762" t="s">
        <v>20773</v>
      </c>
      <c r="B20762">
        <v>0</v>
      </c>
      <c r="C20762">
        <v>4.0000000000000001E-3</v>
      </c>
      <c r="D20762">
        <f t="shared" si="324"/>
        <v>4.0000000000000001E-3</v>
      </c>
    </row>
    <row r="20763" spans="1:4" x14ac:dyDescent="0.2">
      <c r="A20763" t="s">
        <v>20774</v>
      </c>
      <c r="B20763">
        <v>0</v>
      </c>
      <c r="C20763">
        <v>2.8000000000000001E-2</v>
      </c>
      <c r="D20763">
        <f t="shared" si="324"/>
        <v>2.8000000000000001E-2</v>
      </c>
    </row>
    <row r="20764" spans="1:4" x14ac:dyDescent="0.2">
      <c r="A20764" t="s">
        <v>20775</v>
      </c>
      <c r="B20764">
        <v>0</v>
      </c>
      <c r="C20764">
        <v>4.0000000000000001E-3</v>
      </c>
      <c r="D20764">
        <f t="shared" si="324"/>
        <v>4.0000000000000001E-3</v>
      </c>
    </row>
    <row r="20765" spans="1:4" x14ac:dyDescent="0.2">
      <c r="A20765" t="s">
        <v>20776</v>
      </c>
      <c r="B20765">
        <v>0</v>
      </c>
      <c r="C20765">
        <v>1.6E-2</v>
      </c>
      <c r="D20765">
        <f t="shared" si="324"/>
        <v>1.6E-2</v>
      </c>
    </row>
    <row r="20766" spans="1:4" x14ac:dyDescent="0.2">
      <c r="A20766" t="s">
        <v>20777</v>
      </c>
      <c r="B20766">
        <v>0</v>
      </c>
      <c r="C20766">
        <v>4.0000000000000001E-3</v>
      </c>
      <c r="D20766">
        <f t="shared" si="324"/>
        <v>4.0000000000000001E-3</v>
      </c>
    </row>
    <row r="20767" spans="1:4" x14ac:dyDescent="0.2">
      <c r="A20767" t="s">
        <v>20778</v>
      </c>
      <c r="B20767">
        <v>0</v>
      </c>
      <c r="C20767">
        <v>8.0000000000000002E-3</v>
      </c>
      <c r="D20767">
        <f t="shared" si="324"/>
        <v>8.0000000000000002E-3</v>
      </c>
    </row>
    <row r="20768" spans="1:4" x14ac:dyDescent="0.2">
      <c r="A20768" t="s">
        <v>20779</v>
      </c>
      <c r="B20768">
        <v>3.2000000000000001E-2</v>
      </c>
      <c r="C20768">
        <v>0</v>
      </c>
      <c r="D20768">
        <f t="shared" si="324"/>
        <v>-3.2000000000000001E-2</v>
      </c>
    </row>
    <row r="20769" spans="1:4" x14ac:dyDescent="0.2">
      <c r="A20769" t="s">
        <v>20780</v>
      </c>
      <c r="B20769">
        <v>4.0000000000000001E-3</v>
      </c>
      <c r="C20769">
        <v>0</v>
      </c>
      <c r="D20769">
        <f t="shared" si="324"/>
        <v>-4.0000000000000001E-3</v>
      </c>
    </row>
    <row r="20770" spans="1:4" x14ac:dyDescent="0.2">
      <c r="A20770" t="s">
        <v>20781</v>
      </c>
      <c r="B20770">
        <v>0</v>
      </c>
      <c r="C20770">
        <v>8.0000000000000002E-3</v>
      </c>
      <c r="D20770">
        <f t="shared" si="324"/>
        <v>8.0000000000000002E-3</v>
      </c>
    </row>
    <row r="20771" spans="1:4" x14ac:dyDescent="0.2">
      <c r="A20771" t="s">
        <v>20782</v>
      </c>
      <c r="B20771">
        <v>0</v>
      </c>
      <c r="C20771">
        <v>4.0000000000000001E-3</v>
      </c>
      <c r="D20771">
        <f t="shared" si="324"/>
        <v>4.0000000000000001E-3</v>
      </c>
    </row>
    <row r="20772" spans="1:4" x14ac:dyDescent="0.2">
      <c r="A20772" t="s">
        <v>20783</v>
      </c>
      <c r="B20772">
        <v>0</v>
      </c>
      <c r="C20772">
        <v>4.0000000000000001E-3</v>
      </c>
      <c r="D20772">
        <f t="shared" si="324"/>
        <v>4.0000000000000001E-3</v>
      </c>
    </row>
    <row r="20773" spans="1:4" x14ac:dyDescent="0.2">
      <c r="A20773" t="s">
        <v>20784</v>
      </c>
      <c r="B20773">
        <v>4.0000000000000001E-3</v>
      </c>
      <c r="C20773">
        <v>0</v>
      </c>
      <c r="D20773">
        <f t="shared" si="324"/>
        <v>-4.0000000000000001E-3</v>
      </c>
    </row>
    <row r="20774" spans="1:4" x14ac:dyDescent="0.2">
      <c r="A20774" t="s">
        <v>20785</v>
      </c>
      <c r="B20774">
        <v>0</v>
      </c>
      <c r="C20774">
        <v>4.0000000000000001E-3</v>
      </c>
      <c r="D20774">
        <f t="shared" si="324"/>
        <v>4.0000000000000001E-3</v>
      </c>
    </row>
    <row r="20775" spans="1:4" x14ac:dyDescent="0.2">
      <c r="A20775" t="s">
        <v>20786</v>
      </c>
      <c r="B20775">
        <v>3.5999999999999997E-2</v>
      </c>
      <c r="C20775">
        <v>0</v>
      </c>
      <c r="D20775">
        <f t="shared" si="324"/>
        <v>-3.5999999999999997E-2</v>
      </c>
    </row>
    <row r="20776" spans="1:4" x14ac:dyDescent="0.2">
      <c r="A20776" t="s">
        <v>20787</v>
      </c>
      <c r="B20776">
        <v>8.0000000000000002E-3</v>
      </c>
      <c r="C20776">
        <v>0</v>
      </c>
      <c r="D20776">
        <f t="shared" si="324"/>
        <v>-8.0000000000000002E-3</v>
      </c>
    </row>
    <row r="20777" spans="1:4" x14ac:dyDescent="0.2">
      <c r="A20777" t="s">
        <v>20788</v>
      </c>
      <c r="B20777">
        <v>3.5999999999999997E-2</v>
      </c>
      <c r="C20777">
        <v>0</v>
      </c>
      <c r="D20777">
        <f t="shared" si="324"/>
        <v>-3.5999999999999997E-2</v>
      </c>
    </row>
    <row r="20778" spans="1:4" x14ac:dyDescent="0.2">
      <c r="A20778" t="s">
        <v>20789</v>
      </c>
      <c r="B20778">
        <v>0</v>
      </c>
      <c r="C20778">
        <v>4.0000000000000001E-3</v>
      </c>
      <c r="D20778">
        <f t="shared" si="324"/>
        <v>4.0000000000000001E-3</v>
      </c>
    </row>
    <row r="20779" spans="1:4" x14ac:dyDescent="0.2">
      <c r="A20779" t="s">
        <v>20790</v>
      </c>
      <c r="B20779">
        <v>1.6E-2</v>
      </c>
      <c r="C20779">
        <v>0</v>
      </c>
      <c r="D20779">
        <f t="shared" si="324"/>
        <v>-1.6E-2</v>
      </c>
    </row>
    <row r="20780" spans="1:4" x14ac:dyDescent="0.2">
      <c r="A20780" t="s">
        <v>20791</v>
      </c>
      <c r="B20780">
        <v>0</v>
      </c>
      <c r="C20780">
        <v>0.02</v>
      </c>
      <c r="D20780">
        <f t="shared" si="324"/>
        <v>0.02</v>
      </c>
    </row>
    <row r="20781" spans="1:4" x14ac:dyDescent="0.2">
      <c r="A20781" t="s">
        <v>20792</v>
      </c>
      <c r="B20781">
        <v>2.4E-2</v>
      </c>
      <c r="C20781">
        <v>0</v>
      </c>
      <c r="D20781">
        <f t="shared" si="324"/>
        <v>-2.4E-2</v>
      </c>
    </row>
    <row r="20782" spans="1:4" x14ac:dyDescent="0.2">
      <c r="A20782" t="s">
        <v>20793</v>
      </c>
      <c r="B20782">
        <v>8.0000000000000002E-3</v>
      </c>
      <c r="C20782">
        <v>0</v>
      </c>
      <c r="D20782">
        <f t="shared" si="324"/>
        <v>-8.0000000000000002E-3</v>
      </c>
    </row>
    <row r="20783" spans="1:4" x14ac:dyDescent="0.2">
      <c r="A20783" t="s">
        <v>20794</v>
      </c>
      <c r="B20783">
        <v>0</v>
      </c>
      <c r="C20783">
        <v>1.6E-2</v>
      </c>
      <c r="D20783">
        <f t="shared" si="324"/>
        <v>1.6E-2</v>
      </c>
    </row>
    <row r="20784" spans="1:4" x14ac:dyDescent="0.2">
      <c r="A20784" t="s">
        <v>20795</v>
      </c>
      <c r="B20784">
        <v>0</v>
      </c>
      <c r="C20784">
        <v>8.0000000000000002E-3</v>
      </c>
      <c r="D20784">
        <f t="shared" si="324"/>
        <v>8.0000000000000002E-3</v>
      </c>
    </row>
    <row r="20785" spans="1:4" x14ac:dyDescent="0.2">
      <c r="A20785" t="s">
        <v>20796</v>
      </c>
      <c r="B20785">
        <v>1.6E-2</v>
      </c>
      <c r="C20785">
        <v>0</v>
      </c>
      <c r="D20785">
        <f t="shared" si="324"/>
        <v>-1.6E-2</v>
      </c>
    </row>
    <row r="20786" spans="1:4" x14ac:dyDescent="0.2">
      <c r="A20786" t="s">
        <v>20797</v>
      </c>
      <c r="B20786">
        <v>2.4E-2</v>
      </c>
      <c r="C20786">
        <v>0</v>
      </c>
      <c r="D20786">
        <f t="shared" si="324"/>
        <v>-2.4E-2</v>
      </c>
    </row>
    <row r="20787" spans="1:4" x14ac:dyDescent="0.2">
      <c r="A20787" t="s">
        <v>20798</v>
      </c>
      <c r="B20787">
        <v>0</v>
      </c>
      <c r="C20787">
        <v>3.2000000000000001E-2</v>
      </c>
      <c r="D20787">
        <f t="shared" si="324"/>
        <v>3.2000000000000001E-2</v>
      </c>
    </row>
    <row r="20788" spans="1:4" x14ac:dyDescent="0.2">
      <c r="A20788" t="s">
        <v>20799</v>
      </c>
      <c r="B20788">
        <v>8.0000000000000002E-3</v>
      </c>
      <c r="C20788">
        <v>0</v>
      </c>
      <c r="D20788">
        <f t="shared" si="324"/>
        <v>-8.0000000000000002E-3</v>
      </c>
    </row>
    <row r="20789" spans="1:4" x14ac:dyDescent="0.2">
      <c r="A20789" t="s">
        <v>20800</v>
      </c>
      <c r="B20789">
        <v>0.02</v>
      </c>
      <c r="C20789">
        <v>0</v>
      </c>
      <c r="D20789">
        <f t="shared" si="324"/>
        <v>-0.02</v>
      </c>
    </row>
    <row r="20790" spans="1:4" x14ac:dyDescent="0.2">
      <c r="A20790" t="s">
        <v>20801</v>
      </c>
      <c r="B20790">
        <v>1.2E-2</v>
      </c>
      <c r="C20790">
        <v>0</v>
      </c>
      <c r="D20790">
        <f t="shared" si="324"/>
        <v>-1.2E-2</v>
      </c>
    </row>
    <row r="20791" spans="1:4" x14ac:dyDescent="0.2">
      <c r="A20791" t="s">
        <v>20802</v>
      </c>
      <c r="B20791">
        <v>0.02</v>
      </c>
      <c r="C20791">
        <v>0</v>
      </c>
      <c r="D20791">
        <f t="shared" si="324"/>
        <v>-0.02</v>
      </c>
    </row>
    <row r="20792" spans="1:4" x14ac:dyDescent="0.2">
      <c r="A20792" t="s">
        <v>20803</v>
      </c>
      <c r="B20792">
        <v>4.0000000000000001E-3</v>
      </c>
      <c r="C20792">
        <v>0</v>
      </c>
      <c r="D20792">
        <f t="shared" si="324"/>
        <v>-4.0000000000000001E-3</v>
      </c>
    </row>
    <row r="20793" spans="1:4" x14ac:dyDescent="0.2">
      <c r="A20793" t="s">
        <v>20804</v>
      </c>
      <c r="B20793">
        <v>0.02</v>
      </c>
      <c r="C20793">
        <v>0</v>
      </c>
      <c r="D20793">
        <f t="shared" si="324"/>
        <v>-0.02</v>
      </c>
    </row>
    <row r="20794" spans="1:4" x14ac:dyDescent="0.2">
      <c r="A20794" t="s">
        <v>20805</v>
      </c>
      <c r="B20794">
        <v>0.02</v>
      </c>
      <c r="C20794">
        <v>0</v>
      </c>
      <c r="D20794">
        <f t="shared" si="324"/>
        <v>-0.02</v>
      </c>
    </row>
    <row r="20795" spans="1:4" x14ac:dyDescent="0.2">
      <c r="A20795" t="s">
        <v>20806</v>
      </c>
      <c r="B20795">
        <v>8.0000000000000002E-3</v>
      </c>
      <c r="C20795">
        <v>0</v>
      </c>
      <c r="D20795">
        <f t="shared" si="324"/>
        <v>-8.0000000000000002E-3</v>
      </c>
    </row>
    <row r="20796" spans="1:4" x14ac:dyDescent="0.2">
      <c r="A20796" t="s">
        <v>20807</v>
      </c>
      <c r="B20796">
        <v>8.0000000000000002E-3</v>
      </c>
      <c r="C20796">
        <v>0</v>
      </c>
      <c r="D20796">
        <f t="shared" si="324"/>
        <v>-8.0000000000000002E-3</v>
      </c>
    </row>
    <row r="20797" spans="1:4" x14ac:dyDescent="0.2">
      <c r="A20797" t="s">
        <v>20808</v>
      </c>
      <c r="B20797">
        <v>1.2E-2</v>
      </c>
      <c r="C20797">
        <v>0</v>
      </c>
      <c r="D20797">
        <f t="shared" si="324"/>
        <v>-1.2E-2</v>
      </c>
    </row>
    <row r="20798" spans="1:4" x14ac:dyDescent="0.2">
      <c r="A20798" t="s">
        <v>20809</v>
      </c>
      <c r="B20798">
        <v>8.0000000000000002E-3</v>
      </c>
      <c r="C20798">
        <v>0</v>
      </c>
      <c r="D20798">
        <f t="shared" si="324"/>
        <v>-8.0000000000000002E-3</v>
      </c>
    </row>
    <row r="20799" spans="1:4" x14ac:dyDescent="0.2">
      <c r="A20799" t="s">
        <v>20810</v>
      </c>
      <c r="B20799">
        <v>1.2E-2</v>
      </c>
      <c r="C20799">
        <v>0</v>
      </c>
      <c r="D20799">
        <f t="shared" si="324"/>
        <v>-1.2E-2</v>
      </c>
    </row>
    <row r="20800" spans="1:4" x14ac:dyDescent="0.2">
      <c r="A20800" t="s">
        <v>20811</v>
      </c>
      <c r="B20800">
        <v>0.02</v>
      </c>
      <c r="C20800">
        <v>0</v>
      </c>
      <c r="D20800">
        <f t="shared" si="324"/>
        <v>-0.02</v>
      </c>
    </row>
    <row r="20801" spans="1:4" x14ac:dyDescent="0.2">
      <c r="A20801" t="s">
        <v>20812</v>
      </c>
      <c r="B20801">
        <v>8.0000000000000002E-3</v>
      </c>
      <c r="C20801">
        <v>0</v>
      </c>
      <c r="D20801">
        <f t="shared" si="324"/>
        <v>-8.0000000000000002E-3</v>
      </c>
    </row>
    <row r="20802" spans="1:4" x14ac:dyDescent="0.2">
      <c r="A20802" t="s">
        <v>20813</v>
      </c>
      <c r="B20802">
        <v>0</v>
      </c>
      <c r="C20802">
        <v>0.04</v>
      </c>
      <c r="D20802">
        <f t="shared" si="324"/>
        <v>0.04</v>
      </c>
    </row>
    <row r="20803" spans="1:4" x14ac:dyDescent="0.2">
      <c r="A20803" t="s">
        <v>20814</v>
      </c>
      <c r="B20803">
        <v>0</v>
      </c>
      <c r="C20803">
        <v>0</v>
      </c>
      <c r="D20803">
        <f t="shared" si="324"/>
        <v>0</v>
      </c>
    </row>
    <row r="20804" spans="1:4" x14ac:dyDescent="0.2">
      <c r="A20804" t="s">
        <v>20815</v>
      </c>
      <c r="B20804">
        <v>1.6E-2</v>
      </c>
      <c r="C20804">
        <v>0</v>
      </c>
      <c r="D20804">
        <f t="shared" si="324"/>
        <v>-1.6E-2</v>
      </c>
    </row>
    <row r="20805" spans="1:4" x14ac:dyDescent="0.2">
      <c r="A20805" t="s">
        <v>20816</v>
      </c>
      <c r="B20805">
        <v>0</v>
      </c>
      <c r="C20805">
        <v>1.6E-2</v>
      </c>
      <c r="D20805">
        <f t="shared" ref="D20805:D20868" si="325">C20805-B20805</f>
        <v>1.6E-2</v>
      </c>
    </row>
    <row r="20806" spans="1:4" x14ac:dyDescent="0.2">
      <c r="A20806" t="s">
        <v>20817</v>
      </c>
      <c r="B20806">
        <v>8.0000000000000002E-3</v>
      </c>
      <c r="C20806">
        <v>0</v>
      </c>
      <c r="D20806">
        <f t="shared" si="325"/>
        <v>-8.0000000000000002E-3</v>
      </c>
    </row>
    <row r="20807" spans="1:4" x14ac:dyDescent="0.2">
      <c r="A20807" t="s">
        <v>20818</v>
      </c>
      <c r="B20807">
        <v>0</v>
      </c>
      <c r="C20807">
        <v>1.6E-2</v>
      </c>
      <c r="D20807">
        <f t="shared" si="325"/>
        <v>1.6E-2</v>
      </c>
    </row>
    <row r="20808" spans="1:4" x14ac:dyDescent="0.2">
      <c r="A20808" t="s">
        <v>20819</v>
      </c>
      <c r="B20808">
        <v>4.0000000000000001E-3</v>
      </c>
      <c r="C20808">
        <v>0</v>
      </c>
      <c r="D20808">
        <f t="shared" si="325"/>
        <v>-4.0000000000000001E-3</v>
      </c>
    </row>
    <row r="20809" spans="1:4" x14ac:dyDescent="0.2">
      <c r="A20809" t="s">
        <v>20820</v>
      </c>
      <c r="B20809">
        <v>8.0000000000000002E-3</v>
      </c>
      <c r="C20809">
        <v>0</v>
      </c>
      <c r="D20809">
        <f t="shared" si="325"/>
        <v>-8.0000000000000002E-3</v>
      </c>
    </row>
    <row r="20810" spans="1:4" x14ac:dyDescent="0.2">
      <c r="A20810" t="s">
        <v>20821</v>
      </c>
      <c r="B20810">
        <v>0</v>
      </c>
      <c r="C20810">
        <v>1.6E-2</v>
      </c>
      <c r="D20810">
        <f t="shared" si="325"/>
        <v>1.6E-2</v>
      </c>
    </row>
    <row r="20811" spans="1:4" x14ac:dyDescent="0.2">
      <c r="A20811" t="s">
        <v>20822</v>
      </c>
      <c r="B20811">
        <v>4.0000000000000001E-3</v>
      </c>
      <c r="C20811">
        <v>0</v>
      </c>
      <c r="D20811">
        <f t="shared" si="325"/>
        <v>-4.0000000000000001E-3</v>
      </c>
    </row>
    <row r="20812" spans="1:4" x14ac:dyDescent="0.2">
      <c r="A20812" t="s">
        <v>20823</v>
      </c>
      <c r="B20812">
        <v>0</v>
      </c>
      <c r="C20812">
        <v>0.02</v>
      </c>
      <c r="D20812">
        <f t="shared" si="325"/>
        <v>0.02</v>
      </c>
    </row>
    <row r="20813" spans="1:4" x14ac:dyDescent="0.2">
      <c r="A20813" t="s">
        <v>20824</v>
      </c>
      <c r="B20813">
        <v>1.2E-2</v>
      </c>
      <c r="C20813">
        <v>0</v>
      </c>
      <c r="D20813">
        <f t="shared" si="325"/>
        <v>-1.2E-2</v>
      </c>
    </row>
    <row r="20814" spans="1:4" x14ac:dyDescent="0.2">
      <c r="A20814" t="s">
        <v>20825</v>
      </c>
      <c r="B20814">
        <v>0</v>
      </c>
      <c r="C20814">
        <v>2.8000000000000001E-2</v>
      </c>
      <c r="D20814">
        <f t="shared" si="325"/>
        <v>2.8000000000000001E-2</v>
      </c>
    </row>
    <row r="20815" spans="1:4" x14ac:dyDescent="0.2">
      <c r="A20815" t="s">
        <v>20826</v>
      </c>
      <c r="B20815">
        <v>1.2E-2</v>
      </c>
      <c r="C20815">
        <v>0</v>
      </c>
      <c r="D20815">
        <f t="shared" si="325"/>
        <v>-1.2E-2</v>
      </c>
    </row>
    <row r="20816" spans="1:4" x14ac:dyDescent="0.2">
      <c r="A20816" t="s">
        <v>20827</v>
      </c>
      <c r="B20816">
        <v>1.6E-2</v>
      </c>
      <c r="C20816">
        <v>0</v>
      </c>
      <c r="D20816">
        <f t="shared" si="325"/>
        <v>-1.6E-2</v>
      </c>
    </row>
    <row r="20817" spans="1:4" x14ac:dyDescent="0.2">
      <c r="A20817" t="s">
        <v>20828</v>
      </c>
      <c r="B20817">
        <v>0</v>
      </c>
      <c r="C20817">
        <v>8.0000000000000002E-3</v>
      </c>
      <c r="D20817">
        <f t="shared" si="325"/>
        <v>8.0000000000000002E-3</v>
      </c>
    </row>
    <row r="20818" spans="1:4" x14ac:dyDescent="0.2">
      <c r="A20818" t="s">
        <v>20829</v>
      </c>
      <c r="B20818">
        <v>0</v>
      </c>
      <c r="C20818">
        <v>1.6E-2</v>
      </c>
      <c r="D20818">
        <f t="shared" si="325"/>
        <v>1.6E-2</v>
      </c>
    </row>
    <row r="20819" spans="1:4" x14ac:dyDescent="0.2">
      <c r="A20819" t="s">
        <v>20830</v>
      </c>
      <c r="B20819">
        <v>0.02</v>
      </c>
      <c r="C20819">
        <v>0</v>
      </c>
      <c r="D20819">
        <f t="shared" si="325"/>
        <v>-0.02</v>
      </c>
    </row>
    <row r="20820" spans="1:4" x14ac:dyDescent="0.2">
      <c r="A20820" t="s">
        <v>20831</v>
      </c>
      <c r="B20820">
        <v>0</v>
      </c>
      <c r="C20820">
        <v>2.4E-2</v>
      </c>
      <c r="D20820">
        <f t="shared" si="325"/>
        <v>2.4E-2</v>
      </c>
    </row>
    <row r="20821" spans="1:4" x14ac:dyDescent="0.2">
      <c r="A20821" t="s">
        <v>20832</v>
      </c>
      <c r="B20821">
        <v>4.0000000000000001E-3</v>
      </c>
      <c r="C20821">
        <v>0</v>
      </c>
      <c r="D20821">
        <f t="shared" si="325"/>
        <v>-4.0000000000000001E-3</v>
      </c>
    </row>
    <row r="20822" spans="1:4" x14ac:dyDescent="0.2">
      <c r="A20822" t="s">
        <v>20833</v>
      </c>
      <c r="B20822">
        <v>0.02</v>
      </c>
      <c r="C20822">
        <v>0</v>
      </c>
      <c r="D20822">
        <f t="shared" si="325"/>
        <v>-0.02</v>
      </c>
    </row>
    <row r="20823" spans="1:4" x14ac:dyDescent="0.2">
      <c r="A20823" t="s">
        <v>20834</v>
      </c>
      <c r="B20823">
        <v>0</v>
      </c>
      <c r="C20823">
        <v>1.6E-2</v>
      </c>
      <c r="D20823">
        <f t="shared" si="325"/>
        <v>1.6E-2</v>
      </c>
    </row>
    <row r="20824" spans="1:4" x14ac:dyDescent="0.2">
      <c r="A20824" t="s">
        <v>20835</v>
      </c>
      <c r="B20824">
        <v>1.6E-2</v>
      </c>
      <c r="C20824">
        <v>0</v>
      </c>
      <c r="D20824">
        <f t="shared" si="325"/>
        <v>-1.6E-2</v>
      </c>
    </row>
    <row r="20825" spans="1:4" x14ac:dyDescent="0.2">
      <c r="A20825" t="s">
        <v>20836</v>
      </c>
      <c r="B20825">
        <v>1.2E-2</v>
      </c>
      <c r="C20825">
        <v>0</v>
      </c>
      <c r="D20825">
        <f t="shared" si="325"/>
        <v>-1.2E-2</v>
      </c>
    </row>
    <row r="20826" spans="1:4" x14ac:dyDescent="0.2">
      <c r="A20826" t="s">
        <v>20837</v>
      </c>
      <c r="B20826">
        <v>0</v>
      </c>
      <c r="C20826">
        <v>1.2E-2</v>
      </c>
      <c r="D20826">
        <f t="shared" si="325"/>
        <v>1.2E-2</v>
      </c>
    </row>
    <row r="20827" spans="1:4" x14ac:dyDescent="0.2">
      <c r="A20827" t="s">
        <v>20838</v>
      </c>
      <c r="B20827">
        <v>4.0000000000000001E-3</v>
      </c>
      <c r="C20827">
        <v>0</v>
      </c>
      <c r="D20827">
        <f t="shared" si="325"/>
        <v>-4.0000000000000001E-3</v>
      </c>
    </row>
    <row r="20828" spans="1:4" x14ac:dyDescent="0.2">
      <c r="A20828" t="s">
        <v>20839</v>
      </c>
      <c r="B20828">
        <v>0</v>
      </c>
      <c r="C20828">
        <v>2.4E-2</v>
      </c>
      <c r="D20828">
        <f t="shared" si="325"/>
        <v>2.4E-2</v>
      </c>
    </row>
    <row r="20829" spans="1:4" x14ac:dyDescent="0.2">
      <c r="A20829" t="s">
        <v>20840</v>
      </c>
      <c r="B20829">
        <v>0</v>
      </c>
      <c r="C20829">
        <v>1.2E-2</v>
      </c>
      <c r="D20829">
        <f t="shared" si="325"/>
        <v>1.2E-2</v>
      </c>
    </row>
    <row r="20830" spans="1:4" x14ac:dyDescent="0.2">
      <c r="A20830" t="s">
        <v>20841</v>
      </c>
      <c r="B20830">
        <v>4.0000000000000001E-3</v>
      </c>
      <c r="C20830">
        <v>0</v>
      </c>
      <c r="D20830">
        <f t="shared" si="325"/>
        <v>-4.0000000000000001E-3</v>
      </c>
    </row>
    <row r="20831" spans="1:4" x14ac:dyDescent="0.2">
      <c r="A20831" t="s">
        <v>20842</v>
      </c>
      <c r="B20831">
        <v>0</v>
      </c>
      <c r="C20831">
        <v>3.2000000000000001E-2</v>
      </c>
      <c r="D20831">
        <f t="shared" si="325"/>
        <v>3.2000000000000001E-2</v>
      </c>
    </row>
    <row r="20832" spans="1:4" x14ac:dyDescent="0.2">
      <c r="A20832" t="s">
        <v>20843</v>
      </c>
      <c r="B20832">
        <v>4.0000000000000001E-3</v>
      </c>
      <c r="C20832">
        <v>0</v>
      </c>
      <c r="D20832">
        <f t="shared" si="325"/>
        <v>-4.0000000000000001E-3</v>
      </c>
    </row>
    <row r="20833" spans="1:4" x14ac:dyDescent="0.2">
      <c r="A20833" t="s">
        <v>20844</v>
      </c>
      <c r="B20833">
        <v>0</v>
      </c>
      <c r="C20833">
        <v>1.6E-2</v>
      </c>
      <c r="D20833">
        <f t="shared" si="325"/>
        <v>1.6E-2</v>
      </c>
    </row>
    <row r="20834" spans="1:4" x14ac:dyDescent="0.2">
      <c r="A20834" t="s">
        <v>20845</v>
      </c>
      <c r="B20834">
        <v>0</v>
      </c>
      <c r="C20834">
        <v>1.2E-2</v>
      </c>
      <c r="D20834">
        <f t="shared" si="325"/>
        <v>1.2E-2</v>
      </c>
    </row>
    <row r="20835" spans="1:4" x14ac:dyDescent="0.2">
      <c r="A20835" t="s">
        <v>20846</v>
      </c>
      <c r="B20835">
        <v>1.2E-2</v>
      </c>
      <c r="C20835">
        <v>0</v>
      </c>
      <c r="D20835">
        <f t="shared" si="325"/>
        <v>-1.2E-2</v>
      </c>
    </row>
    <row r="20836" spans="1:4" x14ac:dyDescent="0.2">
      <c r="A20836" t="s">
        <v>20847</v>
      </c>
      <c r="B20836">
        <v>1.6E-2</v>
      </c>
      <c r="C20836">
        <v>0</v>
      </c>
      <c r="D20836">
        <f t="shared" si="325"/>
        <v>-1.6E-2</v>
      </c>
    </row>
    <row r="20837" spans="1:4" x14ac:dyDescent="0.2">
      <c r="A20837" t="s">
        <v>20848</v>
      </c>
      <c r="B20837">
        <v>0</v>
      </c>
      <c r="C20837">
        <v>0</v>
      </c>
      <c r="D20837">
        <f t="shared" si="325"/>
        <v>0</v>
      </c>
    </row>
    <row r="20838" spans="1:4" x14ac:dyDescent="0.2">
      <c r="A20838" t="s">
        <v>20849</v>
      </c>
      <c r="B20838">
        <v>0.04</v>
      </c>
      <c r="C20838">
        <v>0</v>
      </c>
      <c r="D20838">
        <f t="shared" si="325"/>
        <v>-0.04</v>
      </c>
    </row>
    <row r="20839" spans="1:4" x14ac:dyDescent="0.2">
      <c r="A20839" t="s">
        <v>20850</v>
      </c>
      <c r="B20839">
        <v>4.0000000000000001E-3</v>
      </c>
      <c r="C20839">
        <v>0</v>
      </c>
      <c r="D20839">
        <f t="shared" si="325"/>
        <v>-4.0000000000000001E-3</v>
      </c>
    </row>
    <row r="20840" spans="1:4" x14ac:dyDescent="0.2">
      <c r="A20840" t="s">
        <v>20851</v>
      </c>
      <c r="B20840">
        <v>0</v>
      </c>
      <c r="C20840">
        <v>8.0000000000000002E-3</v>
      </c>
      <c r="D20840">
        <f t="shared" si="325"/>
        <v>8.0000000000000002E-3</v>
      </c>
    </row>
    <row r="20841" spans="1:4" x14ac:dyDescent="0.2">
      <c r="A20841" t="s">
        <v>20852</v>
      </c>
      <c r="B20841">
        <v>1.2E-2</v>
      </c>
      <c r="C20841">
        <v>0</v>
      </c>
      <c r="D20841">
        <f t="shared" si="325"/>
        <v>-1.2E-2</v>
      </c>
    </row>
    <row r="20842" spans="1:4" x14ac:dyDescent="0.2">
      <c r="A20842" t="s">
        <v>20853</v>
      </c>
      <c r="B20842">
        <v>2.4E-2</v>
      </c>
      <c r="C20842">
        <v>0</v>
      </c>
      <c r="D20842">
        <f t="shared" si="325"/>
        <v>-2.4E-2</v>
      </c>
    </row>
    <row r="20843" spans="1:4" x14ac:dyDescent="0.2">
      <c r="A20843" t="s">
        <v>20854</v>
      </c>
      <c r="B20843">
        <v>0</v>
      </c>
      <c r="C20843">
        <v>0</v>
      </c>
      <c r="D20843">
        <f t="shared" si="325"/>
        <v>0</v>
      </c>
    </row>
    <row r="20844" spans="1:4" x14ac:dyDescent="0.2">
      <c r="A20844" t="s">
        <v>20855</v>
      </c>
      <c r="B20844">
        <v>4.0000000000000001E-3</v>
      </c>
      <c r="C20844">
        <v>0</v>
      </c>
      <c r="D20844">
        <f t="shared" si="325"/>
        <v>-4.0000000000000001E-3</v>
      </c>
    </row>
    <row r="20845" spans="1:4" x14ac:dyDescent="0.2">
      <c r="A20845" t="s">
        <v>20856</v>
      </c>
      <c r="B20845">
        <v>0</v>
      </c>
      <c r="C20845">
        <v>0.02</v>
      </c>
      <c r="D20845">
        <f t="shared" si="325"/>
        <v>0.02</v>
      </c>
    </row>
    <row r="20846" spans="1:4" x14ac:dyDescent="0.2">
      <c r="A20846" t="s">
        <v>20857</v>
      </c>
      <c r="B20846">
        <v>4.0000000000000001E-3</v>
      </c>
      <c r="C20846">
        <v>0</v>
      </c>
      <c r="D20846">
        <f t="shared" si="325"/>
        <v>-4.0000000000000001E-3</v>
      </c>
    </row>
    <row r="20847" spans="1:4" x14ac:dyDescent="0.2">
      <c r="A20847" t="s">
        <v>20858</v>
      </c>
      <c r="B20847">
        <v>0.02</v>
      </c>
      <c r="C20847">
        <v>0</v>
      </c>
      <c r="D20847">
        <f t="shared" si="325"/>
        <v>-0.02</v>
      </c>
    </row>
    <row r="20848" spans="1:4" x14ac:dyDescent="0.2">
      <c r="A20848" t="s">
        <v>20859</v>
      </c>
      <c r="B20848">
        <v>1.2E-2</v>
      </c>
      <c r="C20848">
        <v>0</v>
      </c>
      <c r="D20848">
        <f t="shared" si="325"/>
        <v>-1.2E-2</v>
      </c>
    </row>
    <row r="20849" spans="1:4" x14ac:dyDescent="0.2">
      <c r="A20849" t="s">
        <v>20860</v>
      </c>
      <c r="B20849">
        <v>8.0000000000000002E-3</v>
      </c>
      <c r="C20849">
        <v>0</v>
      </c>
      <c r="D20849">
        <f t="shared" si="325"/>
        <v>-8.0000000000000002E-3</v>
      </c>
    </row>
    <row r="20850" spans="1:4" x14ac:dyDescent="0.2">
      <c r="A20850" t="s">
        <v>20861</v>
      </c>
      <c r="B20850">
        <v>0</v>
      </c>
      <c r="C20850">
        <v>8.0000000000000002E-3</v>
      </c>
      <c r="D20850">
        <f t="shared" si="325"/>
        <v>8.0000000000000002E-3</v>
      </c>
    </row>
    <row r="20851" spans="1:4" x14ac:dyDescent="0.2">
      <c r="A20851" t="s">
        <v>20862</v>
      </c>
      <c r="B20851">
        <v>8.0000000000000002E-3</v>
      </c>
      <c r="C20851">
        <v>0</v>
      </c>
      <c r="D20851">
        <f t="shared" si="325"/>
        <v>-8.0000000000000002E-3</v>
      </c>
    </row>
    <row r="20852" spans="1:4" x14ac:dyDescent="0.2">
      <c r="A20852" t="s">
        <v>20863</v>
      </c>
      <c r="B20852">
        <v>0.02</v>
      </c>
      <c r="C20852">
        <v>0</v>
      </c>
      <c r="D20852">
        <f t="shared" si="325"/>
        <v>-0.02</v>
      </c>
    </row>
    <row r="20853" spans="1:4" x14ac:dyDescent="0.2">
      <c r="A20853" t="s">
        <v>20864</v>
      </c>
      <c r="B20853">
        <v>1.6E-2</v>
      </c>
      <c r="C20853">
        <v>0</v>
      </c>
      <c r="D20853">
        <f t="shared" si="325"/>
        <v>-1.6E-2</v>
      </c>
    </row>
    <row r="20854" spans="1:4" x14ac:dyDescent="0.2">
      <c r="A20854" t="s">
        <v>20865</v>
      </c>
      <c r="B20854">
        <v>0</v>
      </c>
      <c r="C20854">
        <v>2.4E-2</v>
      </c>
      <c r="D20854">
        <f t="shared" si="325"/>
        <v>2.4E-2</v>
      </c>
    </row>
    <row r="20855" spans="1:4" x14ac:dyDescent="0.2">
      <c r="A20855" t="s">
        <v>20866</v>
      </c>
      <c r="B20855">
        <v>0</v>
      </c>
      <c r="C20855">
        <v>2.4E-2</v>
      </c>
      <c r="D20855">
        <f t="shared" si="325"/>
        <v>2.4E-2</v>
      </c>
    </row>
    <row r="20856" spans="1:4" x14ac:dyDescent="0.2">
      <c r="A20856" t="s">
        <v>20867</v>
      </c>
      <c r="B20856">
        <v>0</v>
      </c>
      <c r="C20856">
        <v>2.8000000000000001E-2</v>
      </c>
      <c r="D20856">
        <f t="shared" si="325"/>
        <v>2.8000000000000001E-2</v>
      </c>
    </row>
    <row r="20857" spans="1:4" x14ac:dyDescent="0.2">
      <c r="A20857" t="s">
        <v>20868</v>
      </c>
      <c r="B20857">
        <v>0</v>
      </c>
      <c r="C20857">
        <v>3.2000000000000001E-2</v>
      </c>
      <c r="D20857">
        <f t="shared" si="325"/>
        <v>3.2000000000000001E-2</v>
      </c>
    </row>
    <row r="20858" spans="1:4" x14ac:dyDescent="0.2">
      <c r="A20858" t="s">
        <v>20869</v>
      </c>
      <c r="B20858">
        <v>4.0000000000000001E-3</v>
      </c>
      <c r="C20858">
        <v>0</v>
      </c>
      <c r="D20858">
        <f t="shared" si="325"/>
        <v>-4.0000000000000001E-3</v>
      </c>
    </row>
    <row r="20859" spans="1:4" x14ac:dyDescent="0.2">
      <c r="A20859" t="s">
        <v>20870</v>
      </c>
      <c r="B20859">
        <v>0</v>
      </c>
      <c r="C20859">
        <v>3.5999999999999997E-2</v>
      </c>
      <c r="D20859">
        <f t="shared" si="325"/>
        <v>3.5999999999999997E-2</v>
      </c>
    </row>
    <row r="20860" spans="1:4" x14ac:dyDescent="0.2">
      <c r="A20860" t="s">
        <v>20871</v>
      </c>
      <c r="B20860">
        <v>1.6E-2</v>
      </c>
      <c r="C20860">
        <v>0</v>
      </c>
      <c r="D20860">
        <f t="shared" si="325"/>
        <v>-1.6E-2</v>
      </c>
    </row>
    <row r="20861" spans="1:4" x14ac:dyDescent="0.2">
      <c r="A20861" t="s">
        <v>20872</v>
      </c>
      <c r="B20861">
        <v>0</v>
      </c>
      <c r="C20861">
        <v>0.04</v>
      </c>
      <c r="D20861">
        <f t="shared" si="325"/>
        <v>0.04</v>
      </c>
    </row>
    <row r="20862" spans="1:4" x14ac:dyDescent="0.2">
      <c r="A20862" t="s">
        <v>20873</v>
      </c>
      <c r="B20862">
        <v>0</v>
      </c>
      <c r="C20862">
        <v>2.4E-2</v>
      </c>
      <c r="D20862">
        <f t="shared" si="325"/>
        <v>2.4E-2</v>
      </c>
    </row>
    <row r="20863" spans="1:4" x14ac:dyDescent="0.2">
      <c r="A20863" t="s">
        <v>20874</v>
      </c>
      <c r="B20863">
        <v>0</v>
      </c>
      <c r="C20863">
        <v>8.0000000000000002E-3</v>
      </c>
      <c r="D20863">
        <f t="shared" si="325"/>
        <v>8.0000000000000002E-3</v>
      </c>
    </row>
    <row r="20864" spans="1:4" x14ac:dyDescent="0.2">
      <c r="A20864" t="s">
        <v>20875</v>
      </c>
      <c r="B20864">
        <v>0</v>
      </c>
      <c r="C20864">
        <v>0</v>
      </c>
      <c r="D20864">
        <f t="shared" si="325"/>
        <v>0</v>
      </c>
    </row>
    <row r="20865" spans="1:4" x14ac:dyDescent="0.2">
      <c r="A20865" t="s">
        <v>20876</v>
      </c>
      <c r="B20865">
        <v>0</v>
      </c>
      <c r="C20865">
        <v>0</v>
      </c>
      <c r="D20865">
        <f t="shared" si="325"/>
        <v>0</v>
      </c>
    </row>
    <row r="20866" spans="1:4" x14ac:dyDescent="0.2">
      <c r="A20866" t="s">
        <v>20877</v>
      </c>
      <c r="B20866">
        <v>0</v>
      </c>
      <c r="C20866">
        <v>0.02</v>
      </c>
      <c r="D20866">
        <f t="shared" si="325"/>
        <v>0.02</v>
      </c>
    </row>
    <row r="20867" spans="1:4" x14ac:dyDescent="0.2">
      <c r="A20867" t="s">
        <v>20878</v>
      </c>
      <c r="B20867">
        <v>2.4E-2</v>
      </c>
      <c r="C20867">
        <v>0</v>
      </c>
      <c r="D20867">
        <f t="shared" si="325"/>
        <v>-2.4E-2</v>
      </c>
    </row>
    <row r="20868" spans="1:4" x14ac:dyDescent="0.2">
      <c r="A20868" t="s">
        <v>20879</v>
      </c>
      <c r="B20868">
        <v>0</v>
      </c>
      <c r="C20868">
        <v>8.0000000000000002E-3</v>
      </c>
      <c r="D20868">
        <f t="shared" si="325"/>
        <v>8.0000000000000002E-3</v>
      </c>
    </row>
    <row r="20869" spans="1:4" x14ac:dyDescent="0.2">
      <c r="A20869" t="s">
        <v>20880</v>
      </c>
      <c r="B20869">
        <v>0</v>
      </c>
      <c r="C20869">
        <v>8.0000000000000002E-3</v>
      </c>
      <c r="D20869">
        <f t="shared" ref="D20869:D20932" si="326">C20869-B20869</f>
        <v>8.0000000000000002E-3</v>
      </c>
    </row>
    <row r="20870" spans="1:4" x14ac:dyDescent="0.2">
      <c r="A20870" t="s">
        <v>20881</v>
      </c>
      <c r="B20870">
        <v>0</v>
      </c>
      <c r="C20870">
        <v>8.0000000000000002E-3</v>
      </c>
      <c r="D20870">
        <f t="shared" si="326"/>
        <v>8.0000000000000002E-3</v>
      </c>
    </row>
    <row r="20871" spans="1:4" x14ac:dyDescent="0.2">
      <c r="A20871" t="s">
        <v>20882</v>
      </c>
      <c r="B20871">
        <v>0</v>
      </c>
      <c r="C20871">
        <v>0</v>
      </c>
      <c r="D20871">
        <f t="shared" si="326"/>
        <v>0</v>
      </c>
    </row>
    <row r="20872" spans="1:4" x14ac:dyDescent="0.2">
      <c r="A20872" t="s">
        <v>20883</v>
      </c>
      <c r="B20872">
        <v>0</v>
      </c>
      <c r="C20872">
        <v>4.0000000000000001E-3</v>
      </c>
      <c r="D20872">
        <f t="shared" si="326"/>
        <v>4.0000000000000001E-3</v>
      </c>
    </row>
    <row r="20873" spans="1:4" x14ac:dyDescent="0.2">
      <c r="A20873" t="s">
        <v>20884</v>
      </c>
      <c r="B20873">
        <v>1.6E-2</v>
      </c>
      <c r="C20873">
        <v>0</v>
      </c>
      <c r="D20873">
        <f t="shared" si="326"/>
        <v>-1.6E-2</v>
      </c>
    </row>
    <row r="20874" spans="1:4" x14ac:dyDescent="0.2">
      <c r="A20874" t="s">
        <v>20885</v>
      </c>
      <c r="B20874">
        <v>0</v>
      </c>
      <c r="C20874">
        <v>0</v>
      </c>
      <c r="D20874">
        <f t="shared" si="326"/>
        <v>0</v>
      </c>
    </row>
    <row r="20875" spans="1:4" x14ac:dyDescent="0.2">
      <c r="A20875" t="s">
        <v>20886</v>
      </c>
      <c r="B20875">
        <v>2.8000000000000001E-2</v>
      </c>
      <c r="C20875">
        <v>0</v>
      </c>
      <c r="D20875">
        <f t="shared" si="326"/>
        <v>-2.8000000000000001E-2</v>
      </c>
    </row>
    <row r="20876" spans="1:4" x14ac:dyDescent="0.2">
      <c r="A20876" t="s">
        <v>20887</v>
      </c>
      <c r="B20876">
        <v>1.2E-2</v>
      </c>
      <c r="C20876">
        <v>0</v>
      </c>
      <c r="D20876">
        <f t="shared" si="326"/>
        <v>-1.2E-2</v>
      </c>
    </row>
    <row r="20877" spans="1:4" x14ac:dyDescent="0.2">
      <c r="A20877" t="s">
        <v>20888</v>
      </c>
      <c r="B20877">
        <v>2.4E-2</v>
      </c>
      <c r="C20877">
        <v>0</v>
      </c>
      <c r="D20877">
        <f t="shared" si="326"/>
        <v>-2.4E-2</v>
      </c>
    </row>
    <row r="20878" spans="1:4" x14ac:dyDescent="0.2">
      <c r="A20878" t="s">
        <v>20889</v>
      </c>
      <c r="B20878">
        <v>0</v>
      </c>
      <c r="C20878">
        <v>4.0000000000000001E-3</v>
      </c>
      <c r="D20878">
        <f t="shared" si="326"/>
        <v>4.0000000000000001E-3</v>
      </c>
    </row>
    <row r="20879" spans="1:4" x14ac:dyDescent="0.2">
      <c r="A20879" t="s">
        <v>20890</v>
      </c>
      <c r="B20879">
        <v>4.0000000000000001E-3</v>
      </c>
      <c r="C20879">
        <v>0</v>
      </c>
      <c r="D20879">
        <f t="shared" si="326"/>
        <v>-4.0000000000000001E-3</v>
      </c>
    </row>
    <row r="20880" spans="1:4" x14ac:dyDescent="0.2">
      <c r="A20880" t="s">
        <v>20891</v>
      </c>
      <c r="B20880">
        <v>4.0000000000000001E-3</v>
      </c>
      <c r="C20880">
        <v>0</v>
      </c>
      <c r="D20880">
        <f t="shared" si="326"/>
        <v>-4.0000000000000001E-3</v>
      </c>
    </row>
    <row r="20881" spans="1:4" x14ac:dyDescent="0.2">
      <c r="A20881" t="s">
        <v>20892</v>
      </c>
      <c r="B20881">
        <v>4.0000000000000001E-3</v>
      </c>
      <c r="C20881">
        <v>0</v>
      </c>
      <c r="D20881">
        <f t="shared" si="326"/>
        <v>-4.0000000000000001E-3</v>
      </c>
    </row>
    <row r="20882" spans="1:4" x14ac:dyDescent="0.2">
      <c r="A20882" t="s">
        <v>20893</v>
      </c>
      <c r="B20882">
        <v>0</v>
      </c>
      <c r="C20882">
        <v>4.0000000000000001E-3</v>
      </c>
      <c r="D20882">
        <f t="shared" si="326"/>
        <v>4.0000000000000001E-3</v>
      </c>
    </row>
    <row r="20883" spans="1:4" x14ac:dyDescent="0.2">
      <c r="A20883" t="s">
        <v>20894</v>
      </c>
      <c r="B20883">
        <v>8.0000000000000002E-3</v>
      </c>
      <c r="C20883">
        <v>0</v>
      </c>
      <c r="D20883">
        <f t="shared" si="326"/>
        <v>-8.0000000000000002E-3</v>
      </c>
    </row>
    <row r="20884" spans="1:4" x14ac:dyDescent="0.2">
      <c r="A20884" t="s">
        <v>20895</v>
      </c>
      <c r="B20884">
        <v>0</v>
      </c>
      <c r="C20884">
        <v>8.0000000000000002E-3</v>
      </c>
      <c r="D20884">
        <f t="shared" si="326"/>
        <v>8.0000000000000002E-3</v>
      </c>
    </row>
    <row r="20885" spans="1:4" x14ac:dyDescent="0.2">
      <c r="A20885" t="s">
        <v>20896</v>
      </c>
      <c r="B20885">
        <v>0</v>
      </c>
      <c r="C20885">
        <v>0</v>
      </c>
      <c r="D20885">
        <f t="shared" si="326"/>
        <v>0</v>
      </c>
    </row>
    <row r="20886" spans="1:4" x14ac:dyDescent="0.2">
      <c r="A20886" t="s">
        <v>20897</v>
      </c>
      <c r="B20886">
        <v>0</v>
      </c>
      <c r="C20886">
        <v>4.0000000000000001E-3</v>
      </c>
      <c r="D20886">
        <f t="shared" si="326"/>
        <v>4.0000000000000001E-3</v>
      </c>
    </row>
    <row r="20887" spans="1:4" x14ac:dyDescent="0.2">
      <c r="A20887" t="s">
        <v>20898</v>
      </c>
      <c r="B20887">
        <v>8.0000000000000002E-3</v>
      </c>
      <c r="C20887">
        <v>0</v>
      </c>
      <c r="D20887">
        <f t="shared" si="326"/>
        <v>-8.0000000000000002E-3</v>
      </c>
    </row>
    <row r="20888" spans="1:4" x14ac:dyDescent="0.2">
      <c r="A20888" t="s">
        <v>20899</v>
      </c>
      <c r="B20888">
        <v>1.2E-2</v>
      </c>
      <c r="C20888">
        <v>0</v>
      </c>
      <c r="D20888">
        <f t="shared" si="326"/>
        <v>-1.2E-2</v>
      </c>
    </row>
    <row r="20889" spans="1:4" x14ac:dyDescent="0.2">
      <c r="A20889" t="s">
        <v>20900</v>
      </c>
      <c r="B20889">
        <v>2.4E-2</v>
      </c>
      <c r="C20889">
        <v>0</v>
      </c>
      <c r="D20889">
        <f t="shared" si="326"/>
        <v>-2.4E-2</v>
      </c>
    </row>
    <row r="20890" spans="1:4" x14ac:dyDescent="0.2">
      <c r="A20890" t="s">
        <v>20901</v>
      </c>
      <c r="B20890">
        <v>4.0000000000000001E-3</v>
      </c>
      <c r="C20890">
        <v>0</v>
      </c>
      <c r="D20890">
        <f t="shared" si="326"/>
        <v>-4.0000000000000001E-3</v>
      </c>
    </row>
    <row r="20891" spans="1:4" x14ac:dyDescent="0.2">
      <c r="A20891" t="s">
        <v>20902</v>
      </c>
      <c r="B20891">
        <v>2.4E-2</v>
      </c>
      <c r="C20891">
        <v>0</v>
      </c>
      <c r="D20891">
        <f t="shared" si="326"/>
        <v>-2.4E-2</v>
      </c>
    </row>
    <row r="20892" spans="1:4" x14ac:dyDescent="0.2">
      <c r="A20892" t="s">
        <v>20903</v>
      </c>
      <c r="B20892">
        <v>4.0000000000000001E-3</v>
      </c>
      <c r="C20892">
        <v>0</v>
      </c>
      <c r="D20892">
        <f t="shared" si="326"/>
        <v>-4.0000000000000001E-3</v>
      </c>
    </row>
    <row r="20893" spans="1:4" x14ac:dyDescent="0.2">
      <c r="A20893" t="s">
        <v>20904</v>
      </c>
      <c r="B20893">
        <v>4.0000000000000001E-3</v>
      </c>
      <c r="C20893">
        <v>0</v>
      </c>
      <c r="D20893">
        <f t="shared" si="326"/>
        <v>-4.0000000000000001E-3</v>
      </c>
    </row>
    <row r="20894" spans="1:4" x14ac:dyDescent="0.2">
      <c r="A20894" t="s">
        <v>20905</v>
      </c>
      <c r="B20894">
        <v>0</v>
      </c>
      <c r="C20894">
        <v>1.2E-2</v>
      </c>
      <c r="D20894">
        <f t="shared" si="326"/>
        <v>1.2E-2</v>
      </c>
    </row>
    <row r="20895" spans="1:4" x14ac:dyDescent="0.2">
      <c r="A20895" t="s">
        <v>20906</v>
      </c>
      <c r="B20895">
        <v>1.6E-2</v>
      </c>
      <c r="C20895">
        <v>0</v>
      </c>
      <c r="D20895">
        <f t="shared" si="326"/>
        <v>-1.6E-2</v>
      </c>
    </row>
    <row r="20896" spans="1:4" x14ac:dyDescent="0.2">
      <c r="A20896" t="s">
        <v>20907</v>
      </c>
      <c r="B20896">
        <v>0</v>
      </c>
      <c r="C20896">
        <v>4.0000000000000001E-3</v>
      </c>
      <c r="D20896">
        <f t="shared" si="326"/>
        <v>4.0000000000000001E-3</v>
      </c>
    </row>
    <row r="20897" spans="1:4" x14ac:dyDescent="0.2">
      <c r="A20897" t="s">
        <v>20908</v>
      </c>
      <c r="B20897">
        <v>0</v>
      </c>
      <c r="C20897">
        <v>1.2E-2</v>
      </c>
      <c r="D20897">
        <f t="shared" si="326"/>
        <v>1.2E-2</v>
      </c>
    </row>
    <row r="20898" spans="1:4" x14ac:dyDescent="0.2">
      <c r="A20898" t="s">
        <v>20909</v>
      </c>
      <c r="B20898">
        <v>0</v>
      </c>
      <c r="C20898">
        <v>0.02</v>
      </c>
      <c r="D20898">
        <f t="shared" si="326"/>
        <v>0.02</v>
      </c>
    </row>
    <row r="20899" spans="1:4" x14ac:dyDescent="0.2">
      <c r="A20899" t="s">
        <v>20910</v>
      </c>
      <c r="B20899">
        <v>0</v>
      </c>
      <c r="C20899">
        <v>1.6E-2</v>
      </c>
      <c r="D20899">
        <f t="shared" si="326"/>
        <v>1.6E-2</v>
      </c>
    </row>
    <row r="20900" spans="1:4" x14ac:dyDescent="0.2">
      <c r="A20900" t="s">
        <v>20911</v>
      </c>
      <c r="B20900">
        <v>0</v>
      </c>
      <c r="C20900">
        <v>4.0000000000000001E-3</v>
      </c>
      <c r="D20900">
        <f t="shared" si="326"/>
        <v>4.0000000000000001E-3</v>
      </c>
    </row>
    <row r="20901" spans="1:4" x14ac:dyDescent="0.2">
      <c r="A20901" t="s">
        <v>20912</v>
      </c>
      <c r="B20901">
        <v>0</v>
      </c>
      <c r="C20901">
        <v>2.4E-2</v>
      </c>
      <c r="D20901">
        <f t="shared" si="326"/>
        <v>2.4E-2</v>
      </c>
    </row>
    <row r="20902" spans="1:4" x14ac:dyDescent="0.2">
      <c r="A20902" t="s">
        <v>20913</v>
      </c>
      <c r="B20902">
        <v>8.0000000000000002E-3</v>
      </c>
      <c r="C20902">
        <v>0</v>
      </c>
      <c r="D20902">
        <f t="shared" si="326"/>
        <v>-8.0000000000000002E-3</v>
      </c>
    </row>
    <row r="20903" spans="1:4" x14ac:dyDescent="0.2">
      <c r="A20903" t="s">
        <v>20914</v>
      </c>
      <c r="B20903">
        <v>0</v>
      </c>
      <c r="C20903">
        <v>1.2E-2</v>
      </c>
      <c r="D20903">
        <f t="shared" si="326"/>
        <v>1.2E-2</v>
      </c>
    </row>
    <row r="20904" spans="1:4" x14ac:dyDescent="0.2">
      <c r="A20904" t="s">
        <v>20915</v>
      </c>
      <c r="B20904">
        <v>4.0000000000000001E-3</v>
      </c>
      <c r="C20904">
        <v>0</v>
      </c>
      <c r="D20904">
        <f t="shared" si="326"/>
        <v>-4.0000000000000001E-3</v>
      </c>
    </row>
    <row r="20905" spans="1:4" x14ac:dyDescent="0.2">
      <c r="A20905" t="s">
        <v>20916</v>
      </c>
      <c r="B20905">
        <v>4.0000000000000001E-3</v>
      </c>
      <c r="C20905">
        <v>0</v>
      </c>
      <c r="D20905">
        <f t="shared" si="326"/>
        <v>-4.0000000000000001E-3</v>
      </c>
    </row>
    <row r="20906" spans="1:4" x14ac:dyDescent="0.2">
      <c r="A20906" t="s">
        <v>20917</v>
      </c>
      <c r="B20906">
        <v>0</v>
      </c>
      <c r="C20906">
        <v>2.4E-2</v>
      </c>
      <c r="D20906">
        <f t="shared" si="326"/>
        <v>2.4E-2</v>
      </c>
    </row>
    <row r="20907" spans="1:4" x14ac:dyDescent="0.2">
      <c r="A20907" t="s">
        <v>20918</v>
      </c>
      <c r="B20907">
        <v>1.2E-2</v>
      </c>
      <c r="C20907">
        <v>0</v>
      </c>
      <c r="D20907">
        <f t="shared" si="326"/>
        <v>-1.2E-2</v>
      </c>
    </row>
    <row r="20908" spans="1:4" x14ac:dyDescent="0.2">
      <c r="A20908" t="s">
        <v>20919</v>
      </c>
      <c r="B20908">
        <v>0</v>
      </c>
      <c r="C20908">
        <v>0</v>
      </c>
      <c r="D20908">
        <f t="shared" si="326"/>
        <v>0</v>
      </c>
    </row>
    <row r="20909" spans="1:4" x14ac:dyDescent="0.2">
      <c r="A20909" t="s">
        <v>20920</v>
      </c>
      <c r="B20909">
        <v>4.0000000000000001E-3</v>
      </c>
      <c r="C20909">
        <v>0</v>
      </c>
      <c r="D20909">
        <f t="shared" si="326"/>
        <v>-4.0000000000000001E-3</v>
      </c>
    </row>
    <row r="20910" spans="1:4" x14ac:dyDescent="0.2">
      <c r="A20910" t="s">
        <v>20921</v>
      </c>
      <c r="B20910">
        <v>0</v>
      </c>
      <c r="C20910">
        <v>0.02</v>
      </c>
      <c r="D20910">
        <f t="shared" si="326"/>
        <v>0.02</v>
      </c>
    </row>
    <row r="20911" spans="1:4" x14ac:dyDescent="0.2">
      <c r="A20911" t="s">
        <v>20922</v>
      </c>
      <c r="B20911">
        <v>0</v>
      </c>
      <c r="C20911">
        <v>8.0000000000000002E-3</v>
      </c>
      <c r="D20911">
        <f t="shared" si="326"/>
        <v>8.0000000000000002E-3</v>
      </c>
    </row>
    <row r="20912" spans="1:4" x14ac:dyDescent="0.2">
      <c r="A20912" t="s">
        <v>20923</v>
      </c>
      <c r="B20912">
        <v>0</v>
      </c>
      <c r="C20912">
        <v>0</v>
      </c>
      <c r="D20912">
        <f t="shared" si="326"/>
        <v>0</v>
      </c>
    </row>
    <row r="20913" spans="1:4" x14ac:dyDescent="0.2">
      <c r="A20913" t="s">
        <v>20924</v>
      </c>
      <c r="B20913">
        <v>8.0000000000000002E-3</v>
      </c>
      <c r="C20913">
        <v>0</v>
      </c>
      <c r="D20913">
        <f t="shared" si="326"/>
        <v>-8.0000000000000002E-3</v>
      </c>
    </row>
    <row r="20914" spans="1:4" x14ac:dyDescent="0.2">
      <c r="A20914" t="s">
        <v>20925</v>
      </c>
      <c r="B20914">
        <v>0</v>
      </c>
      <c r="C20914">
        <v>4.0000000000000001E-3</v>
      </c>
      <c r="D20914">
        <f t="shared" si="326"/>
        <v>4.0000000000000001E-3</v>
      </c>
    </row>
    <row r="20915" spans="1:4" x14ac:dyDescent="0.2">
      <c r="A20915" t="s">
        <v>20926</v>
      </c>
      <c r="B20915">
        <v>8.0000000000000002E-3</v>
      </c>
      <c r="C20915">
        <v>0</v>
      </c>
      <c r="D20915">
        <f t="shared" si="326"/>
        <v>-8.0000000000000002E-3</v>
      </c>
    </row>
    <row r="20916" spans="1:4" x14ac:dyDescent="0.2">
      <c r="A20916" t="s">
        <v>20927</v>
      </c>
      <c r="B20916">
        <v>0</v>
      </c>
      <c r="C20916">
        <v>4.0000000000000001E-3</v>
      </c>
      <c r="D20916">
        <f t="shared" si="326"/>
        <v>4.0000000000000001E-3</v>
      </c>
    </row>
    <row r="20917" spans="1:4" x14ac:dyDescent="0.2">
      <c r="A20917" t="s">
        <v>20928</v>
      </c>
      <c r="B20917">
        <v>0</v>
      </c>
      <c r="C20917">
        <v>8.0000000000000002E-3</v>
      </c>
      <c r="D20917">
        <f t="shared" si="326"/>
        <v>8.0000000000000002E-3</v>
      </c>
    </row>
    <row r="20918" spans="1:4" x14ac:dyDescent="0.2">
      <c r="A20918" t="s">
        <v>20929</v>
      </c>
      <c r="B20918">
        <v>0.02</v>
      </c>
      <c r="C20918">
        <v>0</v>
      </c>
      <c r="D20918">
        <f t="shared" si="326"/>
        <v>-0.02</v>
      </c>
    </row>
    <row r="20919" spans="1:4" x14ac:dyDescent="0.2">
      <c r="A20919" t="s">
        <v>20930</v>
      </c>
      <c r="B20919">
        <v>0</v>
      </c>
      <c r="C20919">
        <v>8.0000000000000002E-3</v>
      </c>
      <c r="D20919">
        <f t="shared" si="326"/>
        <v>8.0000000000000002E-3</v>
      </c>
    </row>
    <row r="20920" spans="1:4" x14ac:dyDescent="0.2">
      <c r="A20920" t="s">
        <v>20931</v>
      </c>
      <c r="B20920">
        <v>0</v>
      </c>
      <c r="C20920">
        <v>0</v>
      </c>
      <c r="D20920">
        <f t="shared" si="326"/>
        <v>0</v>
      </c>
    </row>
    <row r="20921" spans="1:4" x14ac:dyDescent="0.2">
      <c r="A20921" t="s">
        <v>20932</v>
      </c>
      <c r="B20921">
        <v>0.02</v>
      </c>
      <c r="C20921">
        <v>0</v>
      </c>
      <c r="D20921">
        <f t="shared" si="326"/>
        <v>-0.02</v>
      </c>
    </row>
    <row r="20922" spans="1:4" x14ac:dyDescent="0.2">
      <c r="A20922" t="s">
        <v>20933</v>
      </c>
      <c r="B20922">
        <v>0</v>
      </c>
      <c r="C20922">
        <v>0</v>
      </c>
      <c r="D20922">
        <f t="shared" si="326"/>
        <v>0</v>
      </c>
    </row>
    <row r="20923" spans="1:4" x14ac:dyDescent="0.2">
      <c r="A20923" t="s">
        <v>20934</v>
      </c>
      <c r="B20923">
        <v>0</v>
      </c>
      <c r="C20923">
        <v>4.0000000000000001E-3</v>
      </c>
      <c r="D20923">
        <f t="shared" si="326"/>
        <v>4.0000000000000001E-3</v>
      </c>
    </row>
    <row r="20924" spans="1:4" x14ac:dyDescent="0.2">
      <c r="A20924" t="s">
        <v>20935</v>
      </c>
      <c r="B20924">
        <v>0</v>
      </c>
      <c r="C20924">
        <v>0.02</v>
      </c>
      <c r="D20924">
        <f t="shared" si="326"/>
        <v>0.02</v>
      </c>
    </row>
    <row r="20925" spans="1:4" x14ac:dyDescent="0.2">
      <c r="A20925" t="s">
        <v>20936</v>
      </c>
      <c r="B20925">
        <v>4.0000000000000001E-3</v>
      </c>
      <c r="C20925">
        <v>0</v>
      </c>
      <c r="D20925">
        <f t="shared" si="326"/>
        <v>-4.0000000000000001E-3</v>
      </c>
    </row>
    <row r="20926" spans="1:4" x14ac:dyDescent="0.2">
      <c r="A20926" t="s">
        <v>20937</v>
      </c>
      <c r="B20926">
        <v>1.6E-2</v>
      </c>
      <c r="C20926">
        <v>0</v>
      </c>
      <c r="D20926">
        <f t="shared" si="326"/>
        <v>-1.6E-2</v>
      </c>
    </row>
    <row r="20927" spans="1:4" x14ac:dyDescent="0.2">
      <c r="A20927" t="s">
        <v>20938</v>
      </c>
      <c r="B20927">
        <v>0</v>
      </c>
      <c r="C20927">
        <v>1.2E-2</v>
      </c>
      <c r="D20927">
        <f t="shared" si="326"/>
        <v>1.2E-2</v>
      </c>
    </row>
    <row r="20928" spans="1:4" x14ac:dyDescent="0.2">
      <c r="A20928" t="s">
        <v>20939</v>
      </c>
      <c r="B20928">
        <v>1.2E-2</v>
      </c>
      <c r="C20928">
        <v>0</v>
      </c>
      <c r="D20928">
        <f t="shared" si="326"/>
        <v>-1.2E-2</v>
      </c>
    </row>
    <row r="20929" spans="1:4" x14ac:dyDescent="0.2">
      <c r="A20929" t="s">
        <v>20940</v>
      </c>
      <c r="B20929">
        <v>0.02</v>
      </c>
      <c r="C20929">
        <v>0</v>
      </c>
      <c r="D20929">
        <f t="shared" si="326"/>
        <v>-0.02</v>
      </c>
    </row>
    <row r="20930" spans="1:4" x14ac:dyDescent="0.2">
      <c r="A20930" t="s">
        <v>20941</v>
      </c>
      <c r="B20930">
        <v>1.2E-2</v>
      </c>
      <c r="C20930">
        <v>0</v>
      </c>
      <c r="D20930">
        <f t="shared" si="326"/>
        <v>-1.2E-2</v>
      </c>
    </row>
    <row r="20931" spans="1:4" x14ac:dyDescent="0.2">
      <c r="A20931" t="s">
        <v>20942</v>
      </c>
      <c r="B20931">
        <v>2.8000000000000001E-2</v>
      </c>
      <c r="C20931">
        <v>0</v>
      </c>
      <c r="D20931">
        <f t="shared" si="326"/>
        <v>-2.8000000000000001E-2</v>
      </c>
    </row>
    <row r="20932" spans="1:4" x14ac:dyDescent="0.2">
      <c r="A20932" t="s">
        <v>20943</v>
      </c>
      <c r="B20932">
        <v>3.2000000000000001E-2</v>
      </c>
      <c r="C20932">
        <v>0</v>
      </c>
      <c r="D20932">
        <f t="shared" si="326"/>
        <v>-3.2000000000000001E-2</v>
      </c>
    </row>
    <row r="20933" spans="1:4" x14ac:dyDescent="0.2">
      <c r="A20933" t="s">
        <v>20944</v>
      </c>
      <c r="B20933">
        <v>0.02</v>
      </c>
      <c r="C20933">
        <v>0</v>
      </c>
      <c r="D20933">
        <f t="shared" ref="D20933:D20996" si="327">C20933-B20933</f>
        <v>-0.02</v>
      </c>
    </row>
    <row r="20934" spans="1:4" x14ac:dyDescent="0.2">
      <c r="A20934" t="s">
        <v>20945</v>
      </c>
      <c r="B20934">
        <v>0</v>
      </c>
      <c r="C20934">
        <v>4.0000000000000001E-3</v>
      </c>
      <c r="D20934">
        <f t="shared" si="327"/>
        <v>4.0000000000000001E-3</v>
      </c>
    </row>
    <row r="20935" spans="1:4" x14ac:dyDescent="0.2">
      <c r="A20935" t="s">
        <v>20946</v>
      </c>
      <c r="B20935">
        <v>3.2000000000000001E-2</v>
      </c>
      <c r="C20935">
        <v>0</v>
      </c>
      <c r="D20935">
        <f t="shared" si="327"/>
        <v>-3.2000000000000001E-2</v>
      </c>
    </row>
    <row r="20936" spans="1:4" x14ac:dyDescent="0.2">
      <c r="A20936" t="s">
        <v>20947</v>
      </c>
      <c r="B20936">
        <v>1.2E-2</v>
      </c>
      <c r="C20936">
        <v>0</v>
      </c>
      <c r="D20936">
        <f t="shared" si="327"/>
        <v>-1.2E-2</v>
      </c>
    </row>
    <row r="20937" spans="1:4" x14ac:dyDescent="0.2">
      <c r="A20937" t="s">
        <v>20948</v>
      </c>
      <c r="B20937">
        <v>0.02</v>
      </c>
      <c r="C20937">
        <v>0</v>
      </c>
      <c r="D20937">
        <f t="shared" si="327"/>
        <v>-0.02</v>
      </c>
    </row>
    <row r="20938" spans="1:4" x14ac:dyDescent="0.2">
      <c r="A20938" t="s">
        <v>20949</v>
      </c>
      <c r="B20938">
        <v>1.6E-2</v>
      </c>
      <c r="C20938">
        <v>0</v>
      </c>
      <c r="D20938">
        <f t="shared" si="327"/>
        <v>-1.6E-2</v>
      </c>
    </row>
    <row r="20939" spans="1:4" x14ac:dyDescent="0.2">
      <c r="A20939" t="s">
        <v>20950</v>
      </c>
      <c r="B20939">
        <v>0</v>
      </c>
      <c r="C20939">
        <v>4.0000000000000001E-3</v>
      </c>
      <c r="D20939">
        <f t="shared" si="327"/>
        <v>4.0000000000000001E-3</v>
      </c>
    </row>
    <row r="20940" spans="1:4" x14ac:dyDescent="0.2">
      <c r="A20940" t="s">
        <v>20951</v>
      </c>
      <c r="B20940">
        <v>1.2E-2</v>
      </c>
      <c r="C20940">
        <v>0</v>
      </c>
      <c r="D20940">
        <f t="shared" si="327"/>
        <v>-1.2E-2</v>
      </c>
    </row>
    <row r="20941" spans="1:4" x14ac:dyDescent="0.2">
      <c r="A20941" t="s">
        <v>20952</v>
      </c>
      <c r="B20941">
        <v>0</v>
      </c>
      <c r="C20941">
        <v>4.0000000000000001E-3</v>
      </c>
      <c r="D20941">
        <f t="shared" si="327"/>
        <v>4.0000000000000001E-3</v>
      </c>
    </row>
    <row r="20942" spans="1:4" x14ac:dyDescent="0.2">
      <c r="A20942" t="s">
        <v>20953</v>
      </c>
      <c r="B20942">
        <v>1.6E-2</v>
      </c>
      <c r="C20942">
        <v>0</v>
      </c>
      <c r="D20942">
        <f t="shared" si="327"/>
        <v>-1.6E-2</v>
      </c>
    </row>
    <row r="20943" spans="1:4" x14ac:dyDescent="0.2">
      <c r="A20943" t="s">
        <v>20954</v>
      </c>
      <c r="B20943">
        <v>0</v>
      </c>
      <c r="C20943">
        <v>1.2E-2</v>
      </c>
      <c r="D20943">
        <f t="shared" si="327"/>
        <v>1.2E-2</v>
      </c>
    </row>
    <row r="20944" spans="1:4" x14ac:dyDescent="0.2">
      <c r="A20944" t="s">
        <v>20955</v>
      </c>
      <c r="B20944">
        <v>2.8000000000000001E-2</v>
      </c>
      <c r="C20944">
        <v>0</v>
      </c>
      <c r="D20944">
        <f t="shared" si="327"/>
        <v>-2.8000000000000001E-2</v>
      </c>
    </row>
    <row r="20945" spans="1:4" x14ac:dyDescent="0.2">
      <c r="A20945" t="s">
        <v>20956</v>
      </c>
      <c r="B20945">
        <v>1.2E-2</v>
      </c>
      <c r="C20945">
        <v>0</v>
      </c>
      <c r="D20945">
        <f t="shared" si="327"/>
        <v>-1.2E-2</v>
      </c>
    </row>
    <row r="20946" spans="1:4" x14ac:dyDescent="0.2">
      <c r="A20946" t="s">
        <v>20957</v>
      </c>
      <c r="B20946">
        <v>0</v>
      </c>
      <c r="C20946">
        <v>8.0000000000000002E-3</v>
      </c>
      <c r="D20946">
        <f t="shared" si="327"/>
        <v>8.0000000000000002E-3</v>
      </c>
    </row>
    <row r="20947" spans="1:4" x14ac:dyDescent="0.2">
      <c r="A20947" t="s">
        <v>20958</v>
      </c>
      <c r="B20947">
        <v>8.0000000000000002E-3</v>
      </c>
      <c r="C20947">
        <v>0</v>
      </c>
      <c r="D20947">
        <f t="shared" si="327"/>
        <v>-8.0000000000000002E-3</v>
      </c>
    </row>
    <row r="20948" spans="1:4" x14ac:dyDescent="0.2">
      <c r="A20948" t="s">
        <v>20959</v>
      </c>
      <c r="B20948">
        <v>2.4E-2</v>
      </c>
      <c r="C20948">
        <v>0</v>
      </c>
      <c r="D20948">
        <f t="shared" si="327"/>
        <v>-2.4E-2</v>
      </c>
    </row>
    <row r="20949" spans="1:4" x14ac:dyDescent="0.2">
      <c r="A20949" t="s">
        <v>20960</v>
      </c>
      <c r="B20949">
        <v>1.2E-2</v>
      </c>
      <c r="C20949">
        <v>0</v>
      </c>
      <c r="D20949">
        <f t="shared" si="327"/>
        <v>-1.2E-2</v>
      </c>
    </row>
    <row r="20950" spans="1:4" x14ac:dyDescent="0.2">
      <c r="A20950" t="s">
        <v>20961</v>
      </c>
      <c r="B20950">
        <v>0</v>
      </c>
      <c r="C20950">
        <v>0.02</v>
      </c>
      <c r="D20950">
        <f t="shared" si="327"/>
        <v>0.02</v>
      </c>
    </row>
    <row r="20951" spans="1:4" x14ac:dyDescent="0.2">
      <c r="A20951" t="s">
        <v>20962</v>
      </c>
      <c r="B20951">
        <v>0</v>
      </c>
      <c r="C20951">
        <v>8.0000000000000002E-3</v>
      </c>
      <c r="D20951">
        <f t="shared" si="327"/>
        <v>8.0000000000000002E-3</v>
      </c>
    </row>
    <row r="20952" spans="1:4" x14ac:dyDescent="0.2">
      <c r="A20952" t="s">
        <v>20963</v>
      </c>
      <c r="B20952">
        <v>8.0000000000000002E-3</v>
      </c>
      <c r="C20952">
        <v>0</v>
      </c>
      <c r="D20952">
        <f t="shared" si="327"/>
        <v>-8.0000000000000002E-3</v>
      </c>
    </row>
    <row r="20953" spans="1:4" x14ac:dyDescent="0.2">
      <c r="A20953" t="s">
        <v>20964</v>
      </c>
      <c r="B20953">
        <v>0</v>
      </c>
      <c r="C20953">
        <v>1.6E-2</v>
      </c>
      <c r="D20953">
        <f t="shared" si="327"/>
        <v>1.6E-2</v>
      </c>
    </row>
    <row r="20954" spans="1:4" x14ac:dyDescent="0.2">
      <c r="A20954" t="s">
        <v>20965</v>
      </c>
      <c r="B20954">
        <v>0</v>
      </c>
      <c r="C20954">
        <v>0</v>
      </c>
      <c r="D20954">
        <f t="shared" si="327"/>
        <v>0</v>
      </c>
    </row>
    <row r="20955" spans="1:4" x14ac:dyDescent="0.2">
      <c r="A20955" t="s">
        <v>20966</v>
      </c>
      <c r="B20955">
        <v>0</v>
      </c>
      <c r="C20955">
        <v>4.3999999999999997E-2</v>
      </c>
      <c r="D20955">
        <f t="shared" si="327"/>
        <v>4.3999999999999997E-2</v>
      </c>
    </row>
    <row r="20956" spans="1:4" x14ac:dyDescent="0.2">
      <c r="A20956" t="s">
        <v>20967</v>
      </c>
      <c r="B20956">
        <v>4.0000000000000001E-3</v>
      </c>
      <c r="C20956">
        <v>0</v>
      </c>
      <c r="D20956">
        <f t="shared" si="327"/>
        <v>-4.0000000000000001E-3</v>
      </c>
    </row>
    <row r="20957" spans="1:4" x14ac:dyDescent="0.2">
      <c r="A20957" t="s">
        <v>20968</v>
      </c>
      <c r="B20957">
        <v>0</v>
      </c>
      <c r="C20957">
        <v>8.0000000000000002E-3</v>
      </c>
      <c r="D20957">
        <f t="shared" si="327"/>
        <v>8.0000000000000002E-3</v>
      </c>
    </row>
    <row r="20958" spans="1:4" x14ac:dyDescent="0.2">
      <c r="A20958" t="s">
        <v>20969</v>
      </c>
      <c r="B20958">
        <v>0</v>
      </c>
      <c r="C20958">
        <v>0</v>
      </c>
      <c r="D20958">
        <f t="shared" si="327"/>
        <v>0</v>
      </c>
    </row>
    <row r="20959" spans="1:4" x14ac:dyDescent="0.2">
      <c r="A20959" t="s">
        <v>20970</v>
      </c>
      <c r="B20959">
        <v>0</v>
      </c>
      <c r="C20959">
        <v>0</v>
      </c>
      <c r="D20959">
        <f t="shared" si="327"/>
        <v>0</v>
      </c>
    </row>
    <row r="20960" spans="1:4" x14ac:dyDescent="0.2">
      <c r="A20960" t="s">
        <v>20971</v>
      </c>
      <c r="B20960">
        <v>8.0000000000000002E-3</v>
      </c>
      <c r="C20960">
        <v>0</v>
      </c>
      <c r="D20960">
        <f t="shared" si="327"/>
        <v>-8.0000000000000002E-3</v>
      </c>
    </row>
    <row r="20961" spans="1:4" x14ac:dyDescent="0.2">
      <c r="A20961" t="s">
        <v>20972</v>
      </c>
      <c r="B20961">
        <v>4.0000000000000001E-3</v>
      </c>
      <c r="C20961">
        <v>0</v>
      </c>
      <c r="D20961">
        <f t="shared" si="327"/>
        <v>-4.0000000000000001E-3</v>
      </c>
    </row>
    <row r="20962" spans="1:4" x14ac:dyDescent="0.2">
      <c r="A20962" t="s">
        <v>20973</v>
      </c>
      <c r="B20962">
        <v>0</v>
      </c>
      <c r="C20962">
        <v>4.0000000000000001E-3</v>
      </c>
      <c r="D20962">
        <f t="shared" si="327"/>
        <v>4.0000000000000001E-3</v>
      </c>
    </row>
    <row r="20963" spans="1:4" x14ac:dyDescent="0.2">
      <c r="A20963" t="s">
        <v>20974</v>
      </c>
      <c r="B20963">
        <v>1.2E-2</v>
      </c>
      <c r="C20963">
        <v>0</v>
      </c>
      <c r="D20963">
        <f t="shared" si="327"/>
        <v>-1.2E-2</v>
      </c>
    </row>
    <row r="20964" spans="1:4" x14ac:dyDescent="0.2">
      <c r="A20964" t="s">
        <v>20975</v>
      </c>
      <c r="B20964">
        <v>0</v>
      </c>
      <c r="C20964">
        <v>4.0000000000000001E-3</v>
      </c>
      <c r="D20964">
        <f t="shared" si="327"/>
        <v>4.0000000000000001E-3</v>
      </c>
    </row>
    <row r="20965" spans="1:4" x14ac:dyDescent="0.2">
      <c r="A20965" t="s">
        <v>20976</v>
      </c>
      <c r="B20965">
        <v>8.0000000000000002E-3</v>
      </c>
      <c r="C20965">
        <v>0</v>
      </c>
      <c r="D20965">
        <f t="shared" si="327"/>
        <v>-8.0000000000000002E-3</v>
      </c>
    </row>
    <row r="20966" spans="1:4" x14ac:dyDescent="0.2">
      <c r="A20966" t="s">
        <v>20977</v>
      </c>
      <c r="B20966">
        <v>0</v>
      </c>
      <c r="C20966">
        <v>4.0000000000000001E-3</v>
      </c>
      <c r="D20966">
        <f t="shared" si="327"/>
        <v>4.0000000000000001E-3</v>
      </c>
    </row>
    <row r="20967" spans="1:4" x14ac:dyDescent="0.2">
      <c r="A20967" t="s">
        <v>20978</v>
      </c>
      <c r="B20967">
        <v>0</v>
      </c>
      <c r="C20967">
        <v>8.0000000000000002E-3</v>
      </c>
      <c r="D20967">
        <f t="shared" si="327"/>
        <v>8.0000000000000002E-3</v>
      </c>
    </row>
    <row r="20968" spans="1:4" x14ac:dyDescent="0.2">
      <c r="A20968" t="s">
        <v>20979</v>
      </c>
      <c r="B20968">
        <v>4.0000000000000001E-3</v>
      </c>
      <c r="C20968">
        <v>0</v>
      </c>
      <c r="D20968">
        <f t="shared" si="327"/>
        <v>-4.0000000000000001E-3</v>
      </c>
    </row>
    <row r="20969" spans="1:4" x14ac:dyDescent="0.2">
      <c r="A20969" t="s">
        <v>20980</v>
      </c>
      <c r="B20969">
        <v>4.0000000000000001E-3</v>
      </c>
      <c r="C20969">
        <v>0</v>
      </c>
      <c r="D20969">
        <f t="shared" si="327"/>
        <v>-4.0000000000000001E-3</v>
      </c>
    </row>
    <row r="20970" spans="1:4" x14ac:dyDescent="0.2">
      <c r="A20970" t="s">
        <v>20981</v>
      </c>
      <c r="B20970">
        <v>0</v>
      </c>
      <c r="C20970">
        <v>0</v>
      </c>
      <c r="D20970">
        <f t="shared" si="327"/>
        <v>0</v>
      </c>
    </row>
    <row r="20971" spans="1:4" x14ac:dyDescent="0.2">
      <c r="A20971" t="s">
        <v>20982</v>
      </c>
      <c r="B20971">
        <v>2.8000000000000001E-2</v>
      </c>
      <c r="C20971">
        <v>0</v>
      </c>
      <c r="D20971">
        <f t="shared" si="327"/>
        <v>-2.8000000000000001E-2</v>
      </c>
    </row>
    <row r="20972" spans="1:4" x14ac:dyDescent="0.2">
      <c r="A20972" t="s">
        <v>20983</v>
      </c>
      <c r="B20972">
        <v>4.0000000000000001E-3</v>
      </c>
      <c r="C20972">
        <v>0</v>
      </c>
      <c r="D20972">
        <f t="shared" si="327"/>
        <v>-4.0000000000000001E-3</v>
      </c>
    </row>
    <row r="20973" spans="1:4" x14ac:dyDescent="0.2">
      <c r="A20973" t="s">
        <v>20984</v>
      </c>
      <c r="B20973">
        <v>0</v>
      </c>
      <c r="C20973">
        <v>0</v>
      </c>
      <c r="D20973">
        <f t="shared" si="327"/>
        <v>0</v>
      </c>
    </row>
    <row r="20974" spans="1:4" x14ac:dyDescent="0.2">
      <c r="A20974" t="s">
        <v>20985</v>
      </c>
      <c r="B20974">
        <v>0</v>
      </c>
      <c r="C20974">
        <v>1.2E-2</v>
      </c>
      <c r="D20974">
        <f t="shared" si="327"/>
        <v>1.2E-2</v>
      </c>
    </row>
    <row r="20975" spans="1:4" x14ac:dyDescent="0.2">
      <c r="A20975" t="s">
        <v>20986</v>
      </c>
      <c r="B20975">
        <v>0.02</v>
      </c>
      <c r="C20975">
        <v>0</v>
      </c>
      <c r="D20975">
        <f t="shared" si="327"/>
        <v>-0.02</v>
      </c>
    </row>
    <row r="20976" spans="1:4" x14ac:dyDescent="0.2">
      <c r="A20976" t="s">
        <v>20987</v>
      </c>
      <c r="B20976">
        <v>2.8000000000000001E-2</v>
      </c>
      <c r="C20976">
        <v>0</v>
      </c>
      <c r="D20976">
        <f t="shared" si="327"/>
        <v>-2.8000000000000001E-2</v>
      </c>
    </row>
    <row r="20977" spans="1:4" x14ac:dyDescent="0.2">
      <c r="A20977" t="s">
        <v>20988</v>
      </c>
      <c r="B20977">
        <v>0</v>
      </c>
      <c r="C20977">
        <v>4.0000000000000001E-3</v>
      </c>
      <c r="D20977">
        <f t="shared" si="327"/>
        <v>4.0000000000000001E-3</v>
      </c>
    </row>
    <row r="20978" spans="1:4" x14ac:dyDescent="0.2">
      <c r="A20978" t="s">
        <v>20989</v>
      </c>
      <c r="B20978">
        <v>0</v>
      </c>
      <c r="C20978">
        <v>4.0000000000000001E-3</v>
      </c>
      <c r="D20978">
        <f t="shared" si="327"/>
        <v>4.0000000000000001E-3</v>
      </c>
    </row>
    <row r="20979" spans="1:4" x14ac:dyDescent="0.2">
      <c r="A20979" t="s">
        <v>20990</v>
      </c>
      <c r="B20979">
        <v>1.6E-2</v>
      </c>
      <c r="C20979">
        <v>0</v>
      </c>
      <c r="D20979">
        <f t="shared" si="327"/>
        <v>-1.6E-2</v>
      </c>
    </row>
    <row r="20980" spans="1:4" x14ac:dyDescent="0.2">
      <c r="A20980" t="s">
        <v>20991</v>
      </c>
      <c r="B20980">
        <v>0</v>
      </c>
      <c r="C20980">
        <v>0</v>
      </c>
      <c r="D20980">
        <f t="shared" si="327"/>
        <v>0</v>
      </c>
    </row>
    <row r="20981" spans="1:4" x14ac:dyDescent="0.2">
      <c r="A20981" t="s">
        <v>20992</v>
      </c>
      <c r="B20981">
        <v>0</v>
      </c>
      <c r="C20981">
        <v>8.0000000000000002E-3</v>
      </c>
      <c r="D20981">
        <f t="shared" si="327"/>
        <v>8.0000000000000002E-3</v>
      </c>
    </row>
    <row r="20982" spans="1:4" x14ac:dyDescent="0.2">
      <c r="A20982" t="s">
        <v>20993</v>
      </c>
      <c r="B20982">
        <v>1.6E-2</v>
      </c>
      <c r="C20982">
        <v>0</v>
      </c>
      <c r="D20982">
        <f t="shared" si="327"/>
        <v>-1.6E-2</v>
      </c>
    </row>
    <row r="20983" spans="1:4" x14ac:dyDescent="0.2">
      <c r="A20983" t="s">
        <v>20994</v>
      </c>
      <c r="B20983">
        <v>8.0000000000000002E-3</v>
      </c>
      <c r="C20983">
        <v>0</v>
      </c>
      <c r="D20983">
        <f t="shared" si="327"/>
        <v>-8.0000000000000002E-3</v>
      </c>
    </row>
    <row r="20984" spans="1:4" x14ac:dyDescent="0.2">
      <c r="A20984" t="s">
        <v>20995</v>
      </c>
      <c r="B20984">
        <v>4.0000000000000001E-3</v>
      </c>
      <c r="C20984">
        <v>0</v>
      </c>
      <c r="D20984">
        <f t="shared" si="327"/>
        <v>-4.0000000000000001E-3</v>
      </c>
    </row>
    <row r="20985" spans="1:4" x14ac:dyDescent="0.2">
      <c r="A20985" t="s">
        <v>20996</v>
      </c>
      <c r="B20985">
        <v>8.0000000000000002E-3</v>
      </c>
      <c r="C20985">
        <v>0</v>
      </c>
      <c r="D20985">
        <f t="shared" si="327"/>
        <v>-8.0000000000000002E-3</v>
      </c>
    </row>
    <row r="20986" spans="1:4" x14ac:dyDescent="0.2">
      <c r="A20986" t="s">
        <v>20997</v>
      </c>
      <c r="B20986">
        <v>0</v>
      </c>
      <c r="C20986">
        <v>1.2E-2</v>
      </c>
      <c r="D20986">
        <f t="shared" si="327"/>
        <v>1.2E-2</v>
      </c>
    </row>
    <row r="20987" spans="1:4" x14ac:dyDescent="0.2">
      <c r="A20987" t="s">
        <v>20998</v>
      </c>
      <c r="B20987">
        <v>0.02</v>
      </c>
      <c r="C20987">
        <v>0</v>
      </c>
      <c r="D20987">
        <f t="shared" si="327"/>
        <v>-0.02</v>
      </c>
    </row>
    <row r="20988" spans="1:4" x14ac:dyDescent="0.2">
      <c r="A20988" t="s">
        <v>20999</v>
      </c>
      <c r="B20988">
        <v>0</v>
      </c>
      <c r="C20988">
        <v>0</v>
      </c>
      <c r="D20988">
        <f t="shared" si="327"/>
        <v>0</v>
      </c>
    </row>
    <row r="20989" spans="1:4" x14ac:dyDescent="0.2">
      <c r="A20989" t="s">
        <v>21000</v>
      </c>
      <c r="B20989">
        <v>0</v>
      </c>
      <c r="C20989">
        <v>0.02</v>
      </c>
      <c r="D20989">
        <f t="shared" si="327"/>
        <v>0.02</v>
      </c>
    </row>
    <row r="20990" spans="1:4" x14ac:dyDescent="0.2">
      <c r="A20990" t="s">
        <v>21001</v>
      </c>
      <c r="B20990">
        <v>0</v>
      </c>
      <c r="C20990">
        <v>8.0000000000000002E-3</v>
      </c>
      <c r="D20990">
        <f t="shared" si="327"/>
        <v>8.0000000000000002E-3</v>
      </c>
    </row>
    <row r="20991" spans="1:4" x14ac:dyDescent="0.2">
      <c r="A20991" t="s">
        <v>21002</v>
      </c>
      <c r="B20991">
        <v>8.0000000000000002E-3</v>
      </c>
      <c r="C20991">
        <v>0</v>
      </c>
      <c r="D20991">
        <f t="shared" si="327"/>
        <v>-8.0000000000000002E-3</v>
      </c>
    </row>
    <row r="20992" spans="1:4" x14ac:dyDescent="0.2">
      <c r="A20992" t="s">
        <v>21003</v>
      </c>
      <c r="B20992">
        <v>0</v>
      </c>
      <c r="C20992">
        <v>1.6E-2</v>
      </c>
      <c r="D20992">
        <f t="shared" si="327"/>
        <v>1.6E-2</v>
      </c>
    </row>
    <row r="20993" spans="1:4" x14ac:dyDescent="0.2">
      <c r="A20993" t="s">
        <v>21004</v>
      </c>
      <c r="B20993">
        <v>0</v>
      </c>
      <c r="C20993">
        <v>0.02</v>
      </c>
      <c r="D20993">
        <f t="shared" si="327"/>
        <v>0.02</v>
      </c>
    </row>
    <row r="20994" spans="1:4" x14ac:dyDescent="0.2">
      <c r="A20994" t="s">
        <v>21005</v>
      </c>
      <c r="B20994">
        <v>0</v>
      </c>
      <c r="C20994">
        <v>0.02</v>
      </c>
      <c r="D20994">
        <f t="shared" si="327"/>
        <v>0.02</v>
      </c>
    </row>
    <row r="20995" spans="1:4" x14ac:dyDescent="0.2">
      <c r="A20995" t="s">
        <v>21006</v>
      </c>
      <c r="B20995">
        <v>0</v>
      </c>
      <c r="C20995">
        <v>1.2E-2</v>
      </c>
      <c r="D20995">
        <f t="shared" si="327"/>
        <v>1.2E-2</v>
      </c>
    </row>
    <row r="20996" spans="1:4" x14ac:dyDescent="0.2">
      <c r="A20996" t="s">
        <v>21007</v>
      </c>
      <c r="B20996">
        <v>0.02</v>
      </c>
      <c r="C20996">
        <v>0</v>
      </c>
      <c r="D20996">
        <f t="shared" si="327"/>
        <v>-0.02</v>
      </c>
    </row>
    <row r="20997" spans="1:4" x14ac:dyDescent="0.2">
      <c r="A20997" t="s">
        <v>21008</v>
      </c>
      <c r="B20997">
        <v>1.6E-2</v>
      </c>
      <c r="C20997">
        <v>0</v>
      </c>
      <c r="D20997">
        <f t="shared" ref="D20997:D21060" si="328">C20997-B20997</f>
        <v>-1.6E-2</v>
      </c>
    </row>
    <row r="20998" spans="1:4" x14ac:dyDescent="0.2">
      <c r="A20998" t="s">
        <v>21009</v>
      </c>
      <c r="B20998">
        <v>8.0000000000000002E-3</v>
      </c>
      <c r="C20998">
        <v>0</v>
      </c>
      <c r="D20998">
        <f t="shared" si="328"/>
        <v>-8.0000000000000002E-3</v>
      </c>
    </row>
    <row r="20999" spans="1:4" x14ac:dyDescent="0.2">
      <c r="A20999" t="s">
        <v>21010</v>
      </c>
      <c r="B20999">
        <v>0</v>
      </c>
      <c r="C20999">
        <v>8.0000000000000002E-3</v>
      </c>
      <c r="D20999">
        <f t="shared" si="328"/>
        <v>8.0000000000000002E-3</v>
      </c>
    </row>
    <row r="21000" spans="1:4" x14ac:dyDescent="0.2">
      <c r="A21000" t="s">
        <v>21011</v>
      </c>
      <c r="B21000">
        <v>0</v>
      </c>
      <c r="C21000">
        <v>4.0000000000000001E-3</v>
      </c>
      <c r="D21000">
        <f t="shared" si="328"/>
        <v>4.0000000000000001E-3</v>
      </c>
    </row>
    <row r="21001" spans="1:4" x14ac:dyDescent="0.2">
      <c r="A21001" t="s">
        <v>21012</v>
      </c>
      <c r="B21001">
        <v>0</v>
      </c>
      <c r="C21001">
        <v>0</v>
      </c>
      <c r="D21001">
        <f t="shared" si="328"/>
        <v>0</v>
      </c>
    </row>
    <row r="21002" spans="1:4" x14ac:dyDescent="0.2">
      <c r="A21002" t="s">
        <v>21013</v>
      </c>
      <c r="B21002">
        <v>8.0000000000000002E-3</v>
      </c>
      <c r="C21002">
        <v>0</v>
      </c>
      <c r="D21002">
        <f t="shared" si="328"/>
        <v>-8.0000000000000002E-3</v>
      </c>
    </row>
    <row r="21003" spans="1:4" x14ac:dyDescent="0.2">
      <c r="A21003" t="s">
        <v>21014</v>
      </c>
      <c r="B21003">
        <v>0</v>
      </c>
      <c r="C21003">
        <v>4.0000000000000001E-3</v>
      </c>
      <c r="D21003">
        <f t="shared" si="328"/>
        <v>4.0000000000000001E-3</v>
      </c>
    </row>
    <row r="21004" spans="1:4" x14ac:dyDescent="0.2">
      <c r="A21004" t="s">
        <v>21015</v>
      </c>
      <c r="B21004">
        <v>4.0000000000000001E-3</v>
      </c>
      <c r="C21004">
        <v>0</v>
      </c>
      <c r="D21004">
        <f t="shared" si="328"/>
        <v>-4.0000000000000001E-3</v>
      </c>
    </row>
    <row r="21005" spans="1:4" x14ac:dyDescent="0.2">
      <c r="A21005" t="s">
        <v>21016</v>
      </c>
      <c r="B21005">
        <v>1.6E-2</v>
      </c>
      <c r="C21005">
        <v>0</v>
      </c>
      <c r="D21005">
        <f t="shared" si="328"/>
        <v>-1.6E-2</v>
      </c>
    </row>
    <row r="21006" spans="1:4" x14ac:dyDescent="0.2">
      <c r="A21006" t="s">
        <v>21017</v>
      </c>
      <c r="B21006">
        <v>0</v>
      </c>
      <c r="C21006">
        <v>3.2000000000000001E-2</v>
      </c>
      <c r="D21006">
        <f t="shared" si="328"/>
        <v>3.2000000000000001E-2</v>
      </c>
    </row>
    <row r="21007" spans="1:4" x14ac:dyDescent="0.2">
      <c r="A21007" t="s">
        <v>21018</v>
      </c>
      <c r="B21007">
        <v>0</v>
      </c>
      <c r="C21007">
        <v>4.0000000000000001E-3</v>
      </c>
      <c r="D21007">
        <f t="shared" si="328"/>
        <v>4.0000000000000001E-3</v>
      </c>
    </row>
    <row r="21008" spans="1:4" x14ac:dyDescent="0.2">
      <c r="A21008" t="s">
        <v>21019</v>
      </c>
      <c r="B21008">
        <v>0</v>
      </c>
      <c r="C21008">
        <v>1.2E-2</v>
      </c>
      <c r="D21008">
        <f t="shared" si="328"/>
        <v>1.2E-2</v>
      </c>
    </row>
    <row r="21009" spans="1:4" x14ac:dyDescent="0.2">
      <c r="A21009" t="s">
        <v>21020</v>
      </c>
      <c r="B21009">
        <v>1.2E-2</v>
      </c>
      <c r="C21009">
        <v>0</v>
      </c>
      <c r="D21009">
        <f t="shared" si="328"/>
        <v>-1.2E-2</v>
      </c>
    </row>
    <row r="21010" spans="1:4" x14ac:dyDescent="0.2">
      <c r="A21010" t="s">
        <v>21021</v>
      </c>
      <c r="B21010">
        <v>0</v>
      </c>
      <c r="C21010">
        <v>0</v>
      </c>
      <c r="D21010">
        <f t="shared" si="328"/>
        <v>0</v>
      </c>
    </row>
    <row r="21011" spans="1:4" x14ac:dyDescent="0.2">
      <c r="A21011" t="s">
        <v>21022</v>
      </c>
      <c r="B21011">
        <v>0</v>
      </c>
      <c r="C21011">
        <v>0</v>
      </c>
      <c r="D21011">
        <f t="shared" si="328"/>
        <v>0</v>
      </c>
    </row>
    <row r="21012" spans="1:4" x14ac:dyDescent="0.2">
      <c r="A21012" t="s">
        <v>21023</v>
      </c>
      <c r="B21012">
        <v>0</v>
      </c>
      <c r="C21012">
        <v>1.2E-2</v>
      </c>
      <c r="D21012">
        <f t="shared" si="328"/>
        <v>1.2E-2</v>
      </c>
    </row>
    <row r="21013" spans="1:4" x14ac:dyDescent="0.2">
      <c r="A21013" t="s">
        <v>21024</v>
      </c>
      <c r="B21013">
        <v>8.0000000000000002E-3</v>
      </c>
      <c r="C21013">
        <v>0</v>
      </c>
      <c r="D21013">
        <f t="shared" si="328"/>
        <v>-8.0000000000000002E-3</v>
      </c>
    </row>
    <row r="21014" spans="1:4" x14ac:dyDescent="0.2">
      <c r="A21014" t="s">
        <v>21025</v>
      </c>
      <c r="B21014">
        <v>1.6E-2</v>
      </c>
      <c r="C21014">
        <v>0</v>
      </c>
      <c r="D21014">
        <f t="shared" si="328"/>
        <v>-1.6E-2</v>
      </c>
    </row>
    <row r="21015" spans="1:4" x14ac:dyDescent="0.2">
      <c r="A21015" t="s">
        <v>21026</v>
      </c>
      <c r="B21015">
        <v>0</v>
      </c>
      <c r="C21015">
        <v>2.4E-2</v>
      </c>
      <c r="D21015">
        <f t="shared" si="328"/>
        <v>2.4E-2</v>
      </c>
    </row>
    <row r="21016" spans="1:4" x14ac:dyDescent="0.2">
      <c r="A21016" t="s">
        <v>21027</v>
      </c>
      <c r="B21016">
        <v>4.0000000000000001E-3</v>
      </c>
      <c r="C21016">
        <v>0</v>
      </c>
      <c r="D21016">
        <f t="shared" si="328"/>
        <v>-4.0000000000000001E-3</v>
      </c>
    </row>
    <row r="21017" spans="1:4" x14ac:dyDescent="0.2">
      <c r="A21017" t="s">
        <v>21028</v>
      </c>
      <c r="B21017">
        <v>8.0000000000000002E-3</v>
      </c>
      <c r="C21017">
        <v>0</v>
      </c>
      <c r="D21017">
        <f t="shared" si="328"/>
        <v>-8.0000000000000002E-3</v>
      </c>
    </row>
    <row r="21018" spans="1:4" x14ac:dyDescent="0.2">
      <c r="A21018" t="s">
        <v>21029</v>
      </c>
      <c r="B21018">
        <v>0</v>
      </c>
      <c r="C21018">
        <v>1.2E-2</v>
      </c>
      <c r="D21018">
        <f t="shared" si="328"/>
        <v>1.2E-2</v>
      </c>
    </row>
    <row r="21019" spans="1:4" x14ac:dyDescent="0.2">
      <c r="A21019" t="s">
        <v>21030</v>
      </c>
      <c r="B21019">
        <v>4.0000000000000001E-3</v>
      </c>
      <c r="C21019">
        <v>0</v>
      </c>
      <c r="D21019">
        <f t="shared" si="328"/>
        <v>-4.0000000000000001E-3</v>
      </c>
    </row>
    <row r="21020" spans="1:4" x14ac:dyDescent="0.2">
      <c r="A21020" t="s">
        <v>21031</v>
      </c>
      <c r="B21020">
        <v>0</v>
      </c>
      <c r="C21020">
        <v>0.02</v>
      </c>
      <c r="D21020">
        <f t="shared" si="328"/>
        <v>0.02</v>
      </c>
    </row>
    <row r="21021" spans="1:4" x14ac:dyDescent="0.2">
      <c r="A21021" t="s">
        <v>21032</v>
      </c>
      <c r="B21021">
        <v>0</v>
      </c>
      <c r="C21021">
        <v>4.0000000000000001E-3</v>
      </c>
      <c r="D21021">
        <f t="shared" si="328"/>
        <v>4.0000000000000001E-3</v>
      </c>
    </row>
    <row r="21022" spans="1:4" x14ac:dyDescent="0.2">
      <c r="A21022" t="s">
        <v>21033</v>
      </c>
      <c r="B21022">
        <v>0</v>
      </c>
      <c r="C21022">
        <v>1.2E-2</v>
      </c>
      <c r="D21022">
        <f t="shared" si="328"/>
        <v>1.2E-2</v>
      </c>
    </row>
    <row r="21023" spans="1:4" x14ac:dyDescent="0.2">
      <c r="A21023" t="s">
        <v>21034</v>
      </c>
      <c r="B21023">
        <v>0</v>
      </c>
      <c r="C21023">
        <v>4.0000000000000001E-3</v>
      </c>
      <c r="D21023">
        <f t="shared" si="328"/>
        <v>4.0000000000000001E-3</v>
      </c>
    </row>
    <row r="21024" spans="1:4" x14ac:dyDescent="0.2">
      <c r="A21024" t="s">
        <v>21035</v>
      </c>
      <c r="B21024">
        <v>3.2000000000000001E-2</v>
      </c>
      <c r="C21024">
        <v>0</v>
      </c>
      <c r="D21024">
        <f t="shared" si="328"/>
        <v>-3.2000000000000001E-2</v>
      </c>
    </row>
    <row r="21025" spans="1:4" x14ac:dyDescent="0.2">
      <c r="A21025" t="s">
        <v>21036</v>
      </c>
      <c r="B21025">
        <v>4.0000000000000001E-3</v>
      </c>
      <c r="C21025">
        <v>0</v>
      </c>
      <c r="D21025">
        <f t="shared" si="328"/>
        <v>-4.0000000000000001E-3</v>
      </c>
    </row>
    <row r="21026" spans="1:4" x14ac:dyDescent="0.2">
      <c r="A21026" t="s">
        <v>21037</v>
      </c>
      <c r="B21026">
        <v>3.2000000000000001E-2</v>
      </c>
      <c r="C21026">
        <v>0</v>
      </c>
      <c r="D21026">
        <f t="shared" si="328"/>
        <v>-3.2000000000000001E-2</v>
      </c>
    </row>
    <row r="21027" spans="1:4" x14ac:dyDescent="0.2">
      <c r="A21027" t="s">
        <v>21038</v>
      </c>
      <c r="B21027">
        <v>1.2E-2</v>
      </c>
      <c r="C21027">
        <v>0</v>
      </c>
      <c r="D21027">
        <f t="shared" si="328"/>
        <v>-1.2E-2</v>
      </c>
    </row>
    <row r="21028" spans="1:4" x14ac:dyDescent="0.2">
      <c r="A21028" t="s">
        <v>21039</v>
      </c>
      <c r="B21028">
        <v>1.2E-2</v>
      </c>
      <c r="C21028">
        <v>0</v>
      </c>
      <c r="D21028">
        <f t="shared" si="328"/>
        <v>-1.2E-2</v>
      </c>
    </row>
    <row r="21029" spans="1:4" x14ac:dyDescent="0.2">
      <c r="A21029" t="s">
        <v>21040</v>
      </c>
      <c r="B21029">
        <v>0</v>
      </c>
      <c r="C21029">
        <v>1.2E-2</v>
      </c>
      <c r="D21029">
        <f t="shared" si="328"/>
        <v>1.2E-2</v>
      </c>
    </row>
    <row r="21030" spans="1:4" x14ac:dyDescent="0.2">
      <c r="A21030" t="s">
        <v>21041</v>
      </c>
      <c r="B21030">
        <v>8.0000000000000002E-3</v>
      </c>
      <c r="C21030">
        <v>0</v>
      </c>
      <c r="D21030">
        <f t="shared" si="328"/>
        <v>-8.0000000000000002E-3</v>
      </c>
    </row>
    <row r="21031" spans="1:4" x14ac:dyDescent="0.2">
      <c r="A21031" t="s">
        <v>21042</v>
      </c>
      <c r="B21031">
        <v>0.02</v>
      </c>
      <c r="C21031">
        <v>0</v>
      </c>
      <c r="D21031">
        <f t="shared" si="328"/>
        <v>-0.02</v>
      </c>
    </row>
    <row r="21032" spans="1:4" x14ac:dyDescent="0.2">
      <c r="A21032" t="s">
        <v>21043</v>
      </c>
      <c r="B21032">
        <v>0</v>
      </c>
      <c r="C21032">
        <v>8.0000000000000002E-3</v>
      </c>
      <c r="D21032">
        <f t="shared" si="328"/>
        <v>8.0000000000000002E-3</v>
      </c>
    </row>
    <row r="21033" spans="1:4" x14ac:dyDescent="0.2">
      <c r="A21033" t="s">
        <v>21044</v>
      </c>
      <c r="B21033">
        <v>0</v>
      </c>
      <c r="C21033">
        <v>0</v>
      </c>
      <c r="D21033">
        <f t="shared" si="328"/>
        <v>0</v>
      </c>
    </row>
    <row r="21034" spans="1:4" x14ac:dyDescent="0.2">
      <c r="A21034" t="s">
        <v>21045</v>
      </c>
      <c r="B21034">
        <v>0</v>
      </c>
      <c r="C21034">
        <v>4.0000000000000001E-3</v>
      </c>
      <c r="D21034">
        <f t="shared" si="328"/>
        <v>4.0000000000000001E-3</v>
      </c>
    </row>
    <row r="21035" spans="1:4" x14ac:dyDescent="0.2">
      <c r="A21035" t="s">
        <v>21046</v>
      </c>
      <c r="B21035">
        <v>4.0000000000000001E-3</v>
      </c>
      <c r="C21035">
        <v>0</v>
      </c>
      <c r="D21035">
        <f t="shared" si="328"/>
        <v>-4.0000000000000001E-3</v>
      </c>
    </row>
    <row r="21036" spans="1:4" x14ac:dyDescent="0.2">
      <c r="A21036" t="s">
        <v>21047</v>
      </c>
      <c r="B21036">
        <v>1.2E-2</v>
      </c>
      <c r="C21036">
        <v>0</v>
      </c>
      <c r="D21036">
        <f t="shared" si="328"/>
        <v>-1.2E-2</v>
      </c>
    </row>
    <row r="21037" spans="1:4" x14ac:dyDescent="0.2">
      <c r="A21037" t="s">
        <v>21048</v>
      </c>
      <c r="B21037">
        <v>0</v>
      </c>
      <c r="C21037">
        <v>4.0000000000000001E-3</v>
      </c>
      <c r="D21037">
        <f t="shared" si="328"/>
        <v>4.0000000000000001E-3</v>
      </c>
    </row>
    <row r="21038" spans="1:4" x14ac:dyDescent="0.2">
      <c r="A21038" t="s">
        <v>21049</v>
      </c>
      <c r="B21038">
        <v>0</v>
      </c>
      <c r="C21038">
        <v>8.0000000000000002E-3</v>
      </c>
      <c r="D21038">
        <f t="shared" si="328"/>
        <v>8.0000000000000002E-3</v>
      </c>
    </row>
    <row r="21039" spans="1:4" x14ac:dyDescent="0.2">
      <c r="A21039" t="s">
        <v>21050</v>
      </c>
      <c r="B21039">
        <v>8.0000000000000002E-3</v>
      </c>
      <c r="C21039">
        <v>0</v>
      </c>
      <c r="D21039">
        <f t="shared" si="328"/>
        <v>-8.0000000000000002E-3</v>
      </c>
    </row>
    <row r="21040" spans="1:4" x14ac:dyDescent="0.2">
      <c r="A21040" t="s">
        <v>21051</v>
      </c>
      <c r="B21040">
        <v>0</v>
      </c>
      <c r="C21040">
        <v>0.02</v>
      </c>
      <c r="D21040">
        <f t="shared" si="328"/>
        <v>0.02</v>
      </c>
    </row>
    <row r="21041" spans="1:4" x14ac:dyDescent="0.2">
      <c r="A21041" t="s">
        <v>21052</v>
      </c>
      <c r="B21041">
        <v>0</v>
      </c>
      <c r="C21041">
        <v>1.2E-2</v>
      </c>
      <c r="D21041">
        <f t="shared" si="328"/>
        <v>1.2E-2</v>
      </c>
    </row>
    <row r="21042" spans="1:4" x14ac:dyDescent="0.2">
      <c r="A21042" t="s">
        <v>21053</v>
      </c>
      <c r="B21042">
        <v>0</v>
      </c>
      <c r="C21042">
        <v>8.0000000000000002E-3</v>
      </c>
      <c r="D21042">
        <f t="shared" si="328"/>
        <v>8.0000000000000002E-3</v>
      </c>
    </row>
    <row r="21043" spans="1:4" x14ac:dyDescent="0.2">
      <c r="A21043" t="s">
        <v>21054</v>
      </c>
      <c r="B21043">
        <v>4.0000000000000001E-3</v>
      </c>
      <c r="C21043">
        <v>0</v>
      </c>
      <c r="D21043">
        <f t="shared" si="328"/>
        <v>-4.0000000000000001E-3</v>
      </c>
    </row>
    <row r="21044" spans="1:4" x14ac:dyDescent="0.2">
      <c r="A21044" t="s">
        <v>21055</v>
      </c>
      <c r="B21044">
        <v>0</v>
      </c>
      <c r="C21044">
        <v>8.0000000000000002E-3</v>
      </c>
      <c r="D21044">
        <f t="shared" si="328"/>
        <v>8.0000000000000002E-3</v>
      </c>
    </row>
    <row r="21045" spans="1:4" x14ac:dyDescent="0.2">
      <c r="A21045" t="s">
        <v>21056</v>
      </c>
      <c r="B21045">
        <v>0</v>
      </c>
      <c r="C21045">
        <v>4.0000000000000001E-3</v>
      </c>
      <c r="D21045">
        <f t="shared" si="328"/>
        <v>4.0000000000000001E-3</v>
      </c>
    </row>
    <row r="21046" spans="1:4" x14ac:dyDescent="0.2">
      <c r="A21046" t="s">
        <v>21057</v>
      </c>
      <c r="B21046">
        <v>0</v>
      </c>
      <c r="C21046">
        <v>0</v>
      </c>
      <c r="D21046">
        <f t="shared" si="328"/>
        <v>0</v>
      </c>
    </row>
    <row r="21047" spans="1:4" x14ac:dyDescent="0.2">
      <c r="A21047" t="s">
        <v>21058</v>
      </c>
      <c r="B21047">
        <v>0</v>
      </c>
      <c r="C21047">
        <v>4.0000000000000001E-3</v>
      </c>
      <c r="D21047">
        <f t="shared" si="328"/>
        <v>4.0000000000000001E-3</v>
      </c>
    </row>
    <row r="21048" spans="1:4" x14ac:dyDescent="0.2">
      <c r="A21048" t="s">
        <v>21059</v>
      </c>
      <c r="B21048">
        <v>0</v>
      </c>
      <c r="C21048">
        <v>8.0000000000000002E-3</v>
      </c>
      <c r="D21048">
        <f t="shared" si="328"/>
        <v>8.0000000000000002E-3</v>
      </c>
    </row>
    <row r="21049" spans="1:4" x14ac:dyDescent="0.2">
      <c r="A21049" t="s">
        <v>21060</v>
      </c>
      <c r="B21049">
        <v>0</v>
      </c>
      <c r="C21049">
        <v>8.0000000000000002E-3</v>
      </c>
      <c r="D21049">
        <f t="shared" si="328"/>
        <v>8.0000000000000002E-3</v>
      </c>
    </row>
    <row r="21050" spans="1:4" x14ac:dyDescent="0.2">
      <c r="A21050" t="s">
        <v>21061</v>
      </c>
      <c r="B21050">
        <v>0</v>
      </c>
      <c r="C21050">
        <v>0.02</v>
      </c>
      <c r="D21050">
        <f t="shared" si="328"/>
        <v>0.02</v>
      </c>
    </row>
    <row r="21051" spans="1:4" x14ac:dyDescent="0.2">
      <c r="A21051" t="s">
        <v>21062</v>
      </c>
      <c r="B21051">
        <v>0</v>
      </c>
      <c r="C21051">
        <v>1.2E-2</v>
      </c>
      <c r="D21051">
        <f t="shared" si="328"/>
        <v>1.2E-2</v>
      </c>
    </row>
    <row r="21052" spans="1:4" x14ac:dyDescent="0.2">
      <c r="A21052" t="s">
        <v>21063</v>
      </c>
      <c r="B21052">
        <v>2.4E-2</v>
      </c>
      <c r="C21052">
        <v>0</v>
      </c>
      <c r="D21052">
        <f t="shared" si="328"/>
        <v>-2.4E-2</v>
      </c>
    </row>
    <row r="21053" spans="1:4" x14ac:dyDescent="0.2">
      <c r="A21053" t="s">
        <v>21064</v>
      </c>
      <c r="B21053">
        <v>0</v>
      </c>
      <c r="C21053">
        <v>8.0000000000000002E-3</v>
      </c>
      <c r="D21053">
        <f t="shared" si="328"/>
        <v>8.0000000000000002E-3</v>
      </c>
    </row>
    <row r="21054" spans="1:4" x14ac:dyDescent="0.2">
      <c r="A21054" t="s">
        <v>21065</v>
      </c>
      <c r="B21054">
        <v>0</v>
      </c>
      <c r="C21054">
        <v>0.02</v>
      </c>
      <c r="D21054">
        <f t="shared" si="328"/>
        <v>0.02</v>
      </c>
    </row>
    <row r="21055" spans="1:4" x14ac:dyDescent="0.2">
      <c r="A21055" t="s">
        <v>21066</v>
      </c>
      <c r="B21055">
        <v>1.2E-2</v>
      </c>
      <c r="C21055">
        <v>0</v>
      </c>
      <c r="D21055">
        <f t="shared" si="328"/>
        <v>-1.2E-2</v>
      </c>
    </row>
    <row r="21056" spans="1:4" x14ac:dyDescent="0.2">
      <c r="A21056" t="s">
        <v>21067</v>
      </c>
      <c r="B21056">
        <v>1.6E-2</v>
      </c>
      <c r="C21056">
        <v>0</v>
      </c>
      <c r="D21056">
        <f t="shared" si="328"/>
        <v>-1.6E-2</v>
      </c>
    </row>
    <row r="21057" spans="1:4" x14ac:dyDescent="0.2">
      <c r="A21057" t="s">
        <v>21068</v>
      </c>
      <c r="B21057">
        <v>0</v>
      </c>
      <c r="C21057">
        <v>8.0000000000000002E-3</v>
      </c>
      <c r="D21057">
        <f t="shared" si="328"/>
        <v>8.0000000000000002E-3</v>
      </c>
    </row>
    <row r="21058" spans="1:4" x14ac:dyDescent="0.2">
      <c r="A21058" t="s">
        <v>21069</v>
      </c>
      <c r="B21058">
        <v>0</v>
      </c>
      <c r="C21058">
        <v>4.0000000000000001E-3</v>
      </c>
      <c r="D21058">
        <f t="shared" si="328"/>
        <v>4.0000000000000001E-3</v>
      </c>
    </row>
    <row r="21059" spans="1:4" x14ac:dyDescent="0.2">
      <c r="A21059" t="s">
        <v>21070</v>
      </c>
      <c r="B21059">
        <v>4.0000000000000001E-3</v>
      </c>
      <c r="C21059">
        <v>0</v>
      </c>
      <c r="D21059">
        <f t="shared" si="328"/>
        <v>-4.0000000000000001E-3</v>
      </c>
    </row>
    <row r="21060" spans="1:4" x14ac:dyDescent="0.2">
      <c r="A21060" t="s">
        <v>21071</v>
      </c>
      <c r="B21060">
        <v>0</v>
      </c>
      <c r="C21060">
        <v>0.02</v>
      </c>
      <c r="D21060">
        <f t="shared" si="328"/>
        <v>0.02</v>
      </c>
    </row>
    <row r="21061" spans="1:4" x14ac:dyDescent="0.2">
      <c r="A21061" t="s">
        <v>21072</v>
      </c>
      <c r="B21061">
        <v>2.4E-2</v>
      </c>
      <c r="C21061">
        <v>0</v>
      </c>
      <c r="D21061">
        <f t="shared" ref="D21061:D21124" si="329">C21061-B21061</f>
        <v>-2.4E-2</v>
      </c>
    </row>
    <row r="21062" spans="1:4" x14ac:dyDescent="0.2">
      <c r="A21062" t="s">
        <v>21073</v>
      </c>
      <c r="B21062">
        <v>1.6E-2</v>
      </c>
      <c r="C21062">
        <v>0</v>
      </c>
      <c r="D21062">
        <f t="shared" si="329"/>
        <v>-1.6E-2</v>
      </c>
    </row>
    <row r="21063" spans="1:4" x14ac:dyDescent="0.2">
      <c r="A21063" t="s">
        <v>21074</v>
      </c>
      <c r="B21063">
        <v>0</v>
      </c>
      <c r="C21063">
        <v>0</v>
      </c>
      <c r="D21063">
        <f t="shared" si="329"/>
        <v>0</v>
      </c>
    </row>
    <row r="21064" spans="1:4" x14ac:dyDescent="0.2">
      <c r="A21064" t="s">
        <v>21075</v>
      </c>
      <c r="B21064">
        <v>0</v>
      </c>
      <c r="C21064">
        <v>4.0000000000000001E-3</v>
      </c>
      <c r="D21064">
        <f t="shared" si="329"/>
        <v>4.0000000000000001E-3</v>
      </c>
    </row>
    <row r="21065" spans="1:4" x14ac:dyDescent="0.2">
      <c r="A21065" t="s">
        <v>21076</v>
      </c>
      <c r="B21065">
        <v>0</v>
      </c>
      <c r="C21065">
        <v>4.0000000000000001E-3</v>
      </c>
      <c r="D21065">
        <f t="shared" si="329"/>
        <v>4.0000000000000001E-3</v>
      </c>
    </row>
    <row r="21066" spans="1:4" x14ac:dyDescent="0.2">
      <c r="A21066" t="s">
        <v>21077</v>
      </c>
      <c r="B21066">
        <v>2.4E-2</v>
      </c>
      <c r="C21066">
        <v>0</v>
      </c>
      <c r="D21066">
        <f t="shared" si="329"/>
        <v>-2.4E-2</v>
      </c>
    </row>
    <row r="21067" spans="1:4" x14ac:dyDescent="0.2">
      <c r="A21067" t="s">
        <v>21078</v>
      </c>
      <c r="B21067">
        <v>1.2E-2</v>
      </c>
      <c r="C21067">
        <v>0</v>
      </c>
      <c r="D21067">
        <f t="shared" si="329"/>
        <v>-1.2E-2</v>
      </c>
    </row>
    <row r="21068" spans="1:4" x14ac:dyDescent="0.2">
      <c r="A21068" t="s">
        <v>21079</v>
      </c>
      <c r="B21068">
        <v>4.0000000000000001E-3</v>
      </c>
      <c r="C21068">
        <v>0</v>
      </c>
      <c r="D21068">
        <f t="shared" si="329"/>
        <v>-4.0000000000000001E-3</v>
      </c>
    </row>
    <row r="21069" spans="1:4" x14ac:dyDescent="0.2">
      <c r="A21069" t="s">
        <v>21080</v>
      </c>
      <c r="B21069">
        <v>0</v>
      </c>
      <c r="C21069">
        <v>1.2E-2</v>
      </c>
      <c r="D21069">
        <f t="shared" si="329"/>
        <v>1.2E-2</v>
      </c>
    </row>
    <row r="21070" spans="1:4" x14ac:dyDescent="0.2">
      <c r="A21070" t="s">
        <v>21081</v>
      </c>
      <c r="B21070">
        <v>8.0000000000000002E-3</v>
      </c>
      <c r="C21070">
        <v>0</v>
      </c>
      <c r="D21070">
        <f t="shared" si="329"/>
        <v>-8.0000000000000002E-3</v>
      </c>
    </row>
    <row r="21071" spans="1:4" x14ac:dyDescent="0.2">
      <c r="A21071" t="s">
        <v>21082</v>
      </c>
      <c r="B21071">
        <v>0</v>
      </c>
      <c r="C21071">
        <v>0</v>
      </c>
      <c r="D21071">
        <f t="shared" si="329"/>
        <v>0</v>
      </c>
    </row>
    <row r="21072" spans="1:4" x14ac:dyDescent="0.2">
      <c r="A21072" t="s">
        <v>21083</v>
      </c>
      <c r="B21072">
        <v>1.6E-2</v>
      </c>
      <c r="C21072">
        <v>0</v>
      </c>
      <c r="D21072">
        <f t="shared" si="329"/>
        <v>-1.6E-2</v>
      </c>
    </row>
    <row r="21073" spans="1:4" x14ac:dyDescent="0.2">
      <c r="A21073" t="s">
        <v>21084</v>
      </c>
      <c r="B21073">
        <v>0</v>
      </c>
      <c r="C21073">
        <v>8.0000000000000002E-3</v>
      </c>
      <c r="D21073">
        <f t="shared" si="329"/>
        <v>8.0000000000000002E-3</v>
      </c>
    </row>
    <row r="21074" spans="1:4" x14ac:dyDescent="0.2">
      <c r="A21074" t="s">
        <v>21085</v>
      </c>
      <c r="B21074">
        <v>0</v>
      </c>
      <c r="C21074">
        <v>8.0000000000000002E-3</v>
      </c>
      <c r="D21074">
        <f t="shared" si="329"/>
        <v>8.0000000000000002E-3</v>
      </c>
    </row>
    <row r="21075" spans="1:4" x14ac:dyDescent="0.2">
      <c r="A21075" t="s">
        <v>21086</v>
      </c>
      <c r="B21075">
        <v>0</v>
      </c>
      <c r="C21075">
        <v>4.0000000000000001E-3</v>
      </c>
      <c r="D21075">
        <f t="shared" si="329"/>
        <v>4.0000000000000001E-3</v>
      </c>
    </row>
    <row r="21076" spans="1:4" x14ac:dyDescent="0.2">
      <c r="A21076" t="s">
        <v>21087</v>
      </c>
      <c r="B21076">
        <v>0</v>
      </c>
      <c r="C21076">
        <v>0.02</v>
      </c>
      <c r="D21076">
        <f t="shared" si="329"/>
        <v>0.02</v>
      </c>
    </row>
    <row r="21077" spans="1:4" x14ac:dyDescent="0.2">
      <c r="A21077" t="s">
        <v>21088</v>
      </c>
      <c r="B21077">
        <v>0.02</v>
      </c>
      <c r="C21077">
        <v>0</v>
      </c>
      <c r="D21077">
        <f t="shared" si="329"/>
        <v>-0.02</v>
      </c>
    </row>
    <row r="21078" spans="1:4" x14ac:dyDescent="0.2">
      <c r="A21078" t="s">
        <v>21089</v>
      </c>
      <c r="B21078">
        <v>0</v>
      </c>
      <c r="C21078">
        <v>1.6E-2</v>
      </c>
      <c r="D21078">
        <f t="shared" si="329"/>
        <v>1.6E-2</v>
      </c>
    </row>
    <row r="21079" spans="1:4" x14ac:dyDescent="0.2">
      <c r="A21079" t="s">
        <v>21090</v>
      </c>
      <c r="B21079">
        <v>0.02</v>
      </c>
      <c r="C21079">
        <v>0</v>
      </c>
      <c r="D21079">
        <f t="shared" si="329"/>
        <v>-0.02</v>
      </c>
    </row>
    <row r="21080" spans="1:4" x14ac:dyDescent="0.2">
      <c r="A21080" t="s">
        <v>21091</v>
      </c>
      <c r="B21080">
        <v>0.02</v>
      </c>
      <c r="C21080">
        <v>0</v>
      </c>
      <c r="D21080">
        <f t="shared" si="329"/>
        <v>-0.02</v>
      </c>
    </row>
    <row r="21081" spans="1:4" x14ac:dyDescent="0.2">
      <c r="A21081" t="s">
        <v>21092</v>
      </c>
      <c r="B21081">
        <v>0</v>
      </c>
      <c r="C21081">
        <v>0</v>
      </c>
      <c r="D21081">
        <f t="shared" si="329"/>
        <v>0</v>
      </c>
    </row>
    <row r="21082" spans="1:4" x14ac:dyDescent="0.2">
      <c r="A21082" t="s">
        <v>21093</v>
      </c>
      <c r="B21082">
        <v>4.0000000000000001E-3</v>
      </c>
      <c r="C21082">
        <v>0</v>
      </c>
      <c r="D21082">
        <f t="shared" si="329"/>
        <v>-4.0000000000000001E-3</v>
      </c>
    </row>
    <row r="21083" spans="1:4" x14ac:dyDescent="0.2">
      <c r="A21083" t="s">
        <v>21094</v>
      </c>
      <c r="B21083">
        <v>8.0000000000000002E-3</v>
      </c>
      <c r="C21083">
        <v>0</v>
      </c>
      <c r="D21083">
        <f t="shared" si="329"/>
        <v>-8.0000000000000002E-3</v>
      </c>
    </row>
    <row r="21084" spans="1:4" x14ac:dyDescent="0.2">
      <c r="A21084" t="s">
        <v>21095</v>
      </c>
      <c r="B21084">
        <v>4.0000000000000001E-3</v>
      </c>
      <c r="C21084">
        <v>0</v>
      </c>
      <c r="D21084">
        <f t="shared" si="329"/>
        <v>-4.0000000000000001E-3</v>
      </c>
    </row>
    <row r="21085" spans="1:4" x14ac:dyDescent="0.2">
      <c r="A21085" t="s">
        <v>21096</v>
      </c>
      <c r="B21085">
        <v>0</v>
      </c>
      <c r="C21085">
        <v>8.0000000000000002E-3</v>
      </c>
      <c r="D21085">
        <f t="shared" si="329"/>
        <v>8.0000000000000002E-3</v>
      </c>
    </row>
    <row r="21086" spans="1:4" x14ac:dyDescent="0.2">
      <c r="A21086" t="s">
        <v>21097</v>
      </c>
      <c r="B21086">
        <v>0</v>
      </c>
      <c r="C21086">
        <v>0</v>
      </c>
      <c r="D21086">
        <f t="shared" si="329"/>
        <v>0</v>
      </c>
    </row>
    <row r="21087" spans="1:4" x14ac:dyDescent="0.2">
      <c r="A21087" t="s">
        <v>21098</v>
      </c>
      <c r="B21087">
        <v>0</v>
      </c>
      <c r="C21087">
        <v>0</v>
      </c>
      <c r="D21087">
        <f t="shared" si="329"/>
        <v>0</v>
      </c>
    </row>
    <row r="21088" spans="1:4" x14ac:dyDescent="0.2">
      <c r="A21088" t="s">
        <v>21099</v>
      </c>
      <c r="B21088">
        <v>8.0000000000000002E-3</v>
      </c>
      <c r="C21088">
        <v>0</v>
      </c>
      <c r="D21088">
        <f t="shared" si="329"/>
        <v>-8.0000000000000002E-3</v>
      </c>
    </row>
    <row r="21089" spans="1:4" x14ac:dyDescent="0.2">
      <c r="A21089" t="s">
        <v>21100</v>
      </c>
      <c r="B21089">
        <v>0</v>
      </c>
      <c r="C21089">
        <v>0</v>
      </c>
      <c r="D21089">
        <f t="shared" si="329"/>
        <v>0</v>
      </c>
    </row>
    <row r="21090" spans="1:4" x14ac:dyDescent="0.2">
      <c r="A21090" t="s">
        <v>21101</v>
      </c>
      <c r="B21090">
        <v>0</v>
      </c>
      <c r="C21090">
        <v>0.02</v>
      </c>
      <c r="D21090">
        <f t="shared" si="329"/>
        <v>0.02</v>
      </c>
    </row>
    <row r="21091" spans="1:4" x14ac:dyDescent="0.2">
      <c r="A21091" t="s">
        <v>21102</v>
      </c>
      <c r="B21091">
        <v>1.6E-2</v>
      </c>
      <c r="C21091">
        <v>0</v>
      </c>
      <c r="D21091">
        <f t="shared" si="329"/>
        <v>-1.6E-2</v>
      </c>
    </row>
    <row r="21092" spans="1:4" x14ac:dyDescent="0.2">
      <c r="A21092" t="s">
        <v>21103</v>
      </c>
      <c r="B21092">
        <v>1.6E-2</v>
      </c>
      <c r="C21092">
        <v>0</v>
      </c>
      <c r="D21092">
        <f t="shared" si="329"/>
        <v>-1.6E-2</v>
      </c>
    </row>
    <row r="21093" spans="1:4" x14ac:dyDescent="0.2">
      <c r="A21093" t="s">
        <v>21104</v>
      </c>
      <c r="B21093">
        <v>0</v>
      </c>
      <c r="C21093">
        <v>4.0000000000000001E-3</v>
      </c>
      <c r="D21093">
        <f t="shared" si="329"/>
        <v>4.0000000000000001E-3</v>
      </c>
    </row>
    <row r="21094" spans="1:4" x14ac:dyDescent="0.2">
      <c r="A21094" t="s">
        <v>21105</v>
      </c>
      <c r="B21094">
        <v>0</v>
      </c>
      <c r="C21094">
        <v>8.0000000000000002E-3</v>
      </c>
      <c r="D21094">
        <f t="shared" si="329"/>
        <v>8.0000000000000002E-3</v>
      </c>
    </row>
    <row r="21095" spans="1:4" x14ac:dyDescent="0.2">
      <c r="A21095" t="s">
        <v>21106</v>
      </c>
      <c r="B21095">
        <v>8.0000000000000002E-3</v>
      </c>
      <c r="C21095">
        <v>0</v>
      </c>
      <c r="D21095">
        <f t="shared" si="329"/>
        <v>-8.0000000000000002E-3</v>
      </c>
    </row>
    <row r="21096" spans="1:4" x14ac:dyDescent="0.2">
      <c r="A21096" t="s">
        <v>21107</v>
      </c>
      <c r="B21096">
        <v>0</v>
      </c>
      <c r="C21096">
        <v>0.02</v>
      </c>
      <c r="D21096">
        <f t="shared" si="329"/>
        <v>0.02</v>
      </c>
    </row>
    <row r="21097" spans="1:4" x14ac:dyDescent="0.2">
      <c r="A21097" t="s">
        <v>21108</v>
      </c>
      <c r="B21097">
        <v>0</v>
      </c>
      <c r="C21097">
        <v>0</v>
      </c>
      <c r="D21097">
        <f t="shared" si="329"/>
        <v>0</v>
      </c>
    </row>
    <row r="21098" spans="1:4" x14ac:dyDescent="0.2">
      <c r="A21098" t="s">
        <v>21109</v>
      </c>
      <c r="B21098">
        <v>8.0000000000000002E-3</v>
      </c>
      <c r="C21098">
        <v>0</v>
      </c>
      <c r="D21098">
        <f t="shared" si="329"/>
        <v>-8.0000000000000002E-3</v>
      </c>
    </row>
    <row r="21099" spans="1:4" x14ac:dyDescent="0.2">
      <c r="A21099" t="s">
        <v>21110</v>
      </c>
      <c r="B21099">
        <v>0.02</v>
      </c>
      <c r="C21099">
        <v>0</v>
      </c>
      <c r="D21099">
        <f t="shared" si="329"/>
        <v>-0.02</v>
      </c>
    </row>
    <row r="21100" spans="1:4" x14ac:dyDescent="0.2">
      <c r="A21100" t="s">
        <v>21111</v>
      </c>
      <c r="B21100">
        <v>0</v>
      </c>
      <c r="C21100">
        <v>0</v>
      </c>
      <c r="D21100">
        <f t="shared" si="329"/>
        <v>0</v>
      </c>
    </row>
    <row r="21101" spans="1:4" x14ac:dyDescent="0.2">
      <c r="A21101" t="s">
        <v>21112</v>
      </c>
      <c r="B21101">
        <v>4.0000000000000001E-3</v>
      </c>
      <c r="C21101">
        <v>0</v>
      </c>
      <c r="D21101">
        <f t="shared" si="329"/>
        <v>-4.0000000000000001E-3</v>
      </c>
    </row>
    <row r="21102" spans="1:4" x14ac:dyDescent="0.2">
      <c r="A21102" t="s">
        <v>21113</v>
      </c>
      <c r="B21102">
        <v>8.0000000000000002E-3</v>
      </c>
      <c r="C21102">
        <v>0</v>
      </c>
      <c r="D21102">
        <f t="shared" si="329"/>
        <v>-8.0000000000000002E-3</v>
      </c>
    </row>
    <row r="21103" spans="1:4" x14ac:dyDescent="0.2">
      <c r="A21103" t="s">
        <v>21114</v>
      </c>
      <c r="B21103">
        <v>0</v>
      </c>
      <c r="C21103">
        <v>0.04</v>
      </c>
      <c r="D21103">
        <f t="shared" si="329"/>
        <v>0.04</v>
      </c>
    </row>
    <row r="21104" spans="1:4" x14ac:dyDescent="0.2">
      <c r="A21104" t="s">
        <v>21115</v>
      </c>
      <c r="B21104">
        <v>0</v>
      </c>
      <c r="C21104">
        <v>4.0000000000000001E-3</v>
      </c>
      <c r="D21104">
        <f t="shared" si="329"/>
        <v>4.0000000000000001E-3</v>
      </c>
    </row>
    <row r="21105" spans="1:4" x14ac:dyDescent="0.2">
      <c r="A21105" t="s">
        <v>21116</v>
      </c>
      <c r="B21105">
        <v>1.2E-2</v>
      </c>
      <c r="C21105">
        <v>0</v>
      </c>
      <c r="D21105">
        <f t="shared" si="329"/>
        <v>-1.2E-2</v>
      </c>
    </row>
    <row r="21106" spans="1:4" x14ac:dyDescent="0.2">
      <c r="A21106" t="s">
        <v>21117</v>
      </c>
      <c r="B21106">
        <v>0</v>
      </c>
      <c r="C21106">
        <v>8.0000000000000002E-3</v>
      </c>
      <c r="D21106">
        <f t="shared" si="329"/>
        <v>8.0000000000000002E-3</v>
      </c>
    </row>
    <row r="21107" spans="1:4" x14ac:dyDescent="0.2">
      <c r="A21107" t="s">
        <v>21118</v>
      </c>
      <c r="B21107">
        <v>0</v>
      </c>
      <c r="C21107">
        <v>4.0000000000000001E-3</v>
      </c>
      <c r="D21107">
        <f t="shared" si="329"/>
        <v>4.0000000000000001E-3</v>
      </c>
    </row>
    <row r="21108" spans="1:4" x14ac:dyDescent="0.2">
      <c r="A21108" t="s">
        <v>21119</v>
      </c>
      <c r="B21108">
        <v>0</v>
      </c>
      <c r="C21108">
        <v>4.0000000000000001E-3</v>
      </c>
      <c r="D21108">
        <f t="shared" si="329"/>
        <v>4.0000000000000001E-3</v>
      </c>
    </row>
    <row r="21109" spans="1:4" x14ac:dyDescent="0.2">
      <c r="A21109" t="s">
        <v>21120</v>
      </c>
      <c r="B21109">
        <v>0</v>
      </c>
      <c r="C21109">
        <v>4.0000000000000001E-3</v>
      </c>
      <c r="D21109">
        <f t="shared" si="329"/>
        <v>4.0000000000000001E-3</v>
      </c>
    </row>
    <row r="21110" spans="1:4" x14ac:dyDescent="0.2">
      <c r="A21110" t="s">
        <v>21121</v>
      </c>
      <c r="B21110">
        <v>0</v>
      </c>
      <c r="C21110">
        <v>2.8000000000000001E-2</v>
      </c>
      <c r="D21110">
        <f t="shared" si="329"/>
        <v>2.8000000000000001E-2</v>
      </c>
    </row>
    <row r="21111" spans="1:4" x14ac:dyDescent="0.2">
      <c r="A21111" t="s">
        <v>21122</v>
      </c>
      <c r="B21111">
        <v>0</v>
      </c>
      <c r="C21111">
        <v>4.0000000000000001E-3</v>
      </c>
      <c r="D21111">
        <f t="shared" si="329"/>
        <v>4.0000000000000001E-3</v>
      </c>
    </row>
    <row r="21112" spans="1:4" x14ac:dyDescent="0.2">
      <c r="A21112" t="s">
        <v>21123</v>
      </c>
      <c r="B21112">
        <v>1.2E-2</v>
      </c>
      <c r="C21112">
        <v>0</v>
      </c>
      <c r="D21112">
        <f t="shared" si="329"/>
        <v>-1.2E-2</v>
      </c>
    </row>
    <row r="21113" spans="1:4" x14ac:dyDescent="0.2">
      <c r="A21113" t="s">
        <v>21124</v>
      </c>
      <c r="B21113">
        <v>0</v>
      </c>
      <c r="C21113">
        <v>0</v>
      </c>
      <c r="D21113">
        <f t="shared" si="329"/>
        <v>0</v>
      </c>
    </row>
    <row r="21114" spans="1:4" x14ac:dyDescent="0.2">
      <c r="A21114" t="s">
        <v>21125</v>
      </c>
      <c r="B21114">
        <v>0</v>
      </c>
      <c r="C21114">
        <v>0</v>
      </c>
      <c r="D21114">
        <f t="shared" si="329"/>
        <v>0</v>
      </c>
    </row>
    <row r="21115" spans="1:4" x14ac:dyDescent="0.2">
      <c r="A21115" t="s">
        <v>21126</v>
      </c>
      <c r="B21115">
        <v>0</v>
      </c>
      <c r="C21115">
        <v>8.0000000000000002E-3</v>
      </c>
      <c r="D21115">
        <f t="shared" si="329"/>
        <v>8.0000000000000002E-3</v>
      </c>
    </row>
    <row r="21116" spans="1:4" x14ac:dyDescent="0.2">
      <c r="A21116" t="s">
        <v>21127</v>
      </c>
      <c r="B21116">
        <v>1.2E-2</v>
      </c>
      <c r="C21116">
        <v>0</v>
      </c>
      <c r="D21116">
        <f t="shared" si="329"/>
        <v>-1.2E-2</v>
      </c>
    </row>
    <row r="21117" spans="1:4" x14ac:dyDescent="0.2">
      <c r="A21117" t="s">
        <v>21128</v>
      </c>
      <c r="B21117">
        <v>0</v>
      </c>
      <c r="C21117">
        <v>2.4E-2</v>
      </c>
      <c r="D21117">
        <f t="shared" si="329"/>
        <v>2.4E-2</v>
      </c>
    </row>
    <row r="21118" spans="1:4" x14ac:dyDescent="0.2">
      <c r="A21118" t="s">
        <v>21129</v>
      </c>
      <c r="B21118">
        <v>0</v>
      </c>
      <c r="C21118">
        <v>4.0000000000000001E-3</v>
      </c>
      <c r="D21118">
        <f t="shared" si="329"/>
        <v>4.0000000000000001E-3</v>
      </c>
    </row>
    <row r="21119" spans="1:4" x14ac:dyDescent="0.2">
      <c r="A21119" t="s">
        <v>21130</v>
      </c>
      <c r="B21119">
        <v>8.0000000000000002E-3</v>
      </c>
      <c r="C21119">
        <v>0</v>
      </c>
      <c r="D21119">
        <f t="shared" si="329"/>
        <v>-8.0000000000000002E-3</v>
      </c>
    </row>
    <row r="21120" spans="1:4" x14ac:dyDescent="0.2">
      <c r="A21120" t="s">
        <v>21131</v>
      </c>
      <c r="B21120">
        <v>0</v>
      </c>
      <c r="C21120">
        <v>8.0000000000000002E-3</v>
      </c>
      <c r="D21120">
        <f t="shared" si="329"/>
        <v>8.0000000000000002E-3</v>
      </c>
    </row>
    <row r="21121" spans="1:4" x14ac:dyDescent="0.2">
      <c r="A21121" t="s">
        <v>21132</v>
      </c>
      <c r="B21121">
        <v>0</v>
      </c>
      <c r="C21121">
        <v>0</v>
      </c>
      <c r="D21121">
        <f t="shared" si="329"/>
        <v>0</v>
      </c>
    </row>
    <row r="21122" spans="1:4" x14ac:dyDescent="0.2">
      <c r="A21122" t="s">
        <v>21133</v>
      </c>
      <c r="B21122">
        <v>0</v>
      </c>
      <c r="C21122">
        <v>3.2000000000000001E-2</v>
      </c>
      <c r="D21122">
        <f t="shared" si="329"/>
        <v>3.2000000000000001E-2</v>
      </c>
    </row>
    <row r="21123" spans="1:4" x14ac:dyDescent="0.2">
      <c r="A21123" t="s">
        <v>21134</v>
      </c>
      <c r="B21123">
        <v>8.0000000000000002E-3</v>
      </c>
      <c r="C21123">
        <v>0</v>
      </c>
      <c r="D21123">
        <f t="shared" si="329"/>
        <v>-8.0000000000000002E-3</v>
      </c>
    </row>
    <row r="21124" spans="1:4" x14ac:dyDescent="0.2">
      <c r="A21124" t="s">
        <v>21135</v>
      </c>
      <c r="B21124">
        <v>2.4E-2</v>
      </c>
      <c r="C21124">
        <v>0</v>
      </c>
      <c r="D21124">
        <f t="shared" si="329"/>
        <v>-2.4E-2</v>
      </c>
    </row>
    <row r="21125" spans="1:4" x14ac:dyDescent="0.2">
      <c r="A21125" t="s">
        <v>21136</v>
      </c>
      <c r="B21125">
        <v>0</v>
      </c>
      <c r="C21125">
        <v>0</v>
      </c>
      <c r="D21125">
        <f t="shared" ref="D21125:D21188" si="330">C21125-B21125</f>
        <v>0</v>
      </c>
    </row>
    <row r="21126" spans="1:4" x14ac:dyDescent="0.2">
      <c r="A21126" t="s">
        <v>21137</v>
      </c>
      <c r="B21126">
        <v>0</v>
      </c>
      <c r="C21126">
        <v>1.6E-2</v>
      </c>
      <c r="D21126">
        <f t="shared" si="330"/>
        <v>1.6E-2</v>
      </c>
    </row>
    <row r="21127" spans="1:4" x14ac:dyDescent="0.2">
      <c r="A21127" t="s">
        <v>21138</v>
      </c>
      <c r="B21127">
        <v>0</v>
      </c>
      <c r="C21127">
        <v>1.6E-2</v>
      </c>
      <c r="D21127">
        <f t="shared" si="330"/>
        <v>1.6E-2</v>
      </c>
    </row>
    <row r="21128" spans="1:4" x14ac:dyDescent="0.2">
      <c r="A21128" t="s">
        <v>21139</v>
      </c>
      <c r="B21128">
        <v>8.0000000000000002E-3</v>
      </c>
      <c r="C21128">
        <v>0</v>
      </c>
      <c r="D21128">
        <f t="shared" si="330"/>
        <v>-8.0000000000000002E-3</v>
      </c>
    </row>
    <row r="21129" spans="1:4" x14ac:dyDescent="0.2">
      <c r="A21129" t="s">
        <v>21140</v>
      </c>
      <c r="B21129">
        <v>0</v>
      </c>
      <c r="C21129">
        <v>2.4E-2</v>
      </c>
      <c r="D21129">
        <f t="shared" si="330"/>
        <v>2.4E-2</v>
      </c>
    </row>
    <row r="21130" spans="1:4" x14ac:dyDescent="0.2">
      <c r="A21130" t="s">
        <v>21141</v>
      </c>
      <c r="B21130">
        <v>0</v>
      </c>
      <c r="C21130">
        <v>4.0000000000000001E-3</v>
      </c>
      <c r="D21130">
        <f t="shared" si="330"/>
        <v>4.0000000000000001E-3</v>
      </c>
    </row>
    <row r="21131" spans="1:4" x14ac:dyDescent="0.2">
      <c r="A21131" t="s">
        <v>21142</v>
      </c>
      <c r="B21131">
        <v>2.4E-2</v>
      </c>
      <c r="C21131">
        <v>0</v>
      </c>
      <c r="D21131">
        <f t="shared" si="330"/>
        <v>-2.4E-2</v>
      </c>
    </row>
    <row r="21132" spans="1:4" x14ac:dyDescent="0.2">
      <c r="A21132" t="s">
        <v>21143</v>
      </c>
      <c r="B21132">
        <v>1.6E-2</v>
      </c>
      <c r="C21132">
        <v>0</v>
      </c>
      <c r="D21132">
        <f t="shared" si="330"/>
        <v>-1.6E-2</v>
      </c>
    </row>
    <row r="21133" spans="1:4" x14ac:dyDescent="0.2">
      <c r="A21133" t="s">
        <v>21144</v>
      </c>
      <c r="B21133">
        <v>8.0000000000000002E-3</v>
      </c>
      <c r="C21133">
        <v>0</v>
      </c>
      <c r="D21133">
        <f t="shared" si="330"/>
        <v>-8.0000000000000002E-3</v>
      </c>
    </row>
    <row r="21134" spans="1:4" x14ac:dyDescent="0.2">
      <c r="A21134" t="s">
        <v>21145</v>
      </c>
      <c r="B21134">
        <v>0</v>
      </c>
      <c r="C21134">
        <v>0</v>
      </c>
      <c r="D21134">
        <f t="shared" si="330"/>
        <v>0</v>
      </c>
    </row>
    <row r="21135" spans="1:4" x14ac:dyDescent="0.2">
      <c r="A21135" t="s">
        <v>21146</v>
      </c>
      <c r="B21135">
        <v>1.2E-2</v>
      </c>
      <c r="C21135">
        <v>0</v>
      </c>
      <c r="D21135">
        <f t="shared" si="330"/>
        <v>-1.2E-2</v>
      </c>
    </row>
    <row r="21136" spans="1:4" x14ac:dyDescent="0.2">
      <c r="A21136" t="s">
        <v>21147</v>
      </c>
      <c r="B21136">
        <v>2.4E-2</v>
      </c>
      <c r="C21136">
        <v>0</v>
      </c>
      <c r="D21136">
        <f t="shared" si="330"/>
        <v>-2.4E-2</v>
      </c>
    </row>
    <row r="21137" spans="1:4" x14ac:dyDescent="0.2">
      <c r="A21137" t="s">
        <v>21148</v>
      </c>
      <c r="B21137">
        <v>8.0000000000000002E-3</v>
      </c>
      <c r="C21137">
        <v>0</v>
      </c>
      <c r="D21137">
        <f t="shared" si="330"/>
        <v>-8.0000000000000002E-3</v>
      </c>
    </row>
    <row r="21138" spans="1:4" x14ac:dyDescent="0.2">
      <c r="A21138" t="s">
        <v>21149</v>
      </c>
      <c r="B21138">
        <v>4.0000000000000001E-3</v>
      </c>
      <c r="C21138">
        <v>0</v>
      </c>
      <c r="D21138">
        <f t="shared" si="330"/>
        <v>-4.0000000000000001E-3</v>
      </c>
    </row>
    <row r="21139" spans="1:4" x14ac:dyDescent="0.2">
      <c r="A21139" t="s">
        <v>21150</v>
      </c>
      <c r="B21139">
        <v>0</v>
      </c>
      <c r="C21139">
        <v>1.6E-2</v>
      </c>
      <c r="D21139">
        <f t="shared" si="330"/>
        <v>1.6E-2</v>
      </c>
    </row>
    <row r="21140" spans="1:4" x14ac:dyDescent="0.2">
      <c r="A21140" t="s">
        <v>21151</v>
      </c>
      <c r="B21140">
        <v>0</v>
      </c>
      <c r="C21140">
        <v>1.6E-2</v>
      </c>
      <c r="D21140">
        <f t="shared" si="330"/>
        <v>1.6E-2</v>
      </c>
    </row>
    <row r="21141" spans="1:4" x14ac:dyDescent="0.2">
      <c r="A21141" t="s">
        <v>21152</v>
      </c>
      <c r="B21141">
        <v>0</v>
      </c>
      <c r="C21141">
        <v>2.8000000000000001E-2</v>
      </c>
      <c r="D21141">
        <f t="shared" si="330"/>
        <v>2.8000000000000001E-2</v>
      </c>
    </row>
    <row r="21142" spans="1:4" x14ac:dyDescent="0.2">
      <c r="A21142" t="s">
        <v>21153</v>
      </c>
      <c r="B21142">
        <v>0</v>
      </c>
      <c r="C21142">
        <v>1.2E-2</v>
      </c>
      <c r="D21142">
        <f t="shared" si="330"/>
        <v>1.2E-2</v>
      </c>
    </row>
    <row r="21143" spans="1:4" x14ac:dyDescent="0.2">
      <c r="A21143" t="s">
        <v>21154</v>
      </c>
      <c r="B21143">
        <v>8.0000000000000002E-3</v>
      </c>
      <c r="C21143">
        <v>0</v>
      </c>
      <c r="D21143">
        <f t="shared" si="330"/>
        <v>-8.0000000000000002E-3</v>
      </c>
    </row>
    <row r="21144" spans="1:4" x14ac:dyDescent="0.2">
      <c r="A21144" t="s">
        <v>21155</v>
      </c>
      <c r="B21144">
        <v>0</v>
      </c>
      <c r="C21144">
        <v>0</v>
      </c>
      <c r="D21144">
        <f t="shared" si="330"/>
        <v>0</v>
      </c>
    </row>
    <row r="21145" spans="1:4" x14ac:dyDescent="0.2">
      <c r="A21145" t="s">
        <v>21156</v>
      </c>
      <c r="B21145">
        <v>8.0000000000000002E-3</v>
      </c>
      <c r="C21145">
        <v>0</v>
      </c>
      <c r="D21145">
        <f t="shared" si="330"/>
        <v>-8.0000000000000002E-3</v>
      </c>
    </row>
    <row r="21146" spans="1:4" x14ac:dyDescent="0.2">
      <c r="A21146" t="s">
        <v>21157</v>
      </c>
      <c r="B21146">
        <v>4.0000000000000001E-3</v>
      </c>
      <c r="C21146">
        <v>0</v>
      </c>
      <c r="D21146">
        <f t="shared" si="330"/>
        <v>-4.0000000000000001E-3</v>
      </c>
    </row>
    <row r="21147" spans="1:4" x14ac:dyDescent="0.2">
      <c r="A21147" t="s">
        <v>21158</v>
      </c>
      <c r="B21147">
        <v>1.2E-2</v>
      </c>
      <c r="C21147">
        <v>0</v>
      </c>
      <c r="D21147">
        <f t="shared" si="330"/>
        <v>-1.2E-2</v>
      </c>
    </row>
    <row r="21148" spans="1:4" x14ac:dyDescent="0.2">
      <c r="A21148" t="s">
        <v>21159</v>
      </c>
      <c r="B21148">
        <v>0</v>
      </c>
      <c r="C21148">
        <v>0</v>
      </c>
      <c r="D21148">
        <f t="shared" si="330"/>
        <v>0</v>
      </c>
    </row>
    <row r="21149" spans="1:4" x14ac:dyDescent="0.2">
      <c r="A21149" t="s">
        <v>21160</v>
      </c>
      <c r="B21149">
        <v>2.4E-2</v>
      </c>
      <c r="C21149">
        <v>0</v>
      </c>
      <c r="D21149">
        <f t="shared" si="330"/>
        <v>-2.4E-2</v>
      </c>
    </row>
    <row r="21150" spans="1:4" x14ac:dyDescent="0.2">
      <c r="A21150" t="s">
        <v>21161</v>
      </c>
      <c r="B21150">
        <v>3.2000000000000001E-2</v>
      </c>
      <c r="C21150">
        <v>0</v>
      </c>
      <c r="D21150">
        <f t="shared" si="330"/>
        <v>-3.2000000000000001E-2</v>
      </c>
    </row>
    <row r="21151" spans="1:4" x14ac:dyDescent="0.2">
      <c r="A21151" t="s">
        <v>21162</v>
      </c>
      <c r="B21151">
        <v>1.6E-2</v>
      </c>
      <c r="C21151">
        <v>0</v>
      </c>
      <c r="D21151">
        <f t="shared" si="330"/>
        <v>-1.6E-2</v>
      </c>
    </row>
    <row r="21152" spans="1:4" x14ac:dyDescent="0.2">
      <c r="A21152" t="s">
        <v>21163</v>
      </c>
      <c r="B21152">
        <v>0</v>
      </c>
      <c r="C21152">
        <v>8.0000000000000002E-3</v>
      </c>
      <c r="D21152">
        <f t="shared" si="330"/>
        <v>8.0000000000000002E-3</v>
      </c>
    </row>
    <row r="21153" spans="1:4" x14ac:dyDescent="0.2">
      <c r="A21153" t="s">
        <v>21164</v>
      </c>
      <c r="B21153">
        <v>8.0000000000000002E-3</v>
      </c>
      <c r="C21153">
        <v>0</v>
      </c>
      <c r="D21153">
        <f t="shared" si="330"/>
        <v>-8.0000000000000002E-3</v>
      </c>
    </row>
    <row r="21154" spans="1:4" x14ac:dyDescent="0.2">
      <c r="A21154" t="s">
        <v>21165</v>
      </c>
      <c r="B21154">
        <v>0</v>
      </c>
      <c r="C21154">
        <v>1.2E-2</v>
      </c>
      <c r="D21154">
        <f t="shared" si="330"/>
        <v>1.2E-2</v>
      </c>
    </row>
    <row r="21155" spans="1:4" x14ac:dyDescent="0.2">
      <c r="A21155" t="s">
        <v>21166</v>
      </c>
      <c r="B21155">
        <v>2.4E-2</v>
      </c>
      <c r="C21155">
        <v>0</v>
      </c>
      <c r="D21155">
        <f t="shared" si="330"/>
        <v>-2.4E-2</v>
      </c>
    </row>
    <row r="21156" spans="1:4" x14ac:dyDescent="0.2">
      <c r="A21156" t="s">
        <v>21167</v>
      </c>
      <c r="B21156">
        <v>0</v>
      </c>
      <c r="C21156">
        <v>1.2E-2</v>
      </c>
      <c r="D21156">
        <f t="shared" si="330"/>
        <v>1.2E-2</v>
      </c>
    </row>
    <row r="21157" spans="1:4" x14ac:dyDescent="0.2">
      <c r="A21157" t="s">
        <v>21168</v>
      </c>
      <c r="B21157">
        <v>8.0000000000000002E-3</v>
      </c>
      <c r="C21157">
        <v>0</v>
      </c>
      <c r="D21157">
        <f t="shared" si="330"/>
        <v>-8.0000000000000002E-3</v>
      </c>
    </row>
    <row r="21158" spans="1:4" x14ac:dyDescent="0.2">
      <c r="A21158" t="s">
        <v>21169</v>
      </c>
      <c r="B21158">
        <v>4.0000000000000001E-3</v>
      </c>
      <c r="C21158">
        <v>0</v>
      </c>
      <c r="D21158">
        <f t="shared" si="330"/>
        <v>-4.0000000000000001E-3</v>
      </c>
    </row>
    <row r="21159" spans="1:4" x14ac:dyDescent="0.2">
      <c r="A21159" t="s">
        <v>21170</v>
      </c>
      <c r="B21159">
        <v>0</v>
      </c>
      <c r="C21159">
        <v>4.0000000000000001E-3</v>
      </c>
      <c r="D21159">
        <f t="shared" si="330"/>
        <v>4.0000000000000001E-3</v>
      </c>
    </row>
    <row r="21160" spans="1:4" x14ac:dyDescent="0.2">
      <c r="A21160" t="s">
        <v>21171</v>
      </c>
      <c r="B21160">
        <v>8.0000000000000002E-3</v>
      </c>
      <c r="C21160">
        <v>0</v>
      </c>
      <c r="D21160">
        <f t="shared" si="330"/>
        <v>-8.0000000000000002E-3</v>
      </c>
    </row>
    <row r="21161" spans="1:4" x14ac:dyDescent="0.2">
      <c r="A21161" t="s">
        <v>21172</v>
      </c>
      <c r="B21161">
        <v>3.2000000000000001E-2</v>
      </c>
      <c r="C21161">
        <v>0</v>
      </c>
      <c r="D21161">
        <f t="shared" si="330"/>
        <v>-3.2000000000000001E-2</v>
      </c>
    </row>
    <row r="21162" spans="1:4" x14ac:dyDescent="0.2">
      <c r="A21162" t="s">
        <v>21173</v>
      </c>
      <c r="B21162">
        <v>1.2E-2</v>
      </c>
      <c r="C21162">
        <v>0</v>
      </c>
      <c r="D21162">
        <f t="shared" si="330"/>
        <v>-1.2E-2</v>
      </c>
    </row>
    <row r="21163" spans="1:4" x14ac:dyDescent="0.2">
      <c r="A21163" t="s">
        <v>21174</v>
      </c>
      <c r="B21163">
        <v>0</v>
      </c>
      <c r="C21163">
        <v>0.02</v>
      </c>
      <c r="D21163">
        <f t="shared" si="330"/>
        <v>0.02</v>
      </c>
    </row>
    <row r="21164" spans="1:4" x14ac:dyDescent="0.2">
      <c r="A21164" t="s">
        <v>21175</v>
      </c>
      <c r="B21164">
        <v>0</v>
      </c>
      <c r="C21164">
        <v>2.4E-2</v>
      </c>
      <c r="D21164">
        <f t="shared" si="330"/>
        <v>2.4E-2</v>
      </c>
    </row>
    <row r="21165" spans="1:4" x14ac:dyDescent="0.2">
      <c r="A21165" t="s">
        <v>21176</v>
      </c>
      <c r="B21165">
        <v>0</v>
      </c>
      <c r="C21165">
        <v>4.0000000000000001E-3</v>
      </c>
      <c r="D21165">
        <f t="shared" si="330"/>
        <v>4.0000000000000001E-3</v>
      </c>
    </row>
    <row r="21166" spans="1:4" x14ac:dyDescent="0.2">
      <c r="A21166" t="s">
        <v>21177</v>
      </c>
      <c r="B21166">
        <v>0</v>
      </c>
      <c r="C21166">
        <v>0</v>
      </c>
      <c r="D21166">
        <f t="shared" si="330"/>
        <v>0</v>
      </c>
    </row>
    <row r="21167" spans="1:4" x14ac:dyDescent="0.2">
      <c r="A21167" t="s">
        <v>21178</v>
      </c>
      <c r="B21167">
        <v>0</v>
      </c>
      <c r="C21167">
        <v>8.0000000000000002E-3</v>
      </c>
      <c r="D21167">
        <f t="shared" si="330"/>
        <v>8.0000000000000002E-3</v>
      </c>
    </row>
    <row r="21168" spans="1:4" x14ac:dyDescent="0.2">
      <c r="A21168" t="s">
        <v>21179</v>
      </c>
      <c r="B21168">
        <v>8.0000000000000002E-3</v>
      </c>
      <c r="C21168">
        <v>0</v>
      </c>
      <c r="D21168">
        <f t="shared" si="330"/>
        <v>-8.0000000000000002E-3</v>
      </c>
    </row>
    <row r="21169" spans="1:4" x14ac:dyDescent="0.2">
      <c r="A21169" t="s">
        <v>21180</v>
      </c>
      <c r="B21169">
        <v>8.0000000000000002E-3</v>
      </c>
      <c r="C21169">
        <v>0</v>
      </c>
      <c r="D21169">
        <f t="shared" si="330"/>
        <v>-8.0000000000000002E-3</v>
      </c>
    </row>
    <row r="21170" spans="1:4" x14ac:dyDescent="0.2">
      <c r="A21170" t="s">
        <v>21181</v>
      </c>
      <c r="B21170">
        <v>8.0000000000000002E-3</v>
      </c>
      <c r="C21170">
        <v>0</v>
      </c>
      <c r="D21170">
        <f t="shared" si="330"/>
        <v>-8.0000000000000002E-3</v>
      </c>
    </row>
    <row r="21171" spans="1:4" x14ac:dyDescent="0.2">
      <c r="A21171" t="s">
        <v>21182</v>
      </c>
      <c r="B21171">
        <v>0</v>
      </c>
      <c r="C21171">
        <v>0.02</v>
      </c>
      <c r="D21171">
        <f t="shared" si="330"/>
        <v>0.02</v>
      </c>
    </row>
    <row r="21172" spans="1:4" x14ac:dyDescent="0.2">
      <c r="A21172" t="s">
        <v>21183</v>
      </c>
      <c r="B21172">
        <v>8.0000000000000002E-3</v>
      </c>
      <c r="C21172">
        <v>0</v>
      </c>
      <c r="D21172">
        <f t="shared" si="330"/>
        <v>-8.0000000000000002E-3</v>
      </c>
    </row>
    <row r="21173" spans="1:4" x14ac:dyDescent="0.2">
      <c r="A21173" t="s">
        <v>21184</v>
      </c>
      <c r="B21173">
        <v>0.02</v>
      </c>
      <c r="C21173">
        <v>0</v>
      </c>
      <c r="D21173">
        <f t="shared" si="330"/>
        <v>-0.02</v>
      </c>
    </row>
    <row r="21174" spans="1:4" x14ac:dyDescent="0.2">
      <c r="A21174" t="s">
        <v>21185</v>
      </c>
      <c r="B21174">
        <v>0</v>
      </c>
      <c r="C21174">
        <v>0</v>
      </c>
      <c r="D21174">
        <f t="shared" si="330"/>
        <v>0</v>
      </c>
    </row>
    <row r="21175" spans="1:4" x14ac:dyDescent="0.2">
      <c r="A21175" t="s">
        <v>21186</v>
      </c>
      <c r="B21175">
        <v>8.0000000000000002E-3</v>
      </c>
      <c r="C21175">
        <v>0</v>
      </c>
      <c r="D21175">
        <f t="shared" si="330"/>
        <v>-8.0000000000000002E-3</v>
      </c>
    </row>
    <row r="21176" spans="1:4" x14ac:dyDescent="0.2">
      <c r="A21176" t="s">
        <v>21187</v>
      </c>
      <c r="B21176">
        <v>0</v>
      </c>
      <c r="C21176">
        <v>2.4E-2</v>
      </c>
      <c r="D21176">
        <f t="shared" si="330"/>
        <v>2.4E-2</v>
      </c>
    </row>
    <row r="21177" spans="1:4" x14ac:dyDescent="0.2">
      <c r="A21177" t="s">
        <v>21188</v>
      </c>
      <c r="B21177">
        <v>0</v>
      </c>
      <c r="C21177">
        <v>1.2E-2</v>
      </c>
      <c r="D21177">
        <f t="shared" si="330"/>
        <v>1.2E-2</v>
      </c>
    </row>
    <row r="21178" spans="1:4" x14ac:dyDescent="0.2">
      <c r="A21178" t="s">
        <v>21189</v>
      </c>
      <c r="B21178">
        <v>0</v>
      </c>
      <c r="C21178">
        <v>0.02</v>
      </c>
      <c r="D21178">
        <f t="shared" si="330"/>
        <v>0.02</v>
      </c>
    </row>
    <row r="21179" spans="1:4" x14ac:dyDescent="0.2">
      <c r="A21179" t="s">
        <v>21190</v>
      </c>
      <c r="B21179">
        <v>4.0000000000000001E-3</v>
      </c>
      <c r="C21179">
        <v>0</v>
      </c>
      <c r="D21179">
        <f t="shared" si="330"/>
        <v>-4.0000000000000001E-3</v>
      </c>
    </row>
    <row r="21180" spans="1:4" x14ac:dyDescent="0.2">
      <c r="A21180" t="s">
        <v>21191</v>
      </c>
      <c r="B21180">
        <v>8.0000000000000002E-3</v>
      </c>
      <c r="C21180">
        <v>0</v>
      </c>
      <c r="D21180">
        <f t="shared" si="330"/>
        <v>-8.0000000000000002E-3</v>
      </c>
    </row>
    <row r="21181" spans="1:4" x14ac:dyDescent="0.2">
      <c r="A21181" t="s">
        <v>21192</v>
      </c>
      <c r="B21181">
        <v>0</v>
      </c>
      <c r="C21181">
        <v>1.6E-2</v>
      </c>
      <c r="D21181">
        <f t="shared" si="330"/>
        <v>1.6E-2</v>
      </c>
    </row>
    <row r="21182" spans="1:4" x14ac:dyDescent="0.2">
      <c r="A21182" t="s">
        <v>21193</v>
      </c>
      <c r="B21182">
        <v>8.0000000000000002E-3</v>
      </c>
      <c r="C21182">
        <v>0</v>
      </c>
      <c r="D21182">
        <f t="shared" si="330"/>
        <v>-8.0000000000000002E-3</v>
      </c>
    </row>
    <row r="21183" spans="1:4" x14ac:dyDescent="0.2">
      <c r="A21183" t="s">
        <v>21194</v>
      </c>
      <c r="B21183">
        <v>8.0000000000000002E-3</v>
      </c>
      <c r="C21183">
        <v>0</v>
      </c>
      <c r="D21183">
        <f t="shared" si="330"/>
        <v>-8.0000000000000002E-3</v>
      </c>
    </row>
    <row r="21184" spans="1:4" x14ac:dyDescent="0.2">
      <c r="A21184" t="s">
        <v>21195</v>
      </c>
      <c r="B21184">
        <v>0</v>
      </c>
      <c r="C21184">
        <v>0</v>
      </c>
      <c r="D21184">
        <f t="shared" si="330"/>
        <v>0</v>
      </c>
    </row>
    <row r="21185" spans="1:4" x14ac:dyDescent="0.2">
      <c r="A21185" t="s">
        <v>21196</v>
      </c>
      <c r="B21185">
        <v>0</v>
      </c>
      <c r="C21185">
        <v>1.6E-2</v>
      </c>
      <c r="D21185">
        <f t="shared" si="330"/>
        <v>1.6E-2</v>
      </c>
    </row>
    <row r="21186" spans="1:4" x14ac:dyDescent="0.2">
      <c r="A21186" t="s">
        <v>21197</v>
      </c>
      <c r="B21186">
        <v>1.2E-2</v>
      </c>
      <c r="C21186">
        <v>0</v>
      </c>
      <c r="D21186">
        <f t="shared" si="330"/>
        <v>-1.2E-2</v>
      </c>
    </row>
    <row r="21187" spans="1:4" x14ac:dyDescent="0.2">
      <c r="A21187" t="s">
        <v>21198</v>
      </c>
      <c r="B21187">
        <v>2.4E-2</v>
      </c>
      <c r="C21187">
        <v>0</v>
      </c>
      <c r="D21187">
        <f t="shared" si="330"/>
        <v>-2.4E-2</v>
      </c>
    </row>
    <row r="21188" spans="1:4" x14ac:dyDescent="0.2">
      <c r="A21188" t="s">
        <v>21199</v>
      </c>
      <c r="B21188">
        <v>0</v>
      </c>
      <c r="C21188">
        <v>0</v>
      </c>
      <c r="D21188">
        <f t="shared" si="330"/>
        <v>0</v>
      </c>
    </row>
    <row r="21189" spans="1:4" x14ac:dyDescent="0.2">
      <c r="A21189" t="s">
        <v>21200</v>
      </c>
      <c r="B21189">
        <v>0.02</v>
      </c>
      <c r="C21189">
        <v>0</v>
      </c>
      <c r="D21189">
        <f t="shared" ref="D21189:D21252" si="331">C21189-B21189</f>
        <v>-0.02</v>
      </c>
    </row>
    <row r="21190" spans="1:4" x14ac:dyDescent="0.2">
      <c r="A21190" t="s">
        <v>21201</v>
      </c>
      <c r="B21190">
        <v>1.6E-2</v>
      </c>
      <c r="C21190">
        <v>0</v>
      </c>
      <c r="D21190">
        <f t="shared" si="331"/>
        <v>-1.6E-2</v>
      </c>
    </row>
    <row r="21191" spans="1:4" x14ac:dyDescent="0.2">
      <c r="A21191" t="s">
        <v>21202</v>
      </c>
      <c r="B21191">
        <v>0.02</v>
      </c>
      <c r="C21191">
        <v>0</v>
      </c>
      <c r="D21191">
        <f t="shared" si="331"/>
        <v>-0.02</v>
      </c>
    </row>
    <row r="21192" spans="1:4" x14ac:dyDescent="0.2">
      <c r="A21192" t="s">
        <v>21203</v>
      </c>
      <c r="B21192">
        <v>0</v>
      </c>
      <c r="C21192">
        <v>0</v>
      </c>
      <c r="D21192">
        <f t="shared" si="331"/>
        <v>0</v>
      </c>
    </row>
    <row r="21193" spans="1:4" x14ac:dyDescent="0.2">
      <c r="A21193" t="s">
        <v>21204</v>
      </c>
      <c r="B21193">
        <v>4.0000000000000001E-3</v>
      </c>
      <c r="C21193">
        <v>0</v>
      </c>
      <c r="D21193">
        <f t="shared" si="331"/>
        <v>-4.0000000000000001E-3</v>
      </c>
    </row>
    <row r="21194" spans="1:4" x14ac:dyDescent="0.2">
      <c r="A21194" t="s">
        <v>21205</v>
      </c>
      <c r="B21194">
        <v>0</v>
      </c>
      <c r="C21194">
        <v>4.0000000000000001E-3</v>
      </c>
      <c r="D21194">
        <f t="shared" si="331"/>
        <v>4.0000000000000001E-3</v>
      </c>
    </row>
    <row r="21195" spans="1:4" x14ac:dyDescent="0.2">
      <c r="A21195" t="s">
        <v>21206</v>
      </c>
      <c r="B21195">
        <v>1.2E-2</v>
      </c>
      <c r="C21195">
        <v>0</v>
      </c>
      <c r="D21195">
        <f t="shared" si="331"/>
        <v>-1.2E-2</v>
      </c>
    </row>
    <row r="21196" spans="1:4" x14ac:dyDescent="0.2">
      <c r="A21196" t="s">
        <v>21207</v>
      </c>
      <c r="B21196">
        <v>0</v>
      </c>
      <c r="C21196">
        <v>1.2E-2</v>
      </c>
      <c r="D21196">
        <f t="shared" si="331"/>
        <v>1.2E-2</v>
      </c>
    </row>
    <row r="21197" spans="1:4" x14ac:dyDescent="0.2">
      <c r="A21197" t="s">
        <v>21208</v>
      </c>
      <c r="B21197">
        <v>4.0000000000000001E-3</v>
      </c>
      <c r="C21197">
        <v>0</v>
      </c>
      <c r="D21197">
        <f t="shared" si="331"/>
        <v>-4.0000000000000001E-3</v>
      </c>
    </row>
    <row r="21198" spans="1:4" x14ac:dyDescent="0.2">
      <c r="A21198" t="s">
        <v>21209</v>
      </c>
      <c r="B21198">
        <v>2.4E-2</v>
      </c>
      <c r="C21198">
        <v>0</v>
      </c>
      <c r="D21198">
        <f t="shared" si="331"/>
        <v>-2.4E-2</v>
      </c>
    </row>
    <row r="21199" spans="1:4" x14ac:dyDescent="0.2">
      <c r="A21199" t="s">
        <v>21210</v>
      </c>
      <c r="B21199">
        <v>8.0000000000000002E-3</v>
      </c>
      <c r="C21199">
        <v>0</v>
      </c>
      <c r="D21199">
        <f t="shared" si="331"/>
        <v>-8.0000000000000002E-3</v>
      </c>
    </row>
    <row r="21200" spans="1:4" x14ac:dyDescent="0.2">
      <c r="A21200" t="s">
        <v>21211</v>
      </c>
      <c r="B21200">
        <v>0</v>
      </c>
      <c r="C21200">
        <v>1.2E-2</v>
      </c>
      <c r="D21200">
        <f t="shared" si="331"/>
        <v>1.2E-2</v>
      </c>
    </row>
    <row r="21201" spans="1:4" x14ac:dyDescent="0.2">
      <c r="A21201" t="s">
        <v>21212</v>
      </c>
      <c r="B21201">
        <v>0</v>
      </c>
      <c r="C21201">
        <v>0</v>
      </c>
      <c r="D21201">
        <f t="shared" si="331"/>
        <v>0</v>
      </c>
    </row>
    <row r="21202" spans="1:4" x14ac:dyDescent="0.2">
      <c r="A21202" t="s">
        <v>21213</v>
      </c>
      <c r="B21202">
        <v>1.2E-2</v>
      </c>
      <c r="C21202">
        <v>0</v>
      </c>
      <c r="D21202">
        <f t="shared" si="331"/>
        <v>-1.2E-2</v>
      </c>
    </row>
    <row r="21203" spans="1:4" x14ac:dyDescent="0.2">
      <c r="A21203" t="s">
        <v>21214</v>
      </c>
      <c r="B21203">
        <v>0</v>
      </c>
      <c r="C21203">
        <v>4.0000000000000001E-3</v>
      </c>
      <c r="D21203">
        <f t="shared" si="331"/>
        <v>4.0000000000000001E-3</v>
      </c>
    </row>
    <row r="21204" spans="1:4" x14ac:dyDescent="0.2">
      <c r="A21204" t="s">
        <v>21215</v>
      </c>
      <c r="B21204">
        <v>0</v>
      </c>
      <c r="C21204">
        <v>1.2E-2</v>
      </c>
      <c r="D21204">
        <f t="shared" si="331"/>
        <v>1.2E-2</v>
      </c>
    </row>
    <row r="21205" spans="1:4" x14ac:dyDescent="0.2">
      <c r="A21205" t="s">
        <v>21216</v>
      </c>
      <c r="B21205">
        <v>0</v>
      </c>
      <c r="C21205">
        <v>1.6E-2</v>
      </c>
      <c r="D21205">
        <f t="shared" si="331"/>
        <v>1.6E-2</v>
      </c>
    </row>
    <row r="21206" spans="1:4" x14ac:dyDescent="0.2">
      <c r="A21206" t="s">
        <v>21217</v>
      </c>
      <c r="B21206">
        <v>0</v>
      </c>
      <c r="C21206">
        <v>1.2E-2</v>
      </c>
      <c r="D21206">
        <f t="shared" si="331"/>
        <v>1.2E-2</v>
      </c>
    </row>
    <row r="21207" spans="1:4" x14ac:dyDescent="0.2">
      <c r="A21207" t="s">
        <v>21218</v>
      </c>
      <c r="B21207">
        <v>0.02</v>
      </c>
      <c r="C21207">
        <v>0</v>
      </c>
      <c r="D21207">
        <f t="shared" si="331"/>
        <v>-0.02</v>
      </c>
    </row>
    <row r="21208" spans="1:4" x14ac:dyDescent="0.2">
      <c r="A21208" t="s">
        <v>21219</v>
      </c>
      <c r="B21208">
        <v>0</v>
      </c>
      <c r="C21208">
        <v>0</v>
      </c>
      <c r="D21208">
        <f t="shared" si="331"/>
        <v>0</v>
      </c>
    </row>
    <row r="21209" spans="1:4" x14ac:dyDescent="0.2">
      <c r="A21209" t="s">
        <v>21220</v>
      </c>
      <c r="B21209">
        <v>0</v>
      </c>
      <c r="C21209">
        <v>1.2E-2</v>
      </c>
      <c r="D21209">
        <f t="shared" si="331"/>
        <v>1.2E-2</v>
      </c>
    </row>
    <row r="21210" spans="1:4" x14ac:dyDescent="0.2">
      <c r="A21210" t="s">
        <v>21221</v>
      </c>
      <c r="B21210">
        <v>4.0000000000000001E-3</v>
      </c>
      <c r="C21210">
        <v>0</v>
      </c>
      <c r="D21210">
        <f t="shared" si="331"/>
        <v>-4.0000000000000001E-3</v>
      </c>
    </row>
    <row r="21211" spans="1:4" x14ac:dyDescent="0.2">
      <c r="A21211" t="s">
        <v>21222</v>
      </c>
      <c r="B21211">
        <v>0</v>
      </c>
      <c r="C21211">
        <v>8.0000000000000002E-3</v>
      </c>
      <c r="D21211">
        <f t="shared" si="331"/>
        <v>8.0000000000000002E-3</v>
      </c>
    </row>
    <row r="21212" spans="1:4" x14ac:dyDescent="0.2">
      <c r="A21212" t="s">
        <v>21223</v>
      </c>
      <c r="B21212">
        <v>4.0000000000000001E-3</v>
      </c>
      <c r="C21212">
        <v>0</v>
      </c>
      <c r="D21212">
        <f t="shared" si="331"/>
        <v>-4.0000000000000001E-3</v>
      </c>
    </row>
    <row r="21213" spans="1:4" x14ac:dyDescent="0.2">
      <c r="A21213" t="s">
        <v>21224</v>
      </c>
      <c r="B21213">
        <v>4.0000000000000001E-3</v>
      </c>
      <c r="C21213">
        <v>0</v>
      </c>
      <c r="D21213">
        <f t="shared" si="331"/>
        <v>-4.0000000000000001E-3</v>
      </c>
    </row>
    <row r="21214" spans="1:4" x14ac:dyDescent="0.2">
      <c r="A21214" t="s">
        <v>21225</v>
      </c>
      <c r="B21214">
        <v>2.8000000000000001E-2</v>
      </c>
      <c r="C21214">
        <v>0</v>
      </c>
      <c r="D21214">
        <f t="shared" si="331"/>
        <v>-2.8000000000000001E-2</v>
      </c>
    </row>
    <row r="21215" spans="1:4" x14ac:dyDescent="0.2">
      <c r="A21215" t="s">
        <v>21226</v>
      </c>
      <c r="B21215">
        <v>0</v>
      </c>
      <c r="C21215">
        <v>0.02</v>
      </c>
      <c r="D21215">
        <f t="shared" si="331"/>
        <v>0.02</v>
      </c>
    </row>
    <row r="21216" spans="1:4" x14ac:dyDescent="0.2">
      <c r="A21216" t="s">
        <v>21227</v>
      </c>
      <c r="B21216">
        <v>0</v>
      </c>
      <c r="C21216">
        <v>0.04</v>
      </c>
      <c r="D21216">
        <f t="shared" si="331"/>
        <v>0.04</v>
      </c>
    </row>
    <row r="21217" spans="1:4" x14ac:dyDescent="0.2">
      <c r="A21217" t="s">
        <v>21228</v>
      </c>
      <c r="B21217">
        <v>0</v>
      </c>
      <c r="C21217">
        <v>8.0000000000000002E-3</v>
      </c>
      <c r="D21217">
        <f t="shared" si="331"/>
        <v>8.0000000000000002E-3</v>
      </c>
    </row>
    <row r="21218" spans="1:4" x14ac:dyDescent="0.2">
      <c r="A21218" t="s">
        <v>21229</v>
      </c>
      <c r="B21218">
        <v>4.0000000000000001E-3</v>
      </c>
      <c r="C21218">
        <v>0</v>
      </c>
      <c r="D21218">
        <f t="shared" si="331"/>
        <v>-4.0000000000000001E-3</v>
      </c>
    </row>
    <row r="21219" spans="1:4" x14ac:dyDescent="0.2">
      <c r="A21219" t="s">
        <v>21230</v>
      </c>
      <c r="B21219">
        <v>4.0000000000000001E-3</v>
      </c>
      <c r="C21219">
        <v>0</v>
      </c>
      <c r="D21219">
        <f t="shared" si="331"/>
        <v>-4.0000000000000001E-3</v>
      </c>
    </row>
    <row r="21220" spans="1:4" x14ac:dyDescent="0.2">
      <c r="A21220" t="s">
        <v>21231</v>
      </c>
      <c r="B21220">
        <v>0</v>
      </c>
      <c r="C21220">
        <v>4.0000000000000001E-3</v>
      </c>
      <c r="D21220">
        <f t="shared" si="331"/>
        <v>4.0000000000000001E-3</v>
      </c>
    </row>
    <row r="21221" spans="1:4" x14ac:dyDescent="0.2">
      <c r="A21221" t="s">
        <v>21232</v>
      </c>
      <c r="B21221">
        <v>0</v>
      </c>
      <c r="C21221">
        <v>1.6E-2</v>
      </c>
      <c r="D21221">
        <f t="shared" si="331"/>
        <v>1.6E-2</v>
      </c>
    </row>
    <row r="21222" spans="1:4" x14ac:dyDescent="0.2">
      <c r="A21222" t="s">
        <v>21233</v>
      </c>
      <c r="B21222">
        <v>0</v>
      </c>
      <c r="C21222">
        <v>4.0000000000000001E-3</v>
      </c>
      <c r="D21222">
        <f t="shared" si="331"/>
        <v>4.0000000000000001E-3</v>
      </c>
    </row>
    <row r="21223" spans="1:4" x14ac:dyDescent="0.2">
      <c r="A21223" t="s">
        <v>21234</v>
      </c>
      <c r="B21223">
        <v>4.0000000000000001E-3</v>
      </c>
      <c r="C21223">
        <v>0</v>
      </c>
      <c r="D21223">
        <f t="shared" si="331"/>
        <v>-4.0000000000000001E-3</v>
      </c>
    </row>
    <row r="21224" spans="1:4" x14ac:dyDescent="0.2">
      <c r="A21224" t="s">
        <v>21235</v>
      </c>
      <c r="B21224">
        <v>2.4E-2</v>
      </c>
      <c r="C21224">
        <v>0</v>
      </c>
      <c r="D21224">
        <f t="shared" si="331"/>
        <v>-2.4E-2</v>
      </c>
    </row>
    <row r="21225" spans="1:4" x14ac:dyDescent="0.2">
      <c r="A21225" t="s">
        <v>21236</v>
      </c>
      <c r="B21225">
        <v>0</v>
      </c>
      <c r="C21225">
        <v>8.0000000000000002E-3</v>
      </c>
      <c r="D21225">
        <f t="shared" si="331"/>
        <v>8.0000000000000002E-3</v>
      </c>
    </row>
    <row r="21226" spans="1:4" x14ac:dyDescent="0.2">
      <c r="A21226" t="s">
        <v>21237</v>
      </c>
      <c r="B21226">
        <v>0</v>
      </c>
      <c r="C21226">
        <v>4.0000000000000001E-3</v>
      </c>
      <c r="D21226">
        <f t="shared" si="331"/>
        <v>4.0000000000000001E-3</v>
      </c>
    </row>
    <row r="21227" spans="1:4" x14ac:dyDescent="0.2">
      <c r="A21227" t="s">
        <v>21238</v>
      </c>
      <c r="B21227">
        <v>1.2E-2</v>
      </c>
      <c r="C21227">
        <v>0</v>
      </c>
      <c r="D21227">
        <f t="shared" si="331"/>
        <v>-1.2E-2</v>
      </c>
    </row>
    <row r="21228" spans="1:4" x14ac:dyDescent="0.2">
      <c r="A21228" t="s">
        <v>21239</v>
      </c>
      <c r="B21228">
        <v>2.4E-2</v>
      </c>
      <c r="C21228">
        <v>0</v>
      </c>
      <c r="D21228">
        <f t="shared" si="331"/>
        <v>-2.4E-2</v>
      </c>
    </row>
    <row r="21229" spans="1:4" x14ac:dyDescent="0.2">
      <c r="A21229" t="s">
        <v>21240</v>
      </c>
      <c r="B21229">
        <v>0.02</v>
      </c>
      <c r="C21229">
        <v>0</v>
      </c>
      <c r="D21229">
        <f t="shared" si="331"/>
        <v>-0.02</v>
      </c>
    </row>
    <row r="21230" spans="1:4" x14ac:dyDescent="0.2">
      <c r="A21230" t="s">
        <v>21241</v>
      </c>
      <c r="B21230">
        <v>0</v>
      </c>
      <c r="C21230">
        <v>0</v>
      </c>
      <c r="D21230">
        <f t="shared" si="331"/>
        <v>0</v>
      </c>
    </row>
    <row r="21231" spans="1:4" x14ac:dyDescent="0.2">
      <c r="A21231" t="s">
        <v>21242</v>
      </c>
      <c r="B21231">
        <v>0</v>
      </c>
      <c r="C21231">
        <v>0.02</v>
      </c>
      <c r="D21231">
        <f t="shared" si="331"/>
        <v>0.02</v>
      </c>
    </row>
    <row r="21232" spans="1:4" x14ac:dyDescent="0.2">
      <c r="A21232" t="s">
        <v>21243</v>
      </c>
      <c r="B21232">
        <v>2.4E-2</v>
      </c>
      <c r="C21232">
        <v>0</v>
      </c>
      <c r="D21232">
        <f t="shared" si="331"/>
        <v>-2.4E-2</v>
      </c>
    </row>
    <row r="21233" spans="1:4" x14ac:dyDescent="0.2">
      <c r="A21233" t="s">
        <v>21244</v>
      </c>
      <c r="B21233">
        <v>0</v>
      </c>
      <c r="C21233">
        <v>0</v>
      </c>
      <c r="D21233">
        <f t="shared" si="331"/>
        <v>0</v>
      </c>
    </row>
    <row r="21234" spans="1:4" x14ac:dyDescent="0.2">
      <c r="A21234" t="s">
        <v>21245</v>
      </c>
      <c r="B21234">
        <v>0.02</v>
      </c>
      <c r="C21234">
        <v>0</v>
      </c>
      <c r="D21234">
        <f t="shared" si="331"/>
        <v>-0.02</v>
      </c>
    </row>
    <row r="21235" spans="1:4" x14ac:dyDescent="0.2">
      <c r="A21235" t="s">
        <v>21246</v>
      </c>
      <c r="B21235">
        <v>0</v>
      </c>
      <c r="C21235">
        <v>1.2E-2</v>
      </c>
      <c r="D21235">
        <f t="shared" si="331"/>
        <v>1.2E-2</v>
      </c>
    </row>
    <row r="21236" spans="1:4" x14ac:dyDescent="0.2">
      <c r="A21236" t="s">
        <v>21247</v>
      </c>
      <c r="B21236">
        <v>0</v>
      </c>
      <c r="C21236">
        <v>8.0000000000000002E-3</v>
      </c>
      <c r="D21236">
        <f t="shared" si="331"/>
        <v>8.0000000000000002E-3</v>
      </c>
    </row>
    <row r="21237" spans="1:4" x14ac:dyDescent="0.2">
      <c r="A21237" t="s">
        <v>21248</v>
      </c>
      <c r="B21237">
        <v>1.6E-2</v>
      </c>
      <c r="C21237">
        <v>0</v>
      </c>
      <c r="D21237">
        <f t="shared" si="331"/>
        <v>-1.6E-2</v>
      </c>
    </row>
    <row r="21238" spans="1:4" x14ac:dyDescent="0.2">
      <c r="A21238" t="s">
        <v>21249</v>
      </c>
      <c r="B21238">
        <v>4.0000000000000001E-3</v>
      </c>
      <c r="C21238">
        <v>0</v>
      </c>
      <c r="D21238">
        <f t="shared" si="331"/>
        <v>-4.0000000000000001E-3</v>
      </c>
    </row>
    <row r="21239" spans="1:4" x14ac:dyDescent="0.2">
      <c r="A21239" t="s">
        <v>21250</v>
      </c>
      <c r="B21239">
        <v>0</v>
      </c>
      <c r="C21239">
        <v>8.0000000000000002E-3</v>
      </c>
      <c r="D21239">
        <f t="shared" si="331"/>
        <v>8.0000000000000002E-3</v>
      </c>
    </row>
    <row r="21240" spans="1:4" x14ac:dyDescent="0.2">
      <c r="A21240" t="s">
        <v>21251</v>
      </c>
      <c r="B21240">
        <v>8.0000000000000002E-3</v>
      </c>
      <c r="C21240">
        <v>0</v>
      </c>
      <c r="D21240">
        <f t="shared" si="331"/>
        <v>-8.0000000000000002E-3</v>
      </c>
    </row>
    <row r="21241" spans="1:4" x14ac:dyDescent="0.2">
      <c r="A21241" t="s">
        <v>21252</v>
      </c>
      <c r="B21241">
        <v>0</v>
      </c>
      <c r="C21241">
        <v>4.0000000000000001E-3</v>
      </c>
      <c r="D21241">
        <f t="shared" si="331"/>
        <v>4.0000000000000001E-3</v>
      </c>
    </row>
    <row r="21242" spans="1:4" x14ac:dyDescent="0.2">
      <c r="A21242" t="s">
        <v>21253</v>
      </c>
      <c r="B21242">
        <v>0.02</v>
      </c>
      <c r="C21242">
        <v>0</v>
      </c>
      <c r="D21242">
        <f t="shared" si="331"/>
        <v>-0.02</v>
      </c>
    </row>
    <row r="21243" spans="1:4" x14ac:dyDescent="0.2">
      <c r="A21243" t="s">
        <v>21254</v>
      </c>
      <c r="B21243">
        <v>0</v>
      </c>
      <c r="C21243">
        <v>4.0000000000000001E-3</v>
      </c>
      <c r="D21243">
        <f t="shared" si="331"/>
        <v>4.0000000000000001E-3</v>
      </c>
    </row>
    <row r="21244" spans="1:4" x14ac:dyDescent="0.2">
      <c r="A21244" t="s">
        <v>21255</v>
      </c>
      <c r="B21244">
        <v>2.4E-2</v>
      </c>
      <c r="C21244">
        <v>0</v>
      </c>
      <c r="D21244">
        <f t="shared" si="331"/>
        <v>-2.4E-2</v>
      </c>
    </row>
    <row r="21245" spans="1:4" x14ac:dyDescent="0.2">
      <c r="A21245" t="s">
        <v>21256</v>
      </c>
      <c r="B21245">
        <v>0</v>
      </c>
      <c r="C21245">
        <v>8.0000000000000002E-3</v>
      </c>
      <c r="D21245">
        <f t="shared" si="331"/>
        <v>8.0000000000000002E-3</v>
      </c>
    </row>
    <row r="21246" spans="1:4" x14ac:dyDescent="0.2">
      <c r="A21246" t="s">
        <v>21257</v>
      </c>
      <c r="B21246">
        <v>0</v>
      </c>
      <c r="C21246">
        <v>8.0000000000000002E-3</v>
      </c>
      <c r="D21246">
        <f t="shared" si="331"/>
        <v>8.0000000000000002E-3</v>
      </c>
    </row>
    <row r="21247" spans="1:4" x14ac:dyDescent="0.2">
      <c r="A21247" t="s">
        <v>21258</v>
      </c>
      <c r="B21247">
        <v>8.0000000000000002E-3</v>
      </c>
      <c r="C21247">
        <v>0</v>
      </c>
      <c r="D21247">
        <f t="shared" si="331"/>
        <v>-8.0000000000000002E-3</v>
      </c>
    </row>
    <row r="21248" spans="1:4" x14ac:dyDescent="0.2">
      <c r="A21248" t="s">
        <v>21259</v>
      </c>
      <c r="B21248">
        <v>0</v>
      </c>
      <c r="C21248">
        <v>0</v>
      </c>
      <c r="D21248">
        <f t="shared" si="331"/>
        <v>0</v>
      </c>
    </row>
    <row r="21249" spans="1:4" x14ac:dyDescent="0.2">
      <c r="A21249" t="s">
        <v>21260</v>
      </c>
      <c r="B21249">
        <v>4.0000000000000001E-3</v>
      </c>
      <c r="C21249">
        <v>0</v>
      </c>
      <c r="D21249">
        <f t="shared" si="331"/>
        <v>-4.0000000000000001E-3</v>
      </c>
    </row>
    <row r="21250" spans="1:4" x14ac:dyDescent="0.2">
      <c r="A21250" t="s">
        <v>21261</v>
      </c>
      <c r="B21250">
        <v>1.6E-2</v>
      </c>
      <c r="C21250">
        <v>0</v>
      </c>
      <c r="D21250">
        <f t="shared" si="331"/>
        <v>-1.6E-2</v>
      </c>
    </row>
    <row r="21251" spans="1:4" x14ac:dyDescent="0.2">
      <c r="A21251" t="s">
        <v>21262</v>
      </c>
      <c r="B21251">
        <v>4.0000000000000001E-3</v>
      </c>
      <c r="C21251">
        <v>0</v>
      </c>
      <c r="D21251">
        <f t="shared" si="331"/>
        <v>-4.0000000000000001E-3</v>
      </c>
    </row>
    <row r="21252" spans="1:4" x14ac:dyDescent="0.2">
      <c r="A21252" t="s">
        <v>21263</v>
      </c>
      <c r="B21252">
        <v>0</v>
      </c>
      <c r="C21252">
        <v>4.0000000000000001E-3</v>
      </c>
      <c r="D21252">
        <f t="shared" si="331"/>
        <v>4.0000000000000001E-3</v>
      </c>
    </row>
    <row r="21253" spans="1:4" x14ac:dyDescent="0.2">
      <c r="A21253" t="s">
        <v>21264</v>
      </c>
      <c r="B21253">
        <v>0</v>
      </c>
      <c r="C21253">
        <v>2.4E-2</v>
      </c>
      <c r="D21253">
        <f t="shared" ref="D21253:D21316" si="332">C21253-B21253</f>
        <v>2.4E-2</v>
      </c>
    </row>
    <row r="21254" spans="1:4" x14ac:dyDescent="0.2">
      <c r="A21254" t="s">
        <v>21265</v>
      </c>
      <c r="B21254">
        <v>0</v>
      </c>
      <c r="C21254">
        <v>0</v>
      </c>
      <c r="D21254">
        <f t="shared" si="332"/>
        <v>0</v>
      </c>
    </row>
    <row r="21255" spans="1:4" x14ac:dyDescent="0.2">
      <c r="A21255" t="s">
        <v>21266</v>
      </c>
      <c r="B21255">
        <v>3.2000000000000001E-2</v>
      </c>
      <c r="C21255">
        <v>0</v>
      </c>
      <c r="D21255">
        <f t="shared" si="332"/>
        <v>-3.2000000000000001E-2</v>
      </c>
    </row>
    <row r="21256" spans="1:4" x14ac:dyDescent="0.2">
      <c r="A21256" t="s">
        <v>21267</v>
      </c>
      <c r="B21256">
        <v>0</v>
      </c>
      <c r="C21256">
        <v>0</v>
      </c>
      <c r="D21256">
        <f t="shared" si="332"/>
        <v>0</v>
      </c>
    </row>
    <row r="21257" spans="1:4" x14ac:dyDescent="0.2">
      <c r="A21257" t="s">
        <v>21268</v>
      </c>
      <c r="B21257">
        <v>1.2E-2</v>
      </c>
      <c r="C21257">
        <v>0</v>
      </c>
      <c r="D21257">
        <f t="shared" si="332"/>
        <v>-1.2E-2</v>
      </c>
    </row>
    <row r="21258" spans="1:4" x14ac:dyDescent="0.2">
      <c r="A21258" t="s">
        <v>21269</v>
      </c>
      <c r="B21258">
        <v>4.0000000000000001E-3</v>
      </c>
      <c r="C21258">
        <v>0</v>
      </c>
      <c r="D21258">
        <f t="shared" si="332"/>
        <v>-4.0000000000000001E-3</v>
      </c>
    </row>
    <row r="21259" spans="1:4" x14ac:dyDescent="0.2">
      <c r="A21259" t="s">
        <v>21270</v>
      </c>
      <c r="B21259">
        <v>1.2E-2</v>
      </c>
      <c r="C21259">
        <v>0</v>
      </c>
      <c r="D21259">
        <f t="shared" si="332"/>
        <v>-1.2E-2</v>
      </c>
    </row>
    <row r="21260" spans="1:4" x14ac:dyDescent="0.2">
      <c r="A21260" t="s">
        <v>21271</v>
      </c>
      <c r="B21260">
        <v>0</v>
      </c>
      <c r="C21260">
        <v>1.2E-2</v>
      </c>
      <c r="D21260">
        <f t="shared" si="332"/>
        <v>1.2E-2</v>
      </c>
    </row>
    <row r="21261" spans="1:4" x14ac:dyDescent="0.2">
      <c r="A21261" t="s">
        <v>21272</v>
      </c>
      <c r="B21261">
        <v>0</v>
      </c>
      <c r="C21261">
        <v>4.0000000000000001E-3</v>
      </c>
      <c r="D21261">
        <f t="shared" si="332"/>
        <v>4.0000000000000001E-3</v>
      </c>
    </row>
    <row r="21262" spans="1:4" x14ac:dyDescent="0.2">
      <c r="A21262" t="s">
        <v>21273</v>
      </c>
      <c r="B21262">
        <v>0.04</v>
      </c>
      <c r="C21262">
        <v>0</v>
      </c>
      <c r="D21262">
        <f t="shared" si="332"/>
        <v>-0.04</v>
      </c>
    </row>
    <row r="21263" spans="1:4" x14ac:dyDescent="0.2">
      <c r="A21263" t="s">
        <v>21274</v>
      </c>
      <c r="B21263">
        <v>4.0000000000000001E-3</v>
      </c>
      <c r="C21263">
        <v>0</v>
      </c>
      <c r="D21263">
        <f t="shared" si="332"/>
        <v>-4.0000000000000001E-3</v>
      </c>
    </row>
    <row r="21264" spans="1:4" x14ac:dyDescent="0.2">
      <c r="A21264" t="s">
        <v>21275</v>
      </c>
      <c r="B21264">
        <v>4.0000000000000001E-3</v>
      </c>
      <c r="C21264">
        <v>0</v>
      </c>
      <c r="D21264">
        <f t="shared" si="332"/>
        <v>-4.0000000000000001E-3</v>
      </c>
    </row>
    <row r="21265" spans="1:4" x14ac:dyDescent="0.2">
      <c r="A21265" t="s">
        <v>21276</v>
      </c>
      <c r="B21265">
        <v>0.02</v>
      </c>
      <c r="C21265">
        <v>0</v>
      </c>
      <c r="D21265">
        <f t="shared" si="332"/>
        <v>-0.02</v>
      </c>
    </row>
    <row r="21266" spans="1:4" x14ac:dyDescent="0.2">
      <c r="A21266" t="s">
        <v>21277</v>
      </c>
      <c r="B21266">
        <v>0.02</v>
      </c>
      <c r="C21266">
        <v>0</v>
      </c>
      <c r="D21266">
        <f t="shared" si="332"/>
        <v>-0.02</v>
      </c>
    </row>
    <row r="21267" spans="1:4" x14ac:dyDescent="0.2">
      <c r="A21267" t="s">
        <v>21278</v>
      </c>
      <c r="B21267">
        <v>4.0000000000000001E-3</v>
      </c>
      <c r="C21267">
        <v>0</v>
      </c>
      <c r="D21267">
        <f t="shared" si="332"/>
        <v>-4.0000000000000001E-3</v>
      </c>
    </row>
    <row r="21268" spans="1:4" x14ac:dyDescent="0.2">
      <c r="A21268" t="s">
        <v>21279</v>
      </c>
      <c r="B21268">
        <v>8.0000000000000002E-3</v>
      </c>
      <c r="C21268">
        <v>0</v>
      </c>
      <c r="D21268">
        <f t="shared" si="332"/>
        <v>-8.0000000000000002E-3</v>
      </c>
    </row>
    <row r="21269" spans="1:4" x14ac:dyDescent="0.2">
      <c r="A21269" t="s">
        <v>21280</v>
      </c>
      <c r="B21269">
        <v>0</v>
      </c>
      <c r="C21269">
        <v>0</v>
      </c>
      <c r="D21269">
        <f t="shared" si="332"/>
        <v>0</v>
      </c>
    </row>
    <row r="21270" spans="1:4" x14ac:dyDescent="0.2">
      <c r="A21270" t="s">
        <v>21281</v>
      </c>
      <c r="B21270">
        <v>1.2E-2</v>
      </c>
      <c r="C21270">
        <v>0</v>
      </c>
      <c r="D21270">
        <f t="shared" si="332"/>
        <v>-1.2E-2</v>
      </c>
    </row>
    <row r="21271" spans="1:4" x14ac:dyDescent="0.2">
      <c r="A21271" t="s">
        <v>21282</v>
      </c>
      <c r="B21271">
        <v>4.0000000000000001E-3</v>
      </c>
      <c r="C21271">
        <v>0</v>
      </c>
      <c r="D21271">
        <f t="shared" si="332"/>
        <v>-4.0000000000000001E-3</v>
      </c>
    </row>
    <row r="21272" spans="1:4" x14ac:dyDescent="0.2">
      <c r="A21272" t="s">
        <v>21283</v>
      </c>
      <c r="B21272">
        <v>8.0000000000000002E-3</v>
      </c>
      <c r="C21272">
        <v>0</v>
      </c>
      <c r="D21272">
        <f t="shared" si="332"/>
        <v>-8.0000000000000002E-3</v>
      </c>
    </row>
    <row r="21273" spans="1:4" x14ac:dyDescent="0.2">
      <c r="A21273" t="s">
        <v>21284</v>
      </c>
      <c r="B21273">
        <v>0</v>
      </c>
      <c r="C21273">
        <v>4.0000000000000001E-3</v>
      </c>
      <c r="D21273">
        <f t="shared" si="332"/>
        <v>4.0000000000000001E-3</v>
      </c>
    </row>
    <row r="21274" spans="1:4" x14ac:dyDescent="0.2">
      <c r="A21274" t="s">
        <v>21285</v>
      </c>
      <c r="B21274">
        <v>0</v>
      </c>
      <c r="C21274">
        <v>8.0000000000000002E-3</v>
      </c>
      <c r="D21274">
        <f t="shared" si="332"/>
        <v>8.0000000000000002E-3</v>
      </c>
    </row>
    <row r="21275" spans="1:4" x14ac:dyDescent="0.2">
      <c r="A21275" t="s">
        <v>21286</v>
      </c>
      <c r="B21275">
        <v>0</v>
      </c>
      <c r="C21275">
        <v>1.6E-2</v>
      </c>
      <c r="D21275">
        <f t="shared" si="332"/>
        <v>1.6E-2</v>
      </c>
    </row>
    <row r="21276" spans="1:4" x14ac:dyDescent="0.2">
      <c r="A21276" t="s">
        <v>21287</v>
      </c>
      <c r="B21276">
        <v>8.0000000000000002E-3</v>
      </c>
      <c r="C21276">
        <v>0</v>
      </c>
      <c r="D21276">
        <f t="shared" si="332"/>
        <v>-8.0000000000000002E-3</v>
      </c>
    </row>
    <row r="21277" spans="1:4" x14ac:dyDescent="0.2">
      <c r="A21277" t="s">
        <v>21288</v>
      </c>
      <c r="B21277">
        <v>2.4E-2</v>
      </c>
      <c r="C21277">
        <v>0</v>
      </c>
      <c r="D21277">
        <f t="shared" si="332"/>
        <v>-2.4E-2</v>
      </c>
    </row>
    <row r="21278" spans="1:4" x14ac:dyDescent="0.2">
      <c r="A21278" t="s">
        <v>21289</v>
      </c>
      <c r="B21278">
        <v>8.0000000000000002E-3</v>
      </c>
      <c r="C21278">
        <v>0</v>
      </c>
      <c r="D21278">
        <f t="shared" si="332"/>
        <v>-8.0000000000000002E-3</v>
      </c>
    </row>
    <row r="21279" spans="1:4" x14ac:dyDescent="0.2">
      <c r="A21279" t="s">
        <v>21290</v>
      </c>
      <c r="B21279">
        <v>8.0000000000000002E-3</v>
      </c>
      <c r="C21279">
        <v>0</v>
      </c>
      <c r="D21279">
        <f t="shared" si="332"/>
        <v>-8.0000000000000002E-3</v>
      </c>
    </row>
    <row r="21280" spans="1:4" x14ac:dyDescent="0.2">
      <c r="A21280" t="s">
        <v>21291</v>
      </c>
      <c r="B21280">
        <v>0</v>
      </c>
      <c r="C21280">
        <v>1.2E-2</v>
      </c>
      <c r="D21280">
        <f t="shared" si="332"/>
        <v>1.2E-2</v>
      </c>
    </row>
    <row r="21281" spans="1:4" x14ac:dyDescent="0.2">
      <c r="A21281" t="s">
        <v>21292</v>
      </c>
      <c r="B21281">
        <v>3.2000000000000001E-2</v>
      </c>
      <c r="C21281">
        <v>0</v>
      </c>
      <c r="D21281">
        <f t="shared" si="332"/>
        <v>-3.2000000000000001E-2</v>
      </c>
    </row>
    <row r="21282" spans="1:4" x14ac:dyDescent="0.2">
      <c r="A21282" t="s">
        <v>21293</v>
      </c>
      <c r="B21282">
        <v>0.02</v>
      </c>
      <c r="C21282">
        <v>0</v>
      </c>
      <c r="D21282">
        <f t="shared" si="332"/>
        <v>-0.02</v>
      </c>
    </row>
    <row r="21283" spans="1:4" x14ac:dyDescent="0.2">
      <c r="A21283" t="s">
        <v>21294</v>
      </c>
      <c r="B21283">
        <v>3.2000000000000001E-2</v>
      </c>
      <c r="C21283">
        <v>0</v>
      </c>
      <c r="D21283">
        <f t="shared" si="332"/>
        <v>-3.2000000000000001E-2</v>
      </c>
    </row>
    <row r="21284" spans="1:4" x14ac:dyDescent="0.2">
      <c r="A21284" t="s">
        <v>21295</v>
      </c>
      <c r="B21284">
        <v>0</v>
      </c>
      <c r="C21284">
        <v>1.2E-2</v>
      </c>
      <c r="D21284">
        <f t="shared" si="332"/>
        <v>1.2E-2</v>
      </c>
    </row>
    <row r="21285" spans="1:4" x14ac:dyDescent="0.2">
      <c r="A21285" t="s">
        <v>21296</v>
      </c>
      <c r="B21285">
        <v>0</v>
      </c>
      <c r="C21285">
        <v>0.02</v>
      </c>
      <c r="D21285">
        <f t="shared" si="332"/>
        <v>0.02</v>
      </c>
    </row>
    <row r="21286" spans="1:4" x14ac:dyDescent="0.2">
      <c r="A21286" t="s">
        <v>21297</v>
      </c>
      <c r="B21286">
        <v>0.04</v>
      </c>
      <c r="C21286">
        <v>0</v>
      </c>
      <c r="D21286">
        <f t="shared" si="332"/>
        <v>-0.04</v>
      </c>
    </row>
    <row r="21287" spans="1:4" x14ac:dyDescent="0.2">
      <c r="A21287" t="s">
        <v>21298</v>
      </c>
      <c r="B21287">
        <v>0</v>
      </c>
      <c r="C21287">
        <v>0</v>
      </c>
      <c r="D21287">
        <f t="shared" si="332"/>
        <v>0</v>
      </c>
    </row>
    <row r="21288" spans="1:4" x14ac:dyDescent="0.2">
      <c r="A21288" t="s">
        <v>21299</v>
      </c>
      <c r="B21288">
        <v>8.0000000000000002E-3</v>
      </c>
      <c r="C21288">
        <v>0</v>
      </c>
      <c r="D21288">
        <f t="shared" si="332"/>
        <v>-8.0000000000000002E-3</v>
      </c>
    </row>
    <row r="21289" spans="1:4" x14ac:dyDescent="0.2">
      <c r="A21289" t="s">
        <v>21300</v>
      </c>
      <c r="B21289">
        <v>0</v>
      </c>
      <c r="C21289">
        <v>8.0000000000000002E-3</v>
      </c>
      <c r="D21289">
        <f t="shared" si="332"/>
        <v>8.0000000000000002E-3</v>
      </c>
    </row>
    <row r="21290" spans="1:4" x14ac:dyDescent="0.2">
      <c r="A21290" t="s">
        <v>21301</v>
      </c>
      <c r="B21290">
        <v>0.02</v>
      </c>
      <c r="C21290">
        <v>0</v>
      </c>
      <c r="D21290">
        <f t="shared" si="332"/>
        <v>-0.02</v>
      </c>
    </row>
    <row r="21291" spans="1:4" x14ac:dyDescent="0.2">
      <c r="A21291" t="s">
        <v>21302</v>
      </c>
      <c r="B21291">
        <v>4.0000000000000001E-3</v>
      </c>
      <c r="C21291">
        <v>0</v>
      </c>
      <c r="D21291">
        <f t="shared" si="332"/>
        <v>-4.0000000000000001E-3</v>
      </c>
    </row>
    <row r="21292" spans="1:4" x14ac:dyDescent="0.2">
      <c r="A21292" t="s">
        <v>21303</v>
      </c>
      <c r="B21292">
        <v>0</v>
      </c>
      <c r="C21292">
        <v>2.4E-2</v>
      </c>
      <c r="D21292">
        <f t="shared" si="332"/>
        <v>2.4E-2</v>
      </c>
    </row>
    <row r="21293" spans="1:4" x14ac:dyDescent="0.2">
      <c r="A21293" t="s">
        <v>21304</v>
      </c>
      <c r="B21293">
        <v>2.8000000000000001E-2</v>
      </c>
      <c r="C21293">
        <v>0</v>
      </c>
      <c r="D21293">
        <f t="shared" si="332"/>
        <v>-2.8000000000000001E-2</v>
      </c>
    </row>
    <row r="21294" spans="1:4" x14ac:dyDescent="0.2">
      <c r="A21294" t="s">
        <v>21305</v>
      </c>
      <c r="B21294">
        <v>0</v>
      </c>
      <c r="C21294">
        <v>1.2E-2</v>
      </c>
      <c r="D21294">
        <f t="shared" si="332"/>
        <v>1.2E-2</v>
      </c>
    </row>
    <row r="21295" spans="1:4" x14ac:dyDescent="0.2">
      <c r="A21295" t="s">
        <v>21306</v>
      </c>
      <c r="B21295">
        <v>4.0000000000000001E-3</v>
      </c>
      <c r="C21295">
        <v>0</v>
      </c>
      <c r="D21295">
        <f t="shared" si="332"/>
        <v>-4.0000000000000001E-3</v>
      </c>
    </row>
    <row r="21296" spans="1:4" x14ac:dyDescent="0.2">
      <c r="A21296" t="s">
        <v>21307</v>
      </c>
      <c r="B21296">
        <v>4.0000000000000001E-3</v>
      </c>
      <c r="C21296">
        <v>0</v>
      </c>
      <c r="D21296">
        <f t="shared" si="332"/>
        <v>-4.0000000000000001E-3</v>
      </c>
    </row>
    <row r="21297" spans="1:4" x14ac:dyDescent="0.2">
      <c r="A21297" t="s">
        <v>21308</v>
      </c>
      <c r="B21297">
        <v>1.6E-2</v>
      </c>
      <c r="C21297">
        <v>0</v>
      </c>
      <c r="D21297">
        <f t="shared" si="332"/>
        <v>-1.6E-2</v>
      </c>
    </row>
    <row r="21298" spans="1:4" x14ac:dyDescent="0.2">
      <c r="A21298" t="s">
        <v>21309</v>
      </c>
      <c r="B21298">
        <v>2.8000000000000001E-2</v>
      </c>
      <c r="C21298">
        <v>0</v>
      </c>
      <c r="D21298">
        <f t="shared" si="332"/>
        <v>-2.8000000000000001E-2</v>
      </c>
    </row>
    <row r="21299" spans="1:4" x14ac:dyDescent="0.2">
      <c r="A21299" t="s">
        <v>21310</v>
      </c>
      <c r="B21299">
        <v>0</v>
      </c>
      <c r="C21299">
        <v>8.0000000000000002E-3</v>
      </c>
      <c r="D21299">
        <f t="shared" si="332"/>
        <v>8.0000000000000002E-3</v>
      </c>
    </row>
    <row r="21300" spans="1:4" x14ac:dyDescent="0.2">
      <c r="A21300" t="s">
        <v>21311</v>
      </c>
      <c r="B21300">
        <v>1.6E-2</v>
      </c>
      <c r="C21300">
        <v>0</v>
      </c>
      <c r="D21300">
        <f t="shared" si="332"/>
        <v>-1.6E-2</v>
      </c>
    </row>
    <row r="21301" spans="1:4" x14ac:dyDescent="0.2">
      <c r="A21301" t="s">
        <v>21312</v>
      </c>
      <c r="B21301">
        <v>2.4E-2</v>
      </c>
      <c r="C21301">
        <v>0</v>
      </c>
      <c r="D21301">
        <f t="shared" si="332"/>
        <v>-2.4E-2</v>
      </c>
    </row>
    <row r="21302" spans="1:4" x14ac:dyDescent="0.2">
      <c r="A21302" t="s">
        <v>21313</v>
      </c>
      <c r="B21302">
        <v>0</v>
      </c>
      <c r="C21302">
        <v>1.2E-2</v>
      </c>
      <c r="D21302">
        <f t="shared" si="332"/>
        <v>1.2E-2</v>
      </c>
    </row>
    <row r="21303" spans="1:4" x14ac:dyDescent="0.2">
      <c r="A21303" t="s">
        <v>21314</v>
      </c>
      <c r="B21303">
        <v>0</v>
      </c>
      <c r="C21303">
        <v>0</v>
      </c>
      <c r="D21303">
        <f t="shared" si="332"/>
        <v>0</v>
      </c>
    </row>
    <row r="21304" spans="1:4" x14ac:dyDescent="0.2">
      <c r="A21304" t="s">
        <v>21315</v>
      </c>
      <c r="B21304">
        <v>0</v>
      </c>
      <c r="C21304">
        <v>4.0000000000000001E-3</v>
      </c>
      <c r="D21304">
        <f t="shared" si="332"/>
        <v>4.0000000000000001E-3</v>
      </c>
    </row>
    <row r="21305" spans="1:4" x14ac:dyDescent="0.2">
      <c r="A21305" t="s">
        <v>21316</v>
      </c>
      <c r="B21305">
        <v>8.0000000000000002E-3</v>
      </c>
      <c r="C21305">
        <v>0</v>
      </c>
      <c r="D21305">
        <f t="shared" si="332"/>
        <v>-8.0000000000000002E-3</v>
      </c>
    </row>
    <row r="21306" spans="1:4" x14ac:dyDescent="0.2">
      <c r="A21306" t="s">
        <v>21317</v>
      </c>
      <c r="B21306">
        <v>0</v>
      </c>
      <c r="C21306">
        <v>4.0000000000000001E-3</v>
      </c>
      <c r="D21306">
        <f t="shared" si="332"/>
        <v>4.0000000000000001E-3</v>
      </c>
    </row>
    <row r="21307" spans="1:4" x14ac:dyDescent="0.2">
      <c r="A21307" t="s">
        <v>21318</v>
      </c>
      <c r="B21307">
        <v>4.3999999999999997E-2</v>
      </c>
      <c r="C21307">
        <v>0</v>
      </c>
      <c r="D21307">
        <f t="shared" si="332"/>
        <v>-4.3999999999999997E-2</v>
      </c>
    </row>
    <row r="21308" spans="1:4" x14ac:dyDescent="0.2">
      <c r="A21308" t="s">
        <v>21319</v>
      </c>
      <c r="B21308">
        <v>8.0000000000000002E-3</v>
      </c>
      <c r="C21308">
        <v>0</v>
      </c>
      <c r="D21308">
        <f t="shared" si="332"/>
        <v>-8.0000000000000002E-3</v>
      </c>
    </row>
    <row r="21309" spans="1:4" x14ac:dyDescent="0.2">
      <c r="A21309" t="s">
        <v>21320</v>
      </c>
      <c r="B21309">
        <v>8.0000000000000002E-3</v>
      </c>
      <c r="C21309">
        <v>0</v>
      </c>
      <c r="D21309">
        <f t="shared" si="332"/>
        <v>-8.0000000000000002E-3</v>
      </c>
    </row>
    <row r="21310" spans="1:4" x14ac:dyDescent="0.2">
      <c r="A21310" t="s">
        <v>21321</v>
      </c>
      <c r="B21310">
        <v>0</v>
      </c>
      <c r="C21310">
        <v>8.0000000000000002E-3</v>
      </c>
      <c r="D21310">
        <f t="shared" si="332"/>
        <v>8.0000000000000002E-3</v>
      </c>
    </row>
    <row r="21311" spans="1:4" x14ac:dyDescent="0.2">
      <c r="A21311" t="s">
        <v>21322</v>
      </c>
      <c r="B21311">
        <v>0</v>
      </c>
      <c r="C21311">
        <v>1.6E-2</v>
      </c>
      <c r="D21311">
        <f t="shared" si="332"/>
        <v>1.6E-2</v>
      </c>
    </row>
    <row r="21312" spans="1:4" x14ac:dyDescent="0.2">
      <c r="A21312" t="s">
        <v>21323</v>
      </c>
      <c r="B21312">
        <v>0.02</v>
      </c>
      <c r="C21312">
        <v>0</v>
      </c>
      <c r="D21312">
        <f t="shared" si="332"/>
        <v>-0.02</v>
      </c>
    </row>
    <row r="21313" spans="1:4" x14ac:dyDescent="0.2">
      <c r="A21313" t="s">
        <v>21324</v>
      </c>
      <c r="B21313">
        <v>8.0000000000000002E-3</v>
      </c>
      <c r="C21313">
        <v>0</v>
      </c>
      <c r="D21313">
        <f t="shared" si="332"/>
        <v>-8.0000000000000002E-3</v>
      </c>
    </row>
    <row r="21314" spans="1:4" x14ac:dyDescent="0.2">
      <c r="A21314" t="s">
        <v>21325</v>
      </c>
      <c r="B21314">
        <v>0</v>
      </c>
      <c r="C21314">
        <v>4.0000000000000001E-3</v>
      </c>
      <c r="D21314">
        <f t="shared" si="332"/>
        <v>4.0000000000000001E-3</v>
      </c>
    </row>
    <row r="21315" spans="1:4" x14ac:dyDescent="0.2">
      <c r="A21315" t="s">
        <v>21326</v>
      </c>
      <c r="B21315">
        <v>0</v>
      </c>
      <c r="C21315">
        <v>1.6E-2</v>
      </c>
      <c r="D21315">
        <f t="shared" si="332"/>
        <v>1.6E-2</v>
      </c>
    </row>
    <row r="21316" spans="1:4" x14ac:dyDescent="0.2">
      <c r="A21316" t="s">
        <v>21327</v>
      </c>
      <c r="B21316">
        <v>0</v>
      </c>
      <c r="C21316">
        <v>4.0000000000000001E-3</v>
      </c>
      <c r="D21316">
        <f t="shared" si="332"/>
        <v>4.0000000000000001E-3</v>
      </c>
    </row>
    <row r="21317" spans="1:4" x14ac:dyDescent="0.2">
      <c r="A21317" t="s">
        <v>21328</v>
      </c>
      <c r="B21317">
        <v>0</v>
      </c>
      <c r="C21317">
        <v>3.2000000000000001E-2</v>
      </c>
      <c r="D21317">
        <f t="shared" ref="D21317:D21380" si="333">C21317-B21317</f>
        <v>3.2000000000000001E-2</v>
      </c>
    </row>
    <row r="21318" spans="1:4" x14ac:dyDescent="0.2">
      <c r="A21318" t="s">
        <v>21329</v>
      </c>
      <c r="B21318">
        <v>0</v>
      </c>
      <c r="C21318">
        <v>0</v>
      </c>
      <c r="D21318">
        <f t="shared" si="333"/>
        <v>0</v>
      </c>
    </row>
    <row r="21319" spans="1:4" x14ac:dyDescent="0.2">
      <c r="A21319" t="s">
        <v>21330</v>
      </c>
      <c r="B21319">
        <v>0</v>
      </c>
      <c r="C21319">
        <v>4.0000000000000001E-3</v>
      </c>
      <c r="D21319">
        <f t="shared" si="333"/>
        <v>4.0000000000000001E-3</v>
      </c>
    </row>
    <row r="21320" spans="1:4" x14ac:dyDescent="0.2">
      <c r="A21320" t="s">
        <v>21331</v>
      </c>
      <c r="B21320">
        <v>0</v>
      </c>
      <c r="C21320">
        <v>0</v>
      </c>
      <c r="D21320">
        <f t="shared" si="333"/>
        <v>0</v>
      </c>
    </row>
    <row r="21321" spans="1:4" x14ac:dyDescent="0.2">
      <c r="A21321" t="s">
        <v>21332</v>
      </c>
      <c r="B21321">
        <v>0</v>
      </c>
      <c r="C21321">
        <v>0</v>
      </c>
      <c r="D21321">
        <f t="shared" si="333"/>
        <v>0</v>
      </c>
    </row>
    <row r="21322" spans="1:4" x14ac:dyDescent="0.2">
      <c r="A21322" t="s">
        <v>21333</v>
      </c>
      <c r="B21322">
        <v>4.0000000000000001E-3</v>
      </c>
      <c r="C21322">
        <v>0</v>
      </c>
      <c r="D21322">
        <f t="shared" si="333"/>
        <v>-4.0000000000000001E-3</v>
      </c>
    </row>
    <row r="21323" spans="1:4" x14ac:dyDescent="0.2">
      <c r="A21323" t="s">
        <v>21334</v>
      </c>
      <c r="B21323">
        <v>0</v>
      </c>
      <c r="C21323">
        <v>1.2E-2</v>
      </c>
      <c r="D21323">
        <f t="shared" si="333"/>
        <v>1.2E-2</v>
      </c>
    </row>
    <row r="21324" spans="1:4" x14ac:dyDescent="0.2">
      <c r="A21324" t="s">
        <v>21335</v>
      </c>
      <c r="B21324">
        <v>0</v>
      </c>
      <c r="C21324">
        <v>4.0000000000000001E-3</v>
      </c>
      <c r="D21324">
        <f t="shared" si="333"/>
        <v>4.0000000000000001E-3</v>
      </c>
    </row>
    <row r="21325" spans="1:4" x14ac:dyDescent="0.2">
      <c r="A21325" t="s">
        <v>21336</v>
      </c>
      <c r="B21325">
        <v>0</v>
      </c>
      <c r="C21325">
        <v>1.6E-2</v>
      </c>
      <c r="D21325">
        <f t="shared" si="333"/>
        <v>1.6E-2</v>
      </c>
    </row>
    <row r="21326" spans="1:4" x14ac:dyDescent="0.2">
      <c r="A21326" t="s">
        <v>21337</v>
      </c>
      <c r="B21326">
        <v>0</v>
      </c>
      <c r="C21326">
        <v>0.02</v>
      </c>
      <c r="D21326">
        <f t="shared" si="333"/>
        <v>0.02</v>
      </c>
    </row>
    <row r="21327" spans="1:4" x14ac:dyDescent="0.2">
      <c r="A21327" t="s">
        <v>21338</v>
      </c>
      <c r="B21327">
        <v>0</v>
      </c>
      <c r="C21327">
        <v>1.2E-2</v>
      </c>
      <c r="D21327">
        <f t="shared" si="333"/>
        <v>1.2E-2</v>
      </c>
    </row>
    <row r="21328" spans="1:4" x14ac:dyDescent="0.2">
      <c r="A21328" t="s">
        <v>21339</v>
      </c>
      <c r="B21328">
        <v>1.2E-2</v>
      </c>
      <c r="C21328">
        <v>0</v>
      </c>
      <c r="D21328">
        <f t="shared" si="333"/>
        <v>-1.2E-2</v>
      </c>
    </row>
    <row r="21329" spans="1:4" x14ac:dyDescent="0.2">
      <c r="A21329" t="s">
        <v>21340</v>
      </c>
      <c r="B21329">
        <v>0</v>
      </c>
      <c r="C21329">
        <v>1.6E-2</v>
      </c>
      <c r="D21329">
        <f t="shared" si="333"/>
        <v>1.6E-2</v>
      </c>
    </row>
    <row r="21330" spans="1:4" x14ac:dyDescent="0.2">
      <c r="A21330" t="s">
        <v>21341</v>
      </c>
      <c r="B21330">
        <v>0</v>
      </c>
      <c r="C21330">
        <v>1.2E-2</v>
      </c>
      <c r="D21330">
        <f t="shared" si="333"/>
        <v>1.2E-2</v>
      </c>
    </row>
    <row r="21331" spans="1:4" x14ac:dyDescent="0.2">
      <c r="A21331" t="s">
        <v>21342</v>
      </c>
      <c r="B21331">
        <v>0</v>
      </c>
      <c r="C21331">
        <v>0</v>
      </c>
      <c r="D21331">
        <f t="shared" si="333"/>
        <v>0</v>
      </c>
    </row>
    <row r="21332" spans="1:4" x14ac:dyDescent="0.2">
      <c r="A21332" t="s">
        <v>21343</v>
      </c>
      <c r="B21332">
        <v>4.0000000000000001E-3</v>
      </c>
      <c r="C21332">
        <v>0</v>
      </c>
      <c r="D21332">
        <f t="shared" si="333"/>
        <v>-4.0000000000000001E-3</v>
      </c>
    </row>
    <row r="21333" spans="1:4" x14ac:dyDescent="0.2">
      <c r="A21333" t="s">
        <v>21344</v>
      </c>
      <c r="B21333">
        <v>0</v>
      </c>
      <c r="C21333">
        <v>4.0000000000000001E-3</v>
      </c>
      <c r="D21333">
        <f t="shared" si="333"/>
        <v>4.0000000000000001E-3</v>
      </c>
    </row>
    <row r="21334" spans="1:4" x14ac:dyDescent="0.2">
      <c r="A21334" t="s">
        <v>21345</v>
      </c>
      <c r="B21334">
        <v>0</v>
      </c>
      <c r="C21334">
        <v>8.0000000000000002E-3</v>
      </c>
      <c r="D21334">
        <f t="shared" si="333"/>
        <v>8.0000000000000002E-3</v>
      </c>
    </row>
    <row r="21335" spans="1:4" x14ac:dyDescent="0.2">
      <c r="A21335" t="s">
        <v>21346</v>
      </c>
      <c r="B21335">
        <v>8.0000000000000002E-3</v>
      </c>
      <c r="C21335">
        <v>0</v>
      </c>
      <c r="D21335">
        <f t="shared" si="333"/>
        <v>-8.0000000000000002E-3</v>
      </c>
    </row>
    <row r="21336" spans="1:4" x14ac:dyDescent="0.2">
      <c r="A21336" t="s">
        <v>21347</v>
      </c>
      <c r="B21336">
        <v>1.6E-2</v>
      </c>
      <c r="C21336">
        <v>0</v>
      </c>
      <c r="D21336">
        <f t="shared" si="333"/>
        <v>-1.6E-2</v>
      </c>
    </row>
    <row r="21337" spans="1:4" x14ac:dyDescent="0.2">
      <c r="A21337" t="s">
        <v>21348</v>
      </c>
      <c r="B21337">
        <v>0</v>
      </c>
      <c r="C21337">
        <v>0</v>
      </c>
      <c r="D21337">
        <f t="shared" si="333"/>
        <v>0</v>
      </c>
    </row>
    <row r="21338" spans="1:4" x14ac:dyDescent="0.2">
      <c r="A21338" t="s">
        <v>21349</v>
      </c>
      <c r="B21338">
        <v>1.6E-2</v>
      </c>
      <c r="C21338">
        <v>0</v>
      </c>
      <c r="D21338">
        <f t="shared" si="333"/>
        <v>-1.6E-2</v>
      </c>
    </row>
    <row r="21339" spans="1:4" x14ac:dyDescent="0.2">
      <c r="A21339" t="s">
        <v>21350</v>
      </c>
      <c r="B21339">
        <v>0</v>
      </c>
      <c r="C21339">
        <v>8.0000000000000002E-3</v>
      </c>
      <c r="D21339">
        <f t="shared" si="333"/>
        <v>8.0000000000000002E-3</v>
      </c>
    </row>
    <row r="21340" spans="1:4" x14ac:dyDescent="0.2">
      <c r="A21340" t="s">
        <v>21351</v>
      </c>
      <c r="B21340">
        <v>0</v>
      </c>
      <c r="C21340">
        <v>8.0000000000000002E-3</v>
      </c>
      <c r="D21340">
        <f t="shared" si="333"/>
        <v>8.0000000000000002E-3</v>
      </c>
    </row>
    <row r="21341" spans="1:4" x14ac:dyDescent="0.2">
      <c r="A21341" t="s">
        <v>21352</v>
      </c>
      <c r="B21341">
        <v>0</v>
      </c>
      <c r="C21341">
        <v>2.8000000000000001E-2</v>
      </c>
      <c r="D21341">
        <f t="shared" si="333"/>
        <v>2.8000000000000001E-2</v>
      </c>
    </row>
    <row r="21342" spans="1:4" x14ac:dyDescent="0.2">
      <c r="A21342" t="s">
        <v>21353</v>
      </c>
      <c r="B21342">
        <v>0</v>
      </c>
      <c r="C21342">
        <v>1.2E-2</v>
      </c>
      <c r="D21342">
        <f t="shared" si="333"/>
        <v>1.2E-2</v>
      </c>
    </row>
    <row r="21343" spans="1:4" x14ac:dyDescent="0.2">
      <c r="A21343" t="s">
        <v>21354</v>
      </c>
      <c r="B21343">
        <v>0.02</v>
      </c>
      <c r="C21343">
        <v>0</v>
      </c>
      <c r="D21343">
        <f t="shared" si="333"/>
        <v>-0.02</v>
      </c>
    </row>
    <row r="21344" spans="1:4" x14ac:dyDescent="0.2">
      <c r="A21344" t="s">
        <v>21355</v>
      </c>
      <c r="B21344">
        <v>1.2E-2</v>
      </c>
      <c r="C21344">
        <v>0</v>
      </c>
      <c r="D21344">
        <f t="shared" si="333"/>
        <v>-1.2E-2</v>
      </c>
    </row>
    <row r="21345" spans="1:4" x14ac:dyDescent="0.2">
      <c r="A21345" t="s">
        <v>21356</v>
      </c>
      <c r="B21345">
        <v>1.2E-2</v>
      </c>
      <c r="C21345">
        <v>0</v>
      </c>
      <c r="D21345">
        <f t="shared" si="333"/>
        <v>-1.2E-2</v>
      </c>
    </row>
    <row r="21346" spans="1:4" x14ac:dyDescent="0.2">
      <c r="A21346" t="s">
        <v>21357</v>
      </c>
      <c r="B21346">
        <v>0</v>
      </c>
      <c r="C21346">
        <v>1.2E-2</v>
      </c>
      <c r="D21346">
        <f t="shared" si="333"/>
        <v>1.2E-2</v>
      </c>
    </row>
    <row r="21347" spans="1:4" x14ac:dyDescent="0.2">
      <c r="A21347" t="s">
        <v>21358</v>
      </c>
      <c r="B21347">
        <v>8.0000000000000002E-3</v>
      </c>
      <c r="C21347">
        <v>0</v>
      </c>
      <c r="D21347">
        <f t="shared" si="333"/>
        <v>-8.0000000000000002E-3</v>
      </c>
    </row>
    <row r="21348" spans="1:4" x14ac:dyDescent="0.2">
      <c r="A21348" t="s">
        <v>21359</v>
      </c>
      <c r="B21348">
        <v>1.6E-2</v>
      </c>
      <c r="C21348">
        <v>0</v>
      </c>
      <c r="D21348">
        <f t="shared" si="333"/>
        <v>-1.6E-2</v>
      </c>
    </row>
    <row r="21349" spans="1:4" x14ac:dyDescent="0.2">
      <c r="A21349" t="s">
        <v>21360</v>
      </c>
      <c r="B21349">
        <v>8.0000000000000002E-3</v>
      </c>
      <c r="C21349">
        <v>0</v>
      </c>
      <c r="D21349">
        <f t="shared" si="333"/>
        <v>-8.0000000000000002E-3</v>
      </c>
    </row>
    <row r="21350" spans="1:4" x14ac:dyDescent="0.2">
      <c r="A21350" t="s">
        <v>21361</v>
      </c>
      <c r="B21350">
        <v>1.2E-2</v>
      </c>
      <c r="C21350">
        <v>0</v>
      </c>
      <c r="D21350">
        <f t="shared" si="333"/>
        <v>-1.2E-2</v>
      </c>
    </row>
    <row r="21351" spans="1:4" x14ac:dyDescent="0.2">
      <c r="A21351" t="s">
        <v>21362</v>
      </c>
      <c r="B21351">
        <v>0</v>
      </c>
      <c r="C21351">
        <v>1.2E-2</v>
      </c>
      <c r="D21351">
        <f t="shared" si="333"/>
        <v>1.2E-2</v>
      </c>
    </row>
    <row r="21352" spans="1:4" x14ac:dyDescent="0.2">
      <c r="A21352" t="s">
        <v>21363</v>
      </c>
      <c r="B21352">
        <v>8.0000000000000002E-3</v>
      </c>
      <c r="C21352">
        <v>0</v>
      </c>
      <c r="D21352">
        <f t="shared" si="333"/>
        <v>-8.0000000000000002E-3</v>
      </c>
    </row>
    <row r="21353" spans="1:4" x14ac:dyDescent="0.2">
      <c r="A21353" t="s">
        <v>21364</v>
      </c>
      <c r="B21353">
        <v>4.0000000000000001E-3</v>
      </c>
      <c r="C21353">
        <v>0</v>
      </c>
      <c r="D21353">
        <f t="shared" si="333"/>
        <v>-4.0000000000000001E-3</v>
      </c>
    </row>
    <row r="21354" spans="1:4" x14ac:dyDescent="0.2">
      <c r="A21354" t="s">
        <v>21365</v>
      </c>
      <c r="B21354">
        <v>2.4E-2</v>
      </c>
      <c r="C21354">
        <v>0</v>
      </c>
      <c r="D21354">
        <f t="shared" si="333"/>
        <v>-2.4E-2</v>
      </c>
    </row>
    <row r="21355" spans="1:4" x14ac:dyDescent="0.2">
      <c r="A21355" t="s">
        <v>21366</v>
      </c>
      <c r="B21355">
        <v>0.02</v>
      </c>
      <c r="C21355">
        <v>0</v>
      </c>
      <c r="D21355">
        <f t="shared" si="333"/>
        <v>-0.02</v>
      </c>
    </row>
    <row r="21356" spans="1:4" x14ac:dyDescent="0.2">
      <c r="A21356" t="s">
        <v>21367</v>
      </c>
      <c r="B21356">
        <v>0</v>
      </c>
      <c r="C21356">
        <v>2.4E-2</v>
      </c>
      <c r="D21356">
        <f t="shared" si="333"/>
        <v>2.4E-2</v>
      </c>
    </row>
    <row r="21357" spans="1:4" x14ac:dyDescent="0.2">
      <c r="A21357" t="s">
        <v>21368</v>
      </c>
      <c r="B21357">
        <v>4.0000000000000001E-3</v>
      </c>
      <c r="C21357">
        <v>0</v>
      </c>
      <c r="D21357">
        <f t="shared" si="333"/>
        <v>-4.0000000000000001E-3</v>
      </c>
    </row>
    <row r="21358" spans="1:4" x14ac:dyDescent="0.2">
      <c r="A21358" t="s">
        <v>21369</v>
      </c>
      <c r="B21358">
        <v>8.0000000000000002E-3</v>
      </c>
      <c r="C21358">
        <v>0</v>
      </c>
      <c r="D21358">
        <f t="shared" si="333"/>
        <v>-8.0000000000000002E-3</v>
      </c>
    </row>
    <row r="21359" spans="1:4" x14ac:dyDescent="0.2">
      <c r="A21359" t="s">
        <v>21370</v>
      </c>
      <c r="B21359">
        <v>8.0000000000000002E-3</v>
      </c>
      <c r="C21359">
        <v>0</v>
      </c>
      <c r="D21359">
        <f t="shared" si="333"/>
        <v>-8.0000000000000002E-3</v>
      </c>
    </row>
    <row r="21360" spans="1:4" x14ac:dyDescent="0.2">
      <c r="A21360" t="s">
        <v>21371</v>
      </c>
      <c r="B21360">
        <v>4.0000000000000001E-3</v>
      </c>
      <c r="C21360">
        <v>0</v>
      </c>
      <c r="D21360">
        <f t="shared" si="333"/>
        <v>-4.0000000000000001E-3</v>
      </c>
    </row>
    <row r="21361" spans="1:4" x14ac:dyDescent="0.2">
      <c r="A21361" t="s">
        <v>21372</v>
      </c>
      <c r="B21361">
        <v>1.6E-2</v>
      </c>
      <c r="C21361">
        <v>0</v>
      </c>
      <c r="D21361">
        <f t="shared" si="333"/>
        <v>-1.6E-2</v>
      </c>
    </row>
    <row r="21362" spans="1:4" x14ac:dyDescent="0.2">
      <c r="A21362" t="s">
        <v>21373</v>
      </c>
      <c r="B21362">
        <v>0.02</v>
      </c>
      <c r="C21362">
        <v>0</v>
      </c>
      <c r="D21362">
        <f t="shared" si="333"/>
        <v>-0.02</v>
      </c>
    </row>
    <row r="21363" spans="1:4" x14ac:dyDescent="0.2">
      <c r="A21363" t="s">
        <v>21374</v>
      </c>
      <c r="B21363">
        <v>0</v>
      </c>
      <c r="C21363">
        <v>4.0000000000000001E-3</v>
      </c>
      <c r="D21363">
        <f t="shared" si="333"/>
        <v>4.0000000000000001E-3</v>
      </c>
    </row>
    <row r="21364" spans="1:4" x14ac:dyDescent="0.2">
      <c r="A21364" t="s">
        <v>21375</v>
      </c>
      <c r="B21364">
        <v>0.04</v>
      </c>
      <c r="C21364">
        <v>0</v>
      </c>
      <c r="D21364">
        <f t="shared" si="333"/>
        <v>-0.04</v>
      </c>
    </row>
    <row r="21365" spans="1:4" x14ac:dyDescent="0.2">
      <c r="A21365" t="s">
        <v>21376</v>
      </c>
      <c r="B21365">
        <v>8.0000000000000002E-3</v>
      </c>
      <c r="C21365">
        <v>0</v>
      </c>
      <c r="D21365">
        <f t="shared" si="333"/>
        <v>-8.0000000000000002E-3</v>
      </c>
    </row>
    <row r="21366" spans="1:4" x14ac:dyDescent="0.2">
      <c r="A21366" t="s">
        <v>21377</v>
      </c>
      <c r="B21366">
        <v>0</v>
      </c>
      <c r="C21366">
        <v>1.6E-2</v>
      </c>
      <c r="D21366">
        <f t="shared" si="333"/>
        <v>1.6E-2</v>
      </c>
    </row>
    <row r="21367" spans="1:4" x14ac:dyDescent="0.2">
      <c r="A21367" t="s">
        <v>21378</v>
      </c>
      <c r="B21367">
        <v>0</v>
      </c>
      <c r="C21367">
        <v>0</v>
      </c>
      <c r="D21367">
        <f t="shared" si="333"/>
        <v>0</v>
      </c>
    </row>
    <row r="21368" spans="1:4" x14ac:dyDescent="0.2">
      <c r="A21368" t="s">
        <v>21379</v>
      </c>
      <c r="B21368">
        <v>1.2E-2</v>
      </c>
      <c r="C21368">
        <v>0</v>
      </c>
      <c r="D21368">
        <f t="shared" si="333"/>
        <v>-1.2E-2</v>
      </c>
    </row>
    <row r="21369" spans="1:4" x14ac:dyDescent="0.2">
      <c r="A21369" t="s">
        <v>21380</v>
      </c>
      <c r="B21369">
        <v>0</v>
      </c>
      <c r="C21369">
        <v>4.0000000000000001E-3</v>
      </c>
      <c r="D21369">
        <f t="shared" si="333"/>
        <v>4.0000000000000001E-3</v>
      </c>
    </row>
    <row r="21370" spans="1:4" x14ac:dyDescent="0.2">
      <c r="A21370" t="s">
        <v>21381</v>
      </c>
      <c r="B21370">
        <v>1.2E-2</v>
      </c>
      <c r="C21370">
        <v>0</v>
      </c>
      <c r="D21370">
        <f t="shared" si="333"/>
        <v>-1.2E-2</v>
      </c>
    </row>
    <row r="21371" spans="1:4" x14ac:dyDescent="0.2">
      <c r="A21371" t="s">
        <v>21382</v>
      </c>
      <c r="B21371">
        <v>0</v>
      </c>
      <c r="C21371">
        <v>1.6E-2</v>
      </c>
      <c r="D21371">
        <f t="shared" si="333"/>
        <v>1.6E-2</v>
      </c>
    </row>
    <row r="21372" spans="1:4" x14ac:dyDescent="0.2">
      <c r="A21372" t="s">
        <v>21383</v>
      </c>
      <c r="B21372">
        <v>0</v>
      </c>
      <c r="C21372">
        <v>0.02</v>
      </c>
      <c r="D21372">
        <f t="shared" si="333"/>
        <v>0.02</v>
      </c>
    </row>
    <row r="21373" spans="1:4" x14ac:dyDescent="0.2">
      <c r="A21373" t="s">
        <v>21384</v>
      </c>
      <c r="B21373">
        <v>0</v>
      </c>
      <c r="C21373">
        <v>1.2E-2</v>
      </c>
      <c r="D21373">
        <f t="shared" si="333"/>
        <v>1.2E-2</v>
      </c>
    </row>
    <row r="21374" spans="1:4" x14ac:dyDescent="0.2">
      <c r="A21374" t="s">
        <v>21385</v>
      </c>
      <c r="B21374">
        <v>4.0000000000000001E-3</v>
      </c>
      <c r="C21374">
        <v>0</v>
      </c>
      <c r="D21374">
        <f t="shared" si="333"/>
        <v>-4.0000000000000001E-3</v>
      </c>
    </row>
    <row r="21375" spans="1:4" x14ac:dyDescent="0.2">
      <c r="A21375" t="s">
        <v>21386</v>
      </c>
      <c r="B21375">
        <v>0</v>
      </c>
      <c r="C21375">
        <v>1.6E-2</v>
      </c>
      <c r="D21375">
        <f t="shared" si="333"/>
        <v>1.6E-2</v>
      </c>
    </row>
    <row r="21376" spans="1:4" x14ac:dyDescent="0.2">
      <c r="A21376" t="s">
        <v>21387</v>
      </c>
      <c r="B21376">
        <v>0</v>
      </c>
      <c r="C21376">
        <v>0</v>
      </c>
      <c r="D21376">
        <f t="shared" si="333"/>
        <v>0</v>
      </c>
    </row>
    <row r="21377" spans="1:4" x14ac:dyDescent="0.2">
      <c r="A21377" t="s">
        <v>21388</v>
      </c>
      <c r="B21377">
        <v>0</v>
      </c>
      <c r="C21377">
        <v>1.2E-2</v>
      </c>
      <c r="D21377">
        <f t="shared" si="333"/>
        <v>1.2E-2</v>
      </c>
    </row>
    <row r="21378" spans="1:4" x14ac:dyDescent="0.2">
      <c r="A21378" t="s">
        <v>21389</v>
      </c>
      <c r="B21378">
        <v>0</v>
      </c>
      <c r="C21378">
        <v>1.6E-2</v>
      </c>
      <c r="D21378">
        <f t="shared" si="333"/>
        <v>1.6E-2</v>
      </c>
    </row>
    <row r="21379" spans="1:4" x14ac:dyDescent="0.2">
      <c r="A21379" t="s">
        <v>21390</v>
      </c>
      <c r="B21379">
        <v>0</v>
      </c>
      <c r="C21379">
        <v>4.0000000000000001E-3</v>
      </c>
      <c r="D21379">
        <f t="shared" si="333"/>
        <v>4.0000000000000001E-3</v>
      </c>
    </row>
    <row r="21380" spans="1:4" x14ac:dyDescent="0.2">
      <c r="A21380" t="s">
        <v>21391</v>
      </c>
      <c r="B21380">
        <v>2.4E-2</v>
      </c>
      <c r="C21380">
        <v>0</v>
      </c>
      <c r="D21380">
        <f t="shared" si="333"/>
        <v>-2.4E-2</v>
      </c>
    </row>
    <row r="21381" spans="1:4" x14ac:dyDescent="0.2">
      <c r="A21381" t="s">
        <v>21392</v>
      </c>
      <c r="B21381">
        <v>0</v>
      </c>
      <c r="C21381">
        <v>8.0000000000000002E-3</v>
      </c>
      <c r="D21381">
        <f t="shared" ref="D21381:D21444" si="334">C21381-B21381</f>
        <v>8.0000000000000002E-3</v>
      </c>
    </row>
    <row r="21382" spans="1:4" x14ac:dyDescent="0.2">
      <c r="A21382" t="s">
        <v>21393</v>
      </c>
      <c r="B21382">
        <v>0</v>
      </c>
      <c r="C21382">
        <v>8.0000000000000002E-3</v>
      </c>
      <c r="D21382">
        <f t="shared" si="334"/>
        <v>8.0000000000000002E-3</v>
      </c>
    </row>
    <row r="21383" spans="1:4" x14ac:dyDescent="0.2">
      <c r="A21383" t="s">
        <v>21394</v>
      </c>
      <c r="B21383">
        <v>4.0000000000000001E-3</v>
      </c>
      <c r="C21383">
        <v>0</v>
      </c>
      <c r="D21383">
        <f t="shared" si="334"/>
        <v>-4.0000000000000001E-3</v>
      </c>
    </row>
    <row r="21384" spans="1:4" x14ac:dyDescent="0.2">
      <c r="A21384" t="s">
        <v>21395</v>
      </c>
      <c r="B21384">
        <v>0</v>
      </c>
      <c r="C21384">
        <v>4.0000000000000001E-3</v>
      </c>
      <c r="D21384">
        <f t="shared" si="334"/>
        <v>4.0000000000000001E-3</v>
      </c>
    </row>
    <row r="21385" spans="1:4" x14ac:dyDescent="0.2">
      <c r="A21385" t="s">
        <v>21396</v>
      </c>
      <c r="B21385">
        <v>2.8000000000000001E-2</v>
      </c>
      <c r="C21385">
        <v>0</v>
      </c>
      <c r="D21385">
        <f t="shared" si="334"/>
        <v>-2.8000000000000001E-2</v>
      </c>
    </row>
    <row r="21386" spans="1:4" x14ac:dyDescent="0.2">
      <c r="A21386" t="s">
        <v>21397</v>
      </c>
      <c r="B21386">
        <v>2.4E-2</v>
      </c>
      <c r="C21386">
        <v>0</v>
      </c>
      <c r="D21386">
        <f t="shared" si="334"/>
        <v>-2.4E-2</v>
      </c>
    </row>
    <row r="21387" spans="1:4" x14ac:dyDescent="0.2">
      <c r="A21387" t="s">
        <v>21398</v>
      </c>
      <c r="B21387">
        <v>0</v>
      </c>
      <c r="C21387">
        <v>4.0000000000000001E-3</v>
      </c>
      <c r="D21387">
        <f t="shared" si="334"/>
        <v>4.0000000000000001E-3</v>
      </c>
    </row>
    <row r="21388" spans="1:4" x14ac:dyDescent="0.2">
      <c r="A21388" t="s">
        <v>21399</v>
      </c>
      <c r="B21388">
        <v>0</v>
      </c>
      <c r="C21388">
        <v>8.0000000000000002E-3</v>
      </c>
      <c r="D21388">
        <f t="shared" si="334"/>
        <v>8.0000000000000002E-3</v>
      </c>
    </row>
    <row r="21389" spans="1:4" x14ac:dyDescent="0.2">
      <c r="A21389" t="s">
        <v>21400</v>
      </c>
      <c r="B21389">
        <v>8.0000000000000002E-3</v>
      </c>
      <c r="C21389">
        <v>0</v>
      </c>
      <c r="D21389">
        <f t="shared" si="334"/>
        <v>-8.0000000000000002E-3</v>
      </c>
    </row>
    <row r="21390" spans="1:4" x14ac:dyDescent="0.2">
      <c r="A21390" t="s">
        <v>21401</v>
      </c>
      <c r="B21390">
        <v>0</v>
      </c>
      <c r="C21390">
        <v>4.0000000000000001E-3</v>
      </c>
      <c r="D21390">
        <f t="shared" si="334"/>
        <v>4.0000000000000001E-3</v>
      </c>
    </row>
    <row r="21391" spans="1:4" x14ac:dyDescent="0.2">
      <c r="A21391" t="s">
        <v>21402</v>
      </c>
      <c r="B21391">
        <v>0</v>
      </c>
      <c r="C21391">
        <v>0</v>
      </c>
      <c r="D21391">
        <f t="shared" si="334"/>
        <v>0</v>
      </c>
    </row>
    <row r="21392" spans="1:4" x14ac:dyDescent="0.2">
      <c r="A21392" t="s">
        <v>21403</v>
      </c>
      <c r="B21392">
        <v>4.0000000000000001E-3</v>
      </c>
      <c r="C21392">
        <v>0</v>
      </c>
      <c r="D21392">
        <f t="shared" si="334"/>
        <v>-4.0000000000000001E-3</v>
      </c>
    </row>
    <row r="21393" spans="1:4" x14ac:dyDescent="0.2">
      <c r="A21393" t="s">
        <v>21404</v>
      </c>
      <c r="B21393">
        <v>1.2E-2</v>
      </c>
      <c r="C21393">
        <v>0</v>
      </c>
      <c r="D21393">
        <f t="shared" si="334"/>
        <v>-1.2E-2</v>
      </c>
    </row>
    <row r="21394" spans="1:4" x14ac:dyDescent="0.2">
      <c r="A21394" t="s">
        <v>21405</v>
      </c>
      <c r="B21394">
        <v>8.0000000000000002E-3</v>
      </c>
      <c r="C21394">
        <v>0</v>
      </c>
      <c r="D21394">
        <f t="shared" si="334"/>
        <v>-8.0000000000000002E-3</v>
      </c>
    </row>
    <row r="21395" spans="1:4" x14ac:dyDescent="0.2">
      <c r="A21395" t="s">
        <v>21406</v>
      </c>
      <c r="B21395">
        <v>2.4E-2</v>
      </c>
      <c r="C21395">
        <v>0</v>
      </c>
      <c r="D21395">
        <f t="shared" si="334"/>
        <v>-2.4E-2</v>
      </c>
    </row>
    <row r="21396" spans="1:4" x14ac:dyDescent="0.2">
      <c r="A21396" t="s">
        <v>21407</v>
      </c>
      <c r="B21396">
        <v>8.0000000000000002E-3</v>
      </c>
      <c r="C21396">
        <v>0</v>
      </c>
      <c r="D21396">
        <f t="shared" si="334"/>
        <v>-8.0000000000000002E-3</v>
      </c>
    </row>
    <row r="21397" spans="1:4" x14ac:dyDescent="0.2">
      <c r="A21397" t="s">
        <v>21408</v>
      </c>
      <c r="B21397">
        <v>1.2E-2</v>
      </c>
      <c r="C21397">
        <v>0</v>
      </c>
      <c r="D21397">
        <f t="shared" si="334"/>
        <v>-1.2E-2</v>
      </c>
    </row>
    <row r="21398" spans="1:4" x14ac:dyDescent="0.2">
      <c r="A21398" t="s">
        <v>21409</v>
      </c>
      <c r="B21398">
        <v>1.2E-2</v>
      </c>
      <c r="C21398">
        <v>0</v>
      </c>
      <c r="D21398">
        <f t="shared" si="334"/>
        <v>-1.2E-2</v>
      </c>
    </row>
    <row r="21399" spans="1:4" x14ac:dyDescent="0.2">
      <c r="A21399" t="s">
        <v>21410</v>
      </c>
      <c r="B21399">
        <v>8.0000000000000002E-3</v>
      </c>
      <c r="C21399">
        <v>0</v>
      </c>
      <c r="D21399">
        <f t="shared" si="334"/>
        <v>-8.0000000000000002E-3</v>
      </c>
    </row>
    <row r="21400" spans="1:4" x14ac:dyDescent="0.2">
      <c r="A21400" t="s">
        <v>21411</v>
      </c>
      <c r="B21400">
        <v>0</v>
      </c>
      <c r="C21400">
        <v>8.0000000000000002E-3</v>
      </c>
      <c r="D21400">
        <f t="shared" si="334"/>
        <v>8.0000000000000002E-3</v>
      </c>
    </row>
    <row r="21401" spans="1:4" x14ac:dyDescent="0.2">
      <c r="A21401" t="s">
        <v>21412</v>
      </c>
      <c r="B21401">
        <v>8.0000000000000002E-3</v>
      </c>
      <c r="C21401">
        <v>0</v>
      </c>
      <c r="D21401">
        <f t="shared" si="334"/>
        <v>-8.0000000000000002E-3</v>
      </c>
    </row>
    <row r="21402" spans="1:4" x14ac:dyDescent="0.2">
      <c r="A21402" t="s">
        <v>21413</v>
      </c>
      <c r="B21402">
        <v>0</v>
      </c>
      <c r="C21402">
        <v>4.0000000000000001E-3</v>
      </c>
      <c r="D21402">
        <f t="shared" si="334"/>
        <v>4.0000000000000001E-3</v>
      </c>
    </row>
    <row r="21403" spans="1:4" x14ac:dyDescent="0.2">
      <c r="A21403" t="s">
        <v>21414</v>
      </c>
      <c r="B21403">
        <v>0</v>
      </c>
      <c r="C21403">
        <v>4.0000000000000001E-3</v>
      </c>
      <c r="D21403">
        <f t="shared" si="334"/>
        <v>4.0000000000000001E-3</v>
      </c>
    </row>
    <row r="21404" spans="1:4" x14ac:dyDescent="0.2">
      <c r="A21404" t="s">
        <v>21415</v>
      </c>
      <c r="B21404">
        <v>0</v>
      </c>
      <c r="C21404">
        <v>1.2E-2</v>
      </c>
      <c r="D21404">
        <f t="shared" si="334"/>
        <v>1.2E-2</v>
      </c>
    </row>
    <row r="21405" spans="1:4" x14ac:dyDescent="0.2">
      <c r="A21405" t="s">
        <v>21416</v>
      </c>
      <c r="B21405">
        <v>0</v>
      </c>
      <c r="C21405">
        <v>2.4E-2</v>
      </c>
      <c r="D21405">
        <f t="shared" si="334"/>
        <v>2.4E-2</v>
      </c>
    </row>
    <row r="21406" spans="1:4" x14ac:dyDescent="0.2">
      <c r="A21406" t="s">
        <v>21417</v>
      </c>
      <c r="B21406">
        <v>8.0000000000000002E-3</v>
      </c>
      <c r="C21406">
        <v>0</v>
      </c>
      <c r="D21406">
        <f t="shared" si="334"/>
        <v>-8.0000000000000002E-3</v>
      </c>
    </row>
    <row r="21407" spans="1:4" x14ac:dyDescent="0.2">
      <c r="A21407" t="s">
        <v>21418</v>
      </c>
      <c r="B21407">
        <v>4.0000000000000001E-3</v>
      </c>
      <c r="C21407">
        <v>0</v>
      </c>
      <c r="D21407">
        <f t="shared" si="334"/>
        <v>-4.0000000000000001E-3</v>
      </c>
    </row>
    <row r="21408" spans="1:4" x14ac:dyDescent="0.2">
      <c r="A21408" t="s">
        <v>21419</v>
      </c>
      <c r="B21408">
        <v>0</v>
      </c>
      <c r="C21408">
        <v>8.0000000000000002E-3</v>
      </c>
      <c r="D21408">
        <f t="shared" si="334"/>
        <v>8.0000000000000002E-3</v>
      </c>
    </row>
    <row r="21409" spans="1:4" x14ac:dyDescent="0.2">
      <c r="A21409" t="s">
        <v>21420</v>
      </c>
      <c r="B21409">
        <v>8.0000000000000002E-3</v>
      </c>
      <c r="C21409">
        <v>0</v>
      </c>
      <c r="D21409">
        <f t="shared" si="334"/>
        <v>-8.0000000000000002E-3</v>
      </c>
    </row>
    <row r="21410" spans="1:4" x14ac:dyDescent="0.2">
      <c r="A21410" t="s">
        <v>21421</v>
      </c>
      <c r="B21410">
        <v>4.0000000000000001E-3</v>
      </c>
      <c r="C21410">
        <v>0</v>
      </c>
      <c r="D21410">
        <f t="shared" si="334"/>
        <v>-4.0000000000000001E-3</v>
      </c>
    </row>
    <row r="21411" spans="1:4" x14ac:dyDescent="0.2">
      <c r="A21411" t="s">
        <v>21422</v>
      </c>
      <c r="B21411">
        <v>1.2E-2</v>
      </c>
      <c r="C21411">
        <v>0</v>
      </c>
      <c r="D21411">
        <f t="shared" si="334"/>
        <v>-1.2E-2</v>
      </c>
    </row>
    <row r="21412" spans="1:4" x14ac:dyDescent="0.2">
      <c r="A21412" t="s">
        <v>21423</v>
      </c>
      <c r="B21412">
        <v>8.0000000000000002E-3</v>
      </c>
      <c r="C21412">
        <v>0</v>
      </c>
      <c r="D21412">
        <f t="shared" si="334"/>
        <v>-8.0000000000000002E-3</v>
      </c>
    </row>
    <row r="21413" spans="1:4" x14ac:dyDescent="0.2">
      <c r="A21413" t="s">
        <v>21424</v>
      </c>
      <c r="B21413">
        <v>0</v>
      </c>
      <c r="C21413">
        <v>1.2E-2</v>
      </c>
      <c r="D21413">
        <f t="shared" si="334"/>
        <v>1.2E-2</v>
      </c>
    </row>
    <row r="21414" spans="1:4" x14ac:dyDescent="0.2">
      <c r="A21414" t="s">
        <v>21425</v>
      </c>
      <c r="B21414">
        <v>8.0000000000000002E-3</v>
      </c>
      <c r="C21414">
        <v>0</v>
      </c>
      <c r="D21414">
        <f t="shared" si="334"/>
        <v>-8.0000000000000002E-3</v>
      </c>
    </row>
    <row r="21415" spans="1:4" x14ac:dyDescent="0.2">
      <c r="A21415" t="s">
        <v>21426</v>
      </c>
      <c r="B21415">
        <v>0</v>
      </c>
      <c r="C21415">
        <v>4.0000000000000001E-3</v>
      </c>
      <c r="D21415">
        <f t="shared" si="334"/>
        <v>4.0000000000000001E-3</v>
      </c>
    </row>
    <row r="21416" spans="1:4" x14ac:dyDescent="0.2">
      <c r="A21416" t="s">
        <v>21427</v>
      </c>
      <c r="B21416">
        <v>0</v>
      </c>
      <c r="C21416">
        <v>1.2E-2</v>
      </c>
      <c r="D21416">
        <f t="shared" si="334"/>
        <v>1.2E-2</v>
      </c>
    </row>
    <row r="21417" spans="1:4" x14ac:dyDescent="0.2">
      <c r="A21417" t="s">
        <v>21428</v>
      </c>
      <c r="B21417">
        <v>0</v>
      </c>
      <c r="C21417">
        <v>1.6E-2</v>
      </c>
      <c r="D21417">
        <f t="shared" si="334"/>
        <v>1.6E-2</v>
      </c>
    </row>
    <row r="21418" spans="1:4" x14ac:dyDescent="0.2">
      <c r="A21418" t="s">
        <v>21429</v>
      </c>
      <c r="B21418">
        <v>0</v>
      </c>
      <c r="C21418">
        <v>1.6E-2</v>
      </c>
      <c r="D21418">
        <f t="shared" si="334"/>
        <v>1.6E-2</v>
      </c>
    </row>
    <row r="21419" spans="1:4" x14ac:dyDescent="0.2">
      <c r="A21419" t="s">
        <v>21430</v>
      </c>
      <c r="B21419">
        <v>4.0000000000000001E-3</v>
      </c>
      <c r="C21419">
        <v>0</v>
      </c>
      <c r="D21419">
        <f t="shared" si="334"/>
        <v>-4.0000000000000001E-3</v>
      </c>
    </row>
    <row r="21420" spans="1:4" x14ac:dyDescent="0.2">
      <c r="A21420" t="s">
        <v>21431</v>
      </c>
      <c r="B21420">
        <v>0</v>
      </c>
      <c r="C21420">
        <v>0</v>
      </c>
      <c r="D21420">
        <f t="shared" si="334"/>
        <v>0</v>
      </c>
    </row>
    <row r="21421" spans="1:4" x14ac:dyDescent="0.2">
      <c r="A21421" t="s">
        <v>21432</v>
      </c>
      <c r="B21421">
        <v>0</v>
      </c>
      <c r="C21421">
        <v>2.8000000000000001E-2</v>
      </c>
      <c r="D21421">
        <f t="shared" si="334"/>
        <v>2.8000000000000001E-2</v>
      </c>
    </row>
    <row r="21422" spans="1:4" x14ac:dyDescent="0.2">
      <c r="A21422" t="s">
        <v>21433</v>
      </c>
      <c r="B21422">
        <v>0</v>
      </c>
      <c r="C21422">
        <v>2.8000000000000001E-2</v>
      </c>
      <c r="D21422">
        <f t="shared" si="334"/>
        <v>2.8000000000000001E-2</v>
      </c>
    </row>
    <row r="21423" spans="1:4" x14ac:dyDescent="0.2">
      <c r="A21423" t="s">
        <v>21434</v>
      </c>
      <c r="B21423">
        <v>0</v>
      </c>
      <c r="C21423">
        <v>0</v>
      </c>
      <c r="D21423">
        <f t="shared" si="334"/>
        <v>0</v>
      </c>
    </row>
    <row r="21424" spans="1:4" x14ac:dyDescent="0.2">
      <c r="A21424" t="s">
        <v>21435</v>
      </c>
      <c r="B21424">
        <v>1.2E-2</v>
      </c>
      <c r="C21424">
        <v>0</v>
      </c>
      <c r="D21424">
        <f t="shared" si="334"/>
        <v>-1.2E-2</v>
      </c>
    </row>
    <row r="21425" spans="1:4" x14ac:dyDescent="0.2">
      <c r="A21425" t="s">
        <v>21436</v>
      </c>
      <c r="B21425">
        <v>0</v>
      </c>
      <c r="C21425">
        <v>4.0000000000000001E-3</v>
      </c>
      <c r="D21425">
        <f t="shared" si="334"/>
        <v>4.0000000000000001E-3</v>
      </c>
    </row>
    <row r="21426" spans="1:4" x14ac:dyDescent="0.2">
      <c r="A21426" t="s">
        <v>21437</v>
      </c>
      <c r="B21426">
        <v>0</v>
      </c>
      <c r="C21426">
        <v>0</v>
      </c>
      <c r="D21426">
        <f t="shared" si="334"/>
        <v>0</v>
      </c>
    </row>
    <row r="21427" spans="1:4" x14ac:dyDescent="0.2">
      <c r="A21427" t="s">
        <v>21438</v>
      </c>
      <c r="B21427">
        <v>8.0000000000000002E-3</v>
      </c>
      <c r="C21427">
        <v>0</v>
      </c>
      <c r="D21427">
        <f t="shared" si="334"/>
        <v>-8.0000000000000002E-3</v>
      </c>
    </row>
    <row r="21428" spans="1:4" x14ac:dyDescent="0.2">
      <c r="A21428" t="s">
        <v>21439</v>
      </c>
      <c r="B21428">
        <v>8.0000000000000002E-3</v>
      </c>
      <c r="C21428">
        <v>0</v>
      </c>
      <c r="D21428">
        <f t="shared" si="334"/>
        <v>-8.0000000000000002E-3</v>
      </c>
    </row>
    <row r="21429" spans="1:4" x14ac:dyDescent="0.2">
      <c r="A21429" t="s">
        <v>21440</v>
      </c>
      <c r="B21429">
        <v>8.0000000000000002E-3</v>
      </c>
      <c r="C21429">
        <v>0</v>
      </c>
      <c r="D21429">
        <f t="shared" si="334"/>
        <v>-8.0000000000000002E-3</v>
      </c>
    </row>
    <row r="21430" spans="1:4" x14ac:dyDescent="0.2">
      <c r="A21430" t="s">
        <v>21441</v>
      </c>
      <c r="B21430">
        <v>0</v>
      </c>
      <c r="C21430">
        <v>3.5999999999999997E-2</v>
      </c>
      <c r="D21430">
        <f t="shared" si="334"/>
        <v>3.5999999999999997E-2</v>
      </c>
    </row>
    <row r="21431" spans="1:4" x14ac:dyDescent="0.2">
      <c r="A21431" t="s">
        <v>21442</v>
      </c>
      <c r="B21431">
        <v>4.0000000000000001E-3</v>
      </c>
      <c r="C21431">
        <v>0</v>
      </c>
      <c r="D21431">
        <f t="shared" si="334"/>
        <v>-4.0000000000000001E-3</v>
      </c>
    </row>
    <row r="21432" spans="1:4" x14ac:dyDescent="0.2">
      <c r="A21432" t="s">
        <v>21443</v>
      </c>
      <c r="B21432">
        <v>1.6E-2</v>
      </c>
      <c r="C21432">
        <v>0</v>
      </c>
      <c r="D21432">
        <f t="shared" si="334"/>
        <v>-1.6E-2</v>
      </c>
    </row>
    <row r="21433" spans="1:4" x14ac:dyDescent="0.2">
      <c r="A21433" t="s">
        <v>21444</v>
      </c>
      <c r="B21433">
        <v>1.2E-2</v>
      </c>
      <c r="C21433">
        <v>0</v>
      </c>
      <c r="D21433">
        <f t="shared" si="334"/>
        <v>-1.2E-2</v>
      </c>
    </row>
    <row r="21434" spans="1:4" x14ac:dyDescent="0.2">
      <c r="A21434" t="s">
        <v>21445</v>
      </c>
      <c r="B21434">
        <v>1.6E-2</v>
      </c>
      <c r="C21434">
        <v>0</v>
      </c>
      <c r="D21434">
        <f t="shared" si="334"/>
        <v>-1.6E-2</v>
      </c>
    </row>
    <row r="21435" spans="1:4" x14ac:dyDescent="0.2">
      <c r="A21435" t="s">
        <v>21446</v>
      </c>
      <c r="B21435">
        <v>8.0000000000000002E-3</v>
      </c>
      <c r="C21435">
        <v>0</v>
      </c>
      <c r="D21435">
        <f t="shared" si="334"/>
        <v>-8.0000000000000002E-3</v>
      </c>
    </row>
    <row r="21436" spans="1:4" x14ac:dyDescent="0.2">
      <c r="A21436" t="s">
        <v>21447</v>
      </c>
      <c r="B21436">
        <v>0</v>
      </c>
      <c r="C21436">
        <v>4.0000000000000001E-3</v>
      </c>
      <c r="D21436">
        <f t="shared" si="334"/>
        <v>4.0000000000000001E-3</v>
      </c>
    </row>
    <row r="21437" spans="1:4" x14ac:dyDescent="0.2">
      <c r="A21437" t="s">
        <v>21448</v>
      </c>
      <c r="B21437">
        <v>0</v>
      </c>
      <c r="C21437">
        <v>4.0000000000000001E-3</v>
      </c>
      <c r="D21437">
        <f t="shared" si="334"/>
        <v>4.0000000000000001E-3</v>
      </c>
    </row>
    <row r="21438" spans="1:4" x14ac:dyDescent="0.2">
      <c r="A21438" t="s">
        <v>21449</v>
      </c>
      <c r="B21438">
        <v>0</v>
      </c>
      <c r="C21438">
        <v>1.6E-2</v>
      </c>
      <c r="D21438">
        <f t="shared" si="334"/>
        <v>1.6E-2</v>
      </c>
    </row>
    <row r="21439" spans="1:4" x14ac:dyDescent="0.2">
      <c r="A21439" t="s">
        <v>21450</v>
      </c>
      <c r="B21439">
        <v>8.0000000000000002E-3</v>
      </c>
      <c r="C21439">
        <v>0</v>
      </c>
      <c r="D21439">
        <f t="shared" si="334"/>
        <v>-8.0000000000000002E-3</v>
      </c>
    </row>
    <row r="21440" spans="1:4" x14ac:dyDescent="0.2">
      <c r="A21440" t="s">
        <v>21451</v>
      </c>
      <c r="B21440">
        <v>0</v>
      </c>
      <c r="C21440">
        <v>4.0000000000000001E-3</v>
      </c>
      <c r="D21440">
        <f t="shared" si="334"/>
        <v>4.0000000000000001E-3</v>
      </c>
    </row>
    <row r="21441" spans="1:4" x14ac:dyDescent="0.2">
      <c r="A21441" t="s">
        <v>21452</v>
      </c>
      <c r="B21441">
        <v>0</v>
      </c>
      <c r="C21441">
        <v>0</v>
      </c>
      <c r="D21441">
        <f t="shared" si="334"/>
        <v>0</v>
      </c>
    </row>
    <row r="21442" spans="1:4" x14ac:dyDescent="0.2">
      <c r="A21442" t="s">
        <v>21453</v>
      </c>
      <c r="B21442">
        <v>4.0000000000000001E-3</v>
      </c>
      <c r="C21442">
        <v>0</v>
      </c>
      <c r="D21442">
        <f t="shared" si="334"/>
        <v>-4.0000000000000001E-3</v>
      </c>
    </row>
    <row r="21443" spans="1:4" x14ac:dyDescent="0.2">
      <c r="A21443" t="s">
        <v>21454</v>
      </c>
      <c r="B21443">
        <v>1.6E-2</v>
      </c>
      <c r="C21443">
        <v>0</v>
      </c>
      <c r="D21443">
        <f t="shared" si="334"/>
        <v>-1.6E-2</v>
      </c>
    </row>
    <row r="21444" spans="1:4" x14ac:dyDescent="0.2">
      <c r="A21444" t="s">
        <v>21455</v>
      </c>
      <c r="B21444">
        <v>8.0000000000000002E-3</v>
      </c>
      <c r="C21444">
        <v>0</v>
      </c>
      <c r="D21444">
        <f t="shared" si="334"/>
        <v>-8.0000000000000002E-3</v>
      </c>
    </row>
    <row r="21445" spans="1:4" x14ac:dyDescent="0.2">
      <c r="A21445" t="s">
        <v>21456</v>
      </c>
      <c r="B21445">
        <v>0</v>
      </c>
      <c r="C21445">
        <v>0</v>
      </c>
      <c r="D21445">
        <f t="shared" ref="D21445:D21508" si="335">C21445-B21445</f>
        <v>0</v>
      </c>
    </row>
    <row r="21446" spans="1:4" x14ac:dyDescent="0.2">
      <c r="A21446" t="s">
        <v>21457</v>
      </c>
      <c r="B21446">
        <v>0</v>
      </c>
      <c r="C21446">
        <v>0.02</v>
      </c>
      <c r="D21446">
        <f t="shared" si="335"/>
        <v>0.02</v>
      </c>
    </row>
    <row r="21447" spans="1:4" x14ac:dyDescent="0.2">
      <c r="A21447" t="s">
        <v>21458</v>
      </c>
      <c r="B21447">
        <v>1.6E-2</v>
      </c>
      <c r="C21447">
        <v>0</v>
      </c>
      <c r="D21447">
        <f t="shared" si="335"/>
        <v>-1.6E-2</v>
      </c>
    </row>
    <row r="21448" spans="1:4" x14ac:dyDescent="0.2">
      <c r="A21448" t="s">
        <v>21459</v>
      </c>
      <c r="B21448">
        <v>0</v>
      </c>
      <c r="C21448">
        <v>1.2E-2</v>
      </c>
      <c r="D21448">
        <f t="shared" si="335"/>
        <v>1.2E-2</v>
      </c>
    </row>
    <row r="21449" spans="1:4" x14ac:dyDescent="0.2">
      <c r="A21449" t="s">
        <v>21460</v>
      </c>
      <c r="B21449">
        <v>0</v>
      </c>
      <c r="C21449">
        <v>8.0000000000000002E-3</v>
      </c>
      <c r="D21449">
        <f t="shared" si="335"/>
        <v>8.0000000000000002E-3</v>
      </c>
    </row>
    <row r="21450" spans="1:4" x14ac:dyDescent="0.2">
      <c r="A21450" t="s">
        <v>21461</v>
      </c>
      <c r="B21450">
        <v>0</v>
      </c>
      <c r="C21450">
        <v>0</v>
      </c>
      <c r="D21450">
        <f t="shared" si="335"/>
        <v>0</v>
      </c>
    </row>
    <row r="21451" spans="1:4" x14ac:dyDescent="0.2">
      <c r="A21451" t="s">
        <v>21462</v>
      </c>
      <c r="B21451">
        <v>0</v>
      </c>
      <c r="C21451">
        <v>1.2E-2</v>
      </c>
      <c r="D21451">
        <f t="shared" si="335"/>
        <v>1.2E-2</v>
      </c>
    </row>
    <row r="21452" spans="1:4" x14ac:dyDescent="0.2">
      <c r="A21452" t="s">
        <v>21463</v>
      </c>
      <c r="B21452">
        <v>0.02</v>
      </c>
      <c r="C21452">
        <v>0</v>
      </c>
      <c r="D21452">
        <f t="shared" si="335"/>
        <v>-0.02</v>
      </c>
    </row>
    <row r="21453" spans="1:4" x14ac:dyDescent="0.2">
      <c r="A21453" t="s">
        <v>21464</v>
      </c>
      <c r="B21453">
        <v>1.2E-2</v>
      </c>
      <c r="C21453">
        <v>0</v>
      </c>
      <c r="D21453">
        <f t="shared" si="335"/>
        <v>-1.2E-2</v>
      </c>
    </row>
    <row r="21454" spans="1:4" x14ac:dyDescent="0.2">
      <c r="A21454" t="s">
        <v>21465</v>
      </c>
      <c r="B21454">
        <v>4.0000000000000001E-3</v>
      </c>
      <c r="C21454">
        <v>0</v>
      </c>
      <c r="D21454">
        <f t="shared" si="335"/>
        <v>-4.0000000000000001E-3</v>
      </c>
    </row>
    <row r="21455" spans="1:4" x14ac:dyDescent="0.2">
      <c r="A21455" t="s">
        <v>21466</v>
      </c>
      <c r="B21455">
        <v>0</v>
      </c>
      <c r="C21455">
        <v>8.0000000000000002E-3</v>
      </c>
      <c r="D21455">
        <f t="shared" si="335"/>
        <v>8.0000000000000002E-3</v>
      </c>
    </row>
    <row r="21456" spans="1:4" x14ac:dyDescent="0.2">
      <c r="A21456" t="s">
        <v>21467</v>
      </c>
      <c r="B21456">
        <v>0.02</v>
      </c>
      <c r="C21456">
        <v>0</v>
      </c>
      <c r="D21456">
        <f t="shared" si="335"/>
        <v>-0.02</v>
      </c>
    </row>
    <row r="21457" spans="1:4" x14ac:dyDescent="0.2">
      <c r="A21457" t="s">
        <v>21468</v>
      </c>
      <c r="B21457">
        <v>0</v>
      </c>
      <c r="C21457">
        <v>1.2E-2</v>
      </c>
      <c r="D21457">
        <f t="shared" si="335"/>
        <v>1.2E-2</v>
      </c>
    </row>
    <row r="21458" spans="1:4" x14ac:dyDescent="0.2">
      <c r="A21458" t="s">
        <v>21469</v>
      </c>
      <c r="B21458">
        <v>4.0000000000000001E-3</v>
      </c>
      <c r="C21458">
        <v>0</v>
      </c>
      <c r="D21458">
        <f t="shared" si="335"/>
        <v>-4.0000000000000001E-3</v>
      </c>
    </row>
    <row r="21459" spans="1:4" x14ac:dyDescent="0.2">
      <c r="A21459" t="s">
        <v>21470</v>
      </c>
      <c r="B21459">
        <v>0</v>
      </c>
      <c r="C21459">
        <v>1.2E-2</v>
      </c>
      <c r="D21459">
        <f t="shared" si="335"/>
        <v>1.2E-2</v>
      </c>
    </row>
    <row r="21460" spans="1:4" x14ac:dyDescent="0.2">
      <c r="A21460" t="s">
        <v>21471</v>
      </c>
      <c r="B21460">
        <v>0</v>
      </c>
      <c r="C21460">
        <v>4.0000000000000001E-3</v>
      </c>
      <c r="D21460">
        <f t="shared" si="335"/>
        <v>4.0000000000000001E-3</v>
      </c>
    </row>
    <row r="21461" spans="1:4" x14ac:dyDescent="0.2">
      <c r="A21461" t="s">
        <v>21472</v>
      </c>
      <c r="B21461">
        <v>0.02</v>
      </c>
      <c r="C21461">
        <v>0</v>
      </c>
      <c r="D21461">
        <f t="shared" si="335"/>
        <v>-0.02</v>
      </c>
    </row>
    <row r="21462" spans="1:4" x14ac:dyDescent="0.2">
      <c r="A21462" t="s">
        <v>21473</v>
      </c>
      <c r="B21462">
        <v>4.0000000000000001E-3</v>
      </c>
      <c r="C21462">
        <v>0</v>
      </c>
      <c r="D21462">
        <f t="shared" si="335"/>
        <v>-4.0000000000000001E-3</v>
      </c>
    </row>
    <row r="21463" spans="1:4" x14ac:dyDescent="0.2">
      <c r="A21463" t="s">
        <v>21474</v>
      </c>
      <c r="B21463">
        <v>0</v>
      </c>
      <c r="C21463">
        <v>4.0000000000000001E-3</v>
      </c>
      <c r="D21463">
        <f t="shared" si="335"/>
        <v>4.0000000000000001E-3</v>
      </c>
    </row>
    <row r="21464" spans="1:4" x14ac:dyDescent="0.2">
      <c r="A21464" t="s">
        <v>21475</v>
      </c>
      <c r="B21464">
        <v>0</v>
      </c>
      <c r="C21464">
        <v>4.0000000000000001E-3</v>
      </c>
      <c r="D21464">
        <f t="shared" si="335"/>
        <v>4.0000000000000001E-3</v>
      </c>
    </row>
    <row r="21465" spans="1:4" x14ac:dyDescent="0.2">
      <c r="A21465" t="s">
        <v>21476</v>
      </c>
      <c r="B21465">
        <v>0</v>
      </c>
      <c r="C21465">
        <v>8.0000000000000002E-3</v>
      </c>
      <c r="D21465">
        <f t="shared" si="335"/>
        <v>8.0000000000000002E-3</v>
      </c>
    </row>
    <row r="21466" spans="1:4" x14ac:dyDescent="0.2">
      <c r="A21466" t="s">
        <v>21477</v>
      </c>
      <c r="B21466">
        <v>8.0000000000000002E-3</v>
      </c>
      <c r="C21466">
        <v>0</v>
      </c>
      <c r="D21466">
        <f t="shared" si="335"/>
        <v>-8.0000000000000002E-3</v>
      </c>
    </row>
    <row r="21467" spans="1:4" x14ac:dyDescent="0.2">
      <c r="A21467" t="s">
        <v>21478</v>
      </c>
      <c r="B21467">
        <v>0</v>
      </c>
      <c r="C21467">
        <v>0</v>
      </c>
      <c r="D21467">
        <f t="shared" si="335"/>
        <v>0</v>
      </c>
    </row>
    <row r="21468" spans="1:4" x14ac:dyDescent="0.2">
      <c r="A21468" t="s">
        <v>21479</v>
      </c>
      <c r="B21468">
        <v>0</v>
      </c>
      <c r="C21468">
        <v>0</v>
      </c>
      <c r="D21468">
        <f t="shared" si="335"/>
        <v>0</v>
      </c>
    </row>
    <row r="21469" spans="1:4" x14ac:dyDescent="0.2">
      <c r="A21469" t="s">
        <v>21480</v>
      </c>
      <c r="B21469">
        <v>0</v>
      </c>
      <c r="C21469">
        <v>8.0000000000000002E-3</v>
      </c>
      <c r="D21469">
        <f t="shared" si="335"/>
        <v>8.0000000000000002E-3</v>
      </c>
    </row>
    <row r="21470" spans="1:4" x14ac:dyDescent="0.2">
      <c r="A21470" t="s">
        <v>21481</v>
      </c>
      <c r="B21470">
        <v>0</v>
      </c>
      <c r="C21470">
        <v>1.2E-2</v>
      </c>
      <c r="D21470">
        <f t="shared" si="335"/>
        <v>1.2E-2</v>
      </c>
    </row>
    <row r="21471" spans="1:4" x14ac:dyDescent="0.2">
      <c r="A21471" t="s">
        <v>21482</v>
      </c>
      <c r="B21471">
        <v>8.0000000000000002E-3</v>
      </c>
      <c r="C21471">
        <v>0</v>
      </c>
      <c r="D21471">
        <f t="shared" si="335"/>
        <v>-8.0000000000000002E-3</v>
      </c>
    </row>
    <row r="21472" spans="1:4" x14ac:dyDescent="0.2">
      <c r="A21472" t="s">
        <v>21483</v>
      </c>
      <c r="B21472">
        <v>4.0000000000000001E-3</v>
      </c>
      <c r="C21472">
        <v>0</v>
      </c>
      <c r="D21472">
        <f t="shared" si="335"/>
        <v>-4.0000000000000001E-3</v>
      </c>
    </row>
    <row r="21473" spans="1:4" x14ac:dyDescent="0.2">
      <c r="A21473" t="s">
        <v>21484</v>
      </c>
      <c r="B21473">
        <v>4.0000000000000001E-3</v>
      </c>
      <c r="C21473">
        <v>0</v>
      </c>
      <c r="D21473">
        <f t="shared" si="335"/>
        <v>-4.0000000000000001E-3</v>
      </c>
    </row>
    <row r="21474" spans="1:4" x14ac:dyDescent="0.2">
      <c r="A21474" t="s">
        <v>21485</v>
      </c>
      <c r="B21474">
        <v>1.2E-2</v>
      </c>
      <c r="C21474">
        <v>0</v>
      </c>
      <c r="D21474">
        <f t="shared" si="335"/>
        <v>-1.2E-2</v>
      </c>
    </row>
    <row r="21475" spans="1:4" x14ac:dyDescent="0.2">
      <c r="A21475" t="s">
        <v>21486</v>
      </c>
      <c r="B21475">
        <v>4.0000000000000001E-3</v>
      </c>
      <c r="C21475">
        <v>0</v>
      </c>
      <c r="D21475">
        <f t="shared" si="335"/>
        <v>-4.0000000000000001E-3</v>
      </c>
    </row>
    <row r="21476" spans="1:4" x14ac:dyDescent="0.2">
      <c r="A21476" t="s">
        <v>21487</v>
      </c>
      <c r="B21476">
        <v>8.0000000000000002E-3</v>
      </c>
      <c r="C21476">
        <v>0</v>
      </c>
      <c r="D21476">
        <f t="shared" si="335"/>
        <v>-8.0000000000000002E-3</v>
      </c>
    </row>
    <row r="21477" spans="1:4" x14ac:dyDescent="0.2">
      <c r="A21477" t="s">
        <v>21488</v>
      </c>
      <c r="B21477">
        <v>0</v>
      </c>
      <c r="C21477">
        <v>0</v>
      </c>
      <c r="D21477">
        <f t="shared" si="335"/>
        <v>0</v>
      </c>
    </row>
    <row r="21478" spans="1:4" x14ac:dyDescent="0.2">
      <c r="A21478" t="s">
        <v>21489</v>
      </c>
      <c r="B21478">
        <v>0</v>
      </c>
      <c r="C21478">
        <v>8.0000000000000002E-3</v>
      </c>
      <c r="D21478">
        <f t="shared" si="335"/>
        <v>8.0000000000000002E-3</v>
      </c>
    </row>
    <row r="21479" spans="1:4" x14ac:dyDescent="0.2">
      <c r="A21479" t="s">
        <v>21490</v>
      </c>
      <c r="B21479">
        <v>0</v>
      </c>
      <c r="C21479">
        <v>8.0000000000000002E-3</v>
      </c>
      <c r="D21479">
        <f t="shared" si="335"/>
        <v>8.0000000000000002E-3</v>
      </c>
    </row>
    <row r="21480" spans="1:4" x14ac:dyDescent="0.2">
      <c r="A21480" t="s">
        <v>21491</v>
      </c>
      <c r="B21480">
        <v>1.6E-2</v>
      </c>
      <c r="C21480">
        <v>0</v>
      </c>
      <c r="D21480">
        <f t="shared" si="335"/>
        <v>-1.6E-2</v>
      </c>
    </row>
    <row r="21481" spans="1:4" x14ac:dyDescent="0.2">
      <c r="A21481" t="s">
        <v>21492</v>
      </c>
      <c r="B21481">
        <v>0</v>
      </c>
      <c r="C21481">
        <v>1.2E-2</v>
      </c>
      <c r="D21481">
        <f t="shared" si="335"/>
        <v>1.2E-2</v>
      </c>
    </row>
    <row r="21482" spans="1:4" x14ac:dyDescent="0.2">
      <c r="A21482" t="s">
        <v>21493</v>
      </c>
      <c r="B21482">
        <v>0.02</v>
      </c>
      <c r="C21482">
        <v>0</v>
      </c>
      <c r="D21482">
        <f t="shared" si="335"/>
        <v>-0.02</v>
      </c>
    </row>
    <row r="21483" spans="1:4" x14ac:dyDescent="0.2">
      <c r="A21483" t="s">
        <v>21494</v>
      </c>
      <c r="B21483">
        <v>0</v>
      </c>
      <c r="C21483">
        <v>0.02</v>
      </c>
      <c r="D21483">
        <f t="shared" si="335"/>
        <v>0.02</v>
      </c>
    </row>
    <row r="21484" spans="1:4" x14ac:dyDescent="0.2">
      <c r="A21484" t="s">
        <v>21495</v>
      </c>
      <c r="B21484">
        <v>2.4E-2</v>
      </c>
      <c r="C21484">
        <v>0</v>
      </c>
      <c r="D21484">
        <f t="shared" si="335"/>
        <v>-2.4E-2</v>
      </c>
    </row>
    <row r="21485" spans="1:4" x14ac:dyDescent="0.2">
      <c r="A21485" t="s">
        <v>21496</v>
      </c>
      <c r="B21485">
        <v>4.0000000000000001E-3</v>
      </c>
      <c r="C21485">
        <v>0</v>
      </c>
      <c r="D21485">
        <f t="shared" si="335"/>
        <v>-4.0000000000000001E-3</v>
      </c>
    </row>
    <row r="21486" spans="1:4" x14ac:dyDescent="0.2">
      <c r="A21486" t="s">
        <v>21497</v>
      </c>
      <c r="B21486">
        <v>0</v>
      </c>
      <c r="C21486">
        <v>8.0000000000000002E-3</v>
      </c>
      <c r="D21486">
        <f t="shared" si="335"/>
        <v>8.0000000000000002E-3</v>
      </c>
    </row>
    <row r="21487" spans="1:4" x14ac:dyDescent="0.2">
      <c r="A21487" t="s">
        <v>21498</v>
      </c>
      <c r="B21487">
        <v>4.0000000000000001E-3</v>
      </c>
      <c r="C21487">
        <v>0</v>
      </c>
      <c r="D21487">
        <f t="shared" si="335"/>
        <v>-4.0000000000000001E-3</v>
      </c>
    </row>
    <row r="21488" spans="1:4" x14ac:dyDescent="0.2">
      <c r="A21488" t="s">
        <v>21499</v>
      </c>
      <c r="B21488">
        <v>0</v>
      </c>
      <c r="C21488">
        <v>3.5999999999999997E-2</v>
      </c>
      <c r="D21488">
        <f t="shared" si="335"/>
        <v>3.5999999999999997E-2</v>
      </c>
    </row>
    <row r="21489" spans="1:4" x14ac:dyDescent="0.2">
      <c r="A21489" t="s">
        <v>21500</v>
      </c>
      <c r="B21489">
        <v>8.0000000000000002E-3</v>
      </c>
      <c r="C21489">
        <v>0</v>
      </c>
      <c r="D21489">
        <f t="shared" si="335"/>
        <v>-8.0000000000000002E-3</v>
      </c>
    </row>
    <row r="21490" spans="1:4" x14ac:dyDescent="0.2">
      <c r="A21490" t="s">
        <v>21501</v>
      </c>
      <c r="B21490">
        <v>0</v>
      </c>
      <c r="C21490">
        <v>8.0000000000000002E-3</v>
      </c>
      <c r="D21490">
        <f t="shared" si="335"/>
        <v>8.0000000000000002E-3</v>
      </c>
    </row>
    <row r="21491" spans="1:4" x14ac:dyDescent="0.2">
      <c r="A21491" t="s">
        <v>21502</v>
      </c>
      <c r="B21491">
        <v>1.2E-2</v>
      </c>
      <c r="C21491">
        <v>0</v>
      </c>
      <c r="D21491">
        <f t="shared" si="335"/>
        <v>-1.2E-2</v>
      </c>
    </row>
    <row r="21492" spans="1:4" x14ac:dyDescent="0.2">
      <c r="A21492" t="s">
        <v>21503</v>
      </c>
      <c r="B21492">
        <v>0</v>
      </c>
      <c r="C21492">
        <v>0</v>
      </c>
      <c r="D21492">
        <f t="shared" si="335"/>
        <v>0</v>
      </c>
    </row>
    <row r="21493" spans="1:4" x14ac:dyDescent="0.2">
      <c r="A21493" t="s">
        <v>21504</v>
      </c>
      <c r="B21493">
        <v>0</v>
      </c>
      <c r="C21493">
        <v>4.0000000000000001E-3</v>
      </c>
      <c r="D21493">
        <f t="shared" si="335"/>
        <v>4.0000000000000001E-3</v>
      </c>
    </row>
    <row r="21494" spans="1:4" x14ac:dyDescent="0.2">
      <c r="A21494" t="s">
        <v>21505</v>
      </c>
      <c r="B21494">
        <v>2.8000000000000001E-2</v>
      </c>
      <c r="C21494">
        <v>0</v>
      </c>
      <c r="D21494">
        <f t="shared" si="335"/>
        <v>-2.8000000000000001E-2</v>
      </c>
    </row>
    <row r="21495" spans="1:4" x14ac:dyDescent="0.2">
      <c r="A21495" t="s">
        <v>21506</v>
      </c>
      <c r="B21495">
        <v>0</v>
      </c>
      <c r="C21495">
        <v>1.6E-2</v>
      </c>
      <c r="D21495">
        <f t="shared" si="335"/>
        <v>1.6E-2</v>
      </c>
    </row>
    <row r="21496" spans="1:4" x14ac:dyDescent="0.2">
      <c r="A21496" t="s">
        <v>21507</v>
      </c>
      <c r="B21496">
        <v>0</v>
      </c>
      <c r="C21496">
        <v>2.4E-2</v>
      </c>
      <c r="D21496">
        <f t="shared" si="335"/>
        <v>2.4E-2</v>
      </c>
    </row>
    <row r="21497" spans="1:4" x14ac:dyDescent="0.2">
      <c r="A21497" t="s">
        <v>21508</v>
      </c>
      <c r="B21497">
        <v>0.02</v>
      </c>
      <c r="C21497">
        <v>0</v>
      </c>
      <c r="D21497">
        <f t="shared" si="335"/>
        <v>-0.02</v>
      </c>
    </row>
    <row r="21498" spans="1:4" x14ac:dyDescent="0.2">
      <c r="A21498" t="s">
        <v>21509</v>
      </c>
      <c r="B21498">
        <v>0</v>
      </c>
      <c r="C21498">
        <v>8.0000000000000002E-3</v>
      </c>
      <c r="D21498">
        <f t="shared" si="335"/>
        <v>8.0000000000000002E-3</v>
      </c>
    </row>
    <row r="21499" spans="1:4" x14ac:dyDescent="0.2">
      <c r="A21499" t="s">
        <v>21510</v>
      </c>
      <c r="B21499">
        <v>0</v>
      </c>
      <c r="C21499">
        <v>8.0000000000000002E-3</v>
      </c>
      <c r="D21499">
        <f t="shared" si="335"/>
        <v>8.0000000000000002E-3</v>
      </c>
    </row>
    <row r="21500" spans="1:4" x14ac:dyDescent="0.2">
      <c r="A21500" t="s">
        <v>21511</v>
      </c>
      <c r="B21500">
        <v>1.6E-2</v>
      </c>
      <c r="C21500">
        <v>0</v>
      </c>
      <c r="D21500">
        <f t="shared" si="335"/>
        <v>-1.6E-2</v>
      </c>
    </row>
    <row r="21501" spans="1:4" x14ac:dyDescent="0.2">
      <c r="A21501" t="s">
        <v>21512</v>
      </c>
      <c r="B21501">
        <v>0</v>
      </c>
      <c r="C21501">
        <v>3.5999999999999997E-2</v>
      </c>
      <c r="D21501">
        <f t="shared" si="335"/>
        <v>3.5999999999999997E-2</v>
      </c>
    </row>
    <row r="21502" spans="1:4" x14ac:dyDescent="0.2">
      <c r="A21502" t="s">
        <v>21513</v>
      </c>
      <c r="B21502">
        <v>1.6E-2</v>
      </c>
      <c r="C21502">
        <v>0</v>
      </c>
      <c r="D21502">
        <f t="shared" si="335"/>
        <v>-1.6E-2</v>
      </c>
    </row>
    <row r="21503" spans="1:4" x14ac:dyDescent="0.2">
      <c r="A21503" t="s">
        <v>21514</v>
      </c>
      <c r="B21503">
        <v>1.2E-2</v>
      </c>
      <c r="C21503">
        <v>0</v>
      </c>
      <c r="D21503">
        <f t="shared" si="335"/>
        <v>-1.2E-2</v>
      </c>
    </row>
    <row r="21504" spans="1:4" x14ac:dyDescent="0.2">
      <c r="A21504" t="s">
        <v>21515</v>
      </c>
      <c r="B21504">
        <v>1.2E-2</v>
      </c>
      <c r="C21504">
        <v>0</v>
      </c>
      <c r="D21504">
        <f t="shared" si="335"/>
        <v>-1.2E-2</v>
      </c>
    </row>
    <row r="21505" spans="1:4" x14ac:dyDescent="0.2">
      <c r="A21505" t="s">
        <v>21516</v>
      </c>
      <c r="B21505">
        <v>0.02</v>
      </c>
      <c r="C21505">
        <v>0</v>
      </c>
      <c r="D21505">
        <f t="shared" si="335"/>
        <v>-0.02</v>
      </c>
    </row>
    <row r="21506" spans="1:4" x14ac:dyDescent="0.2">
      <c r="A21506" t="s">
        <v>21517</v>
      </c>
      <c r="B21506">
        <v>0</v>
      </c>
      <c r="C21506">
        <v>1.6E-2</v>
      </c>
      <c r="D21506">
        <f t="shared" si="335"/>
        <v>1.6E-2</v>
      </c>
    </row>
    <row r="21507" spans="1:4" x14ac:dyDescent="0.2">
      <c r="A21507" t="s">
        <v>21518</v>
      </c>
      <c r="B21507">
        <v>1.2E-2</v>
      </c>
      <c r="C21507">
        <v>0</v>
      </c>
      <c r="D21507">
        <f t="shared" si="335"/>
        <v>-1.2E-2</v>
      </c>
    </row>
    <row r="21508" spans="1:4" x14ac:dyDescent="0.2">
      <c r="A21508" t="s">
        <v>21519</v>
      </c>
      <c r="B21508">
        <v>2.4E-2</v>
      </c>
      <c r="C21508">
        <v>0</v>
      </c>
      <c r="D21508">
        <f t="shared" si="335"/>
        <v>-2.4E-2</v>
      </c>
    </row>
    <row r="21509" spans="1:4" x14ac:dyDescent="0.2">
      <c r="A21509" t="s">
        <v>21520</v>
      </c>
      <c r="B21509">
        <v>8.0000000000000002E-3</v>
      </c>
      <c r="C21509">
        <v>0</v>
      </c>
      <c r="D21509">
        <f t="shared" ref="D21509:D21572" si="336">C21509-B21509</f>
        <v>-8.0000000000000002E-3</v>
      </c>
    </row>
    <row r="21510" spans="1:4" x14ac:dyDescent="0.2">
      <c r="A21510" t="s">
        <v>21521</v>
      </c>
      <c r="B21510">
        <v>8.0000000000000002E-3</v>
      </c>
      <c r="C21510">
        <v>0</v>
      </c>
      <c r="D21510">
        <f t="shared" si="336"/>
        <v>-8.0000000000000002E-3</v>
      </c>
    </row>
    <row r="21511" spans="1:4" x14ac:dyDescent="0.2">
      <c r="A21511" t="s">
        <v>21522</v>
      </c>
      <c r="B21511">
        <v>0</v>
      </c>
      <c r="C21511">
        <v>0</v>
      </c>
      <c r="D21511">
        <f t="shared" si="336"/>
        <v>0</v>
      </c>
    </row>
    <row r="21512" spans="1:4" x14ac:dyDescent="0.2">
      <c r="A21512" t="s">
        <v>21523</v>
      </c>
      <c r="B21512">
        <v>4.0000000000000001E-3</v>
      </c>
      <c r="C21512">
        <v>0</v>
      </c>
      <c r="D21512">
        <f t="shared" si="336"/>
        <v>-4.0000000000000001E-3</v>
      </c>
    </row>
    <row r="21513" spans="1:4" x14ac:dyDescent="0.2">
      <c r="A21513" t="s">
        <v>21524</v>
      </c>
      <c r="B21513">
        <v>4.0000000000000001E-3</v>
      </c>
      <c r="C21513">
        <v>0</v>
      </c>
      <c r="D21513">
        <f t="shared" si="336"/>
        <v>-4.0000000000000001E-3</v>
      </c>
    </row>
    <row r="21514" spans="1:4" x14ac:dyDescent="0.2">
      <c r="A21514" t="s">
        <v>21525</v>
      </c>
      <c r="B21514">
        <v>8.0000000000000002E-3</v>
      </c>
      <c r="C21514">
        <v>0</v>
      </c>
      <c r="D21514">
        <f t="shared" si="336"/>
        <v>-8.0000000000000002E-3</v>
      </c>
    </row>
    <row r="21515" spans="1:4" x14ac:dyDescent="0.2">
      <c r="A21515" t="s">
        <v>21526</v>
      </c>
      <c r="B21515">
        <v>0</v>
      </c>
      <c r="C21515">
        <v>2.4E-2</v>
      </c>
      <c r="D21515">
        <f t="shared" si="336"/>
        <v>2.4E-2</v>
      </c>
    </row>
    <row r="21516" spans="1:4" x14ac:dyDescent="0.2">
      <c r="A21516" t="s">
        <v>21527</v>
      </c>
      <c r="B21516">
        <v>0</v>
      </c>
      <c r="C21516">
        <v>1.2E-2</v>
      </c>
      <c r="D21516">
        <f t="shared" si="336"/>
        <v>1.2E-2</v>
      </c>
    </row>
    <row r="21517" spans="1:4" x14ac:dyDescent="0.2">
      <c r="A21517" t="s">
        <v>21528</v>
      </c>
      <c r="B21517">
        <v>0</v>
      </c>
      <c r="C21517">
        <v>0.02</v>
      </c>
      <c r="D21517">
        <f t="shared" si="336"/>
        <v>0.02</v>
      </c>
    </row>
    <row r="21518" spans="1:4" x14ac:dyDescent="0.2">
      <c r="A21518" t="s">
        <v>21529</v>
      </c>
      <c r="B21518">
        <v>0</v>
      </c>
      <c r="C21518">
        <v>8.0000000000000002E-3</v>
      </c>
      <c r="D21518">
        <f t="shared" si="336"/>
        <v>8.0000000000000002E-3</v>
      </c>
    </row>
    <row r="21519" spans="1:4" x14ac:dyDescent="0.2">
      <c r="A21519" t="s">
        <v>21530</v>
      </c>
      <c r="B21519">
        <v>0</v>
      </c>
      <c r="C21519">
        <v>0.02</v>
      </c>
      <c r="D21519">
        <f t="shared" si="336"/>
        <v>0.02</v>
      </c>
    </row>
    <row r="21520" spans="1:4" x14ac:dyDescent="0.2">
      <c r="A21520" t="s">
        <v>21531</v>
      </c>
      <c r="B21520">
        <v>4.0000000000000001E-3</v>
      </c>
      <c r="C21520">
        <v>0</v>
      </c>
      <c r="D21520">
        <f t="shared" si="336"/>
        <v>-4.0000000000000001E-3</v>
      </c>
    </row>
    <row r="21521" spans="1:4" x14ac:dyDescent="0.2">
      <c r="A21521" t="s">
        <v>21532</v>
      </c>
      <c r="B21521">
        <v>0</v>
      </c>
      <c r="C21521">
        <v>4.0000000000000001E-3</v>
      </c>
      <c r="D21521">
        <f t="shared" si="336"/>
        <v>4.0000000000000001E-3</v>
      </c>
    </row>
    <row r="21522" spans="1:4" x14ac:dyDescent="0.2">
      <c r="A21522" t="s">
        <v>21533</v>
      </c>
      <c r="B21522">
        <v>0</v>
      </c>
      <c r="C21522">
        <v>0.02</v>
      </c>
      <c r="D21522">
        <f t="shared" si="336"/>
        <v>0.02</v>
      </c>
    </row>
    <row r="21523" spans="1:4" x14ac:dyDescent="0.2">
      <c r="A21523" t="s">
        <v>21534</v>
      </c>
      <c r="B21523">
        <v>0</v>
      </c>
      <c r="C21523">
        <v>2.4E-2</v>
      </c>
      <c r="D21523">
        <f t="shared" si="336"/>
        <v>2.4E-2</v>
      </c>
    </row>
    <row r="21524" spans="1:4" x14ac:dyDescent="0.2">
      <c r="A21524" t="s">
        <v>21535</v>
      </c>
      <c r="B21524">
        <v>0</v>
      </c>
      <c r="C21524">
        <v>0</v>
      </c>
      <c r="D21524">
        <f t="shared" si="336"/>
        <v>0</v>
      </c>
    </row>
    <row r="21525" spans="1:4" x14ac:dyDescent="0.2">
      <c r="A21525" t="s">
        <v>21536</v>
      </c>
      <c r="B21525">
        <v>4.0000000000000001E-3</v>
      </c>
      <c r="C21525">
        <v>0</v>
      </c>
      <c r="D21525">
        <f t="shared" si="336"/>
        <v>-4.0000000000000001E-3</v>
      </c>
    </row>
    <row r="21526" spans="1:4" x14ac:dyDescent="0.2">
      <c r="A21526" t="s">
        <v>21537</v>
      </c>
      <c r="B21526">
        <v>0</v>
      </c>
      <c r="C21526">
        <v>0</v>
      </c>
      <c r="D21526">
        <f t="shared" si="336"/>
        <v>0</v>
      </c>
    </row>
    <row r="21527" spans="1:4" x14ac:dyDescent="0.2">
      <c r="A21527" t="s">
        <v>21538</v>
      </c>
      <c r="B21527">
        <v>0</v>
      </c>
      <c r="C21527">
        <v>0</v>
      </c>
      <c r="D21527">
        <f t="shared" si="336"/>
        <v>0</v>
      </c>
    </row>
    <row r="21528" spans="1:4" x14ac:dyDescent="0.2">
      <c r="A21528" t="s">
        <v>21539</v>
      </c>
      <c r="B21528">
        <v>0</v>
      </c>
      <c r="C21528">
        <v>0</v>
      </c>
      <c r="D21528">
        <f t="shared" si="336"/>
        <v>0</v>
      </c>
    </row>
    <row r="21529" spans="1:4" x14ac:dyDescent="0.2">
      <c r="A21529" t="s">
        <v>21540</v>
      </c>
      <c r="B21529">
        <v>4.0000000000000001E-3</v>
      </c>
      <c r="C21529">
        <v>0</v>
      </c>
      <c r="D21529">
        <f t="shared" si="336"/>
        <v>-4.0000000000000001E-3</v>
      </c>
    </row>
    <row r="21530" spans="1:4" x14ac:dyDescent="0.2">
      <c r="A21530" t="s">
        <v>21541</v>
      </c>
      <c r="B21530">
        <v>2.4E-2</v>
      </c>
      <c r="C21530">
        <v>0</v>
      </c>
      <c r="D21530">
        <f t="shared" si="336"/>
        <v>-2.4E-2</v>
      </c>
    </row>
    <row r="21531" spans="1:4" x14ac:dyDescent="0.2">
      <c r="A21531" t="s">
        <v>21542</v>
      </c>
      <c r="B21531">
        <v>3.2000000000000001E-2</v>
      </c>
      <c r="C21531">
        <v>0</v>
      </c>
      <c r="D21531">
        <f t="shared" si="336"/>
        <v>-3.2000000000000001E-2</v>
      </c>
    </row>
    <row r="21532" spans="1:4" x14ac:dyDescent="0.2">
      <c r="A21532" t="s">
        <v>21543</v>
      </c>
      <c r="B21532">
        <v>1.2E-2</v>
      </c>
      <c r="C21532">
        <v>0</v>
      </c>
      <c r="D21532">
        <f t="shared" si="336"/>
        <v>-1.2E-2</v>
      </c>
    </row>
    <row r="21533" spans="1:4" x14ac:dyDescent="0.2">
      <c r="A21533" t="s">
        <v>21544</v>
      </c>
      <c r="B21533">
        <v>0</v>
      </c>
      <c r="C21533">
        <v>8.0000000000000002E-3</v>
      </c>
      <c r="D21533">
        <f t="shared" si="336"/>
        <v>8.0000000000000002E-3</v>
      </c>
    </row>
    <row r="21534" spans="1:4" x14ac:dyDescent="0.2">
      <c r="A21534" t="s">
        <v>21545</v>
      </c>
      <c r="B21534">
        <v>8.0000000000000002E-3</v>
      </c>
      <c r="C21534">
        <v>0</v>
      </c>
      <c r="D21534">
        <f t="shared" si="336"/>
        <v>-8.0000000000000002E-3</v>
      </c>
    </row>
    <row r="21535" spans="1:4" x14ac:dyDescent="0.2">
      <c r="A21535" t="s">
        <v>21546</v>
      </c>
      <c r="B21535">
        <v>4.0000000000000001E-3</v>
      </c>
      <c r="C21535">
        <v>0</v>
      </c>
      <c r="D21535">
        <f t="shared" si="336"/>
        <v>-4.0000000000000001E-3</v>
      </c>
    </row>
    <row r="21536" spans="1:4" x14ac:dyDescent="0.2">
      <c r="A21536" t="s">
        <v>21547</v>
      </c>
      <c r="B21536">
        <v>0.04</v>
      </c>
      <c r="C21536">
        <v>0</v>
      </c>
      <c r="D21536">
        <f t="shared" si="336"/>
        <v>-0.04</v>
      </c>
    </row>
    <row r="21537" spans="1:4" x14ac:dyDescent="0.2">
      <c r="A21537" t="s">
        <v>21548</v>
      </c>
      <c r="B21537">
        <v>0</v>
      </c>
      <c r="C21537">
        <v>0</v>
      </c>
      <c r="D21537">
        <f t="shared" si="336"/>
        <v>0</v>
      </c>
    </row>
    <row r="21538" spans="1:4" x14ac:dyDescent="0.2">
      <c r="A21538" t="s">
        <v>21549</v>
      </c>
      <c r="B21538">
        <v>0</v>
      </c>
      <c r="C21538">
        <v>8.0000000000000002E-3</v>
      </c>
      <c r="D21538">
        <f t="shared" si="336"/>
        <v>8.0000000000000002E-3</v>
      </c>
    </row>
    <row r="21539" spans="1:4" x14ac:dyDescent="0.2">
      <c r="A21539" t="s">
        <v>21550</v>
      </c>
      <c r="B21539">
        <v>1.2E-2</v>
      </c>
      <c r="C21539">
        <v>0</v>
      </c>
      <c r="D21539">
        <f t="shared" si="336"/>
        <v>-1.2E-2</v>
      </c>
    </row>
    <row r="21540" spans="1:4" x14ac:dyDescent="0.2">
      <c r="A21540" t="s">
        <v>21551</v>
      </c>
      <c r="B21540">
        <v>0</v>
      </c>
      <c r="C21540">
        <v>1.6E-2</v>
      </c>
      <c r="D21540">
        <f t="shared" si="336"/>
        <v>1.6E-2</v>
      </c>
    </row>
    <row r="21541" spans="1:4" x14ac:dyDescent="0.2">
      <c r="A21541" t="s">
        <v>21552</v>
      </c>
      <c r="B21541">
        <v>8.0000000000000002E-3</v>
      </c>
      <c r="C21541">
        <v>0</v>
      </c>
      <c r="D21541">
        <f t="shared" si="336"/>
        <v>-8.0000000000000002E-3</v>
      </c>
    </row>
    <row r="21542" spans="1:4" x14ac:dyDescent="0.2">
      <c r="A21542" t="s">
        <v>21553</v>
      </c>
      <c r="B21542">
        <v>2.8000000000000001E-2</v>
      </c>
      <c r="C21542">
        <v>0</v>
      </c>
      <c r="D21542">
        <f t="shared" si="336"/>
        <v>-2.8000000000000001E-2</v>
      </c>
    </row>
    <row r="21543" spans="1:4" x14ac:dyDescent="0.2">
      <c r="A21543" t="s">
        <v>21554</v>
      </c>
      <c r="B21543">
        <v>4.0000000000000001E-3</v>
      </c>
      <c r="C21543">
        <v>0</v>
      </c>
      <c r="D21543">
        <f t="shared" si="336"/>
        <v>-4.0000000000000001E-3</v>
      </c>
    </row>
    <row r="21544" spans="1:4" x14ac:dyDescent="0.2">
      <c r="A21544" t="s">
        <v>21555</v>
      </c>
      <c r="B21544">
        <v>4.0000000000000001E-3</v>
      </c>
      <c r="C21544">
        <v>0</v>
      </c>
      <c r="D21544">
        <f t="shared" si="336"/>
        <v>-4.0000000000000001E-3</v>
      </c>
    </row>
    <row r="21545" spans="1:4" x14ac:dyDescent="0.2">
      <c r="A21545" t="s">
        <v>21556</v>
      </c>
      <c r="B21545">
        <v>0</v>
      </c>
      <c r="C21545">
        <v>4.0000000000000001E-3</v>
      </c>
      <c r="D21545">
        <f t="shared" si="336"/>
        <v>4.0000000000000001E-3</v>
      </c>
    </row>
    <row r="21546" spans="1:4" x14ac:dyDescent="0.2">
      <c r="A21546" t="s">
        <v>21557</v>
      </c>
      <c r="B21546">
        <v>0</v>
      </c>
      <c r="C21546">
        <v>4.0000000000000001E-3</v>
      </c>
      <c r="D21546">
        <f t="shared" si="336"/>
        <v>4.0000000000000001E-3</v>
      </c>
    </row>
    <row r="21547" spans="1:4" x14ac:dyDescent="0.2">
      <c r="A21547" t="s">
        <v>21558</v>
      </c>
      <c r="B21547">
        <v>1.6E-2</v>
      </c>
      <c r="C21547">
        <v>0</v>
      </c>
      <c r="D21547">
        <f t="shared" si="336"/>
        <v>-1.6E-2</v>
      </c>
    </row>
    <row r="21548" spans="1:4" x14ac:dyDescent="0.2">
      <c r="A21548" t="s">
        <v>21559</v>
      </c>
      <c r="B21548">
        <v>2.4E-2</v>
      </c>
      <c r="C21548">
        <v>0</v>
      </c>
      <c r="D21548">
        <f t="shared" si="336"/>
        <v>-2.4E-2</v>
      </c>
    </row>
    <row r="21549" spans="1:4" x14ac:dyDescent="0.2">
      <c r="A21549" t="s">
        <v>21560</v>
      </c>
      <c r="B21549">
        <v>0.02</v>
      </c>
      <c r="C21549">
        <v>0</v>
      </c>
      <c r="D21549">
        <f t="shared" si="336"/>
        <v>-0.02</v>
      </c>
    </row>
    <row r="21550" spans="1:4" x14ac:dyDescent="0.2">
      <c r="A21550" t="s">
        <v>21561</v>
      </c>
      <c r="B21550">
        <v>0</v>
      </c>
      <c r="C21550">
        <v>0.02</v>
      </c>
      <c r="D21550">
        <f t="shared" si="336"/>
        <v>0.02</v>
      </c>
    </row>
    <row r="21551" spans="1:4" x14ac:dyDescent="0.2">
      <c r="A21551" t="s">
        <v>21562</v>
      </c>
      <c r="B21551">
        <v>0</v>
      </c>
      <c r="C21551">
        <v>0</v>
      </c>
      <c r="D21551">
        <f t="shared" si="336"/>
        <v>0</v>
      </c>
    </row>
    <row r="21552" spans="1:4" x14ac:dyDescent="0.2">
      <c r="A21552" t="s">
        <v>21563</v>
      </c>
      <c r="B21552">
        <v>0.02</v>
      </c>
      <c r="C21552">
        <v>0</v>
      </c>
      <c r="D21552">
        <f t="shared" si="336"/>
        <v>-0.02</v>
      </c>
    </row>
    <row r="21553" spans="1:4" x14ac:dyDescent="0.2">
      <c r="A21553" t="s">
        <v>21564</v>
      </c>
      <c r="B21553">
        <v>0.02</v>
      </c>
      <c r="C21553">
        <v>0</v>
      </c>
      <c r="D21553">
        <f t="shared" si="336"/>
        <v>-0.02</v>
      </c>
    </row>
    <row r="21554" spans="1:4" x14ac:dyDescent="0.2">
      <c r="A21554" t="s">
        <v>21565</v>
      </c>
      <c r="B21554">
        <v>1.2E-2</v>
      </c>
      <c r="C21554">
        <v>0</v>
      </c>
      <c r="D21554">
        <f t="shared" si="336"/>
        <v>-1.2E-2</v>
      </c>
    </row>
    <row r="21555" spans="1:4" x14ac:dyDescent="0.2">
      <c r="A21555" t="s">
        <v>21566</v>
      </c>
      <c r="B21555">
        <v>0</v>
      </c>
      <c r="C21555">
        <v>1.2E-2</v>
      </c>
      <c r="D21555">
        <f t="shared" si="336"/>
        <v>1.2E-2</v>
      </c>
    </row>
    <row r="21556" spans="1:4" x14ac:dyDescent="0.2">
      <c r="A21556" t="s">
        <v>21567</v>
      </c>
      <c r="B21556">
        <v>0</v>
      </c>
      <c r="C21556">
        <v>8.0000000000000002E-3</v>
      </c>
      <c r="D21556">
        <f t="shared" si="336"/>
        <v>8.0000000000000002E-3</v>
      </c>
    </row>
    <row r="21557" spans="1:4" x14ac:dyDescent="0.2">
      <c r="A21557" t="s">
        <v>21568</v>
      </c>
      <c r="B21557">
        <v>0.02</v>
      </c>
      <c r="C21557">
        <v>0</v>
      </c>
      <c r="D21557">
        <f t="shared" si="336"/>
        <v>-0.02</v>
      </c>
    </row>
    <row r="21558" spans="1:4" x14ac:dyDescent="0.2">
      <c r="A21558" t="s">
        <v>21569</v>
      </c>
      <c r="B21558">
        <v>0</v>
      </c>
      <c r="C21558">
        <v>4.0000000000000001E-3</v>
      </c>
      <c r="D21558">
        <f t="shared" si="336"/>
        <v>4.0000000000000001E-3</v>
      </c>
    </row>
    <row r="21559" spans="1:4" x14ac:dyDescent="0.2">
      <c r="A21559" t="s">
        <v>21570</v>
      </c>
      <c r="B21559">
        <v>2.4E-2</v>
      </c>
      <c r="C21559">
        <v>0</v>
      </c>
      <c r="D21559">
        <f t="shared" si="336"/>
        <v>-2.4E-2</v>
      </c>
    </row>
    <row r="21560" spans="1:4" x14ac:dyDescent="0.2">
      <c r="A21560" t="s">
        <v>21571</v>
      </c>
      <c r="B21560">
        <v>0</v>
      </c>
      <c r="C21560">
        <v>0</v>
      </c>
      <c r="D21560">
        <f t="shared" si="336"/>
        <v>0</v>
      </c>
    </row>
    <row r="21561" spans="1:4" x14ac:dyDescent="0.2">
      <c r="A21561" t="s">
        <v>21572</v>
      </c>
      <c r="B21561">
        <v>4.0000000000000001E-3</v>
      </c>
      <c r="C21561">
        <v>0</v>
      </c>
      <c r="D21561">
        <f t="shared" si="336"/>
        <v>-4.0000000000000001E-3</v>
      </c>
    </row>
    <row r="21562" spans="1:4" x14ac:dyDescent="0.2">
      <c r="A21562" t="s">
        <v>21573</v>
      </c>
      <c r="B21562">
        <v>0</v>
      </c>
      <c r="C21562">
        <v>4.0000000000000001E-3</v>
      </c>
      <c r="D21562">
        <f t="shared" si="336"/>
        <v>4.0000000000000001E-3</v>
      </c>
    </row>
    <row r="21563" spans="1:4" x14ac:dyDescent="0.2">
      <c r="A21563" t="s">
        <v>21574</v>
      </c>
      <c r="B21563">
        <v>0</v>
      </c>
      <c r="C21563">
        <v>0</v>
      </c>
      <c r="D21563">
        <f t="shared" si="336"/>
        <v>0</v>
      </c>
    </row>
    <row r="21564" spans="1:4" x14ac:dyDescent="0.2">
      <c r="A21564" t="s">
        <v>21575</v>
      </c>
      <c r="B21564">
        <v>0</v>
      </c>
      <c r="C21564">
        <v>1.6E-2</v>
      </c>
      <c r="D21564">
        <f t="shared" si="336"/>
        <v>1.6E-2</v>
      </c>
    </row>
    <row r="21565" spans="1:4" x14ac:dyDescent="0.2">
      <c r="A21565" t="s">
        <v>21576</v>
      </c>
      <c r="B21565">
        <v>0.02</v>
      </c>
      <c r="C21565">
        <v>0</v>
      </c>
      <c r="D21565">
        <f t="shared" si="336"/>
        <v>-0.02</v>
      </c>
    </row>
    <row r="21566" spans="1:4" x14ac:dyDescent="0.2">
      <c r="A21566" t="s">
        <v>21577</v>
      </c>
      <c r="B21566">
        <v>0</v>
      </c>
      <c r="C21566">
        <v>4.0000000000000001E-3</v>
      </c>
      <c r="D21566">
        <f t="shared" si="336"/>
        <v>4.0000000000000001E-3</v>
      </c>
    </row>
    <row r="21567" spans="1:4" x14ac:dyDescent="0.2">
      <c r="A21567" t="s">
        <v>21578</v>
      </c>
      <c r="B21567">
        <v>0</v>
      </c>
      <c r="C21567">
        <v>4.0000000000000001E-3</v>
      </c>
      <c r="D21567">
        <f t="shared" si="336"/>
        <v>4.0000000000000001E-3</v>
      </c>
    </row>
    <row r="21568" spans="1:4" x14ac:dyDescent="0.2">
      <c r="A21568" t="s">
        <v>21579</v>
      </c>
      <c r="B21568">
        <v>0</v>
      </c>
      <c r="C21568">
        <v>8.0000000000000002E-3</v>
      </c>
      <c r="D21568">
        <f t="shared" si="336"/>
        <v>8.0000000000000002E-3</v>
      </c>
    </row>
    <row r="21569" spans="1:4" x14ac:dyDescent="0.2">
      <c r="A21569" t="s">
        <v>21580</v>
      </c>
      <c r="B21569">
        <v>4.0000000000000001E-3</v>
      </c>
      <c r="C21569">
        <v>0</v>
      </c>
      <c r="D21569">
        <f t="shared" si="336"/>
        <v>-4.0000000000000001E-3</v>
      </c>
    </row>
    <row r="21570" spans="1:4" x14ac:dyDescent="0.2">
      <c r="A21570" t="s">
        <v>21581</v>
      </c>
      <c r="B21570">
        <v>0</v>
      </c>
      <c r="C21570">
        <v>0.02</v>
      </c>
      <c r="D21570">
        <f t="shared" si="336"/>
        <v>0.02</v>
      </c>
    </row>
    <row r="21571" spans="1:4" x14ac:dyDescent="0.2">
      <c r="A21571" t="s">
        <v>21582</v>
      </c>
      <c r="B21571">
        <v>0</v>
      </c>
      <c r="C21571">
        <v>8.0000000000000002E-3</v>
      </c>
      <c r="D21571">
        <f t="shared" si="336"/>
        <v>8.0000000000000002E-3</v>
      </c>
    </row>
    <row r="21572" spans="1:4" x14ac:dyDescent="0.2">
      <c r="A21572" t="s">
        <v>21583</v>
      </c>
      <c r="B21572">
        <v>0</v>
      </c>
      <c r="C21572">
        <v>8.0000000000000002E-3</v>
      </c>
      <c r="D21572">
        <f t="shared" si="336"/>
        <v>8.0000000000000002E-3</v>
      </c>
    </row>
    <row r="21573" spans="1:4" x14ac:dyDescent="0.2">
      <c r="A21573" t="s">
        <v>21584</v>
      </c>
      <c r="B21573">
        <v>0</v>
      </c>
      <c r="C21573">
        <v>1.2E-2</v>
      </c>
      <c r="D21573">
        <f t="shared" ref="D21573:D21636" si="337">C21573-B21573</f>
        <v>1.2E-2</v>
      </c>
    </row>
    <row r="21574" spans="1:4" x14ac:dyDescent="0.2">
      <c r="A21574" t="s">
        <v>21585</v>
      </c>
      <c r="B21574">
        <v>0</v>
      </c>
      <c r="C21574">
        <v>8.0000000000000002E-3</v>
      </c>
      <c r="D21574">
        <f t="shared" si="337"/>
        <v>8.0000000000000002E-3</v>
      </c>
    </row>
    <row r="21575" spans="1:4" x14ac:dyDescent="0.2">
      <c r="A21575" t="s">
        <v>21586</v>
      </c>
      <c r="B21575">
        <v>1.6E-2</v>
      </c>
      <c r="C21575">
        <v>0</v>
      </c>
      <c r="D21575">
        <f t="shared" si="337"/>
        <v>-1.6E-2</v>
      </c>
    </row>
    <row r="21576" spans="1:4" x14ac:dyDescent="0.2">
      <c r="A21576" t="s">
        <v>21587</v>
      </c>
      <c r="B21576">
        <v>0</v>
      </c>
      <c r="C21576">
        <v>3.5999999999999997E-2</v>
      </c>
      <c r="D21576">
        <f t="shared" si="337"/>
        <v>3.5999999999999997E-2</v>
      </c>
    </row>
    <row r="21577" spans="1:4" x14ac:dyDescent="0.2">
      <c r="A21577" t="s">
        <v>21588</v>
      </c>
      <c r="B21577">
        <v>0</v>
      </c>
      <c r="C21577">
        <v>1.2E-2</v>
      </c>
      <c r="D21577">
        <f t="shared" si="337"/>
        <v>1.2E-2</v>
      </c>
    </row>
    <row r="21578" spans="1:4" x14ac:dyDescent="0.2">
      <c r="A21578" t="s">
        <v>21589</v>
      </c>
      <c r="B21578">
        <v>0</v>
      </c>
      <c r="C21578">
        <v>0</v>
      </c>
      <c r="D21578">
        <f t="shared" si="337"/>
        <v>0</v>
      </c>
    </row>
    <row r="21579" spans="1:4" x14ac:dyDescent="0.2">
      <c r="A21579" t="s">
        <v>21590</v>
      </c>
      <c r="B21579">
        <v>0</v>
      </c>
      <c r="C21579">
        <v>4.0000000000000001E-3</v>
      </c>
      <c r="D21579">
        <f t="shared" si="337"/>
        <v>4.0000000000000001E-3</v>
      </c>
    </row>
    <row r="21580" spans="1:4" x14ac:dyDescent="0.2">
      <c r="A21580" t="s">
        <v>21591</v>
      </c>
      <c r="B21580">
        <v>1.6E-2</v>
      </c>
      <c r="C21580">
        <v>0</v>
      </c>
      <c r="D21580">
        <f t="shared" si="337"/>
        <v>-1.6E-2</v>
      </c>
    </row>
    <row r="21581" spans="1:4" x14ac:dyDescent="0.2">
      <c r="A21581" t="s">
        <v>21592</v>
      </c>
      <c r="B21581">
        <v>0</v>
      </c>
      <c r="C21581">
        <v>0</v>
      </c>
      <c r="D21581">
        <f t="shared" si="337"/>
        <v>0</v>
      </c>
    </row>
    <row r="21582" spans="1:4" x14ac:dyDescent="0.2">
      <c r="A21582" t="s">
        <v>21593</v>
      </c>
      <c r="B21582">
        <v>0</v>
      </c>
      <c r="C21582">
        <v>2.4E-2</v>
      </c>
      <c r="D21582">
        <f t="shared" si="337"/>
        <v>2.4E-2</v>
      </c>
    </row>
    <row r="21583" spans="1:4" x14ac:dyDescent="0.2">
      <c r="A21583" t="s">
        <v>21594</v>
      </c>
      <c r="B21583">
        <v>0</v>
      </c>
      <c r="C21583">
        <v>2.8000000000000001E-2</v>
      </c>
      <c r="D21583">
        <f t="shared" si="337"/>
        <v>2.8000000000000001E-2</v>
      </c>
    </row>
    <row r="21584" spans="1:4" x14ac:dyDescent="0.2">
      <c r="A21584" t="s">
        <v>21595</v>
      </c>
      <c r="B21584">
        <v>8.0000000000000002E-3</v>
      </c>
      <c r="C21584">
        <v>0</v>
      </c>
      <c r="D21584">
        <f t="shared" si="337"/>
        <v>-8.0000000000000002E-3</v>
      </c>
    </row>
    <row r="21585" spans="1:4" x14ac:dyDescent="0.2">
      <c r="A21585" t="s">
        <v>21596</v>
      </c>
      <c r="B21585">
        <v>0</v>
      </c>
      <c r="C21585">
        <v>4.0000000000000001E-3</v>
      </c>
      <c r="D21585">
        <f t="shared" si="337"/>
        <v>4.0000000000000001E-3</v>
      </c>
    </row>
    <row r="21586" spans="1:4" x14ac:dyDescent="0.2">
      <c r="A21586" t="s">
        <v>21597</v>
      </c>
      <c r="B21586">
        <v>8.0000000000000002E-3</v>
      </c>
      <c r="C21586">
        <v>0</v>
      </c>
      <c r="D21586">
        <f t="shared" si="337"/>
        <v>-8.0000000000000002E-3</v>
      </c>
    </row>
    <row r="21587" spans="1:4" x14ac:dyDescent="0.2">
      <c r="A21587" t="s">
        <v>21598</v>
      </c>
      <c r="B21587">
        <v>0</v>
      </c>
      <c r="C21587">
        <v>8.0000000000000002E-3</v>
      </c>
      <c r="D21587">
        <f t="shared" si="337"/>
        <v>8.0000000000000002E-3</v>
      </c>
    </row>
    <row r="21588" spans="1:4" x14ac:dyDescent="0.2">
      <c r="A21588" t="s">
        <v>21599</v>
      </c>
      <c r="B21588">
        <v>0</v>
      </c>
      <c r="C21588">
        <v>4.0000000000000001E-3</v>
      </c>
      <c r="D21588">
        <f t="shared" si="337"/>
        <v>4.0000000000000001E-3</v>
      </c>
    </row>
    <row r="21589" spans="1:4" x14ac:dyDescent="0.2">
      <c r="A21589" t="s">
        <v>21600</v>
      </c>
      <c r="B21589">
        <v>4.0000000000000001E-3</v>
      </c>
      <c r="C21589">
        <v>0</v>
      </c>
      <c r="D21589">
        <f t="shared" si="337"/>
        <v>-4.0000000000000001E-3</v>
      </c>
    </row>
    <row r="21590" spans="1:4" x14ac:dyDescent="0.2">
      <c r="A21590" t="s">
        <v>21601</v>
      </c>
      <c r="B21590">
        <v>1.2E-2</v>
      </c>
      <c r="C21590">
        <v>0</v>
      </c>
      <c r="D21590">
        <f t="shared" si="337"/>
        <v>-1.2E-2</v>
      </c>
    </row>
    <row r="21591" spans="1:4" x14ac:dyDescent="0.2">
      <c r="A21591" t="s">
        <v>21602</v>
      </c>
      <c r="B21591">
        <v>0</v>
      </c>
      <c r="C21591">
        <v>4.0000000000000001E-3</v>
      </c>
      <c r="D21591">
        <f t="shared" si="337"/>
        <v>4.0000000000000001E-3</v>
      </c>
    </row>
    <row r="21592" spans="1:4" x14ac:dyDescent="0.2">
      <c r="A21592" t="s">
        <v>21603</v>
      </c>
      <c r="B21592">
        <v>0</v>
      </c>
      <c r="C21592">
        <v>2.4E-2</v>
      </c>
      <c r="D21592">
        <f t="shared" si="337"/>
        <v>2.4E-2</v>
      </c>
    </row>
    <row r="21593" spans="1:4" x14ac:dyDescent="0.2">
      <c r="A21593" t="s">
        <v>21604</v>
      </c>
      <c r="B21593">
        <v>4.0000000000000001E-3</v>
      </c>
      <c r="C21593">
        <v>0</v>
      </c>
      <c r="D21593">
        <f t="shared" si="337"/>
        <v>-4.0000000000000001E-3</v>
      </c>
    </row>
    <row r="21594" spans="1:4" x14ac:dyDescent="0.2">
      <c r="A21594" t="s">
        <v>21605</v>
      </c>
      <c r="B21594">
        <v>0</v>
      </c>
      <c r="C21594">
        <v>8.0000000000000002E-3</v>
      </c>
      <c r="D21594">
        <f t="shared" si="337"/>
        <v>8.0000000000000002E-3</v>
      </c>
    </row>
    <row r="21595" spans="1:4" x14ac:dyDescent="0.2">
      <c r="A21595" t="s">
        <v>21606</v>
      </c>
      <c r="B21595">
        <v>0</v>
      </c>
      <c r="C21595">
        <v>8.0000000000000002E-3</v>
      </c>
      <c r="D21595">
        <f t="shared" si="337"/>
        <v>8.0000000000000002E-3</v>
      </c>
    </row>
    <row r="21596" spans="1:4" x14ac:dyDescent="0.2">
      <c r="A21596" t="s">
        <v>21607</v>
      </c>
      <c r="B21596">
        <v>0</v>
      </c>
      <c r="C21596">
        <v>0</v>
      </c>
      <c r="D21596">
        <f t="shared" si="337"/>
        <v>0</v>
      </c>
    </row>
    <row r="21597" spans="1:4" x14ac:dyDescent="0.2">
      <c r="A21597" t="s">
        <v>21608</v>
      </c>
      <c r="B21597">
        <v>0</v>
      </c>
      <c r="C21597">
        <v>0.02</v>
      </c>
      <c r="D21597">
        <f t="shared" si="337"/>
        <v>0.02</v>
      </c>
    </row>
    <row r="21598" spans="1:4" x14ac:dyDescent="0.2">
      <c r="A21598" t="s">
        <v>21609</v>
      </c>
      <c r="B21598">
        <v>2.8000000000000001E-2</v>
      </c>
      <c r="C21598">
        <v>0</v>
      </c>
      <c r="D21598">
        <f t="shared" si="337"/>
        <v>-2.8000000000000001E-2</v>
      </c>
    </row>
    <row r="21599" spans="1:4" x14ac:dyDescent="0.2">
      <c r="A21599" t="s">
        <v>21610</v>
      </c>
      <c r="B21599">
        <v>0</v>
      </c>
      <c r="C21599">
        <v>8.0000000000000002E-3</v>
      </c>
      <c r="D21599">
        <f t="shared" si="337"/>
        <v>8.0000000000000002E-3</v>
      </c>
    </row>
    <row r="21600" spans="1:4" x14ac:dyDescent="0.2">
      <c r="A21600" t="s">
        <v>21611</v>
      </c>
      <c r="B21600">
        <v>1.6E-2</v>
      </c>
      <c r="C21600">
        <v>0</v>
      </c>
      <c r="D21600">
        <f t="shared" si="337"/>
        <v>-1.6E-2</v>
      </c>
    </row>
    <row r="21601" spans="1:4" x14ac:dyDescent="0.2">
      <c r="A21601" t="s">
        <v>21612</v>
      </c>
      <c r="B21601">
        <v>8.0000000000000002E-3</v>
      </c>
      <c r="C21601">
        <v>0</v>
      </c>
      <c r="D21601">
        <f t="shared" si="337"/>
        <v>-8.0000000000000002E-3</v>
      </c>
    </row>
    <row r="21602" spans="1:4" x14ac:dyDescent="0.2">
      <c r="A21602" t="s">
        <v>21613</v>
      </c>
      <c r="B21602">
        <v>8.0000000000000002E-3</v>
      </c>
      <c r="C21602">
        <v>0</v>
      </c>
      <c r="D21602">
        <f t="shared" si="337"/>
        <v>-8.0000000000000002E-3</v>
      </c>
    </row>
    <row r="21603" spans="1:4" x14ac:dyDescent="0.2">
      <c r="A21603" t="s">
        <v>21614</v>
      </c>
      <c r="B21603">
        <v>0</v>
      </c>
      <c r="C21603">
        <v>0</v>
      </c>
      <c r="D21603">
        <f t="shared" si="337"/>
        <v>0</v>
      </c>
    </row>
    <row r="21604" spans="1:4" x14ac:dyDescent="0.2">
      <c r="A21604" t="s">
        <v>21615</v>
      </c>
      <c r="B21604">
        <v>1.6E-2</v>
      </c>
      <c r="C21604">
        <v>0</v>
      </c>
      <c r="D21604">
        <f t="shared" si="337"/>
        <v>-1.6E-2</v>
      </c>
    </row>
    <row r="21605" spans="1:4" x14ac:dyDescent="0.2">
      <c r="A21605" t="s">
        <v>21616</v>
      </c>
      <c r="B21605">
        <v>0</v>
      </c>
      <c r="C21605">
        <v>2.4E-2</v>
      </c>
      <c r="D21605">
        <f t="shared" si="337"/>
        <v>2.4E-2</v>
      </c>
    </row>
    <row r="21606" spans="1:4" x14ac:dyDescent="0.2">
      <c r="A21606" t="s">
        <v>21617</v>
      </c>
      <c r="B21606">
        <v>0</v>
      </c>
      <c r="C21606">
        <v>1.2E-2</v>
      </c>
      <c r="D21606">
        <f t="shared" si="337"/>
        <v>1.2E-2</v>
      </c>
    </row>
    <row r="21607" spans="1:4" x14ac:dyDescent="0.2">
      <c r="A21607" t="s">
        <v>21618</v>
      </c>
      <c r="B21607">
        <v>1.2E-2</v>
      </c>
      <c r="C21607">
        <v>0</v>
      </c>
      <c r="D21607">
        <f t="shared" si="337"/>
        <v>-1.2E-2</v>
      </c>
    </row>
    <row r="21608" spans="1:4" x14ac:dyDescent="0.2">
      <c r="A21608" t="s">
        <v>21619</v>
      </c>
      <c r="B21608">
        <v>0.02</v>
      </c>
      <c r="C21608">
        <v>0</v>
      </c>
      <c r="D21608">
        <f t="shared" si="337"/>
        <v>-0.02</v>
      </c>
    </row>
    <row r="21609" spans="1:4" x14ac:dyDescent="0.2">
      <c r="A21609" t="s">
        <v>21620</v>
      </c>
      <c r="B21609">
        <v>8.0000000000000002E-3</v>
      </c>
      <c r="C21609">
        <v>0</v>
      </c>
      <c r="D21609">
        <f t="shared" si="337"/>
        <v>-8.0000000000000002E-3</v>
      </c>
    </row>
    <row r="21610" spans="1:4" x14ac:dyDescent="0.2">
      <c r="A21610" t="s">
        <v>21621</v>
      </c>
      <c r="B21610">
        <v>8.0000000000000002E-3</v>
      </c>
      <c r="C21610">
        <v>0</v>
      </c>
      <c r="D21610">
        <f t="shared" si="337"/>
        <v>-8.0000000000000002E-3</v>
      </c>
    </row>
    <row r="21611" spans="1:4" x14ac:dyDescent="0.2">
      <c r="A21611" t="s">
        <v>21622</v>
      </c>
      <c r="B21611">
        <v>0</v>
      </c>
      <c r="C21611">
        <v>8.0000000000000002E-3</v>
      </c>
      <c r="D21611">
        <f t="shared" si="337"/>
        <v>8.0000000000000002E-3</v>
      </c>
    </row>
    <row r="21612" spans="1:4" x14ac:dyDescent="0.2">
      <c r="A21612" t="s">
        <v>21623</v>
      </c>
      <c r="B21612">
        <v>0</v>
      </c>
      <c r="C21612">
        <v>0</v>
      </c>
      <c r="D21612">
        <f t="shared" si="337"/>
        <v>0</v>
      </c>
    </row>
    <row r="21613" spans="1:4" x14ac:dyDescent="0.2">
      <c r="A21613" t="s">
        <v>21624</v>
      </c>
      <c r="B21613">
        <v>1.2E-2</v>
      </c>
      <c r="C21613">
        <v>0</v>
      </c>
      <c r="D21613">
        <f t="shared" si="337"/>
        <v>-1.2E-2</v>
      </c>
    </row>
    <row r="21614" spans="1:4" x14ac:dyDescent="0.2">
      <c r="A21614" t="s">
        <v>21625</v>
      </c>
      <c r="B21614">
        <v>0</v>
      </c>
      <c r="C21614">
        <v>8.0000000000000002E-3</v>
      </c>
      <c r="D21614">
        <f t="shared" si="337"/>
        <v>8.0000000000000002E-3</v>
      </c>
    </row>
    <row r="21615" spans="1:4" x14ac:dyDescent="0.2">
      <c r="A21615" t="s">
        <v>21626</v>
      </c>
      <c r="B21615">
        <v>0</v>
      </c>
      <c r="C21615">
        <v>1.6E-2</v>
      </c>
      <c r="D21615">
        <f t="shared" si="337"/>
        <v>1.6E-2</v>
      </c>
    </row>
    <row r="21616" spans="1:4" x14ac:dyDescent="0.2">
      <c r="A21616" t="s">
        <v>21627</v>
      </c>
      <c r="B21616">
        <v>1.2E-2</v>
      </c>
      <c r="C21616">
        <v>0</v>
      </c>
      <c r="D21616">
        <f t="shared" si="337"/>
        <v>-1.2E-2</v>
      </c>
    </row>
    <row r="21617" spans="1:4" x14ac:dyDescent="0.2">
      <c r="A21617" t="s">
        <v>21628</v>
      </c>
      <c r="B21617">
        <v>0</v>
      </c>
      <c r="C21617">
        <v>0</v>
      </c>
      <c r="D21617">
        <f t="shared" si="337"/>
        <v>0</v>
      </c>
    </row>
    <row r="21618" spans="1:4" x14ac:dyDescent="0.2">
      <c r="A21618" t="s">
        <v>21629</v>
      </c>
      <c r="B21618">
        <v>0</v>
      </c>
      <c r="C21618">
        <v>1.2E-2</v>
      </c>
      <c r="D21618">
        <f t="shared" si="337"/>
        <v>1.2E-2</v>
      </c>
    </row>
    <row r="21619" spans="1:4" x14ac:dyDescent="0.2">
      <c r="A21619" t="s">
        <v>21630</v>
      </c>
      <c r="B21619">
        <v>4.0000000000000001E-3</v>
      </c>
      <c r="C21619">
        <v>0</v>
      </c>
      <c r="D21619">
        <f t="shared" si="337"/>
        <v>-4.0000000000000001E-3</v>
      </c>
    </row>
    <row r="21620" spans="1:4" x14ac:dyDescent="0.2">
      <c r="A21620" t="s">
        <v>21631</v>
      </c>
      <c r="B21620">
        <v>4.0000000000000001E-3</v>
      </c>
      <c r="C21620">
        <v>0</v>
      </c>
      <c r="D21620">
        <f t="shared" si="337"/>
        <v>-4.0000000000000001E-3</v>
      </c>
    </row>
    <row r="21621" spans="1:4" x14ac:dyDescent="0.2">
      <c r="A21621" t="s">
        <v>21632</v>
      </c>
      <c r="B21621">
        <v>0</v>
      </c>
      <c r="C21621">
        <v>4.0000000000000001E-3</v>
      </c>
      <c r="D21621">
        <f t="shared" si="337"/>
        <v>4.0000000000000001E-3</v>
      </c>
    </row>
    <row r="21622" spans="1:4" x14ac:dyDescent="0.2">
      <c r="A21622" t="s">
        <v>21633</v>
      </c>
      <c r="B21622">
        <v>0</v>
      </c>
      <c r="C21622">
        <v>1.2E-2</v>
      </c>
      <c r="D21622">
        <f t="shared" si="337"/>
        <v>1.2E-2</v>
      </c>
    </row>
    <row r="21623" spans="1:4" x14ac:dyDescent="0.2">
      <c r="A21623" t="s">
        <v>21634</v>
      </c>
      <c r="B21623">
        <v>1.6E-2</v>
      </c>
      <c r="C21623">
        <v>0</v>
      </c>
      <c r="D21623">
        <f t="shared" si="337"/>
        <v>-1.6E-2</v>
      </c>
    </row>
    <row r="21624" spans="1:4" x14ac:dyDescent="0.2">
      <c r="A21624" t="s">
        <v>21635</v>
      </c>
      <c r="B21624">
        <v>2.4E-2</v>
      </c>
      <c r="C21624">
        <v>0</v>
      </c>
      <c r="D21624">
        <f t="shared" si="337"/>
        <v>-2.4E-2</v>
      </c>
    </row>
    <row r="21625" spans="1:4" x14ac:dyDescent="0.2">
      <c r="A21625" t="s">
        <v>21636</v>
      </c>
      <c r="B21625">
        <v>0</v>
      </c>
      <c r="C21625">
        <v>1.2E-2</v>
      </c>
      <c r="D21625">
        <f t="shared" si="337"/>
        <v>1.2E-2</v>
      </c>
    </row>
    <row r="21626" spans="1:4" x14ac:dyDescent="0.2">
      <c r="A21626" t="s">
        <v>21637</v>
      </c>
      <c r="B21626">
        <v>0</v>
      </c>
      <c r="C21626">
        <v>4.0000000000000001E-3</v>
      </c>
      <c r="D21626">
        <f t="shared" si="337"/>
        <v>4.0000000000000001E-3</v>
      </c>
    </row>
    <row r="21627" spans="1:4" x14ac:dyDescent="0.2">
      <c r="A21627" t="s">
        <v>21638</v>
      </c>
      <c r="B21627">
        <v>0</v>
      </c>
      <c r="C21627">
        <v>3.5999999999999997E-2</v>
      </c>
      <c r="D21627">
        <f t="shared" si="337"/>
        <v>3.5999999999999997E-2</v>
      </c>
    </row>
    <row r="21628" spans="1:4" x14ac:dyDescent="0.2">
      <c r="A21628" t="s">
        <v>21639</v>
      </c>
      <c r="B21628">
        <v>0</v>
      </c>
      <c r="C21628">
        <v>4.0000000000000001E-3</v>
      </c>
      <c r="D21628">
        <f t="shared" si="337"/>
        <v>4.0000000000000001E-3</v>
      </c>
    </row>
    <row r="21629" spans="1:4" x14ac:dyDescent="0.2">
      <c r="A21629" t="s">
        <v>21640</v>
      </c>
      <c r="B21629">
        <v>0</v>
      </c>
      <c r="C21629">
        <v>1.2E-2</v>
      </c>
      <c r="D21629">
        <f t="shared" si="337"/>
        <v>1.2E-2</v>
      </c>
    </row>
    <row r="21630" spans="1:4" x14ac:dyDescent="0.2">
      <c r="A21630" t="s">
        <v>21641</v>
      </c>
      <c r="B21630">
        <v>0</v>
      </c>
      <c r="C21630">
        <v>4.0000000000000001E-3</v>
      </c>
      <c r="D21630">
        <f t="shared" si="337"/>
        <v>4.0000000000000001E-3</v>
      </c>
    </row>
    <row r="21631" spans="1:4" x14ac:dyDescent="0.2">
      <c r="A21631" t="s">
        <v>21642</v>
      </c>
      <c r="B21631">
        <v>0</v>
      </c>
      <c r="C21631">
        <v>1.6E-2</v>
      </c>
      <c r="D21631">
        <f t="shared" si="337"/>
        <v>1.6E-2</v>
      </c>
    </row>
    <row r="21632" spans="1:4" x14ac:dyDescent="0.2">
      <c r="A21632" t="s">
        <v>21643</v>
      </c>
      <c r="B21632">
        <v>0.02</v>
      </c>
      <c r="C21632">
        <v>0</v>
      </c>
      <c r="D21632">
        <f t="shared" si="337"/>
        <v>-0.02</v>
      </c>
    </row>
    <row r="21633" spans="1:4" x14ac:dyDescent="0.2">
      <c r="A21633" t="s">
        <v>21644</v>
      </c>
      <c r="B21633">
        <v>0.02</v>
      </c>
      <c r="C21633">
        <v>0</v>
      </c>
      <c r="D21633">
        <f t="shared" si="337"/>
        <v>-0.02</v>
      </c>
    </row>
    <row r="21634" spans="1:4" x14ac:dyDescent="0.2">
      <c r="A21634" t="s">
        <v>21645</v>
      </c>
      <c r="B21634">
        <v>4.0000000000000001E-3</v>
      </c>
      <c r="C21634">
        <v>0</v>
      </c>
      <c r="D21634">
        <f t="shared" si="337"/>
        <v>-4.0000000000000001E-3</v>
      </c>
    </row>
    <row r="21635" spans="1:4" x14ac:dyDescent="0.2">
      <c r="A21635" t="s">
        <v>21646</v>
      </c>
      <c r="B21635">
        <v>2.4E-2</v>
      </c>
      <c r="C21635">
        <v>0</v>
      </c>
      <c r="D21635">
        <f t="shared" si="337"/>
        <v>-2.4E-2</v>
      </c>
    </row>
    <row r="21636" spans="1:4" x14ac:dyDescent="0.2">
      <c r="A21636" t="s">
        <v>21647</v>
      </c>
      <c r="B21636">
        <v>0</v>
      </c>
      <c r="C21636">
        <v>4.0000000000000001E-3</v>
      </c>
      <c r="D21636">
        <f t="shared" si="337"/>
        <v>4.0000000000000001E-3</v>
      </c>
    </row>
    <row r="21637" spans="1:4" x14ac:dyDescent="0.2">
      <c r="A21637" t="s">
        <v>21648</v>
      </c>
      <c r="B21637">
        <v>4.0000000000000001E-3</v>
      </c>
      <c r="C21637">
        <v>0</v>
      </c>
      <c r="D21637">
        <f t="shared" ref="D21637:D21700" si="338">C21637-B21637</f>
        <v>-4.0000000000000001E-3</v>
      </c>
    </row>
    <row r="21638" spans="1:4" x14ac:dyDescent="0.2">
      <c r="A21638" t="s">
        <v>21649</v>
      </c>
      <c r="B21638">
        <v>0.02</v>
      </c>
      <c r="C21638">
        <v>0</v>
      </c>
      <c r="D21638">
        <f t="shared" si="338"/>
        <v>-0.02</v>
      </c>
    </row>
    <row r="21639" spans="1:4" x14ac:dyDescent="0.2">
      <c r="A21639" t="s">
        <v>21650</v>
      </c>
      <c r="B21639">
        <v>0</v>
      </c>
      <c r="C21639">
        <v>1.6E-2</v>
      </c>
      <c r="D21639">
        <f t="shared" si="338"/>
        <v>1.6E-2</v>
      </c>
    </row>
    <row r="21640" spans="1:4" x14ac:dyDescent="0.2">
      <c r="A21640" t="s">
        <v>21651</v>
      </c>
      <c r="B21640">
        <v>0</v>
      </c>
      <c r="C21640">
        <v>0</v>
      </c>
      <c r="D21640">
        <f t="shared" si="338"/>
        <v>0</v>
      </c>
    </row>
    <row r="21641" spans="1:4" x14ac:dyDescent="0.2">
      <c r="A21641" t="s">
        <v>21652</v>
      </c>
      <c r="B21641">
        <v>8.0000000000000002E-3</v>
      </c>
      <c r="C21641">
        <v>0</v>
      </c>
      <c r="D21641">
        <f t="shared" si="338"/>
        <v>-8.0000000000000002E-3</v>
      </c>
    </row>
    <row r="21642" spans="1:4" x14ac:dyDescent="0.2">
      <c r="A21642" t="s">
        <v>21653</v>
      </c>
      <c r="B21642">
        <v>1.2E-2</v>
      </c>
      <c r="C21642">
        <v>0</v>
      </c>
      <c r="D21642">
        <f t="shared" si="338"/>
        <v>-1.2E-2</v>
      </c>
    </row>
    <row r="21643" spans="1:4" x14ac:dyDescent="0.2">
      <c r="A21643" t="s">
        <v>21654</v>
      </c>
      <c r="B21643">
        <v>3.5999999999999997E-2</v>
      </c>
      <c r="C21643">
        <v>0</v>
      </c>
      <c r="D21643">
        <f t="shared" si="338"/>
        <v>-3.5999999999999997E-2</v>
      </c>
    </row>
    <row r="21644" spans="1:4" x14ac:dyDescent="0.2">
      <c r="A21644" t="s">
        <v>21655</v>
      </c>
      <c r="B21644">
        <v>0</v>
      </c>
      <c r="C21644">
        <v>1.6E-2</v>
      </c>
      <c r="D21644">
        <f t="shared" si="338"/>
        <v>1.6E-2</v>
      </c>
    </row>
    <row r="21645" spans="1:4" x14ac:dyDescent="0.2">
      <c r="A21645" t="s">
        <v>21656</v>
      </c>
      <c r="B21645">
        <v>1.6E-2</v>
      </c>
      <c r="C21645">
        <v>0</v>
      </c>
      <c r="D21645">
        <f t="shared" si="338"/>
        <v>-1.6E-2</v>
      </c>
    </row>
    <row r="21646" spans="1:4" x14ac:dyDescent="0.2">
      <c r="A21646" t="s">
        <v>21657</v>
      </c>
      <c r="B21646">
        <v>0</v>
      </c>
      <c r="C21646">
        <v>4.0000000000000001E-3</v>
      </c>
      <c r="D21646">
        <f t="shared" si="338"/>
        <v>4.0000000000000001E-3</v>
      </c>
    </row>
    <row r="21647" spans="1:4" x14ac:dyDescent="0.2">
      <c r="A21647" t="s">
        <v>21658</v>
      </c>
      <c r="B21647">
        <v>1.6E-2</v>
      </c>
      <c r="C21647">
        <v>0</v>
      </c>
      <c r="D21647">
        <f t="shared" si="338"/>
        <v>-1.6E-2</v>
      </c>
    </row>
    <row r="21648" spans="1:4" x14ac:dyDescent="0.2">
      <c r="A21648" t="s">
        <v>21659</v>
      </c>
      <c r="B21648">
        <v>1.2E-2</v>
      </c>
      <c r="C21648">
        <v>0</v>
      </c>
      <c r="D21648">
        <f t="shared" si="338"/>
        <v>-1.2E-2</v>
      </c>
    </row>
    <row r="21649" spans="1:4" x14ac:dyDescent="0.2">
      <c r="A21649" t="s">
        <v>21660</v>
      </c>
      <c r="B21649">
        <v>0</v>
      </c>
      <c r="C21649">
        <v>0</v>
      </c>
      <c r="D21649">
        <f t="shared" si="338"/>
        <v>0</v>
      </c>
    </row>
    <row r="21650" spans="1:4" x14ac:dyDescent="0.2">
      <c r="A21650" t="s">
        <v>21661</v>
      </c>
      <c r="B21650">
        <v>2.4E-2</v>
      </c>
      <c r="C21650">
        <v>0</v>
      </c>
      <c r="D21650">
        <f t="shared" si="338"/>
        <v>-2.4E-2</v>
      </c>
    </row>
    <row r="21651" spans="1:4" x14ac:dyDescent="0.2">
      <c r="A21651" t="s">
        <v>21662</v>
      </c>
      <c r="B21651">
        <v>4.0000000000000001E-3</v>
      </c>
      <c r="C21651">
        <v>0</v>
      </c>
      <c r="D21651">
        <f t="shared" si="338"/>
        <v>-4.0000000000000001E-3</v>
      </c>
    </row>
    <row r="21652" spans="1:4" x14ac:dyDescent="0.2">
      <c r="A21652" t="s">
        <v>21663</v>
      </c>
      <c r="B21652">
        <v>1.2E-2</v>
      </c>
      <c r="C21652">
        <v>0</v>
      </c>
      <c r="D21652">
        <f t="shared" si="338"/>
        <v>-1.2E-2</v>
      </c>
    </row>
    <row r="21653" spans="1:4" x14ac:dyDescent="0.2">
      <c r="A21653" t="s">
        <v>21664</v>
      </c>
      <c r="B21653">
        <v>0</v>
      </c>
      <c r="C21653">
        <v>4.0000000000000001E-3</v>
      </c>
      <c r="D21653">
        <f t="shared" si="338"/>
        <v>4.0000000000000001E-3</v>
      </c>
    </row>
    <row r="21654" spans="1:4" x14ac:dyDescent="0.2">
      <c r="A21654" t="s">
        <v>21665</v>
      </c>
      <c r="B21654">
        <v>0</v>
      </c>
      <c r="C21654">
        <v>4.0000000000000001E-3</v>
      </c>
      <c r="D21654">
        <f t="shared" si="338"/>
        <v>4.0000000000000001E-3</v>
      </c>
    </row>
    <row r="21655" spans="1:4" x14ac:dyDescent="0.2">
      <c r="A21655" t="s">
        <v>21666</v>
      </c>
      <c r="B21655">
        <v>0</v>
      </c>
      <c r="C21655">
        <v>4.0000000000000001E-3</v>
      </c>
      <c r="D21655">
        <f t="shared" si="338"/>
        <v>4.0000000000000001E-3</v>
      </c>
    </row>
    <row r="21656" spans="1:4" x14ac:dyDescent="0.2">
      <c r="A21656" t="s">
        <v>21667</v>
      </c>
      <c r="B21656">
        <v>8.0000000000000002E-3</v>
      </c>
      <c r="C21656">
        <v>0</v>
      </c>
      <c r="D21656">
        <f t="shared" si="338"/>
        <v>-8.0000000000000002E-3</v>
      </c>
    </row>
    <row r="21657" spans="1:4" x14ac:dyDescent="0.2">
      <c r="A21657" t="s">
        <v>21668</v>
      </c>
      <c r="B21657">
        <v>0.02</v>
      </c>
      <c r="C21657">
        <v>0</v>
      </c>
      <c r="D21657">
        <f t="shared" si="338"/>
        <v>-0.02</v>
      </c>
    </row>
    <row r="21658" spans="1:4" x14ac:dyDescent="0.2">
      <c r="A21658" t="s">
        <v>21669</v>
      </c>
      <c r="B21658">
        <v>0</v>
      </c>
      <c r="C21658">
        <v>8.0000000000000002E-3</v>
      </c>
      <c r="D21658">
        <f t="shared" si="338"/>
        <v>8.0000000000000002E-3</v>
      </c>
    </row>
    <row r="21659" spans="1:4" x14ac:dyDescent="0.2">
      <c r="A21659" t="s">
        <v>21670</v>
      </c>
      <c r="B21659">
        <v>0</v>
      </c>
      <c r="C21659">
        <v>1.6E-2</v>
      </c>
      <c r="D21659">
        <f t="shared" si="338"/>
        <v>1.6E-2</v>
      </c>
    </row>
    <row r="21660" spans="1:4" x14ac:dyDescent="0.2">
      <c r="A21660" t="s">
        <v>21671</v>
      </c>
      <c r="B21660">
        <v>4.0000000000000001E-3</v>
      </c>
      <c r="C21660">
        <v>0</v>
      </c>
      <c r="D21660">
        <f t="shared" si="338"/>
        <v>-4.0000000000000001E-3</v>
      </c>
    </row>
    <row r="21661" spans="1:4" x14ac:dyDescent="0.2">
      <c r="A21661" t="s">
        <v>21672</v>
      </c>
      <c r="B21661">
        <v>4.0000000000000001E-3</v>
      </c>
      <c r="C21661">
        <v>0</v>
      </c>
      <c r="D21661">
        <f t="shared" si="338"/>
        <v>-4.0000000000000001E-3</v>
      </c>
    </row>
    <row r="21662" spans="1:4" x14ac:dyDescent="0.2">
      <c r="A21662" t="s">
        <v>21673</v>
      </c>
      <c r="B21662">
        <v>0</v>
      </c>
      <c r="C21662">
        <v>0.02</v>
      </c>
      <c r="D21662">
        <f t="shared" si="338"/>
        <v>0.02</v>
      </c>
    </row>
    <row r="21663" spans="1:4" x14ac:dyDescent="0.2">
      <c r="A21663" t="s">
        <v>21674</v>
      </c>
      <c r="B21663">
        <v>0</v>
      </c>
      <c r="C21663">
        <v>4.0000000000000001E-3</v>
      </c>
      <c r="D21663">
        <f t="shared" si="338"/>
        <v>4.0000000000000001E-3</v>
      </c>
    </row>
    <row r="21664" spans="1:4" x14ac:dyDescent="0.2">
      <c r="A21664" t="s">
        <v>21675</v>
      </c>
      <c r="B21664">
        <v>0</v>
      </c>
      <c r="C21664">
        <v>8.0000000000000002E-3</v>
      </c>
      <c r="D21664">
        <f t="shared" si="338"/>
        <v>8.0000000000000002E-3</v>
      </c>
    </row>
    <row r="21665" spans="1:4" x14ac:dyDescent="0.2">
      <c r="A21665" t="s">
        <v>21676</v>
      </c>
      <c r="B21665">
        <v>8.0000000000000002E-3</v>
      </c>
      <c r="C21665">
        <v>0</v>
      </c>
      <c r="D21665">
        <f t="shared" si="338"/>
        <v>-8.0000000000000002E-3</v>
      </c>
    </row>
    <row r="21666" spans="1:4" x14ac:dyDescent="0.2">
      <c r="A21666" t="s">
        <v>21677</v>
      </c>
      <c r="B21666">
        <v>0</v>
      </c>
      <c r="C21666">
        <v>3.5999999999999997E-2</v>
      </c>
      <c r="D21666">
        <f t="shared" si="338"/>
        <v>3.5999999999999997E-2</v>
      </c>
    </row>
    <row r="21667" spans="1:4" x14ac:dyDescent="0.2">
      <c r="A21667" t="s">
        <v>21678</v>
      </c>
      <c r="B21667">
        <v>8.0000000000000002E-3</v>
      </c>
      <c r="C21667">
        <v>0</v>
      </c>
      <c r="D21667">
        <f t="shared" si="338"/>
        <v>-8.0000000000000002E-3</v>
      </c>
    </row>
    <row r="21668" spans="1:4" x14ac:dyDescent="0.2">
      <c r="A21668" t="s">
        <v>21679</v>
      </c>
      <c r="B21668">
        <v>1.2E-2</v>
      </c>
      <c r="C21668">
        <v>0</v>
      </c>
      <c r="D21668">
        <f t="shared" si="338"/>
        <v>-1.2E-2</v>
      </c>
    </row>
    <row r="21669" spans="1:4" x14ac:dyDescent="0.2">
      <c r="A21669" t="s">
        <v>21680</v>
      </c>
      <c r="B21669">
        <v>0</v>
      </c>
      <c r="C21669">
        <v>4.0000000000000001E-3</v>
      </c>
      <c r="D21669">
        <f t="shared" si="338"/>
        <v>4.0000000000000001E-3</v>
      </c>
    </row>
    <row r="21670" spans="1:4" x14ac:dyDescent="0.2">
      <c r="A21670" t="s">
        <v>21681</v>
      </c>
      <c r="B21670">
        <v>4.0000000000000001E-3</v>
      </c>
      <c r="C21670">
        <v>0</v>
      </c>
      <c r="D21670">
        <f t="shared" si="338"/>
        <v>-4.0000000000000001E-3</v>
      </c>
    </row>
    <row r="21671" spans="1:4" x14ac:dyDescent="0.2">
      <c r="A21671" t="s">
        <v>21682</v>
      </c>
      <c r="B21671">
        <v>4.0000000000000001E-3</v>
      </c>
      <c r="C21671">
        <v>0</v>
      </c>
      <c r="D21671">
        <f t="shared" si="338"/>
        <v>-4.0000000000000001E-3</v>
      </c>
    </row>
    <row r="21672" spans="1:4" x14ac:dyDescent="0.2">
      <c r="A21672" t="s">
        <v>21683</v>
      </c>
      <c r="B21672">
        <v>0</v>
      </c>
      <c r="C21672">
        <v>1.6E-2</v>
      </c>
      <c r="D21672">
        <f t="shared" si="338"/>
        <v>1.6E-2</v>
      </c>
    </row>
    <row r="21673" spans="1:4" x14ac:dyDescent="0.2">
      <c r="A21673" t="s">
        <v>21684</v>
      </c>
      <c r="B21673">
        <v>1.6E-2</v>
      </c>
      <c r="C21673">
        <v>0</v>
      </c>
      <c r="D21673">
        <f t="shared" si="338"/>
        <v>-1.6E-2</v>
      </c>
    </row>
    <row r="21674" spans="1:4" x14ac:dyDescent="0.2">
      <c r="A21674" t="s">
        <v>21685</v>
      </c>
      <c r="B21674">
        <v>1.2E-2</v>
      </c>
      <c r="C21674">
        <v>0</v>
      </c>
      <c r="D21674">
        <f t="shared" si="338"/>
        <v>-1.2E-2</v>
      </c>
    </row>
    <row r="21675" spans="1:4" x14ac:dyDescent="0.2">
      <c r="A21675" t="s">
        <v>21686</v>
      </c>
      <c r="B21675">
        <v>0</v>
      </c>
      <c r="C21675">
        <v>1.6E-2</v>
      </c>
      <c r="D21675">
        <f t="shared" si="338"/>
        <v>1.6E-2</v>
      </c>
    </row>
    <row r="21676" spans="1:4" x14ac:dyDescent="0.2">
      <c r="A21676" t="s">
        <v>21687</v>
      </c>
      <c r="B21676">
        <v>0</v>
      </c>
      <c r="C21676">
        <v>4.0000000000000001E-3</v>
      </c>
      <c r="D21676">
        <f t="shared" si="338"/>
        <v>4.0000000000000001E-3</v>
      </c>
    </row>
    <row r="21677" spans="1:4" x14ac:dyDescent="0.2">
      <c r="A21677" t="s">
        <v>21688</v>
      </c>
      <c r="B21677">
        <v>1.6E-2</v>
      </c>
      <c r="C21677">
        <v>0</v>
      </c>
      <c r="D21677">
        <f t="shared" si="338"/>
        <v>-1.6E-2</v>
      </c>
    </row>
    <row r="21678" spans="1:4" x14ac:dyDescent="0.2">
      <c r="A21678" t="s">
        <v>21689</v>
      </c>
      <c r="B21678">
        <v>1.2E-2</v>
      </c>
      <c r="C21678">
        <v>0</v>
      </c>
      <c r="D21678">
        <f t="shared" si="338"/>
        <v>-1.2E-2</v>
      </c>
    </row>
    <row r="21679" spans="1:4" x14ac:dyDescent="0.2">
      <c r="A21679" t="s">
        <v>21690</v>
      </c>
      <c r="B21679">
        <v>0.02</v>
      </c>
      <c r="C21679">
        <v>0</v>
      </c>
      <c r="D21679">
        <f t="shared" si="338"/>
        <v>-0.02</v>
      </c>
    </row>
    <row r="21680" spans="1:4" x14ac:dyDescent="0.2">
      <c r="A21680" t="s">
        <v>21691</v>
      </c>
      <c r="B21680">
        <v>8.0000000000000002E-3</v>
      </c>
      <c r="C21680">
        <v>0</v>
      </c>
      <c r="D21680">
        <f t="shared" si="338"/>
        <v>-8.0000000000000002E-3</v>
      </c>
    </row>
    <row r="21681" spans="1:4" x14ac:dyDescent="0.2">
      <c r="A21681" t="s">
        <v>21692</v>
      </c>
      <c r="B21681">
        <v>8.0000000000000002E-3</v>
      </c>
      <c r="C21681">
        <v>0</v>
      </c>
      <c r="D21681">
        <f t="shared" si="338"/>
        <v>-8.0000000000000002E-3</v>
      </c>
    </row>
    <row r="21682" spans="1:4" x14ac:dyDescent="0.2">
      <c r="A21682" t="s">
        <v>21693</v>
      </c>
      <c r="B21682">
        <v>4.0000000000000001E-3</v>
      </c>
      <c r="C21682">
        <v>0</v>
      </c>
      <c r="D21682">
        <f t="shared" si="338"/>
        <v>-4.0000000000000001E-3</v>
      </c>
    </row>
    <row r="21683" spans="1:4" x14ac:dyDescent="0.2">
      <c r="A21683" t="s">
        <v>21694</v>
      </c>
      <c r="B21683">
        <v>0</v>
      </c>
      <c r="C21683">
        <v>0</v>
      </c>
      <c r="D21683">
        <f t="shared" si="338"/>
        <v>0</v>
      </c>
    </row>
    <row r="21684" spans="1:4" x14ac:dyDescent="0.2">
      <c r="A21684" t="s">
        <v>21695</v>
      </c>
      <c r="B21684">
        <v>0</v>
      </c>
      <c r="C21684">
        <v>4.0000000000000001E-3</v>
      </c>
      <c r="D21684">
        <f t="shared" si="338"/>
        <v>4.0000000000000001E-3</v>
      </c>
    </row>
    <row r="21685" spans="1:4" x14ac:dyDescent="0.2">
      <c r="A21685" t="s">
        <v>21696</v>
      </c>
      <c r="B21685">
        <v>0</v>
      </c>
      <c r="C21685">
        <v>2.4E-2</v>
      </c>
      <c r="D21685">
        <f t="shared" si="338"/>
        <v>2.4E-2</v>
      </c>
    </row>
    <row r="21686" spans="1:4" x14ac:dyDescent="0.2">
      <c r="A21686" t="s">
        <v>21697</v>
      </c>
      <c r="B21686">
        <v>8.0000000000000002E-3</v>
      </c>
      <c r="C21686">
        <v>0</v>
      </c>
      <c r="D21686">
        <f t="shared" si="338"/>
        <v>-8.0000000000000002E-3</v>
      </c>
    </row>
    <row r="21687" spans="1:4" x14ac:dyDescent="0.2">
      <c r="A21687" t="s">
        <v>21698</v>
      </c>
      <c r="B21687">
        <v>0</v>
      </c>
      <c r="C21687">
        <v>4.0000000000000001E-3</v>
      </c>
      <c r="D21687">
        <f t="shared" si="338"/>
        <v>4.0000000000000001E-3</v>
      </c>
    </row>
    <row r="21688" spans="1:4" x14ac:dyDescent="0.2">
      <c r="A21688" t="s">
        <v>21699</v>
      </c>
      <c r="B21688">
        <v>0</v>
      </c>
      <c r="C21688">
        <v>2.8000000000000001E-2</v>
      </c>
      <c r="D21688">
        <f t="shared" si="338"/>
        <v>2.8000000000000001E-2</v>
      </c>
    </row>
    <row r="21689" spans="1:4" x14ac:dyDescent="0.2">
      <c r="A21689" t="s">
        <v>21700</v>
      </c>
      <c r="B21689">
        <v>0.02</v>
      </c>
      <c r="C21689">
        <v>0</v>
      </c>
      <c r="D21689">
        <f t="shared" si="338"/>
        <v>-0.02</v>
      </c>
    </row>
    <row r="21690" spans="1:4" x14ac:dyDescent="0.2">
      <c r="A21690" t="s">
        <v>21701</v>
      </c>
      <c r="B21690">
        <v>2.4E-2</v>
      </c>
      <c r="C21690">
        <v>0</v>
      </c>
      <c r="D21690">
        <f t="shared" si="338"/>
        <v>-2.4E-2</v>
      </c>
    </row>
    <row r="21691" spans="1:4" x14ac:dyDescent="0.2">
      <c r="A21691" t="s">
        <v>21702</v>
      </c>
      <c r="B21691">
        <v>0</v>
      </c>
      <c r="C21691">
        <v>8.0000000000000002E-3</v>
      </c>
      <c r="D21691">
        <f t="shared" si="338"/>
        <v>8.0000000000000002E-3</v>
      </c>
    </row>
    <row r="21692" spans="1:4" x14ac:dyDescent="0.2">
      <c r="A21692" t="s">
        <v>21703</v>
      </c>
      <c r="B21692">
        <v>0</v>
      </c>
      <c r="C21692">
        <v>1.2E-2</v>
      </c>
      <c r="D21692">
        <f t="shared" si="338"/>
        <v>1.2E-2</v>
      </c>
    </row>
    <row r="21693" spans="1:4" x14ac:dyDescent="0.2">
      <c r="A21693" t="s">
        <v>21704</v>
      </c>
      <c r="B21693">
        <v>0</v>
      </c>
      <c r="C21693">
        <v>2.8000000000000001E-2</v>
      </c>
      <c r="D21693">
        <f t="shared" si="338"/>
        <v>2.8000000000000001E-2</v>
      </c>
    </row>
    <row r="21694" spans="1:4" x14ac:dyDescent="0.2">
      <c r="A21694" t="s">
        <v>21705</v>
      </c>
      <c r="B21694">
        <v>1.6E-2</v>
      </c>
      <c r="C21694">
        <v>0</v>
      </c>
      <c r="D21694">
        <f t="shared" si="338"/>
        <v>-1.6E-2</v>
      </c>
    </row>
    <row r="21695" spans="1:4" x14ac:dyDescent="0.2">
      <c r="A21695" t="s">
        <v>21706</v>
      </c>
      <c r="B21695">
        <v>0</v>
      </c>
      <c r="C21695">
        <v>1.2E-2</v>
      </c>
      <c r="D21695">
        <f t="shared" si="338"/>
        <v>1.2E-2</v>
      </c>
    </row>
    <row r="21696" spans="1:4" x14ac:dyDescent="0.2">
      <c r="A21696" t="s">
        <v>21707</v>
      </c>
      <c r="B21696">
        <v>0</v>
      </c>
      <c r="C21696">
        <v>1.2E-2</v>
      </c>
      <c r="D21696">
        <f t="shared" si="338"/>
        <v>1.2E-2</v>
      </c>
    </row>
    <row r="21697" spans="1:4" x14ac:dyDescent="0.2">
      <c r="A21697" t="s">
        <v>21708</v>
      </c>
      <c r="B21697">
        <v>0</v>
      </c>
      <c r="C21697">
        <v>1.2E-2</v>
      </c>
      <c r="D21697">
        <f t="shared" si="338"/>
        <v>1.2E-2</v>
      </c>
    </row>
    <row r="21698" spans="1:4" x14ac:dyDescent="0.2">
      <c r="A21698" t="s">
        <v>21709</v>
      </c>
      <c r="B21698">
        <v>0</v>
      </c>
      <c r="C21698">
        <v>4.0000000000000001E-3</v>
      </c>
      <c r="D21698">
        <f t="shared" si="338"/>
        <v>4.0000000000000001E-3</v>
      </c>
    </row>
    <row r="21699" spans="1:4" x14ac:dyDescent="0.2">
      <c r="A21699" t="s">
        <v>21710</v>
      </c>
      <c r="B21699">
        <v>0</v>
      </c>
      <c r="C21699">
        <v>0</v>
      </c>
      <c r="D21699">
        <f t="shared" si="338"/>
        <v>0</v>
      </c>
    </row>
    <row r="21700" spans="1:4" x14ac:dyDescent="0.2">
      <c r="A21700" t="s">
        <v>21711</v>
      </c>
      <c r="B21700">
        <v>0</v>
      </c>
      <c r="C21700">
        <v>8.0000000000000002E-3</v>
      </c>
      <c r="D21700">
        <f t="shared" si="338"/>
        <v>8.0000000000000002E-3</v>
      </c>
    </row>
    <row r="21701" spans="1:4" x14ac:dyDescent="0.2">
      <c r="A21701" t="s">
        <v>21712</v>
      </c>
      <c r="B21701">
        <v>0</v>
      </c>
      <c r="C21701">
        <v>0</v>
      </c>
      <c r="D21701">
        <f t="shared" ref="D21701:D21764" si="339">C21701-B21701</f>
        <v>0</v>
      </c>
    </row>
    <row r="21702" spans="1:4" x14ac:dyDescent="0.2">
      <c r="A21702" t="s">
        <v>21713</v>
      </c>
      <c r="B21702">
        <v>0</v>
      </c>
      <c r="C21702">
        <v>0</v>
      </c>
      <c r="D21702">
        <f t="shared" si="339"/>
        <v>0</v>
      </c>
    </row>
    <row r="21703" spans="1:4" x14ac:dyDescent="0.2">
      <c r="A21703" t="s">
        <v>21714</v>
      </c>
      <c r="B21703">
        <v>4.0000000000000001E-3</v>
      </c>
      <c r="C21703">
        <v>0</v>
      </c>
      <c r="D21703">
        <f t="shared" si="339"/>
        <v>-4.0000000000000001E-3</v>
      </c>
    </row>
    <row r="21704" spans="1:4" x14ac:dyDescent="0.2">
      <c r="A21704" t="s">
        <v>21715</v>
      </c>
      <c r="B21704">
        <v>0</v>
      </c>
      <c r="C21704">
        <v>8.0000000000000002E-3</v>
      </c>
      <c r="D21704">
        <f t="shared" si="339"/>
        <v>8.0000000000000002E-3</v>
      </c>
    </row>
    <row r="21705" spans="1:4" x14ac:dyDescent="0.2">
      <c r="A21705" t="s">
        <v>21716</v>
      </c>
      <c r="B21705">
        <v>0</v>
      </c>
      <c r="C21705">
        <v>0</v>
      </c>
      <c r="D21705">
        <f t="shared" si="339"/>
        <v>0</v>
      </c>
    </row>
    <row r="21706" spans="1:4" x14ac:dyDescent="0.2">
      <c r="A21706" t="s">
        <v>21717</v>
      </c>
      <c r="B21706">
        <v>0</v>
      </c>
      <c r="C21706">
        <v>4.0000000000000001E-3</v>
      </c>
      <c r="D21706">
        <f t="shared" si="339"/>
        <v>4.0000000000000001E-3</v>
      </c>
    </row>
    <row r="21707" spans="1:4" x14ac:dyDescent="0.2">
      <c r="A21707" t="s">
        <v>21718</v>
      </c>
      <c r="B21707">
        <v>0</v>
      </c>
      <c r="C21707">
        <v>2.4E-2</v>
      </c>
      <c r="D21707">
        <f t="shared" si="339"/>
        <v>2.4E-2</v>
      </c>
    </row>
    <row r="21708" spans="1:4" x14ac:dyDescent="0.2">
      <c r="A21708" t="s">
        <v>21719</v>
      </c>
      <c r="B21708">
        <v>0</v>
      </c>
      <c r="C21708">
        <v>4.0000000000000001E-3</v>
      </c>
      <c r="D21708">
        <f t="shared" si="339"/>
        <v>4.0000000000000001E-3</v>
      </c>
    </row>
    <row r="21709" spans="1:4" x14ac:dyDescent="0.2">
      <c r="A21709" t="s">
        <v>21720</v>
      </c>
      <c r="B21709">
        <v>0</v>
      </c>
      <c r="C21709">
        <v>2.8000000000000001E-2</v>
      </c>
      <c r="D21709">
        <f t="shared" si="339"/>
        <v>2.8000000000000001E-2</v>
      </c>
    </row>
    <row r="21710" spans="1:4" x14ac:dyDescent="0.2">
      <c r="A21710" t="s">
        <v>21721</v>
      </c>
      <c r="B21710">
        <v>4.0000000000000001E-3</v>
      </c>
      <c r="C21710">
        <v>0</v>
      </c>
      <c r="D21710">
        <f t="shared" si="339"/>
        <v>-4.0000000000000001E-3</v>
      </c>
    </row>
    <row r="21711" spans="1:4" x14ac:dyDescent="0.2">
      <c r="A21711" t="s">
        <v>21722</v>
      </c>
      <c r="B21711">
        <v>0</v>
      </c>
      <c r="C21711">
        <v>4.0000000000000001E-3</v>
      </c>
      <c r="D21711">
        <f t="shared" si="339"/>
        <v>4.0000000000000001E-3</v>
      </c>
    </row>
    <row r="21712" spans="1:4" x14ac:dyDescent="0.2">
      <c r="A21712" t="s">
        <v>21723</v>
      </c>
      <c r="B21712">
        <v>0</v>
      </c>
      <c r="C21712">
        <v>8.0000000000000002E-3</v>
      </c>
      <c r="D21712">
        <f t="shared" si="339"/>
        <v>8.0000000000000002E-3</v>
      </c>
    </row>
    <row r="21713" spans="1:4" x14ac:dyDescent="0.2">
      <c r="A21713" t="s">
        <v>21724</v>
      </c>
      <c r="B21713">
        <v>0</v>
      </c>
      <c r="C21713">
        <v>1.2E-2</v>
      </c>
      <c r="D21713">
        <f t="shared" si="339"/>
        <v>1.2E-2</v>
      </c>
    </row>
    <row r="21714" spans="1:4" x14ac:dyDescent="0.2">
      <c r="A21714" t="s">
        <v>21725</v>
      </c>
      <c r="B21714">
        <v>0</v>
      </c>
      <c r="C21714">
        <v>4.0000000000000001E-3</v>
      </c>
      <c r="D21714">
        <f t="shared" si="339"/>
        <v>4.0000000000000001E-3</v>
      </c>
    </row>
    <row r="21715" spans="1:4" x14ac:dyDescent="0.2">
      <c r="A21715" t="s">
        <v>21726</v>
      </c>
      <c r="B21715">
        <v>0</v>
      </c>
      <c r="C21715">
        <v>4.0000000000000001E-3</v>
      </c>
      <c r="D21715">
        <f t="shared" si="339"/>
        <v>4.0000000000000001E-3</v>
      </c>
    </row>
    <row r="21716" spans="1:4" x14ac:dyDescent="0.2">
      <c r="A21716" t="s">
        <v>21727</v>
      </c>
      <c r="B21716">
        <v>1.6E-2</v>
      </c>
      <c r="C21716">
        <v>0</v>
      </c>
      <c r="D21716">
        <f t="shared" si="339"/>
        <v>-1.6E-2</v>
      </c>
    </row>
    <row r="21717" spans="1:4" x14ac:dyDescent="0.2">
      <c r="A21717" t="s">
        <v>21728</v>
      </c>
      <c r="B21717">
        <v>4.0000000000000001E-3</v>
      </c>
      <c r="C21717">
        <v>0</v>
      </c>
      <c r="D21717">
        <f t="shared" si="339"/>
        <v>-4.0000000000000001E-3</v>
      </c>
    </row>
    <row r="21718" spans="1:4" x14ac:dyDescent="0.2">
      <c r="A21718" t="s">
        <v>21729</v>
      </c>
      <c r="B21718">
        <v>1.2E-2</v>
      </c>
      <c r="C21718">
        <v>0</v>
      </c>
      <c r="D21718">
        <f t="shared" si="339"/>
        <v>-1.2E-2</v>
      </c>
    </row>
    <row r="21719" spans="1:4" x14ac:dyDescent="0.2">
      <c r="A21719" t="s">
        <v>21730</v>
      </c>
      <c r="B21719">
        <v>8.0000000000000002E-3</v>
      </c>
      <c r="C21719">
        <v>0</v>
      </c>
      <c r="D21719">
        <f t="shared" si="339"/>
        <v>-8.0000000000000002E-3</v>
      </c>
    </row>
    <row r="21720" spans="1:4" x14ac:dyDescent="0.2">
      <c r="A21720" t="s">
        <v>21731</v>
      </c>
      <c r="B21720">
        <v>0</v>
      </c>
      <c r="C21720">
        <v>0</v>
      </c>
      <c r="D21720">
        <f t="shared" si="339"/>
        <v>0</v>
      </c>
    </row>
    <row r="21721" spans="1:4" x14ac:dyDescent="0.2">
      <c r="A21721" t="s">
        <v>21732</v>
      </c>
      <c r="B21721">
        <v>0</v>
      </c>
      <c r="C21721">
        <v>1.2E-2</v>
      </c>
      <c r="D21721">
        <f t="shared" si="339"/>
        <v>1.2E-2</v>
      </c>
    </row>
    <row r="21722" spans="1:4" x14ac:dyDescent="0.2">
      <c r="A21722" t="s">
        <v>21733</v>
      </c>
      <c r="B21722">
        <v>0</v>
      </c>
      <c r="C21722">
        <v>4.0000000000000001E-3</v>
      </c>
      <c r="D21722">
        <f t="shared" si="339"/>
        <v>4.0000000000000001E-3</v>
      </c>
    </row>
    <row r="21723" spans="1:4" x14ac:dyDescent="0.2">
      <c r="A21723" t="s">
        <v>21734</v>
      </c>
      <c r="B21723">
        <v>0</v>
      </c>
      <c r="C21723">
        <v>2.8000000000000001E-2</v>
      </c>
      <c r="D21723">
        <f t="shared" si="339"/>
        <v>2.8000000000000001E-2</v>
      </c>
    </row>
    <row r="21724" spans="1:4" x14ac:dyDescent="0.2">
      <c r="A21724" t="s">
        <v>21735</v>
      </c>
      <c r="B21724">
        <v>0</v>
      </c>
      <c r="C21724">
        <v>4.0000000000000001E-3</v>
      </c>
      <c r="D21724">
        <f t="shared" si="339"/>
        <v>4.0000000000000001E-3</v>
      </c>
    </row>
    <row r="21725" spans="1:4" x14ac:dyDescent="0.2">
      <c r="A21725" t="s">
        <v>21736</v>
      </c>
      <c r="B21725">
        <v>0</v>
      </c>
      <c r="C21725">
        <v>1.6E-2</v>
      </c>
      <c r="D21725">
        <f t="shared" si="339"/>
        <v>1.6E-2</v>
      </c>
    </row>
    <row r="21726" spans="1:4" x14ac:dyDescent="0.2">
      <c r="A21726" t="s">
        <v>21737</v>
      </c>
      <c r="B21726">
        <v>0</v>
      </c>
      <c r="C21726">
        <v>1.2E-2</v>
      </c>
      <c r="D21726">
        <f t="shared" si="339"/>
        <v>1.2E-2</v>
      </c>
    </row>
    <row r="21727" spans="1:4" x14ac:dyDescent="0.2">
      <c r="A21727" t="s">
        <v>21738</v>
      </c>
      <c r="B21727">
        <v>4.0000000000000001E-3</v>
      </c>
      <c r="C21727">
        <v>0</v>
      </c>
      <c r="D21727">
        <f t="shared" si="339"/>
        <v>-4.0000000000000001E-3</v>
      </c>
    </row>
    <row r="21728" spans="1:4" x14ac:dyDescent="0.2">
      <c r="A21728" t="s">
        <v>21739</v>
      </c>
      <c r="B21728">
        <v>8.0000000000000002E-3</v>
      </c>
      <c r="C21728">
        <v>0</v>
      </c>
      <c r="D21728">
        <f t="shared" si="339"/>
        <v>-8.0000000000000002E-3</v>
      </c>
    </row>
    <row r="21729" spans="1:4" x14ac:dyDescent="0.2">
      <c r="A21729" t="s">
        <v>21740</v>
      </c>
      <c r="B21729">
        <v>8.0000000000000002E-3</v>
      </c>
      <c r="C21729">
        <v>0</v>
      </c>
      <c r="D21729">
        <f t="shared" si="339"/>
        <v>-8.0000000000000002E-3</v>
      </c>
    </row>
    <row r="21730" spans="1:4" x14ac:dyDescent="0.2">
      <c r="A21730" t="s">
        <v>21741</v>
      </c>
      <c r="B21730">
        <v>0</v>
      </c>
      <c r="C21730">
        <v>1.6E-2</v>
      </c>
      <c r="D21730">
        <f t="shared" si="339"/>
        <v>1.6E-2</v>
      </c>
    </row>
    <row r="21731" spans="1:4" x14ac:dyDescent="0.2">
      <c r="A21731" t="s">
        <v>21742</v>
      </c>
      <c r="B21731">
        <v>0</v>
      </c>
      <c r="C21731">
        <v>1.2E-2</v>
      </c>
      <c r="D21731">
        <f t="shared" si="339"/>
        <v>1.2E-2</v>
      </c>
    </row>
    <row r="21732" spans="1:4" x14ac:dyDescent="0.2">
      <c r="A21732" t="s">
        <v>21743</v>
      </c>
      <c r="B21732">
        <v>0</v>
      </c>
      <c r="C21732">
        <v>8.0000000000000002E-3</v>
      </c>
      <c r="D21732">
        <f t="shared" si="339"/>
        <v>8.0000000000000002E-3</v>
      </c>
    </row>
    <row r="21733" spans="1:4" x14ac:dyDescent="0.2">
      <c r="A21733" t="s">
        <v>21744</v>
      </c>
      <c r="B21733">
        <v>2.4E-2</v>
      </c>
      <c r="C21733">
        <v>0</v>
      </c>
      <c r="D21733">
        <f t="shared" si="339"/>
        <v>-2.4E-2</v>
      </c>
    </row>
    <row r="21734" spans="1:4" x14ac:dyDescent="0.2">
      <c r="A21734" t="s">
        <v>21745</v>
      </c>
      <c r="B21734">
        <v>0</v>
      </c>
      <c r="C21734">
        <v>4.0000000000000001E-3</v>
      </c>
      <c r="D21734">
        <f t="shared" si="339"/>
        <v>4.0000000000000001E-3</v>
      </c>
    </row>
    <row r="21735" spans="1:4" x14ac:dyDescent="0.2">
      <c r="A21735" t="s">
        <v>21746</v>
      </c>
      <c r="B21735">
        <v>3.2000000000000001E-2</v>
      </c>
      <c r="C21735">
        <v>0</v>
      </c>
      <c r="D21735">
        <f t="shared" si="339"/>
        <v>-3.2000000000000001E-2</v>
      </c>
    </row>
    <row r="21736" spans="1:4" x14ac:dyDescent="0.2">
      <c r="A21736" t="s">
        <v>21747</v>
      </c>
      <c r="B21736">
        <v>1.6E-2</v>
      </c>
      <c r="C21736">
        <v>0</v>
      </c>
      <c r="D21736">
        <f t="shared" si="339"/>
        <v>-1.6E-2</v>
      </c>
    </row>
    <row r="21737" spans="1:4" x14ac:dyDescent="0.2">
      <c r="A21737" t="s">
        <v>21748</v>
      </c>
      <c r="B21737">
        <v>1.2E-2</v>
      </c>
      <c r="C21737">
        <v>0</v>
      </c>
      <c r="D21737">
        <f t="shared" si="339"/>
        <v>-1.2E-2</v>
      </c>
    </row>
    <row r="21738" spans="1:4" x14ac:dyDescent="0.2">
      <c r="A21738" t="s">
        <v>21749</v>
      </c>
      <c r="B21738">
        <v>0</v>
      </c>
      <c r="C21738">
        <v>1.2E-2</v>
      </c>
      <c r="D21738">
        <f t="shared" si="339"/>
        <v>1.2E-2</v>
      </c>
    </row>
    <row r="21739" spans="1:4" x14ac:dyDescent="0.2">
      <c r="A21739" t="s">
        <v>21750</v>
      </c>
      <c r="B21739">
        <v>1.6E-2</v>
      </c>
      <c r="C21739">
        <v>0</v>
      </c>
      <c r="D21739">
        <f t="shared" si="339"/>
        <v>-1.6E-2</v>
      </c>
    </row>
    <row r="21740" spans="1:4" x14ac:dyDescent="0.2">
      <c r="A21740" t="s">
        <v>21751</v>
      </c>
      <c r="B21740">
        <v>2.4E-2</v>
      </c>
      <c r="C21740">
        <v>0</v>
      </c>
      <c r="D21740">
        <f t="shared" si="339"/>
        <v>-2.4E-2</v>
      </c>
    </row>
    <row r="21741" spans="1:4" x14ac:dyDescent="0.2">
      <c r="A21741" t="s">
        <v>21752</v>
      </c>
      <c r="B21741">
        <v>2.4E-2</v>
      </c>
      <c r="C21741">
        <v>0</v>
      </c>
      <c r="D21741">
        <f t="shared" si="339"/>
        <v>-2.4E-2</v>
      </c>
    </row>
    <row r="21742" spans="1:4" x14ac:dyDescent="0.2">
      <c r="A21742" t="s">
        <v>21753</v>
      </c>
      <c r="B21742">
        <v>0</v>
      </c>
      <c r="C21742">
        <v>0.02</v>
      </c>
      <c r="D21742">
        <f t="shared" si="339"/>
        <v>0.02</v>
      </c>
    </row>
    <row r="21743" spans="1:4" x14ac:dyDescent="0.2">
      <c r="A21743" t="s">
        <v>21754</v>
      </c>
      <c r="B21743">
        <v>1.6E-2</v>
      </c>
      <c r="C21743">
        <v>0</v>
      </c>
      <c r="D21743">
        <f t="shared" si="339"/>
        <v>-1.6E-2</v>
      </c>
    </row>
    <row r="21744" spans="1:4" x14ac:dyDescent="0.2">
      <c r="A21744" t="s">
        <v>21755</v>
      </c>
      <c r="B21744">
        <v>0</v>
      </c>
      <c r="C21744">
        <v>4.0000000000000001E-3</v>
      </c>
      <c r="D21744">
        <f t="shared" si="339"/>
        <v>4.0000000000000001E-3</v>
      </c>
    </row>
    <row r="21745" spans="1:4" x14ac:dyDescent="0.2">
      <c r="A21745" t="s">
        <v>21756</v>
      </c>
      <c r="B21745">
        <v>2.4E-2</v>
      </c>
      <c r="C21745">
        <v>0</v>
      </c>
      <c r="D21745">
        <f t="shared" si="339"/>
        <v>-2.4E-2</v>
      </c>
    </row>
    <row r="21746" spans="1:4" x14ac:dyDescent="0.2">
      <c r="A21746" t="s">
        <v>21757</v>
      </c>
      <c r="B21746">
        <v>0</v>
      </c>
      <c r="C21746">
        <v>4.0000000000000001E-3</v>
      </c>
      <c r="D21746">
        <f t="shared" si="339"/>
        <v>4.0000000000000001E-3</v>
      </c>
    </row>
    <row r="21747" spans="1:4" x14ac:dyDescent="0.2">
      <c r="A21747" t="s">
        <v>21758</v>
      </c>
      <c r="B21747">
        <v>0</v>
      </c>
      <c r="C21747">
        <v>4.0000000000000001E-3</v>
      </c>
      <c r="D21747">
        <f t="shared" si="339"/>
        <v>4.0000000000000001E-3</v>
      </c>
    </row>
    <row r="21748" spans="1:4" x14ac:dyDescent="0.2">
      <c r="A21748" t="s">
        <v>21759</v>
      </c>
      <c r="B21748">
        <v>0</v>
      </c>
      <c r="C21748">
        <v>4.0000000000000001E-3</v>
      </c>
      <c r="D21748">
        <f t="shared" si="339"/>
        <v>4.0000000000000001E-3</v>
      </c>
    </row>
    <row r="21749" spans="1:4" x14ac:dyDescent="0.2">
      <c r="A21749" t="s">
        <v>21760</v>
      </c>
      <c r="B21749">
        <v>4.0000000000000001E-3</v>
      </c>
      <c r="C21749">
        <v>0</v>
      </c>
      <c r="D21749">
        <f t="shared" si="339"/>
        <v>-4.0000000000000001E-3</v>
      </c>
    </row>
    <row r="21750" spans="1:4" x14ac:dyDescent="0.2">
      <c r="A21750" t="s">
        <v>21761</v>
      </c>
      <c r="B21750">
        <v>0</v>
      </c>
      <c r="C21750">
        <v>1.2E-2</v>
      </c>
      <c r="D21750">
        <f t="shared" si="339"/>
        <v>1.2E-2</v>
      </c>
    </row>
    <row r="21751" spans="1:4" x14ac:dyDescent="0.2">
      <c r="A21751" t="s">
        <v>21762</v>
      </c>
      <c r="B21751">
        <v>0.02</v>
      </c>
      <c r="C21751">
        <v>0</v>
      </c>
      <c r="D21751">
        <f t="shared" si="339"/>
        <v>-0.02</v>
      </c>
    </row>
    <row r="21752" spans="1:4" x14ac:dyDescent="0.2">
      <c r="A21752" t="s">
        <v>21763</v>
      </c>
      <c r="B21752">
        <v>0</v>
      </c>
      <c r="C21752">
        <v>4.0000000000000001E-3</v>
      </c>
      <c r="D21752">
        <f t="shared" si="339"/>
        <v>4.0000000000000001E-3</v>
      </c>
    </row>
    <row r="21753" spans="1:4" x14ac:dyDescent="0.2">
      <c r="A21753" t="s">
        <v>21764</v>
      </c>
      <c r="B21753">
        <v>4.0000000000000001E-3</v>
      </c>
      <c r="C21753">
        <v>0</v>
      </c>
      <c r="D21753">
        <f t="shared" si="339"/>
        <v>-4.0000000000000001E-3</v>
      </c>
    </row>
    <row r="21754" spans="1:4" x14ac:dyDescent="0.2">
      <c r="A21754" t="s">
        <v>21765</v>
      </c>
      <c r="B21754">
        <v>0</v>
      </c>
      <c r="C21754">
        <v>0</v>
      </c>
      <c r="D21754">
        <f t="shared" si="339"/>
        <v>0</v>
      </c>
    </row>
    <row r="21755" spans="1:4" x14ac:dyDescent="0.2">
      <c r="A21755" t="s">
        <v>21766</v>
      </c>
      <c r="B21755">
        <v>0</v>
      </c>
      <c r="C21755">
        <v>2.4E-2</v>
      </c>
      <c r="D21755">
        <f t="shared" si="339"/>
        <v>2.4E-2</v>
      </c>
    </row>
    <row r="21756" spans="1:4" x14ac:dyDescent="0.2">
      <c r="A21756" t="s">
        <v>21767</v>
      </c>
      <c r="B21756">
        <v>4.0000000000000001E-3</v>
      </c>
      <c r="C21756">
        <v>0</v>
      </c>
      <c r="D21756">
        <f t="shared" si="339"/>
        <v>-4.0000000000000001E-3</v>
      </c>
    </row>
    <row r="21757" spans="1:4" x14ac:dyDescent="0.2">
      <c r="A21757" t="s">
        <v>21768</v>
      </c>
      <c r="B21757">
        <v>0</v>
      </c>
      <c r="C21757">
        <v>4.0000000000000001E-3</v>
      </c>
      <c r="D21757">
        <f t="shared" si="339"/>
        <v>4.0000000000000001E-3</v>
      </c>
    </row>
    <row r="21758" spans="1:4" x14ac:dyDescent="0.2">
      <c r="A21758" t="s">
        <v>21769</v>
      </c>
      <c r="B21758">
        <v>0</v>
      </c>
      <c r="C21758">
        <v>0.02</v>
      </c>
      <c r="D21758">
        <f t="shared" si="339"/>
        <v>0.02</v>
      </c>
    </row>
    <row r="21759" spans="1:4" x14ac:dyDescent="0.2">
      <c r="A21759" t="s">
        <v>21770</v>
      </c>
      <c r="B21759">
        <v>0</v>
      </c>
      <c r="C21759">
        <v>8.0000000000000002E-3</v>
      </c>
      <c r="D21759">
        <f t="shared" si="339"/>
        <v>8.0000000000000002E-3</v>
      </c>
    </row>
    <row r="21760" spans="1:4" x14ac:dyDescent="0.2">
      <c r="A21760" t="s">
        <v>21771</v>
      </c>
      <c r="B21760">
        <v>0</v>
      </c>
      <c r="C21760">
        <v>0</v>
      </c>
      <c r="D21760">
        <f t="shared" si="339"/>
        <v>0</v>
      </c>
    </row>
    <row r="21761" spans="1:4" x14ac:dyDescent="0.2">
      <c r="A21761" t="s">
        <v>21772</v>
      </c>
      <c r="B21761">
        <v>1.2E-2</v>
      </c>
      <c r="C21761">
        <v>0</v>
      </c>
      <c r="D21761">
        <f t="shared" si="339"/>
        <v>-1.2E-2</v>
      </c>
    </row>
    <row r="21762" spans="1:4" x14ac:dyDescent="0.2">
      <c r="A21762" t="s">
        <v>21773</v>
      </c>
      <c r="B21762">
        <v>0</v>
      </c>
      <c r="C21762">
        <v>1.6E-2</v>
      </c>
      <c r="D21762">
        <f t="shared" si="339"/>
        <v>1.6E-2</v>
      </c>
    </row>
    <row r="21763" spans="1:4" x14ac:dyDescent="0.2">
      <c r="A21763" t="s">
        <v>21774</v>
      </c>
      <c r="B21763">
        <v>0</v>
      </c>
      <c r="C21763">
        <v>1.6E-2</v>
      </c>
      <c r="D21763">
        <f t="shared" si="339"/>
        <v>1.6E-2</v>
      </c>
    </row>
    <row r="21764" spans="1:4" x14ac:dyDescent="0.2">
      <c r="A21764" t="s">
        <v>21775</v>
      </c>
      <c r="B21764">
        <v>3.5999999999999997E-2</v>
      </c>
      <c r="C21764">
        <v>0</v>
      </c>
      <c r="D21764">
        <f t="shared" si="339"/>
        <v>-3.5999999999999997E-2</v>
      </c>
    </row>
    <row r="21765" spans="1:4" x14ac:dyDescent="0.2">
      <c r="A21765" t="s">
        <v>21776</v>
      </c>
      <c r="B21765">
        <v>0</v>
      </c>
      <c r="C21765">
        <v>8.0000000000000002E-3</v>
      </c>
      <c r="D21765">
        <f t="shared" ref="D21765:D21828" si="340">C21765-B21765</f>
        <v>8.0000000000000002E-3</v>
      </c>
    </row>
    <row r="21766" spans="1:4" x14ac:dyDescent="0.2">
      <c r="A21766" t="s">
        <v>21777</v>
      </c>
      <c r="B21766">
        <v>4.0000000000000001E-3</v>
      </c>
      <c r="C21766">
        <v>0</v>
      </c>
      <c r="D21766">
        <f t="shared" si="340"/>
        <v>-4.0000000000000001E-3</v>
      </c>
    </row>
    <row r="21767" spans="1:4" x14ac:dyDescent="0.2">
      <c r="A21767" t="s">
        <v>21778</v>
      </c>
      <c r="B21767">
        <v>0</v>
      </c>
      <c r="C21767">
        <v>4.0000000000000001E-3</v>
      </c>
      <c r="D21767">
        <f t="shared" si="340"/>
        <v>4.0000000000000001E-3</v>
      </c>
    </row>
    <row r="21768" spans="1:4" x14ac:dyDescent="0.2">
      <c r="A21768" t="s">
        <v>21779</v>
      </c>
      <c r="B21768">
        <v>0</v>
      </c>
      <c r="C21768">
        <v>4.0000000000000001E-3</v>
      </c>
      <c r="D21768">
        <f t="shared" si="340"/>
        <v>4.0000000000000001E-3</v>
      </c>
    </row>
    <row r="21769" spans="1:4" x14ac:dyDescent="0.2">
      <c r="A21769" t="s">
        <v>21780</v>
      </c>
      <c r="B21769">
        <v>0</v>
      </c>
      <c r="C21769">
        <v>4.0000000000000001E-3</v>
      </c>
      <c r="D21769">
        <f t="shared" si="340"/>
        <v>4.0000000000000001E-3</v>
      </c>
    </row>
    <row r="21770" spans="1:4" x14ac:dyDescent="0.2">
      <c r="A21770" t="s">
        <v>21781</v>
      </c>
      <c r="B21770">
        <v>1.2E-2</v>
      </c>
      <c r="C21770">
        <v>0</v>
      </c>
      <c r="D21770">
        <f t="shared" si="340"/>
        <v>-1.2E-2</v>
      </c>
    </row>
    <row r="21771" spans="1:4" x14ac:dyDescent="0.2">
      <c r="A21771" t="s">
        <v>21782</v>
      </c>
      <c r="B21771">
        <v>0</v>
      </c>
      <c r="C21771">
        <v>1.6E-2</v>
      </c>
      <c r="D21771">
        <f t="shared" si="340"/>
        <v>1.6E-2</v>
      </c>
    </row>
    <row r="21772" spans="1:4" x14ac:dyDescent="0.2">
      <c r="A21772" t="s">
        <v>21783</v>
      </c>
      <c r="B21772">
        <v>1.6E-2</v>
      </c>
      <c r="C21772">
        <v>0</v>
      </c>
      <c r="D21772">
        <f t="shared" si="340"/>
        <v>-1.6E-2</v>
      </c>
    </row>
    <row r="21773" spans="1:4" x14ac:dyDescent="0.2">
      <c r="A21773" t="s">
        <v>21784</v>
      </c>
      <c r="B21773">
        <v>8.0000000000000002E-3</v>
      </c>
      <c r="C21773">
        <v>0</v>
      </c>
      <c r="D21773">
        <f t="shared" si="340"/>
        <v>-8.0000000000000002E-3</v>
      </c>
    </row>
    <row r="21774" spans="1:4" x14ac:dyDescent="0.2">
      <c r="A21774" t="s">
        <v>21785</v>
      </c>
      <c r="B21774">
        <v>0</v>
      </c>
      <c r="C21774">
        <v>8.0000000000000002E-3</v>
      </c>
      <c r="D21774">
        <f t="shared" si="340"/>
        <v>8.0000000000000002E-3</v>
      </c>
    </row>
    <row r="21775" spans="1:4" x14ac:dyDescent="0.2">
      <c r="A21775" t="s">
        <v>21786</v>
      </c>
      <c r="B21775">
        <v>0</v>
      </c>
      <c r="C21775">
        <v>0</v>
      </c>
      <c r="D21775">
        <f t="shared" si="340"/>
        <v>0</v>
      </c>
    </row>
    <row r="21776" spans="1:4" x14ac:dyDescent="0.2">
      <c r="A21776" t="s">
        <v>21787</v>
      </c>
      <c r="B21776">
        <v>0</v>
      </c>
      <c r="C21776">
        <v>8.0000000000000002E-3</v>
      </c>
      <c r="D21776">
        <f t="shared" si="340"/>
        <v>8.0000000000000002E-3</v>
      </c>
    </row>
    <row r="21777" spans="1:4" x14ac:dyDescent="0.2">
      <c r="A21777" t="s">
        <v>21788</v>
      </c>
      <c r="B21777">
        <v>4.0000000000000001E-3</v>
      </c>
      <c r="C21777">
        <v>0</v>
      </c>
      <c r="D21777">
        <f t="shared" si="340"/>
        <v>-4.0000000000000001E-3</v>
      </c>
    </row>
    <row r="21778" spans="1:4" x14ac:dyDescent="0.2">
      <c r="A21778" t="s">
        <v>21789</v>
      </c>
      <c r="B21778">
        <v>0.02</v>
      </c>
      <c r="C21778">
        <v>0</v>
      </c>
      <c r="D21778">
        <f t="shared" si="340"/>
        <v>-0.02</v>
      </c>
    </row>
    <row r="21779" spans="1:4" x14ac:dyDescent="0.2">
      <c r="A21779" t="s">
        <v>21790</v>
      </c>
      <c r="B21779">
        <v>0</v>
      </c>
      <c r="C21779">
        <v>4.0000000000000001E-3</v>
      </c>
      <c r="D21779">
        <f t="shared" si="340"/>
        <v>4.0000000000000001E-3</v>
      </c>
    </row>
    <row r="21780" spans="1:4" x14ac:dyDescent="0.2">
      <c r="A21780" t="s">
        <v>21791</v>
      </c>
      <c r="B21780">
        <v>0</v>
      </c>
      <c r="C21780">
        <v>4.0000000000000001E-3</v>
      </c>
      <c r="D21780">
        <f t="shared" si="340"/>
        <v>4.0000000000000001E-3</v>
      </c>
    </row>
    <row r="21781" spans="1:4" x14ac:dyDescent="0.2">
      <c r="A21781" t="s">
        <v>21792</v>
      </c>
      <c r="B21781">
        <v>4.0000000000000001E-3</v>
      </c>
      <c r="C21781">
        <v>0</v>
      </c>
      <c r="D21781">
        <f t="shared" si="340"/>
        <v>-4.0000000000000001E-3</v>
      </c>
    </row>
    <row r="21782" spans="1:4" x14ac:dyDescent="0.2">
      <c r="A21782" t="s">
        <v>21793</v>
      </c>
      <c r="B21782">
        <v>4.0000000000000001E-3</v>
      </c>
      <c r="C21782">
        <v>0</v>
      </c>
      <c r="D21782">
        <f t="shared" si="340"/>
        <v>-4.0000000000000001E-3</v>
      </c>
    </row>
    <row r="21783" spans="1:4" x14ac:dyDescent="0.2">
      <c r="A21783" t="s">
        <v>21794</v>
      </c>
      <c r="B21783">
        <v>4.0000000000000001E-3</v>
      </c>
      <c r="C21783">
        <v>0</v>
      </c>
      <c r="D21783">
        <f t="shared" si="340"/>
        <v>-4.0000000000000001E-3</v>
      </c>
    </row>
    <row r="21784" spans="1:4" x14ac:dyDescent="0.2">
      <c r="A21784" t="s">
        <v>21795</v>
      </c>
      <c r="B21784">
        <v>0</v>
      </c>
      <c r="C21784">
        <v>2.8000000000000001E-2</v>
      </c>
      <c r="D21784">
        <f t="shared" si="340"/>
        <v>2.8000000000000001E-2</v>
      </c>
    </row>
    <row r="21785" spans="1:4" x14ac:dyDescent="0.2">
      <c r="A21785" t="s">
        <v>21796</v>
      </c>
      <c r="B21785">
        <v>3.2000000000000001E-2</v>
      </c>
      <c r="C21785">
        <v>0</v>
      </c>
      <c r="D21785">
        <f t="shared" si="340"/>
        <v>-3.2000000000000001E-2</v>
      </c>
    </row>
    <row r="21786" spans="1:4" x14ac:dyDescent="0.2">
      <c r="A21786" t="s">
        <v>21797</v>
      </c>
      <c r="B21786">
        <v>0</v>
      </c>
      <c r="C21786">
        <v>4.0000000000000001E-3</v>
      </c>
      <c r="D21786">
        <f t="shared" si="340"/>
        <v>4.0000000000000001E-3</v>
      </c>
    </row>
    <row r="21787" spans="1:4" x14ac:dyDescent="0.2">
      <c r="A21787" t="s">
        <v>21798</v>
      </c>
      <c r="B21787">
        <v>0</v>
      </c>
      <c r="C21787">
        <v>4.0000000000000001E-3</v>
      </c>
      <c r="D21787">
        <f t="shared" si="340"/>
        <v>4.0000000000000001E-3</v>
      </c>
    </row>
    <row r="21788" spans="1:4" x14ac:dyDescent="0.2">
      <c r="A21788" t="s">
        <v>21799</v>
      </c>
      <c r="B21788">
        <v>0</v>
      </c>
      <c r="C21788">
        <v>0.02</v>
      </c>
      <c r="D21788">
        <f t="shared" si="340"/>
        <v>0.02</v>
      </c>
    </row>
    <row r="21789" spans="1:4" x14ac:dyDescent="0.2">
      <c r="A21789" t="s">
        <v>21800</v>
      </c>
      <c r="B21789">
        <v>0</v>
      </c>
      <c r="C21789">
        <v>1.2E-2</v>
      </c>
      <c r="D21789">
        <f t="shared" si="340"/>
        <v>1.2E-2</v>
      </c>
    </row>
    <row r="21790" spans="1:4" x14ac:dyDescent="0.2">
      <c r="A21790" t="s">
        <v>21801</v>
      </c>
      <c r="B21790">
        <v>4.0000000000000001E-3</v>
      </c>
      <c r="C21790">
        <v>0</v>
      </c>
      <c r="D21790">
        <f t="shared" si="340"/>
        <v>-4.0000000000000001E-3</v>
      </c>
    </row>
    <row r="21791" spans="1:4" x14ac:dyDescent="0.2">
      <c r="A21791" t="s">
        <v>21802</v>
      </c>
      <c r="B21791">
        <v>0.02</v>
      </c>
      <c r="C21791">
        <v>0</v>
      </c>
      <c r="D21791">
        <f t="shared" si="340"/>
        <v>-0.02</v>
      </c>
    </row>
    <row r="21792" spans="1:4" x14ac:dyDescent="0.2">
      <c r="A21792" t="s">
        <v>21803</v>
      </c>
      <c r="B21792">
        <v>8.0000000000000002E-3</v>
      </c>
      <c r="C21792">
        <v>0</v>
      </c>
      <c r="D21792">
        <f t="shared" si="340"/>
        <v>-8.0000000000000002E-3</v>
      </c>
    </row>
    <row r="21793" spans="1:4" x14ac:dyDescent="0.2">
      <c r="A21793" t="s">
        <v>21804</v>
      </c>
      <c r="B21793">
        <v>0</v>
      </c>
      <c r="C21793">
        <v>8.0000000000000002E-3</v>
      </c>
      <c r="D21793">
        <f t="shared" si="340"/>
        <v>8.0000000000000002E-3</v>
      </c>
    </row>
    <row r="21794" spans="1:4" x14ac:dyDescent="0.2">
      <c r="A21794" t="s">
        <v>21805</v>
      </c>
      <c r="B21794">
        <v>0</v>
      </c>
      <c r="C21794">
        <v>8.0000000000000002E-3</v>
      </c>
      <c r="D21794">
        <f t="shared" si="340"/>
        <v>8.0000000000000002E-3</v>
      </c>
    </row>
    <row r="21795" spans="1:4" x14ac:dyDescent="0.2">
      <c r="A21795" t="s">
        <v>21806</v>
      </c>
      <c r="B21795">
        <v>8.0000000000000002E-3</v>
      </c>
      <c r="C21795">
        <v>0</v>
      </c>
      <c r="D21795">
        <f t="shared" si="340"/>
        <v>-8.0000000000000002E-3</v>
      </c>
    </row>
    <row r="21796" spans="1:4" x14ac:dyDescent="0.2">
      <c r="A21796" t="s">
        <v>21807</v>
      </c>
      <c r="B21796">
        <v>8.0000000000000002E-3</v>
      </c>
      <c r="C21796">
        <v>0</v>
      </c>
      <c r="D21796">
        <f t="shared" si="340"/>
        <v>-8.0000000000000002E-3</v>
      </c>
    </row>
    <row r="21797" spans="1:4" x14ac:dyDescent="0.2">
      <c r="A21797" t="s">
        <v>21808</v>
      </c>
      <c r="B21797">
        <v>0</v>
      </c>
      <c r="C21797">
        <v>0.02</v>
      </c>
      <c r="D21797">
        <f t="shared" si="340"/>
        <v>0.02</v>
      </c>
    </row>
    <row r="21798" spans="1:4" x14ac:dyDescent="0.2">
      <c r="A21798" t="s">
        <v>21809</v>
      </c>
      <c r="B21798">
        <v>0</v>
      </c>
      <c r="C21798">
        <v>4.0000000000000001E-3</v>
      </c>
      <c r="D21798">
        <f t="shared" si="340"/>
        <v>4.0000000000000001E-3</v>
      </c>
    </row>
    <row r="21799" spans="1:4" x14ac:dyDescent="0.2">
      <c r="A21799" t="s">
        <v>21810</v>
      </c>
      <c r="B21799">
        <v>0</v>
      </c>
      <c r="C21799">
        <v>0.02</v>
      </c>
      <c r="D21799">
        <f t="shared" si="340"/>
        <v>0.02</v>
      </c>
    </row>
    <row r="21800" spans="1:4" x14ac:dyDescent="0.2">
      <c r="A21800" t="s">
        <v>21811</v>
      </c>
      <c r="B21800">
        <v>0</v>
      </c>
      <c r="C21800">
        <v>0</v>
      </c>
      <c r="D21800">
        <f t="shared" si="340"/>
        <v>0</v>
      </c>
    </row>
    <row r="21801" spans="1:4" x14ac:dyDescent="0.2">
      <c r="A21801" t="s">
        <v>21812</v>
      </c>
      <c r="B21801">
        <v>0</v>
      </c>
      <c r="C21801">
        <v>0</v>
      </c>
      <c r="D21801">
        <f t="shared" si="340"/>
        <v>0</v>
      </c>
    </row>
    <row r="21802" spans="1:4" x14ac:dyDescent="0.2">
      <c r="A21802" t="s">
        <v>21813</v>
      </c>
      <c r="B21802">
        <v>0</v>
      </c>
      <c r="C21802">
        <v>8.0000000000000002E-3</v>
      </c>
      <c r="D21802">
        <f t="shared" si="340"/>
        <v>8.0000000000000002E-3</v>
      </c>
    </row>
    <row r="21803" spans="1:4" x14ac:dyDescent="0.2">
      <c r="A21803" t="s">
        <v>21814</v>
      </c>
      <c r="B21803">
        <v>1.2E-2</v>
      </c>
      <c r="C21803">
        <v>0</v>
      </c>
      <c r="D21803">
        <f t="shared" si="340"/>
        <v>-1.2E-2</v>
      </c>
    </row>
    <row r="21804" spans="1:4" x14ac:dyDescent="0.2">
      <c r="A21804" t="s">
        <v>21815</v>
      </c>
      <c r="B21804">
        <v>1.2E-2</v>
      </c>
      <c r="C21804">
        <v>0</v>
      </c>
      <c r="D21804">
        <f t="shared" si="340"/>
        <v>-1.2E-2</v>
      </c>
    </row>
    <row r="21805" spans="1:4" x14ac:dyDescent="0.2">
      <c r="A21805" t="s">
        <v>21816</v>
      </c>
      <c r="B21805">
        <v>2.4E-2</v>
      </c>
      <c r="C21805">
        <v>0</v>
      </c>
      <c r="D21805">
        <f t="shared" si="340"/>
        <v>-2.4E-2</v>
      </c>
    </row>
    <row r="21806" spans="1:4" x14ac:dyDescent="0.2">
      <c r="A21806" t="s">
        <v>21817</v>
      </c>
      <c r="B21806">
        <v>0</v>
      </c>
      <c r="C21806">
        <v>0</v>
      </c>
      <c r="D21806">
        <f t="shared" si="340"/>
        <v>0</v>
      </c>
    </row>
    <row r="21807" spans="1:4" x14ac:dyDescent="0.2">
      <c r="A21807" t="s">
        <v>21818</v>
      </c>
      <c r="B21807">
        <v>1.6E-2</v>
      </c>
      <c r="C21807">
        <v>0</v>
      </c>
      <c r="D21807">
        <f t="shared" si="340"/>
        <v>-1.6E-2</v>
      </c>
    </row>
    <row r="21808" spans="1:4" x14ac:dyDescent="0.2">
      <c r="A21808" t="s">
        <v>21819</v>
      </c>
      <c r="B21808">
        <v>4.0000000000000001E-3</v>
      </c>
      <c r="C21808">
        <v>0</v>
      </c>
      <c r="D21808">
        <f t="shared" si="340"/>
        <v>-4.0000000000000001E-3</v>
      </c>
    </row>
    <row r="21809" spans="1:4" x14ac:dyDescent="0.2">
      <c r="A21809" t="s">
        <v>21820</v>
      </c>
      <c r="B21809">
        <v>8.0000000000000002E-3</v>
      </c>
      <c r="C21809">
        <v>0</v>
      </c>
      <c r="D21809">
        <f t="shared" si="340"/>
        <v>-8.0000000000000002E-3</v>
      </c>
    </row>
    <row r="21810" spans="1:4" x14ac:dyDescent="0.2">
      <c r="A21810" t="s">
        <v>21821</v>
      </c>
      <c r="B21810">
        <v>0</v>
      </c>
      <c r="C21810">
        <v>1.2E-2</v>
      </c>
      <c r="D21810">
        <f t="shared" si="340"/>
        <v>1.2E-2</v>
      </c>
    </row>
    <row r="21811" spans="1:4" x14ac:dyDescent="0.2">
      <c r="A21811" t="s">
        <v>21822</v>
      </c>
      <c r="B21811">
        <v>0</v>
      </c>
      <c r="C21811">
        <v>1.6E-2</v>
      </c>
      <c r="D21811">
        <f t="shared" si="340"/>
        <v>1.6E-2</v>
      </c>
    </row>
    <row r="21812" spans="1:4" x14ac:dyDescent="0.2">
      <c r="A21812" t="s">
        <v>21823</v>
      </c>
      <c r="B21812">
        <v>0</v>
      </c>
      <c r="C21812">
        <v>3.2000000000000001E-2</v>
      </c>
      <c r="D21812">
        <f t="shared" si="340"/>
        <v>3.2000000000000001E-2</v>
      </c>
    </row>
    <row r="21813" spans="1:4" x14ac:dyDescent="0.2">
      <c r="A21813" t="s">
        <v>21824</v>
      </c>
      <c r="B21813">
        <v>0</v>
      </c>
      <c r="C21813">
        <v>0</v>
      </c>
      <c r="D21813">
        <f t="shared" si="340"/>
        <v>0</v>
      </c>
    </row>
    <row r="21814" spans="1:4" x14ac:dyDescent="0.2">
      <c r="A21814" t="s">
        <v>21825</v>
      </c>
      <c r="B21814">
        <v>3.2000000000000001E-2</v>
      </c>
      <c r="C21814">
        <v>0</v>
      </c>
      <c r="D21814">
        <f t="shared" si="340"/>
        <v>-3.2000000000000001E-2</v>
      </c>
    </row>
    <row r="21815" spans="1:4" x14ac:dyDescent="0.2">
      <c r="A21815" t="s">
        <v>21826</v>
      </c>
      <c r="B21815">
        <v>0.02</v>
      </c>
      <c r="C21815">
        <v>0</v>
      </c>
      <c r="D21815">
        <f t="shared" si="340"/>
        <v>-0.02</v>
      </c>
    </row>
    <row r="21816" spans="1:4" x14ac:dyDescent="0.2">
      <c r="A21816" t="s">
        <v>21827</v>
      </c>
      <c r="B21816">
        <v>0</v>
      </c>
      <c r="C21816">
        <v>4.0000000000000001E-3</v>
      </c>
      <c r="D21816">
        <f t="shared" si="340"/>
        <v>4.0000000000000001E-3</v>
      </c>
    </row>
    <row r="21817" spans="1:4" x14ac:dyDescent="0.2">
      <c r="A21817" t="s">
        <v>21828</v>
      </c>
      <c r="B21817">
        <v>8.0000000000000002E-3</v>
      </c>
      <c r="C21817">
        <v>0</v>
      </c>
      <c r="D21817">
        <f t="shared" si="340"/>
        <v>-8.0000000000000002E-3</v>
      </c>
    </row>
    <row r="21818" spans="1:4" x14ac:dyDescent="0.2">
      <c r="A21818" t="s">
        <v>21829</v>
      </c>
      <c r="B21818">
        <v>0</v>
      </c>
      <c r="C21818">
        <v>0.02</v>
      </c>
      <c r="D21818">
        <f t="shared" si="340"/>
        <v>0.02</v>
      </c>
    </row>
    <row r="21819" spans="1:4" x14ac:dyDescent="0.2">
      <c r="A21819" t="s">
        <v>21830</v>
      </c>
      <c r="B21819">
        <v>0</v>
      </c>
      <c r="C21819">
        <v>4.0000000000000001E-3</v>
      </c>
      <c r="D21819">
        <f t="shared" si="340"/>
        <v>4.0000000000000001E-3</v>
      </c>
    </row>
    <row r="21820" spans="1:4" x14ac:dyDescent="0.2">
      <c r="A21820" t="s">
        <v>21831</v>
      </c>
      <c r="B21820">
        <v>0</v>
      </c>
      <c r="C21820">
        <v>0</v>
      </c>
      <c r="D21820">
        <f t="shared" si="340"/>
        <v>0</v>
      </c>
    </row>
    <row r="21821" spans="1:4" x14ac:dyDescent="0.2">
      <c r="A21821" t="s">
        <v>21832</v>
      </c>
      <c r="B21821">
        <v>0</v>
      </c>
      <c r="C21821">
        <v>0</v>
      </c>
      <c r="D21821">
        <f t="shared" si="340"/>
        <v>0</v>
      </c>
    </row>
    <row r="21822" spans="1:4" x14ac:dyDescent="0.2">
      <c r="A21822" t="s">
        <v>21833</v>
      </c>
      <c r="B21822">
        <v>3.2000000000000001E-2</v>
      </c>
      <c r="C21822">
        <v>0</v>
      </c>
      <c r="D21822">
        <f t="shared" si="340"/>
        <v>-3.2000000000000001E-2</v>
      </c>
    </row>
    <row r="21823" spans="1:4" x14ac:dyDescent="0.2">
      <c r="A21823" t="s">
        <v>21834</v>
      </c>
      <c r="B21823">
        <v>0</v>
      </c>
      <c r="C21823">
        <v>4.0000000000000001E-3</v>
      </c>
      <c r="D21823">
        <f t="shared" si="340"/>
        <v>4.0000000000000001E-3</v>
      </c>
    </row>
    <row r="21824" spans="1:4" x14ac:dyDescent="0.2">
      <c r="A21824" t="s">
        <v>21835</v>
      </c>
      <c r="B21824">
        <v>2.4E-2</v>
      </c>
      <c r="C21824">
        <v>0</v>
      </c>
      <c r="D21824">
        <f t="shared" si="340"/>
        <v>-2.4E-2</v>
      </c>
    </row>
    <row r="21825" spans="1:4" x14ac:dyDescent="0.2">
      <c r="A21825" t="s">
        <v>21836</v>
      </c>
      <c r="B21825">
        <v>1.2E-2</v>
      </c>
      <c r="C21825">
        <v>0</v>
      </c>
      <c r="D21825">
        <f t="shared" si="340"/>
        <v>-1.2E-2</v>
      </c>
    </row>
    <row r="21826" spans="1:4" x14ac:dyDescent="0.2">
      <c r="A21826" t="s">
        <v>21837</v>
      </c>
      <c r="B21826">
        <v>0</v>
      </c>
      <c r="C21826">
        <v>1.6E-2</v>
      </c>
      <c r="D21826">
        <f t="shared" si="340"/>
        <v>1.6E-2</v>
      </c>
    </row>
    <row r="21827" spans="1:4" x14ac:dyDescent="0.2">
      <c r="A21827" t="s">
        <v>21838</v>
      </c>
      <c r="B21827">
        <v>0</v>
      </c>
      <c r="C21827">
        <v>2.8000000000000001E-2</v>
      </c>
      <c r="D21827">
        <f t="shared" si="340"/>
        <v>2.8000000000000001E-2</v>
      </c>
    </row>
    <row r="21828" spans="1:4" x14ac:dyDescent="0.2">
      <c r="A21828" t="s">
        <v>21839</v>
      </c>
      <c r="B21828">
        <v>0</v>
      </c>
      <c r="C21828">
        <v>1.6E-2</v>
      </c>
      <c r="D21828">
        <f t="shared" si="340"/>
        <v>1.6E-2</v>
      </c>
    </row>
    <row r="21829" spans="1:4" x14ac:dyDescent="0.2">
      <c r="A21829" t="s">
        <v>21840</v>
      </c>
      <c r="B21829">
        <v>0</v>
      </c>
      <c r="C21829">
        <v>1.6E-2</v>
      </c>
      <c r="D21829">
        <f t="shared" ref="D21829:D21892" si="341">C21829-B21829</f>
        <v>1.6E-2</v>
      </c>
    </row>
    <row r="21830" spans="1:4" x14ac:dyDescent="0.2">
      <c r="A21830" t="s">
        <v>21841</v>
      </c>
      <c r="B21830">
        <v>4.0000000000000001E-3</v>
      </c>
      <c r="C21830">
        <v>0</v>
      </c>
      <c r="D21830">
        <f t="shared" si="341"/>
        <v>-4.0000000000000001E-3</v>
      </c>
    </row>
    <row r="21831" spans="1:4" x14ac:dyDescent="0.2">
      <c r="A21831" t="s">
        <v>21842</v>
      </c>
      <c r="B21831">
        <v>0</v>
      </c>
      <c r="C21831">
        <v>4.0000000000000001E-3</v>
      </c>
      <c r="D21831">
        <f t="shared" si="341"/>
        <v>4.0000000000000001E-3</v>
      </c>
    </row>
    <row r="21832" spans="1:4" x14ac:dyDescent="0.2">
      <c r="A21832" t="s">
        <v>21843</v>
      </c>
      <c r="B21832">
        <v>4.0000000000000001E-3</v>
      </c>
      <c r="C21832">
        <v>0</v>
      </c>
      <c r="D21832">
        <f t="shared" si="341"/>
        <v>-4.0000000000000001E-3</v>
      </c>
    </row>
    <row r="21833" spans="1:4" x14ac:dyDescent="0.2">
      <c r="A21833" t="s">
        <v>21844</v>
      </c>
      <c r="B21833">
        <v>3.5999999999999997E-2</v>
      </c>
      <c r="C21833">
        <v>0</v>
      </c>
      <c r="D21833">
        <f t="shared" si="341"/>
        <v>-3.5999999999999997E-2</v>
      </c>
    </row>
    <row r="21834" spans="1:4" x14ac:dyDescent="0.2">
      <c r="A21834" t="s">
        <v>21845</v>
      </c>
      <c r="B21834">
        <v>0</v>
      </c>
      <c r="C21834">
        <v>8.0000000000000002E-3</v>
      </c>
      <c r="D21834">
        <f t="shared" si="341"/>
        <v>8.0000000000000002E-3</v>
      </c>
    </row>
    <row r="21835" spans="1:4" x14ac:dyDescent="0.2">
      <c r="A21835" t="s">
        <v>21846</v>
      </c>
      <c r="B21835">
        <v>0</v>
      </c>
      <c r="C21835">
        <v>8.0000000000000002E-3</v>
      </c>
      <c r="D21835">
        <f t="shared" si="341"/>
        <v>8.0000000000000002E-3</v>
      </c>
    </row>
    <row r="21836" spans="1:4" x14ac:dyDescent="0.2">
      <c r="A21836" t="s">
        <v>21847</v>
      </c>
      <c r="B21836">
        <v>8.0000000000000002E-3</v>
      </c>
      <c r="C21836">
        <v>0</v>
      </c>
      <c r="D21836">
        <f t="shared" si="341"/>
        <v>-8.0000000000000002E-3</v>
      </c>
    </row>
    <row r="21837" spans="1:4" x14ac:dyDescent="0.2">
      <c r="A21837" t="s">
        <v>21848</v>
      </c>
      <c r="B21837">
        <v>8.0000000000000002E-3</v>
      </c>
      <c r="C21837">
        <v>0</v>
      </c>
      <c r="D21837">
        <f t="shared" si="341"/>
        <v>-8.0000000000000002E-3</v>
      </c>
    </row>
    <row r="21838" spans="1:4" x14ac:dyDescent="0.2">
      <c r="A21838" t="s">
        <v>21849</v>
      </c>
      <c r="B21838">
        <v>1.2E-2</v>
      </c>
      <c r="C21838">
        <v>0</v>
      </c>
      <c r="D21838">
        <f t="shared" si="341"/>
        <v>-1.2E-2</v>
      </c>
    </row>
    <row r="21839" spans="1:4" x14ac:dyDescent="0.2">
      <c r="A21839" t="s">
        <v>21850</v>
      </c>
      <c r="B21839">
        <v>0</v>
      </c>
      <c r="C21839">
        <v>0</v>
      </c>
      <c r="D21839">
        <f t="shared" si="341"/>
        <v>0</v>
      </c>
    </row>
    <row r="21840" spans="1:4" x14ac:dyDescent="0.2">
      <c r="A21840" t="s">
        <v>21851</v>
      </c>
      <c r="B21840">
        <v>1.2E-2</v>
      </c>
      <c r="C21840">
        <v>0</v>
      </c>
      <c r="D21840">
        <f t="shared" si="341"/>
        <v>-1.2E-2</v>
      </c>
    </row>
    <row r="21841" spans="1:4" x14ac:dyDescent="0.2">
      <c r="A21841" t="s">
        <v>21852</v>
      </c>
      <c r="B21841">
        <v>0</v>
      </c>
      <c r="C21841">
        <v>0</v>
      </c>
      <c r="D21841">
        <f t="shared" si="341"/>
        <v>0</v>
      </c>
    </row>
    <row r="21842" spans="1:4" x14ac:dyDescent="0.2">
      <c r="A21842" t="s">
        <v>21853</v>
      </c>
      <c r="B21842">
        <v>0</v>
      </c>
      <c r="C21842">
        <v>1.2E-2</v>
      </c>
      <c r="D21842">
        <f t="shared" si="341"/>
        <v>1.2E-2</v>
      </c>
    </row>
    <row r="21843" spans="1:4" x14ac:dyDescent="0.2">
      <c r="A21843" t="s">
        <v>21854</v>
      </c>
      <c r="B21843">
        <v>0</v>
      </c>
      <c r="C21843">
        <v>8.0000000000000002E-3</v>
      </c>
      <c r="D21843">
        <f t="shared" si="341"/>
        <v>8.0000000000000002E-3</v>
      </c>
    </row>
    <row r="21844" spans="1:4" x14ac:dyDescent="0.2">
      <c r="A21844" t="s">
        <v>21855</v>
      </c>
      <c r="B21844">
        <v>0</v>
      </c>
      <c r="C21844">
        <v>0</v>
      </c>
      <c r="D21844">
        <f t="shared" si="341"/>
        <v>0</v>
      </c>
    </row>
    <row r="21845" spans="1:4" x14ac:dyDescent="0.2">
      <c r="A21845" t="s">
        <v>21856</v>
      </c>
      <c r="B21845">
        <v>2.4E-2</v>
      </c>
      <c r="C21845">
        <v>0</v>
      </c>
      <c r="D21845">
        <f t="shared" si="341"/>
        <v>-2.4E-2</v>
      </c>
    </row>
    <row r="21846" spans="1:4" x14ac:dyDescent="0.2">
      <c r="A21846" t="s">
        <v>21857</v>
      </c>
      <c r="B21846">
        <v>0</v>
      </c>
      <c r="C21846">
        <v>1.2E-2</v>
      </c>
      <c r="D21846">
        <f t="shared" si="341"/>
        <v>1.2E-2</v>
      </c>
    </row>
    <row r="21847" spans="1:4" x14ac:dyDescent="0.2">
      <c r="A21847" t="s">
        <v>21858</v>
      </c>
      <c r="B21847">
        <v>0</v>
      </c>
      <c r="C21847">
        <v>0</v>
      </c>
      <c r="D21847">
        <f t="shared" si="341"/>
        <v>0</v>
      </c>
    </row>
    <row r="21848" spans="1:4" x14ac:dyDescent="0.2">
      <c r="A21848" t="s">
        <v>21859</v>
      </c>
      <c r="B21848">
        <v>8.0000000000000002E-3</v>
      </c>
      <c r="C21848">
        <v>0</v>
      </c>
      <c r="D21848">
        <f t="shared" si="341"/>
        <v>-8.0000000000000002E-3</v>
      </c>
    </row>
    <row r="21849" spans="1:4" x14ac:dyDescent="0.2">
      <c r="A21849" t="s">
        <v>21860</v>
      </c>
      <c r="B21849">
        <v>0</v>
      </c>
      <c r="C21849">
        <v>2.8000000000000001E-2</v>
      </c>
      <c r="D21849">
        <f t="shared" si="341"/>
        <v>2.8000000000000001E-2</v>
      </c>
    </row>
    <row r="21850" spans="1:4" x14ac:dyDescent="0.2">
      <c r="A21850" t="s">
        <v>21861</v>
      </c>
      <c r="B21850">
        <v>0</v>
      </c>
      <c r="C21850">
        <v>0.02</v>
      </c>
      <c r="D21850">
        <f t="shared" si="341"/>
        <v>0.02</v>
      </c>
    </row>
    <row r="21851" spans="1:4" x14ac:dyDescent="0.2">
      <c r="A21851" t="s">
        <v>21862</v>
      </c>
      <c r="B21851">
        <v>0</v>
      </c>
      <c r="C21851">
        <v>1.2E-2</v>
      </c>
      <c r="D21851">
        <f t="shared" si="341"/>
        <v>1.2E-2</v>
      </c>
    </row>
    <row r="21852" spans="1:4" x14ac:dyDescent="0.2">
      <c r="A21852" t="s">
        <v>21863</v>
      </c>
      <c r="B21852">
        <v>2.4E-2</v>
      </c>
      <c r="C21852">
        <v>0</v>
      </c>
      <c r="D21852">
        <f t="shared" si="341"/>
        <v>-2.4E-2</v>
      </c>
    </row>
    <row r="21853" spans="1:4" x14ac:dyDescent="0.2">
      <c r="A21853" t="s">
        <v>21864</v>
      </c>
      <c r="B21853">
        <v>0</v>
      </c>
      <c r="C21853">
        <v>1.6E-2</v>
      </c>
      <c r="D21853">
        <f t="shared" si="341"/>
        <v>1.6E-2</v>
      </c>
    </row>
    <row r="21854" spans="1:4" x14ac:dyDescent="0.2">
      <c r="A21854" t="s">
        <v>21865</v>
      </c>
      <c r="B21854">
        <v>8.0000000000000002E-3</v>
      </c>
      <c r="C21854">
        <v>0</v>
      </c>
      <c r="D21854">
        <f t="shared" si="341"/>
        <v>-8.0000000000000002E-3</v>
      </c>
    </row>
    <row r="21855" spans="1:4" x14ac:dyDescent="0.2">
      <c r="A21855" t="s">
        <v>21866</v>
      </c>
      <c r="B21855">
        <v>1.6E-2</v>
      </c>
      <c r="C21855">
        <v>0</v>
      </c>
      <c r="D21855">
        <f t="shared" si="341"/>
        <v>-1.6E-2</v>
      </c>
    </row>
    <row r="21856" spans="1:4" x14ac:dyDescent="0.2">
      <c r="A21856" t="s">
        <v>21867</v>
      </c>
      <c r="B21856">
        <v>0</v>
      </c>
      <c r="C21856">
        <v>1.2E-2</v>
      </c>
      <c r="D21856">
        <f t="shared" si="341"/>
        <v>1.2E-2</v>
      </c>
    </row>
    <row r="21857" spans="1:4" x14ac:dyDescent="0.2">
      <c r="A21857" t="s">
        <v>21868</v>
      </c>
      <c r="B21857">
        <v>1.2E-2</v>
      </c>
      <c r="C21857">
        <v>0</v>
      </c>
      <c r="D21857">
        <f t="shared" si="341"/>
        <v>-1.2E-2</v>
      </c>
    </row>
    <row r="21858" spans="1:4" x14ac:dyDescent="0.2">
      <c r="A21858" t="s">
        <v>21869</v>
      </c>
      <c r="B21858">
        <v>0</v>
      </c>
      <c r="C21858">
        <v>1.2E-2</v>
      </c>
      <c r="D21858">
        <f t="shared" si="341"/>
        <v>1.2E-2</v>
      </c>
    </row>
    <row r="21859" spans="1:4" x14ac:dyDescent="0.2">
      <c r="A21859" t="s">
        <v>21870</v>
      </c>
      <c r="B21859">
        <v>1.6E-2</v>
      </c>
      <c r="C21859">
        <v>0</v>
      </c>
      <c r="D21859">
        <f t="shared" si="341"/>
        <v>-1.6E-2</v>
      </c>
    </row>
    <row r="21860" spans="1:4" x14ac:dyDescent="0.2">
      <c r="A21860" t="s">
        <v>21871</v>
      </c>
      <c r="B21860">
        <v>0</v>
      </c>
      <c r="C21860">
        <v>0</v>
      </c>
      <c r="D21860">
        <f t="shared" si="341"/>
        <v>0</v>
      </c>
    </row>
    <row r="21861" spans="1:4" x14ac:dyDescent="0.2">
      <c r="A21861" t="s">
        <v>21872</v>
      </c>
      <c r="B21861">
        <v>0</v>
      </c>
      <c r="C21861">
        <v>0</v>
      </c>
      <c r="D21861">
        <f t="shared" si="341"/>
        <v>0</v>
      </c>
    </row>
    <row r="21862" spans="1:4" x14ac:dyDescent="0.2">
      <c r="A21862" t="s">
        <v>21873</v>
      </c>
      <c r="B21862">
        <v>0</v>
      </c>
      <c r="C21862">
        <v>1.6E-2</v>
      </c>
      <c r="D21862">
        <f t="shared" si="341"/>
        <v>1.6E-2</v>
      </c>
    </row>
    <row r="21863" spans="1:4" x14ac:dyDescent="0.2">
      <c r="A21863" t="s">
        <v>21874</v>
      </c>
      <c r="B21863">
        <v>0</v>
      </c>
      <c r="C21863">
        <v>0</v>
      </c>
      <c r="D21863">
        <f t="shared" si="341"/>
        <v>0</v>
      </c>
    </row>
    <row r="21864" spans="1:4" x14ac:dyDescent="0.2">
      <c r="A21864" t="s">
        <v>21875</v>
      </c>
      <c r="B21864">
        <v>0</v>
      </c>
      <c r="C21864">
        <v>3.2000000000000001E-2</v>
      </c>
      <c r="D21864">
        <f t="shared" si="341"/>
        <v>3.2000000000000001E-2</v>
      </c>
    </row>
    <row r="21865" spans="1:4" x14ac:dyDescent="0.2">
      <c r="A21865" t="s">
        <v>21876</v>
      </c>
      <c r="B21865">
        <v>4.0000000000000001E-3</v>
      </c>
      <c r="C21865">
        <v>0</v>
      </c>
      <c r="D21865">
        <f t="shared" si="341"/>
        <v>-4.0000000000000001E-3</v>
      </c>
    </row>
    <row r="21866" spans="1:4" x14ac:dyDescent="0.2">
      <c r="A21866" t="s">
        <v>21877</v>
      </c>
      <c r="B21866">
        <v>0</v>
      </c>
      <c r="C21866">
        <v>1.6E-2</v>
      </c>
      <c r="D21866">
        <f t="shared" si="341"/>
        <v>1.6E-2</v>
      </c>
    </row>
    <row r="21867" spans="1:4" x14ac:dyDescent="0.2">
      <c r="A21867" t="s">
        <v>21878</v>
      </c>
      <c r="B21867">
        <v>8.0000000000000002E-3</v>
      </c>
      <c r="C21867">
        <v>0</v>
      </c>
      <c r="D21867">
        <f t="shared" si="341"/>
        <v>-8.0000000000000002E-3</v>
      </c>
    </row>
    <row r="21868" spans="1:4" x14ac:dyDescent="0.2">
      <c r="A21868" t="s">
        <v>21879</v>
      </c>
      <c r="B21868">
        <v>0</v>
      </c>
      <c r="C21868">
        <v>0</v>
      </c>
      <c r="D21868">
        <f t="shared" si="341"/>
        <v>0</v>
      </c>
    </row>
    <row r="21869" spans="1:4" x14ac:dyDescent="0.2">
      <c r="A21869" t="s">
        <v>21880</v>
      </c>
      <c r="B21869">
        <v>4.0000000000000001E-3</v>
      </c>
      <c r="C21869">
        <v>0</v>
      </c>
      <c r="D21869">
        <f t="shared" si="341"/>
        <v>-4.0000000000000001E-3</v>
      </c>
    </row>
    <row r="21870" spans="1:4" x14ac:dyDescent="0.2">
      <c r="A21870" t="s">
        <v>21881</v>
      </c>
      <c r="B21870">
        <v>8.0000000000000002E-3</v>
      </c>
      <c r="C21870">
        <v>0</v>
      </c>
      <c r="D21870">
        <f t="shared" si="341"/>
        <v>-8.0000000000000002E-3</v>
      </c>
    </row>
    <row r="21871" spans="1:4" x14ac:dyDescent="0.2">
      <c r="A21871" t="s">
        <v>21882</v>
      </c>
      <c r="B21871">
        <v>0</v>
      </c>
      <c r="C21871">
        <v>0</v>
      </c>
      <c r="D21871">
        <f t="shared" si="341"/>
        <v>0</v>
      </c>
    </row>
    <row r="21872" spans="1:4" x14ac:dyDescent="0.2">
      <c r="A21872" t="s">
        <v>21883</v>
      </c>
      <c r="B21872">
        <v>2.4E-2</v>
      </c>
      <c r="C21872">
        <v>0</v>
      </c>
      <c r="D21872">
        <f t="shared" si="341"/>
        <v>-2.4E-2</v>
      </c>
    </row>
    <row r="21873" spans="1:4" x14ac:dyDescent="0.2">
      <c r="A21873" t="s">
        <v>21884</v>
      </c>
      <c r="B21873">
        <v>4.3999999999999997E-2</v>
      </c>
      <c r="C21873">
        <v>0</v>
      </c>
      <c r="D21873">
        <f t="shared" si="341"/>
        <v>-4.3999999999999997E-2</v>
      </c>
    </row>
    <row r="21874" spans="1:4" x14ac:dyDescent="0.2">
      <c r="A21874" t="s">
        <v>21885</v>
      </c>
      <c r="B21874">
        <v>1.2E-2</v>
      </c>
      <c r="C21874">
        <v>0</v>
      </c>
      <c r="D21874">
        <f t="shared" si="341"/>
        <v>-1.2E-2</v>
      </c>
    </row>
    <row r="21875" spans="1:4" x14ac:dyDescent="0.2">
      <c r="A21875" t="s">
        <v>21886</v>
      </c>
      <c r="B21875">
        <v>4.0000000000000001E-3</v>
      </c>
      <c r="C21875">
        <v>0</v>
      </c>
      <c r="D21875">
        <f t="shared" si="341"/>
        <v>-4.0000000000000001E-3</v>
      </c>
    </row>
    <row r="21876" spans="1:4" x14ac:dyDescent="0.2">
      <c r="A21876" t="s">
        <v>21887</v>
      </c>
      <c r="B21876">
        <v>0</v>
      </c>
      <c r="C21876">
        <v>0</v>
      </c>
      <c r="D21876">
        <f t="shared" si="341"/>
        <v>0</v>
      </c>
    </row>
    <row r="21877" spans="1:4" x14ac:dyDescent="0.2">
      <c r="A21877" t="s">
        <v>21888</v>
      </c>
      <c r="B21877">
        <v>0</v>
      </c>
      <c r="C21877">
        <v>1.2E-2</v>
      </c>
      <c r="D21877">
        <f t="shared" si="341"/>
        <v>1.2E-2</v>
      </c>
    </row>
    <row r="21878" spans="1:4" x14ac:dyDescent="0.2">
      <c r="A21878" t="s">
        <v>21889</v>
      </c>
      <c r="B21878">
        <v>0</v>
      </c>
      <c r="C21878">
        <v>1.6E-2</v>
      </c>
      <c r="D21878">
        <f t="shared" si="341"/>
        <v>1.6E-2</v>
      </c>
    </row>
    <row r="21879" spans="1:4" x14ac:dyDescent="0.2">
      <c r="A21879" t="s">
        <v>21890</v>
      </c>
      <c r="B21879">
        <v>3.2000000000000001E-2</v>
      </c>
      <c r="C21879">
        <v>0</v>
      </c>
      <c r="D21879">
        <f t="shared" si="341"/>
        <v>-3.2000000000000001E-2</v>
      </c>
    </row>
    <row r="21880" spans="1:4" x14ac:dyDescent="0.2">
      <c r="A21880" t="s">
        <v>21891</v>
      </c>
      <c r="B21880">
        <v>0</v>
      </c>
      <c r="C21880">
        <v>4.0000000000000001E-3</v>
      </c>
      <c r="D21880">
        <f t="shared" si="341"/>
        <v>4.0000000000000001E-3</v>
      </c>
    </row>
    <row r="21881" spans="1:4" x14ac:dyDescent="0.2">
      <c r="A21881" t="s">
        <v>21892</v>
      </c>
      <c r="B21881">
        <v>0</v>
      </c>
      <c r="C21881">
        <v>0</v>
      </c>
      <c r="D21881">
        <f t="shared" si="341"/>
        <v>0</v>
      </c>
    </row>
    <row r="21882" spans="1:4" x14ac:dyDescent="0.2">
      <c r="A21882" t="s">
        <v>21893</v>
      </c>
      <c r="B21882">
        <v>1.2E-2</v>
      </c>
      <c r="C21882">
        <v>0</v>
      </c>
      <c r="D21882">
        <f t="shared" si="341"/>
        <v>-1.2E-2</v>
      </c>
    </row>
    <row r="21883" spans="1:4" x14ac:dyDescent="0.2">
      <c r="A21883" t="s">
        <v>21894</v>
      </c>
      <c r="B21883">
        <v>0</v>
      </c>
      <c r="C21883">
        <v>4.0000000000000001E-3</v>
      </c>
      <c r="D21883">
        <f t="shared" si="341"/>
        <v>4.0000000000000001E-3</v>
      </c>
    </row>
    <row r="21884" spans="1:4" x14ac:dyDescent="0.2">
      <c r="A21884" t="s">
        <v>21895</v>
      </c>
      <c r="B21884">
        <v>0</v>
      </c>
      <c r="C21884">
        <v>1.2E-2</v>
      </c>
      <c r="D21884">
        <f t="shared" si="341"/>
        <v>1.2E-2</v>
      </c>
    </row>
    <row r="21885" spans="1:4" x14ac:dyDescent="0.2">
      <c r="A21885" t="s">
        <v>21896</v>
      </c>
      <c r="B21885">
        <v>0</v>
      </c>
      <c r="C21885">
        <v>0.02</v>
      </c>
      <c r="D21885">
        <f t="shared" si="341"/>
        <v>0.02</v>
      </c>
    </row>
    <row r="21886" spans="1:4" x14ac:dyDescent="0.2">
      <c r="A21886" t="s">
        <v>21897</v>
      </c>
      <c r="B21886">
        <v>0</v>
      </c>
      <c r="C21886">
        <v>4.0000000000000001E-3</v>
      </c>
      <c r="D21886">
        <f t="shared" si="341"/>
        <v>4.0000000000000001E-3</v>
      </c>
    </row>
    <row r="21887" spans="1:4" x14ac:dyDescent="0.2">
      <c r="A21887" t="s">
        <v>21898</v>
      </c>
      <c r="B21887">
        <v>0</v>
      </c>
      <c r="C21887">
        <v>2.8000000000000001E-2</v>
      </c>
      <c r="D21887">
        <f t="shared" si="341"/>
        <v>2.8000000000000001E-2</v>
      </c>
    </row>
    <row r="21888" spans="1:4" x14ac:dyDescent="0.2">
      <c r="A21888" t="s">
        <v>21899</v>
      </c>
      <c r="B21888">
        <v>0</v>
      </c>
      <c r="C21888">
        <v>4.0000000000000001E-3</v>
      </c>
      <c r="D21888">
        <f t="shared" si="341"/>
        <v>4.0000000000000001E-3</v>
      </c>
    </row>
    <row r="21889" spans="1:4" x14ac:dyDescent="0.2">
      <c r="A21889" t="s">
        <v>21900</v>
      </c>
      <c r="B21889">
        <v>4.0000000000000001E-3</v>
      </c>
      <c r="C21889">
        <v>0</v>
      </c>
      <c r="D21889">
        <f t="shared" si="341"/>
        <v>-4.0000000000000001E-3</v>
      </c>
    </row>
    <row r="21890" spans="1:4" x14ac:dyDescent="0.2">
      <c r="A21890" t="s">
        <v>21901</v>
      </c>
      <c r="B21890">
        <v>0</v>
      </c>
      <c r="C21890">
        <v>0</v>
      </c>
      <c r="D21890">
        <f t="shared" si="341"/>
        <v>0</v>
      </c>
    </row>
    <row r="21891" spans="1:4" x14ac:dyDescent="0.2">
      <c r="A21891" t="s">
        <v>21902</v>
      </c>
      <c r="B21891">
        <v>4.0000000000000001E-3</v>
      </c>
      <c r="C21891">
        <v>0</v>
      </c>
      <c r="D21891">
        <f t="shared" si="341"/>
        <v>-4.0000000000000001E-3</v>
      </c>
    </row>
    <row r="21892" spans="1:4" x14ac:dyDescent="0.2">
      <c r="A21892" t="s">
        <v>21903</v>
      </c>
      <c r="B21892">
        <v>4.0000000000000001E-3</v>
      </c>
      <c r="C21892">
        <v>0</v>
      </c>
      <c r="D21892">
        <f t="shared" si="341"/>
        <v>-4.0000000000000001E-3</v>
      </c>
    </row>
    <row r="21893" spans="1:4" x14ac:dyDescent="0.2">
      <c r="A21893" t="s">
        <v>21904</v>
      </c>
      <c r="B21893">
        <v>0</v>
      </c>
      <c r="C21893">
        <v>4.0000000000000001E-3</v>
      </c>
      <c r="D21893">
        <f t="shared" ref="D21893:D21956" si="342">C21893-B21893</f>
        <v>4.0000000000000001E-3</v>
      </c>
    </row>
    <row r="21894" spans="1:4" x14ac:dyDescent="0.2">
      <c r="A21894" t="s">
        <v>21905</v>
      </c>
      <c r="B21894">
        <v>0</v>
      </c>
      <c r="C21894">
        <v>2.4E-2</v>
      </c>
      <c r="D21894">
        <f t="shared" si="342"/>
        <v>2.4E-2</v>
      </c>
    </row>
    <row r="21895" spans="1:4" x14ac:dyDescent="0.2">
      <c r="A21895" t="s">
        <v>21906</v>
      </c>
      <c r="B21895">
        <v>1.2E-2</v>
      </c>
      <c r="C21895">
        <v>0</v>
      </c>
      <c r="D21895">
        <f t="shared" si="342"/>
        <v>-1.2E-2</v>
      </c>
    </row>
    <row r="21896" spans="1:4" x14ac:dyDescent="0.2">
      <c r="A21896" t="s">
        <v>21907</v>
      </c>
      <c r="B21896">
        <v>8.0000000000000002E-3</v>
      </c>
      <c r="C21896">
        <v>0</v>
      </c>
      <c r="D21896">
        <f t="shared" si="342"/>
        <v>-8.0000000000000002E-3</v>
      </c>
    </row>
    <row r="21897" spans="1:4" x14ac:dyDescent="0.2">
      <c r="A21897" t="s">
        <v>21908</v>
      </c>
      <c r="B21897">
        <v>0</v>
      </c>
      <c r="C21897">
        <v>0.02</v>
      </c>
      <c r="D21897">
        <f t="shared" si="342"/>
        <v>0.02</v>
      </c>
    </row>
    <row r="21898" spans="1:4" x14ac:dyDescent="0.2">
      <c r="A21898" t="s">
        <v>21909</v>
      </c>
      <c r="B21898">
        <v>0</v>
      </c>
      <c r="C21898">
        <v>8.0000000000000002E-3</v>
      </c>
      <c r="D21898">
        <f t="shared" si="342"/>
        <v>8.0000000000000002E-3</v>
      </c>
    </row>
    <row r="21899" spans="1:4" x14ac:dyDescent="0.2">
      <c r="A21899" t="s">
        <v>21910</v>
      </c>
      <c r="B21899">
        <v>2.8000000000000001E-2</v>
      </c>
      <c r="C21899">
        <v>0</v>
      </c>
      <c r="D21899">
        <f t="shared" si="342"/>
        <v>-2.8000000000000001E-2</v>
      </c>
    </row>
    <row r="21900" spans="1:4" x14ac:dyDescent="0.2">
      <c r="A21900" t="s">
        <v>21911</v>
      </c>
      <c r="B21900">
        <v>4.0000000000000001E-3</v>
      </c>
      <c r="C21900">
        <v>0</v>
      </c>
      <c r="D21900">
        <f t="shared" si="342"/>
        <v>-4.0000000000000001E-3</v>
      </c>
    </row>
    <row r="21901" spans="1:4" x14ac:dyDescent="0.2">
      <c r="A21901" t="s">
        <v>21912</v>
      </c>
      <c r="B21901">
        <v>0</v>
      </c>
      <c r="C21901">
        <v>1.2E-2</v>
      </c>
      <c r="D21901">
        <f t="shared" si="342"/>
        <v>1.2E-2</v>
      </c>
    </row>
    <row r="21902" spans="1:4" x14ac:dyDescent="0.2">
      <c r="A21902" t="s">
        <v>21913</v>
      </c>
      <c r="B21902">
        <v>0</v>
      </c>
      <c r="C21902">
        <v>0.02</v>
      </c>
      <c r="D21902">
        <f t="shared" si="342"/>
        <v>0.02</v>
      </c>
    </row>
    <row r="21903" spans="1:4" x14ac:dyDescent="0.2">
      <c r="A21903" t="s">
        <v>21914</v>
      </c>
      <c r="B21903">
        <v>0</v>
      </c>
      <c r="C21903">
        <v>4.0000000000000001E-3</v>
      </c>
      <c r="D21903">
        <f t="shared" si="342"/>
        <v>4.0000000000000001E-3</v>
      </c>
    </row>
    <row r="21904" spans="1:4" x14ac:dyDescent="0.2">
      <c r="A21904" t="s">
        <v>21915</v>
      </c>
      <c r="B21904">
        <v>0</v>
      </c>
      <c r="C21904">
        <v>4.0000000000000001E-3</v>
      </c>
      <c r="D21904">
        <f t="shared" si="342"/>
        <v>4.0000000000000001E-3</v>
      </c>
    </row>
    <row r="21905" spans="1:4" x14ac:dyDescent="0.2">
      <c r="A21905" t="s">
        <v>21916</v>
      </c>
      <c r="B21905">
        <v>0</v>
      </c>
      <c r="C21905">
        <v>1.6E-2</v>
      </c>
      <c r="D21905">
        <f t="shared" si="342"/>
        <v>1.6E-2</v>
      </c>
    </row>
    <row r="21906" spans="1:4" x14ac:dyDescent="0.2">
      <c r="A21906" t="s">
        <v>21917</v>
      </c>
      <c r="B21906">
        <v>1.6E-2</v>
      </c>
      <c r="C21906">
        <v>0</v>
      </c>
      <c r="D21906">
        <f t="shared" si="342"/>
        <v>-1.6E-2</v>
      </c>
    </row>
    <row r="21907" spans="1:4" x14ac:dyDescent="0.2">
      <c r="A21907" t="s">
        <v>21918</v>
      </c>
      <c r="B21907">
        <v>0</v>
      </c>
      <c r="C21907">
        <v>4.0000000000000001E-3</v>
      </c>
      <c r="D21907">
        <f t="shared" si="342"/>
        <v>4.0000000000000001E-3</v>
      </c>
    </row>
    <row r="21908" spans="1:4" x14ac:dyDescent="0.2">
      <c r="A21908" t="s">
        <v>21919</v>
      </c>
      <c r="B21908">
        <v>0</v>
      </c>
      <c r="C21908">
        <v>8.0000000000000002E-3</v>
      </c>
      <c r="D21908">
        <f t="shared" si="342"/>
        <v>8.0000000000000002E-3</v>
      </c>
    </row>
    <row r="21909" spans="1:4" x14ac:dyDescent="0.2">
      <c r="A21909" t="s">
        <v>21920</v>
      </c>
      <c r="B21909">
        <v>0</v>
      </c>
      <c r="C21909">
        <v>4.0000000000000001E-3</v>
      </c>
      <c r="D21909">
        <f t="shared" si="342"/>
        <v>4.0000000000000001E-3</v>
      </c>
    </row>
    <row r="21910" spans="1:4" x14ac:dyDescent="0.2">
      <c r="A21910" t="s">
        <v>21921</v>
      </c>
      <c r="B21910">
        <v>0</v>
      </c>
      <c r="C21910">
        <v>0.02</v>
      </c>
      <c r="D21910">
        <f t="shared" si="342"/>
        <v>0.02</v>
      </c>
    </row>
    <row r="21911" spans="1:4" x14ac:dyDescent="0.2">
      <c r="A21911" t="s">
        <v>21922</v>
      </c>
      <c r="B21911">
        <v>0</v>
      </c>
      <c r="C21911">
        <v>4.0000000000000001E-3</v>
      </c>
      <c r="D21911">
        <f t="shared" si="342"/>
        <v>4.0000000000000001E-3</v>
      </c>
    </row>
    <row r="21912" spans="1:4" x14ac:dyDescent="0.2">
      <c r="A21912" t="s">
        <v>21923</v>
      </c>
      <c r="B21912">
        <v>8.0000000000000002E-3</v>
      </c>
      <c r="C21912">
        <v>0</v>
      </c>
      <c r="D21912">
        <f t="shared" si="342"/>
        <v>-8.0000000000000002E-3</v>
      </c>
    </row>
    <row r="21913" spans="1:4" x14ac:dyDescent="0.2">
      <c r="A21913" t="s">
        <v>21924</v>
      </c>
      <c r="B21913">
        <v>0</v>
      </c>
      <c r="C21913">
        <v>1.6E-2</v>
      </c>
      <c r="D21913">
        <f t="shared" si="342"/>
        <v>1.6E-2</v>
      </c>
    </row>
    <row r="21914" spans="1:4" x14ac:dyDescent="0.2">
      <c r="A21914" t="s">
        <v>21925</v>
      </c>
      <c r="B21914">
        <v>0</v>
      </c>
      <c r="C21914">
        <v>1.6E-2</v>
      </c>
      <c r="D21914">
        <f t="shared" si="342"/>
        <v>1.6E-2</v>
      </c>
    </row>
    <row r="21915" spans="1:4" x14ac:dyDescent="0.2">
      <c r="A21915" t="s">
        <v>21926</v>
      </c>
      <c r="B21915">
        <v>4.0000000000000001E-3</v>
      </c>
      <c r="C21915">
        <v>0</v>
      </c>
      <c r="D21915">
        <f t="shared" si="342"/>
        <v>-4.0000000000000001E-3</v>
      </c>
    </row>
    <row r="21916" spans="1:4" x14ac:dyDescent="0.2">
      <c r="A21916" t="s">
        <v>21927</v>
      </c>
      <c r="B21916">
        <v>1.2E-2</v>
      </c>
      <c r="C21916">
        <v>0</v>
      </c>
      <c r="D21916">
        <f t="shared" si="342"/>
        <v>-1.2E-2</v>
      </c>
    </row>
    <row r="21917" spans="1:4" x14ac:dyDescent="0.2">
      <c r="A21917" t="s">
        <v>21928</v>
      </c>
      <c r="B21917">
        <v>0</v>
      </c>
      <c r="C21917">
        <v>4.0000000000000001E-3</v>
      </c>
      <c r="D21917">
        <f t="shared" si="342"/>
        <v>4.0000000000000001E-3</v>
      </c>
    </row>
    <row r="21918" spans="1:4" x14ac:dyDescent="0.2">
      <c r="A21918" t="s">
        <v>21929</v>
      </c>
      <c r="B21918">
        <v>0</v>
      </c>
      <c r="C21918">
        <v>0.02</v>
      </c>
      <c r="D21918">
        <f t="shared" si="342"/>
        <v>0.02</v>
      </c>
    </row>
    <row r="21919" spans="1:4" x14ac:dyDescent="0.2">
      <c r="A21919" t="s">
        <v>21930</v>
      </c>
      <c r="B21919">
        <v>0</v>
      </c>
      <c r="C21919">
        <v>8.0000000000000002E-3</v>
      </c>
      <c r="D21919">
        <f t="shared" si="342"/>
        <v>8.0000000000000002E-3</v>
      </c>
    </row>
    <row r="21920" spans="1:4" x14ac:dyDescent="0.2">
      <c r="A21920" t="s">
        <v>21931</v>
      </c>
      <c r="B21920">
        <v>2.8000000000000001E-2</v>
      </c>
      <c r="C21920">
        <v>0</v>
      </c>
      <c r="D21920">
        <f t="shared" si="342"/>
        <v>-2.8000000000000001E-2</v>
      </c>
    </row>
    <row r="21921" spans="1:4" x14ac:dyDescent="0.2">
      <c r="A21921" t="s">
        <v>21932</v>
      </c>
      <c r="B21921">
        <v>3.2000000000000001E-2</v>
      </c>
      <c r="C21921">
        <v>0</v>
      </c>
      <c r="D21921">
        <f t="shared" si="342"/>
        <v>-3.2000000000000001E-2</v>
      </c>
    </row>
    <row r="21922" spans="1:4" x14ac:dyDescent="0.2">
      <c r="A21922" t="s">
        <v>21933</v>
      </c>
      <c r="B21922">
        <v>0</v>
      </c>
      <c r="C21922">
        <v>0</v>
      </c>
      <c r="D21922">
        <f t="shared" si="342"/>
        <v>0</v>
      </c>
    </row>
    <row r="21923" spans="1:4" x14ac:dyDescent="0.2">
      <c r="A21923" t="s">
        <v>21934</v>
      </c>
      <c r="B21923">
        <v>8.0000000000000002E-3</v>
      </c>
      <c r="C21923">
        <v>0</v>
      </c>
      <c r="D21923">
        <f t="shared" si="342"/>
        <v>-8.0000000000000002E-3</v>
      </c>
    </row>
    <row r="21924" spans="1:4" x14ac:dyDescent="0.2">
      <c r="A21924" t="s">
        <v>21935</v>
      </c>
      <c r="B21924">
        <v>1.2E-2</v>
      </c>
      <c r="C21924">
        <v>0</v>
      </c>
      <c r="D21924">
        <f t="shared" si="342"/>
        <v>-1.2E-2</v>
      </c>
    </row>
    <row r="21925" spans="1:4" x14ac:dyDescent="0.2">
      <c r="A21925" t="s">
        <v>21936</v>
      </c>
      <c r="B21925">
        <v>0</v>
      </c>
      <c r="C21925">
        <v>0.02</v>
      </c>
      <c r="D21925">
        <f t="shared" si="342"/>
        <v>0.02</v>
      </c>
    </row>
    <row r="21926" spans="1:4" x14ac:dyDescent="0.2">
      <c r="A21926" t="s">
        <v>21937</v>
      </c>
      <c r="B21926">
        <v>3.2000000000000001E-2</v>
      </c>
      <c r="C21926">
        <v>0</v>
      </c>
      <c r="D21926">
        <f t="shared" si="342"/>
        <v>-3.2000000000000001E-2</v>
      </c>
    </row>
    <row r="21927" spans="1:4" x14ac:dyDescent="0.2">
      <c r="A21927" t="s">
        <v>21938</v>
      </c>
      <c r="B21927">
        <v>0</v>
      </c>
      <c r="C21927">
        <v>0</v>
      </c>
      <c r="D21927">
        <f t="shared" si="342"/>
        <v>0</v>
      </c>
    </row>
    <row r="21928" spans="1:4" x14ac:dyDescent="0.2">
      <c r="A21928" t="s">
        <v>21939</v>
      </c>
      <c r="B21928">
        <v>8.0000000000000002E-3</v>
      </c>
      <c r="C21928">
        <v>0</v>
      </c>
      <c r="D21928">
        <f t="shared" si="342"/>
        <v>-8.0000000000000002E-3</v>
      </c>
    </row>
    <row r="21929" spans="1:4" x14ac:dyDescent="0.2">
      <c r="A21929" t="s">
        <v>21940</v>
      </c>
      <c r="B21929">
        <v>8.0000000000000002E-3</v>
      </c>
      <c r="C21929">
        <v>0</v>
      </c>
      <c r="D21929">
        <f t="shared" si="342"/>
        <v>-8.0000000000000002E-3</v>
      </c>
    </row>
    <row r="21930" spans="1:4" x14ac:dyDescent="0.2">
      <c r="A21930" t="s">
        <v>21941</v>
      </c>
      <c r="B21930">
        <v>1.6E-2</v>
      </c>
      <c r="C21930">
        <v>0</v>
      </c>
      <c r="D21930">
        <f t="shared" si="342"/>
        <v>-1.6E-2</v>
      </c>
    </row>
    <row r="21931" spans="1:4" x14ac:dyDescent="0.2">
      <c r="A21931" t="s">
        <v>21942</v>
      </c>
      <c r="B21931">
        <v>1.6E-2</v>
      </c>
      <c r="C21931">
        <v>0</v>
      </c>
      <c r="D21931">
        <f t="shared" si="342"/>
        <v>-1.6E-2</v>
      </c>
    </row>
    <row r="21932" spans="1:4" x14ac:dyDescent="0.2">
      <c r="A21932" t="s">
        <v>21943</v>
      </c>
      <c r="B21932">
        <v>0</v>
      </c>
      <c r="C21932">
        <v>0</v>
      </c>
      <c r="D21932">
        <f t="shared" si="342"/>
        <v>0</v>
      </c>
    </row>
    <row r="21933" spans="1:4" x14ac:dyDescent="0.2">
      <c r="A21933" t="s">
        <v>21944</v>
      </c>
      <c r="B21933">
        <v>0</v>
      </c>
      <c r="C21933">
        <v>0.02</v>
      </c>
      <c r="D21933">
        <f t="shared" si="342"/>
        <v>0.02</v>
      </c>
    </row>
    <row r="21934" spans="1:4" x14ac:dyDescent="0.2">
      <c r="A21934" t="s">
        <v>21945</v>
      </c>
      <c r="B21934">
        <v>8.0000000000000002E-3</v>
      </c>
      <c r="C21934">
        <v>0</v>
      </c>
      <c r="D21934">
        <f t="shared" si="342"/>
        <v>-8.0000000000000002E-3</v>
      </c>
    </row>
    <row r="21935" spans="1:4" x14ac:dyDescent="0.2">
      <c r="A21935" t="s">
        <v>21946</v>
      </c>
      <c r="B21935">
        <v>1.2E-2</v>
      </c>
      <c r="C21935">
        <v>0</v>
      </c>
      <c r="D21935">
        <f t="shared" si="342"/>
        <v>-1.2E-2</v>
      </c>
    </row>
    <row r="21936" spans="1:4" x14ac:dyDescent="0.2">
      <c r="A21936" t="s">
        <v>21947</v>
      </c>
      <c r="B21936">
        <v>0</v>
      </c>
      <c r="C21936">
        <v>8.0000000000000002E-3</v>
      </c>
      <c r="D21936">
        <f t="shared" si="342"/>
        <v>8.0000000000000002E-3</v>
      </c>
    </row>
    <row r="21937" spans="1:4" x14ac:dyDescent="0.2">
      <c r="A21937" t="s">
        <v>21948</v>
      </c>
      <c r="B21937">
        <v>0</v>
      </c>
      <c r="C21937">
        <v>4.0000000000000001E-3</v>
      </c>
      <c r="D21937">
        <f t="shared" si="342"/>
        <v>4.0000000000000001E-3</v>
      </c>
    </row>
    <row r="21938" spans="1:4" x14ac:dyDescent="0.2">
      <c r="A21938" t="s">
        <v>21949</v>
      </c>
      <c r="B21938">
        <v>1.6E-2</v>
      </c>
      <c r="C21938">
        <v>0</v>
      </c>
      <c r="D21938">
        <f t="shared" si="342"/>
        <v>-1.6E-2</v>
      </c>
    </row>
    <row r="21939" spans="1:4" x14ac:dyDescent="0.2">
      <c r="A21939" t="s">
        <v>21950</v>
      </c>
      <c r="B21939">
        <v>0</v>
      </c>
      <c r="C21939">
        <v>8.0000000000000002E-3</v>
      </c>
      <c r="D21939">
        <f t="shared" si="342"/>
        <v>8.0000000000000002E-3</v>
      </c>
    </row>
    <row r="21940" spans="1:4" x14ac:dyDescent="0.2">
      <c r="A21940" t="s">
        <v>21951</v>
      </c>
      <c r="B21940">
        <v>4.0000000000000001E-3</v>
      </c>
      <c r="C21940">
        <v>0</v>
      </c>
      <c r="D21940">
        <f t="shared" si="342"/>
        <v>-4.0000000000000001E-3</v>
      </c>
    </row>
    <row r="21941" spans="1:4" x14ac:dyDescent="0.2">
      <c r="A21941" t="s">
        <v>21952</v>
      </c>
      <c r="B21941">
        <v>4.0000000000000001E-3</v>
      </c>
      <c r="C21941">
        <v>0</v>
      </c>
      <c r="D21941">
        <f t="shared" si="342"/>
        <v>-4.0000000000000001E-3</v>
      </c>
    </row>
    <row r="21942" spans="1:4" x14ac:dyDescent="0.2">
      <c r="A21942" t="s">
        <v>21953</v>
      </c>
      <c r="B21942">
        <v>0.02</v>
      </c>
      <c r="C21942">
        <v>0</v>
      </c>
      <c r="D21942">
        <f t="shared" si="342"/>
        <v>-0.02</v>
      </c>
    </row>
    <row r="21943" spans="1:4" x14ac:dyDescent="0.2">
      <c r="A21943" t="s">
        <v>21954</v>
      </c>
      <c r="B21943">
        <v>0</v>
      </c>
      <c r="C21943">
        <v>0</v>
      </c>
      <c r="D21943">
        <f t="shared" si="342"/>
        <v>0</v>
      </c>
    </row>
    <row r="21944" spans="1:4" x14ac:dyDescent="0.2">
      <c r="A21944" t="s">
        <v>21955</v>
      </c>
      <c r="B21944">
        <v>4.0000000000000001E-3</v>
      </c>
      <c r="C21944">
        <v>0</v>
      </c>
      <c r="D21944">
        <f t="shared" si="342"/>
        <v>-4.0000000000000001E-3</v>
      </c>
    </row>
    <row r="21945" spans="1:4" x14ac:dyDescent="0.2">
      <c r="A21945" t="s">
        <v>21956</v>
      </c>
      <c r="B21945">
        <v>0</v>
      </c>
      <c r="C21945">
        <v>1.6E-2</v>
      </c>
      <c r="D21945">
        <f t="shared" si="342"/>
        <v>1.6E-2</v>
      </c>
    </row>
    <row r="21946" spans="1:4" x14ac:dyDescent="0.2">
      <c r="A21946" t="s">
        <v>21957</v>
      </c>
      <c r="B21946">
        <v>1.2E-2</v>
      </c>
      <c r="C21946">
        <v>0</v>
      </c>
      <c r="D21946">
        <f t="shared" si="342"/>
        <v>-1.2E-2</v>
      </c>
    </row>
    <row r="21947" spans="1:4" x14ac:dyDescent="0.2">
      <c r="A21947" t="s">
        <v>21958</v>
      </c>
      <c r="B21947">
        <v>0</v>
      </c>
      <c r="C21947">
        <v>1.2E-2</v>
      </c>
      <c r="D21947">
        <f t="shared" si="342"/>
        <v>1.2E-2</v>
      </c>
    </row>
    <row r="21948" spans="1:4" x14ac:dyDescent="0.2">
      <c r="A21948" t="s">
        <v>21959</v>
      </c>
      <c r="B21948">
        <v>0</v>
      </c>
      <c r="C21948">
        <v>4.0000000000000001E-3</v>
      </c>
      <c r="D21948">
        <f t="shared" si="342"/>
        <v>4.0000000000000001E-3</v>
      </c>
    </row>
    <row r="21949" spans="1:4" x14ac:dyDescent="0.2">
      <c r="A21949" t="s">
        <v>21960</v>
      </c>
      <c r="B21949">
        <v>0</v>
      </c>
      <c r="C21949">
        <v>4.0000000000000001E-3</v>
      </c>
      <c r="D21949">
        <f t="shared" si="342"/>
        <v>4.0000000000000001E-3</v>
      </c>
    </row>
    <row r="21950" spans="1:4" x14ac:dyDescent="0.2">
      <c r="A21950" t="s">
        <v>21961</v>
      </c>
      <c r="B21950">
        <v>1.6E-2</v>
      </c>
      <c r="C21950">
        <v>0</v>
      </c>
      <c r="D21950">
        <f t="shared" si="342"/>
        <v>-1.6E-2</v>
      </c>
    </row>
    <row r="21951" spans="1:4" x14ac:dyDescent="0.2">
      <c r="A21951" t="s">
        <v>21962</v>
      </c>
      <c r="B21951">
        <v>8.0000000000000002E-3</v>
      </c>
      <c r="C21951">
        <v>0</v>
      </c>
      <c r="D21951">
        <f t="shared" si="342"/>
        <v>-8.0000000000000002E-3</v>
      </c>
    </row>
    <row r="21952" spans="1:4" x14ac:dyDescent="0.2">
      <c r="A21952" t="s">
        <v>21963</v>
      </c>
      <c r="B21952">
        <v>0</v>
      </c>
      <c r="C21952">
        <v>1.2E-2</v>
      </c>
      <c r="D21952">
        <f t="shared" si="342"/>
        <v>1.2E-2</v>
      </c>
    </row>
    <row r="21953" spans="1:4" x14ac:dyDescent="0.2">
      <c r="A21953" t="s">
        <v>21964</v>
      </c>
      <c r="B21953">
        <v>0.02</v>
      </c>
      <c r="C21953">
        <v>0</v>
      </c>
      <c r="D21953">
        <f t="shared" si="342"/>
        <v>-0.02</v>
      </c>
    </row>
    <row r="21954" spans="1:4" x14ac:dyDescent="0.2">
      <c r="A21954" t="s">
        <v>21965</v>
      </c>
      <c r="B21954">
        <v>0</v>
      </c>
      <c r="C21954">
        <v>1.2E-2</v>
      </c>
      <c r="D21954">
        <f t="shared" si="342"/>
        <v>1.2E-2</v>
      </c>
    </row>
    <row r="21955" spans="1:4" x14ac:dyDescent="0.2">
      <c r="A21955" t="s">
        <v>21966</v>
      </c>
      <c r="B21955">
        <v>0</v>
      </c>
      <c r="C21955">
        <v>4.0000000000000001E-3</v>
      </c>
      <c r="D21955">
        <f t="shared" si="342"/>
        <v>4.0000000000000001E-3</v>
      </c>
    </row>
    <row r="21956" spans="1:4" x14ac:dyDescent="0.2">
      <c r="A21956" t="s">
        <v>21967</v>
      </c>
      <c r="B21956">
        <v>1.2E-2</v>
      </c>
      <c r="C21956">
        <v>0</v>
      </c>
      <c r="D21956">
        <f t="shared" si="342"/>
        <v>-1.2E-2</v>
      </c>
    </row>
    <row r="21957" spans="1:4" x14ac:dyDescent="0.2">
      <c r="A21957" t="s">
        <v>21968</v>
      </c>
      <c r="B21957">
        <v>4.0000000000000001E-3</v>
      </c>
      <c r="C21957">
        <v>0</v>
      </c>
      <c r="D21957">
        <f t="shared" ref="D21957:D22020" si="343">C21957-B21957</f>
        <v>-4.0000000000000001E-3</v>
      </c>
    </row>
    <row r="21958" spans="1:4" x14ac:dyDescent="0.2">
      <c r="A21958" t="s">
        <v>21969</v>
      </c>
      <c r="B21958">
        <v>0</v>
      </c>
      <c r="C21958">
        <v>0</v>
      </c>
      <c r="D21958">
        <f t="shared" si="343"/>
        <v>0</v>
      </c>
    </row>
    <row r="21959" spans="1:4" x14ac:dyDescent="0.2">
      <c r="A21959" t="s">
        <v>21970</v>
      </c>
      <c r="B21959">
        <v>1.2E-2</v>
      </c>
      <c r="C21959">
        <v>0</v>
      </c>
      <c r="D21959">
        <f t="shared" si="343"/>
        <v>-1.2E-2</v>
      </c>
    </row>
    <row r="21960" spans="1:4" x14ac:dyDescent="0.2">
      <c r="A21960" t="s">
        <v>21971</v>
      </c>
      <c r="B21960">
        <v>4.0000000000000001E-3</v>
      </c>
      <c r="C21960">
        <v>0</v>
      </c>
      <c r="D21960">
        <f t="shared" si="343"/>
        <v>-4.0000000000000001E-3</v>
      </c>
    </row>
    <row r="21961" spans="1:4" x14ac:dyDescent="0.2">
      <c r="A21961" t="s">
        <v>21972</v>
      </c>
      <c r="B21961">
        <v>0</v>
      </c>
      <c r="C21961">
        <v>0</v>
      </c>
      <c r="D21961">
        <f t="shared" si="343"/>
        <v>0</v>
      </c>
    </row>
    <row r="21962" spans="1:4" x14ac:dyDescent="0.2">
      <c r="A21962" t="s">
        <v>21973</v>
      </c>
      <c r="B21962">
        <v>3.5999999999999997E-2</v>
      </c>
      <c r="C21962">
        <v>0</v>
      </c>
      <c r="D21962">
        <f t="shared" si="343"/>
        <v>-3.5999999999999997E-2</v>
      </c>
    </row>
    <row r="21963" spans="1:4" x14ac:dyDescent="0.2">
      <c r="A21963" t="s">
        <v>21974</v>
      </c>
      <c r="B21963">
        <v>1.6E-2</v>
      </c>
      <c r="C21963">
        <v>0</v>
      </c>
      <c r="D21963">
        <f t="shared" si="343"/>
        <v>-1.6E-2</v>
      </c>
    </row>
    <row r="21964" spans="1:4" x14ac:dyDescent="0.2">
      <c r="A21964" t="s">
        <v>21975</v>
      </c>
      <c r="B21964">
        <v>4.0000000000000001E-3</v>
      </c>
      <c r="C21964">
        <v>0</v>
      </c>
      <c r="D21964">
        <f t="shared" si="343"/>
        <v>-4.0000000000000001E-3</v>
      </c>
    </row>
    <row r="21965" spans="1:4" x14ac:dyDescent="0.2">
      <c r="A21965" t="s">
        <v>21976</v>
      </c>
      <c r="B21965">
        <v>2.4E-2</v>
      </c>
      <c r="C21965">
        <v>0</v>
      </c>
      <c r="D21965">
        <f t="shared" si="343"/>
        <v>-2.4E-2</v>
      </c>
    </row>
    <row r="21966" spans="1:4" x14ac:dyDescent="0.2">
      <c r="A21966" t="s">
        <v>21977</v>
      </c>
      <c r="B21966">
        <v>0</v>
      </c>
      <c r="C21966">
        <v>2.8000000000000001E-2</v>
      </c>
      <c r="D21966">
        <f t="shared" si="343"/>
        <v>2.8000000000000001E-2</v>
      </c>
    </row>
    <row r="21967" spans="1:4" x14ac:dyDescent="0.2">
      <c r="A21967" t="s">
        <v>21978</v>
      </c>
      <c r="B21967">
        <v>8.0000000000000002E-3</v>
      </c>
      <c r="C21967">
        <v>0</v>
      </c>
      <c r="D21967">
        <f t="shared" si="343"/>
        <v>-8.0000000000000002E-3</v>
      </c>
    </row>
    <row r="21968" spans="1:4" x14ac:dyDescent="0.2">
      <c r="A21968" t="s">
        <v>21979</v>
      </c>
      <c r="B21968">
        <v>4.0000000000000001E-3</v>
      </c>
      <c r="C21968">
        <v>0</v>
      </c>
      <c r="D21968">
        <f t="shared" si="343"/>
        <v>-4.0000000000000001E-3</v>
      </c>
    </row>
    <row r="21969" spans="1:4" x14ac:dyDescent="0.2">
      <c r="A21969" t="s">
        <v>21980</v>
      </c>
      <c r="B21969">
        <v>0</v>
      </c>
      <c r="C21969">
        <v>1.2E-2</v>
      </c>
      <c r="D21969">
        <f t="shared" si="343"/>
        <v>1.2E-2</v>
      </c>
    </row>
    <row r="21970" spans="1:4" x14ac:dyDescent="0.2">
      <c r="A21970" t="s">
        <v>21981</v>
      </c>
      <c r="B21970">
        <v>8.0000000000000002E-3</v>
      </c>
      <c r="C21970">
        <v>0</v>
      </c>
      <c r="D21970">
        <f t="shared" si="343"/>
        <v>-8.0000000000000002E-3</v>
      </c>
    </row>
    <row r="21971" spans="1:4" x14ac:dyDescent="0.2">
      <c r="A21971" t="s">
        <v>21982</v>
      </c>
      <c r="B21971">
        <v>0</v>
      </c>
      <c r="C21971">
        <v>8.0000000000000002E-3</v>
      </c>
      <c r="D21971">
        <f t="shared" si="343"/>
        <v>8.0000000000000002E-3</v>
      </c>
    </row>
    <row r="21972" spans="1:4" x14ac:dyDescent="0.2">
      <c r="A21972" t="s">
        <v>21983</v>
      </c>
      <c r="B21972">
        <v>0</v>
      </c>
      <c r="C21972">
        <v>0</v>
      </c>
      <c r="D21972">
        <f t="shared" si="343"/>
        <v>0</v>
      </c>
    </row>
    <row r="21973" spans="1:4" x14ac:dyDescent="0.2">
      <c r="A21973" t="s">
        <v>21984</v>
      </c>
      <c r="B21973">
        <v>8.0000000000000002E-3</v>
      </c>
      <c r="C21973">
        <v>0</v>
      </c>
      <c r="D21973">
        <f t="shared" si="343"/>
        <v>-8.0000000000000002E-3</v>
      </c>
    </row>
    <row r="21974" spans="1:4" x14ac:dyDescent="0.2">
      <c r="A21974" t="s">
        <v>21985</v>
      </c>
      <c r="B21974">
        <v>0</v>
      </c>
      <c r="C21974">
        <v>4.0000000000000001E-3</v>
      </c>
      <c r="D21974">
        <f t="shared" si="343"/>
        <v>4.0000000000000001E-3</v>
      </c>
    </row>
    <row r="21975" spans="1:4" x14ac:dyDescent="0.2">
      <c r="A21975" t="s">
        <v>21986</v>
      </c>
      <c r="B21975">
        <v>0</v>
      </c>
      <c r="C21975">
        <v>0</v>
      </c>
      <c r="D21975">
        <f t="shared" si="343"/>
        <v>0</v>
      </c>
    </row>
    <row r="21976" spans="1:4" x14ac:dyDescent="0.2">
      <c r="A21976" t="s">
        <v>21987</v>
      </c>
      <c r="B21976">
        <v>2.4E-2</v>
      </c>
      <c r="C21976">
        <v>0</v>
      </c>
      <c r="D21976">
        <f t="shared" si="343"/>
        <v>-2.4E-2</v>
      </c>
    </row>
    <row r="21977" spans="1:4" x14ac:dyDescent="0.2">
      <c r="A21977" t="s">
        <v>21988</v>
      </c>
      <c r="B21977">
        <v>8.0000000000000002E-3</v>
      </c>
      <c r="C21977">
        <v>0</v>
      </c>
      <c r="D21977">
        <f t="shared" si="343"/>
        <v>-8.0000000000000002E-3</v>
      </c>
    </row>
    <row r="21978" spans="1:4" x14ac:dyDescent="0.2">
      <c r="A21978" t="s">
        <v>21989</v>
      </c>
      <c r="B21978">
        <v>0</v>
      </c>
      <c r="C21978">
        <v>2.4E-2</v>
      </c>
      <c r="D21978">
        <f t="shared" si="343"/>
        <v>2.4E-2</v>
      </c>
    </row>
    <row r="21979" spans="1:4" x14ac:dyDescent="0.2">
      <c r="A21979" t="s">
        <v>21990</v>
      </c>
      <c r="B21979">
        <v>0</v>
      </c>
      <c r="C21979">
        <v>2.4E-2</v>
      </c>
      <c r="D21979">
        <f t="shared" si="343"/>
        <v>2.4E-2</v>
      </c>
    </row>
    <row r="21980" spans="1:4" x14ac:dyDescent="0.2">
      <c r="A21980" t="s">
        <v>21991</v>
      </c>
      <c r="B21980">
        <v>0.02</v>
      </c>
      <c r="C21980">
        <v>0</v>
      </c>
      <c r="D21980">
        <f t="shared" si="343"/>
        <v>-0.02</v>
      </c>
    </row>
    <row r="21981" spans="1:4" x14ac:dyDescent="0.2">
      <c r="A21981" t="s">
        <v>21992</v>
      </c>
      <c r="B21981">
        <v>1.2E-2</v>
      </c>
      <c r="C21981">
        <v>0</v>
      </c>
      <c r="D21981">
        <f t="shared" si="343"/>
        <v>-1.2E-2</v>
      </c>
    </row>
    <row r="21982" spans="1:4" x14ac:dyDescent="0.2">
      <c r="A21982" t="s">
        <v>21993</v>
      </c>
      <c r="B21982">
        <v>0</v>
      </c>
      <c r="C21982">
        <v>4.0000000000000001E-3</v>
      </c>
      <c r="D21982">
        <f t="shared" si="343"/>
        <v>4.0000000000000001E-3</v>
      </c>
    </row>
    <row r="21983" spans="1:4" x14ac:dyDescent="0.2">
      <c r="A21983" t="s">
        <v>21994</v>
      </c>
      <c r="B21983">
        <v>0</v>
      </c>
      <c r="C21983">
        <v>1.6E-2</v>
      </c>
      <c r="D21983">
        <f t="shared" si="343"/>
        <v>1.6E-2</v>
      </c>
    </row>
    <row r="21984" spans="1:4" x14ac:dyDescent="0.2">
      <c r="A21984" t="s">
        <v>21995</v>
      </c>
      <c r="B21984">
        <v>2.8000000000000001E-2</v>
      </c>
      <c r="C21984">
        <v>0</v>
      </c>
      <c r="D21984">
        <f t="shared" si="343"/>
        <v>-2.8000000000000001E-2</v>
      </c>
    </row>
    <row r="21985" spans="1:4" x14ac:dyDescent="0.2">
      <c r="A21985" t="s">
        <v>21996</v>
      </c>
      <c r="B21985">
        <v>0</v>
      </c>
      <c r="C21985">
        <v>8.0000000000000002E-3</v>
      </c>
      <c r="D21985">
        <f t="shared" si="343"/>
        <v>8.0000000000000002E-3</v>
      </c>
    </row>
    <row r="21986" spans="1:4" x14ac:dyDescent="0.2">
      <c r="A21986" t="s">
        <v>21997</v>
      </c>
      <c r="B21986">
        <v>0</v>
      </c>
      <c r="C21986">
        <v>8.0000000000000002E-3</v>
      </c>
      <c r="D21986">
        <f t="shared" si="343"/>
        <v>8.0000000000000002E-3</v>
      </c>
    </row>
    <row r="21987" spans="1:4" x14ac:dyDescent="0.2">
      <c r="A21987" t="s">
        <v>21998</v>
      </c>
      <c r="B21987">
        <v>0</v>
      </c>
      <c r="C21987">
        <v>0</v>
      </c>
      <c r="D21987">
        <f t="shared" si="343"/>
        <v>0</v>
      </c>
    </row>
    <row r="21988" spans="1:4" x14ac:dyDescent="0.2">
      <c r="A21988" t="s">
        <v>21999</v>
      </c>
      <c r="B21988">
        <v>1.2E-2</v>
      </c>
      <c r="C21988">
        <v>0</v>
      </c>
      <c r="D21988">
        <f t="shared" si="343"/>
        <v>-1.2E-2</v>
      </c>
    </row>
    <row r="21989" spans="1:4" x14ac:dyDescent="0.2">
      <c r="A21989" t="s">
        <v>22000</v>
      </c>
      <c r="B21989">
        <v>0</v>
      </c>
      <c r="C21989">
        <v>8.0000000000000002E-3</v>
      </c>
      <c r="D21989">
        <f t="shared" si="343"/>
        <v>8.0000000000000002E-3</v>
      </c>
    </row>
    <row r="21990" spans="1:4" x14ac:dyDescent="0.2">
      <c r="A21990" t="s">
        <v>22001</v>
      </c>
      <c r="B21990">
        <v>1.2E-2</v>
      </c>
      <c r="C21990">
        <v>0</v>
      </c>
      <c r="D21990">
        <f t="shared" si="343"/>
        <v>-1.2E-2</v>
      </c>
    </row>
    <row r="21991" spans="1:4" x14ac:dyDescent="0.2">
      <c r="A21991" t="s">
        <v>22002</v>
      </c>
      <c r="B21991">
        <v>2.4E-2</v>
      </c>
      <c r="C21991">
        <v>0</v>
      </c>
      <c r="D21991">
        <f t="shared" si="343"/>
        <v>-2.4E-2</v>
      </c>
    </row>
    <row r="21992" spans="1:4" x14ac:dyDescent="0.2">
      <c r="A21992" t="s">
        <v>22003</v>
      </c>
      <c r="B21992">
        <v>4.0000000000000001E-3</v>
      </c>
      <c r="C21992">
        <v>0</v>
      </c>
      <c r="D21992">
        <f t="shared" si="343"/>
        <v>-4.0000000000000001E-3</v>
      </c>
    </row>
    <row r="21993" spans="1:4" x14ac:dyDescent="0.2">
      <c r="A21993" t="s">
        <v>22004</v>
      </c>
      <c r="B21993">
        <v>8.0000000000000002E-3</v>
      </c>
      <c r="C21993">
        <v>0</v>
      </c>
      <c r="D21993">
        <f t="shared" si="343"/>
        <v>-8.0000000000000002E-3</v>
      </c>
    </row>
    <row r="21994" spans="1:4" x14ac:dyDescent="0.2">
      <c r="A21994" t="s">
        <v>22005</v>
      </c>
      <c r="B21994">
        <v>2.4E-2</v>
      </c>
      <c r="C21994">
        <v>0</v>
      </c>
      <c r="D21994">
        <f t="shared" si="343"/>
        <v>-2.4E-2</v>
      </c>
    </row>
    <row r="21995" spans="1:4" x14ac:dyDescent="0.2">
      <c r="A21995" t="s">
        <v>22006</v>
      </c>
      <c r="B21995">
        <v>1.6E-2</v>
      </c>
      <c r="C21995">
        <v>0</v>
      </c>
      <c r="D21995">
        <f t="shared" si="343"/>
        <v>-1.6E-2</v>
      </c>
    </row>
    <row r="21996" spans="1:4" x14ac:dyDescent="0.2">
      <c r="A21996" t="s">
        <v>22007</v>
      </c>
      <c r="B21996">
        <v>0</v>
      </c>
      <c r="C21996">
        <v>1.6E-2</v>
      </c>
      <c r="D21996">
        <f t="shared" si="343"/>
        <v>1.6E-2</v>
      </c>
    </row>
    <row r="21997" spans="1:4" x14ac:dyDescent="0.2">
      <c r="A21997" t="s">
        <v>22008</v>
      </c>
      <c r="B21997">
        <v>0</v>
      </c>
      <c r="C21997">
        <v>0</v>
      </c>
      <c r="D21997">
        <f t="shared" si="343"/>
        <v>0</v>
      </c>
    </row>
    <row r="21998" spans="1:4" x14ac:dyDescent="0.2">
      <c r="A21998" t="s">
        <v>22009</v>
      </c>
      <c r="B21998">
        <v>4.0000000000000001E-3</v>
      </c>
      <c r="C21998">
        <v>0</v>
      </c>
      <c r="D21998">
        <f t="shared" si="343"/>
        <v>-4.0000000000000001E-3</v>
      </c>
    </row>
    <row r="21999" spans="1:4" x14ac:dyDescent="0.2">
      <c r="A21999" t="s">
        <v>22010</v>
      </c>
      <c r="B21999">
        <v>2.4E-2</v>
      </c>
      <c r="C21999">
        <v>0</v>
      </c>
      <c r="D21999">
        <f t="shared" si="343"/>
        <v>-2.4E-2</v>
      </c>
    </row>
    <row r="22000" spans="1:4" x14ac:dyDescent="0.2">
      <c r="A22000" t="s">
        <v>22011</v>
      </c>
      <c r="B22000">
        <v>1.2E-2</v>
      </c>
      <c r="C22000">
        <v>0</v>
      </c>
      <c r="D22000">
        <f t="shared" si="343"/>
        <v>-1.2E-2</v>
      </c>
    </row>
    <row r="22001" spans="1:4" x14ac:dyDescent="0.2">
      <c r="A22001" t="s">
        <v>22012</v>
      </c>
      <c r="B22001">
        <v>4.0000000000000001E-3</v>
      </c>
      <c r="C22001">
        <v>0</v>
      </c>
      <c r="D22001">
        <f t="shared" si="343"/>
        <v>-4.0000000000000001E-3</v>
      </c>
    </row>
    <row r="22002" spans="1:4" x14ac:dyDescent="0.2">
      <c r="A22002" t="s">
        <v>22013</v>
      </c>
      <c r="B22002">
        <v>4.0000000000000001E-3</v>
      </c>
      <c r="C22002">
        <v>0</v>
      </c>
      <c r="D22002">
        <f t="shared" si="343"/>
        <v>-4.0000000000000001E-3</v>
      </c>
    </row>
    <row r="22003" spans="1:4" x14ac:dyDescent="0.2">
      <c r="A22003" t="s">
        <v>22014</v>
      </c>
      <c r="B22003">
        <v>0</v>
      </c>
      <c r="C22003">
        <v>4.0000000000000001E-3</v>
      </c>
      <c r="D22003">
        <f t="shared" si="343"/>
        <v>4.0000000000000001E-3</v>
      </c>
    </row>
    <row r="22004" spans="1:4" x14ac:dyDescent="0.2">
      <c r="A22004" t="s">
        <v>22015</v>
      </c>
      <c r="B22004">
        <v>1.2E-2</v>
      </c>
      <c r="C22004">
        <v>0</v>
      </c>
      <c r="D22004">
        <f t="shared" si="343"/>
        <v>-1.2E-2</v>
      </c>
    </row>
    <row r="22005" spans="1:4" x14ac:dyDescent="0.2">
      <c r="A22005" t="s">
        <v>22016</v>
      </c>
      <c r="B22005">
        <v>1.2E-2</v>
      </c>
      <c r="C22005">
        <v>0</v>
      </c>
      <c r="D22005">
        <f t="shared" si="343"/>
        <v>-1.2E-2</v>
      </c>
    </row>
    <row r="22006" spans="1:4" x14ac:dyDescent="0.2">
      <c r="A22006" t="s">
        <v>22017</v>
      </c>
      <c r="B22006">
        <v>0</v>
      </c>
      <c r="C22006">
        <v>4.0000000000000001E-3</v>
      </c>
      <c r="D22006">
        <f t="shared" si="343"/>
        <v>4.0000000000000001E-3</v>
      </c>
    </row>
    <row r="22007" spans="1:4" x14ac:dyDescent="0.2">
      <c r="A22007" t="s">
        <v>22018</v>
      </c>
      <c r="B22007">
        <v>1.6E-2</v>
      </c>
      <c r="C22007">
        <v>0</v>
      </c>
      <c r="D22007">
        <f t="shared" si="343"/>
        <v>-1.6E-2</v>
      </c>
    </row>
    <row r="22008" spans="1:4" x14ac:dyDescent="0.2">
      <c r="A22008" t="s">
        <v>22019</v>
      </c>
      <c r="B22008">
        <v>4.0000000000000001E-3</v>
      </c>
      <c r="C22008">
        <v>0</v>
      </c>
      <c r="D22008">
        <f t="shared" si="343"/>
        <v>-4.0000000000000001E-3</v>
      </c>
    </row>
    <row r="22009" spans="1:4" x14ac:dyDescent="0.2">
      <c r="A22009" t="s">
        <v>22020</v>
      </c>
      <c r="B22009">
        <v>0</v>
      </c>
      <c r="C22009">
        <v>8.0000000000000002E-3</v>
      </c>
      <c r="D22009">
        <f t="shared" si="343"/>
        <v>8.0000000000000002E-3</v>
      </c>
    </row>
    <row r="22010" spans="1:4" x14ac:dyDescent="0.2">
      <c r="A22010" t="s">
        <v>22021</v>
      </c>
      <c r="B22010">
        <v>1.6E-2</v>
      </c>
      <c r="C22010">
        <v>0</v>
      </c>
      <c r="D22010">
        <f t="shared" si="343"/>
        <v>-1.6E-2</v>
      </c>
    </row>
    <row r="22011" spans="1:4" x14ac:dyDescent="0.2">
      <c r="A22011" t="s">
        <v>22022</v>
      </c>
      <c r="B22011">
        <v>0</v>
      </c>
      <c r="C22011">
        <v>4.0000000000000001E-3</v>
      </c>
      <c r="D22011">
        <f t="shared" si="343"/>
        <v>4.0000000000000001E-3</v>
      </c>
    </row>
    <row r="22012" spans="1:4" x14ac:dyDescent="0.2">
      <c r="A22012" t="s">
        <v>22023</v>
      </c>
      <c r="B22012">
        <v>4.0000000000000001E-3</v>
      </c>
      <c r="C22012">
        <v>0</v>
      </c>
      <c r="D22012">
        <f t="shared" si="343"/>
        <v>-4.0000000000000001E-3</v>
      </c>
    </row>
    <row r="22013" spans="1:4" x14ac:dyDescent="0.2">
      <c r="A22013" t="s">
        <v>22024</v>
      </c>
      <c r="B22013">
        <v>2.8000000000000001E-2</v>
      </c>
      <c r="C22013">
        <v>0</v>
      </c>
      <c r="D22013">
        <f t="shared" si="343"/>
        <v>-2.8000000000000001E-2</v>
      </c>
    </row>
    <row r="22014" spans="1:4" x14ac:dyDescent="0.2">
      <c r="A22014" t="s">
        <v>22025</v>
      </c>
      <c r="B22014">
        <v>0</v>
      </c>
      <c r="C22014">
        <v>0</v>
      </c>
      <c r="D22014">
        <f t="shared" si="343"/>
        <v>0</v>
      </c>
    </row>
    <row r="22015" spans="1:4" x14ac:dyDescent="0.2">
      <c r="A22015" t="s">
        <v>22026</v>
      </c>
      <c r="B22015">
        <v>8.0000000000000002E-3</v>
      </c>
      <c r="C22015">
        <v>0</v>
      </c>
      <c r="D22015">
        <f t="shared" si="343"/>
        <v>-8.0000000000000002E-3</v>
      </c>
    </row>
    <row r="22016" spans="1:4" x14ac:dyDescent="0.2">
      <c r="A22016" t="s">
        <v>22027</v>
      </c>
      <c r="B22016">
        <v>1.2E-2</v>
      </c>
      <c r="C22016">
        <v>0</v>
      </c>
      <c r="D22016">
        <f t="shared" si="343"/>
        <v>-1.2E-2</v>
      </c>
    </row>
    <row r="22017" spans="1:4" x14ac:dyDescent="0.2">
      <c r="A22017" t="s">
        <v>22028</v>
      </c>
      <c r="B22017">
        <v>0</v>
      </c>
      <c r="C22017">
        <v>4.0000000000000001E-3</v>
      </c>
      <c r="D22017">
        <f t="shared" si="343"/>
        <v>4.0000000000000001E-3</v>
      </c>
    </row>
    <row r="22018" spans="1:4" x14ac:dyDescent="0.2">
      <c r="A22018" t="s">
        <v>22029</v>
      </c>
      <c r="B22018">
        <v>0</v>
      </c>
      <c r="C22018">
        <v>8.0000000000000002E-3</v>
      </c>
      <c r="D22018">
        <f t="shared" si="343"/>
        <v>8.0000000000000002E-3</v>
      </c>
    </row>
    <row r="22019" spans="1:4" x14ac:dyDescent="0.2">
      <c r="A22019" t="s">
        <v>22030</v>
      </c>
      <c r="B22019">
        <v>0</v>
      </c>
      <c r="C22019">
        <v>4.0000000000000001E-3</v>
      </c>
      <c r="D22019">
        <f t="shared" si="343"/>
        <v>4.0000000000000001E-3</v>
      </c>
    </row>
    <row r="22020" spans="1:4" x14ac:dyDescent="0.2">
      <c r="A22020" t="s">
        <v>22031</v>
      </c>
      <c r="B22020">
        <v>0</v>
      </c>
      <c r="C22020">
        <v>2.8000000000000001E-2</v>
      </c>
      <c r="D22020">
        <f t="shared" si="343"/>
        <v>2.8000000000000001E-2</v>
      </c>
    </row>
    <row r="22021" spans="1:4" x14ac:dyDescent="0.2">
      <c r="A22021" t="s">
        <v>22032</v>
      </c>
      <c r="B22021">
        <v>0</v>
      </c>
      <c r="C22021">
        <v>8.0000000000000002E-3</v>
      </c>
      <c r="D22021">
        <f t="shared" ref="D22021:D22084" si="344">C22021-B22021</f>
        <v>8.0000000000000002E-3</v>
      </c>
    </row>
    <row r="22022" spans="1:4" x14ac:dyDescent="0.2">
      <c r="A22022" t="s">
        <v>22033</v>
      </c>
      <c r="B22022">
        <v>0</v>
      </c>
      <c r="C22022">
        <v>8.0000000000000002E-3</v>
      </c>
      <c r="D22022">
        <f t="shared" si="344"/>
        <v>8.0000000000000002E-3</v>
      </c>
    </row>
    <row r="22023" spans="1:4" x14ac:dyDescent="0.2">
      <c r="A22023" t="s">
        <v>22034</v>
      </c>
      <c r="B22023">
        <v>0.02</v>
      </c>
      <c r="C22023">
        <v>0</v>
      </c>
      <c r="D22023">
        <f t="shared" si="344"/>
        <v>-0.02</v>
      </c>
    </row>
    <row r="22024" spans="1:4" x14ac:dyDescent="0.2">
      <c r="A22024" t="s">
        <v>22035</v>
      </c>
      <c r="B22024">
        <v>8.0000000000000002E-3</v>
      </c>
      <c r="C22024">
        <v>0</v>
      </c>
      <c r="D22024">
        <f t="shared" si="344"/>
        <v>-8.0000000000000002E-3</v>
      </c>
    </row>
    <row r="22025" spans="1:4" x14ac:dyDescent="0.2">
      <c r="A22025" t="s">
        <v>22036</v>
      </c>
      <c r="B22025">
        <v>2.4E-2</v>
      </c>
      <c r="C22025">
        <v>0</v>
      </c>
      <c r="D22025">
        <f t="shared" si="344"/>
        <v>-2.4E-2</v>
      </c>
    </row>
    <row r="22026" spans="1:4" x14ac:dyDescent="0.2">
      <c r="A22026" t="s">
        <v>22037</v>
      </c>
      <c r="B22026">
        <v>8.0000000000000002E-3</v>
      </c>
      <c r="C22026">
        <v>0</v>
      </c>
      <c r="D22026">
        <f t="shared" si="344"/>
        <v>-8.0000000000000002E-3</v>
      </c>
    </row>
    <row r="22027" spans="1:4" x14ac:dyDescent="0.2">
      <c r="A22027" t="s">
        <v>22038</v>
      </c>
      <c r="B22027">
        <v>0</v>
      </c>
      <c r="C22027">
        <v>8.0000000000000002E-3</v>
      </c>
      <c r="D22027">
        <f t="shared" si="344"/>
        <v>8.0000000000000002E-3</v>
      </c>
    </row>
    <row r="22028" spans="1:4" x14ac:dyDescent="0.2">
      <c r="A22028" t="s">
        <v>22039</v>
      </c>
      <c r="B22028">
        <v>0</v>
      </c>
      <c r="C22028">
        <v>1.6E-2</v>
      </c>
      <c r="D22028">
        <f t="shared" si="344"/>
        <v>1.6E-2</v>
      </c>
    </row>
    <row r="22029" spans="1:4" x14ac:dyDescent="0.2">
      <c r="A22029" t="s">
        <v>22040</v>
      </c>
      <c r="B22029">
        <v>1.6E-2</v>
      </c>
      <c r="C22029">
        <v>0</v>
      </c>
      <c r="D22029">
        <f t="shared" si="344"/>
        <v>-1.6E-2</v>
      </c>
    </row>
    <row r="22030" spans="1:4" x14ac:dyDescent="0.2">
      <c r="A22030" t="s">
        <v>22041</v>
      </c>
      <c r="B22030">
        <v>0</v>
      </c>
      <c r="C22030">
        <v>1.2E-2</v>
      </c>
      <c r="D22030">
        <f t="shared" si="344"/>
        <v>1.2E-2</v>
      </c>
    </row>
    <row r="22031" spans="1:4" x14ac:dyDescent="0.2">
      <c r="A22031" t="s">
        <v>22042</v>
      </c>
      <c r="B22031">
        <v>0</v>
      </c>
      <c r="C22031">
        <v>8.0000000000000002E-3</v>
      </c>
      <c r="D22031">
        <f t="shared" si="344"/>
        <v>8.0000000000000002E-3</v>
      </c>
    </row>
    <row r="22032" spans="1:4" x14ac:dyDescent="0.2">
      <c r="A22032" t="s">
        <v>22043</v>
      </c>
      <c r="B22032">
        <v>8.0000000000000002E-3</v>
      </c>
      <c r="C22032">
        <v>0</v>
      </c>
      <c r="D22032">
        <f t="shared" si="344"/>
        <v>-8.0000000000000002E-3</v>
      </c>
    </row>
    <row r="22033" spans="1:4" x14ac:dyDescent="0.2">
      <c r="A22033" t="s">
        <v>22044</v>
      </c>
      <c r="B22033">
        <v>8.0000000000000002E-3</v>
      </c>
      <c r="C22033">
        <v>0</v>
      </c>
      <c r="D22033">
        <f t="shared" si="344"/>
        <v>-8.0000000000000002E-3</v>
      </c>
    </row>
    <row r="22034" spans="1:4" x14ac:dyDescent="0.2">
      <c r="A22034" t="s">
        <v>22045</v>
      </c>
      <c r="B22034">
        <v>0</v>
      </c>
      <c r="C22034">
        <v>0.02</v>
      </c>
      <c r="D22034">
        <f t="shared" si="344"/>
        <v>0.02</v>
      </c>
    </row>
    <row r="22035" spans="1:4" x14ac:dyDescent="0.2">
      <c r="A22035" t="s">
        <v>22046</v>
      </c>
      <c r="B22035">
        <v>0</v>
      </c>
      <c r="C22035">
        <v>0</v>
      </c>
      <c r="D22035">
        <f t="shared" si="344"/>
        <v>0</v>
      </c>
    </row>
    <row r="22036" spans="1:4" x14ac:dyDescent="0.2">
      <c r="A22036" t="s">
        <v>22047</v>
      </c>
      <c r="B22036">
        <v>0</v>
      </c>
      <c r="C22036">
        <v>0</v>
      </c>
      <c r="D22036">
        <f t="shared" si="344"/>
        <v>0</v>
      </c>
    </row>
    <row r="22037" spans="1:4" x14ac:dyDescent="0.2">
      <c r="A22037" t="s">
        <v>22048</v>
      </c>
      <c r="B22037">
        <v>1.2E-2</v>
      </c>
      <c r="C22037">
        <v>0</v>
      </c>
      <c r="D22037">
        <f t="shared" si="344"/>
        <v>-1.2E-2</v>
      </c>
    </row>
    <row r="22038" spans="1:4" x14ac:dyDescent="0.2">
      <c r="A22038" t="s">
        <v>22049</v>
      </c>
      <c r="B22038">
        <v>0</v>
      </c>
      <c r="C22038">
        <v>1.6E-2</v>
      </c>
      <c r="D22038">
        <f t="shared" si="344"/>
        <v>1.6E-2</v>
      </c>
    </row>
    <row r="22039" spans="1:4" x14ac:dyDescent="0.2">
      <c r="A22039" t="s">
        <v>22050</v>
      </c>
      <c r="B22039">
        <v>1.2E-2</v>
      </c>
      <c r="C22039">
        <v>0</v>
      </c>
      <c r="D22039">
        <f t="shared" si="344"/>
        <v>-1.2E-2</v>
      </c>
    </row>
    <row r="22040" spans="1:4" x14ac:dyDescent="0.2">
      <c r="A22040" t="s">
        <v>22051</v>
      </c>
      <c r="B22040">
        <v>4.0000000000000001E-3</v>
      </c>
      <c r="C22040">
        <v>0</v>
      </c>
      <c r="D22040">
        <f t="shared" si="344"/>
        <v>-4.0000000000000001E-3</v>
      </c>
    </row>
    <row r="22041" spans="1:4" x14ac:dyDescent="0.2">
      <c r="A22041" t="s">
        <v>22052</v>
      </c>
      <c r="B22041">
        <v>2.4E-2</v>
      </c>
      <c r="C22041">
        <v>0</v>
      </c>
      <c r="D22041">
        <f t="shared" si="344"/>
        <v>-2.4E-2</v>
      </c>
    </row>
    <row r="22042" spans="1:4" x14ac:dyDescent="0.2">
      <c r="A22042" t="s">
        <v>22053</v>
      </c>
      <c r="B22042">
        <v>0</v>
      </c>
      <c r="C22042">
        <v>4.0000000000000001E-3</v>
      </c>
      <c r="D22042">
        <f t="shared" si="344"/>
        <v>4.0000000000000001E-3</v>
      </c>
    </row>
    <row r="22043" spans="1:4" x14ac:dyDescent="0.2">
      <c r="A22043" t="s">
        <v>22054</v>
      </c>
      <c r="B22043">
        <v>0</v>
      </c>
      <c r="C22043">
        <v>8.0000000000000002E-3</v>
      </c>
      <c r="D22043">
        <f t="shared" si="344"/>
        <v>8.0000000000000002E-3</v>
      </c>
    </row>
    <row r="22044" spans="1:4" x14ac:dyDescent="0.2">
      <c r="A22044" t="s">
        <v>22055</v>
      </c>
      <c r="B22044">
        <v>8.0000000000000002E-3</v>
      </c>
      <c r="C22044">
        <v>0</v>
      </c>
      <c r="D22044">
        <f t="shared" si="344"/>
        <v>-8.0000000000000002E-3</v>
      </c>
    </row>
    <row r="22045" spans="1:4" x14ac:dyDescent="0.2">
      <c r="A22045" t="s">
        <v>22056</v>
      </c>
      <c r="B22045">
        <v>0</v>
      </c>
      <c r="C22045">
        <v>4.0000000000000001E-3</v>
      </c>
      <c r="D22045">
        <f t="shared" si="344"/>
        <v>4.0000000000000001E-3</v>
      </c>
    </row>
    <row r="22046" spans="1:4" x14ac:dyDescent="0.2">
      <c r="A22046" t="s">
        <v>22057</v>
      </c>
      <c r="B22046">
        <v>0</v>
      </c>
      <c r="C22046">
        <v>1.2E-2</v>
      </c>
      <c r="D22046">
        <f t="shared" si="344"/>
        <v>1.2E-2</v>
      </c>
    </row>
    <row r="22047" spans="1:4" x14ac:dyDescent="0.2">
      <c r="A22047" t="s">
        <v>22058</v>
      </c>
      <c r="B22047">
        <v>1.2E-2</v>
      </c>
      <c r="C22047">
        <v>0</v>
      </c>
      <c r="D22047">
        <f t="shared" si="344"/>
        <v>-1.2E-2</v>
      </c>
    </row>
    <row r="22048" spans="1:4" x14ac:dyDescent="0.2">
      <c r="A22048" t="s">
        <v>22059</v>
      </c>
      <c r="B22048">
        <v>1.2E-2</v>
      </c>
      <c r="C22048">
        <v>0</v>
      </c>
      <c r="D22048">
        <f t="shared" si="344"/>
        <v>-1.2E-2</v>
      </c>
    </row>
    <row r="22049" spans="1:4" x14ac:dyDescent="0.2">
      <c r="A22049" t="s">
        <v>22060</v>
      </c>
      <c r="B22049">
        <v>2.4E-2</v>
      </c>
      <c r="C22049">
        <v>0</v>
      </c>
      <c r="D22049">
        <f t="shared" si="344"/>
        <v>-2.4E-2</v>
      </c>
    </row>
    <row r="22050" spans="1:4" x14ac:dyDescent="0.2">
      <c r="A22050" t="s">
        <v>22061</v>
      </c>
      <c r="B22050">
        <v>8.0000000000000002E-3</v>
      </c>
      <c r="C22050">
        <v>0</v>
      </c>
      <c r="D22050">
        <f t="shared" si="344"/>
        <v>-8.0000000000000002E-3</v>
      </c>
    </row>
    <row r="22051" spans="1:4" x14ac:dyDescent="0.2">
      <c r="A22051" t="s">
        <v>22062</v>
      </c>
      <c r="B22051">
        <v>0</v>
      </c>
      <c r="C22051">
        <v>0</v>
      </c>
      <c r="D22051">
        <f t="shared" si="344"/>
        <v>0</v>
      </c>
    </row>
    <row r="22052" spans="1:4" x14ac:dyDescent="0.2">
      <c r="A22052" t="s">
        <v>22063</v>
      </c>
      <c r="B22052">
        <v>4.0000000000000001E-3</v>
      </c>
      <c r="C22052">
        <v>0</v>
      </c>
      <c r="D22052">
        <f t="shared" si="344"/>
        <v>-4.0000000000000001E-3</v>
      </c>
    </row>
    <row r="22053" spans="1:4" x14ac:dyDescent="0.2">
      <c r="A22053" t="s">
        <v>22064</v>
      </c>
      <c r="B22053">
        <v>0</v>
      </c>
      <c r="C22053">
        <v>1.6E-2</v>
      </c>
      <c r="D22053">
        <f t="shared" si="344"/>
        <v>1.6E-2</v>
      </c>
    </row>
    <row r="22054" spans="1:4" x14ac:dyDescent="0.2">
      <c r="A22054" t="s">
        <v>22065</v>
      </c>
      <c r="B22054">
        <v>0</v>
      </c>
      <c r="C22054">
        <v>1.2E-2</v>
      </c>
      <c r="D22054">
        <f t="shared" si="344"/>
        <v>1.2E-2</v>
      </c>
    </row>
    <row r="22055" spans="1:4" x14ac:dyDescent="0.2">
      <c r="A22055" t="s">
        <v>22066</v>
      </c>
      <c r="B22055">
        <v>4.0000000000000001E-3</v>
      </c>
      <c r="C22055">
        <v>0</v>
      </c>
      <c r="D22055">
        <f t="shared" si="344"/>
        <v>-4.0000000000000001E-3</v>
      </c>
    </row>
    <row r="22056" spans="1:4" x14ac:dyDescent="0.2">
      <c r="A22056" t="s">
        <v>22067</v>
      </c>
      <c r="B22056">
        <v>8.0000000000000002E-3</v>
      </c>
      <c r="C22056">
        <v>0</v>
      </c>
      <c r="D22056">
        <f t="shared" si="344"/>
        <v>-8.0000000000000002E-3</v>
      </c>
    </row>
    <row r="22057" spans="1:4" x14ac:dyDescent="0.2">
      <c r="A22057" t="s">
        <v>22068</v>
      </c>
      <c r="B22057">
        <v>1.6E-2</v>
      </c>
      <c r="C22057">
        <v>0</v>
      </c>
      <c r="D22057">
        <f t="shared" si="344"/>
        <v>-1.6E-2</v>
      </c>
    </row>
    <row r="22058" spans="1:4" x14ac:dyDescent="0.2">
      <c r="A22058" t="s">
        <v>22069</v>
      </c>
      <c r="B22058">
        <v>0</v>
      </c>
      <c r="C22058">
        <v>0</v>
      </c>
      <c r="D22058">
        <f t="shared" si="344"/>
        <v>0</v>
      </c>
    </row>
    <row r="22059" spans="1:4" x14ac:dyDescent="0.2">
      <c r="A22059" t="s">
        <v>22070</v>
      </c>
      <c r="B22059">
        <v>0</v>
      </c>
      <c r="C22059">
        <v>0</v>
      </c>
      <c r="D22059">
        <f t="shared" si="344"/>
        <v>0</v>
      </c>
    </row>
    <row r="22060" spans="1:4" x14ac:dyDescent="0.2">
      <c r="A22060" t="s">
        <v>22071</v>
      </c>
      <c r="B22060">
        <v>1.2E-2</v>
      </c>
      <c r="C22060">
        <v>0</v>
      </c>
      <c r="D22060">
        <f t="shared" si="344"/>
        <v>-1.2E-2</v>
      </c>
    </row>
    <row r="22061" spans="1:4" x14ac:dyDescent="0.2">
      <c r="A22061" t="s">
        <v>22072</v>
      </c>
      <c r="B22061">
        <v>2.4E-2</v>
      </c>
      <c r="C22061">
        <v>0</v>
      </c>
      <c r="D22061">
        <f t="shared" si="344"/>
        <v>-2.4E-2</v>
      </c>
    </row>
    <row r="22062" spans="1:4" x14ac:dyDescent="0.2">
      <c r="A22062" t="s">
        <v>22073</v>
      </c>
      <c r="B22062">
        <v>0</v>
      </c>
      <c r="C22062">
        <v>4.0000000000000001E-3</v>
      </c>
      <c r="D22062">
        <f t="shared" si="344"/>
        <v>4.0000000000000001E-3</v>
      </c>
    </row>
    <row r="22063" spans="1:4" x14ac:dyDescent="0.2">
      <c r="A22063" t="s">
        <v>22074</v>
      </c>
      <c r="B22063">
        <v>0</v>
      </c>
      <c r="C22063">
        <v>2.4E-2</v>
      </c>
      <c r="D22063">
        <f t="shared" si="344"/>
        <v>2.4E-2</v>
      </c>
    </row>
    <row r="22064" spans="1:4" x14ac:dyDescent="0.2">
      <c r="A22064" t="s">
        <v>22075</v>
      </c>
      <c r="B22064">
        <v>0</v>
      </c>
      <c r="C22064">
        <v>1.6E-2</v>
      </c>
      <c r="D22064">
        <f t="shared" si="344"/>
        <v>1.6E-2</v>
      </c>
    </row>
    <row r="22065" spans="1:4" x14ac:dyDescent="0.2">
      <c r="A22065" t="s">
        <v>22076</v>
      </c>
      <c r="B22065">
        <v>0</v>
      </c>
      <c r="C22065">
        <v>8.0000000000000002E-3</v>
      </c>
      <c r="D22065">
        <f t="shared" si="344"/>
        <v>8.0000000000000002E-3</v>
      </c>
    </row>
    <row r="22066" spans="1:4" x14ac:dyDescent="0.2">
      <c r="A22066" t="s">
        <v>22077</v>
      </c>
      <c r="B22066">
        <v>4.0000000000000001E-3</v>
      </c>
      <c r="C22066">
        <v>0</v>
      </c>
      <c r="D22066">
        <f t="shared" si="344"/>
        <v>-4.0000000000000001E-3</v>
      </c>
    </row>
    <row r="22067" spans="1:4" x14ac:dyDescent="0.2">
      <c r="A22067" t="s">
        <v>22078</v>
      </c>
      <c r="B22067">
        <v>1.2E-2</v>
      </c>
      <c r="C22067">
        <v>0</v>
      </c>
      <c r="D22067">
        <f t="shared" si="344"/>
        <v>-1.2E-2</v>
      </c>
    </row>
    <row r="22068" spans="1:4" x14ac:dyDescent="0.2">
      <c r="A22068" t="s">
        <v>22079</v>
      </c>
      <c r="B22068">
        <v>0</v>
      </c>
      <c r="C22068">
        <v>4.0000000000000001E-3</v>
      </c>
      <c r="D22068">
        <f t="shared" si="344"/>
        <v>4.0000000000000001E-3</v>
      </c>
    </row>
    <row r="22069" spans="1:4" x14ac:dyDescent="0.2">
      <c r="A22069" t="s">
        <v>22080</v>
      </c>
      <c r="B22069">
        <v>4.0000000000000001E-3</v>
      </c>
      <c r="C22069">
        <v>0</v>
      </c>
      <c r="D22069">
        <f t="shared" si="344"/>
        <v>-4.0000000000000001E-3</v>
      </c>
    </row>
    <row r="22070" spans="1:4" x14ac:dyDescent="0.2">
      <c r="A22070" t="s">
        <v>22081</v>
      </c>
      <c r="B22070">
        <v>0</v>
      </c>
      <c r="C22070">
        <v>0.02</v>
      </c>
      <c r="D22070">
        <f t="shared" si="344"/>
        <v>0.02</v>
      </c>
    </row>
    <row r="22071" spans="1:4" x14ac:dyDescent="0.2">
      <c r="A22071" t="s">
        <v>22082</v>
      </c>
      <c r="B22071">
        <v>0</v>
      </c>
      <c r="C22071">
        <v>0.02</v>
      </c>
      <c r="D22071">
        <f t="shared" si="344"/>
        <v>0.02</v>
      </c>
    </row>
    <row r="22072" spans="1:4" x14ac:dyDescent="0.2">
      <c r="A22072" t="s">
        <v>22083</v>
      </c>
      <c r="B22072">
        <v>0</v>
      </c>
      <c r="C22072">
        <v>1.2E-2</v>
      </c>
      <c r="D22072">
        <f t="shared" si="344"/>
        <v>1.2E-2</v>
      </c>
    </row>
    <row r="22073" spans="1:4" x14ac:dyDescent="0.2">
      <c r="A22073" t="s">
        <v>22084</v>
      </c>
      <c r="B22073">
        <v>4.0000000000000001E-3</v>
      </c>
      <c r="C22073">
        <v>0</v>
      </c>
      <c r="D22073">
        <f t="shared" si="344"/>
        <v>-4.0000000000000001E-3</v>
      </c>
    </row>
    <row r="22074" spans="1:4" x14ac:dyDescent="0.2">
      <c r="A22074" t="s">
        <v>22085</v>
      </c>
      <c r="B22074">
        <v>0</v>
      </c>
      <c r="C22074">
        <v>4.0000000000000001E-3</v>
      </c>
      <c r="D22074">
        <f t="shared" si="344"/>
        <v>4.0000000000000001E-3</v>
      </c>
    </row>
    <row r="22075" spans="1:4" x14ac:dyDescent="0.2">
      <c r="A22075" t="s">
        <v>22086</v>
      </c>
      <c r="B22075">
        <v>0</v>
      </c>
      <c r="C22075">
        <v>4.0000000000000001E-3</v>
      </c>
      <c r="D22075">
        <f t="shared" si="344"/>
        <v>4.0000000000000001E-3</v>
      </c>
    </row>
    <row r="22076" spans="1:4" x14ac:dyDescent="0.2">
      <c r="A22076" t="s">
        <v>22087</v>
      </c>
      <c r="B22076">
        <v>2.4E-2</v>
      </c>
      <c r="C22076">
        <v>0</v>
      </c>
      <c r="D22076">
        <f t="shared" si="344"/>
        <v>-2.4E-2</v>
      </c>
    </row>
    <row r="22077" spans="1:4" x14ac:dyDescent="0.2">
      <c r="A22077" t="s">
        <v>22088</v>
      </c>
      <c r="B22077">
        <v>0</v>
      </c>
      <c r="C22077">
        <v>0</v>
      </c>
      <c r="D22077">
        <f t="shared" si="344"/>
        <v>0</v>
      </c>
    </row>
    <row r="22078" spans="1:4" x14ac:dyDescent="0.2">
      <c r="A22078" t="s">
        <v>22089</v>
      </c>
      <c r="B22078">
        <v>0</v>
      </c>
      <c r="C22078">
        <v>8.0000000000000002E-3</v>
      </c>
      <c r="D22078">
        <f t="shared" si="344"/>
        <v>8.0000000000000002E-3</v>
      </c>
    </row>
    <row r="22079" spans="1:4" x14ac:dyDescent="0.2">
      <c r="A22079" t="s">
        <v>22090</v>
      </c>
      <c r="B22079">
        <v>8.0000000000000002E-3</v>
      </c>
      <c r="C22079">
        <v>0</v>
      </c>
      <c r="D22079">
        <f t="shared" si="344"/>
        <v>-8.0000000000000002E-3</v>
      </c>
    </row>
    <row r="22080" spans="1:4" x14ac:dyDescent="0.2">
      <c r="A22080" t="s">
        <v>22091</v>
      </c>
      <c r="B22080">
        <v>2.4E-2</v>
      </c>
      <c r="C22080">
        <v>0</v>
      </c>
      <c r="D22080">
        <f t="shared" si="344"/>
        <v>-2.4E-2</v>
      </c>
    </row>
    <row r="22081" spans="1:4" x14ac:dyDescent="0.2">
      <c r="A22081" t="s">
        <v>22092</v>
      </c>
      <c r="B22081">
        <v>4.0000000000000001E-3</v>
      </c>
      <c r="C22081">
        <v>0</v>
      </c>
      <c r="D22081">
        <f t="shared" si="344"/>
        <v>-4.0000000000000001E-3</v>
      </c>
    </row>
    <row r="22082" spans="1:4" x14ac:dyDescent="0.2">
      <c r="A22082" t="s">
        <v>22093</v>
      </c>
      <c r="B22082">
        <v>8.0000000000000002E-3</v>
      </c>
      <c r="C22082">
        <v>0</v>
      </c>
      <c r="D22082">
        <f t="shared" si="344"/>
        <v>-8.0000000000000002E-3</v>
      </c>
    </row>
    <row r="22083" spans="1:4" x14ac:dyDescent="0.2">
      <c r="A22083" t="s">
        <v>22094</v>
      </c>
      <c r="B22083">
        <v>1.2E-2</v>
      </c>
      <c r="C22083">
        <v>0</v>
      </c>
      <c r="D22083">
        <f t="shared" si="344"/>
        <v>-1.2E-2</v>
      </c>
    </row>
    <row r="22084" spans="1:4" x14ac:dyDescent="0.2">
      <c r="A22084" t="s">
        <v>22095</v>
      </c>
      <c r="B22084">
        <v>0.02</v>
      </c>
      <c r="C22084">
        <v>0</v>
      </c>
      <c r="D22084">
        <f t="shared" si="344"/>
        <v>-0.02</v>
      </c>
    </row>
    <row r="22085" spans="1:4" x14ac:dyDescent="0.2">
      <c r="A22085" t="s">
        <v>22096</v>
      </c>
      <c r="B22085">
        <v>0</v>
      </c>
      <c r="C22085">
        <v>8.0000000000000002E-3</v>
      </c>
      <c r="D22085">
        <f t="shared" ref="D22085:D22148" si="345">C22085-B22085</f>
        <v>8.0000000000000002E-3</v>
      </c>
    </row>
    <row r="22086" spans="1:4" x14ac:dyDescent="0.2">
      <c r="A22086" t="s">
        <v>22097</v>
      </c>
      <c r="B22086">
        <v>8.0000000000000002E-3</v>
      </c>
      <c r="C22086">
        <v>0</v>
      </c>
      <c r="D22086">
        <f t="shared" si="345"/>
        <v>-8.0000000000000002E-3</v>
      </c>
    </row>
    <row r="22087" spans="1:4" x14ac:dyDescent="0.2">
      <c r="A22087" t="s">
        <v>22098</v>
      </c>
      <c r="B22087">
        <v>1.2E-2</v>
      </c>
      <c r="C22087">
        <v>0</v>
      </c>
      <c r="D22087">
        <f t="shared" si="345"/>
        <v>-1.2E-2</v>
      </c>
    </row>
    <row r="22088" spans="1:4" x14ac:dyDescent="0.2">
      <c r="A22088" t="s">
        <v>22099</v>
      </c>
      <c r="B22088">
        <v>8.0000000000000002E-3</v>
      </c>
      <c r="C22088">
        <v>0</v>
      </c>
      <c r="D22088">
        <f t="shared" si="345"/>
        <v>-8.0000000000000002E-3</v>
      </c>
    </row>
    <row r="22089" spans="1:4" x14ac:dyDescent="0.2">
      <c r="A22089" t="s">
        <v>22100</v>
      </c>
      <c r="B22089">
        <v>4.0000000000000001E-3</v>
      </c>
      <c r="C22089">
        <v>0</v>
      </c>
      <c r="D22089">
        <f t="shared" si="345"/>
        <v>-4.0000000000000001E-3</v>
      </c>
    </row>
    <row r="22090" spans="1:4" x14ac:dyDescent="0.2">
      <c r="A22090" t="s">
        <v>22101</v>
      </c>
      <c r="B22090">
        <v>1.6E-2</v>
      </c>
      <c r="C22090">
        <v>0</v>
      </c>
      <c r="D22090">
        <f t="shared" si="345"/>
        <v>-1.6E-2</v>
      </c>
    </row>
    <row r="22091" spans="1:4" x14ac:dyDescent="0.2">
      <c r="A22091" t="s">
        <v>22102</v>
      </c>
      <c r="B22091">
        <v>0</v>
      </c>
      <c r="C22091">
        <v>8.0000000000000002E-3</v>
      </c>
      <c r="D22091">
        <f t="shared" si="345"/>
        <v>8.0000000000000002E-3</v>
      </c>
    </row>
    <row r="22092" spans="1:4" x14ac:dyDescent="0.2">
      <c r="A22092" t="s">
        <v>22103</v>
      </c>
      <c r="B22092">
        <v>0</v>
      </c>
      <c r="C22092">
        <v>0</v>
      </c>
      <c r="D22092">
        <f t="shared" si="345"/>
        <v>0</v>
      </c>
    </row>
    <row r="22093" spans="1:4" x14ac:dyDescent="0.2">
      <c r="A22093" t="s">
        <v>22104</v>
      </c>
      <c r="B22093">
        <v>0</v>
      </c>
      <c r="C22093">
        <v>1.2E-2</v>
      </c>
      <c r="D22093">
        <f t="shared" si="345"/>
        <v>1.2E-2</v>
      </c>
    </row>
    <row r="22094" spans="1:4" x14ac:dyDescent="0.2">
      <c r="A22094" t="s">
        <v>22105</v>
      </c>
      <c r="B22094">
        <v>0</v>
      </c>
      <c r="C22094">
        <v>1.2E-2</v>
      </c>
      <c r="D22094">
        <f t="shared" si="345"/>
        <v>1.2E-2</v>
      </c>
    </row>
    <row r="22095" spans="1:4" x14ac:dyDescent="0.2">
      <c r="A22095" t="s">
        <v>22106</v>
      </c>
      <c r="B22095">
        <v>4.0000000000000001E-3</v>
      </c>
      <c r="C22095">
        <v>0</v>
      </c>
      <c r="D22095">
        <f t="shared" si="345"/>
        <v>-4.0000000000000001E-3</v>
      </c>
    </row>
    <row r="22096" spans="1:4" x14ac:dyDescent="0.2">
      <c r="A22096" t="s">
        <v>22107</v>
      </c>
      <c r="B22096">
        <v>4.0000000000000001E-3</v>
      </c>
      <c r="C22096">
        <v>0</v>
      </c>
      <c r="D22096">
        <f t="shared" si="345"/>
        <v>-4.0000000000000001E-3</v>
      </c>
    </row>
    <row r="22097" spans="1:4" x14ac:dyDescent="0.2">
      <c r="A22097" t="s">
        <v>22108</v>
      </c>
      <c r="B22097">
        <v>0</v>
      </c>
      <c r="C22097">
        <v>0</v>
      </c>
      <c r="D22097">
        <f t="shared" si="345"/>
        <v>0</v>
      </c>
    </row>
    <row r="22098" spans="1:4" x14ac:dyDescent="0.2">
      <c r="A22098" t="s">
        <v>22109</v>
      </c>
      <c r="B22098">
        <v>4.0000000000000001E-3</v>
      </c>
      <c r="C22098">
        <v>0</v>
      </c>
      <c r="D22098">
        <f t="shared" si="345"/>
        <v>-4.0000000000000001E-3</v>
      </c>
    </row>
    <row r="22099" spans="1:4" x14ac:dyDescent="0.2">
      <c r="A22099" t="s">
        <v>22110</v>
      </c>
      <c r="B22099">
        <v>1.6E-2</v>
      </c>
      <c r="C22099">
        <v>0</v>
      </c>
      <c r="D22099">
        <f t="shared" si="345"/>
        <v>-1.6E-2</v>
      </c>
    </row>
    <row r="22100" spans="1:4" x14ac:dyDescent="0.2">
      <c r="A22100" t="s">
        <v>22111</v>
      </c>
      <c r="B22100">
        <v>2.4E-2</v>
      </c>
      <c r="C22100">
        <v>0</v>
      </c>
      <c r="D22100">
        <f t="shared" si="345"/>
        <v>-2.4E-2</v>
      </c>
    </row>
    <row r="22101" spans="1:4" x14ac:dyDescent="0.2">
      <c r="A22101" t="s">
        <v>22112</v>
      </c>
      <c r="B22101">
        <v>0</v>
      </c>
      <c r="C22101">
        <v>8.0000000000000002E-3</v>
      </c>
      <c r="D22101">
        <f t="shared" si="345"/>
        <v>8.0000000000000002E-3</v>
      </c>
    </row>
    <row r="22102" spans="1:4" x14ac:dyDescent="0.2">
      <c r="A22102" t="s">
        <v>22113</v>
      </c>
      <c r="B22102">
        <v>0</v>
      </c>
      <c r="C22102">
        <v>1.6E-2</v>
      </c>
      <c r="D22102">
        <f t="shared" si="345"/>
        <v>1.6E-2</v>
      </c>
    </row>
    <row r="22103" spans="1:4" x14ac:dyDescent="0.2">
      <c r="A22103" t="s">
        <v>22114</v>
      </c>
      <c r="B22103">
        <v>4.0000000000000001E-3</v>
      </c>
      <c r="C22103">
        <v>0</v>
      </c>
      <c r="D22103">
        <f t="shared" si="345"/>
        <v>-4.0000000000000001E-3</v>
      </c>
    </row>
    <row r="22104" spans="1:4" x14ac:dyDescent="0.2">
      <c r="A22104" t="s">
        <v>22115</v>
      </c>
      <c r="B22104">
        <v>4.0000000000000001E-3</v>
      </c>
      <c r="C22104">
        <v>0</v>
      </c>
      <c r="D22104">
        <f t="shared" si="345"/>
        <v>-4.0000000000000001E-3</v>
      </c>
    </row>
    <row r="22105" spans="1:4" x14ac:dyDescent="0.2">
      <c r="A22105" t="s">
        <v>22116</v>
      </c>
      <c r="B22105">
        <v>0</v>
      </c>
      <c r="C22105">
        <v>1.6E-2</v>
      </c>
      <c r="D22105">
        <f t="shared" si="345"/>
        <v>1.6E-2</v>
      </c>
    </row>
    <row r="22106" spans="1:4" x14ac:dyDescent="0.2">
      <c r="A22106" t="s">
        <v>22117</v>
      </c>
      <c r="B22106">
        <v>2.4E-2</v>
      </c>
      <c r="C22106">
        <v>0</v>
      </c>
      <c r="D22106">
        <f t="shared" si="345"/>
        <v>-2.4E-2</v>
      </c>
    </row>
    <row r="22107" spans="1:4" x14ac:dyDescent="0.2">
      <c r="A22107" t="s">
        <v>22118</v>
      </c>
      <c r="B22107">
        <v>0</v>
      </c>
      <c r="C22107">
        <v>0.02</v>
      </c>
      <c r="D22107">
        <f t="shared" si="345"/>
        <v>0.02</v>
      </c>
    </row>
    <row r="22108" spans="1:4" x14ac:dyDescent="0.2">
      <c r="A22108" t="s">
        <v>22119</v>
      </c>
      <c r="B22108">
        <v>0</v>
      </c>
      <c r="C22108">
        <v>8.0000000000000002E-3</v>
      </c>
      <c r="D22108">
        <f t="shared" si="345"/>
        <v>8.0000000000000002E-3</v>
      </c>
    </row>
    <row r="22109" spans="1:4" x14ac:dyDescent="0.2">
      <c r="A22109" t="s">
        <v>22120</v>
      </c>
      <c r="B22109">
        <v>8.0000000000000002E-3</v>
      </c>
      <c r="C22109">
        <v>0</v>
      </c>
      <c r="D22109">
        <f t="shared" si="345"/>
        <v>-8.0000000000000002E-3</v>
      </c>
    </row>
    <row r="22110" spans="1:4" x14ac:dyDescent="0.2">
      <c r="A22110" t="s">
        <v>22121</v>
      </c>
      <c r="B22110">
        <v>4.0000000000000001E-3</v>
      </c>
      <c r="C22110">
        <v>0</v>
      </c>
      <c r="D22110">
        <f t="shared" si="345"/>
        <v>-4.0000000000000001E-3</v>
      </c>
    </row>
    <row r="22111" spans="1:4" x14ac:dyDescent="0.2">
      <c r="A22111" t="s">
        <v>22122</v>
      </c>
      <c r="B22111">
        <v>4.0000000000000001E-3</v>
      </c>
      <c r="C22111">
        <v>0</v>
      </c>
      <c r="D22111">
        <f t="shared" si="345"/>
        <v>-4.0000000000000001E-3</v>
      </c>
    </row>
    <row r="22112" spans="1:4" x14ac:dyDescent="0.2">
      <c r="A22112" t="s">
        <v>22123</v>
      </c>
      <c r="B22112">
        <v>2.4E-2</v>
      </c>
      <c r="C22112">
        <v>0</v>
      </c>
      <c r="D22112">
        <f t="shared" si="345"/>
        <v>-2.4E-2</v>
      </c>
    </row>
    <row r="22113" spans="1:4" x14ac:dyDescent="0.2">
      <c r="A22113" t="s">
        <v>22124</v>
      </c>
      <c r="B22113">
        <v>0</v>
      </c>
      <c r="C22113">
        <v>0</v>
      </c>
      <c r="D22113">
        <f t="shared" si="345"/>
        <v>0</v>
      </c>
    </row>
    <row r="22114" spans="1:4" x14ac:dyDescent="0.2">
      <c r="A22114" t="s">
        <v>22125</v>
      </c>
      <c r="B22114">
        <v>0</v>
      </c>
      <c r="C22114">
        <v>1.2E-2</v>
      </c>
      <c r="D22114">
        <f t="shared" si="345"/>
        <v>1.2E-2</v>
      </c>
    </row>
    <row r="22115" spans="1:4" x14ac:dyDescent="0.2">
      <c r="A22115" t="s">
        <v>22126</v>
      </c>
      <c r="B22115">
        <v>3.2000000000000001E-2</v>
      </c>
      <c r="C22115">
        <v>0</v>
      </c>
      <c r="D22115">
        <f t="shared" si="345"/>
        <v>-3.2000000000000001E-2</v>
      </c>
    </row>
    <row r="22116" spans="1:4" x14ac:dyDescent="0.2">
      <c r="A22116" t="s">
        <v>22127</v>
      </c>
      <c r="B22116">
        <v>0</v>
      </c>
      <c r="C22116">
        <v>0.02</v>
      </c>
      <c r="D22116">
        <f t="shared" si="345"/>
        <v>0.02</v>
      </c>
    </row>
    <row r="22117" spans="1:4" x14ac:dyDescent="0.2">
      <c r="A22117" t="s">
        <v>22128</v>
      </c>
      <c r="B22117">
        <v>2.8000000000000001E-2</v>
      </c>
      <c r="C22117">
        <v>0</v>
      </c>
      <c r="D22117">
        <f t="shared" si="345"/>
        <v>-2.8000000000000001E-2</v>
      </c>
    </row>
    <row r="22118" spans="1:4" x14ac:dyDescent="0.2">
      <c r="A22118" t="s">
        <v>22129</v>
      </c>
      <c r="B22118">
        <v>0</v>
      </c>
      <c r="C22118">
        <v>4.0000000000000001E-3</v>
      </c>
      <c r="D22118">
        <f t="shared" si="345"/>
        <v>4.0000000000000001E-3</v>
      </c>
    </row>
    <row r="22119" spans="1:4" x14ac:dyDescent="0.2">
      <c r="A22119" t="s">
        <v>22130</v>
      </c>
      <c r="B22119">
        <v>0</v>
      </c>
      <c r="C22119">
        <v>0</v>
      </c>
      <c r="D22119">
        <f t="shared" si="345"/>
        <v>0</v>
      </c>
    </row>
    <row r="22120" spans="1:4" x14ac:dyDescent="0.2">
      <c r="A22120" t="s">
        <v>22131</v>
      </c>
      <c r="B22120">
        <v>0</v>
      </c>
      <c r="C22120">
        <v>1.2E-2</v>
      </c>
      <c r="D22120">
        <f t="shared" si="345"/>
        <v>1.2E-2</v>
      </c>
    </row>
    <row r="22121" spans="1:4" x14ac:dyDescent="0.2">
      <c r="A22121" t="s">
        <v>22132</v>
      </c>
      <c r="B22121">
        <v>8.0000000000000002E-3</v>
      </c>
      <c r="C22121">
        <v>0</v>
      </c>
      <c r="D22121">
        <f t="shared" si="345"/>
        <v>-8.0000000000000002E-3</v>
      </c>
    </row>
    <row r="22122" spans="1:4" x14ac:dyDescent="0.2">
      <c r="A22122" t="s">
        <v>22133</v>
      </c>
      <c r="B22122">
        <v>2.4E-2</v>
      </c>
      <c r="C22122">
        <v>0</v>
      </c>
      <c r="D22122">
        <f t="shared" si="345"/>
        <v>-2.4E-2</v>
      </c>
    </row>
    <row r="22123" spans="1:4" x14ac:dyDescent="0.2">
      <c r="A22123" t="s">
        <v>22134</v>
      </c>
      <c r="B22123">
        <v>0</v>
      </c>
      <c r="C22123">
        <v>0</v>
      </c>
      <c r="D22123">
        <f t="shared" si="345"/>
        <v>0</v>
      </c>
    </row>
    <row r="22124" spans="1:4" x14ac:dyDescent="0.2">
      <c r="A22124" t="s">
        <v>22135</v>
      </c>
      <c r="B22124">
        <v>1.6E-2</v>
      </c>
      <c r="C22124">
        <v>0</v>
      </c>
      <c r="D22124">
        <f t="shared" si="345"/>
        <v>-1.6E-2</v>
      </c>
    </row>
    <row r="22125" spans="1:4" x14ac:dyDescent="0.2">
      <c r="A22125" t="s">
        <v>22136</v>
      </c>
      <c r="B22125">
        <v>1.6E-2</v>
      </c>
      <c r="C22125">
        <v>0</v>
      </c>
      <c r="D22125">
        <f t="shared" si="345"/>
        <v>-1.6E-2</v>
      </c>
    </row>
    <row r="22126" spans="1:4" x14ac:dyDescent="0.2">
      <c r="A22126" t="s">
        <v>22137</v>
      </c>
      <c r="B22126">
        <v>4.0000000000000001E-3</v>
      </c>
      <c r="C22126">
        <v>0</v>
      </c>
      <c r="D22126">
        <f t="shared" si="345"/>
        <v>-4.0000000000000001E-3</v>
      </c>
    </row>
    <row r="22127" spans="1:4" x14ac:dyDescent="0.2">
      <c r="A22127" t="s">
        <v>22138</v>
      </c>
      <c r="B22127">
        <v>1.2E-2</v>
      </c>
      <c r="C22127">
        <v>0</v>
      </c>
      <c r="D22127">
        <f t="shared" si="345"/>
        <v>-1.2E-2</v>
      </c>
    </row>
    <row r="22128" spans="1:4" x14ac:dyDescent="0.2">
      <c r="A22128" t="s">
        <v>22139</v>
      </c>
      <c r="B22128">
        <v>8.0000000000000002E-3</v>
      </c>
      <c r="C22128">
        <v>0</v>
      </c>
      <c r="D22128">
        <f t="shared" si="345"/>
        <v>-8.0000000000000002E-3</v>
      </c>
    </row>
    <row r="22129" spans="1:4" x14ac:dyDescent="0.2">
      <c r="A22129" t="s">
        <v>22140</v>
      </c>
      <c r="B22129">
        <v>4.0000000000000001E-3</v>
      </c>
      <c r="C22129">
        <v>0</v>
      </c>
      <c r="D22129">
        <f t="shared" si="345"/>
        <v>-4.0000000000000001E-3</v>
      </c>
    </row>
    <row r="22130" spans="1:4" x14ac:dyDescent="0.2">
      <c r="A22130" t="s">
        <v>22141</v>
      </c>
      <c r="B22130">
        <v>0</v>
      </c>
      <c r="C22130">
        <v>0</v>
      </c>
      <c r="D22130">
        <f t="shared" si="345"/>
        <v>0</v>
      </c>
    </row>
    <row r="22131" spans="1:4" x14ac:dyDescent="0.2">
      <c r="A22131" t="s">
        <v>22142</v>
      </c>
      <c r="B22131">
        <v>0.02</v>
      </c>
      <c r="C22131">
        <v>0</v>
      </c>
      <c r="D22131">
        <f t="shared" si="345"/>
        <v>-0.02</v>
      </c>
    </row>
    <row r="22132" spans="1:4" x14ac:dyDescent="0.2">
      <c r="A22132" t="s">
        <v>22143</v>
      </c>
      <c r="B22132">
        <v>1.2E-2</v>
      </c>
      <c r="C22132">
        <v>0</v>
      </c>
      <c r="D22132">
        <f t="shared" si="345"/>
        <v>-1.2E-2</v>
      </c>
    </row>
    <row r="22133" spans="1:4" x14ac:dyDescent="0.2">
      <c r="A22133" t="s">
        <v>22144</v>
      </c>
      <c r="B22133">
        <v>0</v>
      </c>
      <c r="C22133">
        <v>0</v>
      </c>
      <c r="D22133">
        <f t="shared" si="345"/>
        <v>0</v>
      </c>
    </row>
    <row r="22134" spans="1:4" x14ac:dyDescent="0.2">
      <c r="A22134" t="s">
        <v>22145</v>
      </c>
      <c r="B22134">
        <v>0</v>
      </c>
      <c r="C22134">
        <v>4.0000000000000001E-3</v>
      </c>
      <c r="D22134">
        <f t="shared" si="345"/>
        <v>4.0000000000000001E-3</v>
      </c>
    </row>
    <row r="22135" spans="1:4" x14ac:dyDescent="0.2">
      <c r="A22135" t="s">
        <v>22146</v>
      </c>
      <c r="B22135">
        <v>0</v>
      </c>
      <c r="C22135">
        <v>0</v>
      </c>
      <c r="D22135">
        <f t="shared" si="345"/>
        <v>0</v>
      </c>
    </row>
    <row r="22136" spans="1:4" x14ac:dyDescent="0.2">
      <c r="A22136" t="s">
        <v>22147</v>
      </c>
      <c r="B22136">
        <v>0</v>
      </c>
      <c r="C22136">
        <v>4.0000000000000001E-3</v>
      </c>
      <c r="D22136">
        <f t="shared" si="345"/>
        <v>4.0000000000000001E-3</v>
      </c>
    </row>
    <row r="22137" spans="1:4" x14ac:dyDescent="0.2">
      <c r="A22137" t="s">
        <v>22148</v>
      </c>
      <c r="B22137">
        <v>0</v>
      </c>
      <c r="C22137">
        <v>8.0000000000000002E-3</v>
      </c>
      <c r="D22137">
        <f t="shared" si="345"/>
        <v>8.0000000000000002E-3</v>
      </c>
    </row>
    <row r="22138" spans="1:4" x14ac:dyDescent="0.2">
      <c r="A22138" t="s">
        <v>22149</v>
      </c>
      <c r="B22138">
        <v>0</v>
      </c>
      <c r="C22138">
        <v>2.4E-2</v>
      </c>
      <c r="D22138">
        <f t="shared" si="345"/>
        <v>2.4E-2</v>
      </c>
    </row>
    <row r="22139" spans="1:4" x14ac:dyDescent="0.2">
      <c r="A22139" t="s">
        <v>22150</v>
      </c>
      <c r="B22139">
        <v>0</v>
      </c>
      <c r="C22139">
        <v>8.0000000000000002E-3</v>
      </c>
      <c r="D22139">
        <f t="shared" si="345"/>
        <v>8.0000000000000002E-3</v>
      </c>
    </row>
    <row r="22140" spans="1:4" x14ac:dyDescent="0.2">
      <c r="A22140" t="s">
        <v>22151</v>
      </c>
      <c r="B22140">
        <v>0.02</v>
      </c>
      <c r="C22140">
        <v>0</v>
      </c>
      <c r="D22140">
        <f t="shared" si="345"/>
        <v>-0.02</v>
      </c>
    </row>
    <row r="22141" spans="1:4" x14ac:dyDescent="0.2">
      <c r="A22141" t="s">
        <v>22152</v>
      </c>
      <c r="B22141">
        <v>1.6E-2</v>
      </c>
      <c r="C22141">
        <v>0</v>
      </c>
      <c r="D22141">
        <f t="shared" si="345"/>
        <v>-1.6E-2</v>
      </c>
    </row>
    <row r="22142" spans="1:4" x14ac:dyDescent="0.2">
      <c r="A22142" t="s">
        <v>22153</v>
      </c>
      <c r="B22142">
        <v>0</v>
      </c>
      <c r="C22142">
        <v>1.6E-2</v>
      </c>
      <c r="D22142">
        <f t="shared" si="345"/>
        <v>1.6E-2</v>
      </c>
    </row>
    <row r="22143" spans="1:4" x14ac:dyDescent="0.2">
      <c r="A22143" t="s">
        <v>22154</v>
      </c>
      <c r="B22143">
        <v>4.0000000000000001E-3</v>
      </c>
      <c r="C22143">
        <v>0</v>
      </c>
      <c r="D22143">
        <f t="shared" si="345"/>
        <v>-4.0000000000000001E-3</v>
      </c>
    </row>
    <row r="22144" spans="1:4" x14ac:dyDescent="0.2">
      <c r="A22144" t="s">
        <v>22155</v>
      </c>
      <c r="B22144">
        <v>1.2E-2</v>
      </c>
      <c r="C22144">
        <v>0</v>
      </c>
      <c r="D22144">
        <f t="shared" si="345"/>
        <v>-1.2E-2</v>
      </c>
    </row>
    <row r="22145" spans="1:4" x14ac:dyDescent="0.2">
      <c r="A22145" t="s">
        <v>22156</v>
      </c>
      <c r="B22145">
        <v>0</v>
      </c>
      <c r="C22145">
        <v>8.0000000000000002E-3</v>
      </c>
      <c r="D22145">
        <f t="shared" si="345"/>
        <v>8.0000000000000002E-3</v>
      </c>
    </row>
    <row r="22146" spans="1:4" x14ac:dyDescent="0.2">
      <c r="A22146" t="s">
        <v>22157</v>
      </c>
      <c r="B22146">
        <v>0</v>
      </c>
      <c r="C22146">
        <v>1.6E-2</v>
      </c>
      <c r="D22146">
        <f t="shared" si="345"/>
        <v>1.6E-2</v>
      </c>
    </row>
    <row r="22147" spans="1:4" x14ac:dyDescent="0.2">
      <c r="A22147" t="s">
        <v>22158</v>
      </c>
      <c r="B22147">
        <v>4.0000000000000001E-3</v>
      </c>
      <c r="C22147">
        <v>0</v>
      </c>
      <c r="D22147">
        <f t="shared" si="345"/>
        <v>-4.0000000000000001E-3</v>
      </c>
    </row>
    <row r="22148" spans="1:4" x14ac:dyDescent="0.2">
      <c r="A22148" t="s">
        <v>22159</v>
      </c>
      <c r="B22148">
        <v>1.2E-2</v>
      </c>
      <c r="C22148">
        <v>0</v>
      </c>
      <c r="D22148">
        <f t="shared" si="345"/>
        <v>-1.2E-2</v>
      </c>
    </row>
    <row r="22149" spans="1:4" x14ac:dyDescent="0.2">
      <c r="A22149" t="s">
        <v>22160</v>
      </c>
      <c r="B22149">
        <v>0</v>
      </c>
      <c r="C22149">
        <v>0</v>
      </c>
      <c r="D22149">
        <f t="shared" ref="D22149:D22212" si="346">C22149-B22149</f>
        <v>0</v>
      </c>
    </row>
    <row r="22150" spans="1:4" x14ac:dyDescent="0.2">
      <c r="A22150" t="s">
        <v>22161</v>
      </c>
      <c r="B22150">
        <v>4.0000000000000001E-3</v>
      </c>
      <c r="C22150">
        <v>0</v>
      </c>
      <c r="D22150">
        <f t="shared" si="346"/>
        <v>-4.0000000000000001E-3</v>
      </c>
    </row>
    <row r="22151" spans="1:4" x14ac:dyDescent="0.2">
      <c r="A22151" t="s">
        <v>22162</v>
      </c>
      <c r="B22151">
        <v>0</v>
      </c>
      <c r="C22151">
        <v>4.0000000000000001E-3</v>
      </c>
      <c r="D22151">
        <f t="shared" si="346"/>
        <v>4.0000000000000001E-3</v>
      </c>
    </row>
    <row r="22152" spans="1:4" x14ac:dyDescent="0.2">
      <c r="A22152" t="s">
        <v>22163</v>
      </c>
      <c r="B22152">
        <v>0</v>
      </c>
      <c r="C22152">
        <v>1.6E-2</v>
      </c>
      <c r="D22152">
        <f t="shared" si="346"/>
        <v>1.6E-2</v>
      </c>
    </row>
    <row r="22153" spans="1:4" x14ac:dyDescent="0.2">
      <c r="A22153" t="s">
        <v>22164</v>
      </c>
      <c r="B22153">
        <v>0</v>
      </c>
      <c r="C22153">
        <v>0.02</v>
      </c>
      <c r="D22153">
        <f t="shared" si="346"/>
        <v>0.02</v>
      </c>
    </row>
    <row r="22154" spans="1:4" x14ac:dyDescent="0.2">
      <c r="A22154" t="s">
        <v>22165</v>
      </c>
      <c r="B22154">
        <v>0</v>
      </c>
      <c r="C22154">
        <v>4.0000000000000001E-3</v>
      </c>
      <c r="D22154">
        <f t="shared" si="346"/>
        <v>4.0000000000000001E-3</v>
      </c>
    </row>
    <row r="22155" spans="1:4" x14ac:dyDescent="0.2">
      <c r="A22155" t="s">
        <v>22166</v>
      </c>
      <c r="B22155">
        <v>0</v>
      </c>
      <c r="C22155">
        <v>1.6E-2</v>
      </c>
      <c r="D22155">
        <f t="shared" si="346"/>
        <v>1.6E-2</v>
      </c>
    </row>
    <row r="22156" spans="1:4" x14ac:dyDescent="0.2">
      <c r="A22156" t="s">
        <v>22167</v>
      </c>
      <c r="B22156">
        <v>4.0000000000000001E-3</v>
      </c>
      <c r="C22156">
        <v>0</v>
      </c>
      <c r="D22156">
        <f t="shared" si="346"/>
        <v>-4.0000000000000001E-3</v>
      </c>
    </row>
    <row r="22157" spans="1:4" x14ac:dyDescent="0.2">
      <c r="A22157" t="s">
        <v>22168</v>
      </c>
      <c r="B22157">
        <v>0</v>
      </c>
      <c r="C22157">
        <v>8.0000000000000002E-3</v>
      </c>
      <c r="D22157">
        <f t="shared" si="346"/>
        <v>8.0000000000000002E-3</v>
      </c>
    </row>
    <row r="22158" spans="1:4" x14ac:dyDescent="0.2">
      <c r="A22158" t="s">
        <v>22169</v>
      </c>
      <c r="B22158">
        <v>4.0000000000000001E-3</v>
      </c>
      <c r="C22158">
        <v>0</v>
      </c>
      <c r="D22158">
        <f t="shared" si="346"/>
        <v>-4.0000000000000001E-3</v>
      </c>
    </row>
    <row r="22159" spans="1:4" x14ac:dyDescent="0.2">
      <c r="A22159" t="s">
        <v>22170</v>
      </c>
      <c r="B22159">
        <v>0</v>
      </c>
      <c r="C22159">
        <v>0</v>
      </c>
      <c r="D22159">
        <f t="shared" si="346"/>
        <v>0</v>
      </c>
    </row>
    <row r="22160" spans="1:4" x14ac:dyDescent="0.2">
      <c r="A22160" t="s">
        <v>22171</v>
      </c>
      <c r="B22160">
        <v>0</v>
      </c>
      <c r="C22160">
        <v>8.0000000000000002E-3</v>
      </c>
      <c r="D22160">
        <f t="shared" si="346"/>
        <v>8.0000000000000002E-3</v>
      </c>
    </row>
    <row r="22161" spans="1:4" x14ac:dyDescent="0.2">
      <c r="A22161" t="s">
        <v>22172</v>
      </c>
      <c r="B22161">
        <v>4.0000000000000001E-3</v>
      </c>
      <c r="C22161">
        <v>0</v>
      </c>
      <c r="D22161">
        <f t="shared" si="346"/>
        <v>-4.0000000000000001E-3</v>
      </c>
    </row>
    <row r="22162" spans="1:4" x14ac:dyDescent="0.2">
      <c r="A22162" t="s">
        <v>22173</v>
      </c>
      <c r="B22162">
        <v>2.4E-2</v>
      </c>
      <c r="C22162">
        <v>0</v>
      </c>
      <c r="D22162">
        <f t="shared" si="346"/>
        <v>-2.4E-2</v>
      </c>
    </row>
    <row r="22163" spans="1:4" x14ac:dyDescent="0.2">
      <c r="A22163" t="s">
        <v>22174</v>
      </c>
      <c r="B22163">
        <v>0</v>
      </c>
      <c r="C22163">
        <v>1.2E-2</v>
      </c>
      <c r="D22163">
        <f t="shared" si="346"/>
        <v>1.2E-2</v>
      </c>
    </row>
    <row r="22164" spans="1:4" x14ac:dyDescent="0.2">
      <c r="A22164" t="s">
        <v>22175</v>
      </c>
      <c r="B22164">
        <v>0</v>
      </c>
      <c r="C22164">
        <v>0</v>
      </c>
      <c r="D22164">
        <f t="shared" si="346"/>
        <v>0</v>
      </c>
    </row>
    <row r="22165" spans="1:4" x14ac:dyDescent="0.2">
      <c r="A22165" t="s">
        <v>22176</v>
      </c>
      <c r="B22165">
        <v>3.2000000000000001E-2</v>
      </c>
      <c r="C22165">
        <v>0</v>
      </c>
      <c r="D22165">
        <f t="shared" si="346"/>
        <v>-3.2000000000000001E-2</v>
      </c>
    </row>
    <row r="22166" spans="1:4" x14ac:dyDescent="0.2">
      <c r="A22166" t="s">
        <v>22177</v>
      </c>
      <c r="B22166">
        <v>4.0000000000000001E-3</v>
      </c>
      <c r="C22166">
        <v>0</v>
      </c>
      <c r="D22166">
        <f t="shared" si="346"/>
        <v>-4.0000000000000001E-3</v>
      </c>
    </row>
    <row r="22167" spans="1:4" x14ac:dyDescent="0.2">
      <c r="A22167" t="s">
        <v>22178</v>
      </c>
      <c r="B22167">
        <v>0</v>
      </c>
      <c r="C22167">
        <v>1.2E-2</v>
      </c>
      <c r="D22167">
        <f t="shared" si="346"/>
        <v>1.2E-2</v>
      </c>
    </row>
    <row r="22168" spans="1:4" x14ac:dyDescent="0.2">
      <c r="A22168" t="s">
        <v>22179</v>
      </c>
      <c r="B22168">
        <v>0</v>
      </c>
      <c r="C22168">
        <v>0.02</v>
      </c>
      <c r="D22168">
        <f t="shared" si="346"/>
        <v>0.02</v>
      </c>
    </row>
    <row r="22169" spans="1:4" x14ac:dyDescent="0.2">
      <c r="A22169" t="s">
        <v>22180</v>
      </c>
      <c r="B22169">
        <v>1.2E-2</v>
      </c>
      <c r="C22169">
        <v>0</v>
      </c>
      <c r="D22169">
        <f t="shared" si="346"/>
        <v>-1.2E-2</v>
      </c>
    </row>
    <row r="22170" spans="1:4" x14ac:dyDescent="0.2">
      <c r="A22170" t="s">
        <v>22181</v>
      </c>
      <c r="B22170">
        <v>0</v>
      </c>
      <c r="C22170">
        <v>0</v>
      </c>
      <c r="D22170">
        <f t="shared" si="346"/>
        <v>0</v>
      </c>
    </row>
    <row r="22171" spans="1:4" x14ac:dyDescent="0.2">
      <c r="A22171" t="s">
        <v>22182</v>
      </c>
      <c r="B22171">
        <v>0</v>
      </c>
      <c r="C22171">
        <v>1.2E-2</v>
      </c>
      <c r="D22171">
        <f t="shared" si="346"/>
        <v>1.2E-2</v>
      </c>
    </row>
    <row r="22172" spans="1:4" x14ac:dyDescent="0.2">
      <c r="A22172" t="s">
        <v>22183</v>
      </c>
      <c r="B22172">
        <v>0</v>
      </c>
      <c r="C22172">
        <v>8.0000000000000002E-3</v>
      </c>
      <c r="D22172">
        <f t="shared" si="346"/>
        <v>8.0000000000000002E-3</v>
      </c>
    </row>
    <row r="22173" spans="1:4" x14ac:dyDescent="0.2">
      <c r="A22173" t="s">
        <v>22184</v>
      </c>
      <c r="B22173">
        <v>0</v>
      </c>
      <c r="C22173">
        <v>3.2000000000000001E-2</v>
      </c>
      <c r="D22173">
        <f t="shared" si="346"/>
        <v>3.2000000000000001E-2</v>
      </c>
    </row>
    <row r="22174" spans="1:4" x14ac:dyDescent="0.2">
      <c r="A22174" t="s">
        <v>22185</v>
      </c>
      <c r="B22174">
        <v>0</v>
      </c>
      <c r="C22174">
        <v>0</v>
      </c>
      <c r="D22174">
        <f t="shared" si="346"/>
        <v>0</v>
      </c>
    </row>
    <row r="22175" spans="1:4" x14ac:dyDescent="0.2">
      <c r="A22175" t="s">
        <v>22186</v>
      </c>
      <c r="B22175">
        <v>0</v>
      </c>
      <c r="C22175">
        <v>1.2E-2</v>
      </c>
      <c r="D22175">
        <f t="shared" si="346"/>
        <v>1.2E-2</v>
      </c>
    </row>
    <row r="22176" spans="1:4" x14ac:dyDescent="0.2">
      <c r="A22176" t="s">
        <v>22187</v>
      </c>
      <c r="B22176">
        <v>4.0000000000000001E-3</v>
      </c>
      <c r="C22176">
        <v>0</v>
      </c>
      <c r="D22176">
        <f t="shared" si="346"/>
        <v>-4.0000000000000001E-3</v>
      </c>
    </row>
    <row r="22177" spans="1:4" x14ac:dyDescent="0.2">
      <c r="A22177" t="s">
        <v>22188</v>
      </c>
      <c r="B22177">
        <v>0.02</v>
      </c>
      <c r="C22177">
        <v>0</v>
      </c>
      <c r="D22177">
        <f t="shared" si="346"/>
        <v>-0.02</v>
      </c>
    </row>
    <row r="22178" spans="1:4" x14ac:dyDescent="0.2">
      <c r="A22178" t="s">
        <v>22189</v>
      </c>
      <c r="B22178">
        <v>8.0000000000000002E-3</v>
      </c>
      <c r="C22178">
        <v>0</v>
      </c>
      <c r="D22178">
        <f t="shared" si="346"/>
        <v>-8.0000000000000002E-3</v>
      </c>
    </row>
    <row r="22179" spans="1:4" x14ac:dyDescent="0.2">
      <c r="A22179" t="s">
        <v>22190</v>
      </c>
      <c r="B22179">
        <v>1.2E-2</v>
      </c>
      <c r="C22179">
        <v>0</v>
      </c>
      <c r="D22179">
        <f t="shared" si="346"/>
        <v>-1.2E-2</v>
      </c>
    </row>
    <row r="22180" spans="1:4" x14ac:dyDescent="0.2">
      <c r="A22180" t="s">
        <v>22191</v>
      </c>
      <c r="B22180">
        <v>0.02</v>
      </c>
      <c r="C22180">
        <v>0</v>
      </c>
      <c r="D22180">
        <f t="shared" si="346"/>
        <v>-0.02</v>
      </c>
    </row>
    <row r="22181" spans="1:4" x14ac:dyDescent="0.2">
      <c r="A22181" t="s">
        <v>22192</v>
      </c>
      <c r="B22181">
        <v>0</v>
      </c>
      <c r="C22181">
        <v>1.6E-2</v>
      </c>
      <c r="D22181">
        <f t="shared" si="346"/>
        <v>1.6E-2</v>
      </c>
    </row>
    <row r="22182" spans="1:4" x14ac:dyDescent="0.2">
      <c r="A22182" t="s">
        <v>22193</v>
      </c>
      <c r="B22182">
        <v>1.2E-2</v>
      </c>
      <c r="C22182">
        <v>0</v>
      </c>
      <c r="D22182">
        <f t="shared" si="346"/>
        <v>-1.2E-2</v>
      </c>
    </row>
    <row r="22183" spans="1:4" x14ac:dyDescent="0.2">
      <c r="A22183" t="s">
        <v>22194</v>
      </c>
      <c r="B22183">
        <v>0</v>
      </c>
      <c r="C22183">
        <v>4.0000000000000001E-3</v>
      </c>
      <c r="D22183">
        <f t="shared" si="346"/>
        <v>4.0000000000000001E-3</v>
      </c>
    </row>
    <row r="22184" spans="1:4" x14ac:dyDescent="0.2">
      <c r="A22184" t="s">
        <v>22195</v>
      </c>
      <c r="B22184">
        <v>1.2E-2</v>
      </c>
      <c r="C22184">
        <v>0</v>
      </c>
      <c r="D22184">
        <f t="shared" si="346"/>
        <v>-1.2E-2</v>
      </c>
    </row>
    <row r="22185" spans="1:4" x14ac:dyDescent="0.2">
      <c r="A22185" t="s">
        <v>22196</v>
      </c>
      <c r="B22185">
        <v>0</v>
      </c>
      <c r="C22185">
        <v>8.0000000000000002E-3</v>
      </c>
      <c r="D22185">
        <f t="shared" si="346"/>
        <v>8.0000000000000002E-3</v>
      </c>
    </row>
    <row r="22186" spans="1:4" x14ac:dyDescent="0.2">
      <c r="A22186" t="s">
        <v>22197</v>
      </c>
      <c r="B22186">
        <v>0</v>
      </c>
      <c r="C22186">
        <v>3.2000000000000001E-2</v>
      </c>
      <c r="D22186">
        <f t="shared" si="346"/>
        <v>3.2000000000000001E-2</v>
      </c>
    </row>
    <row r="22187" spans="1:4" x14ac:dyDescent="0.2">
      <c r="A22187" t="s">
        <v>22198</v>
      </c>
      <c r="B22187">
        <v>8.0000000000000002E-3</v>
      </c>
      <c r="C22187">
        <v>0</v>
      </c>
      <c r="D22187">
        <f t="shared" si="346"/>
        <v>-8.0000000000000002E-3</v>
      </c>
    </row>
    <row r="22188" spans="1:4" x14ac:dyDescent="0.2">
      <c r="A22188" t="s">
        <v>22199</v>
      </c>
      <c r="B22188">
        <v>0</v>
      </c>
      <c r="C22188">
        <v>0.02</v>
      </c>
      <c r="D22188">
        <f t="shared" si="346"/>
        <v>0.02</v>
      </c>
    </row>
    <row r="22189" spans="1:4" x14ac:dyDescent="0.2">
      <c r="A22189" t="s">
        <v>22200</v>
      </c>
      <c r="B22189">
        <v>0</v>
      </c>
      <c r="C22189">
        <v>0</v>
      </c>
      <c r="D22189">
        <f t="shared" si="346"/>
        <v>0</v>
      </c>
    </row>
    <row r="22190" spans="1:4" x14ac:dyDescent="0.2">
      <c r="A22190" t="s">
        <v>22201</v>
      </c>
      <c r="B22190">
        <v>0</v>
      </c>
      <c r="C22190">
        <v>8.0000000000000002E-3</v>
      </c>
      <c r="D22190">
        <f t="shared" si="346"/>
        <v>8.0000000000000002E-3</v>
      </c>
    </row>
    <row r="22191" spans="1:4" x14ac:dyDescent="0.2">
      <c r="A22191" t="s">
        <v>22202</v>
      </c>
      <c r="B22191">
        <v>4.0000000000000001E-3</v>
      </c>
      <c r="C22191">
        <v>0</v>
      </c>
      <c r="D22191">
        <f t="shared" si="346"/>
        <v>-4.0000000000000001E-3</v>
      </c>
    </row>
    <row r="22192" spans="1:4" x14ac:dyDescent="0.2">
      <c r="A22192" t="s">
        <v>22203</v>
      </c>
      <c r="B22192">
        <v>0</v>
      </c>
      <c r="C22192">
        <v>0</v>
      </c>
      <c r="D22192">
        <f t="shared" si="346"/>
        <v>0</v>
      </c>
    </row>
    <row r="22193" spans="1:4" x14ac:dyDescent="0.2">
      <c r="A22193" t="s">
        <v>22204</v>
      </c>
      <c r="B22193">
        <v>0</v>
      </c>
      <c r="C22193">
        <v>1.6E-2</v>
      </c>
      <c r="D22193">
        <f t="shared" si="346"/>
        <v>1.6E-2</v>
      </c>
    </row>
    <row r="22194" spans="1:4" x14ac:dyDescent="0.2">
      <c r="A22194" t="s">
        <v>22205</v>
      </c>
      <c r="B22194">
        <v>0</v>
      </c>
      <c r="C22194">
        <v>0</v>
      </c>
      <c r="D22194">
        <f t="shared" si="346"/>
        <v>0</v>
      </c>
    </row>
    <row r="22195" spans="1:4" x14ac:dyDescent="0.2">
      <c r="A22195" t="s">
        <v>22206</v>
      </c>
      <c r="B22195">
        <v>0</v>
      </c>
      <c r="C22195">
        <v>2.8000000000000001E-2</v>
      </c>
      <c r="D22195">
        <f t="shared" si="346"/>
        <v>2.8000000000000001E-2</v>
      </c>
    </row>
    <row r="22196" spans="1:4" x14ac:dyDescent="0.2">
      <c r="A22196" t="s">
        <v>22207</v>
      </c>
      <c r="B22196">
        <v>4.0000000000000001E-3</v>
      </c>
      <c r="C22196">
        <v>0</v>
      </c>
      <c r="D22196">
        <f t="shared" si="346"/>
        <v>-4.0000000000000001E-3</v>
      </c>
    </row>
    <row r="22197" spans="1:4" x14ac:dyDescent="0.2">
      <c r="A22197" t="s">
        <v>22208</v>
      </c>
      <c r="B22197">
        <v>8.0000000000000002E-3</v>
      </c>
      <c r="C22197">
        <v>0</v>
      </c>
      <c r="D22197">
        <f t="shared" si="346"/>
        <v>-8.0000000000000002E-3</v>
      </c>
    </row>
    <row r="22198" spans="1:4" x14ac:dyDescent="0.2">
      <c r="A22198" t="s">
        <v>22209</v>
      </c>
      <c r="B22198">
        <v>8.0000000000000002E-3</v>
      </c>
      <c r="C22198">
        <v>0</v>
      </c>
      <c r="D22198">
        <f t="shared" si="346"/>
        <v>-8.0000000000000002E-3</v>
      </c>
    </row>
    <row r="22199" spans="1:4" x14ac:dyDescent="0.2">
      <c r="A22199" t="s">
        <v>22210</v>
      </c>
      <c r="B22199">
        <v>0</v>
      </c>
      <c r="C22199">
        <v>8.0000000000000002E-3</v>
      </c>
      <c r="D22199">
        <f t="shared" si="346"/>
        <v>8.0000000000000002E-3</v>
      </c>
    </row>
    <row r="22200" spans="1:4" x14ac:dyDescent="0.2">
      <c r="A22200" t="s">
        <v>22211</v>
      </c>
      <c r="B22200">
        <v>2.8000000000000001E-2</v>
      </c>
      <c r="C22200">
        <v>0</v>
      </c>
      <c r="D22200">
        <f t="shared" si="346"/>
        <v>-2.8000000000000001E-2</v>
      </c>
    </row>
    <row r="22201" spans="1:4" x14ac:dyDescent="0.2">
      <c r="A22201" t="s">
        <v>22212</v>
      </c>
      <c r="B22201">
        <v>0</v>
      </c>
      <c r="C22201">
        <v>0.02</v>
      </c>
      <c r="D22201">
        <f t="shared" si="346"/>
        <v>0.02</v>
      </c>
    </row>
    <row r="22202" spans="1:4" x14ac:dyDescent="0.2">
      <c r="A22202" t="s">
        <v>22213</v>
      </c>
      <c r="B22202">
        <v>8.0000000000000002E-3</v>
      </c>
      <c r="C22202">
        <v>0</v>
      </c>
      <c r="D22202">
        <f t="shared" si="346"/>
        <v>-8.0000000000000002E-3</v>
      </c>
    </row>
    <row r="22203" spans="1:4" x14ac:dyDescent="0.2">
      <c r="A22203" t="s">
        <v>22214</v>
      </c>
      <c r="B22203">
        <v>0</v>
      </c>
      <c r="C22203">
        <v>0</v>
      </c>
      <c r="D22203">
        <f t="shared" si="346"/>
        <v>0</v>
      </c>
    </row>
    <row r="22204" spans="1:4" x14ac:dyDescent="0.2">
      <c r="A22204" t="s">
        <v>22215</v>
      </c>
      <c r="B22204">
        <v>0</v>
      </c>
      <c r="C22204">
        <v>1.2E-2</v>
      </c>
      <c r="D22204">
        <f t="shared" si="346"/>
        <v>1.2E-2</v>
      </c>
    </row>
    <row r="22205" spans="1:4" x14ac:dyDescent="0.2">
      <c r="A22205" t="s">
        <v>22216</v>
      </c>
      <c r="B22205">
        <v>0.02</v>
      </c>
      <c r="C22205">
        <v>0</v>
      </c>
      <c r="D22205">
        <f t="shared" si="346"/>
        <v>-0.02</v>
      </c>
    </row>
    <row r="22206" spans="1:4" x14ac:dyDescent="0.2">
      <c r="A22206" t="s">
        <v>22217</v>
      </c>
      <c r="B22206">
        <v>1.2E-2</v>
      </c>
      <c r="C22206">
        <v>0</v>
      </c>
      <c r="D22206">
        <f t="shared" si="346"/>
        <v>-1.2E-2</v>
      </c>
    </row>
    <row r="22207" spans="1:4" x14ac:dyDescent="0.2">
      <c r="A22207" t="s">
        <v>22218</v>
      </c>
      <c r="B22207">
        <v>0</v>
      </c>
      <c r="C22207">
        <v>0.02</v>
      </c>
      <c r="D22207">
        <f t="shared" si="346"/>
        <v>0.02</v>
      </c>
    </row>
    <row r="22208" spans="1:4" x14ac:dyDescent="0.2">
      <c r="A22208" t="s">
        <v>22219</v>
      </c>
      <c r="B22208">
        <v>1.6E-2</v>
      </c>
      <c r="C22208">
        <v>0</v>
      </c>
      <c r="D22208">
        <f t="shared" si="346"/>
        <v>-1.6E-2</v>
      </c>
    </row>
    <row r="22209" spans="1:4" x14ac:dyDescent="0.2">
      <c r="A22209" t="s">
        <v>22220</v>
      </c>
      <c r="B22209">
        <v>8.0000000000000002E-3</v>
      </c>
      <c r="C22209">
        <v>0</v>
      </c>
      <c r="D22209">
        <f t="shared" si="346"/>
        <v>-8.0000000000000002E-3</v>
      </c>
    </row>
    <row r="22210" spans="1:4" x14ac:dyDescent="0.2">
      <c r="A22210" t="s">
        <v>22221</v>
      </c>
      <c r="B22210">
        <v>0</v>
      </c>
      <c r="C22210">
        <v>0</v>
      </c>
      <c r="D22210">
        <f t="shared" si="346"/>
        <v>0</v>
      </c>
    </row>
    <row r="22211" spans="1:4" x14ac:dyDescent="0.2">
      <c r="A22211" t="s">
        <v>22222</v>
      </c>
      <c r="B22211">
        <v>4.0000000000000001E-3</v>
      </c>
      <c r="C22211">
        <v>0</v>
      </c>
      <c r="D22211">
        <f t="shared" si="346"/>
        <v>-4.0000000000000001E-3</v>
      </c>
    </row>
    <row r="22212" spans="1:4" x14ac:dyDescent="0.2">
      <c r="A22212" t="s">
        <v>22223</v>
      </c>
      <c r="B22212">
        <v>4.0000000000000001E-3</v>
      </c>
      <c r="C22212">
        <v>0</v>
      </c>
      <c r="D22212">
        <f t="shared" si="346"/>
        <v>-4.0000000000000001E-3</v>
      </c>
    </row>
    <row r="22213" spans="1:4" x14ac:dyDescent="0.2">
      <c r="A22213" t="s">
        <v>22224</v>
      </c>
      <c r="B22213">
        <v>3.2000000000000001E-2</v>
      </c>
      <c r="C22213">
        <v>0</v>
      </c>
      <c r="D22213">
        <f t="shared" ref="D22213:D22276" si="347">C22213-B22213</f>
        <v>-3.2000000000000001E-2</v>
      </c>
    </row>
    <row r="22214" spans="1:4" x14ac:dyDescent="0.2">
      <c r="A22214" t="s">
        <v>22225</v>
      </c>
      <c r="B22214">
        <v>0</v>
      </c>
      <c r="C22214">
        <v>2.8000000000000001E-2</v>
      </c>
      <c r="D22214">
        <f t="shared" si="347"/>
        <v>2.8000000000000001E-2</v>
      </c>
    </row>
    <row r="22215" spans="1:4" x14ac:dyDescent="0.2">
      <c r="A22215" t="s">
        <v>22226</v>
      </c>
      <c r="B22215">
        <v>3.2000000000000001E-2</v>
      </c>
      <c r="C22215">
        <v>0</v>
      </c>
      <c r="D22215">
        <f t="shared" si="347"/>
        <v>-3.2000000000000001E-2</v>
      </c>
    </row>
    <row r="22216" spans="1:4" x14ac:dyDescent="0.2">
      <c r="A22216" t="s">
        <v>22227</v>
      </c>
      <c r="B22216">
        <v>0</v>
      </c>
      <c r="C22216">
        <v>8.0000000000000002E-3</v>
      </c>
      <c r="D22216">
        <f t="shared" si="347"/>
        <v>8.0000000000000002E-3</v>
      </c>
    </row>
    <row r="22217" spans="1:4" x14ac:dyDescent="0.2">
      <c r="A22217" t="s">
        <v>22228</v>
      </c>
      <c r="B22217">
        <v>0</v>
      </c>
      <c r="C22217">
        <v>8.0000000000000002E-3</v>
      </c>
      <c r="D22217">
        <f t="shared" si="347"/>
        <v>8.0000000000000002E-3</v>
      </c>
    </row>
    <row r="22218" spans="1:4" x14ac:dyDescent="0.2">
      <c r="A22218" t="s">
        <v>22229</v>
      </c>
      <c r="B22218">
        <v>0</v>
      </c>
      <c r="C22218">
        <v>8.0000000000000002E-3</v>
      </c>
      <c r="D22218">
        <f t="shared" si="347"/>
        <v>8.0000000000000002E-3</v>
      </c>
    </row>
    <row r="22219" spans="1:4" x14ac:dyDescent="0.2">
      <c r="A22219" t="s">
        <v>22230</v>
      </c>
      <c r="B22219">
        <v>8.0000000000000002E-3</v>
      </c>
      <c r="C22219">
        <v>0</v>
      </c>
      <c r="D22219">
        <f t="shared" si="347"/>
        <v>-8.0000000000000002E-3</v>
      </c>
    </row>
    <row r="22220" spans="1:4" x14ac:dyDescent="0.2">
      <c r="A22220" t="s">
        <v>22231</v>
      </c>
      <c r="B22220">
        <v>8.0000000000000002E-3</v>
      </c>
      <c r="C22220">
        <v>0</v>
      </c>
      <c r="D22220">
        <f t="shared" si="347"/>
        <v>-8.0000000000000002E-3</v>
      </c>
    </row>
    <row r="22221" spans="1:4" x14ac:dyDescent="0.2">
      <c r="A22221" t="s">
        <v>22232</v>
      </c>
      <c r="B22221">
        <v>3.2000000000000001E-2</v>
      </c>
      <c r="C22221">
        <v>0</v>
      </c>
      <c r="D22221">
        <f t="shared" si="347"/>
        <v>-3.2000000000000001E-2</v>
      </c>
    </row>
    <row r="22222" spans="1:4" x14ac:dyDescent="0.2">
      <c r="A22222" t="s">
        <v>22233</v>
      </c>
      <c r="B22222">
        <v>0</v>
      </c>
      <c r="C22222">
        <v>1.2E-2</v>
      </c>
      <c r="D22222">
        <f t="shared" si="347"/>
        <v>1.2E-2</v>
      </c>
    </row>
    <row r="22223" spans="1:4" x14ac:dyDescent="0.2">
      <c r="A22223" t="s">
        <v>22234</v>
      </c>
      <c r="B22223">
        <v>1.6E-2</v>
      </c>
      <c r="C22223">
        <v>0</v>
      </c>
      <c r="D22223">
        <f t="shared" si="347"/>
        <v>-1.6E-2</v>
      </c>
    </row>
    <row r="22224" spans="1:4" x14ac:dyDescent="0.2">
      <c r="A22224" t="s">
        <v>22235</v>
      </c>
      <c r="B22224">
        <v>2.8000000000000001E-2</v>
      </c>
      <c r="C22224">
        <v>0</v>
      </c>
      <c r="D22224">
        <f t="shared" si="347"/>
        <v>-2.8000000000000001E-2</v>
      </c>
    </row>
    <row r="22225" spans="1:4" x14ac:dyDescent="0.2">
      <c r="A22225" t="s">
        <v>22236</v>
      </c>
      <c r="B22225">
        <v>0</v>
      </c>
      <c r="C22225">
        <v>4.0000000000000001E-3</v>
      </c>
      <c r="D22225">
        <f t="shared" si="347"/>
        <v>4.0000000000000001E-3</v>
      </c>
    </row>
    <row r="22226" spans="1:4" x14ac:dyDescent="0.2">
      <c r="A22226" t="s">
        <v>22237</v>
      </c>
      <c r="B22226">
        <v>0</v>
      </c>
      <c r="C22226">
        <v>0</v>
      </c>
      <c r="D22226">
        <f t="shared" si="347"/>
        <v>0</v>
      </c>
    </row>
    <row r="22227" spans="1:4" x14ac:dyDescent="0.2">
      <c r="A22227" t="s">
        <v>22238</v>
      </c>
      <c r="B22227">
        <v>3.2000000000000001E-2</v>
      </c>
      <c r="C22227">
        <v>0</v>
      </c>
      <c r="D22227">
        <f t="shared" si="347"/>
        <v>-3.2000000000000001E-2</v>
      </c>
    </row>
    <row r="22228" spans="1:4" x14ac:dyDescent="0.2">
      <c r="A22228" t="s">
        <v>22239</v>
      </c>
      <c r="B22228">
        <v>4.0000000000000001E-3</v>
      </c>
      <c r="C22228">
        <v>0</v>
      </c>
      <c r="D22228">
        <f t="shared" si="347"/>
        <v>-4.0000000000000001E-3</v>
      </c>
    </row>
    <row r="22229" spans="1:4" x14ac:dyDescent="0.2">
      <c r="A22229" t="s">
        <v>22240</v>
      </c>
      <c r="B22229">
        <v>8.0000000000000002E-3</v>
      </c>
      <c r="C22229">
        <v>0</v>
      </c>
      <c r="D22229">
        <f t="shared" si="347"/>
        <v>-8.0000000000000002E-3</v>
      </c>
    </row>
    <row r="22230" spans="1:4" x14ac:dyDescent="0.2">
      <c r="A22230" t="s">
        <v>22241</v>
      </c>
      <c r="B22230">
        <v>0</v>
      </c>
      <c r="C22230">
        <v>4.0000000000000001E-3</v>
      </c>
      <c r="D22230">
        <f t="shared" si="347"/>
        <v>4.0000000000000001E-3</v>
      </c>
    </row>
    <row r="22231" spans="1:4" x14ac:dyDescent="0.2">
      <c r="A22231" t="s">
        <v>22242</v>
      </c>
      <c r="B22231">
        <v>4.0000000000000001E-3</v>
      </c>
      <c r="C22231">
        <v>0</v>
      </c>
      <c r="D22231">
        <f t="shared" si="347"/>
        <v>-4.0000000000000001E-3</v>
      </c>
    </row>
    <row r="22232" spans="1:4" x14ac:dyDescent="0.2">
      <c r="A22232" t="s">
        <v>22243</v>
      </c>
      <c r="B22232">
        <v>2.4E-2</v>
      </c>
      <c r="C22232">
        <v>0</v>
      </c>
      <c r="D22232">
        <f t="shared" si="347"/>
        <v>-2.4E-2</v>
      </c>
    </row>
    <row r="22233" spans="1:4" x14ac:dyDescent="0.2">
      <c r="A22233" t="s">
        <v>22244</v>
      </c>
      <c r="B22233">
        <v>0</v>
      </c>
      <c r="C22233">
        <v>4.0000000000000001E-3</v>
      </c>
      <c r="D22233">
        <f t="shared" si="347"/>
        <v>4.0000000000000001E-3</v>
      </c>
    </row>
    <row r="22234" spans="1:4" x14ac:dyDescent="0.2">
      <c r="A22234" t="s">
        <v>22245</v>
      </c>
      <c r="B22234">
        <v>0</v>
      </c>
      <c r="C22234">
        <v>1.2E-2</v>
      </c>
      <c r="D22234">
        <f t="shared" si="347"/>
        <v>1.2E-2</v>
      </c>
    </row>
    <row r="22235" spans="1:4" x14ac:dyDescent="0.2">
      <c r="A22235" t="s">
        <v>22246</v>
      </c>
      <c r="B22235">
        <v>1.2E-2</v>
      </c>
      <c r="C22235">
        <v>0</v>
      </c>
      <c r="D22235">
        <f t="shared" si="347"/>
        <v>-1.2E-2</v>
      </c>
    </row>
    <row r="22236" spans="1:4" x14ac:dyDescent="0.2">
      <c r="A22236" t="s">
        <v>22247</v>
      </c>
      <c r="B22236">
        <v>4.0000000000000001E-3</v>
      </c>
      <c r="C22236">
        <v>0</v>
      </c>
      <c r="D22236">
        <f t="shared" si="347"/>
        <v>-4.0000000000000001E-3</v>
      </c>
    </row>
    <row r="22237" spans="1:4" x14ac:dyDescent="0.2">
      <c r="A22237" t="s">
        <v>22248</v>
      </c>
      <c r="B22237">
        <v>0</v>
      </c>
      <c r="C22237">
        <v>0</v>
      </c>
      <c r="D22237">
        <f t="shared" si="347"/>
        <v>0</v>
      </c>
    </row>
    <row r="22238" spans="1:4" x14ac:dyDescent="0.2">
      <c r="A22238" t="s">
        <v>22249</v>
      </c>
      <c r="B22238">
        <v>0</v>
      </c>
      <c r="C22238">
        <v>0</v>
      </c>
      <c r="D22238">
        <f t="shared" si="347"/>
        <v>0</v>
      </c>
    </row>
    <row r="22239" spans="1:4" x14ac:dyDescent="0.2">
      <c r="A22239" t="s">
        <v>22250</v>
      </c>
      <c r="B22239">
        <v>0.02</v>
      </c>
      <c r="C22239">
        <v>0</v>
      </c>
      <c r="D22239">
        <f t="shared" si="347"/>
        <v>-0.02</v>
      </c>
    </row>
    <row r="22240" spans="1:4" x14ac:dyDescent="0.2">
      <c r="A22240" t="s">
        <v>22251</v>
      </c>
      <c r="B22240">
        <v>0</v>
      </c>
      <c r="C22240">
        <v>1.6E-2</v>
      </c>
      <c r="D22240">
        <f t="shared" si="347"/>
        <v>1.6E-2</v>
      </c>
    </row>
    <row r="22241" spans="1:4" x14ac:dyDescent="0.2">
      <c r="A22241" t="s">
        <v>22252</v>
      </c>
      <c r="B22241">
        <v>0</v>
      </c>
      <c r="C22241">
        <v>4.0000000000000001E-3</v>
      </c>
      <c r="D22241">
        <f t="shared" si="347"/>
        <v>4.0000000000000001E-3</v>
      </c>
    </row>
    <row r="22242" spans="1:4" x14ac:dyDescent="0.2">
      <c r="A22242" t="s">
        <v>22253</v>
      </c>
      <c r="B22242">
        <v>8.0000000000000002E-3</v>
      </c>
      <c r="C22242">
        <v>0</v>
      </c>
      <c r="D22242">
        <f t="shared" si="347"/>
        <v>-8.0000000000000002E-3</v>
      </c>
    </row>
    <row r="22243" spans="1:4" x14ac:dyDescent="0.2">
      <c r="A22243" t="s">
        <v>22254</v>
      </c>
      <c r="B22243">
        <v>8.0000000000000002E-3</v>
      </c>
      <c r="C22243">
        <v>0</v>
      </c>
      <c r="D22243">
        <f t="shared" si="347"/>
        <v>-8.0000000000000002E-3</v>
      </c>
    </row>
    <row r="22244" spans="1:4" x14ac:dyDescent="0.2">
      <c r="A22244" t="s">
        <v>22255</v>
      </c>
      <c r="B22244">
        <v>2.8000000000000001E-2</v>
      </c>
      <c r="C22244">
        <v>0</v>
      </c>
      <c r="D22244">
        <f t="shared" si="347"/>
        <v>-2.8000000000000001E-2</v>
      </c>
    </row>
    <row r="22245" spans="1:4" x14ac:dyDescent="0.2">
      <c r="A22245" t="s">
        <v>22256</v>
      </c>
      <c r="B22245">
        <v>0</v>
      </c>
      <c r="C22245">
        <v>2.4E-2</v>
      </c>
      <c r="D22245">
        <f t="shared" si="347"/>
        <v>2.4E-2</v>
      </c>
    </row>
    <row r="22246" spans="1:4" x14ac:dyDescent="0.2">
      <c r="A22246" t="s">
        <v>22257</v>
      </c>
      <c r="B22246">
        <v>2.4E-2</v>
      </c>
      <c r="C22246">
        <v>0</v>
      </c>
      <c r="D22246">
        <f t="shared" si="347"/>
        <v>-2.4E-2</v>
      </c>
    </row>
    <row r="22247" spans="1:4" x14ac:dyDescent="0.2">
      <c r="A22247" t="s">
        <v>22258</v>
      </c>
      <c r="B22247">
        <v>0</v>
      </c>
      <c r="C22247">
        <v>1.6E-2</v>
      </c>
      <c r="D22247">
        <f t="shared" si="347"/>
        <v>1.6E-2</v>
      </c>
    </row>
    <row r="22248" spans="1:4" x14ac:dyDescent="0.2">
      <c r="A22248" t="s">
        <v>22259</v>
      </c>
      <c r="B22248">
        <v>4.0000000000000001E-3</v>
      </c>
      <c r="C22248">
        <v>0</v>
      </c>
      <c r="D22248">
        <f t="shared" si="347"/>
        <v>-4.0000000000000001E-3</v>
      </c>
    </row>
    <row r="22249" spans="1:4" x14ac:dyDescent="0.2">
      <c r="A22249" t="s">
        <v>22260</v>
      </c>
      <c r="B22249">
        <v>0</v>
      </c>
      <c r="C22249">
        <v>0.02</v>
      </c>
      <c r="D22249">
        <f t="shared" si="347"/>
        <v>0.02</v>
      </c>
    </row>
    <row r="22250" spans="1:4" x14ac:dyDescent="0.2">
      <c r="A22250" t="s">
        <v>22261</v>
      </c>
      <c r="B22250">
        <v>2.4E-2</v>
      </c>
      <c r="C22250">
        <v>0</v>
      </c>
      <c r="D22250">
        <f t="shared" si="347"/>
        <v>-2.4E-2</v>
      </c>
    </row>
    <row r="22251" spans="1:4" x14ac:dyDescent="0.2">
      <c r="A22251" t="s">
        <v>22262</v>
      </c>
      <c r="B22251">
        <v>1.2E-2</v>
      </c>
      <c r="C22251">
        <v>0</v>
      </c>
      <c r="D22251">
        <f t="shared" si="347"/>
        <v>-1.2E-2</v>
      </c>
    </row>
    <row r="22252" spans="1:4" x14ac:dyDescent="0.2">
      <c r="A22252" t="s">
        <v>22263</v>
      </c>
      <c r="B22252">
        <v>0.02</v>
      </c>
      <c r="C22252">
        <v>0</v>
      </c>
      <c r="D22252">
        <f t="shared" si="347"/>
        <v>-0.02</v>
      </c>
    </row>
    <row r="22253" spans="1:4" x14ac:dyDescent="0.2">
      <c r="A22253" t="s">
        <v>22264</v>
      </c>
      <c r="B22253">
        <v>8.0000000000000002E-3</v>
      </c>
      <c r="C22253">
        <v>0</v>
      </c>
      <c r="D22253">
        <f t="shared" si="347"/>
        <v>-8.0000000000000002E-3</v>
      </c>
    </row>
    <row r="22254" spans="1:4" x14ac:dyDescent="0.2">
      <c r="A22254" t="s">
        <v>22265</v>
      </c>
      <c r="B22254">
        <v>0</v>
      </c>
      <c r="C22254">
        <v>3.5999999999999997E-2</v>
      </c>
      <c r="D22254">
        <f t="shared" si="347"/>
        <v>3.5999999999999997E-2</v>
      </c>
    </row>
    <row r="22255" spans="1:4" x14ac:dyDescent="0.2">
      <c r="A22255" t="s">
        <v>22266</v>
      </c>
      <c r="B22255">
        <v>0</v>
      </c>
      <c r="C22255">
        <v>0</v>
      </c>
      <c r="D22255">
        <f t="shared" si="347"/>
        <v>0</v>
      </c>
    </row>
    <row r="22256" spans="1:4" x14ac:dyDescent="0.2">
      <c r="A22256" t="s">
        <v>22267</v>
      </c>
      <c r="B22256">
        <v>0</v>
      </c>
      <c r="C22256">
        <v>2.8000000000000001E-2</v>
      </c>
      <c r="D22256">
        <f t="shared" si="347"/>
        <v>2.8000000000000001E-2</v>
      </c>
    </row>
    <row r="22257" spans="1:4" x14ac:dyDescent="0.2">
      <c r="A22257" t="s">
        <v>22268</v>
      </c>
      <c r="B22257">
        <v>4.0000000000000001E-3</v>
      </c>
      <c r="C22257">
        <v>0</v>
      </c>
      <c r="D22257">
        <f t="shared" si="347"/>
        <v>-4.0000000000000001E-3</v>
      </c>
    </row>
    <row r="22258" spans="1:4" x14ac:dyDescent="0.2">
      <c r="A22258" t="s">
        <v>22269</v>
      </c>
      <c r="B22258">
        <v>0.02</v>
      </c>
      <c r="C22258">
        <v>0</v>
      </c>
      <c r="D22258">
        <f t="shared" si="347"/>
        <v>-0.02</v>
      </c>
    </row>
    <row r="22259" spans="1:4" x14ac:dyDescent="0.2">
      <c r="A22259" t="s">
        <v>22270</v>
      </c>
      <c r="B22259">
        <v>0</v>
      </c>
      <c r="C22259">
        <v>1.2E-2</v>
      </c>
      <c r="D22259">
        <f t="shared" si="347"/>
        <v>1.2E-2</v>
      </c>
    </row>
    <row r="22260" spans="1:4" x14ac:dyDescent="0.2">
      <c r="A22260" t="s">
        <v>22271</v>
      </c>
      <c r="B22260">
        <v>0</v>
      </c>
      <c r="C22260">
        <v>4.0000000000000001E-3</v>
      </c>
      <c r="D22260">
        <f t="shared" si="347"/>
        <v>4.0000000000000001E-3</v>
      </c>
    </row>
    <row r="22261" spans="1:4" x14ac:dyDescent="0.2">
      <c r="A22261" t="s">
        <v>22272</v>
      </c>
      <c r="B22261">
        <v>4.0000000000000001E-3</v>
      </c>
      <c r="C22261">
        <v>0</v>
      </c>
      <c r="D22261">
        <f t="shared" si="347"/>
        <v>-4.0000000000000001E-3</v>
      </c>
    </row>
    <row r="22262" spans="1:4" x14ac:dyDescent="0.2">
      <c r="A22262" t="s">
        <v>22273</v>
      </c>
      <c r="B22262">
        <v>2.8000000000000001E-2</v>
      </c>
      <c r="C22262">
        <v>0</v>
      </c>
      <c r="D22262">
        <f t="shared" si="347"/>
        <v>-2.8000000000000001E-2</v>
      </c>
    </row>
    <row r="22263" spans="1:4" x14ac:dyDescent="0.2">
      <c r="A22263" t="s">
        <v>22274</v>
      </c>
      <c r="B22263">
        <v>0</v>
      </c>
      <c r="C22263">
        <v>0</v>
      </c>
      <c r="D22263">
        <f t="shared" si="347"/>
        <v>0</v>
      </c>
    </row>
    <row r="22264" spans="1:4" x14ac:dyDescent="0.2">
      <c r="A22264" t="s">
        <v>22275</v>
      </c>
      <c r="B22264">
        <v>0</v>
      </c>
      <c r="C22264">
        <v>1.6E-2</v>
      </c>
      <c r="D22264">
        <f t="shared" si="347"/>
        <v>1.6E-2</v>
      </c>
    </row>
    <row r="22265" spans="1:4" x14ac:dyDescent="0.2">
      <c r="A22265" t="s">
        <v>22276</v>
      </c>
      <c r="B22265">
        <v>2.4E-2</v>
      </c>
      <c r="C22265">
        <v>0</v>
      </c>
      <c r="D22265">
        <f t="shared" si="347"/>
        <v>-2.4E-2</v>
      </c>
    </row>
    <row r="22266" spans="1:4" x14ac:dyDescent="0.2">
      <c r="A22266" t="s">
        <v>22277</v>
      </c>
      <c r="B22266">
        <v>2.4E-2</v>
      </c>
      <c r="C22266">
        <v>0</v>
      </c>
      <c r="D22266">
        <f t="shared" si="347"/>
        <v>-2.4E-2</v>
      </c>
    </row>
    <row r="22267" spans="1:4" x14ac:dyDescent="0.2">
      <c r="A22267" t="s">
        <v>22278</v>
      </c>
      <c r="B22267">
        <v>4.0000000000000001E-3</v>
      </c>
      <c r="C22267">
        <v>0</v>
      </c>
      <c r="D22267">
        <f t="shared" si="347"/>
        <v>-4.0000000000000001E-3</v>
      </c>
    </row>
    <row r="22268" spans="1:4" x14ac:dyDescent="0.2">
      <c r="A22268" t="s">
        <v>22279</v>
      </c>
      <c r="B22268">
        <v>0</v>
      </c>
      <c r="C22268">
        <v>8.0000000000000002E-3</v>
      </c>
      <c r="D22268">
        <f t="shared" si="347"/>
        <v>8.0000000000000002E-3</v>
      </c>
    </row>
    <row r="22269" spans="1:4" x14ac:dyDescent="0.2">
      <c r="A22269" t="s">
        <v>22280</v>
      </c>
      <c r="B22269">
        <v>0</v>
      </c>
      <c r="C22269">
        <v>8.0000000000000002E-3</v>
      </c>
      <c r="D22269">
        <f t="shared" si="347"/>
        <v>8.0000000000000002E-3</v>
      </c>
    </row>
    <row r="22270" spans="1:4" x14ac:dyDescent="0.2">
      <c r="A22270" t="s">
        <v>22281</v>
      </c>
      <c r="B22270">
        <v>0</v>
      </c>
      <c r="C22270">
        <v>0</v>
      </c>
      <c r="D22270">
        <f t="shared" si="347"/>
        <v>0</v>
      </c>
    </row>
    <row r="22271" spans="1:4" x14ac:dyDescent="0.2">
      <c r="A22271" t="s">
        <v>22282</v>
      </c>
      <c r="B22271">
        <v>0</v>
      </c>
      <c r="C22271">
        <v>8.0000000000000002E-3</v>
      </c>
      <c r="D22271">
        <f t="shared" si="347"/>
        <v>8.0000000000000002E-3</v>
      </c>
    </row>
    <row r="22272" spans="1:4" x14ac:dyDescent="0.2">
      <c r="A22272" t="s">
        <v>22283</v>
      </c>
      <c r="B22272">
        <v>8.0000000000000002E-3</v>
      </c>
      <c r="C22272">
        <v>0</v>
      </c>
      <c r="D22272">
        <f t="shared" si="347"/>
        <v>-8.0000000000000002E-3</v>
      </c>
    </row>
    <row r="22273" spans="1:4" x14ac:dyDescent="0.2">
      <c r="A22273" t="s">
        <v>22284</v>
      </c>
      <c r="B22273">
        <v>8.0000000000000002E-3</v>
      </c>
      <c r="C22273">
        <v>0</v>
      </c>
      <c r="D22273">
        <f t="shared" si="347"/>
        <v>-8.0000000000000002E-3</v>
      </c>
    </row>
    <row r="22274" spans="1:4" x14ac:dyDescent="0.2">
      <c r="A22274" t="s">
        <v>22285</v>
      </c>
      <c r="B22274">
        <v>0</v>
      </c>
      <c r="C22274">
        <v>0</v>
      </c>
      <c r="D22274">
        <f t="shared" si="347"/>
        <v>0</v>
      </c>
    </row>
    <row r="22275" spans="1:4" x14ac:dyDescent="0.2">
      <c r="A22275" t="s">
        <v>22286</v>
      </c>
      <c r="B22275">
        <v>0</v>
      </c>
      <c r="C22275">
        <v>0</v>
      </c>
      <c r="D22275">
        <f t="shared" si="347"/>
        <v>0</v>
      </c>
    </row>
    <row r="22276" spans="1:4" x14ac:dyDescent="0.2">
      <c r="A22276" t="s">
        <v>22287</v>
      </c>
      <c r="B22276">
        <v>4.0000000000000001E-3</v>
      </c>
      <c r="C22276">
        <v>0</v>
      </c>
      <c r="D22276">
        <f t="shared" si="347"/>
        <v>-4.0000000000000001E-3</v>
      </c>
    </row>
    <row r="22277" spans="1:4" x14ac:dyDescent="0.2">
      <c r="A22277" t="s">
        <v>22288</v>
      </c>
      <c r="B22277">
        <v>0</v>
      </c>
      <c r="C22277">
        <v>1.6E-2</v>
      </c>
      <c r="D22277">
        <f t="shared" ref="D22277:D22340" si="348">C22277-B22277</f>
        <v>1.6E-2</v>
      </c>
    </row>
    <row r="22278" spans="1:4" x14ac:dyDescent="0.2">
      <c r="A22278" t="s">
        <v>22289</v>
      </c>
      <c r="B22278">
        <v>0</v>
      </c>
      <c r="C22278">
        <v>0</v>
      </c>
      <c r="D22278">
        <f t="shared" si="348"/>
        <v>0</v>
      </c>
    </row>
    <row r="22279" spans="1:4" x14ac:dyDescent="0.2">
      <c r="A22279" t="s">
        <v>22290</v>
      </c>
      <c r="B22279">
        <v>4.0000000000000001E-3</v>
      </c>
      <c r="C22279">
        <v>0</v>
      </c>
      <c r="D22279">
        <f t="shared" si="348"/>
        <v>-4.0000000000000001E-3</v>
      </c>
    </row>
    <row r="22280" spans="1:4" x14ac:dyDescent="0.2">
      <c r="A22280" t="s">
        <v>22291</v>
      </c>
      <c r="B22280">
        <v>0</v>
      </c>
      <c r="C22280">
        <v>0</v>
      </c>
      <c r="D22280">
        <f t="shared" si="348"/>
        <v>0</v>
      </c>
    </row>
    <row r="22281" spans="1:4" x14ac:dyDescent="0.2">
      <c r="A22281" t="s">
        <v>22292</v>
      </c>
      <c r="B22281">
        <v>0</v>
      </c>
      <c r="C22281">
        <v>0</v>
      </c>
      <c r="D22281">
        <f t="shared" si="348"/>
        <v>0</v>
      </c>
    </row>
    <row r="22282" spans="1:4" x14ac:dyDescent="0.2">
      <c r="A22282" t="s">
        <v>22293</v>
      </c>
      <c r="B22282">
        <v>0</v>
      </c>
      <c r="C22282">
        <v>0.02</v>
      </c>
      <c r="D22282">
        <f t="shared" si="348"/>
        <v>0.02</v>
      </c>
    </row>
    <row r="22283" spans="1:4" x14ac:dyDescent="0.2">
      <c r="A22283" t="s">
        <v>22294</v>
      </c>
      <c r="B22283">
        <v>0</v>
      </c>
      <c r="C22283">
        <v>0.02</v>
      </c>
      <c r="D22283">
        <f t="shared" si="348"/>
        <v>0.02</v>
      </c>
    </row>
    <row r="22284" spans="1:4" x14ac:dyDescent="0.2">
      <c r="A22284" t="s">
        <v>22295</v>
      </c>
      <c r="B22284">
        <v>0</v>
      </c>
      <c r="C22284">
        <v>8.0000000000000002E-3</v>
      </c>
      <c r="D22284">
        <f t="shared" si="348"/>
        <v>8.0000000000000002E-3</v>
      </c>
    </row>
    <row r="22285" spans="1:4" x14ac:dyDescent="0.2">
      <c r="A22285" t="s">
        <v>22296</v>
      </c>
      <c r="B22285">
        <v>0</v>
      </c>
      <c r="C22285">
        <v>8.0000000000000002E-3</v>
      </c>
      <c r="D22285">
        <f t="shared" si="348"/>
        <v>8.0000000000000002E-3</v>
      </c>
    </row>
    <row r="22286" spans="1:4" x14ac:dyDescent="0.2">
      <c r="A22286" t="s">
        <v>22297</v>
      </c>
      <c r="B22286">
        <v>0</v>
      </c>
      <c r="C22286">
        <v>8.0000000000000002E-3</v>
      </c>
      <c r="D22286">
        <f t="shared" si="348"/>
        <v>8.0000000000000002E-3</v>
      </c>
    </row>
    <row r="22287" spans="1:4" x14ac:dyDescent="0.2">
      <c r="A22287" t="s">
        <v>22298</v>
      </c>
      <c r="B22287">
        <v>1.2E-2</v>
      </c>
      <c r="C22287">
        <v>0</v>
      </c>
      <c r="D22287">
        <f t="shared" si="348"/>
        <v>-1.2E-2</v>
      </c>
    </row>
    <row r="22288" spans="1:4" x14ac:dyDescent="0.2">
      <c r="A22288" t="s">
        <v>22299</v>
      </c>
      <c r="B22288">
        <v>0</v>
      </c>
      <c r="C22288">
        <v>0</v>
      </c>
      <c r="D22288">
        <f t="shared" si="348"/>
        <v>0</v>
      </c>
    </row>
    <row r="22289" spans="1:4" x14ac:dyDescent="0.2">
      <c r="A22289" t="s">
        <v>22300</v>
      </c>
      <c r="B22289">
        <v>0</v>
      </c>
      <c r="C22289">
        <v>0</v>
      </c>
      <c r="D22289">
        <f t="shared" si="348"/>
        <v>0</v>
      </c>
    </row>
    <row r="22290" spans="1:4" x14ac:dyDescent="0.2">
      <c r="A22290" t="s">
        <v>22301</v>
      </c>
      <c r="B22290">
        <v>0</v>
      </c>
      <c r="C22290">
        <v>1.6E-2</v>
      </c>
      <c r="D22290">
        <f t="shared" si="348"/>
        <v>1.6E-2</v>
      </c>
    </row>
    <row r="22291" spans="1:4" x14ac:dyDescent="0.2">
      <c r="A22291" t="s">
        <v>22302</v>
      </c>
      <c r="B22291">
        <v>0</v>
      </c>
      <c r="C22291">
        <v>0</v>
      </c>
      <c r="D22291">
        <f t="shared" si="348"/>
        <v>0</v>
      </c>
    </row>
    <row r="22292" spans="1:4" x14ac:dyDescent="0.2">
      <c r="A22292" t="s">
        <v>22303</v>
      </c>
      <c r="B22292">
        <v>8.0000000000000002E-3</v>
      </c>
      <c r="C22292">
        <v>0</v>
      </c>
      <c r="D22292">
        <f t="shared" si="348"/>
        <v>-8.0000000000000002E-3</v>
      </c>
    </row>
    <row r="22293" spans="1:4" x14ac:dyDescent="0.2">
      <c r="A22293" t="s">
        <v>22304</v>
      </c>
      <c r="B22293">
        <v>0</v>
      </c>
      <c r="C22293">
        <v>8.0000000000000002E-3</v>
      </c>
      <c r="D22293">
        <f t="shared" si="348"/>
        <v>8.0000000000000002E-3</v>
      </c>
    </row>
    <row r="22294" spans="1:4" x14ac:dyDescent="0.2">
      <c r="A22294" t="s">
        <v>22305</v>
      </c>
      <c r="B22294">
        <v>0</v>
      </c>
      <c r="C22294">
        <v>0</v>
      </c>
      <c r="D22294">
        <f t="shared" si="348"/>
        <v>0</v>
      </c>
    </row>
    <row r="22295" spans="1:4" x14ac:dyDescent="0.2">
      <c r="A22295" t="s">
        <v>22306</v>
      </c>
      <c r="B22295">
        <v>0</v>
      </c>
      <c r="C22295">
        <v>4.0000000000000001E-3</v>
      </c>
      <c r="D22295">
        <f t="shared" si="348"/>
        <v>4.0000000000000001E-3</v>
      </c>
    </row>
    <row r="22296" spans="1:4" x14ac:dyDescent="0.2">
      <c r="A22296" t="s">
        <v>22307</v>
      </c>
      <c r="B22296">
        <v>0</v>
      </c>
      <c r="C22296">
        <v>1.6E-2</v>
      </c>
      <c r="D22296">
        <f t="shared" si="348"/>
        <v>1.6E-2</v>
      </c>
    </row>
    <row r="22297" spans="1:4" x14ac:dyDescent="0.2">
      <c r="A22297" t="s">
        <v>22308</v>
      </c>
      <c r="B22297">
        <v>0</v>
      </c>
      <c r="C22297">
        <v>1.2E-2</v>
      </c>
      <c r="D22297">
        <f t="shared" si="348"/>
        <v>1.2E-2</v>
      </c>
    </row>
    <row r="22298" spans="1:4" x14ac:dyDescent="0.2">
      <c r="A22298" t="s">
        <v>22309</v>
      </c>
      <c r="B22298">
        <v>0</v>
      </c>
      <c r="C22298">
        <v>0</v>
      </c>
      <c r="D22298">
        <f t="shared" si="348"/>
        <v>0</v>
      </c>
    </row>
    <row r="22299" spans="1:4" x14ac:dyDescent="0.2">
      <c r="A22299" t="s">
        <v>22310</v>
      </c>
      <c r="B22299">
        <v>0</v>
      </c>
      <c r="C22299">
        <v>4.3999999999999997E-2</v>
      </c>
      <c r="D22299">
        <f t="shared" si="348"/>
        <v>4.3999999999999997E-2</v>
      </c>
    </row>
    <row r="22300" spans="1:4" x14ac:dyDescent="0.2">
      <c r="A22300" t="s">
        <v>22311</v>
      </c>
      <c r="B22300">
        <v>1.2E-2</v>
      </c>
      <c r="C22300">
        <v>0</v>
      </c>
      <c r="D22300">
        <f t="shared" si="348"/>
        <v>-1.2E-2</v>
      </c>
    </row>
    <row r="22301" spans="1:4" x14ac:dyDescent="0.2">
      <c r="A22301" t="s">
        <v>22312</v>
      </c>
      <c r="B22301">
        <v>1.2E-2</v>
      </c>
      <c r="C22301">
        <v>0</v>
      </c>
      <c r="D22301">
        <f t="shared" si="348"/>
        <v>-1.2E-2</v>
      </c>
    </row>
    <row r="22302" spans="1:4" x14ac:dyDescent="0.2">
      <c r="A22302" t="s">
        <v>22313</v>
      </c>
      <c r="B22302">
        <v>2.8000000000000001E-2</v>
      </c>
      <c r="C22302">
        <v>0</v>
      </c>
      <c r="D22302">
        <f t="shared" si="348"/>
        <v>-2.8000000000000001E-2</v>
      </c>
    </row>
    <row r="22303" spans="1:4" x14ac:dyDescent="0.2">
      <c r="A22303" t="s">
        <v>22314</v>
      </c>
      <c r="B22303">
        <v>0</v>
      </c>
      <c r="C22303">
        <v>4.0000000000000001E-3</v>
      </c>
      <c r="D22303">
        <f t="shared" si="348"/>
        <v>4.0000000000000001E-3</v>
      </c>
    </row>
    <row r="22304" spans="1:4" x14ac:dyDescent="0.2">
      <c r="A22304" t="s">
        <v>22315</v>
      </c>
      <c r="B22304">
        <v>1.6E-2</v>
      </c>
      <c r="C22304">
        <v>0</v>
      </c>
      <c r="D22304">
        <f t="shared" si="348"/>
        <v>-1.6E-2</v>
      </c>
    </row>
    <row r="22305" spans="1:4" x14ac:dyDescent="0.2">
      <c r="A22305" t="s">
        <v>22316</v>
      </c>
      <c r="B22305">
        <v>4.0000000000000001E-3</v>
      </c>
      <c r="C22305">
        <v>0</v>
      </c>
      <c r="D22305">
        <f t="shared" si="348"/>
        <v>-4.0000000000000001E-3</v>
      </c>
    </row>
    <row r="22306" spans="1:4" x14ac:dyDescent="0.2">
      <c r="A22306" t="s">
        <v>22317</v>
      </c>
      <c r="B22306">
        <v>0</v>
      </c>
      <c r="C22306">
        <v>0</v>
      </c>
      <c r="D22306">
        <f t="shared" si="348"/>
        <v>0</v>
      </c>
    </row>
    <row r="22307" spans="1:4" x14ac:dyDescent="0.2">
      <c r="A22307" t="s">
        <v>22318</v>
      </c>
      <c r="B22307">
        <v>0</v>
      </c>
      <c r="C22307">
        <v>8.0000000000000002E-3</v>
      </c>
      <c r="D22307">
        <f t="shared" si="348"/>
        <v>8.0000000000000002E-3</v>
      </c>
    </row>
    <row r="22308" spans="1:4" x14ac:dyDescent="0.2">
      <c r="A22308" t="s">
        <v>22319</v>
      </c>
      <c r="B22308">
        <v>0</v>
      </c>
      <c r="C22308">
        <v>4.0000000000000001E-3</v>
      </c>
      <c r="D22308">
        <f t="shared" si="348"/>
        <v>4.0000000000000001E-3</v>
      </c>
    </row>
    <row r="22309" spans="1:4" x14ac:dyDescent="0.2">
      <c r="A22309" t="s">
        <v>22320</v>
      </c>
      <c r="B22309">
        <v>4.0000000000000001E-3</v>
      </c>
      <c r="C22309">
        <v>0</v>
      </c>
      <c r="D22309">
        <f t="shared" si="348"/>
        <v>-4.0000000000000001E-3</v>
      </c>
    </row>
    <row r="22310" spans="1:4" x14ac:dyDescent="0.2">
      <c r="A22310" t="s">
        <v>22321</v>
      </c>
      <c r="B22310">
        <v>0.02</v>
      </c>
      <c r="C22310">
        <v>0</v>
      </c>
      <c r="D22310">
        <f t="shared" si="348"/>
        <v>-0.02</v>
      </c>
    </row>
    <row r="22311" spans="1:4" x14ac:dyDescent="0.2">
      <c r="A22311" t="s">
        <v>22322</v>
      </c>
      <c r="B22311">
        <v>0</v>
      </c>
      <c r="C22311">
        <v>8.0000000000000002E-3</v>
      </c>
      <c r="D22311">
        <f t="shared" si="348"/>
        <v>8.0000000000000002E-3</v>
      </c>
    </row>
    <row r="22312" spans="1:4" x14ac:dyDescent="0.2">
      <c r="A22312" t="s">
        <v>22323</v>
      </c>
      <c r="B22312">
        <v>0</v>
      </c>
      <c r="C22312">
        <v>8.0000000000000002E-3</v>
      </c>
      <c r="D22312">
        <f t="shared" si="348"/>
        <v>8.0000000000000002E-3</v>
      </c>
    </row>
    <row r="22313" spans="1:4" x14ac:dyDescent="0.2">
      <c r="A22313" t="s">
        <v>22324</v>
      </c>
      <c r="B22313">
        <v>0</v>
      </c>
      <c r="C22313">
        <v>8.0000000000000002E-3</v>
      </c>
      <c r="D22313">
        <f t="shared" si="348"/>
        <v>8.0000000000000002E-3</v>
      </c>
    </row>
    <row r="22314" spans="1:4" x14ac:dyDescent="0.2">
      <c r="A22314" t="s">
        <v>22325</v>
      </c>
      <c r="B22314">
        <v>2.4E-2</v>
      </c>
      <c r="C22314">
        <v>0</v>
      </c>
      <c r="D22314">
        <f t="shared" si="348"/>
        <v>-2.4E-2</v>
      </c>
    </row>
    <row r="22315" spans="1:4" x14ac:dyDescent="0.2">
      <c r="A22315" t="s">
        <v>22326</v>
      </c>
      <c r="B22315">
        <v>8.0000000000000002E-3</v>
      </c>
      <c r="C22315">
        <v>0</v>
      </c>
      <c r="D22315">
        <f t="shared" si="348"/>
        <v>-8.0000000000000002E-3</v>
      </c>
    </row>
    <row r="22316" spans="1:4" x14ac:dyDescent="0.2">
      <c r="A22316" t="s">
        <v>22327</v>
      </c>
      <c r="B22316">
        <v>2.8000000000000001E-2</v>
      </c>
      <c r="C22316">
        <v>0</v>
      </c>
      <c r="D22316">
        <f t="shared" si="348"/>
        <v>-2.8000000000000001E-2</v>
      </c>
    </row>
    <row r="22317" spans="1:4" x14ac:dyDescent="0.2">
      <c r="A22317" t="s">
        <v>22328</v>
      </c>
      <c r="B22317">
        <v>1.2E-2</v>
      </c>
      <c r="C22317">
        <v>0</v>
      </c>
      <c r="D22317">
        <f t="shared" si="348"/>
        <v>-1.2E-2</v>
      </c>
    </row>
    <row r="22318" spans="1:4" x14ac:dyDescent="0.2">
      <c r="A22318" t="s">
        <v>22329</v>
      </c>
      <c r="B22318">
        <v>8.0000000000000002E-3</v>
      </c>
      <c r="C22318">
        <v>0</v>
      </c>
      <c r="D22318">
        <f t="shared" si="348"/>
        <v>-8.0000000000000002E-3</v>
      </c>
    </row>
    <row r="22319" spans="1:4" x14ac:dyDescent="0.2">
      <c r="A22319" t="s">
        <v>22330</v>
      </c>
      <c r="B22319">
        <v>1.6E-2</v>
      </c>
      <c r="C22319">
        <v>0</v>
      </c>
      <c r="D22319">
        <f t="shared" si="348"/>
        <v>-1.6E-2</v>
      </c>
    </row>
    <row r="22320" spans="1:4" x14ac:dyDescent="0.2">
      <c r="A22320" t="s">
        <v>22331</v>
      </c>
      <c r="B22320">
        <v>1.6E-2</v>
      </c>
      <c r="C22320">
        <v>0</v>
      </c>
      <c r="D22320">
        <f t="shared" si="348"/>
        <v>-1.6E-2</v>
      </c>
    </row>
    <row r="22321" spans="1:4" x14ac:dyDescent="0.2">
      <c r="A22321" t="s">
        <v>22332</v>
      </c>
      <c r="B22321">
        <v>2.4E-2</v>
      </c>
      <c r="C22321">
        <v>0</v>
      </c>
      <c r="D22321">
        <f t="shared" si="348"/>
        <v>-2.4E-2</v>
      </c>
    </row>
    <row r="22322" spans="1:4" x14ac:dyDescent="0.2">
      <c r="A22322" t="s">
        <v>22333</v>
      </c>
      <c r="B22322">
        <v>0</v>
      </c>
      <c r="C22322">
        <v>0</v>
      </c>
      <c r="D22322">
        <f t="shared" si="348"/>
        <v>0</v>
      </c>
    </row>
    <row r="22323" spans="1:4" x14ac:dyDescent="0.2">
      <c r="A22323" t="s">
        <v>22334</v>
      </c>
      <c r="B22323">
        <v>0</v>
      </c>
      <c r="C22323">
        <v>0</v>
      </c>
      <c r="D22323">
        <f t="shared" si="348"/>
        <v>0</v>
      </c>
    </row>
    <row r="22324" spans="1:4" x14ac:dyDescent="0.2">
      <c r="A22324" t="s">
        <v>22335</v>
      </c>
      <c r="B22324">
        <v>4.0000000000000001E-3</v>
      </c>
      <c r="C22324">
        <v>0</v>
      </c>
      <c r="D22324">
        <f t="shared" si="348"/>
        <v>-4.0000000000000001E-3</v>
      </c>
    </row>
    <row r="22325" spans="1:4" x14ac:dyDescent="0.2">
      <c r="A22325" t="s">
        <v>22336</v>
      </c>
      <c r="B22325">
        <v>0</v>
      </c>
      <c r="C22325">
        <v>0</v>
      </c>
      <c r="D22325">
        <f t="shared" si="348"/>
        <v>0</v>
      </c>
    </row>
    <row r="22326" spans="1:4" x14ac:dyDescent="0.2">
      <c r="A22326" t="s">
        <v>22337</v>
      </c>
      <c r="B22326">
        <v>8.0000000000000002E-3</v>
      </c>
      <c r="C22326">
        <v>0</v>
      </c>
      <c r="D22326">
        <f t="shared" si="348"/>
        <v>-8.0000000000000002E-3</v>
      </c>
    </row>
    <row r="22327" spans="1:4" x14ac:dyDescent="0.2">
      <c r="A22327" t="s">
        <v>22338</v>
      </c>
      <c r="B22327">
        <v>0</v>
      </c>
      <c r="C22327">
        <v>0</v>
      </c>
      <c r="D22327">
        <f t="shared" si="348"/>
        <v>0</v>
      </c>
    </row>
    <row r="22328" spans="1:4" x14ac:dyDescent="0.2">
      <c r="A22328" t="s">
        <v>22339</v>
      </c>
      <c r="B22328">
        <v>0</v>
      </c>
      <c r="C22328">
        <v>0</v>
      </c>
      <c r="D22328">
        <f t="shared" si="348"/>
        <v>0</v>
      </c>
    </row>
    <row r="22329" spans="1:4" x14ac:dyDescent="0.2">
      <c r="A22329" t="s">
        <v>22340</v>
      </c>
      <c r="B22329">
        <v>0</v>
      </c>
      <c r="C22329">
        <v>1.2E-2</v>
      </c>
      <c r="D22329">
        <f t="shared" si="348"/>
        <v>1.2E-2</v>
      </c>
    </row>
    <row r="22330" spans="1:4" x14ac:dyDescent="0.2">
      <c r="A22330" t="s">
        <v>22341</v>
      </c>
      <c r="B22330">
        <v>0</v>
      </c>
      <c r="C22330">
        <v>8.0000000000000002E-3</v>
      </c>
      <c r="D22330">
        <f t="shared" si="348"/>
        <v>8.0000000000000002E-3</v>
      </c>
    </row>
    <row r="22331" spans="1:4" x14ac:dyDescent="0.2">
      <c r="A22331" t="s">
        <v>22342</v>
      </c>
      <c r="B22331">
        <v>1.6E-2</v>
      </c>
      <c r="C22331">
        <v>0</v>
      </c>
      <c r="D22331">
        <f t="shared" si="348"/>
        <v>-1.6E-2</v>
      </c>
    </row>
    <row r="22332" spans="1:4" x14ac:dyDescent="0.2">
      <c r="A22332" t="s">
        <v>22343</v>
      </c>
      <c r="B22332">
        <v>1.2E-2</v>
      </c>
      <c r="C22332">
        <v>0</v>
      </c>
      <c r="D22332">
        <f t="shared" si="348"/>
        <v>-1.2E-2</v>
      </c>
    </row>
    <row r="22333" spans="1:4" x14ac:dyDescent="0.2">
      <c r="A22333" t="s">
        <v>22344</v>
      </c>
      <c r="B22333">
        <v>1.6E-2</v>
      </c>
      <c r="C22333">
        <v>0</v>
      </c>
      <c r="D22333">
        <f t="shared" si="348"/>
        <v>-1.6E-2</v>
      </c>
    </row>
    <row r="22334" spans="1:4" x14ac:dyDescent="0.2">
      <c r="A22334" t="s">
        <v>22345</v>
      </c>
      <c r="B22334">
        <v>0</v>
      </c>
      <c r="C22334">
        <v>8.0000000000000002E-3</v>
      </c>
      <c r="D22334">
        <f t="shared" si="348"/>
        <v>8.0000000000000002E-3</v>
      </c>
    </row>
    <row r="22335" spans="1:4" x14ac:dyDescent="0.2">
      <c r="A22335" t="s">
        <v>22346</v>
      </c>
      <c r="B22335">
        <v>4.0000000000000001E-3</v>
      </c>
      <c r="C22335">
        <v>0</v>
      </c>
      <c r="D22335">
        <f t="shared" si="348"/>
        <v>-4.0000000000000001E-3</v>
      </c>
    </row>
    <row r="22336" spans="1:4" x14ac:dyDescent="0.2">
      <c r="A22336" t="s">
        <v>22347</v>
      </c>
      <c r="B22336">
        <v>8.0000000000000002E-3</v>
      </c>
      <c r="C22336">
        <v>0</v>
      </c>
      <c r="D22336">
        <f t="shared" si="348"/>
        <v>-8.0000000000000002E-3</v>
      </c>
    </row>
    <row r="22337" spans="1:4" x14ac:dyDescent="0.2">
      <c r="A22337" t="s">
        <v>22348</v>
      </c>
      <c r="B22337">
        <v>8.0000000000000002E-3</v>
      </c>
      <c r="C22337">
        <v>0</v>
      </c>
      <c r="D22337">
        <f t="shared" si="348"/>
        <v>-8.0000000000000002E-3</v>
      </c>
    </row>
    <row r="22338" spans="1:4" x14ac:dyDescent="0.2">
      <c r="A22338" t="s">
        <v>22349</v>
      </c>
      <c r="B22338">
        <v>1.2E-2</v>
      </c>
      <c r="C22338">
        <v>0</v>
      </c>
      <c r="D22338">
        <f t="shared" si="348"/>
        <v>-1.2E-2</v>
      </c>
    </row>
    <row r="22339" spans="1:4" x14ac:dyDescent="0.2">
      <c r="A22339" t="s">
        <v>22350</v>
      </c>
      <c r="B22339">
        <v>0</v>
      </c>
      <c r="C22339">
        <v>4.0000000000000001E-3</v>
      </c>
      <c r="D22339">
        <f t="shared" si="348"/>
        <v>4.0000000000000001E-3</v>
      </c>
    </row>
    <row r="22340" spans="1:4" x14ac:dyDescent="0.2">
      <c r="A22340" t="s">
        <v>22351</v>
      </c>
      <c r="B22340">
        <v>1.2E-2</v>
      </c>
      <c r="C22340">
        <v>0</v>
      </c>
      <c r="D22340">
        <f t="shared" si="348"/>
        <v>-1.2E-2</v>
      </c>
    </row>
    <row r="22341" spans="1:4" x14ac:dyDescent="0.2">
      <c r="A22341" t="s">
        <v>22352</v>
      </c>
      <c r="B22341">
        <v>0</v>
      </c>
      <c r="C22341">
        <v>1.6E-2</v>
      </c>
      <c r="D22341">
        <f t="shared" ref="D22341:D22404" si="349">C22341-B22341</f>
        <v>1.6E-2</v>
      </c>
    </row>
    <row r="22342" spans="1:4" x14ac:dyDescent="0.2">
      <c r="A22342" t="s">
        <v>22353</v>
      </c>
      <c r="B22342">
        <v>0</v>
      </c>
      <c r="C22342">
        <v>1.6E-2</v>
      </c>
      <c r="D22342">
        <f t="shared" si="349"/>
        <v>1.6E-2</v>
      </c>
    </row>
    <row r="22343" spans="1:4" x14ac:dyDescent="0.2">
      <c r="A22343" t="s">
        <v>22354</v>
      </c>
      <c r="B22343">
        <v>0</v>
      </c>
      <c r="C22343">
        <v>8.0000000000000002E-3</v>
      </c>
      <c r="D22343">
        <f t="shared" si="349"/>
        <v>8.0000000000000002E-3</v>
      </c>
    </row>
    <row r="22344" spans="1:4" x14ac:dyDescent="0.2">
      <c r="A22344" t="s">
        <v>22355</v>
      </c>
      <c r="B22344">
        <v>4.0000000000000001E-3</v>
      </c>
      <c r="C22344">
        <v>0</v>
      </c>
      <c r="D22344">
        <f t="shared" si="349"/>
        <v>-4.0000000000000001E-3</v>
      </c>
    </row>
    <row r="22345" spans="1:4" x14ac:dyDescent="0.2">
      <c r="A22345" t="s">
        <v>22356</v>
      </c>
      <c r="B22345">
        <v>0</v>
      </c>
      <c r="C22345">
        <v>4.0000000000000001E-3</v>
      </c>
      <c r="D22345">
        <f t="shared" si="349"/>
        <v>4.0000000000000001E-3</v>
      </c>
    </row>
    <row r="22346" spans="1:4" x14ac:dyDescent="0.2">
      <c r="A22346" t="s">
        <v>22357</v>
      </c>
      <c r="B22346">
        <v>1.2E-2</v>
      </c>
      <c r="C22346">
        <v>0</v>
      </c>
      <c r="D22346">
        <f t="shared" si="349"/>
        <v>-1.2E-2</v>
      </c>
    </row>
    <row r="22347" spans="1:4" x14ac:dyDescent="0.2">
      <c r="A22347" t="s">
        <v>22358</v>
      </c>
      <c r="B22347">
        <v>1.2E-2</v>
      </c>
      <c r="C22347">
        <v>0</v>
      </c>
      <c r="D22347">
        <f t="shared" si="349"/>
        <v>-1.2E-2</v>
      </c>
    </row>
    <row r="22348" spans="1:4" x14ac:dyDescent="0.2">
      <c r="A22348" t="s">
        <v>22359</v>
      </c>
      <c r="B22348">
        <v>0</v>
      </c>
      <c r="C22348">
        <v>0</v>
      </c>
      <c r="D22348">
        <f t="shared" si="349"/>
        <v>0</v>
      </c>
    </row>
    <row r="22349" spans="1:4" x14ac:dyDescent="0.2">
      <c r="A22349" t="s">
        <v>22360</v>
      </c>
      <c r="B22349">
        <v>1.2E-2</v>
      </c>
      <c r="C22349">
        <v>0</v>
      </c>
      <c r="D22349">
        <f t="shared" si="349"/>
        <v>-1.2E-2</v>
      </c>
    </row>
    <row r="22350" spans="1:4" x14ac:dyDescent="0.2">
      <c r="A22350" t="s">
        <v>22361</v>
      </c>
      <c r="B22350">
        <v>0</v>
      </c>
      <c r="C22350">
        <v>2.8000000000000001E-2</v>
      </c>
      <c r="D22350">
        <f t="shared" si="349"/>
        <v>2.8000000000000001E-2</v>
      </c>
    </row>
    <row r="22351" spans="1:4" x14ac:dyDescent="0.2">
      <c r="A22351" t="s">
        <v>22362</v>
      </c>
      <c r="B22351">
        <v>0</v>
      </c>
      <c r="C22351">
        <v>0</v>
      </c>
      <c r="D22351">
        <f t="shared" si="349"/>
        <v>0</v>
      </c>
    </row>
    <row r="22352" spans="1:4" x14ac:dyDescent="0.2">
      <c r="A22352" t="s">
        <v>22363</v>
      </c>
      <c r="B22352">
        <v>1.6E-2</v>
      </c>
      <c r="C22352">
        <v>0</v>
      </c>
      <c r="D22352">
        <f t="shared" si="349"/>
        <v>-1.6E-2</v>
      </c>
    </row>
    <row r="22353" spans="1:4" x14ac:dyDescent="0.2">
      <c r="A22353" t="s">
        <v>22364</v>
      </c>
      <c r="B22353">
        <v>0</v>
      </c>
      <c r="C22353">
        <v>8.0000000000000002E-3</v>
      </c>
      <c r="D22353">
        <f t="shared" si="349"/>
        <v>8.0000000000000002E-3</v>
      </c>
    </row>
    <row r="22354" spans="1:4" x14ac:dyDescent="0.2">
      <c r="A22354" t="s">
        <v>22365</v>
      </c>
      <c r="B22354">
        <v>0</v>
      </c>
      <c r="C22354">
        <v>0</v>
      </c>
      <c r="D22354">
        <f t="shared" si="349"/>
        <v>0</v>
      </c>
    </row>
    <row r="22355" spans="1:4" x14ac:dyDescent="0.2">
      <c r="A22355" t="s">
        <v>22366</v>
      </c>
      <c r="B22355">
        <v>4.0000000000000001E-3</v>
      </c>
      <c r="C22355">
        <v>0</v>
      </c>
      <c r="D22355">
        <f t="shared" si="349"/>
        <v>-4.0000000000000001E-3</v>
      </c>
    </row>
    <row r="22356" spans="1:4" x14ac:dyDescent="0.2">
      <c r="A22356" t="s">
        <v>22367</v>
      </c>
      <c r="B22356">
        <v>0</v>
      </c>
      <c r="C22356">
        <v>1.6E-2</v>
      </c>
      <c r="D22356">
        <f t="shared" si="349"/>
        <v>1.6E-2</v>
      </c>
    </row>
    <row r="22357" spans="1:4" x14ac:dyDescent="0.2">
      <c r="A22357" t="s">
        <v>22368</v>
      </c>
      <c r="B22357">
        <v>0</v>
      </c>
      <c r="C22357">
        <v>1.2E-2</v>
      </c>
      <c r="D22357">
        <f t="shared" si="349"/>
        <v>1.2E-2</v>
      </c>
    </row>
    <row r="22358" spans="1:4" x14ac:dyDescent="0.2">
      <c r="A22358" t="s">
        <v>22369</v>
      </c>
      <c r="B22358">
        <v>0.02</v>
      </c>
      <c r="C22358">
        <v>0</v>
      </c>
      <c r="D22358">
        <f t="shared" si="349"/>
        <v>-0.02</v>
      </c>
    </row>
    <row r="22359" spans="1:4" x14ac:dyDescent="0.2">
      <c r="A22359" t="s">
        <v>22370</v>
      </c>
      <c r="B22359">
        <v>0</v>
      </c>
      <c r="C22359">
        <v>4.0000000000000001E-3</v>
      </c>
      <c r="D22359">
        <f t="shared" si="349"/>
        <v>4.0000000000000001E-3</v>
      </c>
    </row>
    <row r="22360" spans="1:4" x14ac:dyDescent="0.2">
      <c r="A22360" t="s">
        <v>22371</v>
      </c>
      <c r="B22360">
        <v>0</v>
      </c>
      <c r="C22360">
        <v>4.0000000000000001E-3</v>
      </c>
      <c r="D22360">
        <f t="shared" si="349"/>
        <v>4.0000000000000001E-3</v>
      </c>
    </row>
    <row r="22361" spans="1:4" x14ac:dyDescent="0.2">
      <c r="A22361" t="s">
        <v>22372</v>
      </c>
      <c r="B22361">
        <v>1.2E-2</v>
      </c>
      <c r="C22361">
        <v>0</v>
      </c>
      <c r="D22361">
        <f t="shared" si="349"/>
        <v>-1.2E-2</v>
      </c>
    </row>
    <row r="22362" spans="1:4" x14ac:dyDescent="0.2">
      <c r="A22362" t="s">
        <v>22373</v>
      </c>
      <c r="B22362">
        <v>0</v>
      </c>
      <c r="C22362">
        <v>4.0000000000000001E-3</v>
      </c>
      <c r="D22362">
        <f t="shared" si="349"/>
        <v>4.0000000000000001E-3</v>
      </c>
    </row>
    <row r="22363" spans="1:4" x14ac:dyDescent="0.2">
      <c r="A22363" t="s">
        <v>22374</v>
      </c>
      <c r="B22363">
        <v>8.0000000000000002E-3</v>
      </c>
      <c r="C22363">
        <v>0</v>
      </c>
      <c r="D22363">
        <f t="shared" si="349"/>
        <v>-8.0000000000000002E-3</v>
      </c>
    </row>
    <row r="22364" spans="1:4" x14ac:dyDescent="0.2">
      <c r="A22364" t="s">
        <v>22375</v>
      </c>
      <c r="B22364">
        <v>0</v>
      </c>
      <c r="C22364">
        <v>1.6E-2</v>
      </c>
      <c r="D22364">
        <f t="shared" si="349"/>
        <v>1.6E-2</v>
      </c>
    </row>
    <row r="22365" spans="1:4" x14ac:dyDescent="0.2">
      <c r="A22365" t="s">
        <v>22376</v>
      </c>
      <c r="B22365">
        <v>0</v>
      </c>
      <c r="C22365">
        <v>0</v>
      </c>
      <c r="D22365">
        <f t="shared" si="349"/>
        <v>0</v>
      </c>
    </row>
    <row r="22366" spans="1:4" x14ac:dyDescent="0.2">
      <c r="A22366" t="s">
        <v>22377</v>
      </c>
      <c r="B22366">
        <v>0</v>
      </c>
      <c r="C22366">
        <v>0</v>
      </c>
      <c r="D22366">
        <f t="shared" si="349"/>
        <v>0</v>
      </c>
    </row>
    <row r="22367" spans="1:4" x14ac:dyDescent="0.2">
      <c r="A22367" t="s">
        <v>22378</v>
      </c>
      <c r="B22367">
        <v>0</v>
      </c>
      <c r="C22367">
        <v>2.8000000000000001E-2</v>
      </c>
      <c r="D22367">
        <f t="shared" si="349"/>
        <v>2.8000000000000001E-2</v>
      </c>
    </row>
    <row r="22368" spans="1:4" x14ac:dyDescent="0.2">
      <c r="A22368" t="s">
        <v>22379</v>
      </c>
      <c r="B22368">
        <v>1.2E-2</v>
      </c>
      <c r="C22368">
        <v>0</v>
      </c>
      <c r="D22368">
        <f t="shared" si="349"/>
        <v>-1.2E-2</v>
      </c>
    </row>
    <row r="22369" spans="1:4" x14ac:dyDescent="0.2">
      <c r="A22369" t="s">
        <v>22380</v>
      </c>
      <c r="B22369">
        <v>0</v>
      </c>
      <c r="C22369">
        <v>0</v>
      </c>
      <c r="D22369">
        <f t="shared" si="349"/>
        <v>0</v>
      </c>
    </row>
    <row r="22370" spans="1:4" x14ac:dyDescent="0.2">
      <c r="A22370" t="s">
        <v>22381</v>
      </c>
      <c r="B22370">
        <v>8.0000000000000002E-3</v>
      </c>
      <c r="C22370">
        <v>0</v>
      </c>
      <c r="D22370">
        <f t="shared" si="349"/>
        <v>-8.0000000000000002E-3</v>
      </c>
    </row>
    <row r="22371" spans="1:4" x14ac:dyDescent="0.2">
      <c r="A22371" t="s">
        <v>22382</v>
      </c>
      <c r="B22371">
        <v>8.0000000000000002E-3</v>
      </c>
      <c r="C22371">
        <v>0</v>
      </c>
      <c r="D22371">
        <f t="shared" si="349"/>
        <v>-8.0000000000000002E-3</v>
      </c>
    </row>
    <row r="22372" spans="1:4" x14ac:dyDescent="0.2">
      <c r="A22372" t="s">
        <v>22383</v>
      </c>
      <c r="B22372">
        <v>0</v>
      </c>
      <c r="C22372">
        <v>0</v>
      </c>
      <c r="D22372">
        <f t="shared" si="349"/>
        <v>0</v>
      </c>
    </row>
    <row r="22373" spans="1:4" x14ac:dyDescent="0.2">
      <c r="A22373" t="s">
        <v>22384</v>
      </c>
      <c r="B22373">
        <v>0</v>
      </c>
      <c r="C22373">
        <v>2.4E-2</v>
      </c>
      <c r="D22373">
        <f t="shared" si="349"/>
        <v>2.4E-2</v>
      </c>
    </row>
    <row r="22374" spans="1:4" x14ac:dyDescent="0.2">
      <c r="A22374" t="s">
        <v>22385</v>
      </c>
      <c r="B22374">
        <v>8.0000000000000002E-3</v>
      </c>
      <c r="C22374">
        <v>0</v>
      </c>
      <c r="D22374">
        <f t="shared" si="349"/>
        <v>-8.0000000000000002E-3</v>
      </c>
    </row>
    <row r="22375" spans="1:4" x14ac:dyDescent="0.2">
      <c r="A22375" t="s">
        <v>22386</v>
      </c>
      <c r="B22375">
        <v>8.0000000000000002E-3</v>
      </c>
      <c r="C22375">
        <v>0</v>
      </c>
      <c r="D22375">
        <f t="shared" si="349"/>
        <v>-8.0000000000000002E-3</v>
      </c>
    </row>
    <row r="22376" spans="1:4" x14ac:dyDescent="0.2">
      <c r="A22376" t="s">
        <v>22387</v>
      </c>
      <c r="B22376">
        <v>4.0000000000000001E-3</v>
      </c>
      <c r="C22376">
        <v>0</v>
      </c>
      <c r="D22376">
        <f t="shared" si="349"/>
        <v>-4.0000000000000001E-3</v>
      </c>
    </row>
    <row r="22377" spans="1:4" x14ac:dyDescent="0.2">
      <c r="A22377" t="s">
        <v>22388</v>
      </c>
      <c r="B22377">
        <v>0</v>
      </c>
      <c r="C22377">
        <v>1.6E-2</v>
      </c>
      <c r="D22377">
        <f t="shared" si="349"/>
        <v>1.6E-2</v>
      </c>
    </row>
    <row r="22378" spans="1:4" x14ac:dyDescent="0.2">
      <c r="A22378" t="s">
        <v>22389</v>
      </c>
      <c r="B22378">
        <v>0</v>
      </c>
      <c r="C22378">
        <v>0</v>
      </c>
      <c r="D22378">
        <f t="shared" si="349"/>
        <v>0</v>
      </c>
    </row>
    <row r="22379" spans="1:4" x14ac:dyDescent="0.2">
      <c r="A22379" t="s">
        <v>22390</v>
      </c>
      <c r="B22379">
        <v>0</v>
      </c>
      <c r="C22379">
        <v>1.2E-2</v>
      </c>
      <c r="D22379">
        <f t="shared" si="349"/>
        <v>1.2E-2</v>
      </c>
    </row>
    <row r="22380" spans="1:4" x14ac:dyDescent="0.2">
      <c r="A22380" t="s">
        <v>22391</v>
      </c>
      <c r="B22380">
        <v>0</v>
      </c>
      <c r="C22380">
        <v>0.02</v>
      </c>
      <c r="D22380">
        <f t="shared" si="349"/>
        <v>0.02</v>
      </c>
    </row>
    <row r="22381" spans="1:4" x14ac:dyDescent="0.2">
      <c r="A22381" t="s">
        <v>22392</v>
      </c>
      <c r="B22381">
        <v>8.0000000000000002E-3</v>
      </c>
      <c r="C22381">
        <v>0</v>
      </c>
      <c r="D22381">
        <f t="shared" si="349"/>
        <v>-8.0000000000000002E-3</v>
      </c>
    </row>
    <row r="22382" spans="1:4" x14ac:dyDescent="0.2">
      <c r="A22382" t="s">
        <v>22393</v>
      </c>
      <c r="B22382">
        <v>0</v>
      </c>
      <c r="C22382">
        <v>4.0000000000000001E-3</v>
      </c>
      <c r="D22382">
        <f t="shared" si="349"/>
        <v>4.0000000000000001E-3</v>
      </c>
    </row>
    <row r="22383" spans="1:4" x14ac:dyDescent="0.2">
      <c r="A22383" t="s">
        <v>22394</v>
      </c>
      <c r="B22383">
        <v>0</v>
      </c>
      <c r="C22383">
        <v>2.4E-2</v>
      </c>
      <c r="D22383">
        <f t="shared" si="349"/>
        <v>2.4E-2</v>
      </c>
    </row>
    <row r="22384" spans="1:4" x14ac:dyDescent="0.2">
      <c r="A22384" t="s">
        <v>22395</v>
      </c>
      <c r="B22384">
        <v>0</v>
      </c>
      <c r="C22384">
        <v>0</v>
      </c>
      <c r="D22384">
        <f t="shared" si="349"/>
        <v>0</v>
      </c>
    </row>
    <row r="22385" spans="1:4" x14ac:dyDescent="0.2">
      <c r="A22385" t="s">
        <v>22396</v>
      </c>
      <c r="B22385">
        <v>2.4E-2</v>
      </c>
      <c r="C22385">
        <v>0</v>
      </c>
      <c r="D22385">
        <f t="shared" si="349"/>
        <v>-2.4E-2</v>
      </c>
    </row>
    <row r="22386" spans="1:4" x14ac:dyDescent="0.2">
      <c r="A22386" t="s">
        <v>22397</v>
      </c>
      <c r="B22386">
        <v>0</v>
      </c>
      <c r="C22386">
        <v>1.6E-2</v>
      </c>
      <c r="D22386">
        <f t="shared" si="349"/>
        <v>1.6E-2</v>
      </c>
    </row>
    <row r="22387" spans="1:4" x14ac:dyDescent="0.2">
      <c r="A22387" t="s">
        <v>22398</v>
      </c>
      <c r="B22387">
        <v>1.6E-2</v>
      </c>
      <c r="C22387">
        <v>0</v>
      </c>
      <c r="D22387">
        <f t="shared" si="349"/>
        <v>-1.6E-2</v>
      </c>
    </row>
    <row r="22388" spans="1:4" x14ac:dyDescent="0.2">
      <c r="A22388" t="s">
        <v>22399</v>
      </c>
      <c r="B22388">
        <v>0</v>
      </c>
      <c r="C22388">
        <v>8.0000000000000002E-3</v>
      </c>
      <c r="D22388">
        <f t="shared" si="349"/>
        <v>8.0000000000000002E-3</v>
      </c>
    </row>
    <row r="22389" spans="1:4" x14ac:dyDescent="0.2">
      <c r="A22389" t="s">
        <v>22400</v>
      </c>
      <c r="B22389">
        <v>4.0000000000000001E-3</v>
      </c>
      <c r="C22389">
        <v>0</v>
      </c>
      <c r="D22389">
        <f t="shared" si="349"/>
        <v>-4.0000000000000001E-3</v>
      </c>
    </row>
    <row r="22390" spans="1:4" x14ac:dyDescent="0.2">
      <c r="A22390" t="s">
        <v>22401</v>
      </c>
      <c r="B22390">
        <v>0</v>
      </c>
      <c r="C22390">
        <v>4.0000000000000001E-3</v>
      </c>
      <c r="D22390">
        <f t="shared" si="349"/>
        <v>4.0000000000000001E-3</v>
      </c>
    </row>
    <row r="22391" spans="1:4" x14ac:dyDescent="0.2">
      <c r="A22391" t="s">
        <v>22402</v>
      </c>
      <c r="B22391">
        <v>0</v>
      </c>
      <c r="C22391">
        <v>4.0000000000000001E-3</v>
      </c>
      <c r="D22391">
        <f t="shared" si="349"/>
        <v>4.0000000000000001E-3</v>
      </c>
    </row>
    <row r="22392" spans="1:4" x14ac:dyDescent="0.2">
      <c r="A22392" t="s">
        <v>22403</v>
      </c>
      <c r="B22392">
        <v>4.0000000000000001E-3</v>
      </c>
      <c r="C22392">
        <v>0</v>
      </c>
      <c r="D22392">
        <f t="shared" si="349"/>
        <v>-4.0000000000000001E-3</v>
      </c>
    </row>
    <row r="22393" spans="1:4" x14ac:dyDescent="0.2">
      <c r="A22393" t="s">
        <v>22404</v>
      </c>
      <c r="B22393">
        <v>4.0000000000000001E-3</v>
      </c>
      <c r="C22393">
        <v>0</v>
      </c>
      <c r="D22393">
        <f t="shared" si="349"/>
        <v>-4.0000000000000001E-3</v>
      </c>
    </row>
    <row r="22394" spans="1:4" x14ac:dyDescent="0.2">
      <c r="A22394" t="s">
        <v>22405</v>
      </c>
      <c r="B22394">
        <v>0</v>
      </c>
      <c r="C22394">
        <v>0</v>
      </c>
      <c r="D22394">
        <f t="shared" si="349"/>
        <v>0</v>
      </c>
    </row>
    <row r="22395" spans="1:4" x14ac:dyDescent="0.2">
      <c r="A22395" t="s">
        <v>22406</v>
      </c>
      <c r="B22395">
        <v>0</v>
      </c>
      <c r="C22395">
        <v>1.6E-2</v>
      </c>
      <c r="D22395">
        <f t="shared" si="349"/>
        <v>1.6E-2</v>
      </c>
    </row>
    <row r="22396" spans="1:4" x14ac:dyDescent="0.2">
      <c r="A22396" t="s">
        <v>22407</v>
      </c>
      <c r="B22396">
        <v>0</v>
      </c>
      <c r="C22396">
        <v>4.0000000000000001E-3</v>
      </c>
      <c r="D22396">
        <f t="shared" si="349"/>
        <v>4.0000000000000001E-3</v>
      </c>
    </row>
    <row r="22397" spans="1:4" x14ac:dyDescent="0.2">
      <c r="A22397" t="s">
        <v>22408</v>
      </c>
      <c r="B22397">
        <v>8.0000000000000002E-3</v>
      </c>
      <c r="C22397">
        <v>0</v>
      </c>
      <c r="D22397">
        <f t="shared" si="349"/>
        <v>-8.0000000000000002E-3</v>
      </c>
    </row>
    <row r="22398" spans="1:4" x14ac:dyDescent="0.2">
      <c r="A22398" t="s">
        <v>22409</v>
      </c>
      <c r="B22398">
        <v>0</v>
      </c>
      <c r="C22398">
        <v>4.0000000000000001E-3</v>
      </c>
      <c r="D22398">
        <f t="shared" si="349"/>
        <v>4.0000000000000001E-3</v>
      </c>
    </row>
    <row r="22399" spans="1:4" x14ac:dyDescent="0.2">
      <c r="A22399" t="s">
        <v>22410</v>
      </c>
      <c r="B22399">
        <v>0</v>
      </c>
      <c r="C22399">
        <v>3.2000000000000001E-2</v>
      </c>
      <c r="D22399">
        <f t="shared" si="349"/>
        <v>3.2000000000000001E-2</v>
      </c>
    </row>
    <row r="22400" spans="1:4" x14ac:dyDescent="0.2">
      <c r="A22400" t="s">
        <v>22411</v>
      </c>
      <c r="B22400">
        <v>2.8000000000000001E-2</v>
      </c>
      <c r="C22400">
        <v>0</v>
      </c>
      <c r="D22400">
        <f t="shared" si="349"/>
        <v>-2.8000000000000001E-2</v>
      </c>
    </row>
    <row r="22401" spans="1:4" x14ac:dyDescent="0.2">
      <c r="A22401" t="s">
        <v>22412</v>
      </c>
      <c r="B22401">
        <v>0</v>
      </c>
      <c r="C22401">
        <v>8.0000000000000002E-3</v>
      </c>
      <c r="D22401">
        <f t="shared" si="349"/>
        <v>8.0000000000000002E-3</v>
      </c>
    </row>
    <row r="22402" spans="1:4" x14ac:dyDescent="0.2">
      <c r="A22402" t="s">
        <v>22413</v>
      </c>
      <c r="B22402">
        <v>0</v>
      </c>
      <c r="C22402">
        <v>4.0000000000000001E-3</v>
      </c>
      <c r="D22402">
        <f t="shared" si="349"/>
        <v>4.0000000000000001E-3</v>
      </c>
    </row>
    <row r="22403" spans="1:4" x14ac:dyDescent="0.2">
      <c r="A22403" t="s">
        <v>22414</v>
      </c>
      <c r="B22403">
        <v>0</v>
      </c>
      <c r="C22403">
        <v>0</v>
      </c>
      <c r="D22403">
        <f t="shared" si="349"/>
        <v>0</v>
      </c>
    </row>
    <row r="22404" spans="1:4" x14ac:dyDescent="0.2">
      <c r="A22404" t="s">
        <v>22415</v>
      </c>
      <c r="B22404">
        <v>4.0000000000000001E-3</v>
      </c>
      <c r="C22404">
        <v>0</v>
      </c>
      <c r="D22404">
        <f t="shared" si="349"/>
        <v>-4.0000000000000001E-3</v>
      </c>
    </row>
    <row r="22405" spans="1:4" x14ac:dyDescent="0.2">
      <c r="A22405" t="s">
        <v>22416</v>
      </c>
      <c r="B22405">
        <v>1.6E-2</v>
      </c>
      <c r="C22405">
        <v>0</v>
      </c>
      <c r="D22405">
        <f t="shared" ref="D22405:D22468" si="350">C22405-B22405</f>
        <v>-1.6E-2</v>
      </c>
    </row>
    <row r="22406" spans="1:4" x14ac:dyDescent="0.2">
      <c r="A22406" t="s">
        <v>22417</v>
      </c>
      <c r="B22406">
        <v>0</v>
      </c>
      <c r="C22406">
        <v>0.02</v>
      </c>
      <c r="D22406">
        <f t="shared" si="350"/>
        <v>0.02</v>
      </c>
    </row>
    <row r="22407" spans="1:4" x14ac:dyDescent="0.2">
      <c r="A22407" t="s">
        <v>22418</v>
      </c>
      <c r="B22407">
        <v>4.0000000000000001E-3</v>
      </c>
      <c r="C22407">
        <v>0</v>
      </c>
      <c r="D22407">
        <f t="shared" si="350"/>
        <v>-4.0000000000000001E-3</v>
      </c>
    </row>
    <row r="22408" spans="1:4" x14ac:dyDescent="0.2">
      <c r="A22408" t="s">
        <v>22419</v>
      </c>
      <c r="B22408">
        <v>0</v>
      </c>
      <c r="C22408">
        <v>0.02</v>
      </c>
      <c r="D22408">
        <f t="shared" si="350"/>
        <v>0.02</v>
      </c>
    </row>
    <row r="22409" spans="1:4" x14ac:dyDescent="0.2">
      <c r="A22409" t="s">
        <v>22420</v>
      </c>
      <c r="B22409">
        <v>0</v>
      </c>
      <c r="C22409">
        <v>0</v>
      </c>
      <c r="D22409">
        <f t="shared" si="350"/>
        <v>0</v>
      </c>
    </row>
    <row r="22410" spans="1:4" x14ac:dyDescent="0.2">
      <c r="A22410" t="s">
        <v>22421</v>
      </c>
      <c r="B22410">
        <v>4.0000000000000001E-3</v>
      </c>
      <c r="C22410">
        <v>0</v>
      </c>
      <c r="D22410">
        <f t="shared" si="350"/>
        <v>-4.0000000000000001E-3</v>
      </c>
    </row>
    <row r="22411" spans="1:4" x14ac:dyDescent="0.2">
      <c r="A22411" t="s">
        <v>22422</v>
      </c>
      <c r="B22411">
        <v>4.0000000000000001E-3</v>
      </c>
      <c r="C22411">
        <v>0</v>
      </c>
      <c r="D22411">
        <f t="shared" si="350"/>
        <v>-4.0000000000000001E-3</v>
      </c>
    </row>
    <row r="22412" spans="1:4" x14ac:dyDescent="0.2">
      <c r="A22412" t="s">
        <v>22423</v>
      </c>
      <c r="B22412">
        <v>4.0000000000000001E-3</v>
      </c>
      <c r="C22412">
        <v>0</v>
      </c>
      <c r="D22412">
        <f t="shared" si="350"/>
        <v>-4.0000000000000001E-3</v>
      </c>
    </row>
    <row r="22413" spans="1:4" x14ac:dyDescent="0.2">
      <c r="A22413" t="s">
        <v>22424</v>
      </c>
      <c r="B22413">
        <v>2.4E-2</v>
      </c>
      <c r="C22413">
        <v>0</v>
      </c>
      <c r="D22413">
        <f t="shared" si="350"/>
        <v>-2.4E-2</v>
      </c>
    </row>
    <row r="22414" spans="1:4" x14ac:dyDescent="0.2">
      <c r="A22414" t="s">
        <v>22425</v>
      </c>
      <c r="B22414">
        <v>0</v>
      </c>
      <c r="C22414">
        <v>4.0000000000000001E-3</v>
      </c>
      <c r="D22414">
        <f t="shared" si="350"/>
        <v>4.0000000000000001E-3</v>
      </c>
    </row>
    <row r="22415" spans="1:4" x14ac:dyDescent="0.2">
      <c r="A22415" t="s">
        <v>22426</v>
      </c>
      <c r="B22415">
        <v>1.2E-2</v>
      </c>
      <c r="C22415">
        <v>0</v>
      </c>
      <c r="D22415">
        <f t="shared" si="350"/>
        <v>-1.2E-2</v>
      </c>
    </row>
    <row r="22416" spans="1:4" x14ac:dyDescent="0.2">
      <c r="A22416" t="s">
        <v>22427</v>
      </c>
      <c r="B22416">
        <v>0.02</v>
      </c>
      <c r="C22416">
        <v>0</v>
      </c>
      <c r="D22416">
        <f t="shared" si="350"/>
        <v>-0.02</v>
      </c>
    </row>
    <row r="22417" spans="1:4" x14ac:dyDescent="0.2">
      <c r="A22417" t="s">
        <v>22428</v>
      </c>
      <c r="B22417">
        <v>1.6E-2</v>
      </c>
      <c r="C22417">
        <v>0</v>
      </c>
      <c r="D22417">
        <f t="shared" si="350"/>
        <v>-1.6E-2</v>
      </c>
    </row>
    <row r="22418" spans="1:4" x14ac:dyDescent="0.2">
      <c r="A22418" t="s">
        <v>22429</v>
      </c>
      <c r="B22418">
        <v>0</v>
      </c>
      <c r="C22418">
        <v>0</v>
      </c>
      <c r="D22418">
        <f t="shared" si="350"/>
        <v>0</v>
      </c>
    </row>
    <row r="22419" spans="1:4" x14ac:dyDescent="0.2">
      <c r="A22419" t="s">
        <v>22430</v>
      </c>
      <c r="B22419">
        <v>0</v>
      </c>
      <c r="C22419">
        <v>4.0000000000000001E-3</v>
      </c>
      <c r="D22419">
        <f t="shared" si="350"/>
        <v>4.0000000000000001E-3</v>
      </c>
    </row>
    <row r="22420" spans="1:4" x14ac:dyDescent="0.2">
      <c r="A22420" t="s">
        <v>22431</v>
      </c>
      <c r="B22420">
        <v>0</v>
      </c>
      <c r="C22420">
        <v>4.0000000000000001E-3</v>
      </c>
      <c r="D22420">
        <f t="shared" si="350"/>
        <v>4.0000000000000001E-3</v>
      </c>
    </row>
    <row r="22421" spans="1:4" x14ac:dyDescent="0.2">
      <c r="A22421" t="s">
        <v>22432</v>
      </c>
      <c r="B22421">
        <v>8.0000000000000002E-3</v>
      </c>
      <c r="C22421">
        <v>0</v>
      </c>
      <c r="D22421">
        <f t="shared" si="350"/>
        <v>-8.0000000000000002E-3</v>
      </c>
    </row>
    <row r="22422" spans="1:4" x14ac:dyDescent="0.2">
      <c r="A22422" t="s">
        <v>22433</v>
      </c>
      <c r="B22422">
        <v>0</v>
      </c>
      <c r="C22422">
        <v>4.0000000000000001E-3</v>
      </c>
      <c r="D22422">
        <f t="shared" si="350"/>
        <v>4.0000000000000001E-3</v>
      </c>
    </row>
    <row r="22423" spans="1:4" x14ac:dyDescent="0.2">
      <c r="A22423" t="s">
        <v>22434</v>
      </c>
      <c r="B22423">
        <v>4.0000000000000001E-3</v>
      </c>
      <c r="C22423">
        <v>0</v>
      </c>
      <c r="D22423">
        <f t="shared" si="350"/>
        <v>-4.0000000000000001E-3</v>
      </c>
    </row>
    <row r="22424" spans="1:4" x14ac:dyDescent="0.2">
      <c r="A22424" t="s">
        <v>22435</v>
      </c>
      <c r="B22424">
        <v>0</v>
      </c>
      <c r="C22424">
        <v>0.02</v>
      </c>
      <c r="D22424">
        <f t="shared" si="350"/>
        <v>0.02</v>
      </c>
    </row>
    <row r="22425" spans="1:4" x14ac:dyDescent="0.2">
      <c r="A22425" t="s">
        <v>22436</v>
      </c>
      <c r="B22425">
        <v>8.0000000000000002E-3</v>
      </c>
      <c r="C22425">
        <v>0</v>
      </c>
      <c r="D22425">
        <f t="shared" si="350"/>
        <v>-8.0000000000000002E-3</v>
      </c>
    </row>
    <row r="22426" spans="1:4" x14ac:dyDescent="0.2">
      <c r="A22426" t="s">
        <v>22437</v>
      </c>
      <c r="B22426">
        <v>0</v>
      </c>
      <c r="C22426">
        <v>4.0000000000000001E-3</v>
      </c>
      <c r="D22426">
        <f t="shared" si="350"/>
        <v>4.0000000000000001E-3</v>
      </c>
    </row>
    <row r="22427" spans="1:4" x14ac:dyDescent="0.2">
      <c r="A22427" t="s">
        <v>22438</v>
      </c>
      <c r="B22427">
        <v>4.0000000000000001E-3</v>
      </c>
      <c r="C22427">
        <v>0</v>
      </c>
      <c r="D22427">
        <f t="shared" si="350"/>
        <v>-4.0000000000000001E-3</v>
      </c>
    </row>
    <row r="22428" spans="1:4" x14ac:dyDescent="0.2">
      <c r="A22428" t="s">
        <v>22439</v>
      </c>
      <c r="B22428">
        <v>0</v>
      </c>
      <c r="C22428">
        <v>4.0000000000000001E-3</v>
      </c>
      <c r="D22428">
        <f t="shared" si="350"/>
        <v>4.0000000000000001E-3</v>
      </c>
    </row>
    <row r="22429" spans="1:4" x14ac:dyDescent="0.2">
      <c r="A22429" t="s">
        <v>22440</v>
      </c>
      <c r="B22429">
        <v>0</v>
      </c>
      <c r="C22429">
        <v>1.2E-2</v>
      </c>
      <c r="D22429">
        <f t="shared" si="350"/>
        <v>1.2E-2</v>
      </c>
    </row>
    <row r="22430" spans="1:4" x14ac:dyDescent="0.2">
      <c r="A22430" t="s">
        <v>22441</v>
      </c>
      <c r="B22430">
        <v>8.0000000000000002E-3</v>
      </c>
      <c r="C22430">
        <v>0</v>
      </c>
      <c r="D22430">
        <f t="shared" si="350"/>
        <v>-8.0000000000000002E-3</v>
      </c>
    </row>
    <row r="22431" spans="1:4" x14ac:dyDescent="0.2">
      <c r="A22431" t="s">
        <v>22442</v>
      </c>
      <c r="B22431">
        <v>0</v>
      </c>
      <c r="C22431">
        <v>0</v>
      </c>
      <c r="D22431">
        <f t="shared" si="350"/>
        <v>0</v>
      </c>
    </row>
    <row r="22432" spans="1:4" x14ac:dyDescent="0.2">
      <c r="A22432" t="s">
        <v>22443</v>
      </c>
      <c r="B22432">
        <v>2.4E-2</v>
      </c>
      <c r="C22432">
        <v>0</v>
      </c>
      <c r="D22432">
        <f t="shared" si="350"/>
        <v>-2.4E-2</v>
      </c>
    </row>
    <row r="22433" spans="1:4" x14ac:dyDescent="0.2">
      <c r="A22433" t="s">
        <v>22444</v>
      </c>
      <c r="B22433">
        <v>0</v>
      </c>
      <c r="C22433">
        <v>1.2E-2</v>
      </c>
      <c r="D22433">
        <f t="shared" si="350"/>
        <v>1.2E-2</v>
      </c>
    </row>
    <row r="22434" spans="1:4" x14ac:dyDescent="0.2">
      <c r="A22434" t="s">
        <v>22445</v>
      </c>
      <c r="B22434">
        <v>0</v>
      </c>
      <c r="C22434">
        <v>1.2E-2</v>
      </c>
      <c r="D22434">
        <f t="shared" si="350"/>
        <v>1.2E-2</v>
      </c>
    </row>
    <row r="22435" spans="1:4" x14ac:dyDescent="0.2">
      <c r="A22435" t="s">
        <v>22446</v>
      </c>
      <c r="B22435">
        <v>0</v>
      </c>
      <c r="C22435">
        <v>0.02</v>
      </c>
      <c r="D22435">
        <f t="shared" si="350"/>
        <v>0.02</v>
      </c>
    </row>
    <row r="22436" spans="1:4" x14ac:dyDescent="0.2">
      <c r="A22436" t="s">
        <v>22447</v>
      </c>
      <c r="B22436">
        <v>1.2E-2</v>
      </c>
      <c r="C22436">
        <v>0</v>
      </c>
      <c r="D22436">
        <f t="shared" si="350"/>
        <v>-1.2E-2</v>
      </c>
    </row>
    <row r="22437" spans="1:4" x14ac:dyDescent="0.2">
      <c r="A22437" t="s">
        <v>22448</v>
      </c>
      <c r="B22437">
        <v>0</v>
      </c>
      <c r="C22437">
        <v>4.0000000000000001E-3</v>
      </c>
      <c r="D22437">
        <f t="shared" si="350"/>
        <v>4.0000000000000001E-3</v>
      </c>
    </row>
    <row r="22438" spans="1:4" x14ac:dyDescent="0.2">
      <c r="A22438" t="s">
        <v>22449</v>
      </c>
      <c r="B22438">
        <v>1.2E-2</v>
      </c>
      <c r="C22438">
        <v>0</v>
      </c>
      <c r="D22438">
        <f t="shared" si="350"/>
        <v>-1.2E-2</v>
      </c>
    </row>
    <row r="22439" spans="1:4" x14ac:dyDescent="0.2">
      <c r="A22439" t="s">
        <v>22450</v>
      </c>
      <c r="B22439">
        <v>0</v>
      </c>
      <c r="C22439">
        <v>1.2E-2</v>
      </c>
      <c r="D22439">
        <f t="shared" si="350"/>
        <v>1.2E-2</v>
      </c>
    </row>
    <row r="22440" spans="1:4" x14ac:dyDescent="0.2">
      <c r="A22440" t="s">
        <v>22451</v>
      </c>
      <c r="B22440">
        <v>4.0000000000000001E-3</v>
      </c>
      <c r="C22440">
        <v>0</v>
      </c>
      <c r="D22440">
        <f t="shared" si="350"/>
        <v>-4.0000000000000001E-3</v>
      </c>
    </row>
    <row r="22441" spans="1:4" x14ac:dyDescent="0.2">
      <c r="A22441" t="s">
        <v>22452</v>
      </c>
      <c r="B22441">
        <v>0</v>
      </c>
      <c r="C22441">
        <v>1.6E-2</v>
      </c>
      <c r="D22441">
        <f t="shared" si="350"/>
        <v>1.6E-2</v>
      </c>
    </row>
    <row r="22442" spans="1:4" x14ac:dyDescent="0.2">
      <c r="A22442" t="s">
        <v>22453</v>
      </c>
      <c r="B22442">
        <v>4.0000000000000001E-3</v>
      </c>
      <c r="C22442">
        <v>0</v>
      </c>
      <c r="D22442">
        <f t="shared" si="350"/>
        <v>-4.0000000000000001E-3</v>
      </c>
    </row>
    <row r="22443" spans="1:4" x14ac:dyDescent="0.2">
      <c r="A22443" t="s">
        <v>22454</v>
      </c>
      <c r="B22443">
        <v>8.0000000000000002E-3</v>
      </c>
      <c r="C22443">
        <v>0</v>
      </c>
      <c r="D22443">
        <f t="shared" si="350"/>
        <v>-8.0000000000000002E-3</v>
      </c>
    </row>
    <row r="22444" spans="1:4" x14ac:dyDescent="0.2">
      <c r="A22444" t="s">
        <v>22455</v>
      </c>
      <c r="B22444">
        <v>0</v>
      </c>
      <c r="C22444">
        <v>1.2E-2</v>
      </c>
      <c r="D22444">
        <f t="shared" si="350"/>
        <v>1.2E-2</v>
      </c>
    </row>
    <row r="22445" spans="1:4" x14ac:dyDescent="0.2">
      <c r="A22445" t="s">
        <v>22456</v>
      </c>
      <c r="B22445">
        <v>8.0000000000000002E-3</v>
      </c>
      <c r="C22445">
        <v>0</v>
      </c>
      <c r="D22445">
        <f t="shared" si="350"/>
        <v>-8.0000000000000002E-3</v>
      </c>
    </row>
    <row r="22446" spans="1:4" x14ac:dyDescent="0.2">
      <c r="A22446" t="s">
        <v>22457</v>
      </c>
      <c r="B22446">
        <v>0</v>
      </c>
      <c r="C22446">
        <v>1.2E-2</v>
      </c>
      <c r="D22446">
        <f t="shared" si="350"/>
        <v>1.2E-2</v>
      </c>
    </row>
    <row r="22447" spans="1:4" x14ac:dyDescent="0.2">
      <c r="A22447" t="s">
        <v>22458</v>
      </c>
      <c r="B22447">
        <v>4.0000000000000001E-3</v>
      </c>
      <c r="C22447">
        <v>0</v>
      </c>
      <c r="D22447">
        <f t="shared" si="350"/>
        <v>-4.0000000000000001E-3</v>
      </c>
    </row>
    <row r="22448" spans="1:4" x14ac:dyDescent="0.2">
      <c r="A22448" t="s">
        <v>22459</v>
      </c>
      <c r="B22448">
        <v>4.0000000000000001E-3</v>
      </c>
      <c r="C22448">
        <v>0</v>
      </c>
      <c r="D22448">
        <f t="shared" si="350"/>
        <v>-4.0000000000000001E-3</v>
      </c>
    </row>
    <row r="22449" spans="1:4" x14ac:dyDescent="0.2">
      <c r="A22449" t="s">
        <v>22460</v>
      </c>
      <c r="B22449">
        <v>0</v>
      </c>
      <c r="C22449">
        <v>4.0000000000000001E-3</v>
      </c>
      <c r="D22449">
        <f t="shared" si="350"/>
        <v>4.0000000000000001E-3</v>
      </c>
    </row>
    <row r="22450" spans="1:4" x14ac:dyDescent="0.2">
      <c r="A22450" t="s">
        <v>22461</v>
      </c>
      <c r="B22450">
        <v>0</v>
      </c>
      <c r="C22450">
        <v>0</v>
      </c>
      <c r="D22450">
        <f t="shared" si="350"/>
        <v>0</v>
      </c>
    </row>
    <row r="22451" spans="1:4" x14ac:dyDescent="0.2">
      <c r="A22451" t="s">
        <v>22462</v>
      </c>
      <c r="B22451">
        <v>0</v>
      </c>
      <c r="C22451">
        <v>0</v>
      </c>
      <c r="D22451">
        <f t="shared" si="350"/>
        <v>0</v>
      </c>
    </row>
    <row r="22452" spans="1:4" x14ac:dyDescent="0.2">
      <c r="A22452" t="s">
        <v>22463</v>
      </c>
      <c r="B22452">
        <v>0</v>
      </c>
      <c r="C22452">
        <v>2.4E-2</v>
      </c>
      <c r="D22452">
        <f t="shared" si="350"/>
        <v>2.4E-2</v>
      </c>
    </row>
    <row r="22453" spans="1:4" x14ac:dyDescent="0.2">
      <c r="A22453" t="s">
        <v>22464</v>
      </c>
      <c r="B22453">
        <v>0</v>
      </c>
      <c r="C22453">
        <v>1.2E-2</v>
      </c>
      <c r="D22453">
        <f t="shared" si="350"/>
        <v>1.2E-2</v>
      </c>
    </row>
    <row r="22454" spans="1:4" x14ac:dyDescent="0.2">
      <c r="A22454" t="s">
        <v>22465</v>
      </c>
      <c r="B22454">
        <v>0</v>
      </c>
      <c r="C22454">
        <v>4.0000000000000001E-3</v>
      </c>
      <c r="D22454">
        <f t="shared" si="350"/>
        <v>4.0000000000000001E-3</v>
      </c>
    </row>
    <row r="22455" spans="1:4" x14ac:dyDescent="0.2">
      <c r="A22455" t="s">
        <v>22466</v>
      </c>
      <c r="B22455">
        <v>8.0000000000000002E-3</v>
      </c>
      <c r="C22455">
        <v>0</v>
      </c>
      <c r="D22455">
        <f t="shared" si="350"/>
        <v>-8.0000000000000002E-3</v>
      </c>
    </row>
    <row r="22456" spans="1:4" x14ac:dyDescent="0.2">
      <c r="A22456" t="s">
        <v>22467</v>
      </c>
      <c r="B22456">
        <v>0</v>
      </c>
      <c r="C22456">
        <v>0</v>
      </c>
      <c r="D22456">
        <f t="shared" si="350"/>
        <v>0</v>
      </c>
    </row>
    <row r="22457" spans="1:4" x14ac:dyDescent="0.2">
      <c r="A22457" t="s">
        <v>22468</v>
      </c>
      <c r="B22457">
        <v>2.4E-2</v>
      </c>
      <c r="C22457">
        <v>0</v>
      </c>
      <c r="D22457">
        <f t="shared" si="350"/>
        <v>-2.4E-2</v>
      </c>
    </row>
    <row r="22458" spans="1:4" x14ac:dyDescent="0.2">
      <c r="A22458" t="s">
        <v>22469</v>
      </c>
      <c r="B22458">
        <v>4.0000000000000001E-3</v>
      </c>
      <c r="C22458">
        <v>0</v>
      </c>
      <c r="D22458">
        <f t="shared" si="350"/>
        <v>-4.0000000000000001E-3</v>
      </c>
    </row>
    <row r="22459" spans="1:4" x14ac:dyDescent="0.2">
      <c r="A22459" t="s">
        <v>22470</v>
      </c>
      <c r="B22459">
        <v>0</v>
      </c>
      <c r="C22459">
        <v>1.6E-2</v>
      </c>
      <c r="D22459">
        <f t="shared" si="350"/>
        <v>1.6E-2</v>
      </c>
    </row>
    <row r="22460" spans="1:4" x14ac:dyDescent="0.2">
      <c r="A22460" t="s">
        <v>22471</v>
      </c>
      <c r="B22460">
        <v>0</v>
      </c>
      <c r="C22460">
        <v>8.0000000000000002E-3</v>
      </c>
      <c r="D22460">
        <f t="shared" si="350"/>
        <v>8.0000000000000002E-3</v>
      </c>
    </row>
    <row r="22461" spans="1:4" x14ac:dyDescent="0.2">
      <c r="A22461" t="s">
        <v>22472</v>
      </c>
      <c r="B22461">
        <v>0</v>
      </c>
      <c r="C22461">
        <v>1.2E-2</v>
      </c>
      <c r="D22461">
        <f t="shared" si="350"/>
        <v>1.2E-2</v>
      </c>
    </row>
    <row r="22462" spans="1:4" x14ac:dyDescent="0.2">
      <c r="A22462" t="s">
        <v>22473</v>
      </c>
      <c r="B22462">
        <v>0</v>
      </c>
      <c r="C22462">
        <v>4.0000000000000001E-3</v>
      </c>
      <c r="D22462">
        <f t="shared" si="350"/>
        <v>4.0000000000000001E-3</v>
      </c>
    </row>
    <row r="22463" spans="1:4" x14ac:dyDescent="0.2">
      <c r="A22463" t="s">
        <v>22474</v>
      </c>
      <c r="B22463">
        <v>0</v>
      </c>
      <c r="C22463">
        <v>2.4E-2</v>
      </c>
      <c r="D22463">
        <f t="shared" si="350"/>
        <v>2.4E-2</v>
      </c>
    </row>
    <row r="22464" spans="1:4" x14ac:dyDescent="0.2">
      <c r="A22464" t="s">
        <v>22475</v>
      </c>
      <c r="B22464">
        <v>8.0000000000000002E-3</v>
      </c>
      <c r="C22464">
        <v>0</v>
      </c>
      <c r="D22464">
        <f t="shared" si="350"/>
        <v>-8.0000000000000002E-3</v>
      </c>
    </row>
    <row r="22465" spans="1:4" x14ac:dyDescent="0.2">
      <c r="A22465" t="s">
        <v>22476</v>
      </c>
      <c r="B22465">
        <v>0</v>
      </c>
      <c r="C22465">
        <v>8.0000000000000002E-3</v>
      </c>
      <c r="D22465">
        <f t="shared" si="350"/>
        <v>8.0000000000000002E-3</v>
      </c>
    </row>
    <row r="22466" spans="1:4" x14ac:dyDescent="0.2">
      <c r="A22466" t="s">
        <v>22477</v>
      </c>
      <c r="B22466">
        <v>0</v>
      </c>
      <c r="C22466">
        <v>4.0000000000000001E-3</v>
      </c>
      <c r="D22466">
        <f t="shared" si="350"/>
        <v>4.0000000000000001E-3</v>
      </c>
    </row>
    <row r="22467" spans="1:4" x14ac:dyDescent="0.2">
      <c r="A22467" t="s">
        <v>22478</v>
      </c>
      <c r="B22467">
        <v>0.02</v>
      </c>
      <c r="C22467">
        <v>0</v>
      </c>
      <c r="D22467">
        <f t="shared" si="350"/>
        <v>-0.02</v>
      </c>
    </row>
    <row r="22468" spans="1:4" x14ac:dyDescent="0.2">
      <c r="A22468" t="s">
        <v>22479</v>
      </c>
      <c r="B22468">
        <v>8.0000000000000002E-3</v>
      </c>
      <c r="C22468">
        <v>0</v>
      </c>
      <c r="D22468">
        <f t="shared" si="350"/>
        <v>-8.0000000000000002E-3</v>
      </c>
    </row>
    <row r="22469" spans="1:4" x14ac:dyDescent="0.2">
      <c r="A22469" t="s">
        <v>22480</v>
      </c>
      <c r="B22469">
        <v>1.6E-2</v>
      </c>
      <c r="C22469">
        <v>0</v>
      </c>
      <c r="D22469">
        <f t="shared" ref="D22469:D22532" si="351">C22469-B22469</f>
        <v>-1.6E-2</v>
      </c>
    </row>
    <row r="22470" spans="1:4" x14ac:dyDescent="0.2">
      <c r="A22470" t="s">
        <v>22481</v>
      </c>
      <c r="B22470">
        <v>4.0000000000000001E-3</v>
      </c>
      <c r="C22470">
        <v>0</v>
      </c>
      <c r="D22470">
        <f t="shared" si="351"/>
        <v>-4.0000000000000001E-3</v>
      </c>
    </row>
    <row r="22471" spans="1:4" x14ac:dyDescent="0.2">
      <c r="A22471" t="s">
        <v>22482</v>
      </c>
      <c r="B22471">
        <v>0.02</v>
      </c>
      <c r="C22471">
        <v>0</v>
      </c>
      <c r="D22471">
        <f t="shared" si="351"/>
        <v>-0.02</v>
      </c>
    </row>
    <row r="22472" spans="1:4" x14ac:dyDescent="0.2">
      <c r="A22472" t="s">
        <v>22483</v>
      </c>
      <c r="B22472">
        <v>0</v>
      </c>
      <c r="C22472">
        <v>0</v>
      </c>
      <c r="D22472">
        <f t="shared" si="351"/>
        <v>0</v>
      </c>
    </row>
    <row r="22473" spans="1:4" x14ac:dyDescent="0.2">
      <c r="A22473" t="s">
        <v>22484</v>
      </c>
      <c r="B22473">
        <v>8.0000000000000002E-3</v>
      </c>
      <c r="C22473">
        <v>0</v>
      </c>
      <c r="D22473">
        <f t="shared" si="351"/>
        <v>-8.0000000000000002E-3</v>
      </c>
    </row>
    <row r="22474" spans="1:4" x14ac:dyDescent="0.2">
      <c r="A22474" t="s">
        <v>22485</v>
      </c>
      <c r="B22474">
        <v>0</v>
      </c>
      <c r="C22474">
        <v>0.02</v>
      </c>
      <c r="D22474">
        <f t="shared" si="351"/>
        <v>0.02</v>
      </c>
    </row>
    <row r="22475" spans="1:4" x14ac:dyDescent="0.2">
      <c r="A22475" t="s">
        <v>22486</v>
      </c>
      <c r="B22475">
        <v>0</v>
      </c>
      <c r="C22475">
        <v>0</v>
      </c>
      <c r="D22475">
        <f t="shared" si="351"/>
        <v>0</v>
      </c>
    </row>
    <row r="22476" spans="1:4" x14ac:dyDescent="0.2">
      <c r="A22476" t="s">
        <v>22487</v>
      </c>
      <c r="B22476">
        <v>3.5999999999999997E-2</v>
      </c>
      <c r="C22476">
        <v>0</v>
      </c>
      <c r="D22476">
        <f t="shared" si="351"/>
        <v>-3.5999999999999997E-2</v>
      </c>
    </row>
    <row r="22477" spans="1:4" x14ac:dyDescent="0.2">
      <c r="A22477" t="s">
        <v>22488</v>
      </c>
      <c r="B22477">
        <v>2.8000000000000001E-2</v>
      </c>
      <c r="C22477">
        <v>0</v>
      </c>
      <c r="D22477">
        <f t="shared" si="351"/>
        <v>-2.8000000000000001E-2</v>
      </c>
    </row>
    <row r="22478" spans="1:4" x14ac:dyDescent="0.2">
      <c r="A22478" t="s">
        <v>22489</v>
      </c>
      <c r="B22478">
        <v>8.0000000000000002E-3</v>
      </c>
      <c r="C22478">
        <v>0</v>
      </c>
      <c r="D22478">
        <f t="shared" si="351"/>
        <v>-8.0000000000000002E-3</v>
      </c>
    </row>
    <row r="22479" spans="1:4" x14ac:dyDescent="0.2">
      <c r="A22479" t="s">
        <v>22490</v>
      </c>
      <c r="B22479">
        <v>2.4E-2</v>
      </c>
      <c r="C22479">
        <v>0</v>
      </c>
      <c r="D22479">
        <f t="shared" si="351"/>
        <v>-2.4E-2</v>
      </c>
    </row>
    <row r="22480" spans="1:4" x14ac:dyDescent="0.2">
      <c r="A22480" t="s">
        <v>22491</v>
      </c>
      <c r="B22480">
        <v>1.6E-2</v>
      </c>
      <c r="C22480">
        <v>0</v>
      </c>
      <c r="D22480">
        <f t="shared" si="351"/>
        <v>-1.6E-2</v>
      </c>
    </row>
    <row r="22481" spans="1:4" x14ac:dyDescent="0.2">
      <c r="A22481" t="s">
        <v>22492</v>
      </c>
      <c r="B22481">
        <v>3.5999999999999997E-2</v>
      </c>
      <c r="C22481">
        <v>0</v>
      </c>
      <c r="D22481">
        <f t="shared" si="351"/>
        <v>-3.5999999999999997E-2</v>
      </c>
    </row>
    <row r="22482" spans="1:4" x14ac:dyDescent="0.2">
      <c r="A22482" t="s">
        <v>22493</v>
      </c>
      <c r="B22482">
        <v>1.6E-2</v>
      </c>
      <c r="C22482">
        <v>0</v>
      </c>
      <c r="D22482">
        <f t="shared" si="351"/>
        <v>-1.6E-2</v>
      </c>
    </row>
    <row r="22483" spans="1:4" x14ac:dyDescent="0.2">
      <c r="A22483" t="s">
        <v>22494</v>
      </c>
      <c r="B22483">
        <v>8.0000000000000002E-3</v>
      </c>
      <c r="C22483">
        <v>0</v>
      </c>
      <c r="D22483">
        <f t="shared" si="351"/>
        <v>-8.0000000000000002E-3</v>
      </c>
    </row>
    <row r="22484" spans="1:4" x14ac:dyDescent="0.2">
      <c r="A22484" t="s">
        <v>22495</v>
      </c>
      <c r="B22484">
        <v>3.2000000000000001E-2</v>
      </c>
      <c r="C22484">
        <v>0</v>
      </c>
      <c r="D22484">
        <f t="shared" si="351"/>
        <v>-3.2000000000000001E-2</v>
      </c>
    </row>
    <row r="22485" spans="1:4" x14ac:dyDescent="0.2">
      <c r="A22485" t="s">
        <v>22496</v>
      </c>
      <c r="B22485">
        <v>0</v>
      </c>
      <c r="C22485">
        <v>1.2E-2</v>
      </c>
      <c r="D22485">
        <f t="shared" si="351"/>
        <v>1.2E-2</v>
      </c>
    </row>
    <row r="22486" spans="1:4" x14ac:dyDescent="0.2">
      <c r="A22486" t="s">
        <v>22497</v>
      </c>
      <c r="B22486">
        <v>4.0000000000000001E-3</v>
      </c>
      <c r="C22486">
        <v>0</v>
      </c>
      <c r="D22486">
        <f t="shared" si="351"/>
        <v>-4.0000000000000001E-3</v>
      </c>
    </row>
    <row r="22487" spans="1:4" x14ac:dyDescent="0.2">
      <c r="A22487" t="s">
        <v>22498</v>
      </c>
      <c r="B22487">
        <v>3.2000000000000001E-2</v>
      </c>
      <c r="C22487">
        <v>0</v>
      </c>
      <c r="D22487">
        <f t="shared" si="351"/>
        <v>-3.2000000000000001E-2</v>
      </c>
    </row>
    <row r="22488" spans="1:4" x14ac:dyDescent="0.2">
      <c r="A22488" t="s">
        <v>22499</v>
      </c>
      <c r="B22488">
        <v>0</v>
      </c>
      <c r="C22488">
        <v>1.2E-2</v>
      </c>
      <c r="D22488">
        <f t="shared" si="351"/>
        <v>1.2E-2</v>
      </c>
    </row>
    <row r="22489" spans="1:4" x14ac:dyDescent="0.2">
      <c r="A22489" t="s">
        <v>22500</v>
      </c>
      <c r="B22489">
        <v>0.02</v>
      </c>
      <c r="C22489">
        <v>0</v>
      </c>
      <c r="D22489">
        <f t="shared" si="351"/>
        <v>-0.02</v>
      </c>
    </row>
    <row r="22490" spans="1:4" x14ac:dyDescent="0.2">
      <c r="A22490" t="s">
        <v>22501</v>
      </c>
      <c r="B22490">
        <v>8.0000000000000002E-3</v>
      </c>
      <c r="C22490">
        <v>0</v>
      </c>
      <c r="D22490">
        <f t="shared" si="351"/>
        <v>-8.0000000000000002E-3</v>
      </c>
    </row>
    <row r="22491" spans="1:4" x14ac:dyDescent="0.2">
      <c r="A22491" t="s">
        <v>22502</v>
      </c>
      <c r="B22491">
        <v>0</v>
      </c>
      <c r="C22491">
        <v>1.2E-2</v>
      </c>
      <c r="D22491">
        <f t="shared" si="351"/>
        <v>1.2E-2</v>
      </c>
    </row>
    <row r="22492" spans="1:4" x14ac:dyDescent="0.2">
      <c r="A22492" t="s">
        <v>22503</v>
      </c>
      <c r="B22492">
        <v>0</v>
      </c>
      <c r="C22492">
        <v>8.0000000000000002E-3</v>
      </c>
      <c r="D22492">
        <f t="shared" si="351"/>
        <v>8.0000000000000002E-3</v>
      </c>
    </row>
    <row r="22493" spans="1:4" x14ac:dyDescent="0.2">
      <c r="A22493" t="s">
        <v>22504</v>
      </c>
      <c r="B22493">
        <v>3.5999999999999997E-2</v>
      </c>
      <c r="C22493">
        <v>0</v>
      </c>
      <c r="D22493">
        <f t="shared" si="351"/>
        <v>-3.5999999999999997E-2</v>
      </c>
    </row>
    <row r="22494" spans="1:4" x14ac:dyDescent="0.2">
      <c r="A22494" t="s">
        <v>22505</v>
      </c>
      <c r="B22494">
        <v>0.02</v>
      </c>
      <c r="C22494">
        <v>0</v>
      </c>
      <c r="D22494">
        <f t="shared" si="351"/>
        <v>-0.02</v>
      </c>
    </row>
    <row r="22495" spans="1:4" x14ac:dyDescent="0.2">
      <c r="A22495" t="s">
        <v>22506</v>
      </c>
      <c r="B22495">
        <v>0.02</v>
      </c>
      <c r="C22495">
        <v>0</v>
      </c>
      <c r="D22495">
        <f t="shared" si="351"/>
        <v>-0.02</v>
      </c>
    </row>
    <row r="22496" spans="1:4" x14ac:dyDescent="0.2">
      <c r="A22496" t="s">
        <v>22507</v>
      </c>
      <c r="B22496">
        <v>0</v>
      </c>
      <c r="C22496">
        <v>1.2E-2</v>
      </c>
      <c r="D22496">
        <f t="shared" si="351"/>
        <v>1.2E-2</v>
      </c>
    </row>
    <row r="22497" spans="1:4" x14ac:dyDescent="0.2">
      <c r="A22497" t="s">
        <v>22508</v>
      </c>
      <c r="B22497">
        <v>8.0000000000000002E-3</v>
      </c>
      <c r="C22497">
        <v>0</v>
      </c>
      <c r="D22497">
        <f t="shared" si="351"/>
        <v>-8.0000000000000002E-3</v>
      </c>
    </row>
    <row r="22498" spans="1:4" x14ac:dyDescent="0.2">
      <c r="A22498" t="s">
        <v>22509</v>
      </c>
      <c r="B22498">
        <v>0</v>
      </c>
      <c r="C22498">
        <v>2.8000000000000001E-2</v>
      </c>
      <c r="D22498">
        <f t="shared" si="351"/>
        <v>2.8000000000000001E-2</v>
      </c>
    </row>
    <row r="22499" spans="1:4" x14ac:dyDescent="0.2">
      <c r="A22499" t="s">
        <v>22510</v>
      </c>
      <c r="B22499">
        <v>0</v>
      </c>
      <c r="C22499">
        <v>4.0000000000000001E-3</v>
      </c>
      <c r="D22499">
        <f t="shared" si="351"/>
        <v>4.0000000000000001E-3</v>
      </c>
    </row>
    <row r="22500" spans="1:4" x14ac:dyDescent="0.2">
      <c r="A22500" t="s">
        <v>22511</v>
      </c>
      <c r="B22500">
        <v>0</v>
      </c>
      <c r="C22500">
        <v>1.2E-2</v>
      </c>
      <c r="D22500">
        <f t="shared" si="351"/>
        <v>1.2E-2</v>
      </c>
    </row>
    <row r="22501" spans="1:4" x14ac:dyDescent="0.2">
      <c r="A22501" t="s">
        <v>22512</v>
      </c>
      <c r="B22501">
        <v>0</v>
      </c>
      <c r="C22501">
        <v>0</v>
      </c>
      <c r="D22501">
        <f t="shared" si="351"/>
        <v>0</v>
      </c>
    </row>
    <row r="22502" spans="1:4" x14ac:dyDescent="0.2">
      <c r="A22502" t="s">
        <v>22513</v>
      </c>
      <c r="B22502">
        <v>4.0000000000000001E-3</v>
      </c>
      <c r="C22502">
        <v>0</v>
      </c>
      <c r="D22502">
        <f t="shared" si="351"/>
        <v>-4.0000000000000001E-3</v>
      </c>
    </row>
    <row r="22503" spans="1:4" x14ac:dyDescent="0.2">
      <c r="A22503" t="s">
        <v>22514</v>
      </c>
      <c r="B22503">
        <v>0</v>
      </c>
      <c r="C22503">
        <v>4.0000000000000001E-3</v>
      </c>
      <c r="D22503">
        <f t="shared" si="351"/>
        <v>4.0000000000000001E-3</v>
      </c>
    </row>
    <row r="22504" spans="1:4" x14ac:dyDescent="0.2">
      <c r="A22504" t="s">
        <v>22515</v>
      </c>
      <c r="B22504">
        <v>8.0000000000000002E-3</v>
      </c>
      <c r="C22504">
        <v>0</v>
      </c>
      <c r="D22504">
        <f t="shared" si="351"/>
        <v>-8.0000000000000002E-3</v>
      </c>
    </row>
    <row r="22505" spans="1:4" x14ac:dyDescent="0.2">
      <c r="A22505" t="s">
        <v>22516</v>
      </c>
      <c r="B22505">
        <v>4.0000000000000001E-3</v>
      </c>
      <c r="C22505">
        <v>0</v>
      </c>
      <c r="D22505">
        <f t="shared" si="351"/>
        <v>-4.0000000000000001E-3</v>
      </c>
    </row>
    <row r="22506" spans="1:4" x14ac:dyDescent="0.2">
      <c r="A22506" t="s">
        <v>22517</v>
      </c>
      <c r="B22506">
        <v>4.0000000000000001E-3</v>
      </c>
      <c r="C22506">
        <v>0</v>
      </c>
      <c r="D22506">
        <f t="shared" si="351"/>
        <v>-4.0000000000000001E-3</v>
      </c>
    </row>
    <row r="22507" spans="1:4" x14ac:dyDescent="0.2">
      <c r="A22507" t="s">
        <v>22518</v>
      </c>
      <c r="B22507">
        <v>0</v>
      </c>
      <c r="C22507">
        <v>1.6E-2</v>
      </c>
      <c r="D22507">
        <f t="shared" si="351"/>
        <v>1.6E-2</v>
      </c>
    </row>
    <row r="22508" spans="1:4" x14ac:dyDescent="0.2">
      <c r="A22508" t="s">
        <v>22519</v>
      </c>
      <c r="B22508">
        <v>0</v>
      </c>
      <c r="C22508">
        <v>0</v>
      </c>
      <c r="D22508">
        <f t="shared" si="351"/>
        <v>0</v>
      </c>
    </row>
    <row r="22509" spans="1:4" x14ac:dyDescent="0.2">
      <c r="A22509" t="s">
        <v>22520</v>
      </c>
      <c r="B22509">
        <v>0</v>
      </c>
      <c r="C22509">
        <v>8.0000000000000002E-3</v>
      </c>
      <c r="D22509">
        <f t="shared" si="351"/>
        <v>8.0000000000000002E-3</v>
      </c>
    </row>
    <row r="22510" spans="1:4" x14ac:dyDescent="0.2">
      <c r="A22510" t="s">
        <v>22521</v>
      </c>
      <c r="B22510">
        <v>1.6E-2</v>
      </c>
      <c r="C22510">
        <v>0</v>
      </c>
      <c r="D22510">
        <f t="shared" si="351"/>
        <v>-1.6E-2</v>
      </c>
    </row>
    <row r="22511" spans="1:4" x14ac:dyDescent="0.2">
      <c r="A22511" t="s">
        <v>22522</v>
      </c>
      <c r="B22511">
        <v>0</v>
      </c>
      <c r="C22511">
        <v>1.6E-2</v>
      </c>
      <c r="D22511">
        <f t="shared" si="351"/>
        <v>1.6E-2</v>
      </c>
    </row>
    <row r="22512" spans="1:4" x14ac:dyDescent="0.2">
      <c r="A22512" t="s">
        <v>22523</v>
      </c>
      <c r="B22512">
        <v>1.2E-2</v>
      </c>
      <c r="C22512">
        <v>0</v>
      </c>
      <c r="D22512">
        <f t="shared" si="351"/>
        <v>-1.2E-2</v>
      </c>
    </row>
    <row r="22513" spans="1:4" x14ac:dyDescent="0.2">
      <c r="A22513" t="s">
        <v>22524</v>
      </c>
      <c r="B22513">
        <v>8.0000000000000002E-3</v>
      </c>
      <c r="C22513">
        <v>0</v>
      </c>
      <c r="D22513">
        <f t="shared" si="351"/>
        <v>-8.0000000000000002E-3</v>
      </c>
    </row>
    <row r="22514" spans="1:4" x14ac:dyDescent="0.2">
      <c r="A22514" t="s">
        <v>22525</v>
      </c>
      <c r="B22514">
        <v>0</v>
      </c>
      <c r="C22514">
        <v>1.6E-2</v>
      </c>
      <c r="D22514">
        <f t="shared" si="351"/>
        <v>1.6E-2</v>
      </c>
    </row>
    <row r="22515" spans="1:4" x14ac:dyDescent="0.2">
      <c r="A22515" t="s">
        <v>22526</v>
      </c>
      <c r="B22515">
        <v>0</v>
      </c>
      <c r="C22515">
        <v>1.2E-2</v>
      </c>
      <c r="D22515">
        <f t="shared" si="351"/>
        <v>1.2E-2</v>
      </c>
    </row>
    <row r="22516" spans="1:4" x14ac:dyDescent="0.2">
      <c r="A22516" t="s">
        <v>22527</v>
      </c>
      <c r="B22516">
        <v>3.2000000000000001E-2</v>
      </c>
      <c r="C22516">
        <v>0</v>
      </c>
      <c r="D22516">
        <f t="shared" si="351"/>
        <v>-3.2000000000000001E-2</v>
      </c>
    </row>
    <row r="22517" spans="1:4" x14ac:dyDescent="0.2">
      <c r="A22517" t="s">
        <v>22528</v>
      </c>
      <c r="B22517">
        <v>8.0000000000000002E-3</v>
      </c>
      <c r="C22517">
        <v>0</v>
      </c>
      <c r="D22517">
        <f t="shared" si="351"/>
        <v>-8.0000000000000002E-3</v>
      </c>
    </row>
    <row r="22518" spans="1:4" x14ac:dyDescent="0.2">
      <c r="A22518" t="s">
        <v>22529</v>
      </c>
      <c r="B22518">
        <v>0</v>
      </c>
      <c r="C22518">
        <v>4.0000000000000001E-3</v>
      </c>
      <c r="D22518">
        <f t="shared" si="351"/>
        <v>4.0000000000000001E-3</v>
      </c>
    </row>
    <row r="22519" spans="1:4" x14ac:dyDescent="0.2">
      <c r="A22519" t="s">
        <v>22530</v>
      </c>
      <c r="B22519">
        <v>0.02</v>
      </c>
      <c r="C22519">
        <v>0</v>
      </c>
      <c r="D22519">
        <f t="shared" si="351"/>
        <v>-0.02</v>
      </c>
    </row>
    <row r="22520" spans="1:4" x14ac:dyDescent="0.2">
      <c r="A22520" t="s">
        <v>22531</v>
      </c>
      <c r="B22520">
        <v>0</v>
      </c>
      <c r="C22520">
        <v>2.4E-2</v>
      </c>
      <c r="D22520">
        <f t="shared" si="351"/>
        <v>2.4E-2</v>
      </c>
    </row>
    <row r="22521" spans="1:4" x14ac:dyDescent="0.2">
      <c r="A22521" t="s">
        <v>22532</v>
      </c>
      <c r="B22521">
        <v>0</v>
      </c>
      <c r="C22521">
        <v>8.0000000000000002E-3</v>
      </c>
      <c r="D22521">
        <f t="shared" si="351"/>
        <v>8.0000000000000002E-3</v>
      </c>
    </row>
    <row r="22522" spans="1:4" x14ac:dyDescent="0.2">
      <c r="A22522" t="s">
        <v>22533</v>
      </c>
      <c r="B22522">
        <v>0</v>
      </c>
      <c r="C22522">
        <v>1.2E-2</v>
      </c>
      <c r="D22522">
        <f t="shared" si="351"/>
        <v>1.2E-2</v>
      </c>
    </row>
    <row r="22523" spans="1:4" x14ac:dyDescent="0.2">
      <c r="A22523" t="s">
        <v>22534</v>
      </c>
      <c r="B22523">
        <v>1.6E-2</v>
      </c>
      <c r="C22523">
        <v>0</v>
      </c>
      <c r="D22523">
        <f t="shared" si="351"/>
        <v>-1.6E-2</v>
      </c>
    </row>
    <row r="22524" spans="1:4" x14ac:dyDescent="0.2">
      <c r="A22524" t="s">
        <v>22535</v>
      </c>
      <c r="B22524">
        <v>1.6E-2</v>
      </c>
      <c r="C22524">
        <v>0</v>
      </c>
      <c r="D22524">
        <f t="shared" si="351"/>
        <v>-1.6E-2</v>
      </c>
    </row>
    <row r="22525" spans="1:4" x14ac:dyDescent="0.2">
      <c r="A22525" t="s">
        <v>22536</v>
      </c>
      <c r="B22525">
        <v>0</v>
      </c>
      <c r="C22525">
        <v>2.4E-2</v>
      </c>
      <c r="D22525">
        <f t="shared" si="351"/>
        <v>2.4E-2</v>
      </c>
    </row>
    <row r="22526" spans="1:4" x14ac:dyDescent="0.2">
      <c r="A22526" t="s">
        <v>22537</v>
      </c>
      <c r="B22526">
        <v>0</v>
      </c>
      <c r="C22526">
        <v>0</v>
      </c>
      <c r="D22526">
        <f t="shared" si="351"/>
        <v>0</v>
      </c>
    </row>
    <row r="22527" spans="1:4" x14ac:dyDescent="0.2">
      <c r="A22527" t="s">
        <v>22538</v>
      </c>
      <c r="B22527">
        <v>1.2E-2</v>
      </c>
      <c r="C22527">
        <v>0</v>
      </c>
      <c r="D22527">
        <f t="shared" si="351"/>
        <v>-1.2E-2</v>
      </c>
    </row>
    <row r="22528" spans="1:4" x14ac:dyDescent="0.2">
      <c r="A22528" t="s">
        <v>22539</v>
      </c>
      <c r="B22528">
        <v>0</v>
      </c>
      <c r="C22528">
        <v>4.0000000000000001E-3</v>
      </c>
      <c r="D22528">
        <f t="shared" si="351"/>
        <v>4.0000000000000001E-3</v>
      </c>
    </row>
    <row r="22529" spans="1:4" x14ac:dyDescent="0.2">
      <c r="A22529" t="s">
        <v>22540</v>
      </c>
      <c r="B22529">
        <v>0</v>
      </c>
      <c r="C22529">
        <v>8.0000000000000002E-3</v>
      </c>
      <c r="D22529">
        <f t="shared" si="351"/>
        <v>8.0000000000000002E-3</v>
      </c>
    </row>
    <row r="22530" spans="1:4" x14ac:dyDescent="0.2">
      <c r="A22530" t="s">
        <v>22541</v>
      </c>
      <c r="B22530">
        <v>8.0000000000000002E-3</v>
      </c>
      <c r="C22530">
        <v>0</v>
      </c>
      <c r="D22530">
        <f t="shared" si="351"/>
        <v>-8.0000000000000002E-3</v>
      </c>
    </row>
    <row r="22531" spans="1:4" x14ac:dyDescent="0.2">
      <c r="A22531" t="s">
        <v>22542</v>
      </c>
      <c r="B22531">
        <v>1.6E-2</v>
      </c>
      <c r="C22531">
        <v>0</v>
      </c>
      <c r="D22531">
        <f t="shared" si="351"/>
        <v>-1.6E-2</v>
      </c>
    </row>
    <row r="22532" spans="1:4" x14ac:dyDescent="0.2">
      <c r="A22532" t="s">
        <v>22543</v>
      </c>
      <c r="B22532">
        <v>4.0000000000000001E-3</v>
      </c>
      <c r="C22532">
        <v>0</v>
      </c>
      <c r="D22532">
        <f t="shared" si="351"/>
        <v>-4.0000000000000001E-3</v>
      </c>
    </row>
    <row r="22533" spans="1:4" x14ac:dyDescent="0.2">
      <c r="A22533" t="s">
        <v>22544</v>
      </c>
      <c r="B22533">
        <v>0</v>
      </c>
      <c r="C22533">
        <v>4.0000000000000001E-3</v>
      </c>
      <c r="D22533">
        <f t="shared" ref="D22533:D22596" si="352">C22533-B22533</f>
        <v>4.0000000000000001E-3</v>
      </c>
    </row>
    <row r="22534" spans="1:4" x14ac:dyDescent="0.2">
      <c r="A22534" t="s">
        <v>22545</v>
      </c>
      <c r="B22534">
        <v>0</v>
      </c>
      <c r="C22534">
        <v>4.0000000000000001E-3</v>
      </c>
      <c r="D22534">
        <f t="shared" si="352"/>
        <v>4.0000000000000001E-3</v>
      </c>
    </row>
    <row r="22535" spans="1:4" x14ac:dyDescent="0.2">
      <c r="A22535" t="s">
        <v>22546</v>
      </c>
      <c r="B22535">
        <v>4.0000000000000001E-3</v>
      </c>
      <c r="C22535">
        <v>0</v>
      </c>
      <c r="D22535">
        <f t="shared" si="352"/>
        <v>-4.0000000000000001E-3</v>
      </c>
    </row>
    <row r="22536" spans="1:4" x14ac:dyDescent="0.2">
      <c r="A22536" t="s">
        <v>22547</v>
      </c>
      <c r="B22536">
        <v>0</v>
      </c>
      <c r="C22536">
        <v>4.0000000000000001E-3</v>
      </c>
      <c r="D22536">
        <f t="shared" si="352"/>
        <v>4.0000000000000001E-3</v>
      </c>
    </row>
    <row r="22537" spans="1:4" x14ac:dyDescent="0.2">
      <c r="A22537" t="s">
        <v>22548</v>
      </c>
      <c r="B22537">
        <v>8.0000000000000002E-3</v>
      </c>
      <c r="C22537">
        <v>0</v>
      </c>
      <c r="D22537">
        <f t="shared" si="352"/>
        <v>-8.0000000000000002E-3</v>
      </c>
    </row>
    <row r="22538" spans="1:4" x14ac:dyDescent="0.2">
      <c r="A22538" t="s">
        <v>22549</v>
      </c>
      <c r="B22538">
        <v>1.2E-2</v>
      </c>
      <c r="C22538">
        <v>0</v>
      </c>
      <c r="D22538">
        <f t="shared" si="352"/>
        <v>-1.2E-2</v>
      </c>
    </row>
    <row r="22539" spans="1:4" x14ac:dyDescent="0.2">
      <c r="A22539" t="s">
        <v>22550</v>
      </c>
      <c r="B22539">
        <v>8.0000000000000002E-3</v>
      </c>
      <c r="C22539">
        <v>0</v>
      </c>
      <c r="D22539">
        <f t="shared" si="352"/>
        <v>-8.0000000000000002E-3</v>
      </c>
    </row>
    <row r="22540" spans="1:4" x14ac:dyDescent="0.2">
      <c r="A22540" t="s">
        <v>22551</v>
      </c>
      <c r="B22540">
        <v>0</v>
      </c>
      <c r="C22540">
        <v>8.0000000000000002E-3</v>
      </c>
      <c r="D22540">
        <f t="shared" si="352"/>
        <v>8.0000000000000002E-3</v>
      </c>
    </row>
    <row r="22541" spans="1:4" x14ac:dyDescent="0.2">
      <c r="A22541" t="s">
        <v>22552</v>
      </c>
      <c r="B22541">
        <v>0.02</v>
      </c>
      <c r="C22541">
        <v>0</v>
      </c>
      <c r="D22541">
        <f t="shared" si="352"/>
        <v>-0.02</v>
      </c>
    </row>
    <row r="22542" spans="1:4" x14ac:dyDescent="0.2">
      <c r="A22542" t="s">
        <v>22553</v>
      </c>
      <c r="B22542">
        <v>1.2E-2</v>
      </c>
      <c r="C22542">
        <v>0</v>
      </c>
      <c r="D22542">
        <f t="shared" si="352"/>
        <v>-1.2E-2</v>
      </c>
    </row>
    <row r="22543" spans="1:4" x14ac:dyDescent="0.2">
      <c r="A22543" t="s">
        <v>22554</v>
      </c>
      <c r="B22543">
        <v>1.2E-2</v>
      </c>
      <c r="C22543">
        <v>0</v>
      </c>
      <c r="D22543">
        <f t="shared" si="352"/>
        <v>-1.2E-2</v>
      </c>
    </row>
    <row r="22544" spans="1:4" x14ac:dyDescent="0.2">
      <c r="A22544" t="s">
        <v>22555</v>
      </c>
      <c r="B22544">
        <v>0</v>
      </c>
      <c r="C22544">
        <v>4.0000000000000001E-3</v>
      </c>
      <c r="D22544">
        <f t="shared" si="352"/>
        <v>4.0000000000000001E-3</v>
      </c>
    </row>
    <row r="22545" spans="1:4" x14ac:dyDescent="0.2">
      <c r="A22545" t="s">
        <v>22556</v>
      </c>
      <c r="B22545">
        <v>0.02</v>
      </c>
      <c r="C22545">
        <v>0</v>
      </c>
      <c r="D22545">
        <f t="shared" si="352"/>
        <v>-0.02</v>
      </c>
    </row>
    <row r="22546" spans="1:4" x14ac:dyDescent="0.2">
      <c r="A22546" t="s">
        <v>22557</v>
      </c>
      <c r="B22546">
        <v>0</v>
      </c>
      <c r="C22546">
        <v>4.0000000000000001E-3</v>
      </c>
      <c r="D22546">
        <f t="shared" si="352"/>
        <v>4.0000000000000001E-3</v>
      </c>
    </row>
    <row r="22547" spans="1:4" x14ac:dyDescent="0.2">
      <c r="A22547" t="s">
        <v>22558</v>
      </c>
      <c r="B22547">
        <v>1.2E-2</v>
      </c>
      <c r="C22547">
        <v>0</v>
      </c>
      <c r="D22547">
        <f t="shared" si="352"/>
        <v>-1.2E-2</v>
      </c>
    </row>
    <row r="22548" spans="1:4" x14ac:dyDescent="0.2">
      <c r="A22548" t="s">
        <v>22559</v>
      </c>
      <c r="B22548">
        <v>1.6E-2</v>
      </c>
      <c r="C22548">
        <v>0</v>
      </c>
      <c r="D22548">
        <f t="shared" si="352"/>
        <v>-1.6E-2</v>
      </c>
    </row>
    <row r="22549" spans="1:4" x14ac:dyDescent="0.2">
      <c r="A22549" t="s">
        <v>22560</v>
      </c>
      <c r="B22549">
        <v>0</v>
      </c>
      <c r="C22549">
        <v>8.0000000000000002E-3</v>
      </c>
      <c r="D22549">
        <f t="shared" si="352"/>
        <v>8.0000000000000002E-3</v>
      </c>
    </row>
    <row r="22550" spans="1:4" x14ac:dyDescent="0.2">
      <c r="A22550" t="s">
        <v>22561</v>
      </c>
      <c r="B22550">
        <v>0</v>
      </c>
      <c r="C22550">
        <v>0.04</v>
      </c>
      <c r="D22550">
        <f t="shared" si="352"/>
        <v>0.04</v>
      </c>
    </row>
    <row r="22551" spans="1:4" x14ac:dyDescent="0.2">
      <c r="A22551" t="s">
        <v>22562</v>
      </c>
      <c r="B22551">
        <v>1.6E-2</v>
      </c>
      <c r="C22551">
        <v>0</v>
      </c>
      <c r="D22551">
        <f t="shared" si="352"/>
        <v>-1.6E-2</v>
      </c>
    </row>
    <row r="22552" spans="1:4" x14ac:dyDescent="0.2">
      <c r="A22552" t="s">
        <v>22563</v>
      </c>
      <c r="B22552">
        <v>0</v>
      </c>
      <c r="C22552">
        <v>1.2E-2</v>
      </c>
      <c r="D22552">
        <f t="shared" si="352"/>
        <v>1.2E-2</v>
      </c>
    </row>
    <row r="22553" spans="1:4" x14ac:dyDescent="0.2">
      <c r="A22553" t="s">
        <v>22564</v>
      </c>
      <c r="B22553">
        <v>0</v>
      </c>
      <c r="C22553">
        <v>1.2E-2</v>
      </c>
      <c r="D22553">
        <f t="shared" si="352"/>
        <v>1.2E-2</v>
      </c>
    </row>
    <row r="22554" spans="1:4" x14ac:dyDescent="0.2">
      <c r="A22554" t="s">
        <v>22565</v>
      </c>
      <c r="B22554">
        <v>3.2000000000000001E-2</v>
      </c>
      <c r="C22554">
        <v>0</v>
      </c>
      <c r="D22554">
        <f t="shared" si="352"/>
        <v>-3.2000000000000001E-2</v>
      </c>
    </row>
    <row r="22555" spans="1:4" x14ac:dyDescent="0.2">
      <c r="A22555" t="s">
        <v>22566</v>
      </c>
      <c r="B22555">
        <v>0</v>
      </c>
      <c r="C22555">
        <v>1.6E-2</v>
      </c>
      <c r="D22555">
        <f t="shared" si="352"/>
        <v>1.6E-2</v>
      </c>
    </row>
    <row r="22556" spans="1:4" x14ac:dyDescent="0.2">
      <c r="A22556" t="s">
        <v>22567</v>
      </c>
      <c r="B22556">
        <v>3.2000000000000001E-2</v>
      </c>
      <c r="C22556">
        <v>0</v>
      </c>
      <c r="D22556">
        <f t="shared" si="352"/>
        <v>-3.2000000000000001E-2</v>
      </c>
    </row>
    <row r="22557" spans="1:4" x14ac:dyDescent="0.2">
      <c r="A22557" t="s">
        <v>22568</v>
      </c>
      <c r="B22557">
        <v>1.2E-2</v>
      </c>
      <c r="C22557">
        <v>0</v>
      </c>
      <c r="D22557">
        <f t="shared" si="352"/>
        <v>-1.2E-2</v>
      </c>
    </row>
    <row r="22558" spans="1:4" x14ac:dyDescent="0.2">
      <c r="A22558" t="s">
        <v>22569</v>
      </c>
      <c r="B22558">
        <v>0</v>
      </c>
      <c r="C22558">
        <v>0</v>
      </c>
      <c r="D22558">
        <f t="shared" si="352"/>
        <v>0</v>
      </c>
    </row>
    <row r="22559" spans="1:4" x14ac:dyDescent="0.2">
      <c r="A22559" t="s">
        <v>22570</v>
      </c>
      <c r="B22559">
        <v>8.0000000000000002E-3</v>
      </c>
      <c r="C22559">
        <v>0</v>
      </c>
      <c r="D22559">
        <f t="shared" si="352"/>
        <v>-8.0000000000000002E-3</v>
      </c>
    </row>
    <row r="22560" spans="1:4" x14ac:dyDescent="0.2">
      <c r="A22560" t="s">
        <v>22571</v>
      </c>
      <c r="B22560">
        <v>4.0000000000000001E-3</v>
      </c>
      <c r="C22560">
        <v>0</v>
      </c>
      <c r="D22560">
        <f t="shared" si="352"/>
        <v>-4.0000000000000001E-3</v>
      </c>
    </row>
    <row r="22561" spans="1:4" x14ac:dyDescent="0.2">
      <c r="A22561" t="s">
        <v>22572</v>
      </c>
      <c r="B22561">
        <v>0</v>
      </c>
      <c r="C22561">
        <v>1.6E-2</v>
      </c>
      <c r="D22561">
        <f t="shared" si="352"/>
        <v>1.6E-2</v>
      </c>
    </row>
    <row r="22562" spans="1:4" x14ac:dyDescent="0.2">
      <c r="A22562" t="s">
        <v>22573</v>
      </c>
      <c r="B22562">
        <v>0</v>
      </c>
      <c r="C22562">
        <v>4.0000000000000001E-3</v>
      </c>
      <c r="D22562">
        <f t="shared" si="352"/>
        <v>4.0000000000000001E-3</v>
      </c>
    </row>
    <row r="22563" spans="1:4" x14ac:dyDescent="0.2">
      <c r="A22563" t="s">
        <v>22574</v>
      </c>
      <c r="B22563">
        <v>0</v>
      </c>
      <c r="C22563">
        <v>1.2E-2</v>
      </c>
      <c r="D22563">
        <f t="shared" si="352"/>
        <v>1.2E-2</v>
      </c>
    </row>
    <row r="22564" spans="1:4" x14ac:dyDescent="0.2">
      <c r="A22564" t="s">
        <v>22575</v>
      </c>
      <c r="B22564">
        <v>0</v>
      </c>
      <c r="C22564">
        <v>0</v>
      </c>
      <c r="D22564">
        <f t="shared" si="352"/>
        <v>0</v>
      </c>
    </row>
    <row r="22565" spans="1:4" x14ac:dyDescent="0.2">
      <c r="A22565" t="s">
        <v>22576</v>
      </c>
      <c r="B22565">
        <v>0</v>
      </c>
      <c r="C22565">
        <v>0</v>
      </c>
      <c r="D22565">
        <f t="shared" si="352"/>
        <v>0</v>
      </c>
    </row>
    <row r="22566" spans="1:4" x14ac:dyDescent="0.2">
      <c r="A22566" t="s">
        <v>22577</v>
      </c>
      <c r="B22566">
        <v>2.8000000000000001E-2</v>
      </c>
      <c r="C22566">
        <v>0</v>
      </c>
      <c r="D22566">
        <f t="shared" si="352"/>
        <v>-2.8000000000000001E-2</v>
      </c>
    </row>
    <row r="22567" spans="1:4" x14ac:dyDescent="0.2">
      <c r="A22567" t="s">
        <v>22578</v>
      </c>
      <c r="B22567">
        <v>4.0000000000000001E-3</v>
      </c>
      <c r="C22567">
        <v>0</v>
      </c>
      <c r="D22567">
        <f t="shared" si="352"/>
        <v>-4.0000000000000001E-3</v>
      </c>
    </row>
    <row r="22568" spans="1:4" x14ac:dyDescent="0.2">
      <c r="A22568" t="s">
        <v>22579</v>
      </c>
      <c r="B22568">
        <v>0</v>
      </c>
      <c r="C22568">
        <v>0</v>
      </c>
      <c r="D22568">
        <f t="shared" si="352"/>
        <v>0</v>
      </c>
    </row>
    <row r="22569" spans="1:4" x14ac:dyDescent="0.2">
      <c r="A22569" t="s">
        <v>22580</v>
      </c>
      <c r="B22569">
        <v>0</v>
      </c>
      <c r="C22569">
        <v>8.0000000000000002E-3</v>
      </c>
      <c r="D22569">
        <f t="shared" si="352"/>
        <v>8.0000000000000002E-3</v>
      </c>
    </row>
    <row r="22570" spans="1:4" x14ac:dyDescent="0.2">
      <c r="A22570" t="s">
        <v>22581</v>
      </c>
      <c r="B22570">
        <v>0</v>
      </c>
      <c r="C22570">
        <v>8.0000000000000002E-3</v>
      </c>
      <c r="D22570">
        <f t="shared" si="352"/>
        <v>8.0000000000000002E-3</v>
      </c>
    </row>
    <row r="22571" spans="1:4" x14ac:dyDescent="0.2">
      <c r="A22571" t="s">
        <v>22582</v>
      </c>
      <c r="B22571">
        <v>8.0000000000000002E-3</v>
      </c>
      <c r="C22571">
        <v>0</v>
      </c>
      <c r="D22571">
        <f t="shared" si="352"/>
        <v>-8.0000000000000002E-3</v>
      </c>
    </row>
    <row r="22572" spans="1:4" x14ac:dyDescent="0.2">
      <c r="A22572" t="s">
        <v>22583</v>
      </c>
      <c r="B22572">
        <v>0</v>
      </c>
      <c r="C22572">
        <v>1.6E-2</v>
      </c>
      <c r="D22572">
        <f t="shared" si="352"/>
        <v>1.6E-2</v>
      </c>
    </row>
    <row r="22573" spans="1:4" x14ac:dyDescent="0.2">
      <c r="A22573" t="s">
        <v>22584</v>
      </c>
      <c r="B22573">
        <v>2.4E-2</v>
      </c>
      <c r="C22573">
        <v>0</v>
      </c>
      <c r="D22573">
        <f t="shared" si="352"/>
        <v>-2.4E-2</v>
      </c>
    </row>
    <row r="22574" spans="1:4" x14ac:dyDescent="0.2">
      <c r="A22574" t="s">
        <v>22585</v>
      </c>
      <c r="B22574">
        <v>2.4E-2</v>
      </c>
      <c r="C22574">
        <v>0</v>
      </c>
      <c r="D22574">
        <f t="shared" si="352"/>
        <v>-2.4E-2</v>
      </c>
    </row>
    <row r="22575" spans="1:4" x14ac:dyDescent="0.2">
      <c r="A22575" t="s">
        <v>22586</v>
      </c>
      <c r="B22575">
        <v>0</v>
      </c>
      <c r="C22575">
        <v>1.2E-2</v>
      </c>
      <c r="D22575">
        <f t="shared" si="352"/>
        <v>1.2E-2</v>
      </c>
    </row>
    <row r="22576" spans="1:4" x14ac:dyDescent="0.2">
      <c r="A22576" t="s">
        <v>22587</v>
      </c>
      <c r="B22576">
        <v>4.0000000000000001E-3</v>
      </c>
      <c r="C22576">
        <v>0</v>
      </c>
      <c r="D22576">
        <f t="shared" si="352"/>
        <v>-4.0000000000000001E-3</v>
      </c>
    </row>
    <row r="22577" spans="1:4" x14ac:dyDescent="0.2">
      <c r="A22577" t="s">
        <v>22588</v>
      </c>
      <c r="B22577">
        <v>0</v>
      </c>
      <c r="C22577">
        <v>0</v>
      </c>
      <c r="D22577">
        <f t="shared" si="352"/>
        <v>0</v>
      </c>
    </row>
    <row r="22578" spans="1:4" x14ac:dyDescent="0.2">
      <c r="A22578" t="s">
        <v>22589</v>
      </c>
      <c r="B22578">
        <v>2.8000000000000001E-2</v>
      </c>
      <c r="C22578">
        <v>0</v>
      </c>
      <c r="D22578">
        <f t="shared" si="352"/>
        <v>-2.8000000000000001E-2</v>
      </c>
    </row>
    <row r="22579" spans="1:4" x14ac:dyDescent="0.2">
      <c r="A22579" t="s">
        <v>22590</v>
      </c>
      <c r="B22579">
        <v>2.8000000000000001E-2</v>
      </c>
      <c r="C22579">
        <v>0</v>
      </c>
      <c r="D22579">
        <f t="shared" si="352"/>
        <v>-2.8000000000000001E-2</v>
      </c>
    </row>
    <row r="22580" spans="1:4" x14ac:dyDescent="0.2">
      <c r="A22580" t="s">
        <v>22591</v>
      </c>
      <c r="B22580">
        <v>8.0000000000000002E-3</v>
      </c>
      <c r="C22580">
        <v>0</v>
      </c>
      <c r="D22580">
        <f t="shared" si="352"/>
        <v>-8.0000000000000002E-3</v>
      </c>
    </row>
    <row r="22581" spans="1:4" x14ac:dyDescent="0.2">
      <c r="A22581" t="s">
        <v>22592</v>
      </c>
      <c r="B22581">
        <v>2.4E-2</v>
      </c>
      <c r="C22581">
        <v>0</v>
      </c>
      <c r="D22581">
        <f t="shared" si="352"/>
        <v>-2.4E-2</v>
      </c>
    </row>
    <row r="22582" spans="1:4" x14ac:dyDescent="0.2">
      <c r="A22582" t="s">
        <v>22593</v>
      </c>
      <c r="B22582">
        <v>0</v>
      </c>
      <c r="C22582">
        <v>4.0000000000000001E-3</v>
      </c>
      <c r="D22582">
        <f t="shared" si="352"/>
        <v>4.0000000000000001E-3</v>
      </c>
    </row>
    <row r="22583" spans="1:4" x14ac:dyDescent="0.2">
      <c r="A22583" t="s">
        <v>22594</v>
      </c>
      <c r="B22583">
        <v>2.4E-2</v>
      </c>
      <c r="C22583">
        <v>0</v>
      </c>
      <c r="D22583">
        <f t="shared" si="352"/>
        <v>-2.4E-2</v>
      </c>
    </row>
    <row r="22584" spans="1:4" x14ac:dyDescent="0.2">
      <c r="A22584" t="s">
        <v>22595</v>
      </c>
      <c r="B22584">
        <v>8.0000000000000002E-3</v>
      </c>
      <c r="C22584">
        <v>0</v>
      </c>
      <c r="D22584">
        <f t="shared" si="352"/>
        <v>-8.0000000000000002E-3</v>
      </c>
    </row>
    <row r="22585" spans="1:4" x14ac:dyDescent="0.2">
      <c r="A22585" t="s">
        <v>22596</v>
      </c>
      <c r="B22585">
        <v>1.6E-2</v>
      </c>
      <c r="C22585">
        <v>0</v>
      </c>
      <c r="D22585">
        <f t="shared" si="352"/>
        <v>-1.6E-2</v>
      </c>
    </row>
    <row r="22586" spans="1:4" x14ac:dyDescent="0.2">
      <c r="A22586" t="s">
        <v>22597</v>
      </c>
      <c r="B22586">
        <v>2.4E-2</v>
      </c>
      <c r="C22586">
        <v>0</v>
      </c>
      <c r="D22586">
        <f t="shared" si="352"/>
        <v>-2.4E-2</v>
      </c>
    </row>
    <row r="22587" spans="1:4" x14ac:dyDescent="0.2">
      <c r="A22587" t="s">
        <v>22598</v>
      </c>
      <c r="B22587">
        <v>0</v>
      </c>
      <c r="C22587">
        <v>0</v>
      </c>
      <c r="D22587">
        <f t="shared" si="352"/>
        <v>0</v>
      </c>
    </row>
    <row r="22588" spans="1:4" x14ac:dyDescent="0.2">
      <c r="A22588" t="s">
        <v>22599</v>
      </c>
      <c r="B22588">
        <v>1.2E-2</v>
      </c>
      <c r="C22588">
        <v>0</v>
      </c>
      <c r="D22588">
        <f t="shared" si="352"/>
        <v>-1.2E-2</v>
      </c>
    </row>
    <row r="22589" spans="1:4" x14ac:dyDescent="0.2">
      <c r="A22589" t="s">
        <v>22600</v>
      </c>
      <c r="B22589">
        <v>8.0000000000000002E-3</v>
      </c>
      <c r="C22589">
        <v>0</v>
      </c>
      <c r="D22589">
        <f t="shared" si="352"/>
        <v>-8.0000000000000002E-3</v>
      </c>
    </row>
    <row r="22590" spans="1:4" x14ac:dyDescent="0.2">
      <c r="A22590" t="s">
        <v>22601</v>
      </c>
      <c r="B22590">
        <v>0</v>
      </c>
      <c r="C22590">
        <v>8.0000000000000002E-3</v>
      </c>
      <c r="D22590">
        <f t="shared" si="352"/>
        <v>8.0000000000000002E-3</v>
      </c>
    </row>
    <row r="22591" spans="1:4" x14ac:dyDescent="0.2">
      <c r="A22591" t="s">
        <v>22602</v>
      </c>
      <c r="B22591">
        <v>4.0000000000000001E-3</v>
      </c>
      <c r="C22591">
        <v>0</v>
      </c>
      <c r="D22591">
        <f t="shared" si="352"/>
        <v>-4.0000000000000001E-3</v>
      </c>
    </row>
    <row r="22592" spans="1:4" x14ac:dyDescent="0.2">
      <c r="A22592" t="s">
        <v>22603</v>
      </c>
      <c r="B22592">
        <v>0.02</v>
      </c>
      <c r="C22592">
        <v>0</v>
      </c>
      <c r="D22592">
        <f t="shared" si="352"/>
        <v>-0.02</v>
      </c>
    </row>
    <row r="22593" spans="1:4" x14ac:dyDescent="0.2">
      <c r="A22593" t="s">
        <v>22604</v>
      </c>
      <c r="B22593">
        <v>1.2E-2</v>
      </c>
      <c r="C22593">
        <v>0</v>
      </c>
      <c r="D22593">
        <f t="shared" si="352"/>
        <v>-1.2E-2</v>
      </c>
    </row>
    <row r="22594" spans="1:4" x14ac:dyDescent="0.2">
      <c r="A22594" t="s">
        <v>22605</v>
      </c>
      <c r="B22594">
        <v>4.0000000000000001E-3</v>
      </c>
      <c r="C22594">
        <v>0</v>
      </c>
      <c r="D22594">
        <f t="shared" si="352"/>
        <v>-4.0000000000000001E-3</v>
      </c>
    </row>
    <row r="22595" spans="1:4" x14ac:dyDescent="0.2">
      <c r="A22595" t="s">
        <v>22606</v>
      </c>
      <c r="B22595">
        <v>1.6E-2</v>
      </c>
      <c r="C22595">
        <v>0</v>
      </c>
      <c r="D22595">
        <f t="shared" si="352"/>
        <v>-1.6E-2</v>
      </c>
    </row>
    <row r="22596" spans="1:4" x14ac:dyDescent="0.2">
      <c r="A22596" t="s">
        <v>22607</v>
      </c>
      <c r="B22596">
        <v>3.2000000000000001E-2</v>
      </c>
      <c r="C22596">
        <v>0</v>
      </c>
      <c r="D22596">
        <f t="shared" si="352"/>
        <v>-3.2000000000000001E-2</v>
      </c>
    </row>
    <row r="22597" spans="1:4" x14ac:dyDescent="0.2">
      <c r="A22597" t="s">
        <v>22608</v>
      </c>
      <c r="B22597">
        <v>0</v>
      </c>
      <c r="C22597">
        <v>4.0000000000000001E-3</v>
      </c>
      <c r="D22597">
        <f t="shared" ref="D22597:D22660" si="353">C22597-B22597</f>
        <v>4.0000000000000001E-3</v>
      </c>
    </row>
    <row r="22598" spans="1:4" x14ac:dyDescent="0.2">
      <c r="A22598" t="s">
        <v>22609</v>
      </c>
      <c r="B22598">
        <v>4.0000000000000001E-3</v>
      </c>
      <c r="C22598">
        <v>0</v>
      </c>
      <c r="D22598">
        <f t="shared" si="353"/>
        <v>-4.0000000000000001E-3</v>
      </c>
    </row>
    <row r="22599" spans="1:4" x14ac:dyDescent="0.2">
      <c r="A22599" t="s">
        <v>22610</v>
      </c>
      <c r="B22599">
        <v>0</v>
      </c>
      <c r="C22599">
        <v>0</v>
      </c>
      <c r="D22599">
        <f t="shared" si="353"/>
        <v>0</v>
      </c>
    </row>
    <row r="22600" spans="1:4" x14ac:dyDescent="0.2">
      <c r="A22600" t="s">
        <v>22611</v>
      </c>
      <c r="B22600">
        <v>0</v>
      </c>
      <c r="C22600">
        <v>0</v>
      </c>
      <c r="D22600">
        <f t="shared" si="353"/>
        <v>0</v>
      </c>
    </row>
    <row r="22601" spans="1:4" x14ac:dyDescent="0.2">
      <c r="A22601" t="s">
        <v>22612</v>
      </c>
      <c r="B22601">
        <v>1.6E-2</v>
      </c>
      <c r="C22601">
        <v>0</v>
      </c>
      <c r="D22601">
        <f t="shared" si="353"/>
        <v>-1.6E-2</v>
      </c>
    </row>
    <row r="22602" spans="1:4" x14ac:dyDescent="0.2">
      <c r="A22602" t="s">
        <v>22613</v>
      </c>
      <c r="B22602">
        <v>0</v>
      </c>
      <c r="C22602">
        <v>1.6E-2</v>
      </c>
      <c r="D22602">
        <f t="shared" si="353"/>
        <v>1.6E-2</v>
      </c>
    </row>
    <row r="22603" spans="1:4" x14ac:dyDescent="0.2">
      <c r="A22603" t="s">
        <v>22614</v>
      </c>
      <c r="B22603">
        <v>1.6E-2</v>
      </c>
      <c r="C22603">
        <v>0</v>
      </c>
      <c r="D22603">
        <f t="shared" si="353"/>
        <v>-1.6E-2</v>
      </c>
    </row>
    <row r="22604" spans="1:4" x14ac:dyDescent="0.2">
      <c r="A22604" t="s">
        <v>22615</v>
      </c>
      <c r="B22604">
        <v>0.02</v>
      </c>
      <c r="C22604">
        <v>0</v>
      </c>
      <c r="D22604">
        <f t="shared" si="353"/>
        <v>-0.02</v>
      </c>
    </row>
    <row r="22605" spans="1:4" x14ac:dyDescent="0.2">
      <c r="A22605" t="s">
        <v>22616</v>
      </c>
      <c r="B22605">
        <v>4.0000000000000001E-3</v>
      </c>
      <c r="C22605">
        <v>0</v>
      </c>
      <c r="D22605">
        <f t="shared" si="353"/>
        <v>-4.0000000000000001E-3</v>
      </c>
    </row>
    <row r="22606" spans="1:4" x14ac:dyDescent="0.2">
      <c r="A22606" t="s">
        <v>22617</v>
      </c>
      <c r="B22606">
        <v>1.6E-2</v>
      </c>
      <c r="C22606">
        <v>0</v>
      </c>
      <c r="D22606">
        <f t="shared" si="353"/>
        <v>-1.6E-2</v>
      </c>
    </row>
    <row r="22607" spans="1:4" x14ac:dyDescent="0.2">
      <c r="A22607" t="s">
        <v>22618</v>
      </c>
      <c r="B22607">
        <v>1.2E-2</v>
      </c>
      <c r="C22607">
        <v>0</v>
      </c>
      <c r="D22607">
        <f t="shared" si="353"/>
        <v>-1.2E-2</v>
      </c>
    </row>
    <row r="22608" spans="1:4" x14ac:dyDescent="0.2">
      <c r="A22608" t="s">
        <v>22619</v>
      </c>
      <c r="B22608">
        <v>4.0000000000000001E-3</v>
      </c>
      <c r="C22608">
        <v>0</v>
      </c>
      <c r="D22608">
        <f t="shared" si="353"/>
        <v>-4.0000000000000001E-3</v>
      </c>
    </row>
    <row r="22609" spans="1:4" x14ac:dyDescent="0.2">
      <c r="A22609" t="s">
        <v>22620</v>
      </c>
      <c r="B22609">
        <v>1.2E-2</v>
      </c>
      <c r="C22609">
        <v>0</v>
      </c>
      <c r="D22609">
        <f t="shared" si="353"/>
        <v>-1.2E-2</v>
      </c>
    </row>
    <row r="22610" spans="1:4" x14ac:dyDescent="0.2">
      <c r="A22610" t="s">
        <v>22621</v>
      </c>
      <c r="B22610">
        <v>2.8000000000000001E-2</v>
      </c>
      <c r="C22610">
        <v>0</v>
      </c>
      <c r="D22610">
        <f t="shared" si="353"/>
        <v>-2.8000000000000001E-2</v>
      </c>
    </row>
    <row r="22611" spans="1:4" x14ac:dyDescent="0.2">
      <c r="A22611" t="s">
        <v>22622</v>
      </c>
      <c r="B22611">
        <v>1.6E-2</v>
      </c>
      <c r="C22611">
        <v>0</v>
      </c>
      <c r="D22611">
        <f t="shared" si="353"/>
        <v>-1.6E-2</v>
      </c>
    </row>
    <row r="22612" spans="1:4" x14ac:dyDescent="0.2">
      <c r="A22612" t="s">
        <v>22623</v>
      </c>
      <c r="B22612">
        <v>0.02</v>
      </c>
      <c r="C22612">
        <v>0</v>
      </c>
      <c r="D22612">
        <f t="shared" si="353"/>
        <v>-0.02</v>
      </c>
    </row>
    <row r="22613" spans="1:4" x14ac:dyDescent="0.2">
      <c r="A22613" t="s">
        <v>22624</v>
      </c>
      <c r="B22613">
        <v>0.02</v>
      </c>
      <c r="C22613">
        <v>0</v>
      </c>
      <c r="D22613">
        <f t="shared" si="353"/>
        <v>-0.02</v>
      </c>
    </row>
    <row r="22614" spans="1:4" x14ac:dyDescent="0.2">
      <c r="A22614" t="s">
        <v>22625</v>
      </c>
      <c r="B22614">
        <v>2.4E-2</v>
      </c>
      <c r="C22614">
        <v>0</v>
      </c>
      <c r="D22614">
        <f t="shared" si="353"/>
        <v>-2.4E-2</v>
      </c>
    </row>
    <row r="22615" spans="1:4" x14ac:dyDescent="0.2">
      <c r="A22615" t="s">
        <v>22626</v>
      </c>
      <c r="B22615">
        <v>2.8000000000000001E-2</v>
      </c>
      <c r="C22615">
        <v>0</v>
      </c>
      <c r="D22615">
        <f t="shared" si="353"/>
        <v>-2.8000000000000001E-2</v>
      </c>
    </row>
    <row r="22616" spans="1:4" x14ac:dyDescent="0.2">
      <c r="A22616" t="s">
        <v>22627</v>
      </c>
      <c r="B22616">
        <v>2.4E-2</v>
      </c>
      <c r="C22616">
        <v>0</v>
      </c>
      <c r="D22616">
        <f t="shared" si="353"/>
        <v>-2.4E-2</v>
      </c>
    </row>
    <row r="22617" spans="1:4" x14ac:dyDescent="0.2">
      <c r="A22617" t="s">
        <v>22628</v>
      </c>
      <c r="B22617">
        <v>4.0000000000000001E-3</v>
      </c>
      <c r="C22617">
        <v>0</v>
      </c>
      <c r="D22617">
        <f t="shared" si="353"/>
        <v>-4.0000000000000001E-3</v>
      </c>
    </row>
    <row r="22618" spans="1:4" x14ac:dyDescent="0.2">
      <c r="A22618" t="s">
        <v>22629</v>
      </c>
      <c r="B22618">
        <v>0</v>
      </c>
      <c r="C22618">
        <v>8.0000000000000002E-3</v>
      </c>
      <c r="D22618">
        <f t="shared" si="353"/>
        <v>8.0000000000000002E-3</v>
      </c>
    </row>
    <row r="22619" spans="1:4" x14ac:dyDescent="0.2">
      <c r="A22619" t="s">
        <v>22630</v>
      </c>
      <c r="B22619">
        <v>2.8000000000000001E-2</v>
      </c>
      <c r="C22619">
        <v>0</v>
      </c>
      <c r="D22619">
        <f t="shared" si="353"/>
        <v>-2.8000000000000001E-2</v>
      </c>
    </row>
    <row r="22620" spans="1:4" x14ac:dyDescent="0.2">
      <c r="A22620" t="s">
        <v>22631</v>
      </c>
      <c r="B22620">
        <v>8.0000000000000002E-3</v>
      </c>
      <c r="C22620">
        <v>0</v>
      </c>
      <c r="D22620">
        <f t="shared" si="353"/>
        <v>-8.0000000000000002E-3</v>
      </c>
    </row>
    <row r="22621" spans="1:4" x14ac:dyDescent="0.2">
      <c r="A22621" t="s">
        <v>22632</v>
      </c>
      <c r="B22621">
        <v>0</v>
      </c>
      <c r="C22621">
        <v>0</v>
      </c>
      <c r="D22621">
        <f t="shared" si="353"/>
        <v>0</v>
      </c>
    </row>
    <row r="22622" spans="1:4" x14ac:dyDescent="0.2">
      <c r="A22622" t="s">
        <v>22633</v>
      </c>
      <c r="B22622">
        <v>4.0000000000000001E-3</v>
      </c>
      <c r="C22622">
        <v>0</v>
      </c>
      <c r="D22622">
        <f t="shared" si="353"/>
        <v>-4.0000000000000001E-3</v>
      </c>
    </row>
    <row r="22623" spans="1:4" x14ac:dyDescent="0.2">
      <c r="A22623" t="s">
        <v>22634</v>
      </c>
      <c r="B22623">
        <v>0</v>
      </c>
      <c r="C22623">
        <v>1.2E-2</v>
      </c>
      <c r="D22623">
        <f t="shared" si="353"/>
        <v>1.2E-2</v>
      </c>
    </row>
    <row r="22624" spans="1:4" x14ac:dyDescent="0.2">
      <c r="A22624" t="s">
        <v>22635</v>
      </c>
      <c r="B22624">
        <v>0</v>
      </c>
      <c r="C22624">
        <v>8.0000000000000002E-3</v>
      </c>
      <c r="D22624">
        <f t="shared" si="353"/>
        <v>8.0000000000000002E-3</v>
      </c>
    </row>
    <row r="22625" spans="1:4" x14ac:dyDescent="0.2">
      <c r="A22625" t="s">
        <v>22636</v>
      </c>
      <c r="B22625">
        <v>8.0000000000000002E-3</v>
      </c>
      <c r="C22625">
        <v>0</v>
      </c>
      <c r="D22625">
        <f t="shared" si="353"/>
        <v>-8.0000000000000002E-3</v>
      </c>
    </row>
    <row r="22626" spans="1:4" x14ac:dyDescent="0.2">
      <c r="A22626" t="s">
        <v>22637</v>
      </c>
      <c r="B22626">
        <v>1.6E-2</v>
      </c>
      <c r="C22626">
        <v>0</v>
      </c>
      <c r="D22626">
        <f t="shared" si="353"/>
        <v>-1.6E-2</v>
      </c>
    </row>
    <row r="22627" spans="1:4" x14ac:dyDescent="0.2">
      <c r="A22627" t="s">
        <v>22638</v>
      </c>
      <c r="B22627">
        <v>2.4E-2</v>
      </c>
      <c r="C22627">
        <v>0</v>
      </c>
      <c r="D22627">
        <f t="shared" si="353"/>
        <v>-2.4E-2</v>
      </c>
    </row>
    <row r="22628" spans="1:4" x14ac:dyDescent="0.2">
      <c r="A22628" t="s">
        <v>22639</v>
      </c>
      <c r="B22628">
        <v>0</v>
      </c>
      <c r="C22628">
        <v>0</v>
      </c>
      <c r="D22628">
        <f t="shared" si="353"/>
        <v>0</v>
      </c>
    </row>
    <row r="22629" spans="1:4" x14ac:dyDescent="0.2">
      <c r="A22629" t="s">
        <v>22640</v>
      </c>
      <c r="B22629">
        <v>0</v>
      </c>
      <c r="C22629">
        <v>0</v>
      </c>
      <c r="D22629">
        <f t="shared" si="353"/>
        <v>0</v>
      </c>
    </row>
    <row r="22630" spans="1:4" x14ac:dyDescent="0.2">
      <c r="A22630" t="s">
        <v>22641</v>
      </c>
      <c r="B22630">
        <v>0</v>
      </c>
      <c r="C22630">
        <v>0</v>
      </c>
      <c r="D22630">
        <f t="shared" si="353"/>
        <v>0</v>
      </c>
    </row>
    <row r="22631" spans="1:4" x14ac:dyDescent="0.2">
      <c r="A22631" t="s">
        <v>22642</v>
      </c>
      <c r="B22631">
        <v>1.6E-2</v>
      </c>
      <c r="C22631">
        <v>0</v>
      </c>
      <c r="D22631">
        <f t="shared" si="353"/>
        <v>-1.6E-2</v>
      </c>
    </row>
    <row r="22632" spans="1:4" x14ac:dyDescent="0.2">
      <c r="A22632" t="s">
        <v>22643</v>
      </c>
      <c r="B22632">
        <v>8.0000000000000002E-3</v>
      </c>
      <c r="C22632">
        <v>0</v>
      </c>
      <c r="D22632">
        <f t="shared" si="353"/>
        <v>-8.0000000000000002E-3</v>
      </c>
    </row>
    <row r="22633" spans="1:4" x14ac:dyDescent="0.2">
      <c r="A22633" t="s">
        <v>22644</v>
      </c>
      <c r="B22633">
        <v>0</v>
      </c>
      <c r="C22633">
        <v>1.2E-2</v>
      </c>
      <c r="D22633">
        <f t="shared" si="353"/>
        <v>1.2E-2</v>
      </c>
    </row>
    <row r="22634" spans="1:4" x14ac:dyDescent="0.2">
      <c r="A22634" t="s">
        <v>22645</v>
      </c>
      <c r="B22634">
        <v>3.5999999999999997E-2</v>
      </c>
      <c r="C22634">
        <v>0</v>
      </c>
      <c r="D22634">
        <f t="shared" si="353"/>
        <v>-3.5999999999999997E-2</v>
      </c>
    </row>
    <row r="22635" spans="1:4" x14ac:dyDescent="0.2">
      <c r="A22635" t="s">
        <v>22646</v>
      </c>
      <c r="B22635">
        <v>1.6E-2</v>
      </c>
      <c r="C22635">
        <v>0</v>
      </c>
      <c r="D22635">
        <f t="shared" si="353"/>
        <v>-1.6E-2</v>
      </c>
    </row>
    <row r="22636" spans="1:4" x14ac:dyDescent="0.2">
      <c r="A22636" t="s">
        <v>22647</v>
      </c>
      <c r="B22636">
        <v>8.0000000000000002E-3</v>
      </c>
      <c r="C22636">
        <v>0</v>
      </c>
      <c r="D22636">
        <f t="shared" si="353"/>
        <v>-8.0000000000000002E-3</v>
      </c>
    </row>
    <row r="22637" spans="1:4" x14ac:dyDescent="0.2">
      <c r="A22637" t="s">
        <v>22648</v>
      </c>
      <c r="B22637">
        <v>2.8000000000000001E-2</v>
      </c>
      <c r="C22637">
        <v>0</v>
      </c>
      <c r="D22637">
        <f t="shared" si="353"/>
        <v>-2.8000000000000001E-2</v>
      </c>
    </row>
    <row r="22638" spans="1:4" x14ac:dyDescent="0.2">
      <c r="A22638" t="s">
        <v>22649</v>
      </c>
      <c r="B22638">
        <v>0</v>
      </c>
      <c r="C22638">
        <v>1.2E-2</v>
      </c>
      <c r="D22638">
        <f t="shared" si="353"/>
        <v>1.2E-2</v>
      </c>
    </row>
    <row r="22639" spans="1:4" x14ac:dyDescent="0.2">
      <c r="A22639" t="s">
        <v>22650</v>
      </c>
      <c r="B22639">
        <v>8.0000000000000002E-3</v>
      </c>
      <c r="C22639">
        <v>0</v>
      </c>
      <c r="D22639">
        <f t="shared" si="353"/>
        <v>-8.0000000000000002E-3</v>
      </c>
    </row>
    <row r="22640" spans="1:4" x14ac:dyDescent="0.2">
      <c r="A22640" t="s">
        <v>22651</v>
      </c>
      <c r="B22640">
        <v>1.6E-2</v>
      </c>
      <c r="C22640">
        <v>0</v>
      </c>
      <c r="D22640">
        <f t="shared" si="353"/>
        <v>-1.6E-2</v>
      </c>
    </row>
    <row r="22641" spans="1:4" x14ac:dyDescent="0.2">
      <c r="A22641" t="s">
        <v>22652</v>
      </c>
      <c r="B22641">
        <v>8.0000000000000002E-3</v>
      </c>
      <c r="C22641">
        <v>0</v>
      </c>
      <c r="D22641">
        <f t="shared" si="353"/>
        <v>-8.0000000000000002E-3</v>
      </c>
    </row>
    <row r="22642" spans="1:4" x14ac:dyDescent="0.2">
      <c r="A22642" t="s">
        <v>22653</v>
      </c>
      <c r="B22642">
        <v>0</v>
      </c>
      <c r="C22642">
        <v>0</v>
      </c>
      <c r="D22642">
        <f t="shared" si="353"/>
        <v>0</v>
      </c>
    </row>
    <row r="22643" spans="1:4" x14ac:dyDescent="0.2">
      <c r="A22643" t="s">
        <v>22654</v>
      </c>
      <c r="B22643">
        <v>4.0000000000000001E-3</v>
      </c>
      <c r="C22643">
        <v>0</v>
      </c>
      <c r="D22643">
        <f t="shared" si="353"/>
        <v>-4.0000000000000001E-3</v>
      </c>
    </row>
    <row r="22644" spans="1:4" x14ac:dyDescent="0.2">
      <c r="A22644" t="s">
        <v>22655</v>
      </c>
      <c r="B22644">
        <v>4.0000000000000001E-3</v>
      </c>
      <c r="C22644">
        <v>0</v>
      </c>
      <c r="D22644">
        <f t="shared" si="353"/>
        <v>-4.0000000000000001E-3</v>
      </c>
    </row>
    <row r="22645" spans="1:4" x14ac:dyDescent="0.2">
      <c r="A22645" t="s">
        <v>22656</v>
      </c>
      <c r="B22645">
        <v>2.8000000000000001E-2</v>
      </c>
      <c r="C22645">
        <v>0</v>
      </c>
      <c r="D22645">
        <f t="shared" si="353"/>
        <v>-2.8000000000000001E-2</v>
      </c>
    </row>
    <row r="22646" spans="1:4" x14ac:dyDescent="0.2">
      <c r="A22646" t="s">
        <v>22657</v>
      </c>
      <c r="B22646">
        <v>3.2000000000000001E-2</v>
      </c>
      <c r="C22646">
        <v>0</v>
      </c>
      <c r="D22646">
        <f t="shared" si="353"/>
        <v>-3.2000000000000001E-2</v>
      </c>
    </row>
    <row r="22647" spans="1:4" x14ac:dyDescent="0.2">
      <c r="A22647" t="s">
        <v>22658</v>
      </c>
      <c r="B22647">
        <v>0</v>
      </c>
      <c r="C22647">
        <v>1.6E-2</v>
      </c>
      <c r="D22647">
        <f t="shared" si="353"/>
        <v>1.6E-2</v>
      </c>
    </row>
    <row r="22648" spans="1:4" x14ac:dyDescent="0.2">
      <c r="A22648" t="s">
        <v>22659</v>
      </c>
      <c r="B22648">
        <v>0</v>
      </c>
      <c r="C22648">
        <v>1.6E-2</v>
      </c>
      <c r="D22648">
        <f t="shared" si="353"/>
        <v>1.6E-2</v>
      </c>
    </row>
    <row r="22649" spans="1:4" x14ac:dyDescent="0.2">
      <c r="A22649" t="s">
        <v>22660</v>
      </c>
      <c r="B22649">
        <v>0.02</v>
      </c>
      <c r="C22649">
        <v>0</v>
      </c>
      <c r="D22649">
        <f t="shared" si="353"/>
        <v>-0.02</v>
      </c>
    </row>
    <row r="22650" spans="1:4" x14ac:dyDescent="0.2">
      <c r="A22650" t="s">
        <v>22661</v>
      </c>
      <c r="B22650">
        <v>4.0000000000000001E-3</v>
      </c>
      <c r="C22650">
        <v>0</v>
      </c>
      <c r="D22650">
        <f t="shared" si="353"/>
        <v>-4.0000000000000001E-3</v>
      </c>
    </row>
    <row r="22651" spans="1:4" x14ac:dyDescent="0.2">
      <c r="A22651" t="s">
        <v>22662</v>
      </c>
      <c r="B22651">
        <v>0</v>
      </c>
      <c r="C22651">
        <v>4.0000000000000001E-3</v>
      </c>
      <c r="D22651">
        <f t="shared" si="353"/>
        <v>4.0000000000000001E-3</v>
      </c>
    </row>
    <row r="22652" spans="1:4" x14ac:dyDescent="0.2">
      <c r="A22652" t="s">
        <v>22663</v>
      </c>
      <c r="B22652">
        <v>0.04</v>
      </c>
      <c r="C22652">
        <v>0</v>
      </c>
      <c r="D22652">
        <f t="shared" si="353"/>
        <v>-0.04</v>
      </c>
    </row>
    <row r="22653" spans="1:4" x14ac:dyDescent="0.2">
      <c r="A22653" t="s">
        <v>22664</v>
      </c>
      <c r="B22653">
        <v>8.0000000000000002E-3</v>
      </c>
      <c r="C22653">
        <v>0</v>
      </c>
      <c r="D22653">
        <f t="shared" si="353"/>
        <v>-8.0000000000000002E-3</v>
      </c>
    </row>
    <row r="22654" spans="1:4" x14ac:dyDescent="0.2">
      <c r="A22654" t="s">
        <v>22665</v>
      </c>
      <c r="B22654">
        <v>1.6E-2</v>
      </c>
      <c r="C22654">
        <v>0</v>
      </c>
      <c r="D22654">
        <f t="shared" si="353"/>
        <v>-1.6E-2</v>
      </c>
    </row>
    <row r="22655" spans="1:4" x14ac:dyDescent="0.2">
      <c r="A22655" t="s">
        <v>22666</v>
      </c>
      <c r="B22655">
        <v>0</v>
      </c>
      <c r="C22655">
        <v>0</v>
      </c>
      <c r="D22655">
        <f t="shared" si="353"/>
        <v>0</v>
      </c>
    </row>
    <row r="22656" spans="1:4" x14ac:dyDescent="0.2">
      <c r="A22656" t="s">
        <v>22667</v>
      </c>
      <c r="B22656">
        <v>0</v>
      </c>
      <c r="C22656">
        <v>8.0000000000000002E-3</v>
      </c>
      <c r="D22656">
        <f t="shared" si="353"/>
        <v>8.0000000000000002E-3</v>
      </c>
    </row>
    <row r="22657" spans="1:4" x14ac:dyDescent="0.2">
      <c r="A22657" t="s">
        <v>22668</v>
      </c>
      <c r="B22657">
        <v>0</v>
      </c>
      <c r="C22657">
        <v>1.6E-2</v>
      </c>
      <c r="D22657">
        <f t="shared" si="353"/>
        <v>1.6E-2</v>
      </c>
    </row>
    <row r="22658" spans="1:4" x14ac:dyDescent="0.2">
      <c r="A22658" t="s">
        <v>22669</v>
      </c>
      <c r="B22658">
        <v>3.2000000000000001E-2</v>
      </c>
      <c r="C22658">
        <v>0</v>
      </c>
      <c r="D22658">
        <f t="shared" si="353"/>
        <v>-3.2000000000000001E-2</v>
      </c>
    </row>
    <row r="22659" spans="1:4" x14ac:dyDescent="0.2">
      <c r="A22659" t="s">
        <v>22670</v>
      </c>
      <c r="B22659">
        <v>0</v>
      </c>
      <c r="C22659">
        <v>8.0000000000000002E-3</v>
      </c>
      <c r="D22659">
        <f t="shared" si="353"/>
        <v>8.0000000000000002E-3</v>
      </c>
    </row>
    <row r="22660" spans="1:4" x14ac:dyDescent="0.2">
      <c r="A22660" t="s">
        <v>22671</v>
      </c>
      <c r="B22660">
        <v>1.6E-2</v>
      </c>
      <c r="C22660">
        <v>0</v>
      </c>
      <c r="D22660">
        <f t="shared" si="353"/>
        <v>-1.6E-2</v>
      </c>
    </row>
    <row r="22661" spans="1:4" x14ac:dyDescent="0.2">
      <c r="A22661" t="s">
        <v>22672</v>
      </c>
      <c r="B22661">
        <v>0</v>
      </c>
      <c r="C22661">
        <v>4.0000000000000001E-3</v>
      </c>
      <c r="D22661">
        <f t="shared" ref="D22661:D22724" si="354">C22661-B22661</f>
        <v>4.0000000000000001E-3</v>
      </c>
    </row>
    <row r="22662" spans="1:4" x14ac:dyDescent="0.2">
      <c r="A22662" t="s">
        <v>22673</v>
      </c>
      <c r="B22662">
        <v>0</v>
      </c>
      <c r="C22662">
        <v>8.0000000000000002E-3</v>
      </c>
      <c r="D22662">
        <f t="shared" si="354"/>
        <v>8.0000000000000002E-3</v>
      </c>
    </row>
    <row r="22663" spans="1:4" x14ac:dyDescent="0.2">
      <c r="A22663" t="s">
        <v>22674</v>
      </c>
      <c r="B22663">
        <v>8.0000000000000002E-3</v>
      </c>
      <c r="C22663">
        <v>0</v>
      </c>
      <c r="D22663">
        <f t="shared" si="354"/>
        <v>-8.0000000000000002E-3</v>
      </c>
    </row>
    <row r="22664" spans="1:4" x14ac:dyDescent="0.2">
      <c r="A22664" t="s">
        <v>22675</v>
      </c>
      <c r="B22664">
        <v>0</v>
      </c>
      <c r="C22664">
        <v>8.0000000000000002E-3</v>
      </c>
      <c r="D22664">
        <f t="shared" si="354"/>
        <v>8.0000000000000002E-3</v>
      </c>
    </row>
    <row r="22665" spans="1:4" x14ac:dyDescent="0.2">
      <c r="A22665" t="s">
        <v>22676</v>
      </c>
      <c r="B22665">
        <v>0</v>
      </c>
      <c r="C22665">
        <v>4.0000000000000001E-3</v>
      </c>
      <c r="D22665">
        <f t="shared" si="354"/>
        <v>4.0000000000000001E-3</v>
      </c>
    </row>
    <row r="22666" spans="1:4" x14ac:dyDescent="0.2">
      <c r="A22666" t="s">
        <v>22677</v>
      </c>
      <c r="B22666">
        <v>0</v>
      </c>
      <c r="C22666">
        <v>4.0000000000000001E-3</v>
      </c>
      <c r="D22666">
        <f t="shared" si="354"/>
        <v>4.0000000000000001E-3</v>
      </c>
    </row>
    <row r="22667" spans="1:4" x14ac:dyDescent="0.2">
      <c r="A22667" t="s">
        <v>22678</v>
      </c>
      <c r="B22667">
        <v>8.0000000000000002E-3</v>
      </c>
      <c r="C22667">
        <v>0</v>
      </c>
      <c r="D22667">
        <f t="shared" si="354"/>
        <v>-8.0000000000000002E-3</v>
      </c>
    </row>
    <row r="22668" spans="1:4" x14ac:dyDescent="0.2">
      <c r="A22668" t="s">
        <v>22679</v>
      </c>
      <c r="B22668">
        <v>0</v>
      </c>
      <c r="C22668">
        <v>0.02</v>
      </c>
      <c r="D22668">
        <f t="shared" si="354"/>
        <v>0.02</v>
      </c>
    </row>
    <row r="22669" spans="1:4" x14ac:dyDescent="0.2">
      <c r="A22669" t="s">
        <v>22680</v>
      </c>
      <c r="B22669">
        <v>0</v>
      </c>
      <c r="C22669">
        <v>1.2E-2</v>
      </c>
      <c r="D22669">
        <f t="shared" si="354"/>
        <v>1.2E-2</v>
      </c>
    </row>
    <row r="22670" spans="1:4" x14ac:dyDescent="0.2">
      <c r="A22670" t="s">
        <v>22681</v>
      </c>
      <c r="B22670">
        <v>0</v>
      </c>
      <c r="C22670">
        <v>4.0000000000000001E-3</v>
      </c>
      <c r="D22670">
        <f t="shared" si="354"/>
        <v>4.0000000000000001E-3</v>
      </c>
    </row>
    <row r="22671" spans="1:4" x14ac:dyDescent="0.2">
      <c r="A22671" t="s">
        <v>22682</v>
      </c>
      <c r="B22671">
        <v>0</v>
      </c>
      <c r="C22671">
        <v>4.0000000000000001E-3</v>
      </c>
      <c r="D22671">
        <f t="shared" si="354"/>
        <v>4.0000000000000001E-3</v>
      </c>
    </row>
    <row r="22672" spans="1:4" x14ac:dyDescent="0.2">
      <c r="A22672" t="s">
        <v>22683</v>
      </c>
      <c r="B22672">
        <v>1.2E-2</v>
      </c>
      <c r="C22672">
        <v>0</v>
      </c>
      <c r="D22672">
        <f t="shared" si="354"/>
        <v>-1.2E-2</v>
      </c>
    </row>
    <row r="22673" spans="1:4" x14ac:dyDescent="0.2">
      <c r="A22673" t="s">
        <v>22684</v>
      </c>
      <c r="B22673">
        <v>2.4E-2</v>
      </c>
      <c r="C22673">
        <v>0</v>
      </c>
      <c r="D22673">
        <f t="shared" si="354"/>
        <v>-2.4E-2</v>
      </c>
    </row>
    <row r="22674" spans="1:4" x14ac:dyDescent="0.2">
      <c r="A22674" t="s">
        <v>22685</v>
      </c>
      <c r="B22674">
        <v>8.0000000000000002E-3</v>
      </c>
      <c r="C22674">
        <v>0</v>
      </c>
      <c r="D22674">
        <f t="shared" si="354"/>
        <v>-8.0000000000000002E-3</v>
      </c>
    </row>
    <row r="22675" spans="1:4" x14ac:dyDescent="0.2">
      <c r="A22675" t="s">
        <v>22686</v>
      </c>
      <c r="B22675">
        <v>0.02</v>
      </c>
      <c r="C22675">
        <v>0</v>
      </c>
      <c r="D22675">
        <f t="shared" si="354"/>
        <v>-0.02</v>
      </c>
    </row>
    <row r="22676" spans="1:4" x14ac:dyDescent="0.2">
      <c r="A22676" t="s">
        <v>22687</v>
      </c>
      <c r="B22676">
        <v>0</v>
      </c>
      <c r="C22676">
        <v>4.0000000000000001E-3</v>
      </c>
      <c r="D22676">
        <f t="shared" si="354"/>
        <v>4.0000000000000001E-3</v>
      </c>
    </row>
    <row r="22677" spans="1:4" x14ac:dyDescent="0.2">
      <c r="A22677" t="s">
        <v>22688</v>
      </c>
      <c r="B22677">
        <v>0</v>
      </c>
      <c r="C22677">
        <v>4.0000000000000001E-3</v>
      </c>
      <c r="D22677">
        <f t="shared" si="354"/>
        <v>4.0000000000000001E-3</v>
      </c>
    </row>
    <row r="22678" spans="1:4" x14ac:dyDescent="0.2">
      <c r="A22678" t="s">
        <v>22689</v>
      </c>
      <c r="B22678">
        <v>4.0000000000000001E-3</v>
      </c>
      <c r="C22678">
        <v>0</v>
      </c>
      <c r="D22678">
        <f t="shared" si="354"/>
        <v>-4.0000000000000001E-3</v>
      </c>
    </row>
    <row r="22679" spans="1:4" x14ac:dyDescent="0.2">
      <c r="A22679" t="s">
        <v>22690</v>
      </c>
      <c r="B22679">
        <v>0</v>
      </c>
      <c r="C22679">
        <v>8.0000000000000002E-3</v>
      </c>
      <c r="D22679">
        <f t="shared" si="354"/>
        <v>8.0000000000000002E-3</v>
      </c>
    </row>
    <row r="22680" spans="1:4" x14ac:dyDescent="0.2">
      <c r="A22680" t="s">
        <v>22691</v>
      </c>
      <c r="B22680">
        <v>8.0000000000000002E-3</v>
      </c>
      <c r="C22680">
        <v>0</v>
      </c>
      <c r="D22680">
        <f t="shared" si="354"/>
        <v>-8.0000000000000002E-3</v>
      </c>
    </row>
    <row r="22681" spans="1:4" x14ac:dyDescent="0.2">
      <c r="A22681" t="s">
        <v>22692</v>
      </c>
      <c r="B22681">
        <v>0.02</v>
      </c>
      <c r="C22681">
        <v>0</v>
      </c>
      <c r="D22681">
        <f t="shared" si="354"/>
        <v>-0.02</v>
      </c>
    </row>
    <row r="22682" spans="1:4" x14ac:dyDescent="0.2">
      <c r="A22682" t="s">
        <v>22693</v>
      </c>
      <c r="B22682">
        <v>3.2000000000000001E-2</v>
      </c>
      <c r="C22682">
        <v>0</v>
      </c>
      <c r="D22682">
        <f t="shared" si="354"/>
        <v>-3.2000000000000001E-2</v>
      </c>
    </row>
    <row r="22683" spans="1:4" x14ac:dyDescent="0.2">
      <c r="A22683" t="s">
        <v>22694</v>
      </c>
      <c r="B22683">
        <v>0</v>
      </c>
      <c r="C22683">
        <v>4.3999999999999997E-2</v>
      </c>
      <c r="D22683">
        <f t="shared" si="354"/>
        <v>4.3999999999999997E-2</v>
      </c>
    </row>
    <row r="22684" spans="1:4" x14ac:dyDescent="0.2">
      <c r="A22684" t="s">
        <v>22695</v>
      </c>
      <c r="B22684">
        <v>8.0000000000000002E-3</v>
      </c>
      <c r="C22684">
        <v>0</v>
      </c>
      <c r="D22684">
        <f t="shared" si="354"/>
        <v>-8.0000000000000002E-3</v>
      </c>
    </row>
    <row r="22685" spans="1:4" x14ac:dyDescent="0.2">
      <c r="A22685" t="s">
        <v>22696</v>
      </c>
      <c r="B22685">
        <v>4.0000000000000001E-3</v>
      </c>
      <c r="C22685">
        <v>0</v>
      </c>
      <c r="D22685">
        <f t="shared" si="354"/>
        <v>-4.0000000000000001E-3</v>
      </c>
    </row>
    <row r="22686" spans="1:4" x14ac:dyDescent="0.2">
      <c r="A22686" t="s">
        <v>22697</v>
      </c>
      <c r="B22686">
        <v>0</v>
      </c>
      <c r="C22686">
        <v>8.0000000000000002E-3</v>
      </c>
      <c r="D22686">
        <f t="shared" si="354"/>
        <v>8.0000000000000002E-3</v>
      </c>
    </row>
    <row r="22687" spans="1:4" x14ac:dyDescent="0.2">
      <c r="A22687" t="s">
        <v>22698</v>
      </c>
      <c r="B22687">
        <v>0</v>
      </c>
      <c r="C22687">
        <v>4.0000000000000001E-3</v>
      </c>
      <c r="D22687">
        <f t="shared" si="354"/>
        <v>4.0000000000000001E-3</v>
      </c>
    </row>
    <row r="22688" spans="1:4" x14ac:dyDescent="0.2">
      <c r="A22688" t="s">
        <v>22699</v>
      </c>
      <c r="B22688">
        <v>0</v>
      </c>
      <c r="C22688">
        <v>4.0000000000000001E-3</v>
      </c>
      <c r="D22688">
        <f t="shared" si="354"/>
        <v>4.0000000000000001E-3</v>
      </c>
    </row>
    <row r="22689" spans="1:4" x14ac:dyDescent="0.2">
      <c r="A22689" t="s">
        <v>22700</v>
      </c>
      <c r="B22689">
        <v>0</v>
      </c>
      <c r="C22689">
        <v>8.0000000000000002E-3</v>
      </c>
      <c r="D22689">
        <f t="shared" si="354"/>
        <v>8.0000000000000002E-3</v>
      </c>
    </row>
    <row r="22690" spans="1:4" x14ac:dyDescent="0.2">
      <c r="A22690" t="s">
        <v>22701</v>
      </c>
      <c r="B22690">
        <v>0</v>
      </c>
      <c r="C22690">
        <v>0.02</v>
      </c>
      <c r="D22690">
        <f t="shared" si="354"/>
        <v>0.02</v>
      </c>
    </row>
    <row r="22691" spans="1:4" x14ac:dyDescent="0.2">
      <c r="A22691" t="s">
        <v>22702</v>
      </c>
      <c r="B22691">
        <v>0</v>
      </c>
      <c r="C22691">
        <v>8.0000000000000002E-3</v>
      </c>
      <c r="D22691">
        <f t="shared" si="354"/>
        <v>8.0000000000000002E-3</v>
      </c>
    </row>
    <row r="22692" spans="1:4" x14ac:dyDescent="0.2">
      <c r="A22692" t="s">
        <v>22703</v>
      </c>
      <c r="B22692">
        <v>0</v>
      </c>
      <c r="C22692">
        <v>2.4E-2</v>
      </c>
      <c r="D22692">
        <f t="shared" si="354"/>
        <v>2.4E-2</v>
      </c>
    </row>
    <row r="22693" spans="1:4" x14ac:dyDescent="0.2">
      <c r="A22693" t="s">
        <v>22704</v>
      </c>
      <c r="B22693">
        <v>8.0000000000000002E-3</v>
      </c>
      <c r="C22693">
        <v>0</v>
      </c>
      <c r="D22693">
        <f t="shared" si="354"/>
        <v>-8.0000000000000002E-3</v>
      </c>
    </row>
    <row r="22694" spans="1:4" x14ac:dyDescent="0.2">
      <c r="A22694" t="s">
        <v>22705</v>
      </c>
      <c r="B22694">
        <v>1.6E-2</v>
      </c>
      <c r="C22694">
        <v>0</v>
      </c>
      <c r="D22694">
        <f t="shared" si="354"/>
        <v>-1.6E-2</v>
      </c>
    </row>
    <row r="22695" spans="1:4" x14ac:dyDescent="0.2">
      <c r="A22695" t="s">
        <v>22706</v>
      </c>
      <c r="B22695">
        <v>0.02</v>
      </c>
      <c r="C22695">
        <v>0</v>
      </c>
      <c r="D22695">
        <f t="shared" si="354"/>
        <v>-0.02</v>
      </c>
    </row>
    <row r="22696" spans="1:4" x14ac:dyDescent="0.2">
      <c r="A22696" t="s">
        <v>22707</v>
      </c>
      <c r="B22696">
        <v>2.4E-2</v>
      </c>
      <c r="C22696">
        <v>0</v>
      </c>
      <c r="D22696">
        <f t="shared" si="354"/>
        <v>-2.4E-2</v>
      </c>
    </row>
    <row r="22697" spans="1:4" x14ac:dyDescent="0.2">
      <c r="A22697" t="s">
        <v>22708</v>
      </c>
      <c r="B22697">
        <v>4.0000000000000001E-3</v>
      </c>
      <c r="C22697">
        <v>0</v>
      </c>
      <c r="D22697">
        <f t="shared" si="354"/>
        <v>-4.0000000000000001E-3</v>
      </c>
    </row>
    <row r="22698" spans="1:4" x14ac:dyDescent="0.2">
      <c r="A22698" t="s">
        <v>22709</v>
      </c>
      <c r="B22698">
        <v>0</v>
      </c>
      <c r="C22698">
        <v>1.6E-2</v>
      </c>
      <c r="D22698">
        <f t="shared" si="354"/>
        <v>1.6E-2</v>
      </c>
    </row>
    <row r="22699" spans="1:4" x14ac:dyDescent="0.2">
      <c r="A22699" t="s">
        <v>22710</v>
      </c>
      <c r="B22699">
        <v>0</v>
      </c>
      <c r="C22699">
        <v>4.0000000000000001E-3</v>
      </c>
      <c r="D22699">
        <f t="shared" si="354"/>
        <v>4.0000000000000001E-3</v>
      </c>
    </row>
    <row r="22700" spans="1:4" x14ac:dyDescent="0.2">
      <c r="A22700" t="s">
        <v>22711</v>
      </c>
      <c r="B22700">
        <v>0.02</v>
      </c>
      <c r="C22700">
        <v>0</v>
      </c>
      <c r="D22700">
        <f t="shared" si="354"/>
        <v>-0.02</v>
      </c>
    </row>
    <row r="22701" spans="1:4" x14ac:dyDescent="0.2">
      <c r="A22701" t="s">
        <v>22712</v>
      </c>
      <c r="B22701">
        <v>4.0000000000000001E-3</v>
      </c>
      <c r="C22701">
        <v>0</v>
      </c>
      <c r="D22701">
        <f t="shared" si="354"/>
        <v>-4.0000000000000001E-3</v>
      </c>
    </row>
    <row r="22702" spans="1:4" x14ac:dyDescent="0.2">
      <c r="A22702" t="s">
        <v>22713</v>
      </c>
      <c r="B22702">
        <v>0</v>
      </c>
      <c r="C22702">
        <v>4.0000000000000001E-3</v>
      </c>
      <c r="D22702">
        <f t="shared" si="354"/>
        <v>4.0000000000000001E-3</v>
      </c>
    </row>
    <row r="22703" spans="1:4" x14ac:dyDescent="0.2">
      <c r="A22703" t="s">
        <v>22714</v>
      </c>
      <c r="B22703">
        <v>2.4E-2</v>
      </c>
      <c r="C22703">
        <v>0</v>
      </c>
      <c r="D22703">
        <f t="shared" si="354"/>
        <v>-2.4E-2</v>
      </c>
    </row>
    <row r="22704" spans="1:4" x14ac:dyDescent="0.2">
      <c r="A22704" t="s">
        <v>22715</v>
      </c>
      <c r="B22704">
        <v>1.2E-2</v>
      </c>
      <c r="C22704">
        <v>0</v>
      </c>
      <c r="D22704">
        <f t="shared" si="354"/>
        <v>-1.2E-2</v>
      </c>
    </row>
    <row r="22705" spans="1:4" x14ac:dyDescent="0.2">
      <c r="A22705" t="s">
        <v>22716</v>
      </c>
      <c r="B22705">
        <v>0.02</v>
      </c>
      <c r="C22705">
        <v>0</v>
      </c>
      <c r="D22705">
        <f t="shared" si="354"/>
        <v>-0.02</v>
      </c>
    </row>
    <row r="22706" spans="1:4" x14ac:dyDescent="0.2">
      <c r="A22706" t="s">
        <v>22717</v>
      </c>
      <c r="B22706">
        <v>1.6E-2</v>
      </c>
      <c r="C22706">
        <v>0</v>
      </c>
      <c r="D22706">
        <f t="shared" si="354"/>
        <v>-1.6E-2</v>
      </c>
    </row>
    <row r="22707" spans="1:4" x14ac:dyDescent="0.2">
      <c r="A22707" t="s">
        <v>22718</v>
      </c>
      <c r="B22707">
        <v>0</v>
      </c>
      <c r="C22707">
        <v>4.0000000000000001E-3</v>
      </c>
      <c r="D22707">
        <f t="shared" si="354"/>
        <v>4.0000000000000001E-3</v>
      </c>
    </row>
    <row r="22708" spans="1:4" x14ac:dyDescent="0.2">
      <c r="A22708" t="s">
        <v>22719</v>
      </c>
      <c r="B22708">
        <v>0</v>
      </c>
      <c r="C22708">
        <v>0</v>
      </c>
      <c r="D22708">
        <f t="shared" si="354"/>
        <v>0</v>
      </c>
    </row>
    <row r="22709" spans="1:4" x14ac:dyDescent="0.2">
      <c r="A22709" t="s">
        <v>22720</v>
      </c>
      <c r="B22709">
        <v>0</v>
      </c>
      <c r="C22709">
        <v>3.2000000000000001E-2</v>
      </c>
      <c r="D22709">
        <f t="shared" si="354"/>
        <v>3.2000000000000001E-2</v>
      </c>
    </row>
    <row r="22710" spans="1:4" x14ac:dyDescent="0.2">
      <c r="A22710" t="s">
        <v>22721</v>
      </c>
      <c r="B22710">
        <v>0</v>
      </c>
      <c r="C22710">
        <v>4.0000000000000001E-3</v>
      </c>
      <c r="D22710">
        <f t="shared" si="354"/>
        <v>4.0000000000000001E-3</v>
      </c>
    </row>
    <row r="22711" spans="1:4" x14ac:dyDescent="0.2">
      <c r="A22711" t="s">
        <v>22722</v>
      </c>
      <c r="B22711">
        <v>4.0000000000000001E-3</v>
      </c>
      <c r="C22711">
        <v>0</v>
      </c>
      <c r="D22711">
        <f t="shared" si="354"/>
        <v>-4.0000000000000001E-3</v>
      </c>
    </row>
    <row r="22712" spans="1:4" x14ac:dyDescent="0.2">
      <c r="A22712" t="s">
        <v>22723</v>
      </c>
      <c r="B22712">
        <v>0.02</v>
      </c>
      <c r="C22712">
        <v>0</v>
      </c>
      <c r="D22712">
        <f t="shared" si="354"/>
        <v>-0.02</v>
      </c>
    </row>
    <row r="22713" spans="1:4" x14ac:dyDescent="0.2">
      <c r="A22713" t="s">
        <v>22724</v>
      </c>
      <c r="B22713">
        <v>0</v>
      </c>
      <c r="C22713">
        <v>0</v>
      </c>
      <c r="D22713">
        <f t="shared" si="354"/>
        <v>0</v>
      </c>
    </row>
    <row r="22714" spans="1:4" x14ac:dyDescent="0.2">
      <c r="A22714" t="s">
        <v>22725</v>
      </c>
      <c r="B22714">
        <v>0</v>
      </c>
      <c r="C22714">
        <v>1.2E-2</v>
      </c>
      <c r="D22714">
        <f t="shared" si="354"/>
        <v>1.2E-2</v>
      </c>
    </row>
    <row r="22715" spans="1:4" x14ac:dyDescent="0.2">
      <c r="A22715" t="s">
        <v>22726</v>
      </c>
      <c r="B22715">
        <v>0</v>
      </c>
      <c r="C22715">
        <v>0.02</v>
      </c>
      <c r="D22715">
        <f t="shared" si="354"/>
        <v>0.02</v>
      </c>
    </row>
    <row r="22716" spans="1:4" x14ac:dyDescent="0.2">
      <c r="A22716" t="s">
        <v>22727</v>
      </c>
      <c r="B22716">
        <v>0</v>
      </c>
      <c r="C22716">
        <v>2.8000000000000001E-2</v>
      </c>
      <c r="D22716">
        <f t="shared" si="354"/>
        <v>2.8000000000000001E-2</v>
      </c>
    </row>
    <row r="22717" spans="1:4" x14ac:dyDescent="0.2">
      <c r="A22717" t="s">
        <v>22728</v>
      </c>
      <c r="B22717">
        <v>0</v>
      </c>
      <c r="C22717">
        <v>3.2000000000000001E-2</v>
      </c>
      <c r="D22717">
        <f t="shared" si="354"/>
        <v>3.2000000000000001E-2</v>
      </c>
    </row>
    <row r="22718" spans="1:4" x14ac:dyDescent="0.2">
      <c r="A22718" t="s">
        <v>22729</v>
      </c>
      <c r="B22718">
        <v>0</v>
      </c>
      <c r="C22718">
        <v>1.6E-2</v>
      </c>
      <c r="D22718">
        <f t="shared" si="354"/>
        <v>1.6E-2</v>
      </c>
    </row>
    <row r="22719" spans="1:4" x14ac:dyDescent="0.2">
      <c r="A22719" t="s">
        <v>22730</v>
      </c>
      <c r="B22719">
        <v>0</v>
      </c>
      <c r="C22719">
        <v>8.0000000000000002E-3</v>
      </c>
      <c r="D22719">
        <f t="shared" si="354"/>
        <v>8.0000000000000002E-3</v>
      </c>
    </row>
    <row r="22720" spans="1:4" x14ac:dyDescent="0.2">
      <c r="A22720" t="s">
        <v>22731</v>
      </c>
      <c r="B22720">
        <v>2.4E-2</v>
      </c>
      <c r="C22720">
        <v>0</v>
      </c>
      <c r="D22720">
        <f t="shared" si="354"/>
        <v>-2.4E-2</v>
      </c>
    </row>
    <row r="22721" spans="1:4" x14ac:dyDescent="0.2">
      <c r="A22721" t="s">
        <v>22732</v>
      </c>
      <c r="B22721">
        <v>0</v>
      </c>
      <c r="C22721">
        <v>2.8000000000000001E-2</v>
      </c>
      <c r="D22721">
        <f t="shared" si="354"/>
        <v>2.8000000000000001E-2</v>
      </c>
    </row>
    <row r="22722" spans="1:4" x14ac:dyDescent="0.2">
      <c r="A22722" t="s">
        <v>22733</v>
      </c>
      <c r="B22722">
        <v>0</v>
      </c>
      <c r="C22722">
        <v>3.5999999999999997E-2</v>
      </c>
      <c r="D22722">
        <f t="shared" si="354"/>
        <v>3.5999999999999997E-2</v>
      </c>
    </row>
    <row r="22723" spans="1:4" x14ac:dyDescent="0.2">
      <c r="A22723" t="s">
        <v>22734</v>
      </c>
      <c r="B22723">
        <v>0</v>
      </c>
      <c r="C22723">
        <v>0.02</v>
      </c>
      <c r="D22723">
        <f t="shared" si="354"/>
        <v>0.02</v>
      </c>
    </row>
    <row r="22724" spans="1:4" x14ac:dyDescent="0.2">
      <c r="A22724" t="s">
        <v>22735</v>
      </c>
      <c r="B22724">
        <v>0</v>
      </c>
      <c r="C22724">
        <v>4.0000000000000001E-3</v>
      </c>
      <c r="D22724">
        <f t="shared" si="354"/>
        <v>4.0000000000000001E-3</v>
      </c>
    </row>
    <row r="22725" spans="1:4" x14ac:dyDescent="0.2">
      <c r="A22725" t="s">
        <v>22736</v>
      </c>
      <c r="B22725">
        <v>0</v>
      </c>
      <c r="C22725">
        <v>2.8000000000000001E-2</v>
      </c>
      <c r="D22725">
        <f t="shared" ref="D22725:D22788" si="355">C22725-B22725</f>
        <v>2.8000000000000001E-2</v>
      </c>
    </row>
    <row r="22726" spans="1:4" x14ac:dyDescent="0.2">
      <c r="A22726" t="s">
        <v>22737</v>
      </c>
      <c r="B22726">
        <v>0</v>
      </c>
      <c r="C22726">
        <v>1.2E-2</v>
      </c>
      <c r="D22726">
        <f t="shared" si="355"/>
        <v>1.2E-2</v>
      </c>
    </row>
    <row r="22727" spans="1:4" x14ac:dyDescent="0.2">
      <c r="A22727" t="s">
        <v>22738</v>
      </c>
      <c r="B22727">
        <v>0</v>
      </c>
      <c r="C22727">
        <v>1.6E-2</v>
      </c>
      <c r="D22727">
        <f t="shared" si="355"/>
        <v>1.6E-2</v>
      </c>
    </row>
    <row r="22728" spans="1:4" x14ac:dyDescent="0.2">
      <c r="A22728" t="s">
        <v>22739</v>
      </c>
      <c r="B22728">
        <v>8.0000000000000002E-3</v>
      </c>
      <c r="C22728">
        <v>0</v>
      </c>
      <c r="D22728">
        <f t="shared" si="355"/>
        <v>-8.0000000000000002E-3</v>
      </c>
    </row>
    <row r="22729" spans="1:4" x14ac:dyDescent="0.2">
      <c r="A22729" t="s">
        <v>22740</v>
      </c>
      <c r="B22729">
        <v>0</v>
      </c>
      <c r="C22729">
        <v>0.02</v>
      </c>
      <c r="D22729">
        <f t="shared" si="355"/>
        <v>0.02</v>
      </c>
    </row>
    <row r="22730" spans="1:4" x14ac:dyDescent="0.2">
      <c r="A22730" t="s">
        <v>22741</v>
      </c>
      <c r="B22730">
        <v>1.2E-2</v>
      </c>
      <c r="C22730">
        <v>0</v>
      </c>
      <c r="D22730">
        <f t="shared" si="355"/>
        <v>-1.2E-2</v>
      </c>
    </row>
    <row r="22731" spans="1:4" x14ac:dyDescent="0.2">
      <c r="A22731" t="s">
        <v>22742</v>
      </c>
      <c r="B22731">
        <v>0</v>
      </c>
      <c r="C22731">
        <v>0.02</v>
      </c>
      <c r="D22731">
        <f t="shared" si="355"/>
        <v>0.02</v>
      </c>
    </row>
    <row r="22732" spans="1:4" x14ac:dyDescent="0.2">
      <c r="A22732" t="s">
        <v>22743</v>
      </c>
      <c r="B22732">
        <v>0</v>
      </c>
      <c r="C22732">
        <v>4.0000000000000001E-3</v>
      </c>
      <c r="D22732">
        <f t="shared" si="355"/>
        <v>4.0000000000000001E-3</v>
      </c>
    </row>
    <row r="22733" spans="1:4" x14ac:dyDescent="0.2">
      <c r="A22733" t="s">
        <v>22744</v>
      </c>
      <c r="B22733">
        <v>0.02</v>
      </c>
      <c r="C22733">
        <v>0</v>
      </c>
      <c r="D22733">
        <f t="shared" si="355"/>
        <v>-0.02</v>
      </c>
    </row>
    <row r="22734" spans="1:4" x14ac:dyDescent="0.2">
      <c r="A22734" t="s">
        <v>22745</v>
      </c>
      <c r="B22734">
        <v>0</v>
      </c>
      <c r="C22734">
        <v>4.0000000000000001E-3</v>
      </c>
      <c r="D22734">
        <f t="shared" si="355"/>
        <v>4.0000000000000001E-3</v>
      </c>
    </row>
    <row r="22735" spans="1:4" x14ac:dyDescent="0.2">
      <c r="A22735" t="s">
        <v>22746</v>
      </c>
      <c r="B22735">
        <v>0</v>
      </c>
      <c r="C22735">
        <v>2.4E-2</v>
      </c>
      <c r="D22735">
        <f t="shared" si="355"/>
        <v>2.4E-2</v>
      </c>
    </row>
    <row r="22736" spans="1:4" x14ac:dyDescent="0.2">
      <c r="A22736" t="s">
        <v>22747</v>
      </c>
      <c r="B22736">
        <v>0</v>
      </c>
      <c r="C22736">
        <v>2.4E-2</v>
      </c>
      <c r="D22736">
        <f t="shared" si="355"/>
        <v>2.4E-2</v>
      </c>
    </row>
    <row r="22737" spans="1:4" x14ac:dyDescent="0.2">
      <c r="A22737" t="s">
        <v>22748</v>
      </c>
      <c r="B22737">
        <v>1.2E-2</v>
      </c>
      <c r="C22737">
        <v>0</v>
      </c>
      <c r="D22737">
        <f t="shared" si="355"/>
        <v>-1.2E-2</v>
      </c>
    </row>
    <row r="22738" spans="1:4" x14ac:dyDescent="0.2">
      <c r="A22738" t="s">
        <v>22749</v>
      </c>
      <c r="B22738">
        <v>1.2E-2</v>
      </c>
      <c r="C22738">
        <v>0</v>
      </c>
      <c r="D22738">
        <f t="shared" si="355"/>
        <v>-1.2E-2</v>
      </c>
    </row>
    <row r="22739" spans="1:4" x14ac:dyDescent="0.2">
      <c r="A22739" t="s">
        <v>22750</v>
      </c>
      <c r="B22739">
        <v>0</v>
      </c>
      <c r="C22739">
        <v>1.2E-2</v>
      </c>
      <c r="D22739">
        <f t="shared" si="355"/>
        <v>1.2E-2</v>
      </c>
    </row>
    <row r="22740" spans="1:4" x14ac:dyDescent="0.2">
      <c r="A22740" t="s">
        <v>22751</v>
      </c>
      <c r="B22740">
        <v>0</v>
      </c>
      <c r="C22740">
        <v>8.0000000000000002E-3</v>
      </c>
      <c r="D22740">
        <f t="shared" si="355"/>
        <v>8.0000000000000002E-3</v>
      </c>
    </row>
    <row r="22741" spans="1:4" x14ac:dyDescent="0.2">
      <c r="A22741" t="s">
        <v>22752</v>
      </c>
      <c r="B22741">
        <v>3.5999999999999997E-2</v>
      </c>
      <c r="C22741">
        <v>0</v>
      </c>
      <c r="D22741">
        <f t="shared" si="355"/>
        <v>-3.5999999999999997E-2</v>
      </c>
    </row>
    <row r="22742" spans="1:4" x14ac:dyDescent="0.2">
      <c r="A22742" t="s">
        <v>22753</v>
      </c>
      <c r="B22742">
        <v>0</v>
      </c>
      <c r="C22742">
        <v>2.4E-2</v>
      </c>
      <c r="D22742">
        <f t="shared" si="355"/>
        <v>2.4E-2</v>
      </c>
    </row>
    <row r="22743" spans="1:4" x14ac:dyDescent="0.2">
      <c r="A22743" t="s">
        <v>22754</v>
      </c>
      <c r="B22743">
        <v>0</v>
      </c>
      <c r="C22743">
        <v>1.2E-2</v>
      </c>
      <c r="D22743">
        <f t="shared" si="355"/>
        <v>1.2E-2</v>
      </c>
    </row>
    <row r="22744" spans="1:4" x14ac:dyDescent="0.2">
      <c r="A22744" t="s">
        <v>22755</v>
      </c>
      <c r="B22744">
        <v>0</v>
      </c>
      <c r="C22744">
        <v>0</v>
      </c>
      <c r="D22744">
        <f t="shared" si="355"/>
        <v>0</v>
      </c>
    </row>
    <row r="22745" spans="1:4" x14ac:dyDescent="0.2">
      <c r="A22745" t="s">
        <v>22756</v>
      </c>
      <c r="B22745">
        <v>1.2E-2</v>
      </c>
      <c r="C22745">
        <v>0</v>
      </c>
      <c r="D22745">
        <f t="shared" si="355"/>
        <v>-1.2E-2</v>
      </c>
    </row>
    <row r="22746" spans="1:4" x14ac:dyDescent="0.2">
      <c r="A22746" t="s">
        <v>22757</v>
      </c>
      <c r="B22746">
        <v>0</v>
      </c>
      <c r="C22746">
        <v>1.2E-2</v>
      </c>
      <c r="D22746">
        <f t="shared" si="355"/>
        <v>1.2E-2</v>
      </c>
    </row>
    <row r="22747" spans="1:4" x14ac:dyDescent="0.2">
      <c r="A22747" t="s">
        <v>22758</v>
      </c>
      <c r="B22747">
        <v>0</v>
      </c>
      <c r="C22747">
        <v>1.6E-2</v>
      </c>
      <c r="D22747">
        <f t="shared" si="355"/>
        <v>1.6E-2</v>
      </c>
    </row>
    <row r="22748" spans="1:4" x14ac:dyDescent="0.2">
      <c r="A22748" t="s">
        <v>22759</v>
      </c>
      <c r="B22748">
        <v>1.6E-2</v>
      </c>
      <c r="C22748">
        <v>0</v>
      </c>
      <c r="D22748">
        <f t="shared" si="355"/>
        <v>-1.6E-2</v>
      </c>
    </row>
    <row r="22749" spans="1:4" x14ac:dyDescent="0.2">
      <c r="A22749" t="s">
        <v>22760</v>
      </c>
      <c r="B22749">
        <v>0</v>
      </c>
      <c r="C22749">
        <v>8.0000000000000002E-3</v>
      </c>
      <c r="D22749">
        <f t="shared" si="355"/>
        <v>8.0000000000000002E-3</v>
      </c>
    </row>
    <row r="22750" spans="1:4" x14ac:dyDescent="0.2">
      <c r="A22750" t="s">
        <v>22761</v>
      </c>
      <c r="B22750">
        <v>0</v>
      </c>
      <c r="C22750">
        <v>4.0000000000000001E-3</v>
      </c>
      <c r="D22750">
        <f t="shared" si="355"/>
        <v>4.0000000000000001E-3</v>
      </c>
    </row>
    <row r="22751" spans="1:4" x14ac:dyDescent="0.2">
      <c r="A22751" t="s">
        <v>22762</v>
      </c>
      <c r="B22751">
        <v>0</v>
      </c>
      <c r="C22751">
        <v>8.0000000000000002E-3</v>
      </c>
      <c r="D22751">
        <f t="shared" si="355"/>
        <v>8.0000000000000002E-3</v>
      </c>
    </row>
    <row r="22752" spans="1:4" x14ac:dyDescent="0.2">
      <c r="A22752" t="s">
        <v>22763</v>
      </c>
      <c r="B22752">
        <v>0</v>
      </c>
      <c r="C22752">
        <v>0</v>
      </c>
      <c r="D22752">
        <f t="shared" si="355"/>
        <v>0</v>
      </c>
    </row>
    <row r="22753" spans="1:4" x14ac:dyDescent="0.2">
      <c r="A22753" t="s">
        <v>22764</v>
      </c>
      <c r="B22753">
        <v>0</v>
      </c>
      <c r="C22753">
        <v>1.2E-2</v>
      </c>
      <c r="D22753">
        <f t="shared" si="355"/>
        <v>1.2E-2</v>
      </c>
    </row>
    <row r="22754" spans="1:4" x14ac:dyDescent="0.2">
      <c r="A22754" t="s">
        <v>22765</v>
      </c>
      <c r="B22754">
        <v>8.0000000000000002E-3</v>
      </c>
      <c r="C22754">
        <v>0</v>
      </c>
      <c r="D22754">
        <f t="shared" si="355"/>
        <v>-8.0000000000000002E-3</v>
      </c>
    </row>
    <row r="22755" spans="1:4" x14ac:dyDescent="0.2">
      <c r="A22755" t="s">
        <v>22766</v>
      </c>
      <c r="B22755">
        <v>2.4E-2</v>
      </c>
      <c r="C22755">
        <v>0</v>
      </c>
      <c r="D22755">
        <f t="shared" si="355"/>
        <v>-2.4E-2</v>
      </c>
    </row>
    <row r="22756" spans="1:4" x14ac:dyDescent="0.2">
      <c r="A22756" t="s">
        <v>22767</v>
      </c>
      <c r="B22756">
        <v>8.0000000000000002E-3</v>
      </c>
      <c r="C22756">
        <v>0</v>
      </c>
      <c r="D22756">
        <f t="shared" si="355"/>
        <v>-8.0000000000000002E-3</v>
      </c>
    </row>
    <row r="22757" spans="1:4" x14ac:dyDescent="0.2">
      <c r="A22757" t="s">
        <v>22768</v>
      </c>
      <c r="B22757">
        <v>8.0000000000000002E-3</v>
      </c>
      <c r="C22757">
        <v>0</v>
      </c>
      <c r="D22757">
        <f t="shared" si="355"/>
        <v>-8.0000000000000002E-3</v>
      </c>
    </row>
    <row r="22758" spans="1:4" x14ac:dyDescent="0.2">
      <c r="A22758" t="s">
        <v>22769</v>
      </c>
      <c r="B22758">
        <v>1.2E-2</v>
      </c>
      <c r="C22758">
        <v>0</v>
      </c>
      <c r="D22758">
        <f t="shared" si="355"/>
        <v>-1.2E-2</v>
      </c>
    </row>
    <row r="22759" spans="1:4" x14ac:dyDescent="0.2">
      <c r="A22759" t="s">
        <v>22770</v>
      </c>
      <c r="B22759">
        <v>2.4E-2</v>
      </c>
      <c r="C22759">
        <v>0</v>
      </c>
      <c r="D22759">
        <f t="shared" si="355"/>
        <v>-2.4E-2</v>
      </c>
    </row>
    <row r="22760" spans="1:4" x14ac:dyDescent="0.2">
      <c r="A22760" t="s">
        <v>22771</v>
      </c>
      <c r="B22760">
        <v>4.0000000000000001E-3</v>
      </c>
      <c r="C22760">
        <v>0</v>
      </c>
      <c r="D22760">
        <f t="shared" si="355"/>
        <v>-4.0000000000000001E-3</v>
      </c>
    </row>
    <row r="22761" spans="1:4" x14ac:dyDescent="0.2">
      <c r="A22761" t="s">
        <v>22772</v>
      </c>
      <c r="B22761">
        <v>4.0000000000000001E-3</v>
      </c>
      <c r="C22761">
        <v>0</v>
      </c>
      <c r="D22761">
        <f t="shared" si="355"/>
        <v>-4.0000000000000001E-3</v>
      </c>
    </row>
    <row r="22762" spans="1:4" x14ac:dyDescent="0.2">
      <c r="A22762" t="s">
        <v>22773</v>
      </c>
      <c r="B22762">
        <v>0</v>
      </c>
      <c r="C22762">
        <v>4.0000000000000001E-3</v>
      </c>
      <c r="D22762">
        <f t="shared" si="355"/>
        <v>4.0000000000000001E-3</v>
      </c>
    </row>
    <row r="22763" spans="1:4" x14ac:dyDescent="0.2">
      <c r="A22763" t="s">
        <v>22774</v>
      </c>
      <c r="B22763">
        <v>1.2E-2</v>
      </c>
      <c r="C22763">
        <v>0</v>
      </c>
      <c r="D22763">
        <f t="shared" si="355"/>
        <v>-1.2E-2</v>
      </c>
    </row>
    <row r="22764" spans="1:4" x14ac:dyDescent="0.2">
      <c r="A22764" t="s">
        <v>22775</v>
      </c>
      <c r="B22764">
        <v>0</v>
      </c>
      <c r="C22764">
        <v>1.2E-2</v>
      </c>
      <c r="D22764">
        <f t="shared" si="355"/>
        <v>1.2E-2</v>
      </c>
    </row>
    <row r="22765" spans="1:4" x14ac:dyDescent="0.2">
      <c r="A22765" t="s">
        <v>22776</v>
      </c>
      <c r="B22765">
        <v>0</v>
      </c>
      <c r="C22765">
        <v>8.0000000000000002E-3</v>
      </c>
      <c r="D22765">
        <f t="shared" si="355"/>
        <v>8.0000000000000002E-3</v>
      </c>
    </row>
    <row r="22766" spans="1:4" x14ac:dyDescent="0.2">
      <c r="A22766" t="s">
        <v>22777</v>
      </c>
      <c r="B22766">
        <v>0</v>
      </c>
      <c r="C22766">
        <v>0.02</v>
      </c>
      <c r="D22766">
        <f t="shared" si="355"/>
        <v>0.02</v>
      </c>
    </row>
    <row r="22767" spans="1:4" x14ac:dyDescent="0.2">
      <c r="A22767" t="s">
        <v>22778</v>
      </c>
      <c r="B22767">
        <v>0.02</v>
      </c>
      <c r="C22767">
        <v>0</v>
      </c>
      <c r="D22767">
        <f t="shared" si="355"/>
        <v>-0.02</v>
      </c>
    </row>
    <row r="22768" spans="1:4" x14ac:dyDescent="0.2">
      <c r="A22768" t="s">
        <v>22779</v>
      </c>
      <c r="B22768">
        <v>8.0000000000000002E-3</v>
      </c>
      <c r="C22768">
        <v>0</v>
      </c>
      <c r="D22768">
        <f t="shared" si="355"/>
        <v>-8.0000000000000002E-3</v>
      </c>
    </row>
    <row r="22769" spans="1:4" x14ac:dyDescent="0.2">
      <c r="A22769" t="s">
        <v>22780</v>
      </c>
      <c r="B22769">
        <v>0</v>
      </c>
      <c r="C22769">
        <v>8.0000000000000002E-3</v>
      </c>
      <c r="D22769">
        <f t="shared" si="355"/>
        <v>8.0000000000000002E-3</v>
      </c>
    </row>
    <row r="22770" spans="1:4" x14ac:dyDescent="0.2">
      <c r="A22770" t="s">
        <v>22781</v>
      </c>
      <c r="B22770">
        <v>8.0000000000000002E-3</v>
      </c>
      <c r="C22770">
        <v>0</v>
      </c>
      <c r="D22770">
        <f t="shared" si="355"/>
        <v>-8.0000000000000002E-3</v>
      </c>
    </row>
    <row r="22771" spans="1:4" x14ac:dyDescent="0.2">
      <c r="A22771" t="s">
        <v>22782</v>
      </c>
      <c r="B22771">
        <v>0.02</v>
      </c>
      <c r="C22771">
        <v>0</v>
      </c>
      <c r="D22771">
        <f t="shared" si="355"/>
        <v>-0.02</v>
      </c>
    </row>
    <row r="22772" spans="1:4" x14ac:dyDescent="0.2">
      <c r="A22772" t="s">
        <v>22783</v>
      </c>
      <c r="B22772">
        <v>0</v>
      </c>
      <c r="C22772">
        <v>8.0000000000000002E-3</v>
      </c>
      <c r="D22772">
        <f t="shared" si="355"/>
        <v>8.0000000000000002E-3</v>
      </c>
    </row>
    <row r="22773" spans="1:4" x14ac:dyDescent="0.2">
      <c r="A22773" t="s">
        <v>22784</v>
      </c>
      <c r="B22773">
        <v>0</v>
      </c>
      <c r="C22773">
        <v>0</v>
      </c>
      <c r="D22773">
        <f t="shared" si="355"/>
        <v>0</v>
      </c>
    </row>
    <row r="22774" spans="1:4" x14ac:dyDescent="0.2">
      <c r="A22774" t="s">
        <v>22785</v>
      </c>
      <c r="B22774">
        <v>0</v>
      </c>
      <c r="C22774">
        <v>1.6E-2</v>
      </c>
      <c r="D22774">
        <f t="shared" si="355"/>
        <v>1.6E-2</v>
      </c>
    </row>
    <row r="22775" spans="1:4" x14ac:dyDescent="0.2">
      <c r="A22775" t="s">
        <v>22786</v>
      </c>
      <c r="B22775">
        <v>0</v>
      </c>
      <c r="C22775">
        <v>8.0000000000000002E-3</v>
      </c>
      <c r="D22775">
        <f t="shared" si="355"/>
        <v>8.0000000000000002E-3</v>
      </c>
    </row>
    <row r="22776" spans="1:4" x14ac:dyDescent="0.2">
      <c r="A22776" t="s">
        <v>22787</v>
      </c>
      <c r="B22776">
        <v>0.02</v>
      </c>
      <c r="C22776">
        <v>0</v>
      </c>
      <c r="D22776">
        <f t="shared" si="355"/>
        <v>-0.02</v>
      </c>
    </row>
    <row r="22777" spans="1:4" x14ac:dyDescent="0.2">
      <c r="A22777" t="s">
        <v>22788</v>
      </c>
      <c r="B22777">
        <v>0</v>
      </c>
      <c r="C22777">
        <v>0</v>
      </c>
      <c r="D22777">
        <f t="shared" si="355"/>
        <v>0</v>
      </c>
    </row>
    <row r="22778" spans="1:4" x14ac:dyDescent="0.2">
      <c r="A22778" t="s">
        <v>22789</v>
      </c>
      <c r="B22778">
        <v>2.4E-2</v>
      </c>
      <c r="C22778">
        <v>0</v>
      </c>
      <c r="D22778">
        <f t="shared" si="355"/>
        <v>-2.4E-2</v>
      </c>
    </row>
    <row r="22779" spans="1:4" x14ac:dyDescent="0.2">
      <c r="A22779" t="s">
        <v>22790</v>
      </c>
      <c r="B22779">
        <v>0</v>
      </c>
      <c r="C22779">
        <v>4.0000000000000001E-3</v>
      </c>
      <c r="D22779">
        <f t="shared" si="355"/>
        <v>4.0000000000000001E-3</v>
      </c>
    </row>
    <row r="22780" spans="1:4" x14ac:dyDescent="0.2">
      <c r="A22780" t="s">
        <v>22791</v>
      </c>
      <c r="B22780">
        <v>0</v>
      </c>
      <c r="C22780">
        <v>8.0000000000000002E-3</v>
      </c>
      <c r="D22780">
        <f t="shared" si="355"/>
        <v>8.0000000000000002E-3</v>
      </c>
    </row>
    <row r="22781" spans="1:4" x14ac:dyDescent="0.2">
      <c r="A22781" t="s">
        <v>22792</v>
      </c>
      <c r="B22781">
        <v>0</v>
      </c>
      <c r="C22781">
        <v>0</v>
      </c>
      <c r="D22781">
        <f t="shared" si="355"/>
        <v>0</v>
      </c>
    </row>
    <row r="22782" spans="1:4" x14ac:dyDescent="0.2">
      <c r="A22782" t="s">
        <v>22793</v>
      </c>
      <c r="B22782">
        <v>0</v>
      </c>
      <c r="C22782">
        <v>1.6E-2</v>
      </c>
      <c r="D22782">
        <f t="shared" si="355"/>
        <v>1.6E-2</v>
      </c>
    </row>
    <row r="22783" spans="1:4" x14ac:dyDescent="0.2">
      <c r="A22783" t="s">
        <v>22794</v>
      </c>
      <c r="B22783">
        <v>0</v>
      </c>
      <c r="C22783">
        <v>1.6E-2</v>
      </c>
      <c r="D22783">
        <f t="shared" si="355"/>
        <v>1.6E-2</v>
      </c>
    </row>
    <row r="22784" spans="1:4" x14ac:dyDescent="0.2">
      <c r="A22784" t="s">
        <v>22795</v>
      </c>
      <c r="B22784">
        <v>0</v>
      </c>
      <c r="C22784">
        <v>0</v>
      </c>
      <c r="D22784">
        <f t="shared" si="355"/>
        <v>0</v>
      </c>
    </row>
    <row r="22785" spans="1:4" x14ac:dyDescent="0.2">
      <c r="A22785" t="s">
        <v>22796</v>
      </c>
      <c r="B22785">
        <v>8.0000000000000002E-3</v>
      </c>
      <c r="C22785">
        <v>0</v>
      </c>
      <c r="D22785">
        <f t="shared" si="355"/>
        <v>-8.0000000000000002E-3</v>
      </c>
    </row>
    <row r="22786" spans="1:4" x14ac:dyDescent="0.2">
      <c r="A22786" t="s">
        <v>22797</v>
      </c>
      <c r="B22786">
        <v>0</v>
      </c>
      <c r="C22786">
        <v>0</v>
      </c>
      <c r="D22786">
        <f t="shared" si="355"/>
        <v>0</v>
      </c>
    </row>
    <row r="22787" spans="1:4" x14ac:dyDescent="0.2">
      <c r="A22787" t="s">
        <v>22798</v>
      </c>
      <c r="B22787">
        <v>0</v>
      </c>
      <c r="C22787">
        <v>4.0000000000000001E-3</v>
      </c>
      <c r="D22787">
        <f t="shared" si="355"/>
        <v>4.0000000000000001E-3</v>
      </c>
    </row>
    <row r="22788" spans="1:4" x14ac:dyDescent="0.2">
      <c r="A22788" t="s">
        <v>22799</v>
      </c>
      <c r="B22788">
        <v>0</v>
      </c>
      <c r="C22788">
        <v>1.6E-2</v>
      </c>
      <c r="D22788">
        <f t="shared" si="355"/>
        <v>1.6E-2</v>
      </c>
    </row>
    <row r="22789" spans="1:4" x14ac:dyDescent="0.2">
      <c r="A22789" t="s">
        <v>22800</v>
      </c>
      <c r="B22789">
        <v>0</v>
      </c>
      <c r="C22789">
        <v>4.0000000000000001E-3</v>
      </c>
      <c r="D22789">
        <f t="shared" ref="D22789:D22852" si="356">C22789-B22789</f>
        <v>4.0000000000000001E-3</v>
      </c>
    </row>
    <row r="22790" spans="1:4" x14ac:dyDescent="0.2">
      <c r="A22790" t="s">
        <v>22801</v>
      </c>
      <c r="B22790">
        <v>0</v>
      </c>
      <c r="C22790">
        <v>1.6E-2</v>
      </c>
      <c r="D22790">
        <f t="shared" si="356"/>
        <v>1.6E-2</v>
      </c>
    </row>
    <row r="22791" spans="1:4" x14ac:dyDescent="0.2">
      <c r="A22791" t="s">
        <v>22802</v>
      </c>
      <c r="B22791">
        <v>1.2E-2</v>
      </c>
      <c r="C22791">
        <v>0</v>
      </c>
      <c r="D22791">
        <f t="shared" si="356"/>
        <v>-1.2E-2</v>
      </c>
    </row>
    <row r="22792" spans="1:4" x14ac:dyDescent="0.2">
      <c r="A22792" t="s">
        <v>22803</v>
      </c>
      <c r="B22792">
        <v>4.0000000000000001E-3</v>
      </c>
      <c r="C22792">
        <v>0</v>
      </c>
      <c r="D22792">
        <f t="shared" si="356"/>
        <v>-4.0000000000000001E-3</v>
      </c>
    </row>
    <row r="22793" spans="1:4" x14ac:dyDescent="0.2">
      <c r="A22793" t="s">
        <v>22804</v>
      </c>
      <c r="B22793">
        <v>0</v>
      </c>
      <c r="C22793">
        <v>8.0000000000000002E-3</v>
      </c>
      <c r="D22793">
        <f t="shared" si="356"/>
        <v>8.0000000000000002E-3</v>
      </c>
    </row>
    <row r="22794" spans="1:4" x14ac:dyDescent="0.2">
      <c r="A22794" t="s">
        <v>22805</v>
      </c>
      <c r="B22794">
        <v>4.0000000000000001E-3</v>
      </c>
      <c r="C22794">
        <v>0</v>
      </c>
      <c r="D22794">
        <f t="shared" si="356"/>
        <v>-4.0000000000000001E-3</v>
      </c>
    </row>
    <row r="22795" spans="1:4" x14ac:dyDescent="0.2">
      <c r="A22795" t="s">
        <v>22806</v>
      </c>
      <c r="B22795">
        <v>0</v>
      </c>
      <c r="C22795">
        <v>0</v>
      </c>
      <c r="D22795">
        <f t="shared" si="356"/>
        <v>0</v>
      </c>
    </row>
    <row r="22796" spans="1:4" x14ac:dyDescent="0.2">
      <c r="A22796" t="s">
        <v>22807</v>
      </c>
      <c r="B22796">
        <v>8.0000000000000002E-3</v>
      </c>
      <c r="C22796">
        <v>0</v>
      </c>
      <c r="D22796">
        <f t="shared" si="356"/>
        <v>-8.0000000000000002E-3</v>
      </c>
    </row>
    <row r="22797" spans="1:4" x14ac:dyDescent="0.2">
      <c r="A22797" t="s">
        <v>22808</v>
      </c>
      <c r="B22797">
        <v>0</v>
      </c>
      <c r="C22797">
        <v>4.0000000000000001E-3</v>
      </c>
      <c r="D22797">
        <f t="shared" si="356"/>
        <v>4.0000000000000001E-3</v>
      </c>
    </row>
    <row r="22798" spans="1:4" x14ac:dyDescent="0.2">
      <c r="A22798" t="s">
        <v>22809</v>
      </c>
      <c r="B22798">
        <v>0</v>
      </c>
      <c r="C22798">
        <v>4.0000000000000001E-3</v>
      </c>
      <c r="D22798">
        <f t="shared" si="356"/>
        <v>4.0000000000000001E-3</v>
      </c>
    </row>
    <row r="22799" spans="1:4" x14ac:dyDescent="0.2">
      <c r="A22799" t="s">
        <v>22810</v>
      </c>
      <c r="B22799">
        <v>0</v>
      </c>
      <c r="C22799">
        <v>4.0000000000000001E-3</v>
      </c>
      <c r="D22799">
        <f t="shared" si="356"/>
        <v>4.0000000000000001E-3</v>
      </c>
    </row>
    <row r="22800" spans="1:4" x14ac:dyDescent="0.2">
      <c r="A22800" t="s">
        <v>22811</v>
      </c>
      <c r="B22800">
        <v>3.5999999999999997E-2</v>
      </c>
      <c r="C22800">
        <v>0</v>
      </c>
      <c r="D22800">
        <f t="shared" si="356"/>
        <v>-3.5999999999999997E-2</v>
      </c>
    </row>
    <row r="22801" spans="1:4" x14ac:dyDescent="0.2">
      <c r="A22801" t="s">
        <v>22812</v>
      </c>
      <c r="B22801">
        <v>8.0000000000000002E-3</v>
      </c>
      <c r="C22801">
        <v>0</v>
      </c>
      <c r="D22801">
        <f t="shared" si="356"/>
        <v>-8.0000000000000002E-3</v>
      </c>
    </row>
    <row r="22802" spans="1:4" x14ac:dyDescent="0.2">
      <c r="A22802" t="s">
        <v>22813</v>
      </c>
      <c r="B22802">
        <v>0</v>
      </c>
      <c r="C22802">
        <v>1.6E-2</v>
      </c>
      <c r="D22802">
        <f t="shared" si="356"/>
        <v>1.6E-2</v>
      </c>
    </row>
    <row r="22803" spans="1:4" x14ac:dyDescent="0.2">
      <c r="A22803" t="s">
        <v>22814</v>
      </c>
      <c r="B22803">
        <v>0</v>
      </c>
      <c r="C22803">
        <v>0.02</v>
      </c>
      <c r="D22803">
        <f t="shared" si="356"/>
        <v>0.02</v>
      </c>
    </row>
    <row r="22804" spans="1:4" x14ac:dyDescent="0.2">
      <c r="A22804" t="s">
        <v>22815</v>
      </c>
      <c r="B22804">
        <v>0</v>
      </c>
      <c r="C22804">
        <v>4.0000000000000001E-3</v>
      </c>
      <c r="D22804">
        <f t="shared" si="356"/>
        <v>4.0000000000000001E-3</v>
      </c>
    </row>
    <row r="22805" spans="1:4" x14ac:dyDescent="0.2">
      <c r="A22805" t="s">
        <v>22816</v>
      </c>
      <c r="B22805">
        <v>4.0000000000000001E-3</v>
      </c>
      <c r="C22805">
        <v>0</v>
      </c>
      <c r="D22805">
        <f t="shared" si="356"/>
        <v>-4.0000000000000001E-3</v>
      </c>
    </row>
    <row r="22806" spans="1:4" x14ac:dyDescent="0.2">
      <c r="A22806" t="s">
        <v>22817</v>
      </c>
      <c r="B22806">
        <v>4.0000000000000001E-3</v>
      </c>
      <c r="C22806">
        <v>0</v>
      </c>
      <c r="D22806">
        <f t="shared" si="356"/>
        <v>-4.0000000000000001E-3</v>
      </c>
    </row>
    <row r="22807" spans="1:4" x14ac:dyDescent="0.2">
      <c r="A22807" t="s">
        <v>22818</v>
      </c>
      <c r="B22807">
        <v>4.0000000000000001E-3</v>
      </c>
      <c r="C22807">
        <v>0</v>
      </c>
      <c r="D22807">
        <f t="shared" si="356"/>
        <v>-4.0000000000000001E-3</v>
      </c>
    </row>
    <row r="22808" spans="1:4" x14ac:dyDescent="0.2">
      <c r="A22808" t="s">
        <v>22819</v>
      </c>
      <c r="B22808">
        <v>8.0000000000000002E-3</v>
      </c>
      <c r="C22808">
        <v>0</v>
      </c>
      <c r="D22808">
        <f t="shared" si="356"/>
        <v>-8.0000000000000002E-3</v>
      </c>
    </row>
    <row r="22809" spans="1:4" x14ac:dyDescent="0.2">
      <c r="A22809" t="s">
        <v>22820</v>
      </c>
      <c r="B22809">
        <v>4.0000000000000001E-3</v>
      </c>
      <c r="C22809">
        <v>0</v>
      </c>
      <c r="D22809">
        <f t="shared" si="356"/>
        <v>-4.0000000000000001E-3</v>
      </c>
    </row>
    <row r="22810" spans="1:4" x14ac:dyDescent="0.2">
      <c r="A22810" t="s">
        <v>22821</v>
      </c>
      <c r="B22810">
        <v>4.0000000000000001E-3</v>
      </c>
      <c r="C22810">
        <v>0</v>
      </c>
      <c r="D22810">
        <f t="shared" si="356"/>
        <v>-4.0000000000000001E-3</v>
      </c>
    </row>
    <row r="22811" spans="1:4" x14ac:dyDescent="0.2">
      <c r="A22811" t="s">
        <v>22822</v>
      </c>
      <c r="B22811">
        <v>0</v>
      </c>
      <c r="C22811">
        <v>2.4E-2</v>
      </c>
      <c r="D22811">
        <f t="shared" si="356"/>
        <v>2.4E-2</v>
      </c>
    </row>
    <row r="22812" spans="1:4" x14ac:dyDescent="0.2">
      <c r="A22812" t="s">
        <v>22823</v>
      </c>
      <c r="B22812">
        <v>0</v>
      </c>
      <c r="C22812">
        <v>1.6E-2</v>
      </c>
      <c r="D22812">
        <f t="shared" si="356"/>
        <v>1.6E-2</v>
      </c>
    </row>
    <row r="22813" spans="1:4" x14ac:dyDescent="0.2">
      <c r="A22813" t="s">
        <v>22824</v>
      </c>
      <c r="B22813">
        <v>4.0000000000000001E-3</v>
      </c>
      <c r="C22813">
        <v>0</v>
      </c>
      <c r="D22813">
        <f t="shared" si="356"/>
        <v>-4.0000000000000001E-3</v>
      </c>
    </row>
    <row r="22814" spans="1:4" x14ac:dyDescent="0.2">
      <c r="A22814" t="s">
        <v>22825</v>
      </c>
      <c r="B22814">
        <v>0</v>
      </c>
      <c r="C22814">
        <v>3.5999999999999997E-2</v>
      </c>
      <c r="D22814">
        <f t="shared" si="356"/>
        <v>3.5999999999999997E-2</v>
      </c>
    </row>
    <row r="22815" spans="1:4" x14ac:dyDescent="0.2">
      <c r="A22815" t="s">
        <v>22826</v>
      </c>
      <c r="B22815">
        <v>0</v>
      </c>
      <c r="C22815">
        <v>1.2E-2</v>
      </c>
      <c r="D22815">
        <f t="shared" si="356"/>
        <v>1.2E-2</v>
      </c>
    </row>
    <row r="22816" spans="1:4" x14ac:dyDescent="0.2">
      <c r="A22816" t="s">
        <v>22827</v>
      </c>
      <c r="B22816">
        <v>1.6E-2</v>
      </c>
      <c r="C22816">
        <v>0</v>
      </c>
      <c r="D22816">
        <f t="shared" si="356"/>
        <v>-1.6E-2</v>
      </c>
    </row>
    <row r="22817" spans="1:4" x14ac:dyDescent="0.2">
      <c r="A22817" t="s">
        <v>22828</v>
      </c>
      <c r="B22817">
        <v>0</v>
      </c>
      <c r="C22817">
        <v>4.0000000000000001E-3</v>
      </c>
      <c r="D22817">
        <f t="shared" si="356"/>
        <v>4.0000000000000001E-3</v>
      </c>
    </row>
    <row r="22818" spans="1:4" x14ac:dyDescent="0.2">
      <c r="A22818" t="s">
        <v>22829</v>
      </c>
      <c r="B22818">
        <v>0</v>
      </c>
      <c r="C22818">
        <v>0.02</v>
      </c>
      <c r="D22818">
        <f t="shared" si="356"/>
        <v>0.02</v>
      </c>
    </row>
    <row r="22819" spans="1:4" x14ac:dyDescent="0.2">
      <c r="A22819" t="s">
        <v>22830</v>
      </c>
      <c r="B22819">
        <v>8.0000000000000002E-3</v>
      </c>
      <c r="C22819">
        <v>0</v>
      </c>
      <c r="D22819">
        <f t="shared" si="356"/>
        <v>-8.0000000000000002E-3</v>
      </c>
    </row>
    <row r="22820" spans="1:4" x14ac:dyDescent="0.2">
      <c r="A22820" t="s">
        <v>22831</v>
      </c>
      <c r="B22820">
        <v>4.0000000000000001E-3</v>
      </c>
      <c r="C22820">
        <v>0</v>
      </c>
      <c r="D22820">
        <f t="shared" si="356"/>
        <v>-4.0000000000000001E-3</v>
      </c>
    </row>
    <row r="22821" spans="1:4" x14ac:dyDescent="0.2">
      <c r="A22821" t="s">
        <v>22832</v>
      </c>
      <c r="B22821">
        <v>0</v>
      </c>
      <c r="C22821">
        <v>8.0000000000000002E-3</v>
      </c>
      <c r="D22821">
        <f t="shared" si="356"/>
        <v>8.0000000000000002E-3</v>
      </c>
    </row>
    <row r="22822" spans="1:4" x14ac:dyDescent="0.2">
      <c r="A22822" t="s">
        <v>22833</v>
      </c>
      <c r="B22822">
        <v>0</v>
      </c>
      <c r="C22822">
        <v>1.6E-2</v>
      </c>
      <c r="D22822">
        <f t="shared" si="356"/>
        <v>1.6E-2</v>
      </c>
    </row>
    <row r="22823" spans="1:4" x14ac:dyDescent="0.2">
      <c r="A22823" t="s">
        <v>22834</v>
      </c>
      <c r="B22823">
        <v>0.02</v>
      </c>
      <c r="C22823">
        <v>0</v>
      </c>
      <c r="D22823">
        <f t="shared" si="356"/>
        <v>-0.02</v>
      </c>
    </row>
    <row r="22824" spans="1:4" x14ac:dyDescent="0.2">
      <c r="A22824" t="s">
        <v>22835</v>
      </c>
      <c r="B22824">
        <v>0</v>
      </c>
      <c r="C22824">
        <v>2.4E-2</v>
      </c>
      <c r="D22824">
        <f t="shared" si="356"/>
        <v>2.4E-2</v>
      </c>
    </row>
    <row r="22825" spans="1:4" x14ac:dyDescent="0.2">
      <c r="A22825" t="s">
        <v>22836</v>
      </c>
      <c r="B22825">
        <v>0</v>
      </c>
      <c r="C22825">
        <v>4.0000000000000001E-3</v>
      </c>
      <c r="D22825">
        <f t="shared" si="356"/>
        <v>4.0000000000000001E-3</v>
      </c>
    </row>
    <row r="22826" spans="1:4" x14ac:dyDescent="0.2">
      <c r="A22826" t="s">
        <v>22837</v>
      </c>
      <c r="B22826">
        <v>0</v>
      </c>
      <c r="C22826">
        <v>1.2E-2</v>
      </c>
      <c r="D22826">
        <f t="shared" si="356"/>
        <v>1.2E-2</v>
      </c>
    </row>
    <row r="22827" spans="1:4" x14ac:dyDescent="0.2">
      <c r="A22827" t="s">
        <v>22838</v>
      </c>
      <c r="B22827">
        <v>0</v>
      </c>
      <c r="C22827">
        <v>0</v>
      </c>
      <c r="D22827">
        <f t="shared" si="356"/>
        <v>0</v>
      </c>
    </row>
    <row r="22828" spans="1:4" x14ac:dyDescent="0.2">
      <c r="A22828" t="s">
        <v>22839</v>
      </c>
      <c r="B22828">
        <v>8.0000000000000002E-3</v>
      </c>
      <c r="C22828">
        <v>0</v>
      </c>
      <c r="D22828">
        <f t="shared" si="356"/>
        <v>-8.0000000000000002E-3</v>
      </c>
    </row>
    <row r="22829" spans="1:4" x14ac:dyDescent="0.2">
      <c r="A22829" t="s">
        <v>22840</v>
      </c>
      <c r="B22829">
        <v>0.02</v>
      </c>
      <c r="C22829">
        <v>0</v>
      </c>
      <c r="D22829">
        <f t="shared" si="356"/>
        <v>-0.02</v>
      </c>
    </row>
    <row r="22830" spans="1:4" x14ac:dyDescent="0.2">
      <c r="A22830" t="s">
        <v>22841</v>
      </c>
      <c r="B22830">
        <v>0</v>
      </c>
      <c r="C22830">
        <v>4.0000000000000001E-3</v>
      </c>
      <c r="D22830">
        <f t="shared" si="356"/>
        <v>4.0000000000000001E-3</v>
      </c>
    </row>
    <row r="22831" spans="1:4" x14ac:dyDescent="0.2">
      <c r="A22831" t="s">
        <v>22842</v>
      </c>
      <c r="B22831">
        <v>0</v>
      </c>
      <c r="C22831">
        <v>8.0000000000000002E-3</v>
      </c>
      <c r="D22831">
        <f t="shared" si="356"/>
        <v>8.0000000000000002E-3</v>
      </c>
    </row>
    <row r="22832" spans="1:4" x14ac:dyDescent="0.2">
      <c r="A22832" t="s">
        <v>22843</v>
      </c>
      <c r="B22832">
        <v>0</v>
      </c>
      <c r="C22832">
        <v>0</v>
      </c>
      <c r="D22832">
        <f t="shared" si="356"/>
        <v>0</v>
      </c>
    </row>
    <row r="22833" spans="1:4" x14ac:dyDescent="0.2">
      <c r="A22833" t="s">
        <v>22844</v>
      </c>
      <c r="B22833">
        <v>0</v>
      </c>
      <c r="C22833">
        <v>0</v>
      </c>
      <c r="D22833">
        <f t="shared" si="356"/>
        <v>0</v>
      </c>
    </row>
    <row r="22834" spans="1:4" x14ac:dyDescent="0.2">
      <c r="A22834" t="s">
        <v>22845</v>
      </c>
      <c r="B22834">
        <v>0</v>
      </c>
      <c r="C22834">
        <v>1.6E-2</v>
      </c>
      <c r="D22834">
        <f t="shared" si="356"/>
        <v>1.6E-2</v>
      </c>
    </row>
    <row r="22835" spans="1:4" x14ac:dyDescent="0.2">
      <c r="A22835" t="s">
        <v>22846</v>
      </c>
      <c r="B22835">
        <v>0</v>
      </c>
      <c r="C22835">
        <v>4.0000000000000001E-3</v>
      </c>
      <c r="D22835">
        <f t="shared" si="356"/>
        <v>4.0000000000000001E-3</v>
      </c>
    </row>
    <row r="22836" spans="1:4" x14ac:dyDescent="0.2">
      <c r="A22836" t="s">
        <v>22847</v>
      </c>
      <c r="B22836">
        <v>0</v>
      </c>
      <c r="C22836">
        <v>0.02</v>
      </c>
      <c r="D22836">
        <f t="shared" si="356"/>
        <v>0.02</v>
      </c>
    </row>
    <row r="22837" spans="1:4" x14ac:dyDescent="0.2">
      <c r="A22837" t="s">
        <v>22848</v>
      </c>
      <c r="B22837">
        <v>0</v>
      </c>
      <c r="C22837">
        <v>1.2E-2</v>
      </c>
      <c r="D22837">
        <f t="shared" si="356"/>
        <v>1.2E-2</v>
      </c>
    </row>
    <row r="22838" spans="1:4" x14ac:dyDescent="0.2">
      <c r="A22838" t="s">
        <v>22849</v>
      </c>
      <c r="B22838">
        <v>0</v>
      </c>
      <c r="C22838">
        <v>2.8000000000000001E-2</v>
      </c>
      <c r="D22838">
        <f t="shared" si="356"/>
        <v>2.8000000000000001E-2</v>
      </c>
    </row>
    <row r="22839" spans="1:4" x14ac:dyDescent="0.2">
      <c r="A22839" t="s">
        <v>22850</v>
      </c>
      <c r="B22839">
        <v>0</v>
      </c>
      <c r="C22839">
        <v>1.2E-2</v>
      </c>
      <c r="D22839">
        <f t="shared" si="356"/>
        <v>1.2E-2</v>
      </c>
    </row>
    <row r="22840" spans="1:4" x14ac:dyDescent="0.2">
      <c r="A22840" t="s">
        <v>22851</v>
      </c>
      <c r="B22840">
        <v>0</v>
      </c>
      <c r="C22840">
        <v>1.6E-2</v>
      </c>
      <c r="D22840">
        <f t="shared" si="356"/>
        <v>1.6E-2</v>
      </c>
    </row>
    <row r="22841" spans="1:4" x14ac:dyDescent="0.2">
      <c r="A22841" t="s">
        <v>22852</v>
      </c>
      <c r="B22841">
        <v>1.2E-2</v>
      </c>
      <c r="C22841">
        <v>0</v>
      </c>
      <c r="D22841">
        <f t="shared" si="356"/>
        <v>-1.2E-2</v>
      </c>
    </row>
    <row r="22842" spans="1:4" x14ac:dyDescent="0.2">
      <c r="A22842" t="s">
        <v>22853</v>
      </c>
      <c r="B22842">
        <v>0</v>
      </c>
      <c r="C22842">
        <v>1.6E-2</v>
      </c>
      <c r="D22842">
        <f t="shared" si="356"/>
        <v>1.6E-2</v>
      </c>
    </row>
    <row r="22843" spans="1:4" x14ac:dyDescent="0.2">
      <c r="A22843" t="s">
        <v>22854</v>
      </c>
      <c r="B22843">
        <v>8.0000000000000002E-3</v>
      </c>
      <c r="C22843">
        <v>0</v>
      </c>
      <c r="D22843">
        <f t="shared" si="356"/>
        <v>-8.0000000000000002E-3</v>
      </c>
    </row>
    <row r="22844" spans="1:4" x14ac:dyDescent="0.2">
      <c r="A22844" t="s">
        <v>22855</v>
      </c>
      <c r="B22844">
        <v>0</v>
      </c>
      <c r="C22844">
        <v>1.2E-2</v>
      </c>
      <c r="D22844">
        <f t="shared" si="356"/>
        <v>1.2E-2</v>
      </c>
    </row>
    <row r="22845" spans="1:4" x14ac:dyDescent="0.2">
      <c r="A22845" t="s">
        <v>22856</v>
      </c>
      <c r="B22845">
        <v>8.0000000000000002E-3</v>
      </c>
      <c r="C22845">
        <v>0</v>
      </c>
      <c r="D22845">
        <f t="shared" si="356"/>
        <v>-8.0000000000000002E-3</v>
      </c>
    </row>
    <row r="22846" spans="1:4" x14ac:dyDescent="0.2">
      <c r="A22846" t="s">
        <v>22857</v>
      </c>
      <c r="B22846">
        <v>4.0000000000000001E-3</v>
      </c>
      <c r="C22846">
        <v>0</v>
      </c>
      <c r="D22846">
        <f t="shared" si="356"/>
        <v>-4.0000000000000001E-3</v>
      </c>
    </row>
    <row r="22847" spans="1:4" x14ac:dyDescent="0.2">
      <c r="A22847" t="s">
        <v>22858</v>
      </c>
      <c r="B22847">
        <v>0</v>
      </c>
      <c r="C22847">
        <v>1.2E-2</v>
      </c>
      <c r="D22847">
        <f t="shared" si="356"/>
        <v>1.2E-2</v>
      </c>
    </row>
    <row r="22848" spans="1:4" x14ac:dyDescent="0.2">
      <c r="A22848" t="s">
        <v>22859</v>
      </c>
      <c r="B22848">
        <v>8.0000000000000002E-3</v>
      </c>
      <c r="C22848">
        <v>0</v>
      </c>
      <c r="D22848">
        <f t="shared" si="356"/>
        <v>-8.0000000000000002E-3</v>
      </c>
    </row>
    <row r="22849" spans="1:4" x14ac:dyDescent="0.2">
      <c r="A22849" t="s">
        <v>22860</v>
      </c>
      <c r="B22849">
        <v>0</v>
      </c>
      <c r="C22849">
        <v>0</v>
      </c>
      <c r="D22849">
        <f t="shared" si="356"/>
        <v>0</v>
      </c>
    </row>
    <row r="22850" spans="1:4" x14ac:dyDescent="0.2">
      <c r="A22850" t="s">
        <v>22861</v>
      </c>
      <c r="B22850">
        <v>1.6E-2</v>
      </c>
      <c r="C22850">
        <v>0</v>
      </c>
      <c r="D22850">
        <f t="shared" si="356"/>
        <v>-1.6E-2</v>
      </c>
    </row>
    <row r="22851" spans="1:4" x14ac:dyDescent="0.2">
      <c r="A22851" t="s">
        <v>22862</v>
      </c>
      <c r="B22851">
        <v>4.0000000000000001E-3</v>
      </c>
      <c r="C22851">
        <v>0</v>
      </c>
      <c r="D22851">
        <f t="shared" si="356"/>
        <v>-4.0000000000000001E-3</v>
      </c>
    </row>
    <row r="22852" spans="1:4" x14ac:dyDescent="0.2">
      <c r="A22852" t="s">
        <v>22863</v>
      </c>
      <c r="B22852">
        <v>4.0000000000000001E-3</v>
      </c>
      <c r="C22852">
        <v>0</v>
      </c>
      <c r="D22852">
        <f t="shared" si="356"/>
        <v>-4.0000000000000001E-3</v>
      </c>
    </row>
    <row r="22853" spans="1:4" x14ac:dyDescent="0.2">
      <c r="A22853" t="s">
        <v>22864</v>
      </c>
      <c r="B22853">
        <v>0</v>
      </c>
      <c r="C22853">
        <v>3.5999999999999997E-2</v>
      </c>
      <c r="D22853">
        <f t="shared" ref="D22853:D22916" si="357">C22853-B22853</f>
        <v>3.5999999999999997E-2</v>
      </c>
    </row>
    <row r="22854" spans="1:4" x14ac:dyDescent="0.2">
      <c r="A22854" t="s">
        <v>22865</v>
      </c>
      <c r="B22854">
        <v>2.8000000000000001E-2</v>
      </c>
      <c r="C22854">
        <v>0</v>
      </c>
      <c r="D22854">
        <f t="shared" si="357"/>
        <v>-2.8000000000000001E-2</v>
      </c>
    </row>
    <row r="22855" spans="1:4" x14ac:dyDescent="0.2">
      <c r="A22855" t="s">
        <v>22866</v>
      </c>
      <c r="B22855">
        <v>0</v>
      </c>
      <c r="C22855">
        <v>4.0000000000000001E-3</v>
      </c>
      <c r="D22855">
        <f t="shared" si="357"/>
        <v>4.0000000000000001E-3</v>
      </c>
    </row>
    <row r="22856" spans="1:4" x14ac:dyDescent="0.2">
      <c r="A22856" t="s">
        <v>22867</v>
      </c>
      <c r="B22856">
        <v>4.0000000000000001E-3</v>
      </c>
      <c r="C22856">
        <v>0</v>
      </c>
      <c r="D22856">
        <f t="shared" si="357"/>
        <v>-4.0000000000000001E-3</v>
      </c>
    </row>
    <row r="22857" spans="1:4" x14ac:dyDescent="0.2">
      <c r="A22857" t="s">
        <v>22868</v>
      </c>
      <c r="B22857">
        <v>4.0000000000000001E-3</v>
      </c>
      <c r="C22857">
        <v>0</v>
      </c>
      <c r="D22857">
        <f t="shared" si="357"/>
        <v>-4.0000000000000001E-3</v>
      </c>
    </row>
    <row r="22858" spans="1:4" x14ac:dyDescent="0.2">
      <c r="A22858" t="s">
        <v>22869</v>
      </c>
      <c r="B22858">
        <v>0</v>
      </c>
      <c r="C22858">
        <v>8.0000000000000002E-3</v>
      </c>
      <c r="D22858">
        <f t="shared" si="357"/>
        <v>8.0000000000000002E-3</v>
      </c>
    </row>
    <row r="22859" spans="1:4" x14ac:dyDescent="0.2">
      <c r="A22859" t="s">
        <v>22870</v>
      </c>
      <c r="B22859">
        <v>0</v>
      </c>
      <c r="C22859">
        <v>1.2E-2</v>
      </c>
      <c r="D22859">
        <f t="shared" si="357"/>
        <v>1.2E-2</v>
      </c>
    </row>
    <row r="22860" spans="1:4" x14ac:dyDescent="0.2">
      <c r="A22860" t="s">
        <v>22871</v>
      </c>
      <c r="B22860">
        <v>4.0000000000000001E-3</v>
      </c>
      <c r="C22860">
        <v>0</v>
      </c>
      <c r="D22860">
        <f t="shared" si="357"/>
        <v>-4.0000000000000001E-3</v>
      </c>
    </row>
    <row r="22861" spans="1:4" x14ac:dyDescent="0.2">
      <c r="A22861" t="s">
        <v>22872</v>
      </c>
      <c r="B22861">
        <v>0</v>
      </c>
      <c r="C22861">
        <v>1.2E-2</v>
      </c>
      <c r="D22861">
        <f t="shared" si="357"/>
        <v>1.2E-2</v>
      </c>
    </row>
    <row r="22862" spans="1:4" x14ac:dyDescent="0.2">
      <c r="A22862" t="s">
        <v>22873</v>
      </c>
      <c r="B22862">
        <v>1.6E-2</v>
      </c>
      <c r="C22862">
        <v>0</v>
      </c>
      <c r="D22862">
        <f t="shared" si="357"/>
        <v>-1.6E-2</v>
      </c>
    </row>
    <row r="22863" spans="1:4" x14ac:dyDescent="0.2">
      <c r="A22863" t="s">
        <v>22874</v>
      </c>
      <c r="B22863">
        <v>0</v>
      </c>
      <c r="C22863">
        <v>1.2E-2</v>
      </c>
      <c r="D22863">
        <f t="shared" si="357"/>
        <v>1.2E-2</v>
      </c>
    </row>
    <row r="22864" spans="1:4" x14ac:dyDescent="0.2">
      <c r="A22864" t="s">
        <v>22875</v>
      </c>
      <c r="B22864">
        <v>8.0000000000000002E-3</v>
      </c>
      <c r="C22864">
        <v>0</v>
      </c>
      <c r="D22864">
        <f t="shared" si="357"/>
        <v>-8.0000000000000002E-3</v>
      </c>
    </row>
    <row r="22865" spans="1:4" x14ac:dyDescent="0.2">
      <c r="A22865" t="s">
        <v>22876</v>
      </c>
      <c r="B22865">
        <v>0</v>
      </c>
      <c r="C22865">
        <v>4.0000000000000001E-3</v>
      </c>
      <c r="D22865">
        <f t="shared" si="357"/>
        <v>4.0000000000000001E-3</v>
      </c>
    </row>
    <row r="22866" spans="1:4" x14ac:dyDescent="0.2">
      <c r="A22866" t="s">
        <v>22877</v>
      </c>
      <c r="B22866">
        <v>0</v>
      </c>
      <c r="C22866">
        <v>0</v>
      </c>
      <c r="D22866">
        <f t="shared" si="357"/>
        <v>0</v>
      </c>
    </row>
    <row r="22867" spans="1:4" x14ac:dyDescent="0.2">
      <c r="A22867" t="s">
        <v>22878</v>
      </c>
      <c r="B22867">
        <v>0</v>
      </c>
      <c r="C22867">
        <v>0</v>
      </c>
      <c r="D22867">
        <f t="shared" si="357"/>
        <v>0</v>
      </c>
    </row>
    <row r="22868" spans="1:4" x14ac:dyDescent="0.2">
      <c r="A22868" t="s">
        <v>22879</v>
      </c>
      <c r="B22868">
        <v>0</v>
      </c>
      <c r="C22868">
        <v>4.0000000000000001E-3</v>
      </c>
      <c r="D22868">
        <f t="shared" si="357"/>
        <v>4.0000000000000001E-3</v>
      </c>
    </row>
    <row r="22869" spans="1:4" x14ac:dyDescent="0.2">
      <c r="A22869" t="s">
        <v>22880</v>
      </c>
      <c r="B22869">
        <v>1.6E-2</v>
      </c>
      <c r="C22869">
        <v>0</v>
      </c>
      <c r="D22869">
        <f t="shared" si="357"/>
        <v>-1.6E-2</v>
      </c>
    </row>
    <row r="22870" spans="1:4" x14ac:dyDescent="0.2">
      <c r="A22870" t="s">
        <v>22881</v>
      </c>
      <c r="B22870">
        <v>1.2E-2</v>
      </c>
      <c r="C22870">
        <v>0</v>
      </c>
      <c r="D22870">
        <f t="shared" si="357"/>
        <v>-1.2E-2</v>
      </c>
    </row>
    <row r="22871" spans="1:4" x14ac:dyDescent="0.2">
      <c r="A22871" t="s">
        <v>22882</v>
      </c>
      <c r="B22871">
        <v>0</v>
      </c>
      <c r="C22871">
        <v>2.4E-2</v>
      </c>
      <c r="D22871">
        <f t="shared" si="357"/>
        <v>2.4E-2</v>
      </c>
    </row>
    <row r="22872" spans="1:4" x14ac:dyDescent="0.2">
      <c r="A22872" t="s">
        <v>22883</v>
      </c>
      <c r="B22872">
        <v>4.0000000000000001E-3</v>
      </c>
      <c r="C22872">
        <v>0</v>
      </c>
      <c r="D22872">
        <f t="shared" si="357"/>
        <v>-4.0000000000000001E-3</v>
      </c>
    </row>
    <row r="22873" spans="1:4" x14ac:dyDescent="0.2">
      <c r="A22873" t="s">
        <v>22884</v>
      </c>
      <c r="B22873">
        <v>0</v>
      </c>
      <c r="C22873">
        <v>4.0000000000000001E-3</v>
      </c>
      <c r="D22873">
        <f t="shared" si="357"/>
        <v>4.0000000000000001E-3</v>
      </c>
    </row>
    <row r="22874" spans="1:4" x14ac:dyDescent="0.2">
      <c r="A22874" t="s">
        <v>22885</v>
      </c>
      <c r="B22874">
        <v>0</v>
      </c>
      <c r="C22874">
        <v>0</v>
      </c>
      <c r="D22874">
        <f t="shared" si="357"/>
        <v>0</v>
      </c>
    </row>
    <row r="22875" spans="1:4" x14ac:dyDescent="0.2">
      <c r="A22875" t="s">
        <v>22886</v>
      </c>
      <c r="B22875">
        <v>0</v>
      </c>
      <c r="C22875">
        <v>4.0000000000000001E-3</v>
      </c>
      <c r="D22875">
        <f t="shared" si="357"/>
        <v>4.0000000000000001E-3</v>
      </c>
    </row>
    <row r="22876" spans="1:4" x14ac:dyDescent="0.2">
      <c r="A22876" t="s">
        <v>22887</v>
      </c>
      <c r="B22876">
        <v>0</v>
      </c>
      <c r="C22876">
        <v>8.0000000000000002E-3</v>
      </c>
      <c r="D22876">
        <f t="shared" si="357"/>
        <v>8.0000000000000002E-3</v>
      </c>
    </row>
    <row r="22877" spans="1:4" x14ac:dyDescent="0.2">
      <c r="A22877" t="s">
        <v>22888</v>
      </c>
      <c r="B22877">
        <v>4.0000000000000001E-3</v>
      </c>
      <c r="C22877">
        <v>0</v>
      </c>
      <c r="D22877">
        <f t="shared" si="357"/>
        <v>-4.0000000000000001E-3</v>
      </c>
    </row>
    <row r="22878" spans="1:4" x14ac:dyDescent="0.2">
      <c r="A22878" t="s">
        <v>22889</v>
      </c>
      <c r="B22878">
        <v>0</v>
      </c>
      <c r="C22878">
        <v>4.0000000000000001E-3</v>
      </c>
      <c r="D22878">
        <f t="shared" si="357"/>
        <v>4.0000000000000001E-3</v>
      </c>
    </row>
    <row r="22879" spans="1:4" x14ac:dyDescent="0.2">
      <c r="A22879" t="s">
        <v>22890</v>
      </c>
      <c r="B22879">
        <v>8.0000000000000002E-3</v>
      </c>
      <c r="C22879">
        <v>0</v>
      </c>
      <c r="D22879">
        <f t="shared" si="357"/>
        <v>-8.0000000000000002E-3</v>
      </c>
    </row>
    <row r="22880" spans="1:4" x14ac:dyDescent="0.2">
      <c r="A22880" t="s">
        <v>22891</v>
      </c>
      <c r="B22880">
        <v>1.6E-2</v>
      </c>
      <c r="C22880">
        <v>0</v>
      </c>
      <c r="D22880">
        <f t="shared" si="357"/>
        <v>-1.6E-2</v>
      </c>
    </row>
    <row r="22881" spans="1:4" x14ac:dyDescent="0.2">
      <c r="A22881" t="s">
        <v>22892</v>
      </c>
      <c r="B22881">
        <v>0</v>
      </c>
      <c r="C22881">
        <v>8.0000000000000002E-3</v>
      </c>
      <c r="D22881">
        <f t="shared" si="357"/>
        <v>8.0000000000000002E-3</v>
      </c>
    </row>
    <row r="22882" spans="1:4" x14ac:dyDescent="0.2">
      <c r="A22882" t="s">
        <v>22893</v>
      </c>
      <c r="B22882">
        <v>8.0000000000000002E-3</v>
      </c>
      <c r="C22882">
        <v>0</v>
      </c>
      <c r="D22882">
        <f t="shared" si="357"/>
        <v>-8.0000000000000002E-3</v>
      </c>
    </row>
    <row r="22883" spans="1:4" x14ac:dyDescent="0.2">
      <c r="A22883" t="s">
        <v>22894</v>
      </c>
      <c r="B22883">
        <v>1.2E-2</v>
      </c>
      <c r="C22883">
        <v>0</v>
      </c>
      <c r="D22883">
        <f t="shared" si="357"/>
        <v>-1.2E-2</v>
      </c>
    </row>
    <row r="22884" spans="1:4" x14ac:dyDescent="0.2">
      <c r="A22884" t="s">
        <v>22895</v>
      </c>
      <c r="B22884">
        <v>0</v>
      </c>
      <c r="C22884">
        <v>2.4E-2</v>
      </c>
      <c r="D22884">
        <f t="shared" si="357"/>
        <v>2.4E-2</v>
      </c>
    </row>
    <row r="22885" spans="1:4" x14ac:dyDescent="0.2">
      <c r="A22885" t="s">
        <v>22896</v>
      </c>
      <c r="B22885">
        <v>1.2E-2</v>
      </c>
      <c r="C22885">
        <v>0</v>
      </c>
      <c r="D22885">
        <f t="shared" si="357"/>
        <v>-1.2E-2</v>
      </c>
    </row>
    <row r="22886" spans="1:4" x14ac:dyDescent="0.2">
      <c r="A22886" t="s">
        <v>22897</v>
      </c>
      <c r="B22886">
        <v>0</v>
      </c>
      <c r="C22886">
        <v>4.0000000000000001E-3</v>
      </c>
      <c r="D22886">
        <f t="shared" si="357"/>
        <v>4.0000000000000001E-3</v>
      </c>
    </row>
    <row r="22887" spans="1:4" x14ac:dyDescent="0.2">
      <c r="A22887" t="s">
        <v>22898</v>
      </c>
      <c r="B22887">
        <v>0</v>
      </c>
      <c r="C22887">
        <v>4.0000000000000001E-3</v>
      </c>
      <c r="D22887">
        <f t="shared" si="357"/>
        <v>4.0000000000000001E-3</v>
      </c>
    </row>
    <row r="22888" spans="1:4" x14ac:dyDescent="0.2">
      <c r="A22888" t="s">
        <v>22899</v>
      </c>
      <c r="B22888">
        <v>4.0000000000000001E-3</v>
      </c>
      <c r="C22888">
        <v>0</v>
      </c>
      <c r="D22888">
        <f t="shared" si="357"/>
        <v>-4.0000000000000001E-3</v>
      </c>
    </row>
    <row r="22889" spans="1:4" x14ac:dyDescent="0.2">
      <c r="A22889" t="s">
        <v>22900</v>
      </c>
      <c r="B22889">
        <v>0</v>
      </c>
      <c r="C22889">
        <v>0.02</v>
      </c>
      <c r="D22889">
        <f t="shared" si="357"/>
        <v>0.02</v>
      </c>
    </row>
    <row r="22890" spans="1:4" x14ac:dyDescent="0.2">
      <c r="A22890" t="s">
        <v>22901</v>
      </c>
      <c r="B22890">
        <v>0</v>
      </c>
      <c r="C22890">
        <v>0</v>
      </c>
      <c r="D22890">
        <f t="shared" si="357"/>
        <v>0</v>
      </c>
    </row>
    <row r="22891" spans="1:4" x14ac:dyDescent="0.2">
      <c r="A22891" t="s">
        <v>22902</v>
      </c>
      <c r="B22891">
        <v>0</v>
      </c>
      <c r="C22891">
        <v>0</v>
      </c>
      <c r="D22891">
        <f t="shared" si="357"/>
        <v>0</v>
      </c>
    </row>
    <row r="22892" spans="1:4" x14ac:dyDescent="0.2">
      <c r="A22892" t="s">
        <v>22903</v>
      </c>
      <c r="B22892">
        <v>0</v>
      </c>
      <c r="C22892">
        <v>0</v>
      </c>
      <c r="D22892">
        <f t="shared" si="357"/>
        <v>0</v>
      </c>
    </row>
    <row r="22893" spans="1:4" x14ac:dyDescent="0.2">
      <c r="A22893" t="s">
        <v>22904</v>
      </c>
      <c r="B22893">
        <v>2.4E-2</v>
      </c>
      <c r="C22893">
        <v>0</v>
      </c>
      <c r="D22893">
        <f t="shared" si="357"/>
        <v>-2.4E-2</v>
      </c>
    </row>
    <row r="22894" spans="1:4" x14ac:dyDescent="0.2">
      <c r="A22894" t="s">
        <v>22905</v>
      </c>
      <c r="B22894">
        <v>8.0000000000000002E-3</v>
      </c>
      <c r="C22894">
        <v>0</v>
      </c>
      <c r="D22894">
        <f t="shared" si="357"/>
        <v>-8.0000000000000002E-3</v>
      </c>
    </row>
    <row r="22895" spans="1:4" x14ac:dyDescent="0.2">
      <c r="A22895" t="s">
        <v>22906</v>
      </c>
      <c r="B22895">
        <v>0</v>
      </c>
      <c r="C22895">
        <v>1.2E-2</v>
      </c>
      <c r="D22895">
        <f t="shared" si="357"/>
        <v>1.2E-2</v>
      </c>
    </row>
    <row r="22896" spans="1:4" x14ac:dyDescent="0.2">
      <c r="A22896" t="s">
        <v>22907</v>
      </c>
      <c r="B22896">
        <v>1.6E-2</v>
      </c>
      <c r="C22896">
        <v>0</v>
      </c>
      <c r="D22896">
        <f t="shared" si="357"/>
        <v>-1.6E-2</v>
      </c>
    </row>
    <row r="22897" spans="1:4" x14ac:dyDescent="0.2">
      <c r="A22897" t="s">
        <v>22908</v>
      </c>
      <c r="B22897">
        <v>3.2000000000000001E-2</v>
      </c>
      <c r="C22897">
        <v>0</v>
      </c>
      <c r="D22897">
        <f t="shared" si="357"/>
        <v>-3.2000000000000001E-2</v>
      </c>
    </row>
    <row r="22898" spans="1:4" x14ac:dyDescent="0.2">
      <c r="A22898" t="s">
        <v>22909</v>
      </c>
      <c r="B22898">
        <v>8.0000000000000002E-3</v>
      </c>
      <c r="C22898">
        <v>0</v>
      </c>
      <c r="D22898">
        <f t="shared" si="357"/>
        <v>-8.0000000000000002E-3</v>
      </c>
    </row>
    <row r="22899" spans="1:4" x14ac:dyDescent="0.2">
      <c r="A22899" t="s">
        <v>22910</v>
      </c>
      <c r="B22899">
        <v>0</v>
      </c>
      <c r="C22899">
        <v>2.4E-2</v>
      </c>
      <c r="D22899">
        <f t="shared" si="357"/>
        <v>2.4E-2</v>
      </c>
    </row>
    <row r="22900" spans="1:4" x14ac:dyDescent="0.2">
      <c r="A22900" t="s">
        <v>22911</v>
      </c>
      <c r="B22900">
        <v>0</v>
      </c>
      <c r="C22900">
        <v>0.02</v>
      </c>
      <c r="D22900">
        <f t="shared" si="357"/>
        <v>0.02</v>
      </c>
    </row>
    <row r="22901" spans="1:4" x14ac:dyDescent="0.2">
      <c r="A22901" t="s">
        <v>22912</v>
      </c>
      <c r="B22901">
        <v>4.0000000000000001E-3</v>
      </c>
      <c r="C22901">
        <v>0</v>
      </c>
      <c r="D22901">
        <f t="shared" si="357"/>
        <v>-4.0000000000000001E-3</v>
      </c>
    </row>
    <row r="22902" spans="1:4" x14ac:dyDescent="0.2">
      <c r="A22902" t="s">
        <v>22913</v>
      </c>
      <c r="B22902">
        <v>4.0000000000000001E-3</v>
      </c>
      <c r="C22902">
        <v>0</v>
      </c>
      <c r="D22902">
        <f t="shared" si="357"/>
        <v>-4.0000000000000001E-3</v>
      </c>
    </row>
    <row r="22903" spans="1:4" x14ac:dyDescent="0.2">
      <c r="A22903" t="s">
        <v>22914</v>
      </c>
      <c r="B22903">
        <v>0</v>
      </c>
      <c r="C22903">
        <v>2.8000000000000001E-2</v>
      </c>
      <c r="D22903">
        <f t="shared" si="357"/>
        <v>2.8000000000000001E-2</v>
      </c>
    </row>
    <row r="22904" spans="1:4" x14ac:dyDescent="0.2">
      <c r="A22904" t="s">
        <v>22915</v>
      </c>
      <c r="B22904">
        <v>3.2000000000000001E-2</v>
      </c>
      <c r="C22904">
        <v>0</v>
      </c>
      <c r="D22904">
        <f t="shared" si="357"/>
        <v>-3.2000000000000001E-2</v>
      </c>
    </row>
    <row r="22905" spans="1:4" x14ac:dyDescent="0.2">
      <c r="A22905" t="s">
        <v>22916</v>
      </c>
      <c r="B22905">
        <v>0</v>
      </c>
      <c r="C22905">
        <v>0</v>
      </c>
      <c r="D22905">
        <f t="shared" si="357"/>
        <v>0</v>
      </c>
    </row>
    <row r="22906" spans="1:4" x14ac:dyDescent="0.2">
      <c r="A22906" t="s">
        <v>22917</v>
      </c>
      <c r="B22906">
        <v>1.2E-2</v>
      </c>
      <c r="C22906">
        <v>0</v>
      </c>
      <c r="D22906">
        <f t="shared" si="357"/>
        <v>-1.2E-2</v>
      </c>
    </row>
    <row r="22907" spans="1:4" x14ac:dyDescent="0.2">
      <c r="A22907" t="s">
        <v>22918</v>
      </c>
      <c r="B22907">
        <v>0</v>
      </c>
      <c r="C22907">
        <v>4.0000000000000001E-3</v>
      </c>
      <c r="D22907">
        <f t="shared" si="357"/>
        <v>4.0000000000000001E-3</v>
      </c>
    </row>
    <row r="22908" spans="1:4" x14ac:dyDescent="0.2">
      <c r="A22908" t="s">
        <v>22919</v>
      </c>
      <c r="B22908">
        <v>0</v>
      </c>
      <c r="C22908">
        <v>8.0000000000000002E-3</v>
      </c>
      <c r="D22908">
        <f t="shared" si="357"/>
        <v>8.0000000000000002E-3</v>
      </c>
    </row>
    <row r="22909" spans="1:4" x14ac:dyDescent="0.2">
      <c r="A22909" t="s">
        <v>22920</v>
      </c>
      <c r="B22909">
        <v>0</v>
      </c>
      <c r="C22909">
        <v>4.0000000000000001E-3</v>
      </c>
      <c r="D22909">
        <f t="shared" si="357"/>
        <v>4.0000000000000001E-3</v>
      </c>
    </row>
    <row r="22910" spans="1:4" x14ac:dyDescent="0.2">
      <c r="A22910" t="s">
        <v>22921</v>
      </c>
      <c r="B22910">
        <v>4.0000000000000001E-3</v>
      </c>
      <c r="C22910">
        <v>0</v>
      </c>
      <c r="D22910">
        <f t="shared" si="357"/>
        <v>-4.0000000000000001E-3</v>
      </c>
    </row>
    <row r="22911" spans="1:4" x14ac:dyDescent="0.2">
      <c r="A22911" t="s">
        <v>22922</v>
      </c>
      <c r="B22911">
        <v>0</v>
      </c>
      <c r="C22911">
        <v>4.0000000000000001E-3</v>
      </c>
      <c r="D22911">
        <f t="shared" si="357"/>
        <v>4.0000000000000001E-3</v>
      </c>
    </row>
    <row r="22912" spans="1:4" x14ac:dyDescent="0.2">
      <c r="A22912" t="s">
        <v>22923</v>
      </c>
      <c r="B22912">
        <v>0</v>
      </c>
      <c r="C22912">
        <v>8.0000000000000002E-3</v>
      </c>
      <c r="D22912">
        <f t="shared" si="357"/>
        <v>8.0000000000000002E-3</v>
      </c>
    </row>
    <row r="22913" spans="1:4" x14ac:dyDescent="0.2">
      <c r="A22913" t="s">
        <v>22924</v>
      </c>
      <c r="B22913">
        <v>1.2E-2</v>
      </c>
      <c r="C22913">
        <v>0</v>
      </c>
      <c r="D22913">
        <f t="shared" si="357"/>
        <v>-1.2E-2</v>
      </c>
    </row>
    <row r="22914" spans="1:4" x14ac:dyDescent="0.2">
      <c r="A22914" t="s">
        <v>22925</v>
      </c>
      <c r="B22914">
        <v>0</v>
      </c>
      <c r="C22914">
        <v>1.2E-2</v>
      </c>
      <c r="D22914">
        <f t="shared" si="357"/>
        <v>1.2E-2</v>
      </c>
    </row>
    <row r="22915" spans="1:4" x14ac:dyDescent="0.2">
      <c r="A22915" t="s">
        <v>22926</v>
      </c>
      <c r="B22915">
        <v>8.0000000000000002E-3</v>
      </c>
      <c r="C22915">
        <v>0</v>
      </c>
      <c r="D22915">
        <f t="shared" si="357"/>
        <v>-8.0000000000000002E-3</v>
      </c>
    </row>
    <row r="22916" spans="1:4" x14ac:dyDescent="0.2">
      <c r="A22916" t="s">
        <v>22927</v>
      </c>
      <c r="B22916">
        <v>0</v>
      </c>
      <c r="C22916">
        <v>1.2E-2</v>
      </c>
      <c r="D22916">
        <f t="shared" si="357"/>
        <v>1.2E-2</v>
      </c>
    </row>
    <row r="22917" spans="1:4" x14ac:dyDescent="0.2">
      <c r="A22917" t="s">
        <v>22928</v>
      </c>
      <c r="B22917">
        <v>0</v>
      </c>
      <c r="C22917">
        <v>0</v>
      </c>
      <c r="D22917">
        <f t="shared" ref="D22917:D22980" si="358">C22917-B22917</f>
        <v>0</v>
      </c>
    </row>
    <row r="22918" spans="1:4" x14ac:dyDescent="0.2">
      <c r="A22918" t="s">
        <v>22929</v>
      </c>
      <c r="B22918">
        <v>8.0000000000000002E-3</v>
      </c>
      <c r="C22918">
        <v>0</v>
      </c>
      <c r="D22918">
        <f t="shared" si="358"/>
        <v>-8.0000000000000002E-3</v>
      </c>
    </row>
    <row r="22919" spans="1:4" x14ac:dyDescent="0.2">
      <c r="A22919" t="s">
        <v>22930</v>
      </c>
      <c r="B22919">
        <v>4.0000000000000001E-3</v>
      </c>
      <c r="C22919">
        <v>0</v>
      </c>
      <c r="D22919">
        <f t="shared" si="358"/>
        <v>-4.0000000000000001E-3</v>
      </c>
    </row>
    <row r="22920" spans="1:4" x14ac:dyDescent="0.2">
      <c r="A22920" t="s">
        <v>22931</v>
      </c>
      <c r="B22920">
        <v>0</v>
      </c>
      <c r="C22920">
        <v>1.6E-2</v>
      </c>
      <c r="D22920">
        <f t="shared" si="358"/>
        <v>1.6E-2</v>
      </c>
    </row>
    <row r="22921" spans="1:4" x14ac:dyDescent="0.2">
      <c r="A22921" t="s">
        <v>22932</v>
      </c>
      <c r="B22921">
        <v>4.0000000000000001E-3</v>
      </c>
      <c r="C22921">
        <v>0</v>
      </c>
      <c r="D22921">
        <f t="shared" si="358"/>
        <v>-4.0000000000000001E-3</v>
      </c>
    </row>
    <row r="22922" spans="1:4" x14ac:dyDescent="0.2">
      <c r="A22922" t="s">
        <v>22933</v>
      </c>
      <c r="B22922">
        <v>8.0000000000000002E-3</v>
      </c>
      <c r="C22922">
        <v>0</v>
      </c>
      <c r="D22922">
        <f t="shared" si="358"/>
        <v>-8.0000000000000002E-3</v>
      </c>
    </row>
    <row r="22923" spans="1:4" x14ac:dyDescent="0.2">
      <c r="A22923" t="s">
        <v>22934</v>
      </c>
      <c r="B22923">
        <v>0</v>
      </c>
      <c r="C22923">
        <v>8.0000000000000002E-3</v>
      </c>
      <c r="D22923">
        <f t="shared" si="358"/>
        <v>8.0000000000000002E-3</v>
      </c>
    </row>
    <row r="22924" spans="1:4" x14ac:dyDescent="0.2">
      <c r="A22924" t="s">
        <v>22935</v>
      </c>
      <c r="B22924">
        <v>0</v>
      </c>
      <c r="C22924">
        <v>8.0000000000000002E-3</v>
      </c>
      <c r="D22924">
        <f t="shared" si="358"/>
        <v>8.0000000000000002E-3</v>
      </c>
    </row>
    <row r="22925" spans="1:4" x14ac:dyDescent="0.2">
      <c r="A22925" t="s">
        <v>22936</v>
      </c>
      <c r="B22925">
        <v>3.2000000000000001E-2</v>
      </c>
      <c r="C22925">
        <v>0</v>
      </c>
      <c r="D22925">
        <f t="shared" si="358"/>
        <v>-3.2000000000000001E-2</v>
      </c>
    </row>
    <row r="22926" spans="1:4" x14ac:dyDescent="0.2">
      <c r="A22926" t="s">
        <v>22937</v>
      </c>
      <c r="B22926">
        <v>4.0000000000000001E-3</v>
      </c>
      <c r="C22926">
        <v>0</v>
      </c>
      <c r="D22926">
        <f t="shared" si="358"/>
        <v>-4.0000000000000001E-3</v>
      </c>
    </row>
    <row r="22927" spans="1:4" x14ac:dyDescent="0.2">
      <c r="A22927" t="s">
        <v>22938</v>
      </c>
      <c r="B22927">
        <v>0</v>
      </c>
      <c r="C22927">
        <v>0.02</v>
      </c>
      <c r="D22927">
        <f t="shared" si="358"/>
        <v>0.02</v>
      </c>
    </row>
    <row r="22928" spans="1:4" x14ac:dyDescent="0.2">
      <c r="A22928" t="s">
        <v>22939</v>
      </c>
      <c r="B22928">
        <v>1.6E-2</v>
      </c>
      <c r="C22928">
        <v>0</v>
      </c>
      <c r="D22928">
        <f t="shared" si="358"/>
        <v>-1.6E-2</v>
      </c>
    </row>
    <row r="22929" spans="1:4" x14ac:dyDescent="0.2">
      <c r="A22929" t="s">
        <v>22940</v>
      </c>
      <c r="B22929">
        <v>4.0000000000000001E-3</v>
      </c>
      <c r="C22929">
        <v>0</v>
      </c>
      <c r="D22929">
        <f t="shared" si="358"/>
        <v>-4.0000000000000001E-3</v>
      </c>
    </row>
    <row r="22930" spans="1:4" x14ac:dyDescent="0.2">
      <c r="A22930" t="s">
        <v>22941</v>
      </c>
      <c r="B22930">
        <v>0</v>
      </c>
      <c r="C22930">
        <v>2.4E-2</v>
      </c>
      <c r="D22930">
        <f t="shared" si="358"/>
        <v>2.4E-2</v>
      </c>
    </row>
    <row r="22931" spans="1:4" x14ac:dyDescent="0.2">
      <c r="A22931" t="s">
        <v>22942</v>
      </c>
      <c r="B22931">
        <v>0</v>
      </c>
      <c r="C22931">
        <v>1.2E-2</v>
      </c>
      <c r="D22931">
        <f t="shared" si="358"/>
        <v>1.2E-2</v>
      </c>
    </row>
    <row r="22932" spans="1:4" x14ac:dyDescent="0.2">
      <c r="A22932" t="s">
        <v>22943</v>
      </c>
      <c r="B22932">
        <v>1.6E-2</v>
      </c>
      <c r="C22932">
        <v>0</v>
      </c>
      <c r="D22932">
        <f t="shared" si="358"/>
        <v>-1.6E-2</v>
      </c>
    </row>
    <row r="22933" spans="1:4" x14ac:dyDescent="0.2">
      <c r="A22933" t="s">
        <v>22944</v>
      </c>
      <c r="B22933">
        <v>0</v>
      </c>
      <c r="C22933">
        <v>2.4E-2</v>
      </c>
      <c r="D22933">
        <f t="shared" si="358"/>
        <v>2.4E-2</v>
      </c>
    </row>
    <row r="22934" spans="1:4" x14ac:dyDescent="0.2">
      <c r="A22934" t="s">
        <v>22945</v>
      </c>
      <c r="B22934">
        <v>0</v>
      </c>
      <c r="C22934">
        <v>0</v>
      </c>
      <c r="D22934">
        <f t="shared" si="358"/>
        <v>0</v>
      </c>
    </row>
    <row r="22935" spans="1:4" x14ac:dyDescent="0.2">
      <c r="A22935" t="s">
        <v>22946</v>
      </c>
      <c r="B22935">
        <v>0</v>
      </c>
      <c r="C22935">
        <v>1.2E-2</v>
      </c>
      <c r="D22935">
        <f t="shared" si="358"/>
        <v>1.2E-2</v>
      </c>
    </row>
    <row r="22936" spans="1:4" x14ac:dyDescent="0.2">
      <c r="A22936" t="s">
        <v>22947</v>
      </c>
      <c r="B22936">
        <v>0</v>
      </c>
      <c r="C22936">
        <v>4.0000000000000001E-3</v>
      </c>
      <c r="D22936">
        <f t="shared" si="358"/>
        <v>4.0000000000000001E-3</v>
      </c>
    </row>
    <row r="22937" spans="1:4" x14ac:dyDescent="0.2">
      <c r="A22937" t="s">
        <v>22948</v>
      </c>
      <c r="B22937">
        <v>0</v>
      </c>
      <c r="C22937">
        <v>0</v>
      </c>
      <c r="D22937">
        <f t="shared" si="358"/>
        <v>0</v>
      </c>
    </row>
    <row r="22938" spans="1:4" x14ac:dyDescent="0.2">
      <c r="A22938" t="s">
        <v>22949</v>
      </c>
      <c r="B22938">
        <v>0</v>
      </c>
      <c r="C22938">
        <v>8.0000000000000002E-3</v>
      </c>
      <c r="D22938">
        <f t="shared" si="358"/>
        <v>8.0000000000000002E-3</v>
      </c>
    </row>
    <row r="22939" spans="1:4" x14ac:dyDescent="0.2">
      <c r="A22939" t="s">
        <v>22950</v>
      </c>
      <c r="B22939">
        <v>0</v>
      </c>
      <c r="C22939">
        <v>4.0000000000000001E-3</v>
      </c>
      <c r="D22939">
        <f t="shared" si="358"/>
        <v>4.0000000000000001E-3</v>
      </c>
    </row>
    <row r="22940" spans="1:4" x14ac:dyDescent="0.2">
      <c r="A22940" t="s">
        <v>22951</v>
      </c>
      <c r="B22940">
        <v>0.02</v>
      </c>
      <c r="C22940">
        <v>0</v>
      </c>
      <c r="D22940">
        <f t="shared" si="358"/>
        <v>-0.02</v>
      </c>
    </row>
    <row r="22941" spans="1:4" x14ac:dyDescent="0.2">
      <c r="A22941" t="s">
        <v>22952</v>
      </c>
      <c r="B22941">
        <v>4.0000000000000001E-3</v>
      </c>
      <c r="C22941">
        <v>0</v>
      </c>
      <c r="D22941">
        <f t="shared" si="358"/>
        <v>-4.0000000000000001E-3</v>
      </c>
    </row>
    <row r="22942" spans="1:4" x14ac:dyDescent="0.2">
      <c r="A22942" t="s">
        <v>22953</v>
      </c>
      <c r="B22942">
        <v>0</v>
      </c>
      <c r="C22942">
        <v>0</v>
      </c>
      <c r="D22942">
        <f t="shared" si="358"/>
        <v>0</v>
      </c>
    </row>
    <row r="22943" spans="1:4" x14ac:dyDescent="0.2">
      <c r="A22943" t="s">
        <v>22954</v>
      </c>
      <c r="B22943">
        <v>4.0000000000000001E-3</v>
      </c>
      <c r="C22943">
        <v>0</v>
      </c>
      <c r="D22943">
        <f t="shared" si="358"/>
        <v>-4.0000000000000001E-3</v>
      </c>
    </row>
    <row r="22944" spans="1:4" x14ac:dyDescent="0.2">
      <c r="A22944" t="s">
        <v>22955</v>
      </c>
      <c r="B22944">
        <v>0</v>
      </c>
      <c r="C22944">
        <v>1.6E-2</v>
      </c>
      <c r="D22944">
        <f t="shared" si="358"/>
        <v>1.6E-2</v>
      </c>
    </row>
    <row r="22945" spans="1:4" x14ac:dyDescent="0.2">
      <c r="A22945" t="s">
        <v>22956</v>
      </c>
      <c r="B22945">
        <v>1.6E-2</v>
      </c>
      <c r="C22945">
        <v>0</v>
      </c>
      <c r="D22945">
        <f t="shared" si="358"/>
        <v>-1.6E-2</v>
      </c>
    </row>
    <row r="22946" spans="1:4" x14ac:dyDescent="0.2">
      <c r="A22946" t="s">
        <v>22957</v>
      </c>
      <c r="B22946">
        <v>8.0000000000000002E-3</v>
      </c>
      <c r="C22946">
        <v>0</v>
      </c>
      <c r="D22946">
        <f t="shared" si="358"/>
        <v>-8.0000000000000002E-3</v>
      </c>
    </row>
    <row r="22947" spans="1:4" x14ac:dyDescent="0.2">
      <c r="A22947" t="s">
        <v>22958</v>
      </c>
      <c r="B22947">
        <v>4.0000000000000001E-3</v>
      </c>
      <c r="C22947">
        <v>0</v>
      </c>
      <c r="D22947">
        <f t="shared" si="358"/>
        <v>-4.0000000000000001E-3</v>
      </c>
    </row>
    <row r="22948" spans="1:4" x14ac:dyDescent="0.2">
      <c r="A22948" t="s">
        <v>22959</v>
      </c>
      <c r="B22948">
        <v>8.0000000000000002E-3</v>
      </c>
      <c r="C22948">
        <v>0</v>
      </c>
      <c r="D22948">
        <f t="shared" si="358"/>
        <v>-8.0000000000000002E-3</v>
      </c>
    </row>
    <row r="22949" spans="1:4" x14ac:dyDescent="0.2">
      <c r="A22949" t="s">
        <v>22960</v>
      </c>
      <c r="B22949">
        <v>0</v>
      </c>
      <c r="C22949">
        <v>1.2E-2</v>
      </c>
      <c r="D22949">
        <f t="shared" si="358"/>
        <v>1.2E-2</v>
      </c>
    </row>
    <row r="22950" spans="1:4" x14ac:dyDescent="0.2">
      <c r="A22950" t="s">
        <v>22961</v>
      </c>
      <c r="B22950">
        <v>2.4E-2</v>
      </c>
      <c r="C22950">
        <v>0</v>
      </c>
      <c r="D22950">
        <f t="shared" si="358"/>
        <v>-2.4E-2</v>
      </c>
    </row>
    <row r="22951" spans="1:4" x14ac:dyDescent="0.2">
      <c r="A22951" t="s">
        <v>22962</v>
      </c>
      <c r="B22951">
        <v>4.0000000000000001E-3</v>
      </c>
      <c r="C22951">
        <v>0</v>
      </c>
      <c r="D22951">
        <f t="shared" si="358"/>
        <v>-4.0000000000000001E-3</v>
      </c>
    </row>
    <row r="22952" spans="1:4" x14ac:dyDescent="0.2">
      <c r="A22952" t="s">
        <v>22963</v>
      </c>
      <c r="B22952">
        <v>2.4E-2</v>
      </c>
      <c r="C22952">
        <v>0</v>
      </c>
      <c r="D22952">
        <f t="shared" si="358"/>
        <v>-2.4E-2</v>
      </c>
    </row>
    <row r="22953" spans="1:4" x14ac:dyDescent="0.2">
      <c r="A22953" t="s">
        <v>22964</v>
      </c>
      <c r="B22953">
        <v>0</v>
      </c>
      <c r="C22953">
        <v>1.6E-2</v>
      </c>
      <c r="D22953">
        <f t="shared" si="358"/>
        <v>1.6E-2</v>
      </c>
    </row>
    <row r="22954" spans="1:4" x14ac:dyDescent="0.2">
      <c r="A22954" t="s">
        <v>22965</v>
      </c>
      <c r="B22954">
        <v>4.0000000000000001E-3</v>
      </c>
      <c r="C22954">
        <v>0</v>
      </c>
      <c r="D22954">
        <f t="shared" si="358"/>
        <v>-4.0000000000000001E-3</v>
      </c>
    </row>
    <row r="22955" spans="1:4" x14ac:dyDescent="0.2">
      <c r="A22955" t="s">
        <v>22966</v>
      </c>
      <c r="B22955">
        <v>4.0000000000000001E-3</v>
      </c>
      <c r="C22955">
        <v>0</v>
      </c>
      <c r="D22955">
        <f t="shared" si="358"/>
        <v>-4.0000000000000001E-3</v>
      </c>
    </row>
    <row r="22956" spans="1:4" x14ac:dyDescent="0.2">
      <c r="A22956" t="s">
        <v>22967</v>
      </c>
      <c r="B22956">
        <v>1.6E-2</v>
      </c>
      <c r="C22956">
        <v>0</v>
      </c>
      <c r="D22956">
        <f t="shared" si="358"/>
        <v>-1.6E-2</v>
      </c>
    </row>
    <row r="22957" spans="1:4" x14ac:dyDescent="0.2">
      <c r="A22957" t="s">
        <v>22968</v>
      </c>
      <c r="B22957">
        <v>0</v>
      </c>
      <c r="C22957">
        <v>1.2E-2</v>
      </c>
      <c r="D22957">
        <f t="shared" si="358"/>
        <v>1.2E-2</v>
      </c>
    </row>
    <row r="22958" spans="1:4" x14ac:dyDescent="0.2">
      <c r="A22958" t="s">
        <v>22969</v>
      </c>
      <c r="B22958">
        <v>8.0000000000000002E-3</v>
      </c>
      <c r="C22958">
        <v>0</v>
      </c>
      <c r="D22958">
        <f t="shared" si="358"/>
        <v>-8.0000000000000002E-3</v>
      </c>
    </row>
    <row r="22959" spans="1:4" x14ac:dyDescent="0.2">
      <c r="A22959" t="s">
        <v>22970</v>
      </c>
      <c r="B22959">
        <v>0</v>
      </c>
      <c r="C22959">
        <v>8.0000000000000002E-3</v>
      </c>
      <c r="D22959">
        <f t="shared" si="358"/>
        <v>8.0000000000000002E-3</v>
      </c>
    </row>
    <row r="22960" spans="1:4" x14ac:dyDescent="0.2">
      <c r="A22960" t="s">
        <v>22971</v>
      </c>
      <c r="B22960">
        <v>0</v>
      </c>
      <c r="C22960">
        <v>0</v>
      </c>
      <c r="D22960">
        <f t="shared" si="358"/>
        <v>0</v>
      </c>
    </row>
    <row r="22961" spans="1:4" x14ac:dyDescent="0.2">
      <c r="A22961" t="s">
        <v>22972</v>
      </c>
      <c r="B22961">
        <v>0</v>
      </c>
      <c r="C22961">
        <v>1.2E-2</v>
      </c>
      <c r="D22961">
        <f t="shared" si="358"/>
        <v>1.2E-2</v>
      </c>
    </row>
    <row r="22962" spans="1:4" x14ac:dyDescent="0.2">
      <c r="A22962" t="s">
        <v>22973</v>
      </c>
      <c r="B22962">
        <v>1.2E-2</v>
      </c>
      <c r="C22962">
        <v>0</v>
      </c>
      <c r="D22962">
        <f t="shared" si="358"/>
        <v>-1.2E-2</v>
      </c>
    </row>
    <row r="22963" spans="1:4" x14ac:dyDescent="0.2">
      <c r="A22963" t="s">
        <v>22974</v>
      </c>
      <c r="B22963">
        <v>1.6E-2</v>
      </c>
      <c r="C22963">
        <v>0</v>
      </c>
      <c r="D22963">
        <f t="shared" si="358"/>
        <v>-1.6E-2</v>
      </c>
    </row>
    <row r="22964" spans="1:4" x14ac:dyDescent="0.2">
      <c r="A22964" t="s">
        <v>22975</v>
      </c>
      <c r="B22964">
        <v>0</v>
      </c>
      <c r="C22964">
        <v>4.0000000000000001E-3</v>
      </c>
      <c r="D22964">
        <f t="shared" si="358"/>
        <v>4.0000000000000001E-3</v>
      </c>
    </row>
    <row r="22965" spans="1:4" x14ac:dyDescent="0.2">
      <c r="A22965" t="s">
        <v>22976</v>
      </c>
      <c r="B22965">
        <v>0</v>
      </c>
      <c r="C22965">
        <v>0</v>
      </c>
      <c r="D22965">
        <f t="shared" si="358"/>
        <v>0</v>
      </c>
    </row>
    <row r="22966" spans="1:4" x14ac:dyDescent="0.2">
      <c r="A22966" t="s">
        <v>22977</v>
      </c>
      <c r="B22966">
        <v>0</v>
      </c>
      <c r="C22966">
        <v>0.02</v>
      </c>
      <c r="D22966">
        <f t="shared" si="358"/>
        <v>0.02</v>
      </c>
    </row>
    <row r="22967" spans="1:4" x14ac:dyDescent="0.2">
      <c r="A22967" t="s">
        <v>22978</v>
      </c>
      <c r="B22967">
        <v>8.0000000000000002E-3</v>
      </c>
      <c r="C22967">
        <v>0</v>
      </c>
      <c r="D22967">
        <f t="shared" si="358"/>
        <v>-8.0000000000000002E-3</v>
      </c>
    </row>
    <row r="22968" spans="1:4" x14ac:dyDescent="0.2">
      <c r="A22968" t="s">
        <v>22979</v>
      </c>
      <c r="B22968">
        <v>0</v>
      </c>
      <c r="C22968">
        <v>4.0000000000000001E-3</v>
      </c>
      <c r="D22968">
        <f t="shared" si="358"/>
        <v>4.0000000000000001E-3</v>
      </c>
    </row>
    <row r="22969" spans="1:4" x14ac:dyDescent="0.2">
      <c r="A22969" t="s">
        <v>22980</v>
      </c>
      <c r="B22969">
        <v>0</v>
      </c>
      <c r="C22969">
        <v>0</v>
      </c>
      <c r="D22969">
        <f t="shared" si="358"/>
        <v>0</v>
      </c>
    </row>
    <row r="22970" spans="1:4" x14ac:dyDescent="0.2">
      <c r="A22970" t="s">
        <v>22981</v>
      </c>
      <c r="B22970">
        <v>1.6E-2</v>
      </c>
      <c r="C22970">
        <v>0</v>
      </c>
      <c r="D22970">
        <f t="shared" si="358"/>
        <v>-1.6E-2</v>
      </c>
    </row>
    <row r="22971" spans="1:4" x14ac:dyDescent="0.2">
      <c r="A22971" t="s">
        <v>22982</v>
      </c>
      <c r="B22971">
        <v>0</v>
      </c>
      <c r="C22971">
        <v>0.02</v>
      </c>
      <c r="D22971">
        <f t="shared" si="358"/>
        <v>0.02</v>
      </c>
    </row>
    <row r="22972" spans="1:4" x14ac:dyDescent="0.2">
      <c r="A22972" t="s">
        <v>22983</v>
      </c>
      <c r="B22972">
        <v>2.4E-2</v>
      </c>
      <c r="C22972">
        <v>0</v>
      </c>
      <c r="D22972">
        <f t="shared" si="358"/>
        <v>-2.4E-2</v>
      </c>
    </row>
    <row r="22973" spans="1:4" x14ac:dyDescent="0.2">
      <c r="A22973" t="s">
        <v>22984</v>
      </c>
      <c r="B22973">
        <v>0.02</v>
      </c>
      <c r="C22973">
        <v>0</v>
      </c>
      <c r="D22973">
        <f t="shared" si="358"/>
        <v>-0.02</v>
      </c>
    </row>
    <row r="22974" spans="1:4" x14ac:dyDescent="0.2">
      <c r="A22974" t="s">
        <v>22985</v>
      </c>
      <c r="B22974">
        <v>0</v>
      </c>
      <c r="C22974">
        <v>0</v>
      </c>
      <c r="D22974">
        <f t="shared" si="358"/>
        <v>0</v>
      </c>
    </row>
    <row r="22975" spans="1:4" x14ac:dyDescent="0.2">
      <c r="A22975" t="s">
        <v>22986</v>
      </c>
      <c r="B22975">
        <v>0</v>
      </c>
      <c r="C22975">
        <v>4.0000000000000001E-3</v>
      </c>
      <c r="D22975">
        <f t="shared" si="358"/>
        <v>4.0000000000000001E-3</v>
      </c>
    </row>
    <row r="22976" spans="1:4" x14ac:dyDescent="0.2">
      <c r="A22976" t="s">
        <v>22987</v>
      </c>
      <c r="B22976">
        <v>4.0000000000000001E-3</v>
      </c>
      <c r="C22976">
        <v>0</v>
      </c>
      <c r="D22976">
        <f t="shared" si="358"/>
        <v>-4.0000000000000001E-3</v>
      </c>
    </row>
    <row r="22977" spans="1:4" x14ac:dyDescent="0.2">
      <c r="A22977" t="s">
        <v>22988</v>
      </c>
      <c r="B22977">
        <v>0</v>
      </c>
      <c r="C22977">
        <v>0</v>
      </c>
      <c r="D22977">
        <f t="shared" si="358"/>
        <v>0</v>
      </c>
    </row>
    <row r="22978" spans="1:4" x14ac:dyDescent="0.2">
      <c r="A22978" t="s">
        <v>22989</v>
      </c>
      <c r="B22978">
        <v>4.0000000000000001E-3</v>
      </c>
      <c r="C22978">
        <v>0</v>
      </c>
      <c r="D22978">
        <f t="shared" si="358"/>
        <v>-4.0000000000000001E-3</v>
      </c>
    </row>
    <row r="22979" spans="1:4" x14ac:dyDescent="0.2">
      <c r="A22979" t="s">
        <v>22990</v>
      </c>
      <c r="B22979">
        <v>0</v>
      </c>
      <c r="C22979">
        <v>0.02</v>
      </c>
      <c r="D22979">
        <f t="shared" si="358"/>
        <v>0.02</v>
      </c>
    </row>
    <row r="22980" spans="1:4" x14ac:dyDescent="0.2">
      <c r="A22980" t="s">
        <v>22991</v>
      </c>
      <c r="B22980">
        <v>0</v>
      </c>
      <c r="C22980">
        <v>0.02</v>
      </c>
      <c r="D22980">
        <f t="shared" si="358"/>
        <v>0.02</v>
      </c>
    </row>
    <row r="22981" spans="1:4" x14ac:dyDescent="0.2">
      <c r="A22981" t="s">
        <v>22992</v>
      </c>
      <c r="B22981">
        <v>0</v>
      </c>
      <c r="C22981">
        <v>4.0000000000000001E-3</v>
      </c>
      <c r="D22981">
        <f t="shared" ref="D22981:D23044" si="359">C22981-B22981</f>
        <v>4.0000000000000001E-3</v>
      </c>
    </row>
    <row r="22982" spans="1:4" x14ac:dyDescent="0.2">
      <c r="A22982" t="s">
        <v>22993</v>
      </c>
      <c r="B22982">
        <v>0</v>
      </c>
      <c r="C22982">
        <v>8.0000000000000002E-3</v>
      </c>
      <c r="D22982">
        <f t="shared" si="359"/>
        <v>8.0000000000000002E-3</v>
      </c>
    </row>
    <row r="22983" spans="1:4" x14ac:dyDescent="0.2">
      <c r="A22983" t="s">
        <v>22994</v>
      </c>
      <c r="B22983">
        <v>2.4E-2</v>
      </c>
      <c r="C22983">
        <v>0</v>
      </c>
      <c r="D22983">
        <f t="shared" si="359"/>
        <v>-2.4E-2</v>
      </c>
    </row>
    <row r="22984" spans="1:4" x14ac:dyDescent="0.2">
      <c r="A22984" t="s">
        <v>22995</v>
      </c>
      <c r="B22984">
        <v>0</v>
      </c>
      <c r="C22984">
        <v>2.4E-2</v>
      </c>
      <c r="D22984">
        <f t="shared" si="359"/>
        <v>2.4E-2</v>
      </c>
    </row>
    <row r="22985" spans="1:4" x14ac:dyDescent="0.2">
      <c r="A22985" t="s">
        <v>22996</v>
      </c>
      <c r="B22985">
        <v>0.02</v>
      </c>
      <c r="C22985">
        <v>0</v>
      </c>
      <c r="D22985">
        <f t="shared" si="359"/>
        <v>-0.02</v>
      </c>
    </row>
    <row r="22986" spans="1:4" x14ac:dyDescent="0.2">
      <c r="A22986" t="s">
        <v>22997</v>
      </c>
      <c r="B22986">
        <v>8.0000000000000002E-3</v>
      </c>
      <c r="C22986">
        <v>0</v>
      </c>
      <c r="D22986">
        <f t="shared" si="359"/>
        <v>-8.0000000000000002E-3</v>
      </c>
    </row>
    <row r="22987" spans="1:4" x14ac:dyDescent="0.2">
      <c r="A22987" t="s">
        <v>22998</v>
      </c>
      <c r="B22987">
        <v>1.6E-2</v>
      </c>
      <c r="C22987">
        <v>0</v>
      </c>
      <c r="D22987">
        <f t="shared" si="359"/>
        <v>-1.6E-2</v>
      </c>
    </row>
    <row r="22988" spans="1:4" x14ac:dyDescent="0.2">
      <c r="A22988" t="s">
        <v>22999</v>
      </c>
      <c r="B22988">
        <v>1.6E-2</v>
      </c>
      <c r="C22988">
        <v>0</v>
      </c>
      <c r="D22988">
        <f t="shared" si="359"/>
        <v>-1.6E-2</v>
      </c>
    </row>
    <row r="22989" spans="1:4" x14ac:dyDescent="0.2">
      <c r="A22989" t="s">
        <v>23000</v>
      </c>
      <c r="B22989">
        <v>2.4E-2</v>
      </c>
      <c r="C22989">
        <v>0</v>
      </c>
      <c r="D22989">
        <f t="shared" si="359"/>
        <v>-2.4E-2</v>
      </c>
    </row>
    <row r="22990" spans="1:4" x14ac:dyDescent="0.2">
      <c r="A22990" t="s">
        <v>23001</v>
      </c>
      <c r="B22990">
        <v>0</v>
      </c>
      <c r="C22990">
        <v>0</v>
      </c>
      <c r="D22990">
        <f t="shared" si="359"/>
        <v>0</v>
      </c>
    </row>
    <row r="22991" spans="1:4" x14ac:dyDescent="0.2">
      <c r="A22991" t="s">
        <v>23002</v>
      </c>
      <c r="B22991">
        <v>4.0000000000000001E-3</v>
      </c>
      <c r="C22991">
        <v>0</v>
      </c>
      <c r="D22991">
        <f t="shared" si="359"/>
        <v>-4.0000000000000001E-3</v>
      </c>
    </row>
    <row r="22992" spans="1:4" x14ac:dyDescent="0.2">
      <c r="A22992" t="s">
        <v>23003</v>
      </c>
      <c r="B22992">
        <v>0.04</v>
      </c>
      <c r="C22992">
        <v>0</v>
      </c>
      <c r="D22992">
        <f t="shared" si="359"/>
        <v>-0.04</v>
      </c>
    </row>
    <row r="22993" spans="1:4" x14ac:dyDescent="0.2">
      <c r="A22993" t="s">
        <v>23004</v>
      </c>
      <c r="B22993">
        <v>0</v>
      </c>
      <c r="C22993">
        <v>8.0000000000000002E-3</v>
      </c>
      <c r="D22993">
        <f t="shared" si="359"/>
        <v>8.0000000000000002E-3</v>
      </c>
    </row>
    <row r="22994" spans="1:4" x14ac:dyDescent="0.2">
      <c r="A22994" t="s">
        <v>23005</v>
      </c>
      <c r="B22994">
        <v>4.0000000000000001E-3</v>
      </c>
      <c r="C22994">
        <v>0</v>
      </c>
      <c r="D22994">
        <f t="shared" si="359"/>
        <v>-4.0000000000000001E-3</v>
      </c>
    </row>
    <row r="22995" spans="1:4" x14ac:dyDescent="0.2">
      <c r="A22995" t="s">
        <v>23006</v>
      </c>
      <c r="B22995">
        <v>0</v>
      </c>
      <c r="C22995">
        <v>0</v>
      </c>
      <c r="D22995">
        <f t="shared" si="359"/>
        <v>0</v>
      </c>
    </row>
    <row r="22996" spans="1:4" x14ac:dyDescent="0.2">
      <c r="A22996" t="s">
        <v>23007</v>
      </c>
      <c r="B22996">
        <v>4.0000000000000001E-3</v>
      </c>
      <c r="C22996">
        <v>0</v>
      </c>
      <c r="D22996">
        <f t="shared" si="359"/>
        <v>-4.0000000000000001E-3</v>
      </c>
    </row>
    <row r="22997" spans="1:4" x14ac:dyDescent="0.2">
      <c r="A22997" t="s">
        <v>23008</v>
      </c>
      <c r="B22997">
        <v>8.0000000000000002E-3</v>
      </c>
      <c r="C22997">
        <v>0</v>
      </c>
      <c r="D22997">
        <f t="shared" si="359"/>
        <v>-8.0000000000000002E-3</v>
      </c>
    </row>
    <row r="22998" spans="1:4" x14ac:dyDescent="0.2">
      <c r="A22998" t="s">
        <v>23009</v>
      </c>
      <c r="B22998">
        <v>2.4E-2</v>
      </c>
      <c r="C22998">
        <v>0</v>
      </c>
      <c r="D22998">
        <f t="shared" si="359"/>
        <v>-2.4E-2</v>
      </c>
    </row>
    <row r="22999" spans="1:4" x14ac:dyDescent="0.2">
      <c r="A22999" t="s">
        <v>23010</v>
      </c>
      <c r="B22999">
        <v>2.8000000000000001E-2</v>
      </c>
      <c r="C22999">
        <v>0</v>
      </c>
      <c r="D22999">
        <f t="shared" si="359"/>
        <v>-2.8000000000000001E-2</v>
      </c>
    </row>
    <row r="23000" spans="1:4" x14ac:dyDescent="0.2">
      <c r="A23000" t="s">
        <v>23011</v>
      </c>
      <c r="B23000">
        <v>8.0000000000000002E-3</v>
      </c>
      <c r="C23000">
        <v>0</v>
      </c>
      <c r="D23000">
        <f t="shared" si="359"/>
        <v>-8.0000000000000002E-3</v>
      </c>
    </row>
    <row r="23001" spans="1:4" x14ac:dyDescent="0.2">
      <c r="A23001" t="s">
        <v>23012</v>
      </c>
      <c r="B23001">
        <v>0</v>
      </c>
      <c r="C23001">
        <v>0</v>
      </c>
      <c r="D23001">
        <f t="shared" si="359"/>
        <v>0</v>
      </c>
    </row>
    <row r="23002" spans="1:4" x14ac:dyDescent="0.2">
      <c r="A23002" t="s">
        <v>23013</v>
      </c>
      <c r="B23002">
        <v>0</v>
      </c>
      <c r="C23002">
        <v>1.6E-2</v>
      </c>
      <c r="D23002">
        <f t="shared" si="359"/>
        <v>1.6E-2</v>
      </c>
    </row>
    <row r="23003" spans="1:4" x14ac:dyDescent="0.2">
      <c r="A23003" t="s">
        <v>23014</v>
      </c>
      <c r="B23003">
        <v>0</v>
      </c>
      <c r="C23003">
        <v>8.0000000000000002E-3</v>
      </c>
      <c r="D23003">
        <f t="shared" si="359"/>
        <v>8.0000000000000002E-3</v>
      </c>
    </row>
    <row r="23004" spans="1:4" x14ac:dyDescent="0.2">
      <c r="A23004" t="s">
        <v>23015</v>
      </c>
      <c r="B23004">
        <v>1.2E-2</v>
      </c>
      <c r="C23004">
        <v>0</v>
      </c>
      <c r="D23004">
        <f t="shared" si="359"/>
        <v>-1.2E-2</v>
      </c>
    </row>
    <row r="23005" spans="1:4" x14ac:dyDescent="0.2">
      <c r="A23005" t="s">
        <v>23016</v>
      </c>
      <c r="B23005">
        <v>0.02</v>
      </c>
      <c r="C23005">
        <v>0</v>
      </c>
      <c r="D23005">
        <f t="shared" si="359"/>
        <v>-0.02</v>
      </c>
    </row>
    <row r="23006" spans="1:4" x14ac:dyDescent="0.2">
      <c r="A23006" t="s">
        <v>23017</v>
      </c>
      <c r="B23006">
        <v>0</v>
      </c>
      <c r="C23006">
        <v>1.6E-2</v>
      </c>
      <c r="D23006">
        <f t="shared" si="359"/>
        <v>1.6E-2</v>
      </c>
    </row>
    <row r="23007" spans="1:4" x14ac:dyDescent="0.2">
      <c r="A23007" t="s">
        <v>23018</v>
      </c>
      <c r="B23007">
        <v>0</v>
      </c>
      <c r="C23007">
        <v>1.2E-2</v>
      </c>
      <c r="D23007">
        <f t="shared" si="359"/>
        <v>1.2E-2</v>
      </c>
    </row>
    <row r="23008" spans="1:4" x14ac:dyDescent="0.2">
      <c r="A23008" t="s">
        <v>23019</v>
      </c>
      <c r="B23008">
        <v>4.0000000000000001E-3</v>
      </c>
      <c r="C23008">
        <v>0</v>
      </c>
      <c r="D23008">
        <f t="shared" si="359"/>
        <v>-4.0000000000000001E-3</v>
      </c>
    </row>
    <row r="23009" spans="1:4" x14ac:dyDescent="0.2">
      <c r="A23009" t="s">
        <v>23020</v>
      </c>
      <c r="B23009">
        <v>0</v>
      </c>
      <c r="C23009">
        <v>4.0000000000000001E-3</v>
      </c>
      <c r="D23009">
        <f t="shared" si="359"/>
        <v>4.0000000000000001E-3</v>
      </c>
    </row>
    <row r="23010" spans="1:4" x14ac:dyDescent="0.2">
      <c r="A23010" t="s">
        <v>23021</v>
      </c>
      <c r="B23010">
        <v>0</v>
      </c>
      <c r="C23010">
        <v>8.0000000000000002E-3</v>
      </c>
      <c r="D23010">
        <f t="shared" si="359"/>
        <v>8.0000000000000002E-3</v>
      </c>
    </row>
    <row r="23011" spans="1:4" x14ac:dyDescent="0.2">
      <c r="A23011" t="s">
        <v>23022</v>
      </c>
      <c r="B23011">
        <v>0</v>
      </c>
      <c r="C23011">
        <v>0</v>
      </c>
      <c r="D23011">
        <f t="shared" si="359"/>
        <v>0</v>
      </c>
    </row>
    <row r="23012" spans="1:4" x14ac:dyDescent="0.2">
      <c r="A23012" t="s">
        <v>23023</v>
      </c>
      <c r="B23012">
        <v>1.2E-2</v>
      </c>
      <c r="C23012">
        <v>0</v>
      </c>
      <c r="D23012">
        <f t="shared" si="359"/>
        <v>-1.2E-2</v>
      </c>
    </row>
    <row r="23013" spans="1:4" x14ac:dyDescent="0.2">
      <c r="A23013" t="s">
        <v>23024</v>
      </c>
      <c r="B23013">
        <v>0</v>
      </c>
      <c r="C23013">
        <v>1.2E-2</v>
      </c>
      <c r="D23013">
        <f t="shared" si="359"/>
        <v>1.2E-2</v>
      </c>
    </row>
    <row r="23014" spans="1:4" x14ac:dyDescent="0.2">
      <c r="A23014" t="s">
        <v>23025</v>
      </c>
      <c r="B23014">
        <v>0</v>
      </c>
      <c r="C23014">
        <v>1.2E-2</v>
      </c>
      <c r="D23014">
        <f t="shared" si="359"/>
        <v>1.2E-2</v>
      </c>
    </row>
    <row r="23015" spans="1:4" x14ac:dyDescent="0.2">
      <c r="A23015" t="s">
        <v>23026</v>
      </c>
      <c r="B23015">
        <v>0</v>
      </c>
      <c r="C23015">
        <v>1.6E-2</v>
      </c>
      <c r="D23015">
        <f t="shared" si="359"/>
        <v>1.6E-2</v>
      </c>
    </row>
    <row r="23016" spans="1:4" x14ac:dyDescent="0.2">
      <c r="A23016" t="s">
        <v>23027</v>
      </c>
      <c r="B23016">
        <v>0</v>
      </c>
      <c r="C23016">
        <v>0</v>
      </c>
      <c r="D23016">
        <f t="shared" si="359"/>
        <v>0</v>
      </c>
    </row>
    <row r="23017" spans="1:4" x14ac:dyDescent="0.2">
      <c r="A23017" t="s">
        <v>23028</v>
      </c>
      <c r="B23017">
        <v>0</v>
      </c>
      <c r="C23017">
        <v>4.0000000000000001E-3</v>
      </c>
      <c r="D23017">
        <f t="shared" si="359"/>
        <v>4.0000000000000001E-3</v>
      </c>
    </row>
    <row r="23018" spans="1:4" x14ac:dyDescent="0.2">
      <c r="A23018" t="s">
        <v>23029</v>
      </c>
      <c r="B23018">
        <v>4.0000000000000001E-3</v>
      </c>
      <c r="C23018">
        <v>0</v>
      </c>
      <c r="D23018">
        <f t="shared" si="359"/>
        <v>-4.0000000000000001E-3</v>
      </c>
    </row>
    <row r="23019" spans="1:4" x14ac:dyDescent="0.2">
      <c r="A23019" t="s">
        <v>23030</v>
      </c>
      <c r="B23019">
        <v>8.0000000000000002E-3</v>
      </c>
      <c r="C23019">
        <v>0</v>
      </c>
      <c r="D23019">
        <f t="shared" si="359"/>
        <v>-8.0000000000000002E-3</v>
      </c>
    </row>
    <row r="23020" spans="1:4" x14ac:dyDescent="0.2">
      <c r="A23020" t="s">
        <v>23031</v>
      </c>
      <c r="B23020">
        <v>0</v>
      </c>
      <c r="C23020">
        <v>1.2E-2</v>
      </c>
      <c r="D23020">
        <f t="shared" si="359"/>
        <v>1.2E-2</v>
      </c>
    </row>
    <row r="23021" spans="1:4" x14ac:dyDescent="0.2">
      <c r="A23021" t="s">
        <v>23032</v>
      </c>
      <c r="B23021">
        <v>3.5999999999999997E-2</v>
      </c>
      <c r="C23021">
        <v>0</v>
      </c>
      <c r="D23021">
        <f t="shared" si="359"/>
        <v>-3.5999999999999997E-2</v>
      </c>
    </row>
    <row r="23022" spans="1:4" x14ac:dyDescent="0.2">
      <c r="A23022" t="s">
        <v>23033</v>
      </c>
      <c r="B23022">
        <v>0</v>
      </c>
      <c r="C23022">
        <v>1.6E-2</v>
      </c>
      <c r="D23022">
        <f t="shared" si="359"/>
        <v>1.6E-2</v>
      </c>
    </row>
    <row r="23023" spans="1:4" x14ac:dyDescent="0.2">
      <c r="A23023" t="s">
        <v>23034</v>
      </c>
      <c r="B23023">
        <v>0</v>
      </c>
      <c r="C23023">
        <v>8.0000000000000002E-3</v>
      </c>
      <c r="D23023">
        <f t="shared" si="359"/>
        <v>8.0000000000000002E-3</v>
      </c>
    </row>
    <row r="23024" spans="1:4" x14ac:dyDescent="0.2">
      <c r="A23024" t="s">
        <v>23035</v>
      </c>
      <c r="B23024">
        <v>2.4E-2</v>
      </c>
      <c r="C23024">
        <v>0</v>
      </c>
      <c r="D23024">
        <f t="shared" si="359"/>
        <v>-2.4E-2</v>
      </c>
    </row>
    <row r="23025" spans="1:4" x14ac:dyDescent="0.2">
      <c r="A23025" t="s">
        <v>23036</v>
      </c>
      <c r="B23025">
        <v>8.0000000000000002E-3</v>
      </c>
      <c r="C23025">
        <v>0</v>
      </c>
      <c r="D23025">
        <f t="shared" si="359"/>
        <v>-8.0000000000000002E-3</v>
      </c>
    </row>
    <row r="23026" spans="1:4" x14ac:dyDescent="0.2">
      <c r="A23026" t="s">
        <v>23037</v>
      </c>
      <c r="B23026">
        <v>4.0000000000000001E-3</v>
      </c>
      <c r="C23026">
        <v>0</v>
      </c>
      <c r="D23026">
        <f t="shared" si="359"/>
        <v>-4.0000000000000001E-3</v>
      </c>
    </row>
    <row r="23027" spans="1:4" x14ac:dyDescent="0.2">
      <c r="A23027" t="s">
        <v>23038</v>
      </c>
      <c r="B23027">
        <v>0.02</v>
      </c>
      <c r="C23027">
        <v>0</v>
      </c>
      <c r="D23027">
        <f t="shared" si="359"/>
        <v>-0.02</v>
      </c>
    </row>
    <row r="23028" spans="1:4" x14ac:dyDescent="0.2">
      <c r="A23028" t="s">
        <v>23039</v>
      </c>
      <c r="B23028">
        <v>4.0000000000000001E-3</v>
      </c>
      <c r="C23028">
        <v>0</v>
      </c>
      <c r="D23028">
        <f t="shared" si="359"/>
        <v>-4.0000000000000001E-3</v>
      </c>
    </row>
    <row r="23029" spans="1:4" x14ac:dyDescent="0.2">
      <c r="A23029" t="s">
        <v>23040</v>
      </c>
      <c r="B23029">
        <v>0.02</v>
      </c>
      <c r="C23029">
        <v>0</v>
      </c>
      <c r="D23029">
        <f t="shared" si="359"/>
        <v>-0.02</v>
      </c>
    </row>
    <row r="23030" spans="1:4" x14ac:dyDescent="0.2">
      <c r="A23030" t="s">
        <v>23041</v>
      </c>
      <c r="B23030">
        <v>0</v>
      </c>
      <c r="C23030">
        <v>1.2E-2</v>
      </c>
      <c r="D23030">
        <f t="shared" si="359"/>
        <v>1.2E-2</v>
      </c>
    </row>
    <row r="23031" spans="1:4" x14ac:dyDescent="0.2">
      <c r="A23031" t="s">
        <v>23042</v>
      </c>
      <c r="B23031">
        <v>0</v>
      </c>
      <c r="C23031">
        <v>0</v>
      </c>
      <c r="D23031">
        <f t="shared" si="359"/>
        <v>0</v>
      </c>
    </row>
    <row r="23032" spans="1:4" x14ac:dyDescent="0.2">
      <c r="A23032" t="s">
        <v>23043</v>
      </c>
      <c r="B23032">
        <v>1.6E-2</v>
      </c>
      <c r="C23032">
        <v>0</v>
      </c>
      <c r="D23032">
        <f t="shared" si="359"/>
        <v>-1.6E-2</v>
      </c>
    </row>
    <row r="23033" spans="1:4" x14ac:dyDescent="0.2">
      <c r="A23033" t="s">
        <v>23044</v>
      </c>
      <c r="B23033">
        <v>8.0000000000000002E-3</v>
      </c>
      <c r="C23033">
        <v>0</v>
      </c>
      <c r="D23033">
        <f t="shared" si="359"/>
        <v>-8.0000000000000002E-3</v>
      </c>
    </row>
    <row r="23034" spans="1:4" x14ac:dyDescent="0.2">
      <c r="A23034" t="s">
        <v>23045</v>
      </c>
      <c r="B23034">
        <v>0</v>
      </c>
      <c r="C23034">
        <v>1.2E-2</v>
      </c>
      <c r="D23034">
        <f t="shared" si="359"/>
        <v>1.2E-2</v>
      </c>
    </row>
    <row r="23035" spans="1:4" x14ac:dyDescent="0.2">
      <c r="A23035" t="s">
        <v>23046</v>
      </c>
      <c r="B23035">
        <v>0</v>
      </c>
      <c r="C23035">
        <v>0.02</v>
      </c>
      <c r="D23035">
        <f t="shared" si="359"/>
        <v>0.02</v>
      </c>
    </row>
    <row r="23036" spans="1:4" x14ac:dyDescent="0.2">
      <c r="A23036" t="s">
        <v>23047</v>
      </c>
      <c r="B23036">
        <v>0</v>
      </c>
      <c r="C23036">
        <v>2.4E-2</v>
      </c>
      <c r="D23036">
        <f t="shared" si="359"/>
        <v>2.4E-2</v>
      </c>
    </row>
    <row r="23037" spans="1:4" x14ac:dyDescent="0.2">
      <c r="A23037" t="s">
        <v>23048</v>
      </c>
      <c r="B23037">
        <v>0</v>
      </c>
      <c r="C23037">
        <v>8.0000000000000002E-3</v>
      </c>
      <c r="D23037">
        <f t="shared" si="359"/>
        <v>8.0000000000000002E-3</v>
      </c>
    </row>
    <row r="23038" spans="1:4" x14ac:dyDescent="0.2">
      <c r="A23038" t="s">
        <v>23049</v>
      </c>
      <c r="B23038">
        <v>0</v>
      </c>
      <c r="C23038">
        <v>1.2E-2</v>
      </c>
      <c r="D23038">
        <f t="shared" si="359"/>
        <v>1.2E-2</v>
      </c>
    </row>
    <row r="23039" spans="1:4" x14ac:dyDescent="0.2">
      <c r="A23039" t="s">
        <v>23050</v>
      </c>
      <c r="B23039">
        <v>0</v>
      </c>
      <c r="C23039">
        <v>0.02</v>
      </c>
      <c r="D23039">
        <f t="shared" si="359"/>
        <v>0.02</v>
      </c>
    </row>
    <row r="23040" spans="1:4" x14ac:dyDescent="0.2">
      <c r="A23040" t="s">
        <v>23051</v>
      </c>
      <c r="B23040">
        <v>8.0000000000000002E-3</v>
      </c>
      <c r="C23040">
        <v>0</v>
      </c>
      <c r="D23040">
        <f t="shared" si="359"/>
        <v>-8.0000000000000002E-3</v>
      </c>
    </row>
    <row r="23041" spans="1:4" x14ac:dyDescent="0.2">
      <c r="A23041" t="s">
        <v>23052</v>
      </c>
      <c r="B23041">
        <v>4.0000000000000001E-3</v>
      </c>
      <c r="C23041">
        <v>0</v>
      </c>
      <c r="D23041">
        <f t="shared" si="359"/>
        <v>-4.0000000000000001E-3</v>
      </c>
    </row>
    <row r="23042" spans="1:4" x14ac:dyDescent="0.2">
      <c r="A23042" t="s">
        <v>23053</v>
      </c>
      <c r="B23042">
        <v>0</v>
      </c>
      <c r="C23042">
        <v>4.0000000000000001E-3</v>
      </c>
      <c r="D23042">
        <f t="shared" si="359"/>
        <v>4.0000000000000001E-3</v>
      </c>
    </row>
    <row r="23043" spans="1:4" x14ac:dyDescent="0.2">
      <c r="A23043" t="s">
        <v>23054</v>
      </c>
      <c r="B23043">
        <v>1.2E-2</v>
      </c>
      <c r="C23043">
        <v>0</v>
      </c>
      <c r="D23043">
        <f t="shared" si="359"/>
        <v>-1.2E-2</v>
      </c>
    </row>
    <row r="23044" spans="1:4" x14ac:dyDescent="0.2">
      <c r="A23044" t="s">
        <v>23055</v>
      </c>
      <c r="B23044">
        <v>8.0000000000000002E-3</v>
      </c>
      <c r="C23044">
        <v>0</v>
      </c>
      <c r="D23044">
        <f t="shared" si="359"/>
        <v>-8.0000000000000002E-3</v>
      </c>
    </row>
    <row r="23045" spans="1:4" x14ac:dyDescent="0.2">
      <c r="A23045" t="s">
        <v>23056</v>
      </c>
      <c r="B23045">
        <v>0</v>
      </c>
      <c r="C23045">
        <v>1.6E-2</v>
      </c>
      <c r="D23045">
        <f t="shared" ref="D23045:D23108" si="360">C23045-B23045</f>
        <v>1.6E-2</v>
      </c>
    </row>
    <row r="23046" spans="1:4" x14ac:dyDescent="0.2">
      <c r="A23046" t="s">
        <v>23057</v>
      </c>
      <c r="B23046">
        <v>0</v>
      </c>
      <c r="C23046">
        <v>1.6E-2</v>
      </c>
      <c r="D23046">
        <f t="shared" si="360"/>
        <v>1.6E-2</v>
      </c>
    </row>
    <row r="23047" spans="1:4" x14ac:dyDescent="0.2">
      <c r="A23047" t="s">
        <v>23058</v>
      </c>
      <c r="B23047">
        <v>1.6E-2</v>
      </c>
      <c r="C23047">
        <v>0</v>
      </c>
      <c r="D23047">
        <f t="shared" si="360"/>
        <v>-1.6E-2</v>
      </c>
    </row>
    <row r="23048" spans="1:4" x14ac:dyDescent="0.2">
      <c r="A23048" t="s">
        <v>23059</v>
      </c>
      <c r="B23048">
        <v>0</v>
      </c>
      <c r="C23048">
        <v>4.0000000000000001E-3</v>
      </c>
      <c r="D23048">
        <f t="shared" si="360"/>
        <v>4.0000000000000001E-3</v>
      </c>
    </row>
    <row r="23049" spans="1:4" x14ac:dyDescent="0.2">
      <c r="A23049" t="s">
        <v>23060</v>
      </c>
      <c r="B23049">
        <v>8.0000000000000002E-3</v>
      </c>
      <c r="C23049">
        <v>0</v>
      </c>
      <c r="D23049">
        <f t="shared" si="360"/>
        <v>-8.0000000000000002E-3</v>
      </c>
    </row>
    <row r="23050" spans="1:4" x14ac:dyDescent="0.2">
      <c r="A23050" t="s">
        <v>23061</v>
      </c>
      <c r="B23050">
        <v>3.2000000000000001E-2</v>
      </c>
      <c r="C23050">
        <v>0</v>
      </c>
      <c r="D23050">
        <f t="shared" si="360"/>
        <v>-3.2000000000000001E-2</v>
      </c>
    </row>
    <row r="23051" spans="1:4" x14ac:dyDescent="0.2">
      <c r="A23051" t="s">
        <v>23062</v>
      </c>
      <c r="B23051">
        <v>8.0000000000000002E-3</v>
      </c>
      <c r="C23051">
        <v>0</v>
      </c>
      <c r="D23051">
        <f t="shared" si="360"/>
        <v>-8.0000000000000002E-3</v>
      </c>
    </row>
    <row r="23052" spans="1:4" x14ac:dyDescent="0.2">
      <c r="A23052" t="s">
        <v>23063</v>
      </c>
      <c r="B23052">
        <v>4.0000000000000001E-3</v>
      </c>
      <c r="C23052">
        <v>0</v>
      </c>
      <c r="D23052">
        <f t="shared" si="360"/>
        <v>-4.0000000000000001E-3</v>
      </c>
    </row>
    <row r="23053" spans="1:4" x14ac:dyDescent="0.2">
      <c r="A23053" t="s">
        <v>23064</v>
      </c>
      <c r="B23053">
        <v>0</v>
      </c>
      <c r="C23053">
        <v>3.5999999999999997E-2</v>
      </c>
      <c r="D23053">
        <f t="shared" si="360"/>
        <v>3.5999999999999997E-2</v>
      </c>
    </row>
    <row r="23054" spans="1:4" x14ac:dyDescent="0.2">
      <c r="A23054" t="s">
        <v>23065</v>
      </c>
      <c r="B23054">
        <v>0</v>
      </c>
      <c r="C23054">
        <v>0</v>
      </c>
      <c r="D23054">
        <f t="shared" si="360"/>
        <v>0</v>
      </c>
    </row>
    <row r="23055" spans="1:4" x14ac:dyDescent="0.2">
      <c r="A23055" t="s">
        <v>23066</v>
      </c>
      <c r="B23055">
        <v>0</v>
      </c>
      <c r="C23055">
        <v>0</v>
      </c>
      <c r="D23055">
        <f t="shared" si="360"/>
        <v>0</v>
      </c>
    </row>
    <row r="23056" spans="1:4" x14ac:dyDescent="0.2">
      <c r="A23056" t="s">
        <v>23067</v>
      </c>
      <c r="B23056">
        <v>0</v>
      </c>
      <c r="C23056">
        <v>1.2E-2</v>
      </c>
      <c r="D23056">
        <f t="shared" si="360"/>
        <v>1.2E-2</v>
      </c>
    </row>
    <row r="23057" spans="1:4" x14ac:dyDescent="0.2">
      <c r="A23057" t="s">
        <v>23068</v>
      </c>
      <c r="B23057">
        <v>0</v>
      </c>
      <c r="C23057">
        <v>4.0000000000000001E-3</v>
      </c>
      <c r="D23057">
        <f t="shared" si="360"/>
        <v>4.0000000000000001E-3</v>
      </c>
    </row>
    <row r="23058" spans="1:4" x14ac:dyDescent="0.2">
      <c r="A23058" t="s">
        <v>23069</v>
      </c>
      <c r="B23058">
        <v>0</v>
      </c>
      <c r="C23058">
        <v>4.0000000000000001E-3</v>
      </c>
      <c r="D23058">
        <f t="shared" si="360"/>
        <v>4.0000000000000001E-3</v>
      </c>
    </row>
    <row r="23059" spans="1:4" x14ac:dyDescent="0.2">
      <c r="A23059" t="s">
        <v>23070</v>
      </c>
      <c r="B23059">
        <v>4.0000000000000001E-3</v>
      </c>
      <c r="C23059">
        <v>0</v>
      </c>
      <c r="D23059">
        <f t="shared" si="360"/>
        <v>-4.0000000000000001E-3</v>
      </c>
    </row>
    <row r="23060" spans="1:4" x14ac:dyDescent="0.2">
      <c r="A23060" t="s">
        <v>23071</v>
      </c>
      <c r="B23060">
        <v>0</v>
      </c>
      <c r="C23060">
        <v>4.0000000000000001E-3</v>
      </c>
      <c r="D23060">
        <f t="shared" si="360"/>
        <v>4.0000000000000001E-3</v>
      </c>
    </row>
    <row r="23061" spans="1:4" x14ac:dyDescent="0.2">
      <c r="A23061" t="s">
        <v>23072</v>
      </c>
      <c r="B23061">
        <v>4.0000000000000001E-3</v>
      </c>
      <c r="C23061">
        <v>0</v>
      </c>
      <c r="D23061">
        <f t="shared" si="360"/>
        <v>-4.0000000000000001E-3</v>
      </c>
    </row>
    <row r="23062" spans="1:4" x14ac:dyDescent="0.2">
      <c r="A23062" t="s">
        <v>23073</v>
      </c>
      <c r="B23062">
        <v>0</v>
      </c>
      <c r="C23062">
        <v>0</v>
      </c>
      <c r="D23062">
        <f t="shared" si="360"/>
        <v>0</v>
      </c>
    </row>
    <row r="23063" spans="1:4" x14ac:dyDescent="0.2">
      <c r="A23063" t="s">
        <v>23074</v>
      </c>
      <c r="B23063">
        <v>0</v>
      </c>
      <c r="C23063">
        <v>1.2E-2</v>
      </c>
      <c r="D23063">
        <f t="shared" si="360"/>
        <v>1.2E-2</v>
      </c>
    </row>
    <row r="23064" spans="1:4" x14ac:dyDescent="0.2">
      <c r="A23064" t="s">
        <v>23075</v>
      </c>
      <c r="B23064">
        <v>8.0000000000000002E-3</v>
      </c>
      <c r="C23064">
        <v>0</v>
      </c>
      <c r="D23064">
        <f t="shared" si="360"/>
        <v>-8.0000000000000002E-3</v>
      </c>
    </row>
    <row r="23065" spans="1:4" x14ac:dyDescent="0.2">
      <c r="A23065" t="s">
        <v>23076</v>
      </c>
      <c r="B23065">
        <v>0</v>
      </c>
      <c r="C23065">
        <v>8.0000000000000002E-3</v>
      </c>
      <c r="D23065">
        <f t="shared" si="360"/>
        <v>8.0000000000000002E-3</v>
      </c>
    </row>
    <row r="23066" spans="1:4" x14ac:dyDescent="0.2">
      <c r="A23066" t="s">
        <v>23077</v>
      </c>
      <c r="B23066">
        <v>8.0000000000000002E-3</v>
      </c>
      <c r="C23066">
        <v>0</v>
      </c>
      <c r="D23066">
        <f t="shared" si="360"/>
        <v>-8.0000000000000002E-3</v>
      </c>
    </row>
    <row r="23067" spans="1:4" x14ac:dyDescent="0.2">
      <c r="A23067" t="s">
        <v>23078</v>
      </c>
      <c r="B23067">
        <v>0</v>
      </c>
      <c r="C23067">
        <v>1.2E-2</v>
      </c>
      <c r="D23067">
        <f t="shared" si="360"/>
        <v>1.2E-2</v>
      </c>
    </row>
    <row r="23068" spans="1:4" x14ac:dyDescent="0.2">
      <c r="A23068" t="s">
        <v>23079</v>
      </c>
      <c r="B23068">
        <v>0</v>
      </c>
      <c r="C23068">
        <v>1.2E-2</v>
      </c>
      <c r="D23068">
        <f t="shared" si="360"/>
        <v>1.2E-2</v>
      </c>
    </row>
    <row r="23069" spans="1:4" x14ac:dyDescent="0.2">
      <c r="A23069" t="s">
        <v>23080</v>
      </c>
      <c r="B23069">
        <v>4.0000000000000001E-3</v>
      </c>
      <c r="C23069">
        <v>0</v>
      </c>
      <c r="D23069">
        <f t="shared" si="360"/>
        <v>-4.0000000000000001E-3</v>
      </c>
    </row>
    <row r="23070" spans="1:4" x14ac:dyDescent="0.2">
      <c r="A23070" t="s">
        <v>23081</v>
      </c>
      <c r="B23070">
        <v>0</v>
      </c>
      <c r="C23070">
        <v>4.0000000000000001E-3</v>
      </c>
      <c r="D23070">
        <f t="shared" si="360"/>
        <v>4.0000000000000001E-3</v>
      </c>
    </row>
    <row r="23071" spans="1:4" x14ac:dyDescent="0.2">
      <c r="A23071" t="s">
        <v>23082</v>
      </c>
      <c r="B23071">
        <v>1.6E-2</v>
      </c>
      <c r="C23071">
        <v>0</v>
      </c>
      <c r="D23071">
        <f t="shared" si="360"/>
        <v>-1.6E-2</v>
      </c>
    </row>
    <row r="23072" spans="1:4" x14ac:dyDescent="0.2">
      <c r="A23072" t="s">
        <v>23083</v>
      </c>
      <c r="B23072">
        <v>2.4E-2</v>
      </c>
      <c r="C23072">
        <v>0</v>
      </c>
      <c r="D23072">
        <f t="shared" si="360"/>
        <v>-2.4E-2</v>
      </c>
    </row>
    <row r="23073" spans="1:4" x14ac:dyDescent="0.2">
      <c r="A23073" t="s">
        <v>23084</v>
      </c>
      <c r="B23073">
        <v>4.0000000000000001E-3</v>
      </c>
      <c r="C23073">
        <v>0</v>
      </c>
      <c r="D23073">
        <f t="shared" si="360"/>
        <v>-4.0000000000000001E-3</v>
      </c>
    </row>
    <row r="23074" spans="1:4" x14ac:dyDescent="0.2">
      <c r="A23074" t="s">
        <v>23085</v>
      </c>
      <c r="B23074">
        <v>0</v>
      </c>
      <c r="C23074">
        <v>2.4E-2</v>
      </c>
      <c r="D23074">
        <f t="shared" si="360"/>
        <v>2.4E-2</v>
      </c>
    </row>
    <row r="23075" spans="1:4" x14ac:dyDescent="0.2">
      <c r="A23075" t="s">
        <v>23086</v>
      </c>
      <c r="B23075">
        <v>8.0000000000000002E-3</v>
      </c>
      <c r="C23075">
        <v>0</v>
      </c>
      <c r="D23075">
        <f t="shared" si="360"/>
        <v>-8.0000000000000002E-3</v>
      </c>
    </row>
    <row r="23076" spans="1:4" x14ac:dyDescent="0.2">
      <c r="A23076" t="s">
        <v>23087</v>
      </c>
      <c r="B23076">
        <v>0</v>
      </c>
      <c r="C23076">
        <v>4.0000000000000001E-3</v>
      </c>
      <c r="D23076">
        <f t="shared" si="360"/>
        <v>4.0000000000000001E-3</v>
      </c>
    </row>
    <row r="23077" spans="1:4" x14ac:dyDescent="0.2">
      <c r="A23077" t="s">
        <v>23088</v>
      </c>
      <c r="B23077">
        <v>4.0000000000000001E-3</v>
      </c>
      <c r="C23077">
        <v>0</v>
      </c>
      <c r="D23077">
        <f t="shared" si="360"/>
        <v>-4.0000000000000001E-3</v>
      </c>
    </row>
    <row r="23078" spans="1:4" x14ac:dyDescent="0.2">
      <c r="A23078" t="s">
        <v>23089</v>
      </c>
      <c r="B23078">
        <v>1.6E-2</v>
      </c>
      <c r="C23078">
        <v>0</v>
      </c>
      <c r="D23078">
        <f t="shared" si="360"/>
        <v>-1.6E-2</v>
      </c>
    </row>
    <row r="23079" spans="1:4" x14ac:dyDescent="0.2">
      <c r="A23079" t="s">
        <v>23090</v>
      </c>
      <c r="B23079">
        <v>1.6E-2</v>
      </c>
      <c r="C23079">
        <v>0</v>
      </c>
      <c r="D23079">
        <f t="shared" si="360"/>
        <v>-1.6E-2</v>
      </c>
    </row>
    <row r="23080" spans="1:4" x14ac:dyDescent="0.2">
      <c r="A23080" t="s">
        <v>23091</v>
      </c>
      <c r="B23080">
        <v>4.0000000000000001E-3</v>
      </c>
      <c r="C23080">
        <v>0</v>
      </c>
      <c r="D23080">
        <f t="shared" si="360"/>
        <v>-4.0000000000000001E-3</v>
      </c>
    </row>
    <row r="23081" spans="1:4" x14ac:dyDescent="0.2">
      <c r="A23081" t="s">
        <v>23092</v>
      </c>
      <c r="B23081">
        <v>4.0000000000000001E-3</v>
      </c>
      <c r="C23081">
        <v>0</v>
      </c>
      <c r="D23081">
        <f t="shared" si="360"/>
        <v>-4.0000000000000001E-3</v>
      </c>
    </row>
    <row r="23082" spans="1:4" x14ac:dyDescent="0.2">
      <c r="A23082" t="s">
        <v>23093</v>
      </c>
      <c r="B23082">
        <v>4.0000000000000001E-3</v>
      </c>
      <c r="C23082">
        <v>0</v>
      </c>
      <c r="D23082">
        <f t="shared" si="360"/>
        <v>-4.0000000000000001E-3</v>
      </c>
    </row>
    <row r="23083" spans="1:4" x14ac:dyDescent="0.2">
      <c r="A23083" t="s">
        <v>23094</v>
      </c>
      <c r="B23083">
        <v>0.02</v>
      </c>
      <c r="C23083">
        <v>0</v>
      </c>
      <c r="D23083">
        <f t="shared" si="360"/>
        <v>-0.02</v>
      </c>
    </row>
    <row r="23084" spans="1:4" x14ac:dyDescent="0.2">
      <c r="A23084" t="s">
        <v>23095</v>
      </c>
      <c r="B23084">
        <v>1.2E-2</v>
      </c>
      <c r="C23084">
        <v>0</v>
      </c>
      <c r="D23084">
        <f t="shared" si="360"/>
        <v>-1.2E-2</v>
      </c>
    </row>
    <row r="23085" spans="1:4" x14ac:dyDescent="0.2">
      <c r="A23085" t="s">
        <v>23096</v>
      </c>
      <c r="B23085">
        <v>1.6E-2</v>
      </c>
      <c r="C23085">
        <v>0</v>
      </c>
      <c r="D23085">
        <f t="shared" si="360"/>
        <v>-1.6E-2</v>
      </c>
    </row>
    <row r="23086" spans="1:4" x14ac:dyDescent="0.2">
      <c r="A23086" t="s">
        <v>23097</v>
      </c>
      <c r="B23086">
        <v>4.0000000000000001E-3</v>
      </c>
      <c r="C23086">
        <v>0</v>
      </c>
      <c r="D23086">
        <f t="shared" si="360"/>
        <v>-4.0000000000000001E-3</v>
      </c>
    </row>
    <row r="23087" spans="1:4" x14ac:dyDescent="0.2">
      <c r="A23087" t="s">
        <v>23098</v>
      </c>
      <c r="B23087">
        <v>2.4E-2</v>
      </c>
      <c r="C23087">
        <v>0</v>
      </c>
      <c r="D23087">
        <f t="shared" si="360"/>
        <v>-2.4E-2</v>
      </c>
    </row>
    <row r="23088" spans="1:4" x14ac:dyDescent="0.2">
      <c r="A23088" t="s">
        <v>23099</v>
      </c>
      <c r="B23088">
        <v>3.2000000000000001E-2</v>
      </c>
      <c r="C23088">
        <v>0</v>
      </c>
      <c r="D23088">
        <f t="shared" si="360"/>
        <v>-3.2000000000000001E-2</v>
      </c>
    </row>
    <row r="23089" spans="1:4" x14ac:dyDescent="0.2">
      <c r="A23089" t="s">
        <v>23100</v>
      </c>
      <c r="B23089">
        <v>4.0000000000000001E-3</v>
      </c>
      <c r="C23089">
        <v>0</v>
      </c>
      <c r="D23089">
        <f t="shared" si="360"/>
        <v>-4.0000000000000001E-3</v>
      </c>
    </row>
    <row r="23090" spans="1:4" x14ac:dyDescent="0.2">
      <c r="A23090" t="s">
        <v>23101</v>
      </c>
      <c r="B23090">
        <v>0</v>
      </c>
      <c r="C23090">
        <v>1.6E-2</v>
      </c>
      <c r="D23090">
        <f t="shared" si="360"/>
        <v>1.6E-2</v>
      </c>
    </row>
    <row r="23091" spans="1:4" x14ac:dyDescent="0.2">
      <c r="A23091" t="s">
        <v>23102</v>
      </c>
      <c r="B23091">
        <v>0</v>
      </c>
      <c r="C23091">
        <v>1.6E-2</v>
      </c>
      <c r="D23091">
        <f t="shared" si="360"/>
        <v>1.6E-2</v>
      </c>
    </row>
    <row r="23092" spans="1:4" x14ac:dyDescent="0.2">
      <c r="A23092" t="s">
        <v>23103</v>
      </c>
      <c r="B23092">
        <v>0</v>
      </c>
      <c r="C23092">
        <v>4.0000000000000001E-3</v>
      </c>
      <c r="D23092">
        <f t="shared" si="360"/>
        <v>4.0000000000000001E-3</v>
      </c>
    </row>
    <row r="23093" spans="1:4" x14ac:dyDescent="0.2">
      <c r="A23093" t="s">
        <v>23104</v>
      </c>
      <c r="B23093">
        <v>0</v>
      </c>
      <c r="C23093">
        <v>1.6E-2</v>
      </c>
      <c r="D23093">
        <f t="shared" si="360"/>
        <v>1.6E-2</v>
      </c>
    </row>
    <row r="23094" spans="1:4" x14ac:dyDescent="0.2">
      <c r="A23094" t="s">
        <v>23105</v>
      </c>
      <c r="B23094">
        <v>0</v>
      </c>
      <c r="C23094">
        <v>8.0000000000000002E-3</v>
      </c>
      <c r="D23094">
        <f t="shared" si="360"/>
        <v>8.0000000000000002E-3</v>
      </c>
    </row>
    <row r="23095" spans="1:4" x14ac:dyDescent="0.2">
      <c r="A23095" t="s">
        <v>23106</v>
      </c>
      <c r="B23095">
        <v>1.2E-2</v>
      </c>
      <c r="C23095">
        <v>0</v>
      </c>
      <c r="D23095">
        <f t="shared" si="360"/>
        <v>-1.2E-2</v>
      </c>
    </row>
    <row r="23096" spans="1:4" x14ac:dyDescent="0.2">
      <c r="A23096" t="s">
        <v>23107</v>
      </c>
      <c r="B23096">
        <v>1.6E-2</v>
      </c>
      <c r="C23096">
        <v>0</v>
      </c>
      <c r="D23096">
        <f t="shared" si="360"/>
        <v>-1.6E-2</v>
      </c>
    </row>
    <row r="23097" spans="1:4" x14ac:dyDescent="0.2">
      <c r="A23097" t="s">
        <v>23108</v>
      </c>
      <c r="B23097">
        <v>0</v>
      </c>
      <c r="C23097">
        <v>1.2E-2</v>
      </c>
      <c r="D23097">
        <f t="shared" si="360"/>
        <v>1.2E-2</v>
      </c>
    </row>
    <row r="23098" spans="1:4" x14ac:dyDescent="0.2">
      <c r="A23098" t="s">
        <v>23109</v>
      </c>
      <c r="B23098">
        <v>8.0000000000000002E-3</v>
      </c>
      <c r="C23098">
        <v>0</v>
      </c>
      <c r="D23098">
        <f t="shared" si="360"/>
        <v>-8.0000000000000002E-3</v>
      </c>
    </row>
    <row r="23099" spans="1:4" x14ac:dyDescent="0.2">
      <c r="A23099" t="s">
        <v>23110</v>
      </c>
      <c r="B23099">
        <v>0</v>
      </c>
      <c r="C23099">
        <v>1.2E-2</v>
      </c>
      <c r="D23099">
        <f t="shared" si="360"/>
        <v>1.2E-2</v>
      </c>
    </row>
    <row r="23100" spans="1:4" x14ac:dyDescent="0.2">
      <c r="A23100" t="s">
        <v>23111</v>
      </c>
      <c r="B23100">
        <v>1.2E-2</v>
      </c>
      <c r="C23100">
        <v>0</v>
      </c>
      <c r="D23100">
        <f t="shared" si="360"/>
        <v>-1.2E-2</v>
      </c>
    </row>
    <row r="23101" spans="1:4" x14ac:dyDescent="0.2">
      <c r="A23101" t="s">
        <v>23112</v>
      </c>
      <c r="B23101">
        <v>0</v>
      </c>
      <c r="C23101">
        <v>1.6E-2</v>
      </c>
      <c r="D23101">
        <f t="shared" si="360"/>
        <v>1.6E-2</v>
      </c>
    </row>
    <row r="23102" spans="1:4" x14ac:dyDescent="0.2">
      <c r="A23102" t="s">
        <v>23113</v>
      </c>
      <c r="B23102">
        <v>0</v>
      </c>
      <c r="C23102">
        <v>1.2E-2</v>
      </c>
      <c r="D23102">
        <f t="shared" si="360"/>
        <v>1.2E-2</v>
      </c>
    </row>
    <row r="23103" spans="1:4" x14ac:dyDescent="0.2">
      <c r="A23103" t="s">
        <v>23114</v>
      </c>
      <c r="B23103">
        <v>0</v>
      </c>
      <c r="C23103">
        <v>8.0000000000000002E-3</v>
      </c>
      <c r="D23103">
        <f t="shared" si="360"/>
        <v>8.0000000000000002E-3</v>
      </c>
    </row>
    <row r="23104" spans="1:4" x14ac:dyDescent="0.2">
      <c r="A23104" t="s">
        <v>23115</v>
      </c>
      <c r="B23104">
        <v>0</v>
      </c>
      <c r="C23104">
        <v>4.0000000000000001E-3</v>
      </c>
      <c r="D23104">
        <f t="shared" si="360"/>
        <v>4.0000000000000001E-3</v>
      </c>
    </row>
    <row r="23105" spans="1:4" x14ac:dyDescent="0.2">
      <c r="A23105" t="s">
        <v>23116</v>
      </c>
      <c r="B23105">
        <v>1.2E-2</v>
      </c>
      <c r="C23105">
        <v>0</v>
      </c>
      <c r="D23105">
        <f t="shared" si="360"/>
        <v>-1.2E-2</v>
      </c>
    </row>
    <row r="23106" spans="1:4" x14ac:dyDescent="0.2">
      <c r="A23106" t="s">
        <v>23117</v>
      </c>
      <c r="B23106">
        <v>0</v>
      </c>
      <c r="C23106">
        <v>8.0000000000000002E-3</v>
      </c>
      <c r="D23106">
        <f t="shared" si="360"/>
        <v>8.0000000000000002E-3</v>
      </c>
    </row>
    <row r="23107" spans="1:4" x14ac:dyDescent="0.2">
      <c r="A23107" t="s">
        <v>23118</v>
      </c>
      <c r="B23107">
        <v>1.2E-2</v>
      </c>
      <c r="C23107">
        <v>0</v>
      </c>
      <c r="D23107">
        <f t="shared" si="360"/>
        <v>-1.2E-2</v>
      </c>
    </row>
    <row r="23108" spans="1:4" x14ac:dyDescent="0.2">
      <c r="A23108" t="s">
        <v>23119</v>
      </c>
      <c r="B23108">
        <v>1.6E-2</v>
      </c>
      <c r="C23108">
        <v>0</v>
      </c>
      <c r="D23108">
        <f t="shared" si="360"/>
        <v>-1.6E-2</v>
      </c>
    </row>
    <row r="23109" spans="1:4" x14ac:dyDescent="0.2">
      <c r="A23109" t="s">
        <v>23120</v>
      </c>
      <c r="B23109">
        <v>0</v>
      </c>
      <c r="C23109">
        <v>2.4E-2</v>
      </c>
      <c r="D23109">
        <f t="shared" ref="D23109:D23172" si="361">C23109-B23109</f>
        <v>2.4E-2</v>
      </c>
    </row>
    <row r="23110" spans="1:4" x14ac:dyDescent="0.2">
      <c r="A23110" t="s">
        <v>23121</v>
      </c>
      <c r="B23110">
        <v>0</v>
      </c>
      <c r="C23110">
        <v>0</v>
      </c>
      <c r="D23110">
        <f t="shared" si="361"/>
        <v>0</v>
      </c>
    </row>
    <row r="23111" spans="1:4" x14ac:dyDescent="0.2">
      <c r="A23111" t="s">
        <v>23122</v>
      </c>
      <c r="B23111">
        <v>4.0000000000000001E-3</v>
      </c>
      <c r="C23111">
        <v>0</v>
      </c>
      <c r="D23111">
        <f t="shared" si="361"/>
        <v>-4.0000000000000001E-3</v>
      </c>
    </row>
    <row r="23112" spans="1:4" x14ac:dyDescent="0.2">
      <c r="A23112" t="s">
        <v>23123</v>
      </c>
      <c r="B23112">
        <v>0</v>
      </c>
      <c r="C23112">
        <v>0</v>
      </c>
      <c r="D23112">
        <f t="shared" si="361"/>
        <v>0</v>
      </c>
    </row>
    <row r="23113" spans="1:4" x14ac:dyDescent="0.2">
      <c r="A23113" t="s">
        <v>23124</v>
      </c>
      <c r="B23113">
        <v>0</v>
      </c>
      <c r="C23113">
        <v>8.0000000000000002E-3</v>
      </c>
      <c r="D23113">
        <f t="shared" si="361"/>
        <v>8.0000000000000002E-3</v>
      </c>
    </row>
    <row r="23114" spans="1:4" x14ac:dyDescent="0.2">
      <c r="A23114" t="s">
        <v>23125</v>
      </c>
      <c r="B23114">
        <v>0</v>
      </c>
      <c r="C23114">
        <v>8.0000000000000002E-3</v>
      </c>
      <c r="D23114">
        <f t="shared" si="361"/>
        <v>8.0000000000000002E-3</v>
      </c>
    </row>
    <row r="23115" spans="1:4" x14ac:dyDescent="0.2">
      <c r="A23115" t="s">
        <v>23126</v>
      </c>
      <c r="B23115">
        <v>0</v>
      </c>
      <c r="C23115">
        <v>1.6E-2</v>
      </c>
      <c r="D23115">
        <f t="shared" si="361"/>
        <v>1.6E-2</v>
      </c>
    </row>
    <row r="23116" spans="1:4" x14ac:dyDescent="0.2">
      <c r="A23116" t="s">
        <v>23127</v>
      </c>
      <c r="B23116">
        <v>4.0000000000000001E-3</v>
      </c>
      <c r="C23116">
        <v>0</v>
      </c>
      <c r="D23116">
        <f t="shared" si="361"/>
        <v>-4.0000000000000001E-3</v>
      </c>
    </row>
    <row r="23117" spans="1:4" x14ac:dyDescent="0.2">
      <c r="A23117" t="s">
        <v>23128</v>
      </c>
      <c r="B23117">
        <v>2.8000000000000001E-2</v>
      </c>
      <c r="C23117">
        <v>0</v>
      </c>
      <c r="D23117">
        <f t="shared" si="361"/>
        <v>-2.8000000000000001E-2</v>
      </c>
    </row>
    <row r="23118" spans="1:4" x14ac:dyDescent="0.2">
      <c r="A23118" t="s">
        <v>23129</v>
      </c>
      <c r="B23118">
        <v>1.2E-2</v>
      </c>
      <c r="C23118">
        <v>0</v>
      </c>
      <c r="D23118">
        <f t="shared" si="361"/>
        <v>-1.2E-2</v>
      </c>
    </row>
    <row r="23119" spans="1:4" x14ac:dyDescent="0.2">
      <c r="A23119" t="s">
        <v>23130</v>
      </c>
      <c r="B23119">
        <v>0</v>
      </c>
      <c r="C23119">
        <v>1.6E-2</v>
      </c>
      <c r="D23119">
        <f t="shared" si="361"/>
        <v>1.6E-2</v>
      </c>
    </row>
    <row r="23120" spans="1:4" x14ac:dyDescent="0.2">
      <c r="A23120" t="s">
        <v>23131</v>
      </c>
      <c r="B23120">
        <v>1.2E-2</v>
      </c>
      <c r="C23120">
        <v>0</v>
      </c>
      <c r="D23120">
        <f t="shared" si="361"/>
        <v>-1.2E-2</v>
      </c>
    </row>
    <row r="23121" spans="1:4" x14ac:dyDescent="0.2">
      <c r="A23121" t="s">
        <v>23132</v>
      </c>
      <c r="B23121">
        <v>0</v>
      </c>
      <c r="C23121">
        <v>4.0000000000000001E-3</v>
      </c>
      <c r="D23121">
        <f t="shared" si="361"/>
        <v>4.0000000000000001E-3</v>
      </c>
    </row>
    <row r="23122" spans="1:4" x14ac:dyDescent="0.2">
      <c r="A23122" t="s">
        <v>23133</v>
      </c>
      <c r="B23122">
        <v>8.0000000000000002E-3</v>
      </c>
      <c r="C23122">
        <v>0</v>
      </c>
      <c r="D23122">
        <f t="shared" si="361"/>
        <v>-8.0000000000000002E-3</v>
      </c>
    </row>
    <row r="23123" spans="1:4" x14ac:dyDescent="0.2">
      <c r="A23123" t="s">
        <v>23134</v>
      </c>
      <c r="B23123">
        <v>0</v>
      </c>
      <c r="C23123">
        <v>4.0000000000000001E-3</v>
      </c>
      <c r="D23123">
        <f t="shared" si="361"/>
        <v>4.0000000000000001E-3</v>
      </c>
    </row>
    <row r="23124" spans="1:4" x14ac:dyDescent="0.2">
      <c r="A23124" t="s">
        <v>23135</v>
      </c>
      <c r="B23124">
        <v>8.0000000000000002E-3</v>
      </c>
      <c r="C23124">
        <v>0</v>
      </c>
      <c r="D23124">
        <f t="shared" si="361"/>
        <v>-8.0000000000000002E-3</v>
      </c>
    </row>
    <row r="23125" spans="1:4" x14ac:dyDescent="0.2">
      <c r="A23125" t="s">
        <v>23136</v>
      </c>
      <c r="B23125">
        <v>0.02</v>
      </c>
      <c r="C23125">
        <v>0</v>
      </c>
      <c r="D23125">
        <f t="shared" si="361"/>
        <v>-0.02</v>
      </c>
    </row>
    <row r="23126" spans="1:4" x14ac:dyDescent="0.2">
      <c r="A23126" t="s">
        <v>23137</v>
      </c>
      <c r="B23126">
        <v>1.2E-2</v>
      </c>
      <c r="C23126">
        <v>0</v>
      </c>
      <c r="D23126">
        <f t="shared" si="361"/>
        <v>-1.2E-2</v>
      </c>
    </row>
    <row r="23127" spans="1:4" x14ac:dyDescent="0.2">
      <c r="A23127" t="s">
        <v>23138</v>
      </c>
      <c r="B23127">
        <v>4.0000000000000001E-3</v>
      </c>
      <c r="C23127">
        <v>0</v>
      </c>
      <c r="D23127">
        <f t="shared" si="361"/>
        <v>-4.0000000000000001E-3</v>
      </c>
    </row>
    <row r="23128" spans="1:4" x14ac:dyDescent="0.2">
      <c r="A23128" t="s">
        <v>23139</v>
      </c>
      <c r="B23128">
        <v>0</v>
      </c>
      <c r="C23128">
        <v>0</v>
      </c>
      <c r="D23128">
        <f t="shared" si="361"/>
        <v>0</v>
      </c>
    </row>
    <row r="23129" spans="1:4" x14ac:dyDescent="0.2">
      <c r="A23129" t="s">
        <v>23140</v>
      </c>
      <c r="B23129">
        <v>1.2E-2</v>
      </c>
      <c r="C23129">
        <v>0</v>
      </c>
      <c r="D23129">
        <f t="shared" si="361"/>
        <v>-1.2E-2</v>
      </c>
    </row>
    <row r="23130" spans="1:4" x14ac:dyDescent="0.2">
      <c r="A23130" t="s">
        <v>23141</v>
      </c>
      <c r="B23130">
        <v>0</v>
      </c>
      <c r="C23130">
        <v>1.6E-2</v>
      </c>
      <c r="D23130">
        <f t="shared" si="361"/>
        <v>1.6E-2</v>
      </c>
    </row>
    <row r="23131" spans="1:4" x14ac:dyDescent="0.2">
      <c r="A23131" t="s">
        <v>23142</v>
      </c>
      <c r="B23131">
        <v>8.0000000000000002E-3</v>
      </c>
      <c r="C23131">
        <v>0</v>
      </c>
      <c r="D23131">
        <f t="shared" si="361"/>
        <v>-8.0000000000000002E-3</v>
      </c>
    </row>
    <row r="23132" spans="1:4" x14ac:dyDescent="0.2">
      <c r="A23132" t="s">
        <v>23143</v>
      </c>
      <c r="B23132">
        <v>0</v>
      </c>
      <c r="C23132">
        <v>0</v>
      </c>
      <c r="D23132">
        <f t="shared" si="361"/>
        <v>0</v>
      </c>
    </row>
    <row r="23133" spans="1:4" x14ac:dyDescent="0.2">
      <c r="A23133" t="s">
        <v>23144</v>
      </c>
      <c r="B23133">
        <v>0</v>
      </c>
      <c r="C23133">
        <v>1.2E-2</v>
      </c>
      <c r="D23133">
        <f t="shared" si="361"/>
        <v>1.2E-2</v>
      </c>
    </row>
    <row r="23134" spans="1:4" x14ac:dyDescent="0.2">
      <c r="A23134" t="s">
        <v>23145</v>
      </c>
      <c r="B23134">
        <v>0</v>
      </c>
      <c r="C23134">
        <v>0</v>
      </c>
      <c r="D23134">
        <f t="shared" si="361"/>
        <v>0</v>
      </c>
    </row>
    <row r="23135" spans="1:4" x14ac:dyDescent="0.2">
      <c r="A23135" t="s">
        <v>23146</v>
      </c>
      <c r="B23135">
        <v>0</v>
      </c>
      <c r="C23135">
        <v>1.6E-2</v>
      </c>
      <c r="D23135">
        <f t="shared" si="361"/>
        <v>1.6E-2</v>
      </c>
    </row>
    <row r="23136" spans="1:4" x14ac:dyDescent="0.2">
      <c r="A23136" t="s">
        <v>23147</v>
      </c>
      <c r="B23136">
        <v>3.5999999999999997E-2</v>
      </c>
      <c r="C23136">
        <v>0</v>
      </c>
      <c r="D23136">
        <f t="shared" si="361"/>
        <v>-3.5999999999999997E-2</v>
      </c>
    </row>
    <row r="23137" spans="1:4" x14ac:dyDescent="0.2">
      <c r="A23137" t="s">
        <v>23148</v>
      </c>
      <c r="B23137">
        <v>0</v>
      </c>
      <c r="C23137">
        <v>1.6E-2</v>
      </c>
      <c r="D23137">
        <f t="shared" si="361"/>
        <v>1.6E-2</v>
      </c>
    </row>
    <row r="23138" spans="1:4" x14ac:dyDescent="0.2">
      <c r="A23138" t="s">
        <v>23149</v>
      </c>
      <c r="B23138">
        <v>0</v>
      </c>
      <c r="C23138">
        <v>4.0000000000000001E-3</v>
      </c>
      <c r="D23138">
        <f t="shared" si="361"/>
        <v>4.0000000000000001E-3</v>
      </c>
    </row>
    <row r="23139" spans="1:4" x14ac:dyDescent="0.2">
      <c r="A23139" t="s">
        <v>23150</v>
      </c>
      <c r="B23139">
        <v>0.02</v>
      </c>
      <c r="C23139">
        <v>0</v>
      </c>
      <c r="D23139">
        <f t="shared" si="361"/>
        <v>-0.02</v>
      </c>
    </row>
    <row r="23140" spans="1:4" x14ac:dyDescent="0.2">
      <c r="A23140" t="s">
        <v>23151</v>
      </c>
      <c r="B23140">
        <v>3.5999999999999997E-2</v>
      </c>
      <c r="C23140">
        <v>0</v>
      </c>
      <c r="D23140">
        <f t="shared" si="361"/>
        <v>-3.5999999999999997E-2</v>
      </c>
    </row>
    <row r="23141" spans="1:4" x14ac:dyDescent="0.2">
      <c r="A23141" t="s">
        <v>23152</v>
      </c>
      <c r="B23141">
        <v>4.0000000000000001E-3</v>
      </c>
      <c r="C23141">
        <v>0</v>
      </c>
      <c r="D23141">
        <f t="shared" si="361"/>
        <v>-4.0000000000000001E-3</v>
      </c>
    </row>
    <row r="23142" spans="1:4" x14ac:dyDescent="0.2">
      <c r="A23142" t="s">
        <v>23153</v>
      </c>
      <c r="B23142">
        <v>4.3999999999999997E-2</v>
      </c>
      <c r="C23142">
        <v>0</v>
      </c>
      <c r="D23142">
        <f t="shared" si="361"/>
        <v>-4.3999999999999997E-2</v>
      </c>
    </row>
    <row r="23143" spans="1:4" x14ac:dyDescent="0.2">
      <c r="A23143" t="s">
        <v>23154</v>
      </c>
      <c r="B23143">
        <v>8.0000000000000002E-3</v>
      </c>
      <c r="C23143">
        <v>0</v>
      </c>
      <c r="D23143">
        <f t="shared" si="361"/>
        <v>-8.0000000000000002E-3</v>
      </c>
    </row>
    <row r="23144" spans="1:4" x14ac:dyDescent="0.2">
      <c r="A23144" t="s">
        <v>23155</v>
      </c>
      <c r="B23144">
        <v>8.0000000000000002E-3</v>
      </c>
      <c r="C23144">
        <v>0</v>
      </c>
      <c r="D23144">
        <f t="shared" si="361"/>
        <v>-8.0000000000000002E-3</v>
      </c>
    </row>
    <row r="23145" spans="1:4" x14ac:dyDescent="0.2">
      <c r="A23145" t="s">
        <v>23156</v>
      </c>
      <c r="B23145">
        <v>1.2E-2</v>
      </c>
      <c r="C23145">
        <v>0</v>
      </c>
      <c r="D23145">
        <f t="shared" si="361"/>
        <v>-1.2E-2</v>
      </c>
    </row>
    <row r="23146" spans="1:4" x14ac:dyDescent="0.2">
      <c r="A23146" t="s">
        <v>23157</v>
      </c>
      <c r="B23146">
        <v>4.0000000000000001E-3</v>
      </c>
      <c r="C23146">
        <v>0</v>
      </c>
      <c r="D23146">
        <f t="shared" si="361"/>
        <v>-4.0000000000000001E-3</v>
      </c>
    </row>
    <row r="23147" spans="1:4" x14ac:dyDescent="0.2">
      <c r="A23147" t="s">
        <v>23158</v>
      </c>
      <c r="B23147">
        <v>2.4E-2</v>
      </c>
      <c r="C23147">
        <v>0</v>
      </c>
      <c r="D23147">
        <f t="shared" si="361"/>
        <v>-2.4E-2</v>
      </c>
    </row>
    <row r="23148" spans="1:4" x14ac:dyDescent="0.2">
      <c r="A23148" t="s">
        <v>23159</v>
      </c>
      <c r="B23148">
        <v>1.2E-2</v>
      </c>
      <c r="C23148">
        <v>0</v>
      </c>
      <c r="D23148">
        <f t="shared" si="361"/>
        <v>-1.2E-2</v>
      </c>
    </row>
    <row r="23149" spans="1:4" x14ac:dyDescent="0.2">
      <c r="A23149" t="s">
        <v>23160</v>
      </c>
      <c r="B23149">
        <v>8.0000000000000002E-3</v>
      </c>
      <c r="C23149">
        <v>0</v>
      </c>
      <c r="D23149">
        <f t="shared" si="361"/>
        <v>-8.0000000000000002E-3</v>
      </c>
    </row>
    <row r="23150" spans="1:4" x14ac:dyDescent="0.2">
      <c r="A23150" t="s">
        <v>23161</v>
      </c>
      <c r="B23150">
        <v>1.2E-2</v>
      </c>
      <c r="C23150">
        <v>0</v>
      </c>
      <c r="D23150">
        <f t="shared" si="361"/>
        <v>-1.2E-2</v>
      </c>
    </row>
    <row r="23151" spans="1:4" x14ac:dyDescent="0.2">
      <c r="A23151" t="s">
        <v>23162</v>
      </c>
      <c r="B23151">
        <v>4.0000000000000001E-3</v>
      </c>
      <c r="C23151">
        <v>0</v>
      </c>
      <c r="D23151">
        <f t="shared" si="361"/>
        <v>-4.0000000000000001E-3</v>
      </c>
    </row>
    <row r="23152" spans="1:4" x14ac:dyDescent="0.2">
      <c r="A23152" t="s">
        <v>23163</v>
      </c>
      <c r="B23152">
        <v>0</v>
      </c>
      <c r="C23152">
        <v>0</v>
      </c>
      <c r="D23152">
        <f t="shared" si="361"/>
        <v>0</v>
      </c>
    </row>
    <row r="23153" spans="1:4" x14ac:dyDescent="0.2">
      <c r="A23153" t="s">
        <v>23164</v>
      </c>
      <c r="B23153">
        <v>2.8000000000000001E-2</v>
      </c>
      <c r="C23153">
        <v>0</v>
      </c>
      <c r="D23153">
        <f t="shared" si="361"/>
        <v>-2.8000000000000001E-2</v>
      </c>
    </row>
    <row r="23154" spans="1:4" x14ac:dyDescent="0.2">
      <c r="A23154" t="s">
        <v>23165</v>
      </c>
      <c r="B23154">
        <v>3.2000000000000001E-2</v>
      </c>
      <c r="C23154">
        <v>0</v>
      </c>
      <c r="D23154">
        <f t="shared" si="361"/>
        <v>-3.2000000000000001E-2</v>
      </c>
    </row>
    <row r="23155" spans="1:4" x14ac:dyDescent="0.2">
      <c r="A23155" t="s">
        <v>23166</v>
      </c>
      <c r="B23155">
        <v>2.8000000000000001E-2</v>
      </c>
      <c r="C23155">
        <v>0</v>
      </c>
      <c r="D23155">
        <f t="shared" si="361"/>
        <v>-2.8000000000000001E-2</v>
      </c>
    </row>
    <row r="23156" spans="1:4" x14ac:dyDescent="0.2">
      <c r="A23156" t="s">
        <v>23167</v>
      </c>
      <c r="B23156">
        <v>0</v>
      </c>
      <c r="C23156">
        <v>8.0000000000000002E-3</v>
      </c>
      <c r="D23156">
        <f t="shared" si="361"/>
        <v>8.0000000000000002E-3</v>
      </c>
    </row>
    <row r="23157" spans="1:4" x14ac:dyDescent="0.2">
      <c r="A23157" t="s">
        <v>23168</v>
      </c>
      <c r="B23157">
        <v>0</v>
      </c>
      <c r="C23157">
        <v>0.02</v>
      </c>
      <c r="D23157">
        <f t="shared" si="361"/>
        <v>0.02</v>
      </c>
    </row>
    <row r="23158" spans="1:4" x14ac:dyDescent="0.2">
      <c r="A23158" t="s">
        <v>23169</v>
      </c>
      <c r="B23158">
        <v>0</v>
      </c>
      <c r="C23158">
        <v>1.2E-2</v>
      </c>
      <c r="D23158">
        <f t="shared" si="361"/>
        <v>1.2E-2</v>
      </c>
    </row>
    <row r="23159" spans="1:4" x14ac:dyDescent="0.2">
      <c r="A23159" t="s">
        <v>23170</v>
      </c>
      <c r="B23159">
        <v>8.0000000000000002E-3</v>
      </c>
      <c r="C23159">
        <v>0</v>
      </c>
      <c r="D23159">
        <f t="shared" si="361"/>
        <v>-8.0000000000000002E-3</v>
      </c>
    </row>
    <row r="23160" spans="1:4" x14ac:dyDescent="0.2">
      <c r="A23160" t="s">
        <v>23171</v>
      </c>
      <c r="B23160">
        <v>0.02</v>
      </c>
      <c r="C23160">
        <v>0</v>
      </c>
      <c r="D23160">
        <f t="shared" si="361"/>
        <v>-0.02</v>
      </c>
    </row>
    <row r="23161" spans="1:4" x14ac:dyDescent="0.2">
      <c r="A23161" t="s">
        <v>23172</v>
      </c>
      <c r="B23161">
        <v>1.2E-2</v>
      </c>
      <c r="C23161">
        <v>0</v>
      </c>
      <c r="D23161">
        <f t="shared" si="361"/>
        <v>-1.2E-2</v>
      </c>
    </row>
    <row r="23162" spans="1:4" x14ac:dyDescent="0.2">
      <c r="A23162" t="s">
        <v>23173</v>
      </c>
      <c r="B23162">
        <v>4.0000000000000001E-3</v>
      </c>
      <c r="C23162">
        <v>0</v>
      </c>
      <c r="D23162">
        <f t="shared" si="361"/>
        <v>-4.0000000000000001E-3</v>
      </c>
    </row>
    <row r="23163" spans="1:4" x14ac:dyDescent="0.2">
      <c r="A23163" t="s">
        <v>23174</v>
      </c>
      <c r="B23163">
        <v>0</v>
      </c>
      <c r="C23163">
        <v>0</v>
      </c>
      <c r="D23163">
        <f t="shared" si="361"/>
        <v>0</v>
      </c>
    </row>
    <row r="23164" spans="1:4" x14ac:dyDescent="0.2">
      <c r="A23164" t="s">
        <v>23175</v>
      </c>
      <c r="B23164">
        <v>0</v>
      </c>
      <c r="C23164">
        <v>3.2000000000000001E-2</v>
      </c>
      <c r="D23164">
        <f t="shared" si="361"/>
        <v>3.2000000000000001E-2</v>
      </c>
    </row>
    <row r="23165" spans="1:4" x14ac:dyDescent="0.2">
      <c r="A23165" t="s">
        <v>23176</v>
      </c>
      <c r="B23165">
        <v>0.02</v>
      </c>
      <c r="C23165">
        <v>0</v>
      </c>
      <c r="D23165">
        <f t="shared" si="361"/>
        <v>-0.02</v>
      </c>
    </row>
    <row r="23166" spans="1:4" x14ac:dyDescent="0.2">
      <c r="A23166" t="s">
        <v>23177</v>
      </c>
      <c r="B23166">
        <v>0.04</v>
      </c>
      <c r="C23166">
        <v>0</v>
      </c>
      <c r="D23166">
        <f t="shared" si="361"/>
        <v>-0.04</v>
      </c>
    </row>
    <row r="23167" spans="1:4" x14ac:dyDescent="0.2">
      <c r="A23167" t="s">
        <v>23178</v>
      </c>
      <c r="B23167">
        <v>0</v>
      </c>
      <c r="C23167">
        <v>4.0000000000000001E-3</v>
      </c>
      <c r="D23167">
        <f t="shared" si="361"/>
        <v>4.0000000000000001E-3</v>
      </c>
    </row>
    <row r="23168" spans="1:4" x14ac:dyDescent="0.2">
      <c r="A23168" t="s">
        <v>23179</v>
      </c>
      <c r="B23168">
        <v>1.6E-2</v>
      </c>
      <c r="C23168">
        <v>0</v>
      </c>
      <c r="D23168">
        <f t="shared" si="361"/>
        <v>-1.6E-2</v>
      </c>
    </row>
    <row r="23169" spans="1:4" x14ac:dyDescent="0.2">
      <c r="A23169" t="s">
        <v>23180</v>
      </c>
      <c r="B23169">
        <v>1.2E-2</v>
      </c>
      <c r="C23169">
        <v>0</v>
      </c>
      <c r="D23169">
        <f t="shared" si="361"/>
        <v>-1.2E-2</v>
      </c>
    </row>
    <row r="23170" spans="1:4" x14ac:dyDescent="0.2">
      <c r="A23170" t="s">
        <v>23181</v>
      </c>
      <c r="B23170">
        <v>1.2E-2</v>
      </c>
      <c r="C23170">
        <v>0</v>
      </c>
      <c r="D23170">
        <f t="shared" si="361"/>
        <v>-1.2E-2</v>
      </c>
    </row>
    <row r="23171" spans="1:4" x14ac:dyDescent="0.2">
      <c r="A23171" t="s">
        <v>23182</v>
      </c>
      <c r="B23171">
        <v>1.2E-2</v>
      </c>
      <c r="C23171">
        <v>0</v>
      </c>
      <c r="D23171">
        <f t="shared" si="361"/>
        <v>-1.2E-2</v>
      </c>
    </row>
    <row r="23172" spans="1:4" x14ac:dyDescent="0.2">
      <c r="A23172" t="s">
        <v>23183</v>
      </c>
      <c r="B23172">
        <v>4.0000000000000001E-3</v>
      </c>
      <c r="C23172">
        <v>0</v>
      </c>
      <c r="D23172">
        <f t="shared" si="361"/>
        <v>-4.0000000000000001E-3</v>
      </c>
    </row>
    <row r="23173" spans="1:4" x14ac:dyDescent="0.2">
      <c r="A23173" t="s">
        <v>23184</v>
      </c>
      <c r="B23173">
        <v>8.0000000000000002E-3</v>
      </c>
      <c r="C23173">
        <v>0</v>
      </c>
      <c r="D23173">
        <f t="shared" ref="D23173:D23236" si="362">C23173-B23173</f>
        <v>-8.0000000000000002E-3</v>
      </c>
    </row>
    <row r="23174" spans="1:4" x14ac:dyDescent="0.2">
      <c r="A23174" t="s">
        <v>23185</v>
      </c>
      <c r="B23174">
        <v>0</v>
      </c>
      <c r="C23174">
        <v>8.0000000000000002E-3</v>
      </c>
      <c r="D23174">
        <f t="shared" si="362"/>
        <v>8.0000000000000002E-3</v>
      </c>
    </row>
    <row r="23175" spans="1:4" x14ac:dyDescent="0.2">
      <c r="A23175" t="s">
        <v>23186</v>
      </c>
      <c r="B23175">
        <v>0</v>
      </c>
      <c r="C23175">
        <v>8.0000000000000002E-3</v>
      </c>
      <c r="D23175">
        <f t="shared" si="362"/>
        <v>8.0000000000000002E-3</v>
      </c>
    </row>
    <row r="23176" spans="1:4" x14ac:dyDescent="0.2">
      <c r="A23176" t="s">
        <v>23187</v>
      </c>
      <c r="B23176">
        <v>1.2E-2</v>
      </c>
      <c r="C23176">
        <v>0</v>
      </c>
      <c r="D23176">
        <f t="shared" si="362"/>
        <v>-1.2E-2</v>
      </c>
    </row>
    <row r="23177" spans="1:4" x14ac:dyDescent="0.2">
      <c r="A23177" t="s">
        <v>23188</v>
      </c>
      <c r="B23177">
        <v>0</v>
      </c>
      <c r="C23177">
        <v>4.0000000000000001E-3</v>
      </c>
      <c r="D23177">
        <f t="shared" si="362"/>
        <v>4.0000000000000001E-3</v>
      </c>
    </row>
    <row r="23178" spans="1:4" x14ac:dyDescent="0.2">
      <c r="A23178" t="s">
        <v>23189</v>
      </c>
      <c r="B23178">
        <v>0</v>
      </c>
      <c r="C23178">
        <v>8.0000000000000002E-3</v>
      </c>
      <c r="D23178">
        <f t="shared" si="362"/>
        <v>8.0000000000000002E-3</v>
      </c>
    </row>
    <row r="23179" spans="1:4" x14ac:dyDescent="0.2">
      <c r="A23179" t="s">
        <v>23190</v>
      </c>
      <c r="B23179">
        <v>3.5999999999999997E-2</v>
      </c>
      <c r="C23179">
        <v>0</v>
      </c>
      <c r="D23179">
        <f t="shared" si="362"/>
        <v>-3.5999999999999997E-2</v>
      </c>
    </row>
    <row r="23180" spans="1:4" x14ac:dyDescent="0.2">
      <c r="A23180" t="s">
        <v>23191</v>
      </c>
      <c r="B23180">
        <v>4.0000000000000001E-3</v>
      </c>
      <c r="C23180">
        <v>0</v>
      </c>
      <c r="D23180">
        <f t="shared" si="362"/>
        <v>-4.0000000000000001E-3</v>
      </c>
    </row>
    <row r="23181" spans="1:4" x14ac:dyDescent="0.2">
      <c r="A23181" t="s">
        <v>23192</v>
      </c>
      <c r="B23181">
        <v>0</v>
      </c>
      <c r="C23181">
        <v>1.6E-2</v>
      </c>
      <c r="D23181">
        <f t="shared" si="362"/>
        <v>1.6E-2</v>
      </c>
    </row>
    <row r="23182" spans="1:4" x14ac:dyDescent="0.2">
      <c r="A23182" t="s">
        <v>23193</v>
      </c>
      <c r="B23182">
        <v>4.0000000000000001E-3</v>
      </c>
      <c r="C23182">
        <v>0</v>
      </c>
      <c r="D23182">
        <f t="shared" si="362"/>
        <v>-4.0000000000000001E-3</v>
      </c>
    </row>
    <row r="23183" spans="1:4" x14ac:dyDescent="0.2">
      <c r="A23183" t="s">
        <v>23194</v>
      </c>
      <c r="B23183">
        <v>0</v>
      </c>
      <c r="C23183">
        <v>3.2000000000000001E-2</v>
      </c>
      <c r="D23183">
        <f t="shared" si="362"/>
        <v>3.2000000000000001E-2</v>
      </c>
    </row>
    <row r="23184" spans="1:4" x14ac:dyDescent="0.2">
      <c r="A23184" t="s">
        <v>23195</v>
      </c>
      <c r="B23184">
        <v>0</v>
      </c>
      <c r="C23184">
        <v>4.0000000000000001E-3</v>
      </c>
      <c r="D23184">
        <f t="shared" si="362"/>
        <v>4.0000000000000001E-3</v>
      </c>
    </row>
    <row r="23185" spans="1:4" x14ac:dyDescent="0.2">
      <c r="A23185" t="s">
        <v>23196</v>
      </c>
      <c r="B23185">
        <v>0</v>
      </c>
      <c r="C23185">
        <v>8.0000000000000002E-3</v>
      </c>
      <c r="D23185">
        <f t="shared" si="362"/>
        <v>8.0000000000000002E-3</v>
      </c>
    </row>
    <row r="23186" spans="1:4" x14ac:dyDescent="0.2">
      <c r="A23186" t="s">
        <v>23197</v>
      </c>
      <c r="B23186">
        <v>1.6E-2</v>
      </c>
      <c r="C23186">
        <v>0</v>
      </c>
      <c r="D23186">
        <f t="shared" si="362"/>
        <v>-1.6E-2</v>
      </c>
    </row>
    <row r="23187" spans="1:4" x14ac:dyDescent="0.2">
      <c r="A23187" t="s">
        <v>23198</v>
      </c>
      <c r="B23187">
        <v>8.0000000000000002E-3</v>
      </c>
      <c r="C23187">
        <v>0</v>
      </c>
      <c r="D23187">
        <f t="shared" si="362"/>
        <v>-8.0000000000000002E-3</v>
      </c>
    </row>
    <row r="23188" spans="1:4" x14ac:dyDescent="0.2">
      <c r="A23188" t="s">
        <v>23199</v>
      </c>
      <c r="B23188">
        <v>0</v>
      </c>
      <c r="C23188">
        <v>0</v>
      </c>
      <c r="D23188">
        <f t="shared" si="362"/>
        <v>0</v>
      </c>
    </row>
    <row r="23189" spans="1:4" x14ac:dyDescent="0.2">
      <c r="A23189" t="s">
        <v>23200</v>
      </c>
      <c r="B23189">
        <v>0</v>
      </c>
      <c r="C23189">
        <v>0</v>
      </c>
      <c r="D23189">
        <f t="shared" si="362"/>
        <v>0</v>
      </c>
    </row>
    <row r="23190" spans="1:4" x14ac:dyDescent="0.2">
      <c r="A23190" t="s">
        <v>23201</v>
      </c>
      <c r="B23190">
        <v>0</v>
      </c>
      <c r="C23190">
        <v>8.0000000000000002E-3</v>
      </c>
      <c r="D23190">
        <f t="shared" si="362"/>
        <v>8.0000000000000002E-3</v>
      </c>
    </row>
    <row r="23191" spans="1:4" x14ac:dyDescent="0.2">
      <c r="A23191" t="s">
        <v>23202</v>
      </c>
      <c r="B23191">
        <v>0</v>
      </c>
      <c r="C23191">
        <v>4.0000000000000001E-3</v>
      </c>
      <c r="D23191">
        <f t="shared" si="362"/>
        <v>4.0000000000000001E-3</v>
      </c>
    </row>
    <row r="23192" spans="1:4" x14ac:dyDescent="0.2">
      <c r="A23192" t="s">
        <v>23203</v>
      </c>
      <c r="B23192">
        <v>0</v>
      </c>
      <c r="C23192">
        <v>0.02</v>
      </c>
      <c r="D23192">
        <f t="shared" si="362"/>
        <v>0.02</v>
      </c>
    </row>
    <row r="23193" spans="1:4" x14ac:dyDescent="0.2">
      <c r="A23193" t="s">
        <v>23204</v>
      </c>
      <c r="B23193">
        <v>0</v>
      </c>
      <c r="C23193">
        <v>3.2000000000000001E-2</v>
      </c>
      <c r="D23193">
        <f t="shared" si="362"/>
        <v>3.2000000000000001E-2</v>
      </c>
    </row>
    <row r="23194" spans="1:4" x14ac:dyDescent="0.2">
      <c r="A23194" t="s">
        <v>23205</v>
      </c>
      <c r="B23194">
        <v>0</v>
      </c>
      <c r="C23194">
        <v>2.4E-2</v>
      </c>
      <c r="D23194">
        <f t="shared" si="362"/>
        <v>2.4E-2</v>
      </c>
    </row>
    <row r="23195" spans="1:4" x14ac:dyDescent="0.2">
      <c r="A23195" t="s">
        <v>23206</v>
      </c>
      <c r="B23195">
        <v>0.02</v>
      </c>
      <c r="C23195">
        <v>0</v>
      </c>
      <c r="D23195">
        <f t="shared" si="362"/>
        <v>-0.02</v>
      </c>
    </row>
    <row r="23196" spans="1:4" x14ac:dyDescent="0.2">
      <c r="A23196" t="s">
        <v>23207</v>
      </c>
      <c r="B23196">
        <v>0</v>
      </c>
      <c r="C23196">
        <v>4.0000000000000001E-3</v>
      </c>
      <c r="D23196">
        <f t="shared" si="362"/>
        <v>4.0000000000000001E-3</v>
      </c>
    </row>
    <row r="23197" spans="1:4" x14ac:dyDescent="0.2">
      <c r="A23197" t="s">
        <v>23208</v>
      </c>
      <c r="B23197">
        <v>1.6E-2</v>
      </c>
      <c r="C23197">
        <v>0</v>
      </c>
      <c r="D23197">
        <f t="shared" si="362"/>
        <v>-1.6E-2</v>
      </c>
    </row>
    <row r="23198" spans="1:4" x14ac:dyDescent="0.2">
      <c r="A23198" t="s">
        <v>23209</v>
      </c>
      <c r="B23198">
        <v>0</v>
      </c>
      <c r="C23198">
        <v>0</v>
      </c>
      <c r="D23198">
        <f t="shared" si="362"/>
        <v>0</v>
      </c>
    </row>
    <row r="23199" spans="1:4" x14ac:dyDescent="0.2">
      <c r="A23199" t="s">
        <v>23210</v>
      </c>
      <c r="B23199">
        <v>1.6E-2</v>
      </c>
      <c r="C23199">
        <v>0</v>
      </c>
      <c r="D23199">
        <f t="shared" si="362"/>
        <v>-1.6E-2</v>
      </c>
    </row>
    <row r="23200" spans="1:4" x14ac:dyDescent="0.2">
      <c r="A23200" t="s">
        <v>23211</v>
      </c>
      <c r="B23200">
        <v>0</v>
      </c>
      <c r="C23200">
        <v>4.0000000000000001E-3</v>
      </c>
      <c r="D23200">
        <f t="shared" si="362"/>
        <v>4.0000000000000001E-3</v>
      </c>
    </row>
    <row r="23201" spans="1:4" x14ac:dyDescent="0.2">
      <c r="A23201" t="s">
        <v>23212</v>
      </c>
      <c r="B23201">
        <v>4.0000000000000001E-3</v>
      </c>
      <c r="C23201">
        <v>0</v>
      </c>
      <c r="D23201">
        <f t="shared" si="362"/>
        <v>-4.0000000000000001E-3</v>
      </c>
    </row>
    <row r="23202" spans="1:4" x14ac:dyDescent="0.2">
      <c r="A23202" t="s">
        <v>23213</v>
      </c>
      <c r="B23202">
        <v>1.2E-2</v>
      </c>
      <c r="C23202">
        <v>0</v>
      </c>
      <c r="D23202">
        <f t="shared" si="362"/>
        <v>-1.2E-2</v>
      </c>
    </row>
    <row r="23203" spans="1:4" x14ac:dyDescent="0.2">
      <c r="A23203" t="s">
        <v>23214</v>
      </c>
      <c r="B23203">
        <v>2.4E-2</v>
      </c>
      <c r="C23203">
        <v>0</v>
      </c>
      <c r="D23203">
        <f t="shared" si="362"/>
        <v>-2.4E-2</v>
      </c>
    </row>
    <row r="23204" spans="1:4" x14ac:dyDescent="0.2">
      <c r="A23204" t="s">
        <v>23215</v>
      </c>
      <c r="B23204">
        <v>0</v>
      </c>
      <c r="C23204">
        <v>0</v>
      </c>
      <c r="D23204">
        <f t="shared" si="362"/>
        <v>0</v>
      </c>
    </row>
    <row r="23205" spans="1:4" x14ac:dyDescent="0.2">
      <c r="A23205" t="s">
        <v>23216</v>
      </c>
      <c r="B23205">
        <v>2.4E-2</v>
      </c>
      <c r="C23205">
        <v>0</v>
      </c>
      <c r="D23205">
        <f t="shared" si="362"/>
        <v>-2.4E-2</v>
      </c>
    </row>
    <row r="23206" spans="1:4" x14ac:dyDescent="0.2">
      <c r="A23206" t="s">
        <v>23217</v>
      </c>
      <c r="B23206">
        <v>0</v>
      </c>
      <c r="C23206">
        <v>0</v>
      </c>
      <c r="D23206">
        <f t="shared" si="362"/>
        <v>0</v>
      </c>
    </row>
    <row r="23207" spans="1:4" x14ac:dyDescent="0.2">
      <c r="A23207" t="s">
        <v>23218</v>
      </c>
      <c r="B23207">
        <v>1.6E-2</v>
      </c>
      <c r="C23207">
        <v>0</v>
      </c>
      <c r="D23207">
        <f t="shared" si="362"/>
        <v>-1.6E-2</v>
      </c>
    </row>
    <row r="23208" spans="1:4" x14ac:dyDescent="0.2">
      <c r="A23208" t="s">
        <v>23219</v>
      </c>
      <c r="B23208">
        <v>0</v>
      </c>
      <c r="C23208">
        <v>1.6E-2</v>
      </c>
      <c r="D23208">
        <f t="shared" si="362"/>
        <v>1.6E-2</v>
      </c>
    </row>
    <row r="23209" spans="1:4" x14ac:dyDescent="0.2">
      <c r="A23209" t="s">
        <v>23220</v>
      </c>
      <c r="B23209">
        <v>0</v>
      </c>
      <c r="C23209">
        <v>0</v>
      </c>
      <c r="D23209">
        <f t="shared" si="362"/>
        <v>0</v>
      </c>
    </row>
    <row r="23210" spans="1:4" x14ac:dyDescent="0.2">
      <c r="A23210" t="s">
        <v>23221</v>
      </c>
      <c r="B23210">
        <v>0</v>
      </c>
      <c r="C23210">
        <v>8.0000000000000002E-3</v>
      </c>
      <c r="D23210">
        <f t="shared" si="362"/>
        <v>8.0000000000000002E-3</v>
      </c>
    </row>
    <row r="23211" spans="1:4" x14ac:dyDescent="0.2">
      <c r="A23211" t="s">
        <v>23222</v>
      </c>
      <c r="B23211">
        <v>1.2E-2</v>
      </c>
      <c r="C23211">
        <v>0</v>
      </c>
      <c r="D23211">
        <f t="shared" si="362"/>
        <v>-1.2E-2</v>
      </c>
    </row>
    <row r="23212" spans="1:4" x14ac:dyDescent="0.2">
      <c r="A23212" t="s">
        <v>23223</v>
      </c>
      <c r="B23212">
        <v>0</v>
      </c>
      <c r="C23212">
        <v>0</v>
      </c>
      <c r="D23212">
        <f t="shared" si="362"/>
        <v>0</v>
      </c>
    </row>
    <row r="23213" spans="1:4" x14ac:dyDescent="0.2">
      <c r="A23213" t="s">
        <v>23224</v>
      </c>
      <c r="B23213">
        <v>1.6E-2</v>
      </c>
      <c r="C23213">
        <v>0</v>
      </c>
      <c r="D23213">
        <f t="shared" si="362"/>
        <v>-1.6E-2</v>
      </c>
    </row>
    <row r="23214" spans="1:4" x14ac:dyDescent="0.2">
      <c r="A23214" t="s">
        <v>23225</v>
      </c>
      <c r="B23214">
        <v>1.2E-2</v>
      </c>
      <c r="C23214">
        <v>0</v>
      </c>
      <c r="D23214">
        <f t="shared" si="362"/>
        <v>-1.2E-2</v>
      </c>
    </row>
    <row r="23215" spans="1:4" x14ac:dyDescent="0.2">
      <c r="A23215" t="s">
        <v>23226</v>
      </c>
      <c r="B23215">
        <v>1.2E-2</v>
      </c>
      <c r="C23215">
        <v>0</v>
      </c>
      <c r="D23215">
        <f t="shared" si="362"/>
        <v>-1.2E-2</v>
      </c>
    </row>
    <row r="23216" spans="1:4" x14ac:dyDescent="0.2">
      <c r="A23216" t="s">
        <v>23227</v>
      </c>
      <c r="B23216">
        <v>0</v>
      </c>
      <c r="C23216">
        <v>1.6E-2</v>
      </c>
      <c r="D23216">
        <f t="shared" si="362"/>
        <v>1.6E-2</v>
      </c>
    </row>
    <row r="23217" spans="1:4" x14ac:dyDescent="0.2">
      <c r="A23217" t="s">
        <v>23228</v>
      </c>
      <c r="B23217">
        <v>2.4E-2</v>
      </c>
      <c r="C23217">
        <v>0</v>
      </c>
      <c r="D23217">
        <f t="shared" si="362"/>
        <v>-2.4E-2</v>
      </c>
    </row>
    <row r="23218" spans="1:4" x14ac:dyDescent="0.2">
      <c r="A23218" t="s">
        <v>23229</v>
      </c>
      <c r="B23218">
        <v>0</v>
      </c>
      <c r="C23218">
        <v>1.6E-2</v>
      </c>
      <c r="D23218">
        <f t="shared" si="362"/>
        <v>1.6E-2</v>
      </c>
    </row>
    <row r="23219" spans="1:4" x14ac:dyDescent="0.2">
      <c r="A23219" t="s">
        <v>23230</v>
      </c>
      <c r="B23219">
        <v>0</v>
      </c>
      <c r="C23219">
        <v>0</v>
      </c>
      <c r="D23219">
        <f t="shared" si="362"/>
        <v>0</v>
      </c>
    </row>
    <row r="23220" spans="1:4" x14ac:dyDescent="0.2">
      <c r="A23220" t="s">
        <v>23231</v>
      </c>
      <c r="B23220">
        <v>8.0000000000000002E-3</v>
      </c>
      <c r="C23220">
        <v>0</v>
      </c>
      <c r="D23220">
        <f t="shared" si="362"/>
        <v>-8.0000000000000002E-3</v>
      </c>
    </row>
    <row r="23221" spans="1:4" x14ac:dyDescent="0.2">
      <c r="A23221" t="s">
        <v>23232</v>
      </c>
      <c r="B23221">
        <v>1.6E-2</v>
      </c>
      <c r="C23221">
        <v>0</v>
      </c>
      <c r="D23221">
        <f t="shared" si="362"/>
        <v>-1.6E-2</v>
      </c>
    </row>
    <row r="23222" spans="1:4" x14ac:dyDescent="0.2">
      <c r="A23222" t="s">
        <v>23233</v>
      </c>
      <c r="B23222">
        <v>0</v>
      </c>
      <c r="C23222">
        <v>2.8000000000000001E-2</v>
      </c>
      <c r="D23222">
        <f t="shared" si="362"/>
        <v>2.8000000000000001E-2</v>
      </c>
    </row>
    <row r="23223" spans="1:4" x14ac:dyDescent="0.2">
      <c r="A23223" t="s">
        <v>23234</v>
      </c>
      <c r="B23223">
        <v>0</v>
      </c>
      <c r="C23223">
        <v>1.6E-2</v>
      </c>
      <c r="D23223">
        <f t="shared" si="362"/>
        <v>1.6E-2</v>
      </c>
    </row>
    <row r="23224" spans="1:4" x14ac:dyDescent="0.2">
      <c r="A23224" t="s">
        <v>23235</v>
      </c>
      <c r="B23224">
        <v>0</v>
      </c>
      <c r="C23224">
        <v>0</v>
      </c>
      <c r="D23224">
        <f t="shared" si="362"/>
        <v>0</v>
      </c>
    </row>
    <row r="23225" spans="1:4" x14ac:dyDescent="0.2">
      <c r="A23225" t="s">
        <v>23236</v>
      </c>
      <c r="B23225">
        <v>0</v>
      </c>
      <c r="C23225">
        <v>0.02</v>
      </c>
      <c r="D23225">
        <f t="shared" si="362"/>
        <v>0.02</v>
      </c>
    </row>
    <row r="23226" spans="1:4" x14ac:dyDescent="0.2">
      <c r="A23226" t="s">
        <v>23237</v>
      </c>
      <c r="B23226">
        <v>0</v>
      </c>
      <c r="C23226">
        <v>4.0000000000000001E-3</v>
      </c>
      <c r="D23226">
        <f t="shared" si="362"/>
        <v>4.0000000000000001E-3</v>
      </c>
    </row>
    <row r="23227" spans="1:4" x14ac:dyDescent="0.2">
      <c r="A23227" t="s">
        <v>23238</v>
      </c>
      <c r="B23227">
        <v>1.2E-2</v>
      </c>
      <c r="C23227">
        <v>0</v>
      </c>
      <c r="D23227">
        <f t="shared" si="362"/>
        <v>-1.2E-2</v>
      </c>
    </row>
    <row r="23228" spans="1:4" x14ac:dyDescent="0.2">
      <c r="A23228" t="s">
        <v>23239</v>
      </c>
      <c r="B23228">
        <v>0</v>
      </c>
      <c r="C23228">
        <v>4.0000000000000001E-3</v>
      </c>
      <c r="D23228">
        <f t="shared" si="362"/>
        <v>4.0000000000000001E-3</v>
      </c>
    </row>
    <row r="23229" spans="1:4" x14ac:dyDescent="0.2">
      <c r="A23229" t="s">
        <v>23240</v>
      </c>
      <c r="B23229">
        <v>0</v>
      </c>
      <c r="C23229">
        <v>0</v>
      </c>
      <c r="D23229">
        <f t="shared" si="362"/>
        <v>0</v>
      </c>
    </row>
    <row r="23230" spans="1:4" x14ac:dyDescent="0.2">
      <c r="A23230" t="s">
        <v>23241</v>
      </c>
      <c r="B23230">
        <v>4.0000000000000001E-3</v>
      </c>
      <c r="C23230">
        <v>0</v>
      </c>
      <c r="D23230">
        <f t="shared" si="362"/>
        <v>-4.0000000000000001E-3</v>
      </c>
    </row>
    <row r="23231" spans="1:4" x14ac:dyDescent="0.2">
      <c r="A23231" t="s">
        <v>23242</v>
      </c>
      <c r="B23231">
        <v>0</v>
      </c>
      <c r="C23231">
        <v>4.0000000000000001E-3</v>
      </c>
      <c r="D23231">
        <f t="shared" si="362"/>
        <v>4.0000000000000001E-3</v>
      </c>
    </row>
    <row r="23232" spans="1:4" x14ac:dyDescent="0.2">
      <c r="A23232" t="s">
        <v>23243</v>
      </c>
      <c r="B23232">
        <v>4.0000000000000001E-3</v>
      </c>
      <c r="C23232">
        <v>0</v>
      </c>
      <c r="D23232">
        <f t="shared" si="362"/>
        <v>-4.0000000000000001E-3</v>
      </c>
    </row>
    <row r="23233" spans="1:4" x14ac:dyDescent="0.2">
      <c r="A23233" t="s">
        <v>23244</v>
      </c>
      <c r="B23233">
        <v>1.6E-2</v>
      </c>
      <c r="C23233">
        <v>0</v>
      </c>
      <c r="D23233">
        <f t="shared" si="362"/>
        <v>-1.6E-2</v>
      </c>
    </row>
    <row r="23234" spans="1:4" x14ac:dyDescent="0.2">
      <c r="A23234" t="s">
        <v>23245</v>
      </c>
      <c r="B23234">
        <v>8.0000000000000002E-3</v>
      </c>
      <c r="C23234">
        <v>0</v>
      </c>
      <c r="D23234">
        <f t="shared" si="362"/>
        <v>-8.0000000000000002E-3</v>
      </c>
    </row>
    <row r="23235" spans="1:4" x14ac:dyDescent="0.2">
      <c r="A23235" t="s">
        <v>23246</v>
      </c>
      <c r="B23235">
        <v>0</v>
      </c>
      <c r="C23235">
        <v>8.0000000000000002E-3</v>
      </c>
      <c r="D23235">
        <f t="shared" si="362"/>
        <v>8.0000000000000002E-3</v>
      </c>
    </row>
    <row r="23236" spans="1:4" x14ac:dyDescent="0.2">
      <c r="A23236" t="s">
        <v>23247</v>
      </c>
      <c r="B23236">
        <v>0</v>
      </c>
      <c r="C23236">
        <v>2.8000000000000001E-2</v>
      </c>
      <c r="D23236">
        <f t="shared" si="362"/>
        <v>2.8000000000000001E-2</v>
      </c>
    </row>
    <row r="23237" spans="1:4" x14ac:dyDescent="0.2">
      <c r="A23237" t="s">
        <v>23248</v>
      </c>
      <c r="B23237">
        <v>8.0000000000000002E-3</v>
      </c>
      <c r="C23237">
        <v>0</v>
      </c>
      <c r="D23237">
        <f t="shared" ref="D23237:D23300" si="363">C23237-B23237</f>
        <v>-8.0000000000000002E-3</v>
      </c>
    </row>
    <row r="23238" spans="1:4" x14ac:dyDescent="0.2">
      <c r="A23238" t="s">
        <v>23249</v>
      </c>
      <c r="B23238">
        <v>0</v>
      </c>
      <c r="C23238">
        <v>4.0000000000000001E-3</v>
      </c>
      <c r="D23238">
        <f t="shared" si="363"/>
        <v>4.0000000000000001E-3</v>
      </c>
    </row>
    <row r="23239" spans="1:4" x14ac:dyDescent="0.2">
      <c r="A23239" t="s">
        <v>23250</v>
      </c>
      <c r="B23239">
        <v>4.0000000000000001E-3</v>
      </c>
      <c r="C23239">
        <v>0</v>
      </c>
      <c r="D23239">
        <f t="shared" si="363"/>
        <v>-4.0000000000000001E-3</v>
      </c>
    </row>
    <row r="23240" spans="1:4" x14ac:dyDescent="0.2">
      <c r="A23240" t="s">
        <v>23251</v>
      </c>
      <c r="B23240">
        <v>0</v>
      </c>
      <c r="C23240">
        <v>8.0000000000000002E-3</v>
      </c>
      <c r="D23240">
        <f t="shared" si="363"/>
        <v>8.0000000000000002E-3</v>
      </c>
    </row>
    <row r="23241" spans="1:4" x14ac:dyDescent="0.2">
      <c r="A23241" t="s">
        <v>23252</v>
      </c>
      <c r="B23241">
        <v>0</v>
      </c>
      <c r="C23241">
        <v>2.4E-2</v>
      </c>
      <c r="D23241">
        <f t="shared" si="363"/>
        <v>2.4E-2</v>
      </c>
    </row>
    <row r="23242" spans="1:4" x14ac:dyDescent="0.2">
      <c r="A23242" t="s">
        <v>23253</v>
      </c>
      <c r="B23242">
        <v>0</v>
      </c>
      <c r="C23242">
        <v>2.8000000000000001E-2</v>
      </c>
      <c r="D23242">
        <f t="shared" si="363"/>
        <v>2.8000000000000001E-2</v>
      </c>
    </row>
    <row r="23243" spans="1:4" x14ac:dyDescent="0.2">
      <c r="A23243" t="s">
        <v>23254</v>
      </c>
      <c r="B23243">
        <v>0</v>
      </c>
      <c r="C23243">
        <v>0</v>
      </c>
      <c r="D23243">
        <f t="shared" si="363"/>
        <v>0</v>
      </c>
    </row>
    <row r="23244" spans="1:4" x14ac:dyDescent="0.2">
      <c r="A23244" t="s">
        <v>23255</v>
      </c>
      <c r="B23244">
        <v>0</v>
      </c>
      <c r="C23244">
        <v>0</v>
      </c>
      <c r="D23244">
        <f t="shared" si="363"/>
        <v>0</v>
      </c>
    </row>
    <row r="23245" spans="1:4" x14ac:dyDescent="0.2">
      <c r="A23245" t="s">
        <v>23256</v>
      </c>
      <c r="B23245">
        <v>4.0000000000000001E-3</v>
      </c>
      <c r="C23245">
        <v>0</v>
      </c>
      <c r="D23245">
        <f t="shared" si="363"/>
        <v>-4.0000000000000001E-3</v>
      </c>
    </row>
    <row r="23246" spans="1:4" x14ac:dyDescent="0.2">
      <c r="A23246" t="s">
        <v>23257</v>
      </c>
      <c r="B23246">
        <v>1.2E-2</v>
      </c>
      <c r="C23246">
        <v>0</v>
      </c>
      <c r="D23246">
        <f t="shared" si="363"/>
        <v>-1.2E-2</v>
      </c>
    </row>
    <row r="23247" spans="1:4" x14ac:dyDescent="0.2">
      <c r="A23247" t="s">
        <v>23258</v>
      </c>
      <c r="B23247">
        <v>0</v>
      </c>
      <c r="C23247">
        <v>1.2E-2</v>
      </c>
      <c r="D23247">
        <f t="shared" si="363"/>
        <v>1.2E-2</v>
      </c>
    </row>
    <row r="23248" spans="1:4" x14ac:dyDescent="0.2">
      <c r="A23248" t="s">
        <v>23259</v>
      </c>
      <c r="B23248">
        <v>0</v>
      </c>
      <c r="C23248">
        <v>8.0000000000000002E-3</v>
      </c>
      <c r="D23248">
        <f t="shared" si="363"/>
        <v>8.0000000000000002E-3</v>
      </c>
    </row>
    <row r="23249" spans="1:4" x14ac:dyDescent="0.2">
      <c r="A23249" t="s">
        <v>23260</v>
      </c>
      <c r="B23249">
        <v>0</v>
      </c>
      <c r="C23249">
        <v>4.0000000000000001E-3</v>
      </c>
      <c r="D23249">
        <f t="shared" si="363"/>
        <v>4.0000000000000001E-3</v>
      </c>
    </row>
    <row r="23250" spans="1:4" x14ac:dyDescent="0.2">
      <c r="A23250" t="s">
        <v>23261</v>
      </c>
      <c r="B23250">
        <v>0</v>
      </c>
      <c r="C23250">
        <v>1.6E-2</v>
      </c>
      <c r="D23250">
        <f t="shared" si="363"/>
        <v>1.6E-2</v>
      </c>
    </row>
    <row r="23251" spans="1:4" x14ac:dyDescent="0.2">
      <c r="A23251" t="s">
        <v>23262</v>
      </c>
      <c r="B23251">
        <v>0</v>
      </c>
      <c r="C23251">
        <v>0</v>
      </c>
      <c r="D23251">
        <f t="shared" si="363"/>
        <v>0</v>
      </c>
    </row>
    <row r="23252" spans="1:4" x14ac:dyDescent="0.2">
      <c r="A23252" t="s">
        <v>23263</v>
      </c>
      <c r="B23252">
        <v>0</v>
      </c>
      <c r="C23252">
        <v>0</v>
      </c>
      <c r="D23252">
        <f t="shared" si="363"/>
        <v>0</v>
      </c>
    </row>
    <row r="23253" spans="1:4" x14ac:dyDescent="0.2">
      <c r="A23253" t="s">
        <v>23264</v>
      </c>
      <c r="B23253">
        <v>0</v>
      </c>
      <c r="C23253">
        <v>0.02</v>
      </c>
      <c r="D23253">
        <f t="shared" si="363"/>
        <v>0.02</v>
      </c>
    </row>
    <row r="23254" spans="1:4" x14ac:dyDescent="0.2">
      <c r="A23254" t="s">
        <v>23265</v>
      </c>
      <c r="B23254">
        <v>0</v>
      </c>
      <c r="C23254">
        <v>8.0000000000000002E-3</v>
      </c>
      <c r="D23254">
        <f t="shared" si="363"/>
        <v>8.0000000000000002E-3</v>
      </c>
    </row>
    <row r="23255" spans="1:4" x14ac:dyDescent="0.2">
      <c r="A23255" t="s">
        <v>23266</v>
      </c>
      <c r="B23255">
        <v>0</v>
      </c>
      <c r="C23255">
        <v>4.0000000000000001E-3</v>
      </c>
      <c r="D23255">
        <f t="shared" si="363"/>
        <v>4.0000000000000001E-3</v>
      </c>
    </row>
    <row r="23256" spans="1:4" x14ac:dyDescent="0.2">
      <c r="A23256" t="s">
        <v>23267</v>
      </c>
      <c r="B23256">
        <v>0</v>
      </c>
      <c r="C23256">
        <v>4.0000000000000001E-3</v>
      </c>
      <c r="D23256">
        <f t="shared" si="363"/>
        <v>4.0000000000000001E-3</v>
      </c>
    </row>
    <row r="23257" spans="1:4" x14ac:dyDescent="0.2">
      <c r="A23257" t="s">
        <v>23268</v>
      </c>
      <c r="B23257">
        <v>0</v>
      </c>
      <c r="C23257">
        <v>8.0000000000000002E-3</v>
      </c>
      <c r="D23257">
        <f t="shared" si="363"/>
        <v>8.0000000000000002E-3</v>
      </c>
    </row>
    <row r="23258" spans="1:4" x14ac:dyDescent="0.2">
      <c r="A23258" t="s">
        <v>23269</v>
      </c>
      <c r="B23258">
        <v>0</v>
      </c>
      <c r="C23258">
        <v>1.2E-2</v>
      </c>
      <c r="D23258">
        <f t="shared" si="363"/>
        <v>1.2E-2</v>
      </c>
    </row>
    <row r="23259" spans="1:4" x14ac:dyDescent="0.2">
      <c r="A23259" t="s">
        <v>23270</v>
      </c>
      <c r="B23259">
        <v>0</v>
      </c>
      <c r="C23259">
        <v>8.0000000000000002E-3</v>
      </c>
      <c r="D23259">
        <f t="shared" si="363"/>
        <v>8.0000000000000002E-3</v>
      </c>
    </row>
    <row r="23260" spans="1:4" x14ac:dyDescent="0.2">
      <c r="A23260" t="s">
        <v>23271</v>
      </c>
      <c r="B23260">
        <v>3.5999999999999997E-2</v>
      </c>
      <c r="C23260">
        <v>0</v>
      </c>
      <c r="D23260">
        <f t="shared" si="363"/>
        <v>-3.5999999999999997E-2</v>
      </c>
    </row>
    <row r="23261" spans="1:4" x14ac:dyDescent="0.2">
      <c r="A23261" t="s">
        <v>23272</v>
      </c>
      <c r="B23261">
        <v>0</v>
      </c>
      <c r="C23261">
        <v>8.0000000000000002E-3</v>
      </c>
      <c r="D23261">
        <f t="shared" si="363"/>
        <v>8.0000000000000002E-3</v>
      </c>
    </row>
    <row r="23262" spans="1:4" x14ac:dyDescent="0.2">
      <c r="A23262" t="s">
        <v>23273</v>
      </c>
      <c r="B23262">
        <v>0</v>
      </c>
      <c r="C23262">
        <v>2.8000000000000001E-2</v>
      </c>
      <c r="D23262">
        <f t="shared" si="363"/>
        <v>2.8000000000000001E-2</v>
      </c>
    </row>
    <row r="23263" spans="1:4" x14ac:dyDescent="0.2">
      <c r="A23263" t="s">
        <v>23274</v>
      </c>
      <c r="B23263">
        <v>0</v>
      </c>
      <c r="C23263">
        <v>0.02</v>
      </c>
      <c r="D23263">
        <f t="shared" si="363"/>
        <v>0.02</v>
      </c>
    </row>
    <row r="23264" spans="1:4" x14ac:dyDescent="0.2">
      <c r="A23264" t="s">
        <v>23275</v>
      </c>
      <c r="B23264">
        <v>8.0000000000000002E-3</v>
      </c>
      <c r="C23264">
        <v>0</v>
      </c>
      <c r="D23264">
        <f t="shared" si="363"/>
        <v>-8.0000000000000002E-3</v>
      </c>
    </row>
    <row r="23265" spans="1:4" x14ac:dyDescent="0.2">
      <c r="A23265" t="s">
        <v>23276</v>
      </c>
      <c r="B23265">
        <v>0</v>
      </c>
      <c r="C23265">
        <v>4.0000000000000001E-3</v>
      </c>
      <c r="D23265">
        <f t="shared" si="363"/>
        <v>4.0000000000000001E-3</v>
      </c>
    </row>
    <row r="23266" spans="1:4" x14ac:dyDescent="0.2">
      <c r="A23266" t="s">
        <v>23277</v>
      </c>
      <c r="B23266">
        <v>0</v>
      </c>
      <c r="C23266">
        <v>1.2E-2</v>
      </c>
      <c r="D23266">
        <f t="shared" si="363"/>
        <v>1.2E-2</v>
      </c>
    </row>
    <row r="23267" spans="1:4" x14ac:dyDescent="0.2">
      <c r="A23267" t="s">
        <v>23278</v>
      </c>
      <c r="B23267">
        <v>1.2E-2</v>
      </c>
      <c r="C23267">
        <v>0</v>
      </c>
      <c r="D23267">
        <f t="shared" si="363"/>
        <v>-1.2E-2</v>
      </c>
    </row>
    <row r="23268" spans="1:4" x14ac:dyDescent="0.2">
      <c r="A23268" t="s">
        <v>23279</v>
      </c>
      <c r="B23268">
        <v>0.02</v>
      </c>
      <c r="C23268">
        <v>0</v>
      </c>
      <c r="D23268">
        <f t="shared" si="363"/>
        <v>-0.02</v>
      </c>
    </row>
    <row r="23269" spans="1:4" x14ac:dyDescent="0.2">
      <c r="A23269" t="s">
        <v>23280</v>
      </c>
      <c r="B23269">
        <v>0</v>
      </c>
      <c r="C23269">
        <v>0</v>
      </c>
      <c r="D23269">
        <f t="shared" si="363"/>
        <v>0</v>
      </c>
    </row>
    <row r="23270" spans="1:4" x14ac:dyDescent="0.2">
      <c r="A23270" t="s">
        <v>23281</v>
      </c>
      <c r="B23270">
        <v>1.6E-2</v>
      </c>
      <c r="C23270">
        <v>0</v>
      </c>
      <c r="D23270">
        <f t="shared" si="363"/>
        <v>-1.6E-2</v>
      </c>
    </row>
    <row r="23271" spans="1:4" x14ac:dyDescent="0.2">
      <c r="A23271" t="s">
        <v>23282</v>
      </c>
      <c r="B23271">
        <v>2.8000000000000001E-2</v>
      </c>
      <c r="C23271">
        <v>0</v>
      </c>
      <c r="D23271">
        <f t="shared" si="363"/>
        <v>-2.8000000000000001E-2</v>
      </c>
    </row>
    <row r="23272" spans="1:4" x14ac:dyDescent="0.2">
      <c r="A23272" t="s">
        <v>23283</v>
      </c>
      <c r="B23272">
        <v>0</v>
      </c>
      <c r="C23272">
        <v>8.0000000000000002E-3</v>
      </c>
      <c r="D23272">
        <f t="shared" si="363"/>
        <v>8.0000000000000002E-3</v>
      </c>
    </row>
    <row r="23273" spans="1:4" x14ac:dyDescent="0.2">
      <c r="A23273" t="s">
        <v>23284</v>
      </c>
      <c r="B23273">
        <v>0</v>
      </c>
      <c r="C23273">
        <v>0</v>
      </c>
      <c r="D23273">
        <f t="shared" si="363"/>
        <v>0</v>
      </c>
    </row>
    <row r="23274" spans="1:4" x14ac:dyDescent="0.2">
      <c r="A23274" t="s">
        <v>23285</v>
      </c>
      <c r="B23274">
        <v>0</v>
      </c>
      <c r="C23274">
        <v>1.2E-2</v>
      </c>
      <c r="D23274">
        <f t="shared" si="363"/>
        <v>1.2E-2</v>
      </c>
    </row>
    <row r="23275" spans="1:4" x14ac:dyDescent="0.2">
      <c r="A23275" t="s">
        <v>23286</v>
      </c>
      <c r="B23275">
        <v>0</v>
      </c>
      <c r="C23275">
        <v>0</v>
      </c>
      <c r="D23275">
        <f t="shared" si="363"/>
        <v>0</v>
      </c>
    </row>
    <row r="23276" spans="1:4" x14ac:dyDescent="0.2">
      <c r="A23276" t="s">
        <v>23287</v>
      </c>
      <c r="B23276">
        <v>0</v>
      </c>
      <c r="C23276">
        <v>8.0000000000000002E-3</v>
      </c>
      <c r="D23276">
        <f t="shared" si="363"/>
        <v>8.0000000000000002E-3</v>
      </c>
    </row>
    <row r="23277" spans="1:4" x14ac:dyDescent="0.2">
      <c r="A23277" t="s">
        <v>23288</v>
      </c>
      <c r="B23277">
        <v>4.0000000000000001E-3</v>
      </c>
      <c r="C23277">
        <v>0</v>
      </c>
      <c r="D23277">
        <f t="shared" si="363"/>
        <v>-4.0000000000000001E-3</v>
      </c>
    </row>
    <row r="23278" spans="1:4" x14ac:dyDescent="0.2">
      <c r="A23278" t="s">
        <v>23289</v>
      </c>
      <c r="B23278">
        <v>8.0000000000000002E-3</v>
      </c>
      <c r="C23278">
        <v>0</v>
      </c>
      <c r="D23278">
        <f t="shared" si="363"/>
        <v>-8.0000000000000002E-3</v>
      </c>
    </row>
    <row r="23279" spans="1:4" x14ac:dyDescent="0.2">
      <c r="A23279" t="s">
        <v>23290</v>
      </c>
      <c r="B23279">
        <v>4.0000000000000001E-3</v>
      </c>
      <c r="C23279">
        <v>0</v>
      </c>
      <c r="D23279">
        <f t="shared" si="363"/>
        <v>-4.0000000000000001E-3</v>
      </c>
    </row>
    <row r="23280" spans="1:4" x14ac:dyDescent="0.2">
      <c r="A23280" t="s">
        <v>23291</v>
      </c>
      <c r="B23280">
        <v>0</v>
      </c>
      <c r="C23280">
        <v>0</v>
      </c>
      <c r="D23280">
        <f t="shared" si="363"/>
        <v>0</v>
      </c>
    </row>
    <row r="23281" spans="1:4" x14ac:dyDescent="0.2">
      <c r="A23281" t="s">
        <v>23292</v>
      </c>
      <c r="B23281">
        <v>1.2E-2</v>
      </c>
      <c r="C23281">
        <v>0</v>
      </c>
      <c r="D23281">
        <f t="shared" si="363"/>
        <v>-1.2E-2</v>
      </c>
    </row>
    <row r="23282" spans="1:4" x14ac:dyDescent="0.2">
      <c r="A23282" t="s">
        <v>23293</v>
      </c>
      <c r="B23282">
        <v>0</v>
      </c>
      <c r="C23282">
        <v>0</v>
      </c>
      <c r="D23282">
        <f t="shared" si="363"/>
        <v>0</v>
      </c>
    </row>
    <row r="23283" spans="1:4" x14ac:dyDescent="0.2">
      <c r="A23283" t="s">
        <v>23294</v>
      </c>
      <c r="B23283">
        <v>0</v>
      </c>
      <c r="C23283">
        <v>0</v>
      </c>
      <c r="D23283">
        <f t="shared" si="363"/>
        <v>0</v>
      </c>
    </row>
    <row r="23284" spans="1:4" x14ac:dyDescent="0.2">
      <c r="A23284" t="s">
        <v>23295</v>
      </c>
      <c r="B23284">
        <v>0</v>
      </c>
      <c r="C23284">
        <v>0</v>
      </c>
      <c r="D23284">
        <f t="shared" si="363"/>
        <v>0</v>
      </c>
    </row>
    <row r="23285" spans="1:4" x14ac:dyDescent="0.2">
      <c r="A23285" t="s">
        <v>23296</v>
      </c>
      <c r="B23285">
        <v>1.6E-2</v>
      </c>
      <c r="C23285">
        <v>0</v>
      </c>
      <c r="D23285">
        <f t="shared" si="363"/>
        <v>-1.6E-2</v>
      </c>
    </row>
    <row r="23286" spans="1:4" x14ac:dyDescent="0.2">
      <c r="A23286" t="s">
        <v>23297</v>
      </c>
      <c r="B23286">
        <v>0</v>
      </c>
      <c r="C23286">
        <v>0</v>
      </c>
      <c r="D23286">
        <f t="shared" si="363"/>
        <v>0</v>
      </c>
    </row>
    <row r="23287" spans="1:4" x14ac:dyDescent="0.2">
      <c r="A23287" t="s">
        <v>23298</v>
      </c>
      <c r="B23287">
        <v>1.2E-2</v>
      </c>
      <c r="C23287">
        <v>0</v>
      </c>
      <c r="D23287">
        <f t="shared" si="363"/>
        <v>-1.2E-2</v>
      </c>
    </row>
    <row r="23288" spans="1:4" x14ac:dyDescent="0.2">
      <c r="A23288" t="s">
        <v>23299</v>
      </c>
      <c r="B23288">
        <v>0.02</v>
      </c>
      <c r="C23288">
        <v>0</v>
      </c>
      <c r="D23288">
        <f t="shared" si="363"/>
        <v>-0.02</v>
      </c>
    </row>
    <row r="23289" spans="1:4" x14ac:dyDescent="0.2">
      <c r="A23289" t="s">
        <v>23300</v>
      </c>
      <c r="B23289">
        <v>1.6E-2</v>
      </c>
      <c r="C23289">
        <v>0</v>
      </c>
      <c r="D23289">
        <f t="shared" si="363"/>
        <v>-1.6E-2</v>
      </c>
    </row>
    <row r="23290" spans="1:4" x14ac:dyDescent="0.2">
      <c r="A23290" t="s">
        <v>23301</v>
      </c>
      <c r="B23290">
        <v>1.6E-2</v>
      </c>
      <c r="C23290">
        <v>0</v>
      </c>
      <c r="D23290">
        <f t="shared" si="363"/>
        <v>-1.6E-2</v>
      </c>
    </row>
    <row r="23291" spans="1:4" x14ac:dyDescent="0.2">
      <c r="A23291" t="s">
        <v>23302</v>
      </c>
      <c r="B23291">
        <v>4.0000000000000001E-3</v>
      </c>
      <c r="C23291">
        <v>0</v>
      </c>
      <c r="D23291">
        <f t="shared" si="363"/>
        <v>-4.0000000000000001E-3</v>
      </c>
    </row>
    <row r="23292" spans="1:4" x14ac:dyDescent="0.2">
      <c r="A23292" t="s">
        <v>23303</v>
      </c>
      <c r="B23292">
        <v>1.2E-2</v>
      </c>
      <c r="C23292">
        <v>0</v>
      </c>
      <c r="D23292">
        <f t="shared" si="363"/>
        <v>-1.2E-2</v>
      </c>
    </row>
    <row r="23293" spans="1:4" x14ac:dyDescent="0.2">
      <c r="A23293" t="s">
        <v>23304</v>
      </c>
      <c r="B23293">
        <v>1.2E-2</v>
      </c>
      <c r="C23293">
        <v>0</v>
      </c>
      <c r="D23293">
        <f t="shared" si="363"/>
        <v>-1.2E-2</v>
      </c>
    </row>
    <row r="23294" spans="1:4" x14ac:dyDescent="0.2">
      <c r="A23294" t="s">
        <v>23305</v>
      </c>
      <c r="B23294">
        <v>0</v>
      </c>
      <c r="C23294">
        <v>1.6E-2</v>
      </c>
      <c r="D23294">
        <f t="shared" si="363"/>
        <v>1.6E-2</v>
      </c>
    </row>
    <row r="23295" spans="1:4" x14ac:dyDescent="0.2">
      <c r="A23295" t="s">
        <v>23306</v>
      </c>
      <c r="B23295">
        <v>0</v>
      </c>
      <c r="C23295">
        <v>1.2E-2</v>
      </c>
      <c r="D23295">
        <f t="shared" si="363"/>
        <v>1.2E-2</v>
      </c>
    </row>
    <row r="23296" spans="1:4" x14ac:dyDescent="0.2">
      <c r="A23296" t="s">
        <v>23307</v>
      </c>
      <c r="B23296">
        <v>8.0000000000000002E-3</v>
      </c>
      <c r="C23296">
        <v>0</v>
      </c>
      <c r="D23296">
        <f t="shared" si="363"/>
        <v>-8.0000000000000002E-3</v>
      </c>
    </row>
    <row r="23297" spans="1:4" x14ac:dyDescent="0.2">
      <c r="A23297" t="s">
        <v>23308</v>
      </c>
      <c r="B23297">
        <v>0</v>
      </c>
      <c r="C23297">
        <v>8.0000000000000002E-3</v>
      </c>
      <c r="D23297">
        <f t="shared" si="363"/>
        <v>8.0000000000000002E-3</v>
      </c>
    </row>
    <row r="23298" spans="1:4" x14ac:dyDescent="0.2">
      <c r="A23298" t="s">
        <v>23309</v>
      </c>
      <c r="B23298">
        <v>1.2E-2</v>
      </c>
      <c r="C23298">
        <v>0</v>
      </c>
      <c r="D23298">
        <f t="shared" si="363"/>
        <v>-1.2E-2</v>
      </c>
    </row>
    <row r="23299" spans="1:4" x14ac:dyDescent="0.2">
      <c r="A23299" t="s">
        <v>23310</v>
      </c>
      <c r="B23299">
        <v>4.0000000000000001E-3</v>
      </c>
      <c r="C23299">
        <v>0</v>
      </c>
      <c r="D23299">
        <f t="shared" si="363"/>
        <v>-4.0000000000000001E-3</v>
      </c>
    </row>
    <row r="23300" spans="1:4" x14ac:dyDescent="0.2">
      <c r="A23300" t="s">
        <v>23311</v>
      </c>
      <c r="B23300">
        <v>0</v>
      </c>
      <c r="C23300">
        <v>0</v>
      </c>
      <c r="D23300">
        <f t="shared" si="363"/>
        <v>0</v>
      </c>
    </row>
    <row r="23301" spans="1:4" x14ac:dyDescent="0.2">
      <c r="A23301" t="s">
        <v>23312</v>
      </c>
      <c r="B23301">
        <v>0</v>
      </c>
      <c r="C23301">
        <v>1.6E-2</v>
      </c>
      <c r="D23301">
        <f t="shared" ref="D23301:D23364" si="364">C23301-B23301</f>
        <v>1.6E-2</v>
      </c>
    </row>
    <row r="23302" spans="1:4" x14ac:dyDescent="0.2">
      <c r="A23302" t="s">
        <v>23313</v>
      </c>
      <c r="B23302">
        <v>1.2E-2</v>
      </c>
      <c r="C23302">
        <v>0</v>
      </c>
      <c r="D23302">
        <f t="shared" si="364"/>
        <v>-1.2E-2</v>
      </c>
    </row>
    <row r="23303" spans="1:4" x14ac:dyDescent="0.2">
      <c r="A23303" t="s">
        <v>23314</v>
      </c>
      <c r="B23303">
        <v>0</v>
      </c>
      <c r="C23303">
        <v>0</v>
      </c>
      <c r="D23303">
        <f t="shared" si="364"/>
        <v>0</v>
      </c>
    </row>
    <row r="23304" spans="1:4" x14ac:dyDescent="0.2">
      <c r="A23304" t="s">
        <v>23315</v>
      </c>
      <c r="B23304">
        <v>1.2E-2</v>
      </c>
      <c r="C23304">
        <v>0</v>
      </c>
      <c r="D23304">
        <f t="shared" si="364"/>
        <v>-1.2E-2</v>
      </c>
    </row>
    <row r="23305" spans="1:4" x14ac:dyDescent="0.2">
      <c r="A23305" t="s">
        <v>23316</v>
      </c>
      <c r="B23305">
        <v>1.6E-2</v>
      </c>
      <c r="C23305">
        <v>0</v>
      </c>
      <c r="D23305">
        <f t="shared" si="364"/>
        <v>-1.6E-2</v>
      </c>
    </row>
    <row r="23306" spans="1:4" x14ac:dyDescent="0.2">
      <c r="A23306" t="s">
        <v>23317</v>
      </c>
      <c r="B23306">
        <v>8.0000000000000002E-3</v>
      </c>
      <c r="C23306">
        <v>0</v>
      </c>
      <c r="D23306">
        <f t="shared" si="364"/>
        <v>-8.0000000000000002E-3</v>
      </c>
    </row>
    <row r="23307" spans="1:4" x14ac:dyDescent="0.2">
      <c r="A23307" t="s">
        <v>23318</v>
      </c>
      <c r="B23307">
        <v>4.0000000000000001E-3</v>
      </c>
      <c r="C23307">
        <v>0</v>
      </c>
      <c r="D23307">
        <f t="shared" si="364"/>
        <v>-4.0000000000000001E-3</v>
      </c>
    </row>
    <row r="23308" spans="1:4" x14ac:dyDescent="0.2">
      <c r="A23308" t="s">
        <v>23319</v>
      </c>
      <c r="B23308">
        <v>4.0000000000000001E-3</v>
      </c>
      <c r="C23308">
        <v>0</v>
      </c>
      <c r="D23308">
        <f t="shared" si="364"/>
        <v>-4.0000000000000001E-3</v>
      </c>
    </row>
    <row r="23309" spans="1:4" x14ac:dyDescent="0.2">
      <c r="A23309" t="s">
        <v>23320</v>
      </c>
      <c r="B23309">
        <v>8.0000000000000002E-3</v>
      </c>
      <c r="C23309">
        <v>0</v>
      </c>
      <c r="D23309">
        <f t="shared" si="364"/>
        <v>-8.0000000000000002E-3</v>
      </c>
    </row>
    <row r="23310" spans="1:4" x14ac:dyDescent="0.2">
      <c r="A23310" t="s">
        <v>23321</v>
      </c>
      <c r="B23310">
        <v>0</v>
      </c>
      <c r="C23310">
        <v>1.6E-2</v>
      </c>
      <c r="D23310">
        <f t="shared" si="364"/>
        <v>1.6E-2</v>
      </c>
    </row>
    <row r="23311" spans="1:4" x14ac:dyDescent="0.2">
      <c r="A23311" t="s">
        <v>23322</v>
      </c>
      <c r="B23311">
        <v>3.2000000000000001E-2</v>
      </c>
      <c r="C23311">
        <v>0</v>
      </c>
      <c r="D23311">
        <f t="shared" si="364"/>
        <v>-3.2000000000000001E-2</v>
      </c>
    </row>
    <row r="23312" spans="1:4" x14ac:dyDescent="0.2">
      <c r="A23312" t="s">
        <v>23323</v>
      </c>
      <c r="B23312">
        <v>4.0000000000000001E-3</v>
      </c>
      <c r="C23312">
        <v>0</v>
      </c>
      <c r="D23312">
        <f t="shared" si="364"/>
        <v>-4.0000000000000001E-3</v>
      </c>
    </row>
    <row r="23313" spans="1:4" x14ac:dyDescent="0.2">
      <c r="A23313" t="s">
        <v>23324</v>
      </c>
      <c r="B23313">
        <v>4.0000000000000001E-3</v>
      </c>
      <c r="C23313">
        <v>0</v>
      </c>
      <c r="D23313">
        <f t="shared" si="364"/>
        <v>-4.0000000000000001E-3</v>
      </c>
    </row>
    <row r="23314" spans="1:4" x14ac:dyDescent="0.2">
      <c r="A23314" t="s">
        <v>23325</v>
      </c>
      <c r="B23314">
        <v>0.02</v>
      </c>
      <c r="C23314">
        <v>0</v>
      </c>
      <c r="D23314">
        <f t="shared" si="364"/>
        <v>-0.02</v>
      </c>
    </row>
    <row r="23315" spans="1:4" x14ac:dyDescent="0.2">
      <c r="A23315" t="s">
        <v>23326</v>
      </c>
      <c r="B23315">
        <v>4.0000000000000001E-3</v>
      </c>
      <c r="C23315">
        <v>0</v>
      </c>
      <c r="D23315">
        <f t="shared" si="364"/>
        <v>-4.0000000000000001E-3</v>
      </c>
    </row>
    <row r="23316" spans="1:4" x14ac:dyDescent="0.2">
      <c r="A23316" t="s">
        <v>23327</v>
      </c>
      <c r="B23316">
        <v>0</v>
      </c>
      <c r="C23316">
        <v>8.0000000000000002E-3</v>
      </c>
      <c r="D23316">
        <f t="shared" si="364"/>
        <v>8.0000000000000002E-3</v>
      </c>
    </row>
    <row r="23317" spans="1:4" x14ac:dyDescent="0.2">
      <c r="A23317" t="s">
        <v>23328</v>
      </c>
      <c r="B23317">
        <v>1.2E-2</v>
      </c>
      <c r="C23317">
        <v>0</v>
      </c>
      <c r="D23317">
        <f t="shared" si="364"/>
        <v>-1.2E-2</v>
      </c>
    </row>
    <row r="23318" spans="1:4" x14ac:dyDescent="0.2">
      <c r="A23318" t="s">
        <v>23329</v>
      </c>
      <c r="B23318">
        <v>0</v>
      </c>
      <c r="C23318">
        <v>0</v>
      </c>
      <c r="D23318">
        <f t="shared" si="364"/>
        <v>0</v>
      </c>
    </row>
    <row r="23319" spans="1:4" x14ac:dyDescent="0.2">
      <c r="A23319" t="s">
        <v>23330</v>
      </c>
      <c r="B23319">
        <v>2.8000000000000001E-2</v>
      </c>
      <c r="C23319">
        <v>0</v>
      </c>
      <c r="D23319">
        <f t="shared" si="364"/>
        <v>-2.8000000000000001E-2</v>
      </c>
    </row>
    <row r="23320" spans="1:4" x14ac:dyDescent="0.2">
      <c r="A23320" t="s">
        <v>23331</v>
      </c>
      <c r="B23320">
        <v>0</v>
      </c>
      <c r="C23320">
        <v>1.6E-2</v>
      </c>
      <c r="D23320">
        <f t="shared" si="364"/>
        <v>1.6E-2</v>
      </c>
    </row>
    <row r="23321" spans="1:4" x14ac:dyDescent="0.2">
      <c r="A23321" t="s">
        <v>23332</v>
      </c>
      <c r="B23321">
        <v>1.2E-2</v>
      </c>
      <c r="C23321">
        <v>0</v>
      </c>
      <c r="D23321">
        <f t="shared" si="364"/>
        <v>-1.2E-2</v>
      </c>
    </row>
    <row r="23322" spans="1:4" x14ac:dyDescent="0.2">
      <c r="A23322" t="s">
        <v>23333</v>
      </c>
      <c r="B23322">
        <v>0</v>
      </c>
      <c r="C23322">
        <v>8.0000000000000002E-3</v>
      </c>
      <c r="D23322">
        <f t="shared" si="364"/>
        <v>8.0000000000000002E-3</v>
      </c>
    </row>
    <row r="23323" spans="1:4" x14ac:dyDescent="0.2">
      <c r="A23323" t="s">
        <v>23334</v>
      </c>
      <c r="B23323">
        <v>8.0000000000000002E-3</v>
      </c>
      <c r="C23323">
        <v>0</v>
      </c>
      <c r="D23323">
        <f t="shared" si="364"/>
        <v>-8.0000000000000002E-3</v>
      </c>
    </row>
    <row r="23324" spans="1:4" x14ac:dyDescent="0.2">
      <c r="A23324" t="s">
        <v>23335</v>
      </c>
      <c r="B23324">
        <v>0.02</v>
      </c>
      <c r="C23324">
        <v>0</v>
      </c>
      <c r="D23324">
        <f t="shared" si="364"/>
        <v>-0.02</v>
      </c>
    </row>
    <row r="23325" spans="1:4" x14ac:dyDescent="0.2">
      <c r="A23325" t="s">
        <v>23336</v>
      </c>
      <c r="B23325">
        <v>8.0000000000000002E-3</v>
      </c>
      <c r="C23325">
        <v>0</v>
      </c>
      <c r="D23325">
        <f t="shared" si="364"/>
        <v>-8.0000000000000002E-3</v>
      </c>
    </row>
    <row r="23326" spans="1:4" x14ac:dyDescent="0.2">
      <c r="A23326" t="s">
        <v>23337</v>
      </c>
      <c r="B23326">
        <v>4.0000000000000001E-3</v>
      </c>
      <c r="C23326">
        <v>0</v>
      </c>
      <c r="D23326">
        <f t="shared" si="364"/>
        <v>-4.0000000000000001E-3</v>
      </c>
    </row>
    <row r="23327" spans="1:4" x14ac:dyDescent="0.2">
      <c r="A23327" t="s">
        <v>23338</v>
      </c>
      <c r="B23327">
        <v>0</v>
      </c>
      <c r="C23327">
        <v>0.02</v>
      </c>
      <c r="D23327">
        <f t="shared" si="364"/>
        <v>0.02</v>
      </c>
    </row>
    <row r="23328" spans="1:4" x14ac:dyDescent="0.2">
      <c r="A23328" t="s">
        <v>23339</v>
      </c>
      <c r="B23328">
        <v>0</v>
      </c>
      <c r="C23328">
        <v>1.2E-2</v>
      </c>
      <c r="D23328">
        <f t="shared" si="364"/>
        <v>1.2E-2</v>
      </c>
    </row>
    <row r="23329" spans="1:4" x14ac:dyDescent="0.2">
      <c r="A23329" t="s">
        <v>23340</v>
      </c>
      <c r="B23329">
        <v>8.0000000000000002E-3</v>
      </c>
      <c r="C23329">
        <v>0</v>
      </c>
      <c r="D23329">
        <f t="shared" si="364"/>
        <v>-8.0000000000000002E-3</v>
      </c>
    </row>
    <row r="23330" spans="1:4" x14ac:dyDescent="0.2">
      <c r="A23330" t="s">
        <v>23341</v>
      </c>
      <c r="B23330">
        <v>1.6E-2</v>
      </c>
      <c r="C23330">
        <v>0</v>
      </c>
      <c r="D23330">
        <f t="shared" si="364"/>
        <v>-1.6E-2</v>
      </c>
    </row>
    <row r="23331" spans="1:4" x14ac:dyDescent="0.2">
      <c r="A23331" t="s">
        <v>23342</v>
      </c>
      <c r="B23331">
        <v>0</v>
      </c>
      <c r="C23331">
        <v>8.0000000000000002E-3</v>
      </c>
      <c r="D23331">
        <f t="shared" si="364"/>
        <v>8.0000000000000002E-3</v>
      </c>
    </row>
    <row r="23332" spans="1:4" x14ac:dyDescent="0.2">
      <c r="A23332" t="s">
        <v>23343</v>
      </c>
      <c r="B23332">
        <v>0</v>
      </c>
      <c r="C23332">
        <v>4.0000000000000001E-3</v>
      </c>
      <c r="D23332">
        <f t="shared" si="364"/>
        <v>4.0000000000000001E-3</v>
      </c>
    </row>
    <row r="23333" spans="1:4" x14ac:dyDescent="0.2">
      <c r="A23333" t="s">
        <v>23344</v>
      </c>
      <c r="B23333">
        <v>8.0000000000000002E-3</v>
      </c>
      <c r="C23333">
        <v>0</v>
      </c>
      <c r="D23333">
        <f t="shared" si="364"/>
        <v>-8.0000000000000002E-3</v>
      </c>
    </row>
    <row r="23334" spans="1:4" x14ac:dyDescent="0.2">
      <c r="A23334" t="s">
        <v>23345</v>
      </c>
      <c r="B23334">
        <v>1.2E-2</v>
      </c>
      <c r="C23334">
        <v>0</v>
      </c>
      <c r="D23334">
        <f t="shared" si="364"/>
        <v>-1.2E-2</v>
      </c>
    </row>
    <row r="23335" spans="1:4" x14ac:dyDescent="0.2">
      <c r="A23335" t="s">
        <v>23346</v>
      </c>
      <c r="B23335">
        <v>1.6E-2</v>
      </c>
      <c r="C23335">
        <v>0</v>
      </c>
      <c r="D23335">
        <f t="shared" si="364"/>
        <v>-1.6E-2</v>
      </c>
    </row>
    <row r="23336" spans="1:4" x14ac:dyDescent="0.2">
      <c r="A23336" t="s">
        <v>23347</v>
      </c>
      <c r="B23336">
        <v>2.4E-2</v>
      </c>
      <c r="C23336">
        <v>0</v>
      </c>
      <c r="D23336">
        <f t="shared" si="364"/>
        <v>-2.4E-2</v>
      </c>
    </row>
    <row r="23337" spans="1:4" x14ac:dyDescent="0.2">
      <c r="A23337" t="s">
        <v>23348</v>
      </c>
      <c r="B23337">
        <v>0</v>
      </c>
      <c r="C23337">
        <v>1.6E-2</v>
      </c>
      <c r="D23337">
        <f t="shared" si="364"/>
        <v>1.6E-2</v>
      </c>
    </row>
    <row r="23338" spans="1:4" x14ac:dyDescent="0.2">
      <c r="A23338" t="s">
        <v>23349</v>
      </c>
      <c r="B23338">
        <v>0</v>
      </c>
      <c r="C23338">
        <v>0</v>
      </c>
      <c r="D23338">
        <f t="shared" si="364"/>
        <v>0</v>
      </c>
    </row>
    <row r="23339" spans="1:4" x14ac:dyDescent="0.2">
      <c r="A23339" t="s">
        <v>23350</v>
      </c>
      <c r="B23339">
        <v>0</v>
      </c>
      <c r="C23339">
        <v>4.0000000000000001E-3</v>
      </c>
      <c r="D23339">
        <f t="shared" si="364"/>
        <v>4.0000000000000001E-3</v>
      </c>
    </row>
    <row r="23340" spans="1:4" x14ac:dyDescent="0.2">
      <c r="A23340" t="s">
        <v>23351</v>
      </c>
      <c r="B23340">
        <v>8.0000000000000002E-3</v>
      </c>
      <c r="C23340">
        <v>0</v>
      </c>
      <c r="D23340">
        <f t="shared" si="364"/>
        <v>-8.0000000000000002E-3</v>
      </c>
    </row>
    <row r="23341" spans="1:4" x14ac:dyDescent="0.2">
      <c r="A23341" t="s">
        <v>23352</v>
      </c>
      <c r="B23341">
        <v>4.0000000000000001E-3</v>
      </c>
      <c r="C23341">
        <v>0</v>
      </c>
      <c r="D23341">
        <f t="shared" si="364"/>
        <v>-4.0000000000000001E-3</v>
      </c>
    </row>
    <row r="23342" spans="1:4" x14ac:dyDescent="0.2">
      <c r="A23342" t="s">
        <v>23353</v>
      </c>
      <c r="B23342">
        <v>1.6E-2</v>
      </c>
      <c r="C23342">
        <v>0</v>
      </c>
      <c r="D23342">
        <f t="shared" si="364"/>
        <v>-1.6E-2</v>
      </c>
    </row>
    <row r="23343" spans="1:4" x14ac:dyDescent="0.2">
      <c r="A23343" t="s">
        <v>23354</v>
      </c>
      <c r="B23343">
        <v>4.0000000000000001E-3</v>
      </c>
      <c r="C23343">
        <v>0</v>
      </c>
      <c r="D23343">
        <f t="shared" si="364"/>
        <v>-4.0000000000000001E-3</v>
      </c>
    </row>
    <row r="23344" spans="1:4" x14ac:dyDescent="0.2">
      <c r="A23344" t="s">
        <v>23355</v>
      </c>
      <c r="B23344">
        <v>0.02</v>
      </c>
      <c r="C23344">
        <v>0</v>
      </c>
      <c r="D23344">
        <f t="shared" si="364"/>
        <v>-0.02</v>
      </c>
    </row>
    <row r="23345" spans="1:4" x14ac:dyDescent="0.2">
      <c r="A23345" t="s">
        <v>23356</v>
      </c>
      <c r="B23345">
        <v>0</v>
      </c>
      <c r="C23345">
        <v>0.02</v>
      </c>
      <c r="D23345">
        <f t="shared" si="364"/>
        <v>0.02</v>
      </c>
    </row>
    <row r="23346" spans="1:4" x14ac:dyDescent="0.2">
      <c r="A23346" t="s">
        <v>23357</v>
      </c>
      <c r="B23346">
        <v>0</v>
      </c>
      <c r="C23346">
        <v>4.0000000000000001E-3</v>
      </c>
      <c r="D23346">
        <f t="shared" si="364"/>
        <v>4.0000000000000001E-3</v>
      </c>
    </row>
    <row r="23347" spans="1:4" x14ac:dyDescent="0.2">
      <c r="A23347" t="s">
        <v>23358</v>
      </c>
      <c r="B23347">
        <v>1.6E-2</v>
      </c>
      <c r="C23347">
        <v>0</v>
      </c>
      <c r="D23347">
        <f t="shared" si="364"/>
        <v>-1.6E-2</v>
      </c>
    </row>
    <row r="23348" spans="1:4" x14ac:dyDescent="0.2">
      <c r="A23348" t="s">
        <v>23359</v>
      </c>
      <c r="B23348">
        <v>0</v>
      </c>
      <c r="C23348">
        <v>0</v>
      </c>
      <c r="D23348">
        <f t="shared" si="364"/>
        <v>0</v>
      </c>
    </row>
    <row r="23349" spans="1:4" x14ac:dyDescent="0.2">
      <c r="A23349" t="s">
        <v>23360</v>
      </c>
      <c r="B23349">
        <v>1.2E-2</v>
      </c>
      <c r="C23349">
        <v>0</v>
      </c>
      <c r="D23349">
        <f t="shared" si="364"/>
        <v>-1.2E-2</v>
      </c>
    </row>
    <row r="23350" spans="1:4" x14ac:dyDescent="0.2">
      <c r="A23350" t="s">
        <v>23361</v>
      </c>
      <c r="B23350">
        <v>0</v>
      </c>
      <c r="C23350">
        <v>1.2E-2</v>
      </c>
      <c r="D23350">
        <f t="shared" si="364"/>
        <v>1.2E-2</v>
      </c>
    </row>
    <row r="23351" spans="1:4" x14ac:dyDescent="0.2">
      <c r="A23351" t="s">
        <v>23362</v>
      </c>
      <c r="B23351">
        <v>3.5999999999999997E-2</v>
      </c>
      <c r="C23351">
        <v>0</v>
      </c>
      <c r="D23351">
        <f t="shared" si="364"/>
        <v>-3.5999999999999997E-2</v>
      </c>
    </row>
    <row r="23352" spans="1:4" x14ac:dyDescent="0.2">
      <c r="A23352" t="s">
        <v>23363</v>
      </c>
      <c r="B23352">
        <v>0.02</v>
      </c>
      <c r="C23352">
        <v>0</v>
      </c>
      <c r="D23352">
        <f t="shared" si="364"/>
        <v>-0.02</v>
      </c>
    </row>
    <row r="23353" spans="1:4" x14ac:dyDescent="0.2">
      <c r="A23353" t="s">
        <v>23364</v>
      </c>
      <c r="B23353">
        <v>1.6E-2</v>
      </c>
      <c r="C23353">
        <v>0</v>
      </c>
      <c r="D23353">
        <f t="shared" si="364"/>
        <v>-1.6E-2</v>
      </c>
    </row>
    <row r="23354" spans="1:4" x14ac:dyDescent="0.2">
      <c r="A23354" t="s">
        <v>23365</v>
      </c>
      <c r="B23354">
        <v>4.0000000000000001E-3</v>
      </c>
      <c r="C23354">
        <v>0</v>
      </c>
      <c r="D23354">
        <f t="shared" si="364"/>
        <v>-4.0000000000000001E-3</v>
      </c>
    </row>
    <row r="23355" spans="1:4" x14ac:dyDescent="0.2">
      <c r="A23355" t="s">
        <v>23366</v>
      </c>
      <c r="B23355">
        <v>4.0000000000000001E-3</v>
      </c>
      <c r="C23355">
        <v>0</v>
      </c>
      <c r="D23355">
        <f t="shared" si="364"/>
        <v>-4.0000000000000001E-3</v>
      </c>
    </row>
    <row r="23356" spans="1:4" x14ac:dyDescent="0.2">
      <c r="A23356" t="s">
        <v>23367</v>
      </c>
      <c r="B23356">
        <v>4.0000000000000001E-3</v>
      </c>
      <c r="C23356">
        <v>0</v>
      </c>
      <c r="D23356">
        <f t="shared" si="364"/>
        <v>-4.0000000000000001E-3</v>
      </c>
    </row>
    <row r="23357" spans="1:4" x14ac:dyDescent="0.2">
      <c r="A23357" t="s">
        <v>23368</v>
      </c>
      <c r="B23357">
        <v>1.2E-2</v>
      </c>
      <c r="C23357">
        <v>0</v>
      </c>
      <c r="D23357">
        <f t="shared" si="364"/>
        <v>-1.2E-2</v>
      </c>
    </row>
    <row r="23358" spans="1:4" x14ac:dyDescent="0.2">
      <c r="A23358" t="s">
        <v>23369</v>
      </c>
      <c r="B23358">
        <v>0</v>
      </c>
      <c r="C23358">
        <v>8.0000000000000002E-3</v>
      </c>
      <c r="D23358">
        <f t="shared" si="364"/>
        <v>8.0000000000000002E-3</v>
      </c>
    </row>
    <row r="23359" spans="1:4" x14ac:dyDescent="0.2">
      <c r="A23359" t="s">
        <v>23370</v>
      </c>
      <c r="B23359">
        <v>4.0000000000000001E-3</v>
      </c>
      <c r="C23359">
        <v>0</v>
      </c>
      <c r="D23359">
        <f t="shared" si="364"/>
        <v>-4.0000000000000001E-3</v>
      </c>
    </row>
    <row r="23360" spans="1:4" x14ac:dyDescent="0.2">
      <c r="A23360" t="s">
        <v>23371</v>
      </c>
      <c r="B23360">
        <v>0.02</v>
      </c>
      <c r="C23360">
        <v>0</v>
      </c>
      <c r="D23360">
        <f t="shared" si="364"/>
        <v>-0.02</v>
      </c>
    </row>
    <row r="23361" spans="1:4" x14ac:dyDescent="0.2">
      <c r="A23361" t="s">
        <v>23372</v>
      </c>
      <c r="B23361">
        <v>1.2E-2</v>
      </c>
      <c r="C23361">
        <v>0</v>
      </c>
      <c r="D23361">
        <f t="shared" si="364"/>
        <v>-1.2E-2</v>
      </c>
    </row>
    <row r="23362" spans="1:4" x14ac:dyDescent="0.2">
      <c r="A23362" t="s">
        <v>23373</v>
      </c>
      <c r="B23362">
        <v>0</v>
      </c>
      <c r="C23362">
        <v>0</v>
      </c>
      <c r="D23362">
        <f t="shared" si="364"/>
        <v>0</v>
      </c>
    </row>
    <row r="23363" spans="1:4" x14ac:dyDescent="0.2">
      <c r="A23363" t="s">
        <v>23374</v>
      </c>
      <c r="B23363">
        <v>1.2E-2</v>
      </c>
      <c r="C23363">
        <v>0</v>
      </c>
      <c r="D23363">
        <f t="shared" si="364"/>
        <v>-1.2E-2</v>
      </c>
    </row>
    <row r="23364" spans="1:4" x14ac:dyDescent="0.2">
      <c r="A23364" t="s">
        <v>23375</v>
      </c>
      <c r="B23364">
        <v>0</v>
      </c>
      <c r="C23364">
        <v>1.2E-2</v>
      </c>
      <c r="D23364">
        <f t="shared" si="364"/>
        <v>1.2E-2</v>
      </c>
    </row>
    <row r="23365" spans="1:4" x14ac:dyDescent="0.2">
      <c r="A23365" t="s">
        <v>23376</v>
      </c>
      <c r="B23365">
        <v>0</v>
      </c>
      <c r="C23365">
        <v>0</v>
      </c>
      <c r="D23365">
        <f t="shared" ref="D23365:D23428" si="365">C23365-B23365</f>
        <v>0</v>
      </c>
    </row>
    <row r="23366" spans="1:4" x14ac:dyDescent="0.2">
      <c r="A23366" t="s">
        <v>23377</v>
      </c>
      <c r="B23366">
        <v>0</v>
      </c>
      <c r="C23366">
        <v>8.0000000000000002E-3</v>
      </c>
      <c r="D23366">
        <f t="shared" si="365"/>
        <v>8.0000000000000002E-3</v>
      </c>
    </row>
    <row r="23367" spans="1:4" x14ac:dyDescent="0.2">
      <c r="A23367" t="s">
        <v>23378</v>
      </c>
      <c r="B23367">
        <v>1.6E-2</v>
      </c>
      <c r="C23367">
        <v>0</v>
      </c>
      <c r="D23367">
        <f t="shared" si="365"/>
        <v>-1.6E-2</v>
      </c>
    </row>
    <row r="23368" spans="1:4" x14ac:dyDescent="0.2">
      <c r="A23368" t="s">
        <v>23379</v>
      </c>
      <c r="B23368">
        <v>3.5999999999999997E-2</v>
      </c>
      <c r="C23368">
        <v>0</v>
      </c>
      <c r="D23368">
        <f t="shared" si="365"/>
        <v>-3.5999999999999997E-2</v>
      </c>
    </row>
    <row r="23369" spans="1:4" x14ac:dyDescent="0.2">
      <c r="A23369" t="s">
        <v>23380</v>
      </c>
      <c r="B23369">
        <v>2.8000000000000001E-2</v>
      </c>
      <c r="C23369">
        <v>0</v>
      </c>
      <c r="D23369">
        <f t="shared" si="365"/>
        <v>-2.8000000000000001E-2</v>
      </c>
    </row>
    <row r="23370" spans="1:4" x14ac:dyDescent="0.2">
      <c r="A23370" t="s">
        <v>23381</v>
      </c>
      <c r="B23370">
        <v>8.0000000000000002E-3</v>
      </c>
      <c r="C23370">
        <v>0</v>
      </c>
      <c r="D23370">
        <f t="shared" si="365"/>
        <v>-8.0000000000000002E-3</v>
      </c>
    </row>
    <row r="23371" spans="1:4" x14ac:dyDescent="0.2">
      <c r="A23371" t="s">
        <v>23382</v>
      </c>
      <c r="B23371">
        <v>1.2E-2</v>
      </c>
      <c r="C23371">
        <v>0</v>
      </c>
      <c r="D23371">
        <f t="shared" si="365"/>
        <v>-1.2E-2</v>
      </c>
    </row>
    <row r="23372" spans="1:4" x14ac:dyDescent="0.2">
      <c r="A23372" t="s">
        <v>23383</v>
      </c>
      <c r="B23372">
        <v>3.5999999999999997E-2</v>
      </c>
      <c r="C23372">
        <v>0</v>
      </c>
      <c r="D23372">
        <f t="shared" si="365"/>
        <v>-3.5999999999999997E-2</v>
      </c>
    </row>
    <row r="23373" spans="1:4" x14ac:dyDescent="0.2">
      <c r="A23373" t="s">
        <v>23384</v>
      </c>
      <c r="B23373">
        <v>4.3999999999999997E-2</v>
      </c>
      <c r="C23373">
        <v>0</v>
      </c>
      <c r="D23373">
        <f t="shared" si="365"/>
        <v>-4.3999999999999997E-2</v>
      </c>
    </row>
    <row r="23374" spans="1:4" x14ac:dyDescent="0.2">
      <c r="A23374" t="s">
        <v>23385</v>
      </c>
      <c r="B23374">
        <v>8.0000000000000002E-3</v>
      </c>
      <c r="C23374">
        <v>0</v>
      </c>
      <c r="D23374">
        <f t="shared" si="365"/>
        <v>-8.0000000000000002E-3</v>
      </c>
    </row>
    <row r="23375" spans="1:4" x14ac:dyDescent="0.2">
      <c r="A23375" t="s">
        <v>23386</v>
      </c>
      <c r="B23375">
        <v>0</v>
      </c>
      <c r="C23375">
        <v>8.0000000000000002E-3</v>
      </c>
      <c r="D23375">
        <f t="shared" si="365"/>
        <v>8.0000000000000002E-3</v>
      </c>
    </row>
    <row r="23376" spans="1:4" x14ac:dyDescent="0.2">
      <c r="A23376" t="s">
        <v>23387</v>
      </c>
      <c r="B23376">
        <v>0.02</v>
      </c>
      <c r="C23376">
        <v>0</v>
      </c>
      <c r="D23376">
        <f t="shared" si="365"/>
        <v>-0.02</v>
      </c>
    </row>
    <row r="23377" spans="1:4" x14ac:dyDescent="0.2">
      <c r="A23377" t="s">
        <v>23388</v>
      </c>
      <c r="B23377">
        <v>8.0000000000000002E-3</v>
      </c>
      <c r="C23377">
        <v>0</v>
      </c>
      <c r="D23377">
        <f t="shared" si="365"/>
        <v>-8.0000000000000002E-3</v>
      </c>
    </row>
    <row r="23378" spans="1:4" x14ac:dyDescent="0.2">
      <c r="A23378" t="s">
        <v>23389</v>
      </c>
      <c r="B23378">
        <v>0.02</v>
      </c>
      <c r="C23378">
        <v>0</v>
      </c>
      <c r="D23378">
        <f t="shared" si="365"/>
        <v>-0.02</v>
      </c>
    </row>
    <row r="23379" spans="1:4" x14ac:dyDescent="0.2">
      <c r="A23379" t="s">
        <v>23390</v>
      </c>
      <c r="B23379">
        <v>1.2E-2</v>
      </c>
      <c r="C23379">
        <v>0</v>
      </c>
      <c r="D23379">
        <f t="shared" si="365"/>
        <v>-1.2E-2</v>
      </c>
    </row>
    <row r="23380" spans="1:4" x14ac:dyDescent="0.2">
      <c r="A23380" t="s">
        <v>23391</v>
      </c>
      <c r="B23380">
        <v>0</v>
      </c>
      <c r="C23380">
        <v>4.0000000000000001E-3</v>
      </c>
      <c r="D23380">
        <f t="shared" si="365"/>
        <v>4.0000000000000001E-3</v>
      </c>
    </row>
    <row r="23381" spans="1:4" x14ac:dyDescent="0.2">
      <c r="A23381" t="s">
        <v>23392</v>
      </c>
      <c r="B23381">
        <v>0</v>
      </c>
      <c r="C23381">
        <v>4.0000000000000001E-3</v>
      </c>
      <c r="D23381">
        <f t="shared" si="365"/>
        <v>4.0000000000000001E-3</v>
      </c>
    </row>
    <row r="23382" spans="1:4" x14ac:dyDescent="0.2">
      <c r="A23382" t="s">
        <v>23393</v>
      </c>
      <c r="B23382">
        <v>0.02</v>
      </c>
      <c r="C23382">
        <v>0</v>
      </c>
      <c r="D23382">
        <f t="shared" si="365"/>
        <v>-0.02</v>
      </c>
    </row>
    <row r="23383" spans="1:4" x14ac:dyDescent="0.2">
      <c r="A23383" t="s">
        <v>23394</v>
      </c>
      <c r="B23383">
        <v>0</v>
      </c>
      <c r="C23383">
        <v>4.0000000000000001E-3</v>
      </c>
      <c r="D23383">
        <f t="shared" si="365"/>
        <v>4.0000000000000001E-3</v>
      </c>
    </row>
    <row r="23384" spans="1:4" x14ac:dyDescent="0.2">
      <c r="A23384" t="s">
        <v>23395</v>
      </c>
      <c r="B23384">
        <v>2.4E-2</v>
      </c>
      <c r="C23384">
        <v>0</v>
      </c>
      <c r="D23384">
        <f t="shared" si="365"/>
        <v>-2.4E-2</v>
      </c>
    </row>
    <row r="23385" spans="1:4" x14ac:dyDescent="0.2">
      <c r="A23385" t="s">
        <v>23396</v>
      </c>
      <c r="B23385">
        <v>3.5999999999999997E-2</v>
      </c>
      <c r="C23385">
        <v>0</v>
      </c>
      <c r="D23385">
        <f t="shared" si="365"/>
        <v>-3.5999999999999997E-2</v>
      </c>
    </row>
    <row r="23386" spans="1:4" x14ac:dyDescent="0.2">
      <c r="A23386" t="s">
        <v>23397</v>
      </c>
      <c r="B23386">
        <v>0.02</v>
      </c>
      <c r="C23386">
        <v>0</v>
      </c>
      <c r="D23386">
        <f t="shared" si="365"/>
        <v>-0.02</v>
      </c>
    </row>
    <row r="23387" spans="1:4" x14ac:dyDescent="0.2">
      <c r="A23387" t="s">
        <v>23398</v>
      </c>
      <c r="B23387">
        <v>4.0000000000000001E-3</v>
      </c>
      <c r="C23387">
        <v>0</v>
      </c>
      <c r="D23387">
        <f t="shared" si="365"/>
        <v>-4.0000000000000001E-3</v>
      </c>
    </row>
    <row r="23388" spans="1:4" x14ac:dyDescent="0.2">
      <c r="A23388" t="s">
        <v>23399</v>
      </c>
      <c r="B23388">
        <v>8.0000000000000002E-3</v>
      </c>
      <c r="C23388">
        <v>0</v>
      </c>
      <c r="D23388">
        <f t="shared" si="365"/>
        <v>-8.0000000000000002E-3</v>
      </c>
    </row>
    <row r="23389" spans="1:4" x14ac:dyDescent="0.2">
      <c r="A23389" t="s">
        <v>23400</v>
      </c>
      <c r="B23389">
        <v>2.8000000000000001E-2</v>
      </c>
      <c r="C23389">
        <v>0</v>
      </c>
      <c r="D23389">
        <f t="shared" si="365"/>
        <v>-2.8000000000000001E-2</v>
      </c>
    </row>
    <row r="23390" spans="1:4" x14ac:dyDescent="0.2">
      <c r="A23390" t="s">
        <v>23401</v>
      </c>
      <c r="B23390">
        <v>0.02</v>
      </c>
      <c r="C23390">
        <v>0</v>
      </c>
      <c r="D23390">
        <f t="shared" si="365"/>
        <v>-0.02</v>
      </c>
    </row>
    <row r="23391" spans="1:4" x14ac:dyDescent="0.2">
      <c r="A23391" t="s">
        <v>23402</v>
      </c>
      <c r="B23391">
        <v>1.6E-2</v>
      </c>
      <c r="C23391">
        <v>0</v>
      </c>
      <c r="D23391">
        <f t="shared" si="365"/>
        <v>-1.6E-2</v>
      </c>
    </row>
    <row r="23392" spans="1:4" x14ac:dyDescent="0.2">
      <c r="A23392" t="s">
        <v>23403</v>
      </c>
      <c r="B23392">
        <v>0.02</v>
      </c>
      <c r="C23392">
        <v>0</v>
      </c>
      <c r="D23392">
        <f t="shared" si="365"/>
        <v>-0.02</v>
      </c>
    </row>
    <row r="23393" spans="1:4" x14ac:dyDescent="0.2">
      <c r="A23393" t="s">
        <v>23404</v>
      </c>
      <c r="B23393">
        <v>0.04</v>
      </c>
      <c r="C23393">
        <v>0</v>
      </c>
      <c r="D23393">
        <f t="shared" si="365"/>
        <v>-0.04</v>
      </c>
    </row>
    <row r="23394" spans="1:4" x14ac:dyDescent="0.2">
      <c r="A23394" t="s">
        <v>23405</v>
      </c>
      <c r="B23394">
        <v>8.0000000000000002E-3</v>
      </c>
      <c r="C23394">
        <v>0</v>
      </c>
      <c r="D23394">
        <f t="shared" si="365"/>
        <v>-8.0000000000000002E-3</v>
      </c>
    </row>
    <row r="23395" spans="1:4" x14ac:dyDescent="0.2">
      <c r="A23395" t="s">
        <v>23406</v>
      </c>
      <c r="B23395">
        <v>0</v>
      </c>
      <c r="C23395">
        <v>4.0000000000000001E-3</v>
      </c>
      <c r="D23395">
        <f t="shared" si="365"/>
        <v>4.0000000000000001E-3</v>
      </c>
    </row>
    <row r="23396" spans="1:4" x14ac:dyDescent="0.2">
      <c r="A23396" t="s">
        <v>23407</v>
      </c>
      <c r="B23396">
        <v>0</v>
      </c>
      <c r="C23396">
        <v>0</v>
      </c>
      <c r="D23396">
        <f t="shared" si="365"/>
        <v>0</v>
      </c>
    </row>
    <row r="23397" spans="1:4" x14ac:dyDescent="0.2">
      <c r="A23397" t="s">
        <v>23408</v>
      </c>
      <c r="B23397">
        <v>0</v>
      </c>
      <c r="C23397">
        <v>8.0000000000000002E-3</v>
      </c>
      <c r="D23397">
        <f t="shared" si="365"/>
        <v>8.0000000000000002E-3</v>
      </c>
    </row>
    <row r="23398" spans="1:4" x14ac:dyDescent="0.2">
      <c r="A23398" t="s">
        <v>23409</v>
      </c>
      <c r="B23398">
        <v>0</v>
      </c>
      <c r="C23398">
        <v>4.0000000000000001E-3</v>
      </c>
      <c r="D23398">
        <f t="shared" si="365"/>
        <v>4.0000000000000001E-3</v>
      </c>
    </row>
    <row r="23399" spans="1:4" x14ac:dyDescent="0.2">
      <c r="A23399" t="s">
        <v>23410</v>
      </c>
      <c r="B23399">
        <v>0</v>
      </c>
      <c r="C23399">
        <v>0</v>
      </c>
      <c r="D23399">
        <f t="shared" si="365"/>
        <v>0</v>
      </c>
    </row>
    <row r="23400" spans="1:4" x14ac:dyDescent="0.2">
      <c r="A23400" t="s">
        <v>23411</v>
      </c>
      <c r="B23400">
        <v>3.2000000000000001E-2</v>
      </c>
      <c r="C23400">
        <v>0</v>
      </c>
      <c r="D23400">
        <f t="shared" si="365"/>
        <v>-3.2000000000000001E-2</v>
      </c>
    </row>
    <row r="23401" spans="1:4" x14ac:dyDescent="0.2">
      <c r="A23401" t="s">
        <v>23412</v>
      </c>
      <c r="B23401">
        <v>3.2000000000000001E-2</v>
      </c>
      <c r="C23401">
        <v>0</v>
      </c>
      <c r="D23401">
        <f t="shared" si="365"/>
        <v>-3.2000000000000001E-2</v>
      </c>
    </row>
    <row r="23402" spans="1:4" x14ac:dyDescent="0.2">
      <c r="A23402" t="s">
        <v>23413</v>
      </c>
      <c r="B23402">
        <v>8.0000000000000002E-3</v>
      </c>
      <c r="C23402">
        <v>0</v>
      </c>
      <c r="D23402">
        <f t="shared" si="365"/>
        <v>-8.0000000000000002E-3</v>
      </c>
    </row>
    <row r="23403" spans="1:4" x14ac:dyDescent="0.2">
      <c r="A23403" t="s">
        <v>23414</v>
      </c>
      <c r="B23403">
        <v>2.8000000000000001E-2</v>
      </c>
      <c r="C23403">
        <v>0</v>
      </c>
      <c r="D23403">
        <f t="shared" si="365"/>
        <v>-2.8000000000000001E-2</v>
      </c>
    </row>
    <row r="23404" spans="1:4" x14ac:dyDescent="0.2">
      <c r="A23404" t="s">
        <v>23415</v>
      </c>
      <c r="B23404">
        <v>0</v>
      </c>
      <c r="C23404">
        <v>4.0000000000000001E-3</v>
      </c>
      <c r="D23404">
        <f t="shared" si="365"/>
        <v>4.0000000000000001E-3</v>
      </c>
    </row>
    <row r="23405" spans="1:4" x14ac:dyDescent="0.2">
      <c r="A23405" t="s">
        <v>23416</v>
      </c>
      <c r="B23405">
        <v>1.6E-2</v>
      </c>
      <c r="C23405">
        <v>0</v>
      </c>
      <c r="D23405">
        <f t="shared" si="365"/>
        <v>-1.6E-2</v>
      </c>
    </row>
    <row r="23406" spans="1:4" x14ac:dyDescent="0.2">
      <c r="A23406" t="s">
        <v>23417</v>
      </c>
      <c r="B23406">
        <v>0</v>
      </c>
      <c r="C23406">
        <v>0</v>
      </c>
      <c r="D23406">
        <f t="shared" si="365"/>
        <v>0</v>
      </c>
    </row>
    <row r="23407" spans="1:4" x14ac:dyDescent="0.2">
      <c r="A23407" t="s">
        <v>23418</v>
      </c>
      <c r="B23407">
        <v>0</v>
      </c>
      <c r="C23407">
        <v>4.0000000000000001E-3</v>
      </c>
      <c r="D23407">
        <f t="shared" si="365"/>
        <v>4.0000000000000001E-3</v>
      </c>
    </row>
    <row r="23408" spans="1:4" x14ac:dyDescent="0.2">
      <c r="A23408" t="s">
        <v>23419</v>
      </c>
      <c r="B23408">
        <v>4.0000000000000001E-3</v>
      </c>
      <c r="C23408">
        <v>0</v>
      </c>
      <c r="D23408">
        <f t="shared" si="365"/>
        <v>-4.0000000000000001E-3</v>
      </c>
    </row>
    <row r="23409" spans="1:4" x14ac:dyDescent="0.2">
      <c r="A23409" t="s">
        <v>23420</v>
      </c>
      <c r="B23409">
        <v>0.02</v>
      </c>
      <c r="C23409">
        <v>0</v>
      </c>
      <c r="D23409">
        <f t="shared" si="365"/>
        <v>-0.02</v>
      </c>
    </row>
    <row r="23410" spans="1:4" x14ac:dyDescent="0.2">
      <c r="A23410" t="s">
        <v>23421</v>
      </c>
      <c r="B23410">
        <v>8.0000000000000002E-3</v>
      </c>
      <c r="C23410">
        <v>0</v>
      </c>
      <c r="D23410">
        <f t="shared" si="365"/>
        <v>-8.0000000000000002E-3</v>
      </c>
    </row>
    <row r="23411" spans="1:4" x14ac:dyDescent="0.2">
      <c r="A23411" t="s">
        <v>23422</v>
      </c>
      <c r="B23411">
        <v>4.0000000000000001E-3</v>
      </c>
      <c r="C23411">
        <v>0</v>
      </c>
      <c r="D23411">
        <f t="shared" si="365"/>
        <v>-4.0000000000000001E-3</v>
      </c>
    </row>
    <row r="23412" spans="1:4" x14ac:dyDescent="0.2">
      <c r="A23412" t="s">
        <v>23423</v>
      </c>
      <c r="B23412">
        <v>0</v>
      </c>
      <c r="C23412">
        <v>8.0000000000000002E-3</v>
      </c>
      <c r="D23412">
        <f t="shared" si="365"/>
        <v>8.0000000000000002E-3</v>
      </c>
    </row>
    <row r="23413" spans="1:4" x14ac:dyDescent="0.2">
      <c r="A23413" t="s">
        <v>23424</v>
      </c>
      <c r="B23413">
        <v>0</v>
      </c>
      <c r="C23413">
        <v>0</v>
      </c>
      <c r="D23413">
        <f t="shared" si="365"/>
        <v>0</v>
      </c>
    </row>
    <row r="23414" spans="1:4" x14ac:dyDescent="0.2">
      <c r="A23414" t="s">
        <v>23425</v>
      </c>
      <c r="B23414">
        <v>0.02</v>
      </c>
      <c r="C23414">
        <v>0</v>
      </c>
      <c r="D23414">
        <f t="shared" si="365"/>
        <v>-0.02</v>
      </c>
    </row>
    <row r="23415" spans="1:4" x14ac:dyDescent="0.2">
      <c r="A23415" t="s">
        <v>23426</v>
      </c>
      <c r="B23415">
        <v>0</v>
      </c>
      <c r="C23415">
        <v>1.2E-2</v>
      </c>
      <c r="D23415">
        <f t="shared" si="365"/>
        <v>1.2E-2</v>
      </c>
    </row>
    <row r="23416" spans="1:4" x14ac:dyDescent="0.2">
      <c r="A23416" t="s">
        <v>23427</v>
      </c>
      <c r="B23416">
        <v>2.8000000000000001E-2</v>
      </c>
      <c r="C23416">
        <v>0</v>
      </c>
      <c r="D23416">
        <f t="shared" si="365"/>
        <v>-2.8000000000000001E-2</v>
      </c>
    </row>
    <row r="23417" spans="1:4" x14ac:dyDescent="0.2">
      <c r="A23417" t="s">
        <v>23428</v>
      </c>
      <c r="B23417">
        <v>0.04</v>
      </c>
      <c r="C23417">
        <v>0</v>
      </c>
      <c r="D23417">
        <f t="shared" si="365"/>
        <v>-0.04</v>
      </c>
    </row>
    <row r="23418" spans="1:4" x14ac:dyDescent="0.2">
      <c r="A23418" t="s">
        <v>23429</v>
      </c>
      <c r="B23418">
        <v>4.0000000000000001E-3</v>
      </c>
      <c r="C23418">
        <v>0</v>
      </c>
      <c r="D23418">
        <f t="shared" si="365"/>
        <v>-4.0000000000000001E-3</v>
      </c>
    </row>
    <row r="23419" spans="1:4" x14ac:dyDescent="0.2">
      <c r="A23419" t="s">
        <v>23430</v>
      </c>
      <c r="B23419">
        <v>0</v>
      </c>
      <c r="C23419">
        <v>1.2E-2</v>
      </c>
      <c r="D23419">
        <f t="shared" si="365"/>
        <v>1.2E-2</v>
      </c>
    </row>
    <row r="23420" spans="1:4" x14ac:dyDescent="0.2">
      <c r="A23420" t="s">
        <v>23431</v>
      </c>
      <c r="B23420">
        <v>0.02</v>
      </c>
      <c r="C23420">
        <v>0</v>
      </c>
      <c r="D23420">
        <f t="shared" si="365"/>
        <v>-0.02</v>
      </c>
    </row>
    <row r="23421" spans="1:4" x14ac:dyDescent="0.2">
      <c r="A23421" t="s">
        <v>23432</v>
      </c>
      <c r="B23421">
        <v>0</v>
      </c>
      <c r="C23421">
        <v>0</v>
      </c>
      <c r="D23421">
        <f t="shared" si="365"/>
        <v>0</v>
      </c>
    </row>
    <row r="23422" spans="1:4" x14ac:dyDescent="0.2">
      <c r="A23422" t="s">
        <v>23433</v>
      </c>
      <c r="B23422">
        <v>3.5999999999999997E-2</v>
      </c>
      <c r="C23422">
        <v>0</v>
      </c>
      <c r="D23422">
        <f t="shared" si="365"/>
        <v>-3.5999999999999997E-2</v>
      </c>
    </row>
    <row r="23423" spans="1:4" x14ac:dyDescent="0.2">
      <c r="A23423" t="s">
        <v>23434</v>
      </c>
      <c r="B23423">
        <v>4.0000000000000001E-3</v>
      </c>
      <c r="C23423">
        <v>0</v>
      </c>
      <c r="D23423">
        <f t="shared" si="365"/>
        <v>-4.0000000000000001E-3</v>
      </c>
    </row>
    <row r="23424" spans="1:4" x14ac:dyDescent="0.2">
      <c r="A23424" t="s">
        <v>23435</v>
      </c>
      <c r="B23424">
        <v>0</v>
      </c>
      <c r="C23424">
        <v>2.4E-2</v>
      </c>
      <c r="D23424">
        <f t="shared" si="365"/>
        <v>2.4E-2</v>
      </c>
    </row>
    <row r="23425" spans="1:4" x14ac:dyDescent="0.2">
      <c r="A23425" t="s">
        <v>23436</v>
      </c>
      <c r="B23425">
        <v>0</v>
      </c>
      <c r="C23425">
        <v>0</v>
      </c>
      <c r="D23425">
        <f t="shared" si="365"/>
        <v>0</v>
      </c>
    </row>
    <row r="23426" spans="1:4" x14ac:dyDescent="0.2">
      <c r="A23426" t="s">
        <v>23437</v>
      </c>
      <c r="B23426">
        <v>4.0000000000000001E-3</v>
      </c>
      <c r="C23426">
        <v>0</v>
      </c>
      <c r="D23426">
        <f t="shared" si="365"/>
        <v>-4.0000000000000001E-3</v>
      </c>
    </row>
    <row r="23427" spans="1:4" x14ac:dyDescent="0.2">
      <c r="A23427" t="s">
        <v>23438</v>
      </c>
      <c r="B23427">
        <v>3.2000000000000001E-2</v>
      </c>
      <c r="C23427">
        <v>0</v>
      </c>
      <c r="D23427">
        <f t="shared" si="365"/>
        <v>-3.2000000000000001E-2</v>
      </c>
    </row>
    <row r="23428" spans="1:4" x14ac:dyDescent="0.2">
      <c r="A23428" t="s">
        <v>23439</v>
      </c>
      <c r="B23428">
        <v>4.3999999999999997E-2</v>
      </c>
      <c r="C23428">
        <v>0</v>
      </c>
      <c r="D23428">
        <f t="shared" si="365"/>
        <v>-4.3999999999999997E-2</v>
      </c>
    </row>
    <row r="23429" spans="1:4" x14ac:dyDescent="0.2">
      <c r="A23429" t="s">
        <v>23440</v>
      </c>
      <c r="B23429">
        <v>0</v>
      </c>
      <c r="C23429">
        <v>8.0000000000000002E-3</v>
      </c>
      <c r="D23429">
        <f t="shared" ref="D23429:D23492" si="366">C23429-B23429</f>
        <v>8.0000000000000002E-3</v>
      </c>
    </row>
    <row r="23430" spans="1:4" x14ac:dyDescent="0.2">
      <c r="A23430" t="s">
        <v>23441</v>
      </c>
      <c r="B23430">
        <v>3.2000000000000001E-2</v>
      </c>
      <c r="C23430">
        <v>0</v>
      </c>
      <c r="D23430">
        <f t="shared" si="366"/>
        <v>-3.2000000000000001E-2</v>
      </c>
    </row>
    <row r="23431" spans="1:4" x14ac:dyDescent="0.2">
      <c r="A23431" t="s">
        <v>23442</v>
      </c>
      <c r="B23431">
        <v>1.2E-2</v>
      </c>
      <c r="C23431">
        <v>0</v>
      </c>
      <c r="D23431">
        <f t="shared" si="366"/>
        <v>-1.2E-2</v>
      </c>
    </row>
    <row r="23432" spans="1:4" x14ac:dyDescent="0.2">
      <c r="A23432" t="s">
        <v>23443</v>
      </c>
      <c r="B23432">
        <v>0</v>
      </c>
      <c r="C23432">
        <v>0</v>
      </c>
      <c r="D23432">
        <f t="shared" si="366"/>
        <v>0</v>
      </c>
    </row>
    <row r="23433" spans="1:4" x14ac:dyDescent="0.2">
      <c r="A23433" t="s">
        <v>23444</v>
      </c>
      <c r="B23433">
        <v>0</v>
      </c>
      <c r="C23433">
        <v>0</v>
      </c>
      <c r="D23433">
        <f t="shared" si="366"/>
        <v>0</v>
      </c>
    </row>
    <row r="23434" spans="1:4" x14ac:dyDescent="0.2">
      <c r="A23434" t="s">
        <v>23445</v>
      </c>
      <c r="B23434">
        <v>0</v>
      </c>
      <c r="C23434">
        <v>0</v>
      </c>
      <c r="D23434">
        <f t="shared" si="366"/>
        <v>0</v>
      </c>
    </row>
    <row r="23435" spans="1:4" x14ac:dyDescent="0.2">
      <c r="A23435" t="s">
        <v>23446</v>
      </c>
      <c r="B23435">
        <v>0</v>
      </c>
      <c r="C23435">
        <v>0</v>
      </c>
      <c r="D23435">
        <f t="shared" si="366"/>
        <v>0</v>
      </c>
    </row>
    <row r="23436" spans="1:4" x14ac:dyDescent="0.2">
      <c r="A23436" t="s">
        <v>23447</v>
      </c>
      <c r="B23436">
        <v>0</v>
      </c>
      <c r="C23436">
        <v>4.0000000000000001E-3</v>
      </c>
      <c r="D23436">
        <f t="shared" si="366"/>
        <v>4.0000000000000001E-3</v>
      </c>
    </row>
    <row r="23437" spans="1:4" x14ac:dyDescent="0.2">
      <c r="A23437" t="s">
        <v>23448</v>
      </c>
      <c r="B23437">
        <v>0</v>
      </c>
      <c r="C23437">
        <v>8.0000000000000002E-3</v>
      </c>
      <c r="D23437">
        <f t="shared" si="366"/>
        <v>8.0000000000000002E-3</v>
      </c>
    </row>
    <row r="23438" spans="1:4" x14ac:dyDescent="0.2">
      <c r="A23438" t="s">
        <v>23449</v>
      </c>
      <c r="B23438">
        <v>0</v>
      </c>
      <c r="C23438">
        <v>0</v>
      </c>
      <c r="D23438">
        <f t="shared" si="366"/>
        <v>0</v>
      </c>
    </row>
    <row r="23439" spans="1:4" x14ac:dyDescent="0.2">
      <c r="A23439" t="s">
        <v>23450</v>
      </c>
      <c r="B23439">
        <v>0</v>
      </c>
      <c r="C23439">
        <v>0</v>
      </c>
      <c r="D23439">
        <f t="shared" si="366"/>
        <v>0</v>
      </c>
    </row>
    <row r="23440" spans="1:4" x14ac:dyDescent="0.2">
      <c r="A23440" t="s">
        <v>23451</v>
      </c>
      <c r="B23440">
        <v>8.0000000000000002E-3</v>
      </c>
      <c r="C23440">
        <v>0</v>
      </c>
      <c r="D23440">
        <f t="shared" si="366"/>
        <v>-8.0000000000000002E-3</v>
      </c>
    </row>
    <row r="23441" spans="1:4" x14ac:dyDescent="0.2">
      <c r="A23441" t="s">
        <v>23452</v>
      </c>
      <c r="B23441">
        <v>0</v>
      </c>
      <c r="C23441">
        <v>8.0000000000000002E-3</v>
      </c>
      <c r="D23441">
        <f t="shared" si="366"/>
        <v>8.0000000000000002E-3</v>
      </c>
    </row>
    <row r="23442" spans="1:4" x14ac:dyDescent="0.2">
      <c r="A23442" t="s">
        <v>23453</v>
      </c>
      <c r="B23442">
        <v>1.6E-2</v>
      </c>
      <c r="C23442">
        <v>0</v>
      </c>
      <c r="D23442">
        <f t="shared" si="366"/>
        <v>-1.6E-2</v>
      </c>
    </row>
    <row r="23443" spans="1:4" x14ac:dyDescent="0.2">
      <c r="A23443" t="s">
        <v>23454</v>
      </c>
      <c r="B23443">
        <v>3.2000000000000001E-2</v>
      </c>
      <c r="C23443">
        <v>0</v>
      </c>
      <c r="D23443">
        <f t="shared" si="366"/>
        <v>-3.2000000000000001E-2</v>
      </c>
    </row>
    <row r="23444" spans="1:4" x14ac:dyDescent="0.2">
      <c r="A23444" t="s">
        <v>23455</v>
      </c>
      <c r="B23444">
        <v>4.0000000000000001E-3</v>
      </c>
      <c r="C23444">
        <v>0</v>
      </c>
      <c r="D23444">
        <f t="shared" si="366"/>
        <v>-4.0000000000000001E-3</v>
      </c>
    </row>
    <row r="23445" spans="1:4" x14ac:dyDescent="0.2">
      <c r="A23445" t="s">
        <v>23456</v>
      </c>
      <c r="B23445">
        <v>1.6E-2</v>
      </c>
      <c r="C23445">
        <v>0</v>
      </c>
      <c r="D23445">
        <f t="shared" si="366"/>
        <v>-1.6E-2</v>
      </c>
    </row>
    <row r="23446" spans="1:4" x14ac:dyDescent="0.2">
      <c r="A23446" t="s">
        <v>23457</v>
      </c>
      <c r="B23446">
        <v>1.2E-2</v>
      </c>
      <c r="C23446">
        <v>0</v>
      </c>
      <c r="D23446">
        <f t="shared" si="366"/>
        <v>-1.2E-2</v>
      </c>
    </row>
    <row r="23447" spans="1:4" x14ac:dyDescent="0.2">
      <c r="A23447" t="s">
        <v>23458</v>
      </c>
      <c r="B23447">
        <v>1.2E-2</v>
      </c>
      <c r="C23447">
        <v>0</v>
      </c>
      <c r="D23447">
        <f t="shared" si="366"/>
        <v>-1.2E-2</v>
      </c>
    </row>
    <row r="23448" spans="1:4" x14ac:dyDescent="0.2">
      <c r="A23448" t="s">
        <v>23459</v>
      </c>
      <c r="B23448">
        <v>8.0000000000000002E-3</v>
      </c>
      <c r="C23448">
        <v>0</v>
      </c>
      <c r="D23448">
        <f t="shared" si="366"/>
        <v>-8.0000000000000002E-3</v>
      </c>
    </row>
    <row r="23449" spans="1:4" x14ac:dyDescent="0.2">
      <c r="A23449" t="s">
        <v>23460</v>
      </c>
      <c r="B23449">
        <v>4.0000000000000001E-3</v>
      </c>
      <c r="C23449">
        <v>0</v>
      </c>
      <c r="D23449">
        <f t="shared" si="366"/>
        <v>-4.0000000000000001E-3</v>
      </c>
    </row>
    <row r="23450" spans="1:4" x14ac:dyDescent="0.2">
      <c r="A23450" t="s">
        <v>23461</v>
      </c>
      <c r="B23450">
        <v>1.2E-2</v>
      </c>
      <c r="C23450">
        <v>0</v>
      </c>
      <c r="D23450">
        <f t="shared" si="366"/>
        <v>-1.2E-2</v>
      </c>
    </row>
    <row r="23451" spans="1:4" x14ac:dyDescent="0.2">
      <c r="A23451" t="s">
        <v>23462</v>
      </c>
      <c r="B23451">
        <v>0.02</v>
      </c>
      <c r="C23451">
        <v>0</v>
      </c>
      <c r="D23451">
        <f t="shared" si="366"/>
        <v>-0.02</v>
      </c>
    </row>
    <row r="23452" spans="1:4" x14ac:dyDescent="0.2">
      <c r="A23452" t="s">
        <v>23463</v>
      </c>
      <c r="B23452">
        <v>0</v>
      </c>
      <c r="C23452">
        <v>0</v>
      </c>
      <c r="D23452">
        <f t="shared" si="366"/>
        <v>0</v>
      </c>
    </row>
    <row r="23453" spans="1:4" x14ac:dyDescent="0.2">
      <c r="A23453" t="s">
        <v>23464</v>
      </c>
      <c r="B23453">
        <v>3.2000000000000001E-2</v>
      </c>
      <c r="C23453">
        <v>0</v>
      </c>
      <c r="D23453">
        <f t="shared" si="366"/>
        <v>-3.2000000000000001E-2</v>
      </c>
    </row>
    <row r="23454" spans="1:4" x14ac:dyDescent="0.2">
      <c r="A23454" t="s">
        <v>23465</v>
      </c>
      <c r="B23454">
        <v>0</v>
      </c>
      <c r="C23454">
        <v>8.0000000000000002E-3</v>
      </c>
      <c r="D23454">
        <f t="shared" si="366"/>
        <v>8.0000000000000002E-3</v>
      </c>
    </row>
    <row r="23455" spans="1:4" x14ac:dyDescent="0.2">
      <c r="A23455" t="s">
        <v>23466</v>
      </c>
      <c r="B23455">
        <v>4.0000000000000001E-3</v>
      </c>
      <c r="C23455">
        <v>0</v>
      </c>
      <c r="D23455">
        <f t="shared" si="366"/>
        <v>-4.0000000000000001E-3</v>
      </c>
    </row>
    <row r="23456" spans="1:4" x14ac:dyDescent="0.2">
      <c r="A23456" t="s">
        <v>23467</v>
      </c>
      <c r="B23456">
        <v>0.02</v>
      </c>
      <c r="C23456">
        <v>0</v>
      </c>
      <c r="D23456">
        <f t="shared" si="366"/>
        <v>-0.02</v>
      </c>
    </row>
    <row r="23457" spans="1:4" x14ac:dyDescent="0.2">
      <c r="A23457" t="s">
        <v>23468</v>
      </c>
      <c r="B23457">
        <v>0</v>
      </c>
      <c r="C23457">
        <v>1.6E-2</v>
      </c>
      <c r="D23457">
        <f t="shared" si="366"/>
        <v>1.6E-2</v>
      </c>
    </row>
    <row r="23458" spans="1:4" x14ac:dyDescent="0.2">
      <c r="A23458" t="s">
        <v>23469</v>
      </c>
      <c r="B23458">
        <v>1.6E-2</v>
      </c>
      <c r="C23458">
        <v>0</v>
      </c>
      <c r="D23458">
        <f t="shared" si="366"/>
        <v>-1.6E-2</v>
      </c>
    </row>
    <row r="23459" spans="1:4" x14ac:dyDescent="0.2">
      <c r="A23459" t="s">
        <v>23470</v>
      </c>
      <c r="B23459">
        <v>8.0000000000000002E-3</v>
      </c>
      <c r="C23459">
        <v>0</v>
      </c>
      <c r="D23459">
        <f t="shared" si="366"/>
        <v>-8.0000000000000002E-3</v>
      </c>
    </row>
    <row r="23460" spans="1:4" x14ac:dyDescent="0.2">
      <c r="A23460" t="s">
        <v>23471</v>
      </c>
      <c r="B23460">
        <v>8.0000000000000002E-3</v>
      </c>
      <c r="C23460">
        <v>0</v>
      </c>
      <c r="D23460">
        <f t="shared" si="366"/>
        <v>-8.0000000000000002E-3</v>
      </c>
    </row>
    <row r="23461" spans="1:4" x14ac:dyDescent="0.2">
      <c r="A23461" t="s">
        <v>23472</v>
      </c>
      <c r="B23461">
        <v>4.0000000000000001E-3</v>
      </c>
      <c r="C23461">
        <v>0</v>
      </c>
      <c r="D23461">
        <f t="shared" si="366"/>
        <v>-4.0000000000000001E-3</v>
      </c>
    </row>
    <row r="23462" spans="1:4" x14ac:dyDescent="0.2">
      <c r="A23462" t="s">
        <v>23473</v>
      </c>
      <c r="B23462">
        <v>8.0000000000000002E-3</v>
      </c>
      <c r="C23462">
        <v>0</v>
      </c>
      <c r="D23462">
        <f t="shared" si="366"/>
        <v>-8.0000000000000002E-3</v>
      </c>
    </row>
    <row r="23463" spans="1:4" x14ac:dyDescent="0.2">
      <c r="A23463" t="s">
        <v>23474</v>
      </c>
      <c r="B23463">
        <v>4.3999999999999997E-2</v>
      </c>
      <c r="C23463">
        <v>0</v>
      </c>
      <c r="D23463">
        <f t="shared" si="366"/>
        <v>-4.3999999999999997E-2</v>
      </c>
    </row>
    <row r="23464" spans="1:4" x14ac:dyDescent="0.2">
      <c r="A23464" t="s">
        <v>23475</v>
      </c>
      <c r="B23464">
        <v>2.4E-2</v>
      </c>
      <c r="C23464">
        <v>0</v>
      </c>
      <c r="D23464">
        <f t="shared" si="366"/>
        <v>-2.4E-2</v>
      </c>
    </row>
    <row r="23465" spans="1:4" x14ac:dyDescent="0.2">
      <c r="A23465" t="s">
        <v>23476</v>
      </c>
      <c r="B23465">
        <v>2.8000000000000001E-2</v>
      </c>
      <c r="C23465">
        <v>0</v>
      </c>
      <c r="D23465">
        <f t="shared" si="366"/>
        <v>-2.8000000000000001E-2</v>
      </c>
    </row>
    <row r="23466" spans="1:4" x14ac:dyDescent="0.2">
      <c r="A23466" t="s">
        <v>23477</v>
      </c>
      <c r="B23466">
        <v>0.02</v>
      </c>
      <c r="C23466">
        <v>0</v>
      </c>
      <c r="D23466">
        <f t="shared" si="366"/>
        <v>-0.02</v>
      </c>
    </row>
    <row r="23467" spans="1:4" x14ac:dyDescent="0.2">
      <c r="A23467" t="s">
        <v>23478</v>
      </c>
      <c r="B23467">
        <v>0</v>
      </c>
      <c r="C23467">
        <v>0</v>
      </c>
      <c r="D23467">
        <f t="shared" si="366"/>
        <v>0</v>
      </c>
    </row>
    <row r="23468" spans="1:4" x14ac:dyDescent="0.2">
      <c r="A23468" t="s">
        <v>23479</v>
      </c>
      <c r="B23468">
        <v>0.02</v>
      </c>
      <c r="C23468">
        <v>0</v>
      </c>
      <c r="D23468">
        <f t="shared" si="366"/>
        <v>-0.02</v>
      </c>
    </row>
    <row r="23469" spans="1:4" x14ac:dyDescent="0.2">
      <c r="A23469" t="s">
        <v>23480</v>
      </c>
      <c r="B23469">
        <v>8.0000000000000002E-3</v>
      </c>
      <c r="C23469">
        <v>0</v>
      </c>
      <c r="D23469">
        <f t="shared" si="366"/>
        <v>-8.0000000000000002E-3</v>
      </c>
    </row>
    <row r="23470" spans="1:4" x14ac:dyDescent="0.2">
      <c r="A23470" t="s">
        <v>23481</v>
      </c>
      <c r="B23470">
        <v>0</v>
      </c>
      <c r="C23470">
        <v>0</v>
      </c>
      <c r="D23470">
        <f t="shared" si="366"/>
        <v>0</v>
      </c>
    </row>
    <row r="23471" spans="1:4" x14ac:dyDescent="0.2">
      <c r="A23471" t="s">
        <v>23482</v>
      </c>
      <c r="B23471">
        <v>0.02</v>
      </c>
      <c r="C23471">
        <v>0</v>
      </c>
      <c r="D23471">
        <f t="shared" si="366"/>
        <v>-0.02</v>
      </c>
    </row>
    <row r="23472" spans="1:4" x14ac:dyDescent="0.2">
      <c r="A23472" t="s">
        <v>23483</v>
      </c>
      <c r="B23472">
        <v>8.0000000000000002E-3</v>
      </c>
      <c r="C23472">
        <v>0</v>
      </c>
      <c r="D23472">
        <f t="shared" si="366"/>
        <v>-8.0000000000000002E-3</v>
      </c>
    </row>
    <row r="23473" spans="1:4" x14ac:dyDescent="0.2">
      <c r="A23473" t="s">
        <v>23484</v>
      </c>
      <c r="B23473">
        <v>2.8000000000000001E-2</v>
      </c>
      <c r="C23473">
        <v>0</v>
      </c>
      <c r="D23473">
        <f t="shared" si="366"/>
        <v>-2.8000000000000001E-2</v>
      </c>
    </row>
    <row r="23474" spans="1:4" x14ac:dyDescent="0.2">
      <c r="A23474" t="s">
        <v>23485</v>
      </c>
      <c r="B23474">
        <v>4.0000000000000001E-3</v>
      </c>
      <c r="C23474">
        <v>0</v>
      </c>
      <c r="D23474">
        <f t="shared" si="366"/>
        <v>-4.0000000000000001E-3</v>
      </c>
    </row>
    <row r="23475" spans="1:4" x14ac:dyDescent="0.2">
      <c r="A23475" t="s">
        <v>23486</v>
      </c>
      <c r="B23475">
        <v>1.2E-2</v>
      </c>
      <c r="C23475">
        <v>0</v>
      </c>
      <c r="D23475">
        <f t="shared" si="366"/>
        <v>-1.2E-2</v>
      </c>
    </row>
    <row r="23476" spans="1:4" x14ac:dyDescent="0.2">
      <c r="A23476" t="s">
        <v>23487</v>
      </c>
      <c r="B23476">
        <v>3.2000000000000001E-2</v>
      </c>
      <c r="C23476">
        <v>0</v>
      </c>
      <c r="D23476">
        <f t="shared" si="366"/>
        <v>-3.2000000000000001E-2</v>
      </c>
    </row>
    <row r="23477" spans="1:4" x14ac:dyDescent="0.2">
      <c r="A23477" t="s">
        <v>23488</v>
      </c>
      <c r="B23477">
        <v>1.6E-2</v>
      </c>
      <c r="C23477">
        <v>0</v>
      </c>
      <c r="D23477">
        <f t="shared" si="366"/>
        <v>-1.6E-2</v>
      </c>
    </row>
    <row r="23478" spans="1:4" x14ac:dyDescent="0.2">
      <c r="A23478" t="s">
        <v>23489</v>
      </c>
      <c r="B23478">
        <v>2.4E-2</v>
      </c>
      <c r="C23478">
        <v>0</v>
      </c>
      <c r="D23478">
        <f t="shared" si="366"/>
        <v>-2.4E-2</v>
      </c>
    </row>
    <row r="23479" spans="1:4" x14ac:dyDescent="0.2">
      <c r="A23479" t="s">
        <v>23490</v>
      </c>
      <c r="B23479">
        <v>3.2000000000000001E-2</v>
      </c>
      <c r="C23479">
        <v>0</v>
      </c>
      <c r="D23479">
        <f t="shared" si="366"/>
        <v>-3.2000000000000001E-2</v>
      </c>
    </row>
    <row r="23480" spans="1:4" x14ac:dyDescent="0.2">
      <c r="A23480" t="s">
        <v>23491</v>
      </c>
      <c r="B23480">
        <v>3.5999999999999997E-2</v>
      </c>
      <c r="C23480">
        <v>0</v>
      </c>
      <c r="D23480">
        <f t="shared" si="366"/>
        <v>-3.5999999999999997E-2</v>
      </c>
    </row>
    <row r="23481" spans="1:4" x14ac:dyDescent="0.2">
      <c r="A23481" t="s">
        <v>23492</v>
      </c>
      <c r="B23481">
        <v>4.0000000000000001E-3</v>
      </c>
      <c r="C23481">
        <v>0</v>
      </c>
      <c r="D23481">
        <f t="shared" si="366"/>
        <v>-4.0000000000000001E-3</v>
      </c>
    </row>
    <row r="23482" spans="1:4" x14ac:dyDescent="0.2">
      <c r="A23482" t="s">
        <v>23493</v>
      </c>
      <c r="B23482">
        <v>3.5999999999999997E-2</v>
      </c>
      <c r="C23482">
        <v>0</v>
      </c>
      <c r="D23482">
        <f t="shared" si="366"/>
        <v>-3.5999999999999997E-2</v>
      </c>
    </row>
    <row r="23483" spans="1:4" x14ac:dyDescent="0.2">
      <c r="A23483" t="s">
        <v>23494</v>
      </c>
      <c r="B23483">
        <v>0</v>
      </c>
      <c r="C23483">
        <v>1.6E-2</v>
      </c>
      <c r="D23483">
        <f t="shared" si="366"/>
        <v>1.6E-2</v>
      </c>
    </row>
    <row r="23484" spans="1:4" x14ac:dyDescent="0.2">
      <c r="A23484" t="s">
        <v>23495</v>
      </c>
      <c r="B23484">
        <v>2.8000000000000001E-2</v>
      </c>
      <c r="C23484">
        <v>0</v>
      </c>
      <c r="D23484">
        <f t="shared" si="366"/>
        <v>-2.8000000000000001E-2</v>
      </c>
    </row>
    <row r="23485" spans="1:4" x14ac:dyDescent="0.2">
      <c r="A23485" t="s">
        <v>23496</v>
      </c>
      <c r="B23485">
        <v>4.0000000000000001E-3</v>
      </c>
      <c r="C23485">
        <v>0</v>
      </c>
      <c r="D23485">
        <f t="shared" si="366"/>
        <v>-4.0000000000000001E-3</v>
      </c>
    </row>
    <row r="23486" spans="1:4" x14ac:dyDescent="0.2">
      <c r="A23486" t="s">
        <v>23497</v>
      </c>
      <c r="B23486">
        <v>0</v>
      </c>
      <c r="C23486">
        <v>4.0000000000000001E-3</v>
      </c>
      <c r="D23486">
        <f t="shared" si="366"/>
        <v>4.0000000000000001E-3</v>
      </c>
    </row>
    <row r="23487" spans="1:4" x14ac:dyDescent="0.2">
      <c r="A23487" t="s">
        <v>23498</v>
      </c>
      <c r="B23487">
        <v>1.2E-2</v>
      </c>
      <c r="C23487">
        <v>0</v>
      </c>
      <c r="D23487">
        <f t="shared" si="366"/>
        <v>-1.2E-2</v>
      </c>
    </row>
    <row r="23488" spans="1:4" x14ac:dyDescent="0.2">
      <c r="A23488" t="s">
        <v>23499</v>
      </c>
      <c r="B23488">
        <v>1.6E-2</v>
      </c>
      <c r="C23488">
        <v>0</v>
      </c>
      <c r="D23488">
        <f t="shared" si="366"/>
        <v>-1.6E-2</v>
      </c>
    </row>
    <row r="23489" spans="1:4" x14ac:dyDescent="0.2">
      <c r="A23489" t="s">
        <v>23500</v>
      </c>
      <c r="B23489">
        <v>2.4E-2</v>
      </c>
      <c r="C23489">
        <v>0</v>
      </c>
      <c r="D23489">
        <f t="shared" si="366"/>
        <v>-2.4E-2</v>
      </c>
    </row>
    <row r="23490" spans="1:4" x14ac:dyDescent="0.2">
      <c r="A23490" t="s">
        <v>23501</v>
      </c>
      <c r="B23490">
        <v>0</v>
      </c>
      <c r="C23490">
        <v>1.2E-2</v>
      </c>
      <c r="D23490">
        <f t="shared" si="366"/>
        <v>1.2E-2</v>
      </c>
    </row>
    <row r="23491" spans="1:4" x14ac:dyDescent="0.2">
      <c r="A23491" t="s">
        <v>23502</v>
      </c>
      <c r="B23491">
        <v>4.0000000000000001E-3</v>
      </c>
      <c r="C23491">
        <v>0</v>
      </c>
      <c r="D23491">
        <f t="shared" si="366"/>
        <v>-4.0000000000000001E-3</v>
      </c>
    </row>
    <row r="23492" spans="1:4" x14ac:dyDescent="0.2">
      <c r="A23492" t="s">
        <v>23503</v>
      </c>
      <c r="B23492">
        <v>3.2000000000000001E-2</v>
      </c>
      <c r="C23492">
        <v>0</v>
      </c>
      <c r="D23492">
        <f t="shared" si="366"/>
        <v>-3.2000000000000001E-2</v>
      </c>
    </row>
    <row r="23493" spans="1:4" x14ac:dyDescent="0.2">
      <c r="A23493" t="s">
        <v>23504</v>
      </c>
      <c r="B23493">
        <v>0</v>
      </c>
      <c r="C23493">
        <v>1.2E-2</v>
      </c>
      <c r="D23493">
        <f t="shared" ref="D23493:D23556" si="367">C23493-B23493</f>
        <v>1.2E-2</v>
      </c>
    </row>
    <row r="23494" spans="1:4" x14ac:dyDescent="0.2">
      <c r="A23494" t="s">
        <v>23505</v>
      </c>
      <c r="B23494">
        <v>3.2000000000000001E-2</v>
      </c>
      <c r="C23494">
        <v>0</v>
      </c>
      <c r="D23494">
        <f t="shared" si="367"/>
        <v>-3.2000000000000001E-2</v>
      </c>
    </row>
    <row r="23495" spans="1:4" x14ac:dyDescent="0.2">
      <c r="A23495" t="s">
        <v>23506</v>
      </c>
      <c r="B23495">
        <v>4.0000000000000001E-3</v>
      </c>
      <c r="C23495">
        <v>0</v>
      </c>
      <c r="D23495">
        <f t="shared" si="367"/>
        <v>-4.0000000000000001E-3</v>
      </c>
    </row>
    <row r="23496" spans="1:4" x14ac:dyDescent="0.2">
      <c r="A23496" t="s">
        <v>23507</v>
      </c>
      <c r="B23496">
        <v>2.4E-2</v>
      </c>
      <c r="C23496">
        <v>0</v>
      </c>
      <c r="D23496">
        <f t="shared" si="367"/>
        <v>-2.4E-2</v>
      </c>
    </row>
    <row r="23497" spans="1:4" x14ac:dyDescent="0.2">
      <c r="A23497" t="s">
        <v>23508</v>
      </c>
      <c r="B23497">
        <v>2.4E-2</v>
      </c>
      <c r="C23497">
        <v>0</v>
      </c>
      <c r="D23497">
        <f t="shared" si="367"/>
        <v>-2.4E-2</v>
      </c>
    </row>
    <row r="23498" spans="1:4" x14ac:dyDescent="0.2">
      <c r="A23498" t="s">
        <v>23509</v>
      </c>
      <c r="B23498">
        <v>8.0000000000000002E-3</v>
      </c>
      <c r="C23498">
        <v>0</v>
      </c>
      <c r="D23498">
        <f t="shared" si="367"/>
        <v>-8.0000000000000002E-3</v>
      </c>
    </row>
    <row r="23499" spans="1:4" x14ac:dyDescent="0.2">
      <c r="A23499" t="s">
        <v>23510</v>
      </c>
      <c r="B23499">
        <v>2.8000000000000001E-2</v>
      </c>
      <c r="C23499">
        <v>0</v>
      </c>
      <c r="D23499">
        <f t="shared" si="367"/>
        <v>-2.8000000000000001E-2</v>
      </c>
    </row>
    <row r="23500" spans="1:4" x14ac:dyDescent="0.2">
      <c r="A23500" t="s">
        <v>23511</v>
      </c>
      <c r="B23500">
        <v>0</v>
      </c>
      <c r="C23500">
        <v>4.0000000000000001E-3</v>
      </c>
      <c r="D23500">
        <f t="shared" si="367"/>
        <v>4.0000000000000001E-3</v>
      </c>
    </row>
    <row r="23501" spans="1:4" x14ac:dyDescent="0.2">
      <c r="A23501" t="s">
        <v>23512</v>
      </c>
      <c r="B23501">
        <v>2.8000000000000001E-2</v>
      </c>
      <c r="C23501">
        <v>0</v>
      </c>
      <c r="D23501">
        <f t="shared" si="367"/>
        <v>-2.8000000000000001E-2</v>
      </c>
    </row>
    <row r="23502" spans="1:4" x14ac:dyDescent="0.2">
      <c r="A23502" t="s">
        <v>23513</v>
      </c>
      <c r="B23502">
        <v>8.0000000000000002E-3</v>
      </c>
      <c r="C23502">
        <v>0</v>
      </c>
      <c r="D23502">
        <f t="shared" si="367"/>
        <v>-8.0000000000000002E-3</v>
      </c>
    </row>
    <row r="23503" spans="1:4" x14ac:dyDescent="0.2">
      <c r="A23503" t="s">
        <v>23514</v>
      </c>
      <c r="B23503">
        <v>2.4E-2</v>
      </c>
      <c r="C23503">
        <v>0</v>
      </c>
      <c r="D23503">
        <f t="shared" si="367"/>
        <v>-2.4E-2</v>
      </c>
    </row>
    <row r="23504" spans="1:4" x14ac:dyDescent="0.2">
      <c r="A23504" t="s">
        <v>23515</v>
      </c>
      <c r="B23504">
        <v>1.2E-2</v>
      </c>
      <c r="C23504">
        <v>0</v>
      </c>
      <c r="D23504">
        <f t="shared" si="367"/>
        <v>-1.2E-2</v>
      </c>
    </row>
    <row r="23505" spans="1:4" x14ac:dyDescent="0.2">
      <c r="A23505" t="s">
        <v>23516</v>
      </c>
      <c r="B23505">
        <v>8.0000000000000002E-3</v>
      </c>
      <c r="C23505">
        <v>0</v>
      </c>
      <c r="D23505">
        <f t="shared" si="367"/>
        <v>-8.0000000000000002E-3</v>
      </c>
    </row>
    <row r="23506" spans="1:4" x14ac:dyDescent="0.2">
      <c r="A23506" t="s">
        <v>23517</v>
      </c>
      <c r="B23506">
        <v>0.02</v>
      </c>
      <c r="C23506">
        <v>0</v>
      </c>
      <c r="D23506">
        <f t="shared" si="367"/>
        <v>-0.02</v>
      </c>
    </row>
    <row r="23507" spans="1:4" x14ac:dyDescent="0.2">
      <c r="A23507" t="s">
        <v>23518</v>
      </c>
      <c r="B23507">
        <v>0</v>
      </c>
      <c r="C23507">
        <v>8.0000000000000002E-3</v>
      </c>
      <c r="D23507">
        <f t="shared" si="367"/>
        <v>8.0000000000000002E-3</v>
      </c>
    </row>
    <row r="23508" spans="1:4" x14ac:dyDescent="0.2">
      <c r="A23508" t="s">
        <v>23519</v>
      </c>
      <c r="B23508">
        <v>4.0000000000000001E-3</v>
      </c>
      <c r="C23508">
        <v>0</v>
      </c>
      <c r="D23508">
        <f t="shared" si="367"/>
        <v>-4.0000000000000001E-3</v>
      </c>
    </row>
    <row r="23509" spans="1:4" x14ac:dyDescent="0.2">
      <c r="A23509" t="s">
        <v>23520</v>
      </c>
      <c r="B23509">
        <v>8.0000000000000002E-3</v>
      </c>
      <c r="C23509">
        <v>0</v>
      </c>
      <c r="D23509">
        <f t="shared" si="367"/>
        <v>-8.0000000000000002E-3</v>
      </c>
    </row>
    <row r="23510" spans="1:4" x14ac:dyDescent="0.2">
      <c r="A23510" t="s">
        <v>23521</v>
      </c>
      <c r="B23510">
        <v>8.0000000000000002E-3</v>
      </c>
      <c r="C23510">
        <v>0</v>
      </c>
      <c r="D23510">
        <f t="shared" si="367"/>
        <v>-8.0000000000000002E-3</v>
      </c>
    </row>
    <row r="23511" spans="1:4" x14ac:dyDescent="0.2">
      <c r="A23511" t="s">
        <v>23522</v>
      </c>
      <c r="B23511">
        <v>4.0000000000000001E-3</v>
      </c>
      <c r="C23511">
        <v>0</v>
      </c>
      <c r="D23511">
        <f t="shared" si="367"/>
        <v>-4.0000000000000001E-3</v>
      </c>
    </row>
    <row r="23512" spans="1:4" x14ac:dyDescent="0.2">
      <c r="A23512" t="s">
        <v>23523</v>
      </c>
      <c r="B23512">
        <v>0.02</v>
      </c>
      <c r="C23512">
        <v>0</v>
      </c>
      <c r="D23512">
        <f t="shared" si="367"/>
        <v>-0.02</v>
      </c>
    </row>
    <row r="23513" spans="1:4" x14ac:dyDescent="0.2">
      <c r="A23513" t="s">
        <v>23524</v>
      </c>
      <c r="B23513">
        <v>4.8000000000000001E-2</v>
      </c>
      <c r="C23513">
        <v>0</v>
      </c>
      <c r="D23513">
        <f t="shared" si="367"/>
        <v>-4.8000000000000001E-2</v>
      </c>
    </row>
    <row r="23514" spans="1:4" x14ac:dyDescent="0.2">
      <c r="A23514" t="s">
        <v>23525</v>
      </c>
      <c r="B23514">
        <v>4.0000000000000001E-3</v>
      </c>
      <c r="C23514">
        <v>0</v>
      </c>
      <c r="D23514">
        <f t="shared" si="367"/>
        <v>-4.0000000000000001E-3</v>
      </c>
    </row>
    <row r="23515" spans="1:4" x14ac:dyDescent="0.2">
      <c r="A23515" t="s">
        <v>23526</v>
      </c>
      <c r="B23515">
        <v>0</v>
      </c>
      <c r="C23515">
        <v>0</v>
      </c>
      <c r="D23515">
        <f t="shared" si="367"/>
        <v>0</v>
      </c>
    </row>
    <row r="23516" spans="1:4" x14ac:dyDescent="0.2">
      <c r="A23516" t="s">
        <v>23527</v>
      </c>
      <c r="B23516">
        <v>2.4E-2</v>
      </c>
      <c r="C23516">
        <v>0</v>
      </c>
      <c r="D23516">
        <f t="shared" si="367"/>
        <v>-2.4E-2</v>
      </c>
    </row>
    <row r="23517" spans="1:4" x14ac:dyDescent="0.2">
      <c r="A23517" t="s">
        <v>23528</v>
      </c>
      <c r="B23517">
        <v>0</v>
      </c>
      <c r="C23517">
        <v>1.2E-2</v>
      </c>
      <c r="D23517">
        <f t="shared" si="367"/>
        <v>1.2E-2</v>
      </c>
    </row>
    <row r="23518" spans="1:4" x14ac:dyDescent="0.2">
      <c r="A23518" t="s">
        <v>23529</v>
      </c>
      <c r="B23518">
        <v>4.0000000000000001E-3</v>
      </c>
      <c r="C23518">
        <v>0</v>
      </c>
      <c r="D23518">
        <f t="shared" si="367"/>
        <v>-4.0000000000000001E-3</v>
      </c>
    </row>
    <row r="23519" spans="1:4" x14ac:dyDescent="0.2">
      <c r="A23519" t="s">
        <v>23530</v>
      </c>
      <c r="B23519">
        <v>0</v>
      </c>
      <c r="C23519">
        <v>0.02</v>
      </c>
      <c r="D23519">
        <f t="shared" si="367"/>
        <v>0.02</v>
      </c>
    </row>
    <row r="23520" spans="1:4" x14ac:dyDescent="0.2">
      <c r="A23520" t="s">
        <v>23531</v>
      </c>
      <c r="B23520">
        <v>8.0000000000000002E-3</v>
      </c>
      <c r="C23520">
        <v>0</v>
      </c>
      <c r="D23520">
        <f t="shared" si="367"/>
        <v>-8.0000000000000002E-3</v>
      </c>
    </row>
    <row r="23521" spans="1:4" x14ac:dyDescent="0.2">
      <c r="A23521" t="s">
        <v>23532</v>
      </c>
      <c r="B23521">
        <v>1.6E-2</v>
      </c>
      <c r="C23521">
        <v>0</v>
      </c>
      <c r="D23521">
        <f t="shared" si="367"/>
        <v>-1.6E-2</v>
      </c>
    </row>
    <row r="23522" spans="1:4" x14ac:dyDescent="0.2">
      <c r="A23522" t="s">
        <v>23533</v>
      </c>
      <c r="B23522">
        <v>0.02</v>
      </c>
      <c r="C23522">
        <v>0</v>
      </c>
      <c r="D23522">
        <f t="shared" si="367"/>
        <v>-0.02</v>
      </c>
    </row>
    <row r="23523" spans="1:4" x14ac:dyDescent="0.2">
      <c r="A23523" t="s">
        <v>23534</v>
      </c>
      <c r="B23523">
        <v>0.02</v>
      </c>
      <c r="C23523">
        <v>0</v>
      </c>
      <c r="D23523">
        <f t="shared" si="367"/>
        <v>-0.02</v>
      </c>
    </row>
    <row r="23524" spans="1:4" x14ac:dyDescent="0.2">
      <c r="A23524" t="s">
        <v>23535</v>
      </c>
      <c r="B23524">
        <v>0.13200000000000001</v>
      </c>
      <c r="C23524">
        <v>0</v>
      </c>
      <c r="D23524">
        <f t="shared" si="367"/>
        <v>-0.13200000000000001</v>
      </c>
    </row>
    <row r="23525" spans="1:4" x14ac:dyDescent="0.2">
      <c r="A23525" t="s">
        <v>23536</v>
      </c>
      <c r="B23525">
        <v>0.112</v>
      </c>
      <c r="C23525">
        <v>0</v>
      </c>
      <c r="D23525">
        <f t="shared" si="367"/>
        <v>-0.112</v>
      </c>
    </row>
    <row r="23526" spans="1:4" x14ac:dyDescent="0.2">
      <c r="A23526" t="s">
        <v>23537</v>
      </c>
      <c r="B23526">
        <v>0.128</v>
      </c>
      <c r="C23526">
        <v>0</v>
      </c>
      <c r="D23526">
        <f t="shared" si="367"/>
        <v>-0.128</v>
      </c>
    </row>
    <row r="23527" spans="1:4" x14ac:dyDescent="0.2">
      <c r="A23527" t="s">
        <v>23538</v>
      </c>
      <c r="B23527">
        <v>0.13200000000000001</v>
      </c>
      <c r="C23527">
        <v>0</v>
      </c>
      <c r="D23527">
        <f t="shared" si="367"/>
        <v>-0.13200000000000001</v>
      </c>
    </row>
    <row r="23528" spans="1:4" x14ac:dyDescent="0.2">
      <c r="A23528" t="s">
        <v>23539</v>
      </c>
      <c r="B23528">
        <v>0.124</v>
      </c>
      <c r="C23528">
        <v>0</v>
      </c>
      <c r="D23528">
        <f t="shared" si="367"/>
        <v>-0.124</v>
      </c>
    </row>
    <row r="23529" spans="1:4" x14ac:dyDescent="0.2">
      <c r="A23529" t="s">
        <v>23540</v>
      </c>
      <c r="B23529">
        <v>0.108</v>
      </c>
      <c r="C23529">
        <v>0</v>
      </c>
      <c r="D23529">
        <f t="shared" si="367"/>
        <v>-0.108</v>
      </c>
    </row>
    <row r="23530" spans="1:4" x14ac:dyDescent="0.2">
      <c r="A23530" t="s">
        <v>23541</v>
      </c>
      <c r="B23530">
        <v>0.124</v>
      </c>
      <c r="C23530">
        <v>0</v>
      </c>
      <c r="D23530">
        <f t="shared" si="367"/>
        <v>-0.124</v>
      </c>
    </row>
    <row r="23531" spans="1:4" x14ac:dyDescent="0.2">
      <c r="A23531" t="s">
        <v>23542</v>
      </c>
      <c r="B23531">
        <v>0.12</v>
      </c>
      <c r="C23531">
        <v>0</v>
      </c>
      <c r="D23531">
        <f t="shared" si="367"/>
        <v>-0.12</v>
      </c>
    </row>
    <row r="23532" spans="1:4" x14ac:dyDescent="0.2">
      <c r="A23532" t="s">
        <v>23543</v>
      </c>
      <c r="B23532">
        <v>0.14000000000000001</v>
      </c>
      <c r="C23532">
        <v>0</v>
      </c>
      <c r="D23532">
        <f t="shared" si="367"/>
        <v>-0.14000000000000001</v>
      </c>
    </row>
    <row r="23533" spans="1:4" x14ac:dyDescent="0.2">
      <c r="A23533" t="s">
        <v>23544</v>
      </c>
      <c r="B23533">
        <v>9.1999999999999998E-2</v>
      </c>
      <c r="C23533">
        <v>0</v>
      </c>
      <c r="D23533">
        <f t="shared" si="367"/>
        <v>-9.1999999999999998E-2</v>
      </c>
    </row>
    <row r="23534" spans="1:4" x14ac:dyDescent="0.2">
      <c r="A23534" t="s">
        <v>23545</v>
      </c>
      <c r="B23534">
        <v>0.112</v>
      </c>
      <c r="C23534">
        <v>0</v>
      </c>
      <c r="D23534">
        <f t="shared" si="367"/>
        <v>-0.112</v>
      </c>
    </row>
    <row r="23535" spans="1:4" x14ac:dyDescent="0.2">
      <c r="A23535" t="s">
        <v>23546</v>
      </c>
      <c r="B23535">
        <v>9.6000000000000002E-2</v>
      </c>
      <c r="C23535">
        <v>0</v>
      </c>
      <c r="D23535">
        <f t="shared" si="367"/>
        <v>-9.6000000000000002E-2</v>
      </c>
    </row>
    <row r="23536" spans="1:4" x14ac:dyDescent="0.2">
      <c r="A23536" t="s">
        <v>23547</v>
      </c>
      <c r="B23536">
        <v>0.112</v>
      </c>
      <c r="C23536">
        <v>0</v>
      </c>
      <c r="D23536">
        <f t="shared" si="367"/>
        <v>-0.112</v>
      </c>
    </row>
    <row r="23537" spans="1:4" x14ac:dyDescent="0.2">
      <c r="A23537" t="s">
        <v>23548</v>
      </c>
      <c r="B23537">
        <v>0.108</v>
      </c>
      <c r="C23537">
        <v>0</v>
      </c>
      <c r="D23537">
        <f t="shared" si="367"/>
        <v>-0.108</v>
      </c>
    </row>
    <row r="23538" spans="1:4" x14ac:dyDescent="0.2">
      <c r="A23538" t="s">
        <v>23549</v>
      </c>
      <c r="B23538">
        <v>0.11600000000000001</v>
      </c>
      <c r="C23538">
        <v>0</v>
      </c>
      <c r="D23538">
        <f t="shared" si="367"/>
        <v>-0.11600000000000001</v>
      </c>
    </row>
    <row r="23539" spans="1:4" x14ac:dyDescent="0.2">
      <c r="A23539" t="s">
        <v>23550</v>
      </c>
      <c r="B23539">
        <v>0.13200000000000001</v>
      </c>
      <c r="C23539">
        <v>0</v>
      </c>
      <c r="D23539">
        <f t="shared" si="367"/>
        <v>-0.13200000000000001</v>
      </c>
    </row>
    <row r="23540" spans="1:4" x14ac:dyDescent="0.2">
      <c r="A23540" t="s">
        <v>23551</v>
      </c>
      <c r="B23540">
        <v>0.13200000000000001</v>
      </c>
      <c r="C23540">
        <v>0</v>
      </c>
      <c r="D23540">
        <f t="shared" si="367"/>
        <v>-0.13200000000000001</v>
      </c>
    </row>
    <row r="23541" spans="1:4" x14ac:dyDescent="0.2">
      <c r="A23541" t="s">
        <v>23552</v>
      </c>
      <c r="B23541">
        <v>8.7999999999999995E-2</v>
      </c>
      <c r="C23541">
        <v>0</v>
      </c>
      <c r="D23541">
        <f t="shared" si="367"/>
        <v>-8.7999999999999995E-2</v>
      </c>
    </row>
    <row r="23542" spans="1:4" x14ac:dyDescent="0.2">
      <c r="A23542" t="s">
        <v>23553</v>
      </c>
      <c r="B23542">
        <v>0.104</v>
      </c>
      <c r="C23542">
        <v>0</v>
      </c>
      <c r="D23542">
        <f t="shared" si="367"/>
        <v>-0.104</v>
      </c>
    </row>
    <row r="23543" spans="1:4" x14ac:dyDescent="0.2">
      <c r="A23543" t="s">
        <v>23554</v>
      </c>
      <c r="B23543">
        <v>9.6000000000000002E-2</v>
      </c>
      <c r="C23543">
        <v>0</v>
      </c>
      <c r="D23543">
        <f t="shared" si="367"/>
        <v>-9.6000000000000002E-2</v>
      </c>
    </row>
    <row r="23544" spans="1:4" x14ac:dyDescent="0.2">
      <c r="A23544" t="s">
        <v>23555</v>
      </c>
      <c r="B23544">
        <v>0.12</v>
      </c>
      <c r="C23544">
        <v>0</v>
      </c>
      <c r="D23544">
        <f t="shared" si="367"/>
        <v>-0.12</v>
      </c>
    </row>
    <row r="23545" spans="1:4" x14ac:dyDescent="0.2">
      <c r="A23545" t="s">
        <v>23556</v>
      </c>
      <c r="B23545">
        <v>0.108</v>
      </c>
      <c r="C23545">
        <v>0</v>
      </c>
      <c r="D23545">
        <f t="shared" si="367"/>
        <v>-0.108</v>
      </c>
    </row>
    <row r="23546" spans="1:4" x14ac:dyDescent="0.2">
      <c r="A23546" t="s">
        <v>23557</v>
      </c>
      <c r="B23546">
        <v>0.14799999999999999</v>
      </c>
      <c r="C23546">
        <v>0</v>
      </c>
      <c r="D23546">
        <f t="shared" si="367"/>
        <v>-0.14799999999999999</v>
      </c>
    </row>
    <row r="23547" spans="1:4" x14ac:dyDescent="0.2">
      <c r="A23547" t="s">
        <v>23558</v>
      </c>
      <c r="B23547">
        <v>8.4000000000000005E-2</v>
      </c>
      <c r="C23547">
        <v>0</v>
      </c>
      <c r="D23547">
        <f t="shared" si="367"/>
        <v>-8.4000000000000005E-2</v>
      </c>
    </row>
    <row r="23548" spans="1:4" x14ac:dyDescent="0.2">
      <c r="A23548" t="s">
        <v>23559</v>
      </c>
      <c r="B23548">
        <v>0.104</v>
      </c>
      <c r="C23548">
        <v>0</v>
      </c>
      <c r="D23548">
        <f t="shared" si="367"/>
        <v>-0.104</v>
      </c>
    </row>
    <row r="23549" spans="1:4" x14ac:dyDescent="0.2">
      <c r="A23549" t="s">
        <v>23560</v>
      </c>
      <c r="B23549">
        <v>0.11600000000000001</v>
      </c>
      <c r="C23549">
        <v>0</v>
      </c>
      <c r="D23549">
        <f t="shared" si="367"/>
        <v>-0.11600000000000001</v>
      </c>
    </row>
    <row r="23550" spans="1:4" x14ac:dyDescent="0.2">
      <c r="A23550" t="s">
        <v>23561</v>
      </c>
      <c r="B23550">
        <v>0.1</v>
      </c>
      <c r="C23550">
        <v>0</v>
      </c>
      <c r="D23550">
        <f t="shared" si="367"/>
        <v>-0.1</v>
      </c>
    </row>
    <row r="23551" spans="1:4" x14ac:dyDescent="0.2">
      <c r="A23551" t="s">
        <v>23562</v>
      </c>
      <c r="B23551">
        <v>0.1</v>
      </c>
      <c r="C23551">
        <v>0</v>
      </c>
      <c r="D23551">
        <f t="shared" si="367"/>
        <v>-0.1</v>
      </c>
    </row>
    <row r="23552" spans="1:4" x14ac:dyDescent="0.2">
      <c r="A23552" t="s">
        <v>23563</v>
      </c>
      <c r="B23552">
        <v>0.02</v>
      </c>
      <c r="C23552">
        <v>0</v>
      </c>
      <c r="D23552">
        <f t="shared" si="367"/>
        <v>-0.02</v>
      </c>
    </row>
    <row r="23553" spans="1:4" x14ac:dyDescent="0.2">
      <c r="A23553" t="s">
        <v>23564</v>
      </c>
      <c r="B23553">
        <v>2.8000000000000001E-2</v>
      </c>
      <c r="C23553">
        <v>0</v>
      </c>
      <c r="D23553">
        <f t="shared" si="367"/>
        <v>-2.8000000000000001E-2</v>
      </c>
    </row>
    <row r="23554" spans="1:4" x14ac:dyDescent="0.2">
      <c r="A23554" t="s">
        <v>23565</v>
      </c>
      <c r="B23554">
        <v>0</v>
      </c>
      <c r="C23554">
        <v>8.0000000000000002E-3</v>
      </c>
      <c r="D23554">
        <f t="shared" si="367"/>
        <v>8.0000000000000002E-3</v>
      </c>
    </row>
    <row r="23555" spans="1:4" x14ac:dyDescent="0.2">
      <c r="A23555" t="s">
        <v>23566</v>
      </c>
      <c r="B23555">
        <v>0</v>
      </c>
      <c r="C23555">
        <v>4.0000000000000001E-3</v>
      </c>
      <c r="D23555">
        <f t="shared" si="367"/>
        <v>4.0000000000000001E-3</v>
      </c>
    </row>
    <row r="23556" spans="1:4" x14ac:dyDescent="0.2">
      <c r="A23556" t="s">
        <v>23567</v>
      </c>
      <c r="B23556">
        <v>0</v>
      </c>
      <c r="C23556">
        <v>1.2E-2</v>
      </c>
      <c r="D23556">
        <f t="shared" si="367"/>
        <v>1.2E-2</v>
      </c>
    </row>
    <row r="23557" spans="1:4" x14ac:dyDescent="0.2">
      <c r="A23557" t="s">
        <v>23568</v>
      </c>
      <c r="B23557">
        <v>0</v>
      </c>
      <c r="C23557">
        <v>4.0000000000000001E-3</v>
      </c>
      <c r="D23557">
        <f t="shared" ref="D23557:D23620" si="368">C23557-B23557</f>
        <v>4.0000000000000001E-3</v>
      </c>
    </row>
    <row r="23558" spans="1:4" x14ac:dyDescent="0.2">
      <c r="A23558" t="s">
        <v>23569</v>
      </c>
      <c r="B23558">
        <v>0.18</v>
      </c>
      <c r="C23558">
        <v>0</v>
      </c>
      <c r="D23558">
        <f t="shared" si="368"/>
        <v>-0.18</v>
      </c>
    </row>
    <row r="23559" spans="1:4" x14ac:dyDescent="0.2">
      <c r="A23559" t="s">
        <v>23570</v>
      </c>
      <c r="B23559">
        <v>0.22800000000000001</v>
      </c>
      <c r="C23559">
        <v>0</v>
      </c>
      <c r="D23559">
        <f t="shared" si="368"/>
        <v>-0.22800000000000001</v>
      </c>
    </row>
    <row r="23560" spans="1:4" x14ac:dyDescent="0.2">
      <c r="A23560" t="s">
        <v>23571</v>
      </c>
      <c r="B23560">
        <v>0.22800000000000001</v>
      </c>
      <c r="C23560">
        <v>0</v>
      </c>
      <c r="D23560">
        <f t="shared" si="368"/>
        <v>-0.22800000000000001</v>
      </c>
    </row>
    <row r="23561" spans="1:4" x14ac:dyDescent="0.2">
      <c r="A23561" t="s">
        <v>23572</v>
      </c>
      <c r="B23561">
        <v>0.22</v>
      </c>
      <c r="C23561">
        <v>0</v>
      </c>
      <c r="D23561">
        <f t="shared" si="368"/>
        <v>-0.22</v>
      </c>
    </row>
    <row r="23562" spans="1:4" x14ac:dyDescent="0.2">
      <c r="A23562" t="s">
        <v>23573</v>
      </c>
      <c r="B23562">
        <v>0.188</v>
      </c>
      <c r="C23562">
        <v>0</v>
      </c>
      <c r="D23562">
        <f t="shared" si="368"/>
        <v>-0.188</v>
      </c>
    </row>
    <row r="23563" spans="1:4" x14ac:dyDescent="0.2">
      <c r="A23563" t="s">
        <v>23574</v>
      </c>
      <c r="B23563">
        <v>0.14000000000000001</v>
      </c>
      <c r="C23563">
        <v>0</v>
      </c>
      <c r="D23563">
        <f t="shared" si="368"/>
        <v>-0.14000000000000001</v>
      </c>
    </row>
    <row r="23564" spans="1:4" x14ac:dyDescent="0.2">
      <c r="A23564" t="s">
        <v>23575</v>
      </c>
      <c r="B23564">
        <v>0.112</v>
      </c>
      <c r="C23564">
        <v>0</v>
      </c>
      <c r="D23564">
        <f t="shared" si="368"/>
        <v>-0.112</v>
      </c>
    </row>
    <row r="23565" spans="1:4" x14ac:dyDescent="0.2">
      <c r="A23565" t="s">
        <v>23576</v>
      </c>
      <c r="B23565">
        <v>0.13600000000000001</v>
      </c>
      <c r="C23565">
        <v>0</v>
      </c>
      <c r="D23565">
        <f t="shared" si="368"/>
        <v>-0.13600000000000001</v>
      </c>
    </row>
    <row r="23566" spans="1:4" x14ac:dyDescent="0.2">
      <c r="A23566" t="s">
        <v>23577</v>
      </c>
      <c r="B23566">
        <v>8.7999999999999995E-2</v>
      </c>
      <c r="C23566">
        <v>0</v>
      </c>
      <c r="D23566">
        <f t="shared" si="368"/>
        <v>-8.7999999999999995E-2</v>
      </c>
    </row>
    <row r="23567" spans="1:4" x14ac:dyDescent="0.2">
      <c r="A23567" t="s">
        <v>23578</v>
      </c>
      <c r="B23567">
        <v>0.1</v>
      </c>
      <c r="C23567">
        <v>0</v>
      </c>
      <c r="D23567">
        <f t="shared" si="368"/>
        <v>-0.1</v>
      </c>
    </row>
    <row r="23568" spans="1:4" x14ac:dyDescent="0.2">
      <c r="A23568" t="s">
        <v>23579</v>
      </c>
      <c r="B23568">
        <v>0.08</v>
      </c>
      <c r="C23568">
        <v>0</v>
      </c>
      <c r="D23568">
        <f t="shared" si="368"/>
        <v>-0.08</v>
      </c>
    </row>
    <row r="23569" spans="1:4" x14ac:dyDescent="0.2">
      <c r="A23569" t="s">
        <v>23580</v>
      </c>
      <c r="B23569">
        <v>8.7999999999999995E-2</v>
      </c>
      <c r="C23569">
        <v>0</v>
      </c>
      <c r="D23569">
        <f t="shared" si="368"/>
        <v>-8.7999999999999995E-2</v>
      </c>
    </row>
    <row r="23570" spans="1:4" x14ac:dyDescent="0.2">
      <c r="A23570" t="s">
        <v>23581</v>
      </c>
      <c r="B23570">
        <v>8.4000000000000005E-2</v>
      </c>
      <c r="C23570">
        <v>0</v>
      </c>
      <c r="D23570">
        <f t="shared" si="368"/>
        <v>-8.4000000000000005E-2</v>
      </c>
    </row>
    <row r="23571" spans="1:4" x14ac:dyDescent="0.2">
      <c r="A23571" t="s">
        <v>23582</v>
      </c>
      <c r="B23571">
        <v>6.8000000000000005E-2</v>
      </c>
      <c r="C23571">
        <v>0</v>
      </c>
      <c r="D23571">
        <f t="shared" si="368"/>
        <v>-6.8000000000000005E-2</v>
      </c>
    </row>
    <row r="23572" spans="1:4" x14ac:dyDescent="0.2">
      <c r="A23572" t="s">
        <v>23583</v>
      </c>
      <c r="B23572">
        <v>0.11600000000000001</v>
      </c>
      <c r="C23572">
        <v>0</v>
      </c>
      <c r="D23572">
        <f t="shared" si="368"/>
        <v>-0.11600000000000001</v>
      </c>
    </row>
    <row r="23573" spans="1:4" x14ac:dyDescent="0.2">
      <c r="A23573" t="s">
        <v>23584</v>
      </c>
      <c r="B23573">
        <v>0.11600000000000001</v>
      </c>
      <c r="C23573">
        <v>0</v>
      </c>
      <c r="D23573">
        <f t="shared" si="368"/>
        <v>-0.11600000000000001</v>
      </c>
    </row>
    <row r="23574" spans="1:4" x14ac:dyDescent="0.2">
      <c r="A23574" t="s">
        <v>23585</v>
      </c>
      <c r="B23574">
        <v>0.1</v>
      </c>
      <c r="C23574">
        <v>0</v>
      </c>
      <c r="D23574">
        <f t="shared" si="368"/>
        <v>-0.1</v>
      </c>
    </row>
    <row r="23575" spans="1:4" x14ac:dyDescent="0.2">
      <c r="A23575" t="s">
        <v>23586</v>
      </c>
      <c r="B23575">
        <v>8.4000000000000005E-2</v>
      </c>
      <c r="C23575">
        <v>0</v>
      </c>
      <c r="D23575">
        <f t="shared" si="368"/>
        <v>-8.4000000000000005E-2</v>
      </c>
    </row>
    <row r="23576" spans="1:4" x14ac:dyDescent="0.2">
      <c r="A23576" t="s">
        <v>23587</v>
      </c>
      <c r="B23576">
        <v>0.1</v>
      </c>
      <c r="C23576">
        <v>0</v>
      </c>
      <c r="D23576">
        <f t="shared" si="368"/>
        <v>-0.1</v>
      </c>
    </row>
    <row r="23577" spans="1:4" x14ac:dyDescent="0.2">
      <c r="A23577" t="s">
        <v>23588</v>
      </c>
      <c r="B23577">
        <v>0.12</v>
      </c>
      <c r="C23577">
        <v>0</v>
      </c>
      <c r="D23577">
        <f t="shared" si="368"/>
        <v>-0.12</v>
      </c>
    </row>
    <row r="23578" spans="1:4" x14ac:dyDescent="0.2">
      <c r="A23578" t="s">
        <v>23589</v>
      </c>
      <c r="B23578">
        <v>0.104</v>
      </c>
      <c r="C23578">
        <v>0</v>
      </c>
      <c r="D23578">
        <f t="shared" si="368"/>
        <v>-0.104</v>
      </c>
    </row>
    <row r="23579" spans="1:4" x14ac:dyDescent="0.2">
      <c r="A23579" t="s">
        <v>23590</v>
      </c>
      <c r="B23579">
        <v>8.7999999999999995E-2</v>
      </c>
      <c r="C23579">
        <v>0</v>
      </c>
      <c r="D23579">
        <f t="shared" si="368"/>
        <v>-8.7999999999999995E-2</v>
      </c>
    </row>
    <row r="23580" spans="1:4" x14ac:dyDescent="0.2">
      <c r="A23580" t="s">
        <v>23591</v>
      </c>
      <c r="B23580">
        <v>9.6000000000000002E-2</v>
      </c>
      <c r="C23580">
        <v>0</v>
      </c>
      <c r="D23580">
        <f t="shared" si="368"/>
        <v>-9.6000000000000002E-2</v>
      </c>
    </row>
    <row r="23581" spans="1:4" x14ac:dyDescent="0.2">
      <c r="A23581" t="s">
        <v>23592</v>
      </c>
      <c r="B23581">
        <v>0.11600000000000001</v>
      </c>
      <c r="C23581">
        <v>0</v>
      </c>
      <c r="D23581">
        <f t="shared" si="368"/>
        <v>-0.11600000000000001</v>
      </c>
    </row>
    <row r="23582" spans="1:4" x14ac:dyDescent="0.2">
      <c r="A23582" t="s">
        <v>23593</v>
      </c>
      <c r="B23582">
        <v>0.11600000000000001</v>
      </c>
      <c r="C23582">
        <v>0</v>
      </c>
      <c r="D23582">
        <f t="shared" si="368"/>
        <v>-0.11600000000000001</v>
      </c>
    </row>
    <row r="23583" spans="1:4" x14ac:dyDescent="0.2">
      <c r="A23583" t="s">
        <v>23594</v>
      </c>
      <c r="B23583">
        <v>0.104</v>
      </c>
      <c r="C23583">
        <v>0</v>
      </c>
      <c r="D23583">
        <f t="shared" si="368"/>
        <v>-0.104</v>
      </c>
    </row>
    <row r="23584" spans="1:4" x14ac:dyDescent="0.2">
      <c r="A23584" t="s">
        <v>23595</v>
      </c>
      <c r="B23584">
        <v>0.12</v>
      </c>
      <c r="C23584">
        <v>0</v>
      </c>
      <c r="D23584">
        <f t="shared" si="368"/>
        <v>-0.12</v>
      </c>
    </row>
    <row r="23585" spans="1:4" x14ac:dyDescent="0.2">
      <c r="A23585" t="s">
        <v>23596</v>
      </c>
      <c r="B23585">
        <v>0.13200000000000001</v>
      </c>
      <c r="C23585">
        <v>0</v>
      </c>
      <c r="D23585">
        <f t="shared" si="368"/>
        <v>-0.13200000000000001</v>
      </c>
    </row>
    <row r="23586" spans="1:4" x14ac:dyDescent="0.2">
      <c r="A23586" t="s">
        <v>23597</v>
      </c>
      <c r="B23586">
        <v>0.104</v>
      </c>
      <c r="C23586">
        <v>0</v>
      </c>
      <c r="D23586">
        <f t="shared" si="368"/>
        <v>-0.104</v>
      </c>
    </row>
    <row r="23587" spans="1:4" x14ac:dyDescent="0.2">
      <c r="A23587" t="s">
        <v>23598</v>
      </c>
      <c r="B23587">
        <v>0.1</v>
      </c>
      <c r="C23587">
        <v>0</v>
      </c>
      <c r="D23587">
        <f t="shared" si="368"/>
        <v>-0.1</v>
      </c>
    </row>
    <row r="23588" spans="1:4" x14ac:dyDescent="0.2">
      <c r="A23588" t="s">
        <v>23599</v>
      </c>
      <c r="B23588">
        <v>0.13200000000000001</v>
      </c>
      <c r="C23588">
        <v>0</v>
      </c>
      <c r="D23588">
        <f t="shared" si="368"/>
        <v>-0.13200000000000001</v>
      </c>
    </row>
    <row r="23589" spans="1:4" x14ac:dyDescent="0.2">
      <c r="A23589" t="s">
        <v>23600</v>
      </c>
      <c r="B23589">
        <v>8.4000000000000005E-2</v>
      </c>
      <c r="C23589">
        <v>0</v>
      </c>
      <c r="D23589">
        <f t="shared" si="368"/>
        <v>-8.4000000000000005E-2</v>
      </c>
    </row>
    <row r="23590" spans="1:4" x14ac:dyDescent="0.2">
      <c r="A23590" t="s">
        <v>23601</v>
      </c>
      <c r="B23590">
        <v>0.11600000000000001</v>
      </c>
      <c r="C23590">
        <v>0</v>
      </c>
      <c r="D23590">
        <f t="shared" si="368"/>
        <v>-0.11600000000000001</v>
      </c>
    </row>
    <row r="23591" spans="1:4" x14ac:dyDescent="0.2">
      <c r="A23591" t="s">
        <v>23602</v>
      </c>
      <c r="B23591">
        <v>0.104</v>
      </c>
      <c r="C23591">
        <v>0</v>
      </c>
      <c r="D23591">
        <f t="shared" si="368"/>
        <v>-0.104</v>
      </c>
    </row>
    <row r="23592" spans="1:4" x14ac:dyDescent="0.2">
      <c r="A23592" t="s">
        <v>23603</v>
      </c>
      <c r="B23592">
        <v>0.104</v>
      </c>
      <c r="C23592">
        <v>0</v>
      </c>
      <c r="D23592">
        <f t="shared" si="368"/>
        <v>-0.104</v>
      </c>
    </row>
    <row r="23593" spans="1:4" x14ac:dyDescent="0.2">
      <c r="A23593" t="s">
        <v>23604</v>
      </c>
      <c r="B23593">
        <v>0.124</v>
      </c>
      <c r="C23593">
        <v>0</v>
      </c>
      <c r="D23593">
        <f t="shared" si="368"/>
        <v>-0.124</v>
      </c>
    </row>
    <row r="23594" spans="1:4" x14ac:dyDescent="0.2">
      <c r="A23594" t="s">
        <v>23605</v>
      </c>
      <c r="B23594">
        <v>0.1</v>
      </c>
      <c r="C23594">
        <v>0</v>
      </c>
      <c r="D23594">
        <f t="shared" si="368"/>
        <v>-0.1</v>
      </c>
    </row>
    <row r="23595" spans="1:4" x14ac:dyDescent="0.2">
      <c r="A23595" t="s">
        <v>23606</v>
      </c>
      <c r="B23595">
        <v>0.112</v>
      </c>
      <c r="C23595">
        <v>0</v>
      </c>
      <c r="D23595">
        <f t="shared" si="368"/>
        <v>-0.112</v>
      </c>
    </row>
    <row r="23596" spans="1:4" x14ac:dyDescent="0.2">
      <c r="A23596" t="s">
        <v>23607</v>
      </c>
      <c r="B23596">
        <v>8.4000000000000005E-2</v>
      </c>
      <c r="C23596">
        <v>0</v>
      </c>
      <c r="D23596">
        <f t="shared" si="368"/>
        <v>-8.4000000000000005E-2</v>
      </c>
    </row>
    <row r="23597" spans="1:4" x14ac:dyDescent="0.2">
      <c r="A23597" t="s">
        <v>23608</v>
      </c>
      <c r="B23597">
        <v>0.12</v>
      </c>
      <c r="C23597">
        <v>0</v>
      </c>
      <c r="D23597">
        <f t="shared" si="368"/>
        <v>-0.12</v>
      </c>
    </row>
    <row r="23598" spans="1:4" x14ac:dyDescent="0.2">
      <c r="A23598" t="s">
        <v>23609</v>
      </c>
      <c r="B23598">
        <v>8.7999999999999995E-2</v>
      </c>
      <c r="C23598">
        <v>0</v>
      </c>
      <c r="D23598">
        <f t="shared" si="368"/>
        <v>-8.7999999999999995E-2</v>
      </c>
    </row>
    <row r="23599" spans="1:4" x14ac:dyDescent="0.2">
      <c r="A23599" t="s">
        <v>23610</v>
      </c>
      <c r="B23599">
        <v>0.124</v>
      </c>
      <c r="C23599">
        <v>0</v>
      </c>
      <c r="D23599">
        <f t="shared" si="368"/>
        <v>-0.124</v>
      </c>
    </row>
    <row r="23600" spans="1:4" x14ac:dyDescent="0.2">
      <c r="A23600" t="s">
        <v>23611</v>
      </c>
      <c r="B23600">
        <v>2.4E-2</v>
      </c>
      <c r="C23600">
        <v>0</v>
      </c>
      <c r="D23600">
        <f t="shared" si="368"/>
        <v>-2.4E-2</v>
      </c>
    </row>
    <row r="23601" spans="1:4" x14ac:dyDescent="0.2">
      <c r="A23601" t="s">
        <v>23612</v>
      </c>
      <c r="B23601">
        <v>0</v>
      </c>
      <c r="C23601">
        <v>8.0000000000000002E-3</v>
      </c>
      <c r="D23601">
        <f t="shared" si="368"/>
        <v>8.0000000000000002E-3</v>
      </c>
    </row>
    <row r="23602" spans="1:4" x14ac:dyDescent="0.2">
      <c r="A23602" t="s">
        <v>23613</v>
      </c>
      <c r="B23602">
        <v>1.6E-2</v>
      </c>
      <c r="C23602">
        <v>0</v>
      </c>
      <c r="D23602">
        <f t="shared" si="368"/>
        <v>-1.6E-2</v>
      </c>
    </row>
    <row r="23603" spans="1:4" x14ac:dyDescent="0.2">
      <c r="A23603" t="s">
        <v>23614</v>
      </c>
      <c r="B23603">
        <v>1.6E-2</v>
      </c>
      <c r="C23603">
        <v>0</v>
      </c>
      <c r="D23603">
        <f t="shared" si="368"/>
        <v>-1.6E-2</v>
      </c>
    </row>
    <row r="23604" spans="1:4" x14ac:dyDescent="0.2">
      <c r="A23604" t="s">
        <v>23615</v>
      </c>
      <c r="B23604">
        <v>0</v>
      </c>
      <c r="C23604">
        <v>2.4E-2</v>
      </c>
      <c r="D23604">
        <f t="shared" si="368"/>
        <v>2.4E-2</v>
      </c>
    </row>
    <row r="23605" spans="1:4" x14ac:dyDescent="0.2">
      <c r="A23605" t="s">
        <v>23616</v>
      </c>
      <c r="B23605">
        <v>3.2000000000000001E-2</v>
      </c>
      <c r="C23605">
        <v>0</v>
      </c>
      <c r="D23605">
        <f t="shared" si="368"/>
        <v>-3.2000000000000001E-2</v>
      </c>
    </row>
    <row r="23606" spans="1:4" x14ac:dyDescent="0.2">
      <c r="A23606" t="s">
        <v>23617</v>
      </c>
      <c r="B23606">
        <v>0.188</v>
      </c>
      <c r="C23606">
        <v>0</v>
      </c>
      <c r="D23606">
        <f t="shared" si="368"/>
        <v>-0.188</v>
      </c>
    </row>
    <row r="23607" spans="1:4" x14ac:dyDescent="0.2">
      <c r="A23607" t="s">
        <v>23618</v>
      </c>
      <c r="B23607">
        <v>0.188</v>
      </c>
      <c r="C23607">
        <v>0</v>
      </c>
      <c r="D23607">
        <f t="shared" si="368"/>
        <v>-0.188</v>
      </c>
    </row>
    <row r="23608" spans="1:4" x14ac:dyDescent="0.2">
      <c r="A23608" t="s">
        <v>23619</v>
      </c>
      <c r="B23608">
        <v>0.23200000000000001</v>
      </c>
      <c r="C23608">
        <v>0</v>
      </c>
      <c r="D23608">
        <f t="shared" si="368"/>
        <v>-0.23200000000000001</v>
      </c>
    </row>
    <row r="23609" spans="1:4" x14ac:dyDescent="0.2">
      <c r="A23609" t="s">
        <v>23620</v>
      </c>
      <c r="B23609">
        <v>0.2</v>
      </c>
      <c r="C23609">
        <v>0</v>
      </c>
      <c r="D23609">
        <f t="shared" si="368"/>
        <v>-0.2</v>
      </c>
    </row>
    <row r="23610" spans="1:4" x14ac:dyDescent="0.2">
      <c r="A23610" t="s">
        <v>23621</v>
      </c>
      <c r="B23610">
        <v>0.17199999999999999</v>
      </c>
      <c r="C23610">
        <v>0</v>
      </c>
      <c r="D23610">
        <f t="shared" si="368"/>
        <v>-0.17199999999999999</v>
      </c>
    </row>
    <row r="23611" spans="1:4" x14ac:dyDescent="0.2">
      <c r="A23611" t="s">
        <v>23622</v>
      </c>
      <c r="B23611">
        <v>0.14000000000000001</v>
      </c>
      <c r="C23611">
        <v>0</v>
      </c>
      <c r="D23611">
        <f t="shared" si="368"/>
        <v>-0.14000000000000001</v>
      </c>
    </row>
    <row r="23612" spans="1:4" x14ac:dyDescent="0.2">
      <c r="A23612" t="s">
        <v>23623</v>
      </c>
      <c r="B23612">
        <v>0.112</v>
      </c>
      <c r="C23612">
        <v>0</v>
      </c>
      <c r="D23612">
        <f t="shared" si="368"/>
        <v>-0.112</v>
      </c>
    </row>
    <row r="23613" spans="1:4" x14ac:dyDescent="0.2">
      <c r="A23613" t="s">
        <v>23624</v>
      </c>
      <c r="B23613">
        <v>0.11600000000000001</v>
      </c>
      <c r="C23613">
        <v>0</v>
      </c>
      <c r="D23613">
        <f t="shared" si="368"/>
        <v>-0.11600000000000001</v>
      </c>
    </row>
    <row r="23614" spans="1:4" x14ac:dyDescent="0.2">
      <c r="A23614" t="s">
        <v>23625</v>
      </c>
      <c r="B23614">
        <v>8.4000000000000005E-2</v>
      </c>
      <c r="C23614">
        <v>0</v>
      </c>
      <c r="D23614">
        <f t="shared" si="368"/>
        <v>-8.4000000000000005E-2</v>
      </c>
    </row>
    <row r="23615" spans="1:4" x14ac:dyDescent="0.2">
      <c r="A23615" t="s">
        <v>23626</v>
      </c>
      <c r="B23615">
        <v>7.1999999999999995E-2</v>
      </c>
      <c r="C23615">
        <v>0</v>
      </c>
      <c r="D23615">
        <f t="shared" si="368"/>
        <v>-7.1999999999999995E-2</v>
      </c>
    </row>
    <row r="23616" spans="1:4" x14ac:dyDescent="0.2">
      <c r="A23616" t="s">
        <v>23627</v>
      </c>
      <c r="B23616">
        <v>0.104</v>
      </c>
      <c r="C23616">
        <v>0</v>
      </c>
      <c r="D23616">
        <f t="shared" si="368"/>
        <v>-0.104</v>
      </c>
    </row>
    <row r="23617" spans="1:4" x14ac:dyDescent="0.2">
      <c r="A23617" t="s">
        <v>23628</v>
      </c>
      <c r="B23617">
        <v>0.1</v>
      </c>
      <c r="C23617">
        <v>0</v>
      </c>
      <c r="D23617">
        <f t="shared" si="368"/>
        <v>-0.1</v>
      </c>
    </row>
    <row r="23618" spans="1:4" x14ac:dyDescent="0.2">
      <c r="A23618" t="s">
        <v>23629</v>
      </c>
      <c r="B23618">
        <v>0.08</v>
      </c>
      <c r="C23618">
        <v>0</v>
      </c>
      <c r="D23618">
        <f t="shared" si="368"/>
        <v>-0.08</v>
      </c>
    </row>
    <row r="23619" spans="1:4" x14ac:dyDescent="0.2">
      <c r="A23619" t="s">
        <v>23630</v>
      </c>
      <c r="B23619">
        <v>7.1999999999999995E-2</v>
      </c>
      <c r="C23619">
        <v>0</v>
      </c>
      <c r="D23619">
        <f t="shared" si="368"/>
        <v>-7.1999999999999995E-2</v>
      </c>
    </row>
    <row r="23620" spans="1:4" x14ac:dyDescent="0.2">
      <c r="A23620" t="s">
        <v>23631</v>
      </c>
      <c r="B23620">
        <v>0</v>
      </c>
      <c r="C23620">
        <v>0</v>
      </c>
      <c r="D23620">
        <f t="shared" si="368"/>
        <v>0</v>
      </c>
    </row>
    <row r="23621" spans="1:4" x14ac:dyDescent="0.2">
      <c r="A23621" t="s">
        <v>23632</v>
      </c>
      <c r="B23621">
        <v>0</v>
      </c>
      <c r="C23621">
        <v>4.0000000000000001E-3</v>
      </c>
      <c r="D23621">
        <f t="shared" ref="D23621:D23684" si="369">C23621-B23621</f>
        <v>4.0000000000000001E-3</v>
      </c>
    </row>
    <row r="23622" spans="1:4" x14ac:dyDescent="0.2">
      <c r="A23622" t="s">
        <v>23633</v>
      </c>
      <c r="B23622">
        <v>4.3999999999999997E-2</v>
      </c>
      <c r="C23622">
        <v>0</v>
      </c>
      <c r="D23622">
        <f t="shared" si="369"/>
        <v>-4.3999999999999997E-2</v>
      </c>
    </row>
    <row r="23623" spans="1:4" x14ac:dyDescent="0.2">
      <c r="A23623" t="s">
        <v>23634</v>
      </c>
      <c r="B23623">
        <v>1.2E-2</v>
      </c>
      <c r="C23623">
        <v>0</v>
      </c>
      <c r="D23623">
        <f t="shared" si="369"/>
        <v>-1.2E-2</v>
      </c>
    </row>
    <row r="23624" spans="1:4" x14ac:dyDescent="0.2">
      <c r="A23624" t="s">
        <v>23635</v>
      </c>
      <c r="B23624">
        <v>2.8000000000000001E-2</v>
      </c>
      <c r="C23624">
        <v>0</v>
      </c>
      <c r="D23624">
        <f t="shared" si="369"/>
        <v>-2.8000000000000001E-2</v>
      </c>
    </row>
    <row r="23625" spans="1:4" x14ac:dyDescent="0.2">
      <c r="A23625" t="s">
        <v>23636</v>
      </c>
      <c r="B23625">
        <v>2.4E-2</v>
      </c>
      <c r="C23625">
        <v>0</v>
      </c>
      <c r="D23625">
        <f t="shared" si="369"/>
        <v>-2.4E-2</v>
      </c>
    </row>
    <row r="23626" spans="1:4" x14ac:dyDescent="0.2">
      <c r="A23626" t="s">
        <v>23637</v>
      </c>
      <c r="B23626">
        <v>0.02</v>
      </c>
      <c r="C23626">
        <v>0</v>
      </c>
      <c r="D23626">
        <f t="shared" si="369"/>
        <v>-0.02</v>
      </c>
    </row>
    <row r="23627" spans="1:4" x14ac:dyDescent="0.2">
      <c r="A23627" t="s">
        <v>23638</v>
      </c>
      <c r="B23627">
        <v>0.02</v>
      </c>
      <c r="C23627">
        <v>0</v>
      </c>
      <c r="D23627">
        <f t="shared" si="369"/>
        <v>-0.02</v>
      </c>
    </row>
    <row r="23628" spans="1:4" x14ac:dyDescent="0.2">
      <c r="A23628" t="s">
        <v>23639</v>
      </c>
      <c r="B23628">
        <v>4.0000000000000001E-3</v>
      </c>
      <c r="C23628">
        <v>0</v>
      </c>
      <c r="D23628">
        <f t="shared" si="369"/>
        <v>-4.0000000000000001E-3</v>
      </c>
    </row>
    <row r="23629" spans="1:4" x14ac:dyDescent="0.2">
      <c r="A23629" t="s">
        <v>23640</v>
      </c>
      <c r="B23629">
        <v>0</v>
      </c>
      <c r="C23629">
        <v>8.0000000000000002E-3</v>
      </c>
      <c r="D23629">
        <f t="shared" si="369"/>
        <v>8.0000000000000002E-3</v>
      </c>
    </row>
    <row r="23630" spans="1:4" x14ac:dyDescent="0.2">
      <c r="A23630" t="s">
        <v>23641</v>
      </c>
      <c r="B23630">
        <v>4.0000000000000001E-3</v>
      </c>
      <c r="C23630">
        <v>0</v>
      </c>
      <c r="D23630">
        <f t="shared" si="369"/>
        <v>-4.0000000000000001E-3</v>
      </c>
    </row>
    <row r="23631" spans="1:4" x14ac:dyDescent="0.2">
      <c r="A23631" t="s">
        <v>23642</v>
      </c>
      <c r="B23631">
        <v>1.2E-2</v>
      </c>
      <c r="C23631">
        <v>0</v>
      </c>
      <c r="D23631">
        <f t="shared" si="369"/>
        <v>-1.2E-2</v>
      </c>
    </row>
    <row r="23632" spans="1:4" x14ac:dyDescent="0.2">
      <c r="A23632" t="s">
        <v>23643</v>
      </c>
      <c r="B23632">
        <v>4.0000000000000001E-3</v>
      </c>
      <c r="C23632">
        <v>0</v>
      </c>
      <c r="D23632">
        <f t="shared" si="369"/>
        <v>-4.0000000000000001E-3</v>
      </c>
    </row>
    <row r="23633" spans="1:4" x14ac:dyDescent="0.2">
      <c r="A23633" t="s">
        <v>23644</v>
      </c>
      <c r="B23633">
        <v>0</v>
      </c>
      <c r="C23633">
        <v>8.0000000000000002E-3</v>
      </c>
      <c r="D23633">
        <f t="shared" si="369"/>
        <v>8.0000000000000002E-3</v>
      </c>
    </row>
    <row r="23634" spans="1:4" x14ac:dyDescent="0.2">
      <c r="A23634" t="s">
        <v>23645</v>
      </c>
      <c r="B23634">
        <v>4.0000000000000001E-3</v>
      </c>
      <c r="C23634">
        <v>0</v>
      </c>
      <c r="D23634">
        <f t="shared" si="369"/>
        <v>-4.0000000000000001E-3</v>
      </c>
    </row>
    <row r="23635" spans="1:4" x14ac:dyDescent="0.2">
      <c r="A23635" t="s">
        <v>23646</v>
      </c>
      <c r="B23635">
        <v>0</v>
      </c>
      <c r="C23635">
        <v>0</v>
      </c>
      <c r="D23635">
        <f t="shared" si="369"/>
        <v>0</v>
      </c>
    </row>
    <row r="23636" spans="1:4" x14ac:dyDescent="0.2">
      <c r="A23636" t="s">
        <v>23647</v>
      </c>
      <c r="B23636">
        <v>1.2E-2</v>
      </c>
      <c r="C23636">
        <v>0</v>
      </c>
      <c r="D23636">
        <f t="shared" si="369"/>
        <v>-1.2E-2</v>
      </c>
    </row>
    <row r="23637" spans="1:4" x14ac:dyDescent="0.2">
      <c r="A23637" t="s">
        <v>23648</v>
      </c>
      <c r="B23637">
        <v>0</v>
      </c>
      <c r="C23637">
        <v>4.0000000000000001E-3</v>
      </c>
      <c r="D23637">
        <f t="shared" si="369"/>
        <v>4.0000000000000001E-3</v>
      </c>
    </row>
    <row r="23638" spans="1:4" x14ac:dyDescent="0.2">
      <c r="A23638" t="s">
        <v>23649</v>
      </c>
      <c r="B23638">
        <v>8.0000000000000002E-3</v>
      </c>
      <c r="C23638">
        <v>0</v>
      </c>
      <c r="D23638">
        <f t="shared" si="369"/>
        <v>-8.0000000000000002E-3</v>
      </c>
    </row>
    <row r="23639" spans="1:4" x14ac:dyDescent="0.2">
      <c r="A23639" t="s">
        <v>23650</v>
      </c>
      <c r="B23639">
        <v>0</v>
      </c>
      <c r="C23639">
        <v>0</v>
      </c>
      <c r="D23639">
        <f t="shared" si="369"/>
        <v>0</v>
      </c>
    </row>
    <row r="23640" spans="1:4" x14ac:dyDescent="0.2">
      <c r="A23640" t="s">
        <v>23651</v>
      </c>
      <c r="B23640">
        <v>1.2E-2</v>
      </c>
      <c r="C23640">
        <v>0</v>
      </c>
      <c r="D23640">
        <f t="shared" si="369"/>
        <v>-1.2E-2</v>
      </c>
    </row>
    <row r="23641" spans="1:4" x14ac:dyDescent="0.2">
      <c r="A23641" t="s">
        <v>23652</v>
      </c>
      <c r="B23641">
        <v>1.2E-2</v>
      </c>
      <c r="C23641">
        <v>0</v>
      </c>
      <c r="D23641">
        <f t="shared" si="369"/>
        <v>-1.2E-2</v>
      </c>
    </row>
    <row r="23642" spans="1:4" x14ac:dyDescent="0.2">
      <c r="A23642" t="s">
        <v>23653</v>
      </c>
      <c r="B23642">
        <v>2.4E-2</v>
      </c>
      <c r="C23642">
        <v>0</v>
      </c>
      <c r="D23642">
        <f t="shared" si="369"/>
        <v>-2.4E-2</v>
      </c>
    </row>
    <row r="23643" spans="1:4" x14ac:dyDescent="0.2">
      <c r="A23643" t="s">
        <v>23654</v>
      </c>
      <c r="B23643">
        <v>8.0000000000000002E-3</v>
      </c>
      <c r="C23643">
        <v>0</v>
      </c>
      <c r="D23643">
        <f t="shared" si="369"/>
        <v>-8.0000000000000002E-3</v>
      </c>
    </row>
    <row r="23644" spans="1:4" x14ac:dyDescent="0.2">
      <c r="A23644" t="s">
        <v>23655</v>
      </c>
      <c r="B23644">
        <v>1.6E-2</v>
      </c>
      <c r="C23644">
        <v>0</v>
      </c>
      <c r="D23644">
        <f t="shared" si="369"/>
        <v>-1.6E-2</v>
      </c>
    </row>
    <row r="23645" spans="1:4" x14ac:dyDescent="0.2">
      <c r="A23645" t="s">
        <v>23656</v>
      </c>
      <c r="B23645">
        <v>3.5999999999999997E-2</v>
      </c>
      <c r="C23645">
        <v>0</v>
      </c>
      <c r="D23645">
        <f t="shared" si="369"/>
        <v>-3.5999999999999997E-2</v>
      </c>
    </row>
    <row r="23646" spans="1:4" x14ac:dyDescent="0.2">
      <c r="A23646" t="s">
        <v>23657</v>
      </c>
      <c r="B23646">
        <v>1.2E-2</v>
      </c>
      <c r="C23646">
        <v>0</v>
      </c>
      <c r="D23646">
        <f t="shared" si="369"/>
        <v>-1.2E-2</v>
      </c>
    </row>
    <row r="23647" spans="1:4" x14ac:dyDescent="0.2">
      <c r="A23647" t="s">
        <v>23658</v>
      </c>
      <c r="B23647">
        <v>0</v>
      </c>
      <c r="C23647">
        <v>4.0000000000000001E-3</v>
      </c>
      <c r="D23647">
        <f t="shared" si="369"/>
        <v>4.0000000000000001E-3</v>
      </c>
    </row>
    <row r="23648" spans="1:4" x14ac:dyDescent="0.2">
      <c r="A23648" t="s">
        <v>23659</v>
      </c>
      <c r="B23648">
        <v>0.02</v>
      </c>
      <c r="C23648">
        <v>0</v>
      </c>
      <c r="D23648">
        <f t="shared" si="369"/>
        <v>-0.02</v>
      </c>
    </row>
    <row r="23649" spans="1:4" x14ac:dyDescent="0.2">
      <c r="A23649" t="s">
        <v>23660</v>
      </c>
      <c r="B23649">
        <v>0</v>
      </c>
      <c r="C23649">
        <v>0</v>
      </c>
      <c r="D23649">
        <f t="shared" si="369"/>
        <v>0</v>
      </c>
    </row>
    <row r="23650" spans="1:4" x14ac:dyDescent="0.2">
      <c r="A23650" t="s">
        <v>23661</v>
      </c>
      <c r="B23650">
        <v>8.0000000000000002E-3</v>
      </c>
      <c r="C23650">
        <v>0</v>
      </c>
      <c r="D23650">
        <f t="shared" si="369"/>
        <v>-8.0000000000000002E-3</v>
      </c>
    </row>
    <row r="23651" spans="1:4" x14ac:dyDescent="0.2">
      <c r="A23651" t="s">
        <v>23662</v>
      </c>
      <c r="B23651">
        <v>8.0000000000000002E-3</v>
      </c>
      <c r="C23651">
        <v>0</v>
      </c>
      <c r="D23651">
        <f t="shared" si="369"/>
        <v>-8.0000000000000002E-3</v>
      </c>
    </row>
    <row r="23652" spans="1:4" x14ac:dyDescent="0.2">
      <c r="A23652" t="s">
        <v>23663</v>
      </c>
      <c r="B23652">
        <v>0</v>
      </c>
      <c r="C23652">
        <v>4.0000000000000001E-3</v>
      </c>
      <c r="D23652">
        <f t="shared" si="369"/>
        <v>4.0000000000000001E-3</v>
      </c>
    </row>
    <row r="23653" spans="1:4" x14ac:dyDescent="0.2">
      <c r="A23653" t="s">
        <v>23664</v>
      </c>
      <c r="B23653">
        <v>4.0000000000000001E-3</v>
      </c>
      <c r="C23653">
        <v>0</v>
      </c>
      <c r="D23653">
        <f t="shared" si="369"/>
        <v>-4.0000000000000001E-3</v>
      </c>
    </row>
    <row r="23654" spans="1:4" x14ac:dyDescent="0.2">
      <c r="A23654" t="s">
        <v>23665</v>
      </c>
      <c r="B23654">
        <v>8.0000000000000002E-3</v>
      </c>
      <c r="C23654">
        <v>0</v>
      </c>
      <c r="D23654">
        <f t="shared" si="369"/>
        <v>-8.0000000000000002E-3</v>
      </c>
    </row>
    <row r="23655" spans="1:4" x14ac:dyDescent="0.2">
      <c r="A23655" t="s">
        <v>23666</v>
      </c>
      <c r="B23655">
        <v>3.2000000000000001E-2</v>
      </c>
      <c r="C23655">
        <v>0</v>
      </c>
      <c r="D23655">
        <f t="shared" si="369"/>
        <v>-3.2000000000000001E-2</v>
      </c>
    </row>
    <row r="23656" spans="1:4" x14ac:dyDescent="0.2">
      <c r="A23656" t="s">
        <v>23667</v>
      </c>
      <c r="B23656">
        <v>5.1999999999999998E-2</v>
      </c>
      <c r="C23656">
        <v>0</v>
      </c>
      <c r="D23656">
        <f t="shared" si="369"/>
        <v>-5.1999999999999998E-2</v>
      </c>
    </row>
    <row r="23657" spans="1:4" x14ac:dyDescent="0.2">
      <c r="A23657" t="s">
        <v>23668</v>
      </c>
      <c r="B23657">
        <v>1.2E-2</v>
      </c>
      <c r="C23657">
        <v>0</v>
      </c>
      <c r="D23657">
        <f t="shared" si="369"/>
        <v>-1.2E-2</v>
      </c>
    </row>
    <row r="23658" spans="1:4" x14ac:dyDescent="0.2">
      <c r="A23658" t="s">
        <v>23669</v>
      </c>
      <c r="B23658">
        <v>3.5999999999999997E-2</v>
      </c>
      <c r="C23658">
        <v>0</v>
      </c>
      <c r="D23658">
        <f t="shared" si="369"/>
        <v>-3.5999999999999997E-2</v>
      </c>
    </row>
    <row r="23659" spans="1:4" x14ac:dyDescent="0.2">
      <c r="A23659" t="s">
        <v>23670</v>
      </c>
      <c r="B23659">
        <v>3.5999999999999997E-2</v>
      </c>
      <c r="C23659">
        <v>0</v>
      </c>
      <c r="D23659">
        <f t="shared" si="369"/>
        <v>-3.5999999999999997E-2</v>
      </c>
    </row>
    <row r="23660" spans="1:4" x14ac:dyDescent="0.2">
      <c r="A23660" t="s">
        <v>23671</v>
      </c>
      <c r="B23660">
        <v>0</v>
      </c>
      <c r="C23660">
        <v>0</v>
      </c>
      <c r="D23660">
        <f t="shared" si="369"/>
        <v>0</v>
      </c>
    </row>
    <row r="23661" spans="1:4" x14ac:dyDescent="0.2">
      <c r="A23661" t="s">
        <v>23672</v>
      </c>
      <c r="B23661">
        <v>4.8000000000000001E-2</v>
      </c>
      <c r="C23661">
        <v>0</v>
      </c>
      <c r="D23661">
        <f t="shared" si="369"/>
        <v>-4.8000000000000001E-2</v>
      </c>
    </row>
    <row r="23662" spans="1:4" x14ac:dyDescent="0.2">
      <c r="A23662" t="s">
        <v>23673</v>
      </c>
      <c r="B23662">
        <v>4.0000000000000001E-3</v>
      </c>
      <c r="C23662">
        <v>0</v>
      </c>
      <c r="D23662">
        <f t="shared" si="369"/>
        <v>-4.0000000000000001E-3</v>
      </c>
    </row>
    <row r="23663" spans="1:4" x14ac:dyDescent="0.2">
      <c r="A23663" t="s">
        <v>23674</v>
      </c>
      <c r="B23663">
        <v>0.02</v>
      </c>
      <c r="C23663">
        <v>0</v>
      </c>
      <c r="D23663">
        <f t="shared" si="369"/>
        <v>-0.02</v>
      </c>
    </row>
    <row r="23664" spans="1:4" x14ac:dyDescent="0.2">
      <c r="A23664" t="s">
        <v>23675</v>
      </c>
      <c r="B23664">
        <v>1.2E-2</v>
      </c>
      <c r="C23664">
        <v>0</v>
      </c>
      <c r="D23664">
        <f t="shared" si="369"/>
        <v>-1.2E-2</v>
      </c>
    </row>
    <row r="23665" spans="1:4" x14ac:dyDescent="0.2">
      <c r="A23665" t="s">
        <v>23676</v>
      </c>
      <c r="B23665">
        <v>3.2000000000000001E-2</v>
      </c>
      <c r="C23665">
        <v>0</v>
      </c>
      <c r="D23665">
        <f t="shared" si="369"/>
        <v>-3.2000000000000001E-2</v>
      </c>
    </row>
    <row r="23666" spans="1:4" x14ac:dyDescent="0.2">
      <c r="A23666" t="s">
        <v>23677</v>
      </c>
      <c r="B23666">
        <v>0</v>
      </c>
      <c r="C23666">
        <v>1.2E-2</v>
      </c>
      <c r="D23666">
        <f t="shared" si="369"/>
        <v>1.2E-2</v>
      </c>
    </row>
    <row r="23667" spans="1:4" x14ac:dyDescent="0.2">
      <c r="A23667" t="s">
        <v>23678</v>
      </c>
      <c r="B23667">
        <v>4.0000000000000001E-3</v>
      </c>
      <c r="C23667">
        <v>0</v>
      </c>
      <c r="D23667">
        <f t="shared" si="369"/>
        <v>-4.0000000000000001E-3</v>
      </c>
    </row>
    <row r="23668" spans="1:4" x14ac:dyDescent="0.2">
      <c r="A23668" t="s">
        <v>23679</v>
      </c>
      <c r="B23668">
        <v>3.2000000000000001E-2</v>
      </c>
      <c r="C23668">
        <v>0</v>
      </c>
      <c r="D23668">
        <f t="shared" si="369"/>
        <v>-3.2000000000000001E-2</v>
      </c>
    </row>
    <row r="23669" spans="1:4" x14ac:dyDescent="0.2">
      <c r="A23669" t="s">
        <v>23680</v>
      </c>
      <c r="B23669">
        <v>4.0000000000000001E-3</v>
      </c>
      <c r="C23669">
        <v>0</v>
      </c>
      <c r="D23669">
        <f t="shared" si="369"/>
        <v>-4.0000000000000001E-3</v>
      </c>
    </row>
    <row r="23670" spans="1:4" x14ac:dyDescent="0.2">
      <c r="A23670" t="s">
        <v>23681</v>
      </c>
      <c r="B23670">
        <v>0.02</v>
      </c>
      <c r="C23670">
        <v>0</v>
      </c>
      <c r="D23670">
        <f t="shared" si="369"/>
        <v>-0.02</v>
      </c>
    </row>
    <row r="23671" spans="1:4" x14ac:dyDescent="0.2">
      <c r="A23671" t="s">
        <v>23682</v>
      </c>
      <c r="B23671">
        <v>2.8000000000000001E-2</v>
      </c>
      <c r="C23671">
        <v>0</v>
      </c>
      <c r="D23671">
        <f t="shared" si="369"/>
        <v>-2.8000000000000001E-2</v>
      </c>
    </row>
    <row r="23672" spans="1:4" x14ac:dyDescent="0.2">
      <c r="A23672" t="s">
        <v>23683</v>
      </c>
      <c r="B23672">
        <v>0</v>
      </c>
      <c r="C23672">
        <v>8.0000000000000002E-3</v>
      </c>
      <c r="D23672">
        <f t="shared" si="369"/>
        <v>8.0000000000000002E-3</v>
      </c>
    </row>
    <row r="23673" spans="1:4" x14ac:dyDescent="0.2">
      <c r="A23673" t="s">
        <v>23684</v>
      </c>
      <c r="B23673">
        <v>1.6E-2</v>
      </c>
      <c r="C23673">
        <v>0</v>
      </c>
      <c r="D23673">
        <f t="shared" si="369"/>
        <v>-1.6E-2</v>
      </c>
    </row>
    <row r="23674" spans="1:4" x14ac:dyDescent="0.2">
      <c r="A23674" t="s">
        <v>23685</v>
      </c>
      <c r="B23674">
        <v>0</v>
      </c>
      <c r="C23674">
        <v>0</v>
      </c>
      <c r="D23674">
        <f t="shared" si="369"/>
        <v>0</v>
      </c>
    </row>
    <row r="23675" spans="1:4" x14ac:dyDescent="0.2">
      <c r="A23675" t="s">
        <v>23686</v>
      </c>
      <c r="B23675">
        <v>4.0000000000000001E-3</v>
      </c>
      <c r="C23675">
        <v>0</v>
      </c>
      <c r="D23675">
        <f t="shared" si="369"/>
        <v>-4.0000000000000001E-3</v>
      </c>
    </row>
    <row r="23676" spans="1:4" x14ac:dyDescent="0.2">
      <c r="A23676" t="s">
        <v>23687</v>
      </c>
      <c r="B23676">
        <v>3.5999999999999997E-2</v>
      </c>
      <c r="C23676">
        <v>0</v>
      </c>
      <c r="D23676">
        <f t="shared" si="369"/>
        <v>-3.5999999999999997E-2</v>
      </c>
    </row>
    <row r="23677" spans="1:4" x14ac:dyDescent="0.2">
      <c r="A23677" t="s">
        <v>23688</v>
      </c>
      <c r="B23677">
        <v>1.6E-2</v>
      </c>
      <c r="C23677">
        <v>0</v>
      </c>
      <c r="D23677">
        <f t="shared" si="369"/>
        <v>-1.6E-2</v>
      </c>
    </row>
    <row r="23678" spans="1:4" x14ac:dyDescent="0.2">
      <c r="A23678" t="s">
        <v>23689</v>
      </c>
      <c r="B23678">
        <v>0</v>
      </c>
      <c r="C23678">
        <v>8.0000000000000002E-3</v>
      </c>
      <c r="D23678">
        <f t="shared" si="369"/>
        <v>8.0000000000000002E-3</v>
      </c>
    </row>
    <row r="23679" spans="1:4" x14ac:dyDescent="0.2">
      <c r="A23679" t="s">
        <v>23690</v>
      </c>
      <c r="B23679">
        <v>0</v>
      </c>
      <c r="C23679">
        <v>0</v>
      </c>
      <c r="D23679">
        <f t="shared" si="369"/>
        <v>0</v>
      </c>
    </row>
    <row r="23680" spans="1:4" x14ac:dyDescent="0.2">
      <c r="A23680" t="s">
        <v>23691</v>
      </c>
      <c r="B23680">
        <v>1.2E-2</v>
      </c>
      <c r="C23680">
        <v>0</v>
      </c>
      <c r="D23680">
        <f t="shared" si="369"/>
        <v>-1.2E-2</v>
      </c>
    </row>
    <row r="23681" spans="1:4" x14ac:dyDescent="0.2">
      <c r="A23681" t="s">
        <v>23692</v>
      </c>
      <c r="B23681">
        <v>8.0000000000000002E-3</v>
      </c>
      <c r="C23681">
        <v>0</v>
      </c>
      <c r="D23681">
        <f t="shared" si="369"/>
        <v>-8.0000000000000002E-3</v>
      </c>
    </row>
    <row r="23682" spans="1:4" x14ac:dyDescent="0.2">
      <c r="A23682" t="s">
        <v>23693</v>
      </c>
      <c r="B23682">
        <v>0</v>
      </c>
      <c r="C23682">
        <v>1.6E-2</v>
      </c>
      <c r="D23682">
        <f t="shared" si="369"/>
        <v>1.6E-2</v>
      </c>
    </row>
    <row r="23683" spans="1:4" x14ac:dyDescent="0.2">
      <c r="A23683" t="s">
        <v>23694</v>
      </c>
      <c r="B23683">
        <v>0</v>
      </c>
      <c r="C23683">
        <v>1.2E-2</v>
      </c>
      <c r="D23683">
        <f t="shared" si="369"/>
        <v>1.2E-2</v>
      </c>
    </row>
    <row r="23684" spans="1:4" x14ac:dyDescent="0.2">
      <c r="A23684" t="s">
        <v>23695</v>
      </c>
      <c r="B23684">
        <v>3.2000000000000001E-2</v>
      </c>
      <c r="C23684">
        <v>0</v>
      </c>
      <c r="D23684">
        <f t="shared" si="369"/>
        <v>-3.2000000000000001E-2</v>
      </c>
    </row>
    <row r="23685" spans="1:4" x14ac:dyDescent="0.2">
      <c r="A23685" t="s">
        <v>23696</v>
      </c>
      <c r="B23685">
        <v>1.6E-2</v>
      </c>
      <c r="C23685">
        <v>0</v>
      </c>
      <c r="D23685">
        <f t="shared" ref="D23685:D23748" si="370">C23685-B23685</f>
        <v>-1.6E-2</v>
      </c>
    </row>
    <row r="23686" spans="1:4" x14ac:dyDescent="0.2">
      <c r="A23686" t="s">
        <v>23697</v>
      </c>
      <c r="B23686">
        <v>1.2E-2</v>
      </c>
      <c r="C23686">
        <v>0</v>
      </c>
      <c r="D23686">
        <f t="shared" si="370"/>
        <v>-1.2E-2</v>
      </c>
    </row>
    <row r="23687" spans="1:4" x14ac:dyDescent="0.2">
      <c r="A23687" t="s">
        <v>23698</v>
      </c>
      <c r="B23687">
        <v>4.0000000000000001E-3</v>
      </c>
      <c r="C23687">
        <v>0</v>
      </c>
      <c r="D23687">
        <f t="shared" si="370"/>
        <v>-4.0000000000000001E-3</v>
      </c>
    </row>
    <row r="23688" spans="1:4" x14ac:dyDescent="0.2">
      <c r="A23688" t="s">
        <v>23699</v>
      </c>
      <c r="B23688">
        <v>2.8000000000000001E-2</v>
      </c>
      <c r="C23688">
        <v>0</v>
      </c>
      <c r="D23688">
        <f t="shared" si="370"/>
        <v>-2.8000000000000001E-2</v>
      </c>
    </row>
    <row r="23689" spans="1:4" x14ac:dyDescent="0.2">
      <c r="A23689" t="s">
        <v>23700</v>
      </c>
      <c r="B23689">
        <v>1.6E-2</v>
      </c>
      <c r="C23689">
        <v>0</v>
      </c>
      <c r="D23689">
        <f t="shared" si="370"/>
        <v>-1.6E-2</v>
      </c>
    </row>
    <row r="23690" spans="1:4" x14ac:dyDescent="0.2">
      <c r="A23690" t="s">
        <v>23701</v>
      </c>
      <c r="B23690">
        <v>4.0000000000000001E-3</v>
      </c>
      <c r="C23690">
        <v>0</v>
      </c>
      <c r="D23690">
        <f t="shared" si="370"/>
        <v>-4.0000000000000001E-3</v>
      </c>
    </row>
    <row r="23691" spans="1:4" x14ac:dyDescent="0.2">
      <c r="A23691" t="s">
        <v>23702</v>
      </c>
      <c r="B23691">
        <v>1.2E-2</v>
      </c>
      <c r="C23691">
        <v>0</v>
      </c>
      <c r="D23691">
        <f t="shared" si="370"/>
        <v>-1.2E-2</v>
      </c>
    </row>
    <row r="23692" spans="1:4" x14ac:dyDescent="0.2">
      <c r="A23692" t="s">
        <v>23703</v>
      </c>
      <c r="B23692">
        <v>1.2E-2</v>
      </c>
      <c r="C23692">
        <v>0</v>
      </c>
      <c r="D23692">
        <f t="shared" si="370"/>
        <v>-1.2E-2</v>
      </c>
    </row>
    <row r="23693" spans="1:4" x14ac:dyDescent="0.2">
      <c r="A23693" t="s">
        <v>23704</v>
      </c>
      <c r="B23693">
        <v>2.4E-2</v>
      </c>
      <c r="C23693">
        <v>0</v>
      </c>
      <c r="D23693">
        <f t="shared" si="370"/>
        <v>-2.4E-2</v>
      </c>
    </row>
    <row r="23694" spans="1:4" x14ac:dyDescent="0.2">
      <c r="A23694" t="s">
        <v>23705</v>
      </c>
      <c r="B23694">
        <v>0</v>
      </c>
      <c r="C23694">
        <v>8.0000000000000002E-3</v>
      </c>
      <c r="D23694">
        <f t="shared" si="370"/>
        <v>8.0000000000000002E-3</v>
      </c>
    </row>
    <row r="23695" spans="1:4" x14ac:dyDescent="0.2">
      <c r="A23695" t="s">
        <v>23706</v>
      </c>
      <c r="B23695">
        <v>0.02</v>
      </c>
      <c r="C23695">
        <v>0</v>
      </c>
      <c r="D23695">
        <f t="shared" si="370"/>
        <v>-0.02</v>
      </c>
    </row>
    <row r="23696" spans="1:4" x14ac:dyDescent="0.2">
      <c r="A23696" t="s">
        <v>23707</v>
      </c>
      <c r="B23696">
        <v>0</v>
      </c>
      <c r="C23696">
        <v>1.2E-2</v>
      </c>
      <c r="D23696">
        <f t="shared" si="370"/>
        <v>1.2E-2</v>
      </c>
    </row>
    <row r="23697" spans="1:4" x14ac:dyDescent="0.2">
      <c r="A23697" t="s">
        <v>23708</v>
      </c>
      <c r="B23697">
        <v>8.0000000000000002E-3</v>
      </c>
      <c r="C23697">
        <v>0</v>
      </c>
      <c r="D23697">
        <f t="shared" si="370"/>
        <v>-8.0000000000000002E-3</v>
      </c>
    </row>
    <row r="23698" spans="1:4" x14ac:dyDescent="0.2">
      <c r="A23698" t="s">
        <v>23709</v>
      </c>
      <c r="B23698">
        <v>4.0000000000000001E-3</v>
      </c>
      <c r="C23698">
        <v>0</v>
      </c>
      <c r="D23698">
        <f t="shared" si="370"/>
        <v>-4.0000000000000001E-3</v>
      </c>
    </row>
    <row r="23699" spans="1:4" x14ac:dyDescent="0.2">
      <c r="A23699" t="s">
        <v>23710</v>
      </c>
      <c r="B23699">
        <v>8.0000000000000002E-3</v>
      </c>
      <c r="C23699">
        <v>0</v>
      </c>
      <c r="D23699">
        <f t="shared" si="370"/>
        <v>-8.0000000000000002E-3</v>
      </c>
    </row>
    <row r="23700" spans="1:4" x14ac:dyDescent="0.2">
      <c r="A23700" t="s">
        <v>23711</v>
      </c>
      <c r="B23700">
        <v>0</v>
      </c>
      <c r="C23700">
        <v>4.0000000000000001E-3</v>
      </c>
      <c r="D23700">
        <f t="shared" si="370"/>
        <v>4.0000000000000001E-3</v>
      </c>
    </row>
    <row r="23701" spans="1:4" x14ac:dyDescent="0.2">
      <c r="A23701" t="s">
        <v>23712</v>
      </c>
      <c r="B23701">
        <v>0</v>
      </c>
      <c r="C23701">
        <v>2.4E-2</v>
      </c>
      <c r="D23701">
        <f t="shared" si="370"/>
        <v>2.4E-2</v>
      </c>
    </row>
    <row r="23702" spans="1:4" x14ac:dyDescent="0.2">
      <c r="A23702" t="s">
        <v>23713</v>
      </c>
      <c r="B23702">
        <v>1.6E-2</v>
      </c>
      <c r="C23702">
        <v>0</v>
      </c>
      <c r="D23702">
        <f t="shared" si="370"/>
        <v>-1.6E-2</v>
      </c>
    </row>
    <row r="23703" spans="1:4" x14ac:dyDescent="0.2">
      <c r="A23703" t="s">
        <v>23714</v>
      </c>
      <c r="B23703">
        <v>1.2E-2</v>
      </c>
      <c r="C23703">
        <v>0</v>
      </c>
      <c r="D23703">
        <f t="shared" si="370"/>
        <v>-1.2E-2</v>
      </c>
    </row>
    <row r="23704" spans="1:4" x14ac:dyDescent="0.2">
      <c r="A23704" t="s">
        <v>23715</v>
      </c>
      <c r="B23704">
        <v>8.0000000000000002E-3</v>
      </c>
      <c r="C23704">
        <v>0</v>
      </c>
      <c r="D23704">
        <f t="shared" si="370"/>
        <v>-8.0000000000000002E-3</v>
      </c>
    </row>
    <row r="23705" spans="1:4" x14ac:dyDescent="0.2">
      <c r="A23705" t="s">
        <v>23716</v>
      </c>
      <c r="B23705">
        <v>5.1999999999999998E-2</v>
      </c>
      <c r="C23705">
        <v>0</v>
      </c>
      <c r="D23705">
        <f t="shared" si="370"/>
        <v>-5.1999999999999998E-2</v>
      </c>
    </row>
    <row r="23706" spans="1:4" x14ac:dyDescent="0.2">
      <c r="A23706" t="s">
        <v>23717</v>
      </c>
      <c r="B23706">
        <v>0.02</v>
      </c>
      <c r="C23706">
        <v>0</v>
      </c>
      <c r="D23706">
        <f t="shared" si="370"/>
        <v>-0.02</v>
      </c>
    </row>
    <row r="23707" spans="1:4" x14ac:dyDescent="0.2">
      <c r="A23707" t="s">
        <v>23718</v>
      </c>
      <c r="B23707">
        <v>8.0000000000000002E-3</v>
      </c>
      <c r="C23707">
        <v>0</v>
      </c>
      <c r="D23707">
        <f t="shared" si="370"/>
        <v>-8.0000000000000002E-3</v>
      </c>
    </row>
    <row r="23708" spans="1:4" x14ac:dyDescent="0.2">
      <c r="A23708" t="s">
        <v>23719</v>
      </c>
      <c r="B23708">
        <v>1.6E-2</v>
      </c>
      <c r="C23708">
        <v>0</v>
      </c>
      <c r="D23708">
        <f t="shared" si="370"/>
        <v>-1.6E-2</v>
      </c>
    </row>
    <row r="23709" spans="1:4" x14ac:dyDescent="0.2">
      <c r="A23709" t="s">
        <v>23720</v>
      </c>
      <c r="B23709">
        <v>1.2E-2</v>
      </c>
      <c r="C23709">
        <v>0</v>
      </c>
      <c r="D23709">
        <f t="shared" si="370"/>
        <v>-1.2E-2</v>
      </c>
    </row>
    <row r="23710" spans="1:4" x14ac:dyDescent="0.2">
      <c r="A23710" t="s">
        <v>23721</v>
      </c>
      <c r="B23710">
        <v>8.0000000000000002E-3</v>
      </c>
      <c r="C23710">
        <v>0</v>
      </c>
      <c r="D23710">
        <f t="shared" si="370"/>
        <v>-8.0000000000000002E-3</v>
      </c>
    </row>
    <row r="23711" spans="1:4" x14ac:dyDescent="0.2">
      <c r="A23711" t="s">
        <v>23722</v>
      </c>
      <c r="B23711">
        <v>4.0000000000000001E-3</v>
      </c>
      <c r="C23711">
        <v>0</v>
      </c>
      <c r="D23711">
        <f t="shared" si="370"/>
        <v>-4.0000000000000001E-3</v>
      </c>
    </row>
    <row r="23712" spans="1:4" x14ac:dyDescent="0.2">
      <c r="A23712" t="s">
        <v>23723</v>
      </c>
      <c r="B23712">
        <v>0.02</v>
      </c>
      <c r="C23712">
        <v>0</v>
      </c>
      <c r="D23712">
        <f t="shared" si="370"/>
        <v>-0.02</v>
      </c>
    </row>
    <row r="23713" spans="1:4" x14ac:dyDescent="0.2">
      <c r="A23713" t="s">
        <v>23724</v>
      </c>
      <c r="B23713">
        <v>1.6E-2</v>
      </c>
      <c r="C23713">
        <v>0</v>
      </c>
      <c r="D23713">
        <f t="shared" si="370"/>
        <v>-1.6E-2</v>
      </c>
    </row>
    <row r="23714" spans="1:4" x14ac:dyDescent="0.2">
      <c r="A23714" t="s">
        <v>23725</v>
      </c>
      <c r="B23714">
        <v>1.6E-2</v>
      </c>
      <c r="C23714">
        <v>0</v>
      </c>
      <c r="D23714">
        <f t="shared" si="370"/>
        <v>-1.6E-2</v>
      </c>
    </row>
    <row r="23715" spans="1:4" x14ac:dyDescent="0.2">
      <c r="A23715" t="s">
        <v>23726</v>
      </c>
      <c r="B23715">
        <v>1.2E-2</v>
      </c>
      <c r="C23715">
        <v>0</v>
      </c>
      <c r="D23715">
        <f t="shared" si="370"/>
        <v>-1.2E-2</v>
      </c>
    </row>
    <row r="23716" spans="1:4" x14ac:dyDescent="0.2">
      <c r="A23716" t="s">
        <v>23727</v>
      </c>
      <c r="B23716">
        <v>2.4E-2</v>
      </c>
      <c r="C23716">
        <v>0</v>
      </c>
      <c r="D23716">
        <f t="shared" si="370"/>
        <v>-2.4E-2</v>
      </c>
    </row>
    <row r="23717" spans="1:4" x14ac:dyDescent="0.2">
      <c r="A23717" t="s">
        <v>23728</v>
      </c>
      <c r="B23717">
        <v>0.02</v>
      </c>
      <c r="C23717">
        <v>0</v>
      </c>
      <c r="D23717">
        <f t="shared" si="370"/>
        <v>-0.02</v>
      </c>
    </row>
    <row r="23718" spans="1:4" x14ac:dyDescent="0.2">
      <c r="A23718" t="s">
        <v>23729</v>
      </c>
      <c r="B23718">
        <v>0.02</v>
      </c>
      <c r="C23718">
        <v>0</v>
      </c>
      <c r="D23718">
        <f t="shared" si="370"/>
        <v>-0.02</v>
      </c>
    </row>
    <row r="23719" spans="1:4" x14ac:dyDescent="0.2">
      <c r="A23719" t="s">
        <v>23730</v>
      </c>
      <c r="B23719">
        <v>8.0000000000000002E-3</v>
      </c>
      <c r="C23719">
        <v>0</v>
      </c>
      <c r="D23719">
        <f t="shared" si="370"/>
        <v>-8.0000000000000002E-3</v>
      </c>
    </row>
    <row r="23720" spans="1:4" x14ac:dyDescent="0.2">
      <c r="A23720" t="s">
        <v>23731</v>
      </c>
      <c r="B23720">
        <v>0</v>
      </c>
      <c r="C23720">
        <v>0</v>
      </c>
      <c r="D23720">
        <f t="shared" si="370"/>
        <v>0</v>
      </c>
    </row>
    <row r="23721" spans="1:4" x14ac:dyDescent="0.2">
      <c r="A23721" t="s">
        <v>23732</v>
      </c>
      <c r="B23721">
        <v>0</v>
      </c>
      <c r="C23721">
        <v>1.2E-2</v>
      </c>
      <c r="D23721">
        <f t="shared" si="370"/>
        <v>1.2E-2</v>
      </c>
    </row>
    <row r="23722" spans="1:4" x14ac:dyDescent="0.2">
      <c r="A23722" t="s">
        <v>23733</v>
      </c>
      <c r="B23722">
        <v>0</v>
      </c>
      <c r="C23722">
        <v>8.0000000000000002E-3</v>
      </c>
      <c r="D23722">
        <f t="shared" si="370"/>
        <v>8.0000000000000002E-3</v>
      </c>
    </row>
    <row r="23723" spans="1:4" x14ac:dyDescent="0.2">
      <c r="A23723" t="s">
        <v>23734</v>
      </c>
      <c r="B23723">
        <v>0</v>
      </c>
      <c r="C23723">
        <v>1.2E-2</v>
      </c>
      <c r="D23723">
        <f t="shared" si="370"/>
        <v>1.2E-2</v>
      </c>
    </row>
    <row r="23724" spans="1:4" x14ac:dyDescent="0.2">
      <c r="A23724" t="s">
        <v>23735</v>
      </c>
      <c r="B23724">
        <v>0</v>
      </c>
      <c r="C23724">
        <v>4.0000000000000001E-3</v>
      </c>
      <c r="D23724">
        <f t="shared" si="370"/>
        <v>4.0000000000000001E-3</v>
      </c>
    </row>
    <row r="23725" spans="1:4" x14ac:dyDescent="0.2">
      <c r="A23725" t="s">
        <v>23736</v>
      </c>
      <c r="B23725">
        <v>4.0000000000000001E-3</v>
      </c>
      <c r="C23725">
        <v>0</v>
      </c>
      <c r="D23725">
        <f t="shared" si="370"/>
        <v>-4.0000000000000001E-3</v>
      </c>
    </row>
    <row r="23726" spans="1:4" x14ac:dyDescent="0.2">
      <c r="A23726" t="s">
        <v>23737</v>
      </c>
      <c r="B23726">
        <v>1.6E-2</v>
      </c>
      <c r="C23726">
        <v>0</v>
      </c>
      <c r="D23726">
        <f t="shared" si="370"/>
        <v>-1.6E-2</v>
      </c>
    </row>
    <row r="23727" spans="1:4" x14ac:dyDescent="0.2">
      <c r="A23727" t="s">
        <v>23738</v>
      </c>
      <c r="B23727">
        <v>0</v>
      </c>
      <c r="C23727">
        <v>0</v>
      </c>
      <c r="D23727">
        <f t="shared" si="370"/>
        <v>0</v>
      </c>
    </row>
    <row r="23728" spans="1:4" x14ac:dyDescent="0.2">
      <c r="A23728" t="s">
        <v>23739</v>
      </c>
      <c r="B23728">
        <v>8.0000000000000002E-3</v>
      </c>
      <c r="C23728">
        <v>0</v>
      </c>
      <c r="D23728">
        <f t="shared" si="370"/>
        <v>-8.0000000000000002E-3</v>
      </c>
    </row>
    <row r="23729" spans="1:4" x14ac:dyDescent="0.2">
      <c r="A23729" t="s">
        <v>23740</v>
      </c>
      <c r="B23729">
        <v>4.0000000000000001E-3</v>
      </c>
      <c r="C23729">
        <v>0</v>
      </c>
      <c r="D23729">
        <f t="shared" si="370"/>
        <v>-4.0000000000000001E-3</v>
      </c>
    </row>
    <row r="23730" spans="1:4" x14ac:dyDescent="0.2">
      <c r="A23730" t="s">
        <v>23741</v>
      </c>
      <c r="B23730">
        <v>0</v>
      </c>
      <c r="C23730">
        <v>0</v>
      </c>
      <c r="D23730">
        <f t="shared" si="370"/>
        <v>0</v>
      </c>
    </row>
    <row r="23731" spans="1:4" x14ac:dyDescent="0.2">
      <c r="A23731" t="s">
        <v>23742</v>
      </c>
      <c r="B23731">
        <v>0</v>
      </c>
      <c r="C23731">
        <v>0</v>
      </c>
      <c r="D23731">
        <f t="shared" si="370"/>
        <v>0</v>
      </c>
    </row>
    <row r="23732" spans="1:4" x14ac:dyDescent="0.2">
      <c r="A23732" t="s">
        <v>23743</v>
      </c>
      <c r="B23732">
        <v>0</v>
      </c>
      <c r="C23732">
        <v>4.0000000000000001E-3</v>
      </c>
      <c r="D23732">
        <f t="shared" si="370"/>
        <v>4.0000000000000001E-3</v>
      </c>
    </row>
    <row r="23733" spans="1:4" x14ac:dyDescent="0.2">
      <c r="A23733" t="s">
        <v>23744</v>
      </c>
      <c r="B23733">
        <v>1.2E-2</v>
      </c>
      <c r="C23733">
        <v>0</v>
      </c>
      <c r="D23733">
        <f t="shared" si="370"/>
        <v>-1.2E-2</v>
      </c>
    </row>
    <row r="23734" spans="1:4" x14ac:dyDescent="0.2">
      <c r="A23734" t="s">
        <v>23745</v>
      </c>
      <c r="B23734">
        <v>0</v>
      </c>
      <c r="C23734">
        <v>0</v>
      </c>
      <c r="D23734">
        <f t="shared" si="370"/>
        <v>0</v>
      </c>
    </row>
    <row r="23735" spans="1:4" x14ac:dyDescent="0.2">
      <c r="A23735" t="s">
        <v>23746</v>
      </c>
      <c r="B23735">
        <v>1.2E-2</v>
      </c>
      <c r="C23735">
        <v>0</v>
      </c>
      <c r="D23735">
        <f t="shared" si="370"/>
        <v>-1.2E-2</v>
      </c>
    </row>
    <row r="23736" spans="1:4" x14ac:dyDescent="0.2">
      <c r="A23736" t="s">
        <v>23747</v>
      </c>
      <c r="B23736">
        <v>2.4E-2</v>
      </c>
      <c r="C23736">
        <v>0</v>
      </c>
      <c r="D23736">
        <f t="shared" si="370"/>
        <v>-2.4E-2</v>
      </c>
    </row>
    <row r="23737" spans="1:4" x14ac:dyDescent="0.2">
      <c r="A23737" t="s">
        <v>23748</v>
      </c>
      <c r="B23737">
        <v>0</v>
      </c>
      <c r="C23737">
        <v>4.0000000000000001E-3</v>
      </c>
      <c r="D23737">
        <f t="shared" si="370"/>
        <v>4.0000000000000001E-3</v>
      </c>
    </row>
    <row r="23738" spans="1:4" x14ac:dyDescent="0.2">
      <c r="A23738" t="s">
        <v>23749</v>
      </c>
      <c r="B23738">
        <v>0</v>
      </c>
      <c r="C23738">
        <v>1.2E-2</v>
      </c>
      <c r="D23738">
        <f t="shared" si="370"/>
        <v>1.2E-2</v>
      </c>
    </row>
    <row r="23739" spans="1:4" x14ac:dyDescent="0.2">
      <c r="A23739" t="s">
        <v>23750</v>
      </c>
      <c r="B23739">
        <v>0.02</v>
      </c>
      <c r="C23739">
        <v>0</v>
      </c>
      <c r="D23739">
        <f t="shared" si="370"/>
        <v>-0.02</v>
      </c>
    </row>
    <row r="23740" spans="1:4" x14ac:dyDescent="0.2">
      <c r="A23740" t="s">
        <v>23751</v>
      </c>
      <c r="B23740">
        <v>4.0000000000000001E-3</v>
      </c>
      <c r="C23740">
        <v>0</v>
      </c>
      <c r="D23740">
        <f t="shared" si="370"/>
        <v>-4.0000000000000001E-3</v>
      </c>
    </row>
    <row r="23741" spans="1:4" x14ac:dyDescent="0.2">
      <c r="A23741" t="s">
        <v>23752</v>
      </c>
      <c r="B23741">
        <v>2.4E-2</v>
      </c>
      <c r="C23741">
        <v>0</v>
      </c>
      <c r="D23741">
        <f t="shared" si="370"/>
        <v>-2.4E-2</v>
      </c>
    </row>
    <row r="23742" spans="1:4" x14ac:dyDescent="0.2">
      <c r="A23742" t="s">
        <v>23753</v>
      </c>
      <c r="B23742">
        <v>0.02</v>
      </c>
      <c r="C23742">
        <v>0</v>
      </c>
      <c r="D23742">
        <f t="shared" si="370"/>
        <v>-0.02</v>
      </c>
    </row>
    <row r="23743" spans="1:4" x14ac:dyDescent="0.2">
      <c r="A23743" t="s">
        <v>23754</v>
      </c>
      <c r="B23743">
        <v>0</v>
      </c>
      <c r="C23743">
        <v>1.2E-2</v>
      </c>
      <c r="D23743">
        <f t="shared" si="370"/>
        <v>1.2E-2</v>
      </c>
    </row>
    <row r="23744" spans="1:4" x14ac:dyDescent="0.2">
      <c r="A23744" t="s">
        <v>23755</v>
      </c>
      <c r="B23744">
        <v>0</v>
      </c>
      <c r="C23744">
        <v>0</v>
      </c>
      <c r="D23744">
        <f t="shared" si="370"/>
        <v>0</v>
      </c>
    </row>
    <row r="23745" spans="1:4" x14ac:dyDescent="0.2">
      <c r="A23745" t="s">
        <v>23756</v>
      </c>
      <c r="B23745">
        <v>0</v>
      </c>
      <c r="C23745">
        <v>0</v>
      </c>
      <c r="D23745">
        <f t="shared" si="370"/>
        <v>0</v>
      </c>
    </row>
    <row r="23746" spans="1:4" x14ac:dyDescent="0.2">
      <c r="A23746" t="s">
        <v>23757</v>
      </c>
      <c r="B23746">
        <v>0</v>
      </c>
      <c r="C23746">
        <v>1.6E-2</v>
      </c>
      <c r="D23746">
        <f t="shared" si="370"/>
        <v>1.6E-2</v>
      </c>
    </row>
    <row r="23747" spans="1:4" x14ac:dyDescent="0.2">
      <c r="A23747" t="s">
        <v>23758</v>
      </c>
      <c r="B23747">
        <v>0</v>
      </c>
      <c r="C23747">
        <v>4.0000000000000001E-3</v>
      </c>
      <c r="D23747">
        <f t="shared" si="370"/>
        <v>4.0000000000000001E-3</v>
      </c>
    </row>
    <row r="23748" spans="1:4" x14ac:dyDescent="0.2">
      <c r="A23748" t="s">
        <v>23759</v>
      </c>
      <c r="B23748">
        <v>0</v>
      </c>
      <c r="C23748">
        <v>0</v>
      </c>
      <c r="D23748">
        <f t="shared" si="370"/>
        <v>0</v>
      </c>
    </row>
    <row r="23749" spans="1:4" x14ac:dyDescent="0.2">
      <c r="A23749" t="s">
        <v>23760</v>
      </c>
      <c r="B23749">
        <v>0.02</v>
      </c>
      <c r="C23749">
        <v>0</v>
      </c>
      <c r="D23749">
        <f t="shared" ref="D23749:D23812" si="371">C23749-B23749</f>
        <v>-0.02</v>
      </c>
    </row>
    <row r="23750" spans="1:4" x14ac:dyDescent="0.2">
      <c r="A23750" t="s">
        <v>23761</v>
      </c>
      <c r="B23750">
        <v>1.2E-2</v>
      </c>
      <c r="C23750">
        <v>0</v>
      </c>
      <c r="D23750">
        <f t="shared" si="371"/>
        <v>-1.2E-2</v>
      </c>
    </row>
    <row r="23751" spans="1:4" x14ac:dyDescent="0.2">
      <c r="A23751" t="s">
        <v>23762</v>
      </c>
      <c r="B23751">
        <v>3.2000000000000001E-2</v>
      </c>
      <c r="C23751">
        <v>0</v>
      </c>
      <c r="D23751">
        <f t="shared" si="371"/>
        <v>-3.2000000000000001E-2</v>
      </c>
    </row>
    <row r="23752" spans="1:4" x14ac:dyDescent="0.2">
      <c r="A23752" t="s">
        <v>23763</v>
      </c>
      <c r="B23752">
        <v>0.02</v>
      </c>
      <c r="C23752">
        <v>0</v>
      </c>
      <c r="D23752">
        <f t="shared" si="371"/>
        <v>-0.02</v>
      </c>
    </row>
    <row r="23753" spans="1:4" x14ac:dyDescent="0.2">
      <c r="A23753" t="s">
        <v>23764</v>
      </c>
      <c r="B23753">
        <v>3.5999999999999997E-2</v>
      </c>
      <c r="C23753">
        <v>0</v>
      </c>
      <c r="D23753">
        <f t="shared" si="371"/>
        <v>-3.5999999999999997E-2</v>
      </c>
    </row>
    <row r="23754" spans="1:4" x14ac:dyDescent="0.2">
      <c r="A23754" t="s">
        <v>23765</v>
      </c>
      <c r="B23754">
        <v>3.2000000000000001E-2</v>
      </c>
      <c r="C23754">
        <v>0</v>
      </c>
      <c r="D23754">
        <f t="shared" si="371"/>
        <v>-3.2000000000000001E-2</v>
      </c>
    </row>
    <row r="23755" spans="1:4" x14ac:dyDescent="0.2">
      <c r="A23755" t="s">
        <v>23766</v>
      </c>
      <c r="B23755">
        <v>3.2000000000000001E-2</v>
      </c>
      <c r="C23755">
        <v>0</v>
      </c>
      <c r="D23755">
        <f t="shared" si="371"/>
        <v>-3.2000000000000001E-2</v>
      </c>
    </row>
    <row r="23756" spans="1:4" x14ac:dyDescent="0.2">
      <c r="A23756" t="s">
        <v>23767</v>
      </c>
      <c r="B23756">
        <v>1.6E-2</v>
      </c>
      <c r="C23756">
        <v>0</v>
      </c>
      <c r="D23756">
        <f t="shared" si="371"/>
        <v>-1.6E-2</v>
      </c>
    </row>
    <row r="23757" spans="1:4" x14ac:dyDescent="0.2">
      <c r="A23757" t="s">
        <v>23768</v>
      </c>
      <c r="B23757">
        <v>2.4E-2</v>
      </c>
      <c r="C23757">
        <v>0</v>
      </c>
      <c r="D23757">
        <f t="shared" si="371"/>
        <v>-2.4E-2</v>
      </c>
    </row>
    <row r="23758" spans="1:4" x14ac:dyDescent="0.2">
      <c r="A23758" t="s">
        <v>23769</v>
      </c>
      <c r="B23758">
        <v>8.0000000000000002E-3</v>
      </c>
      <c r="C23758">
        <v>0</v>
      </c>
      <c r="D23758">
        <f t="shared" si="371"/>
        <v>-8.0000000000000002E-3</v>
      </c>
    </row>
    <row r="23759" spans="1:4" x14ac:dyDescent="0.2">
      <c r="A23759" t="s">
        <v>23770</v>
      </c>
      <c r="B23759">
        <v>0</v>
      </c>
      <c r="C23759">
        <v>4.0000000000000001E-3</v>
      </c>
      <c r="D23759">
        <f t="shared" si="371"/>
        <v>4.0000000000000001E-3</v>
      </c>
    </row>
    <row r="23760" spans="1:4" x14ac:dyDescent="0.2">
      <c r="A23760" t="s">
        <v>23771</v>
      </c>
      <c r="B23760">
        <v>2.4E-2</v>
      </c>
      <c r="C23760">
        <v>0</v>
      </c>
      <c r="D23760">
        <f t="shared" si="371"/>
        <v>-2.4E-2</v>
      </c>
    </row>
    <row r="23761" spans="1:4" x14ac:dyDescent="0.2">
      <c r="A23761" t="s">
        <v>23772</v>
      </c>
      <c r="B23761">
        <v>2.8000000000000001E-2</v>
      </c>
      <c r="C23761">
        <v>0</v>
      </c>
      <c r="D23761">
        <f t="shared" si="371"/>
        <v>-2.8000000000000001E-2</v>
      </c>
    </row>
    <row r="23762" spans="1:4" x14ac:dyDescent="0.2">
      <c r="A23762" t="s">
        <v>23773</v>
      </c>
      <c r="B23762">
        <v>0</v>
      </c>
      <c r="C23762">
        <v>8.0000000000000002E-3</v>
      </c>
      <c r="D23762">
        <f t="shared" si="371"/>
        <v>8.0000000000000002E-3</v>
      </c>
    </row>
    <row r="23763" spans="1:4" x14ac:dyDescent="0.2">
      <c r="A23763" t="s">
        <v>23774</v>
      </c>
      <c r="B23763">
        <v>0.02</v>
      </c>
      <c r="C23763">
        <v>0</v>
      </c>
      <c r="D23763">
        <f t="shared" si="371"/>
        <v>-0.02</v>
      </c>
    </row>
    <row r="23764" spans="1:4" x14ac:dyDescent="0.2">
      <c r="A23764" t="s">
        <v>23775</v>
      </c>
      <c r="B23764">
        <v>1.6E-2</v>
      </c>
      <c r="C23764">
        <v>0</v>
      </c>
      <c r="D23764">
        <f t="shared" si="371"/>
        <v>-1.6E-2</v>
      </c>
    </row>
    <row r="23765" spans="1:4" x14ac:dyDescent="0.2">
      <c r="A23765" t="s">
        <v>23776</v>
      </c>
      <c r="B23765">
        <v>3.5999999999999997E-2</v>
      </c>
      <c r="C23765">
        <v>0</v>
      </c>
      <c r="D23765">
        <f t="shared" si="371"/>
        <v>-3.5999999999999997E-2</v>
      </c>
    </row>
    <row r="23766" spans="1:4" x14ac:dyDescent="0.2">
      <c r="A23766" t="s">
        <v>23777</v>
      </c>
      <c r="B23766">
        <v>0.02</v>
      </c>
      <c r="C23766">
        <v>0</v>
      </c>
      <c r="D23766">
        <f t="shared" si="371"/>
        <v>-0.02</v>
      </c>
    </row>
    <row r="23767" spans="1:4" x14ac:dyDescent="0.2">
      <c r="A23767" t="s">
        <v>23778</v>
      </c>
      <c r="B23767">
        <v>2.4E-2</v>
      </c>
      <c r="C23767">
        <v>0</v>
      </c>
      <c r="D23767">
        <f t="shared" si="371"/>
        <v>-2.4E-2</v>
      </c>
    </row>
    <row r="23768" spans="1:4" x14ac:dyDescent="0.2">
      <c r="A23768" t="s">
        <v>23779</v>
      </c>
      <c r="B23768">
        <v>1.2E-2</v>
      </c>
      <c r="C23768">
        <v>0</v>
      </c>
      <c r="D23768">
        <f t="shared" si="371"/>
        <v>-1.2E-2</v>
      </c>
    </row>
    <row r="23769" spans="1:4" x14ac:dyDescent="0.2">
      <c r="A23769" t="s">
        <v>23780</v>
      </c>
      <c r="B23769">
        <v>0.02</v>
      </c>
      <c r="C23769">
        <v>0</v>
      </c>
      <c r="D23769">
        <f t="shared" si="371"/>
        <v>-0.02</v>
      </c>
    </row>
    <row r="23770" spans="1:4" x14ac:dyDescent="0.2">
      <c r="A23770" t="s">
        <v>23781</v>
      </c>
      <c r="B23770">
        <v>2.4E-2</v>
      </c>
      <c r="C23770">
        <v>0</v>
      </c>
      <c r="D23770">
        <f t="shared" si="371"/>
        <v>-2.4E-2</v>
      </c>
    </row>
    <row r="23771" spans="1:4" x14ac:dyDescent="0.2">
      <c r="A23771" t="s">
        <v>23782</v>
      </c>
      <c r="B23771">
        <v>4.0000000000000001E-3</v>
      </c>
      <c r="C23771">
        <v>0</v>
      </c>
      <c r="D23771">
        <f t="shared" si="371"/>
        <v>-4.0000000000000001E-3</v>
      </c>
    </row>
    <row r="23772" spans="1:4" x14ac:dyDescent="0.2">
      <c r="A23772" t="s">
        <v>23783</v>
      </c>
      <c r="B23772">
        <v>4.0000000000000001E-3</v>
      </c>
      <c r="C23772">
        <v>0</v>
      </c>
      <c r="D23772">
        <f t="shared" si="371"/>
        <v>-4.0000000000000001E-3</v>
      </c>
    </row>
    <row r="23773" spans="1:4" x14ac:dyDescent="0.2">
      <c r="A23773" t="s">
        <v>23784</v>
      </c>
      <c r="B23773">
        <v>2.4E-2</v>
      </c>
      <c r="C23773">
        <v>0</v>
      </c>
      <c r="D23773">
        <f t="shared" si="371"/>
        <v>-2.4E-2</v>
      </c>
    </row>
    <row r="23774" spans="1:4" x14ac:dyDescent="0.2">
      <c r="A23774" t="s">
        <v>23785</v>
      </c>
      <c r="B23774">
        <v>1.2E-2</v>
      </c>
      <c r="C23774">
        <v>0</v>
      </c>
      <c r="D23774">
        <f t="shared" si="371"/>
        <v>-1.2E-2</v>
      </c>
    </row>
    <row r="23775" spans="1:4" x14ac:dyDescent="0.2">
      <c r="A23775" t="s">
        <v>23786</v>
      </c>
      <c r="B23775">
        <v>0</v>
      </c>
      <c r="C23775">
        <v>0</v>
      </c>
      <c r="D23775">
        <f t="shared" si="371"/>
        <v>0</v>
      </c>
    </row>
    <row r="23776" spans="1:4" x14ac:dyDescent="0.2">
      <c r="A23776" t="s">
        <v>23787</v>
      </c>
      <c r="B23776">
        <v>1.2E-2</v>
      </c>
      <c r="C23776">
        <v>0</v>
      </c>
      <c r="D23776">
        <f t="shared" si="371"/>
        <v>-1.2E-2</v>
      </c>
    </row>
    <row r="23777" spans="1:4" x14ac:dyDescent="0.2">
      <c r="A23777" t="s">
        <v>23788</v>
      </c>
      <c r="B23777">
        <v>0.02</v>
      </c>
      <c r="C23777">
        <v>0</v>
      </c>
      <c r="D23777">
        <f t="shared" si="371"/>
        <v>-0.02</v>
      </c>
    </row>
    <row r="23778" spans="1:4" x14ac:dyDescent="0.2">
      <c r="A23778" t="s">
        <v>23789</v>
      </c>
      <c r="B23778">
        <v>1.6E-2</v>
      </c>
      <c r="C23778">
        <v>0</v>
      </c>
      <c r="D23778">
        <f t="shared" si="371"/>
        <v>-1.6E-2</v>
      </c>
    </row>
    <row r="23779" spans="1:4" x14ac:dyDescent="0.2">
      <c r="A23779" t="s">
        <v>23790</v>
      </c>
      <c r="B23779">
        <v>0</v>
      </c>
      <c r="C23779">
        <v>0.02</v>
      </c>
      <c r="D23779">
        <f t="shared" si="371"/>
        <v>0.02</v>
      </c>
    </row>
    <row r="23780" spans="1:4" x14ac:dyDescent="0.2">
      <c r="A23780" t="s">
        <v>23791</v>
      </c>
      <c r="B23780">
        <v>3.2000000000000001E-2</v>
      </c>
      <c r="C23780">
        <v>0</v>
      </c>
      <c r="D23780">
        <f t="shared" si="371"/>
        <v>-3.2000000000000001E-2</v>
      </c>
    </row>
    <row r="23781" spans="1:4" x14ac:dyDescent="0.2">
      <c r="A23781" t="s">
        <v>23792</v>
      </c>
      <c r="B23781">
        <v>4.0000000000000001E-3</v>
      </c>
      <c r="C23781">
        <v>0</v>
      </c>
      <c r="D23781">
        <f t="shared" si="371"/>
        <v>-4.0000000000000001E-3</v>
      </c>
    </row>
    <row r="23782" spans="1:4" x14ac:dyDescent="0.2">
      <c r="A23782" t="s">
        <v>23793</v>
      </c>
      <c r="B23782">
        <v>1.2E-2</v>
      </c>
      <c r="C23782">
        <v>0</v>
      </c>
      <c r="D23782">
        <f t="shared" si="371"/>
        <v>-1.2E-2</v>
      </c>
    </row>
    <row r="23783" spans="1:4" x14ac:dyDescent="0.2">
      <c r="A23783" t="s">
        <v>23794</v>
      </c>
      <c r="B23783">
        <v>0</v>
      </c>
      <c r="C23783">
        <v>0.02</v>
      </c>
      <c r="D23783">
        <f t="shared" si="371"/>
        <v>0.02</v>
      </c>
    </row>
    <row r="23784" spans="1:4" x14ac:dyDescent="0.2">
      <c r="A23784" t="s">
        <v>23795</v>
      </c>
      <c r="B23784">
        <v>4.0000000000000001E-3</v>
      </c>
      <c r="C23784">
        <v>0</v>
      </c>
      <c r="D23784">
        <f t="shared" si="371"/>
        <v>-4.0000000000000001E-3</v>
      </c>
    </row>
    <row r="23785" spans="1:4" x14ac:dyDescent="0.2">
      <c r="A23785" t="s">
        <v>23796</v>
      </c>
      <c r="B23785">
        <v>8.0000000000000002E-3</v>
      </c>
      <c r="C23785">
        <v>0</v>
      </c>
      <c r="D23785">
        <f t="shared" si="371"/>
        <v>-8.0000000000000002E-3</v>
      </c>
    </row>
    <row r="23786" spans="1:4" x14ac:dyDescent="0.2">
      <c r="A23786" t="s">
        <v>23797</v>
      </c>
      <c r="B23786">
        <v>0</v>
      </c>
      <c r="C23786">
        <v>0</v>
      </c>
      <c r="D23786">
        <f t="shared" si="371"/>
        <v>0</v>
      </c>
    </row>
    <row r="23787" spans="1:4" x14ac:dyDescent="0.2">
      <c r="A23787" t="s">
        <v>23798</v>
      </c>
      <c r="B23787">
        <v>2.4E-2</v>
      </c>
      <c r="C23787">
        <v>0</v>
      </c>
      <c r="D23787">
        <f t="shared" si="371"/>
        <v>-2.4E-2</v>
      </c>
    </row>
    <row r="23788" spans="1:4" x14ac:dyDescent="0.2">
      <c r="A23788" t="s">
        <v>23799</v>
      </c>
      <c r="B23788">
        <v>1.2E-2</v>
      </c>
      <c r="C23788">
        <v>0</v>
      </c>
      <c r="D23788">
        <f t="shared" si="371"/>
        <v>-1.2E-2</v>
      </c>
    </row>
    <row r="23789" spans="1:4" x14ac:dyDescent="0.2">
      <c r="A23789" t="s">
        <v>23800</v>
      </c>
      <c r="B23789">
        <v>0.02</v>
      </c>
      <c r="C23789">
        <v>0</v>
      </c>
      <c r="D23789">
        <f t="shared" si="371"/>
        <v>-0.02</v>
      </c>
    </row>
    <row r="23790" spans="1:4" x14ac:dyDescent="0.2">
      <c r="A23790" t="s">
        <v>23801</v>
      </c>
      <c r="B23790">
        <v>1.6E-2</v>
      </c>
      <c r="C23790">
        <v>0</v>
      </c>
      <c r="D23790">
        <f t="shared" si="371"/>
        <v>-1.6E-2</v>
      </c>
    </row>
    <row r="23791" spans="1:4" x14ac:dyDescent="0.2">
      <c r="A23791" t="s">
        <v>23802</v>
      </c>
      <c r="B23791">
        <v>0.02</v>
      </c>
      <c r="C23791">
        <v>0</v>
      </c>
      <c r="D23791">
        <f t="shared" si="371"/>
        <v>-0.02</v>
      </c>
    </row>
    <row r="23792" spans="1:4" x14ac:dyDescent="0.2">
      <c r="A23792" t="s">
        <v>23803</v>
      </c>
      <c r="B23792">
        <v>1.6E-2</v>
      </c>
      <c r="C23792">
        <v>0</v>
      </c>
      <c r="D23792">
        <f t="shared" si="371"/>
        <v>-1.6E-2</v>
      </c>
    </row>
    <row r="23793" spans="1:4" x14ac:dyDescent="0.2">
      <c r="A23793" t="s">
        <v>23804</v>
      </c>
      <c r="B23793">
        <v>1.6E-2</v>
      </c>
      <c r="C23793">
        <v>0</v>
      </c>
      <c r="D23793">
        <f t="shared" si="371"/>
        <v>-1.6E-2</v>
      </c>
    </row>
    <row r="23794" spans="1:4" x14ac:dyDescent="0.2">
      <c r="A23794" t="s">
        <v>23805</v>
      </c>
      <c r="B23794">
        <v>4.0000000000000001E-3</v>
      </c>
      <c r="C23794">
        <v>0</v>
      </c>
      <c r="D23794">
        <f t="shared" si="371"/>
        <v>-4.0000000000000001E-3</v>
      </c>
    </row>
    <row r="23795" spans="1:4" x14ac:dyDescent="0.2">
      <c r="A23795" t="s">
        <v>23806</v>
      </c>
      <c r="B23795">
        <v>4.0000000000000001E-3</v>
      </c>
      <c r="C23795">
        <v>0</v>
      </c>
      <c r="D23795">
        <f t="shared" si="371"/>
        <v>-4.0000000000000001E-3</v>
      </c>
    </row>
    <row r="23796" spans="1:4" x14ac:dyDescent="0.2">
      <c r="A23796" t="s">
        <v>23807</v>
      </c>
      <c r="B23796">
        <v>0</v>
      </c>
      <c r="C23796">
        <v>1.6E-2</v>
      </c>
      <c r="D23796">
        <f t="shared" si="371"/>
        <v>1.6E-2</v>
      </c>
    </row>
    <row r="23797" spans="1:4" x14ac:dyDescent="0.2">
      <c r="A23797" t="s">
        <v>23808</v>
      </c>
      <c r="B23797">
        <v>4.0000000000000001E-3</v>
      </c>
      <c r="C23797">
        <v>0</v>
      </c>
      <c r="D23797">
        <f t="shared" si="371"/>
        <v>-4.0000000000000001E-3</v>
      </c>
    </row>
    <row r="23798" spans="1:4" x14ac:dyDescent="0.2">
      <c r="A23798" t="s">
        <v>23809</v>
      </c>
      <c r="B23798">
        <v>4.0000000000000001E-3</v>
      </c>
      <c r="C23798">
        <v>0</v>
      </c>
      <c r="D23798">
        <f t="shared" si="371"/>
        <v>-4.0000000000000001E-3</v>
      </c>
    </row>
    <row r="23799" spans="1:4" x14ac:dyDescent="0.2">
      <c r="A23799" t="s">
        <v>23810</v>
      </c>
      <c r="B23799">
        <v>0</v>
      </c>
      <c r="C23799">
        <v>0</v>
      </c>
      <c r="D23799">
        <f t="shared" si="371"/>
        <v>0</v>
      </c>
    </row>
    <row r="23800" spans="1:4" x14ac:dyDescent="0.2">
      <c r="A23800" t="s">
        <v>23811</v>
      </c>
      <c r="B23800">
        <v>1.6E-2</v>
      </c>
      <c r="C23800">
        <v>0</v>
      </c>
      <c r="D23800">
        <f t="shared" si="371"/>
        <v>-1.6E-2</v>
      </c>
    </row>
    <row r="23801" spans="1:4" x14ac:dyDescent="0.2">
      <c r="A23801" t="s">
        <v>23812</v>
      </c>
      <c r="B23801">
        <v>1.2E-2</v>
      </c>
      <c r="C23801">
        <v>0</v>
      </c>
      <c r="D23801">
        <f t="shared" si="371"/>
        <v>-1.2E-2</v>
      </c>
    </row>
    <row r="23802" spans="1:4" x14ac:dyDescent="0.2">
      <c r="A23802" t="s">
        <v>23813</v>
      </c>
      <c r="B23802">
        <v>3.5999999999999997E-2</v>
      </c>
      <c r="C23802">
        <v>0</v>
      </c>
      <c r="D23802">
        <f t="shared" si="371"/>
        <v>-3.5999999999999997E-2</v>
      </c>
    </row>
    <row r="23803" spans="1:4" x14ac:dyDescent="0.2">
      <c r="A23803" t="s">
        <v>23814</v>
      </c>
      <c r="B23803">
        <v>0</v>
      </c>
      <c r="C23803">
        <v>8.0000000000000002E-3</v>
      </c>
      <c r="D23803">
        <f t="shared" si="371"/>
        <v>8.0000000000000002E-3</v>
      </c>
    </row>
    <row r="23804" spans="1:4" x14ac:dyDescent="0.2">
      <c r="A23804" t="s">
        <v>23815</v>
      </c>
      <c r="B23804">
        <v>2.4E-2</v>
      </c>
      <c r="C23804">
        <v>0</v>
      </c>
      <c r="D23804">
        <f t="shared" si="371"/>
        <v>-2.4E-2</v>
      </c>
    </row>
    <row r="23805" spans="1:4" x14ac:dyDescent="0.2">
      <c r="A23805" t="s">
        <v>23816</v>
      </c>
      <c r="B23805">
        <v>8.0000000000000002E-3</v>
      </c>
      <c r="C23805">
        <v>0</v>
      </c>
      <c r="D23805">
        <f t="shared" si="371"/>
        <v>-8.0000000000000002E-3</v>
      </c>
    </row>
    <row r="23806" spans="1:4" x14ac:dyDescent="0.2">
      <c r="A23806" t="s">
        <v>23817</v>
      </c>
      <c r="B23806">
        <v>4.0000000000000001E-3</v>
      </c>
      <c r="C23806">
        <v>0</v>
      </c>
      <c r="D23806">
        <f t="shared" si="371"/>
        <v>-4.0000000000000001E-3</v>
      </c>
    </row>
    <row r="23807" spans="1:4" x14ac:dyDescent="0.2">
      <c r="A23807" t="s">
        <v>23818</v>
      </c>
      <c r="B23807">
        <v>0</v>
      </c>
      <c r="C23807">
        <v>8.0000000000000002E-3</v>
      </c>
      <c r="D23807">
        <f t="shared" si="371"/>
        <v>8.0000000000000002E-3</v>
      </c>
    </row>
    <row r="23808" spans="1:4" x14ac:dyDescent="0.2">
      <c r="A23808" t="s">
        <v>23819</v>
      </c>
      <c r="B23808">
        <v>0.02</v>
      </c>
      <c r="C23808">
        <v>0</v>
      </c>
      <c r="D23808">
        <f t="shared" si="371"/>
        <v>-0.02</v>
      </c>
    </row>
    <row r="23809" spans="1:4" x14ac:dyDescent="0.2">
      <c r="A23809" t="s">
        <v>23820</v>
      </c>
      <c r="B23809">
        <v>2.4E-2</v>
      </c>
      <c r="C23809">
        <v>0</v>
      </c>
      <c r="D23809">
        <f t="shared" si="371"/>
        <v>-2.4E-2</v>
      </c>
    </row>
    <row r="23810" spans="1:4" x14ac:dyDescent="0.2">
      <c r="A23810" t="s">
        <v>23821</v>
      </c>
      <c r="B23810">
        <v>1.2E-2</v>
      </c>
      <c r="C23810">
        <v>0</v>
      </c>
      <c r="D23810">
        <f t="shared" si="371"/>
        <v>-1.2E-2</v>
      </c>
    </row>
    <row r="23811" spans="1:4" x14ac:dyDescent="0.2">
      <c r="A23811" t="s">
        <v>23822</v>
      </c>
      <c r="B23811">
        <v>8.0000000000000002E-3</v>
      </c>
      <c r="C23811">
        <v>0</v>
      </c>
      <c r="D23811">
        <f t="shared" si="371"/>
        <v>-8.0000000000000002E-3</v>
      </c>
    </row>
    <row r="23812" spans="1:4" x14ac:dyDescent="0.2">
      <c r="A23812" t="s">
        <v>23823</v>
      </c>
      <c r="B23812">
        <v>0.14799999999999999</v>
      </c>
      <c r="C23812">
        <v>0</v>
      </c>
      <c r="D23812">
        <f t="shared" si="371"/>
        <v>-0.14799999999999999</v>
      </c>
    </row>
    <row r="23813" spans="1:4" x14ac:dyDescent="0.2">
      <c r="A23813" t="s">
        <v>23824</v>
      </c>
      <c r="B23813">
        <v>0.08</v>
      </c>
      <c r="C23813">
        <v>0</v>
      </c>
      <c r="D23813">
        <f t="shared" ref="D23813:D23876" si="372">C23813-B23813</f>
        <v>-0.08</v>
      </c>
    </row>
    <row r="23814" spans="1:4" x14ac:dyDescent="0.2">
      <c r="A23814" t="s">
        <v>23825</v>
      </c>
      <c r="B23814">
        <v>0.108</v>
      </c>
      <c r="C23814">
        <v>0</v>
      </c>
      <c r="D23814">
        <f t="shared" si="372"/>
        <v>-0.108</v>
      </c>
    </row>
    <row r="23815" spans="1:4" x14ac:dyDescent="0.2">
      <c r="A23815" t="s">
        <v>23826</v>
      </c>
      <c r="B23815">
        <v>0.124</v>
      </c>
      <c r="C23815">
        <v>0</v>
      </c>
      <c r="D23815">
        <f t="shared" si="372"/>
        <v>-0.124</v>
      </c>
    </row>
    <row r="23816" spans="1:4" x14ac:dyDescent="0.2">
      <c r="A23816" t="s">
        <v>23827</v>
      </c>
      <c r="B23816">
        <v>0.124</v>
      </c>
      <c r="C23816">
        <v>0</v>
      </c>
      <c r="D23816">
        <f t="shared" si="372"/>
        <v>-0.124</v>
      </c>
    </row>
    <row r="23817" spans="1:4" x14ac:dyDescent="0.2">
      <c r="A23817" t="s">
        <v>23828</v>
      </c>
      <c r="B23817">
        <v>0.124</v>
      </c>
      <c r="C23817">
        <v>0</v>
      </c>
      <c r="D23817">
        <f t="shared" si="372"/>
        <v>-0.124</v>
      </c>
    </row>
    <row r="23818" spans="1:4" x14ac:dyDescent="0.2">
      <c r="A23818" t="s">
        <v>23829</v>
      </c>
      <c r="B23818">
        <v>0.112</v>
      </c>
      <c r="C23818">
        <v>0</v>
      </c>
      <c r="D23818">
        <f t="shared" si="372"/>
        <v>-0.112</v>
      </c>
    </row>
    <row r="23819" spans="1:4" x14ac:dyDescent="0.2">
      <c r="A23819" t="s">
        <v>23830</v>
      </c>
      <c r="B23819">
        <v>0.124</v>
      </c>
      <c r="C23819">
        <v>0</v>
      </c>
      <c r="D23819">
        <f t="shared" si="372"/>
        <v>-0.124</v>
      </c>
    </row>
    <row r="23820" spans="1:4" x14ac:dyDescent="0.2">
      <c r="A23820" t="s">
        <v>23831</v>
      </c>
      <c r="B23820">
        <v>0.112</v>
      </c>
      <c r="C23820">
        <v>0</v>
      </c>
      <c r="D23820">
        <f t="shared" si="372"/>
        <v>-0.112</v>
      </c>
    </row>
    <row r="23821" spans="1:4" x14ac:dyDescent="0.2">
      <c r="A23821" t="s">
        <v>23832</v>
      </c>
      <c r="B23821">
        <v>0.12</v>
      </c>
      <c r="C23821">
        <v>0</v>
      </c>
      <c r="D23821">
        <f t="shared" si="372"/>
        <v>-0.12</v>
      </c>
    </row>
    <row r="23822" spans="1:4" x14ac:dyDescent="0.2">
      <c r="A23822" t="s">
        <v>23833</v>
      </c>
      <c r="B23822">
        <v>0.112</v>
      </c>
      <c r="C23822">
        <v>0</v>
      </c>
      <c r="D23822">
        <f t="shared" si="372"/>
        <v>-0.112</v>
      </c>
    </row>
    <row r="23823" spans="1:4" x14ac:dyDescent="0.2">
      <c r="A23823" t="s">
        <v>23834</v>
      </c>
      <c r="B23823">
        <v>0.13200000000000001</v>
      </c>
      <c r="C23823">
        <v>0</v>
      </c>
      <c r="D23823">
        <f t="shared" si="372"/>
        <v>-0.13200000000000001</v>
      </c>
    </row>
    <row r="23824" spans="1:4" x14ac:dyDescent="0.2">
      <c r="A23824" t="s">
        <v>23835</v>
      </c>
      <c r="B23824">
        <v>0.13600000000000001</v>
      </c>
      <c r="C23824">
        <v>0</v>
      </c>
      <c r="D23824">
        <f t="shared" si="372"/>
        <v>-0.13600000000000001</v>
      </c>
    </row>
    <row r="23825" spans="1:4" x14ac:dyDescent="0.2">
      <c r="A23825" t="s">
        <v>23836</v>
      </c>
      <c r="B23825">
        <v>0.128</v>
      </c>
      <c r="C23825">
        <v>0</v>
      </c>
      <c r="D23825">
        <f t="shared" si="372"/>
        <v>-0.128</v>
      </c>
    </row>
    <row r="23826" spans="1:4" x14ac:dyDescent="0.2">
      <c r="A23826" t="s">
        <v>23837</v>
      </c>
      <c r="B23826">
        <v>0.11600000000000001</v>
      </c>
      <c r="C23826">
        <v>0</v>
      </c>
      <c r="D23826">
        <f t="shared" si="372"/>
        <v>-0.11600000000000001</v>
      </c>
    </row>
    <row r="23827" spans="1:4" x14ac:dyDescent="0.2">
      <c r="A23827" t="s">
        <v>23838</v>
      </c>
      <c r="B23827">
        <v>0.128</v>
      </c>
      <c r="C23827">
        <v>0</v>
      </c>
      <c r="D23827">
        <f t="shared" si="372"/>
        <v>-0.128</v>
      </c>
    </row>
    <row r="23828" spans="1:4" x14ac:dyDescent="0.2">
      <c r="A23828" t="s">
        <v>23839</v>
      </c>
      <c r="B23828">
        <v>0.128</v>
      </c>
      <c r="C23828">
        <v>0</v>
      </c>
      <c r="D23828">
        <f t="shared" si="372"/>
        <v>-0.128</v>
      </c>
    </row>
    <row r="23829" spans="1:4" x14ac:dyDescent="0.2">
      <c r="A23829" t="s">
        <v>23840</v>
      </c>
      <c r="B23829">
        <v>0.124</v>
      </c>
      <c r="C23829">
        <v>0</v>
      </c>
      <c r="D23829">
        <f t="shared" si="372"/>
        <v>-0.124</v>
      </c>
    </row>
    <row r="23830" spans="1:4" x14ac:dyDescent="0.2">
      <c r="A23830" t="s">
        <v>23841</v>
      </c>
      <c r="B23830">
        <v>8.7999999999999995E-2</v>
      </c>
      <c r="C23830">
        <v>0</v>
      </c>
      <c r="D23830">
        <f t="shared" si="372"/>
        <v>-8.7999999999999995E-2</v>
      </c>
    </row>
    <row r="23831" spans="1:4" x14ac:dyDescent="0.2">
      <c r="A23831" t="s">
        <v>23842</v>
      </c>
      <c r="B23831">
        <v>0.12</v>
      </c>
      <c r="C23831">
        <v>0</v>
      </c>
      <c r="D23831">
        <f t="shared" si="372"/>
        <v>-0.12</v>
      </c>
    </row>
    <row r="23832" spans="1:4" x14ac:dyDescent="0.2">
      <c r="A23832" t="s">
        <v>23843</v>
      </c>
      <c r="B23832">
        <v>0.12</v>
      </c>
      <c r="C23832">
        <v>0</v>
      </c>
      <c r="D23832">
        <f t="shared" si="372"/>
        <v>-0.12</v>
      </c>
    </row>
    <row r="23833" spans="1:4" x14ac:dyDescent="0.2">
      <c r="A23833" t="s">
        <v>23844</v>
      </c>
      <c r="B23833">
        <v>0.13200000000000001</v>
      </c>
      <c r="C23833">
        <v>0</v>
      </c>
      <c r="D23833">
        <f t="shared" si="372"/>
        <v>-0.13200000000000001</v>
      </c>
    </row>
    <row r="23834" spans="1:4" x14ac:dyDescent="0.2">
      <c r="A23834" t="s">
        <v>23845</v>
      </c>
      <c r="B23834">
        <v>9.6000000000000002E-2</v>
      </c>
      <c r="C23834">
        <v>0</v>
      </c>
      <c r="D23834">
        <f t="shared" si="372"/>
        <v>-9.6000000000000002E-2</v>
      </c>
    </row>
    <row r="23835" spans="1:4" x14ac:dyDescent="0.2">
      <c r="A23835" t="s">
        <v>23846</v>
      </c>
      <c r="B23835">
        <v>0.12</v>
      </c>
      <c r="C23835">
        <v>0</v>
      </c>
      <c r="D23835">
        <f t="shared" si="372"/>
        <v>-0.12</v>
      </c>
    </row>
    <row r="23836" spans="1:4" x14ac:dyDescent="0.2">
      <c r="A23836" t="s">
        <v>23847</v>
      </c>
      <c r="B23836">
        <v>0.104</v>
      </c>
      <c r="C23836">
        <v>0</v>
      </c>
      <c r="D23836">
        <f t="shared" si="372"/>
        <v>-0.104</v>
      </c>
    </row>
    <row r="23837" spans="1:4" x14ac:dyDescent="0.2">
      <c r="A23837" t="s">
        <v>23848</v>
      </c>
      <c r="B23837">
        <v>0.11600000000000001</v>
      </c>
      <c r="C23837">
        <v>0</v>
      </c>
      <c r="D23837">
        <f t="shared" si="372"/>
        <v>-0.11600000000000001</v>
      </c>
    </row>
    <row r="23838" spans="1:4" x14ac:dyDescent="0.2">
      <c r="A23838" t="s">
        <v>23849</v>
      </c>
      <c r="B23838">
        <v>0.124</v>
      </c>
      <c r="C23838">
        <v>0</v>
      </c>
      <c r="D23838">
        <f t="shared" si="372"/>
        <v>-0.124</v>
      </c>
    </row>
    <row r="23839" spans="1:4" x14ac:dyDescent="0.2">
      <c r="A23839" t="s">
        <v>23850</v>
      </c>
      <c r="B23839">
        <v>0.104</v>
      </c>
      <c r="C23839">
        <v>0</v>
      </c>
      <c r="D23839">
        <f t="shared" si="372"/>
        <v>-0.104</v>
      </c>
    </row>
    <row r="23840" spans="1:4" x14ac:dyDescent="0.2">
      <c r="A23840" t="s">
        <v>23851</v>
      </c>
      <c r="B23840">
        <v>4.3999999999999997E-2</v>
      </c>
      <c r="C23840">
        <v>0</v>
      </c>
      <c r="D23840">
        <f t="shared" si="372"/>
        <v>-4.3999999999999997E-2</v>
      </c>
    </row>
    <row r="23841" spans="1:4" x14ac:dyDescent="0.2">
      <c r="A23841" t="s">
        <v>23852</v>
      </c>
      <c r="B23841">
        <v>2.8000000000000001E-2</v>
      </c>
      <c r="C23841">
        <v>0</v>
      </c>
      <c r="D23841">
        <f t="shared" si="372"/>
        <v>-2.8000000000000001E-2</v>
      </c>
    </row>
    <row r="23842" spans="1:4" x14ac:dyDescent="0.2">
      <c r="A23842" t="s">
        <v>23853</v>
      </c>
      <c r="B23842">
        <v>0</v>
      </c>
      <c r="C23842">
        <v>4.0000000000000001E-3</v>
      </c>
      <c r="D23842">
        <f t="shared" si="372"/>
        <v>4.0000000000000001E-3</v>
      </c>
    </row>
    <row r="23843" spans="1:4" x14ac:dyDescent="0.2">
      <c r="A23843" t="s">
        <v>23854</v>
      </c>
      <c r="B23843">
        <v>8.0000000000000002E-3</v>
      </c>
      <c r="C23843">
        <v>0</v>
      </c>
      <c r="D23843">
        <f t="shared" si="372"/>
        <v>-8.0000000000000002E-3</v>
      </c>
    </row>
    <row r="23844" spans="1:4" x14ac:dyDescent="0.2">
      <c r="A23844" t="s">
        <v>23855</v>
      </c>
      <c r="B23844">
        <v>1.2E-2</v>
      </c>
      <c r="C23844">
        <v>0</v>
      </c>
      <c r="D23844">
        <f t="shared" si="372"/>
        <v>-1.2E-2</v>
      </c>
    </row>
    <row r="23845" spans="1:4" x14ac:dyDescent="0.2">
      <c r="A23845" t="s">
        <v>23856</v>
      </c>
      <c r="B23845">
        <v>8.0000000000000002E-3</v>
      </c>
      <c r="C23845">
        <v>0</v>
      </c>
      <c r="D23845">
        <f t="shared" si="372"/>
        <v>-8.0000000000000002E-3</v>
      </c>
    </row>
    <row r="23846" spans="1:4" x14ac:dyDescent="0.2">
      <c r="A23846" t="s">
        <v>23857</v>
      </c>
      <c r="B23846">
        <v>0.192</v>
      </c>
      <c r="C23846">
        <v>0</v>
      </c>
      <c r="D23846">
        <f t="shared" si="372"/>
        <v>-0.192</v>
      </c>
    </row>
    <row r="23847" spans="1:4" x14ac:dyDescent="0.2">
      <c r="A23847" t="s">
        <v>23858</v>
      </c>
      <c r="B23847">
        <v>0.19600000000000001</v>
      </c>
      <c r="C23847">
        <v>0</v>
      </c>
      <c r="D23847">
        <f t="shared" si="372"/>
        <v>-0.19600000000000001</v>
      </c>
    </row>
    <row r="23848" spans="1:4" x14ac:dyDescent="0.2">
      <c r="A23848" t="s">
        <v>23859</v>
      </c>
      <c r="B23848">
        <v>0.27200000000000002</v>
      </c>
      <c r="C23848">
        <v>0</v>
      </c>
      <c r="D23848">
        <f t="shared" si="372"/>
        <v>-0.27200000000000002</v>
      </c>
    </row>
    <row r="23849" spans="1:4" x14ac:dyDescent="0.2">
      <c r="A23849" t="s">
        <v>23860</v>
      </c>
      <c r="B23849">
        <v>0.20399999999999999</v>
      </c>
      <c r="C23849">
        <v>0</v>
      </c>
      <c r="D23849">
        <f t="shared" si="372"/>
        <v>-0.20399999999999999</v>
      </c>
    </row>
    <row r="23850" spans="1:4" x14ac:dyDescent="0.2">
      <c r="A23850" t="s">
        <v>23861</v>
      </c>
      <c r="B23850">
        <v>0.188</v>
      </c>
      <c r="C23850">
        <v>0</v>
      </c>
      <c r="D23850">
        <f t="shared" si="372"/>
        <v>-0.188</v>
      </c>
    </row>
    <row r="23851" spans="1:4" x14ac:dyDescent="0.2">
      <c r="A23851" t="s">
        <v>23862</v>
      </c>
      <c r="B23851">
        <v>0.16400000000000001</v>
      </c>
      <c r="C23851">
        <v>0</v>
      </c>
      <c r="D23851">
        <f t="shared" si="372"/>
        <v>-0.16400000000000001</v>
      </c>
    </row>
    <row r="23852" spans="1:4" x14ac:dyDescent="0.2">
      <c r="A23852" t="s">
        <v>23863</v>
      </c>
      <c r="B23852">
        <v>0.11600000000000001</v>
      </c>
      <c r="C23852">
        <v>0</v>
      </c>
      <c r="D23852">
        <f t="shared" si="372"/>
        <v>-0.11600000000000001</v>
      </c>
    </row>
    <row r="23853" spans="1:4" x14ac:dyDescent="0.2">
      <c r="A23853" t="s">
        <v>23864</v>
      </c>
      <c r="B23853">
        <v>0.12</v>
      </c>
      <c r="C23853">
        <v>0</v>
      </c>
      <c r="D23853">
        <f t="shared" si="372"/>
        <v>-0.12</v>
      </c>
    </row>
    <row r="23854" spans="1:4" x14ac:dyDescent="0.2">
      <c r="A23854" t="s">
        <v>23865</v>
      </c>
      <c r="B23854">
        <v>8.7999999999999995E-2</v>
      </c>
      <c r="C23854">
        <v>0</v>
      </c>
      <c r="D23854">
        <f t="shared" si="372"/>
        <v>-8.7999999999999995E-2</v>
      </c>
    </row>
    <row r="23855" spans="1:4" x14ac:dyDescent="0.2">
      <c r="A23855" t="s">
        <v>23866</v>
      </c>
      <c r="B23855">
        <v>8.4000000000000005E-2</v>
      </c>
      <c r="C23855">
        <v>0</v>
      </c>
      <c r="D23855">
        <f t="shared" si="372"/>
        <v>-8.4000000000000005E-2</v>
      </c>
    </row>
    <row r="23856" spans="1:4" x14ac:dyDescent="0.2">
      <c r="A23856" t="s">
        <v>23867</v>
      </c>
      <c r="B23856">
        <v>9.1999999999999998E-2</v>
      </c>
      <c r="C23856">
        <v>0</v>
      </c>
      <c r="D23856">
        <f t="shared" si="372"/>
        <v>-9.1999999999999998E-2</v>
      </c>
    </row>
    <row r="23857" spans="1:4" x14ac:dyDescent="0.2">
      <c r="A23857" t="s">
        <v>23868</v>
      </c>
      <c r="B23857">
        <v>8.7999999999999995E-2</v>
      </c>
      <c r="C23857">
        <v>0</v>
      </c>
      <c r="D23857">
        <f t="shared" si="372"/>
        <v>-8.7999999999999995E-2</v>
      </c>
    </row>
    <row r="23858" spans="1:4" x14ac:dyDescent="0.2">
      <c r="A23858" t="s">
        <v>23869</v>
      </c>
      <c r="B23858">
        <v>0.112</v>
      </c>
      <c r="C23858">
        <v>0</v>
      </c>
      <c r="D23858">
        <f t="shared" si="372"/>
        <v>-0.112</v>
      </c>
    </row>
    <row r="23859" spans="1:4" x14ac:dyDescent="0.2">
      <c r="A23859" t="s">
        <v>23870</v>
      </c>
      <c r="B23859">
        <v>8.7999999999999995E-2</v>
      </c>
      <c r="C23859">
        <v>0</v>
      </c>
      <c r="D23859">
        <f t="shared" si="372"/>
        <v>-8.7999999999999995E-2</v>
      </c>
    </row>
    <row r="23860" spans="1:4" x14ac:dyDescent="0.2">
      <c r="A23860" t="s">
        <v>23871</v>
      </c>
      <c r="B23860">
        <v>7.5999999999999998E-2</v>
      </c>
      <c r="C23860">
        <v>0</v>
      </c>
      <c r="D23860">
        <f t="shared" si="372"/>
        <v>-7.5999999999999998E-2</v>
      </c>
    </row>
    <row r="23861" spans="1:4" x14ac:dyDescent="0.2">
      <c r="A23861" t="s">
        <v>23872</v>
      </c>
      <c r="B23861">
        <v>9.1999999999999998E-2</v>
      </c>
      <c r="C23861">
        <v>0</v>
      </c>
      <c r="D23861">
        <f t="shared" si="372"/>
        <v>-9.1999999999999998E-2</v>
      </c>
    </row>
    <row r="23862" spans="1:4" x14ac:dyDescent="0.2">
      <c r="A23862" t="s">
        <v>23873</v>
      </c>
      <c r="B23862">
        <v>0.12</v>
      </c>
      <c r="C23862">
        <v>0</v>
      </c>
      <c r="D23862">
        <f t="shared" si="372"/>
        <v>-0.12</v>
      </c>
    </row>
    <row r="23863" spans="1:4" x14ac:dyDescent="0.2">
      <c r="A23863" t="s">
        <v>23874</v>
      </c>
      <c r="B23863">
        <v>0.112</v>
      </c>
      <c r="C23863">
        <v>0</v>
      </c>
      <c r="D23863">
        <f t="shared" si="372"/>
        <v>-0.112</v>
      </c>
    </row>
    <row r="23864" spans="1:4" x14ac:dyDescent="0.2">
      <c r="A23864" t="s">
        <v>23875</v>
      </c>
      <c r="B23864">
        <v>0.11600000000000001</v>
      </c>
      <c r="C23864">
        <v>0</v>
      </c>
      <c r="D23864">
        <f t="shared" si="372"/>
        <v>-0.11600000000000001</v>
      </c>
    </row>
    <row r="23865" spans="1:4" x14ac:dyDescent="0.2">
      <c r="A23865" t="s">
        <v>23876</v>
      </c>
      <c r="B23865">
        <v>8.7999999999999995E-2</v>
      </c>
      <c r="C23865">
        <v>0</v>
      </c>
      <c r="D23865">
        <f t="shared" si="372"/>
        <v>-8.7999999999999995E-2</v>
      </c>
    </row>
    <row r="23866" spans="1:4" x14ac:dyDescent="0.2">
      <c r="A23866" t="s">
        <v>23877</v>
      </c>
      <c r="B23866">
        <v>0.124</v>
      </c>
      <c r="C23866">
        <v>0</v>
      </c>
      <c r="D23866">
        <f t="shared" si="372"/>
        <v>-0.124</v>
      </c>
    </row>
    <row r="23867" spans="1:4" x14ac:dyDescent="0.2">
      <c r="A23867" t="s">
        <v>23878</v>
      </c>
      <c r="B23867">
        <v>0.1</v>
      </c>
      <c r="C23867">
        <v>0</v>
      </c>
      <c r="D23867">
        <f t="shared" si="372"/>
        <v>-0.1</v>
      </c>
    </row>
    <row r="23868" spans="1:4" x14ac:dyDescent="0.2">
      <c r="A23868" t="s">
        <v>23879</v>
      </c>
      <c r="B23868">
        <v>0.12</v>
      </c>
      <c r="C23868">
        <v>0</v>
      </c>
      <c r="D23868">
        <f t="shared" si="372"/>
        <v>-0.12</v>
      </c>
    </row>
    <row r="23869" spans="1:4" x14ac:dyDescent="0.2">
      <c r="A23869" t="s">
        <v>23880</v>
      </c>
      <c r="B23869">
        <v>0.12</v>
      </c>
      <c r="C23869">
        <v>0</v>
      </c>
      <c r="D23869">
        <f t="shared" si="372"/>
        <v>-0.12</v>
      </c>
    </row>
    <row r="23870" spans="1:4" x14ac:dyDescent="0.2">
      <c r="A23870" t="s">
        <v>23881</v>
      </c>
      <c r="B23870">
        <v>0.1</v>
      </c>
      <c r="C23870">
        <v>0</v>
      </c>
      <c r="D23870">
        <f t="shared" si="372"/>
        <v>-0.1</v>
      </c>
    </row>
    <row r="23871" spans="1:4" x14ac:dyDescent="0.2">
      <c r="A23871" t="s">
        <v>23882</v>
      </c>
      <c r="B23871">
        <v>0.124</v>
      </c>
      <c r="C23871">
        <v>0</v>
      </c>
      <c r="D23871">
        <f t="shared" si="372"/>
        <v>-0.124</v>
      </c>
    </row>
    <row r="23872" spans="1:4" x14ac:dyDescent="0.2">
      <c r="A23872" t="s">
        <v>23883</v>
      </c>
      <c r="B23872">
        <v>8.7999999999999995E-2</v>
      </c>
      <c r="C23872">
        <v>0</v>
      </c>
      <c r="D23872">
        <f t="shared" si="372"/>
        <v>-8.7999999999999995E-2</v>
      </c>
    </row>
    <row r="23873" spans="1:4" x14ac:dyDescent="0.2">
      <c r="A23873" t="s">
        <v>23884</v>
      </c>
      <c r="B23873">
        <v>8.7999999999999995E-2</v>
      </c>
      <c r="C23873">
        <v>0</v>
      </c>
      <c r="D23873">
        <f t="shared" si="372"/>
        <v>-8.7999999999999995E-2</v>
      </c>
    </row>
    <row r="23874" spans="1:4" x14ac:dyDescent="0.2">
      <c r="A23874" t="s">
        <v>23885</v>
      </c>
      <c r="B23874">
        <v>0.108</v>
      </c>
      <c r="C23874">
        <v>0</v>
      </c>
      <c r="D23874">
        <f t="shared" si="372"/>
        <v>-0.108</v>
      </c>
    </row>
    <row r="23875" spans="1:4" x14ac:dyDescent="0.2">
      <c r="A23875" t="s">
        <v>23886</v>
      </c>
      <c r="B23875">
        <v>0.128</v>
      </c>
      <c r="C23875">
        <v>0</v>
      </c>
      <c r="D23875">
        <f t="shared" si="372"/>
        <v>-0.128</v>
      </c>
    </row>
    <row r="23876" spans="1:4" x14ac:dyDescent="0.2">
      <c r="A23876" t="s">
        <v>23887</v>
      </c>
      <c r="B23876">
        <v>0.1</v>
      </c>
      <c r="C23876">
        <v>0</v>
      </c>
      <c r="D23876">
        <f t="shared" si="372"/>
        <v>-0.1</v>
      </c>
    </row>
    <row r="23877" spans="1:4" x14ac:dyDescent="0.2">
      <c r="A23877" t="s">
        <v>23888</v>
      </c>
      <c r="B23877">
        <v>0.13200000000000001</v>
      </c>
      <c r="C23877">
        <v>0</v>
      </c>
      <c r="D23877">
        <f t="shared" ref="D23877:D23940" si="373">C23877-B23877</f>
        <v>-0.13200000000000001</v>
      </c>
    </row>
    <row r="23878" spans="1:4" x14ac:dyDescent="0.2">
      <c r="A23878" t="s">
        <v>23889</v>
      </c>
      <c r="B23878">
        <v>0.104</v>
      </c>
      <c r="C23878">
        <v>0</v>
      </c>
      <c r="D23878">
        <f t="shared" si="373"/>
        <v>-0.104</v>
      </c>
    </row>
    <row r="23879" spans="1:4" x14ac:dyDescent="0.2">
      <c r="A23879" t="s">
        <v>23890</v>
      </c>
      <c r="B23879">
        <v>0.108</v>
      </c>
      <c r="C23879">
        <v>0</v>
      </c>
      <c r="D23879">
        <f t="shared" si="373"/>
        <v>-0.108</v>
      </c>
    </row>
    <row r="23880" spans="1:4" x14ac:dyDescent="0.2">
      <c r="A23880" t="s">
        <v>23891</v>
      </c>
      <c r="B23880">
        <v>0.11600000000000001</v>
      </c>
      <c r="C23880">
        <v>0</v>
      </c>
      <c r="D23880">
        <f t="shared" si="373"/>
        <v>-0.11600000000000001</v>
      </c>
    </row>
    <row r="23881" spans="1:4" x14ac:dyDescent="0.2">
      <c r="A23881" t="s">
        <v>23892</v>
      </c>
      <c r="B23881">
        <v>9.6000000000000002E-2</v>
      </c>
      <c r="C23881">
        <v>0</v>
      </c>
      <c r="D23881">
        <f t="shared" si="373"/>
        <v>-9.6000000000000002E-2</v>
      </c>
    </row>
    <row r="23882" spans="1:4" x14ac:dyDescent="0.2">
      <c r="A23882" t="s">
        <v>23893</v>
      </c>
      <c r="B23882">
        <v>0.112</v>
      </c>
      <c r="C23882">
        <v>0</v>
      </c>
      <c r="D23882">
        <f t="shared" si="373"/>
        <v>-0.112</v>
      </c>
    </row>
    <row r="23883" spans="1:4" x14ac:dyDescent="0.2">
      <c r="A23883" t="s">
        <v>23894</v>
      </c>
      <c r="B23883">
        <v>0.104</v>
      </c>
      <c r="C23883">
        <v>0</v>
      </c>
      <c r="D23883">
        <f t="shared" si="373"/>
        <v>-0.104</v>
      </c>
    </row>
    <row r="23884" spans="1:4" x14ac:dyDescent="0.2">
      <c r="A23884" t="s">
        <v>23895</v>
      </c>
      <c r="B23884">
        <v>0.1</v>
      </c>
      <c r="C23884">
        <v>0</v>
      </c>
      <c r="D23884">
        <f t="shared" si="373"/>
        <v>-0.1</v>
      </c>
    </row>
    <row r="23885" spans="1:4" x14ac:dyDescent="0.2">
      <c r="A23885" t="s">
        <v>23896</v>
      </c>
      <c r="B23885">
        <v>0.112</v>
      </c>
      <c r="C23885">
        <v>0</v>
      </c>
      <c r="D23885">
        <f t="shared" si="373"/>
        <v>-0.112</v>
      </c>
    </row>
    <row r="23886" spans="1:4" x14ac:dyDescent="0.2">
      <c r="A23886" t="s">
        <v>23897</v>
      </c>
      <c r="B23886">
        <v>0.128</v>
      </c>
      <c r="C23886">
        <v>0</v>
      </c>
      <c r="D23886">
        <f t="shared" si="373"/>
        <v>-0.128</v>
      </c>
    </row>
    <row r="23887" spans="1:4" x14ac:dyDescent="0.2">
      <c r="A23887" t="s">
        <v>23898</v>
      </c>
      <c r="B23887">
        <v>0.124</v>
      </c>
      <c r="C23887">
        <v>0</v>
      </c>
      <c r="D23887">
        <f t="shared" si="373"/>
        <v>-0.124</v>
      </c>
    </row>
    <row r="23888" spans="1:4" x14ac:dyDescent="0.2">
      <c r="A23888" t="s">
        <v>23899</v>
      </c>
      <c r="B23888">
        <v>2.4E-2</v>
      </c>
      <c r="C23888">
        <v>0</v>
      </c>
      <c r="D23888">
        <f t="shared" si="373"/>
        <v>-2.4E-2</v>
      </c>
    </row>
    <row r="23889" spans="1:4" x14ac:dyDescent="0.2">
      <c r="A23889" t="s">
        <v>23900</v>
      </c>
      <c r="B23889">
        <v>1.2E-2</v>
      </c>
      <c r="C23889">
        <v>0</v>
      </c>
      <c r="D23889">
        <f t="shared" si="373"/>
        <v>-1.2E-2</v>
      </c>
    </row>
    <row r="23890" spans="1:4" x14ac:dyDescent="0.2">
      <c r="A23890" t="s">
        <v>23901</v>
      </c>
      <c r="B23890">
        <v>0</v>
      </c>
      <c r="C23890">
        <v>0.02</v>
      </c>
      <c r="D23890">
        <f t="shared" si="373"/>
        <v>0.02</v>
      </c>
    </row>
    <row r="23891" spans="1:4" x14ac:dyDescent="0.2">
      <c r="A23891" t="s">
        <v>23902</v>
      </c>
      <c r="B23891">
        <v>4.3999999999999997E-2</v>
      </c>
      <c r="C23891">
        <v>0</v>
      </c>
      <c r="D23891">
        <f t="shared" si="373"/>
        <v>-4.3999999999999997E-2</v>
      </c>
    </row>
    <row r="23892" spans="1:4" x14ac:dyDescent="0.2">
      <c r="A23892" t="s">
        <v>23903</v>
      </c>
      <c r="B23892">
        <v>1.6E-2</v>
      </c>
      <c r="C23892">
        <v>0</v>
      </c>
      <c r="D23892">
        <f t="shared" si="373"/>
        <v>-1.6E-2</v>
      </c>
    </row>
    <row r="23893" spans="1:4" x14ac:dyDescent="0.2">
      <c r="A23893" t="s">
        <v>23904</v>
      </c>
      <c r="B23893">
        <v>0</v>
      </c>
      <c r="C23893">
        <v>1.2E-2</v>
      </c>
      <c r="D23893">
        <f t="shared" si="373"/>
        <v>1.2E-2</v>
      </c>
    </row>
    <row r="23894" spans="1:4" x14ac:dyDescent="0.2">
      <c r="A23894" t="s">
        <v>23905</v>
      </c>
      <c r="B23894">
        <v>0.184</v>
      </c>
      <c r="C23894">
        <v>0</v>
      </c>
      <c r="D23894">
        <f t="shared" si="373"/>
        <v>-0.184</v>
      </c>
    </row>
    <row r="23895" spans="1:4" x14ac:dyDescent="0.2">
      <c r="A23895" t="s">
        <v>23906</v>
      </c>
      <c r="B23895">
        <v>0.216</v>
      </c>
      <c r="C23895">
        <v>0</v>
      </c>
      <c r="D23895">
        <f t="shared" si="373"/>
        <v>-0.216</v>
      </c>
    </row>
    <row r="23896" spans="1:4" x14ac:dyDescent="0.2">
      <c r="A23896" t="s">
        <v>23907</v>
      </c>
      <c r="B23896">
        <v>0.24</v>
      </c>
      <c r="C23896">
        <v>0</v>
      </c>
      <c r="D23896">
        <f t="shared" si="373"/>
        <v>-0.24</v>
      </c>
    </row>
    <row r="23897" spans="1:4" x14ac:dyDescent="0.2">
      <c r="A23897" t="s">
        <v>23908</v>
      </c>
      <c r="B23897">
        <v>0.23599999999999999</v>
      </c>
      <c r="C23897">
        <v>0</v>
      </c>
      <c r="D23897">
        <f t="shared" si="373"/>
        <v>-0.23599999999999999</v>
      </c>
    </row>
    <row r="23898" spans="1:4" x14ac:dyDescent="0.2">
      <c r="A23898" t="s">
        <v>23909</v>
      </c>
      <c r="B23898">
        <v>0.156</v>
      </c>
      <c r="C23898">
        <v>0</v>
      </c>
      <c r="D23898">
        <f t="shared" si="373"/>
        <v>-0.156</v>
      </c>
    </row>
    <row r="23899" spans="1:4" x14ac:dyDescent="0.2">
      <c r="A23899" t="s">
        <v>23910</v>
      </c>
      <c r="B23899">
        <v>0.13600000000000001</v>
      </c>
      <c r="C23899">
        <v>0</v>
      </c>
      <c r="D23899">
        <f t="shared" si="373"/>
        <v>-0.13600000000000001</v>
      </c>
    </row>
    <row r="23900" spans="1:4" x14ac:dyDescent="0.2">
      <c r="A23900" t="s">
        <v>23911</v>
      </c>
      <c r="B23900">
        <v>0.112</v>
      </c>
      <c r="C23900">
        <v>0</v>
      </c>
      <c r="D23900">
        <f t="shared" si="373"/>
        <v>-0.112</v>
      </c>
    </row>
    <row r="23901" spans="1:4" x14ac:dyDescent="0.2">
      <c r="A23901" t="s">
        <v>23912</v>
      </c>
      <c r="B23901">
        <v>0.11600000000000001</v>
      </c>
      <c r="C23901">
        <v>0</v>
      </c>
      <c r="D23901">
        <f t="shared" si="373"/>
        <v>-0.11600000000000001</v>
      </c>
    </row>
    <row r="23902" spans="1:4" x14ac:dyDescent="0.2">
      <c r="A23902" t="s">
        <v>23913</v>
      </c>
      <c r="B23902">
        <v>9.1999999999999998E-2</v>
      </c>
      <c r="C23902">
        <v>0</v>
      </c>
      <c r="D23902">
        <f t="shared" si="373"/>
        <v>-9.1999999999999998E-2</v>
      </c>
    </row>
    <row r="23903" spans="1:4" x14ac:dyDescent="0.2">
      <c r="A23903" t="s">
        <v>23914</v>
      </c>
      <c r="B23903">
        <v>0.08</v>
      </c>
      <c r="C23903">
        <v>0</v>
      </c>
      <c r="D23903">
        <f t="shared" si="373"/>
        <v>-0.08</v>
      </c>
    </row>
    <row r="23904" spans="1:4" x14ac:dyDescent="0.2">
      <c r="A23904" t="s">
        <v>23915</v>
      </c>
      <c r="B23904">
        <v>0.06</v>
      </c>
      <c r="C23904">
        <v>0</v>
      </c>
      <c r="D23904">
        <f t="shared" si="373"/>
        <v>-0.06</v>
      </c>
    </row>
    <row r="23905" spans="1:4" x14ac:dyDescent="0.2">
      <c r="A23905" t="s">
        <v>23916</v>
      </c>
      <c r="B23905">
        <v>0.08</v>
      </c>
      <c r="C23905">
        <v>0</v>
      </c>
      <c r="D23905">
        <f t="shared" si="373"/>
        <v>-0.08</v>
      </c>
    </row>
    <row r="23906" spans="1:4" x14ac:dyDescent="0.2">
      <c r="A23906" t="s">
        <v>23917</v>
      </c>
      <c r="B23906">
        <v>8.7999999999999995E-2</v>
      </c>
      <c r="C23906">
        <v>0</v>
      </c>
      <c r="D23906">
        <f t="shared" si="373"/>
        <v>-8.7999999999999995E-2</v>
      </c>
    </row>
    <row r="23907" spans="1:4" x14ac:dyDescent="0.2">
      <c r="A23907" t="s">
        <v>23918</v>
      </c>
      <c r="B23907">
        <v>0.08</v>
      </c>
      <c r="C23907">
        <v>0</v>
      </c>
      <c r="D23907">
        <f t="shared" si="373"/>
        <v>-0.08</v>
      </c>
    </row>
    <row r="23908" spans="1:4" x14ac:dyDescent="0.2">
      <c r="A23908" t="s">
        <v>23919</v>
      </c>
      <c r="B23908">
        <v>0.34799999999999998</v>
      </c>
      <c r="C23908">
        <v>0</v>
      </c>
      <c r="D23908">
        <f t="shared" si="373"/>
        <v>-0.34799999999999998</v>
      </c>
    </row>
    <row r="23909" spans="1:4" x14ac:dyDescent="0.2">
      <c r="A23909" t="s">
        <v>23920</v>
      </c>
      <c r="B23909">
        <v>0.32800000000000001</v>
      </c>
      <c r="C23909">
        <v>0</v>
      </c>
      <c r="D23909">
        <f t="shared" si="373"/>
        <v>-0.32800000000000001</v>
      </c>
    </row>
    <row r="23910" spans="1:4" x14ac:dyDescent="0.2">
      <c r="A23910" t="s">
        <v>23921</v>
      </c>
      <c r="B23910">
        <v>0.30399999999999999</v>
      </c>
      <c r="C23910">
        <v>0</v>
      </c>
      <c r="D23910">
        <f t="shared" si="373"/>
        <v>-0.30399999999999999</v>
      </c>
    </row>
    <row r="23911" spans="1:4" x14ac:dyDescent="0.2">
      <c r="A23911" t="s">
        <v>23922</v>
      </c>
      <c r="B23911">
        <v>0.33600000000000002</v>
      </c>
      <c r="C23911">
        <v>0</v>
      </c>
      <c r="D23911">
        <f t="shared" si="373"/>
        <v>-0.33600000000000002</v>
      </c>
    </row>
    <row r="23912" spans="1:4" x14ac:dyDescent="0.2">
      <c r="A23912" t="s">
        <v>23923</v>
      </c>
      <c r="B23912">
        <v>0.32400000000000001</v>
      </c>
      <c r="C23912">
        <v>0</v>
      </c>
      <c r="D23912">
        <f t="shared" si="373"/>
        <v>-0.32400000000000001</v>
      </c>
    </row>
    <row r="23913" spans="1:4" x14ac:dyDescent="0.2">
      <c r="A23913" t="s">
        <v>23924</v>
      </c>
      <c r="B23913">
        <v>0.32400000000000001</v>
      </c>
      <c r="C23913">
        <v>0</v>
      </c>
      <c r="D23913">
        <f t="shared" si="373"/>
        <v>-0.32400000000000001</v>
      </c>
    </row>
    <row r="23914" spans="1:4" x14ac:dyDescent="0.2">
      <c r="A23914" t="s">
        <v>23925</v>
      </c>
      <c r="B23914">
        <v>0.32400000000000001</v>
      </c>
      <c r="C23914">
        <v>0</v>
      </c>
      <c r="D23914">
        <f t="shared" si="373"/>
        <v>-0.32400000000000001</v>
      </c>
    </row>
    <row r="23915" spans="1:4" x14ac:dyDescent="0.2">
      <c r="A23915" t="s">
        <v>23926</v>
      </c>
      <c r="B23915">
        <v>0.34399999999999997</v>
      </c>
      <c r="C23915">
        <v>0</v>
      </c>
      <c r="D23915">
        <f t="shared" si="373"/>
        <v>-0.34399999999999997</v>
      </c>
    </row>
    <row r="23916" spans="1:4" x14ac:dyDescent="0.2">
      <c r="A23916" t="s">
        <v>23927</v>
      </c>
      <c r="B23916">
        <v>0.34</v>
      </c>
      <c r="C23916">
        <v>0</v>
      </c>
      <c r="D23916">
        <f t="shared" si="373"/>
        <v>-0.34</v>
      </c>
    </row>
    <row r="23917" spans="1:4" x14ac:dyDescent="0.2">
      <c r="A23917" t="s">
        <v>23928</v>
      </c>
      <c r="B23917">
        <v>0.32800000000000001</v>
      </c>
      <c r="C23917">
        <v>0</v>
      </c>
      <c r="D23917">
        <f t="shared" si="373"/>
        <v>-0.32800000000000001</v>
      </c>
    </row>
    <row r="23918" spans="1:4" x14ac:dyDescent="0.2">
      <c r="A23918" t="s">
        <v>23929</v>
      </c>
      <c r="B23918">
        <v>0.32</v>
      </c>
      <c r="C23918">
        <v>0</v>
      </c>
      <c r="D23918">
        <f t="shared" si="373"/>
        <v>-0.32</v>
      </c>
    </row>
    <row r="23919" spans="1:4" x14ac:dyDescent="0.2">
      <c r="A23919" t="s">
        <v>23930</v>
      </c>
      <c r="B23919">
        <v>0.34399999999999997</v>
      </c>
      <c r="C23919">
        <v>0</v>
      </c>
      <c r="D23919">
        <f t="shared" si="373"/>
        <v>-0.34399999999999997</v>
      </c>
    </row>
    <row r="23920" spans="1:4" x14ac:dyDescent="0.2">
      <c r="A23920" t="s">
        <v>23931</v>
      </c>
      <c r="B23920">
        <v>0.32800000000000001</v>
      </c>
      <c r="C23920">
        <v>0</v>
      </c>
      <c r="D23920">
        <f t="shared" si="373"/>
        <v>-0.32800000000000001</v>
      </c>
    </row>
    <row r="23921" spans="1:4" x14ac:dyDescent="0.2">
      <c r="A23921" t="s">
        <v>23932</v>
      </c>
      <c r="B23921">
        <v>0.33200000000000002</v>
      </c>
      <c r="C23921">
        <v>0</v>
      </c>
      <c r="D23921">
        <f t="shared" si="373"/>
        <v>-0.33200000000000002</v>
      </c>
    </row>
    <row r="23922" spans="1:4" x14ac:dyDescent="0.2">
      <c r="A23922" t="s">
        <v>23933</v>
      </c>
      <c r="B23922">
        <v>0.33600000000000002</v>
      </c>
      <c r="C23922">
        <v>0</v>
      </c>
      <c r="D23922">
        <f t="shared" si="373"/>
        <v>-0.33600000000000002</v>
      </c>
    </row>
    <row r="23923" spans="1:4" x14ac:dyDescent="0.2">
      <c r="A23923" t="s">
        <v>23934</v>
      </c>
      <c r="B23923">
        <v>0.33200000000000002</v>
      </c>
      <c r="C23923">
        <v>0</v>
      </c>
      <c r="D23923">
        <f t="shared" si="373"/>
        <v>-0.33200000000000002</v>
      </c>
    </row>
    <row r="23924" spans="1:4" x14ac:dyDescent="0.2">
      <c r="A23924" t="s">
        <v>23935</v>
      </c>
      <c r="B23924">
        <v>0.34399999999999997</v>
      </c>
      <c r="C23924">
        <v>0</v>
      </c>
      <c r="D23924">
        <f t="shared" si="373"/>
        <v>-0.34399999999999997</v>
      </c>
    </row>
    <row r="23925" spans="1:4" x14ac:dyDescent="0.2">
      <c r="A23925" t="s">
        <v>23936</v>
      </c>
      <c r="B23925">
        <v>0.34</v>
      </c>
      <c r="C23925">
        <v>0</v>
      </c>
      <c r="D23925">
        <f t="shared" si="373"/>
        <v>-0.34</v>
      </c>
    </row>
    <row r="23926" spans="1:4" x14ac:dyDescent="0.2">
      <c r="A23926" t="s">
        <v>23937</v>
      </c>
      <c r="B23926">
        <v>0.35199999999999998</v>
      </c>
      <c r="C23926">
        <v>0</v>
      </c>
      <c r="D23926">
        <f t="shared" si="373"/>
        <v>-0.35199999999999998</v>
      </c>
    </row>
    <row r="23927" spans="1:4" x14ac:dyDescent="0.2">
      <c r="A23927" t="s">
        <v>23938</v>
      </c>
      <c r="B23927">
        <v>0.34</v>
      </c>
      <c r="C23927">
        <v>0</v>
      </c>
      <c r="D23927">
        <f t="shared" si="373"/>
        <v>-0.34</v>
      </c>
    </row>
    <row r="23928" spans="1:4" x14ac:dyDescent="0.2">
      <c r="A23928" t="s">
        <v>23939</v>
      </c>
      <c r="B23928">
        <v>0.34</v>
      </c>
      <c r="C23928">
        <v>0</v>
      </c>
      <c r="D23928">
        <f t="shared" si="373"/>
        <v>-0.34</v>
      </c>
    </row>
    <row r="23929" spans="1:4" x14ac:dyDescent="0.2">
      <c r="A23929" t="s">
        <v>23940</v>
      </c>
      <c r="B23929">
        <v>0.35199999999999998</v>
      </c>
      <c r="C23929">
        <v>0</v>
      </c>
      <c r="D23929">
        <f t="shared" si="373"/>
        <v>-0.35199999999999998</v>
      </c>
    </row>
    <row r="23930" spans="1:4" x14ac:dyDescent="0.2">
      <c r="A23930" t="s">
        <v>23941</v>
      </c>
      <c r="B23930">
        <v>0.33200000000000002</v>
      </c>
      <c r="C23930">
        <v>0</v>
      </c>
      <c r="D23930">
        <f t="shared" si="373"/>
        <v>-0.33200000000000002</v>
      </c>
    </row>
    <row r="23931" spans="1:4" x14ac:dyDescent="0.2">
      <c r="A23931" t="s">
        <v>23942</v>
      </c>
      <c r="B23931">
        <v>0.33600000000000002</v>
      </c>
      <c r="C23931">
        <v>0</v>
      </c>
      <c r="D23931">
        <f t="shared" si="373"/>
        <v>-0.33600000000000002</v>
      </c>
    </row>
    <row r="23932" spans="1:4" x14ac:dyDescent="0.2">
      <c r="A23932" t="s">
        <v>23943</v>
      </c>
      <c r="B23932">
        <v>0.32</v>
      </c>
      <c r="C23932">
        <v>0</v>
      </c>
      <c r="D23932">
        <f t="shared" si="373"/>
        <v>-0.32</v>
      </c>
    </row>
    <row r="23933" spans="1:4" x14ac:dyDescent="0.2">
      <c r="A23933" t="s">
        <v>23944</v>
      </c>
      <c r="B23933">
        <v>0.34799999999999998</v>
      </c>
      <c r="C23933">
        <v>0</v>
      </c>
      <c r="D23933">
        <f t="shared" si="373"/>
        <v>-0.34799999999999998</v>
      </c>
    </row>
    <row r="23934" spans="1:4" x14ac:dyDescent="0.2">
      <c r="A23934" t="s">
        <v>23945</v>
      </c>
      <c r="B23934">
        <v>0.30399999999999999</v>
      </c>
      <c r="C23934">
        <v>0</v>
      </c>
      <c r="D23934">
        <f t="shared" si="373"/>
        <v>-0.30399999999999999</v>
      </c>
    </row>
    <row r="23935" spans="1:4" x14ac:dyDescent="0.2">
      <c r="A23935" t="s">
        <v>23946</v>
      </c>
      <c r="B23935">
        <v>0.34</v>
      </c>
      <c r="C23935">
        <v>0</v>
      </c>
      <c r="D23935">
        <f t="shared" si="373"/>
        <v>-0.34</v>
      </c>
    </row>
    <row r="23936" spans="1:4" x14ac:dyDescent="0.2">
      <c r="A23936" t="s">
        <v>23947</v>
      </c>
      <c r="B23936">
        <v>0.1</v>
      </c>
      <c r="C23936">
        <v>0</v>
      </c>
      <c r="D23936">
        <f t="shared" si="373"/>
        <v>-0.1</v>
      </c>
    </row>
    <row r="23937" spans="1:4" x14ac:dyDescent="0.2">
      <c r="A23937" t="s">
        <v>23948</v>
      </c>
      <c r="B23937">
        <v>8.4000000000000005E-2</v>
      </c>
      <c r="C23937">
        <v>0</v>
      </c>
      <c r="D23937">
        <f t="shared" si="373"/>
        <v>-8.4000000000000005E-2</v>
      </c>
    </row>
    <row r="23938" spans="1:4" x14ac:dyDescent="0.2">
      <c r="A23938" t="s">
        <v>23949</v>
      </c>
      <c r="B23938">
        <v>0</v>
      </c>
      <c r="C23938">
        <v>8.0000000000000002E-3</v>
      </c>
      <c r="D23938">
        <f t="shared" si="373"/>
        <v>8.0000000000000002E-3</v>
      </c>
    </row>
    <row r="23939" spans="1:4" x14ac:dyDescent="0.2">
      <c r="A23939" t="s">
        <v>23950</v>
      </c>
      <c r="B23939">
        <v>0</v>
      </c>
      <c r="C23939">
        <v>1.2E-2</v>
      </c>
      <c r="D23939">
        <f t="shared" si="373"/>
        <v>1.2E-2</v>
      </c>
    </row>
    <row r="23940" spans="1:4" x14ac:dyDescent="0.2">
      <c r="A23940" t="s">
        <v>23951</v>
      </c>
      <c r="B23940">
        <v>1.2E-2</v>
      </c>
      <c r="C23940">
        <v>0</v>
      </c>
      <c r="D23940">
        <f t="shared" si="373"/>
        <v>-1.2E-2</v>
      </c>
    </row>
    <row r="23941" spans="1:4" x14ac:dyDescent="0.2">
      <c r="A23941" t="s">
        <v>23952</v>
      </c>
      <c r="B23941">
        <v>0</v>
      </c>
      <c r="C23941">
        <v>8.0000000000000002E-3</v>
      </c>
      <c r="D23941">
        <f t="shared" ref="D23941:D24004" si="374">C23941-B23941</f>
        <v>8.0000000000000002E-3</v>
      </c>
    </row>
    <row r="23942" spans="1:4" x14ac:dyDescent="0.2">
      <c r="A23942" t="s">
        <v>23953</v>
      </c>
      <c r="B23942">
        <v>0.57999999999999996</v>
      </c>
      <c r="C23942">
        <v>0</v>
      </c>
      <c r="D23942">
        <f t="shared" si="374"/>
        <v>-0.57999999999999996</v>
      </c>
    </row>
    <row r="23943" spans="1:4" x14ac:dyDescent="0.2">
      <c r="A23943" t="s">
        <v>23954</v>
      </c>
      <c r="B23943">
        <v>0.66</v>
      </c>
      <c r="C23943">
        <v>0</v>
      </c>
      <c r="D23943">
        <f t="shared" si="374"/>
        <v>-0.66</v>
      </c>
    </row>
    <row r="23944" spans="1:4" x14ac:dyDescent="0.2">
      <c r="A23944" t="s">
        <v>23955</v>
      </c>
      <c r="B23944">
        <v>0.70799999999999996</v>
      </c>
      <c r="C23944">
        <v>0</v>
      </c>
      <c r="D23944">
        <f t="shared" si="374"/>
        <v>-0.70799999999999996</v>
      </c>
    </row>
    <row r="23945" spans="1:4" x14ac:dyDescent="0.2">
      <c r="A23945" t="s">
        <v>23956</v>
      </c>
      <c r="B23945">
        <v>0.64400000000000002</v>
      </c>
      <c r="C23945">
        <v>0</v>
      </c>
      <c r="D23945">
        <f t="shared" si="374"/>
        <v>-0.64400000000000002</v>
      </c>
    </row>
    <row r="23946" spans="1:4" x14ac:dyDescent="0.2">
      <c r="A23946" t="s">
        <v>23957</v>
      </c>
      <c r="B23946">
        <v>0.55200000000000005</v>
      </c>
      <c r="C23946">
        <v>0</v>
      </c>
      <c r="D23946">
        <f t="shared" si="374"/>
        <v>-0.55200000000000005</v>
      </c>
    </row>
    <row r="23947" spans="1:4" x14ac:dyDescent="0.2">
      <c r="A23947" t="s">
        <v>23958</v>
      </c>
      <c r="B23947">
        <v>0.432</v>
      </c>
      <c r="C23947">
        <v>0</v>
      </c>
      <c r="D23947">
        <f t="shared" si="374"/>
        <v>-0.432</v>
      </c>
    </row>
    <row r="23948" spans="1:4" x14ac:dyDescent="0.2">
      <c r="A23948" t="s">
        <v>23959</v>
      </c>
      <c r="B23948">
        <v>0.38800000000000001</v>
      </c>
      <c r="C23948">
        <v>0</v>
      </c>
      <c r="D23948">
        <f t="shared" si="374"/>
        <v>-0.38800000000000001</v>
      </c>
    </row>
    <row r="23949" spans="1:4" x14ac:dyDescent="0.2">
      <c r="A23949" t="s">
        <v>23960</v>
      </c>
      <c r="B23949">
        <v>0.33600000000000002</v>
      </c>
      <c r="C23949">
        <v>0</v>
      </c>
      <c r="D23949">
        <f t="shared" si="374"/>
        <v>-0.33600000000000002</v>
      </c>
    </row>
    <row r="23950" spans="1:4" x14ac:dyDescent="0.2">
      <c r="A23950" t="s">
        <v>23961</v>
      </c>
      <c r="B23950">
        <v>0.28399999999999997</v>
      </c>
      <c r="C23950">
        <v>0</v>
      </c>
      <c r="D23950">
        <f t="shared" si="374"/>
        <v>-0.28399999999999997</v>
      </c>
    </row>
    <row r="23951" spans="1:4" x14ac:dyDescent="0.2">
      <c r="A23951" t="s">
        <v>23962</v>
      </c>
      <c r="B23951">
        <v>0.26400000000000001</v>
      </c>
      <c r="C23951">
        <v>0</v>
      </c>
      <c r="D23951">
        <f t="shared" si="374"/>
        <v>-0.26400000000000001</v>
      </c>
    </row>
    <row r="23952" spans="1:4" x14ac:dyDescent="0.2">
      <c r="A23952" t="s">
        <v>23963</v>
      </c>
      <c r="B23952">
        <v>0.252</v>
      </c>
      <c r="C23952">
        <v>0</v>
      </c>
      <c r="D23952">
        <f t="shared" si="374"/>
        <v>-0.252</v>
      </c>
    </row>
    <row r="23953" spans="1:4" x14ac:dyDescent="0.2">
      <c r="A23953" t="s">
        <v>23964</v>
      </c>
      <c r="B23953">
        <v>0.248</v>
      </c>
      <c r="C23953">
        <v>0</v>
      </c>
      <c r="D23953">
        <f t="shared" si="374"/>
        <v>-0.248</v>
      </c>
    </row>
    <row r="23954" spans="1:4" x14ac:dyDescent="0.2">
      <c r="A23954" t="s">
        <v>23965</v>
      </c>
      <c r="B23954">
        <v>0.252</v>
      </c>
      <c r="C23954">
        <v>0</v>
      </c>
      <c r="D23954">
        <f t="shared" si="374"/>
        <v>-0.252</v>
      </c>
    </row>
    <row r="23955" spans="1:4" x14ac:dyDescent="0.2">
      <c r="A23955" t="s">
        <v>23966</v>
      </c>
      <c r="B23955">
        <v>0.23200000000000001</v>
      </c>
      <c r="C23955">
        <v>0</v>
      </c>
      <c r="D23955">
        <f t="shared" si="374"/>
        <v>-0.23200000000000001</v>
      </c>
    </row>
    <row r="23956" spans="1:4" x14ac:dyDescent="0.2">
      <c r="A23956" t="s">
        <v>23967</v>
      </c>
      <c r="B23956">
        <v>0.32400000000000001</v>
      </c>
      <c r="C23956">
        <v>0</v>
      </c>
      <c r="D23956">
        <f t="shared" si="374"/>
        <v>-0.32400000000000001</v>
      </c>
    </row>
    <row r="23957" spans="1:4" x14ac:dyDescent="0.2">
      <c r="A23957" t="s">
        <v>23968</v>
      </c>
      <c r="B23957">
        <v>0.36</v>
      </c>
      <c r="C23957">
        <v>0</v>
      </c>
      <c r="D23957">
        <f t="shared" si="374"/>
        <v>-0.36</v>
      </c>
    </row>
    <row r="23958" spans="1:4" x14ac:dyDescent="0.2">
      <c r="A23958" t="s">
        <v>23969</v>
      </c>
      <c r="B23958">
        <v>0.36799999999999999</v>
      </c>
      <c r="C23958">
        <v>0</v>
      </c>
      <c r="D23958">
        <f t="shared" si="374"/>
        <v>-0.36799999999999999</v>
      </c>
    </row>
    <row r="23959" spans="1:4" x14ac:dyDescent="0.2">
      <c r="A23959" t="s">
        <v>23970</v>
      </c>
      <c r="B23959">
        <v>0.35199999999999998</v>
      </c>
      <c r="C23959">
        <v>0</v>
      </c>
      <c r="D23959">
        <f t="shared" si="374"/>
        <v>-0.35199999999999998</v>
      </c>
    </row>
    <row r="23960" spans="1:4" x14ac:dyDescent="0.2">
      <c r="A23960" t="s">
        <v>23971</v>
      </c>
      <c r="B23960">
        <v>0.34</v>
      </c>
      <c r="C23960">
        <v>0</v>
      </c>
      <c r="D23960">
        <f t="shared" si="374"/>
        <v>-0.34</v>
      </c>
    </row>
    <row r="23961" spans="1:4" x14ac:dyDescent="0.2">
      <c r="A23961" t="s">
        <v>23972</v>
      </c>
      <c r="B23961">
        <v>0.33600000000000002</v>
      </c>
      <c r="C23961">
        <v>0</v>
      </c>
      <c r="D23961">
        <f t="shared" si="374"/>
        <v>-0.33600000000000002</v>
      </c>
    </row>
    <row r="23962" spans="1:4" x14ac:dyDescent="0.2">
      <c r="A23962" t="s">
        <v>23973</v>
      </c>
      <c r="B23962">
        <v>0.32800000000000001</v>
      </c>
      <c r="C23962">
        <v>0</v>
      </c>
      <c r="D23962">
        <f t="shared" si="374"/>
        <v>-0.32800000000000001</v>
      </c>
    </row>
    <row r="23963" spans="1:4" x14ac:dyDescent="0.2">
      <c r="A23963" t="s">
        <v>23974</v>
      </c>
      <c r="B23963">
        <v>0.32</v>
      </c>
      <c r="C23963">
        <v>0</v>
      </c>
      <c r="D23963">
        <f t="shared" si="374"/>
        <v>-0.32</v>
      </c>
    </row>
    <row r="23964" spans="1:4" x14ac:dyDescent="0.2">
      <c r="A23964" t="s">
        <v>23975</v>
      </c>
      <c r="B23964">
        <v>0.308</v>
      </c>
      <c r="C23964">
        <v>0</v>
      </c>
      <c r="D23964">
        <f t="shared" si="374"/>
        <v>-0.308</v>
      </c>
    </row>
    <row r="23965" spans="1:4" x14ac:dyDescent="0.2">
      <c r="A23965" t="s">
        <v>23976</v>
      </c>
      <c r="B23965">
        <v>0.33200000000000002</v>
      </c>
      <c r="C23965">
        <v>0</v>
      </c>
      <c r="D23965">
        <f t="shared" si="374"/>
        <v>-0.33200000000000002</v>
      </c>
    </row>
    <row r="23966" spans="1:4" x14ac:dyDescent="0.2">
      <c r="A23966" t="s">
        <v>23977</v>
      </c>
      <c r="B23966">
        <v>0.32800000000000001</v>
      </c>
      <c r="C23966">
        <v>0</v>
      </c>
      <c r="D23966">
        <f t="shared" si="374"/>
        <v>-0.32800000000000001</v>
      </c>
    </row>
    <row r="23967" spans="1:4" x14ac:dyDescent="0.2">
      <c r="A23967" t="s">
        <v>23978</v>
      </c>
      <c r="B23967">
        <v>0.30399999999999999</v>
      </c>
      <c r="C23967">
        <v>0</v>
      </c>
      <c r="D23967">
        <f t="shared" si="374"/>
        <v>-0.30399999999999999</v>
      </c>
    </row>
    <row r="23968" spans="1:4" x14ac:dyDescent="0.2">
      <c r="A23968" t="s">
        <v>23979</v>
      </c>
      <c r="B23968">
        <v>0.34</v>
      </c>
      <c r="C23968">
        <v>0</v>
      </c>
      <c r="D23968">
        <f t="shared" si="374"/>
        <v>-0.34</v>
      </c>
    </row>
    <row r="23969" spans="1:4" x14ac:dyDescent="0.2">
      <c r="A23969" t="s">
        <v>23980</v>
      </c>
      <c r="B23969">
        <v>0.33600000000000002</v>
      </c>
      <c r="C23969">
        <v>0</v>
      </c>
      <c r="D23969">
        <f t="shared" si="374"/>
        <v>-0.33600000000000002</v>
      </c>
    </row>
    <row r="23970" spans="1:4" x14ac:dyDescent="0.2">
      <c r="A23970" t="s">
        <v>23981</v>
      </c>
      <c r="B23970">
        <v>0.34399999999999997</v>
      </c>
      <c r="C23970">
        <v>0</v>
      </c>
      <c r="D23970">
        <f t="shared" si="374"/>
        <v>-0.34399999999999997</v>
      </c>
    </row>
    <row r="23971" spans="1:4" x14ac:dyDescent="0.2">
      <c r="A23971" t="s">
        <v>23982</v>
      </c>
      <c r="B23971">
        <v>0.33200000000000002</v>
      </c>
      <c r="C23971">
        <v>0</v>
      </c>
      <c r="D23971">
        <f t="shared" si="374"/>
        <v>-0.33200000000000002</v>
      </c>
    </row>
    <row r="23972" spans="1:4" x14ac:dyDescent="0.2">
      <c r="A23972" t="s">
        <v>23983</v>
      </c>
      <c r="B23972">
        <v>0.32800000000000001</v>
      </c>
      <c r="C23972">
        <v>0</v>
      </c>
      <c r="D23972">
        <f t="shared" si="374"/>
        <v>-0.32800000000000001</v>
      </c>
    </row>
    <row r="23973" spans="1:4" x14ac:dyDescent="0.2">
      <c r="A23973" t="s">
        <v>23984</v>
      </c>
      <c r="B23973">
        <v>0.32</v>
      </c>
      <c r="C23973">
        <v>0</v>
      </c>
      <c r="D23973">
        <f t="shared" si="374"/>
        <v>-0.32</v>
      </c>
    </row>
    <row r="23974" spans="1:4" x14ac:dyDescent="0.2">
      <c r="A23974" t="s">
        <v>23985</v>
      </c>
      <c r="B23974">
        <v>0.33600000000000002</v>
      </c>
      <c r="C23974">
        <v>0</v>
      </c>
      <c r="D23974">
        <f t="shared" si="374"/>
        <v>-0.33600000000000002</v>
      </c>
    </row>
    <row r="23975" spans="1:4" x14ac:dyDescent="0.2">
      <c r="A23975" t="s">
        <v>23986</v>
      </c>
      <c r="B23975">
        <v>0.34399999999999997</v>
      </c>
      <c r="C23975">
        <v>0</v>
      </c>
      <c r="D23975">
        <f t="shared" si="374"/>
        <v>-0.34399999999999997</v>
      </c>
    </row>
    <row r="23976" spans="1:4" x14ac:dyDescent="0.2">
      <c r="A23976" t="s">
        <v>23987</v>
      </c>
      <c r="B23976">
        <v>0.32</v>
      </c>
      <c r="C23976">
        <v>0</v>
      </c>
      <c r="D23976">
        <f t="shared" si="374"/>
        <v>-0.32</v>
      </c>
    </row>
    <row r="23977" spans="1:4" x14ac:dyDescent="0.2">
      <c r="A23977" t="s">
        <v>23988</v>
      </c>
      <c r="B23977">
        <v>0.32</v>
      </c>
      <c r="C23977">
        <v>0</v>
      </c>
      <c r="D23977">
        <f t="shared" si="374"/>
        <v>-0.32</v>
      </c>
    </row>
    <row r="23978" spans="1:4" x14ac:dyDescent="0.2">
      <c r="A23978" t="s">
        <v>23989</v>
      </c>
      <c r="B23978">
        <v>0.34799999999999998</v>
      </c>
      <c r="C23978">
        <v>0</v>
      </c>
      <c r="D23978">
        <f t="shared" si="374"/>
        <v>-0.34799999999999998</v>
      </c>
    </row>
    <row r="23979" spans="1:4" x14ac:dyDescent="0.2">
      <c r="A23979" t="s">
        <v>23990</v>
      </c>
      <c r="B23979">
        <v>0.34799999999999998</v>
      </c>
      <c r="C23979">
        <v>0</v>
      </c>
      <c r="D23979">
        <f t="shared" si="374"/>
        <v>-0.34799999999999998</v>
      </c>
    </row>
    <row r="23980" spans="1:4" x14ac:dyDescent="0.2">
      <c r="A23980" t="s">
        <v>23991</v>
      </c>
      <c r="B23980">
        <v>0.33600000000000002</v>
      </c>
      <c r="C23980">
        <v>0</v>
      </c>
      <c r="D23980">
        <f t="shared" si="374"/>
        <v>-0.33600000000000002</v>
      </c>
    </row>
    <row r="23981" spans="1:4" x14ac:dyDescent="0.2">
      <c r="A23981" t="s">
        <v>23992</v>
      </c>
      <c r="B23981">
        <v>0.34799999999999998</v>
      </c>
      <c r="C23981">
        <v>0</v>
      </c>
      <c r="D23981">
        <f t="shared" si="374"/>
        <v>-0.34799999999999998</v>
      </c>
    </row>
    <row r="23982" spans="1:4" x14ac:dyDescent="0.2">
      <c r="A23982" t="s">
        <v>23993</v>
      </c>
      <c r="B23982">
        <v>0.316</v>
      </c>
      <c r="C23982">
        <v>0</v>
      </c>
      <c r="D23982">
        <f t="shared" si="374"/>
        <v>-0.316</v>
      </c>
    </row>
    <row r="23983" spans="1:4" x14ac:dyDescent="0.2">
      <c r="A23983" t="s">
        <v>23994</v>
      </c>
      <c r="B23983">
        <v>0.34399999999999997</v>
      </c>
      <c r="C23983">
        <v>0</v>
      </c>
      <c r="D23983">
        <f t="shared" si="374"/>
        <v>-0.34399999999999997</v>
      </c>
    </row>
    <row r="23984" spans="1:4" x14ac:dyDescent="0.2">
      <c r="A23984" t="s">
        <v>23995</v>
      </c>
      <c r="B23984">
        <v>8.4000000000000005E-2</v>
      </c>
      <c r="C23984">
        <v>0</v>
      </c>
      <c r="D23984">
        <f t="shared" si="374"/>
        <v>-8.4000000000000005E-2</v>
      </c>
    </row>
    <row r="23985" spans="1:4" x14ac:dyDescent="0.2">
      <c r="A23985" t="s">
        <v>23996</v>
      </c>
      <c r="B23985">
        <v>6.8000000000000005E-2</v>
      </c>
      <c r="C23985">
        <v>0</v>
      </c>
      <c r="D23985">
        <f t="shared" si="374"/>
        <v>-6.8000000000000005E-2</v>
      </c>
    </row>
    <row r="23986" spans="1:4" x14ac:dyDescent="0.2">
      <c r="A23986" t="s">
        <v>23997</v>
      </c>
      <c r="B23986">
        <v>2.4E-2</v>
      </c>
      <c r="C23986">
        <v>0</v>
      </c>
      <c r="D23986">
        <f t="shared" si="374"/>
        <v>-2.4E-2</v>
      </c>
    </row>
    <row r="23987" spans="1:4" x14ac:dyDescent="0.2">
      <c r="A23987" t="s">
        <v>23998</v>
      </c>
      <c r="B23987">
        <v>1.6E-2</v>
      </c>
      <c r="C23987">
        <v>0</v>
      </c>
      <c r="D23987">
        <f t="shared" si="374"/>
        <v>-1.6E-2</v>
      </c>
    </row>
    <row r="23988" spans="1:4" x14ac:dyDescent="0.2">
      <c r="A23988" t="s">
        <v>23999</v>
      </c>
      <c r="B23988">
        <v>1.2E-2</v>
      </c>
      <c r="C23988">
        <v>0</v>
      </c>
      <c r="D23988">
        <f t="shared" si="374"/>
        <v>-1.2E-2</v>
      </c>
    </row>
    <row r="23989" spans="1:4" x14ac:dyDescent="0.2">
      <c r="A23989" t="s">
        <v>24000</v>
      </c>
      <c r="B23989">
        <v>0</v>
      </c>
      <c r="C23989">
        <v>8.0000000000000002E-3</v>
      </c>
      <c r="D23989">
        <f t="shared" si="374"/>
        <v>8.0000000000000002E-3</v>
      </c>
    </row>
    <row r="23990" spans="1:4" x14ac:dyDescent="0.2">
      <c r="A23990" t="s">
        <v>24001</v>
      </c>
      <c r="B23990">
        <v>0.55600000000000005</v>
      </c>
      <c r="C23990">
        <v>0</v>
      </c>
      <c r="D23990">
        <f t="shared" si="374"/>
        <v>-0.55600000000000005</v>
      </c>
    </row>
    <row r="23991" spans="1:4" x14ac:dyDescent="0.2">
      <c r="A23991" t="s">
        <v>24002</v>
      </c>
      <c r="B23991">
        <v>0.66</v>
      </c>
      <c r="C23991">
        <v>0</v>
      </c>
      <c r="D23991">
        <f t="shared" si="374"/>
        <v>-0.66</v>
      </c>
    </row>
    <row r="23992" spans="1:4" x14ac:dyDescent="0.2">
      <c r="A23992" t="s">
        <v>24003</v>
      </c>
      <c r="B23992">
        <v>0.72399999999999998</v>
      </c>
      <c r="C23992">
        <v>0</v>
      </c>
      <c r="D23992">
        <f t="shared" si="374"/>
        <v>-0.72399999999999998</v>
      </c>
    </row>
    <row r="23993" spans="1:4" x14ac:dyDescent="0.2">
      <c r="A23993" t="s">
        <v>24004</v>
      </c>
      <c r="B23993">
        <v>0.628</v>
      </c>
      <c r="C23993">
        <v>0</v>
      </c>
      <c r="D23993">
        <f t="shared" si="374"/>
        <v>-0.628</v>
      </c>
    </row>
    <row r="23994" spans="1:4" x14ac:dyDescent="0.2">
      <c r="A23994" t="s">
        <v>24005</v>
      </c>
      <c r="B23994">
        <v>0.55600000000000005</v>
      </c>
      <c r="C23994">
        <v>0</v>
      </c>
      <c r="D23994">
        <f t="shared" si="374"/>
        <v>-0.55600000000000005</v>
      </c>
    </row>
    <row r="23995" spans="1:4" x14ac:dyDescent="0.2">
      <c r="A23995" t="s">
        <v>24006</v>
      </c>
      <c r="B23995">
        <v>0.44400000000000001</v>
      </c>
      <c r="C23995">
        <v>0</v>
      </c>
      <c r="D23995">
        <f t="shared" si="374"/>
        <v>-0.44400000000000001</v>
      </c>
    </row>
    <row r="23996" spans="1:4" x14ac:dyDescent="0.2">
      <c r="A23996" t="s">
        <v>24007</v>
      </c>
      <c r="B23996">
        <v>0.36</v>
      </c>
      <c r="C23996">
        <v>0</v>
      </c>
      <c r="D23996">
        <f t="shared" si="374"/>
        <v>-0.36</v>
      </c>
    </row>
    <row r="23997" spans="1:4" x14ac:dyDescent="0.2">
      <c r="A23997" t="s">
        <v>24008</v>
      </c>
      <c r="B23997">
        <v>0.35599999999999998</v>
      </c>
      <c r="C23997">
        <v>0</v>
      </c>
      <c r="D23997">
        <f t="shared" si="374"/>
        <v>-0.35599999999999998</v>
      </c>
    </row>
    <row r="23998" spans="1:4" x14ac:dyDescent="0.2">
      <c r="A23998" t="s">
        <v>24009</v>
      </c>
      <c r="B23998">
        <v>0.26800000000000002</v>
      </c>
      <c r="C23998">
        <v>0</v>
      </c>
      <c r="D23998">
        <f t="shared" si="374"/>
        <v>-0.26800000000000002</v>
      </c>
    </row>
    <row r="23999" spans="1:4" x14ac:dyDescent="0.2">
      <c r="A23999" t="s">
        <v>24010</v>
      </c>
      <c r="B23999">
        <v>0.248</v>
      </c>
      <c r="C23999">
        <v>0</v>
      </c>
      <c r="D23999">
        <f t="shared" si="374"/>
        <v>-0.248</v>
      </c>
    </row>
    <row r="24000" spans="1:4" x14ac:dyDescent="0.2">
      <c r="A24000" t="s">
        <v>24011</v>
      </c>
      <c r="B24000">
        <v>0.24</v>
      </c>
      <c r="C24000">
        <v>0</v>
      </c>
      <c r="D24000">
        <f t="shared" si="374"/>
        <v>-0.24</v>
      </c>
    </row>
    <row r="24001" spans="1:4" x14ac:dyDescent="0.2">
      <c r="A24001" t="s">
        <v>24012</v>
      </c>
      <c r="B24001">
        <v>0.23200000000000001</v>
      </c>
      <c r="C24001">
        <v>0</v>
      </c>
      <c r="D24001">
        <f t="shared" si="374"/>
        <v>-0.23200000000000001</v>
      </c>
    </row>
    <row r="24002" spans="1:4" x14ac:dyDescent="0.2">
      <c r="A24002" t="s">
        <v>24013</v>
      </c>
      <c r="B24002">
        <v>0.224</v>
      </c>
      <c r="C24002">
        <v>0</v>
      </c>
      <c r="D24002">
        <f t="shared" si="374"/>
        <v>-0.224</v>
      </c>
    </row>
    <row r="24003" spans="1:4" x14ac:dyDescent="0.2">
      <c r="A24003" t="s">
        <v>24014</v>
      </c>
      <c r="B24003">
        <v>0.23599999999999999</v>
      </c>
      <c r="C24003">
        <v>0</v>
      </c>
      <c r="D24003">
        <f t="shared" si="374"/>
        <v>-0.23599999999999999</v>
      </c>
    </row>
    <row r="24004" spans="1:4" x14ac:dyDescent="0.2">
      <c r="A24004" t="s">
        <v>24015</v>
      </c>
      <c r="B24004">
        <v>0.112</v>
      </c>
      <c r="C24004">
        <v>0</v>
      </c>
      <c r="D24004">
        <f t="shared" si="374"/>
        <v>-0.112</v>
      </c>
    </row>
    <row r="24005" spans="1:4" x14ac:dyDescent="0.2">
      <c r="A24005" t="s">
        <v>24016</v>
      </c>
      <c r="B24005">
        <v>0.128</v>
      </c>
      <c r="C24005">
        <v>0</v>
      </c>
      <c r="D24005">
        <f t="shared" ref="D24005:D24068" si="375">C24005-B24005</f>
        <v>-0.128</v>
      </c>
    </row>
    <row r="24006" spans="1:4" x14ac:dyDescent="0.2">
      <c r="A24006" t="s">
        <v>24017</v>
      </c>
      <c r="B24006">
        <v>0.108</v>
      </c>
      <c r="C24006">
        <v>0</v>
      </c>
      <c r="D24006">
        <f t="shared" si="375"/>
        <v>-0.108</v>
      </c>
    </row>
    <row r="24007" spans="1:4" x14ac:dyDescent="0.2">
      <c r="A24007" t="s">
        <v>24018</v>
      </c>
      <c r="B24007">
        <v>0.128</v>
      </c>
      <c r="C24007">
        <v>0</v>
      </c>
      <c r="D24007">
        <f t="shared" si="375"/>
        <v>-0.128</v>
      </c>
    </row>
    <row r="24008" spans="1:4" x14ac:dyDescent="0.2">
      <c r="A24008" t="s">
        <v>24019</v>
      </c>
      <c r="B24008">
        <v>0.11600000000000001</v>
      </c>
      <c r="C24008">
        <v>0</v>
      </c>
      <c r="D24008">
        <f t="shared" si="375"/>
        <v>-0.11600000000000001</v>
      </c>
    </row>
    <row r="24009" spans="1:4" x14ac:dyDescent="0.2">
      <c r="A24009" t="s">
        <v>24020</v>
      </c>
      <c r="B24009">
        <v>0.124</v>
      </c>
      <c r="C24009">
        <v>0</v>
      </c>
      <c r="D24009">
        <f t="shared" si="375"/>
        <v>-0.124</v>
      </c>
    </row>
    <row r="24010" spans="1:4" x14ac:dyDescent="0.2">
      <c r="A24010" t="s">
        <v>24021</v>
      </c>
      <c r="B24010">
        <v>0.104</v>
      </c>
      <c r="C24010">
        <v>0</v>
      </c>
      <c r="D24010">
        <f t="shared" si="375"/>
        <v>-0.104</v>
      </c>
    </row>
    <row r="24011" spans="1:4" x14ac:dyDescent="0.2">
      <c r="A24011" t="s">
        <v>24022</v>
      </c>
      <c r="B24011">
        <v>0.128</v>
      </c>
      <c r="C24011">
        <v>0</v>
      </c>
      <c r="D24011">
        <f t="shared" si="375"/>
        <v>-0.128</v>
      </c>
    </row>
    <row r="24012" spans="1:4" x14ac:dyDescent="0.2">
      <c r="A24012" t="s">
        <v>24023</v>
      </c>
      <c r="B24012">
        <v>0.11600000000000001</v>
      </c>
      <c r="C24012">
        <v>0</v>
      </c>
      <c r="D24012">
        <f t="shared" si="375"/>
        <v>-0.11600000000000001</v>
      </c>
    </row>
    <row r="24013" spans="1:4" x14ac:dyDescent="0.2">
      <c r="A24013" t="s">
        <v>24024</v>
      </c>
      <c r="B24013">
        <v>0.11600000000000001</v>
      </c>
      <c r="C24013">
        <v>0</v>
      </c>
      <c r="D24013">
        <f t="shared" si="375"/>
        <v>-0.11600000000000001</v>
      </c>
    </row>
    <row r="24014" spans="1:4" x14ac:dyDescent="0.2">
      <c r="A24014" t="s">
        <v>24025</v>
      </c>
      <c r="B24014">
        <v>0.104</v>
      </c>
      <c r="C24014">
        <v>0</v>
      </c>
      <c r="D24014">
        <f t="shared" si="375"/>
        <v>-0.104</v>
      </c>
    </row>
    <row r="24015" spans="1:4" x14ac:dyDescent="0.2">
      <c r="A24015" t="s">
        <v>24026</v>
      </c>
      <c r="B24015">
        <v>0.108</v>
      </c>
      <c r="C24015">
        <v>0</v>
      </c>
      <c r="D24015">
        <f t="shared" si="375"/>
        <v>-0.108</v>
      </c>
    </row>
    <row r="24016" spans="1:4" x14ac:dyDescent="0.2">
      <c r="A24016" t="s">
        <v>24027</v>
      </c>
      <c r="B24016">
        <v>0.112</v>
      </c>
      <c r="C24016">
        <v>0</v>
      </c>
      <c r="D24016">
        <f t="shared" si="375"/>
        <v>-0.112</v>
      </c>
    </row>
    <row r="24017" spans="1:4" x14ac:dyDescent="0.2">
      <c r="A24017" t="s">
        <v>24028</v>
      </c>
      <c r="B24017">
        <v>0.108</v>
      </c>
      <c r="C24017">
        <v>0</v>
      </c>
      <c r="D24017">
        <f t="shared" si="375"/>
        <v>-0.108</v>
      </c>
    </row>
    <row r="24018" spans="1:4" x14ac:dyDescent="0.2">
      <c r="A24018" t="s">
        <v>24029</v>
      </c>
      <c r="B24018">
        <v>0.11600000000000001</v>
      </c>
      <c r="C24018">
        <v>0</v>
      </c>
      <c r="D24018">
        <f t="shared" si="375"/>
        <v>-0.11600000000000001</v>
      </c>
    </row>
    <row r="24019" spans="1:4" x14ac:dyDescent="0.2">
      <c r="A24019" t="s">
        <v>24030</v>
      </c>
      <c r="B24019">
        <v>0.124</v>
      </c>
      <c r="C24019">
        <v>0</v>
      </c>
      <c r="D24019">
        <f t="shared" si="375"/>
        <v>-0.124</v>
      </c>
    </row>
    <row r="24020" spans="1:4" x14ac:dyDescent="0.2">
      <c r="A24020" t="s">
        <v>24031</v>
      </c>
      <c r="B24020">
        <v>0.128</v>
      </c>
      <c r="C24020">
        <v>0</v>
      </c>
      <c r="D24020">
        <f t="shared" si="375"/>
        <v>-0.128</v>
      </c>
    </row>
    <row r="24021" spans="1:4" x14ac:dyDescent="0.2">
      <c r="A24021" t="s">
        <v>24032</v>
      </c>
      <c r="B24021">
        <v>0.11600000000000001</v>
      </c>
      <c r="C24021">
        <v>0</v>
      </c>
      <c r="D24021">
        <f t="shared" si="375"/>
        <v>-0.11600000000000001</v>
      </c>
    </row>
    <row r="24022" spans="1:4" x14ac:dyDescent="0.2">
      <c r="A24022" t="s">
        <v>24033</v>
      </c>
      <c r="B24022">
        <v>0.112</v>
      </c>
      <c r="C24022">
        <v>0</v>
      </c>
      <c r="D24022">
        <f t="shared" si="375"/>
        <v>-0.112</v>
      </c>
    </row>
    <row r="24023" spans="1:4" x14ac:dyDescent="0.2">
      <c r="A24023" t="s">
        <v>24034</v>
      </c>
      <c r="B24023">
        <v>0.1</v>
      </c>
      <c r="C24023">
        <v>0</v>
      </c>
      <c r="D24023">
        <f t="shared" si="375"/>
        <v>-0.1</v>
      </c>
    </row>
    <row r="24024" spans="1:4" x14ac:dyDescent="0.2">
      <c r="A24024" t="s">
        <v>24035</v>
      </c>
      <c r="B24024">
        <v>0.1</v>
      </c>
      <c r="C24024">
        <v>0</v>
      </c>
      <c r="D24024">
        <f t="shared" si="375"/>
        <v>-0.1</v>
      </c>
    </row>
    <row r="24025" spans="1:4" x14ac:dyDescent="0.2">
      <c r="A24025" t="s">
        <v>24036</v>
      </c>
      <c r="B24025">
        <v>0.1</v>
      </c>
      <c r="C24025">
        <v>0</v>
      </c>
      <c r="D24025">
        <f t="shared" si="375"/>
        <v>-0.1</v>
      </c>
    </row>
    <row r="24026" spans="1:4" x14ac:dyDescent="0.2">
      <c r="A24026" t="s">
        <v>24037</v>
      </c>
      <c r="B24026">
        <v>0.128</v>
      </c>
      <c r="C24026">
        <v>0</v>
      </c>
      <c r="D24026">
        <f t="shared" si="375"/>
        <v>-0.128</v>
      </c>
    </row>
    <row r="24027" spans="1:4" x14ac:dyDescent="0.2">
      <c r="A24027" t="s">
        <v>24038</v>
      </c>
      <c r="B24027">
        <v>0.104</v>
      </c>
      <c r="C24027">
        <v>0</v>
      </c>
      <c r="D24027">
        <f t="shared" si="375"/>
        <v>-0.104</v>
      </c>
    </row>
    <row r="24028" spans="1:4" x14ac:dyDescent="0.2">
      <c r="A24028" t="s">
        <v>24039</v>
      </c>
      <c r="B24028">
        <v>0.112</v>
      </c>
      <c r="C24028">
        <v>0</v>
      </c>
      <c r="D24028">
        <f t="shared" si="375"/>
        <v>-0.112</v>
      </c>
    </row>
    <row r="24029" spans="1:4" x14ac:dyDescent="0.2">
      <c r="A24029" t="s">
        <v>24040</v>
      </c>
      <c r="B24029">
        <v>0.12</v>
      </c>
      <c r="C24029">
        <v>0</v>
      </c>
      <c r="D24029">
        <f t="shared" si="375"/>
        <v>-0.12</v>
      </c>
    </row>
    <row r="24030" spans="1:4" x14ac:dyDescent="0.2">
      <c r="A24030" t="s">
        <v>24041</v>
      </c>
      <c r="B24030">
        <v>0.124</v>
      </c>
      <c r="C24030">
        <v>0</v>
      </c>
      <c r="D24030">
        <f t="shared" si="375"/>
        <v>-0.124</v>
      </c>
    </row>
    <row r="24031" spans="1:4" x14ac:dyDescent="0.2">
      <c r="A24031" t="s">
        <v>24042</v>
      </c>
      <c r="B24031">
        <v>0.108</v>
      </c>
      <c r="C24031">
        <v>0</v>
      </c>
      <c r="D24031">
        <f t="shared" si="375"/>
        <v>-0.108</v>
      </c>
    </row>
    <row r="24032" spans="1:4" x14ac:dyDescent="0.2">
      <c r="A24032" t="s">
        <v>24043</v>
      </c>
      <c r="B24032">
        <v>2.8000000000000001E-2</v>
      </c>
      <c r="C24032">
        <v>0</v>
      </c>
      <c r="D24032">
        <f t="shared" si="375"/>
        <v>-2.8000000000000001E-2</v>
      </c>
    </row>
    <row r="24033" spans="1:4" x14ac:dyDescent="0.2">
      <c r="A24033" t="s">
        <v>24044</v>
      </c>
      <c r="B24033">
        <v>0.04</v>
      </c>
      <c r="C24033">
        <v>0</v>
      </c>
      <c r="D24033">
        <f t="shared" si="375"/>
        <v>-0.04</v>
      </c>
    </row>
    <row r="24034" spans="1:4" x14ac:dyDescent="0.2">
      <c r="A24034" t="s">
        <v>24045</v>
      </c>
      <c r="B24034">
        <v>0</v>
      </c>
      <c r="C24034">
        <v>4.0000000000000001E-3</v>
      </c>
      <c r="D24034">
        <f t="shared" si="375"/>
        <v>4.0000000000000001E-3</v>
      </c>
    </row>
    <row r="24035" spans="1:4" x14ac:dyDescent="0.2">
      <c r="A24035" t="s">
        <v>24046</v>
      </c>
      <c r="B24035">
        <v>1.6E-2</v>
      </c>
      <c r="C24035">
        <v>0</v>
      </c>
      <c r="D24035">
        <f t="shared" si="375"/>
        <v>-1.6E-2</v>
      </c>
    </row>
    <row r="24036" spans="1:4" x14ac:dyDescent="0.2">
      <c r="A24036" t="s">
        <v>24047</v>
      </c>
      <c r="B24036">
        <v>4.0000000000000001E-3</v>
      </c>
      <c r="C24036">
        <v>0</v>
      </c>
      <c r="D24036">
        <f t="shared" si="375"/>
        <v>-4.0000000000000001E-3</v>
      </c>
    </row>
    <row r="24037" spans="1:4" x14ac:dyDescent="0.2">
      <c r="A24037" t="s">
        <v>24048</v>
      </c>
      <c r="B24037">
        <v>1.2E-2</v>
      </c>
      <c r="C24037">
        <v>0</v>
      </c>
      <c r="D24037">
        <f t="shared" si="375"/>
        <v>-1.2E-2</v>
      </c>
    </row>
    <row r="24038" spans="1:4" x14ac:dyDescent="0.2">
      <c r="A24038" t="s">
        <v>24049</v>
      </c>
      <c r="B24038">
        <v>0.20399999999999999</v>
      </c>
      <c r="C24038">
        <v>0</v>
      </c>
      <c r="D24038">
        <f t="shared" si="375"/>
        <v>-0.20399999999999999</v>
      </c>
    </row>
    <row r="24039" spans="1:4" x14ac:dyDescent="0.2">
      <c r="A24039" t="s">
        <v>24050</v>
      </c>
      <c r="B24039">
        <v>0.20799999999999999</v>
      </c>
      <c r="C24039">
        <v>0</v>
      </c>
      <c r="D24039">
        <f t="shared" si="375"/>
        <v>-0.20799999999999999</v>
      </c>
    </row>
    <row r="24040" spans="1:4" x14ac:dyDescent="0.2">
      <c r="A24040" t="s">
        <v>24051</v>
      </c>
      <c r="B24040">
        <v>0.24399999999999999</v>
      </c>
      <c r="C24040">
        <v>0</v>
      </c>
      <c r="D24040">
        <f t="shared" si="375"/>
        <v>-0.24399999999999999</v>
      </c>
    </row>
    <row r="24041" spans="1:4" x14ac:dyDescent="0.2">
      <c r="A24041" t="s">
        <v>24052</v>
      </c>
      <c r="B24041">
        <v>0.19600000000000001</v>
      </c>
      <c r="C24041">
        <v>0</v>
      </c>
      <c r="D24041">
        <f t="shared" si="375"/>
        <v>-0.19600000000000001</v>
      </c>
    </row>
    <row r="24042" spans="1:4" x14ac:dyDescent="0.2">
      <c r="A24042" t="s">
        <v>24053</v>
      </c>
      <c r="B24042">
        <v>0.184</v>
      </c>
      <c r="C24042">
        <v>0</v>
      </c>
      <c r="D24042">
        <f t="shared" si="375"/>
        <v>-0.184</v>
      </c>
    </row>
    <row r="24043" spans="1:4" x14ac:dyDescent="0.2">
      <c r="A24043" t="s">
        <v>24054</v>
      </c>
      <c r="B24043">
        <v>0.16</v>
      </c>
      <c r="C24043">
        <v>0</v>
      </c>
      <c r="D24043">
        <f t="shared" si="375"/>
        <v>-0.16</v>
      </c>
    </row>
    <row r="24044" spans="1:4" x14ac:dyDescent="0.2">
      <c r="A24044" t="s">
        <v>24055</v>
      </c>
      <c r="B24044">
        <v>0.124</v>
      </c>
      <c r="C24044">
        <v>0</v>
      </c>
      <c r="D24044">
        <f t="shared" si="375"/>
        <v>-0.124</v>
      </c>
    </row>
    <row r="24045" spans="1:4" x14ac:dyDescent="0.2">
      <c r="A24045" t="s">
        <v>24056</v>
      </c>
      <c r="B24045">
        <v>0.12</v>
      </c>
      <c r="C24045">
        <v>0</v>
      </c>
      <c r="D24045">
        <f t="shared" si="375"/>
        <v>-0.12</v>
      </c>
    </row>
    <row r="24046" spans="1:4" x14ac:dyDescent="0.2">
      <c r="A24046" t="s">
        <v>24057</v>
      </c>
      <c r="B24046">
        <v>0.08</v>
      </c>
      <c r="C24046">
        <v>0</v>
      </c>
      <c r="D24046">
        <f t="shared" si="375"/>
        <v>-0.08</v>
      </c>
    </row>
    <row r="24047" spans="1:4" x14ac:dyDescent="0.2">
      <c r="A24047" t="s">
        <v>24058</v>
      </c>
      <c r="B24047">
        <v>8.7999999999999995E-2</v>
      </c>
      <c r="C24047">
        <v>0</v>
      </c>
      <c r="D24047">
        <f t="shared" si="375"/>
        <v>-8.7999999999999995E-2</v>
      </c>
    </row>
    <row r="24048" spans="1:4" x14ac:dyDescent="0.2">
      <c r="A24048" t="s">
        <v>24059</v>
      </c>
      <c r="B24048">
        <v>7.5999999999999998E-2</v>
      </c>
      <c r="C24048">
        <v>0</v>
      </c>
      <c r="D24048">
        <f t="shared" si="375"/>
        <v>-7.5999999999999998E-2</v>
      </c>
    </row>
    <row r="24049" spans="1:4" x14ac:dyDescent="0.2">
      <c r="A24049" t="s">
        <v>24060</v>
      </c>
      <c r="B24049">
        <v>0.08</v>
      </c>
      <c r="C24049">
        <v>0</v>
      </c>
      <c r="D24049">
        <f t="shared" si="375"/>
        <v>-0.08</v>
      </c>
    </row>
    <row r="24050" spans="1:4" x14ac:dyDescent="0.2">
      <c r="A24050" t="s">
        <v>24061</v>
      </c>
      <c r="B24050">
        <v>7.1999999999999995E-2</v>
      </c>
      <c r="C24050">
        <v>0</v>
      </c>
      <c r="D24050">
        <f t="shared" si="375"/>
        <v>-7.1999999999999995E-2</v>
      </c>
    </row>
    <row r="24051" spans="1:4" x14ac:dyDescent="0.2">
      <c r="A24051" t="s">
        <v>24062</v>
      </c>
      <c r="B24051">
        <v>8.7999999999999995E-2</v>
      </c>
      <c r="C24051">
        <v>0</v>
      </c>
      <c r="D24051">
        <f t="shared" si="375"/>
        <v>-8.7999999999999995E-2</v>
      </c>
    </row>
    <row r="24052" spans="1:4" x14ac:dyDescent="0.2">
      <c r="A24052" t="s">
        <v>24063</v>
      </c>
      <c r="B24052">
        <v>0.12</v>
      </c>
      <c r="C24052">
        <v>0</v>
      </c>
      <c r="D24052">
        <f t="shared" si="375"/>
        <v>-0.12</v>
      </c>
    </row>
    <row r="24053" spans="1:4" x14ac:dyDescent="0.2">
      <c r="A24053" t="s">
        <v>24064</v>
      </c>
      <c r="B24053">
        <v>0.14399999999999999</v>
      </c>
      <c r="C24053">
        <v>0</v>
      </c>
      <c r="D24053">
        <f t="shared" si="375"/>
        <v>-0.14399999999999999</v>
      </c>
    </row>
    <row r="24054" spans="1:4" x14ac:dyDescent="0.2">
      <c r="A24054" t="s">
        <v>24065</v>
      </c>
      <c r="B24054">
        <v>0.11600000000000001</v>
      </c>
      <c r="C24054">
        <v>0</v>
      </c>
      <c r="D24054">
        <f t="shared" si="375"/>
        <v>-0.11600000000000001</v>
      </c>
    </row>
    <row r="24055" spans="1:4" x14ac:dyDescent="0.2">
      <c r="A24055" t="s">
        <v>24066</v>
      </c>
      <c r="B24055">
        <v>0.104</v>
      </c>
      <c r="C24055">
        <v>0</v>
      </c>
      <c r="D24055">
        <f t="shared" si="375"/>
        <v>-0.104</v>
      </c>
    </row>
    <row r="24056" spans="1:4" x14ac:dyDescent="0.2">
      <c r="A24056" t="s">
        <v>24067</v>
      </c>
      <c r="B24056">
        <v>0.12</v>
      </c>
      <c r="C24056">
        <v>0</v>
      </c>
      <c r="D24056">
        <f t="shared" si="375"/>
        <v>-0.12</v>
      </c>
    </row>
    <row r="24057" spans="1:4" x14ac:dyDescent="0.2">
      <c r="A24057" t="s">
        <v>24068</v>
      </c>
      <c r="B24057">
        <v>0.14000000000000001</v>
      </c>
      <c r="C24057">
        <v>0</v>
      </c>
      <c r="D24057">
        <f t="shared" si="375"/>
        <v>-0.14000000000000001</v>
      </c>
    </row>
    <row r="24058" spans="1:4" x14ac:dyDescent="0.2">
      <c r="A24058" t="s">
        <v>24069</v>
      </c>
      <c r="B24058">
        <v>0.1</v>
      </c>
      <c r="C24058">
        <v>0</v>
      </c>
      <c r="D24058">
        <f t="shared" si="375"/>
        <v>-0.1</v>
      </c>
    </row>
    <row r="24059" spans="1:4" x14ac:dyDescent="0.2">
      <c r="A24059" t="s">
        <v>24070</v>
      </c>
      <c r="B24059">
        <v>9.1999999999999998E-2</v>
      </c>
      <c r="C24059">
        <v>0</v>
      </c>
      <c r="D24059">
        <f t="shared" si="375"/>
        <v>-9.1999999999999998E-2</v>
      </c>
    </row>
    <row r="24060" spans="1:4" x14ac:dyDescent="0.2">
      <c r="A24060" t="s">
        <v>24071</v>
      </c>
      <c r="B24060">
        <v>9.6000000000000002E-2</v>
      </c>
      <c r="C24060">
        <v>0</v>
      </c>
      <c r="D24060">
        <f t="shared" si="375"/>
        <v>-9.6000000000000002E-2</v>
      </c>
    </row>
    <row r="24061" spans="1:4" x14ac:dyDescent="0.2">
      <c r="A24061" t="s">
        <v>24072</v>
      </c>
      <c r="B24061">
        <v>0.112</v>
      </c>
      <c r="C24061">
        <v>0</v>
      </c>
      <c r="D24061">
        <f t="shared" si="375"/>
        <v>-0.112</v>
      </c>
    </row>
    <row r="24062" spans="1:4" x14ac:dyDescent="0.2">
      <c r="A24062" t="s">
        <v>24073</v>
      </c>
      <c r="B24062">
        <v>0.104</v>
      </c>
      <c r="C24062">
        <v>0</v>
      </c>
      <c r="D24062">
        <f t="shared" si="375"/>
        <v>-0.104</v>
      </c>
    </row>
    <row r="24063" spans="1:4" x14ac:dyDescent="0.2">
      <c r="A24063" t="s">
        <v>24074</v>
      </c>
      <c r="B24063">
        <v>0.13600000000000001</v>
      </c>
      <c r="C24063">
        <v>0</v>
      </c>
      <c r="D24063">
        <f t="shared" si="375"/>
        <v>-0.13600000000000001</v>
      </c>
    </row>
    <row r="24064" spans="1:4" x14ac:dyDescent="0.2">
      <c r="A24064" t="s">
        <v>24075</v>
      </c>
      <c r="B24064">
        <v>0.11600000000000001</v>
      </c>
      <c r="C24064">
        <v>0</v>
      </c>
      <c r="D24064">
        <f t="shared" si="375"/>
        <v>-0.11600000000000001</v>
      </c>
    </row>
    <row r="24065" spans="1:4" x14ac:dyDescent="0.2">
      <c r="A24065" t="s">
        <v>24076</v>
      </c>
      <c r="B24065">
        <v>9.1999999999999998E-2</v>
      </c>
      <c r="C24065">
        <v>0</v>
      </c>
      <c r="D24065">
        <f t="shared" si="375"/>
        <v>-9.1999999999999998E-2</v>
      </c>
    </row>
    <row r="24066" spans="1:4" x14ac:dyDescent="0.2">
      <c r="A24066" t="s">
        <v>24077</v>
      </c>
      <c r="B24066">
        <v>0.12</v>
      </c>
      <c r="C24066">
        <v>0</v>
      </c>
      <c r="D24066">
        <f t="shared" si="375"/>
        <v>-0.12</v>
      </c>
    </row>
    <row r="24067" spans="1:4" x14ac:dyDescent="0.2">
      <c r="A24067" t="s">
        <v>24078</v>
      </c>
      <c r="B24067">
        <v>0.128</v>
      </c>
      <c r="C24067">
        <v>0</v>
      </c>
      <c r="D24067">
        <f t="shared" si="375"/>
        <v>-0.128</v>
      </c>
    </row>
    <row r="24068" spans="1:4" x14ac:dyDescent="0.2">
      <c r="A24068" t="s">
        <v>24079</v>
      </c>
      <c r="B24068">
        <v>9.1999999999999998E-2</v>
      </c>
      <c r="C24068">
        <v>0</v>
      </c>
      <c r="D24068">
        <f t="shared" si="375"/>
        <v>-9.1999999999999998E-2</v>
      </c>
    </row>
    <row r="24069" spans="1:4" x14ac:dyDescent="0.2">
      <c r="A24069" t="s">
        <v>24080</v>
      </c>
      <c r="B24069">
        <v>0.12</v>
      </c>
      <c r="C24069">
        <v>0</v>
      </c>
      <c r="D24069">
        <f t="shared" ref="D24069:D24132" si="376">C24069-B24069</f>
        <v>-0.12</v>
      </c>
    </row>
    <row r="24070" spans="1:4" x14ac:dyDescent="0.2">
      <c r="A24070" t="s">
        <v>24081</v>
      </c>
      <c r="B24070">
        <v>0.1</v>
      </c>
      <c r="C24070">
        <v>0</v>
      </c>
      <c r="D24070">
        <f t="shared" si="376"/>
        <v>-0.1</v>
      </c>
    </row>
    <row r="24071" spans="1:4" x14ac:dyDescent="0.2">
      <c r="A24071" t="s">
        <v>24082</v>
      </c>
      <c r="B24071">
        <v>0.112</v>
      </c>
      <c r="C24071">
        <v>0</v>
      </c>
      <c r="D24071">
        <f t="shared" si="376"/>
        <v>-0.112</v>
      </c>
    </row>
    <row r="24072" spans="1:4" x14ac:dyDescent="0.2">
      <c r="A24072" t="s">
        <v>24083</v>
      </c>
      <c r="B24072">
        <v>9.6000000000000002E-2</v>
      </c>
      <c r="C24072">
        <v>0</v>
      </c>
      <c r="D24072">
        <f t="shared" si="376"/>
        <v>-9.6000000000000002E-2</v>
      </c>
    </row>
    <row r="24073" spans="1:4" x14ac:dyDescent="0.2">
      <c r="A24073" t="s">
        <v>24084</v>
      </c>
      <c r="B24073">
        <v>0.112</v>
      </c>
      <c r="C24073">
        <v>0</v>
      </c>
      <c r="D24073">
        <f t="shared" si="376"/>
        <v>-0.112</v>
      </c>
    </row>
    <row r="24074" spans="1:4" x14ac:dyDescent="0.2">
      <c r="A24074" t="s">
        <v>24085</v>
      </c>
      <c r="B24074">
        <v>9.1999999999999998E-2</v>
      </c>
      <c r="C24074">
        <v>0</v>
      </c>
      <c r="D24074">
        <f t="shared" si="376"/>
        <v>-9.1999999999999998E-2</v>
      </c>
    </row>
    <row r="24075" spans="1:4" x14ac:dyDescent="0.2">
      <c r="A24075" t="s">
        <v>24086</v>
      </c>
      <c r="B24075">
        <v>0.13200000000000001</v>
      </c>
      <c r="C24075">
        <v>0</v>
      </c>
      <c r="D24075">
        <f t="shared" si="376"/>
        <v>-0.13200000000000001</v>
      </c>
    </row>
    <row r="24076" spans="1:4" x14ac:dyDescent="0.2">
      <c r="A24076" t="s">
        <v>24087</v>
      </c>
      <c r="B24076">
        <v>9.6000000000000002E-2</v>
      </c>
      <c r="C24076">
        <v>0</v>
      </c>
      <c r="D24076">
        <f t="shared" si="376"/>
        <v>-9.6000000000000002E-2</v>
      </c>
    </row>
    <row r="24077" spans="1:4" x14ac:dyDescent="0.2">
      <c r="A24077" t="s">
        <v>24088</v>
      </c>
      <c r="B24077">
        <v>0.13200000000000001</v>
      </c>
      <c r="C24077">
        <v>0</v>
      </c>
      <c r="D24077">
        <f t="shared" si="376"/>
        <v>-0.13200000000000001</v>
      </c>
    </row>
    <row r="24078" spans="1:4" x14ac:dyDescent="0.2">
      <c r="A24078" t="s">
        <v>24089</v>
      </c>
      <c r="B24078">
        <v>8.4000000000000005E-2</v>
      </c>
      <c r="C24078">
        <v>0</v>
      </c>
      <c r="D24078">
        <f t="shared" si="376"/>
        <v>-8.4000000000000005E-2</v>
      </c>
    </row>
    <row r="24079" spans="1:4" x14ac:dyDescent="0.2">
      <c r="A24079" t="s">
        <v>24090</v>
      </c>
      <c r="B24079">
        <v>0.1</v>
      </c>
      <c r="C24079">
        <v>0</v>
      </c>
      <c r="D24079">
        <f t="shared" si="376"/>
        <v>-0.1</v>
      </c>
    </row>
    <row r="24080" spans="1:4" x14ac:dyDescent="0.2">
      <c r="A24080" t="s">
        <v>24091</v>
      </c>
      <c r="B24080">
        <v>3.2000000000000001E-2</v>
      </c>
      <c r="C24080">
        <v>0</v>
      </c>
      <c r="D24080">
        <f t="shared" si="376"/>
        <v>-3.2000000000000001E-2</v>
      </c>
    </row>
    <row r="24081" spans="1:4" x14ac:dyDescent="0.2">
      <c r="A24081" t="s">
        <v>24092</v>
      </c>
      <c r="B24081">
        <v>1.6E-2</v>
      </c>
      <c r="C24081">
        <v>0</v>
      </c>
      <c r="D24081">
        <f t="shared" si="376"/>
        <v>-1.6E-2</v>
      </c>
    </row>
    <row r="24082" spans="1:4" x14ac:dyDescent="0.2">
      <c r="A24082" t="s">
        <v>24093</v>
      </c>
      <c r="B24082">
        <v>4.0000000000000001E-3</v>
      </c>
      <c r="C24082">
        <v>0</v>
      </c>
      <c r="D24082">
        <f t="shared" si="376"/>
        <v>-4.0000000000000001E-3</v>
      </c>
    </row>
    <row r="24083" spans="1:4" x14ac:dyDescent="0.2">
      <c r="A24083" t="s">
        <v>24094</v>
      </c>
      <c r="B24083">
        <v>0</v>
      </c>
      <c r="C24083">
        <v>8.0000000000000002E-3</v>
      </c>
      <c r="D24083">
        <f t="shared" si="376"/>
        <v>8.0000000000000002E-3</v>
      </c>
    </row>
    <row r="24084" spans="1:4" x14ac:dyDescent="0.2">
      <c r="A24084" t="s">
        <v>24095</v>
      </c>
      <c r="B24084">
        <v>0</v>
      </c>
      <c r="C24084">
        <v>0</v>
      </c>
      <c r="D24084">
        <f t="shared" si="376"/>
        <v>0</v>
      </c>
    </row>
    <row r="24085" spans="1:4" x14ac:dyDescent="0.2">
      <c r="A24085" t="s">
        <v>24096</v>
      </c>
      <c r="B24085">
        <v>0</v>
      </c>
      <c r="C24085">
        <v>1.2E-2</v>
      </c>
      <c r="D24085">
        <f t="shared" si="376"/>
        <v>1.2E-2</v>
      </c>
    </row>
    <row r="24086" spans="1:4" x14ac:dyDescent="0.2">
      <c r="A24086" t="s">
        <v>24097</v>
      </c>
      <c r="B24086">
        <v>0.20399999999999999</v>
      </c>
      <c r="C24086">
        <v>0</v>
      </c>
      <c r="D24086">
        <f t="shared" si="376"/>
        <v>-0.20399999999999999</v>
      </c>
    </row>
    <row r="24087" spans="1:4" x14ac:dyDescent="0.2">
      <c r="A24087" t="s">
        <v>24098</v>
      </c>
      <c r="B24087">
        <v>0.184</v>
      </c>
      <c r="C24087">
        <v>0</v>
      </c>
      <c r="D24087">
        <f t="shared" si="376"/>
        <v>-0.184</v>
      </c>
    </row>
    <row r="24088" spans="1:4" x14ac:dyDescent="0.2">
      <c r="A24088" t="s">
        <v>24099</v>
      </c>
      <c r="B24088">
        <v>0.252</v>
      </c>
      <c r="C24088">
        <v>0</v>
      </c>
      <c r="D24088">
        <f t="shared" si="376"/>
        <v>-0.252</v>
      </c>
    </row>
    <row r="24089" spans="1:4" x14ac:dyDescent="0.2">
      <c r="A24089" t="s">
        <v>24100</v>
      </c>
      <c r="B24089">
        <v>0.22800000000000001</v>
      </c>
      <c r="C24089">
        <v>0</v>
      </c>
      <c r="D24089">
        <f t="shared" si="376"/>
        <v>-0.22800000000000001</v>
      </c>
    </row>
    <row r="24090" spans="1:4" x14ac:dyDescent="0.2">
      <c r="A24090" t="s">
        <v>24101</v>
      </c>
      <c r="B24090">
        <v>0.188</v>
      </c>
      <c r="C24090">
        <v>0</v>
      </c>
      <c r="D24090">
        <f t="shared" si="376"/>
        <v>-0.188</v>
      </c>
    </row>
    <row r="24091" spans="1:4" x14ac:dyDescent="0.2">
      <c r="A24091" t="s">
        <v>24102</v>
      </c>
      <c r="B24091">
        <v>0.152</v>
      </c>
      <c r="C24091">
        <v>0</v>
      </c>
      <c r="D24091">
        <f t="shared" si="376"/>
        <v>-0.152</v>
      </c>
    </row>
    <row r="24092" spans="1:4" x14ac:dyDescent="0.2">
      <c r="A24092" t="s">
        <v>24103</v>
      </c>
      <c r="B24092">
        <v>0.112</v>
      </c>
      <c r="C24092">
        <v>0</v>
      </c>
      <c r="D24092">
        <f t="shared" si="376"/>
        <v>-0.112</v>
      </c>
    </row>
    <row r="24093" spans="1:4" x14ac:dyDescent="0.2">
      <c r="A24093" t="s">
        <v>24104</v>
      </c>
      <c r="B24093">
        <v>8.7999999999999995E-2</v>
      </c>
      <c r="C24093">
        <v>0</v>
      </c>
      <c r="D24093">
        <f t="shared" si="376"/>
        <v>-8.7999999999999995E-2</v>
      </c>
    </row>
    <row r="24094" spans="1:4" x14ac:dyDescent="0.2">
      <c r="A24094" t="s">
        <v>24105</v>
      </c>
      <c r="B24094">
        <v>9.1999999999999998E-2</v>
      </c>
      <c r="C24094">
        <v>0</v>
      </c>
      <c r="D24094">
        <f t="shared" si="376"/>
        <v>-9.1999999999999998E-2</v>
      </c>
    </row>
    <row r="24095" spans="1:4" x14ac:dyDescent="0.2">
      <c r="A24095" t="s">
        <v>24106</v>
      </c>
      <c r="B24095">
        <v>8.4000000000000005E-2</v>
      </c>
      <c r="C24095">
        <v>0</v>
      </c>
      <c r="D24095">
        <f t="shared" si="376"/>
        <v>-8.4000000000000005E-2</v>
      </c>
    </row>
    <row r="24096" spans="1:4" x14ac:dyDescent="0.2">
      <c r="A24096" t="s">
        <v>24107</v>
      </c>
      <c r="B24096">
        <v>8.7999999999999995E-2</v>
      </c>
      <c r="C24096">
        <v>0</v>
      </c>
      <c r="D24096">
        <f t="shared" si="376"/>
        <v>-8.7999999999999995E-2</v>
      </c>
    </row>
    <row r="24097" spans="1:4" x14ac:dyDescent="0.2">
      <c r="A24097" t="s">
        <v>24108</v>
      </c>
      <c r="B24097">
        <v>9.1999999999999998E-2</v>
      </c>
      <c r="C24097">
        <v>0</v>
      </c>
      <c r="D24097">
        <f t="shared" si="376"/>
        <v>-9.1999999999999998E-2</v>
      </c>
    </row>
    <row r="24098" spans="1:4" x14ac:dyDescent="0.2">
      <c r="A24098" t="s">
        <v>24109</v>
      </c>
      <c r="B24098">
        <v>5.6000000000000001E-2</v>
      </c>
      <c r="C24098">
        <v>0</v>
      </c>
      <c r="D24098">
        <f t="shared" si="376"/>
        <v>-5.6000000000000001E-2</v>
      </c>
    </row>
    <row r="24099" spans="1:4" x14ac:dyDescent="0.2">
      <c r="A24099" t="s">
        <v>24110</v>
      </c>
      <c r="B24099">
        <v>8.7999999999999995E-2</v>
      </c>
      <c r="C24099">
        <v>0</v>
      </c>
      <c r="D24099">
        <f t="shared" si="376"/>
        <v>-8.7999999999999995E-2</v>
      </c>
    </row>
    <row r="24100" spans="1:4" x14ac:dyDescent="0.2">
      <c r="A24100" t="s">
        <v>24111</v>
      </c>
      <c r="B24100">
        <v>0.224</v>
      </c>
      <c r="C24100">
        <v>0</v>
      </c>
      <c r="D24100">
        <f t="shared" si="376"/>
        <v>-0.224</v>
      </c>
    </row>
    <row r="24101" spans="1:4" x14ac:dyDescent="0.2">
      <c r="A24101" t="s">
        <v>24112</v>
      </c>
      <c r="B24101">
        <v>0.24</v>
      </c>
      <c r="C24101">
        <v>0</v>
      </c>
      <c r="D24101">
        <f t="shared" si="376"/>
        <v>-0.24</v>
      </c>
    </row>
    <row r="24102" spans="1:4" x14ac:dyDescent="0.2">
      <c r="A24102" t="s">
        <v>24113</v>
      </c>
      <c r="B24102">
        <v>0.24399999999999999</v>
      </c>
      <c r="C24102">
        <v>0</v>
      </c>
      <c r="D24102">
        <f t="shared" si="376"/>
        <v>-0.24399999999999999</v>
      </c>
    </row>
    <row r="24103" spans="1:4" x14ac:dyDescent="0.2">
      <c r="A24103" t="s">
        <v>24114</v>
      </c>
      <c r="B24103">
        <v>0.21199999999999999</v>
      </c>
      <c r="C24103">
        <v>0</v>
      </c>
      <c r="D24103">
        <f t="shared" si="376"/>
        <v>-0.21199999999999999</v>
      </c>
    </row>
    <row r="24104" spans="1:4" x14ac:dyDescent="0.2">
      <c r="A24104" t="s">
        <v>24115</v>
      </c>
      <c r="B24104">
        <v>0.22800000000000001</v>
      </c>
      <c r="C24104">
        <v>0</v>
      </c>
      <c r="D24104">
        <f t="shared" si="376"/>
        <v>-0.22800000000000001</v>
      </c>
    </row>
    <row r="24105" spans="1:4" x14ac:dyDescent="0.2">
      <c r="A24105" t="s">
        <v>24116</v>
      </c>
      <c r="B24105">
        <v>0.22800000000000001</v>
      </c>
      <c r="C24105">
        <v>0</v>
      </c>
      <c r="D24105">
        <f t="shared" si="376"/>
        <v>-0.22800000000000001</v>
      </c>
    </row>
    <row r="24106" spans="1:4" x14ac:dyDescent="0.2">
      <c r="A24106" t="s">
        <v>24117</v>
      </c>
      <c r="B24106">
        <v>0.216</v>
      </c>
      <c r="C24106">
        <v>0</v>
      </c>
      <c r="D24106">
        <f t="shared" si="376"/>
        <v>-0.216</v>
      </c>
    </row>
    <row r="24107" spans="1:4" x14ac:dyDescent="0.2">
      <c r="A24107" t="s">
        <v>24118</v>
      </c>
      <c r="B24107">
        <v>0.224</v>
      </c>
      <c r="C24107">
        <v>0</v>
      </c>
      <c r="D24107">
        <f t="shared" si="376"/>
        <v>-0.224</v>
      </c>
    </row>
    <row r="24108" spans="1:4" x14ac:dyDescent="0.2">
      <c r="A24108" t="s">
        <v>24119</v>
      </c>
      <c r="B24108">
        <v>0.22</v>
      </c>
      <c r="C24108">
        <v>0</v>
      </c>
      <c r="D24108">
        <f t="shared" si="376"/>
        <v>-0.22</v>
      </c>
    </row>
    <row r="24109" spans="1:4" x14ac:dyDescent="0.2">
      <c r="A24109" t="s">
        <v>24120</v>
      </c>
      <c r="B24109">
        <v>0.22800000000000001</v>
      </c>
      <c r="C24109">
        <v>0</v>
      </c>
      <c r="D24109">
        <f t="shared" si="376"/>
        <v>-0.22800000000000001</v>
      </c>
    </row>
    <row r="24110" spans="1:4" x14ac:dyDescent="0.2">
      <c r="A24110" t="s">
        <v>24121</v>
      </c>
      <c r="B24110">
        <v>0.23599999999999999</v>
      </c>
      <c r="C24110">
        <v>0</v>
      </c>
      <c r="D24110">
        <f t="shared" si="376"/>
        <v>-0.23599999999999999</v>
      </c>
    </row>
    <row r="24111" spans="1:4" x14ac:dyDescent="0.2">
      <c r="A24111" t="s">
        <v>24122</v>
      </c>
      <c r="B24111">
        <v>0.22</v>
      </c>
      <c r="C24111">
        <v>0</v>
      </c>
      <c r="D24111">
        <f t="shared" si="376"/>
        <v>-0.22</v>
      </c>
    </row>
    <row r="24112" spans="1:4" x14ac:dyDescent="0.2">
      <c r="A24112" t="s">
        <v>24123</v>
      </c>
      <c r="B24112">
        <v>0.24399999999999999</v>
      </c>
      <c r="C24112">
        <v>0</v>
      </c>
      <c r="D24112">
        <f t="shared" si="376"/>
        <v>-0.24399999999999999</v>
      </c>
    </row>
    <row r="24113" spans="1:4" x14ac:dyDescent="0.2">
      <c r="A24113" t="s">
        <v>24124</v>
      </c>
      <c r="B24113">
        <v>0.24</v>
      </c>
      <c r="C24113">
        <v>0</v>
      </c>
      <c r="D24113">
        <f t="shared" si="376"/>
        <v>-0.24</v>
      </c>
    </row>
    <row r="24114" spans="1:4" x14ac:dyDescent="0.2">
      <c r="A24114" t="s">
        <v>24125</v>
      </c>
      <c r="B24114">
        <v>0.216</v>
      </c>
      <c r="C24114">
        <v>0</v>
      </c>
      <c r="D24114">
        <f t="shared" si="376"/>
        <v>-0.216</v>
      </c>
    </row>
    <row r="24115" spans="1:4" x14ac:dyDescent="0.2">
      <c r="A24115" t="s">
        <v>24126</v>
      </c>
      <c r="B24115">
        <v>0.22800000000000001</v>
      </c>
      <c r="C24115">
        <v>0</v>
      </c>
      <c r="D24115">
        <f t="shared" si="376"/>
        <v>-0.22800000000000001</v>
      </c>
    </row>
    <row r="24116" spans="1:4" x14ac:dyDescent="0.2">
      <c r="A24116" t="s">
        <v>24127</v>
      </c>
      <c r="B24116">
        <v>0.20399999999999999</v>
      </c>
      <c r="C24116">
        <v>0</v>
      </c>
      <c r="D24116">
        <f t="shared" si="376"/>
        <v>-0.20399999999999999</v>
      </c>
    </row>
    <row r="24117" spans="1:4" x14ac:dyDescent="0.2">
      <c r="A24117" t="s">
        <v>24128</v>
      </c>
      <c r="B24117">
        <v>0.22</v>
      </c>
      <c r="C24117">
        <v>0</v>
      </c>
      <c r="D24117">
        <f t="shared" si="376"/>
        <v>-0.22</v>
      </c>
    </row>
    <row r="24118" spans="1:4" x14ac:dyDescent="0.2">
      <c r="A24118" t="s">
        <v>24129</v>
      </c>
      <c r="B24118">
        <v>0.20399999999999999</v>
      </c>
      <c r="C24118">
        <v>0</v>
      </c>
      <c r="D24118">
        <f t="shared" si="376"/>
        <v>-0.20399999999999999</v>
      </c>
    </row>
    <row r="24119" spans="1:4" x14ac:dyDescent="0.2">
      <c r="A24119" t="s">
        <v>24130</v>
      </c>
      <c r="B24119">
        <v>0.23599999999999999</v>
      </c>
      <c r="C24119">
        <v>0</v>
      </c>
      <c r="D24119">
        <f t="shared" si="376"/>
        <v>-0.23599999999999999</v>
      </c>
    </row>
    <row r="24120" spans="1:4" x14ac:dyDescent="0.2">
      <c r="A24120" t="s">
        <v>24131</v>
      </c>
      <c r="B24120">
        <v>0.26400000000000001</v>
      </c>
      <c r="C24120">
        <v>0</v>
      </c>
      <c r="D24120">
        <f t="shared" si="376"/>
        <v>-0.26400000000000001</v>
      </c>
    </row>
    <row r="24121" spans="1:4" x14ac:dyDescent="0.2">
      <c r="A24121" t="s">
        <v>24132</v>
      </c>
      <c r="B24121">
        <v>0.23599999999999999</v>
      </c>
      <c r="C24121">
        <v>0</v>
      </c>
      <c r="D24121">
        <f t="shared" si="376"/>
        <v>-0.23599999999999999</v>
      </c>
    </row>
    <row r="24122" spans="1:4" x14ac:dyDescent="0.2">
      <c r="A24122" t="s">
        <v>24133</v>
      </c>
      <c r="B24122">
        <v>0.24399999999999999</v>
      </c>
      <c r="C24122">
        <v>0</v>
      </c>
      <c r="D24122">
        <f t="shared" si="376"/>
        <v>-0.24399999999999999</v>
      </c>
    </row>
    <row r="24123" spans="1:4" x14ac:dyDescent="0.2">
      <c r="A24123" t="s">
        <v>24134</v>
      </c>
      <c r="B24123">
        <v>0.2</v>
      </c>
      <c r="C24123">
        <v>0</v>
      </c>
      <c r="D24123">
        <f t="shared" si="376"/>
        <v>-0.2</v>
      </c>
    </row>
    <row r="24124" spans="1:4" x14ac:dyDescent="0.2">
      <c r="A24124" t="s">
        <v>24135</v>
      </c>
      <c r="B24124">
        <v>0.20799999999999999</v>
      </c>
      <c r="C24124">
        <v>0</v>
      </c>
      <c r="D24124">
        <f t="shared" si="376"/>
        <v>-0.20799999999999999</v>
      </c>
    </row>
    <row r="24125" spans="1:4" x14ac:dyDescent="0.2">
      <c r="A24125" t="s">
        <v>24136</v>
      </c>
      <c r="B24125">
        <v>0.224</v>
      </c>
      <c r="C24125">
        <v>0</v>
      </c>
      <c r="D24125">
        <f t="shared" si="376"/>
        <v>-0.224</v>
      </c>
    </row>
    <row r="24126" spans="1:4" x14ac:dyDescent="0.2">
      <c r="A24126" t="s">
        <v>24137</v>
      </c>
      <c r="B24126">
        <v>0.216</v>
      </c>
      <c r="C24126">
        <v>0</v>
      </c>
      <c r="D24126">
        <f t="shared" si="376"/>
        <v>-0.216</v>
      </c>
    </row>
    <row r="24127" spans="1:4" x14ac:dyDescent="0.2">
      <c r="A24127" t="s">
        <v>24138</v>
      </c>
      <c r="B24127">
        <v>0.21199999999999999</v>
      </c>
      <c r="C24127">
        <v>0</v>
      </c>
      <c r="D24127">
        <f t="shared" si="376"/>
        <v>-0.21199999999999999</v>
      </c>
    </row>
    <row r="24128" spans="1:4" x14ac:dyDescent="0.2">
      <c r="A24128" t="s">
        <v>24139</v>
      </c>
      <c r="B24128">
        <v>6.8000000000000005E-2</v>
      </c>
      <c r="C24128">
        <v>0</v>
      </c>
      <c r="D24128">
        <f t="shared" si="376"/>
        <v>-6.8000000000000005E-2</v>
      </c>
    </row>
    <row r="24129" spans="1:4" x14ac:dyDescent="0.2">
      <c r="A24129" t="s">
        <v>24140</v>
      </c>
      <c r="B24129">
        <v>0.02</v>
      </c>
      <c r="C24129">
        <v>0</v>
      </c>
      <c r="D24129">
        <f t="shared" si="376"/>
        <v>-0.02</v>
      </c>
    </row>
    <row r="24130" spans="1:4" x14ac:dyDescent="0.2">
      <c r="A24130" t="s">
        <v>24141</v>
      </c>
      <c r="B24130">
        <v>1.6E-2</v>
      </c>
      <c r="C24130">
        <v>0</v>
      </c>
      <c r="D24130">
        <f t="shared" si="376"/>
        <v>-1.6E-2</v>
      </c>
    </row>
    <row r="24131" spans="1:4" x14ac:dyDescent="0.2">
      <c r="A24131" t="s">
        <v>24142</v>
      </c>
      <c r="B24131">
        <v>1.6E-2</v>
      </c>
      <c r="C24131">
        <v>0</v>
      </c>
      <c r="D24131">
        <f t="shared" si="376"/>
        <v>-1.6E-2</v>
      </c>
    </row>
    <row r="24132" spans="1:4" x14ac:dyDescent="0.2">
      <c r="A24132" t="s">
        <v>24143</v>
      </c>
      <c r="B24132">
        <v>0</v>
      </c>
      <c r="C24132">
        <v>1.2E-2</v>
      </c>
      <c r="D24132">
        <f t="shared" si="376"/>
        <v>1.2E-2</v>
      </c>
    </row>
    <row r="24133" spans="1:4" x14ac:dyDescent="0.2">
      <c r="A24133" t="s">
        <v>24144</v>
      </c>
      <c r="B24133">
        <v>4.0000000000000001E-3</v>
      </c>
      <c r="C24133">
        <v>0</v>
      </c>
      <c r="D24133">
        <f t="shared" ref="D24133:D24196" si="377">C24133-B24133</f>
        <v>-4.0000000000000001E-3</v>
      </c>
    </row>
    <row r="24134" spans="1:4" x14ac:dyDescent="0.2">
      <c r="A24134" t="s">
        <v>24145</v>
      </c>
      <c r="B24134">
        <v>0.38400000000000001</v>
      </c>
      <c r="C24134">
        <v>0</v>
      </c>
      <c r="D24134">
        <f t="shared" si="377"/>
        <v>-0.38400000000000001</v>
      </c>
    </row>
    <row r="24135" spans="1:4" x14ac:dyDescent="0.2">
      <c r="A24135" t="s">
        <v>24146</v>
      </c>
      <c r="B24135">
        <v>0.436</v>
      </c>
      <c r="C24135">
        <v>0</v>
      </c>
      <c r="D24135">
        <f t="shared" si="377"/>
        <v>-0.436</v>
      </c>
    </row>
    <row r="24136" spans="1:4" x14ac:dyDescent="0.2">
      <c r="A24136" t="s">
        <v>24147</v>
      </c>
      <c r="B24136">
        <v>0.48399999999999999</v>
      </c>
      <c r="C24136">
        <v>0</v>
      </c>
      <c r="D24136">
        <f t="shared" si="377"/>
        <v>-0.48399999999999999</v>
      </c>
    </row>
    <row r="24137" spans="1:4" x14ac:dyDescent="0.2">
      <c r="A24137" t="s">
        <v>24148</v>
      </c>
      <c r="B24137">
        <v>0.42</v>
      </c>
      <c r="C24137">
        <v>0</v>
      </c>
      <c r="D24137">
        <f t="shared" si="377"/>
        <v>-0.42</v>
      </c>
    </row>
    <row r="24138" spans="1:4" x14ac:dyDescent="0.2">
      <c r="A24138" t="s">
        <v>24149</v>
      </c>
      <c r="B24138">
        <v>0.36799999999999999</v>
      </c>
      <c r="C24138">
        <v>0</v>
      </c>
      <c r="D24138">
        <f t="shared" si="377"/>
        <v>-0.36799999999999999</v>
      </c>
    </row>
    <row r="24139" spans="1:4" x14ac:dyDescent="0.2">
      <c r="A24139" t="s">
        <v>24150</v>
      </c>
      <c r="B24139">
        <v>0.33200000000000002</v>
      </c>
      <c r="C24139">
        <v>0</v>
      </c>
      <c r="D24139">
        <f t="shared" si="377"/>
        <v>-0.33200000000000002</v>
      </c>
    </row>
    <row r="24140" spans="1:4" x14ac:dyDescent="0.2">
      <c r="A24140" t="s">
        <v>24151</v>
      </c>
      <c r="B24140">
        <v>0.26</v>
      </c>
      <c r="C24140">
        <v>0</v>
      </c>
      <c r="D24140">
        <f t="shared" si="377"/>
        <v>-0.26</v>
      </c>
    </row>
    <row r="24141" spans="1:4" x14ac:dyDescent="0.2">
      <c r="A24141" t="s">
        <v>24152</v>
      </c>
      <c r="B24141">
        <v>0.21199999999999999</v>
      </c>
      <c r="C24141">
        <v>0</v>
      </c>
      <c r="D24141">
        <f t="shared" si="377"/>
        <v>-0.21199999999999999</v>
      </c>
    </row>
    <row r="24142" spans="1:4" x14ac:dyDescent="0.2">
      <c r="A24142" t="s">
        <v>24153</v>
      </c>
      <c r="B24142">
        <v>0.19600000000000001</v>
      </c>
      <c r="C24142">
        <v>0</v>
      </c>
      <c r="D24142">
        <f t="shared" si="377"/>
        <v>-0.19600000000000001</v>
      </c>
    </row>
    <row r="24143" spans="1:4" x14ac:dyDescent="0.2">
      <c r="A24143" t="s">
        <v>24154</v>
      </c>
      <c r="B24143">
        <v>0.16400000000000001</v>
      </c>
      <c r="C24143">
        <v>0</v>
      </c>
      <c r="D24143">
        <f t="shared" si="377"/>
        <v>-0.16400000000000001</v>
      </c>
    </row>
    <row r="24144" spans="1:4" x14ac:dyDescent="0.2">
      <c r="A24144" t="s">
        <v>24155</v>
      </c>
      <c r="B24144">
        <v>0.16</v>
      </c>
      <c r="C24144">
        <v>0</v>
      </c>
      <c r="D24144">
        <f t="shared" si="377"/>
        <v>-0.16</v>
      </c>
    </row>
    <row r="24145" spans="1:4" x14ac:dyDescent="0.2">
      <c r="A24145" t="s">
        <v>24156</v>
      </c>
      <c r="B24145">
        <v>0.17199999999999999</v>
      </c>
      <c r="C24145">
        <v>0</v>
      </c>
      <c r="D24145">
        <f t="shared" si="377"/>
        <v>-0.17199999999999999</v>
      </c>
    </row>
    <row r="24146" spans="1:4" x14ac:dyDescent="0.2">
      <c r="A24146" t="s">
        <v>24157</v>
      </c>
      <c r="B24146">
        <v>0.16400000000000001</v>
      </c>
      <c r="C24146">
        <v>0</v>
      </c>
      <c r="D24146">
        <f t="shared" si="377"/>
        <v>-0.16400000000000001</v>
      </c>
    </row>
    <row r="24147" spans="1:4" x14ac:dyDescent="0.2">
      <c r="A24147" t="s">
        <v>24158</v>
      </c>
      <c r="B24147">
        <v>0.16400000000000001</v>
      </c>
      <c r="C24147">
        <v>0</v>
      </c>
      <c r="D24147">
        <f t="shared" si="377"/>
        <v>-0.16400000000000001</v>
      </c>
    </row>
    <row r="24148" spans="1:4" x14ac:dyDescent="0.2">
      <c r="A24148" t="s">
        <v>24159</v>
      </c>
      <c r="B24148">
        <v>0.224</v>
      </c>
      <c r="C24148">
        <v>0</v>
      </c>
      <c r="D24148">
        <f t="shared" si="377"/>
        <v>-0.224</v>
      </c>
    </row>
    <row r="24149" spans="1:4" x14ac:dyDescent="0.2">
      <c r="A24149" t="s">
        <v>24160</v>
      </c>
      <c r="B24149">
        <v>0.22800000000000001</v>
      </c>
      <c r="C24149">
        <v>0</v>
      </c>
      <c r="D24149">
        <f t="shared" si="377"/>
        <v>-0.22800000000000001</v>
      </c>
    </row>
    <row r="24150" spans="1:4" x14ac:dyDescent="0.2">
      <c r="A24150" t="s">
        <v>24161</v>
      </c>
      <c r="B24150">
        <v>0.23599999999999999</v>
      </c>
      <c r="C24150">
        <v>0</v>
      </c>
      <c r="D24150">
        <f t="shared" si="377"/>
        <v>-0.23599999999999999</v>
      </c>
    </row>
    <row r="24151" spans="1:4" x14ac:dyDescent="0.2">
      <c r="A24151" t="s">
        <v>24162</v>
      </c>
      <c r="B24151">
        <v>0.20799999999999999</v>
      </c>
      <c r="C24151">
        <v>0</v>
      </c>
      <c r="D24151">
        <f t="shared" si="377"/>
        <v>-0.20799999999999999</v>
      </c>
    </row>
    <row r="24152" spans="1:4" x14ac:dyDescent="0.2">
      <c r="A24152" t="s">
        <v>24163</v>
      </c>
      <c r="B24152">
        <v>0.24</v>
      </c>
      <c r="C24152">
        <v>0</v>
      </c>
      <c r="D24152">
        <f t="shared" si="377"/>
        <v>-0.24</v>
      </c>
    </row>
    <row r="24153" spans="1:4" x14ac:dyDescent="0.2">
      <c r="A24153" t="s">
        <v>24164</v>
      </c>
      <c r="B24153">
        <v>0.28000000000000003</v>
      </c>
      <c r="C24153">
        <v>0</v>
      </c>
      <c r="D24153">
        <f t="shared" si="377"/>
        <v>-0.28000000000000003</v>
      </c>
    </row>
    <row r="24154" spans="1:4" x14ac:dyDescent="0.2">
      <c r="A24154" t="s">
        <v>24165</v>
      </c>
      <c r="B24154">
        <v>0.20399999999999999</v>
      </c>
      <c r="C24154">
        <v>0</v>
      </c>
      <c r="D24154">
        <f t="shared" si="377"/>
        <v>-0.20399999999999999</v>
      </c>
    </row>
    <row r="24155" spans="1:4" x14ac:dyDescent="0.2">
      <c r="A24155" t="s">
        <v>24166</v>
      </c>
      <c r="B24155">
        <v>0.224</v>
      </c>
      <c r="C24155">
        <v>0</v>
      </c>
      <c r="D24155">
        <f t="shared" si="377"/>
        <v>-0.224</v>
      </c>
    </row>
    <row r="24156" spans="1:4" x14ac:dyDescent="0.2">
      <c r="A24156" t="s">
        <v>24167</v>
      </c>
      <c r="B24156">
        <v>0.20399999999999999</v>
      </c>
      <c r="C24156">
        <v>0</v>
      </c>
      <c r="D24156">
        <f t="shared" si="377"/>
        <v>-0.20399999999999999</v>
      </c>
    </row>
    <row r="24157" spans="1:4" x14ac:dyDescent="0.2">
      <c r="A24157" t="s">
        <v>24168</v>
      </c>
      <c r="B24157">
        <v>0.224</v>
      </c>
      <c r="C24157">
        <v>0</v>
      </c>
      <c r="D24157">
        <f t="shared" si="377"/>
        <v>-0.224</v>
      </c>
    </row>
    <row r="24158" spans="1:4" x14ac:dyDescent="0.2">
      <c r="A24158" t="s">
        <v>24169</v>
      </c>
      <c r="B24158">
        <v>0.23200000000000001</v>
      </c>
      <c r="C24158">
        <v>0</v>
      </c>
      <c r="D24158">
        <f t="shared" si="377"/>
        <v>-0.23200000000000001</v>
      </c>
    </row>
    <row r="24159" spans="1:4" x14ac:dyDescent="0.2">
      <c r="A24159" t="s">
        <v>24170</v>
      </c>
      <c r="B24159">
        <v>0.22800000000000001</v>
      </c>
      <c r="C24159">
        <v>0</v>
      </c>
      <c r="D24159">
        <f t="shared" si="377"/>
        <v>-0.22800000000000001</v>
      </c>
    </row>
    <row r="24160" spans="1:4" x14ac:dyDescent="0.2">
      <c r="A24160" t="s">
        <v>24171</v>
      </c>
      <c r="B24160">
        <v>0.22</v>
      </c>
      <c r="C24160">
        <v>0</v>
      </c>
      <c r="D24160">
        <f t="shared" si="377"/>
        <v>-0.22</v>
      </c>
    </row>
    <row r="24161" spans="1:4" x14ac:dyDescent="0.2">
      <c r="A24161" t="s">
        <v>24172</v>
      </c>
      <c r="B24161">
        <v>0.23599999999999999</v>
      </c>
      <c r="C24161">
        <v>0</v>
      </c>
      <c r="D24161">
        <f t="shared" si="377"/>
        <v>-0.23599999999999999</v>
      </c>
    </row>
    <row r="24162" spans="1:4" x14ac:dyDescent="0.2">
      <c r="A24162" t="s">
        <v>24173</v>
      </c>
      <c r="B24162">
        <v>0.2</v>
      </c>
      <c r="C24162">
        <v>0</v>
      </c>
      <c r="D24162">
        <f t="shared" si="377"/>
        <v>-0.2</v>
      </c>
    </row>
    <row r="24163" spans="1:4" x14ac:dyDescent="0.2">
      <c r="A24163" t="s">
        <v>24174</v>
      </c>
      <c r="B24163">
        <v>0.224</v>
      </c>
      <c r="C24163">
        <v>0</v>
      </c>
      <c r="D24163">
        <f t="shared" si="377"/>
        <v>-0.224</v>
      </c>
    </row>
    <row r="24164" spans="1:4" x14ac:dyDescent="0.2">
      <c r="A24164" t="s">
        <v>24175</v>
      </c>
      <c r="B24164">
        <v>0.224</v>
      </c>
      <c r="C24164">
        <v>0</v>
      </c>
      <c r="D24164">
        <f t="shared" si="377"/>
        <v>-0.224</v>
      </c>
    </row>
    <row r="24165" spans="1:4" x14ac:dyDescent="0.2">
      <c r="A24165" t="s">
        <v>24176</v>
      </c>
      <c r="B24165">
        <v>0.224</v>
      </c>
      <c r="C24165">
        <v>0</v>
      </c>
      <c r="D24165">
        <f t="shared" si="377"/>
        <v>-0.224</v>
      </c>
    </row>
    <row r="24166" spans="1:4" x14ac:dyDescent="0.2">
      <c r="A24166" t="s">
        <v>24177</v>
      </c>
      <c r="B24166">
        <v>0.22</v>
      </c>
      <c r="C24166">
        <v>0</v>
      </c>
      <c r="D24166">
        <f t="shared" si="377"/>
        <v>-0.22</v>
      </c>
    </row>
    <row r="24167" spans="1:4" x14ac:dyDescent="0.2">
      <c r="A24167" t="s">
        <v>24178</v>
      </c>
      <c r="B24167">
        <v>0.20799999999999999</v>
      </c>
      <c r="C24167">
        <v>0</v>
      </c>
      <c r="D24167">
        <f t="shared" si="377"/>
        <v>-0.20799999999999999</v>
      </c>
    </row>
    <row r="24168" spans="1:4" x14ac:dyDescent="0.2">
      <c r="A24168" t="s">
        <v>24179</v>
      </c>
      <c r="B24168">
        <v>0.224</v>
      </c>
      <c r="C24168">
        <v>0</v>
      </c>
      <c r="D24168">
        <f t="shared" si="377"/>
        <v>-0.224</v>
      </c>
    </row>
    <row r="24169" spans="1:4" x14ac:dyDescent="0.2">
      <c r="A24169" t="s">
        <v>24180</v>
      </c>
      <c r="B24169">
        <v>0.20799999999999999</v>
      </c>
      <c r="C24169">
        <v>0</v>
      </c>
      <c r="D24169">
        <f t="shared" si="377"/>
        <v>-0.20799999999999999</v>
      </c>
    </row>
    <row r="24170" spans="1:4" x14ac:dyDescent="0.2">
      <c r="A24170" t="s">
        <v>24181</v>
      </c>
      <c r="B24170">
        <v>0.21199999999999999</v>
      </c>
      <c r="C24170">
        <v>0</v>
      </c>
      <c r="D24170">
        <f t="shared" si="377"/>
        <v>-0.21199999999999999</v>
      </c>
    </row>
    <row r="24171" spans="1:4" x14ac:dyDescent="0.2">
      <c r="A24171" t="s">
        <v>24182</v>
      </c>
      <c r="B24171">
        <v>0.24</v>
      </c>
      <c r="C24171">
        <v>0</v>
      </c>
      <c r="D24171">
        <f t="shared" si="377"/>
        <v>-0.24</v>
      </c>
    </row>
    <row r="24172" spans="1:4" x14ac:dyDescent="0.2">
      <c r="A24172" t="s">
        <v>24183</v>
      </c>
      <c r="B24172">
        <v>0.20799999999999999</v>
      </c>
      <c r="C24172">
        <v>0</v>
      </c>
      <c r="D24172">
        <f t="shared" si="377"/>
        <v>-0.20799999999999999</v>
      </c>
    </row>
    <row r="24173" spans="1:4" x14ac:dyDescent="0.2">
      <c r="A24173" t="s">
        <v>24184</v>
      </c>
      <c r="B24173">
        <v>0.23599999999999999</v>
      </c>
      <c r="C24173">
        <v>0</v>
      </c>
      <c r="D24173">
        <f t="shared" si="377"/>
        <v>-0.23599999999999999</v>
      </c>
    </row>
    <row r="24174" spans="1:4" x14ac:dyDescent="0.2">
      <c r="A24174" t="s">
        <v>24185</v>
      </c>
      <c r="B24174">
        <v>0.224</v>
      </c>
      <c r="C24174">
        <v>0</v>
      </c>
      <c r="D24174">
        <f t="shared" si="377"/>
        <v>-0.224</v>
      </c>
    </row>
    <row r="24175" spans="1:4" x14ac:dyDescent="0.2">
      <c r="A24175" t="s">
        <v>24186</v>
      </c>
      <c r="B24175">
        <v>0.21199999999999999</v>
      </c>
      <c r="C24175">
        <v>0</v>
      </c>
      <c r="D24175">
        <f t="shared" si="377"/>
        <v>-0.21199999999999999</v>
      </c>
    </row>
    <row r="24176" spans="1:4" x14ac:dyDescent="0.2">
      <c r="A24176" t="s">
        <v>24187</v>
      </c>
      <c r="B24176">
        <v>0.06</v>
      </c>
      <c r="C24176">
        <v>0</v>
      </c>
      <c r="D24176">
        <f t="shared" si="377"/>
        <v>-0.06</v>
      </c>
    </row>
    <row r="24177" spans="1:4" x14ac:dyDescent="0.2">
      <c r="A24177" t="s">
        <v>24188</v>
      </c>
      <c r="B24177">
        <v>3.5999999999999997E-2</v>
      </c>
      <c r="C24177">
        <v>0</v>
      </c>
      <c r="D24177">
        <f t="shared" si="377"/>
        <v>-3.5999999999999997E-2</v>
      </c>
    </row>
    <row r="24178" spans="1:4" x14ac:dyDescent="0.2">
      <c r="A24178" t="s">
        <v>24189</v>
      </c>
      <c r="B24178">
        <v>8.0000000000000002E-3</v>
      </c>
      <c r="C24178">
        <v>0</v>
      </c>
      <c r="D24178">
        <f t="shared" si="377"/>
        <v>-8.0000000000000002E-3</v>
      </c>
    </row>
    <row r="24179" spans="1:4" x14ac:dyDescent="0.2">
      <c r="A24179" t="s">
        <v>24190</v>
      </c>
      <c r="B24179">
        <v>8.0000000000000002E-3</v>
      </c>
      <c r="C24179">
        <v>0</v>
      </c>
      <c r="D24179">
        <f t="shared" si="377"/>
        <v>-8.0000000000000002E-3</v>
      </c>
    </row>
    <row r="24180" spans="1:4" x14ac:dyDescent="0.2">
      <c r="A24180" t="s">
        <v>24191</v>
      </c>
      <c r="B24180">
        <v>0</v>
      </c>
      <c r="C24180">
        <v>8.0000000000000002E-3</v>
      </c>
      <c r="D24180">
        <f t="shared" si="377"/>
        <v>8.0000000000000002E-3</v>
      </c>
    </row>
    <row r="24181" spans="1:4" x14ac:dyDescent="0.2">
      <c r="A24181" t="s">
        <v>24192</v>
      </c>
      <c r="B24181">
        <v>0</v>
      </c>
      <c r="C24181">
        <v>4.0000000000000001E-3</v>
      </c>
      <c r="D24181">
        <f t="shared" si="377"/>
        <v>4.0000000000000001E-3</v>
      </c>
    </row>
    <row r="24182" spans="1:4" x14ac:dyDescent="0.2">
      <c r="A24182" t="s">
        <v>24193</v>
      </c>
      <c r="B24182">
        <v>0.39200000000000002</v>
      </c>
      <c r="C24182">
        <v>0</v>
      </c>
      <c r="D24182">
        <f t="shared" si="377"/>
        <v>-0.39200000000000002</v>
      </c>
    </row>
    <row r="24183" spans="1:4" x14ac:dyDescent="0.2">
      <c r="A24183" t="s">
        <v>24194</v>
      </c>
      <c r="B24183">
        <v>0.41599999999999998</v>
      </c>
      <c r="C24183">
        <v>0</v>
      </c>
      <c r="D24183">
        <f t="shared" si="377"/>
        <v>-0.41599999999999998</v>
      </c>
    </row>
    <row r="24184" spans="1:4" x14ac:dyDescent="0.2">
      <c r="A24184" t="s">
        <v>24195</v>
      </c>
      <c r="B24184">
        <v>0.48399999999999999</v>
      </c>
      <c r="C24184">
        <v>0</v>
      </c>
      <c r="D24184">
        <f t="shared" si="377"/>
        <v>-0.48399999999999999</v>
      </c>
    </row>
    <row r="24185" spans="1:4" x14ac:dyDescent="0.2">
      <c r="A24185" t="s">
        <v>24196</v>
      </c>
      <c r="B24185">
        <v>0.40799999999999997</v>
      </c>
      <c r="C24185">
        <v>0</v>
      </c>
      <c r="D24185">
        <f t="shared" si="377"/>
        <v>-0.40799999999999997</v>
      </c>
    </row>
    <row r="24186" spans="1:4" x14ac:dyDescent="0.2">
      <c r="A24186" t="s">
        <v>24197</v>
      </c>
      <c r="B24186">
        <v>0.38</v>
      </c>
      <c r="C24186">
        <v>0</v>
      </c>
      <c r="D24186">
        <f t="shared" si="377"/>
        <v>-0.38</v>
      </c>
    </row>
    <row r="24187" spans="1:4" x14ac:dyDescent="0.2">
      <c r="A24187" t="s">
        <v>24198</v>
      </c>
      <c r="B24187">
        <v>0.29199999999999998</v>
      </c>
      <c r="C24187">
        <v>0</v>
      </c>
      <c r="D24187">
        <f t="shared" si="377"/>
        <v>-0.29199999999999998</v>
      </c>
    </row>
    <row r="24188" spans="1:4" x14ac:dyDescent="0.2">
      <c r="A24188" t="s">
        <v>24199</v>
      </c>
      <c r="B24188">
        <v>0.23599999999999999</v>
      </c>
      <c r="C24188">
        <v>0</v>
      </c>
      <c r="D24188">
        <f t="shared" si="377"/>
        <v>-0.23599999999999999</v>
      </c>
    </row>
    <row r="24189" spans="1:4" x14ac:dyDescent="0.2">
      <c r="A24189" t="s">
        <v>24200</v>
      </c>
      <c r="B24189">
        <v>0.224</v>
      </c>
      <c r="C24189">
        <v>0</v>
      </c>
      <c r="D24189">
        <f t="shared" si="377"/>
        <v>-0.224</v>
      </c>
    </row>
    <row r="24190" spans="1:4" x14ac:dyDescent="0.2">
      <c r="A24190" t="s">
        <v>24201</v>
      </c>
      <c r="B24190">
        <v>0.16800000000000001</v>
      </c>
      <c r="C24190">
        <v>0</v>
      </c>
      <c r="D24190">
        <f t="shared" si="377"/>
        <v>-0.16800000000000001</v>
      </c>
    </row>
    <row r="24191" spans="1:4" x14ac:dyDescent="0.2">
      <c r="A24191" t="s">
        <v>24202</v>
      </c>
      <c r="B24191">
        <v>0.152</v>
      </c>
      <c r="C24191">
        <v>0</v>
      </c>
      <c r="D24191">
        <f t="shared" si="377"/>
        <v>-0.152</v>
      </c>
    </row>
    <row r="24192" spans="1:4" x14ac:dyDescent="0.2">
      <c r="A24192" t="s">
        <v>24203</v>
      </c>
      <c r="B24192">
        <v>0.184</v>
      </c>
      <c r="C24192">
        <v>0</v>
      </c>
      <c r="D24192">
        <f t="shared" si="377"/>
        <v>-0.184</v>
      </c>
    </row>
    <row r="24193" spans="1:4" x14ac:dyDescent="0.2">
      <c r="A24193" t="s">
        <v>24204</v>
      </c>
      <c r="B24193">
        <v>0.188</v>
      </c>
      <c r="C24193">
        <v>0</v>
      </c>
      <c r="D24193">
        <f t="shared" si="377"/>
        <v>-0.188</v>
      </c>
    </row>
    <row r="24194" spans="1:4" x14ac:dyDescent="0.2">
      <c r="A24194" t="s">
        <v>24205</v>
      </c>
      <c r="B24194">
        <v>0.152</v>
      </c>
      <c r="C24194">
        <v>0</v>
      </c>
      <c r="D24194">
        <f t="shared" si="377"/>
        <v>-0.152</v>
      </c>
    </row>
    <row r="24195" spans="1:4" x14ac:dyDescent="0.2">
      <c r="A24195" t="s">
        <v>24206</v>
      </c>
      <c r="B24195">
        <v>0.18</v>
      </c>
      <c r="C24195">
        <v>0</v>
      </c>
      <c r="D24195">
        <f t="shared" si="377"/>
        <v>-0.18</v>
      </c>
    </row>
    <row r="24196" spans="1:4" x14ac:dyDescent="0.2">
      <c r="A24196" t="s">
        <v>24207</v>
      </c>
      <c r="B24196">
        <v>0</v>
      </c>
      <c r="C24196">
        <v>0</v>
      </c>
      <c r="D24196">
        <f t="shared" si="377"/>
        <v>0</v>
      </c>
    </row>
    <row r="24197" spans="1:4" x14ac:dyDescent="0.2">
      <c r="A24197" t="s">
        <v>24208</v>
      </c>
      <c r="B24197">
        <v>8.0000000000000002E-3</v>
      </c>
      <c r="C24197">
        <v>0</v>
      </c>
      <c r="D24197">
        <f t="shared" ref="D24197:D24260" si="378">C24197-B24197</f>
        <v>-8.0000000000000002E-3</v>
      </c>
    </row>
    <row r="24198" spans="1:4" x14ac:dyDescent="0.2">
      <c r="A24198" t="s">
        <v>24209</v>
      </c>
      <c r="B24198">
        <v>1.6E-2</v>
      </c>
      <c r="C24198">
        <v>0</v>
      </c>
      <c r="D24198">
        <f t="shared" si="378"/>
        <v>-1.6E-2</v>
      </c>
    </row>
    <row r="24199" spans="1:4" x14ac:dyDescent="0.2">
      <c r="A24199" t="s">
        <v>24210</v>
      </c>
      <c r="B24199">
        <v>1.6E-2</v>
      </c>
      <c r="C24199">
        <v>0</v>
      </c>
      <c r="D24199">
        <f t="shared" si="378"/>
        <v>-1.6E-2</v>
      </c>
    </row>
    <row r="24200" spans="1:4" x14ac:dyDescent="0.2">
      <c r="A24200" t="s">
        <v>24211</v>
      </c>
      <c r="B24200">
        <v>2.4E-2</v>
      </c>
      <c r="C24200">
        <v>0</v>
      </c>
      <c r="D24200">
        <f t="shared" si="378"/>
        <v>-2.4E-2</v>
      </c>
    </row>
    <row r="24201" spans="1:4" x14ac:dyDescent="0.2">
      <c r="A24201" t="s">
        <v>24212</v>
      </c>
      <c r="B24201">
        <v>0</v>
      </c>
      <c r="C24201">
        <v>0.02</v>
      </c>
      <c r="D24201">
        <f t="shared" si="378"/>
        <v>0.02</v>
      </c>
    </row>
    <row r="24202" spans="1:4" x14ac:dyDescent="0.2">
      <c r="A24202" t="s">
        <v>24213</v>
      </c>
      <c r="B24202">
        <v>8.0000000000000002E-3</v>
      </c>
      <c r="C24202">
        <v>0</v>
      </c>
      <c r="D24202">
        <f t="shared" si="378"/>
        <v>-8.0000000000000002E-3</v>
      </c>
    </row>
    <row r="24203" spans="1:4" x14ac:dyDescent="0.2">
      <c r="A24203" t="s">
        <v>24214</v>
      </c>
      <c r="B24203">
        <v>0</v>
      </c>
      <c r="C24203">
        <v>0.02</v>
      </c>
      <c r="D24203">
        <f t="shared" si="378"/>
        <v>0.02</v>
      </c>
    </row>
    <row r="24204" spans="1:4" x14ac:dyDescent="0.2">
      <c r="A24204" t="s">
        <v>24215</v>
      </c>
      <c r="B24204">
        <v>8.0000000000000002E-3</v>
      </c>
      <c r="C24204">
        <v>0</v>
      </c>
      <c r="D24204">
        <f t="shared" si="378"/>
        <v>-8.0000000000000002E-3</v>
      </c>
    </row>
    <row r="24205" spans="1:4" x14ac:dyDescent="0.2">
      <c r="A24205" t="s">
        <v>24216</v>
      </c>
      <c r="B24205">
        <v>8.0000000000000002E-3</v>
      </c>
      <c r="C24205">
        <v>0</v>
      </c>
      <c r="D24205">
        <f t="shared" si="378"/>
        <v>-8.0000000000000002E-3</v>
      </c>
    </row>
    <row r="24206" spans="1:4" x14ac:dyDescent="0.2">
      <c r="A24206" t="s">
        <v>24217</v>
      </c>
      <c r="B24206">
        <v>0</v>
      </c>
      <c r="C24206">
        <v>8.0000000000000002E-3</v>
      </c>
      <c r="D24206">
        <f t="shared" si="378"/>
        <v>8.0000000000000002E-3</v>
      </c>
    </row>
    <row r="24207" spans="1:4" x14ac:dyDescent="0.2">
      <c r="A24207" t="s">
        <v>24218</v>
      </c>
      <c r="B24207">
        <v>1.6E-2</v>
      </c>
      <c r="C24207">
        <v>0</v>
      </c>
      <c r="D24207">
        <f t="shared" si="378"/>
        <v>-1.6E-2</v>
      </c>
    </row>
    <row r="24208" spans="1:4" x14ac:dyDescent="0.2">
      <c r="A24208" t="s">
        <v>24219</v>
      </c>
      <c r="B24208">
        <v>0.02</v>
      </c>
      <c r="C24208">
        <v>0</v>
      </c>
      <c r="D24208">
        <f t="shared" si="378"/>
        <v>-0.02</v>
      </c>
    </row>
    <row r="24209" spans="1:4" x14ac:dyDescent="0.2">
      <c r="A24209" t="s">
        <v>24220</v>
      </c>
      <c r="B24209">
        <v>0</v>
      </c>
      <c r="C24209">
        <v>0</v>
      </c>
      <c r="D24209">
        <f t="shared" si="378"/>
        <v>0</v>
      </c>
    </row>
    <row r="24210" spans="1:4" x14ac:dyDescent="0.2">
      <c r="A24210" t="s">
        <v>24221</v>
      </c>
      <c r="B24210">
        <v>0</v>
      </c>
      <c r="C24210">
        <v>1.2E-2</v>
      </c>
      <c r="D24210">
        <f t="shared" si="378"/>
        <v>1.2E-2</v>
      </c>
    </row>
    <row r="24211" spans="1:4" x14ac:dyDescent="0.2">
      <c r="A24211" t="s">
        <v>24222</v>
      </c>
      <c r="B24211">
        <v>0.02</v>
      </c>
      <c r="C24211">
        <v>0</v>
      </c>
      <c r="D24211">
        <f t="shared" si="378"/>
        <v>-0.02</v>
      </c>
    </row>
    <row r="24212" spans="1:4" x14ac:dyDescent="0.2">
      <c r="A24212" t="s">
        <v>24223</v>
      </c>
      <c r="B24212">
        <v>4.0000000000000001E-3</v>
      </c>
      <c r="C24212">
        <v>0</v>
      </c>
      <c r="D24212">
        <f t="shared" si="378"/>
        <v>-4.0000000000000001E-3</v>
      </c>
    </row>
    <row r="24213" spans="1:4" x14ac:dyDescent="0.2">
      <c r="A24213" t="s">
        <v>24224</v>
      </c>
      <c r="B24213">
        <v>0</v>
      </c>
      <c r="C24213">
        <v>8.0000000000000002E-3</v>
      </c>
      <c r="D24213">
        <f t="shared" si="378"/>
        <v>8.0000000000000002E-3</v>
      </c>
    </row>
    <row r="24214" spans="1:4" x14ac:dyDescent="0.2">
      <c r="A24214" t="s">
        <v>24225</v>
      </c>
      <c r="B24214">
        <v>0.02</v>
      </c>
      <c r="C24214">
        <v>0</v>
      </c>
      <c r="D24214">
        <f t="shared" si="378"/>
        <v>-0.02</v>
      </c>
    </row>
    <row r="24215" spans="1:4" x14ac:dyDescent="0.2">
      <c r="A24215" t="s">
        <v>24226</v>
      </c>
      <c r="B24215">
        <v>0</v>
      </c>
      <c r="C24215">
        <v>4.0000000000000001E-3</v>
      </c>
      <c r="D24215">
        <f t="shared" si="378"/>
        <v>4.0000000000000001E-3</v>
      </c>
    </row>
    <row r="24216" spans="1:4" x14ac:dyDescent="0.2">
      <c r="A24216" t="s">
        <v>24227</v>
      </c>
      <c r="B24216">
        <v>4.0000000000000001E-3</v>
      </c>
      <c r="C24216">
        <v>0</v>
      </c>
      <c r="D24216">
        <f t="shared" si="378"/>
        <v>-4.0000000000000001E-3</v>
      </c>
    </row>
    <row r="24217" spans="1:4" x14ac:dyDescent="0.2">
      <c r="A24217" t="s">
        <v>24228</v>
      </c>
      <c r="B24217">
        <v>0</v>
      </c>
      <c r="C24217">
        <v>4.0000000000000001E-3</v>
      </c>
      <c r="D24217">
        <f t="shared" si="378"/>
        <v>4.0000000000000001E-3</v>
      </c>
    </row>
    <row r="24218" spans="1:4" x14ac:dyDescent="0.2">
      <c r="A24218" t="s">
        <v>24229</v>
      </c>
      <c r="B24218">
        <v>1.2E-2</v>
      </c>
      <c r="C24218">
        <v>0</v>
      </c>
      <c r="D24218">
        <f t="shared" si="378"/>
        <v>-1.2E-2</v>
      </c>
    </row>
    <row r="24219" spans="1:4" x14ac:dyDescent="0.2">
      <c r="A24219" t="s">
        <v>24230</v>
      </c>
      <c r="B24219">
        <v>4.0000000000000001E-3</v>
      </c>
      <c r="C24219">
        <v>0</v>
      </c>
      <c r="D24219">
        <f t="shared" si="378"/>
        <v>-4.0000000000000001E-3</v>
      </c>
    </row>
    <row r="24220" spans="1:4" x14ac:dyDescent="0.2">
      <c r="A24220" t="s">
        <v>24231</v>
      </c>
      <c r="B24220">
        <v>0.02</v>
      </c>
      <c r="C24220">
        <v>0</v>
      </c>
      <c r="D24220">
        <f t="shared" si="378"/>
        <v>-0.02</v>
      </c>
    </row>
    <row r="24221" spans="1:4" x14ac:dyDescent="0.2">
      <c r="A24221" t="s">
        <v>24232</v>
      </c>
      <c r="B24221">
        <v>1.6E-2</v>
      </c>
      <c r="C24221">
        <v>0</v>
      </c>
      <c r="D24221">
        <f t="shared" si="378"/>
        <v>-1.6E-2</v>
      </c>
    </row>
    <row r="24222" spans="1:4" x14ac:dyDescent="0.2">
      <c r="A24222" t="s">
        <v>24233</v>
      </c>
      <c r="B24222">
        <v>8.0000000000000002E-3</v>
      </c>
      <c r="C24222">
        <v>0</v>
      </c>
      <c r="D24222">
        <f t="shared" si="378"/>
        <v>-8.0000000000000002E-3</v>
      </c>
    </row>
    <row r="24223" spans="1:4" x14ac:dyDescent="0.2">
      <c r="A24223" t="s">
        <v>24234</v>
      </c>
      <c r="B24223">
        <v>1.6E-2</v>
      </c>
      <c r="C24223">
        <v>0</v>
      </c>
      <c r="D24223">
        <f t="shared" si="378"/>
        <v>-1.6E-2</v>
      </c>
    </row>
    <row r="24224" spans="1:4" x14ac:dyDescent="0.2">
      <c r="A24224" t="s">
        <v>24235</v>
      </c>
      <c r="B24224">
        <v>1.6E-2</v>
      </c>
      <c r="C24224">
        <v>0</v>
      </c>
      <c r="D24224">
        <f t="shared" si="378"/>
        <v>-1.6E-2</v>
      </c>
    </row>
    <row r="24225" spans="1:4" x14ac:dyDescent="0.2">
      <c r="A24225" t="s">
        <v>24236</v>
      </c>
      <c r="B24225">
        <v>0</v>
      </c>
      <c r="C24225">
        <v>0</v>
      </c>
      <c r="D24225">
        <f t="shared" si="378"/>
        <v>0</v>
      </c>
    </row>
    <row r="24226" spans="1:4" x14ac:dyDescent="0.2">
      <c r="A24226" t="s">
        <v>24237</v>
      </c>
      <c r="B24226">
        <v>0</v>
      </c>
      <c r="C24226">
        <v>0</v>
      </c>
      <c r="D24226">
        <f t="shared" si="378"/>
        <v>0</v>
      </c>
    </row>
    <row r="24227" spans="1:4" x14ac:dyDescent="0.2">
      <c r="A24227" t="s">
        <v>24238</v>
      </c>
      <c r="B24227">
        <v>1.6E-2</v>
      </c>
      <c r="C24227">
        <v>0</v>
      </c>
      <c r="D24227">
        <f t="shared" si="378"/>
        <v>-1.6E-2</v>
      </c>
    </row>
    <row r="24228" spans="1:4" x14ac:dyDescent="0.2">
      <c r="A24228" t="s">
        <v>24239</v>
      </c>
      <c r="B24228">
        <v>0</v>
      </c>
      <c r="C24228">
        <v>1.2E-2</v>
      </c>
      <c r="D24228">
        <f t="shared" si="378"/>
        <v>1.2E-2</v>
      </c>
    </row>
    <row r="24229" spans="1:4" x14ac:dyDescent="0.2">
      <c r="A24229" t="s">
        <v>24240</v>
      </c>
      <c r="B24229">
        <v>0.02</v>
      </c>
      <c r="C24229">
        <v>0</v>
      </c>
      <c r="D24229">
        <f t="shared" si="378"/>
        <v>-0.02</v>
      </c>
    </row>
    <row r="24230" spans="1:4" x14ac:dyDescent="0.2">
      <c r="A24230" t="s">
        <v>24241</v>
      </c>
      <c r="B24230">
        <v>4.0000000000000001E-3</v>
      </c>
      <c r="C24230">
        <v>0</v>
      </c>
      <c r="D24230">
        <f t="shared" si="378"/>
        <v>-4.0000000000000001E-3</v>
      </c>
    </row>
    <row r="24231" spans="1:4" x14ac:dyDescent="0.2">
      <c r="A24231" t="s">
        <v>24242</v>
      </c>
      <c r="B24231">
        <v>2.8000000000000001E-2</v>
      </c>
      <c r="C24231">
        <v>0</v>
      </c>
      <c r="D24231">
        <f t="shared" si="378"/>
        <v>-2.8000000000000001E-2</v>
      </c>
    </row>
    <row r="24232" spans="1:4" x14ac:dyDescent="0.2">
      <c r="A24232" t="s">
        <v>24243</v>
      </c>
      <c r="B24232">
        <v>6.8000000000000005E-2</v>
      </c>
      <c r="C24232">
        <v>0</v>
      </c>
      <c r="D24232">
        <f t="shared" si="378"/>
        <v>-6.8000000000000005E-2</v>
      </c>
    </row>
    <row r="24233" spans="1:4" x14ac:dyDescent="0.2">
      <c r="A24233" t="s">
        <v>24244</v>
      </c>
      <c r="B24233">
        <v>2.8000000000000001E-2</v>
      </c>
      <c r="C24233">
        <v>0</v>
      </c>
      <c r="D24233">
        <f t="shared" si="378"/>
        <v>-2.8000000000000001E-2</v>
      </c>
    </row>
    <row r="24234" spans="1:4" x14ac:dyDescent="0.2">
      <c r="A24234" t="s">
        <v>24245</v>
      </c>
      <c r="B24234">
        <v>1.6E-2</v>
      </c>
      <c r="C24234">
        <v>0</v>
      </c>
      <c r="D24234">
        <f t="shared" si="378"/>
        <v>-1.6E-2</v>
      </c>
    </row>
    <row r="24235" spans="1:4" x14ac:dyDescent="0.2">
      <c r="A24235" t="s">
        <v>24246</v>
      </c>
      <c r="B24235">
        <v>2.8000000000000001E-2</v>
      </c>
      <c r="C24235">
        <v>0</v>
      </c>
      <c r="D24235">
        <f t="shared" si="378"/>
        <v>-2.8000000000000001E-2</v>
      </c>
    </row>
    <row r="24236" spans="1:4" x14ac:dyDescent="0.2">
      <c r="A24236" t="s">
        <v>24247</v>
      </c>
      <c r="B24236">
        <v>2.4E-2</v>
      </c>
      <c r="C24236">
        <v>0</v>
      </c>
      <c r="D24236">
        <f t="shared" si="378"/>
        <v>-2.4E-2</v>
      </c>
    </row>
    <row r="24237" spans="1:4" x14ac:dyDescent="0.2">
      <c r="A24237" t="s">
        <v>24248</v>
      </c>
      <c r="B24237">
        <v>0.02</v>
      </c>
      <c r="C24237">
        <v>0</v>
      </c>
      <c r="D24237">
        <f t="shared" si="378"/>
        <v>-0.02</v>
      </c>
    </row>
    <row r="24238" spans="1:4" x14ac:dyDescent="0.2">
      <c r="A24238" t="s">
        <v>24249</v>
      </c>
      <c r="B24238">
        <v>0</v>
      </c>
      <c r="C24238">
        <v>0</v>
      </c>
      <c r="D24238">
        <f t="shared" si="378"/>
        <v>0</v>
      </c>
    </row>
    <row r="24239" spans="1:4" x14ac:dyDescent="0.2">
      <c r="A24239" t="s">
        <v>24250</v>
      </c>
      <c r="B24239">
        <v>0</v>
      </c>
      <c r="C24239">
        <v>4.0000000000000001E-3</v>
      </c>
      <c r="D24239">
        <f t="shared" si="378"/>
        <v>4.0000000000000001E-3</v>
      </c>
    </row>
    <row r="24240" spans="1:4" x14ac:dyDescent="0.2">
      <c r="A24240" t="s">
        <v>24251</v>
      </c>
      <c r="B24240">
        <v>1.6E-2</v>
      </c>
      <c r="C24240">
        <v>0</v>
      </c>
      <c r="D24240">
        <f t="shared" si="378"/>
        <v>-1.6E-2</v>
      </c>
    </row>
    <row r="24241" spans="1:4" x14ac:dyDescent="0.2">
      <c r="A24241" t="s">
        <v>24252</v>
      </c>
      <c r="B24241">
        <v>4.0000000000000001E-3</v>
      </c>
      <c r="C24241">
        <v>0</v>
      </c>
      <c r="D24241">
        <f t="shared" si="378"/>
        <v>-4.0000000000000001E-3</v>
      </c>
    </row>
    <row r="24242" spans="1:4" x14ac:dyDescent="0.2">
      <c r="A24242" t="s">
        <v>24253</v>
      </c>
      <c r="B24242">
        <v>8.0000000000000002E-3</v>
      </c>
      <c r="C24242">
        <v>0</v>
      </c>
      <c r="D24242">
        <f t="shared" si="378"/>
        <v>-8.0000000000000002E-3</v>
      </c>
    </row>
    <row r="24243" spans="1:4" x14ac:dyDescent="0.2">
      <c r="A24243" t="s">
        <v>24254</v>
      </c>
      <c r="B24243">
        <v>8.0000000000000002E-3</v>
      </c>
      <c r="C24243">
        <v>0</v>
      </c>
      <c r="D24243">
        <f t="shared" si="378"/>
        <v>-8.0000000000000002E-3</v>
      </c>
    </row>
    <row r="24244" spans="1:4" x14ac:dyDescent="0.2">
      <c r="A24244" t="s">
        <v>24255</v>
      </c>
      <c r="B24244">
        <v>0</v>
      </c>
      <c r="C24244">
        <v>0</v>
      </c>
      <c r="D24244">
        <f t="shared" si="378"/>
        <v>0</v>
      </c>
    </row>
    <row r="24245" spans="1:4" x14ac:dyDescent="0.2">
      <c r="A24245" t="s">
        <v>24256</v>
      </c>
      <c r="B24245">
        <v>1.2E-2</v>
      </c>
      <c r="C24245">
        <v>0</v>
      </c>
      <c r="D24245">
        <f t="shared" si="378"/>
        <v>-1.2E-2</v>
      </c>
    </row>
    <row r="24246" spans="1:4" x14ac:dyDescent="0.2">
      <c r="A24246" t="s">
        <v>24257</v>
      </c>
      <c r="B24246">
        <v>0.02</v>
      </c>
      <c r="C24246">
        <v>0</v>
      </c>
      <c r="D24246">
        <f t="shared" si="378"/>
        <v>-0.02</v>
      </c>
    </row>
    <row r="24247" spans="1:4" x14ac:dyDescent="0.2">
      <c r="A24247" t="s">
        <v>24258</v>
      </c>
      <c r="B24247">
        <v>1.2E-2</v>
      </c>
      <c r="C24247">
        <v>0</v>
      </c>
      <c r="D24247">
        <f t="shared" si="378"/>
        <v>-1.2E-2</v>
      </c>
    </row>
    <row r="24248" spans="1:4" x14ac:dyDescent="0.2">
      <c r="A24248" t="s">
        <v>24259</v>
      </c>
      <c r="B24248">
        <v>0</v>
      </c>
      <c r="C24248">
        <v>8.0000000000000002E-3</v>
      </c>
      <c r="D24248">
        <f t="shared" si="378"/>
        <v>8.0000000000000002E-3</v>
      </c>
    </row>
    <row r="24249" spans="1:4" x14ac:dyDescent="0.2">
      <c r="A24249" t="s">
        <v>24260</v>
      </c>
      <c r="B24249">
        <v>0</v>
      </c>
      <c r="C24249">
        <v>4.0000000000000001E-3</v>
      </c>
      <c r="D24249">
        <f t="shared" si="378"/>
        <v>4.0000000000000001E-3</v>
      </c>
    </row>
    <row r="24250" spans="1:4" x14ac:dyDescent="0.2">
      <c r="A24250" t="s">
        <v>24261</v>
      </c>
      <c r="B24250">
        <v>0</v>
      </c>
      <c r="C24250">
        <v>0</v>
      </c>
      <c r="D24250">
        <f t="shared" si="378"/>
        <v>0</v>
      </c>
    </row>
    <row r="24251" spans="1:4" x14ac:dyDescent="0.2">
      <c r="A24251" t="s">
        <v>24262</v>
      </c>
      <c r="B24251">
        <v>0</v>
      </c>
      <c r="C24251">
        <v>8.0000000000000002E-3</v>
      </c>
      <c r="D24251">
        <f t="shared" si="378"/>
        <v>8.0000000000000002E-3</v>
      </c>
    </row>
    <row r="24252" spans="1:4" x14ac:dyDescent="0.2">
      <c r="A24252" t="s">
        <v>24263</v>
      </c>
      <c r="B24252">
        <v>8.0000000000000002E-3</v>
      </c>
      <c r="C24252">
        <v>0</v>
      </c>
      <c r="D24252">
        <f t="shared" si="378"/>
        <v>-8.0000000000000002E-3</v>
      </c>
    </row>
    <row r="24253" spans="1:4" x14ac:dyDescent="0.2">
      <c r="A24253" t="s">
        <v>24264</v>
      </c>
      <c r="B24253">
        <v>1.2E-2</v>
      </c>
      <c r="C24253">
        <v>0</v>
      </c>
      <c r="D24253">
        <f t="shared" si="378"/>
        <v>-1.2E-2</v>
      </c>
    </row>
    <row r="24254" spans="1:4" x14ac:dyDescent="0.2">
      <c r="A24254" t="s">
        <v>24265</v>
      </c>
      <c r="B24254">
        <v>1.2E-2</v>
      </c>
      <c r="C24254">
        <v>0</v>
      </c>
      <c r="D24254">
        <f t="shared" si="378"/>
        <v>-1.2E-2</v>
      </c>
    </row>
    <row r="24255" spans="1:4" x14ac:dyDescent="0.2">
      <c r="A24255" t="s">
        <v>24266</v>
      </c>
      <c r="B24255">
        <v>1.6E-2</v>
      </c>
      <c r="C24255">
        <v>0</v>
      </c>
      <c r="D24255">
        <f t="shared" si="378"/>
        <v>-1.6E-2</v>
      </c>
    </row>
    <row r="24256" spans="1:4" x14ac:dyDescent="0.2">
      <c r="A24256" t="s">
        <v>24267</v>
      </c>
      <c r="B24256">
        <v>0</v>
      </c>
      <c r="C24256">
        <v>4.0000000000000001E-3</v>
      </c>
      <c r="D24256">
        <f t="shared" si="378"/>
        <v>4.0000000000000001E-3</v>
      </c>
    </row>
    <row r="24257" spans="1:4" x14ac:dyDescent="0.2">
      <c r="A24257" t="s">
        <v>24268</v>
      </c>
      <c r="B24257">
        <v>4.0000000000000001E-3</v>
      </c>
      <c r="C24257">
        <v>0</v>
      </c>
      <c r="D24257">
        <f t="shared" si="378"/>
        <v>-4.0000000000000001E-3</v>
      </c>
    </row>
    <row r="24258" spans="1:4" x14ac:dyDescent="0.2">
      <c r="A24258" t="s">
        <v>24269</v>
      </c>
      <c r="B24258">
        <v>3.5999999999999997E-2</v>
      </c>
      <c r="C24258">
        <v>0</v>
      </c>
      <c r="D24258">
        <f t="shared" si="378"/>
        <v>-3.5999999999999997E-2</v>
      </c>
    </row>
    <row r="24259" spans="1:4" x14ac:dyDescent="0.2">
      <c r="A24259" t="s">
        <v>24270</v>
      </c>
      <c r="B24259">
        <v>1.6E-2</v>
      </c>
      <c r="C24259">
        <v>0</v>
      </c>
      <c r="D24259">
        <f t="shared" si="378"/>
        <v>-1.6E-2</v>
      </c>
    </row>
    <row r="24260" spans="1:4" x14ac:dyDescent="0.2">
      <c r="A24260" t="s">
        <v>24271</v>
      </c>
      <c r="B24260">
        <v>3.5999999999999997E-2</v>
      </c>
      <c r="C24260">
        <v>0</v>
      </c>
      <c r="D24260">
        <f t="shared" si="378"/>
        <v>-3.5999999999999997E-2</v>
      </c>
    </row>
    <row r="24261" spans="1:4" x14ac:dyDescent="0.2">
      <c r="A24261" t="s">
        <v>24272</v>
      </c>
      <c r="B24261">
        <v>1.2E-2</v>
      </c>
      <c r="C24261">
        <v>0</v>
      </c>
      <c r="D24261">
        <f t="shared" ref="D24261:D24324" si="379">C24261-B24261</f>
        <v>-1.2E-2</v>
      </c>
    </row>
    <row r="24262" spans="1:4" x14ac:dyDescent="0.2">
      <c r="A24262" t="s">
        <v>24273</v>
      </c>
      <c r="B24262">
        <v>1.6E-2</v>
      </c>
      <c r="C24262">
        <v>0</v>
      </c>
      <c r="D24262">
        <f t="shared" si="379"/>
        <v>-1.6E-2</v>
      </c>
    </row>
    <row r="24263" spans="1:4" x14ac:dyDescent="0.2">
      <c r="A24263" t="s">
        <v>24274</v>
      </c>
      <c r="B24263">
        <v>0</v>
      </c>
      <c r="C24263">
        <v>8.0000000000000002E-3</v>
      </c>
      <c r="D24263">
        <f t="shared" si="379"/>
        <v>8.0000000000000002E-3</v>
      </c>
    </row>
    <row r="24264" spans="1:4" x14ac:dyDescent="0.2">
      <c r="A24264" t="s">
        <v>24275</v>
      </c>
      <c r="B24264">
        <v>4.0000000000000001E-3</v>
      </c>
      <c r="C24264">
        <v>0</v>
      </c>
      <c r="D24264">
        <f t="shared" si="379"/>
        <v>-4.0000000000000001E-3</v>
      </c>
    </row>
    <row r="24265" spans="1:4" x14ac:dyDescent="0.2">
      <c r="A24265" t="s">
        <v>24276</v>
      </c>
      <c r="B24265">
        <v>4.0000000000000001E-3</v>
      </c>
      <c r="C24265">
        <v>0</v>
      </c>
      <c r="D24265">
        <f t="shared" si="379"/>
        <v>-4.0000000000000001E-3</v>
      </c>
    </row>
    <row r="24266" spans="1:4" x14ac:dyDescent="0.2">
      <c r="A24266" t="s">
        <v>24277</v>
      </c>
      <c r="B24266">
        <v>0</v>
      </c>
      <c r="C24266">
        <v>8.0000000000000002E-3</v>
      </c>
      <c r="D24266">
        <f t="shared" si="379"/>
        <v>8.0000000000000002E-3</v>
      </c>
    </row>
    <row r="24267" spans="1:4" x14ac:dyDescent="0.2">
      <c r="A24267" t="s">
        <v>24278</v>
      </c>
      <c r="B24267">
        <v>1.6E-2</v>
      </c>
      <c r="C24267">
        <v>0</v>
      </c>
      <c r="D24267">
        <f t="shared" si="379"/>
        <v>-1.6E-2</v>
      </c>
    </row>
    <row r="24268" spans="1:4" x14ac:dyDescent="0.2">
      <c r="A24268" t="s">
        <v>24279</v>
      </c>
      <c r="B24268">
        <v>4.3999999999999997E-2</v>
      </c>
      <c r="C24268">
        <v>0</v>
      </c>
      <c r="D24268">
        <f t="shared" si="379"/>
        <v>-4.3999999999999997E-2</v>
      </c>
    </row>
    <row r="24269" spans="1:4" x14ac:dyDescent="0.2">
      <c r="A24269" t="s">
        <v>24280</v>
      </c>
      <c r="B24269">
        <v>4.8000000000000001E-2</v>
      </c>
      <c r="C24269">
        <v>0</v>
      </c>
      <c r="D24269">
        <f t="shared" si="379"/>
        <v>-4.8000000000000001E-2</v>
      </c>
    </row>
    <row r="24270" spans="1:4" x14ac:dyDescent="0.2">
      <c r="A24270" t="s">
        <v>24281</v>
      </c>
      <c r="B24270">
        <v>0</v>
      </c>
      <c r="C24270">
        <v>4.0000000000000001E-3</v>
      </c>
      <c r="D24270">
        <f t="shared" si="379"/>
        <v>4.0000000000000001E-3</v>
      </c>
    </row>
    <row r="24271" spans="1:4" x14ac:dyDescent="0.2">
      <c r="A24271" t="s">
        <v>24282</v>
      </c>
      <c r="B24271">
        <v>1.2E-2</v>
      </c>
      <c r="C24271">
        <v>0</v>
      </c>
      <c r="D24271">
        <f t="shared" si="379"/>
        <v>-1.2E-2</v>
      </c>
    </row>
    <row r="24272" spans="1:4" x14ac:dyDescent="0.2">
      <c r="A24272" t="s">
        <v>24283</v>
      </c>
      <c r="B24272">
        <v>0</v>
      </c>
      <c r="C24272">
        <v>0.02</v>
      </c>
      <c r="D24272">
        <f t="shared" si="379"/>
        <v>0.02</v>
      </c>
    </row>
    <row r="24273" spans="1:4" x14ac:dyDescent="0.2">
      <c r="A24273" t="s">
        <v>24284</v>
      </c>
      <c r="B24273">
        <v>1.6E-2</v>
      </c>
      <c r="C24273">
        <v>0</v>
      </c>
      <c r="D24273">
        <f t="shared" si="379"/>
        <v>-1.6E-2</v>
      </c>
    </row>
    <row r="24274" spans="1:4" x14ac:dyDescent="0.2">
      <c r="A24274" t="s">
        <v>24285</v>
      </c>
      <c r="B24274">
        <v>0</v>
      </c>
      <c r="C24274">
        <v>0</v>
      </c>
      <c r="D24274">
        <f t="shared" si="379"/>
        <v>0</v>
      </c>
    </row>
    <row r="24275" spans="1:4" x14ac:dyDescent="0.2">
      <c r="A24275" t="s">
        <v>24286</v>
      </c>
      <c r="B24275">
        <v>1.2E-2</v>
      </c>
      <c r="C24275">
        <v>0</v>
      </c>
      <c r="D24275">
        <f t="shared" si="379"/>
        <v>-1.2E-2</v>
      </c>
    </row>
    <row r="24276" spans="1:4" x14ac:dyDescent="0.2">
      <c r="A24276" t="s">
        <v>24287</v>
      </c>
      <c r="B24276">
        <v>8.0000000000000002E-3</v>
      </c>
      <c r="C24276">
        <v>0</v>
      </c>
      <c r="D24276">
        <f t="shared" si="379"/>
        <v>-8.0000000000000002E-3</v>
      </c>
    </row>
    <row r="24277" spans="1:4" x14ac:dyDescent="0.2">
      <c r="A24277" t="s">
        <v>24288</v>
      </c>
      <c r="B24277">
        <v>0</v>
      </c>
      <c r="C24277">
        <v>1.2E-2</v>
      </c>
      <c r="D24277">
        <f t="shared" si="379"/>
        <v>1.2E-2</v>
      </c>
    </row>
    <row r="24278" spans="1:4" x14ac:dyDescent="0.2">
      <c r="A24278" t="s">
        <v>24289</v>
      </c>
      <c r="B24278">
        <v>4.0000000000000001E-3</v>
      </c>
      <c r="C24278">
        <v>0</v>
      </c>
      <c r="D24278">
        <f t="shared" si="379"/>
        <v>-4.0000000000000001E-3</v>
      </c>
    </row>
    <row r="24279" spans="1:4" x14ac:dyDescent="0.2">
      <c r="A24279" t="s">
        <v>24290</v>
      </c>
      <c r="B24279">
        <v>2.8000000000000001E-2</v>
      </c>
      <c r="C24279">
        <v>0</v>
      </c>
      <c r="D24279">
        <f t="shared" si="379"/>
        <v>-2.8000000000000001E-2</v>
      </c>
    </row>
    <row r="24280" spans="1:4" x14ac:dyDescent="0.2">
      <c r="A24280" t="s">
        <v>24291</v>
      </c>
      <c r="B24280">
        <v>1.2E-2</v>
      </c>
      <c r="C24280">
        <v>0</v>
      </c>
      <c r="D24280">
        <f t="shared" si="379"/>
        <v>-1.2E-2</v>
      </c>
    </row>
    <row r="24281" spans="1:4" x14ac:dyDescent="0.2">
      <c r="A24281" t="s">
        <v>24292</v>
      </c>
      <c r="B24281">
        <v>4.3999999999999997E-2</v>
      </c>
      <c r="C24281">
        <v>0</v>
      </c>
      <c r="D24281">
        <f t="shared" si="379"/>
        <v>-4.3999999999999997E-2</v>
      </c>
    </row>
    <row r="24282" spans="1:4" x14ac:dyDescent="0.2">
      <c r="A24282" t="s">
        <v>24293</v>
      </c>
      <c r="B24282">
        <v>1.6E-2</v>
      </c>
      <c r="C24282">
        <v>0</v>
      </c>
      <c r="D24282">
        <f t="shared" si="379"/>
        <v>-1.6E-2</v>
      </c>
    </row>
    <row r="24283" spans="1:4" x14ac:dyDescent="0.2">
      <c r="A24283" t="s">
        <v>24294</v>
      </c>
      <c r="B24283">
        <v>1.2E-2</v>
      </c>
      <c r="C24283">
        <v>0</v>
      </c>
      <c r="D24283">
        <f t="shared" si="379"/>
        <v>-1.2E-2</v>
      </c>
    </row>
    <row r="24284" spans="1:4" x14ac:dyDescent="0.2">
      <c r="A24284" t="s">
        <v>24295</v>
      </c>
      <c r="B24284">
        <v>0.02</v>
      </c>
      <c r="C24284">
        <v>0</v>
      </c>
      <c r="D24284">
        <f t="shared" si="379"/>
        <v>-0.02</v>
      </c>
    </row>
    <row r="24285" spans="1:4" x14ac:dyDescent="0.2">
      <c r="A24285" t="s">
        <v>24296</v>
      </c>
      <c r="B24285">
        <v>0</v>
      </c>
      <c r="C24285">
        <v>8.0000000000000002E-3</v>
      </c>
      <c r="D24285">
        <f t="shared" si="379"/>
        <v>8.0000000000000002E-3</v>
      </c>
    </row>
    <row r="24286" spans="1:4" x14ac:dyDescent="0.2">
      <c r="A24286" t="s">
        <v>24297</v>
      </c>
      <c r="B24286">
        <v>2.4E-2</v>
      </c>
      <c r="C24286">
        <v>0</v>
      </c>
      <c r="D24286">
        <f t="shared" si="379"/>
        <v>-2.4E-2</v>
      </c>
    </row>
    <row r="24287" spans="1:4" x14ac:dyDescent="0.2">
      <c r="A24287" t="s">
        <v>24298</v>
      </c>
      <c r="B24287">
        <v>0</v>
      </c>
      <c r="C24287">
        <v>1.2E-2</v>
      </c>
      <c r="D24287">
        <f t="shared" si="379"/>
        <v>1.2E-2</v>
      </c>
    </row>
    <row r="24288" spans="1:4" x14ac:dyDescent="0.2">
      <c r="A24288" t="s">
        <v>24299</v>
      </c>
      <c r="B24288">
        <v>1.2E-2</v>
      </c>
      <c r="C24288">
        <v>0</v>
      </c>
      <c r="D24288">
        <f t="shared" si="379"/>
        <v>-1.2E-2</v>
      </c>
    </row>
    <row r="24289" spans="1:4" x14ac:dyDescent="0.2">
      <c r="A24289" t="s">
        <v>24300</v>
      </c>
      <c r="B24289">
        <v>1.6E-2</v>
      </c>
      <c r="C24289">
        <v>0</v>
      </c>
      <c r="D24289">
        <f t="shared" si="379"/>
        <v>-1.6E-2</v>
      </c>
    </row>
    <row r="24290" spans="1:4" x14ac:dyDescent="0.2">
      <c r="A24290" t="s">
        <v>24301</v>
      </c>
      <c r="B24290">
        <v>0</v>
      </c>
      <c r="C24290">
        <v>0.02</v>
      </c>
      <c r="D24290">
        <f t="shared" si="379"/>
        <v>0.02</v>
      </c>
    </row>
    <row r="24291" spans="1:4" x14ac:dyDescent="0.2">
      <c r="A24291" t="s">
        <v>24302</v>
      </c>
      <c r="B24291">
        <v>4.0000000000000001E-3</v>
      </c>
      <c r="C24291">
        <v>0</v>
      </c>
      <c r="D24291">
        <f t="shared" si="379"/>
        <v>-4.0000000000000001E-3</v>
      </c>
    </row>
    <row r="24292" spans="1:4" x14ac:dyDescent="0.2">
      <c r="A24292" t="s">
        <v>24303</v>
      </c>
      <c r="B24292">
        <v>0.13600000000000001</v>
      </c>
      <c r="C24292">
        <v>0</v>
      </c>
      <c r="D24292">
        <f t="shared" si="379"/>
        <v>-0.13600000000000001</v>
      </c>
    </row>
    <row r="24293" spans="1:4" x14ac:dyDescent="0.2">
      <c r="A24293" t="s">
        <v>24304</v>
      </c>
      <c r="B24293">
        <v>0.108</v>
      </c>
      <c r="C24293">
        <v>0</v>
      </c>
      <c r="D24293">
        <f t="shared" si="379"/>
        <v>-0.108</v>
      </c>
    </row>
    <row r="24294" spans="1:4" x14ac:dyDescent="0.2">
      <c r="A24294" t="s">
        <v>24305</v>
      </c>
      <c r="B24294">
        <v>0.12</v>
      </c>
      <c r="C24294">
        <v>0</v>
      </c>
      <c r="D24294">
        <f t="shared" si="379"/>
        <v>-0.12</v>
      </c>
    </row>
    <row r="24295" spans="1:4" x14ac:dyDescent="0.2">
      <c r="A24295" t="s">
        <v>24306</v>
      </c>
      <c r="B24295">
        <v>0.128</v>
      </c>
      <c r="C24295">
        <v>0</v>
      </c>
      <c r="D24295">
        <f t="shared" si="379"/>
        <v>-0.128</v>
      </c>
    </row>
    <row r="24296" spans="1:4" x14ac:dyDescent="0.2">
      <c r="A24296" t="s">
        <v>24307</v>
      </c>
      <c r="B24296">
        <v>0.124</v>
      </c>
      <c r="C24296">
        <v>0</v>
      </c>
      <c r="D24296">
        <f t="shared" si="379"/>
        <v>-0.124</v>
      </c>
    </row>
    <row r="24297" spans="1:4" x14ac:dyDescent="0.2">
      <c r="A24297" t="s">
        <v>24308</v>
      </c>
      <c r="B24297">
        <v>0.13600000000000001</v>
      </c>
      <c r="C24297">
        <v>0</v>
      </c>
      <c r="D24297">
        <f t="shared" si="379"/>
        <v>-0.13600000000000001</v>
      </c>
    </row>
    <row r="24298" spans="1:4" x14ac:dyDescent="0.2">
      <c r="A24298" t="s">
        <v>24309</v>
      </c>
      <c r="B24298">
        <v>0.108</v>
      </c>
      <c r="C24298">
        <v>0</v>
      </c>
      <c r="D24298">
        <f t="shared" si="379"/>
        <v>-0.108</v>
      </c>
    </row>
    <row r="24299" spans="1:4" x14ac:dyDescent="0.2">
      <c r="A24299" t="s">
        <v>24310</v>
      </c>
      <c r="B24299">
        <v>0.13200000000000001</v>
      </c>
      <c r="C24299">
        <v>0</v>
      </c>
      <c r="D24299">
        <f t="shared" si="379"/>
        <v>-0.13200000000000001</v>
      </c>
    </row>
    <row r="24300" spans="1:4" x14ac:dyDescent="0.2">
      <c r="A24300" t="s">
        <v>24311</v>
      </c>
      <c r="B24300">
        <v>0.13600000000000001</v>
      </c>
      <c r="C24300">
        <v>0</v>
      </c>
      <c r="D24300">
        <f t="shared" si="379"/>
        <v>-0.13600000000000001</v>
      </c>
    </row>
    <row r="24301" spans="1:4" x14ac:dyDescent="0.2">
      <c r="A24301" t="s">
        <v>24312</v>
      </c>
      <c r="B24301">
        <v>0.104</v>
      </c>
      <c r="C24301">
        <v>0</v>
      </c>
      <c r="D24301">
        <f t="shared" si="379"/>
        <v>-0.104</v>
      </c>
    </row>
    <row r="24302" spans="1:4" x14ac:dyDescent="0.2">
      <c r="A24302" t="s">
        <v>24313</v>
      </c>
      <c r="B24302">
        <v>0.14000000000000001</v>
      </c>
      <c r="C24302">
        <v>0</v>
      </c>
      <c r="D24302">
        <f t="shared" si="379"/>
        <v>-0.14000000000000001</v>
      </c>
    </row>
    <row r="24303" spans="1:4" x14ac:dyDescent="0.2">
      <c r="A24303" t="s">
        <v>24314</v>
      </c>
      <c r="B24303">
        <v>0.13200000000000001</v>
      </c>
      <c r="C24303">
        <v>0</v>
      </c>
      <c r="D24303">
        <f t="shared" si="379"/>
        <v>-0.13200000000000001</v>
      </c>
    </row>
    <row r="24304" spans="1:4" x14ac:dyDescent="0.2">
      <c r="A24304" t="s">
        <v>24315</v>
      </c>
      <c r="B24304">
        <v>0.13600000000000001</v>
      </c>
      <c r="C24304">
        <v>0</v>
      </c>
      <c r="D24304">
        <f t="shared" si="379"/>
        <v>-0.13600000000000001</v>
      </c>
    </row>
    <row r="24305" spans="1:4" x14ac:dyDescent="0.2">
      <c r="A24305" t="s">
        <v>24316</v>
      </c>
      <c r="B24305">
        <v>9.6000000000000002E-2</v>
      </c>
      <c r="C24305">
        <v>0</v>
      </c>
      <c r="D24305">
        <f t="shared" si="379"/>
        <v>-9.6000000000000002E-2</v>
      </c>
    </row>
    <row r="24306" spans="1:4" x14ac:dyDescent="0.2">
      <c r="A24306" t="s">
        <v>24317</v>
      </c>
      <c r="B24306">
        <v>0.11600000000000001</v>
      </c>
      <c r="C24306">
        <v>0</v>
      </c>
      <c r="D24306">
        <f t="shared" si="379"/>
        <v>-0.11600000000000001</v>
      </c>
    </row>
    <row r="24307" spans="1:4" x14ac:dyDescent="0.2">
      <c r="A24307" t="s">
        <v>24318</v>
      </c>
      <c r="B24307">
        <v>0.128</v>
      </c>
      <c r="C24307">
        <v>0</v>
      </c>
      <c r="D24307">
        <f t="shared" si="379"/>
        <v>-0.128</v>
      </c>
    </row>
    <row r="24308" spans="1:4" x14ac:dyDescent="0.2">
      <c r="A24308" t="s">
        <v>24319</v>
      </c>
      <c r="B24308">
        <v>0.108</v>
      </c>
      <c r="C24308">
        <v>0</v>
      </c>
      <c r="D24308">
        <f t="shared" si="379"/>
        <v>-0.108</v>
      </c>
    </row>
    <row r="24309" spans="1:4" x14ac:dyDescent="0.2">
      <c r="A24309" t="s">
        <v>24320</v>
      </c>
      <c r="B24309">
        <v>9.6000000000000002E-2</v>
      </c>
      <c r="C24309">
        <v>0</v>
      </c>
      <c r="D24309">
        <f t="shared" si="379"/>
        <v>-9.6000000000000002E-2</v>
      </c>
    </row>
    <row r="24310" spans="1:4" x14ac:dyDescent="0.2">
      <c r="A24310" t="s">
        <v>24321</v>
      </c>
      <c r="B24310">
        <v>0.12</v>
      </c>
      <c r="C24310">
        <v>0</v>
      </c>
      <c r="D24310">
        <f t="shared" si="379"/>
        <v>-0.12</v>
      </c>
    </row>
    <row r="24311" spans="1:4" x14ac:dyDescent="0.2">
      <c r="A24311" t="s">
        <v>24322</v>
      </c>
      <c r="B24311">
        <v>0.11600000000000001</v>
      </c>
      <c r="C24311">
        <v>0</v>
      </c>
      <c r="D24311">
        <f t="shared" si="379"/>
        <v>-0.11600000000000001</v>
      </c>
    </row>
    <row r="24312" spans="1:4" x14ac:dyDescent="0.2">
      <c r="A24312" t="s">
        <v>24323</v>
      </c>
      <c r="B24312">
        <v>0.12</v>
      </c>
      <c r="C24312">
        <v>0</v>
      </c>
      <c r="D24312">
        <f t="shared" si="379"/>
        <v>-0.12</v>
      </c>
    </row>
    <row r="24313" spans="1:4" x14ac:dyDescent="0.2">
      <c r="A24313" t="s">
        <v>24324</v>
      </c>
      <c r="B24313">
        <v>0.108</v>
      </c>
      <c r="C24313">
        <v>0</v>
      </c>
      <c r="D24313">
        <f t="shared" si="379"/>
        <v>-0.108</v>
      </c>
    </row>
    <row r="24314" spans="1:4" x14ac:dyDescent="0.2">
      <c r="A24314" t="s">
        <v>24325</v>
      </c>
      <c r="B24314">
        <v>0.112</v>
      </c>
      <c r="C24314">
        <v>0</v>
      </c>
      <c r="D24314">
        <f t="shared" si="379"/>
        <v>-0.112</v>
      </c>
    </row>
    <row r="24315" spans="1:4" x14ac:dyDescent="0.2">
      <c r="A24315" t="s">
        <v>24326</v>
      </c>
      <c r="B24315">
        <v>9.1999999999999998E-2</v>
      </c>
      <c r="C24315">
        <v>0</v>
      </c>
      <c r="D24315">
        <f t="shared" si="379"/>
        <v>-9.1999999999999998E-2</v>
      </c>
    </row>
    <row r="24316" spans="1:4" x14ac:dyDescent="0.2">
      <c r="A24316" t="s">
        <v>24327</v>
      </c>
      <c r="B24316">
        <v>0.112</v>
      </c>
      <c r="C24316">
        <v>0</v>
      </c>
      <c r="D24316">
        <f t="shared" si="379"/>
        <v>-0.112</v>
      </c>
    </row>
    <row r="24317" spans="1:4" x14ac:dyDescent="0.2">
      <c r="A24317" t="s">
        <v>24328</v>
      </c>
      <c r="B24317">
        <v>0.11600000000000001</v>
      </c>
      <c r="C24317">
        <v>0</v>
      </c>
      <c r="D24317">
        <f t="shared" si="379"/>
        <v>-0.11600000000000001</v>
      </c>
    </row>
    <row r="24318" spans="1:4" x14ac:dyDescent="0.2">
      <c r="A24318" t="s">
        <v>24329</v>
      </c>
      <c r="B24318">
        <v>0.112</v>
      </c>
      <c r="C24318">
        <v>0</v>
      </c>
      <c r="D24318">
        <f t="shared" si="379"/>
        <v>-0.112</v>
      </c>
    </row>
    <row r="24319" spans="1:4" x14ac:dyDescent="0.2">
      <c r="A24319" t="s">
        <v>24330</v>
      </c>
      <c r="B24319">
        <v>0.108</v>
      </c>
      <c r="C24319">
        <v>0</v>
      </c>
      <c r="D24319">
        <f t="shared" si="379"/>
        <v>-0.108</v>
      </c>
    </row>
    <row r="24320" spans="1:4" x14ac:dyDescent="0.2">
      <c r="A24320" t="s">
        <v>24331</v>
      </c>
      <c r="B24320">
        <v>1.6E-2</v>
      </c>
      <c r="C24320">
        <v>0</v>
      </c>
      <c r="D24320">
        <f t="shared" si="379"/>
        <v>-1.6E-2</v>
      </c>
    </row>
    <row r="24321" spans="1:4" x14ac:dyDescent="0.2">
      <c r="A24321" t="s">
        <v>24332</v>
      </c>
      <c r="B24321">
        <v>0.04</v>
      </c>
      <c r="C24321">
        <v>0</v>
      </c>
      <c r="D24321">
        <f t="shared" si="379"/>
        <v>-0.04</v>
      </c>
    </row>
    <row r="24322" spans="1:4" x14ac:dyDescent="0.2">
      <c r="A24322" t="s">
        <v>24333</v>
      </c>
      <c r="B24322">
        <v>0</v>
      </c>
      <c r="C24322">
        <v>8.0000000000000002E-3</v>
      </c>
      <c r="D24322">
        <f t="shared" si="379"/>
        <v>8.0000000000000002E-3</v>
      </c>
    </row>
    <row r="24323" spans="1:4" x14ac:dyDescent="0.2">
      <c r="A24323" t="s">
        <v>24334</v>
      </c>
      <c r="B24323">
        <v>2.4E-2</v>
      </c>
      <c r="C24323">
        <v>0</v>
      </c>
      <c r="D24323">
        <f t="shared" si="379"/>
        <v>-2.4E-2</v>
      </c>
    </row>
    <row r="24324" spans="1:4" x14ac:dyDescent="0.2">
      <c r="A24324" t="s">
        <v>24335</v>
      </c>
      <c r="B24324">
        <v>0</v>
      </c>
      <c r="C24324">
        <v>1.2E-2</v>
      </c>
      <c r="D24324">
        <f t="shared" si="379"/>
        <v>1.2E-2</v>
      </c>
    </row>
    <row r="24325" spans="1:4" x14ac:dyDescent="0.2">
      <c r="A24325" t="s">
        <v>24336</v>
      </c>
      <c r="B24325">
        <v>4.0000000000000001E-3</v>
      </c>
      <c r="C24325">
        <v>0</v>
      </c>
      <c r="D24325">
        <f t="shared" ref="D24325:D24388" si="380">C24325-B24325</f>
        <v>-4.0000000000000001E-3</v>
      </c>
    </row>
    <row r="24326" spans="1:4" x14ac:dyDescent="0.2">
      <c r="A24326" t="s">
        <v>24337</v>
      </c>
      <c r="B24326">
        <v>0.20799999999999999</v>
      </c>
      <c r="C24326">
        <v>0</v>
      </c>
      <c r="D24326">
        <f t="shared" si="380"/>
        <v>-0.20799999999999999</v>
      </c>
    </row>
    <row r="24327" spans="1:4" x14ac:dyDescent="0.2">
      <c r="A24327" t="s">
        <v>24338</v>
      </c>
      <c r="B24327">
        <v>0.2</v>
      </c>
      <c r="C24327">
        <v>0</v>
      </c>
      <c r="D24327">
        <f t="shared" si="380"/>
        <v>-0.2</v>
      </c>
    </row>
    <row r="24328" spans="1:4" x14ac:dyDescent="0.2">
      <c r="A24328" t="s">
        <v>24339</v>
      </c>
      <c r="B24328">
        <v>0.24</v>
      </c>
      <c r="C24328">
        <v>0</v>
      </c>
      <c r="D24328">
        <f t="shared" si="380"/>
        <v>-0.24</v>
      </c>
    </row>
    <row r="24329" spans="1:4" x14ac:dyDescent="0.2">
      <c r="A24329" t="s">
        <v>24340</v>
      </c>
      <c r="B24329">
        <v>0.23200000000000001</v>
      </c>
      <c r="C24329">
        <v>0</v>
      </c>
      <c r="D24329">
        <f t="shared" si="380"/>
        <v>-0.23200000000000001</v>
      </c>
    </row>
    <row r="24330" spans="1:4" x14ac:dyDescent="0.2">
      <c r="A24330" t="s">
        <v>24341</v>
      </c>
      <c r="B24330">
        <v>0.188</v>
      </c>
      <c r="C24330">
        <v>0</v>
      </c>
      <c r="D24330">
        <f t="shared" si="380"/>
        <v>-0.188</v>
      </c>
    </row>
    <row r="24331" spans="1:4" x14ac:dyDescent="0.2">
      <c r="A24331" t="s">
        <v>24342</v>
      </c>
      <c r="B24331">
        <v>0.16</v>
      </c>
      <c r="C24331">
        <v>0</v>
      </c>
      <c r="D24331">
        <f t="shared" si="380"/>
        <v>-0.16</v>
      </c>
    </row>
    <row r="24332" spans="1:4" x14ac:dyDescent="0.2">
      <c r="A24332" t="s">
        <v>24343</v>
      </c>
      <c r="B24332">
        <v>0.128</v>
      </c>
      <c r="C24332">
        <v>0</v>
      </c>
      <c r="D24332">
        <f t="shared" si="380"/>
        <v>-0.128</v>
      </c>
    </row>
    <row r="24333" spans="1:4" x14ac:dyDescent="0.2">
      <c r="A24333" t="s">
        <v>24344</v>
      </c>
      <c r="B24333">
        <v>0.112</v>
      </c>
      <c r="C24333">
        <v>0</v>
      </c>
      <c r="D24333">
        <f t="shared" si="380"/>
        <v>-0.112</v>
      </c>
    </row>
    <row r="24334" spans="1:4" x14ac:dyDescent="0.2">
      <c r="A24334" t="s">
        <v>24345</v>
      </c>
      <c r="B24334">
        <v>0.108</v>
      </c>
      <c r="C24334">
        <v>0</v>
      </c>
      <c r="D24334">
        <f t="shared" si="380"/>
        <v>-0.108</v>
      </c>
    </row>
    <row r="24335" spans="1:4" x14ac:dyDescent="0.2">
      <c r="A24335" t="s">
        <v>24346</v>
      </c>
      <c r="B24335">
        <v>0.1</v>
      </c>
      <c r="C24335">
        <v>0</v>
      </c>
      <c r="D24335">
        <f t="shared" si="380"/>
        <v>-0.1</v>
      </c>
    </row>
    <row r="24336" spans="1:4" x14ac:dyDescent="0.2">
      <c r="A24336" t="s">
        <v>24347</v>
      </c>
      <c r="B24336">
        <v>8.4000000000000005E-2</v>
      </c>
      <c r="C24336">
        <v>0</v>
      </c>
      <c r="D24336">
        <f t="shared" si="380"/>
        <v>-8.4000000000000005E-2</v>
      </c>
    </row>
    <row r="24337" spans="1:4" x14ac:dyDescent="0.2">
      <c r="A24337" t="s">
        <v>24348</v>
      </c>
      <c r="B24337">
        <v>7.5999999999999998E-2</v>
      </c>
      <c r="C24337">
        <v>0</v>
      </c>
      <c r="D24337">
        <f t="shared" si="380"/>
        <v>-7.5999999999999998E-2</v>
      </c>
    </row>
    <row r="24338" spans="1:4" x14ac:dyDescent="0.2">
      <c r="A24338" t="s">
        <v>24349</v>
      </c>
      <c r="B24338">
        <v>9.6000000000000002E-2</v>
      </c>
      <c r="C24338">
        <v>0</v>
      </c>
      <c r="D24338">
        <f t="shared" si="380"/>
        <v>-9.6000000000000002E-2</v>
      </c>
    </row>
    <row r="24339" spans="1:4" x14ac:dyDescent="0.2">
      <c r="A24339" t="s">
        <v>24350</v>
      </c>
      <c r="B24339">
        <v>8.7999999999999995E-2</v>
      </c>
      <c r="C24339">
        <v>0</v>
      </c>
      <c r="D24339">
        <f t="shared" si="380"/>
        <v>-8.7999999999999995E-2</v>
      </c>
    </row>
    <row r="24340" spans="1:4" x14ac:dyDescent="0.2">
      <c r="A24340" t="s">
        <v>24351</v>
      </c>
      <c r="B24340">
        <v>0.11600000000000001</v>
      </c>
      <c r="C24340">
        <v>0</v>
      </c>
      <c r="D24340">
        <f t="shared" si="380"/>
        <v>-0.11600000000000001</v>
      </c>
    </row>
    <row r="24341" spans="1:4" x14ac:dyDescent="0.2">
      <c r="A24341" t="s">
        <v>24352</v>
      </c>
      <c r="B24341">
        <v>0.112</v>
      </c>
      <c r="C24341">
        <v>0</v>
      </c>
      <c r="D24341">
        <f t="shared" si="380"/>
        <v>-0.112</v>
      </c>
    </row>
    <row r="24342" spans="1:4" x14ac:dyDescent="0.2">
      <c r="A24342" t="s">
        <v>24353</v>
      </c>
      <c r="B24342">
        <v>0.108</v>
      </c>
      <c r="C24342">
        <v>0</v>
      </c>
      <c r="D24342">
        <f t="shared" si="380"/>
        <v>-0.108</v>
      </c>
    </row>
    <row r="24343" spans="1:4" x14ac:dyDescent="0.2">
      <c r="A24343" t="s">
        <v>24354</v>
      </c>
      <c r="B24343">
        <v>0.12</v>
      </c>
      <c r="C24343">
        <v>0</v>
      </c>
      <c r="D24343">
        <f t="shared" si="380"/>
        <v>-0.12</v>
      </c>
    </row>
    <row r="24344" spans="1:4" x14ac:dyDescent="0.2">
      <c r="A24344" t="s">
        <v>24355</v>
      </c>
      <c r="B24344">
        <v>9.1999999999999998E-2</v>
      </c>
      <c r="C24344">
        <v>0</v>
      </c>
      <c r="D24344">
        <f t="shared" si="380"/>
        <v>-9.1999999999999998E-2</v>
      </c>
    </row>
    <row r="24345" spans="1:4" x14ac:dyDescent="0.2">
      <c r="A24345" t="s">
        <v>24356</v>
      </c>
      <c r="B24345">
        <v>0.108</v>
      </c>
      <c r="C24345">
        <v>0</v>
      </c>
      <c r="D24345">
        <f t="shared" si="380"/>
        <v>-0.108</v>
      </c>
    </row>
    <row r="24346" spans="1:4" x14ac:dyDescent="0.2">
      <c r="A24346" t="s">
        <v>24357</v>
      </c>
      <c r="B24346">
        <v>0.112</v>
      </c>
      <c r="C24346">
        <v>0</v>
      </c>
      <c r="D24346">
        <f t="shared" si="380"/>
        <v>-0.112</v>
      </c>
    </row>
    <row r="24347" spans="1:4" x14ac:dyDescent="0.2">
      <c r="A24347" t="s">
        <v>24358</v>
      </c>
      <c r="B24347">
        <v>9.1999999999999998E-2</v>
      </c>
      <c r="C24347">
        <v>0</v>
      </c>
      <c r="D24347">
        <f t="shared" si="380"/>
        <v>-9.1999999999999998E-2</v>
      </c>
    </row>
    <row r="24348" spans="1:4" x14ac:dyDescent="0.2">
      <c r="A24348" t="s">
        <v>24359</v>
      </c>
      <c r="B24348">
        <v>0.124</v>
      </c>
      <c r="C24348">
        <v>0</v>
      </c>
      <c r="D24348">
        <f t="shared" si="380"/>
        <v>-0.124</v>
      </c>
    </row>
    <row r="24349" spans="1:4" x14ac:dyDescent="0.2">
      <c r="A24349" t="s">
        <v>24360</v>
      </c>
      <c r="B24349">
        <v>0.128</v>
      </c>
      <c r="C24349">
        <v>0</v>
      </c>
      <c r="D24349">
        <f t="shared" si="380"/>
        <v>-0.128</v>
      </c>
    </row>
    <row r="24350" spans="1:4" x14ac:dyDescent="0.2">
      <c r="A24350" t="s">
        <v>24361</v>
      </c>
      <c r="B24350">
        <v>7.5999999999999998E-2</v>
      </c>
      <c r="C24350">
        <v>0</v>
      </c>
      <c r="D24350">
        <f t="shared" si="380"/>
        <v>-7.5999999999999998E-2</v>
      </c>
    </row>
    <row r="24351" spans="1:4" x14ac:dyDescent="0.2">
      <c r="A24351" t="s">
        <v>24362</v>
      </c>
      <c r="B24351">
        <v>0.124</v>
      </c>
      <c r="C24351">
        <v>0</v>
      </c>
      <c r="D24351">
        <f t="shared" si="380"/>
        <v>-0.124</v>
      </c>
    </row>
    <row r="24352" spans="1:4" x14ac:dyDescent="0.2">
      <c r="A24352" t="s">
        <v>24363</v>
      </c>
      <c r="B24352">
        <v>0.1</v>
      </c>
      <c r="C24352">
        <v>0</v>
      </c>
      <c r="D24352">
        <f t="shared" si="380"/>
        <v>-0.1</v>
      </c>
    </row>
    <row r="24353" spans="1:4" x14ac:dyDescent="0.2">
      <c r="A24353" t="s">
        <v>24364</v>
      </c>
      <c r="B24353">
        <v>8.7999999999999995E-2</v>
      </c>
      <c r="C24353">
        <v>0</v>
      </c>
      <c r="D24353">
        <f t="shared" si="380"/>
        <v>-8.7999999999999995E-2</v>
      </c>
    </row>
    <row r="24354" spans="1:4" x14ac:dyDescent="0.2">
      <c r="A24354" t="s">
        <v>24365</v>
      </c>
      <c r="B24354">
        <v>0.108</v>
      </c>
      <c r="C24354">
        <v>0</v>
      </c>
      <c r="D24354">
        <f t="shared" si="380"/>
        <v>-0.108</v>
      </c>
    </row>
    <row r="24355" spans="1:4" x14ac:dyDescent="0.2">
      <c r="A24355" t="s">
        <v>24366</v>
      </c>
      <c r="B24355">
        <v>0.108</v>
      </c>
      <c r="C24355">
        <v>0</v>
      </c>
      <c r="D24355">
        <f t="shared" si="380"/>
        <v>-0.108</v>
      </c>
    </row>
    <row r="24356" spans="1:4" x14ac:dyDescent="0.2">
      <c r="A24356" t="s">
        <v>24367</v>
      </c>
      <c r="B24356">
        <v>0.13200000000000001</v>
      </c>
      <c r="C24356">
        <v>0</v>
      </c>
      <c r="D24356">
        <f t="shared" si="380"/>
        <v>-0.13200000000000001</v>
      </c>
    </row>
    <row r="24357" spans="1:4" x14ac:dyDescent="0.2">
      <c r="A24357" t="s">
        <v>24368</v>
      </c>
      <c r="B24357">
        <v>9.6000000000000002E-2</v>
      </c>
      <c r="C24357">
        <v>0</v>
      </c>
      <c r="D24357">
        <f t="shared" si="380"/>
        <v>-9.6000000000000002E-2</v>
      </c>
    </row>
    <row r="24358" spans="1:4" x14ac:dyDescent="0.2">
      <c r="A24358" t="s">
        <v>24369</v>
      </c>
      <c r="B24358">
        <v>0.12</v>
      </c>
      <c r="C24358">
        <v>0</v>
      </c>
      <c r="D24358">
        <f t="shared" si="380"/>
        <v>-0.12</v>
      </c>
    </row>
    <row r="24359" spans="1:4" x14ac:dyDescent="0.2">
      <c r="A24359" t="s">
        <v>24370</v>
      </c>
      <c r="B24359">
        <v>0.112</v>
      </c>
      <c r="C24359">
        <v>0</v>
      </c>
      <c r="D24359">
        <f t="shared" si="380"/>
        <v>-0.112</v>
      </c>
    </row>
    <row r="24360" spans="1:4" x14ac:dyDescent="0.2">
      <c r="A24360" t="s">
        <v>24371</v>
      </c>
      <c r="B24360">
        <v>0.1</v>
      </c>
      <c r="C24360">
        <v>0</v>
      </c>
      <c r="D24360">
        <f t="shared" si="380"/>
        <v>-0.1</v>
      </c>
    </row>
    <row r="24361" spans="1:4" x14ac:dyDescent="0.2">
      <c r="A24361" t="s">
        <v>24372</v>
      </c>
      <c r="B24361">
        <v>0.128</v>
      </c>
      <c r="C24361">
        <v>0</v>
      </c>
      <c r="D24361">
        <f t="shared" si="380"/>
        <v>-0.128</v>
      </c>
    </row>
    <row r="24362" spans="1:4" x14ac:dyDescent="0.2">
      <c r="A24362" t="s">
        <v>24373</v>
      </c>
      <c r="B24362">
        <v>0.1</v>
      </c>
      <c r="C24362">
        <v>0</v>
      </c>
      <c r="D24362">
        <f t="shared" si="380"/>
        <v>-0.1</v>
      </c>
    </row>
    <row r="24363" spans="1:4" x14ac:dyDescent="0.2">
      <c r="A24363" t="s">
        <v>24374</v>
      </c>
      <c r="B24363">
        <v>9.6000000000000002E-2</v>
      </c>
      <c r="C24363">
        <v>0</v>
      </c>
      <c r="D24363">
        <f t="shared" si="380"/>
        <v>-9.6000000000000002E-2</v>
      </c>
    </row>
    <row r="24364" spans="1:4" x14ac:dyDescent="0.2">
      <c r="A24364" t="s">
        <v>24375</v>
      </c>
      <c r="B24364">
        <v>0.112</v>
      </c>
      <c r="C24364">
        <v>0</v>
      </c>
      <c r="D24364">
        <f t="shared" si="380"/>
        <v>-0.112</v>
      </c>
    </row>
    <row r="24365" spans="1:4" x14ac:dyDescent="0.2">
      <c r="A24365" t="s">
        <v>24376</v>
      </c>
      <c r="B24365">
        <v>0.112</v>
      </c>
      <c r="C24365">
        <v>0</v>
      </c>
      <c r="D24365">
        <f t="shared" si="380"/>
        <v>-0.112</v>
      </c>
    </row>
    <row r="24366" spans="1:4" x14ac:dyDescent="0.2">
      <c r="A24366" t="s">
        <v>24377</v>
      </c>
      <c r="B24366">
        <v>8.7999999999999995E-2</v>
      </c>
      <c r="C24366">
        <v>0</v>
      </c>
      <c r="D24366">
        <f t="shared" si="380"/>
        <v>-8.7999999999999995E-2</v>
      </c>
    </row>
    <row r="24367" spans="1:4" x14ac:dyDescent="0.2">
      <c r="A24367" t="s">
        <v>24378</v>
      </c>
      <c r="B24367">
        <v>0.12</v>
      </c>
      <c r="C24367">
        <v>0</v>
      </c>
      <c r="D24367">
        <f t="shared" si="380"/>
        <v>-0.12</v>
      </c>
    </row>
    <row r="24368" spans="1:4" x14ac:dyDescent="0.2">
      <c r="A24368" t="s">
        <v>24379</v>
      </c>
      <c r="B24368">
        <v>3.5999999999999997E-2</v>
      </c>
      <c r="C24368">
        <v>0</v>
      </c>
      <c r="D24368">
        <f t="shared" si="380"/>
        <v>-3.5999999999999997E-2</v>
      </c>
    </row>
    <row r="24369" spans="1:4" x14ac:dyDescent="0.2">
      <c r="A24369" t="s">
        <v>24380</v>
      </c>
      <c r="B24369">
        <v>1.6E-2</v>
      </c>
      <c r="C24369">
        <v>0</v>
      </c>
      <c r="D24369">
        <f t="shared" si="380"/>
        <v>-1.6E-2</v>
      </c>
    </row>
    <row r="24370" spans="1:4" x14ac:dyDescent="0.2">
      <c r="A24370" t="s">
        <v>24381</v>
      </c>
      <c r="B24370">
        <v>0</v>
      </c>
      <c r="C24370">
        <v>4.0000000000000001E-3</v>
      </c>
      <c r="D24370">
        <f t="shared" si="380"/>
        <v>4.0000000000000001E-3</v>
      </c>
    </row>
    <row r="24371" spans="1:4" x14ac:dyDescent="0.2">
      <c r="A24371" t="s">
        <v>24382</v>
      </c>
      <c r="B24371">
        <v>4.0000000000000001E-3</v>
      </c>
      <c r="C24371">
        <v>0</v>
      </c>
      <c r="D24371">
        <f t="shared" si="380"/>
        <v>-4.0000000000000001E-3</v>
      </c>
    </row>
    <row r="24372" spans="1:4" x14ac:dyDescent="0.2">
      <c r="A24372" t="s">
        <v>24383</v>
      </c>
      <c r="B24372">
        <v>8.0000000000000002E-3</v>
      </c>
      <c r="C24372">
        <v>0</v>
      </c>
      <c r="D24372">
        <f t="shared" si="380"/>
        <v>-8.0000000000000002E-3</v>
      </c>
    </row>
    <row r="24373" spans="1:4" x14ac:dyDescent="0.2">
      <c r="A24373" t="s">
        <v>24384</v>
      </c>
      <c r="B24373">
        <v>0</v>
      </c>
      <c r="C24373">
        <v>2.4E-2</v>
      </c>
      <c r="D24373">
        <f t="shared" si="380"/>
        <v>2.4E-2</v>
      </c>
    </row>
    <row r="24374" spans="1:4" x14ac:dyDescent="0.2">
      <c r="A24374" t="s">
        <v>24385</v>
      </c>
      <c r="B24374">
        <v>0.192</v>
      </c>
      <c r="C24374">
        <v>0</v>
      </c>
      <c r="D24374">
        <f t="shared" si="380"/>
        <v>-0.192</v>
      </c>
    </row>
    <row r="24375" spans="1:4" x14ac:dyDescent="0.2">
      <c r="A24375" t="s">
        <v>24386</v>
      </c>
      <c r="B24375">
        <v>0.192</v>
      </c>
      <c r="C24375">
        <v>0</v>
      </c>
      <c r="D24375">
        <f t="shared" si="380"/>
        <v>-0.192</v>
      </c>
    </row>
    <row r="24376" spans="1:4" x14ac:dyDescent="0.2">
      <c r="A24376" t="s">
        <v>24387</v>
      </c>
      <c r="B24376">
        <v>0.22</v>
      </c>
      <c r="C24376">
        <v>0</v>
      </c>
      <c r="D24376">
        <f t="shared" si="380"/>
        <v>-0.22</v>
      </c>
    </row>
    <row r="24377" spans="1:4" x14ac:dyDescent="0.2">
      <c r="A24377" t="s">
        <v>24388</v>
      </c>
      <c r="B24377">
        <v>0.22</v>
      </c>
      <c r="C24377">
        <v>0</v>
      </c>
      <c r="D24377">
        <f t="shared" si="380"/>
        <v>-0.22</v>
      </c>
    </row>
    <row r="24378" spans="1:4" x14ac:dyDescent="0.2">
      <c r="A24378" t="s">
        <v>24389</v>
      </c>
      <c r="B24378">
        <v>0.18</v>
      </c>
      <c r="C24378">
        <v>0</v>
      </c>
      <c r="D24378">
        <f t="shared" si="380"/>
        <v>-0.18</v>
      </c>
    </row>
    <row r="24379" spans="1:4" x14ac:dyDescent="0.2">
      <c r="A24379" t="s">
        <v>24390</v>
      </c>
      <c r="B24379">
        <v>0.152</v>
      </c>
      <c r="C24379">
        <v>0</v>
      </c>
      <c r="D24379">
        <f t="shared" si="380"/>
        <v>-0.152</v>
      </c>
    </row>
    <row r="24380" spans="1:4" x14ac:dyDescent="0.2">
      <c r="A24380" t="s">
        <v>24391</v>
      </c>
      <c r="B24380">
        <v>0.124</v>
      </c>
      <c r="C24380">
        <v>0</v>
      </c>
      <c r="D24380">
        <f t="shared" si="380"/>
        <v>-0.124</v>
      </c>
    </row>
    <row r="24381" spans="1:4" x14ac:dyDescent="0.2">
      <c r="A24381" t="s">
        <v>24392</v>
      </c>
      <c r="B24381">
        <v>0.112</v>
      </c>
      <c r="C24381">
        <v>0</v>
      </c>
      <c r="D24381">
        <f t="shared" si="380"/>
        <v>-0.112</v>
      </c>
    </row>
    <row r="24382" spans="1:4" x14ac:dyDescent="0.2">
      <c r="A24382" t="s">
        <v>24393</v>
      </c>
      <c r="B24382">
        <v>0.1</v>
      </c>
      <c r="C24382">
        <v>0</v>
      </c>
      <c r="D24382">
        <f t="shared" si="380"/>
        <v>-0.1</v>
      </c>
    </row>
    <row r="24383" spans="1:4" x14ac:dyDescent="0.2">
      <c r="A24383" t="s">
        <v>24394</v>
      </c>
      <c r="B24383">
        <v>6.4000000000000001E-2</v>
      </c>
      <c r="C24383">
        <v>0</v>
      </c>
      <c r="D24383">
        <f t="shared" si="380"/>
        <v>-6.4000000000000001E-2</v>
      </c>
    </row>
    <row r="24384" spans="1:4" x14ac:dyDescent="0.2">
      <c r="A24384" t="s">
        <v>24395</v>
      </c>
      <c r="B24384">
        <v>7.5999999999999998E-2</v>
      </c>
      <c r="C24384">
        <v>0</v>
      </c>
      <c r="D24384">
        <f t="shared" si="380"/>
        <v>-7.5999999999999998E-2</v>
      </c>
    </row>
    <row r="24385" spans="1:4" x14ac:dyDescent="0.2">
      <c r="A24385" t="s">
        <v>24396</v>
      </c>
      <c r="B24385">
        <v>9.1999999999999998E-2</v>
      </c>
      <c r="C24385">
        <v>0</v>
      </c>
      <c r="D24385">
        <f t="shared" si="380"/>
        <v>-9.1999999999999998E-2</v>
      </c>
    </row>
    <row r="24386" spans="1:4" x14ac:dyDescent="0.2">
      <c r="A24386" t="s">
        <v>24397</v>
      </c>
      <c r="B24386">
        <v>6.4000000000000001E-2</v>
      </c>
      <c r="C24386">
        <v>0</v>
      </c>
      <c r="D24386">
        <f t="shared" si="380"/>
        <v>-6.4000000000000001E-2</v>
      </c>
    </row>
    <row r="24387" spans="1:4" x14ac:dyDescent="0.2">
      <c r="A24387" t="s">
        <v>24398</v>
      </c>
      <c r="B24387">
        <v>9.1999999999999998E-2</v>
      </c>
      <c r="C24387">
        <v>0</v>
      </c>
      <c r="D24387">
        <f t="shared" si="380"/>
        <v>-9.1999999999999998E-2</v>
      </c>
    </row>
    <row r="24388" spans="1:4" x14ac:dyDescent="0.2">
      <c r="A24388" t="s">
        <v>24399</v>
      </c>
      <c r="B24388">
        <v>0.24</v>
      </c>
      <c r="C24388">
        <v>0</v>
      </c>
      <c r="D24388">
        <f t="shared" si="380"/>
        <v>-0.24</v>
      </c>
    </row>
    <row r="24389" spans="1:4" x14ac:dyDescent="0.2">
      <c r="A24389" t="s">
        <v>24400</v>
      </c>
      <c r="B24389">
        <v>0.19600000000000001</v>
      </c>
      <c r="C24389">
        <v>0</v>
      </c>
      <c r="D24389">
        <f t="shared" ref="D24389:D24452" si="381">C24389-B24389</f>
        <v>-0.19600000000000001</v>
      </c>
    </row>
    <row r="24390" spans="1:4" x14ac:dyDescent="0.2">
      <c r="A24390" t="s">
        <v>24401</v>
      </c>
      <c r="B24390">
        <v>0.224</v>
      </c>
      <c r="C24390">
        <v>0</v>
      </c>
      <c r="D24390">
        <f t="shared" si="381"/>
        <v>-0.224</v>
      </c>
    </row>
    <row r="24391" spans="1:4" x14ac:dyDescent="0.2">
      <c r="A24391" t="s">
        <v>24402</v>
      </c>
      <c r="B24391">
        <v>0.22800000000000001</v>
      </c>
      <c r="C24391">
        <v>0</v>
      </c>
      <c r="D24391">
        <f t="shared" si="381"/>
        <v>-0.22800000000000001</v>
      </c>
    </row>
    <row r="24392" spans="1:4" x14ac:dyDescent="0.2">
      <c r="A24392" t="s">
        <v>24403</v>
      </c>
      <c r="B24392">
        <v>0.24</v>
      </c>
      <c r="C24392">
        <v>0</v>
      </c>
      <c r="D24392">
        <f t="shared" si="381"/>
        <v>-0.24</v>
      </c>
    </row>
    <row r="24393" spans="1:4" x14ac:dyDescent="0.2">
      <c r="A24393" t="s">
        <v>24404</v>
      </c>
      <c r="B24393">
        <v>0.224</v>
      </c>
      <c r="C24393">
        <v>0</v>
      </c>
      <c r="D24393">
        <f t="shared" si="381"/>
        <v>-0.224</v>
      </c>
    </row>
    <row r="24394" spans="1:4" x14ac:dyDescent="0.2">
      <c r="A24394" t="s">
        <v>24405</v>
      </c>
      <c r="B24394">
        <v>0.19600000000000001</v>
      </c>
      <c r="C24394">
        <v>0</v>
      </c>
      <c r="D24394">
        <f t="shared" si="381"/>
        <v>-0.19600000000000001</v>
      </c>
    </row>
    <row r="24395" spans="1:4" x14ac:dyDescent="0.2">
      <c r="A24395" t="s">
        <v>24406</v>
      </c>
      <c r="B24395">
        <v>0.2</v>
      </c>
      <c r="C24395">
        <v>0</v>
      </c>
      <c r="D24395">
        <f t="shared" si="381"/>
        <v>-0.2</v>
      </c>
    </row>
    <row r="24396" spans="1:4" x14ac:dyDescent="0.2">
      <c r="A24396" t="s">
        <v>24407</v>
      </c>
      <c r="B24396">
        <v>0.22</v>
      </c>
      <c r="C24396">
        <v>0</v>
      </c>
      <c r="D24396">
        <f t="shared" si="381"/>
        <v>-0.22</v>
      </c>
    </row>
    <row r="24397" spans="1:4" x14ac:dyDescent="0.2">
      <c r="A24397" t="s">
        <v>24408</v>
      </c>
      <c r="B24397">
        <v>0.24399999999999999</v>
      </c>
      <c r="C24397">
        <v>0</v>
      </c>
      <c r="D24397">
        <f t="shared" si="381"/>
        <v>-0.24399999999999999</v>
      </c>
    </row>
    <row r="24398" spans="1:4" x14ac:dyDescent="0.2">
      <c r="A24398" t="s">
        <v>24409</v>
      </c>
      <c r="B24398">
        <v>0.248</v>
      </c>
      <c r="C24398">
        <v>0</v>
      </c>
      <c r="D24398">
        <f t="shared" si="381"/>
        <v>-0.248</v>
      </c>
    </row>
    <row r="24399" spans="1:4" x14ac:dyDescent="0.2">
      <c r="A24399" t="s">
        <v>24410</v>
      </c>
      <c r="B24399">
        <v>0.24</v>
      </c>
      <c r="C24399">
        <v>0</v>
      </c>
      <c r="D24399">
        <f t="shared" si="381"/>
        <v>-0.24</v>
      </c>
    </row>
    <row r="24400" spans="1:4" x14ac:dyDescent="0.2">
      <c r="A24400" t="s">
        <v>24411</v>
      </c>
      <c r="B24400">
        <v>0.25600000000000001</v>
      </c>
      <c r="C24400">
        <v>0</v>
      </c>
      <c r="D24400">
        <f t="shared" si="381"/>
        <v>-0.25600000000000001</v>
      </c>
    </row>
    <row r="24401" spans="1:4" x14ac:dyDescent="0.2">
      <c r="A24401" t="s">
        <v>24412</v>
      </c>
      <c r="B24401">
        <v>0.22</v>
      </c>
      <c r="C24401">
        <v>0</v>
      </c>
      <c r="D24401">
        <f t="shared" si="381"/>
        <v>-0.22</v>
      </c>
    </row>
    <row r="24402" spans="1:4" x14ac:dyDescent="0.2">
      <c r="A24402" t="s">
        <v>24413</v>
      </c>
      <c r="B24402">
        <v>0.23200000000000001</v>
      </c>
      <c r="C24402">
        <v>0</v>
      </c>
      <c r="D24402">
        <f t="shared" si="381"/>
        <v>-0.23200000000000001</v>
      </c>
    </row>
    <row r="24403" spans="1:4" x14ac:dyDescent="0.2">
      <c r="A24403" t="s">
        <v>24414</v>
      </c>
      <c r="B24403">
        <v>0.20799999999999999</v>
      </c>
      <c r="C24403">
        <v>0</v>
      </c>
      <c r="D24403">
        <f t="shared" si="381"/>
        <v>-0.20799999999999999</v>
      </c>
    </row>
    <row r="24404" spans="1:4" x14ac:dyDescent="0.2">
      <c r="A24404" t="s">
        <v>24415</v>
      </c>
      <c r="B24404">
        <v>0.24</v>
      </c>
      <c r="C24404">
        <v>0</v>
      </c>
      <c r="D24404">
        <f t="shared" si="381"/>
        <v>-0.24</v>
      </c>
    </row>
    <row r="24405" spans="1:4" x14ac:dyDescent="0.2">
      <c r="A24405" t="s">
        <v>24416</v>
      </c>
      <c r="B24405">
        <v>0.23599999999999999</v>
      </c>
      <c r="C24405">
        <v>0</v>
      </c>
      <c r="D24405">
        <f t="shared" si="381"/>
        <v>-0.23599999999999999</v>
      </c>
    </row>
    <row r="24406" spans="1:4" x14ac:dyDescent="0.2">
      <c r="A24406" t="s">
        <v>24417</v>
      </c>
      <c r="B24406">
        <v>0.224</v>
      </c>
      <c r="C24406">
        <v>0</v>
      </c>
      <c r="D24406">
        <f t="shared" si="381"/>
        <v>-0.224</v>
      </c>
    </row>
    <row r="24407" spans="1:4" x14ac:dyDescent="0.2">
      <c r="A24407" t="s">
        <v>24418</v>
      </c>
      <c r="B24407">
        <v>0.252</v>
      </c>
      <c r="C24407">
        <v>0</v>
      </c>
      <c r="D24407">
        <f t="shared" si="381"/>
        <v>-0.252</v>
      </c>
    </row>
    <row r="24408" spans="1:4" x14ac:dyDescent="0.2">
      <c r="A24408" t="s">
        <v>24419</v>
      </c>
      <c r="B24408">
        <v>0.216</v>
      </c>
      <c r="C24408">
        <v>0</v>
      </c>
      <c r="D24408">
        <f t="shared" si="381"/>
        <v>-0.216</v>
      </c>
    </row>
    <row r="24409" spans="1:4" x14ac:dyDescent="0.2">
      <c r="A24409" t="s">
        <v>24420</v>
      </c>
      <c r="B24409">
        <v>0.216</v>
      </c>
      <c r="C24409">
        <v>0</v>
      </c>
      <c r="D24409">
        <f t="shared" si="381"/>
        <v>-0.216</v>
      </c>
    </row>
    <row r="24410" spans="1:4" x14ac:dyDescent="0.2">
      <c r="A24410" t="s">
        <v>24421</v>
      </c>
      <c r="B24410">
        <v>0.25600000000000001</v>
      </c>
      <c r="C24410">
        <v>0</v>
      </c>
      <c r="D24410">
        <f t="shared" si="381"/>
        <v>-0.25600000000000001</v>
      </c>
    </row>
    <row r="24411" spans="1:4" x14ac:dyDescent="0.2">
      <c r="A24411" t="s">
        <v>24422</v>
      </c>
      <c r="B24411">
        <v>0.22800000000000001</v>
      </c>
      <c r="C24411">
        <v>0</v>
      </c>
      <c r="D24411">
        <f t="shared" si="381"/>
        <v>-0.22800000000000001</v>
      </c>
    </row>
    <row r="24412" spans="1:4" x14ac:dyDescent="0.2">
      <c r="A24412" t="s">
        <v>24423</v>
      </c>
      <c r="B24412">
        <v>0.224</v>
      </c>
      <c r="C24412">
        <v>0</v>
      </c>
      <c r="D24412">
        <f t="shared" si="381"/>
        <v>-0.224</v>
      </c>
    </row>
    <row r="24413" spans="1:4" x14ac:dyDescent="0.2">
      <c r="A24413" t="s">
        <v>24424</v>
      </c>
      <c r="B24413">
        <v>0.216</v>
      </c>
      <c r="C24413">
        <v>0</v>
      </c>
      <c r="D24413">
        <f t="shared" si="381"/>
        <v>-0.216</v>
      </c>
    </row>
    <row r="24414" spans="1:4" x14ac:dyDescent="0.2">
      <c r="A24414" t="s">
        <v>24425</v>
      </c>
      <c r="B24414">
        <v>0.22800000000000001</v>
      </c>
      <c r="C24414">
        <v>0</v>
      </c>
      <c r="D24414">
        <f t="shared" si="381"/>
        <v>-0.22800000000000001</v>
      </c>
    </row>
    <row r="24415" spans="1:4" x14ac:dyDescent="0.2">
      <c r="A24415" t="s">
        <v>24426</v>
      </c>
      <c r="B24415">
        <v>0.20799999999999999</v>
      </c>
      <c r="C24415">
        <v>0</v>
      </c>
      <c r="D24415">
        <f t="shared" si="381"/>
        <v>-0.20799999999999999</v>
      </c>
    </row>
    <row r="24416" spans="1:4" x14ac:dyDescent="0.2">
      <c r="A24416" t="s">
        <v>24427</v>
      </c>
      <c r="B24416">
        <v>5.6000000000000001E-2</v>
      </c>
      <c r="C24416">
        <v>0</v>
      </c>
      <c r="D24416">
        <f t="shared" si="381"/>
        <v>-5.6000000000000001E-2</v>
      </c>
    </row>
    <row r="24417" spans="1:4" x14ac:dyDescent="0.2">
      <c r="A24417" t="s">
        <v>24428</v>
      </c>
      <c r="B24417">
        <v>0.02</v>
      </c>
      <c r="C24417">
        <v>0</v>
      </c>
      <c r="D24417">
        <f t="shared" si="381"/>
        <v>-0.02</v>
      </c>
    </row>
    <row r="24418" spans="1:4" x14ac:dyDescent="0.2">
      <c r="A24418" t="s">
        <v>24429</v>
      </c>
      <c r="B24418">
        <v>0</v>
      </c>
      <c r="C24418">
        <v>2.4E-2</v>
      </c>
      <c r="D24418">
        <f t="shared" si="381"/>
        <v>2.4E-2</v>
      </c>
    </row>
    <row r="24419" spans="1:4" x14ac:dyDescent="0.2">
      <c r="A24419" t="s">
        <v>24430</v>
      </c>
      <c r="B24419">
        <v>4.0000000000000001E-3</v>
      </c>
      <c r="C24419">
        <v>0</v>
      </c>
      <c r="D24419">
        <f t="shared" si="381"/>
        <v>-4.0000000000000001E-3</v>
      </c>
    </row>
    <row r="24420" spans="1:4" x14ac:dyDescent="0.2">
      <c r="A24420" t="s">
        <v>24431</v>
      </c>
      <c r="B24420">
        <v>0</v>
      </c>
      <c r="C24420">
        <v>2.4E-2</v>
      </c>
      <c r="D24420">
        <f t="shared" si="381"/>
        <v>2.4E-2</v>
      </c>
    </row>
    <row r="24421" spans="1:4" x14ac:dyDescent="0.2">
      <c r="A24421" t="s">
        <v>24432</v>
      </c>
      <c r="B24421">
        <v>8.0000000000000002E-3</v>
      </c>
      <c r="C24421">
        <v>0</v>
      </c>
      <c r="D24421">
        <f t="shared" si="381"/>
        <v>-8.0000000000000002E-3</v>
      </c>
    </row>
    <row r="24422" spans="1:4" x14ac:dyDescent="0.2">
      <c r="A24422" t="s">
        <v>24433</v>
      </c>
      <c r="B24422">
        <v>0.39200000000000002</v>
      </c>
      <c r="C24422">
        <v>0</v>
      </c>
      <c r="D24422">
        <f t="shared" si="381"/>
        <v>-0.39200000000000002</v>
      </c>
    </row>
    <row r="24423" spans="1:4" x14ac:dyDescent="0.2">
      <c r="A24423" t="s">
        <v>24434</v>
      </c>
      <c r="B24423">
        <v>0.40400000000000003</v>
      </c>
      <c r="C24423">
        <v>0</v>
      </c>
      <c r="D24423">
        <f t="shared" si="381"/>
        <v>-0.40400000000000003</v>
      </c>
    </row>
    <row r="24424" spans="1:4" x14ac:dyDescent="0.2">
      <c r="A24424" t="s">
        <v>24435</v>
      </c>
      <c r="B24424">
        <v>0.48799999999999999</v>
      </c>
      <c r="C24424">
        <v>0</v>
      </c>
      <c r="D24424">
        <f t="shared" si="381"/>
        <v>-0.48799999999999999</v>
      </c>
    </row>
    <row r="24425" spans="1:4" x14ac:dyDescent="0.2">
      <c r="A24425" t="s">
        <v>24436</v>
      </c>
      <c r="B24425">
        <v>0.40799999999999997</v>
      </c>
      <c r="C24425">
        <v>0</v>
      </c>
      <c r="D24425">
        <f t="shared" si="381"/>
        <v>-0.40799999999999997</v>
      </c>
    </row>
    <row r="24426" spans="1:4" x14ac:dyDescent="0.2">
      <c r="A24426" t="s">
        <v>24437</v>
      </c>
      <c r="B24426">
        <v>0.372</v>
      </c>
      <c r="C24426">
        <v>0</v>
      </c>
      <c r="D24426">
        <f t="shared" si="381"/>
        <v>-0.372</v>
      </c>
    </row>
    <row r="24427" spans="1:4" x14ac:dyDescent="0.2">
      <c r="A24427" t="s">
        <v>24438</v>
      </c>
      <c r="B24427">
        <v>0.28799999999999998</v>
      </c>
      <c r="C24427">
        <v>0</v>
      </c>
      <c r="D24427">
        <f t="shared" si="381"/>
        <v>-0.28799999999999998</v>
      </c>
    </row>
    <row r="24428" spans="1:4" x14ac:dyDescent="0.2">
      <c r="A24428" t="s">
        <v>24439</v>
      </c>
      <c r="B24428">
        <v>0.26400000000000001</v>
      </c>
      <c r="C24428">
        <v>0</v>
      </c>
      <c r="D24428">
        <f t="shared" si="381"/>
        <v>-0.26400000000000001</v>
      </c>
    </row>
    <row r="24429" spans="1:4" x14ac:dyDescent="0.2">
      <c r="A24429" t="s">
        <v>24440</v>
      </c>
      <c r="B24429">
        <v>0.25600000000000001</v>
      </c>
      <c r="C24429">
        <v>0</v>
      </c>
      <c r="D24429">
        <f t="shared" si="381"/>
        <v>-0.25600000000000001</v>
      </c>
    </row>
    <row r="24430" spans="1:4" x14ac:dyDescent="0.2">
      <c r="A24430" t="s">
        <v>24441</v>
      </c>
      <c r="B24430">
        <v>0.188</v>
      </c>
      <c r="C24430">
        <v>0</v>
      </c>
      <c r="D24430">
        <f t="shared" si="381"/>
        <v>-0.188</v>
      </c>
    </row>
    <row r="24431" spans="1:4" x14ac:dyDescent="0.2">
      <c r="A24431" t="s">
        <v>24442</v>
      </c>
      <c r="B24431">
        <v>0.184</v>
      </c>
      <c r="C24431">
        <v>0</v>
      </c>
      <c r="D24431">
        <f t="shared" si="381"/>
        <v>-0.184</v>
      </c>
    </row>
    <row r="24432" spans="1:4" x14ac:dyDescent="0.2">
      <c r="A24432" t="s">
        <v>24443</v>
      </c>
      <c r="B24432">
        <v>0.16400000000000001</v>
      </c>
      <c r="C24432">
        <v>0</v>
      </c>
      <c r="D24432">
        <f t="shared" si="381"/>
        <v>-0.16400000000000001</v>
      </c>
    </row>
    <row r="24433" spans="1:4" x14ac:dyDescent="0.2">
      <c r="A24433" t="s">
        <v>24444</v>
      </c>
      <c r="B24433">
        <v>0.152</v>
      </c>
      <c r="C24433">
        <v>0</v>
      </c>
      <c r="D24433">
        <f t="shared" si="381"/>
        <v>-0.152</v>
      </c>
    </row>
    <row r="24434" spans="1:4" x14ac:dyDescent="0.2">
      <c r="A24434" t="s">
        <v>24445</v>
      </c>
      <c r="B24434">
        <v>0.16400000000000001</v>
      </c>
      <c r="C24434">
        <v>0</v>
      </c>
      <c r="D24434">
        <f t="shared" si="381"/>
        <v>-0.16400000000000001</v>
      </c>
    </row>
    <row r="24435" spans="1:4" x14ac:dyDescent="0.2">
      <c r="A24435" t="s">
        <v>24446</v>
      </c>
      <c r="B24435">
        <v>0.17599999999999999</v>
      </c>
      <c r="C24435">
        <v>0</v>
      </c>
      <c r="D24435">
        <f t="shared" si="381"/>
        <v>-0.17599999999999999</v>
      </c>
    </row>
    <row r="24436" spans="1:4" x14ac:dyDescent="0.2">
      <c r="A24436" t="s">
        <v>24447</v>
      </c>
      <c r="B24436">
        <v>0.19600000000000001</v>
      </c>
      <c r="C24436">
        <v>0</v>
      </c>
      <c r="D24436">
        <f t="shared" si="381"/>
        <v>-0.19600000000000001</v>
      </c>
    </row>
    <row r="24437" spans="1:4" x14ac:dyDescent="0.2">
      <c r="A24437" t="s">
        <v>24448</v>
      </c>
      <c r="B24437">
        <v>0.22800000000000001</v>
      </c>
      <c r="C24437">
        <v>0</v>
      </c>
      <c r="D24437">
        <f t="shared" si="381"/>
        <v>-0.22800000000000001</v>
      </c>
    </row>
    <row r="24438" spans="1:4" x14ac:dyDescent="0.2">
      <c r="A24438" t="s">
        <v>24449</v>
      </c>
      <c r="B24438">
        <v>0.224</v>
      </c>
      <c r="C24438">
        <v>0</v>
      </c>
      <c r="D24438">
        <f t="shared" si="381"/>
        <v>-0.224</v>
      </c>
    </row>
    <row r="24439" spans="1:4" x14ac:dyDescent="0.2">
      <c r="A24439" t="s">
        <v>24450</v>
      </c>
      <c r="B24439">
        <v>0.224</v>
      </c>
      <c r="C24439">
        <v>0</v>
      </c>
      <c r="D24439">
        <f t="shared" si="381"/>
        <v>-0.224</v>
      </c>
    </row>
    <row r="24440" spans="1:4" x14ac:dyDescent="0.2">
      <c r="A24440" t="s">
        <v>24451</v>
      </c>
      <c r="B24440">
        <v>0.23200000000000001</v>
      </c>
      <c r="C24440">
        <v>0</v>
      </c>
      <c r="D24440">
        <f t="shared" si="381"/>
        <v>-0.23200000000000001</v>
      </c>
    </row>
    <row r="24441" spans="1:4" x14ac:dyDescent="0.2">
      <c r="A24441" t="s">
        <v>24452</v>
      </c>
      <c r="B24441">
        <v>0.23200000000000001</v>
      </c>
      <c r="C24441">
        <v>0</v>
      </c>
      <c r="D24441">
        <f t="shared" si="381"/>
        <v>-0.23200000000000001</v>
      </c>
    </row>
    <row r="24442" spans="1:4" x14ac:dyDescent="0.2">
      <c r="A24442" t="s">
        <v>24453</v>
      </c>
      <c r="B24442">
        <v>0.224</v>
      </c>
      <c r="C24442">
        <v>0</v>
      </c>
      <c r="D24442">
        <f t="shared" si="381"/>
        <v>-0.224</v>
      </c>
    </row>
    <row r="24443" spans="1:4" x14ac:dyDescent="0.2">
      <c r="A24443" t="s">
        <v>24454</v>
      </c>
      <c r="B24443">
        <v>0.20399999999999999</v>
      </c>
      <c r="C24443">
        <v>0</v>
      </c>
      <c r="D24443">
        <f t="shared" si="381"/>
        <v>-0.20399999999999999</v>
      </c>
    </row>
    <row r="24444" spans="1:4" x14ac:dyDescent="0.2">
      <c r="A24444" t="s">
        <v>24455</v>
      </c>
      <c r="B24444">
        <v>0.22800000000000001</v>
      </c>
      <c r="C24444">
        <v>0</v>
      </c>
      <c r="D24444">
        <f t="shared" si="381"/>
        <v>-0.22800000000000001</v>
      </c>
    </row>
    <row r="24445" spans="1:4" x14ac:dyDescent="0.2">
      <c r="A24445" t="s">
        <v>24456</v>
      </c>
      <c r="B24445">
        <v>0.2</v>
      </c>
      <c r="C24445">
        <v>0</v>
      </c>
      <c r="D24445">
        <f t="shared" si="381"/>
        <v>-0.2</v>
      </c>
    </row>
    <row r="24446" spans="1:4" x14ac:dyDescent="0.2">
      <c r="A24446" t="s">
        <v>24457</v>
      </c>
      <c r="B24446">
        <v>0.22800000000000001</v>
      </c>
      <c r="C24446">
        <v>0</v>
      </c>
      <c r="D24446">
        <f t="shared" si="381"/>
        <v>-0.22800000000000001</v>
      </c>
    </row>
    <row r="24447" spans="1:4" x14ac:dyDescent="0.2">
      <c r="A24447" t="s">
        <v>24458</v>
      </c>
      <c r="B24447">
        <v>0.2</v>
      </c>
      <c r="C24447">
        <v>0</v>
      </c>
      <c r="D24447">
        <f t="shared" si="381"/>
        <v>-0.2</v>
      </c>
    </row>
    <row r="24448" spans="1:4" x14ac:dyDescent="0.2">
      <c r="A24448" t="s">
        <v>24459</v>
      </c>
      <c r="B24448">
        <v>0.216</v>
      </c>
      <c r="C24448">
        <v>0</v>
      </c>
      <c r="D24448">
        <f t="shared" si="381"/>
        <v>-0.216</v>
      </c>
    </row>
    <row r="24449" spans="1:4" x14ac:dyDescent="0.2">
      <c r="A24449" t="s">
        <v>24460</v>
      </c>
      <c r="B24449">
        <v>0.22800000000000001</v>
      </c>
      <c r="C24449">
        <v>0</v>
      </c>
      <c r="D24449">
        <f t="shared" si="381"/>
        <v>-0.22800000000000001</v>
      </c>
    </row>
    <row r="24450" spans="1:4" x14ac:dyDescent="0.2">
      <c r="A24450" t="s">
        <v>24461</v>
      </c>
      <c r="B24450">
        <v>0.20399999999999999</v>
      </c>
      <c r="C24450">
        <v>0</v>
      </c>
      <c r="D24450">
        <f t="shared" si="381"/>
        <v>-0.20399999999999999</v>
      </c>
    </row>
    <row r="24451" spans="1:4" x14ac:dyDescent="0.2">
      <c r="A24451" t="s">
        <v>24462</v>
      </c>
      <c r="B24451">
        <v>0.224</v>
      </c>
      <c r="C24451">
        <v>0</v>
      </c>
      <c r="D24451">
        <f t="shared" si="381"/>
        <v>-0.224</v>
      </c>
    </row>
    <row r="24452" spans="1:4" x14ac:dyDescent="0.2">
      <c r="A24452" t="s">
        <v>24463</v>
      </c>
      <c r="B24452">
        <v>0.20399999999999999</v>
      </c>
      <c r="C24452">
        <v>0</v>
      </c>
      <c r="D24452">
        <f t="shared" si="381"/>
        <v>-0.20399999999999999</v>
      </c>
    </row>
    <row r="24453" spans="1:4" x14ac:dyDescent="0.2">
      <c r="A24453" t="s">
        <v>24464</v>
      </c>
      <c r="B24453">
        <v>0.22</v>
      </c>
      <c r="C24453">
        <v>0</v>
      </c>
      <c r="D24453">
        <f t="shared" ref="D24453:D24516" si="382">C24453-B24453</f>
        <v>-0.22</v>
      </c>
    </row>
    <row r="24454" spans="1:4" x14ac:dyDescent="0.2">
      <c r="A24454" t="s">
        <v>24465</v>
      </c>
      <c r="B24454">
        <v>0.20399999999999999</v>
      </c>
      <c r="C24454">
        <v>0</v>
      </c>
      <c r="D24454">
        <f t="shared" si="382"/>
        <v>-0.20399999999999999</v>
      </c>
    </row>
    <row r="24455" spans="1:4" x14ac:dyDescent="0.2">
      <c r="A24455" t="s">
        <v>24466</v>
      </c>
      <c r="B24455">
        <v>0.23599999999999999</v>
      </c>
      <c r="C24455">
        <v>0</v>
      </c>
      <c r="D24455">
        <f t="shared" si="382"/>
        <v>-0.23599999999999999</v>
      </c>
    </row>
    <row r="24456" spans="1:4" x14ac:dyDescent="0.2">
      <c r="A24456" t="s">
        <v>24467</v>
      </c>
      <c r="B24456">
        <v>0.20799999999999999</v>
      </c>
      <c r="C24456">
        <v>0</v>
      </c>
      <c r="D24456">
        <f t="shared" si="382"/>
        <v>-0.20799999999999999</v>
      </c>
    </row>
    <row r="24457" spans="1:4" x14ac:dyDescent="0.2">
      <c r="A24457" t="s">
        <v>24468</v>
      </c>
      <c r="B24457">
        <v>0.20399999999999999</v>
      </c>
      <c r="C24457">
        <v>0</v>
      </c>
      <c r="D24457">
        <f t="shared" si="382"/>
        <v>-0.20399999999999999</v>
      </c>
    </row>
    <row r="24458" spans="1:4" x14ac:dyDescent="0.2">
      <c r="A24458" t="s">
        <v>24469</v>
      </c>
      <c r="B24458">
        <v>0.20799999999999999</v>
      </c>
      <c r="C24458">
        <v>0</v>
      </c>
      <c r="D24458">
        <f t="shared" si="382"/>
        <v>-0.20799999999999999</v>
      </c>
    </row>
    <row r="24459" spans="1:4" x14ac:dyDescent="0.2">
      <c r="A24459" t="s">
        <v>24470</v>
      </c>
      <c r="B24459">
        <v>0.23200000000000001</v>
      </c>
      <c r="C24459">
        <v>0</v>
      </c>
      <c r="D24459">
        <f t="shared" si="382"/>
        <v>-0.23200000000000001</v>
      </c>
    </row>
    <row r="24460" spans="1:4" x14ac:dyDescent="0.2">
      <c r="A24460" t="s">
        <v>24471</v>
      </c>
      <c r="B24460">
        <v>0.24</v>
      </c>
      <c r="C24460">
        <v>0</v>
      </c>
      <c r="D24460">
        <f t="shared" si="382"/>
        <v>-0.24</v>
      </c>
    </row>
    <row r="24461" spans="1:4" x14ac:dyDescent="0.2">
      <c r="A24461" t="s">
        <v>24472</v>
      </c>
      <c r="B24461">
        <v>0.24</v>
      </c>
      <c r="C24461">
        <v>0</v>
      </c>
      <c r="D24461">
        <f t="shared" si="382"/>
        <v>-0.24</v>
      </c>
    </row>
    <row r="24462" spans="1:4" x14ac:dyDescent="0.2">
      <c r="A24462" t="s">
        <v>24473</v>
      </c>
      <c r="B24462">
        <v>0.22800000000000001</v>
      </c>
      <c r="C24462">
        <v>0</v>
      </c>
      <c r="D24462">
        <f t="shared" si="382"/>
        <v>-0.22800000000000001</v>
      </c>
    </row>
    <row r="24463" spans="1:4" x14ac:dyDescent="0.2">
      <c r="A24463" t="s">
        <v>24474</v>
      </c>
      <c r="B24463">
        <v>0.20399999999999999</v>
      </c>
      <c r="C24463">
        <v>0</v>
      </c>
      <c r="D24463">
        <f t="shared" si="382"/>
        <v>-0.20399999999999999</v>
      </c>
    </row>
    <row r="24464" spans="1:4" x14ac:dyDescent="0.2">
      <c r="A24464" t="s">
        <v>24475</v>
      </c>
      <c r="B24464">
        <v>4.8000000000000001E-2</v>
      </c>
      <c r="C24464">
        <v>0</v>
      </c>
      <c r="D24464">
        <f t="shared" si="382"/>
        <v>-4.8000000000000001E-2</v>
      </c>
    </row>
    <row r="24465" spans="1:4" x14ac:dyDescent="0.2">
      <c r="A24465" t="s">
        <v>24476</v>
      </c>
      <c r="B24465">
        <v>3.5999999999999997E-2</v>
      </c>
      <c r="C24465">
        <v>0</v>
      </c>
      <c r="D24465">
        <f t="shared" si="382"/>
        <v>-3.5999999999999997E-2</v>
      </c>
    </row>
    <row r="24466" spans="1:4" x14ac:dyDescent="0.2">
      <c r="A24466" t="s">
        <v>24477</v>
      </c>
      <c r="B24466">
        <v>2.4E-2</v>
      </c>
      <c r="C24466">
        <v>0</v>
      </c>
      <c r="D24466">
        <f t="shared" si="382"/>
        <v>-2.4E-2</v>
      </c>
    </row>
    <row r="24467" spans="1:4" x14ac:dyDescent="0.2">
      <c r="A24467" t="s">
        <v>24478</v>
      </c>
      <c r="B24467">
        <v>0</v>
      </c>
      <c r="C24467">
        <v>1.2E-2</v>
      </c>
      <c r="D24467">
        <f t="shared" si="382"/>
        <v>1.2E-2</v>
      </c>
    </row>
    <row r="24468" spans="1:4" x14ac:dyDescent="0.2">
      <c r="A24468" t="s">
        <v>24479</v>
      </c>
      <c r="B24468">
        <v>2.4E-2</v>
      </c>
      <c r="C24468">
        <v>0</v>
      </c>
      <c r="D24468">
        <f t="shared" si="382"/>
        <v>-2.4E-2</v>
      </c>
    </row>
    <row r="24469" spans="1:4" x14ac:dyDescent="0.2">
      <c r="A24469" t="s">
        <v>24480</v>
      </c>
      <c r="B24469">
        <v>1.6E-2</v>
      </c>
      <c r="C24469">
        <v>0</v>
      </c>
      <c r="D24469">
        <f t="shared" si="382"/>
        <v>-1.6E-2</v>
      </c>
    </row>
    <row r="24470" spans="1:4" x14ac:dyDescent="0.2">
      <c r="A24470" t="s">
        <v>24481</v>
      </c>
      <c r="B24470">
        <v>0.38800000000000001</v>
      </c>
      <c r="C24470">
        <v>0</v>
      </c>
      <c r="D24470">
        <f t="shared" si="382"/>
        <v>-0.38800000000000001</v>
      </c>
    </row>
    <row r="24471" spans="1:4" x14ac:dyDescent="0.2">
      <c r="A24471" t="s">
        <v>24482</v>
      </c>
      <c r="B24471">
        <v>0.42399999999999999</v>
      </c>
      <c r="C24471">
        <v>0</v>
      </c>
      <c r="D24471">
        <f t="shared" si="382"/>
        <v>-0.42399999999999999</v>
      </c>
    </row>
    <row r="24472" spans="1:4" x14ac:dyDescent="0.2">
      <c r="A24472" t="s">
        <v>24483</v>
      </c>
      <c r="B24472">
        <v>0.47599999999999998</v>
      </c>
      <c r="C24472">
        <v>0</v>
      </c>
      <c r="D24472">
        <f t="shared" si="382"/>
        <v>-0.47599999999999998</v>
      </c>
    </row>
    <row r="24473" spans="1:4" x14ac:dyDescent="0.2">
      <c r="A24473" t="s">
        <v>24484</v>
      </c>
      <c r="B24473">
        <v>0.42399999999999999</v>
      </c>
      <c r="C24473">
        <v>0</v>
      </c>
      <c r="D24473">
        <f t="shared" si="382"/>
        <v>-0.42399999999999999</v>
      </c>
    </row>
    <row r="24474" spans="1:4" x14ac:dyDescent="0.2">
      <c r="A24474" t="s">
        <v>24485</v>
      </c>
      <c r="B24474">
        <v>0.36</v>
      </c>
      <c r="C24474">
        <v>0</v>
      </c>
      <c r="D24474">
        <f t="shared" si="382"/>
        <v>-0.36</v>
      </c>
    </row>
    <row r="24475" spans="1:4" x14ac:dyDescent="0.2">
      <c r="A24475" t="s">
        <v>24486</v>
      </c>
      <c r="B24475">
        <v>0.26400000000000001</v>
      </c>
      <c r="C24475">
        <v>0</v>
      </c>
      <c r="D24475">
        <f t="shared" si="382"/>
        <v>-0.26400000000000001</v>
      </c>
    </row>
    <row r="24476" spans="1:4" x14ac:dyDescent="0.2">
      <c r="A24476" t="s">
        <v>24487</v>
      </c>
      <c r="B24476">
        <v>0.23599999999999999</v>
      </c>
      <c r="C24476">
        <v>0</v>
      </c>
      <c r="D24476">
        <f t="shared" si="382"/>
        <v>-0.23599999999999999</v>
      </c>
    </row>
    <row r="24477" spans="1:4" x14ac:dyDescent="0.2">
      <c r="A24477" t="s">
        <v>24488</v>
      </c>
      <c r="B24477">
        <v>0.22800000000000001</v>
      </c>
      <c r="C24477">
        <v>0</v>
      </c>
      <c r="D24477">
        <f t="shared" si="382"/>
        <v>-0.22800000000000001</v>
      </c>
    </row>
    <row r="24478" spans="1:4" x14ac:dyDescent="0.2">
      <c r="A24478" t="s">
        <v>24489</v>
      </c>
      <c r="B24478">
        <v>0.184</v>
      </c>
      <c r="C24478">
        <v>0</v>
      </c>
      <c r="D24478">
        <f t="shared" si="382"/>
        <v>-0.184</v>
      </c>
    </row>
    <row r="24479" spans="1:4" x14ac:dyDescent="0.2">
      <c r="A24479" t="s">
        <v>24490</v>
      </c>
      <c r="B24479">
        <v>0.16800000000000001</v>
      </c>
      <c r="C24479">
        <v>0</v>
      </c>
      <c r="D24479">
        <f t="shared" si="382"/>
        <v>-0.16800000000000001</v>
      </c>
    </row>
    <row r="24480" spans="1:4" x14ac:dyDescent="0.2">
      <c r="A24480" t="s">
        <v>24491</v>
      </c>
      <c r="B24480">
        <v>0.184</v>
      </c>
      <c r="C24480">
        <v>0</v>
      </c>
      <c r="D24480">
        <f t="shared" si="382"/>
        <v>-0.184</v>
      </c>
    </row>
    <row r="24481" spans="1:4" x14ac:dyDescent="0.2">
      <c r="A24481" t="s">
        <v>24492</v>
      </c>
      <c r="B24481">
        <v>0.14000000000000001</v>
      </c>
      <c r="C24481">
        <v>0</v>
      </c>
      <c r="D24481">
        <f t="shared" si="382"/>
        <v>-0.14000000000000001</v>
      </c>
    </row>
    <row r="24482" spans="1:4" x14ac:dyDescent="0.2">
      <c r="A24482" t="s">
        <v>24493</v>
      </c>
      <c r="B24482">
        <v>0.16800000000000001</v>
      </c>
      <c r="C24482">
        <v>0</v>
      </c>
      <c r="D24482">
        <f t="shared" si="382"/>
        <v>-0.16800000000000001</v>
      </c>
    </row>
    <row r="24483" spans="1:4" x14ac:dyDescent="0.2">
      <c r="A24483" t="s">
        <v>24494</v>
      </c>
      <c r="B24483">
        <v>0.17199999999999999</v>
      </c>
      <c r="C24483">
        <v>0</v>
      </c>
      <c r="D24483">
        <f t="shared" si="382"/>
        <v>-0.17199999999999999</v>
      </c>
    </row>
    <row r="24484" spans="1:4" x14ac:dyDescent="0.2">
      <c r="A24484" t="s">
        <v>24495</v>
      </c>
      <c r="B24484">
        <v>0.36</v>
      </c>
      <c r="C24484">
        <v>0</v>
      </c>
      <c r="D24484">
        <f t="shared" si="382"/>
        <v>-0.36</v>
      </c>
    </row>
    <row r="24485" spans="1:4" x14ac:dyDescent="0.2">
      <c r="A24485" t="s">
        <v>24496</v>
      </c>
      <c r="B24485">
        <v>0.32</v>
      </c>
      <c r="C24485">
        <v>0</v>
      </c>
      <c r="D24485">
        <f t="shared" si="382"/>
        <v>-0.32</v>
      </c>
    </row>
    <row r="24486" spans="1:4" x14ac:dyDescent="0.2">
      <c r="A24486" t="s">
        <v>24497</v>
      </c>
      <c r="B24486">
        <v>0.34</v>
      </c>
      <c r="C24486">
        <v>0</v>
      </c>
      <c r="D24486">
        <f t="shared" si="382"/>
        <v>-0.34</v>
      </c>
    </row>
    <row r="24487" spans="1:4" x14ac:dyDescent="0.2">
      <c r="A24487" t="s">
        <v>24498</v>
      </c>
      <c r="B24487">
        <v>0.308</v>
      </c>
      <c r="C24487">
        <v>0</v>
      </c>
      <c r="D24487">
        <f t="shared" si="382"/>
        <v>-0.308</v>
      </c>
    </row>
    <row r="24488" spans="1:4" x14ac:dyDescent="0.2">
      <c r="A24488" t="s">
        <v>24499</v>
      </c>
      <c r="B24488">
        <v>0.316</v>
      </c>
      <c r="C24488">
        <v>0</v>
      </c>
      <c r="D24488">
        <f t="shared" si="382"/>
        <v>-0.316</v>
      </c>
    </row>
    <row r="24489" spans="1:4" x14ac:dyDescent="0.2">
      <c r="A24489" t="s">
        <v>24500</v>
      </c>
      <c r="B24489">
        <v>0.36799999999999999</v>
      </c>
      <c r="C24489">
        <v>0</v>
      </c>
      <c r="D24489">
        <f t="shared" si="382"/>
        <v>-0.36799999999999999</v>
      </c>
    </row>
    <row r="24490" spans="1:4" x14ac:dyDescent="0.2">
      <c r="A24490" t="s">
        <v>24501</v>
      </c>
      <c r="B24490">
        <v>0.308</v>
      </c>
      <c r="C24490">
        <v>0</v>
      </c>
      <c r="D24490">
        <f t="shared" si="382"/>
        <v>-0.308</v>
      </c>
    </row>
    <row r="24491" spans="1:4" x14ac:dyDescent="0.2">
      <c r="A24491" t="s">
        <v>24502</v>
      </c>
      <c r="B24491">
        <v>0.34399999999999997</v>
      </c>
      <c r="C24491">
        <v>0</v>
      </c>
      <c r="D24491">
        <f t="shared" si="382"/>
        <v>-0.34399999999999997</v>
      </c>
    </row>
    <row r="24492" spans="1:4" x14ac:dyDescent="0.2">
      <c r="A24492" t="s">
        <v>24503</v>
      </c>
      <c r="B24492">
        <v>0.34399999999999997</v>
      </c>
      <c r="C24492">
        <v>0</v>
      </c>
      <c r="D24492">
        <f t="shared" si="382"/>
        <v>-0.34399999999999997</v>
      </c>
    </row>
    <row r="24493" spans="1:4" x14ac:dyDescent="0.2">
      <c r="A24493" t="s">
        <v>24504</v>
      </c>
      <c r="B24493">
        <v>0.34799999999999998</v>
      </c>
      <c r="C24493">
        <v>0</v>
      </c>
      <c r="D24493">
        <f t="shared" si="382"/>
        <v>-0.34799999999999998</v>
      </c>
    </row>
    <row r="24494" spans="1:4" x14ac:dyDescent="0.2">
      <c r="A24494" t="s">
        <v>24505</v>
      </c>
      <c r="B24494">
        <v>0.34799999999999998</v>
      </c>
      <c r="C24494">
        <v>0</v>
      </c>
      <c r="D24494">
        <f t="shared" si="382"/>
        <v>-0.34799999999999998</v>
      </c>
    </row>
    <row r="24495" spans="1:4" x14ac:dyDescent="0.2">
      <c r="A24495" t="s">
        <v>24506</v>
      </c>
      <c r="B24495">
        <v>0.32800000000000001</v>
      </c>
      <c r="C24495">
        <v>0</v>
      </c>
      <c r="D24495">
        <f t="shared" si="382"/>
        <v>-0.32800000000000001</v>
      </c>
    </row>
    <row r="24496" spans="1:4" x14ac:dyDescent="0.2">
      <c r="A24496" t="s">
        <v>24507</v>
      </c>
      <c r="B24496">
        <v>0.308</v>
      </c>
      <c r="C24496">
        <v>0</v>
      </c>
      <c r="D24496">
        <f t="shared" si="382"/>
        <v>-0.308</v>
      </c>
    </row>
    <row r="24497" spans="1:4" x14ac:dyDescent="0.2">
      <c r="A24497" t="s">
        <v>24508</v>
      </c>
      <c r="B24497">
        <v>0.32800000000000001</v>
      </c>
      <c r="C24497">
        <v>0</v>
      </c>
      <c r="D24497">
        <f t="shared" si="382"/>
        <v>-0.32800000000000001</v>
      </c>
    </row>
    <row r="24498" spans="1:4" x14ac:dyDescent="0.2">
      <c r="A24498" t="s">
        <v>24509</v>
      </c>
      <c r="B24498">
        <v>0.33600000000000002</v>
      </c>
      <c r="C24498">
        <v>0</v>
      </c>
      <c r="D24498">
        <f t="shared" si="382"/>
        <v>-0.33600000000000002</v>
      </c>
    </row>
    <row r="24499" spans="1:4" x14ac:dyDescent="0.2">
      <c r="A24499" t="s">
        <v>24510</v>
      </c>
      <c r="B24499">
        <v>0.32800000000000001</v>
      </c>
      <c r="C24499">
        <v>0</v>
      </c>
      <c r="D24499">
        <f t="shared" si="382"/>
        <v>-0.32800000000000001</v>
      </c>
    </row>
    <row r="24500" spans="1:4" x14ac:dyDescent="0.2">
      <c r="A24500" t="s">
        <v>24511</v>
      </c>
      <c r="B24500">
        <v>0.33200000000000002</v>
      </c>
      <c r="C24500">
        <v>0</v>
      </c>
      <c r="D24500">
        <f t="shared" si="382"/>
        <v>-0.33200000000000002</v>
      </c>
    </row>
    <row r="24501" spans="1:4" x14ac:dyDescent="0.2">
      <c r="A24501" t="s">
        <v>24512</v>
      </c>
      <c r="B24501">
        <v>0.32</v>
      </c>
      <c r="C24501">
        <v>0</v>
      </c>
      <c r="D24501">
        <f t="shared" si="382"/>
        <v>-0.32</v>
      </c>
    </row>
    <row r="24502" spans="1:4" x14ac:dyDescent="0.2">
      <c r="A24502" t="s">
        <v>24513</v>
      </c>
      <c r="B24502">
        <v>0.34799999999999998</v>
      </c>
      <c r="C24502">
        <v>0</v>
      </c>
      <c r="D24502">
        <f t="shared" si="382"/>
        <v>-0.34799999999999998</v>
      </c>
    </row>
    <row r="24503" spans="1:4" x14ac:dyDescent="0.2">
      <c r="A24503" t="s">
        <v>24514</v>
      </c>
      <c r="B24503">
        <v>0.33200000000000002</v>
      </c>
      <c r="C24503">
        <v>0</v>
      </c>
      <c r="D24503">
        <f t="shared" si="382"/>
        <v>-0.33200000000000002</v>
      </c>
    </row>
    <row r="24504" spans="1:4" x14ac:dyDescent="0.2">
      <c r="A24504" t="s">
        <v>24515</v>
      </c>
      <c r="B24504">
        <v>0.33200000000000002</v>
      </c>
      <c r="C24504">
        <v>0</v>
      </c>
      <c r="D24504">
        <f t="shared" si="382"/>
        <v>-0.33200000000000002</v>
      </c>
    </row>
    <row r="24505" spans="1:4" x14ac:dyDescent="0.2">
      <c r="A24505" t="s">
        <v>24516</v>
      </c>
      <c r="B24505">
        <v>0.36</v>
      </c>
      <c r="C24505">
        <v>0</v>
      </c>
      <c r="D24505">
        <f t="shared" si="382"/>
        <v>-0.36</v>
      </c>
    </row>
    <row r="24506" spans="1:4" x14ac:dyDescent="0.2">
      <c r="A24506" t="s">
        <v>24517</v>
      </c>
      <c r="B24506">
        <v>0.34799999999999998</v>
      </c>
      <c r="C24506">
        <v>0</v>
      </c>
      <c r="D24506">
        <f t="shared" si="382"/>
        <v>-0.34799999999999998</v>
      </c>
    </row>
    <row r="24507" spans="1:4" x14ac:dyDescent="0.2">
      <c r="A24507" t="s">
        <v>24518</v>
      </c>
      <c r="B24507">
        <v>0.33200000000000002</v>
      </c>
      <c r="C24507">
        <v>0</v>
      </c>
      <c r="D24507">
        <f t="shared" si="382"/>
        <v>-0.33200000000000002</v>
      </c>
    </row>
    <row r="24508" spans="1:4" x14ac:dyDescent="0.2">
      <c r="A24508" t="s">
        <v>24519</v>
      </c>
      <c r="B24508">
        <v>0.33200000000000002</v>
      </c>
      <c r="C24508">
        <v>0</v>
      </c>
      <c r="D24508">
        <f t="shared" si="382"/>
        <v>-0.33200000000000002</v>
      </c>
    </row>
    <row r="24509" spans="1:4" x14ac:dyDescent="0.2">
      <c r="A24509" t="s">
        <v>24520</v>
      </c>
      <c r="B24509">
        <v>0.33200000000000002</v>
      </c>
      <c r="C24509">
        <v>0</v>
      </c>
      <c r="D24509">
        <f t="shared" si="382"/>
        <v>-0.33200000000000002</v>
      </c>
    </row>
    <row r="24510" spans="1:4" x14ac:dyDescent="0.2">
      <c r="A24510" t="s">
        <v>24521</v>
      </c>
      <c r="B24510">
        <v>0.32800000000000001</v>
      </c>
      <c r="C24510">
        <v>0</v>
      </c>
      <c r="D24510">
        <f t="shared" si="382"/>
        <v>-0.32800000000000001</v>
      </c>
    </row>
    <row r="24511" spans="1:4" x14ac:dyDescent="0.2">
      <c r="A24511" t="s">
        <v>24522</v>
      </c>
      <c r="B24511">
        <v>0.29199999999999998</v>
      </c>
      <c r="C24511">
        <v>0</v>
      </c>
      <c r="D24511">
        <f t="shared" si="382"/>
        <v>-0.29199999999999998</v>
      </c>
    </row>
    <row r="24512" spans="1:4" x14ac:dyDescent="0.2">
      <c r="A24512" t="s">
        <v>24523</v>
      </c>
      <c r="B24512">
        <v>0.104</v>
      </c>
      <c r="C24512">
        <v>0</v>
      </c>
      <c r="D24512">
        <f t="shared" si="382"/>
        <v>-0.104</v>
      </c>
    </row>
    <row r="24513" spans="1:4" x14ac:dyDescent="0.2">
      <c r="A24513" t="s">
        <v>24524</v>
      </c>
      <c r="B24513">
        <v>7.1999999999999995E-2</v>
      </c>
      <c r="C24513">
        <v>0</v>
      </c>
      <c r="D24513">
        <f t="shared" si="382"/>
        <v>-7.1999999999999995E-2</v>
      </c>
    </row>
    <row r="24514" spans="1:4" x14ac:dyDescent="0.2">
      <c r="A24514" t="s">
        <v>24525</v>
      </c>
      <c r="B24514">
        <v>0</v>
      </c>
      <c r="C24514">
        <v>1.2E-2</v>
      </c>
      <c r="D24514">
        <f t="shared" si="382"/>
        <v>1.2E-2</v>
      </c>
    </row>
    <row r="24515" spans="1:4" x14ac:dyDescent="0.2">
      <c r="A24515" t="s">
        <v>24526</v>
      </c>
      <c r="B24515">
        <v>0</v>
      </c>
      <c r="C24515">
        <v>8.0000000000000002E-3</v>
      </c>
      <c r="D24515">
        <f t="shared" si="382"/>
        <v>8.0000000000000002E-3</v>
      </c>
    </row>
    <row r="24516" spans="1:4" x14ac:dyDescent="0.2">
      <c r="A24516" t="s">
        <v>24527</v>
      </c>
      <c r="B24516">
        <v>2.4E-2</v>
      </c>
      <c r="C24516">
        <v>0</v>
      </c>
      <c r="D24516">
        <f t="shared" si="382"/>
        <v>-2.4E-2</v>
      </c>
    </row>
    <row r="24517" spans="1:4" x14ac:dyDescent="0.2">
      <c r="A24517" t="s">
        <v>24528</v>
      </c>
      <c r="B24517">
        <v>0</v>
      </c>
      <c r="C24517">
        <v>8.0000000000000002E-3</v>
      </c>
      <c r="D24517">
        <f t="shared" ref="D24517:D24580" si="383">C24517-B24517</f>
        <v>8.0000000000000002E-3</v>
      </c>
    </row>
    <row r="24518" spans="1:4" x14ac:dyDescent="0.2">
      <c r="A24518" t="s">
        <v>24529</v>
      </c>
      <c r="B24518">
        <v>0.58399999999999996</v>
      </c>
      <c r="C24518">
        <v>0</v>
      </c>
      <c r="D24518">
        <f t="shared" si="383"/>
        <v>-0.58399999999999996</v>
      </c>
    </row>
    <row r="24519" spans="1:4" x14ac:dyDescent="0.2">
      <c r="A24519" t="s">
        <v>24530</v>
      </c>
      <c r="B24519">
        <v>0.628</v>
      </c>
      <c r="C24519">
        <v>0</v>
      </c>
      <c r="D24519">
        <f t="shared" si="383"/>
        <v>-0.628</v>
      </c>
    </row>
    <row r="24520" spans="1:4" x14ac:dyDescent="0.2">
      <c r="A24520" t="s">
        <v>24531</v>
      </c>
      <c r="B24520">
        <v>0.76</v>
      </c>
      <c r="C24520">
        <v>0</v>
      </c>
      <c r="D24520">
        <f t="shared" si="383"/>
        <v>-0.76</v>
      </c>
    </row>
    <row r="24521" spans="1:4" x14ac:dyDescent="0.2">
      <c r="A24521" t="s">
        <v>24532</v>
      </c>
      <c r="B24521">
        <v>0.64400000000000002</v>
      </c>
      <c r="C24521">
        <v>0</v>
      </c>
      <c r="D24521">
        <f t="shared" si="383"/>
        <v>-0.64400000000000002</v>
      </c>
    </row>
    <row r="24522" spans="1:4" x14ac:dyDescent="0.2">
      <c r="A24522" t="s">
        <v>24533</v>
      </c>
      <c r="B24522">
        <v>0.56799999999999995</v>
      </c>
      <c r="C24522">
        <v>0</v>
      </c>
      <c r="D24522">
        <f t="shared" si="383"/>
        <v>-0.56799999999999995</v>
      </c>
    </row>
    <row r="24523" spans="1:4" x14ac:dyDescent="0.2">
      <c r="A24523" t="s">
        <v>24534</v>
      </c>
      <c r="B24523">
        <v>0.46</v>
      </c>
      <c r="C24523">
        <v>0</v>
      </c>
      <c r="D24523">
        <f t="shared" si="383"/>
        <v>-0.46</v>
      </c>
    </row>
    <row r="24524" spans="1:4" x14ac:dyDescent="0.2">
      <c r="A24524" t="s">
        <v>24535</v>
      </c>
      <c r="B24524">
        <v>0.34799999999999998</v>
      </c>
      <c r="C24524">
        <v>0</v>
      </c>
      <c r="D24524">
        <f t="shared" si="383"/>
        <v>-0.34799999999999998</v>
      </c>
    </row>
    <row r="24525" spans="1:4" x14ac:dyDescent="0.2">
      <c r="A24525" t="s">
        <v>24536</v>
      </c>
      <c r="B24525">
        <v>0.36</v>
      </c>
      <c r="C24525">
        <v>0</v>
      </c>
      <c r="D24525">
        <f t="shared" si="383"/>
        <v>-0.36</v>
      </c>
    </row>
    <row r="24526" spans="1:4" x14ac:dyDescent="0.2">
      <c r="A24526" t="s">
        <v>24537</v>
      </c>
      <c r="B24526">
        <v>0.27200000000000002</v>
      </c>
      <c r="C24526">
        <v>0</v>
      </c>
      <c r="D24526">
        <f t="shared" si="383"/>
        <v>-0.27200000000000002</v>
      </c>
    </row>
    <row r="24527" spans="1:4" x14ac:dyDescent="0.2">
      <c r="A24527" t="s">
        <v>24538</v>
      </c>
      <c r="B24527">
        <v>0.22</v>
      </c>
      <c r="C24527">
        <v>0</v>
      </c>
      <c r="D24527">
        <f t="shared" si="383"/>
        <v>-0.22</v>
      </c>
    </row>
    <row r="24528" spans="1:4" x14ac:dyDescent="0.2">
      <c r="A24528" t="s">
        <v>24539</v>
      </c>
      <c r="B24528">
        <v>0.22800000000000001</v>
      </c>
      <c r="C24528">
        <v>0</v>
      </c>
      <c r="D24528">
        <f t="shared" si="383"/>
        <v>-0.22800000000000001</v>
      </c>
    </row>
    <row r="24529" spans="1:4" x14ac:dyDescent="0.2">
      <c r="A24529" t="s">
        <v>24540</v>
      </c>
      <c r="B24529">
        <v>0.22800000000000001</v>
      </c>
      <c r="C24529">
        <v>0</v>
      </c>
      <c r="D24529">
        <f t="shared" si="383"/>
        <v>-0.22800000000000001</v>
      </c>
    </row>
    <row r="24530" spans="1:4" x14ac:dyDescent="0.2">
      <c r="A24530" t="s">
        <v>24541</v>
      </c>
      <c r="B24530">
        <v>0.252</v>
      </c>
      <c r="C24530">
        <v>0</v>
      </c>
      <c r="D24530">
        <f t="shared" si="383"/>
        <v>-0.252</v>
      </c>
    </row>
    <row r="24531" spans="1:4" x14ac:dyDescent="0.2">
      <c r="A24531" t="s">
        <v>24542</v>
      </c>
      <c r="B24531">
        <v>0.248</v>
      </c>
      <c r="C24531">
        <v>0</v>
      </c>
      <c r="D24531">
        <f t="shared" si="383"/>
        <v>-0.248</v>
      </c>
    </row>
    <row r="24532" spans="1:4" x14ac:dyDescent="0.2">
      <c r="A24532" t="s">
        <v>24543</v>
      </c>
      <c r="B24532">
        <v>0.312</v>
      </c>
      <c r="C24532">
        <v>0</v>
      </c>
      <c r="D24532">
        <f t="shared" si="383"/>
        <v>-0.312</v>
      </c>
    </row>
    <row r="24533" spans="1:4" x14ac:dyDescent="0.2">
      <c r="A24533" t="s">
        <v>24544</v>
      </c>
      <c r="B24533">
        <v>0.33200000000000002</v>
      </c>
      <c r="C24533">
        <v>0</v>
      </c>
      <c r="D24533">
        <f t="shared" si="383"/>
        <v>-0.33200000000000002</v>
      </c>
    </row>
    <row r="24534" spans="1:4" x14ac:dyDescent="0.2">
      <c r="A24534" t="s">
        <v>24545</v>
      </c>
      <c r="B24534">
        <v>0.33200000000000002</v>
      </c>
      <c r="C24534">
        <v>0</v>
      </c>
      <c r="D24534">
        <f t="shared" si="383"/>
        <v>-0.33200000000000002</v>
      </c>
    </row>
    <row r="24535" spans="1:4" x14ac:dyDescent="0.2">
      <c r="A24535" t="s">
        <v>24546</v>
      </c>
      <c r="B24535">
        <v>0.35199999999999998</v>
      </c>
      <c r="C24535">
        <v>0</v>
      </c>
      <c r="D24535">
        <f t="shared" si="383"/>
        <v>-0.35199999999999998</v>
      </c>
    </row>
    <row r="24536" spans="1:4" x14ac:dyDescent="0.2">
      <c r="A24536" t="s">
        <v>24547</v>
      </c>
      <c r="B24536">
        <v>0.316</v>
      </c>
      <c r="C24536">
        <v>0</v>
      </c>
      <c r="D24536">
        <f t="shared" si="383"/>
        <v>-0.316</v>
      </c>
    </row>
    <row r="24537" spans="1:4" x14ac:dyDescent="0.2">
      <c r="A24537" t="s">
        <v>24548</v>
      </c>
      <c r="B24537">
        <v>0.29199999999999998</v>
      </c>
      <c r="C24537">
        <v>0</v>
      </c>
      <c r="D24537">
        <f t="shared" si="383"/>
        <v>-0.29199999999999998</v>
      </c>
    </row>
    <row r="24538" spans="1:4" x14ac:dyDescent="0.2">
      <c r="A24538" t="s">
        <v>24549</v>
      </c>
      <c r="B24538">
        <v>0.32400000000000001</v>
      </c>
      <c r="C24538">
        <v>0</v>
      </c>
      <c r="D24538">
        <f t="shared" si="383"/>
        <v>-0.32400000000000001</v>
      </c>
    </row>
    <row r="24539" spans="1:4" x14ac:dyDescent="0.2">
      <c r="A24539" t="s">
        <v>24550</v>
      </c>
      <c r="B24539">
        <v>0.32400000000000001</v>
      </c>
      <c r="C24539">
        <v>0</v>
      </c>
      <c r="D24539">
        <f t="shared" si="383"/>
        <v>-0.32400000000000001</v>
      </c>
    </row>
    <row r="24540" spans="1:4" x14ac:dyDescent="0.2">
      <c r="A24540" t="s">
        <v>24551</v>
      </c>
      <c r="B24540">
        <v>0.32800000000000001</v>
      </c>
      <c r="C24540">
        <v>0</v>
      </c>
      <c r="D24540">
        <f t="shared" si="383"/>
        <v>-0.32800000000000001</v>
      </c>
    </row>
    <row r="24541" spans="1:4" x14ac:dyDescent="0.2">
      <c r="A24541" t="s">
        <v>24552</v>
      </c>
      <c r="B24541">
        <v>0.316</v>
      </c>
      <c r="C24541">
        <v>0</v>
      </c>
      <c r="D24541">
        <f t="shared" si="383"/>
        <v>-0.316</v>
      </c>
    </row>
    <row r="24542" spans="1:4" x14ac:dyDescent="0.2">
      <c r="A24542" t="s">
        <v>24553</v>
      </c>
      <c r="B24542">
        <v>0.308</v>
      </c>
      <c r="C24542">
        <v>0</v>
      </c>
      <c r="D24542">
        <f t="shared" si="383"/>
        <v>-0.308</v>
      </c>
    </row>
    <row r="24543" spans="1:4" x14ac:dyDescent="0.2">
      <c r="A24543" t="s">
        <v>24554</v>
      </c>
      <c r="B24543">
        <v>0.33200000000000002</v>
      </c>
      <c r="C24543">
        <v>0</v>
      </c>
      <c r="D24543">
        <f t="shared" si="383"/>
        <v>-0.33200000000000002</v>
      </c>
    </row>
    <row r="24544" spans="1:4" x14ac:dyDescent="0.2">
      <c r="A24544" t="s">
        <v>24555</v>
      </c>
      <c r="B24544">
        <v>0.32400000000000001</v>
      </c>
      <c r="C24544">
        <v>0</v>
      </c>
      <c r="D24544">
        <f t="shared" si="383"/>
        <v>-0.32400000000000001</v>
      </c>
    </row>
    <row r="24545" spans="1:4" x14ac:dyDescent="0.2">
      <c r="A24545" t="s">
        <v>24556</v>
      </c>
      <c r="B24545">
        <v>0.32400000000000001</v>
      </c>
      <c r="C24545">
        <v>0</v>
      </c>
      <c r="D24545">
        <f t="shared" si="383"/>
        <v>-0.32400000000000001</v>
      </c>
    </row>
    <row r="24546" spans="1:4" x14ac:dyDescent="0.2">
      <c r="A24546" t="s">
        <v>24557</v>
      </c>
      <c r="B24546">
        <v>0.33200000000000002</v>
      </c>
      <c r="C24546">
        <v>0</v>
      </c>
      <c r="D24546">
        <f t="shared" si="383"/>
        <v>-0.33200000000000002</v>
      </c>
    </row>
    <row r="24547" spans="1:4" x14ac:dyDescent="0.2">
      <c r="A24547" t="s">
        <v>24558</v>
      </c>
      <c r="B24547">
        <v>0.32400000000000001</v>
      </c>
      <c r="C24547">
        <v>0</v>
      </c>
      <c r="D24547">
        <f t="shared" si="383"/>
        <v>-0.32400000000000001</v>
      </c>
    </row>
    <row r="24548" spans="1:4" x14ac:dyDescent="0.2">
      <c r="A24548" t="s">
        <v>24559</v>
      </c>
      <c r="B24548">
        <v>0.308</v>
      </c>
      <c r="C24548">
        <v>0</v>
      </c>
      <c r="D24548">
        <f t="shared" si="383"/>
        <v>-0.308</v>
      </c>
    </row>
    <row r="24549" spans="1:4" x14ac:dyDescent="0.2">
      <c r="A24549" t="s">
        <v>24560</v>
      </c>
      <c r="B24549">
        <v>0.36</v>
      </c>
      <c r="C24549">
        <v>0</v>
      </c>
      <c r="D24549">
        <f t="shared" si="383"/>
        <v>-0.36</v>
      </c>
    </row>
    <row r="24550" spans="1:4" x14ac:dyDescent="0.2">
      <c r="A24550" t="s">
        <v>24561</v>
      </c>
      <c r="B24550">
        <v>0.33200000000000002</v>
      </c>
      <c r="C24550">
        <v>0</v>
      </c>
      <c r="D24550">
        <f t="shared" si="383"/>
        <v>-0.33200000000000002</v>
      </c>
    </row>
    <row r="24551" spans="1:4" x14ac:dyDescent="0.2">
      <c r="A24551" t="s">
        <v>24562</v>
      </c>
      <c r="B24551">
        <v>0.34</v>
      </c>
      <c r="C24551">
        <v>0</v>
      </c>
      <c r="D24551">
        <f t="shared" si="383"/>
        <v>-0.34</v>
      </c>
    </row>
    <row r="24552" spans="1:4" x14ac:dyDescent="0.2">
      <c r="A24552" t="s">
        <v>24563</v>
      </c>
      <c r="B24552">
        <v>0.32400000000000001</v>
      </c>
      <c r="C24552">
        <v>0</v>
      </c>
      <c r="D24552">
        <f t="shared" si="383"/>
        <v>-0.32400000000000001</v>
      </c>
    </row>
    <row r="24553" spans="1:4" x14ac:dyDescent="0.2">
      <c r="A24553" t="s">
        <v>24564</v>
      </c>
      <c r="B24553">
        <v>0.33200000000000002</v>
      </c>
      <c r="C24553">
        <v>0</v>
      </c>
      <c r="D24553">
        <f t="shared" si="383"/>
        <v>-0.33200000000000002</v>
      </c>
    </row>
    <row r="24554" spans="1:4" x14ac:dyDescent="0.2">
      <c r="A24554" t="s">
        <v>24565</v>
      </c>
      <c r="B24554">
        <v>0.33600000000000002</v>
      </c>
      <c r="C24554">
        <v>0</v>
      </c>
      <c r="D24554">
        <f t="shared" si="383"/>
        <v>-0.33600000000000002</v>
      </c>
    </row>
    <row r="24555" spans="1:4" x14ac:dyDescent="0.2">
      <c r="A24555" t="s">
        <v>24566</v>
      </c>
      <c r="B24555">
        <v>0.33200000000000002</v>
      </c>
      <c r="C24555">
        <v>0</v>
      </c>
      <c r="D24555">
        <f t="shared" si="383"/>
        <v>-0.33200000000000002</v>
      </c>
    </row>
    <row r="24556" spans="1:4" x14ac:dyDescent="0.2">
      <c r="A24556" t="s">
        <v>24567</v>
      </c>
      <c r="B24556">
        <v>0.32</v>
      </c>
      <c r="C24556">
        <v>0</v>
      </c>
      <c r="D24556">
        <f t="shared" si="383"/>
        <v>-0.32</v>
      </c>
    </row>
    <row r="24557" spans="1:4" x14ac:dyDescent="0.2">
      <c r="A24557" t="s">
        <v>24568</v>
      </c>
      <c r="B24557">
        <v>0.34</v>
      </c>
      <c r="C24557">
        <v>0</v>
      </c>
      <c r="D24557">
        <f t="shared" si="383"/>
        <v>-0.34</v>
      </c>
    </row>
    <row r="24558" spans="1:4" x14ac:dyDescent="0.2">
      <c r="A24558" t="s">
        <v>24569</v>
      </c>
      <c r="B24558">
        <v>0.34399999999999997</v>
      </c>
      <c r="C24558">
        <v>0</v>
      </c>
      <c r="D24558">
        <f t="shared" si="383"/>
        <v>-0.34399999999999997</v>
      </c>
    </row>
    <row r="24559" spans="1:4" x14ac:dyDescent="0.2">
      <c r="A24559" t="s">
        <v>24570</v>
      </c>
      <c r="B24559">
        <v>0.34399999999999997</v>
      </c>
      <c r="C24559">
        <v>0</v>
      </c>
      <c r="D24559">
        <f t="shared" si="383"/>
        <v>-0.34399999999999997</v>
      </c>
    </row>
    <row r="24560" spans="1:4" x14ac:dyDescent="0.2">
      <c r="A24560" t="s">
        <v>24571</v>
      </c>
      <c r="B24560">
        <v>0.1</v>
      </c>
      <c r="C24560">
        <v>0</v>
      </c>
      <c r="D24560">
        <f t="shared" si="383"/>
        <v>-0.1</v>
      </c>
    </row>
    <row r="24561" spans="1:4" x14ac:dyDescent="0.2">
      <c r="A24561" t="s">
        <v>24572</v>
      </c>
      <c r="B24561">
        <v>9.6000000000000002E-2</v>
      </c>
      <c r="C24561">
        <v>0</v>
      </c>
      <c r="D24561">
        <f t="shared" si="383"/>
        <v>-9.6000000000000002E-2</v>
      </c>
    </row>
    <row r="24562" spans="1:4" x14ac:dyDescent="0.2">
      <c r="A24562" t="s">
        <v>24573</v>
      </c>
      <c r="B24562">
        <v>0</v>
      </c>
      <c r="C24562">
        <v>1.6E-2</v>
      </c>
      <c r="D24562">
        <f t="shared" si="383"/>
        <v>1.6E-2</v>
      </c>
    </row>
    <row r="24563" spans="1:4" x14ac:dyDescent="0.2">
      <c r="A24563" t="s">
        <v>24574</v>
      </c>
      <c r="B24563">
        <v>1.6E-2</v>
      </c>
      <c r="C24563">
        <v>0</v>
      </c>
      <c r="D24563">
        <f t="shared" si="383"/>
        <v>-1.6E-2</v>
      </c>
    </row>
    <row r="24564" spans="1:4" x14ac:dyDescent="0.2">
      <c r="A24564" t="s">
        <v>24575</v>
      </c>
      <c r="B24564">
        <v>4.0000000000000001E-3</v>
      </c>
      <c r="C24564">
        <v>0</v>
      </c>
      <c r="D24564">
        <f t="shared" si="383"/>
        <v>-4.0000000000000001E-3</v>
      </c>
    </row>
    <row r="24565" spans="1:4" x14ac:dyDescent="0.2">
      <c r="A24565" t="s">
        <v>24576</v>
      </c>
      <c r="B24565">
        <v>8.0000000000000002E-3</v>
      </c>
      <c r="C24565">
        <v>0</v>
      </c>
      <c r="D24565">
        <f t="shared" si="383"/>
        <v>-8.0000000000000002E-3</v>
      </c>
    </row>
    <row r="24566" spans="1:4" x14ac:dyDescent="0.2">
      <c r="A24566" t="s">
        <v>24577</v>
      </c>
      <c r="B24566">
        <v>0.54800000000000004</v>
      </c>
      <c r="C24566">
        <v>0</v>
      </c>
      <c r="D24566">
        <f t="shared" si="383"/>
        <v>-0.54800000000000004</v>
      </c>
    </row>
    <row r="24567" spans="1:4" x14ac:dyDescent="0.2">
      <c r="A24567" t="s">
        <v>24578</v>
      </c>
      <c r="B24567">
        <v>0.67200000000000004</v>
      </c>
      <c r="C24567">
        <v>0</v>
      </c>
      <c r="D24567">
        <f t="shared" si="383"/>
        <v>-0.67200000000000004</v>
      </c>
    </row>
    <row r="24568" spans="1:4" x14ac:dyDescent="0.2">
      <c r="A24568" t="s">
        <v>24579</v>
      </c>
      <c r="B24568">
        <v>0.72399999999999998</v>
      </c>
      <c r="C24568">
        <v>0</v>
      </c>
      <c r="D24568">
        <f t="shared" si="383"/>
        <v>-0.72399999999999998</v>
      </c>
    </row>
    <row r="24569" spans="1:4" x14ac:dyDescent="0.2">
      <c r="A24569" t="s">
        <v>24580</v>
      </c>
      <c r="B24569">
        <v>0.63200000000000001</v>
      </c>
      <c r="C24569">
        <v>0</v>
      </c>
      <c r="D24569">
        <f t="shared" si="383"/>
        <v>-0.63200000000000001</v>
      </c>
    </row>
    <row r="24570" spans="1:4" x14ac:dyDescent="0.2">
      <c r="A24570" t="s">
        <v>24581</v>
      </c>
      <c r="B24570">
        <v>0.53200000000000003</v>
      </c>
      <c r="C24570">
        <v>0</v>
      </c>
      <c r="D24570">
        <f t="shared" si="383"/>
        <v>-0.53200000000000003</v>
      </c>
    </row>
    <row r="24571" spans="1:4" x14ac:dyDescent="0.2">
      <c r="A24571" t="s">
        <v>24582</v>
      </c>
      <c r="B24571">
        <v>0.44800000000000001</v>
      </c>
      <c r="C24571">
        <v>0</v>
      </c>
      <c r="D24571">
        <f t="shared" si="383"/>
        <v>-0.44800000000000001</v>
      </c>
    </row>
    <row r="24572" spans="1:4" x14ac:dyDescent="0.2">
      <c r="A24572" t="s">
        <v>24583</v>
      </c>
      <c r="B24572">
        <v>0.36</v>
      </c>
      <c r="C24572">
        <v>0</v>
      </c>
      <c r="D24572">
        <f t="shared" si="383"/>
        <v>-0.36</v>
      </c>
    </row>
    <row r="24573" spans="1:4" x14ac:dyDescent="0.2">
      <c r="A24573" t="s">
        <v>24584</v>
      </c>
      <c r="B24573">
        <v>0.32</v>
      </c>
      <c r="C24573">
        <v>0</v>
      </c>
      <c r="D24573">
        <f t="shared" si="383"/>
        <v>-0.32</v>
      </c>
    </row>
    <row r="24574" spans="1:4" x14ac:dyDescent="0.2">
      <c r="A24574" t="s">
        <v>24585</v>
      </c>
      <c r="B24574">
        <v>0.27600000000000002</v>
      </c>
      <c r="C24574">
        <v>0</v>
      </c>
      <c r="D24574">
        <f t="shared" si="383"/>
        <v>-0.27600000000000002</v>
      </c>
    </row>
    <row r="24575" spans="1:4" x14ac:dyDescent="0.2">
      <c r="A24575" t="s">
        <v>24586</v>
      </c>
      <c r="B24575">
        <v>0.24</v>
      </c>
      <c r="C24575">
        <v>0</v>
      </c>
      <c r="D24575">
        <f t="shared" si="383"/>
        <v>-0.24</v>
      </c>
    </row>
    <row r="24576" spans="1:4" x14ac:dyDescent="0.2">
      <c r="A24576" t="s">
        <v>24587</v>
      </c>
      <c r="B24576">
        <v>0.24</v>
      </c>
      <c r="C24576">
        <v>0</v>
      </c>
      <c r="D24576">
        <f t="shared" si="383"/>
        <v>-0.24</v>
      </c>
    </row>
    <row r="24577" spans="1:4" x14ac:dyDescent="0.2">
      <c r="A24577" t="s">
        <v>24588</v>
      </c>
      <c r="B24577">
        <v>0.248</v>
      </c>
      <c r="C24577">
        <v>0</v>
      </c>
      <c r="D24577">
        <f t="shared" si="383"/>
        <v>-0.248</v>
      </c>
    </row>
    <row r="24578" spans="1:4" x14ac:dyDescent="0.2">
      <c r="A24578" t="s">
        <v>24589</v>
      </c>
      <c r="B24578">
        <v>0.23599999999999999</v>
      </c>
      <c r="C24578">
        <v>0</v>
      </c>
      <c r="D24578">
        <f t="shared" si="383"/>
        <v>-0.23599999999999999</v>
      </c>
    </row>
    <row r="24579" spans="1:4" x14ac:dyDescent="0.2">
      <c r="A24579" t="s">
        <v>24590</v>
      </c>
      <c r="B24579">
        <v>0.24</v>
      </c>
      <c r="C24579">
        <v>0</v>
      </c>
      <c r="D24579">
        <f t="shared" si="383"/>
        <v>-0.24</v>
      </c>
    </row>
    <row r="24580" spans="1:4" x14ac:dyDescent="0.2">
      <c r="A24580" t="s">
        <v>24591</v>
      </c>
      <c r="B24580">
        <v>0.216</v>
      </c>
      <c r="C24580">
        <v>0</v>
      </c>
      <c r="D24580">
        <f t="shared" si="383"/>
        <v>-0.216</v>
      </c>
    </row>
    <row r="24581" spans="1:4" x14ac:dyDescent="0.2">
      <c r="A24581" t="s">
        <v>24592</v>
      </c>
      <c r="B24581">
        <v>0.216</v>
      </c>
      <c r="C24581">
        <v>0</v>
      </c>
      <c r="D24581">
        <f t="shared" ref="D24581:D24644" si="384">C24581-B24581</f>
        <v>-0.216</v>
      </c>
    </row>
    <row r="24582" spans="1:4" x14ac:dyDescent="0.2">
      <c r="A24582" t="s">
        <v>24593</v>
      </c>
      <c r="B24582">
        <v>0.20399999999999999</v>
      </c>
      <c r="C24582">
        <v>0</v>
      </c>
      <c r="D24582">
        <f t="shared" si="384"/>
        <v>-0.20399999999999999</v>
      </c>
    </row>
    <row r="24583" spans="1:4" x14ac:dyDescent="0.2">
      <c r="A24583" t="s">
        <v>24594</v>
      </c>
      <c r="B24583">
        <v>0.22</v>
      </c>
      <c r="C24583">
        <v>0</v>
      </c>
      <c r="D24583">
        <f t="shared" si="384"/>
        <v>-0.22</v>
      </c>
    </row>
    <row r="24584" spans="1:4" x14ac:dyDescent="0.2">
      <c r="A24584" t="s">
        <v>24595</v>
      </c>
      <c r="B24584">
        <v>0.21199999999999999</v>
      </c>
      <c r="C24584">
        <v>0</v>
      </c>
      <c r="D24584">
        <f t="shared" si="384"/>
        <v>-0.21199999999999999</v>
      </c>
    </row>
    <row r="24585" spans="1:4" x14ac:dyDescent="0.2">
      <c r="A24585" t="s">
        <v>24596</v>
      </c>
      <c r="B24585">
        <v>0.21199999999999999</v>
      </c>
      <c r="C24585">
        <v>0</v>
      </c>
      <c r="D24585">
        <f t="shared" si="384"/>
        <v>-0.21199999999999999</v>
      </c>
    </row>
    <row r="24586" spans="1:4" x14ac:dyDescent="0.2">
      <c r="A24586" t="s">
        <v>24597</v>
      </c>
      <c r="B24586">
        <v>0.20399999999999999</v>
      </c>
      <c r="C24586">
        <v>0</v>
      </c>
      <c r="D24586">
        <f t="shared" si="384"/>
        <v>-0.20399999999999999</v>
      </c>
    </row>
    <row r="24587" spans="1:4" x14ac:dyDescent="0.2">
      <c r="A24587" t="s">
        <v>24598</v>
      </c>
      <c r="B24587">
        <v>0.24399999999999999</v>
      </c>
      <c r="C24587">
        <v>0</v>
      </c>
      <c r="D24587">
        <f t="shared" si="384"/>
        <v>-0.24399999999999999</v>
      </c>
    </row>
    <row r="24588" spans="1:4" x14ac:dyDescent="0.2">
      <c r="A24588" t="s">
        <v>24599</v>
      </c>
      <c r="B24588">
        <v>0.21199999999999999</v>
      </c>
      <c r="C24588">
        <v>0</v>
      </c>
      <c r="D24588">
        <f t="shared" si="384"/>
        <v>-0.21199999999999999</v>
      </c>
    </row>
    <row r="24589" spans="1:4" x14ac:dyDescent="0.2">
      <c r="A24589" t="s">
        <v>24600</v>
      </c>
      <c r="B24589">
        <v>0.24</v>
      </c>
      <c r="C24589">
        <v>0</v>
      </c>
      <c r="D24589">
        <f t="shared" si="384"/>
        <v>-0.24</v>
      </c>
    </row>
    <row r="24590" spans="1:4" x14ac:dyDescent="0.2">
      <c r="A24590" t="s">
        <v>24601</v>
      </c>
      <c r="B24590">
        <v>0.20799999999999999</v>
      </c>
      <c r="C24590">
        <v>0</v>
      </c>
      <c r="D24590">
        <f t="shared" si="384"/>
        <v>-0.20799999999999999</v>
      </c>
    </row>
    <row r="24591" spans="1:4" x14ac:dyDescent="0.2">
      <c r="A24591" t="s">
        <v>24602</v>
      </c>
      <c r="B24591">
        <v>0.24</v>
      </c>
      <c r="C24591">
        <v>0</v>
      </c>
      <c r="D24591">
        <f t="shared" si="384"/>
        <v>-0.24</v>
      </c>
    </row>
    <row r="24592" spans="1:4" x14ac:dyDescent="0.2">
      <c r="A24592" t="s">
        <v>24603</v>
      </c>
      <c r="B24592">
        <v>0.22</v>
      </c>
      <c r="C24592">
        <v>0</v>
      </c>
      <c r="D24592">
        <f t="shared" si="384"/>
        <v>-0.22</v>
      </c>
    </row>
    <row r="24593" spans="1:4" x14ac:dyDescent="0.2">
      <c r="A24593" t="s">
        <v>24604</v>
      </c>
      <c r="B24593">
        <v>0.216</v>
      </c>
      <c r="C24593">
        <v>0</v>
      </c>
      <c r="D24593">
        <f t="shared" si="384"/>
        <v>-0.216</v>
      </c>
    </row>
    <row r="24594" spans="1:4" x14ac:dyDescent="0.2">
      <c r="A24594" t="s">
        <v>24605</v>
      </c>
      <c r="B24594">
        <v>0.24399999999999999</v>
      </c>
      <c r="C24594">
        <v>0</v>
      </c>
      <c r="D24594">
        <f t="shared" si="384"/>
        <v>-0.24399999999999999</v>
      </c>
    </row>
    <row r="24595" spans="1:4" x14ac:dyDescent="0.2">
      <c r="A24595" t="s">
        <v>24606</v>
      </c>
      <c r="B24595">
        <v>0.22</v>
      </c>
      <c r="C24595">
        <v>0</v>
      </c>
      <c r="D24595">
        <f t="shared" si="384"/>
        <v>-0.22</v>
      </c>
    </row>
    <row r="24596" spans="1:4" x14ac:dyDescent="0.2">
      <c r="A24596" t="s">
        <v>24607</v>
      </c>
      <c r="B24596">
        <v>0.216</v>
      </c>
      <c r="C24596">
        <v>0</v>
      </c>
      <c r="D24596">
        <f t="shared" si="384"/>
        <v>-0.216</v>
      </c>
    </row>
    <row r="24597" spans="1:4" x14ac:dyDescent="0.2">
      <c r="A24597" t="s">
        <v>24608</v>
      </c>
      <c r="B24597">
        <v>0.224</v>
      </c>
      <c r="C24597">
        <v>0</v>
      </c>
      <c r="D24597">
        <f t="shared" si="384"/>
        <v>-0.224</v>
      </c>
    </row>
    <row r="24598" spans="1:4" x14ac:dyDescent="0.2">
      <c r="A24598" t="s">
        <v>24609</v>
      </c>
      <c r="B24598">
        <v>0.224</v>
      </c>
      <c r="C24598">
        <v>0</v>
      </c>
      <c r="D24598">
        <f t="shared" si="384"/>
        <v>-0.224</v>
      </c>
    </row>
    <row r="24599" spans="1:4" x14ac:dyDescent="0.2">
      <c r="A24599" t="s">
        <v>24610</v>
      </c>
      <c r="B24599">
        <v>0.22800000000000001</v>
      </c>
      <c r="C24599">
        <v>0</v>
      </c>
      <c r="D24599">
        <f t="shared" si="384"/>
        <v>-0.22800000000000001</v>
      </c>
    </row>
    <row r="24600" spans="1:4" x14ac:dyDescent="0.2">
      <c r="A24600" t="s">
        <v>24611</v>
      </c>
      <c r="B24600">
        <v>0.24399999999999999</v>
      </c>
      <c r="C24600">
        <v>0</v>
      </c>
      <c r="D24600">
        <f t="shared" si="384"/>
        <v>-0.24399999999999999</v>
      </c>
    </row>
    <row r="24601" spans="1:4" x14ac:dyDescent="0.2">
      <c r="A24601" t="s">
        <v>24612</v>
      </c>
      <c r="B24601">
        <v>0.24399999999999999</v>
      </c>
      <c r="C24601">
        <v>0</v>
      </c>
      <c r="D24601">
        <f t="shared" si="384"/>
        <v>-0.24399999999999999</v>
      </c>
    </row>
    <row r="24602" spans="1:4" x14ac:dyDescent="0.2">
      <c r="A24602" t="s">
        <v>24613</v>
      </c>
      <c r="B24602">
        <v>0.24</v>
      </c>
      <c r="C24602">
        <v>0</v>
      </c>
      <c r="D24602">
        <f t="shared" si="384"/>
        <v>-0.24</v>
      </c>
    </row>
    <row r="24603" spans="1:4" x14ac:dyDescent="0.2">
      <c r="A24603" t="s">
        <v>24614</v>
      </c>
      <c r="B24603">
        <v>0.216</v>
      </c>
      <c r="C24603">
        <v>0</v>
      </c>
      <c r="D24603">
        <f t="shared" si="384"/>
        <v>-0.216</v>
      </c>
    </row>
    <row r="24604" spans="1:4" x14ac:dyDescent="0.2">
      <c r="A24604" t="s">
        <v>24615</v>
      </c>
      <c r="B24604">
        <v>0.24399999999999999</v>
      </c>
      <c r="C24604">
        <v>0</v>
      </c>
      <c r="D24604">
        <f t="shared" si="384"/>
        <v>-0.24399999999999999</v>
      </c>
    </row>
    <row r="24605" spans="1:4" x14ac:dyDescent="0.2">
      <c r="A24605" t="s">
        <v>24616</v>
      </c>
      <c r="B24605">
        <v>0.216</v>
      </c>
      <c r="C24605">
        <v>0</v>
      </c>
      <c r="D24605">
        <f t="shared" si="384"/>
        <v>-0.216</v>
      </c>
    </row>
    <row r="24606" spans="1:4" x14ac:dyDescent="0.2">
      <c r="A24606" t="s">
        <v>24617</v>
      </c>
      <c r="B24606">
        <v>0.224</v>
      </c>
      <c r="C24606">
        <v>0</v>
      </c>
      <c r="D24606">
        <f t="shared" si="384"/>
        <v>-0.224</v>
      </c>
    </row>
    <row r="24607" spans="1:4" x14ac:dyDescent="0.2">
      <c r="A24607" t="s">
        <v>24618</v>
      </c>
      <c r="B24607">
        <v>0.22</v>
      </c>
      <c r="C24607">
        <v>0</v>
      </c>
      <c r="D24607">
        <f t="shared" si="384"/>
        <v>-0.22</v>
      </c>
    </row>
    <row r="24608" spans="1:4" x14ac:dyDescent="0.2">
      <c r="A24608" t="s">
        <v>24619</v>
      </c>
      <c r="B24608">
        <v>5.1999999999999998E-2</v>
      </c>
      <c r="C24608">
        <v>0</v>
      </c>
      <c r="D24608">
        <f t="shared" si="384"/>
        <v>-5.1999999999999998E-2</v>
      </c>
    </row>
    <row r="24609" spans="1:4" x14ac:dyDescent="0.2">
      <c r="A24609" t="s">
        <v>24620</v>
      </c>
      <c r="B24609">
        <v>4.8000000000000001E-2</v>
      </c>
      <c r="C24609">
        <v>0</v>
      </c>
      <c r="D24609">
        <f t="shared" si="384"/>
        <v>-4.8000000000000001E-2</v>
      </c>
    </row>
    <row r="24610" spans="1:4" x14ac:dyDescent="0.2">
      <c r="A24610" t="s">
        <v>24621</v>
      </c>
      <c r="B24610">
        <v>4.0000000000000001E-3</v>
      </c>
      <c r="C24610">
        <v>0</v>
      </c>
      <c r="D24610">
        <f t="shared" si="384"/>
        <v>-4.0000000000000001E-3</v>
      </c>
    </row>
    <row r="24611" spans="1:4" x14ac:dyDescent="0.2">
      <c r="A24611" t="s">
        <v>24622</v>
      </c>
      <c r="B24611">
        <v>2.8000000000000001E-2</v>
      </c>
      <c r="C24611">
        <v>0</v>
      </c>
      <c r="D24611">
        <f t="shared" si="384"/>
        <v>-2.8000000000000001E-2</v>
      </c>
    </row>
    <row r="24612" spans="1:4" x14ac:dyDescent="0.2">
      <c r="A24612" t="s">
        <v>24623</v>
      </c>
      <c r="B24612">
        <v>8.0000000000000002E-3</v>
      </c>
      <c r="C24612">
        <v>0</v>
      </c>
      <c r="D24612">
        <f t="shared" si="384"/>
        <v>-8.0000000000000002E-3</v>
      </c>
    </row>
    <row r="24613" spans="1:4" x14ac:dyDescent="0.2">
      <c r="A24613" t="s">
        <v>24624</v>
      </c>
      <c r="B24613">
        <v>0</v>
      </c>
      <c r="C24613">
        <v>0</v>
      </c>
      <c r="D24613">
        <f t="shared" si="384"/>
        <v>0</v>
      </c>
    </row>
    <row r="24614" spans="1:4" x14ac:dyDescent="0.2">
      <c r="A24614" t="s">
        <v>24625</v>
      </c>
      <c r="B24614">
        <v>0.38800000000000001</v>
      </c>
      <c r="C24614">
        <v>0</v>
      </c>
      <c r="D24614">
        <f t="shared" si="384"/>
        <v>-0.38800000000000001</v>
      </c>
    </row>
    <row r="24615" spans="1:4" x14ac:dyDescent="0.2">
      <c r="A24615" t="s">
        <v>24626</v>
      </c>
      <c r="B24615">
        <v>0.44</v>
      </c>
      <c r="C24615">
        <v>0</v>
      </c>
      <c r="D24615">
        <f t="shared" si="384"/>
        <v>-0.44</v>
      </c>
    </row>
    <row r="24616" spans="1:4" x14ac:dyDescent="0.2">
      <c r="A24616" t="s">
        <v>24627</v>
      </c>
      <c r="B24616">
        <v>0.46400000000000002</v>
      </c>
      <c r="C24616">
        <v>0</v>
      </c>
      <c r="D24616">
        <f t="shared" si="384"/>
        <v>-0.46400000000000002</v>
      </c>
    </row>
    <row r="24617" spans="1:4" x14ac:dyDescent="0.2">
      <c r="A24617" t="s">
        <v>24628</v>
      </c>
      <c r="B24617">
        <v>0.40799999999999997</v>
      </c>
      <c r="C24617">
        <v>0</v>
      </c>
      <c r="D24617">
        <f t="shared" si="384"/>
        <v>-0.40799999999999997</v>
      </c>
    </row>
    <row r="24618" spans="1:4" x14ac:dyDescent="0.2">
      <c r="A24618" t="s">
        <v>24629</v>
      </c>
      <c r="B24618">
        <v>0.36799999999999999</v>
      </c>
      <c r="C24618">
        <v>0</v>
      </c>
      <c r="D24618">
        <f t="shared" si="384"/>
        <v>-0.36799999999999999</v>
      </c>
    </row>
    <row r="24619" spans="1:4" x14ac:dyDescent="0.2">
      <c r="A24619" t="s">
        <v>24630</v>
      </c>
      <c r="B24619">
        <v>0.3</v>
      </c>
      <c r="C24619">
        <v>0</v>
      </c>
      <c r="D24619">
        <f t="shared" si="384"/>
        <v>-0.3</v>
      </c>
    </row>
    <row r="24620" spans="1:4" x14ac:dyDescent="0.2">
      <c r="A24620" t="s">
        <v>24631</v>
      </c>
      <c r="B24620">
        <v>0.252</v>
      </c>
      <c r="C24620">
        <v>0</v>
      </c>
      <c r="D24620">
        <f t="shared" si="384"/>
        <v>-0.252</v>
      </c>
    </row>
    <row r="24621" spans="1:4" x14ac:dyDescent="0.2">
      <c r="A24621" t="s">
        <v>24632</v>
      </c>
      <c r="B24621">
        <v>0.23599999999999999</v>
      </c>
      <c r="C24621">
        <v>0</v>
      </c>
      <c r="D24621">
        <f t="shared" si="384"/>
        <v>-0.23599999999999999</v>
      </c>
    </row>
    <row r="24622" spans="1:4" x14ac:dyDescent="0.2">
      <c r="A24622" t="s">
        <v>24633</v>
      </c>
      <c r="B24622">
        <v>0.2</v>
      </c>
      <c r="C24622">
        <v>0</v>
      </c>
      <c r="D24622">
        <f t="shared" si="384"/>
        <v>-0.2</v>
      </c>
    </row>
    <row r="24623" spans="1:4" x14ac:dyDescent="0.2">
      <c r="A24623" t="s">
        <v>24634</v>
      </c>
      <c r="B24623">
        <v>0.16800000000000001</v>
      </c>
      <c r="C24623">
        <v>0</v>
      </c>
      <c r="D24623">
        <f t="shared" si="384"/>
        <v>-0.16800000000000001</v>
      </c>
    </row>
    <row r="24624" spans="1:4" x14ac:dyDescent="0.2">
      <c r="A24624" t="s">
        <v>24635</v>
      </c>
      <c r="B24624">
        <v>0.152</v>
      </c>
      <c r="C24624">
        <v>0</v>
      </c>
      <c r="D24624">
        <f t="shared" si="384"/>
        <v>-0.152</v>
      </c>
    </row>
    <row r="24625" spans="1:4" x14ac:dyDescent="0.2">
      <c r="A24625" t="s">
        <v>24636</v>
      </c>
      <c r="B24625">
        <v>0.16800000000000001</v>
      </c>
      <c r="C24625">
        <v>0</v>
      </c>
      <c r="D24625">
        <f t="shared" si="384"/>
        <v>-0.16800000000000001</v>
      </c>
    </row>
    <row r="24626" spans="1:4" x14ac:dyDescent="0.2">
      <c r="A24626" t="s">
        <v>24637</v>
      </c>
      <c r="B24626">
        <v>0.17199999999999999</v>
      </c>
      <c r="C24626">
        <v>0</v>
      </c>
      <c r="D24626">
        <f t="shared" si="384"/>
        <v>-0.17199999999999999</v>
      </c>
    </row>
    <row r="24627" spans="1:4" x14ac:dyDescent="0.2">
      <c r="A24627" t="s">
        <v>24638</v>
      </c>
      <c r="B24627">
        <v>0.17199999999999999</v>
      </c>
      <c r="C24627">
        <v>0</v>
      </c>
      <c r="D24627">
        <f t="shared" si="384"/>
        <v>-0.17199999999999999</v>
      </c>
    </row>
    <row r="24628" spans="1:4" x14ac:dyDescent="0.2">
      <c r="A24628" t="s">
        <v>24639</v>
      </c>
      <c r="B24628">
        <v>0.21199999999999999</v>
      </c>
      <c r="C24628">
        <v>0</v>
      </c>
      <c r="D24628">
        <f t="shared" si="384"/>
        <v>-0.21199999999999999</v>
      </c>
    </row>
    <row r="24629" spans="1:4" x14ac:dyDescent="0.2">
      <c r="A24629" t="s">
        <v>24640</v>
      </c>
      <c r="B24629">
        <v>0.22800000000000001</v>
      </c>
      <c r="C24629">
        <v>0</v>
      </c>
      <c r="D24629">
        <f t="shared" si="384"/>
        <v>-0.22800000000000001</v>
      </c>
    </row>
    <row r="24630" spans="1:4" x14ac:dyDescent="0.2">
      <c r="A24630" t="s">
        <v>24641</v>
      </c>
      <c r="B24630">
        <v>0.216</v>
      </c>
      <c r="C24630">
        <v>0</v>
      </c>
      <c r="D24630">
        <f t="shared" si="384"/>
        <v>-0.216</v>
      </c>
    </row>
    <row r="24631" spans="1:4" x14ac:dyDescent="0.2">
      <c r="A24631" t="s">
        <v>24642</v>
      </c>
      <c r="B24631">
        <v>0.23599999999999999</v>
      </c>
      <c r="C24631">
        <v>0</v>
      </c>
      <c r="D24631">
        <f t="shared" si="384"/>
        <v>-0.23599999999999999</v>
      </c>
    </row>
    <row r="24632" spans="1:4" x14ac:dyDescent="0.2">
      <c r="A24632" t="s">
        <v>24643</v>
      </c>
      <c r="B24632">
        <v>0.22</v>
      </c>
      <c r="C24632">
        <v>0</v>
      </c>
      <c r="D24632">
        <f t="shared" si="384"/>
        <v>-0.22</v>
      </c>
    </row>
    <row r="24633" spans="1:4" x14ac:dyDescent="0.2">
      <c r="A24633" t="s">
        <v>24644</v>
      </c>
      <c r="B24633">
        <v>0.22800000000000001</v>
      </c>
      <c r="C24633">
        <v>0</v>
      </c>
      <c r="D24633">
        <f t="shared" si="384"/>
        <v>-0.22800000000000001</v>
      </c>
    </row>
    <row r="24634" spans="1:4" x14ac:dyDescent="0.2">
      <c r="A24634" t="s">
        <v>24645</v>
      </c>
      <c r="B24634">
        <v>0.22800000000000001</v>
      </c>
      <c r="C24634">
        <v>0</v>
      </c>
      <c r="D24634">
        <f t="shared" si="384"/>
        <v>-0.22800000000000001</v>
      </c>
    </row>
    <row r="24635" spans="1:4" x14ac:dyDescent="0.2">
      <c r="A24635" t="s">
        <v>24646</v>
      </c>
      <c r="B24635">
        <v>0.25600000000000001</v>
      </c>
      <c r="C24635">
        <v>0</v>
      </c>
      <c r="D24635">
        <f t="shared" si="384"/>
        <v>-0.25600000000000001</v>
      </c>
    </row>
    <row r="24636" spans="1:4" x14ac:dyDescent="0.2">
      <c r="A24636" t="s">
        <v>24647</v>
      </c>
      <c r="B24636">
        <v>0.224</v>
      </c>
      <c r="C24636">
        <v>0</v>
      </c>
      <c r="D24636">
        <f t="shared" si="384"/>
        <v>-0.224</v>
      </c>
    </row>
    <row r="24637" spans="1:4" x14ac:dyDescent="0.2">
      <c r="A24637" t="s">
        <v>24648</v>
      </c>
      <c r="B24637">
        <v>0.21199999999999999</v>
      </c>
      <c r="C24637">
        <v>0</v>
      </c>
      <c r="D24637">
        <f t="shared" si="384"/>
        <v>-0.21199999999999999</v>
      </c>
    </row>
    <row r="24638" spans="1:4" x14ac:dyDescent="0.2">
      <c r="A24638" t="s">
        <v>24649</v>
      </c>
      <c r="B24638">
        <v>0.216</v>
      </c>
      <c r="C24638">
        <v>0</v>
      </c>
      <c r="D24638">
        <f t="shared" si="384"/>
        <v>-0.216</v>
      </c>
    </row>
    <row r="24639" spans="1:4" x14ac:dyDescent="0.2">
      <c r="A24639" t="s">
        <v>24650</v>
      </c>
      <c r="B24639">
        <v>0.19600000000000001</v>
      </c>
      <c r="C24639">
        <v>0</v>
      </c>
      <c r="D24639">
        <f t="shared" si="384"/>
        <v>-0.19600000000000001</v>
      </c>
    </row>
    <row r="24640" spans="1:4" x14ac:dyDescent="0.2">
      <c r="A24640" t="s">
        <v>24651</v>
      </c>
      <c r="B24640">
        <v>0.23599999999999999</v>
      </c>
      <c r="C24640">
        <v>0</v>
      </c>
      <c r="D24640">
        <f t="shared" si="384"/>
        <v>-0.23599999999999999</v>
      </c>
    </row>
    <row r="24641" spans="1:4" x14ac:dyDescent="0.2">
      <c r="A24641" t="s">
        <v>24652</v>
      </c>
      <c r="B24641">
        <v>0.23200000000000001</v>
      </c>
      <c r="C24641">
        <v>0</v>
      </c>
      <c r="D24641">
        <f t="shared" si="384"/>
        <v>-0.23200000000000001</v>
      </c>
    </row>
    <row r="24642" spans="1:4" x14ac:dyDescent="0.2">
      <c r="A24642" t="s">
        <v>24653</v>
      </c>
      <c r="B24642">
        <v>0.20799999999999999</v>
      </c>
      <c r="C24642">
        <v>0</v>
      </c>
      <c r="D24642">
        <f t="shared" si="384"/>
        <v>-0.20799999999999999</v>
      </c>
    </row>
    <row r="24643" spans="1:4" x14ac:dyDescent="0.2">
      <c r="A24643" t="s">
        <v>24654</v>
      </c>
      <c r="B24643">
        <v>0.20399999999999999</v>
      </c>
      <c r="C24643">
        <v>0</v>
      </c>
      <c r="D24643">
        <f t="shared" si="384"/>
        <v>-0.20399999999999999</v>
      </c>
    </row>
    <row r="24644" spans="1:4" x14ac:dyDescent="0.2">
      <c r="A24644" t="s">
        <v>24655</v>
      </c>
      <c r="B24644">
        <v>0.188</v>
      </c>
      <c r="C24644">
        <v>0</v>
      </c>
      <c r="D24644">
        <f t="shared" si="384"/>
        <v>-0.188</v>
      </c>
    </row>
    <row r="24645" spans="1:4" x14ac:dyDescent="0.2">
      <c r="A24645" t="s">
        <v>24656</v>
      </c>
      <c r="B24645">
        <v>0.192</v>
      </c>
      <c r="C24645">
        <v>0</v>
      </c>
      <c r="D24645">
        <f t="shared" ref="D24645:D24708" si="385">C24645-B24645</f>
        <v>-0.192</v>
      </c>
    </row>
    <row r="24646" spans="1:4" x14ac:dyDescent="0.2">
      <c r="A24646" t="s">
        <v>24657</v>
      </c>
      <c r="B24646">
        <v>0.216</v>
      </c>
      <c r="C24646">
        <v>0</v>
      </c>
      <c r="D24646">
        <f t="shared" si="385"/>
        <v>-0.216</v>
      </c>
    </row>
    <row r="24647" spans="1:4" x14ac:dyDescent="0.2">
      <c r="A24647" t="s">
        <v>24658</v>
      </c>
      <c r="B24647">
        <v>0.24</v>
      </c>
      <c r="C24647">
        <v>0</v>
      </c>
      <c r="D24647">
        <f t="shared" si="385"/>
        <v>-0.24</v>
      </c>
    </row>
    <row r="24648" spans="1:4" x14ac:dyDescent="0.2">
      <c r="A24648" t="s">
        <v>24659</v>
      </c>
      <c r="B24648">
        <v>0.23200000000000001</v>
      </c>
      <c r="C24648">
        <v>0</v>
      </c>
      <c r="D24648">
        <f t="shared" si="385"/>
        <v>-0.23200000000000001</v>
      </c>
    </row>
    <row r="24649" spans="1:4" x14ac:dyDescent="0.2">
      <c r="A24649" t="s">
        <v>24660</v>
      </c>
      <c r="B24649">
        <v>0.21199999999999999</v>
      </c>
      <c r="C24649">
        <v>0</v>
      </c>
      <c r="D24649">
        <f t="shared" si="385"/>
        <v>-0.21199999999999999</v>
      </c>
    </row>
    <row r="24650" spans="1:4" x14ac:dyDescent="0.2">
      <c r="A24650" t="s">
        <v>24661</v>
      </c>
      <c r="B24650">
        <v>0.22800000000000001</v>
      </c>
      <c r="C24650">
        <v>0</v>
      </c>
      <c r="D24650">
        <f t="shared" si="385"/>
        <v>-0.22800000000000001</v>
      </c>
    </row>
    <row r="24651" spans="1:4" x14ac:dyDescent="0.2">
      <c r="A24651" t="s">
        <v>24662</v>
      </c>
      <c r="B24651">
        <v>0.22</v>
      </c>
      <c r="C24651">
        <v>0</v>
      </c>
      <c r="D24651">
        <f t="shared" si="385"/>
        <v>-0.22</v>
      </c>
    </row>
    <row r="24652" spans="1:4" x14ac:dyDescent="0.2">
      <c r="A24652" t="s">
        <v>24663</v>
      </c>
      <c r="B24652">
        <v>0.216</v>
      </c>
      <c r="C24652">
        <v>0</v>
      </c>
      <c r="D24652">
        <f t="shared" si="385"/>
        <v>-0.216</v>
      </c>
    </row>
    <row r="24653" spans="1:4" x14ac:dyDescent="0.2">
      <c r="A24653" t="s">
        <v>24664</v>
      </c>
      <c r="B24653">
        <v>0.252</v>
      </c>
      <c r="C24653">
        <v>0</v>
      </c>
      <c r="D24653">
        <f t="shared" si="385"/>
        <v>-0.252</v>
      </c>
    </row>
    <row r="24654" spans="1:4" x14ac:dyDescent="0.2">
      <c r="A24654" t="s">
        <v>24665</v>
      </c>
      <c r="B24654">
        <v>0.216</v>
      </c>
      <c r="C24654">
        <v>0</v>
      </c>
      <c r="D24654">
        <f t="shared" si="385"/>
        <v>-0.216</v>
      </c>
    </row>
    <row r="24655" spans="1:4" x14ac:dyDescent="0.2">
      <c r="A24655" t="s">
        <v>24666</v>
      </c>
      <c r="B24655">
        <v>0.23200000000000001</v>
      </c>
      <c r="C24655">
        <v>0</v>
      </c>
      <c r="D24655">
        <f t="shared" si="385"/>
        <v>-0.23200000000000001</v>
      </c>
    </row>
    <row r="24656" spans="1:4" x14ac:dyDescent="0.2">
      <c r="A24656" t="s">
        <v>24667</v>
      </c>
      <c r="B24656">
        <v>7.5999999999999998E-2</v>
      </c>
      <c r="C24656">
        <v>0</v>
      </c>
      <c r="D24656">
        <f t="shared" si="385"/>
        <v>-7.5999999999999998E-2</v>
      </c>
    </row>
    <row r="24657" spans="1:4" x14ac:dyDescent="0.2">
      <c r="A24657" t="s">
        <v>24668</v>
      </c>
      <c r="B24657">
        <v>3.5999999999999997E-2</v>
      </c>
      <c r="C24657">
        <v>0</v>
      </c>
      <c r="D24657">
        <f t="shared" si="385"/>
        <v>-3.5999999999999997E-2</v>
      </c>
    </row>
    <row r="24658" spans="1:4" x14ac:dyDescent="0.2">
      <c r="A24658" t="s">
        <v>24669</v>
      </c>
      <c r="B24658">
        <v>4.0000000000000001E-3</v>
      </c>
      <c r="C24658">
        <v>0</v>
      </c>
      <c r="D24658">
        <f t="shared" si="385"/>
        <v>-4.0000000000000001E-3</v>
      </c>
    </row>
    <row r="24659" spans="1:4" x14ac:dyDescent="0.2">
      <c r="A24659" t="s">
        <v>24670</v>
      </c>
      <c r="B24659">
        <v>0</v>
      </c>
      <c r="C24659">
        <v>4.0000000000000001E-3</v>
      </c>
      <c r="D24659">
        <f t="shared" si="385"/>
        <v>4.0000000000000001E-3</v>
      </c>
    </row>
    <row r="24660" spans="1:4" x14ac:dyDescent="0.2">
      <c r="A24660" t="s">
        <v>24671</v>
      </c>
      <c r="B24660">
        <v>0</v>
      </c>
      <c r="C24660">
        <v>8.0000000000000002E-3</v>
      </c>
      <c r="D24660">
        <f t="shared" si="385"/>
        <v>8.0000000000000002E-3</v>
      </c>
    </row>
    <row r="24661" spans="1:4" x14ac:dyDescent="0.2">
      <c r="A24661" t="s">
        <v>24672</v>
      </c>
      <c r="B24661">
        <v>1.2E-2</v>
      </c>
      <c r="C24661">
        <v>0</v>
      </c>
      <c r="D24661">
        <f t="shared" si="385"/>
        <v>-1.2E-2</v>
      </c>
    </row>
    <row r="24662" spans="1:4" x14ac:dyDescent="0.2">
      <c r="A24662" t="s">
        <v>24673</v>
      </c>
      <c r="B24662">
        <v>0.39200000000000002</v>
      </c>
      <c r="C24662">
        <v>0</v>
      </c>
      <c r="D24662">
        <f t="shared" si="385"/>
        <v>-0.39200000000000002</v>
      </c>
    </row>
    <row r="24663" spans="1:4" x14ac:dyDescent="0.2">
      <c r="A24663" t="s">
        <v>24674</v>
      </c>
      <c r="B24663">
        <v>0.42399999999999999</v>
      </c>
      <c r="C24663">
        <v>0</v>
      </c>
      <c r="D24663">
        <f t="shared" si="385"/>
        <v>-0.42399999999999999</v>
      </c>
    </row>
    <row r="24664" spans="1:4" x14ac:dyDescent="0.2">
      <c r="A24664" t="s">
        <v>24675</v>
      </c>
      <c r="B24664">
        <v>0.47199999999999998</v>
      </c>
      <c r="C24664">
        <v>0</v>
      </c>
      <c r="D24664">
        <f t="shared" si="385"/>
        <v>-0.47199999999999998</v>
      </c>
    </row>
    <row r="24665" spans="1:4" x14ac:dyDescent="0.2">
      <c r="A24665" t="s">
        <v>24676</v>
      </c>
      <c r="B24665">
        <v>0.41599999999999998</v>
      </c>
      <c r="C24665">
        <v>0</v>
      </c>
      <c r="D24665">
        <f t="shared" si="385"/>
        <v>-0.41599999999999998</v>
      </c>
    </row>
    <row r="24666" spans="1:4" x14ac:dyDescent="0.2">
      <c r="A24666" t="s">
        <v>24677</v>
      </c>
      <c r="B24666">
        <v>0.34</v>
      </c>
      <c r="C24666">
        <v>0</v>
      </c>
      <c r="D24666">
        <f t="shared" si="385"/>
        <v>-0.34</v>
      </c>
    </row>
    <row r="24667" spans="1:4" x14ac:dyDescent="0.2">
      <c r="A24667" t="s">
        <v>24678</v>
      </c>
      <c r="B24667">
        <v>0.308</v>
      </c>
      <c r="C24667">
        <v>0</v>
      </c>
      <c r="D24667">
        <f t="shared" si="385"/>
        <v>-0.308</v>
      </c>
    </row>
    <row r="24668" spans="1:4" x14ac:dyDescent="0.2">
      <c r="A24668" t="s">
        <v>24679</v>
      </c>
      <c r="B24668">
        <v>0.26</v>
      </c>
      <c r="C24668">
        <v>0</v>
      </c>
      <c r="D24668">
        <f t="shared" si="385"/>
        <v>-0.26</v>
      </c>
    </row>
    <row r="24669" spans="1:4" x14ac:dyDescent="0.2">
      <c r="A24669" t="s">
        <v>24680</v>
      </c>
      <c r="B24669">
        <v>0.23200000000000001</v>
      </c>
      <c r="C24669">
        <v>0</v>
      </c>
      <c r="D24669">
        <f t="shared" si="385"/>
        <v>-0.23200000000000001</v>
      </c>
    </row>
    <row r="24670" spans="1:4" x14ac:dyDescent="0.2">
      <c r="A24670" t="s">
        <v>24681</v>
      </c>
      <c r="B24670">
        <v>0.17199999999999999</v>
      </c>
      <c r="C24670">
        <v>0</v>
      </c>
      <c r="D24670">
        <f t="shared" si="385"/>
        <v>-0.17199999999999999</v>
      </c>
    </row>
    <row r="24671" spans="1:4" x14ac:dyDescent="0.2">
      <c r="A24671" t="s">
        <v>24682</v>
      </c>
      <c r="B24671">
        <v>0.16400000000000001</v>
      </c>
      <c r="C24671">
        <v>0</v>
      </c>
      <c r="D24671">
        <f t="shared" si="385"/>
        <v>-0.16400000000000001</v>
      </c>
    </row>
    <row r="24672" spans="1:4" x14ac:dyDescent="0.2">
      <c r="A24672" t="s">
        <v>24683</v>
      </c>
      <c r="B24672">
        <v>0.188</v>
      </c>
      <c r="C24672">
        <v>0</v>
      </c>
      <c r="D24672">
        <f t="shared" si="385"/>
        <v>-0.188</v>
      </c>
    </row>
    <row r="24673" spans="1:4" x14ac:dyDescent="0.2">
      <c r="A24673" t="s">
        <v>24684</v>
      </c>
      <c r="B24673">
        <v>0.14799999999999999</v>
      </c>
      <c r="C24673">
        <v>0</v>
      </c>
      <c r="D24673">
        <f t="shared" si="385"/>
        <v>-0.14799999999999999</v>
      </c>
    </row>
    <row r="24674" spans="1:4" x14ac:dyDescent="0.2">
      <c r="A24674" t="s">
        <v>24685</v>
      </c>
      <c r="B24674">
        <v>0.156</v>
      </c>
      <c r="C24674">
        <v>0</v>
      </c>
      <c r="D24674">
        <f t="shared" si="385"/>
        <v>-0.156</v>
      </c>
    </row>
    <row r="24675" spans="1:4" x14ac:dyDescent="0.2">
      <c r="A24675" t="s">
        <v>24686</v>
      </c>
      <c r="B24675">
        <v>0.16</v>
      </c>
      <c r="C24675">
        <v>0</v>
      </c>
      <c r="D24675">
        <f t="shared" si="385"/>
        <v>-0.16</v>
      </c>
    </row>
    <row r="24676" spans="1:4" x14ac:dyDescent="0.2">
      <c r="A24676" t="s">
        <v>24687</v>
      </c>
      <c r="B24676">
        <v>0.36799999999999999</v>
      </c>
      <c r="C24676">
        <v>0</v>
      </c>
      <c r="D24676">
        <f t="shared" si="385"/>
        <v>-0.36799999999999999</v>
      </c>
    </row>
    <row r="24677" spans="1:4" x14ac:dyDescent="0.2">
      <c r="A24677" t="s">
        <v>24688</v>
      </c>
      <c r="B24677">
        <v>0.34</v>
      </c>
      <c r="C24677">
        <v>0</v>
      </c>
      <c r="D24677">
        <f t="shared" si="385"/>
        <v>-0.34</v>
      </c>
    </row>
    <row r="24678" spans="1:4" x14ac:dyDescent="0.2">
      <c r="A24678" t="s">
        <v>24689</v>
      </c>
      <c r="B24678">
        <v>0.33600000000000002</v>
      </c>
      <c r="C24678">
        <v>0</v>
      </c>
      <c r="D24678">
        <f t="shared" si="385"/>
        <v>-0.33600000000000002</v>
      </c>
    </row>
    <row r="24679" spans="1:4" x14ac:dyDescent="0.2">
      <c r="A24679" t="s">
        <v>24690</v>
      </c>
      <c r="B24679">
        <v>0.33200000000000002</v>
      </c>
      <c r="C24679">
        <v>0</v>
      </c>
      <c r="D24679">
        <f t="shared" si="385"/>
        <v>-0.33200000000000002</v>
      </c>
    </row>
    <row r="24680" spans="1:4" x14ac:dyDescent="0.2">
      <c r="A24680" t="s">
        <v>24691</v>
      </c>
      <c r="B24680">
        <v>0.34</v>
      </c>
      <c r="C24680">
        <v>0</v>
      </c>
      <c r="D24680">
        <f t="shared" si="385"/>
        <v>-0.34</v>
      </c>
    </row>
    <row r="24681" spans="1:4" x14ac:dyDescent="0.2">
      <c r="A24681" t="s">
        <v>24692</v>
      </c>
      <c r="B24681">
        <v>0.34</v>
      </c>
      <c r="C24681">
        <v>0</v>
      </c>
      <c r="D24681">
        <f t="shared" si="385"/>
        <v>-0.34</v>
      </c>
    </row>
    <row r="24682" spans="1:4" x14ac:dyDescent="0.2">
      <c r="A24682" t="s">
        <v>24693</v>
      </c>
      <c r="B24682">
        <v>0.35599999999999998</v>
      </c>
      <c r="C24682">
        <v>0</v>
      </c>
      <c r="D24682">
        <f t="shared" si="385"/>
        <v>-0.35599999999999998</v>
      </c>
    </row>
    <row r="24683" spans="1:4" x14ac:dyDescent="0.2">
      <c r="A24683" t="s">
        <v>24694</v>
      </c>
      <c r="B24683">
        <v>0.32800000000000001</v>
      </c>
      <c r="C24683">
        <v>0</v>
      </c>
      <c r="D24683">
        <f t="shared" si="385"/>
        <v>-0.32800000000000001</v>
      </c>
    </row>
    <row r="24684" spans="1:4" x14ac:dyDescent="0.2">
      <c r="A24684" t="s">
        <v>24695</v>
      </c>
      <c r="B24684">
        <v>0.32800000000000001</v>
      </c>
      <c r="C24684">
        <v>0</v>
      </c>
      <c r="D24684">
        <f t="shared" si="385"/>
        <v>-0.32800000000000001</v>
      </c>
    </row>
    <row r="24685" spans="1:4" x14ac:dyDescent="0.2">
      <c r="A24685" t="s">
        <v>24696</v>
      </c>
      <c r="B24685">
        <v>0.33200000000000002</v>
      </c>
      <c r="C24685">
        <v>0</v>
      </c>
      <c r="D24685">
        <f t="shared" si="385"/>
        <v>-0.33200000000000002</v>
      </c>
    </row>
    <row r="24686" spans="1:4" x14ac:dyDescent="0.2">
      <c r="A24686" t="s">
        <v>24697</v>
      </c>
      <c r="B24686">
        <v>0.32400000000000001</v>
      </c>
      <c r="C24686">
        <v>0</v>
      </c>
      <c r="D24686">
        <f t="shared" si="385"/>
        <v>-0.32400000000000001</v>
      </c>
    </row>
    <row r="24687" spans="1:4" x14ac:dyDescent="0.2">
      <c r="A24687" t="s">
        <v>24698</v>
      </c>
      <c r="B24687">
        <v>0.32800000000000001</v>
      </c>
      <c r="C24687">
        <v>0</v>
      </c>
      <c r="D24687">
        <f t="shared" si="385"/>
        <v>-0.32800000000000001</v>
      </c>
    </row>
    <row r="24688" spans="1:4" x14ac:dyDescent="0.2">
      <c r="A24688" t="s">
        <v>24699</v>
      </c>
      <c r="B24688">
        <v>0.32</v>
      </c>
      <c r="C24688">
        <v>0</v>
      </c>
      <c r="D24688">
        <f t="shared" si="385"/>
        <v>-0.32</v>
      </c>
    </row>
    <row r="24689" spans="1:4" x14ac:dyDescent="0.2">
      <c r="A24689" t="s">
        <v>24700</v>
      </c>
      <c r="B24689">
        <v>0.33600000000000002</v>
      </c>
      <c r="C24689">
        <v>0</v>
      </c>
      <c r="D24689">
        <f t="shared" si="385"/>
        <v>-0.33600000000000002</v>
      </c>
    </row>
    <row r="24690" spans="1:4" x14ac:dyDescent="0.2">
      <c r="A24690" t="s">
        <v>24701</v>
      </c>
      <c r="B24690">
        <v>0.34</v>
      </c>
      <c r="C24690">
        <v>0</v>
      </c>
      <c r="D24690">
        <f t="shared" si="385"/>
        <v>-0.34</v>
      </c>
    </row>
    <row r="24691" spans="1:4" x14ac:dyDescent="0.2">
      <c r="A24691" t="s">
        <v>24702</v>
      </c>
      <c r="B24691">
        <v>0.316</v>
      </c>
      <c r="C24691">
        <v>0</v>
      </c>
      <c r="D24691">
        <f t="shared" si="385"/>
        <v>-0.316</v>
      </c>
    </row>
    <row r="24692" spans="1:4" x14ac:dyDescent="0.2">
      <c r="A24692" t="s">
        <v>24703</v>
      </c>
      <c r="B24692">
        <v>0.308</v>
      </c>
      <c r="C24692">
        <v>0</v>
      </c>
      <c r="D24692">
        <f t="shared" si="385"/>
        <v>-0.308</v>
      </c>
    </row>
    <row r="24693" spans="1:4" x14ac:dyDescent="0.2">
      <c r="A24693" t="s">
        <v>24704</v>
      </c>
      <c r="B24693">
        <v>0.32800000000000001</v>
      </c>
      <c r="C24693">
        <v>0</v>
      </c>
      <c r="D24693">
        <f t="shared" si="385"/>
        <v>-0.32800000000000001</v>
      </c>
    </row>
    <row r="24694" spans="1:4" x14ac:dyDescent="0.2">
      <c r="A24694" t="s">
        <v>24705</v>
      </c>
      <c r="B24694">
        <v>0.34</v>
      </c>
      <c r="C24694">
        <v>0</v>
      </c>
      <c r="D24694">
        <f t="shared" si="385"/>
        <v>-0.34</v>
      </c>
    </row>
    <row r="24695" spans="1:4" x14ac:dyDescent="0.2">
      <c r="A24695" t="s">
        <v>24706</v>
      </c>
      <c r="B24695">
        <v>0.32400000000000001</v>
      </c>
      <c r="C24695">
        <v>0</v>
      </c>
      <c r="D24695">
        <f t="shared" si="385"/>
        <v>-0.32400000000000001</v>
      </c>
    </row>
    <row r="24696" spans="1:4" x14ac:dyDescent="0.2">
      <c r="A24696" t="s">
        <v>24707</v>
      </c>
      <c r="B24696">
        <v>0.33200000000000002</v>
      </c>
      <c r="C24696">
        <v>0</v>
      </c>
      <c r="D24696">
        <f t="shared" si="385"/>
        <v>-0.33200000000000002</v>
      </c>
    </row>
    <row r="24697" spans="1:4" x14ac:dyDescent="0.2">
      <c r="A24697" t="s">
        <v>24708</v>
      </c>
      <c r="B24697">
        <v>0.33600000000000002</v>
      </c>
      <c r="C24697">
        <v>0</v>
      </c>
      <c r="D24697">
        <f t="shared" si="385"/>
        <v>-0.33600000000000002</v>
      </c>
    </row>
    <row r="24698" spans="1:4" x14ac:dyDescent="0.2">
      <c r="A24698" t="s">
        <v>24709</v>
      </c>
      <c r="B24698">
        <v>0.32400000000000001</v>
      </c>
      <c r="C24698">
        <v>0</v>
      </c>
      <c r="D24698">
        <f t="shared" si="385"/>
        <v>-0.32400000000000001</v>
      </c>
    </row>
    <row r="24699" spans="1:4" x14ac:dyDescent="0.2">
      <c r="A24699" t="s">
        <v>24710</v>
      </c>
      <c r="B24699">
        <v>0.312</v>
      </c>
      <c r="C24699">
        <v>0</v>
      </c>
      <c r="D24699">
        <f t="shared" si="385"/>
        <v>-0.312</v>
      </c>
    </row>
    <row r="24700" spans="1:4" x14ac:dyDescent="0.2">
      <c r="A24700" t="s">
        <v>24711</v>
      </c>
      <c r="B24700">
        <v>0.34</v>
      </c>
      <c r="C24700">
        <v>0</v>
      </c>
      <c r="D24700">
        <f t="shared" si="385"/>
        <v>-0.34</v>
      </c>
    </row>
    <row r="24701" spans="1:4" x14ac:dyDescent="0.2">
      <c r="A24701" t="s">
        <v>24712</v>
      </c>
      <c r="B24701">
        <v>0.308</v>
      </c>
      <c r="C24701">
        <v>0</v>
      </c>
      <c r="D24701">
        <f t="shared" si="385"/>
        <v>-0.308</v>
      </c>
    </row>
    <row r="24702" spans="1:4" x14ac:dyDescent="0.2">
      <c r="A24702" t="s">
        <v>24713</v>
      </c>
      <c r="B24702">
        <v>0.312</v>
      </c>
      <c r="C24702">
        <v>0</v>
      </c>
      <c r="D24702">
        <f t="shared" si="385"/>
        <v>-0.312</v>
      </c>
    </row>
    <row r="24703" spans="1:4" x14ac:dyDescent="0.2">
      <c r="A24703" t="s">
        <v>24714</v>
      </c>
      <c r="B24703">
        <v>0.32800000000000001</v>
      </c>
      <c r="C24703">
        <v>0</v>
      </c>
      <c r="D24703">
        <f t="shared" si="385"/>
        <v>-0.32800000000000001</v>
      </c>
    </row>
    <row r="24704" spans="1:4" x14ac:dyDescent="0.2">
      <c r="A24704" t="s">
        <v>24715</v>
      </c>
      <c r="B24704">
        <v>0.108</v>
      </c>
      <c r="C24704">
        <v>0</v>
      </c>
      <c r="D24704">
        <f t="shared" si="385"/>
        <v>-0.108</v>
      </c>
    </row>
    <row r="24705" spans="1:4" x14ac:dyDescent="0.2">
      <c r="A24705" t="s">
        <v>24716</v>
      </c>
      <c r="B24705">
        <v>4.3999999999999997E-2</v>
      </c>
      <c r="C24705">
        <v>0</v>
      </c>
      <c r="D24705">
        <f t="shared" si="385"/>
        <v>-4.3999999999999997E-2</v>
      </c>
    </row>
    <row r="24706" spans="1:4" x14ac:dyDescent="0.2">
      <c r="A24706" t="s">
        <v>24717</v>
      </c>
      <c r="B24706">
        <v>1.2E-2</v>
      </c>
      <c r="C24706">
        <v>0</v>
      </c>
      <c r="D24706">
        <f t="shared" si="385"/>
        <v>-1.2E-2</v>
      </c>
    </row>
    <row r="24707" spans="1:4" x14ac:dyDescent="0.2">
      <c r="A24707" t="s">
        <v>24718</v>
      </c>
      <c r="B24707">
        <v>4.0000000000000001E-3</v>
      </c>
      <c r="C24707">
        <v>0</v>
      </c>
      <c r="D24707">
        <f t="shared" si="385"/>
        <v>-4.0000000000000001E-3</v>
      </c>
    </row>
    <row r="24708" spans="1:4" x14ac:dyDescent="0.2">
      <c r="A24708" t="s">
        <v>24719</v>
      </c>
      <c r="B24708">
        <v>0</v>
      </c>
      <c r="C24708">
        <v>4.0000000000000001E-3</v>
      </c>
      <c r="D24708">
        <f t="shared" si="385"/>
        <v>4.0000000000000001E-3</v>
      </c>
    </row>
    <row r="24709" spans="1:4" x14ac:dyDescent="0.2">
      <c r="A24709" t="s">
        <v>24720</v>
      </c>
      <c r="B24709">
        <v>4.0000000000000001E-3</v>
      </c>
      <c r="C24709">
        <v>0</v>
      </c>
      <c r="D24709">
        <f t="shared" ref="D24709:D24772" si="386">C24709-B24709</f>
        <v>-4.0000000000000001E-3</v>
      </c>
    </row>
    <row r="24710" spans="1:4" x14ac:dyDescent="0.2">
      <c r="A24710" t="s">
        <v>24721</v>
      </c>
      <c r="B24710">
        <v>0.58799999999999997</v>
      </c>
      <c r="C24710">
        <v>0</v>
      </c>
      <c r="D24710">
        <f t="shared" si="386"/>
        <v>-0.58799999999999997</v>
      </c>
    </row>
    <row r="24711" spans="1:4" x14ac:dyDescent="0.2">
      <c r="A24711" t="s">
        <v>24722</v>
      </c>
      <c r="B24711">
        <v>0.65600000000000003</v>
      </c>
      <c r="C24711">
        <v>0</v>
      </c>
      <c r="D24711">
        <f t="shared" si="386"/>
        <v>-0.65600000000000003</v>
      </c>
    </row>
    <row r="24712" spans="1:4" x14ac:dyDescent="0.2">
      <c r="A24712" t="s">
        <v>24723</v>
      </c>
      <c r="B24712">
        <v>0.72</v>
      </c>
      <c r="C24712">
        <v>0</v>
      </c>
      <c r="D24712">
        <f t="shared" si="386"/>
        <v>-0.72</v>
      </c>
    </row>
    <row r="24713" spans="1:4" x14ac:dyDescent="0.2">
      <c r="A24713" t="s">
        <v>24724</v>
      </c>
      <c r="B24713">
        <v>0.64</v>
      </c>
      <c r="C24713">
        <v>0</v>
      </c>
      <c r="D24713">
        <f t="shared" si="386"/>
        <v>-0.64</v>
      </c>
    </row>
    <row r="24714" spans="1:4" x14ac:dyDescent="0.2">
      <c r="A24714" t="s">
        <v>24725</v>
      </c>
      <c r="B24714">
        <v>0.53200000000000003</v>
      </c>
      <c r="C24714">
        <v>0</v>
      </c>
      <c r="D24714">
        <f t="shared" si="386"/>
        <v>-0.53200000000000003</v>
      </c>
    </row>
    <row r="24715" spans="1:4" x14ac:dyDescent="0.2">
      <c r="A24715" t="s">
        <v>24726</v>
      </c>
      <c r="B24715">
        <v>0.45200000000000001</v>
      </c>
      <c r="C24715">
        <v>0</v>
      </c>
      <c r="D24715">
        <f t="shared" si="386"/>
        <v>-0.45200000000000001</v>
      </c>
    </row>
    <row r="24716" spans="1:4" x14ac:dyDescent="0.2">
      <c r="A24716" t="s">
        <v>24727</v>
      </c>
      <c r="B24716">
        <v>0.35599999999999998</v>
      </c>
      <c r="C24716">
        <v>0</v>
      </c>
      <c r="D24716">
        <f t="shared" si="386"/>
        <v>-0.35599999999999998</v>
      </c>
    </row>
    <row r="24717" spans="1:4" x14ac:dyDescent="0.2">
      <c r="A24717" t="s">
        <v>24728</v>
      </c>
      <c r="B24717">
        <v>0.32800000000000001</v>
      </c>
      <c r="C24717">
        <v>0</v>
      </c>
      <c r="D24717">
        <f t="shared" si="386"/>
        <v>-0.32800000000000001</v>
      </c>
    </row>
    <row r="24718" spans="1:4" x14ac:dyDescent="0.2">
      <c r="A24718" t="s">
        <v>24729</v>
      </c>
      <c r="B24718">
        <v>0.252</v>
      </c>
      <c r="C24718">
        <v>0</v>
      </c>
      <c r="D24718">
        <f t="shared" si="386"/>
        <v>-0.252</v>
      </c>
    </row>
    <row r="24719" spans="1:4" x14ac:dyDescent="0.2">
      <c r="A24719" t="s">
        <v>24730</v>
      </c>
      <c r="B24719">
        <v>0.23599999999999999</v>
      </c>
      <c r="C24719">
        <v>0</v>
      </c>
      <c r="D24719">
        <f t="shared" si="386"/>
        <v>-0.23599999999999999</v>
      </c>
    </row>
    <row r="24720" spans="1:4" x14ac:dyDescent="0.2">
      <c r="A24720" t="s">
        <v>24731</v>
      </c>
      <c r="B24720">
        <v>0.24399999999999999</v>
      </c>
      <c r="C24720">
        <v>0</v>
      </c>
      <c r="D24720">
        <f t="shared" si="386"/>
        <v>-0.24399999999999999</v>
      </c>
    </row>
    <row r="24721" spans="1:4" x14ac:dyDescent="0.2">
      <c r="A24721" t="s">
        <v>24732</v>
      </c>
      <c r="B24721">
        <v>0.252</v>
      </c>
      <c r="C24721">
        <v>0</v>
      </c>
      <c r="D24721">
        <f t="shared" si="386"/>
        <v>-0.252</v>
      </c>
    </row>
    <row r="24722" spans="1:4" x14ac:dyDescent="0.2">
      <c r="A24722" t="s">
        <v>24733</v>
      </c>
      <c r="B24722">
        <v>0.23200000000000001</v>
      </c>
      <c r="C24722">
        <v>0</v>
      </c>
      <c r="D24722">
        <f t="shared" si="386"/>
        <v>-0.23200000000000001</v>
      </c>
    </row>
    <row r="24723" spans="1:4" x14ac:dyDescent="0.2">
      <c r="A24723" t="s">
        <v>24734</v>
      </c>
      <c r="B24723">
        <v>0.26800000000000002</v>
      </c>
      <c r="C24723">
        <v>0</v>
      </c>
      <c r="D24723">
        <f t="shared" si="386"/>
        <v>-0.26800000000000002</v>
      </c>
    </row>
    <row r="24724" spans="1:4" x14ac:dyDescent="0.2">
      <c r="A24724" t="s">
        <v>24735</v>
      </c>
      <c r="B24724">
        <v>0.34799999999999998</v>
      </c>
      <c r="C24724">
        <v>0</v>
      </c>
      <c r="D24724">
        <f t="shared" si="386"/>
        <v>-0.34799999999999998</v>
      </c>
    </row>
    <row r="24725" spans="1:4" x14ac:dyDescent="0.2">
      <c r="A24725" t="s">
        <v>24736</v>
      </c>
      <c r="B24725">
        <v>0.34</v>
      </c>
      <c r="C24725">
        <v>0</v>
      </c>
      <c r="D24725">
        <f t="shared" si="386"/>
        <v>-0.34</v>
      </c>
    </row>
    <row r="24726" spans="1:4" x14ac:dyDescent="0.2">
      <c r="A24726" t="s">
        <v>24737</v>
      </c>
      <c r="B24726">
        <v>0.32800000000000001</v>
      </c>
      <c r="C24726">
        <v>0</v>
      </c>
      <c r="D24726">
        <f t="shared" si="386"/>
        <v>-0.32800000000000001</v>
      </c>
    </row>
    <row r="24727" spans="1:4" x14ac:dyDescent="0.2">
      <c r="A24727" t="s">
        <v>24738</v>
      </c>
      <c r="B24727">
        <v>0.32400000000000001</v>
      </c>
      <c r="C24727">
        <v>0</v>
      </c>
      <c r="D24727">
        <f t="shared" si="386"/>
        <v>-0.32400000000000001</v>
      </c>
    </row>
    <row r="24728" spans="1:4" x14ac:dyDescent="0.2">
      <c r="A24728" t="s">
        <v>24739</v>
      </c>
      <c r="B24728">
        <v>0.316</v>
      </c>
      <c r="C24728">
        <v>0</v>
      </c>
      <c r="D24728">
        <f t="shared" si="386"/>
        <v>-0.316</v>
      </c>
    </row>
    <row r="24729" spans="1:4" x14ac:dyDescent="0.2">
      <c r="A24729" t="s">
        <v>24740</v>
      </c>
      <c r="B24729">
        <v>0.312</v>
      </c>
      <c r="C24729">
        <v>0</v>
      </c>
      <c r="D24729">
        <f t="shared" si="386"/>
        <v>-0.312</v>
      </c>
    </row>
    <row r="24730" spans="1:4" x14ac:dyDescent="0.2">
      <c r="A24730" t="s">
        <v>24741</v>
      </c>
      <c r="B24730">
        <v>0.34799999999999998</v>
      </c>
      <c r="C24730">
        <v>0</v>
      </c>
      <c r="D24730">
        <f t="shared" si="386"/>
        <v>-0.34799999999999998</v>
      </c>
    </row>
    <row r="24731" spans="1:4" x14ac:dyDescent="0.2">
      <c r="A24731" t="s">
        <v>24742</v>
      </c>
      <c r="B24731">
        <v>0.316</v>
      </c>
      <c r="C24731">
        <v>0</v>
      </c>
      <c r="D24731">
        <f t="shared" si="386"/>
        <v>-0.316</v>
      </c>
    </row>
    <row r="24732" spans="1:4" x14ac:dyDescent="0.2">
      <c r="A24732" t="s">
        <v>24743</v>
      </c>
      <c r="B24732">
        <v>0.33600000000000002</v>
      </c>
      <c r="C24732">
        <v>0</v>
      </c>
      <c r="D24732">
        <f t="shared" si="386"/>
        <v>-0.33600000000000002</v>
      </c>
    </row>
    <row r="24733" spans="1:4" x14ac:dyDescent="0.2">
      <c r="A24733" t="s">
        <v>24744</v>
      </c>
      <c r="B24733">
        <v>0.34</v>
      </c>
      <c r="C24733">
        <v>0</v>
      </c>
      <c r="D24733">
        <f t="shared" si="386"/>
        <v>-0.34</v>
      </c>
    </row>
    <row r="24734" spans="1:4" x14ac:dyDescent="0.2">
      <c r="A24734" t="s">
        <v>24745</v>
      </c>
      <c r="B24734">
        <v>0.34399999999999997</v>
      </c>
      <c r="C24734">
        <v>0</v>
      </c>
      <c r="D24734">
        <f t="shared" si="386"/>
        <v>-0.34399999999999997</v>
      </c>
    </row>
    <row r="24735" spans="1:4" x14ac:dyDescent="0.2">
      <c r="A24735" t="s">
        <v>24746</v>
      </c>
      <c r="B24735">
        <v>0.316</v>
      </c>
      <c r="C24735">
        <v>0</v>
      </c>
      <c r="D24735">
        <f t="shared" si="386"/>
        <v>-0.316</v>
      </c>
    </row>
    <row r="24736" spans="1:4" x14ac:dyDescent="0.2">
      <c r="A24736" t="s">
        <v>24747</v>
      </c>
      <c r="B24736">
        <v>0.34399999999999997</v>
      </c>
      <c r="C24736">
        <v>0</v>
      </c>
      <c r="D24736">
        <f t="shared" si="386"/>
        <v>-0.34399999999999997</v>
      </c>
    </row>
    <row r="24737" spans="1:4" x14ac:dyDescent="0.2">
      <c r="A24737" t="s">
        <v>24748</v>
      </c>
      <c r="B24737">
        <v>0.33200000000000002</v>
      </c>
      <c r="C24737">
        <v>0</v>
      </c>
      <c r="D24737">
        <f t="shared" si="386"/>
        <v>-0.33200000000000002</v>
      </c>
    </row>
    <row r="24738" spans="1:4" x14ac:dyDescent="0.2">
      <c r="A24738" t="s">
        <v>24749</v>
      </c>
      <c r="B24738">
        <v>0.34799999999999998</v>
      </c>
      <c r="C24738">
        <v>0</v>
      </c>
      <c r="D24738">
        <f t="shared" si="386"/>
        <v>-0.34799999999999998</v>
      </c>
    </row>
    <row r="24739" spans="1:4" x14ac:dyDescent="0.2">
      <c r="A24739" t="s">
        <v>24750</v>
      </c>
      <c r="B24739">
        <v>0.32</v>
      </c>
      <c r="C24739">
        <v>0</v>
      </c>
      <c r="D24739">
        <f t="shared" si="386"/>
        <v>-0.32</v>
      </c>
    </row>
    <row r="24740" spans="1:4" x14ac:dyDescent="0.2">
      <c r="A24740" t="s">
        <v>24751</v>
      </c>
      <c r="B24740">
        <v>0.32</v>
      </c>
      <c r="C24740">
        <v>0</v>
      </c>
      <c r="D24740">
        <f t="shared" si="386"/>
        <v>-0.32</v>
      </c>
    </row>
    <row r="24741" spans="1:4" x14ac:dyDescent="0.2">
      <c r="A24741" t="s">
        <v>24752</v>
      </c>
      <c r="B24741">
        <v>0.32800000000000001</v>
      </c>
      <c r="C24741">
        <v>0</v>
      </c>
      <c r="D24741">
        <f t="shared" si="386"/>
        <v>-0.32800000000000001</v>
      </c>
    </row>
    <row r="24742" spans="1:4" x14ac:dyDescent="0.2">
      <c r="A24742" t="s">
        <v>24753</v>
      </c>
      <c r="B24742">
        <v>0.33600000000000002</v>
      </c>
      <c r="C24742">
        <v>0</v>
      </c>
      <c r="D24742">
        <f t="shared" si="386"/>
        <v>-0.33600000000000002</v>
      </c>
    </row>
    <row r="24743" spans="1:4" x14ac:dyDescent="0.2">
      <c r="A24743" t="s">
        <v>24754</v>
      </c>
      <c r="B24743">
        <v>0.34</v>
      </c>
      <c r="C24743">
        <v>0</v>
      </c>
      <c r="D24743">
        <f t="shared" si="386"/>
        <v>-0.34</v>
      </c>
    </row>
    <row r="24744" spans="1:4" x14ac:dyDescent="0.2">
      <c r="A24744" t="s">
        <v>24755</v>
      </c>
      <c r="B24744">
        <v>0.32800000000000001</v>
      </c>
      <c r="C24744">
        <v>0</v>
      </c>
      <c r="D24744">
        <f t="shared" si="386"/>
        <v>-0.32800000000000001</v>
      </c>
    </row>
    <row r="24745" spans="1:4" x14ac:dyDescent="0.2">
      <c r="A24745" t="s">
        <v>24756</v>
      </c>
      <c r="B24745">
        <v>0.33200000000000002</v>
      </c>
      <c r="C24745">
        <v>0</v>
      </c>
      <c r="D24745">
        <f t="shared" si="386"/>
        <v>-0.33200000000000002</v>
      </c>
    </row>
    <row r="24746" spans="1:4" x14ac:dyDescent="0.2">
      <c r="A24746" t="s">
        <v>24757</v>
      </c>
      <c r="B24746">
        <v>0.34399999999999997</v>
      </c>
      <c r="C24746">
        <v>0</v>
      </c>
      <c r="D24746">
        <f t="shared" si="386"/>
        <v>-0.34399999999999997</v>
      </c>
    </row>
    <row r="24747" spans="1:4" x14ac:dyDescent="0.2">
      <c r="A24747" t="s">
        <v>24758</v>
      </c>
      <c r="B24747">
        <v>0.33200000000000002</v>
      </c>
      <c r="C24747">
        <v>0</v>
      </c>
      <c r="D24747">
        <f t="shared" si="386"/>
        <v>-0.33200000000000002</v>
      </c>
    </row>
    <row r="24748" spans="1:4" x14ac:dyDescent="0.2">
      <c r="A24748" t="s">
        <v>24759</v>
      </c>
      <c r="B24748">
        <v>0.32800000000000001</v>
      </c>
      <c r="C24748">
        <v>0</v>
      </c>
      <c r="D24748">
        <f t="shared" si="386"/>
        <v>-0.32800000000000001</v>
      </c>
    </row>
    <row r="24749" spans="1:4" x14ac:dyDescent="0.2">
      <c r="A24749" t="s">
        <v>24760</v>
      </c>
      <c r="B24749">
        <v>0.29599999999999999</v>
      </c>
      <c r="C24749">
        <v>0</v>
      </c>
      <c r="D24749">
        <f t="shared" si="386"/>
        <v>-0.29599999999999999</v>
      </c>
    </row>
    <row r="24750" spans="1:4" x14ac:dyDescent="0.2">
      <c r="A24750" t="s">
        <v>24761</v>
      </c>
      <c r="B24750">
        <v>0.33200000000000002</v>
      </c>
      <c r="C24750">
        <v>0</v>
      </c>
      <c r="D24750">
        <f t="shared" si="386"/>
        <v>-0.33200000000000002</v>
      </c>
    </row>
    <row r="24751" spans="1:4" x14ac:dyDescent="0.2">
      <c r="A24751" t="s">
        <v>24762</v>
      </c>
      <c r="B24751">
        <v>0.32400000000000001</v>
      </c>
      <c r="C24751">
        <v>0</v>
      </c>
      <c r="D24751">
        <f t="shared" si="386"/>
        <v>-0.32400000000000001</v>
      </c>
    </row>
    <row r="24752" spans="1:4" x14ac:dyDescent="0.2">
      <c r="A24752" t="s">
        <v>24763</v>
      </c>
      <c r="B24752">
        <v>0.08</v>
      </c>
      <c r="C24752">
        <v>0</v>
      </c>
      <c r="D24752">
        <f t="shared" si="386"/>
        <v>-0.08</v>
      </c>
    </row>
    <row r="24753" spans="1:4" x14ac:dyDescent="0.2">
      <c r="A24753" t="s">
        <v>24764</v>
      </c>
      <c r="B24753">
        <v>7.1999999999999995E-2</v>
      </c>
      <c r="C24753">
        <v>0</v>
      </c>
      <c r="D24753">
        <f t="shared" si="386"/>
        <v>-7.1999999999999995E-2</v>
      </c>
    </row>
    <row r="24754" spans="1:4" x14ac:dyDescent="0.2">
      <c r="A24754" t="s">
        <v>24765</v>
      </c>
      <c r="B24754">
        <v>4.0000000000000001E-3</v>
      </c>
      <c r="C24754">
        <v>0</v>
      </c>
      <c r="D24754">
        <f t="shared" si="386"/>
        <v>-4.0000000000000001E-3</v>
      </c>
    </row>
    <row r="24755" spans="1:4" x14ac:dyDescent="0.2">
      <c r="A24755" t="s">
        <v>24766</v>
      </c>
      <c r="B24755">
        <v>0</v>
      </c>
      <c r="C24755">
        <v>1.2E-2</v>
      </c>
      <c r="D24755">
        <f t="shared" si="386"/>
        <v>1.2E-2</v>
      </c>
    </row>
    <row r="24756" spans="1:4" x14ac:dyDescent="0.2">
      <c r="A24756" t="s">
        <v>24767</v>
      </c>
      <c r="B24756">
        <v>8.0000000000000002E-3</v>
      </c>
      <c r="C24756">
        <v>0</v>
      </c>
      <c r="D24756">
        <f t="shared" si="386"/>
        <v>-8.0000000000000002E-3</v>
      </c>
    </row>
    <row r="24757" spans="1:4" x14ac:dyDescent="0.2">
      <c r="A24757" t="s">
        <v>24768</v>
      </c>
      <c r="B24757">
        <v>4.0000000000000001E-3</v>
      </c>
      <c r="C24757">
        <v>0</v>
      </c>
      <c r="D24757">
        <f t="shared" si="386"/>
        <v>-4.0000000000000001E-3</v>
      </c>
    </row>
    <row r="24758" spans="1:4" x14ac:dyDescent="0.2">
      <c r="A24758" t="s">
        <v>24769</v>
      </c>
      <c r="B24758">
        <v>0.59199999999999997</v>
      </c>
      <c r="C24758">
        <v>0</v>
      </c>
      <c r="D24758">
        <f t="shared" si="386"/>
        <v>-0.59199999999999997</v>
      </c>
    </row>
    <row r="24759" spans="1:4" x14ac:dyDescent="0.2">
      <c r="A24759" t="s">
        <v>24770</v>
      </c>
      <c r="B24759">
        <v>0.65200000000000002</v>
      </c>
      <c r="C24759">
        <v>0</v>
      </c>
      <c r="D24759">
        <f t="shared" si="386"/>
        <v>-0.65200000000000002</v>
      </c>
    </row>
    <row r="24760" spans="1:4" x14ac:dyDescent="0.2">
      <c r="A24760" t="s">
        <v>24771</v>
      </c>
      <c r="B24760">
        <v>0.70399999999999996</v>
      </c>
      <c r="C24760">
        <v>0</v>
      </c>
      <c r="D24760">
        <f t="shared" si="386"/>
        <v>-0.70399999999999996</v>
      </c>
    </row>
    <row r="24761" spans="1:4" x14ac:dyDescent="0.2">
      <c r="A24761" t="s">
        <v>24772</v>
      </c>
      <c r="B24761">
        <v>0.64</v>
      </c>
      <c r="C24761">
        <v>0</v>
      </c>
      <c r="D24761">
        <f t="shared" si="386"/>
        <v>-0.64</v>
      </c>
    </row>
    <row r="24762" spans="1:4" x14ac:dyDescent="0.2">
      <c r="A24762" t="s">
        <v>24773</v>
      </c>
      <c r="B24762">
        <v>0.51600000000000001</v>
      </c>
      <c r="C24762">
        <v>0</v>
      </c>
      <c r="D24762">
        <f t="shared" si="386"/>
        <v>-0.51600000000000001</v>
      </c>
    </row>
    <row r="24763" spans="1:4" x14ac:dyDescent="0.2">
      <c r="A24763" t="s">
        <v>24774</v>
      </c>
      <c r="B24763">
        <v>0.436</v>
      </c>
      <c r="C24763">
        <v>0</v>
      </c>
      <c r="D24763">
        <f t="shared" si="386"/>
        <v>-0.436</v>
      </c>
    </row>
    <row r="24764" spans="1:4" x14ac:dyDescent="0.2">
      <c r="A24764" t="s">
        <v>24775</v>
      </c>
      <c r="B24764">
        <v>0.36399999999999999</v>
      </c>
      <c r="C24764">
        <v>0</v>
      </c>
      <c r="D24764">
        <f t="shared" si="386"/>
        <v>-0.36399999999999999</v>
      </c>
    </row>
    <row r="24765" spans="1:4" x14ac:dyDescent="0.2">
      <c r="A24765" t="s">
        <v>24776</v>
      </c>
      <c r="B24765">
        <v>0.34</v>
      </c>
      <c r="C24765">
        <v>0</v>
      </c>
      <c r="D24765">
        <f t="shared" si="386"/>
        <v>-0.34</v>
      </c>
    </row>
    <row r="24766" spans="1:4" x14ac:dyDescent="0.2">
      <c r="A24766" t="s">
        <v>24777</v>
      </c>
      <c r="B24766">
        <v>0.28000000000000003</v>
      </c>
      <c r="C24766">
        <v>0</v>
      </c>
      <c r="D24766">
        <f t="shared" si="386"/>
        <v>-0.28000000000000003</v>
      </c>
    </row>
    <row r="24767" spans="1:4" x14ac:dyDescent="0.2">
      <c r="A24767" t="s">
        <v>24778</v>
      </c>
      <c r="B24767">
        <v>0.27600000000000002</v>
      </c>
      <c r="C24767">
        <v>0</v>
      </c>
      <c r="D24767">
        <f t="shared" si="386"/>
        <v>-0.27600000000000002</v>
      </c>
    </row>
    <row r="24768" spans="1:4" x14ac:dyDescent="0.2">
      <c r="A24768" t="s">
        <v>24779</v>
      </c>
      <c r="B24768">
        <v>0.23599999999999999</v>
      </c>
      <c r="C24768">
        <v>0</v>
      </c>
      <c r="D24768">
        <f t="shared" si="386"/>
        <v>-0.23599999999999999</v>
      </c>
    </row>
    <row r="24769" spans="1:4" x14ac:dyDescent="0.2">
      <c r="A24769" t="s">
        <v>24780</v>
      </c>
      <c r="B24769">
        <v>0.24399999999999999</v>
      </c>
      <c r="C24769">
        <v>0</v>
      </c>
      <c r="D24769">
        <f t="shared" si="386"/>
        <v>-0.24399999999999999</v>
      </c>
    </row>
    <row r="24770" spans="1:4" x14ac:dyDescent="0.2">
      <c r="A24770" t="s">
        <v>24781</v>
      </c>
      <c r="B24770">
        <v>0.23200000000000001</v>
      </c>
      <c r="C24770">
        <v>0</v>
      </c>
      <c r="D24770">
        <f t="shared" si="386"/>
        <v>-0.23200000000000001</v>
      </c>
    </row>
    <row r="24771" spans="1:4" x14ac:dyDescent="0.2">
      <c r="A24771" t="s">
        <v>24782</v>
      </c>
      <c r="B24771">
        <v>0.28000000000000003</v>
      </c>
      <c r="C24771">
        <v>0</v>
      </c>
      <c r="D24771">
        <f t="shared" si="386"/>
        <v>-0.28000000000000003</v>
      </c>
    </row>
    <row r="24772" spans="1:4" x14ac:dyDescent="0.2">
      <c r="A24772" t="s">
        <v>24783</v>
      </c>
      <c r="B24772">
        <v>8.0000000000000002E-3</v>
      </c>
      <c r="C24772">
        <v>0</v>
      </c>
      <c r="D24772">
        <f t="shared" si="386"/>
        <v>-8.0000000000000002E-3</v>
      </c>
    </row>
    <row r="24773" spans="1:4" x14ac:dyDescent="0.2">
      <c r="A24773" t="s">
        <v>24784</v>
      </c>
      <c r="B24773">
        <v>1.6E-2</v>
      </c>
      <c r="C24773">
        <v>0</v>
      </c>
      <c r="D24773">
        <f t="shared" ref="D24773:D24836" si="387">C24773-B24773</f>
        <v>-1.6E-2</v>
      </c>
    </row>
    <row r="24774" spans="1:4" x14ac:dyDescent="0.2">
      <c r="A24774" t="s">
        <v>24785</v>
      </c>
      <c r="B24774">
        <v>3.2000000000000001E-2</v>
      </c>
      <c r="C24774">
        <v>0</v>
      </c>
      <c r="D24774">
        <f t="shared" si="387"/>
        <v>-3.2000000000000001E-2</v>
      </c>
    </row>
    <row r="24775" spans="1:4" x14ac:dyDescent="0.2">
      <c r="A24775" t="s">
        <v>24786</v>
      </c>
      <c r="B24775">
        <v>0</v>
      </c>
      <c r="C24775">
        <v>4.0000000000000001E-3</v>
      </c>
      <c r="D24775">
        <f t="shared" si="387"/>
        <v>4.0000000000000001E-3</v>
      </c>
    </row>
    <row r="24776" spans="1:4" x14ac:dyDescent="0.2">
      <c r="A24776" t="s">
        <v>24787</v>
      </c>
      <c r="B24776">
        <v>1.6E-2</v>
      </c>
      <c r="C24776">
        <v>0</v>
      </c>
      <c r="D24776">
        <f t="shared" si="387"/>
        <v>-1.6E-2</v>
      </c>
    </row>
    <row r="24777" spans="1:4" x14ac:dyDescent="0.2">
      <c r="A24777" t="s">
        <v>24788</v>
      </c>
      <c r="B24777">
        <v>2.8000000000000001E-2</v>
      </c>
      <c r="C24777">
        <v>0</v>
      </c>
      <c r="D24777">
        <f t="shared" si="387"/>
        <v>-2.8000000000000001E-2</v>
      </c>
    </row>
    <row r="24778" spans="1:4" x14ac:dyDescent="0.2">
      <c r="A24778" t="s">
        <v>24789</v>
      </c>
      <c r="B24778">
        <v>0.02</v>
      </c>
      <c r="C24778">
        <v>0</v>
      </c>
      <c r="D24778">
        <f t="shared" si="387"/>
        <v>-0.02</v>
      </c>
    </row>
    <row r="24779" spans="1:4" x14ac:dyDescent="0.2">
      <c r="A24779" t="s">
        <v>24790</v>
      </c>
      <c r="B24779">
        <v>8.0000000000000002E-3</v>
      </c>
      <c r="C24779">
        <v>0</v>
      </c>
      <c r="D24779">
        <f t="shared" si="387"/>
        <v>-8.0000000000000002E-3</v>
      </c>
    </row>
    <row r="24780" spans="1:4" x14ac:dyDescent="0.2">
      <c r="A24780" t="s">
        <v>24791</v>
      </c>
      <c r="B24780">
        <v>8.0000000000000002E-3</v>
      </c>
      <c r="C24780">
        <v>0</v>
      </c>
      <c r="D24780">
        <f t="shared" si="387"/>
        <v>-8.0000000000000002E-3</v>
      </c>
    </row>
    <row r="24781" spans="1:4" x14ac:dyDescent="0.2">
      <c r="A24781" t="s">
        <v>24792</v>
      </c>
      <c r="B24781">
        <v>1.6E-2</v>
      </c>
      <c r="C24781">
        <v>0</v>
      </c>
      <c r="D24781">
        <f t="shared" si="387"/>
        <v>-1.6E-2</v>
      </c>
    </row>
    <row r="24782" spans="1:4" x14ac:dyDescent="0.2">
      <c r="A24782" t="s">
        <v>24793</v>
      </c>
      <c r="B24782">
        <v>4.0000000000000001E-3</v>
      </c>
      <c r="C24782">
        <v>0</v>
      </c>
      <c r="D24782">
        <f t="shared" si="387"/>
        <v>-4.0000000000000001E-3</v>
      </c>
    </row>
    <row r="24783" spans="1:4" x14ac:dyDescent="0.2">
      <c r="A24783" t="s">
        <v>24794</v>
      </c>
      <c r="B24783">
        <v>0</v>
      </c>
      <c r="C24783">
        <v>4.0000000000000001E-3</v>
      </c>
      <c r="D24783">
        <f t="shared" si="387"/>
        <v>4.0000000000000001E-3</v>
      </c>
    </row>
    <row r="24784" spans="1:4" x14ac:dyDescent="0.2">
      <c r="A24784" t="s">
        <v>24795</v>
      </c>
      <c r="B24784">
        <v>1.6E-2</v>
      </c>
      <c r="C24784">
        <v>0</v>
      </c>
      <c r="D24784">
        <f t="shared" si="387"/>
        <v>-1.6E-2</v>
      </c>
    </row>
    <row r="24785" spans="1:4" x14ac:dyDescent="0.2">
      <c r="A24785" t="s">
        <v>24796</v>
      </c>
      <c r="B24785">
        <v>1.6E-2</v>
      </c>
      <c r="C24785">
        <v>0</v>
      </c>
      <c r="D24785">
        <f t="shared" si="387"/>
        <v>-1.6E-2</v>
      </c>
    </row>
    <row r="24786" spans="1:4" x14ac:dyDescent="0.2">
      <c r="A24786" t="s">
        <v>24797</v>
      </c>
      <c r="B24786">
        <v>1.6E-2</v>
      </c>
      <c r="C24786">
        <v>0</v>
      </c>
      <c r="D24786">
        <f t="shared" si="387"/>
        <v>-1.6E-2</v>
      </c>
    </row>
    <row r="24787" spans="1:4" x14ac:dyDescent="0.2">
      <c r="A24787" t="s">
        <v>24798</v>
      </c>
      <c r="B24787">
        <v>0</v>
      </c>
      <c r="C24787">
        <v>1.6E-2</v>
      </c>
      <c r="D24787">
        <f t="shared" si="387"/>
        <v>1.6E-2</v>
      </c>
    </row>
    <row r="24788" spans="1:4" x14ac:dyDescent="0.2">
      <c r="A24788" t="s">
        <v>24799</v>
      </c>
      <c r="B24788">
        <v>4.0000000000000001E-3</v>
      </c>
      <c r="C24788">
        <v>0</v>
      </c>
      <c r="D24788">
        <f t="shared" si="387"/>
        <v>-4.0000000000000001E-3</v>
      </c>
    </row>
    <row r="24789" spans="1:4" x14ac:dyDescent="0.2">
      <c r="A24789" t="s">
        <v>24800</v>
      </c>
      <c r="B24789">
        <v>1.2E-2</v>
      </c>
      <c r="C24789">
        <v>0</v>
      </c>
      <c r="D24789">
        <f t="shared" si="387"/>
        <v>-1.2E-2</v>
      </c>
    </row>
    <row r="24790" spans="1:4" x14ac:dyDescent="0.2">
      <c r="A24790" t="s">
        <v>24801</v>
      </c>
      <c r="B24790">
        <v>0</v>
      </c>
      <c r="C24790">
        <v>8.0000000000000002E-3</v>
      </c>
      <c r="D24790">
        <f t="shared" si="387"/>
        <v>8.0000000000000002E-3</v>
      </c>
    </row>
    <row r="24791" spans="1:4" x14ac:dyDescent="0.2">
      <c r="A24791" t="s">
        <v>24802</v>
      </c>
      <c r="B24791">
        <v>4.0000000000000001E-3</v>
      </c>
      <c r="C24791">
        <v>0</v>
      </c>
      <c r="D24791">
        <f t="shared" si="387"/>
        <v>-4.0000000000000001E-3</v>
      </c>
    </row>
    <row r="24792" spans="1:4" x14ac:dyDescent="0.2">
      <c r="A24792" t="s">
        <v>24803</v>
      </c>
      <c r="B24792">
        <v>8.0000000000000002E-3</v>
      </c>
      <c r="C24792">
        <v>0</v>
      </c>
      <c r="D24792">
        <f t="shared" si="387"/>
        <v>-8.0000000000000002E-3</v>
      </c>
    </row>
    <row r="24793" spans="1:4" x14ac:dyDescent="0.2">
      <c r="A24793" t="s">
        <v>24804</v>
      </c>
      <c r="B24793">
        <v>0.04</v>
      </c>
      <c r="C24793">
        <v>0</v>
      </c>
      <c r="D24793">
        <f t="shared" si="387"/>
        <v>-0.04</v>
      </c>
    </row>
    <row r="24794" spans="1:4" x14ac:dyDescent="0.2">
      <c r="A24794" t="s">
        <v>24805</v>
      </c>
      <c r="B24794">
        <v>4.0000000000000001E-3</v>
      </c>
      <c r="C24794">
        <v>0</v>
      </c>
      <c r="D24794">
        <f t="shared" si="387"/>
        <v>-4.0000000000000001E-3</v>
      </c>
    </row>
    <row r="24795" spans="1:4" x14ac:dyDescent="0.2">
      <c r="A24795" t="s">
        <v>24806</v>
      </c>
      <c r="B24795">
        <v>0</v>
      </c>
      <c r="C24795">
        <v>8.0000000000000002E-3</v>
      </c>
      <c r="D24795">
        <f t="shared" si="387"/>
        <v>8.0000000000000002E-3</v>
      </c>
    </row>
    <row r="24796" spans="1:4" x14ac:dyDescent="0.2">
      <c r="A24796" t="s">
        <v>24807</v>
      </c>
      <c r="B24796">
        <v>1.2E-2</v>
      </c>
      <c r="C24796">
        <v>0</v>
      </c>
      <c r="D24796">
        <f t="shared" si="387"/>
        <v>-1.2E-2</v>
      </c>
    </row>
    <row r="24797" spans="1:4" x14ac:dyDescent="0.2">
      <c r="A24797" t="s">
        <v>24808</v>
      </c>
      <c r="B24797">
        <v>0.02</v>
      </c>
      <c r="C24797">
        <v>0</v>
      </c>
      <c r="D24797">
        <f t="shared" si="387"/>
        <v>-0.02</v>
      </c>
    </row>
    <row r="24798" spans="1:4" x14ac:dyDescent="0.2">
      <c r="A24798" t="s">
        <v>24809</v>
      </c>
      <c r="B24798">
        <v>0</v>
      </c>
      <c r="C24798">
        <v>8.0000000000000002E-3</v>
      </c>
      <c r="D24798">
        <f t="shared" si="387"/>
        <v>8.0000000000000002E-3</v>
      </c>
    </row>
    <row r="24799" spans="1:4" x14ac:dyDescent="0.2">
      <c r="A24799" t="s">
        <v>24810</v>
      </c>
      <c r="B24799">
        <v>4.3999999999999997E-2</v>
      </c>
      <c r="C24799">
        <v>0</v>
      </c>
      <c r="D24799">
        <f t="shared" si="387"/>
        <v>-4.3999999999999997E-2</v>
      </c>
    </row>
    <row r="24800" spans="1:4" x14ac:dyDescent="0.2">
      <c r="A24800" t="s">
        <v>24811</v>
      </c>
      <c r="B24800">
        <v>1.6E-2</v>
      </c>
      <c r="C24800">
        <v>0</v>
      </c>
      <c r="D24800">
        <f t="shared" si="387"/>
        <v>-1.6E-2</v>
      </c>
    </row>
    <row r="24801" spans="1:4" x14ac:dyDescent="0.2">
      <c r="A24801" t="s">
        <v>24812</v>
      </c>
      <c r="B24801">
        <v>8.0000000000000002E-3</v>
      </c>
      <c r="C24801">
        <v>0</v>
      </c>
      <c r="D24801">
        <f t="shared" si="387"/>
        <v>-8.0000000000000002E-3</v>
      </c>
    </row>
    <row r="24802" spans="1:4" x14ac:dyDescent="0.2">
      <c r="A24802" t="s">
        <v>24813</v>
      </c>
      <c r="B24802">
        <v>4.0000000000000001E-3</v>
      </c>
      <c r="C24802">
        <v>0</v>
      </c>
      <c r="D24802">
        <f t="shared" si="387"/>
        <v>-4.0000000000000001E-3</v>
      </c>
    </row>
    <row r="24803" spans="1:4" x14ac:dyDescent="0.2">
      <c r="A24803" t="s">
        <v>24814</v>
      </c>
      <c r="B24803">
        <v>0</v>
      </c>
      <c r="C24803">
        <v>0</v>
      </c>
      <c r="D24803">
        <f t="shared" si="387"/>
        <v>0</v>
      </c>
    </row>
    <row r="24804" spans="1:4" x14ac:dyDescent="0.2">
      <c r="A24804" t="s">
        <v>24815</v>
      </c>
      <c r="B24804">
        <v>0</v>
      </c>
      <c r="C24804">
        <v>0</v>
      </c>
      <c r="D24804">
        <f t="shared" si="387"/>
        <v>0</v>
      </c>
    </row>
    <row r="24805" spans="1:4" x14ac:dyDescent="0.2">
      <c r="A24805" t="s">
        <v>24816</v>
      </c>
      <c r="B24805">
        <v>0.02</v>
      </c>
      <c r="C24805">
        <v>0</v>
      </c>
      <c r="D24805">
        <f t="shared" si="387"/>
        <v>-0.02</v>
      </c>
    </row>
    <row r="24806" spans="1:4" x14ac:dyDescent="0.2">
      <c r="A24806" t="s">
        <v>24817</v>
      </c>
      <c r="B24806">
        <v>2.8000000000000001E-2</v>
      </c>
      <c r="C24806">
        <v>0</v>
      </c>
      <c r="D24806">
        <f t="shared" si="387"/>
        <v>-2.8000000000000001E-2</v>
      </c>
    </row>
    <row r="24807" spans="1:4" x14ac:dyDescent="0.2">
      <c r="A24807" t="s">
        <v>24818</v>
      </c>
      <c r="B24807">
        <v>0.06</v>
      </c>
      <c r="C24807">
        <v>0</v>
      </c>
      <c r="D24807">
        <f t="shared" si="387"/>
        <v>-0.06</v>
      </c>
    </row>
    <row r="24808" spans="1:4" x14ac:dyDescent="0.2">
      <c r="A24808" t="s">
        <v>24819</v>
      </c>
      <c r="B24808">
        <v>0.02</v>
      </c>
      <c r="C24808">
        <v>0</v>
      </c>
      <c r="D24808">
        <f t="shared" si="387"/>
        <v>-0.02</v>
      </c>
    </row>
    <row r="24809" spans="1:4" x14ac:dyDescent="0.2">
      <c r="A24809" t="s">
        <v>24820</v>
      </c>
      <c r="B24809">
        <v>2.4E-2</v>
      </c>
      <c r="C24809">
        <v>0</v>
      </c>
      <c r="D24809">
        <f t="shared" si="387"/>
        <v>-2.4E-2</v>
      </c>
    </row>
    <row r="24810" spans="1:4" x14ac:dyDescent="0.2">
      <c r="A24810" t="s">
        <v>24821</v>
      </c>
      <c r="B24810">
        <v>1.2E-2</v>
      </c>
      <c r="C24810">
        <v>0</v>
      </c>
      <c r="D24810">
        <f t="shared" si="387"/>
        <v>-1.2E-2</v>
      </c>
    </row>
    <row r="24811" spans="1:4" x14ac:dyDescent="0.2">
      <c r="A24811" t="s">
        <v>24822</v>
      </c>
      <c r="B24811">
        <v>4.0000000000000001E-3</v>
      </c>
      <c r="C24811">
        <v>0</v>
      </c>
      <c r="D24811">
        <f t="shared" si="387"/>
        <v>-4.0000000000000001E-3</v>
      </c>
    </row>
    <row r="24812" spans="1:4" x14ac:dyDescent="0.2">
      <c r="A24812" t="s">
        <v>24823</v>
      </c>
      <c r="B24812">
        <v>0.02</v>
      </c>
      <c r="C24812">
        <v>0</v>
      </c>
      <c r="D24812">
        <f t="shared" si="387"/>
        <v>-0.02</v>
      </c>
    </row>
    <row r="24813" spans="1:4" x14ac:dyDescent="0.2">
      <c r="A24813" t="s">
        <v>24824</v>
      </c>
      <c r="B24813">
        <v>8.0000000000000002E-3</v>
      </c>
      <c r="C24813">
        <v>0</v>
      </c>
      <c r="D24813">
        <f t="shared" si="387"/>
        <v>-8.0000000000000002E-3</v>
      </c>
    </row>
    <row r="24814" spans="1:4" x14ac:dyDescent="0.2">
      <c r="A24814" t="s">
        <v>24825</v>
      </c>
      <c r="B24814">
        <v>8.0000000000000002E-3</v>
      </c>
      <c r="C24814">
        <v>0</v>
      </c>
      <c r="D24814">
        <f t="shared" si="387"/>
        <v>-8.0000000000000002E-3</v>
      </c>
    </row>
    <row r="24815" spans="1:4" x14ac:dyDescent="0.2">
      <c r="A24815" t="s">
        <v>24826</v>
      </c>
      <c r="B24815">
        <v>0.02</v>
      </c>
      <c r="C24815">
        <v>0</v>
      </c>
      <c r="D24815">
        <f t="shared" si="387"/>
        <v>-0.02</v>
      </c>
    </row>
    <row r="24816" spans="1:4" x14ac:dyDescent="0.2">
      <c r="A24816" t="s">
        <v>24827</v>
      </c>
      <c r="B24816">
        <v>0</v>
      </c>
      <c r="C24816">
        <v>4.0000000000000001E-3</v>
      </c>
      <c r="D24816">
        <f t="shared" si="387"/>
        <v>4.0000000000000001E-3</v>
      </c>
    </row>
    <row r="24817" spans="1:4" x14ac:dyDescent="0.2">
      <c r="A24817" t="s">
        <v>24828</v>
      </c>
      <c r="B24817">
        <v>2.4E-2</v>
      </c>
      <c r="C24817">
        <v>0</v>
      </c>
      <c r="D24817">
        <f t="shared" si="387"/>
        <v>-2.4E-2</v>
      </c>
    </row>
    <row r="24818" spans="1:4" x14ac:dyDescent="0.2">
      <c r="A24818" t="s">
        <v>24829</v>
      </c>
      <c r="B24818">
        <v>0</v>
      </c>
      <c r="C24818">
        <v>0</v>
      </c>
      <c r="D24818">
        <f t="shared" si="387"/>
        <v>0</v>
      </c>
    </row>
    <row r="24819" spans="1:4" x14ac:dyDescent="0.2">
      <c r="A24819" t="s">
        <v>24830</v>
      </c>
      <c r="B24819">
        <v>4.3999999999999997E-2</v>
      </c>
      <c r="C24819">
        <v>0</v>
      </c>
      <c r="D24819">
        <f t="shared" si="387"/>
        <v>-4.3999999999999997E-2</v>
      </c>
    </row>
    <row r="24820" spans="1:4" x14ac:dyDescent="0.2">
      <c r="A24820" t="s">
        <v>24831</v>
      </c>
      <c r="B24820">
        <v>0.04</v>
      </c>
      <c r="C24820">
        <v>0</v>
      </c>
      <c r="D24820">
        <f t="shared" si="387"/>
        <v>-0.04</v>
      </c>
    </row>
    <row r="24821" spans="1:4" x14ac:dyDescent="0.2">
      <c r="A24821" t="s">
        <v>24832</v>
      </c>
      <c r="B24821">
        <v>1.2E-2</v>
      </c>
      <c r="C24821">
        <v>0</v>
      </c>
      <c r="D24821">
        <f t="shared" si="387"/>
        <v>-1.2E-2</v>
      </c>
    </row>
    <row r="24822" spans="1:4" x14ac:dyDescent="0.2">
      <c r="A24822" t="s">
        <v>24833</v>
      </c>
      <c r="B24822">
        <v>1.2E-2</v>
      </c>
      <c r="C24822">
        <v>0</v>
      </c>
      <c r="D24822">
        <f t="shared" si="387"/>
        <v>-1.2E-2</v>
      </c>
    </row>
    <row r="24823" spans="1:4" x14ac:dyDescent="0.2">
      <c r="A24823" t="s">
        <v>24834</v>
      </c>
      <c r="B24823">
        <v>1.2E-2</v>
      </c>
      <c r="C24823">
        <v>0</v>
      </c>
      <c r="D24823">
        <f t="shared" si="387"/>
        <v>-1.2E-2</v>
      </c>
    </row>
    <row r="24824" spans="1:4" x14ac:dyDescent="0.2">
      <c r="A24824" t="s">
        <v>24835</v>
      </c>
      <c r="B24824">
        <v>0</v>
      </c>
      <c r="C24824">
        <v>8.0000000000000002E-3</v>
      </c>
      <c r="D24824">
        <f t="shared" si="387"/>
        <v>8.0000000000000002E-3</v>
      </c>
    </row>
    <row r="24825" spans="1:4" x14ac:dyDescent="0.2">
      <c r="A24825" t="s">
        <v>24836</v>
      </c>
      <c r="B24825">
        <v>8.0000000000000002E-3</v>
      </c>
      <c r="C24825">
        <v>0</v>
      </c>
      <c r="D24825">
        <f t="shared" si="387"/>
        <v>-8.0000000000000002E-3</v>
      </c>
    </row>
    <row r="24826" spans="1:4" x14ac:dyDescent="0.2">
      <c r="A24826" t="s">
        <v>24837</v>
      </c>
      <c r="B24826">
        <v>2.4E-2</v>
      </c>
      <c r="C24826">
        <v>0</v>
      </c>
      <c r="D24826">
        <f t="shared" si="387"/>
        <v>-2.4E-2</v>
      </c>
    </row>
    <row r="24827" spans="1:4" x14ac:dyDescent="0.2">
      <c r="A24827" t="s">
        <v>24838</v>
      </c>
      <c r="B24827">
        <v>1.6E-2</v>
      </c>
      <c r="C24827">
        <v>0</v>
      </c>
      <c r="D24827">
        <f t="shared" si="387"/>
        <v>-1.6E-2</v>
      </c>
    </row>
    <row r="24828" spans="1:4" x14ac:dyDescent="0.2">
      <c r="A24828" t="s">
        <v>24839</v>
      </c>
      <c r="B24828">
        <v>2.4E-2</v>
      </c>
      <c r="C24828">
        <v>0</v>
      </c>
      <c r="D24828">
        <f t="shared" si="387"/>
        <v>-2.4E-2</v>
      </c>
    </row>
    <row r="24829" spans="1:4" x14ac:dyDescent="0.2">
      <c r="A24829" t="s">
        <v>24840</v>
      </c>
      <c r="B24829">
        <v>0.02</v>
      </c>
      <c r="C24829">
        <v>0</v>
      </c>
      <c r="D24829">
        <f t="shared" si="387"/>
        <v>-0.02</v>
      </c>
    </row>
    <row r="24830" spans="1:4" x14ac:dyDescent="0.2">
      <c r="A24830" t="s">
        <v>24841</v>
      </c>
      <c r="B24830">
        <v>8.0000000000000002E-3</v>
      </c>
      <c r="C24830">
        <v>0</v>
      </c>
      <c r="D24830">
        <f t="shared" si="387"/>
        <v>-8.0000000000000002E-3</v>
      </c>
    </row>
    <row r="24831" spans="1:4" x14ac:dyDescent="0.2">
      <c r="A24831" t="s">
        <v>24842</v>
      </c>
      <c r="B24831">
        <v>0</v>
      </c>
      <c r="C24831">
        <v>0</v>
      </c>
      <c r="D24831">
        <f t="shared" si="387"/>
        <v>0</v>
      </c>
    </row>
    <row r="24832" spans="1:4" x14ac:dyDescent="0.2">
      <c r="A24832" t="s">
        <v>24843</v>
      </c>
      <c r="B24832">
        <v>1.6E-2</v>
      </c>
      <c r="C24832">
        <v>0</v>
      </c>
      <c r="D24832">
        <f t="shared" si="387"/>
        <v>-1.6E-2</v>
      </c>
    </row>
    <row r="24833" spans="1:4" x14ac:dyDescent="0.2">
      <c r="A24833" t="s">
        <v>24844</v>
      </c>
      <c r="B24833">
        <v>2.4E-2</v>
      </c>
      <c r="C24833">
        <v>0</v>
      </c>
      <c r="D24833">
        <f t="shared" si="387"/>
        <v>-2.4E-2</v>
      </c>
    </row>
    <row r="24834" spans="1:4" x14ac:dyDescent="0.2">
      <c r="A24834" t="s">
        <v>24845</v>
      </c>
      <c r="B24834">
        <v>0.02</v>
      </c>
      <c r="C24834">
        <v>0</v>
      </c>
      <c r="D24834">
        <f t="shared" si="387"/>
        <v>-0.02</v>
      </c>
    </row>
    <row r="24835" spans="1:4" x14ac:dyDescent="0.2">
      <c r="A24835" t="s">
        <v>24846</v>
      </c>
      <c r="B24835">
        <v>0.02</v>
      </c>
      <c r="C24835">
        <v>0</v>
      </c>
      <c r="D24835">
        <f t="shared" si="387"/>
        <v>-0.02</v>
      </c>
    </row>
    <row r="24836" spans="1:4" x14ac:dyDescent="0.2">
      <c r="A24836" t="s">
        <v>24847</v>
      </c>
      <c r="B24836">
        <v>0</v>
      </c>
      <c r="C24836">
        <v>8.0000000000000002E-3</v>
      </c>
      <c r="D24836">
        <f t="shared" si="387"/>
        <v>8.0000000000000002E-3</v>
      </c>
    </row>
    <row r="24837" spans="1:4" x14ac:dyDescent="0.2">
      <c r="A24837" t="s">
        <v>24848</v>
      </c>
      <c r="B24837">
        <v>1.2E-2</v>
      </c>
      <c r="C24837">
        <v>0</v>
      </c>
      <c r="D24837">
        <f t="shared" ref="D24837:D24900" si="388">C24837-B24837</f>
        <v>-1.2E-2</v>
      </c>
    </row>
    <row r="24838" spans="1:4" x14ac:dyDescent="0.2">
      <c r="A24838" t="s">
        <v>24849</v>
      </c>
      <c r="B24838">
        <v>8.0000000000000002E-3</v>
      </c>
      <c r="C24838">
        <v>0</v>
      </c>
      <c r="D24838">
        <f t="shared" si="388"/>
        <v>-8.0000000000000002E-3</v>
      </c>
    </row>
    <row r="24839" spans="1:4" x14ac:dyDescent="0.2">
      <c r="A24839" t="s">
        <v>24850</v>
      </c>
      <c r="B24839">
        <v>3.2000000000000001E-2</v>
      </c>
      <c r="C24839">
        <v>0</v>
      </c>
      <c r="D24839">
        <f t="shared" si="388"/>
        <v>-3.2000000000000001E-2</v>
      </c>
    </row>
    <row r="24840" spans="1:4" x14ac:dyDescent="0.2">
      <c r="A24840" t="s">
        <v>24851</v>
      </c>
      <c r="B24840">
        <v>2.4E-2</v>
      </c>
      <c r="C24840">
        <v>0</v>
      </c>
      <c r="D24840">
        <f t="shared" si="388"/>
        <v>-2.4E-2</v>
      </c>
    </row>
    <row r="24841" spans="1:4" x14ac:dyDescent="0.2">
      <c r="A24841" t="s">
        <v>24852</v>
      </c>
      <c r="B24841">
        <v>1.2E-2</v>
      </c>
      <c r="C24841">
        <v>0</v>
      </c>
      <c r="D24841">
        <f t="shared" si="388"/>
        <v>-1.2E-2</v>
      </c>
    </row>
    <row r="24842" spans="1:4" x14ac:dyDescent="0.2">
      <c r="A24842" t="s">
        <v>24853</v>
      </c>
      <c r="B24842">
        <v>4.3999999999999997E-2</v>
      </c>
      <c r="C24842">
        <v>0</v>
      </c>
      <c r="D24842">
        <f t="shared" si="388"/>
        <v>-4.3999999999999997E-2</v>
      </c>
    </row>
    <row r="24843" spans="1:4" x14ac:dyDescent="0.2">
      <c r="A24843" t="s">
        <v>24854</v>
      </c>
      <c r="B24843">
        <v>0.02</v>
      </c>
      <c r="C24843">
        <v>0</v>
      </c>
      <c r="D24843">
        <f t="shared" si="388"/>
        <v>-0.02</v>
      </c>
    </row>
    <row r="24844" spans="1:4" x14ac:dyDescent="0.2">
      <c r="A24844" t="s">
        <v>24855</v>
      </c>
      <c r="B24844">
        <v>1.6E-2</v>
      </c>
      <c r="C24844">
        <v>0</v>
      </c>
      <c r="D24844">
        <f t="shared" si="388"/>
        <v>-1.6E-2</v>
      </c>
    </row>
    <row r="24845" spans="1:4" x14ac:dyDescent="0.2">
      <c r="A24845" t="s">
        <v>24856</v>
      </c>
      <c r="B24845">
        <v>2.8000000000000001E-2</v>
      </c>
      <c r="C24845">
        <v>0</v>
      </c>
      <c r="D24845">
        <f t="shared" si="388"/>
        <v>-2.8000000000000001E-2</v>
      </c>
    </row>
    <row r="24846" spans="1:4" x14ac:dyDescent="0.2">
      <c r="A24846" t="s">
        <v>24857</v>
      </c>
      <c r="B24846">
        <v>4.0000000000000001E-3</v>
      </c>
      <c r="C24846">
        <v>0</v>
      </c>
      <c r="D24846">
        <f t="shared" si="388"/>
        <v>-4.0000000000000001E-3</v>
      </c>
    </row>
    <row r="24847" spans="1:4" x14ac:dyDescent="0.2">
      <c r="A24847" t="s">
        <v>24858</v>
      </c>
      <c r="B24847">
        <v>5.1999999999999998E-2</v>
      </c>
      <c r="C24847">
        <v>0</v>
      </c>
      <c r="D24847">
        <f t="shared" si="388"/>
        <v>-5.1999999999999998E-2</v>
      </c>
    </row>
    <row r="24848" spans="1:4" x14ac:dyDescent="0.2">
      <c r="A24848" t="s">
        <v>24859</v>
      </c>
      <c r="B24848">
        <v>8.0000000000000002E-3</v>
      </c>
      <c r="C24848">
        <v>0</v>
      </c>
      <c r="D24848">
        <f t="shared" si="388"/>
        <v>-8.0000000000000002E-3</v>
      </c>
    </row>
    <row r="24849" spans="1:4" x14ac:dyDescent="0.2">
      <c r="A24849" t="s">
        <v>24860</v>
      </c>
      <c r="B24849">
        <v>3.2000000000000001E-2</v>
      </c>
      <c r="C24849">
        <v>0</v>
      </c>
      <c r="D24849">
        <f t="shared" si="388"/>
        <v>-3.2000000000000001E-2</v>
      </c>
    </row>
    <row r="24850" spans="1:4" x14ac:dyDescent="0.2">
      <c r="A24850" t="s">
        <v>24861</v>
      </c>
      <c r="B24850">
        <v>8.0000000000000002E-3</v>
      </c>
      <c r="C24850">
        <v>0</v>
      </c>
      <c r="D24850">
        <f t="shared" si="388"/>
        <v>-8.0000000000000002E-3</v>
      </c>
    </row>
    <row r="24851" spans="1:4" x14ac:dyDescent="0.2">
      <c r="A24851" t="s">
        <v>24862</v>
      </c>
      <c r="B24851">
        <v>0</v>
      </c>
      <c r="C24851">
        <v>1.6E-2</v>
      </c>
      <c r="D24851">
        <f t="shared" si="388"/>
        <v>1.6E-2</v>
      </c>
    </row>
    <row r="24852" spans="1:4" x14ac:dyDescent="0.2">
      <c r="A24852" t="s">
        <v>24863</v>
      </c>
      <c r="B24852">
        <v>0.02</v>
      </c>
      <c r="C24852">
        <v>0</v>
      </c>
      <c r="D24852">
        <f t="shared" si="388"/>
        <v>-0.02</v>
      </c>
    </row>
    <row r="24853" spans="1:4" x14ac:dyDescent="0.2">
      <c r="A24853" t="s">
        <v>24864</v>
      </c>
      <c r="B24853">
        <v>2.4E-2</v>
      </c>
      <c r="C24853">
        <v>0</v>
      </c>
      <c r="D24853">
        <f t="shared" si="388"/>
        <v>-2.4E-2</v>
      </c>
    </row>
    <row r="24854" spans="1:4" x14ac:dyDescent="0.2">
      <c r="A24854" t="s">
        <v>24865</v>
      </c>
      <c r="B24854">
        <v>3.2000000000000001E-2</v>
      </c>
      <c r="C24854">
        <v>0</v>
      </c>
      <c r="D24854">
        <f t="shared" si="388"/>
        <v>-3.2000000000000001E-2</v>
      </c>
    </row>
    <row r="24855" spans="1:4" x14ac:dyDescent="0.2">
      <c r="A24855" t="s">
        <v>24866</v>
      </c>
      <c r="B24855">
        <v>3.5999999999999997E-2</v>
      </c>
      <c r="C24855">
        <v>0</v>
      </c>
      <c r="D24855">
        <f t="shared" si="388"/>
        <v>-3.5999999999999997E-2</v>
      </c>
    </row>
    <row r="24856" spans="1:4" x14ac:dyDescent="0.2">
      <c r="A24856" t="s">
        <v>24867</v>
      </c>
      <c r="B24856">
        <v>1.6E-2</v>
      </c>
      <c r="C24856">
        <v>0</v>
      </c>
      <c r="D24856">
        <f t="shared" si="388"/>
        <v>-1.6E-2</v>
      </c>
    </row>
    <row r="24857" spans="1:4" x14ac:dyDescent="0.2">
      <c r="A24857" t="s">
        <v>24868</v>
      </c>
      <c r="B24857">
        <v>2.8000000000000001E-2</v>
      </c>
      <c r="C24857">
        <v>0</v>
      </c>
      <c r="D24857">
        <f t="shared" si="388"/>
        <v>-2.8000000000000001E-2</v>
      </c>
    </row>
    <row r="24858" spans="1:4" x14ac:dyDescent="0.2">
      <c r="A24858" t="s">
        <v>24869</v>
      </c>
      <c r="B24858">
        <v>1.6E-2</v>
      </c>
      <c r="C24858">
        <v>0</v>
      </c>
      <c r="D24858">
        <f t="shared" si="388"/>
        <v>-1.6E-2</v>
      </c>
    </row>
    <row r="24859" spans="1:4" x14ac:dyDescent="0.2">
      <c r="A24859" t="s">
        <v>24870</v>
      </c>
      <c r="B24859">
        <v>1.6E-2</v>
      </c>
      <c r="C24859">
        <v>0</v>
      </c>
      <c r="D24859">
        <f t="shared" si="388"/>
        <v>-1.6E-2</v>
      </c>
    </row>
    <row r="24860" spans="1:4" x14ac:dyDescent="0.2">
      <c r="A24860" t="s">
        <v>24871</v>
      </c>
      <c r="B24860">
        <v>8.0000000000000002E-3</v>
      </c>
      <c r="C24860">
        <v>0</v>
      </c>
      <c r="D24860">
        <f t="shared" si="388"/>
        <v>-8.0000000000000002E-3</v>
      </c>
    </row>
    <row r="24861" spans="1:4" x14ac:dyDescent="0.2">
      <c r="A24861" t="s">
        <v>24872</v>
      </c>
      <c r="B24861">
        <v>1.6E-2</v>
      </c>
      <c r="C24861">
        <v>0</v>
      </c>
      <c r="D24861">
        <f t="shared" si="388"/>
        <v>-1.6E-2</v>
      </c>
    </row>
    <row r="24862" spans="1:4" x14ac:dyDescent="0.2">
      <c r="A24862" t="s">
        <v>24873</v>
      </c>
      <c r="B24862">
        <v>0</v>
      </c>
      <c r="C24862">
        <v>4.0000000000000001E-3</v>
      </c>
      <c r="D24862">
        <f t="shared" si="388"/>
        <v>4.0000000000000001E-3</v>
      </c>
    </row>
    <row r="24863" spans="1:4" x14ac:dyDescent="0.2">
      <c r="A24863" t="s">
        <v>24874</v>
      </c>
      <c r="B24863">
        <v>0</v>
      </c>
      <c r="C24863">
        <v>8.0000000000000002E-3</v>
      </c>
      <c r="D24863">
        <f t="shared" si="388"/>
        <v>8.0000000000000002E-3</v>
      </c>
    </row>
    <row r="24864" spans="1:4" x14ac:dyDescent="0.2">
      <c r="A24864" t="s">
        <v>24875</v>
      </c>
      <c r="B24864">
        <v>8.0000000000000002E-3</v>
      </c>
      <c r="C24864">
        <v>0</v>
      </c>
      <c r="D24864">
        <f t="shared" si="388"/>
        <v>-8.0000000000000002E-3</v>
      </c>
    </row>
    <row r="24865" spans="1:4" x14ac:dyDescent="0.2">
      <c r="A24865" t="s">
        <v>24876</v>
      </c>
      <c r="B24865">
        <v>0</v>
      </c>
      <c r="C24865">
        <v>0</v>
      </c>
      <c r="D24865">
        <f t="shared" si="388"/>
        <v>0</v>
      </c>
    </row>
    <row r="24866" spans="1:4" x14ac:dyDescent="0.2">
      <c r="A24866" t="s">
        <v>24877</v>
      </c>
      <c r="B24866">
        <v>0</v>
      </c>
      <c r="C24866">
        <v>0</v>
      </c>
      <c r="D24866">
        <f t="shared" si="388"/>
        <v>0</v>
      </c>
    </row>
    <row r="24867" spans="1:4" x14ac:dyDescent="0.2">
      <c r="A24867" t="s">
        <v>24878</v>
      </c>
      <c r="B24867">
        <v>1.6E-2</v>
      </c>
      <c r="C24867">
        <v>0</v>
      </c>
      <c r="D24867">
        <f t="shared" si="388"/>
        <v>-1.6E-2</v>
      </c>
    </row>
    <row r="24868" spans="1:4" x14ac:dyDescent="0.2">
      <c r="A24868" t="s">
        <v>24879</v>
      </c>
      <c r="B24868">
        <v>0.23599999999999999</v>
      </c>
      <c r="C24868">
        <v>0</v>
      </c>
      <c r="D24868">
        <f t="shared" si="388"/>
        <v>-0.23599999999999999</v>
      </c>
    </row>
    <row r="24869" spans="1:4" x14ac:dyDescent="0.2">
      <c r="A24869" t="s">
        <v>24880</v>
      </c>
      <c r="B24869">
        <v>0.23200000000000001</v>
      </c>
      <c r="C24869">
        <v>0</v>
      </c>
      <c r="D24869">
        <f t="shared" si="388"/>
        <v>-0.23200000000000001</v>
      </c>
    </row>
    <row r="24870" spans="1:4" x14ac:dyDescent="0.2">
      <c r="A24870" t="s">
        <v>24881</v>
      </c>
      <c r="B24870">
        <v>0.26400000000000001</v>
      </c>
      <c r="C24870">
        <v>0</v>
      </c>
      <c r="D24870">
        <f t="shared" si="388"/>
        <v>-0.26400000000000001</v>
      </c>
    </row>
    <row r="24871" spans="1:4" x14ac:dyDescent="0.2">
      <c r="A24871" t="s">
        <v>24882</v>
      </c>
      <c r="B24871">
        <v>0.216</v>
      </c>
      <c r="C24871">
        <v>0</v>
      </c>
      <c r="D24871">
        <f t="shared" si="388"/>
        <v>-0.216</v>
      </c>
    </row>
    <row r="24872" spans="1:4" x14ac:dyDescent="0.2">
      <c r="A24872" t="s">
        <v>24883</v>
      </c>
      <c r="B24872">
        <v>0.224</v>
      </c>
      <c r="C24872">
        <v>0</v>
      </c>
      <c r="D24872">
        <f t="shared" si="388"/>
        <v>-0.224</v>
      </c>
    </row>
    <row r="24873" spans="1:4" x14ac:dyDescent="0.2">
      <c r="A24873" t="s">
        <v>24884</v>
      </c>
      <c r="B24873">
        <v>0.22</v>
      </c>
      <c r="C24873">
        <v>0</v>
      </c>
      <c r="D24873">
        <f t="shared" si="388"/>
        <v>-0.22</v>
      </c>
    </row>
    <row r="24874" spans="1:4" x14ac:dyDescent="0.2">
      <c r="A24874" t="s">
        <v>24885</v>
      </c>
      <c r="B24874">
        <v>0.24</v>
      </c>
      <c r="C24874">
        <v>0</v>
      </c>
      <c r="D24874">
        <f t="shared" si="388"/>
        <v>-0.24</v>
      </c>
    </row>
    <row r="24875" spans="1:4" x14ac:dyDescent="0.2">
      <c r="A24875" t="s">
        <v>24886</v>
      </c>
      <c r="B24875">
        <v>0.248</v>
      </c>
      <c r="C24875">
        <v>0</v>
      </c>
      <c r="D24875">
        <f t="shared" si="388"/>
        <v>-0.248</v>
      </c>
    </row>
    <row r="24876" spans="1:4" x14ac:dyDescent="0.2">
      <c r="A24876" t="s">
        <v>24887</v>
      </c>
      <c r="B24876">
        <v>0.23599999999999999</v>
      </c>
      <c r="C24876">
        <v>0</v>
      </c>
      <c r="D24876">
        <f t="shared" si="388"/>
        <v>-0.23599999999999999</v>
      </c>
    </row>
    <row r="24877" spans="1:4" x14ac:dyDescent="0.2">
      <c r="A24877" t="s">
        <v>24888</v>
      </c>
      <c r="B24877">
        <v>0.224</v>
      </c>
      <c r="C24877">
        <v>0</v>
      </c>
      <c r="D24877">
        <f t="shared" si="388"/>
        <v>-0.224</v>
      </c>
    </row>
    <row r="24878" spans="1:4" x14ac:dyDescent="0.2">
      <c r="A24878" t="s">
        <v>24889</v>
      </c>
      <c r="B24878">
        <v>0.22800000000000001</v>
      </c>
      <c r="C24878">
        <v>0</v>
      </c>
      <c r="D24878">
        <f t="shared" si="388"/>
        <v>-0.22800000000000001</v>
      </c>
    </row>
    <row r="24879" spans="1:4" x14ac:dyDescent="0.2">
      <c r="A24879" t="s">
        <v>24890</v>
      </c>
      <c r="B24879">
        <v>0.22</v>
      </c>
      <c r="C24879">
        <v>0</v>
      </c>
      <c r="D24879">
        <f t="shared" si="388"/>
        <v>-0.22</v>
      </c>
    </row>
    <row r="24880" spans="1:4" x14ac:dyDescent="0.2">
      <c r="A24880" t="s">
        <v>24891</v>
      </c>
      <c r="B24880">
        <v>0.24399999999999999</v>
      </c>
      <c r="C24880">
        <v>0</v>
      </c>
      <c r="D24880">
        <f t="shared" si="388"/>
        <v>-0.24399999999999999</v>
      </c>
    </row>
    <row r="24881" spans="1:4" x14ac:dyDescent="0.2">
      <c r="A24881" t="s">
        <v>24892</v>
      </c>
      <c r="B24881">
        <v>0.22800000000000001</v>
      </c>
      <c r="C24881">
        <v>0</v>
      </c>
      <c r="D24881">
        <f t="shared" si="388"/>
        <v>-0.22800000000000001</v>
      </c>
    </row>
    <row r="24882" spans="1:4" x14ac:dyDescent="0.2">
      <c r="A24882" t="s">
        <v>24893</v>
      </c>
      <c r="B24882">
        <v>0.23599999999999999</v>
      </c>
      <c r="C24882">
        <v>0</v>
      </c>
      <c r="D24882">
        <f t="shared" si="388"/>
        <v>-0.23599999999999999</v>
      </c>
    </row>
    <row r="24883" spans="1:4" x14ac:dyDescent="0.2">
      <c r="A24883" t="s">
        <v>24894</v>
      </c>
      <c r="B24883">
        <v>0.2</v>
      </c>
      <c r="C24883">
        <v>0</v>
      </c>
      <c r="D24883">
        <f t="shared" si="388"/>
        <v>-0.2</v>
      </c>
    </row>
    <row r="24884" spans="1:4" x14ac:dyDescent="0.2">
      <c r="A24884" t="s">
        <v>24895</v>
      </c>
      <c r="B24884">
        <v>0.216</v>
      </c>
      <c r="C24884">
        <v>0</v>
      </c>
      <c r="D24884">
        <f t="shared" si="388"/>
        <v>-0.216</v>
      </c>
    </row>
    <row r="24885" spans="1:4" x14ac:dyDescent="0.2">
      <c r="A24885" t="s">
        <v>24896</v>
      </c>
      <c r="B24885">
        <v>0.224</v>
      </c>
      <c r="C24885">
        <v>0</v>
      </c>
      <c r="D24885">
        <f t="shared" si="388"/>
        <v>-0.224</v>
      </c>
    </row>
    <row r="24886" spans="1:4" x14ac:dyDescent="0.2">
      <c r="A24886" t="s">
        <v>24897</v>
      </c>
      <c r="B24886">
        <v>0.22800000000000001</v>
      </c>
      <c r="C24886">
        <v>0</v>
      </c>
      <c r="D24886">
        <f t="shared" si="388"/>
        <v>-0.22800000000000001</v>
      </c>
    </row>
    <row r="24887" spans="1:4" x14ac:dyDescent="0.2">
      <c r="A24887" t="s">
        <v>24898</v>
      </c>
      <c r="B24887">
        <v>0.23599999999999999</v>
      </c>
      <c r="C24887">
        <v>0</v>
      </c>
      <c r="D24887">
        <f t="shared" si="388"/>
        <v>-0.23599999999999999</v>
      </c>
    </row>
    <row r="24888" spans="1:4" x14ac:dyDescent="0.2">
      <c r="A24888" t="s">
        <v>24899</v>
      </c>
      <c r="B24888">
        <v>0.24</v>
      </c>
      <c r="C24888">
        <v>0</v>
      </c>
      <c r="D24888">
        <f t="shared" si="388"/>
        <v>-0.24</v>
      </c>
    </row>
    <row r="24889" spans="1:4" x14ac:dyDescent="0.2">
      <c r="A24889" t="s">
        <v>24900</v>
      </c>
      <c r="B24889">
        <v>0.224</v>
      </c>
      <c r="C24889">
        <v>0</v>
      </c>
      <c r="D24889">
        <f t="shared" si="388"/>
        <v>-0.224</v>
      </c>
    </row>
    <row r="24890" spans="1:4" x14ac:dyDescent="0.2">
      <c r="A24890" t="s">
        <v>24901</v>
      </c>
      <c r="B24890">
        <v>0.24</v>
      </c>
      <c r="C24890">
        <v>0</v>
      </c>
      <c r="D24890">
        <f t="shared" si="388"/>
        <v>-0.24</v>
      </c>
    </row>
    <row r="24891" spans="1:4" x14ac:dyDescent="0.2">
      <c r="A24891" t="s">
        <v>24902</v>
      </c>
      <c r="B24891">
        <v>0.20799999999999999</v>
      </c>
      <c r="C24891">
        <v>0</v>
      </c>
      <c r="D24891">
        <f t="shared" si="388"/>
        <v>-0.20799999999999999</v>
      </c>
    </row>
    <row r="24892" spans="1:4" x14ac:dyDescent="0.2">
      <c r="A24892" t="s">
        <v>24903</v>
      </c>
      <c r="B24892">
        <v>0.22800000000000001</v>
      </c>
      <c r="C24892">
        <v>0</v>
      </c>
      <c r="D24892">
        <f t="shared" si="388"/>
        <v>-0.22800000000000001</v>
      </c>
    </row>
    <row r="24893" spans="1:4" x14ac:dyDescent="0.2">
      <c r="A24893" t="s">
        <v>24904</v>
      </c>
      <c r="B24893">
        <v>0.21199999999999999</v>
      </c>
      <c r="C24893">
        <v>0</v>
      </c>
      <c r="D24893">
        <f t="shared" si="388"/>
        <v>-0.21199999999999999</v>
      </c>
    </row>
    <row r="24894" spans="1:4" x14ac:dyDescent="0.2">
      <c r="A24894" t="s">
        <v>24905</v>
      </c>
      <c r="B24894">
        <v>0.216</v>
      </c>
      <c r="C24894">
        <v>0</v>
      </c>
      <c r="D24894">
        <f t="shared" si="388"/>
        <v>-0.216</v>
      </c>
    </row>
    <row r="24895" spans="1:4" x14ac:dyDescent="0.2">
      <c r="A24895" t="s">
        <v>24906</v>
      </c>
      <c r="B24895">
        <v>0.23200000000000001</v>
      </c>
      <c r="C24895">
        <v>0</v>
      </c>
      <c r="D24895">
        <f t="shared" si="388"/>
        <v>-0.23200000000000001</v>
      </c>
    </row>
    <row r="24896" spans="1:4" x14ac:dyDescent="0.2">
      <c r="A24896" t="s">
        <v>24907</v>
      </c>
      <c r="B24896">
        <v>5.6000000000000001E-2</v>
      </c>
      <c r="C24896">
        <v>0</v>
      </c>
      <c r="D24896">
        <f t="shared" si="388"/>
        <v>-5.6000000000000001E-2</v>
      </c>
    </row>
    <row r="24897" spans="1:4" x14ac:dyDescent="0.2">
      <c r="A24897" t="s">
        <v>24908</v>
      </c>
      <c r="B24897">
        <v>2.8000000000000001E-2</v>
      </c>
      <c r="C24897">
        <v>0</v>
      </c>
      <c r="D24897">
        <f t="shared" si="388"/>
        <v>-2.8000000000000001E-2</v>
      </c>
    </row>
    <row r="24898" spans="1:4" x14ac:dyDescent="0.2">
      <c r="A24898" t="s">
        <v>24909</v>
      </c>
      <c r="B24898">
        <v>4.0000000000000001E-3</v>
      </c>
      <c r="C24898">
        <v>0</v>
      </c>
      <c r="D24898">
        <f t="shared" si="388"/>
        <v>-4.0000000000000001E-3</v>
      </c>
    </row>
    <row r="24899" spans="1:4" x14ac:dyDescent="0.2">
      <c r="A24899" t="s">
        <v>24910</v>
      </c>
      <c r="B24899">
        <v>1.6E-2</v>
      </c>
      <c r="C24899">
        <v>0</v>
      </c>
      <c r="D24899">
        <f t="shared" si="388"/>
        <v>-1.6E-2</v>
      </c>
    </row>
    <row r="24900" spans="1:4" x14ac:dyDescent="0.2">
      <c r="A24900" t="s">
        <v>24911</v>
      </c>
      <c r="B24900">
        <v>1.2E-2</v>
      </c>
      <c r="C24900">
        <v>0</v>
      </c>
      <c r="D24900">
        <f t="shared" si="388"/>
        <v>-1.2E-2</v>
      </c>
    </row>
    <row r="24901" spans="1:4" x14ac:dyDescent="0.2">
      <c r="A24901" t="s">
        <v>24912</v>
      </c>
      <c r="B24901">
        <v>0</v>
      </c>
      <c r="C24901">
        <v>2.4E-2</v>
      </c>
      <c r="D24901">
        <f t="shared" ref="D24901:D24964" si="389">C24901-B24901</f>
        <v>2.4E-2</v>
      </c>
    </row>
    <row r="24902" spans="1:4" x14ac:dyDescent="0.2">
      <c r="A24902" t="s">
        <v>24913</v>
      </c>
      <c r="B24902">
        <v>0.38800000000000001</v>
      </c>
      <c r="C24902">
        <v>0</v>
      </c>
      <c r="D24902">
        <f t="shared" si="389"/>
        <v>-0.38800000000000001</v>
      </c>
    </row>
    <row r="24903" spans="1:4" x14ac:dyDescent="0.2">
      <c r="A24903" t="s">
        <v>24914</v>
      </c>
      <c r="B24903">
        <v>0.41599999999999998</v>
      </c>
      <c r="C24903">
        <v>0</v>
      </c>
      <c r="D24903">
        <f t="shared" si="389"/>
        <v>-0.41599999999999998</v>
      </c>
    </row>
    <row r="24904" spans="1:4" x14ac:dyDescent="0.2">
      <c r="A24904" t="s">
        <v>24915</v>
      </c>
      <c r="B24904">
        <v>0.47599999999999998</v>
      </c>
      <c r="C24904">
        <v>0</v>
      </c>
      <c r="D24904">
        <f t="shared" si="389"/>
        <v>-0.47599999999999998</v>
      </c>
    </row>
    <row r="24905" spans="1:4" x14ac:dyDescent="0.2">
      <c r="A24905" t="s">
        <v>24916</v>
      </c>
      <c r="B24905">
        <v>0.44400000000000001</v>
      </c>
      <c r="C24905">
        <v>0</v>
      </c>
      <c r="D24905">
        <f t="shared" si="389"/>
        <v>-0.44400000000000001</v>
      </c>
    </row>
    <row r="24906" spans="1:4" x14ac:dyDescent="0.2">
      <c r="A24906" t="s">
        <v>24917</v>
      </c>
      <c r="B24906">
        <v>0.38800000000000001</v>
      </c>
      <c r="C24906">
        <v>0</v>
      </c>
      <c r="D24906">
        <f t="shared" si="389"/>
        <v>-0.38800000000000001</v>
      </c>
    </row>
    <row r="24907" spans="1:4" x14ac:dyDescent="0.2">
      <c r="A24907" t="s">
        <v>24918</v>
      </c>
      <c r="B24907">
        <v>0.28799999999999998</v>
      </c>
      <c r="C24907">
        <v>0</v>
      </c>
      <c r="D24907">
        <f t="shared" si="389"/>
        <v>-0.28799999999999998</v>
      </c>
    </row>
    <row r="24908" spans="1:4" x14ac:dyDescent="0.2">
      <c r="A24908" t="s">
        <v>24919</v>
      </c>
      <c r="B24908">
        <v>0.24399999999999999</v>
      </c>
      <c r="C24908">
        <v>0</v>
      </c>
      <c r="D24908">
        <f t="shared" si="389"/>
        <v>-0.24399999999999999</v>
      </c>
    </row>
    <row r="24909" spans="1:4" x14ac:dyDescent="0.2">
      <c r="A24909" t="s">
        <v>24920</v>
      </c>
      <c r="B24909">
        <v>0.20799999999999999</v>
      </c>
      <c r="C24909">
        <v>0</v>
      </c>
      <c r="D24909">
        <f t="shared" si="389"/>
        <v>-0.20799999999999999</v>
      </c>
    </row>
    <row r="24910" spans="1:4" x14ac:dyDescent="0.2">
      <c r="A24910" t="s">
        <v>24921</v>
      </c>
      <c r="B24910">
        <v>0.17599999999999999</v>
      </c>
      <c r="C24910">
        <v>0</v>
      </c>
      <c r="D24910">
        <f t="shared" si="389"/>
        <v>-0.17599999999999999</v>
      </c>
    </row>
    <row r="24911" spans="1:4" x14ac:dyDescent="0.2">
      <c r="A24911" t="s">
        <v>24922</v>
      </c>
      <c r="B24911">
        <v>0.17199999999999999</v>
      </c>
      <c r="C24911">
        <v>0</v>
      </c>
      <c r="D24911">
        <f t="shared" si="389"/>
        <v>-0.17199999999999999</v>
      </c>
    </row>
    <row r="24912" spans="1:4" x14ac:dyDescent="0.2">
      <c r="A24912" t="s">
        <v>24923</v>
      </c>
      <c r="B24912">
        <v>0.184</v>
      </c>
      <c r="C24912">
        <v>0</v>
      </c>
      <c r="D24912">
        <f t="shared" si="389"/>
        <v>-0.184</v>
      </c>
    </row>
    <row r="24913" spans="1:4" x14ac:dyDescent="0.2">
      <c r="A24913" t="s">
        <v>24924</v>
      </c>
      <c r="B24913">
        <v>0.14399999999999999</v>
      </c>
      <c r="C24913">
        <v>0</v>
      </c>
      <c r="D24913">
        <f t="shared" si="389"/>
        <v>-0.14399999999999999</v>
      </c>
    </row>
    <row r="24914" spans="1:4" x14ac:dyDescent="0.2">
      <c r="A24914" t="s">
        <v>24925</v>
      </c>
      <c r="B24914">
        <v>0.16400000000000001</v>
      </c>
      <c r="C24914">
        <v>0</v>
      </c>
      <c r="D24914">
        <f t="shared" si="389"/>
        <v>-0.16400000000000001</v>
      </c>
    </row>
    <row r="24915" spans="1:4" x14ac:dyDescent="0.2">
      <c r="A24915" t="s">
        <v>24926</v>
      </c>
      <c r="B24915">
        <v>0.17199999999999999</v>
      </c>
      <c r="C24915">
        <v>0</v>
      </c>
      <c r="D24915">
        <f t="shared" si="389"/>
        <v>-0.17199999999999999</v>
      </c>
    </row>
    <row r="24916" spans="1:4" x14ac:dyDescent="0.2">
      <c r="A24916" t="s">
        <v>24927</v>
      </c>
      <c r="B24916">
        <v>0.24399999999999999</v>
      </c>
      <c r="C24916">
        <v>0</v>
      </c>
      <c r="D24916">
        <f t="shared" si="389"/>
        <v>-0.24399999999999999</v>
      </c>
    </row>
    <row r="24917" spans="1:4" x14ac:dyDescent="0.2">
      <c r="A24917" t="s">
        <v>24928</v>
      </c>
      <c r="B24917">
        <v>0.22</v>
      </c>
      <c r="C24917">
        <v>0</v>
      </c>
      <c r="D24917">
        <f t="shared" si="389"/>
        <v>-0.22</v>
      </c>
    </row>
    <row r="24918" spans="1:4" x14ac:dyDescent="0.2">
      <c r="A24918" t="s">
        <v>24929</v>
      </c>
      <c r="B24918">
        <v>0.2</v>
      </c>
      <c r="C24918">
        <v>0</v>
      </c>
      <c r="D24918">
        <f t="shared" si="389"/>
        <v>-0.2</v>
      </c>
    </row>
    <row r="24919" spans="1:4" x14ac:dyDescent="0.2">
      <c r="A24919" t="s">
        <v>24930</v>
      </c>
      <c r="B24919">
        <v>0.23200000000000001</v>
      </c>
      <c r="C24919">
        <v>0</v>
      </c>
      <c r="D24919">
        <f t="shared" si="389"/>
        <v>-0.23200000000000001</v>
      </c>
    </row>
    <row r="24920" spans="1:4" x14ac:dyDescent="0.2">
      <c r="A24920" t="s">
        <v>24931</v>
      </c>
      <c r="B24920">
        <v>0.19600000000000001</v>
      </c>
      <c r="C24920">
        <v>0</v>
      </c>
      <c r="D24920">
        <f t="shared" si="389"/>
        <v>-0.19600000000000001</v>
      </c>
    </row>
    <row r="24921" spans="1:4" x14ac:dyDescent="0.2">
      <c r="A24921" t="s">
        <v>24932</v>
      </c>
      <c r="B24921">
        <v>0.23200000000000001</v>
      </c>
      <c r="C24921">
        <v>0</v>
      </c>
      <c r="D24921">
        <f t="shared" si="389"/>
        <v>-0.23200000000000001</v>
      </c>
    </row>
    <row r="24922" spans="1:4" x14ac:dyDescent="0.2">
      <c r="A24922" t="s">
        <v>24933</v>
      </c>
      <c r="B24922">
        <v>0.20799999999999999</v>
      </c>
      <c r="C24922">
        <v>0</v>
      </c>
      <c r="D24922">
        <f t="shared" si="389"/>
        <v>-0.20799999999999999</v>
      </c>
    </row>
    <row r="24923" spans="1:4" x14ac:dyDescent="0.2">
      <c r="A24923" t="s">
        <v>24934</v>
      </c>
      <c r="B24923">
        <v>0.22</v>
      </c>
      <c r="C24923">
        <v>0</v>
      </c>
      <c r="D24923">
        <f t="shared" si="389"/>
        <v>-0.22</v>
      </c>
    </row>
    <row r="24924" spans="1:4" x14ac:dyDescent="0.2">
      <c r="A24924" t="s">
        <v>24935</v>
      </c>
      <c r="B24924">
        <v>0.23200000000000001</v>
      </c>
      <c r="C24924">
        <v>0</v>
      </c>
      <c r="D24924">
        <f t="shared" si="389"/>
        <v>-0.23200000000000001</v>
      </c>
    </row>
    <row r="24925" spans="1:4" x14ac:dyDescent="0.2">
      <c r="A24925" t="s">
        <v>24936</v>
      </c>
      <c r="B24925">
        <v>0.216</v>
      </c>
      <c r="C24925">
        <v>0</v>
      </c>
      <c r="D24925">
        <f t="shared" si="389"/>
        <v>-0.216</v>
      </c>
    </row>
    <row r="24926" spans="1:4" x14ac:dyDescent="0.2">
      <c r="A24926" t="s">
        <v>24937</v>
      </c>
      <c r="B24926">
        <v>0.22</v>
      </c>
      <c r="C24926">
        <v>0</v>
      </c>
      <c r="D24926">
        <f t="shared" si="389"/>
        <v>-0.22</v>
      </c>
    </row>
    <row r="24927" spans="1:4" x14ac:dyDescent="0.2">
      <c r="A24927" t="s">
        <v>24938</v>
      </c>
      <c r="B24927">
        <v>0.20799999999999999</v>
      </c>
      <c r="C24927">
        <v>0</v>
      </c>
      <c r="D24927">
        <f t="shared" si="389"/>
        <v>-0.20799999999999999</v>
      </c>
    </row>
    <row r="24928" spans="1:4" x14ac:dyDescent="0.2">
      <c r="A24928" t="s">
        <v>24939</v>
      </c>
      <c r="B24928">
        <v>0.22</v>
      </c>
      <c r="C24928">
        <v>0</v>
      </c>
      <c r="D24928">
        <f t="shared" si="389"/>
        <v>-0.22</v>
      </c>
    </row>
    <row r="24929" spans="1:4" x14ac:dyDescent="0.2">
      <c r="A24929" t="s">
        <v>24940</v>
      </c>
      <c r="B24929">
        <v>0.22</v>
      </c>
      <c r="C24929">
        <v>0</v>
      </c>
      <c r="D24929">
        <f t="shared" si="389"/>
        <v>-0.22</v>
      </c>
    </row>
    <row r="24930" spans="1:4" x14ac:dyDescent="0.2">
      <c r="A24930" t="s">
        <v>24941</v>
      </c>
      <c r="B24930">
        <v>0.224</v>
      </c>
      <c r="C24930">
        <v>0</v>
      </c>
      <c r="D24930">
        <f t="shared" si="389"/>
        <v>-0.224</v>
      </c>
    </row>
    <row r="24931" spans="1:4" x14ac:dyDescent="0.2">
      <c r="A24931" t="s">
        <v>24942</v>
      </c>
      <c r="B24931">
        <v>0.2</v>
      </c>
      <c r="C24931">
        <v>0</v>
      </c>
      <c r="D24931">
        <f t="shared" si="389"/>
        <v>-0.2</v>
      </c>
    </row>
    <row r="24932" spans="1:4" x14ac:dyDescent="0.2">
      <c r="A24932" t="s">
        <v>24943</v>
      </c>
      <c r="B24932">
        <v>0.20799999999999999</v>
      </c>
      <c r="C24932">
        <v>0</v>
      </c>
      <c r="D24932">
        <f t="shared" si="389"/>
        <v>-0.20799999999999999</v>
      </c>
    </row>
    <row r="24933" spans="1:4" x14ac:dyDescent="0.2">
      <c r="A24933" t="s">
        <v>24944</v>
      </c>
      <c r="B24933">
        <v>0.2</v>
      </c>
      <c r="C24933">
        <v>0</v>
      </c>
      <c r="D24933">
        <f t="shared" si="389"/>
        <v>-0.2</v>
      </c>
    </row>
    <row r="24934" spans="1:4" x14ac:dyDescent="0.2">
      <c r="A24934" t="s">
        <v>24945</v>
      </c>
      <c r="B24934">
        <v>0.20799999999999999</v>
      </c>
      <c r="C24934">
        <v>0</v>
      </c>
      <c r="D24934">
        <f t="shared" si="389"/>
        <v>-0.20799999999999999</v>
      </c>
    </row>
    <row r="24935" spans="1:4" x14ac:dyDescent="0.2">
      <c r="A24935" t="s">
        <v>24946</v>
      </c>
      <c r="B24935">
        <v>0.22800000000000001</v>
      </c>
      <c r="C24935">
        <v>0</v>
      </c>
      <c r="D24935">
        <f t="shared" si="389"/>
        <v>-0.22800000000000001</v>
      </c>
    </row>
    <row r="24936" spans="1:4" x14ac:dyDescent="0.2">
      <c r="A24936" t="s">
        <v>24947</v>
      </c>
      <c r="B24936">
        <v>0.216</v>
      </c>
      <c r="C24936">
        <v>0</v>
      </c>
      <c r="D24936">
        <f t="shared" si="389"/>
        <v>-0.216</v>
      </c>
    </row>
    <row r="24937" spans="1:4" x14ac:dyDescent="0.2">
      <c r="A24937" t="s">
        <v>24948</v>
      </c>
      <c r="B24937">
        <v>0.24</v>
      </c>
      <c r="C24937">
        <v>0</v>
      </c>
      <c r="D24937">
        <f t="shared" si="389"/>
        <v>-0.24</v>
      </c>
    </row>
    <row r="24938" spans="1:4" x14ac:dyDescent="0.2">
      <c r="A24938" t="s">
        <v>24949</v>
      </c>
      <c r="B24938">
        <v>0.23200000000000001</v>
      </c>
      <c r="C24938">
        <v>0</v>
      </c>
      <c r="D24938">
        <f t="shared" si="389"/>
        <v>-0.23200000000000001</v>
      </c>
    </row>
    <row r="24939" spans="1:4" x14ac:dyDescent="0.2">
      <c r="A24939" t="s">
        <v>24950</v>
      </c>
      <c r="B24939">
        <v>0.20799999999999999</v>
      </c>
      <c r="C24939">
        <v>0</v>
      </c>
      <c r="D24939">
        <f t="shared" si="389"/>
        <v>-0.20799999999999999</v>
      </c>
    </row>
    <row r="24940" spans="1:4" x14ac:dyDescent="0.2">
      <c r="A24940" t="s">
        <v>24951</v>
      </c>
      <c r="B24940">
        <v>0.24399999999999999</v>
      </c>
      <c r="C24940">
        <v>0</v>
      </c>
      <c r="D24940">
        <f t="shared" si="389"/>
        <v>-0.24399999999999999</v>
      </c>
    </row>
    <row r="24941" spans="1:4" x14ac:dyDescent="0.2">
      <c r="A24941" t="s">
        <v>24952</v>
      </c>
      <c r="B24941">
        <v>0.20799999999999999</v>
      </c>
      <c r="C24941">
        <v>0</v>
      </c>
      <c r="D24941">
        <f t="shared" si="389"/>
        <v>-0.20799999999999999</v>
      </c>
    </row>
    <row r="24942" spans="1:4" x14ac:dyDescent="0.2">
      <c r="A24942" t="s">
        <v>24953</v>
      </c>
      <c r="B24942">
        <v>0.192</v>
      </c>
      <c r="C24942">
        <v>0</v>
      </c>
      <c r="D24942">
        <f t="shared" si="389"/>
        <v>-0.192</v>
      </c>
    </row>
    <row r="24943" spans="1:4" x14ac:dyDescent="0.2">
      <c r="A24943" t="s">
        <v>24954</v>
      </c>
      <c r="B24943">
        <v>0.24399999999999999</v>
      </c>
      <c r="C24943">
        <v>0</v>
      </c>
      <c r="D24943">
        <f t="shared" si="389"/>
        <v>-0.24399999999999999</v>
      </c>
    </row>
    <row r="24944" spans="1:4" x14ac:dyDescent="0.2">
      <c r="A24944" t="s">
        <v>24955</v>
      </c>
      <c r="B24944">
        <v>7.5999999999999998E-2</v>
      </c>
      <c r="C24944">
        <v>0</v>
      </c>
      <c r="D24944">
        <f t="shared" si="389"/>
        <v>-7.5999999999999998E-2</v>
      </c>
    </row>
    <row r="24945" spans="1:4" x14ac:dyDescent="0.2">
      <c r="A24945" t="s">
        <v>24956</v>
      </c>
      <c r="B24945">
        <v>5.6000000000000001E-2</v>
      </c>
      <c r="C24945">
        <v>0</v>
      </c>
      <c r="D24945">
        <f t="shared" si="389"/>
        <v>-5.6000000000000001E-2</v>
      </c>
    </row>
    <row r="24946" spans="1:4" x14ac:dyDescent="0.2">
      <c r="A24946" t="s">
        <v>24957</v>
      </c>
      <c r="B24946">
        <v>1.2E-2</v>
      </c>
      <c r="C24946">
        <v>0</v>
      </c>
      <c r="D24946">
        <f t="shared" si="389"/>
        <v>-1.2E-2</v>
      </c>
    </row>
    <row r="24947" spans="1:4" x14ac:dyDescent="0.2">
      <c r="A24947" t="s">
        <v>24958</v>
      </c>
      <c r="B24947">
        <v>0</v>
      </c>
      <c r="C24947">
        <v>0.02</v>
      </c>
      <c r="D24947">
        <f t="shared" si="389"/>
        <v>0.02</v>
      </c>
    </row>
    <row r="24948" spans="1:4" x14ac:dyDescent="0.2">
      <c r="A24948" t="s">
        <v>24959</v>
      </c>
      <c r="B24948">
        <v>0</v>
      </c>
      <c r="C24948">
        <v>4.0000000000000001E-3</v>
      </c>
      <c r="D24948">
        <f t="shared" si="389"/>
        <v>4.0000000000000001E-3</v>
      </c>
    </row>
    <row r="24949" spans="1:4" x14ac:dyDescent="0.2">
      <c r="A24949" t="s">
        <v>24960</v>
      </c>
      <c r="B24949">
        <v>0</v>
      </c>
      <c r="C24949">
        <v>1.2E-2</v>
      </c>
      <c r="D24949">
        <f t="shared" si="389"/>
        <v>1.2E-2</v>
      </c>
    </row>
    <row r="24950" spans="1:4" x14ac:dyDescent="0.2">
      <c r="A24950" t="s">
        <v>24961</v>
      </c>
      <c r="B24950">
        <v>0.40799999999999997</v>
      </c>
      <c r="C24950">
        <v>0</v>
      </c>
      <c r="D24950">
        <f t="shared" si="389"/>
        <v>-0.40799999999999997</v>
      </c>
    </row>
    <row r="24951" spans="1:4" x14ac:dyDescent="0.2">
      <c r="A24951" t="s">
        <v>24962</v>
      </c>
      <c r="B24951">
        <v>0.40400000000000003</v>
      </c>
      <c r="C24951">
        <v>0</v>
      </c>
      <c r="D24951">
        <f t="shared" si="389"/>
        <v>-0.40400000000000003</v>
      </c>
    </row>
    <row r="24952" spans="1:4" x14ac:dyDescent="0.2">
      <c r="A24952" t="s">
        <v>24963</v>
      </c>
      <c r="B24952">
        <v>0.47199999999999998</v>
      </c>
      <c r="C24952">
        <v>0</v>
      </c>
      <c r="D24952">
        <f t="shared" si="389"/>
        <v>-0.47199999999999998</v>
      </c>
    </row>
    <row r="24953" spans="1:4" x14ac:dyDescent="0.2">
      <c r="A24953" t="s">
        <v>24964</v>
      </c>
      <c r="B24953">
        <v>0.42399999999999999</v>
      </c>
      <c r="C24953">
        <v>0</v>
      </c>
      <c r="D24953">
        <f t="shared" si="389"/>
        <v>-0.42399999999999999</v>
      </c>
    </row>
    <row r="24954" spans="1:4" x14ac:dyDescent="0.2">
      <c r="A24954" t="s">
        <v>24965</v>
      </c>
      <c r="B24954">
        <v>0.36</v>
      </c>
      <c r="C24954">
        <v>0</v>
      </c>
      <c r="D24954">
        <f t="shared" si="389"/>
        <v>-0.36</v>
      </c>
    </row>
    <row r="24955" spans="1:4" x14ac:dyDescent="0.2">
      <c r="A24955" t="s">
        <v>24966</v>
      </c>
      <c r="B24955">
        <v>0.27200000000000002</v>
      </c>
      <c r="C24955">
        <v>0</v>
      </c>
      <c r="D24955">
        <f t="shared" si="389"/>
        <v>-0.27200000000000002</v>
      </c>
    </row>
    <row r="24956" spans="1:4" x14ac:dyDescent="0.2">
      <c r="A24956" t="s">
        <v>24967</v>
      </c>
      <c r="B24956">
        <v>0.23200000000000001</v>
      </c>
      <c r="C24956">
        <v>0</v>
      </c>
      <c r="D24956">
        <f t="shared" si="389"/>
        <v>-0.23200000000000001</v>
      </c>
    </row>
    <row r="24957" spans="1:4" x14ac:dyDescent="0.2">
      <c r="A24957" t="s">
        <v>24968</v>
      </c>
      <c r="B24957">
        <v>0.24399999999999999</v>
      </c>
      <c r="C24957">
        <v>0</v>
      </c>
      <c r="D24957">
        <f t="shared" si="389"/>
        <v>-0.24399999999999999</v>
      </c>
    </row>
    <row r="24958" spans="1:4" x14ac:dyDescent="0.2">
      <c r="A24958" t="s">
        <v>24969</v>
      </c>
      <c r="B24958">
        <v>0.18</v>
      </c>
      <c r="C24958">
        <v>0</v>
      </c>
      <c r="D24958">
        <f t="shared" si="389"/>
        <v>-0.18</v>
      </c>
    </row>
    <row r="24959" spans="1:4" x14ac:dyDescent="0.2">
      <c r="A24959" t="s">
        <v>24970</v>
      </c>
      <c r="B24959">
        <v>0.184</v>
      </c>
      <c r="C24959">
        <v>0</v>
      </c>
      <c r="D24959">
        <f t="shared" si="389"/>
        <v>-0.184</v>
      </c>
    </row>
    <row r="24960" spans="1:4" x14ac:dyDescent="0.2">
      <c r="A24960" t="s">
        <v>24971</v>
      </c>
      <c r="B24960">
        <v>0.188</v>
      </c>
      <c r="C24960">
        <v>0</v>
      </c>
      <c r="D24960">
        <f t="shared" si="389"/>
        <v>-0.188</v>
      </c>
    </row>
    <row r="24961" spans="1:4" x14ac:dyDescent="0.2">
      <c r="A24961" t="s">
        <v>24972</v>
      </c>
      <c r="B24961">
        <v>0.152</v>
      </c>
      <c r="C24961">
        <v>0</v>
      </c>
      <c r="D24961">
        <f t="shared" si="389"/>
        <v>-0.152</v>
      </c>
    </row>
    <row r="24962" spans="1:4" x14ac:dyDescent="0.2">
      <c r="A24962" t="s">
        <v>24973</v>
      </c>
      <c r="B24962">
        <v>0.17199999999999999</v>
      </c>
      <c r="C24962">
        <v>0</v>
      </c>
      <c r="D24962">
        <f t="shared" si="389"/>
        <v>-0.17199999999999999</v>
      </c>
    </row>
    <row r="24963" spans="1:4" x14ac:dyDescent="0.2">
      <c r="A24963" t="s">
        <v>24974</v>
      </c>
      <c r="B24963">
        <v>0.19600000000000001</v>
      </c>
      <c r="C24963">
        <v>0</v>
      </c>
      <c r="D24963">
        <f t="shared" si="389"/>
        <v>-0.19600000000000001</v>
      </c>
    </row>
    <row r="24964" spans="1:4" x14ac:dyDescent="0.2">
      <c r="A24964" t="s">
        <v>24975</v>
      </c>
      <c r="B24964">
        <v>0.12</v>
      </c>
      <c r="C24964">
        <v>0</v>
      </c>
      <c r="D24964">
        <f t="shared" si="389"/>
        <v>-0.12</v>
      </c>
    </row>
    <row r="24965" spans="1:4" x14ac:dyDescent="0.2">
      <c r="A24965" t="s">
        <v>24976</v>
      </c>
      <c r="B24965">
        <v>9.6000000000000002E-2</v>
      </c>
      <c r="C24965">
        <v>0</v>
      </c>
      <c r="D24965">
        <f t="shared" ref="D24965:D25028" si="390">C24965-B24965</f>
        <v>-9.6000000000000002E-2</v>
      </c>
    </row>
    <row r="24966" spans="1:4" x14ac:dyDescent="0.2">
      <c r="A24966" t="s">
        <v>24977</v>
      </c>
      <c r="B24966">
        <v>0.108</v>
      </c>
      <c r="C24966">
        <v>0</v>
      </c>
      <c r="D24966">
        <f t="shared" si="390"/>
        <v>-0.108</v>
      </c>
    </row>
    <row r="24967" spans="1:4" x14ac:dyDescent="0.2">
      <c r="A24967" t="s">
        <v>24978</v>
      </c>
      <c r="B24967">
        <v>0.128</v>
      </c>
      <c r="C24967">
        <v>0</v>
      </c>
      <c r="D24967">
        <f t="shared" si="390"/>
        <v>-0.128</v>
      </c>
    </row>
    <row r="24968" spans="1:4" x14ac:dyDescent="0.2">
      <c r="A24968" t="s">
        <v>24979</v>
      </c>
      <c r="B24968">
        <v>0.112</v>
      </c>
      <c r="C24968">
        <v>0</v>
      </c>
      <c r="D24968">
        <f t="shared" si="390"/>
        <v>-0.112</v>
      </c>
    </row>
    <row r="24969" spans="1:4" x14ac:dyDescent="0.2">
      <c r="A24969" t="s">
        <v>24980</v>
      </c>
      <c r="B24969">
        <v>0.12</v>
      </c>
      <c r="C24969">
        <v>0</v>
      </c>
      <c r="D24969">
        <f t="shared" si="390"/>
        <v>-0.12</v>
      </c>
    </row>
    <row r="24970" spans="1:4" x14ac:dyDescent="0.2">
      <c r="A24970" t="s">
        <v>24981</v>
      </c>
      <c r="B24970">
        <v>8.7999999999999995E-2</v>
      </c>
      <c r="C24970">
        <v>0</v>
      </c>
      <c r="D24970">
        <f t="shared" si="390"/>
        <v>-8.7999999999999995E-2</v>
      </c>
    </row>
    <row r="24971" spans="1:4" x14ac:dyDescent="0.2">
      <c r="A24971" t="s">
        <v>24982</v>
      </c>
      <c r="B24971">
        <v>0.124</v>
      </c>
      <c r="C24971">
        <v>0</v>
      </c>
      <c r="D24971">
        <f t="shared" si="390"/>
        <v>-0.124</v>
      </c>
    </row>
    <row r="24972" spans="1:4" x14ac:dyDescent="0.2">
      <c r="A24972" t="s">
        <v>24983</v>
      </c>
      <c r="B24972">
        <v>0.12</v>
      </c>
      <c r="C24972">
        <v>0</v>
      </c>
      <c r="D24972">
        <f t="shared" si="390"/>
        <v>-0.12</v>
      </c>
    </row>
    <row r="24973" spans="1:4" x14ac:dyDescent="0.2">
      <c r="A24973" t="s">
        <v>24984</v>
      </c>
      <c r="B24973">
        <v>0.12</v>
      </c>
      <c r="C24973">
        <v>0</v>
      </c>
      <c r="D24973">
        <f t="shared" si="390"/>
        <v>-0.12</v>
      </c>
    </row>
    <row r="24974" spans="1:4" x14ac:dyDescent="0.2">
      <c r="A24974" t="s">
        <v>24985</v>
      </c>
      <c r="B24974">
        <v>9.6000000000000002E-2</v>
      </c>
      <c r="C24974">
        <v>0</v>
      </c>
      <c r="D24974">
        <f t="shared" si="390"/>
        <v>-9.6000000000000002E-2</v>
      </c>
    </row>
    <row r="24975" spans="1:4" x14ac:dyDescent="0.2">
      <c r="A24975" t="s">
        <v>24986</v>
      </c>
      <c r="B24975">
        <v>0.112</v>
      </c>
      <c r="C24975">
        <v>0</v>
      </c>
      <c r="D24975">
        <f t="shared" si="390"/>
        <v>-0.112</v>
      </c>
    </row>
    <row r="24976" spans="1:4" x14ac:dyDescent="0.2">
      <c r="A24976" t="s">
        <v>24987</v>
      </c>
      <c r="B24976">
        <v>0.12</v>
      </c>
      <c r="C24976">
        <v>0</v>
      </c>
      <c r="D24976">
        <f t="shared" si="390"/>
        <v>-0.12</v>
      </c>
    </row>
    <row r="24977" spans="1:4" x14ac:dyDescent="0.2">
      <c r="A24977" t="s">
        <v>24988</v>
      </c>
      <c r="B24977">
        <v>0.108</v>
      </c>
      <c r="C24977">
        <v>0</v>
      </c>
      <c r="D24977">
        <f t="shared" si="390"/>
        <v>-0.108</v>
      </c>
    </row>
    <row r="24978" spans="1:4" x14ac:dyDescent="0.2">
      <c r="A24978" t="s">
        <v>24989</v>
      </c>
      <c r="B24978">
        <v>0.128</v>
      </c>
      <c r="C24978">
        <v>0</v>
      </c>
      <c r="D24978">
        <f t="shared" si="390"/>
        <v>-0.128</v>
      </c>
    </row>
    <row r="24979" spans="1:4" x14ac:dyDescent="0.2">
      <c r="A24979" t="s">
        <v>24990</v>
      </c>
      <c r="B24979">
        <v>0.1</v>
      </c>
      <c r="C24979">
        <v>0</v>
      </c>
      <c r="D24979">
        <f t="shared" si="390"/>
        <v>-0.1</v>
      </c>
    </row>
    <row r="24980" spans="1:4" x14ac:dyDescent="0.2">
      <c r="A24980" t="s">
        <v>24991</v>
      </c>
      <c r="B24980">
        <v>0.13600000000000001</v>
      </c>
      <c r="C24980">
        <v>0</v>
      </c>
      <c r="D24980">
        <f t="shared" si="390"/>
        <v>-0.13600000000000001</v>
      </c>
    </row>
    <row r="24981" spans="1:4" x14ac:dyDescent="0.2">
      <c r="A24981" t="s">
        <v>24992</v>
      </c>
      <c r="B24981">
        <v>0.112</v>
      </c>
      <c r="C24981">
        <v>0</v>
      </c>
      <c r="D24981">
        <f t="shared" si="390"/>
        <v>-0.112</v>
      </c>
    </row>
    <row r="24982" spans="1:4" x14ac:dyDescent="0.2">
      <c r="A24982" t="s">
        <v>24993</v>
      </c>
      <c r="B24982">
        <v>0.112</v>
      </c>
      <c r="C24982">
        <v>0</v>
      </c>
      <c r="D24982">
        <f t="shared" si="390"/>
        <v>-0.112</v>
      </c>
    </row>
    <row r="24983" spans="1:4" x14ac:dyDescent="0.2">
      <c r="A24983" t="s">
        <v>24994</v>
      </c>
      <c r="B24983">
        <v>0.128</v>
      </c>
      <c r="C24983">
        <v>0</v>
      </c>
      <c r="D24983">
        <f t="shared" si="390"/>
        <v>-0.128</v>
      </c>
    </row>
    <row r="24984" spans="1:4" x14ac:dyDescent="0.2">
      <c r="A24984" t="s">
        <v>24995</v>
      </c>
      <c r="B24984">
        <v>0.11600000000000001</v>
      </c>
      <c r="C24984">
        <v>0</v>
      </c>
      <c r="D24984">
        <f t="shared" si="390"/>
        <v>-0.11600000000000001</v>
      </c>
    </row>
    <row r="24985" spans="1:4" x14ac:dyDescent="0.2">
      <c r="A24985" t="s">
        <v>24996</v>
      </c>
      <c r="B24985">
        <v>0.14399999999999999</v>
      </c>
      <c r="C24985">
        <v>0</v>
      </c>
      <c r="D24985">
        <f t="shared" si="390"/>
        <v>-0.14399999999999999</v>
      </c>
    </row>
    <row r="24986" spans="1:4" x14ac:dyDescent="0.2">
      <c r="A24986" t="s">
        <v>24997</v>
      </c>
      <c r="B24986">
        <v>0.11600000000000001</v>
      </c>
      <c r="C24986">
        <v>0</v>
      </c>
      <c r="D24986">
        <f t="shared" si="390"/>
        <v>-0.11600000000000001</v>
      </c>
    </row>
    <row r="24987" spans="1:4" x14ac:dyDescent="0.2">
      <c r="A24987" t="s">
        <v>24998</v>
      </c>
      <c r="B24987">
        <v>0.11600000000000001</v>
      </c>
      <c r="C24987">
        <v>0</v>
      </c>
      <c r="D24987">
        <f t="shared" si="390"/>
        <v>-0.11600000000000001</v>
      </c>
    </row>
    <row r="24988" spans="1:4" x14ac:dyDescent="0.2">
      <c r="A24988" t="s">
        <v>24999</v>
      </c>
      <c r="B24988">
        <v>0.112</v>
      </c>
      <c r="C24988">
        <v>0</v>
      </c>
      <c r="D24988">
        <f t="shared" si="390"/>
        <v>-0.112</v>
      </c>
    </row>
    <row r="24989" spans="1:4" x14ac:dyDescent="0.2">
      <c r="A24989" t="s">
        <v>25000</v>
      </c>
      <c r="B24989">
        <v>0.104</v>
      </c>
      <c r="C24989">
        <v>0</v>
      </c>
      <c r="D24989">
        <f t="shared" si="390"/>
        <v>-0.104</v>
      </c>
    </row>
    <row r="24990" spans="1:4" x14ac:dyDescent="0.2">
      <c r="A24990" t="s">
        <v>25001</v>
      </c>
      <c r="B24990">
        <v>0.12</v>
      </c>
      <c r="C24990">
        <v>0</v>
      </c>
      <c r="D24990">
        <f t="shared" si="390"/>
        <v>-0.12</v>
      </c>
    </row>
    <row r="24991" spans="1:4" x14ac:dyDescent="0.2">
      <c r="A24991" t="s">
        <v>25002</v>
      </c>
      <c r="B24991">
        <v>9.6000000000000002E-2</v>
      </c>
      <c r="C24991">
        <v>0</v>
      </c>
      <c r="D24991">
        <f t="shared" si="390"/>
        <v>-9.6000000000000002E-2</v>
      </c>
    </row>
    <row r="24992" spans="1:4" x14ac:dyDescent="0.2">
      <c r="A24992" t="s">
        <v>25003</v>
      </c>
      <c r="B24992">
        <v>3.2000000000000001E-2</v>
      </c>
      <c r="C24992">
        <v>0</v>
      </c>
      <c r="D24992">
        <f t="shared" si="390"/>
        <v>-3.2000000000000001E-2</v>
      </c>
    </row>
    <row r="24993" spans="1:4" x14ac:dyDescent="0.2">
      <c r="A24993" t="s">
        <v>25004</v>
      </c>
      <c r="B24993">
        <v>8.0000000000000002E-3</v>
      </c>
      <c r="C24993">
        <v>0</v>
      </c>
      <c r="D24993">
        <f t="shared" si="390"/>
        <v>-8.0000000000000002E-3</v>
      </c>
    </row>
    <row r="24994" spans="1:4" x14ac:dyDescent="0.2">
      <c r="A24994" t="s">
        <v>25005</v>
      </c>
      <c r="B24994">
        <v>2.8000000000000001E-2</v>
      </c>
      <c r="C24994">
        <v>0</v>
      </c>
      <c r="D24994">
        <f t="shared" si="390"/>
        <v>-2.8000000000000001E-2</v>
      </c>
    </row>
    <row r="24995" spans="1:4" x14ac:dyDescent="0.2">
      <c r="A24995" t="s">
        <v>25006</v>
      </c>
      <c r="B24995">
        <v>0</v>
      </c>
      <c r="C24995">
        <v>0</v>
      </c>
      <c r="D24995">
        <f t="shared" si="390"/>
        <v>0</v>
      </c>
    </row>
    <row r="24996" spans="1:4" x14ac:dyDescent="0.2">
      <c r="A24996" t="s">
        <v>25007</v>
      </c>
      <c r="B24996">
        <v>0.02</v>
      </c>
      <c r="C24996">
        <v>0</v>
      </c>
      <c r="D24996">
        <f t="shared" si="390"/>
        <v>-0.02</v>
      </c>
    </row>
    <row r="24997" spans="1:4" x14ac:dyDescent="0.2">
      <c r="A24997" t="s">
        <v>25008</v>
      </c>
      <c r="B24997">
        <v>1.2E-2</v>
      </c>
      <c r="C24997">
        <v>0</v>
      </c>
      <c r="D24997">
        <f t="shared" si="390"/>
        <v>-1.2E-2</v>
      </c>
    </row>
    <row r="24998" spans="1:4" x14ac:dyDescent="0.2">
      <c r="A24998" t="s">
        <v>25009</v>
      </c>
      <c r="B24998">
        <v>0.188</v>
      </c>
      <c r="C24998">
        <v>0</v>
      </c>
      <c r="D24998">
        <f t="shared" si="390"/>
        <v>-0.188</v>
      </c>
    </row>
    <row r="24999" spans="1:4" x14ac:dyDescent="0.2">
      <c r="A24999" t="s">
        <v>25010</v>
      </c>
      <c r="B24999">
        <v>0.24</v>
      </c>
      <c r="C24999">
        <v>0</v>
      </c>
      <c r="D24999">
        <f t="shared" si="390"/>
        <v>-0.24</v>
      </c>
    </row>
    <row r="25000" spans="1:4" x14ac:dyDescent="0.2">
      <c r="A25000" t="s">
        <v>25011</v>
      </c>
      <c r="B25000">
        <v>0.22</v>
      </c>
      <c r="C25000">
        <v>0</v>
      </c>
      <c r="D25000">
        <f t="shared" si="390"/>
        <v>-0.22</v>
      </c>
    </row>
    <row r="25001" spans="1:4" x14ac:dyDescent="0.2">
      <c r="A25001" t="s">
        <v>25012</v>
      </c>
      <c r="B25001">
        <v>0.20799999999999999</v>
      </c>
      <c r="C25001">
        <v>0</v>
      </c>
      <c r="D25001">
        <f t="shared" si="390"/>
        <v>-0.20799999999999999</v>
      </c>
    </row>
    <row r="25002" spans="1:4" x14ac:dyDescent="0.2">
      <c r="A25002" t="s">
        <v>25013</v>
      </c>
      <c r="B25002">
        <v>0.16800000000000001</v>
      </c>
      <c r="C25002">
        <v>0</v>
      </c>
      <c r="D25002">
        <f t="shared" si="390"/>
        <v>-0.16800000000000001</v>
      </c>
    </row>
    <row r="25003" spans="1:4" x14ac:dyDescent="0.2">
      <c r="A25003" t="s">
        <v>25014</v>
      </c>
      <c r="B25003">
        <v>0.13200000000000001</v>
      </c>
      <c r="C25003">
        <v>0</v>
      </c>
      <c r="D25003">
        <f t="shared" si="390"/>
        <v>-0.13200000000000001</v>
      </c>
    </row>
    <row r="25004" spans="1:4" x14ac:dyDescent="0.2">
      <c r="A25004" t="s">
        <v>25015</v>
      </c>
      <c r="B25004">
        <v>0.13600000000000001</v>
      </c>
      <c r="C25004">
        <v>0</v>
      </c>
      <c r="D25004">
        <f t="shared" si="390"/>
        <v>-0.13600000000000001</v>
      </c>
    </row>
    <row r="25005" spans="1:4" x14ac:dyDescent="0.2">
      <c r="A25005" t="s">
        <v>25016</v>
      </c>
      <c r="B25005">
        <v>0.12</v>
      </c>
      <c r="C25005">
        <v>0</v>
      </c>
      <c r="D25005">
        <f t="shared" si="390"/>
        <v>-0.12</v>
      </c>
    </row>
    <row r="25006" spans="1:4" x14ac:dyDescent="0.2">
      <c r="A25006" t="s">
        <v>25017</v>
      </c>
      <c r="B25006">
        <v>0.112</v>
      </c>
      <c r="C25006">
        <v>0</v>
      </c>
      <c r="D25006">
        <f t="shared" si="390"/>
        <v>-0.112</v>
      </c>
    </row>
    <row r="25007" spans="1:4" x14ac:dyDescent="0.2">
      <c r="A25007" t="s">
        <v>25018</v>
      </c>
      <c r="B25007">
        <v>0.1</v>
      </c>
      <c r="C25007">
        <v>0</v>
      </c>
      <c r="D25007">
        <f t="shared" si="390"/>
        <v>-0.1</v>
      </c>
    </row>
    <row r="25008" spans="1:4" x14ac:dyDescent="0.2">
      <c r="A25008" t="s">
        <v>25019</v>
      </c>
      <c r="B25008">
        <v>8.4000000000000005E-2</v>
      </c>
      <c r="C25008">
        <v>0</v>
      </c>
      <c r="D25008">
        <f t="shared" si="390"/>
        <v>-8.4000000000000005E-2</v>
      </c>
    </row>
    <row r="25009" spans="1:4" x14ac:dyDescent="0.2">
      <c r="A25009" t="s">
        <v>25020</v>
      </c>
      <c r="B25009">
        <v>6.8000000000000005E-2</v>
      </c>
      <c r="C25009">
        <v>0</v>
      </c>
      <c r="D25009">
        <f t="shared" si="390"/>
        <v>-6.8000000000000005E-2</v>
      </c>
    </row>
    <row r="25010" spans="1:4" x14ac:dyDescent="0.2">
      <c r="A25010" t="s">
        <v>25021</v>
      </c>
      <c r="B25010">
        <v>8.7999999999999995E-2</v>
      </c>
      <c r="C25010">
        <v>0</v>
      </c>
      <c r="D25010">
        <f t="shared" si="390"/>
        <v>-8.7999999999999995E-2</v>
      </c>
    </row>
    <row r="25011" spans="1:4" x14ac:dyDescent="0.2">
      <c r="A25011" t="s">
        <v>25022</v>
      </c>
      <c r="B25011">
        <v>0.104</v>
      </c>
      <c r="C25011">
        <v>0</v>
      </c>
      <c r="D25011">
        <f t="shared" si="390"/>
        <v>-0.104</v>
      </c>
    </row>
    <row r="25012" spans="1:4" x14ac:dyDescent="0.2">
      <c r="A25012" t="s">
        <v>25023</v>
      </c>
      <c r="B25012">
        <v>0.13600000000000001</v>
      </c>
      <c r="C25012">
        <v>0</v>
      </c>
      <c r="D25012">
        <f t="shared" si="390"/>
        <v>-0.13600000000000001</v>
      </c>
    </row>
    <row r="25013" spans="1:4" x14ac:dyDescent="0.2">
      <c r="A25013" t="s">
        <v>25024</v>
      </c>
      <c r="B25013">
        <v>0.124</v>
      </c>
      <c r="C25013">
        <v>0</v>
      </c>
      <c r="D25013">
        <f t="shared" si="390"/>
        <v>-0.124</v>
      </c>
    </row>
    <row r="25014" spans="1:4" x14ac:dyDescent="0.2">
      <c r="A25014" t="s">
        <v>25025</v>
      </c>
      <c r="B25014">
        <v>0.128</v>
      </c>
      <c r="C25014">
        <v>0</v>
      </c>
      <c r="D25014">
        <f t="shared" si="390"/>
        <v>-0.128</v>
      </c>
    </row>
    <row r="25015" spans="1:4" x14ac:dyDescent="0.2">
      <c r="A25015" t="s">
        <v>25026</v>
      </c>
      <c r="B25015">
        <v>9.6000000000000002E-2</v>
      </c>
      <c r="C25015">
        <v>0</v>
      </c>
      <c r="D25015">
        <f t="shared" si="390"/>
        <v>-9.6000000000000002E-2</v>
      </c>
    </row>
    <row r="25016" spans="1:4" x14ac:dyDescent="0.2">
      <c r="A25016" t="s">
        <v>25027</v>
      </c>
      <c r="B25016">
        <v>0.12</v>
      </c>
      <c r="C25016">
        <v>0</v>
      </c>
      <c r="D25016">
        <f t="shared" si="390"/>
        <v>-0.12</v>
      </c>
    </row>
    <row r="25017" spans="1:4" x14ac:dyDescent="0.2">
      <c r="A25017" t="s">
        <v>25028</v>
      </c>
      <c r="B25017">
        <v>8.4000000000000005E-2</v>
      </c>
      <c r="C25017">
        <v>0</v>
      </c>
      <c r="D25017">
        <f t="shared" si="390"/>
        <v>-8.4000000000000005E-2</v>
      </c>
    </row>
    <row r="25018" spans="1:4" x14ac:dyDescent="0.2">
      <c r="A25018" t="s">
        <v>25029</v>
      </c>
      <c r="B25018">
        <v>0.104</v>
      </c>
      <c r="C25018">
        <v>0</v>
      </c>
      <c r="D25018">
        <f t="shared" si="390"/>
        <v>-0.104</v>
      </c>
    </row>
    <row r="25019" spans="1:4" x14ac:dyDescent="0.2">
      <c r="A25019" t="s">
        <v>25030</v>
      </c>
      <c r="B25019">
        <v>9.6000000000000002E-2</v>
      </c>
      <c r="C25019">
        <v>0</v>
      </c>
      <c r="D25019">
        <f t="shared" si="390"/>
        <v>-9.6000000000000002E-2</v>
      </c>
    </row>
    <row r="25020" spans="1:4" x14ac:dyDescent="0.2">
      <c r="A25020" t="s">
        <v>25031</v>
      </c>
      <c r="B25020">
        <v>0.128</v>
      </c>
      <c r="C25020">
        <v>0</v>
      </c>
      <c r="D25020">
        <f t="shared" si="390"/>
        <v>-0.128</v>
      </c>
    </row>
    <row r="25021" spans="1:4" x14ac:dyDescent="0.2">
      <c r="A25021" t="s">
        <v>25032</v>
      </c>
      <c r="B25021">
        <v>0.13200000000000001</v>
      </c>
      <c r="C25021">
        <v>0</v>
      </c>
      <c r="D25021">
        <f t="shared" si="390"/>
        <v>-0.13200000000000001</v>
      </c>
    </row>
    <row r="25022" spans="1:4" x14ac:dyDescent="0.2">
      <c r="A25022" t="s">
        <v>25033</v>
      </c>
      <c r="B25022">
        <v>0.104</v>
      </c>
      <c r="C25022">
        <v>0</v>
      </c>
      <c r="D25022">
        <f t="shared" si="390"/>
        <v>-0.104</v>
      </c>
    </row>
    <row r="25023" spans="1:4" x14ac:dyDescent="0.2">
      <c r="A25023" t="s">
        <v>25034</v>
      </c>
      <c r="B25023">
        <v>6.4000000000000001E-2</v>
      </c>
      <c r="C25023">
        <v>0</v>
      </c>
      <c r="D25023">
        <f t="shared" si="390"/>
        <v>-6.4000000000000001E-2</v>
      </c>
    </row>
    <row r="25024" spans="1:4" x14ac:dyDescent="0.2">
      <c r="A25024" t="s">
        <v>25035</v>
      </c>
      <c r="B25024">
        <v>9.6000000000000002E-2</v>
      </c>
      <c r="C25024">
        <v>0</v>
      </c>
      <c r="D25024">
        <f t="shared" si="390"/>
        <v>-9.6000000000000002E-2</v>
      </c>
    </row>
    <row r="25025" spans="1:4" x14ac:dyDescent="0.2">
      <c r="A25025" t="s">
        <v>25036</v>
      </c>
      <c r="B25025">
        <v>0.12</v>
      </c>
      <c r="C25025">
        <v>0</v>
      </c>
      <c r="D25025">
        <f t="shared" si="390"/>
        <v>-0.12</v>
      </c>
    </row>
    <row r="25026" spans="1:4" x14ac:dyDescent="0.2">
      <c r="A25026" t="s">
        <v>25037</v>
      </c>
      <c r="B25026">
        <v>0.104</v>
      </c>
      <c r="C25026">
        <v>0</v>
      </c>
      <c r="D25026">
        <f t="shared" si="390"/>
        <v>-0.104</v>
      </c>
    </row>
    <row r="25027" spans="1:4" x14ac:dyDescent="0.2">
      <c r="A25027" t="s">
        <v>25038</v>
      </c>
      <c r="B25027">
        <v>0.11600000000000001</v>
      </c>
      <c r="C25027">
        <v>0</v>
      </c>
      <c r="D25027">
        <f t="shared" si="390"/>
        <v>-0.11600000000000001</v>
      </c>
    </row>
    <row r="25028" spans="1:4" x14ac:dyDescent="0.2">
      <c r="A25028" t="s">
        <v>25039</v>
      </c>
      <c r="B25028">
        <v>0.108</v>
      </c>
      <c r="C25028">
        <v>0</v>
      </c>
      <c r="D25028">
        <f t="shared" si="390"/>
        <v>-0.108</v>
      </c>
    </row>
    <row r="25029" spans="1:4" x14ac:dyDescent="0.2">
      <c r="A25029" t="s">
        <v>25040</v>
      </c>
      <c r="B25029">
        <v>0.128</v>
      </c>
      <c r="C25029">
        <v>0</v>
      </c>
      <c r="D25029">
        <f t="shared" ref="D25029:D25092" si="391">C25029-B25029</f>
        <v>-0.128</v>
      </c>
    </row>
    <row r="25030" spans="1:4" x14ac:dyDescent="0.2">
      <c r="A25030" t="s">
        <v>25041</v>
      </c>
      <c r="B25030">
        <v>0.104</v>
      </c>
      <c r="C25030">
        <v>0</v>
      </c>
      <c r="D25030">
        <f t="shared" si="391"/>
        <v>-0.104</v>
      </c>
    </row>
    <row r="25031" spans="1:4" x14ac:dyDescent="0.2">
      <c r="A25031" t="s">
        <v>25042</v>
      </c>
      <c r="B25031">
        <v>8.7999999999999995E-2</v>
      </c>
      <c r="C25031">
        <v>0</v>
      </c>
      <c r="D25031">
        <f t="shared" si="391"/>
        <v>-8.7999999999999995E-2</v>
      </c>
    </row>
    <row r="25032" spans="1:4" x14ac:dyDescent="0.2">
      <c r="A25032" t="s">
        <v>25043</v>
      </c>
      <c r="B25032">
        <v>0.124</v>
      </c>
      <c r="C25032">
        <v>0</v>
      </c>
      <c r="D25032">
        <f t="shared" si="391"/>
        <v>-0.124</v>
      </c>
    </row>
    <row r="25033" spans="1:4" x14ac:dyDescent="0.2">
      <c r="A25033" t="s">
        <v>25044</v>
      </c>
      <c r="B25033">
        <v>0.13600000000000001</v>
      </c>
      <c r="C25033">
        <v>0</v>
      </c>
      <c r="D25033">
        <f t="shared" si="391"/>
        <v>-0.13600000000000001</v>
      </c>
    </row>
    <row r="25034" spans="1:4" x14ac:dyDescent="0.2">
      <c r="A25034" t="s">
        <v>25045</v>
      </c>
      <c r="B25034">
        <v>0.12</v>
      </c>
      <c r="C25034">
        <v>0</v>
      </c>
      <c r="D25034">
        <f t="shared" si="391"/>
        <v>-0.12</v>
      </c>
    </row>
    <row r="25035" spans="1:4" x14ac:dyDescent="0.2">
      <c r="A25035" t="s">
        <v>25046</v>
      </c>
      <c r="B25035">
        <v>0.112</v>
      </c>
      <c r="C25035">
        <v>0</v>
      </c>
      <c r="D25035">
        <f t="shared" si="391"/>
        <v>-0.112</v>
      </c>
    </row>
    <row r="25036" spans="1:4" x14ac:dyDescent="0.2">
      <c r="A25036" t="s">
        <v>25047</v>
      </c>
      <c r="B25036">
        <v>0.124</v>
      </c>
      <c r="C25036">
        <v>0</v>
      </c>
      <c r="D25036">
        <f t="shared" si="391"/>
        <v>-0.124</v>
      </c>
    </row>
    <row r="25037" spans="1:4" x14ac:dyDescent="0.2">
      <c r="A25037" t="s">
        <v>25048</v>
      </c>
      <c r="B25037">
        <v>9.6000000000000002E-2</v>
      </c>
      <c r="C25037">
        <v>0</v>
      </c>
      <c r="D25037">
        <f t="shared" si="391"/>
        <v>-9.6000000000000002E-2</v>
      </c>
    </row>
    <row r="25038" spans="1:4" x14ac:dyDescent="0.2">
      <c r="A25038" t="s">
        <v>25049</v>
      </c>
      <c r="B25038">
        <v>9.1999999999999998E-2</v>
      </c>
      <c r="C25038">
        <v>0</v>
      </c>
      <c r="D25038">
        <f t="shared" si="391"/>
        <v>-9.1999999999999998E-2</v>
      </c>
    </row>
    <row r="25039" spans="1:4" x14ac:dyDescent="0.2">
      <c r="A25039" t="s">
        <v>25050</v>
      </c>
      <c r="B25039">
        <v>0.11600000000000001</v>
      </c>
      <c r="C25039">
        <v>0</v>
      </c>
      <c r="D25039">
        <f t="shared" si="391"/>
        <v>-0.11600000000000001</v>
      </c>
    </row>
    <row r="25040" spans="1:4" x14ac:dyDescent="0.2">
      <c r="A25040" t="s">
        <v>25051</v>
      </c>
      <c r="B25040">
        <v>4.3999999999999997E-2</v>
      </c>
      <c r="C25040">
        <v>0</v>
      </c>
      <c r="D25040">
        <f t="shared" si="391"/>
        <v>-4.3999999999999997E-2</v>
      </c>
    </row>
    <row r="25041" spans="1:4" x14ac:dyDescent="0.2">
      <c r="A25041" t="s">
        <v>25052</v>
      </c>
      <c r="B25041">
        <v>3.5999999999999997E-2</v>
      </c>
      <c r="C25041">
        <v>0</v>
      </c>
      <c r="D25041">
        <f t="shared" si="391"/>
        <v>-3.5999999999999997E-2</v>
      </c>
    </row>
    <row r="25042" spans="1:4" x14ac:dyDescent="0.2">
      <c r="A25042" t="s">
        <v>25053</v>
      </c>
      <c r="B25042">
        <v>0</v>
      </c>
      <c r="C25042">
        <v>0</v>
      </c>
      <c r="D25042">
        <f t="shared" si="391"/>
        <v>0</v>
      </c>
    </row>
    <row r="25043" spans="1:4" x14ac:dyDescent="0.2">
      <c r="A25043" t="s">
        <v>25054</v>
      </c>
      <c r="B25043">
        <v>0</v>
      </c>
      <c r="C25043">
        <v>2.4E-2</v>
      </c>
      <c r="D25043">
        <f t="shared" si="391"/>
        <v>2.4E-2</v>
      </c>
    </row>
    <row r="25044" spans="1:4" x14ac:dyDescent="0.2">
      <c r="A25044" t="s">
        <v>25055</v>
      </c>
      <c r="B25044">
        <v>0</v>
      </c>
      <c r="C25044">
        <v>8.0000000000000002E-3</v>
      </c>
      <c r="D25044">
        <f t="shared" si="391"/>
        <v>8.0000000000000002E-3</v>
      </c>
    </row>
    <row r="25045" spans="1:4" x14ac:dyDescent="0.2">
      <c r="A25045" t="s">
        <v>25056</v>
      </c>
      <c r="B25045">
        <v>0</v>
      </c>
      <c r="C25045">
        <v>1.6E-2</v>
      </c>
      <c r="D25045">
        <f t="shared" si="391"/>
        <v>1.6E-2</v>
      </c>
    </row>
    <row r="25046" spans="1:4" x14ac:dyDescent="0.2">
      <c r="A25046" t="s">
        <v>25057</v>
      </c>
      <c r="B25046">
        <v>0.20799999999999999</v>
      </c>
      <c r="C25046">
        <v>0</v>
      </c>
      <c r="D25046">
        <f t="shared" si="391"/>
        <v>-0.20799999999999999</v>
      </c>
    </row>
    <row r="25047" spans="1:4" x14ac:dyDescent="0.2">
      <c r="A25047" t="s">
        <v>25058</v>
      </c>
      <c r="B25047">
        <v>0.216</v>
      </c>
      <c r="C25047">
        <v>0</v>
      </c>
      <c r="D25047">
        <f t="shared" si="391"/>
        <v>-0.216</v>
      </c>
    </row>
    <row r="25048" spans="1:4" x14ac:dyDescent="0.2">
      <c r="A25048" t="s">
        <v>25059</v>
      </c>
      <c r="B25048">
        <v>0.216</v>
      </c>
      <c r="C25048">
        <v>0</v>
      </c>
      <c r="D25048">
        <f t="shared" si="391"/>
        <v>-0.216</v>
      </c>
    </row>
    <row r="25049" spans="1:4" x14ac:dyDescent="0.2">
      <c r="A25049" t="s">
        <v>25060</v>
      </c>
      <c r="B25049">
        <v>0.21199999999999999</v>
      </c>
      <c r="C25049">
        <v>0</v>
      </c>
      <c r="D25049">
        <f t="shared" si="391"/>
        <v>-0.21199999999999999</v>
      </c>
    </row>
    <row r="25050" spans="1:4" x14ac:dyDescent="0.2">
      <c r="A25050" t="s">
        <v>25061</v>
      </c>
      <c r="B25050">
        <v>0.16400000000000001</v>
      </c>
      <c r="C25050">
        <v>0</v>
      </c>
      <c r="D25050">
        <f t="shared" si="391"/>
        <v>-0.16400000000000001</v>
      </c>
    </row>
    <row r="25051" spans="1:4" x14ac:dyDescent="0.2">
      <c r="A25051" t="s">
        <v>25062</v>
      </c>
      <c r="B25051">
        <v>0.14000000000000001</v>
      </c>
      <c r="C25051">
        <v>0</v>
      </c>
      <c r="D25051">
        <f t="shared" si="391"/>
        <v>-0.14000000000000001</v>
      </c>
    </row>
    <row r="25052" spans="1:4" x14ac:dyDescent="0.2">
      <c r="A25052" t="s">
        <v>25063</v>
      </c>
      <c r="B25052">
        <v>0.124</v>
      </c>
      <c r="C25052">
        <v>0</v>
      </c>
      <c r="D25052">
        <f t="shared" si="391"/>
        <v>-0.124</v>
      </c>
    </row>
    <row r="25053" spans="1:4" x14ac:dyDescent="0.2">
      <c r="A25053" t="s">
        <v>25064</v>
      </c>
      <c r="B25053">
        <v>0.108</v>
      </c>
      <c r="C25053">
        <v>0</v>
      </c>
      <c r="D25053">
        <f t="shared" si="391"/>
        <v>-0.108</v>
      </c>
    </row>
    <row r="25054" spans="1:4" x14ac:dyDescent="0.2">
      <c r="A25054" t="s">
        <v>25065</v>
      </c>
      <c r="B25054">
        <v>8.7999999999999995E-2</v>
      </c>
      <c r="C25054">
        <v>0</v>
      </c>
      <c r="D25054">
        <f t="shared" si="391"/>
        <v>-8.7999999999999995E-2</v>
      </c>
    </row>
    <row r="25055" spans="1:4" x14ac:dyDescent="0.2">
      <c r="A25055" t="s">
        <v>25066</v>
      </c>
      <c r="B25055">
        <v>6.8000000000000005E-2</v>
      </c>
      <c r="C25055">
        <v>0</v>
      </c>
      <c r="D25055">
        <f t="shared" si="391"/>
        <v>-6.8000000000000005E-2</v>
      </c>
    </row>
    <row r="25056" spans="1:4" x14ac:dyDescent="0.2">
      <c r="A25056" t="s">
        <v>25067</v>
      </c>
      <c r="B25056">
        <v>8.7999999999999995E-2</v>
      </c>
      <c r="C25056">
        <v>0</v>
      </c>
      <c r="D25056">
        <f t="shared" si="391"/>
        <v>-8.7999999999999995E-2</v>
      </c>
    </row>
    <row r="25057" spans="1:4" x14ac:dyDescent="0.2">
      <c r="A25057" t="s">
        <v>25068</v>
      </c>
      <c r="B25057">
        <v>8.7999999999999995E-2</v>
      </c>
      <c r="C25057">
        <v>0</v>
      </c>
      <c r="D25057">
        <f t="shared" si="391"/>
        <v>-8.7999999999999995E-2</v>
      </c>
    </row>
    <row r="25058" spans="1:4" x14ac:dyDescent="0.2">
      <c r="A25058" t="s">
        <v>25069</v>
      </c>
      <c r="B25058">
        <v>8.4000000000000005E-2</v>
      </c>
      <c r="C25058">
        <v>0</v>
      </c>
      <c r="D25058">
        <f t="shared" si="391"/>
        <v>-8.4000000000000005E-2</v>
      </c>
    </row>
    <row r="25059" spans="1:4" x14ac:dyDescent="0.2">
      <c r="A25059" t="s">
        <v>25070</v>
      </c>
      <c r="B25059">
        <v>7.1999999999999995E-2</v>
      </c>
      <c r="C25059">
        <v>0</v>
      </c>
      <c r="D25059">
        <f t="shared" si="391"/>
        <v>-7.1999999999999995E-2</v>
      </c>
    </row>
    <row r="25060" spans="1:4" x14ac:dyDescent="0.2">
      <c r="A25060" t="s">
        <v>25071</v>
      </c>
      <c r="B25060">
        <v>1.2E-2</v>
      </c>
      <c r="C25060">
        <v>0</v>
      </c>
      <c r="D25060">
        <f t="shared" si="391"/>
        <v>-1.2E-2</v>
      </c>
    </row>
    <row r="25061" spans="1:4" x14ac:dyDescent="0.2">
      <c r="A25061" t="s">
        <v>25072</v>
      </c>
      <c r="B25061">
        <v>0</v>
      </c>
      <c r="C25061">
        <v>8.0000000000000002E-3</v>
      </c>
      <c r="D25061">
        <f t="shared" si="391"/>
        <v>8.0000000000000002E-3</v>
      </c>
    </row>
    <row r="25062" spans="1:4" x14ac:dyDescent="0.2">
      <c r="A25062" t="s">
        <v>25073</v>
      </c>
      <c r="B25062">
        <v>8.0000000000000002E-3</v>
      </c>
      <c r="C25062">
        <v>0</v>
      </c>
      <c r="D25062">
        <f t="shared" si="391"/>
        <v>-8.0000000000000002E-3</v>
      </c>
    </row>
    <row r="25063" spans="1:4" x14ac:dyDescent="0.2">
      <c r="A25063" t="s">
        <v>25074</v>
      </c>
      <c r="B25063">
        <v>0</v>
      </c>
      <c r="C25063">
        <v>4.0000000000000001E-3</v>
      </c>
      <c r="D25063">
        <f t="shared" si="391"/>
        <v>4.0000000000000001E-3</v>
      </c>
    </row>
    <row r="25064" spans="1:4" x14ac:dyDescent="0.2">
      <c r="A25064" t="s">
        <v>25075</v>
      </c>
      <c r="B25064">
        <v>0</v>
      </c>
      <c r="C25064">
        <v>0</v>
      </c>
      <c r="D25064">
        <f t="shared" si="391"/>
        <v>0</v>
      </c>
    </row>
    <row r="25065" spans="1:4" x14ac:dyDescent="0.2">
      <c r="A25065" t="s">
        <v>25076</v>
      </c>
      <c r="B25065">
        <v>0.02</v>
      </c>
      <c r="C25065">
        <v>0</v>
      </c>
      <c r="D25065">
        <f t="shared" si="391"/>
        <v>-0.02</v>
      </c>
    </row>
    <row r="25066" spans="1:4" x14ac:dyDescent="0.2">
      <c r="A25066" t="s">
        <v>25077</v>
      </c>
      <c r="B25066">
        <v>8.0000000000000002E-3</v>
      </c>
      <c r="C25066">
        <v>0</v>
      </c>
      <c r="D25066">
        <f t="shared" si="391"/>
        <v>-8.0000000000000002E-3</v>
      </c>
    </row>
    <row r="25067" spans="1:4" x14ac:dyDescent="0.2">
      <c r="A25067" t="s">
        <v>25078</v>
      </c>
      <c r="B25067">
        <v>0</v>
      </c>
      <c r="C25067">
        <v>4.0000000000000001E-3</v>
      </c>
      <c r="D25067">
        <f t="shared" si="391"/>
        <v>4.0000000000000001E-3</v>
      </c>
    </row>
    <row r="25068" spans="1:4" x14ac:dyDescent="0.2">
      <c r="A25068" t="s">
        <v>25079</v>
      </c>
      <c r="B25068">
        <v>3.2000000000000001E-2</v>
      </c>
      <c r="C25068">
        <v>0</v>
      </c>
      <c r="D25068">
        <f t="shared" si="391"/>
        <v>-3.2000000000000001E-2</v>
      </c>
    </row>
    <row r="25069" spans="1:4" x14ac:dyDescent="0.2">
      <c r="A25069" t="s">
        <v>25080</v>
      </c>
      <c r="B25069">
        <v>2.4E-2</v>
      </c>
      <c r="C25069">
        <v>0</v>
      </c>
      <c r="D25069">
        <f t="shared" si="391"/>
        <v>-2.4E-2</v>
      </c>
    </row>
    <row r="25070" spans="1:4" x14ac:dyDescent="0.2">
      <c r="A25070" t="s">
        <v>25081</v>
      </c>
      <c r="B25070">
        <v>0</v>
      </c>
      <c r="C25070">
        <v>4.0000000000000001E-3</v>
      </c>
      <c r="D25070">
        <f t="shared" si="391"/>
        <v>4.0000000000000001E-3</v>
      </c>
    </row>
    <row r="25071" spans="1:4" x14ac:dyDescent="0.2">
      <c r="A25071" t="s">
        <v>25082</v>
      </c>
      <c r="B25071">
        <v>1.6E-2</v>
      </c>
      <c r="C25071">
        <v>0</v>
      </c>
      <c r="D25071">
        <f t="shared" si="391"/>
        <v>-1.6E-2</v>
      </c>
    </row>
    <row r="25072" spans="1:4" x14ac:dyDescent="0.2">
      <c r="A25072" t="s">
        <v>25083</v>
      </c>
      <c r="B25072">
        <v>0</v>
      </c>
      <c r="C25072">
        <v>4.0000000000000001E-3</v>
      </c>
      <c r="D25072">
        <f t="shared" si="391"/>
        <v>4.0000000000000001E-3</v>
      </c>
    </row>
    <row r="25073" spans="1:4" x14ac:dyDescent="0.2">
      <c r="A25073" t="s">
        <v>25084</v>
      </c>
      <c r="B25073">
        <v>0</v>
      </c>
      <c r="C25073">
        <v>8.0000000000000002E-3</v>
      </c>
      <c r="D25073">
        <f t="shared" si="391"/>
        <v>8.0000000000000002E-3</v>
      </c>
    </row>
    <row r="25074" spans="1:4" x14ac:dyDescent="0.2">
      <c r="A25074" t="s">
        <v>25085</v>
      </c>
      <c r="B25074">
        <v>0</v>
      </c>
      <c r="C25074">
        <v>0</v>
      </c>
      <c r="D25074">
        <f t="shared" si="391"/>
        <v>0</v>
      </c>
    </row>
    <row r="25075" spans="1:4" x14ac:dyDescent="0.2">
      <c r="A25075" t="s">
        <v>25086</v>
      </c>
      <c r="B25075">
        <v>4.0000000000000001E-3</v>
      </c>
      <c r="C25075">
        <v>0</v>
      </c>
      <c r="D25075">
        <f t="shared" si="391"/>
        <v>-4.0000000000000001E-3</v>
      </c>
    </row>
    <row r="25076" spans="1:4" x14ac:dyDescent="0.2">
      <c r="A25076" t="s">
        <v>25087</v>
      </c>
      <c r="B25076">
        <v>8.0000000000000002E-3</v>
      </c>
      <c r="C25076">
        <v>0</v>
      </c>
      <c r="D25076">
        <f t="shared" si="391"/>
        <v>-8.0000000000000002E-3</v>
      </c>
    </row>
    <row r="25077" spans="1:4" x14ac:dyDescent="0.2">
      <c r="A25077" t="s">
        <v>25088</v>
      </c>
      <c r="B25077">
        <v>0</v>
      </c>
      <c r="C25077">
        <v>1.6E-2</v>
      </c>
      <c r="D25077">
        <f t="shared" si="391"/>
        <v>1.6E-2</v>
      </c>
    </row>
    <row r="25078" spans="1:4" x14ac:dyDescent="0.2">
      <c r="A25078" t="s">
        <v>25089</v>
      </c>
      <c r="B25078">
        <v>0</v>
      </c>
      <c r="C25078">
        <v>2.4E-2</v>
      </c>
      <c r="D25078">
        <f t="shared" si="391"/>
        <v>2.4E-2</v>
      </c>
    </row>
    <row r="25079" spans="1:4" x14ac:dyDescent="0.2">
      <c r="A25079" t="s">
        <v>25090</v>
      </c>
      <c r="B25079">
        <v>0</v>
      </c>
      <c r="C25079">
        <v>4.0000000000000001E-3</v>
      </c>
      <c r="D25079">
        <f t="shared" si="391"/>
        <v>4.0000000000000001E-3</v>
      </c>
    </row>
    <row r="25080" spans="1:4" x14ac:dyDescent="0.2">
      <c r="A25080" t="s">
        <v>25091</v>
      </c>
      <c r="B25080">
        <v>1.2E-2</v>
      </c>
      <c r="C25080">
        <v>0</v>
      </c>
      <c r="D25080">
        <f t="shared" si="391"/>
        <v>-1.2E-2</v>
      </c>
    </row>
    <row r="25081" spans="1:4" x14ac:dyDescent="0.2">
      <c r="A25081" t="s">
        <v>25092</v>
      </c>
      <c r="B25081">
        <v>2.8000000000000001E-2</v>
      </c>
      <c r="C25081">
        <v>0</v>
      </c>
      <c r="D25081">
        <f t="shared" si="391"/>
        <v>-2.8000000000000001E-2</v>
      </c>
    </row>
    <row r="25082" spans="1:4" x14ac:dyDescent="0.2">
      <c r="A25082" t="s">
        <v>25093</v>
      </c>
      <c r="B25082">
        <v>0</v>
      </c>
      <c r="C25082">
        <v>1.6E-2</v>
      </c>
      <c r="D25082">
        <f t="shared" si="391"/>
        <v>1.6E-2</v>
      </c>
    </row>
    <row r="25083" spans="1:4" x14ac:dyDescent="0.2">
      <c r="A25083" t="s">
        <v>25094</v>
      </c>
      <c r="B25083">
        <v>0</v>
      </c>
      <c r="C25083">
        <v>8.0000000000000002E-3</v>
      </c>
      <c r="D25083">
        <f t="shared" si="391"/>
        <v>8.0000000000000002E-3</v>
      </c>
    </row>
    <row r="25084" spans="1:4" x14ac:dyDescent="0.2">
      <c r="A25084" t="s">
        <v>25095</v>
      </c>
      <c r="B25084">
        <v>8.0000000000000002E-3</v>
      </c>
      <c r="C25084">
        <v>0</v>
      </c>
      <c r="D25084">
        <f t="shared" si="391"/>
        <v>-8.0000000000000002E-3</v>
      </c>
    </row>
    <row r="25085" spans="1:4" x14ac:dyDescent="0.2">
      <c r="A25085" t="s">
        <v>25096</v>
      </c>
      <c r="B25085">
        <v>8.0000000000000002E-3</v>
      </c>
      <c r="C25085">
        <v>0</v>
      </c>
      <c r="D25085">
        <f t="shared" si="391"/>
        <v>-8.0000000000000002E-3</v>
      </c>
    </row>
    <row r="25086" spans="1:4" x14ac:dyDescent="0.2">
      <c r="A25086" t="s">
        <v>25097</v>
      </c>
      <c r="B25086">
        <v>3.2000000000000001E-2</v>
      </c>
      <c r="C25086">
        <v>0</v>
      </c>
      <c r="D25086">
        <f t="shared" si="391"/>
        <v>-3.2000000000000001E-2</v>
      </c>
    </row>
    <row r="25087" spans="1:4" x14ac:dyDescent="0.2">
      <c r="A25087" t="s">
        <v>25098</v>
      </c>
      <c r="B25087">
        <v>0.02</v>
      </c>
      <c r="C25087">
        <v>0</v>
      </c>
      <c r="D25087">
        <f t="shared" si="391"/>
        <v>-0.02</v>
      </c>
    </row>
    <row r="25088" spans="1:4" x14ac:dyDescent="0.2">
      <c r="A25088" t="s">
        <v>25099</v>
      </c>
      <c r="B25088">
        <v>1.2E-2</v>
      </c>
      <c r="C25088">
        <v>0</v>
      </c>
      <c r="D25088">
        <f t="shared" si="391"/>
        <v>-1.2E-2</v>
      </c>
    </row>
    <row r="25089" spans="1:4" x14ac:dyDescent="0.2">
      <c r="A25089" t="s">
        <v>25100</v>
      </c>
      <c r="B25089">
        <v>0</v>
      </c>
      <c r="C25089">
        <v>8.0000000000000002E-3</v>
      </c>
      <c r="D25089">
        <f t="shared" si="391"/>
        <v>8.0000000000000002E-3</v>
      </c>
    </row>
    <row r="25090" spans="1:4" x14ac:dyDescent="0.2">
      <c r="A25090" t="s">
        <v>25101</v>
      </c>
      <c r="B25090">
        <v>0</v>
      </c>
      <c r="C25090">
        <v>8.0000000000000002E-3</v>
      </c>
      <c r="D25090">
        <f t="shared" si="391"/>
        <v>8.0000000000000002E-3</v>
      </c>
    </row>
    <row r="25091" spans="1:4" x14ac:dyDescent="0.2">
      <c r="A25091" t="s">
        <v>25102</v>
      </c>
      <c r="B25091">
        <v>0</v>
      </c>
      <c r="C25091">
        <v>8.0000000000000002E-3</v>
      </c>
      <c r="D25091">
        <f t="shared" si="391"/>
        <v>8.0000000000000002E-3</v>
      </c>
    </row>
    <row r="25092" spans="1:4" x14ac:dyDescent="0.2">
      <c r="A25092" t="s">
        <v>25103</v>
      </c>
      <c r="B25092">
        <v>0</v>
      </c>
      <c r="C25092">
        <v>0</v>
      </c>
      <c r="D25092">
        <f t="shared" si="391"/>
        <v>0</v>
      </c>
    </row>
    <row r="25093" spans="1:4" x14ac:dyDescent="0.2">
      <c r="A25093" t="s">
        <v>25104</v>
      </c>
      <c r="B25093">
        <v>0</v>
      </c>
      <c r="C25093">
        <v>0</v>
      </c>
      <c r="D25093">
        <f t="shared" ref="D25093:D25156" si="392">C25093-B25093</f>
        <v>0</v>
      </c>
    </row>
    <row r="25094" spans="1:4" x14ac:dyDescent="0.2">
      <c r="A25094" t="s">
        <v>25105</v>
      </c>
      <c r="B25094">
        <v>1.2E-2</v>
      </c>
      <c r="C25094">
        <v>0</v>
      </c>
      <c r="D25094">
        <f t="shared" si="392"/>
        <v>-1.2E-2</v>
      </c>
    </row>
    <row r="25095" spans="1:4" x14ac:dyDescent="0.2">
      <c r="A25095" t="s">
        <v>25106</v>
      </c>
      <c r="B25095">
        <v>2.4E-2</v>
      </c>
      <c r="C25095">
        <v>0</v>
      </c>
      <c r="D25095">
        <f t="shared" si="392"/>
        <v>-2.4E-2</v>
      </c>
    </row>
    <row r="25096" spans="1:4" x14ac:dyDescent="0.2">
      <c r="A25096" t="s">
        <v>25107</v>
      </c>
      <c r="B25096">
        <v>4.0000000000000001E-3</v>
      </c>
      <c r="C25096">
        <v>0</v>
      </c>
      <c r="D25096">
        <f t="shared" si="392"/>
        <v>-4.0000000000000001E-3</v>
      </c>
    </row>
    <row r="25097" spans="1:4" x14ac:dyDescent="0.2">
      <c r="A25097" t="s">
        <v>25108</v>
      </c>
      <c r="B25097">
        <v>1.2E-2</v>
      </c>
      <c r="C25097">
        <v>0</v>
      </c>
      <c r="D25097">
        <f t="shared" si="392"/>
        <v>-1.2E-2</v>
      </c>
    </row>
    <row r="25098" spans="1:4" x14ac:dyDescent="0.2">
      <c r="A25098" t="s">
        <v>25109</v>
      </c>
      <c r="B25098">
        <v>1.6E-2</v>
      </c>
      <c r="C25098">
        <v>0</v>
      </c>
      <c r="D25098">
        <f t="shared" si="392"/>
        <v>-1.6E-2</v>
      </c>
    </row>
    <row r="25099" spans="1:4" x14ac:dyDescent="0.2">
      <c r="A25099" t="s">
        <v>25110</v>
      </c>
      <c r="B25099">
        <v>0.04</v>
      </c>
      <c r="C25099">
        <v>0</v>
      </c>
      <c r="D25099">
        <f t="shared" si="392"/>
        <v>-0.04</v>
      </c>
    </row>
    <row r="25100" spans="1:4" x14ac:dyDescent="0.2">
      <c r="A25100" t="s">
        <v>25111</v>
      </c>
      <c r="B25100">
        <v>0</v>
      </c>
      <c r="C25100">
        <v>4.0000000000000001E-3</v>
      </c>
      <c r="D25100">
        <f t="shared" si="392"/>
        <v>4.0000000000000001E-3</v>
      </c>
    </row>
    <row r="25101" spans="1:4" x14ac:dyDescent="0.2">
      <c r="A25101" t="s">
        <v>25112</v>
      </c>
      <c r="B25101">
        <v>4.0000000000000001E-3</v>
      </c>
      <c r="C25101">
        <v>0</v>
      </c>
      <c r="D25101">
        <f t="shared" si="392"/>
        <v>-4.0000000000000001E-3</v>
      </c>
    </row>
    <row r="25102" spans="1:4" x14ac:dyDescent="0.2">
      <c r="A25102" t="s">
        <v>25113</v>
      </c>
      <c r="B25102">
        <v>4.0000000000000001E-3</v>
      </c>
      <c r="C25102">
        <v>0</v>
      </c>
      <c r="D25102">
        <f t="shared" si="392"/>
        <v>-4.0000000000000001E-3</v>
      </c>
    </row>
    <row r="25103" spans="1:4" x14ac:dyDescent="0.2">
      <c r="A25103" t="s">
        <v>25114</v>
      </c>
      <c r="B25103">
        <v>1.6E-2</v>
      </c>
      <c r="C25103">
        <v>0</v>
      </c>
      <c r="D25103">
        <f t="shared" si="392"/>
        <v>-1.6E-2</v>
      </c>
    </row>
    <row r="25104" spans="1:4" x14ac:dyDescent="0.2">
      <c r="A25104" t="s">
        <v>25115</v>
      </c>
      <c r="B25104">
        <v>0</v>
      </c>
      <c r="C25104">
        <v>0</v>
      </c>
      <c r="D25104">
        <f t="shared" si="392"/>
        <v>0</v>
      </c>
    </row>
    <row r="25105" spans="1:4" x14ac:dyDescent="0.2">
      <c r="A25105" t="s">
        <v>25116</v>
      </c>
      <c r="B25105">
        <v>0</v>
      </c>
      <c r="C25105">
        <v>0</v>
      </c>
      <c r="D25105">
        <f t="shared" si="392"/>
        <v>0</v>
      </c>
    </row>
    <row r="25106" spans="1:4" x14ac:dyDescent="0.2">
      <c r="A25106" t="s">
        <v>25117</v>
      </c>
      <c r="B25106">
        <v>4.0000000000000001E-3</v>
      </c>
      <c r="C25106">
        <v>0</v>
      </c>
      <c r="D25106">
        <f t="shared" si="392"/>
        <v>-4.0000000000000001E-3</v>
      </c>
    </row>
    <row r="25107" spans="1:4" x14ac:dyDescent="0.2">
      <c r="A25107" t="s">
        <v>25118</v>
      </c>
      <c r="B25107">
        <v>3.2000000000000001E-2</v>
      </c>
      <c r="C25107">
        <v>0</v>
      </c>
      <c r="D25107">
        <f t="shared" si="392"/>
        <v>-3.2000000000000001E-2</v>
      </c>
    </row>
    <row r="25108" spans="1:4" x14ac:dyDescent="0.2">
      <c r="A25108" t="s">
        <v>25119</v>
      </c>
      <c r="B25108">
        <v>0.02</v>
      </c>
      <c r="C25108">
        <v>0</v>
      </c>
      <c r="D25108">
        <f t="shared" si="392"/>
        <v>-0.02</v>
      </c>
    </row>
    <row r="25109" spans="1:4" x14ac:dyDescent="0.2">
      <c r="A25109" t="s">
        <v>25120</v>
      </c>
      <c r="B25109">
        <v>4.0000000000000001E-3</v>
      </c>
      <c r="C25109">
        <v>0</v>
      </c>
      <c r="D25109">
        <f t="shared" si="392"/>
        <v>-4.0000000000000001E-3</v>
      </c>
    </row>
    <row r="25110" spans="1:4" x14ac:dyDescent="0.2">
      <c r="A25110" t="s">
        <v>25121</v>
      </c>
      <c r="B25110">
        <v>0.04</v>
      </c>
      <c r="C25110">
        <v>0</v>
      </c>
      <c r="D25110">
        <f t="shared" si="392"/>
        <v>-0.04</v>
      </c>
    </row>
    <row r="25111" spans="1:4" x14ac:dyDescent="0.2">
      <c r="A25111" t="s">
        <v>25122</v>
      </c>
      <c r="B25111">
        <v>1.6E-2</v>
      </c>
      <c r="C25111">
        <v>0</v>
      </c>
      <c r="D25111">
        <f t="shared" si="392"/>
        <v>-1.6E-2</v>
      </c>
    </row>
    <row r="25112" spans="1:4" x14ac:dyDescent="0.2">
      <c r="A25112" t="s">
        <v>25123</v>
      </c>
      <c r="B25112">
        <v>1.6E-2</v>
      </c>
      <c r="C25112">
        <v>0</v>
      </c>
      <c r="D25112">
        <f t="shared" si="392"/>
        <v>-1.6E-2</v>
      </c>
    </row>
    <row r="25113" spans="1:4" x14ac:dyDescent="0.2">
      <c r="A25113" t="s">
        <v>25124</v>
      </c>
      <c r="B25113">
        <v>4.0000000000000001E-3</v>
      </c>
      <c r="C25113">
        <v>0</v>
      </c>
      <c r="D25113">
        <f t="shared" si="392"/>
        <v>-4.0000000000000001E-3</v>
      </c>
    </row>
    <row r="25114" spans="1:4" x14ac:dyDescent="0.2">
      <c r="A25114" t="s">
        <v>25125</v>
      </c>
      <c r="B25114">
        <v>0</v>
      </c>
      <c r="C25114">
        <v>8.0000000000000002E-3</v>
      </c>
      <c r="D25114">
        <f t="shared" si="392"/>
        <v>8.0000000000000002E-3</v>
      </c>
    </row>
    <row r="25115" spans="1:4" x14ac:dyDescent="0.2">
      <c r="A25115" t="s">
        <v>25126</v>
      </c>
      <c r="B25115">
        <v>1.6E-2</v>
      </c>
      <c r="C25115">
        <v>0</v>
      </c>
      <c r="D25115">
        <f t="shared" si="392"/>
        <v>-1.6E-2</v>
      </c>
    </row>
    <row r="25116" spans="1:4" x14ac:dyDescent="0.2">
      <c r="A25116" t="s">
        <v>25127</v>
      </c>
      <c r="B25116">
        <v>0</v>
      </c>
      <c r="C25116">
        <v>4.0000000000000001E-3</v>
      </c>
      <c r="D25116">
        <f t="shared" si="392"/>
        <v>4.0000000000000001E-3</v>
      </c>
    </row>
    <row r="25117" spans="1:4" x14ac:dyDescent="0.2">
      <c r="A25117" t="s">
        <v>25128</v>
      </c>
      <c r="B25117">
        <v>8.0000000000000002E-3</v>
      </c>
      <c r="C25117">
        <v>0</v>
      </c>
      <c r="D25117">
        <f t="shared" si="392"/>
        <v>-8.0000000000000002E-3</v>
      </c>
    </row>
    <row r="25118" spans="1:4" x14ac:dyDescent="0.2">
      <c r="A25118" t="s">
        <v>25129</v>
      </c>
      <c r="B25118">
        <v>0.02</v>
      </c>
      <c r="C25118">
        <v>0</v>
      </c>
      <c r="D25118">
        <f t="shared" si="392"/>
        <v>-0.02</v>
      </c>
    </row>
    <row r="25119" spans="1:4" x14ac:dyDescent="0.2">
      <c r="A25119" t="s">
        <v>25130</v>
      </c>
      <c r="B25119">
        <v>2.8000000000000001E-2</v>
      </c>
      <c r="C25119">
        <v>0</v>
      </c>
      <c r="D25119">
        <f t="shared" si="392"/>
        <v>-2.8000000000000001E-2</v>
      </c>
    </row>
    <row r="25120" spans="1:4" x14ac:dyDescent="0.2">
      <c r="A25120" t="s">
        <v>25131</v>
      </c>
      <c r="B25120">
        <v>0</v>
      </c>
      <c r="C25120">
        <v>0</v>
      </c>
      <c r="D25120">
        <f t="shared" si="392"/>
        <v>0</v>
      </c>
    </row>
    <row r="25121" spans="1:4" x14ac:dyDescent="0.2">
      <c r="A25121" t="s">
        <v>25132</v>
      </c>
      <c r="B25121">
        <v>0</v>
      </c>
      <c r="C25121">
        <v>0</v>
      </c>
      <c r="D25121">
        <f t="shared" si="392"/>
        <v>0</v>
      </c>
    </row>
    <row r="25122" spans="1:4" x14ac:dyDescent="0.2">
      <c r="A25122" t="s">
        <v>25133</v>
      </c>
      <c r="B25122">
        <v>3.2000000000000001E-2</v>
      </c>
      <c r="C25122">
        <v>0</v>
      </c>
      <c r="D25122">
        <f t="shared" si="392"/>
        <v>-3.2000000000000001E-2</v>
      </c>
    </row>
    <row r="25123" spans="1:4" x14ac:dyDescent="0.2">
      <c r="A25123" t="s">
        <v>25134</v>
      </c>
      <c r="B25123">
        <v>4.0000000000000001E-3</v>
      </c>
      <c r="C25123">
        <v>0</v>
      </c>
      <c r="D25123">
        <f t="shared" si="392"/>
        <v>-4.0000000000000001E-3</v>
      </c>
    </row>
    <row r="25124" spans="1:4" x14ac:dyDescent="0.2">
      <c r="A25124" t="s">
        <v>25135</v>
      </c>
      <c r="B25124">
        <v>0</v>
      </c>
      <c r="C25124">
        <v>1.2E-2</v>
      </c>
      <c r="D25124">
        <f t="shared" si="392"/>
        <v>1.2E-2</v>
      </c>
    </row>
    <row r="25125" spans="1:4" x14ac:dyDescent="0.2">
      <c r="A25125" t="s">
        <v>25136</v>
      </c>
      <c r="B25125">
        <v>1.2E-2</v>
      </c>
      <c r="C25125">
        <v>0</v>
      </c>
      <c r="D25125">
        <f t="shared" si="392"/>
        <v>-1.2E-2</v>
      </c>
    </row>
    <row r="25126" spans="1:4" x14ac:dyDescent="0.2">
      <c r="A25126" t="s">
        <v>25137</v>
      </c>
      <c r="B25126">
        <v>0</v>
      </c>
      <c r="C25126">
        <v>0</v>
      </c>
      <c r="D25126">
        <f t="shared" si="392"/>
        <v>0</v>
      </c>
    </row>
    <row r="25127" spans="1:4" x14ac:dyDescent="0.2">
      <c r="A25127" t="s">
        <v>25138</v>
      </c>
      <c r="B25127">
        <v>2.4E-2</v>
      </c>
      <c r="C25127">
        <v>0</v>
      </c>
      <c r="D25127">
        <f t="shared" si="392"/>
        <v>-2.4E-2</v>
      </c>
    </row>
    <row r="25128" spans="1:4" x14ac:dyDescent="0.2">
      <c r="A25128" t="s">
        <v>25139</v>
      </c>
      <c r="B25128">
        <v>4.0000000000000001E-3</v>
      </c>
      <c r="C25128">
        <v>0</v>
      </c>
      <c r="D25128">
        <f t="shared" si="392"/>
        <v>-4.0000000000000001E-3</v>
      </c>
    </row>
    <row r="25129" spans="1:4" x14ac:dyDescent="0.2">
      <c r="A25129" t="s">
        <v>25140</v>
      </c>
      <c r="B25129">
        <v>1.2E-2</v>
      </c>
      <c r="C25129">
        <v>0</v>
      </c>
      <c r="D25129">
        <f t="shared" si="392"/>
        <v>-1.2E-2</v>
      </c>
    </row>
    <row r="25130" spans="1:4" x14ac:dyDescent="0.2">
      <c r="A25130" t="s">
        <v>25141</v>
      </c>
      <c r="B25130">
        <v>1.6E-2</v>
      </c>
      <c r="C25130">
        <v>0</v>
      </c>
      <c r="D25130">
        <f t="shared" si="392"/>
        <v>-1.6E-2</v>
      </c>
    </row>
    <row r="25131" spans="1:4" x14ac:dyDescent="0.2">
      <c r="A25131" t="s">
        <v>25142</v>
      </c>
      <c r="B25131">
        <v>8.0000000000000002E-3</v>
      </c>
      <c r="C25131">
        <v>0</v>
      </c>
      <c r="D25131">
        <f t="shared" si="392"/>
        <v>-8.0000000000000002E-3</v>
      </c>
    </row>
    <row r="25132" spans="1:4" x14ac:dyDescent="0.2">
      <c r="A25132" t="s">
        <v>25143</v>
      </c>
      <c r="B25132">
        <v>4.0000000000000001E-3</v>
      </c>
      <c r="C25132">
        <v>0</v>
      </c>
      <c r="D25132">
        <f t="shared" si="392"/>
        <v>-4.0000000000000001E-3</v>
      </c>
    </row>
    <row r="25133" spans="1:4" x14ac:dyDescent="0.2">
      <c r="A25133" t="s">
        <v>25144</v>
      </c>
      <c r="B25133">
        <v>4.0000000000000001E-3</v>
      </c>
      <c r="C25133">
        <v>0</v>
      </c>
      <c r="D25133">
        <f t="shared" si="392"/>
        <v>-4.0000000000000001E-3</v>
      </c>
    </row>
    <row r="25134" spans="1:4" x14ac:dyDescent="0.2">
      <c r="A25134" t="s">
        <v>25145</v>
      </c>
      <c r="B25134">
        <v>0</v>
      </c>
      <c r="C25134">
        <v>0</v>
      </c>
      <c r="D25134">
        <f t="shared" si="392"/>
        <v>0</v>
      </c>
    </row>
    <row r="25135" spans="1:4" x14ac:dyDescent="0.2">
      <c r="A25135" t="s">
        <v>25146</v>
      </c>
      <c r="B25135">
        <v>1.2E-2</v>
      </c>
      <c r="C25135">
        <v>0</v>
      </c>
      <c r="D25135">
        <f t="shared" si="392"/>
        <v>-1.2E-2</v>
      </c>
    </row>
    <row r="25136" spans="1:4" x14ac:dyDescent="0.2">
      <c r="A25136" t="s">
        <v>25147</v>
      </c>
      <c r="B25136">
        <v>2.4E-2</v>
      </c>
      <c r="C25136">
        <v>0</v>
      </c>
      <c r="D25136">
        <f t="shared" si="392"/>
        <v>-2.4E-2</v>
      </c>
    </row>
    <row r="25137" spans="1:4" x14ac:dyDescent="0.2">
      <c r="A25137" t="s">
        <v>25148</v>
      </c>
      <c r="B25137">
        <v>0</v>
      </c>
      <c r="C25137">
        <v>1.2E-2</v>
      </c>
      <c r="D25137">
        <f t="shared" si="392"/>
        <v>1.2E-2</v>
      </c>
    </row>
    <row r="25138" spans="1:4" x14ac:dyDescent="0.2">
      <c r="A25138" t="s">
        <v>25149</v>
      </c>
      <c r="B25138">
        <v>0</v>
      </c>
      <c r="C25138">
        <v>0</v>
      </c>
      <c r="D25138">
        <f t="shared" si="392"/>
        <v>0</v>
      </c>
    </row>
    <row r="25139" spans="1:4" x14ac:dyDescent="0.2">
      <c r="A25139" t="s">
        <v>25150</v>
      </c>
      <c r="B25139">
        <v>0</v>
      </c>
      <c r="C25139">
        <v>8.0000000000000002E-3</v>
      </c>
      <c r="D25139">
        <f t="shared" si="392"/>
        <v>8.0000000000000002E-3</v>
      </c>
    </row>
    <row r="25140" spans="1:4" x14ac:dyDescent="0.2">
      <c r="A25140" t="s">
        <v>25151</v>
      </c>
      <c r="B25140">
        <v>0</v>
      </c>
      <c r="C25140">
        <v>2.4E-2</v>
      </c>
      <c r="D25140">
        <f t="shared" si="392"/>
        <v>2.4E-2</v>
      </c>
    </row>
    <row r="25141" spans="1:4" x14ac:dyDescent="0.2">
      <c r="A25141" t="s">
        <v>25152</v>
      </c>
      <c r="B25141">
        <v>0</v>
      </c>
      <c r="C25141">
        <v>8.0000000000000002E-3</v>
      </c>
      <c r="D25141">
        <f t="shared" si="392"/>
        <v>8.0000000000000002E-3</v>
      </c>
    </row>
    <row r="25142" spans="1:4" x14ac:dyDescent="0.2">
      <c r="A25142" t="s">
        <v>25153</v>
      </c>
      <c r="B25142">
        <v>3.2000000000000001E-2</v>
      </c>
      <c r="C25142">
        <v>0</v>
      </c>
      <c r="D25142">
        <f t="shared" si="392"/>
        <v>-3.2000000000000001E-2</v>
      </c>
    </row>
    <row r="25143" spans="1:4" x14ac:dyDescent="0.2">
      <c r="A25143" t="s">
        <v>25154</v>
      </c>
      <c r="B25143">
        <v>2.8000000000000001E-2</v>
      </c>
      <c r="C25143">
        <v>0</v>
      </c>
      <c r="D25143">
        <f t="shared" si="392"/>
        <v>-2.8000000000000001E-2</v>
      </c>
    </row>
    <row r="25144" spans="1:4" x14ac:dyDescent="0.2">
      <c r="A25144" t="s">
        <v>25155</v>
      </c>
      <c r="B25144">
        <v>2.4E-2</v>
      </c>
      <c r="C25144">
        <v>0</v>
      </c>
      <c r="D25144">
        <f t="shared" si="392"/>
        <v>-2.4E-2</v>
      </c>
    </row>
    <row r="25145" spans="1:4" x14ac:dyDescent="0.2">
      <c r="A25145" t="s">
        <v>25156</v>
      </c>
      <c r="B25145">
        <v>1.2E-2</v>
      </c>
      <c r="C25145">
        <v>0</v>
      </c>
      <c r="D25145">
        <f t="shared" si="392"/>
        <v>-1.2E-2</v>
      </c>
    </row>
    <row r="25146" spans="1:4" x14ac:dyDescent="0.2">
      <c r="A25146" t="s">
        <v>25157</v>
      </c>
      <c r="B25146">
        <v>2.8000000000000001E-2</v>
      </c>
      <c r="C25146">
        <v>0</v>
      </c>
      <c r="D25146">
        <f t="shared" si="392"/>
        <v>-2.8000000000000001E-2</v>
      </c>
    </row>
    <row r="25147" spans="1:4" x14ac:dyDescent="0.2">
      <c r="A25147" t="s">
        <v>25158</v>
      </c>
      <c r="B25147">
        <v>1.2E-2</v>
      </c>
      <c r="C25147">
        <v>0</v>
      </c>
      <c r="D25147">
        <f t="shared" si="392"/>
        <v>-1.2E-2</v>
      </c>
    </row>
    <row r="25148" spans="1:4" x14ac:dyDescent="0.2">
      <c r="A25148" t="s">
        <v>25159</v>
      </c>
      <c r="B25148">
        <v>0.02</v>
      </c>
      <c r="C25148">
        <v>0</v>
      </c>
      <c r="D25148">
        <f t="shared" si="392"/>
        <v>-0.02</v>
      </c>
    </row>
    <row r="25149" spans="1:4" x14ac:dyDescent="0.2">
      <c r="A25149" t="s">
        <v>25160</v>
      </c>
      <c r="B25149">
        <v>0</v>
      </c>
      <c r="C25149">
        <v>4.0000000000000001E-3</v>
      </c>
      <c r="D25149">
        <f t="shared" si="392"/>
        <v>4.0000000000000001E-3</v>
      </c>
    </row>
    <row r="25150" spans="1:4" x14ac:dyDescent="0.2">
      <c r="A25150" t="s">
        <v>25161</v>
      </c>
      <c r="B25150">
        <v>0</v>
      </c>
      <c r="C25150">
        <v>0</v>
      </c>
      <c r="D25150">
        <f t="shared" si="392"/>
        <v>0</v>
      </c>
    </row>
    <row r="25151" spans="1:4" x14ac:dyDescent="0.2">
      <c r="A25151" t="s">
        <v>25162</v>
      </c>
      <c r="B25151">
        <v>1.6E-2</v>
      </c>
      <c r="C25151">
        <v>0</v>
      </c>
      <c r="D25151">
        <f t="shared" si="392"/>
        <v>-1.6E-2</v>
      </c>
    </row>
    <row r="25152" spans="1:4" x14ac:dyDescent="0.2">
      <c r="A25152" t="s">
        <v>25163</v>
      </c>
      <c r="B25152">
        <v>2.4E-2</v>
      </c>
      <c r="C25152">
        <v>0</v>
      </c>
      <c r="D25152">
        <f t="shared" si="392"/>
        <v>-2.4E-2</v>
      </c>
    </row>
    <row r="25153" spans="1:4" x14ac:dyDescent="0.2">
      <c r="A25153" t="s">
        <v>25164</v>
      </c>
      <c r="B25153">
        <v>0</v>
      </c>
      <c r="C25153">
        <v>1.2E-2</v>
      </c>
      <c r="D25153">
        <f t="shared" si="392"/>
        <v>1.2E-2</v>
      </c>
    </row>
    <row r="25154" spans="1:4" x14ac:dyDescent="0.2">
      <c r="A25154" t="s">
        <v>25165</v>
      </c>
      <c r="B25154">
        <v>0</v>
      </c>
      <c r="C25154">
        <v>4.0000000000000001E-3</v>
      </c>
      <c r="D25154">
        <f t="shared" si="392"/>
        <v>4.0000000000000001E-3</v>
      </c>
    </row>
    <row r="25155" spans="1:4" x14ac:dyDescent="0.2">
      <c r="A25155" t="s">
        <v>25166</v>
      </c>
      <c r="B25155">
        <v>0</v>
      </c>
      <c r="C25155">
        <v>0</v>
      </c>
      <c r="D25155">
        <f t="shared" si="392"/>
        <v>0</v>
      </c>
    </row>
    <row r="25156" spans="1:4" x14ac:dyDescent="0.2">
      <c r="A25156" t="s">
        <v>25167</v>
      </c>
      <c r="B25156">
        <v>1.2E-2</v>
      </c>
      <c r="C25156">
        <v>0</v>
      </c>
      <c r="D25156">
        <f t="shared" si="392"/>
        <v>-1.2E-2</v>
      </c>
    </row>
    <row r="25157" spans="1:4" x14ac:dyDescent="0.2">
      <c r="A25157" t="s">
        <v>25168</v>
      </c>
      <c r="B25157">
        <v>0</v>
      </c>
      <c r="C25157">
        <v>8.0000000000000002E-3</v>
      </c>
      <c r="D25157">
        <f t="shared" ref="D25157:D25220" si="393">C25157-B25157</f>
        <v>8.0000000000000002E-3</v>
      </c>
    </row>
    <row r="25158" spans="1:4" x14ac:dyDescent="0.2">
      <c r="A25158" t="s">
        <v>25169</v>
      </c>
      <c r="B25158">
        <v>1.6E-2</v>
      </c>
      <c r="C25158">
        <v>0</v>
      </c>
      <c r="D25158">
        <f t="shared" si="393"/>
        <v>-1.6E-2</v>
      </c>
    </row>
    <row r="25159" spans="1:4" x14ac:dyDescent="0.2">
      <c r="A25159" t="s">
        <v>25170</v>
      </c>
      <c r="B25159">
        <v>1.2E-2</v>
      </c>
      <c r="C25159">
        <v>0</v>
      </c>
      <c r="D25159">
        <f t="shared" si="393"/>
        <v>-1.2E-2</v>
      </c>
    </row>
    <row r="25160" spans="1:4" x14ac:dyDescent="0.2">
      <c r="A25160" t="s">
        <v>25171</v>
      </c>
      <c r="B25160">
        <v>0</v>
      </c>
      <c r="C25160">
        <v>0.02</v>
      </c>
      <c r="D25160">
        <f t="shared" si="393"/>
        <v>0.02</v>
      </c>
    </row>
    <row r="25161" spans="1:4" x14ac:dyDescent="0.2">
      <c r="A25161" t="s">
        <v>25172</v>
      </c>
      <c r="B25161">
        <v>0</v>
      </c>
      <c r="C25161">
        <v>8.0000000000000002E-3</v>
      </c>
      <c r="D25161">
        <f t="shared" si="393"/>
        <v>8.0000000000000002E-3</v>
      </c>
    </row>
    <row r="25162" spans="1:4" x14ac:dyDescent="0.2">
      <c r="A25162" t="s">
        <v>25173</v>
      </c>
      <c r="B25162">
        <v>0</v>
      </c>
      <c r="C25162">
        <v>0</v>
      </c>
      <c r="D25162">
        <f t="shared" si="393"/>
        <v>0</v>
      </c>
    </row>
    <row r="25163" spans="1:4" x14ac:dyDescent="0.2">
      <c r="A25163" t="s">
        <v>25174</v>
      </c>
      <c r="B25163">
        <v>4.0000000000000001E-3</v>
      </c>
      <c r="C25163">
        <v>0</v>
      </c>
      <c r="D25163">
        <f t="shared" si="393"/>
        <v>-4.0000000000000001E-3</v>
      </c>
    </row>
    <row r="25164" spans="1:4" x14ac:dyDescent="0.2">
      <c r="A25164" t="s">
        <v>25175</v>
      </c>
      <c r="B25164">
        <v>0</v>
      </c>
      <c r="C25164">
        <v>1.2E-2</v>
      </c>
      <c r="D25164">
        <f t="shared" si="393"/>
        <v>1.2E-2</v>
      </c>
    </row>
    <row r="25165" spans="1:4" x14ac:dyDescent="0.2">
      <c r="A25165" t="s">
        <v>25176</v>
      </c>
      <c r="B25165">
        <v>8.0000000000000002E-3</v>
      </c>
      <c r="C25165">
        <v>0</v>
      </c>
      <c r="D25165">
        <f t="shared" si="393"/>
        <v>-8.0000000000000002E-3</v>
      </c>
    </row>
    <row r="25166" spans="1:4" x14ac:dyDescent="0.2">
      <c r="A25166" t="s">
        <v>25177</v>
      </c>
      <c r="B25166">
        <v>4.0000000000000001E-3</v>
      </c>
      <c r="C25166">
        <v>0</v>
      </c>
      <c r="D25166">
        <f t="shared" si="393"/>
        <v>-4.0000000000000001E-3</v>
      </c>
    </row>
    <row r="25167" spans="1:4" x14ac:dyDescent="0.2">
      <c r="A25167" t="s">
        <v>25178</v>
      </c>
      <c r="B25167">
        <v>1.6E-2</v>
      </c>
      <c r="C25167">
        <v>0</v>
      </c>
      <c r="D25167">
        <f t="shared" si="393"/>
        <v>-1.6E-2</v>
      </c>
    </row>
    <row r="25168" spans="1:4" x14ac:dyDescent="0.2">
      <c r="A25168" t="s">
        <v>25179</v>
      </c>
      <c r="B25168">
        <v>0</v>
      </c>
      <c r="C25168">
        <v>0</v>
      </c>
      <c r="D25168">
        <f t="shared" si="393"/>
        <v>0</v>
      </c>
    </row>
    <row r="25169" spans="1:4" x14ac:dyDescent="0.2">
      <c r="A25169" t="s">
        <v>25180</v>
      </c>
      <c r="B25169">
        <v>0.04</v>
      </c>
      <c r="C25169">
        <v>0</v>
      </c>
      <c r="D25169">
        <f t="shared" si="393"/>
        <v>-0.04</v>
      </c>
    </row>
    <row r="25170" spans="1:4" x14ac:dyDescent="0.2">
      <c r="A25170" t="s">
        <v>25181</v>
      </c>
      <c r="B25170">
        <v>0</v>
      </c>
      <c r="C25170">
        <v>4.0000000000000001E-3</v>
      </c>
      <c r="D25170">
        <f t="shared" si="393"/>
        <v>4.0000000000000001E-3</v>
      </c>
    </row>
    <row r="25171" spans="1:4" x14ac:dyDescent="0.2">
      <c r="A25171" t="s">
        <v>25182</v>
      </c>
      <c r="B25171">
        <v>0.02</v>
      </c>
      <c r="C25171">
        <v>0</v>
      </c>
      <c r="D25171">
        <f t="shared" si="393"/>
        <v>-0.02</v>
      </c>
    </row>
    <row r="25172" spans="1:4" x14ac:dyDescent="0.2">
      <c r="A25172" t="s">
        <v>25183</v>
      </c>
      <c r="B25172">
        <v>0.02</v>
      </c>
      <c r="C25172">
        <v>0</v>
      </c>
      <c r="D25172">
        <f t="shared" si="393"/>
        <v>-0.02</v>
      </c>
    </row>
    <row r="25173" spans="1:4" x14ac:dyDescent="0.2">
      <c r="A25173" t="s">
        <v>25184</v>
      </c>
      <c r="B25173">
        <v>1.6E-2</v>
      </c>
      <c r="C25173">
        <v>0</v>
      </c>
      <c r="D25173">
        <f t="shared" si="393"/>
        <v>-1.6E-2</v>
      </c>
    </row>
    <row r="25174" spans="1:4" x14ac:dyDescent="0.2">
      <c r="A25174" t="s">
        <v>25185</v>
      </c>
      <c r="B25174">
        <v>0</v>
      </c>
      <c r="C25174">
        <v>1.2E-2</v>
      </c>
      <c r="D25174">
        <f t="shared" si="393"/>
        <v>1.2E-2</v>
      </c>
    </row>
    <row r="25175" spans="1:4" x14ac:dyDescent="0.2">
      <c r="A25175" t="s">
        <v>25186</v>
      </c>
      <c r="B25175">
        <v>2.4E-2</v>
      </c>
      <c r="C25175">
        <v>0</v>
      </c>
      <c r="D25175">
        <f t="shared" si="393"/>
        <v>-2.4E-2</v>
      </c>
    </row>
    <row r="25176" spans="1:4" x14ac:dyDescent="0.2">
      <c r="A25176" t="s">
        <v>25187</v>
      </c>
      <c r="B25176">
        <v>0</v>
      </c>
      <c r="C25176">
        <v>2.4E-2</v>
      </c>
      <c r="D25176">
        <f t="shared" si="393"/>
        <v>2.4E-2</v>
      </c>
    </row>
    <row r="25177" spans="1:4" x14ac:dyDescent="0.2">
      <c r="A25177" t="s">
        <v>25188</v>
      </c>
      <c r="B25177">
        <v>4.0000000000000001E-3</v>
      </c>
      <c r="C25177">
        <v>0</v>
      </c>
      <c r="D25177">
        <f t="shared" si="393"/>
        <v>-4.0000000000000001E-3</v>
      </c>
    </row>
    <row r="25178" spans="1:4" x14ac:dyDescent="0.2">
      <c r="A25178" t="s">
        <v>25189</v>
      </c>
      <c r="B25178">
        <v>2.4E-2</v>
      </c>
      <c r="C25178">
        <v>0</v>
      </c>
      <c r="D25178">
        <f t="shared" si="393"/>
        <v>-2.4E-2</v>
      </c>
    </row>
    <row r="25179" spans="1:4" x14ac:dyDescent="0.2">
      <c r="A25179" t="s">
        <v>25190</v>
      </c>
      <c r="B25179">
        <v>2.4E-2</v>
      </c>
      <c r="C25179">
        <v>0</v>
      </c>
      <c r="D25179">
        <f t="shared" si="393"/>
        <v>-2.4E-2</v>
      </c>
    </row>
    <row r="25180" spans="1:4" x14ac:dyDescent="0.2">
      <c r="A25180" t="s">
        <v>25191</v>
      </c>
      <c r="B25180">
        <v>4.0000000000000001E-3</v>
      </c>
      <c r="C25180">
        <v>0</v>
      </c>
      <c r="D25180">
        <f t="shared" si="393"/>
        <v>-4.0000000000000001E-3</v>
      </c>
    </row>
    <row r="25181" spans="1:4" x14ac:dyDescent="0.2">
      <c r="A25181" t="s">
        <v>25192</v>
      </c>
      <c r="B25181">
        <v>2.8000000000000001E-2</v>
      </c>
      <c r="C25181">
        <v>0</v>
      </c>
      <c r="D25181">
        <f t="shared" si="393"/>
        <v>-2.8000000000000001E-2</v>
      </c>
    </row>
    <row r="25182" spans="1:4" x14ac:dyDescent="0.2">
      <c r="A25182" t="s">
        <v>25193</v>
      </c>
      <c r="B25182">
        <v>1.2E-2</v>
      </c>
      <c r="C25182">
        <v>0</v>
      </c>
      <c r="D25182">
        <f t="shared" si="393"/>
        <v>-1.2E-2</v>
      </c>
    </row>
    <row r="25183" spans="1:4" x14ac:dyDescent="0.2">
      <c r="A25183" t="s">
        <v>25194</v>
      </c>
      <c r="B25183">
        <v>2.4E-2</v>
      </c>
      <c r="C25183">
        <v>0</v>
      </c>
      <c r="D25183">
        <f t="shared" si="393"/>
        <v>-2.4E-2</v>
      </c>
    </row>
    <row r="25184" spans="1:4" x14ac:dyDescent="0.2">
      <c r="A25184" t="s">
        <v>25195</v>
      </c>
      <c r="B25184">
        <v>0.04</v>
      </c>
      <c r="C25184">
        <v>0</v>
      </c>
      <c r="D25184">
        <f t="shared" si="393"/>
        <v>-0.04</v>
      </c>
    </row>
    <row r="25185" spans="1:4" x14ac:dyDescent="0.2">
      <c r="A25185" t="s">
        <v>25196</v>
      </c>
      <c r="B25185">
        <v>1.2E-2</v>
      </c>
      <c r="C25185">
        <v>0</v>
      </c>
      <c r="D25185">
        <f t="shared" si="393"/>
        <v>-1.2E-2</v>
      </c>
    </row>
    <row r="25186" spans="1:4" x14ac:dyDescent="0.2">
      <c r="A25186" t="s">
        <v>25197</v>
      </c>
      <c r="B25186">
        <v>0</v>
      </c>
      <c r="C25186">
        <v>2.4E-2</v>
      </c>
      <c r="D25186">
        <f t="shared" si="393"/>
        <v>2.4E-2</v>
      </c>
    </row>
    <row r="25187" spans="1:4" x14ac:dyDescent="0.2">
      <c r="A25187" t="s">
        <v>25198</v>
      </c>
      <c r="B25187">
        <v>8.0000000000000002E-3</v>
      </c>
      <c r="C25187">
        <v>0</v>
      </c>
      <c r="D25187">
        <f t="shared" si="393"/>
        <v>-8.0000000000000002E-3</v>
      </c>
    </row>
    <row r="25188" spans="1:4" x14ac:dyDescent="0.2">
      <c r="A25188" t="s">
        <v>25199</v>
      </c>
      <c r="B25188">
        <v>0</v>
      </c>
      <c r="C25188">
        <v>1.6E-2</v>
      </c>
      <c r="D25188">
        <f t="shared" si="393"/>
        <v>1.6E-2</v>
      </c>
    </row>
    <row r="25189" spans="1:4" x14ac:dyDescent="0.2">
      <c r="A25189" t="s">
        <v>25200</v>
      </c>
      <c r="B25189">
        <v>1.6E-2</v>
      </c>
      <c r="C25189">
        <v>0</v>
      </c>
      <c r="D25189">
        <f t="shared" si="393"/>
        <v>-1.6E-2</v>
      </c>
    </row>
    <row r="25190" spans="1:4" x14ac:dyDescent="0.2">
      <c r="A25190" t="s">
        <v>25201</v>
      </c>
      <c r="B25190">
        <v>0.04</v>
      </c>
      <c r="C25190">
        <v>0</v>
      </c>
      <c r="D25190">
        <f t="shared" si="393"/>
        <v>-0.04</v>
      </c>
    </row>
    <row r="25191" spans="1:4" x14ac:dyDescent="0.2">
      <c r="A25191" t="s">
        <v>25202</v>
      </c>
      <c r="B25191">
        <v>1.2E-2</v>
      </c>
      <c r="C25191">
        <v>0</v>
      </c>
      <c r="D25191">
        <f t="shared" si="393"/>
        <v>-1.2E-2</v>
      </c>
    </row>
    <row r="25192" spans="1:4" x14ac:dyDescent="0.2">
      <c r="A25192" t="s">
        <v>25203</v>
      </c>
      <c r="B25192">
        <v>1.6E-2</v>
      </c>
      <c r="C25192">
        <v>0</v>
      </c>
      <c r="D25192">
        <f t="shared" si="393"/>
        <v>-1.6E-2</v>
      </c>
    </row>
    <row r="25193" spans="1:4" x14ac:dyDescent="0.2">
      <c r="A25193" t="s">
        <v>25204</v>
      </c>
      <c r="B25193">
        <v>1.2E-2</v>
      </c>
      <c r="C25193">
        <v>0</v>
      </c>
      <c r="D25193">
        <f t="shared" si="393"/>
        <v>-1.2E-2</v>
      </c>
    </row>
    <row r="25194" spans="1:4" x14ac:dyDescent="0.2">
      <c r="A25194" t="s">
        <v>25205</v>
      </c>
      <c r="B25194">
        <v>0.02</v>
      </c>
      <c r="C25194">
        <v>0</v>
      </c>
      <c r="D25194">
        <f t="shared" si="393"/>
        <v>-0.02</v>
      </c>
    </row>
    <row r="25195" spans="1:4" x14ac:dyDescent="0.2">
      <c r="A25195" t="s">
        <v>25206</v>
      </c>
      <c r="B25195">
        <v>4.0000000000000001E-3</v>
      </c>
      <c r="C25195">
        <v>0</v>
      </c>
      <c r="D25195">
        <f t="shared" si="393"/>
        <v>-4.0000000000000001E-3</v>
      </c>
    </row>
    <row r="25196" spans="1:4" x14ac:dyDescent="0.2">
      <c r="A25196" t="s">
        <v>25207</v>
      </c>
      <c r="B25196">
        <v>4.0000000000000001E-3</v>
      </c>
      <c r="C25196">
        <v>0</v>
      </c>
      <c r="D25196">
        <f t="shared" si="393"/>
        <v>-4.0000000000000001E-3</v>
      </c>
    </row>
    <row r="25197" spans="1:4" x14ac:dyDescent="0.2">
      <c r="A25197" t="s">
        <v>25208</v>
      </c>
      <c r="B25197">
        <v>0</v>
      </c>
      <c r="C25197">
        <v>0</v>
      </c>
      <c r="D25197">
        <f t="shared" si="393"/>
        <v>0</v>
      </c>
    </row>
    <row r="25198" spans="1:4" x14ac:dyDescent="0.2">
      <c r="A25198" t="s">
        <v>25209</v>
      </c>
      <c r="B25198">
        <v>1.2E-2</v>
      </c>
      <c r="C25198">
        <v>0</v>
      </c>
      <c r="D25198">
        <f t="shared" si="393"/>
        <v>-1.2E-2</v>
      </c>
    </row>
    <row r="25199" spans="1:4" x14ac:dyDescent="0.2">
      <c r="A25199" t="s">
        <v>25210</v>
      </c>
      <c r="B25199">
        <v>0</v>
      </c>
      <c r="C25199">
        <v>1.2E-2</v>
      </c>
      <c r="D25199">
        <f t="shared" si="393"/>
        <v>1.2E-2</v>
      </c>
    </row>
    <row r="25200" spans="1:4" x14ac:dyDescent="0.2">
      <c r="A25200" t="s">
        <v>25211</v>
      </c>
      <c r="B25200">
        <v>1.6E-2</v>
      </c>
      <c r="C25200">
        <v>0</v>
      </c>
      <c r="D25200">
        <f t="shared" si="393"/>
        <v>-1.6E-2</v>
      </c>
    </row>
    <row r="25201" spans="1:4" x14ac:dyDescent="0.2">
      <c r="A25201" t="s">
        <v>25212</v>
      </c>
      <c r="B25201">
        <v>1.2E-2</v>
      </c>
      <c r="C25201">
        <v>0</v>
      </c>
      <c r="D25201">
        <f t="shared" si="393"/>
        <v>-1.2E-2</v>
      </c>
    </row>
    <row r="25202" spans="1:4" x14ac:dyDescent="0.2">
      <c r="A25202" t="s">
        <v>25213</v>
      </c>
      <c r="B25202">
        <v>0</v>
      </c>
      <c r="C25202">
        <v>3.2000000000000001E-2</v>
      </c>
      <c r="D25202">
        <f t="shared" si="393"/>
        <v>3.2000000000000001E-2</v>
      </c>
    </row>
    <row r="25203" spans="1:4" x14ac:dyDescent="0.2">
      <c r="A25203" t="s">
        <v>25214</v>
      </c>
      <c r="B25203">
        <v>2.4E-2</v>
      </c>
      <c r="C25203">
        <v>0</v>
      </c>
      <c r="D25203">
        <f t="shared" si="393"/>
        <v>-2.4E-2</v>
      </c>
    </row>
    <row r="25204" spans="1:4" x14ac:dyDescent="0.2">
      <c r="A25204" t="s">
        <v>25215</v>
      </c>
      <c r="B25204">
        <v>1.6E-2</v>
      </c>
      <c r="C25204">
        <v>0</v>
      </c>
      <c r="D25204">
        <f t="shared" si="393"/>
        <v>-1.6E-2</v>
      </c>
    </row>
    <row r="25205" spans="1:4" x14ac:dyDescent="0.2">
      <c r="A25205" t="s">
        <v>25216</v>
      </c>
      <c r="B25205">
        <v>1.6E-2</v>
      </c>
      <c r="C25205">
        <v>0</v>
      </c>
      <c r="D25205">
        <f t="shared" si="393"/>
        <v>-1.6E-2</v>
      </c>
    </row>
    <row r="25206" spans="1:4" x14ac:dyDescent="0.2">
      <c r="A25206" t="s">
        <v>25217</v>
      </c>
      <c r="B25206">
        <v>2.4E-2</v>
      </c>
      <c r="C25206">
        <v>0</v>
      </c>
      <c r="D25206">
        <f t="shared" si="393"/>
        <v>-2.4E-2</v>
      </c>
    </row>
    <row r="25207" spans="1:4" x14ac:dyDescent="0.2">
      <c r="A25207" t="s">
        <v>25218</v>
      </c>
      <c r="B25207">
        <v>4.0000000000000001E-3</v>
      </c>
      <c r="C25207">
        <v>0</v>
      </c>
      <c r="D25207">
        <f t="shared" si="393"/>
        <v>-4.0000000000000001E-3</v>
      </c>
    </row>
    <row r="25208" spans="1:4" x14ac:dyDescent="0.2">
      <c r="A25208" t="s">
        <v>25219</v>
      </c>
      <c r="B25208">
        <v>0</v>
      </c>
      <c r="C25208">
        <v>4.0000000000000001E-3</v>
      </c>
      <c r="D25208">
        <f t="shared" si="393"/>
        <v>4.0000000000000001E-3</v>
      </c>
    </row>
    <row r="25209" spans="1:4" x14ac:dyDescent="0.2">
      <c r="A25209" t="s">
        <v>25220</v>
      </c>
      <c r="B25209">
        <v>3.2000000000000001E-2</v>
      </c>
      <c r="C25209">
        <v>0</v>
      </c>
      <c r="D25209">
        <f t="shared" si="393"/>
        <v>-3.2000000000000001E-2</v>
      </c>
    </row>
    <row r="25210" spans="1:4" x14ac:dyDescent="0.2">
      <c r="A25210" t="s">
        <v>25221</v>
      </c>
      <c r="B25210">
        <v>0.02</v>
      </c>
      <c r="C25210">
        <v>0</v>
      </c>
      <c r="D25210">
        <f t="shared" si="393"/>
        <v>-0.02</v>
      </c>
    </row>
    <row r="25211" spans="1:4" x14ac:dyDescent="0.2">
      <c r="A25211" t="s">
        <v>25222</v>
      </c>
      <c r="B25211">
        <v>0.04</v>
      </c>
      <c r="C25211">
        <v>0</v>
      </c>
      <c r="D25211">
        <f t="shared" si="393"/>
        <v>-0.04</v>
      </c>
    </row>
    <row r="25212" spans="1:4" x14ac:dyDescent="0.2">
      <c r="A25212" t="s">
        <v>25223</v>
      </c>
      <c r="B25212">
        <v>0.02</v>
      </c>
      <c r="C25212">
        <v>0</v>
      </c>
      <c r="D25212">
        <f t="shared" si="393"/>
        <v>-0.02</v>
      </c>
    </row>
    <row r="25213" spans="1:4" x14ac:dyDescent="0.2">
      <c r="A25213" t="s">
        <v>25224</v>
      </c>
      <c r="B25213">
        <v>4.0000000000000001E-3</v>
      </c>
      <c r="C25213">
        <v>0</v>
      </c>
      <c r="D25213">
        <f t="shared" si="393"/>
        <v>-4.0000000000000001E-3</v>
      </c>
    </row>
    <row r="25214" spans="1:4" x14ac:dyDescent="0.2">
      <c r="A25214" t="s">
        <v>25225</v>
      </c>
      <c r="B25214">
        <v>2.4E-2</v>
      </c>
      <c r="C25214">
        <v>0</v>
      </c>
      <c r="D25214">
        <f t="shared" si="393"/>
        <v>-2.4E-2</v>
      </c>
    </row>
    <row r="25215" spans="1:4" x14ac:dyDescent="0.2">
      <c r="A25215" t="s">
        <v>25226</v>
      </c>
      <c r="B25215">
        <v>2.4E-2</v>
      </c>
      <c r="C25215">
        <v>0</v>
      </c>
      <c r="D25215">
        <f t="shared" si="393"/>
        <v>-2.4E-2</v>
      </c>
    </row>
    <row r="25216" spans="1:4" x14ac:dyDescent="0.2">
      <c r="A25216" t="s">
        <v>25227</v>
      </c>
      <c r="B25216">
        <v>2.8000000000000001E-2</v>
      </c>
      <c r="C25216">
        <v>0</v>
      </c>
      <c r="D25216">
        <f t="shared" si="393"/>
        <v>-2.8000000000000001E-2</v>
      </c>
    </row>
    <row r="25217" spans="1:4" x14ac:dyDescent="0.2">
      <c r="A25217" t="s">
        <v>25228</v>
      </c>
      <c r="B25217">
        <v>4.3999999999999997E-2</v>
      </c>
      <c r="C25217">
        <v>0</v>
      </c>
      <c r="D25217">
        <f t="shared" si="393"/>
        <v>-4.3999999999999997E-2</v>
      </c>
    </row>
    <row r="25218" spans="1:4" x14ac:dyDescent="0.2">
      <c r="A25218" t="s">
        <v>25229</v>
      </c>
      <c r="B25218">
        <v>0.02</v>
      </c>
      <c r="C25218">
        <v>0</v>
      </c>
      <c r="D25218">
        <f t="shared" si="393"/>
        <v>-0.02</v>
      </c>
    </row>
    <row r="25219" spans="1:4" x14ac:dyDescent="0.2">
      <c r="A25219" t="s">
        <v>25230</v>
      </c>
      <c r="B25219">
        <v>0</v>
      </c>
      <c r="C25219">
        <v>0</v>
      </c>
      <c r="D25219">
        <f t="shared" si="393"/>
        <v>0</v>
      </c>
    </row>
    <row r="25220" spans="1:4" x14ac:dyDescent="0.2">
      <c r="A25220" t="s">
        <v>25231</v>
      </c>
      <c r="B25220">
        <v>0</v>
      </c>
      <c r="C25220">
        <v>0</v>
      </c>
      <c r="D25220">
        <f t="shared" si="393"/>
        <v>0</v>
      </c>
    </row>
    <row r="25221" spans="1:4" x14ac:dyDescent="0.2">
      <c r="A25221" t="s">
        <v>25232</v>
      </c>
      <c r="B25221">
        <v>1.6E-2</v>
      </c>
      <c r="C25221">
        <v>0</v>
      </c>
      <c r="D25221">
        <f t="shared" ref="D25221:D25284" si="394">C25221-B25221</f>
        <v>-1.6E-2</v>
      </c>
    </row>
    <row r="25222" spans="1:4" x14ac:dyDescent="0.2">
      <c r="A25222" t="s">
        <v>25233</v>
      </c>
      <c r="B25222">
        <v>2.4E-2</v>
      </c>
      <c r="C25222">
        <v>0</v>
      </c>
      <c r="D25222">
        <f t="shared" si="394"/>
        <v>-2.4E-2</v>
      </c>
    </row>
    <row r="25223" spans="1:4" x14ac:dyDescent="0.2">
      <c r="A25223" t="s">
        <v>25234</v>
      </c>
      <c r="B25223">
        <v>0.02</v>
      </c>
      <c r="C25223">
        <v>0</v>
      </c>
      <c r="D25223">
        <f t="shared" si="394"/>
        <v>-0.02</v>
      </c>
    </row>
    <row r="25224" spans="1:4" x14ac:dyDescent="0.2">
      <c r="A25224" t="s">
        <v>25235</v>
      </c>
      <c r="B25224">
        <v>0.02</v>
      </c>
      <c r="C25224">
        <v>0</v>
      </c>
      <c r="D25224">
        <f t="shared" si="394"/>
        <v>-0.02</v>
      </c>
    </row>
    <row r="25225" spans="1:4" x14ac:dyDescent="0.2">
      <c r="A25225" t="s">
        <v>25236</v>
      </c>
      <c r="B25225">
        <v>4.0000000000000001E-3</v>
      </c>
      <c r="C25225">
        <v>0</v>
      </c>
      <c r="D25225">
        <f t="shared" si="394"/>
        <v>-4.0000000000000001E-3</v>
      </c>
    </row>
    <row r="25226" spans="1:4" x14ac:dyDescent="0.2">
      <c r="A25226" t="s">
        <v>25237</v>
      </c>
      <c r="B25226">
        <v>0</v>
      </c>
      <c r="C25226">
        <v>8.0000000000000002E-3</v>
      </c>
      <c r="D25226">
        <f t="shared" si="394"/>
        <v>8.0000000000000002E-3</v>
      </c>
    </row>
    <row r="25227" spans="1:4" x14ac:dyDescent="0.2">
      <c r="A25227" t="s">
        <v>25238</v>
      </c>
      <c r="B25227">
        <v>1.2E-2</v>
      </c>
      <c r="C25227">
        <v>0</v>
      </c>
      <c r="D25227">
        <f t="shared" si="394"/>
        <v>-1.2E-2</v>
      </c>
    </row>
    <row r="25228" spans="1:4" x14ac:dyDescent="0.2">
      <c r="A25228" t="s">
        <v>25239</v>
      </c>
      <c r="B25228">
        <v>0</v>
      </c>
      <c r="C25228">
        <v>0</v>
      </c>
      <c r="D25228">
        <f t="shared" si="394"/>
        <v>0</v>
      </c>
    </row>
    <row r="25229" spans="1:4" x14ac:dyDescent="0.2">
      <c r="A25229" t="s">
        <v>25240</v>
      </c>
      <c r="B25229">
        <v>0</v>
      </c>
      <c r="C25229">
        <v>1.2E-2</v>
      </c>
      <c r="D25229">
        <f t="shared" si="394"/>
        <v>1.2E-2</v>
      </c>
    </row>
    <row r="25230" spans="1:4" x14ac:dyDescent="0.2">
      <c r="A25230" t="s">
        <v>25241</v>
      </c>
      <c r="B25230">
        <v>3.2000000000000001E-2</v>
      </c>
      <c r="C25230">
        <v>0</v>
      </c>
      <c r="D25230">
        <f t="shared" si="394"/>
        <v>-3.2000000000000001E-2</v>
      </c>
    </row>
    <row r="25231" spans="1:4" x14ac:dyDescent="0.2">
      <c r="A25231" t="s">
        <v>25242</v>
      </c>
      <c r="B25231">
        <v>0.02</v>
      </c>
      <c r="C25231">
        <v>0</v>
      </c>
      <c r="D25231">
        <f t="shared" si="394"/>
        <v>-0.02</v>
      </c>
    </row>
    <row r="25232" spans="1:4" x14ac:dyDescent="0.2">
      <c r="A25232" t="s">
        <v>25243</v>
      </c>
      <c r="B25232">
        <v>4.0000000000000001E-3</v>
      </c>
      <c r="C25232">
        <v>0</v>
      </c>
      <c r="D25232">
        <f t="shared" si="394"/>
        <v>-4.0000000000000001E-3</v>
      </c>
    </row>
    <row r="25233" spans="1:4" x14ac:dyDescent="0.2">
      <c r="A25233" t="s">
        <v>25244</v>
      </c>
      <c r="B25233">
        <v>0</v>
      </c>
      <c r="C25233">
        <v>1.6E-2</v>
      </c>
      <c r="D25233">
        <f t="shared" si="394"/>
        <v>1.6E-2</v>
      </c>
    </row>
    <row r="25234" spans="1:4" x14ac:dyDescent="0.2">
      <c r="A25234" t="s">
        <v>25245</v>
      </c>
      <c r="B25234">
        <v>0</v>
      </c>
      <c r="C25234">
        <v>0</v>
      </c>
      <c r="D25234">
        <f t="shared" si="394"/>
        <v>0</v>
      </c>
    </row>
    <row r="25235" spans="1:4" x14ac:dyDescent="0.2">
      <c r="A25235" t="s">
        <v>25246</v>
      </c>
      <c r="B25235">
        <v>0</v>
      </c>
      <c r="C25235">
        <v>1.2E-2</v>
      </c>
      <c r="D25235">
        <f t="shared" si="394"/>
        <v>1.2E-2</v>
      </c>
    </row>
    <row r="25236" spans="1:4" x14ac:dyDescent="0.2">
      <c r="A25236" t="s">
        <v>25247</v>
      </c>
      <c r="B25236">
        <v>1.2E-2</v>
      </c>
      <c r="C25236">
        <v>0</v>
      </c>
      <c r="D25236">
        <f t="shared" si="394"/>
        <v>-1.2E-2</v>
      </c>
    </row>
    <row r="25237" spans="1:4" x14ac:dyDescent="0.2">
      <c r="A25237" t="s">
        <v>25248</v>
      </c>
      <c r="B25237">
        <v>4.0000000000000001E-3</v>
      </c>
      <c r="C25237">
        <v>0</v>
      </c>
      <c r="D25237">
        <f t="shared" si="394"/>
        <v>-4.0000000000000001E-3</v>
      </c>
    </row>
    <row r="25238" spans="1:4" x14ac:dyDescent="0.2">
      <c r="A25238" t="s">
        <v>25249</v>
      </c>
      <c r="B25238">
        <v>2.8000000000000001E-2</v>
      </c>
      <c r="C25238">
        <v>0</v>
      </c>
      <c r="D25238">
        <f t="shared" si="394"/>
        <v>-2.8000000000000001E-2</v>
      </c>
    </row>
    <row r="25239" spans="1:4" x14ac:dyDescent="0.2">
      <c r="A25239" t="s">
        <v>25250</v>
      </c>
      <c r="B25239">
        <v>1.6E-2</v>
      </c>
      <c r="C25239">
        <v>0</v>
      </c>
      <c r="D25239">
        <f t="shared" si="394"/>
        <v>-1.6E-2</v>
      </c>
    </row>
    <row r="25240" spans="1:4" x14ac:dyDescent="0.2">
      <c r="A25240" t="s">
        <v>25251</v>
      </c>
      <c r="B25240">
        <v>1.6E-2</v>
      </c>
      <c r="C25240">
        <v>0</v>
      </c>
      <c r="D25240">
        <f t="shared" si="394"/>
        <v>-1.6E-2</v>
      </c>
    </row>
    <row r="25241" spans="1:4" x14ac:dyDescent="0.2">
      <c r="A25241" t="s">
        <v>25252</v>
      </c>
      <c r="B25241">
        <v>0.02</v>
      </c>
      <c r="C25241">
        <v>0</v>
      </c>
      <c r="D25241">
        <f t="shared" si="394"/>
        <v>-0.02</v>
      </c>
    </row>
    <row r="25242" spans="1:4" x14ac:dyDescent="0.2">
      <c r="A25242" t="s">
        <v>25253</v>
      </c>
      <c r="B25242">
        <v>0</v>
      </c>
      <c r="C25242">
        <v>8.0000000000000002E-3</v>
      </c>
      <c r="D25242">
        <f t="shared" si="394"/>
        <v>8.0000000000000002E-3</v>
      </c>
    </row>
    <row r="25243" spans="1:4" x14ac:dyDescent="0.2">
      <c r="A25243" t="s">
        <v>25254</v>
      </c>
      <c r="B25243">
        <v>0</v>
      </c>
      <c r="C25243">
        <v>0</v>
      </c>
      <c r="D25243">
        <f t="shared" si="394"/>
        <v>0</v>
      </c>
    </row>
    <row r="25244" spans="1:4" x14ac:dyDescent="0.2">
      <c r="A25244" t="s">
        <v>25255</v>
      </c>
      <c r="B25244">
        <v>2.8000000000000001E-2</v>
      </c>
      <c r="C25244">
        <v>0</v>
      </c>
      <c r="D25244">
        <f t="shared" si="394"/>
        <v>-2.8000000000000001E-2</v>
      </c>
    </row>
    <row r="25245" spans="1:4" x14ac:dyDescent="0.2">
      <c r="A25245" t="s">
        <v>25256</v>
      </c>
      <c r="B25245">
        <v>1.6E-2</v>
      </c>
      <c r="C25245">
        <v>0</v>
      </c>
      <c r="D25245">
        <f t="shared" si="394"/>
        <v>-1.6E-2</v>
      </c>
    </row>
    <row r="25246" spans="1:4" x14ac:dyDescent="0.2">
      <c r="A25246" t="s">
        <v>25257</v>
      </c>
      <c r="B25246">
        <v>0</v>
      </c>
      <c r="C25246">
        <v>8.0000000000000002E-3</v>
      </c>
      <c r="D25246">
        <f t="shared" si="394"/>
        <v>8.0000000000000002E-3</v>
      </c>
    </row>
    <row r="25247" spans="1:4" x14ac:dyDescent="0.2">
      <c r="A25247" t="s">
        <v>25258</v>
      </c>
      <c r="B25247">
        <v>2.4E-2</v>
      </c>
      <c r="C25247">
        <v>0</v>
      </c>
      <c r="D25247">
        <f t="shared" si="394"/>
        <v>-2.4E-2</v>
      </c>
    </row>
    <row r="25248" spans="1:4" x14ac:dyDescent="0.2">
      <c r="A25248" t="s">
        <v>25259</v>
      </c>
      <c r="B25248">
        <v>1.6E-2</v>
      </c>
      <c r="C25248">
        <v>0</v>
      </c>
      <c r="D25248">
        <f t="shared" si="394"/>
        <v>-1.6E-2</v>
      </c>
    </row>
    <row r="25249" spans="1:4" x14ac:dyDescent="0.2">
      <c r="A25249" t="s">
        <v>25260</v>
      </c>
      <c r="B25249">
        <v>0.02</v>
      </c>
      <c r="C25249">
        <v>0</v>
      </c>
      <c r="D25249">
        <f t="shared" si="394"/>
        <v>-0.02</v>
      </c>
    </row>
    <row r="25250" spans="1:4" x14ac:dyDescent="0.2">
      <c r="A25250" t="s">
        <v>25261</v>
      </c>
      <c r="B25250">
        <v>0</v>
      </c>
      <c r="C25250">
        <v>1.2E-2</v>
      </c>
      <c r="D25250">
        <f t="shared" si="394"/>
        <v>1.2E-2</v>
      </c>
    </row>
    <row r="25251" spans="1:4" x14ac:dyDescent="0.2">
      <c r="A25251" t="s">
        <v>25262</v>
      </c>
      <c r="B25251">
        <v>0</v>
      </c>
      <c r="C25251">
        <v>8.0000000000000002E-3</v>
      </c>
      <c r="D25251">
        <f t="shared" si="394"/>
        <v>8.0000000000000002E-3</v>
      </c>
    </row>
    <row r="25252" spans="1:4" x14ac:dyDescent="0.2">
      <c r="A25252" t="s">
        <v>25263</v>
      </c>
      <c r="B25252">
        <v>4.0000000000000001E-3</v>
      </c>
      <c r="C25252">
        <v>0</v>
      </c>
      <c r="D25252">
        <f t="shared" si="394"/>
        <v>-4.0000000000000001E-3</v>
      </c>
    </row>
    <row r="25253" spans="1:4" x14ac:dyDescent="0.2">
      <c r="A25253" t="s">
        <v>25264</v>
      </c>
      <c r="B25253">
        <v>8.0000000000000002E-3</v>
      </c>
      <c r="C25253">
        <v>0</v>
      </c>
      <c r="D25253">
        <f t="shared" si="394"/>
        <v>-8.0000000000000002E-3</v>
      </c>
    </row>
    <row r="25254" spans="1:4" x14ac:dyDescent="0.2">
      <c r="A25254" t="s">
        <v>25265</v>
      </c>
      <c r="B25254">
        <v>0</v>
      </c>
      <c r="C25254">
        <v>4.0000000000000001E-3</v>
      </c>
      <c r="D25254">
        <f t="shared" si="394"/>
        <v>4.0000000000000001E-3</v>
      </c>
    </row>
    <row r="25255" spans="1:4" x14ac:dyDescent="0.2">
      <c r="A25255" t="s">
        <v>25266</v>
      </c>
      <c r="B25255">
        <v>0.02</v>
      </c>
      <c r="C25255">
        <v>0</v>
      </c>
      <c r="D25255">
        <f t="shared" si="394"/>
        <v>-0.02</v>
      </c>
    </row>
    <row r="25256" spans="1:4" x14ac:dyDescent="0.2">
      <c r="A25256" t="s">
        <v>25267</v>
      </c>
      <c r="B25256">
        <v>2.8000000000000001E-2</v>
      </c>
      <c r="C25256">
        <v>0</v>
      </c>
      <c r="D25256">
        <f t="shared" si="394"/>
        <v>-2.8000000000000001E-2</v>
      </c>
    </row>
    <row r="25257" spans="1:4" x14ac:dyDescent="0.2">
      <c r="A25257" t="s">
        <v>25268</v>
      </c>
      <c r="B25257">
        <v>0</v>
      </c>
      <c r="C25257">
        <v>4.0000000000000001E-3</v>
      </c>
      <c r="D25257">
        <f t="shared" si="394"/>
        <v>4.0000000000000001E-3</v>
      </c>
    </row>
    <row r="25258" spans="1:4" x14ac:dyDescent="0.2">
      <c r="A25258" t="s">
        <v>25269</v>
      </c>
      <c r="B25258">
        <v>8.0000000000000002E-3</v>
      </c>
      <c r="C25258">
        <v>0</v>
      </c>
      <c r="D25258">
        <f t="shared" si="394"/>
        <v>-8.0000000000000002E-3</v>
      </c>
    </row>
    <row r="25259" spans="1:4" x14ac:dyDescent="0.2">
      <c r="A25259" t="s">
        <v>25270</v>
      </c>
      <c r="B25259">
        <v>1.6E-2</v>
      </c>
      <c r="C25259">
        <v>0</v>
      </c>
      <c r="D25259">
        <f t="shared" si="394"/>
        <v>-1.6E-2</v>
      </c>
    </row>
    <row r="25260" spans="1:4" x14ac:dyDescent="0.2">
      <c r="A25260" t="s">
        <v>25271</v>
      </c>
      <c r="B25260">
        <v>2.8000000000000001E-2</v>
      </c>
      <c r="C25260">
        <v>0</v>
      </c>
      <c r="D25260">
        <f t="shared" si="394"/>
        <v>-2.8000000000000001E-2</v>
      </c>
    </row>
    <row r="25261" spans="1:4" x14ac:dyDescent="0.2">
      <c r="A25261" t="s">
        <v>25272</v>
      </c>
      <c r="B25261">
        <v>0</v>
      </c>
      <c r="C25261">
        <v>4.0000000000000001E-3</v>
      </c>
      <c r="D25261">
        <f t="shared" si="394"/>
        <v>4.0000000000000001E-3</v>
      </c>
    </row>
    <row r="25262" spans="1:4" x14ac:dyDescent="0.2">
      <c r="A25262" t="s">
        <v>25273</v>
      </c>
      <c r="B25262">
        <v>0.02</v>
      </c>
      <c r="C25262">
        <v>0</v>
      </c>
      <c r="D25262">
        <f t="shared" si="394"/>
        <v>-0.02</v>
      </c>
    </row>
    <row r="25263" spans="1:4" x14ac:dyDescent="0.2">
      <c r="A25263" t="s">
        <v>25274</v>
      </c>
      <c r="B25263">
        <v>1.2E-2</v>
      </c>
      <c r="C25263">
        <v>0</v>
      </c>
      <c r="D25263">
        <f t="shared" si="394"/>
        <v>-1.2E-2</v>
      </c>
    </row>
    <row r="25264" spans="1:4" x14ac:dyDescent="0.2">
      <c r="A25264" t="s">
        <v>25275</v>
      </c>
      <c r="B25264">
        <v>0</v>
      </c>
      <c r="C25264">
        <v>1.2E-2</v>
      </c>
      <c r="D25264">
        <f t="shared" si="394"/>
        <v>1.2E-2</v>
      </c>
    </row>
    <row r="25265" spans="1:4" x14ac:dyDescent="0.2">
      <c r="A25265" t="s">
        <v>25276</v>
      </c>
      <c r="B25265">
        <v>0</v>
      </c>
      <c r="C25265">
        <v>8.0000000000000002E-3</v>
      </c>
      <c r="D25265">
        <f t="shared" si="394"/>
        <v>8.0000000000000002E-3</v>
      </c>
    </row>
    <row r="25266" spans="1:4" x14ac:dyDescent="0.2">
      <c r="A25266" t="s">
        <v>25277</v>
      </c>
      <c r="B25266">
        <v>8.0000000000000002E-3</v>
      </c>
      <c r="C25266">
        <v>0</v>
      </c>
      <c r="D25266">
        <f t="shared" si="394"/>
        <v>-8.0000000000000002E-3</v>
      </c>
    </row>
    <row r="25267" spans="1:4" x14ac:dyDescent="0.2">
      <c r="A25267" t="s">
        <v>25278</v>
      </c>
      <c r="B25267">
        <v>0.04</v>
      </c>
      <c r="C25267">
        <v>0</v>
      </c>
      <c r="D25267">
        <f t="shared" si="394"/>
        <v>-0.04</v>
      </c>
    </row>
    <row r="25268" spans="1:4" x14ac:dyDescent="0.2">
      <c r="A25268" t="s">
        <v>25279</v>
      </c>
      <c r="B25268">
        <v>3.2000000000000001E-2</v>
      </c>
      <c r="C25268">
        <v>0</v>
      </c>
      <c r="D25268">
        <f t="shared" si="394"/>
        <v>-3.2000000000000001E-2</v>
      </c>
    </row>
    <row r="25269" spans="1:4" x14ac:dyDescent="0.2">
      <c r="A25269" t="s">
        <v>25280</v>
      </c>
      <c r="B25269">
        <v>1.6E-2</v>
      </c>
      <c r="C25269">
        <v>0</v>
      </c>
      <c r="D25269">
        <f t="shared" si="394"/>
        <v>-1.6E-2</v>
      </c>
    </row>
    <row r="25270" spans="1:4" x14ac:dyDescent="0.2">
      <c r="A25270" t="s">
        <v>25281</v>
      </c>
      <c r="B25270">
        <v>0</v>
      </c>
      <c r="C25270">
        <v>0</v>
      </c>
      <c r="D25270">
        <f t="shared" si="394"/>
        <v>0</v>
      </c>
    </row>
    <row r="25271" spans="1:4" x14ac:dyDescent="0.2">
      <c r="A25271" t="s">
        <v>25282</v>
      </c>
      <c r="B25271">
        <v>2.4E-2</v>
      </c>
      <c r="C25271">
        <v>0</v>
      </c>
      <c r="D25271">
        <f t="shared" si="394"/>
        <v>-2.4E-2</v>
      </c>
    </row>
    <row r="25272" spans="1:4" x14ac:dyDescent="0.2">
      <c r="A25272" t="s">
        <v>25283</v>
      </c>
      <c r="B25272">
        <v>0.02</v>
      </c>
      <c r="C25272">
        <v>0</v>
      </c>
      <c r="D25272">
        <f t="shared" si="394"/>
        <v>-0.02</v>
      </c>
    </row>
    <row r="25273" spans="1:4" x14ac:dyDescent="0.2">
      <c r="A25273" t="s">
        <v>25284</v>
      </c>
      <c r="B25273">
        <v>4.0000000000000001E-3</v>
      </c>
      <c r="C25273">
        <v>0</v>
      </c>
      <c r="D25273">
        <f t="shared" si="394"/>
        <v>-4.0000000000000001E-3</v>
      </c>
    </row>
    <row r="25274" spans="1:4" x14ac:dyDescent="0.2">
      <c r="A25274" t="s">
        <v>25285</v>
      </c>
      <c r="B25274">
        <v>8.0000000000000002E-3</v>
      </c>
      <c r="C25274">
        <v>0</v>
      </c>
      <c r="D25274">
        <f t="shared" si="394"/>
        <v>-8.0000000000000002E-3</v>
      </c>
    </row>
    <row r="25275" spans="1:4" x14ac:dyDescent="0.2">
      <c r="A25275" t="s">
        <v>25286</v>
      </c>
      <c r="B25275">
        <v>2.4E-2</v>
      </c>
      <c r="C25275">
        <v>0</v>
      </c>
      <c r="D25275">
        <f t="shared" si="394"/>
        <v>-2.4E-2</v>
      </c>
    </row>
    <row r="25276" spans="1:4" x14ac:dyDescent="0.2">
      <c r="A25276" t="s">
        <v>25287</v>
      </c>
      <c r="B25276">
        <v>0</v>
      </c>
      <c r="C25276">
        <v>0</v>
      </c>
      <c r="D25276">
        <f t="shared" si="394"/>
        <v>0</v>
      </c>
    </row>
    <row r="25277" spans="1:4" x14ac:dyDescent="0.2">
      <c r="A25277" t="s">
        <v>25288</v>
      </c>
      <c r="B25277">
        <v>0</v>
      </c>
      <c r="C25277">
        <v>0</v>
      </c>
      <c r="D25277">
        <f t="shared" si="394"/>
        <v>0</v>
      </c>
    </row>
    <row r="25278" spans="1:4" x14ac:dyDescent="0.2">
      <c r="A25278" t="s">
        <v>25289</v>
      </c>
      <c r="B25278">
        <v>1.6E-2</v>
      </c>
      <c r="C25278">
        <v>0</v>
      </c>
      <c r="D25278">
        <f t="shared" si="394"/>
        <v>-1.6E-2</v>
      </c>
    </row>
    <row r="25279" spans="1:4" x14ac:dyDescent="0.2">
      <c r="A25279" t="s">
        <v>25290</v>
      </c>
      <c r="B25279">
        <v>0</v>
      </c>
      <c r="C25279">
        <v>0</v>
      </c>
      <c r="D25279">
        <f t="shared" si="394"/>
        <v>0</v>
      </c>
    </row>
    <row r="25280" spans="1:4" x14ac:dyDescent="0.2">
      <c r="A25280" t="s">
        <v>25291</v>
      </c>
      <c r="B25280">
        <v>1.6E-2</v>
      </c>
      <c r="C25280">
        <v>0</v>
      </c>
      <c r="D25280">
        <f t="shared" si="394"/>
        <v>-1.6E-2</v>
      </c>
    </row>
    <row r="25281" spans="1:4" x14ac:dyDescent="0.2">
      <c r="A25281" t="s">
        <v>25292</v>
      </c>
      <c r="B25281">
        <v>1.2E-2</v>
      </c>
      <c r="C25281">
        <v>0</v>
      </c>
      <c r="D25281">
        <f t="shared" si="394"/>
        <v>-1.2E-2</v>
      </c>
    </row>
    <row r="25282" spans="1:4" x14ac:dyDescent="0.2">
      <c r="A25282" t="s">
        <v>25293</v>
      </c>
      <c r="B25282">
        <v>4.0000000000000001E-3</v>
      </c>
      <c r="C25282">
        <v>0</v>
      </c>
      <c r="D25282">
        <f t="shared" si="394"/>
        <v>-4.0000000000000001E-3</v>
      </c>
    </row>
    <row r="25283" spans="1:4" x14ac:dyDescent="0.2">
      <c r="A25283" t="s">
        <v>25294</v>
      </c>
      <c r="B25283">
        <v>1.2E-2</v>
      </c>
      <c r="C25283">
        <v>0</v>
      </c>
      <c r="D25283">
        <f t="shared" si="394"/>
        <v>-1.2E-2</v>
      </c>
    </row>
    <row r="25284" spans="1:4" x14ac:dyDescent="0.2">
      <c r="A25284" t="s">
        <v>25295</v>
      </c>
      <c r="B25284">
        <v>4.0000000000000001E-3</v>
      </c>
      <c r="C25284">
        <v>0</v>
      </c>
      <c r="D25284">
        <f t="shared" si="394"/>
        <v>-4.0000000000000001E-3</v>
      </c>
    </row>
    <row r="25285" spans="1:4" x14ac:dyDescent="0.2">
      <c r="A25285" t="s">
        <v>25296</v>
      </c>
      <c r="B25285">
        <v>0</v>
      </c>
      <c r="C25285">
        <v>8.0000000000000002E-3</v>
      </c>
      <c r="D25285">
        <f t="shared" ref="D25285:D25348" si="395">C25285-B25285</f>
        <v>8.0000000000000002E-3</v>
      </c>
    </row>
    <row r="25286" spans="1:4" x14ac:dyDescent="0.2">
      <c r="A25286" t="s">
        <v>25297</v>
      </c>
      <c r="B25286">
        <v>8.0000000000000002E-3</v>
      </c>
      <c r="C25286">
        <v>0</v>
      </c>
      <c r="D25286">
        <f t="shared" si="395"/>
        <v>-8.0000000000000002E-3</v>
      </c>
    </row>
    <row r="25287" spans="1:4" x14ac:dyDescent="0.2">
      <c r="A25287" t="s">
        <v>25298</v>
      </c>
      <c r="B25287">
        <v>2.8000000000000001E-2</v>
      </c>
      <c r="C25287">
        <v>0</v>
      </c>
      <c r="D25287">
        <f t="shared" si="395"/>
        <v>-2.8000000000000001E-2</v>
      </c>
    </row>
    <row r="25288" spans="1:4" x14ac:dyDescent="0.2">
      <c r="A25288" t="s">
        <v>25299</v>
      </c>
      <c r="B25288">
        <v>3.2000000000000001E-2</v>
      </c>
      <c r="C25288">
        <v>0</v>
      </c>
      <c r="D25288">
        <f t="shared" si="395"/>
        <v>-3.2000000000000001E-2</v>
      </c>
    </row>
    <row r="25289" spans="1:4" x14ac:dyDescent="0.2">
      <c r="A25289" t="s">
        <v>25300</v>
      </c>
      <c r="B25289">
        <v>1.2E-2</v>
      </c>
      <c r="C25289">
        <v>0</v>
      </c>
      <c r="D25289">
        <f t="shared" si="395"/>
        <v>-1.2E-2</v>
      </c>
    </row>
    <row r="25290" spans="1:4" x14ac:dyDescent="0.2">
      <c r="A25290" t="s">
        <v>25301</v>
      </c>
      <c r="B25290">
        <v>0.04</v>
      </c>
      <c r="C25290">
        <v>0</v>
      </c>
      <c r="D25290">
        <f t="shared" si="395"/>
        <v>-0.04</v>
      </c>
    </row>
    <row r="25291" spans="1:4" x14ac:dyDescent="0.2">
      <c r="A25291" t="s">
        <v>25302</v>
      </c>
      <c r="B25291">
        <v>2.4E-2</v>
      </c>
      <c r="C25291">
        <v>0</v>
      </c>
      <c r="D25291">
        <f t="shared" si="395"/>
        <v>-2.4E-2</v>
      </c>
    </row>
    <row r="25292" spans="1:4" x14ac:dyDescent="0.2">
      <c r="A25292" t="s">
        <v>25303</v>
      </c>
      <c r="B25292">
        <v>1.2E-2</v>
      </c>
      <c r="C25292">
        <v>0</v>
      </c>
      <c r="D25292">
        <f t="shared" si="395"/>
        <v>-1.2E-2</v>
      </c>
    </row>
    <row r="25293" spans="1:4" x14ac:dyDescent="0.2">
      <c r="A25293" t="s">
        <v>25304</v>
      </c>
      <c r="B25293">
        <v>0</v>
      </c>
      <c r="C25293">
        <v>8.0000000000000002E-3</v>
      </c>
      <c r="D25293">
        <f t="shared" si="395"/>
        <v>8.0000000000000002E-3</v>
      </c>
    </row>
    <row r="25294" spans="1:4" x14ac:dyDescent="0.2">
      <c r="A25294" t="s">
        <v>25305</v>
      </c>
      <c r="B25294">
        <v>1.2E-2</v>
      </c>
      <c r="C25294">
        <v>0</v>
      </c>
      <c r="D25294">
        <f t="shared" si="395"/>
        <v>-1.2E-2</v>
      </c>
    </row>
    <row r="25295" spans="1:4" x14ac:dyDescent="0.2">
      <c r="A25295" t="s">
        <v>25306</v>
      </c>
      <c r="B25295">
        <v>2.8000000000000001E-2</v>
      </c>
      <c r="C25295">
        <v>0</v>
      </c>
      <c r="D25295">
        <f t="shared" si="395"/>
        <v>-2.8000000000000001E-2</v>
      </c>
    </row>
    <row r="25296" spans="1:4" x14ac:dyDescent="0.2">
      <c r="A25296" t="s">
        <v>25307</v>
      </c>
      <c r="B25296">
        <v>1.2E-2</v>
      </c>
      <c r="C25296">
        <v>0</v>
      </c>
      <c r="D25296">
        <f t="shared" si="395"/>
        <v>-1.2E-2</v>
      </c>
    </row>
    <row r="25297" spans="1:4" x14ac:dyDescent="0.2">
      <c r="A25297" t="s">
        <v>25308</v>
      </c>
      <c r="B25297">
        <v>1.6E-2</v>
      </c>
      <c r="C25297">
        <v>0</v>
      </c>
      <c r="D25297">
        <f t="shared" si="395"/>
        <v>-1.6E-2</v>
      </c>
    </row>
    <row r="25298" spans="1:4" x14ac:dyDescent="0.2">
      <c r="A25298" t="s">
        <v>25309</v>
      </c>
      <c r="B25298">
        <v>3.2000000000000001E-2</v>
      </c>
      <c r="C25298">
        <v>0</v>
      </c>
      <c r="D25298">
        <f t="shared" si="395"/>
        <v>-3.2000000000000001E-2</v>
      </c>
    </row>
    <row r="25299" spans="1:4" x14ac:dyDescent="0.2">
      <c r="A25299" t="s">
        <v>25310</v>
      </c>
      <c r="B25299">
        <v>2.4E-2</v>
      </c>
      <c r="C25299">
        <v>0</v>
      </c>
      <c r="D25299">
        <f t="shared" si="395"/>
        <v>-2.4E-2</v>
      </c>
    </row>
    <row r="25300" spans="1:4" x14ac:dyDescent="0.2">
      <c r="A25300" t="s">
        <v>25311</v>
      </c>
      <c r="B25300">
        <v>1.2E-2</v>
      </c>
      <c r="C25300">
        <v>0</v>
      </c>
      <c r="D25300">
        <f t="shared" si="395"/>
        <v>-1.2E-2</v>
      </c>
    </row>
    <row r="25301" spans="1:4" x14ac:dyDescent="0.2">
      <c r="A25301" t="s">
        <v>25312</v>
      </c>
      <c r="B25301">
        <v>0.02</v>
      </c>
      <c r="C25301">
        <v>0</v>
      </c>
      <c r="D25301">
        <f t="shared" si="395"/>
        <v>-0.02</v>
      </c>
    </row>
    <row r="25302" spans="1:4" x14ac:dyDescent="0.2">
      <c r="A25302" t="s">
        <v>25313</v>
      </c>
      <c r="B25302">
        <v>0</v>
      </c>
      <c r="C25302">
        <v>8.0000000000000002E-3</v>
      </c>
      <c r="D25302">
        <f t="shared" si="395"/>
        <v>8.0000000000000002E-3</v>
      </c>
    </row>
    <row r="25303" spans="1:4" x14ac:dyDescent="0.2">
      <c r="A25303" t="s">
        <v>25314</v>
      </c>
      <c r="B25303">
        <v>1.2E-2</v>
      </c>
      <c r="C25303">
        <v>0</v>
      </c>
      <c r="D25303">
        <f t="shared" si="395"/>
        <v>-1.2E-2</v>
      </c>
    </row>
    <row r="25304" spans="1:4" x14ac:dyDescent="0.2">
      <c r="A25304" t="s">
        <v>25315</v>
      </c>
      <c r="B25304">
        <v>8.0000000000000002E-3</v>
      </c>
      <c r="C25304">
        <v>0</v>
      </c>
      <c r="D25304">
        <f t="shared" si="395"/>
        <v>-8.0000000000000002E-3</v>
      </c>
    </row>
    <row r="25305" spans="1:4" x14ac:dyDescent="0.2">
      <c r="A25305" t="s">
        <v>25316</v>
      </c>
      <c r="B25305">
        <v>0</v>
      </c>
      <c r="C25305">
        <v>8.0000000000000002E-3</v>
      </c>
      <c r="D25305">
        <f t="shared" si="395"/>
        <v>8.0000000000000002E-3</v>
      </c>
    </row>
    <row r="25306" spans="1:4" x14ac:dyDescent="0.2">
      <c r="A25306" t="s">
        <v>25317</v>
      </c>
      <c r="B25306">
        <v>0.02</v>
      </c>
      <c r="C25306">
        <v>0</v>
      </c>
      <c r="D25306">
        <f t="shared" si="395"/>
        <v>-0.02</v>
      </c>
    </row>
    <row r="25307" spans="1:4" x14ac:dyDescent="0.2">
      <c r="A25307" t="s">
        <v>25318</v>
      </c>
      <c r="B25307">
        <v>0</v>
      </c>
      <c r="C25307">
        <v>4.0000000000000001E-3</v>
      </c>
      <c r="D25307">
        <f t="shared" si="395"/>
        <v>4.0000000000000001E-3</v>
      </c>
    </row>
    <row r="25308" spans="1:4" x14ac:dyDescent="0.2">
      <c r="A25308" t="s">
        <v>25319</v>
      </c>
      <c r="B25308">
        <v>2.4E-2</v>
      </c>
      <c r="C25308">
        <v>0</v>
      </c>
      <c r="D25308">
        <f t="shared" si="395"/>
        <v>-2.4E-2</v>
      </c>
    </row>
    <row r="25309" spans="1:4" x14ac:dyDescent="0.2">
      <c r="A25309" t="s">
        <v>25320</v>
      </c>
      <c r="B25309">
        <v>8.0000000000000002E-3</v>
      </c>
      <c r="C25309">
        <v>0</v>
      </c>
      <c r="D25309">
        <f t="shared" si="395"/>
        <v>-8.0000000000000002E-3</v>
      </c>
    </row>
    <row r="25310" spans="1:4" x14ac:dyDescent="0.2">
      <c r="A25310" t="s">
        <v>25321</v>
      </c>
      <c r="B25310">
        <v>8.0000000000000002E-3</v>
      </c>
      <c r="C25310">
        <v>0</v>
      </c>
      <c r="D25310">
        <f t="shared" si="395"/>
        <v>-8.0000000000000002E-3</v>
      </c>
    </row>
    <row r="25311" spans="1:4" x14ac:dyDescent="0.2">
      <c r="A25311" t="s">
        <v>25322</v>
      </c>
      <c r="B25311">
        <v>3.2000000000000001E-2</v>
      </c>
      <c r="C25311">
        <v>0</v>
      </c>
      <c r="D25311">
        <f t="shared" si="395"/>
        <v>-3.2000000000000001E-2</v>
      </c>
    </row>
    <row r="25312" spans="1:4" x14ac:dyDescent="0.2">
      <c r="A25312" t="s">
        <v>25323</v>
      </c>
      <c r="B25312">
        <v>0</v>
      </c>
      <c r="C25312">
        <v>4.0000000000000001E-3</v>
      </c>
      <c r="D25312">
        <f t="shared" si="395"/>
        <v>4.0000000000000001E-3</v>
      </c>
    </row>
    <row r="25313" spans="1:4" x14ac:dyDescent="0.2">
      <c r="A25313" t="s">
        <v>25324</v>
      </c>
      <c r="B25313">
        <v>0</v>
      </c>
      <c r="C25313">
        <v>0</v>
      </c>
      <c r="D25313">
        <f t="shared" si="395"/>
        <v>0</v>
      </c>
    </row>
    <row r="25314" spans="1:4" x14ac:dyDescent="0.2">
      <c r="A25314" t="s">
        <v>25325</v>
      </c>
      <c r="B25314">
        <v>0</v>
      </c>
      <c r="C25314">
        <v>8.0000000000000002E-3</v>
      </c>
      <c r="D25314">
        <f t="shared" si="395"/>
        <v>8.0000000000000002E-3</v>
      </c>
    </row>
    <row r="25315" spans="1:4" x14ac:dyDescent="0.2">
      <c r="A25315" t="s">
        <v>25326</v>
      </c>
      <c r="B25315">
        <v>4.8000000000000001E-2</v>
      </c>
      <c r="C25315">
        <v>0</v>
      </c>
      <c r="D25315">
        <f t="shared" si="395"/>
        <v>-4.8000000000000001E-2</v>
      </c>
    </row>
    <row r="25316" spans="1:4" x14ac:dyDescent="0.2">
      <c r="A25316" t="s">
        <v>25327</v>
      </c>
      <c r="B25316">
        <v>1.2E-2</v>
      </c>
      <c r="C25316">
        <v>0</v>
      </c>
      <c r="D25316">
        <f t="shared" si="395"/>
        <v>-1.2E-2</v>
      </c>
    </row>
    <row r="25317" spans="1:4" x14ac:dyDescent="0.2">
      <c r="A25317" t="s">
        <v>25328</v>
      </c>
      <c r="B25317">
        <v>0</v>
      </c>
      <c r="C25317">
        <v>0.02</v>
      </c>
      <c r="D25317">
        <f t="shared" si="395"/>
        <v>0.02</v>
      </c>
    </row>
    <row r="25318" spans="1:4" x14ac:dyDescent="0.2">
      <c r="A25318" t="s">
        <v>25329</v>
      </c>
      <c r="B25318">
        <v>0</v>
      </c>
      <c r="C25318">
        <v>4.0000000000000001E-3</v>
      </c>
      <c r="D25318">
        <f t="shared" si="395"/>
        <v>4.0000000000000001E-3</v>
      </c>
    </row>
    <row r="25319" spans="1:4" x14ac:dyDescent="0.2">
      <c r="A25319" t="s">
        <v>25330</v>
      </c>
      <c r="B25319">
        <v>1.2E-2</v>
      </c>
      <c r="C25319">
        <v>0</v>
      </c>
      <c r="D25319">
        <f t="shared" si="395"/>
        <v>-1.2E-2</v>
      </c>
    </row>
    <row r="25320" spans="1:4" x14ac:dyDescent="0.2">
      <c r="A25320" t="s">
        <v>25331</v>
      </c>
      <c r="B25320">
        <v>1.2E-2</v>
      </c>
      <c r="C25320">
        <v>0</v>
      </c>
      <c r="D25320">
        <f t="shared" si="395"/>
        <v>-1.2E-2</v>
      </c>
    </row>
    <row r="25321" spans="1:4" x14ac:dyDescent="0.2">
      <c r="A25321" t="s">
        <v>25332</v>
      </c>
      <c r="B25321">
        <v>1.6E-2</v>
      </c>
      <c r="C25321">
        <v>0</v>
      </c>
      <c r="D25321">
        <f t="shared" si="395"/>
        <v>-1.6E-2</v>
      </c>
    </row>
    <row r="25322" spans="1:4" x14ac:dyDescent="0.2">
      <c r="A25322" t="s">
        <v>25333</v>
      </c>
      <c r="B25322">
        <v>0.06</v>
      </c>
      <c r="C25322">
        <v>0</v>
      </c>
      <c r="D25322">
        <f t="shared" si="395"/>
        <v>-0.06</v>
      </c>
    </row>
    <row r="25323" spans="1:4" x14ac:dyDescent="0.2">
      <c r="A25323" t="s">
        <v>25334</v>
      </c>
      <c r="B25323">
        <v>0</v>
      </c>
      <c r="C25323">
        <v>1.6E-2</v>
      </c>
      <c r="D25323">
        <f t="shared" si="395"/>
        <v>1.6E-2</v>
      </c>
    </row>
    <row r="25324" spans="1:4" x14ac:dyDescent="0.2">
      <c r="A25324" t="s">
        <v>25335</v>
      </c>
      <c r="B25324">
        <v>2.4E-2</v>
      </c>
      <c r="C25324">
        <v>0</v>
      </c>
      <c r="D25324">
        <f t="shared" si="395"/>
        <v>-2.4E-2</v>
      </c>
    </row>
    <row r="25325" spans="1:4" x14ac:dyDescent="0.2">
      <c r="A25325" t="s">
        <v>25336</v>
      </c>
      <c r="B25325">
        <v>1.2E-2</v>
      </c>
      <c r="C25325">
        <v>0</v>
      </c>
      <c r="D25325">
        <f t="shared" si="395"/>
        <v>-1.2E-2</v>
      </c>
    </row>
    <row r="25326" spans="1:4" x14ac:dyDescent="0.2">
      <c r="A25326" t="s">
        <v>25337</v>
      </c>
      <c r="B25326">
        <v>3.2000000000000001E-2</v>
      </c>
      <c r="C25326">
        <v>0</v>
      </c>
      <c r="D25326">
        <f t="shared" si="395"/>
        <v>-3.2000000000000001E-2</v>
      </c>
    </row>
    <row r="25327" spans="1:4" x14ac:dyDescent="0.2">
      <c r="A25327" t="s">
        <v>25338</v>
      </c>
      <c r="B25327">
        <v>1.6E-2</v>
      </c>
      <c r="C25327">
        <v>0</v>
      </c>
      <c r="D25327">
        <f t="shared" si="395"/>
        <v>-1.6E-2</v>
      </c>
    </row>
    <row r="25328" spans="1:4" x14ac:dyDescent="0.2">
      <c r="A25328" t="s">
        <v>25339</v>
      </c>
      <c r="B25328">
        <v>4.0000000000000001E-3</v>
      </c>
      <c r="C25328">
        <v>0</v>
      </c>
      <c r="D25328">
        <f t="shared" si="395"/>
        <v>-4.0000000000000001E-3</v>
      </c>
    </row>
    <row r="25329" spans="1:4" x14ac:dyDescent="0.2">
      <c r="A25329" t="s">
        <v>25340</v>
      </c>
      <c r="B25329">
        <v>2.4E-2</v>
      </c>
      <c r="C25329">
        <v>0</v>
      </c>
      <c r="D25329">
        <f t="shared" si="395"/>
        <v>-2.4E-2</v>
      </c>
    </row>
    <row r="25330" spans="1:4" x14ac:dyDescent="0.2">
      <c r="A25330" t="s">
        <v>25341</v>
      </c>
      <c r="B25330">
        <v>3.5999999999999997E-2</v>
      </c>
      <c r="C25330">
        <v>0</v>
      </c>
      <c r="D25330">
        <f t="shared" si="395"/>
        <v>-3.5999999999999997E-2</v>
      </c>
    </row>
    <row r="25331" spans="1:4" x14ac:dyDescent="0.2">
      <c r="A25331" t="s">
        <v>25342</v>
      </c>
      <c r="B25331">
        <v>0</v>
      </c>
      <c r="C25331">
        <v>4.0000000000000001E-3</v>
      </c>
      <c r="D25331">
        <f t="shared" si="395"/>
        <v>4.0000000000000001E-3</v>
      </c>
    </row>
    <row r="25332" spans="1:4" x14ac:dyDescent="0.2">
      <c r="A25332" t="s">
        <v>25343</v>
      </c>
      <c r="B25332">
        <v>0</v>
      </c>
      <c r="C25332">
        <v>4.0000000000000001E-3</v>
      </c>
      <c r="D25332">
        <f t="shared" si="395"/>
        <v>4.0000000000000001E-3</v>
      </c>
    </row>
    <row r="25333" spans="1:4" x14ac:dyDescent="0.2">
      <c r="A25333" t="s">
        <v>25344</v>
      </c>
      <c r="B25333">
        <v>0</v>
      </c>
      <c r="C25333">
        <v>0</v>
      </c>
      <c r="D25333">
        <f t="shared" si="395"/>
        <v>0</v>
      </c>
    </row>
    <row r="25334" spans="1:4" x14ac:dyDescent="0.2">
      <c r="A25334" t="s">
        <v>25345</v>
      </c>
      <c r="B25334">
        <v>3.2000000000000001E-2</v>
      </c>
      <c r="C25334">
        <v>0</v>
      </c>
      <c r="D25334">
        <f t="shared" si="395"/>
        <v>-3.2000000000000001E-2</v>
      </c>
    </row>
    <row r="25335" spans="1:4" x14ac:dyDescent="0.2">
      <c r="A25335" t="s">
        <v>25346</v>
      </c>
      <c r="B25335">
        <v>4.0000000000000001E-3</v>
      </c>
      <c r="C25335">
        <v>0</v>
      </c>
      <c r="D25335">
        <f t="shared" si="395"/>
        <v>-4.0000000000000001E-3</v>
      </c>
    </row>
    <row r="25336" spans="1:4" x14ac:dyDescent="0.2">
      <c r="A25336" t="s">
        <v>25347</v>
      </c>
      <c r="B25336">
        <v>0</v>
      </c>
      <c r="C25336">
        <v>0</v>
      </c>
      <c r="D25336">
        <f t="shared" si="395"/>
        <v>0</v>
      </c>
    </row>
    <row r="25337" spans="1:4" x14ac:dyDescent="0.2">
      <c r="A25337" t="s">
        <v>25348</v>
      </c>
      <c r="B25337">
        <v>0</v>
      </c>
      <c r="C25337">
        <v>4.0000000000000001E-3</v>
      </c>
      <c r="D25337">
        <f t="shared" si="395"/>
        <v>4.0000000000000001E-3</v>
      </c>
    </row>
    <row r="25338" spans="1:4" x14ac:dyDescent="0.2">
      <c r="A25338" t="s">
        <v>25349</v>
      </c>
      <c r="B25338">
        <v>3.2000000000000001E-2</v>
      </c>
      <c r="C25338">
        <v>0</v>
      </c>
      <c r="D25338">
        <f t="shared" si="395"/>
        <v>-3.2000000000000001E-2</v>
      </c>
    </row>
    <row r="25339" spans="1:4" x14ac:dyDescent="0.2">
      <c r="A25339" t="s">
        <v>25350</v>
      </c>
      <c r="B25339">
        <v>0.04</v>
      </c>
      <c r="C25339">
        <v>0</v>
      </c>
      <c r="D25339">
        <f t="shared" si="395"/>
        <v>-0.04</v>
      </c>
    </row>
    <row r="25340" spans="1:4" x14ac:dyDescent="0.2">
      <c r="A25340" t="s">
        <v>25351</v>
      </c>
      <c r="B25340">
        <v>0</v>
      </c>
      <c r="C25340">
        <v>1.2E-2</v>
      </c>
      <c r="D25340">
        <f t="shared" si="395"/>
        <v>1.2E-2</v>
      </c>
    </row>
    <row r="25341" spans="1:4" x14ac:dyDescent="0.2">
      <c r="A25341" t="s">
        <v>25352</v>
      </c>
      <c r="B25341">
        <v>4.0000000000000001E-3</v>
      </c>
      <c r="C25341">
        <v>0</v>
      </c>
      <c r="D25341">
        <f t="shared" si="395"/>
        <v>-4.0000000000000001E-3</v>
      </c>
    </row>
    <row r="25342" spans="1:4" x14ac:dyDescent="0.2">
      <c r="A25342" t="s">
        <v>25353</v>
      </c>
      <c r="B25342">
        <v>0</v>
      </c>
      <c r="C25342">
        <v>1.6E-2</v>
      </c>
      <c r="D25342">
        <f t="shared" si="395"/>
        <v>1.6E-2</v>
      </c>
    </row>
    <row r="25343" spans="1:4" x14ac:dyDescent="0.2">
      <c r="A25343" t="s">
        <v>25354</v>
      </c>
      <c r="B25343">
        <v>0.02</v>
      </c>
      <c r="C25343">
        <v>0</v>
      </c>
      <c r="D25343">
        <f t="shared" si="395"/>
        <v>-0.02</v>
      </c>
    </row>
    <row r="25344" spans="1:4" x14ac:dyDescent="0.2">
      <c r="A25344" t="s">
        <v>25355</v>
      </c>
      <c r="B25344">
        <v>0</v>
      </c>
      <c r="C25344">
        <v>0</v>
      </c>
      <c r="D25344">
        <f t="shared" si="395"/>
        <v>0</v>
      </c>
    </row>
    <row r="25345" spans="1:4" x14ac:dyDescent="0.2">
      <c r="A25345" t="s">
        <v>25356</v>
      </c>
      <c r="B25345">
        <v>0</v>
      </c>
      <c r="C25345">
        <v>0</v>
      </c>
      <c r="D25345">
        <f t="shared" si="395"/>
        <v>0</v>
      </c>
    </row>
    <row r="25346" spans="1:4" x14ac:dyDescent="0.2">
      <c r="A25346" t="s">
        <v>25357</v>
      </c>
      <c r="B25346">
        <v>4.0000000000000001E-3</v>
      </c>
      <c r="C25346">
        <v>0</v>
      </c>
      <c r="D25346">
        <f t="shared" si="395"/>
        <v>-4.0000000000000001E-3</v>
      </c>
    </row>
    <row r="25347" spans="1:4" x14ac:dyDescent="0.2">
      <c r="A25347" t="s">
        <v>25358</v>
      </c>
      <c r="B25347">
        <v>4.0000000000000001E-3</v>
      </c>
      <c r="C25347">
        <v>0</v>
      </c>
      <c r="D25347">
        <f t="shared" si="395"/>
        <v>-4.0000000000000001E-3</v>
      </c>
    </row>
    <row r="25348" spans="1:4" x14ac:dyDescent="0.2">
      <c r="A25348" t="s">
        <v>25359</v>
      </c>
      <c r="B25348">
        <v>8.0000000000000002E-3</v>
      </c>
      <c r="C25348">
        <v>0</v>
      </c>
      <c r="D25348">
        <f t="shared" si="395"/>
        <v>-8.0000000000000002E-3</v>
      </c>
    </row>
    <row r="25349" spans="1:4" x14ac:dyDescent="0.2">
      <c r="A25349" t="s">
        <v>25360</v>
      </c>
      <c r="B25349">
        <v>0</v>
      </c>
      <c r="C25349">
        <v>4.0000000000000001E-3</v>
      </c>
      <c r="D25349">
        <f t="shared" ref="D25349:D25412" si="396">C25349-B25349</f>
        <v>4.0000000000000001E-3</v>
      </c>
    </row>
    <row r="25350" spans="1:4" x14ac:dyDescent="0.2">
      <c r="A25350" t="s">
        <v>25361</v>
      </c>
      <c r="B25350">
        <v>1.6E-2</v>
      </c>
      <c r="C25350">
        <v>0</v>
      </c>
      <c r="D25350">
        <f t="shared" si="396"/>
        <v>-1.6E-2</v>
      </c>
    </row>
    <row r="25351" spans="1:4" x14ac:dyDescent="0.2">
      <c r="A25351" t="s">
        <v>25362</v>
      </c>
      <c r="B25351">
        <v>1.2E-2</v>
      </c>
      <c r="C25351">
        <v>0</v>
      </c>
      <c r="D25351">
        <f t="shared" si="396"/>
        <v>-1.2E-2</v>
      </c>
    </row>
    <row r="25352" spans="1:4" x14ac:dyDescent="0.2">
      <c r="A25352" t="s">
        <v>25363</v>
      </c>
      <c r="B25352">
        <v>0</v>
      </c>
      <c r="C25352">
        <v>8.0000000000000002E-3</v>
      </c>
      <c r="D25352">
        <f t="shared" si="396"/>
        <v>8.0000000000000002E-3</v>
      </c>
    </row>
    <row r="25353" spans="1:4" x14ac:dyDescent="0.2">
      <c r="A25353" t="s">
        <v>25364</v>
      </c>
      <c r="B25353">
        <v>4.0000000000000001E-3</v>
      </c>
      <c r="C25353">
        <v>0</v>
      </c>
      <c r="D25353">
        <f t="shared" si="396"/>
        <v>-4.0000000000000001E-3</v>
      </c>
    </row>
    <row r="25354" spans="1:4" x14ac:dyDescent="0.2">
      <c r="A25354" t="s">
        <v>25365</v>
      </c>
      <c r="B25354">
        <v>3.2000000000000001E-2</v>
      </c>
      <c r="C25354">
        <v>0</v>
      </c>
      <c r="D25354">
        <f t="shared" si="396"/>
        <v>-3.2000000000000001E-2</v>
      </c>
    </row>
    <row r="25355" spans="1:4" x14ac:dyDescent="0.2">
      <c r="A25355" t="s">
        <v>25366</v>
      </c>
      <c r="B25355">
        <v>0</v>
      </c>
      <c r="C25355">
        <v>8.0000000000000002E-3</v>
      </c>
      <c r="D25355">
        <f t="shared" si="396"/>
        <v>8.0000000000000002E-3</v>
      </c>
    </row>
    <row r="25356" spans="1:4" x14ac:dyDescent="0.2">
      <c r="A25356" t="s">
        <v>25367</v>
      </c>
      <c r="B25356">
        <v>1.2E-2</v>
      </c>
      <c r="C25356">
        <v>0</v>
      </c>
      <c r="D25356">
        <f t="shared" si="396"/>
        <v>-1.2E-2</v>
      </c>
    </row>
    <row r="25357" spans="1:4" x14ac:dyDescent="0.2">
      <c r="A25357" t="s">
        <v>25368</v>
      </c>
      <c r="B25357">
        <v>2.4E-2</v>
      </c>
      <c r="C25357">
        <v>0</v>
      </c>
      <c r="D25357">
        <f t="shared" si="396"/>
        <v>-2.4E-2</v>
      </c>
    </row>
    <row r="25358" spans="1:4" x14ac:dyDescent="0.2">
      <c r="A25358" t="s">
        <v>25369</v>
      </c>
      <c r="B25358">
        <v>1.6E-2</v>
      </c>
      <c r="C25358">
        <v>0</v>
      </c>
      <c r="D25358">
        <f t="shared" si="396"/>
        <v>-1.6E-2</v>
      </c>
    </row>
    <row r="25359" spans="1:4" x14ac:dyDescent="0.2">
      <c r="A25359" t="s">
        <v>25370</v>
      </c>
      <c r="B25359">
        <v>8.0000000000000002E-3</v>
      </c>
      <c r="C25359">
        <v>0</v>
      </c>
      <c r="D25359">
        <f t="shared" si="396"/>
        <v>-8.0000000000000002E-3</v>
      </c>
    </row>
    <row r="25360" spans="1:4" x14ac:dyDescent="0.2">
      <c r="A25360" t="s">
        <v>25371</v>
      </c>
      <c r="B25360">
        <v>8.0000000000000002E-3</v>
      </c>
      <c r="C25360">
        <v>0</v>
      </c>
      <c r="D25360">
        <f t="shared" si="396"/>
        <v>-8.0000000000000002E-3</v>
      </c>
    </row>
    <row r="25361" spans="1:4" x14ac:dyDescent="0.2">
      <c r="A25361" t="s">
        <v>25372</v>
      </c>
      <c r="B25361">
        <v>1.6E-2</v>
      </c>
      <c r="C25361">
        <v>0</v>
      </c>
      <c r="D25361">
        <f t="shared" si="396"/>
        <v>-1.6E-2</v>
      </c>
    </row>
    <row r="25362" spans="1:4" x14ac:dyDescent="0.2">
      <c r="A25362" t="s">
        <v>25373</v>
      </c>
      <c r="B25362">
        <v>2.8000000000000001E-2</v>
      </c>
      <c r="C25362">
        <v>0</v>
      </c>
      <c r="D25362">
        <f t="shared" si="396"/>
        <v>-2.8000000000000001E-2</v>
      </c>
    </row>
    <row r="25363" spans="1:4" x14ac:dyDescent="0.2">
      <c r="A25363" t="s">
        <v>25374</v>
      </c>
      <c r="B25363">
        <v>0</v>
      </c>
      <c r="C25363">
        <v>8.0000000000000002E-3</v>
      </c>
      <c r="D25363">
        <f t="shared" si="396"/>
        <v>8.0000000000000002E-3</v>
      </c>
    </row>
    <row r="25364" spans="1:4" x14ac:dyDescent="0.2">
      <c r="A25364" t="s">
        <v>25375</v>
      </c>
      <c r="B25364">
        <v>0</v>
      </c>
      <c r="C25364">
        <v>8.0000000000000002E-3</v>
      </c>
      <c r="D25364">
        <f t="shared" si="396"/>
        <v>8.0000000000000002E-3</v>
      </c>
    </row>
    <row r="25365" spans="1:4" x14ac:dyDescent="0.2">
      <c r="A25365" t="s">
        <v>25376</v>
      </c>
      <c r="B25365">
        <v>2.4E-2</v>
      </c>
      <c r="C25365">
        <v>0</v>
      </c>
      <c r="D25365">
        <f t="shared" si="396"/>
        <v>-2.4E-2</v>
      </c>
    </row>
    <row r="25366" spans="1:4" x14ac:dyDescent="0.2">
      <c r="A25366" t="s">
        <v>25377</v>
      </c>
      <c r="B25366">
        <v>0</v>
      </c>
      <c r="C25366">
        <v>4.0000000000000001E-3</v>
      </c>
      <c r="D25366">
        <f t="shared" si="396"/>
        <v>4.0000000000000001E-3</v>
      </c>
    </row>
    <row r="25367" spans="1:4" x14ac:dyDescent="0.2">
      <c r="A25367" t="s">
        <v>25378</v>
      </c>
      <c r="B25367">
        <v>4.0000000000000001E-3</v>
      </c>
      <c r="C25367">
        <v>0</v>
      </c>
      <c r="D25367">
        <f t="shared" si="396"/>
        <v>-4.0000000000000001E-3</v>
      </c>
    </row>
    <row r="25368" spans="1:4" x14ac:dyDescent="0.2">
      <c r="A25368" t="s">
        <v>25379</v>
      </c>
      <c r="B25368">
        <v>1.2E-2</v>
      </c>
      <c r="C25368">
        <v>0</v>
      </c>
      <c r="D25368">
        <f t="shared" si="396"/>
        <v>-1.2E-2</v>
      </c>
    </row>
    <row r="25369" spans="1:4" x14ac:dyDescent="0.2">
      <c r="A25369" t="s">
        <v>25380</v>
      </c>
      <c r="B25369">
        <v>1.2E-2</v>
      </c>
      <c r="C25369">
        <v>0</v>
      </c>
      <c r="D25369">
        <f t="shared" si="396"/>
        <v>-1.2E-2</v>
      </c>
    </row>
    <row r="25370" spans="1:4" x14ac:dyDescent="0.2">
      <c r="A25370" t="s">
        <v>25381</v>
      </c>
      <c r="B25370">
        <v>0.02</v>
      </c>
      <c r="C25370">
        <v>0</v>
      </c>
      <c r="D25370">
        <f t="shared" si="396"/>
        <v>-0.02</v>
      </c>
    </row>
    <row r="25371" spans="1:4" x14ac:dyDescent="0.2">
      <c r="A25371" t="s">
        <v>25382</v>
      </c>
      <c r="B25371">
        <v>4.0000000000000001E-3</v>
      </c>
      <c r="C25371">
        <v>0</v>
      </c>
      <c r="D25371">
        <f t="shared" si="396"/>
        <v>-4.0000000000000001E-3</v>
      </c>
    </row>
    <row r="25372" spans="1:4" x14ac:dyDescent="0.2">
      <c r="A25372" t="s">
        <v>25383</v>
      </c>
      <c r="B25372">
        <v>1.2E-2</v>
      </c>
      <c r="C25372">
        <v>0</v>
      </c>
      <c r="D25372">
        <f t="shared" si="396"/>
        <v>-1.2E-2</v>
      </c>
    </row>
    <row r="25373" spans="1:4" x14ac:dyDescent="0.2">
      <c r="A25373" t="s">
        <v>25384</v>
      </c>
      <c r="B25373">
        <v>1.2E-2</v>
      </c>
      <c r="C25373">
        <v>0</v>
      </c>
      <c r="D25373">
        <f t="shared" si="396"/>
        <v>-1.2E-2</v>
      </c>
    </row>
    <row r="25374" spans="1:4" x14ac:dyDescent="0.2">
      <c r="A25374" t="s">
        <v>25385</v>
      </c>
      <c r="B25374">
        <v>4.0000000000000001E-3</v>
      </c>
      <c r="C25374">
        <v>0</v>
      </c>
      <c r="D25374">
        <f t="shared" si="396"/>
        <v>-4.0000000000000001E-3</v>
      </c>
    </row>
    <row r="25375" spans="1:4" x14ac:dyDescent="0.2">
      <c r="A25375" t="s">
        <v>25386</v>
      </c>
      <c r="B25375">
        <v>0</v>
      </c>
      <c r="C25375">
        <v>4.0000000000000001E-3</v>
      </c>
      <c r="D25375">
        <f t="shared" si="396"/>
        <v>4.0000000000000001E-3</v>
      </c>
    </row>
    <row r="25376" spans="1:4" x14ac:dyDescent="0.2">
      <c r="A25376" t="s">
        <v>25387</v>
      </c>
      <c r="B25376">
        <v>8.0000000000000002E-3</v>
      </c>
      <c r="C25376">
        <v>0</v>
      </c>
      <c r="D25376">
        <f t="shared" si="396"/>
        <v>-8.0000000000000002E-3</v>
      </c>
    </row>
    <row r="25377" spans="1:4" x14ac:dyDescent="0.2">
      <c r="A25377" t="s">
        <v>25388</v>
      </c>
      <c r="B25377">
        <v>0</v>
      </c>
      <c r="C25377">
        <v>2.4E-2</v>
      </c>
      <c r="D25377">
        <f t="shared" si="396"/>
        <v>2.4E-2</v>
      </c>
    </row>
    <row r="25378" spans="1:4" x14ac:dyDescent="0.2">
      <c r="A25378" t="s">
        <v>25389</v>
      </c>
      <c r="B25378">
        <v>0</v>
      </c>
      <c r="C25378">
        <v>0.02</v>
      </c>
      <c r="D25378">
        <f t="shared" si="396"/>
        <v>0.02</v>
      </c>
    </row>
    <row r="25379" spans="1:4" x14ac:dyDescent="0.2">
      <c r="A25379" t="s">
        <v>25390</v>
      </c>
      <c r="B25379">
        <v>0</v>
      </c>
      <c r="C25379">
        <v>4.0000000000000001E-3</v>
      </c>
      <c r="D25379">
        <f t="shared" si="396"/>
        <v>4.0000000000000001E-3</v>
      </c>
    </row>
    <row r="25380" spans="1:4" x14ac:dyDescent="0.2">
      <c r="A25380" t="s">
        <v>25391</v>
      </c>
      <c r="B25380">
        <v>1.6E-2</v>
      </c>
      <c r="C25380">
        <v>0</v>
      </c>
      <c r="D25380">
        <f t="shared" si="396"/>
        <v>-1.6E-2</v>
      </c>
    </row>
    <row r="25381" spans="1:4" x14ac:dyDescent="0.2">
      <c r="A25381" t="s">
        <v>25392</v>
      </c>
      <c r="B25381">
        <v>3.2000000000000001E-2</v>
      </c>
      <c r="C25381">
        <v>0</v>
      </c>
      <c r="D25381">
        <f t="shared" si="396"/>
        <v>-3.2000000000000001E-2</v>
      </c>
    </row>
    <row r="25382" spans="1:4" x14ac:dyDescent="0.2">
      <c r="A25382" t="s">
        <v>25393</v>
      </c>
      <c r="B25382">
        <v>0.02</v>
      </c>
      <c r="C25382">
        <v>0</v>
      </c>
      <c r="D25382">
        <f t="shared" si="396"/>
        <v>-0.02</v>
      </c>
    </row>
    <row r="25383" spans="1:4" x14ac:dyDescent="0.2">
      <c r="A25383" t="s">
        <v>25394</v>
      </c>
      <c r="B25383">
        <v>2.8000000000000001E-2</v>
      </c>
      <c r="C25383">
        <v>0</v>
      </c>
      <c r="D25383">
        <f t="shared" si="396"/>
        <v>-2.8000000000000001E-2</v>
      </c>
    </row>
    <row r="25384" spans="1:4" x14ac:dyDescent="0.2">
      <c r="A25384" t="s">
        <v>25395</v>
      </c>
      <c r="B25384">
        <v>3.5999999999999997E-2</v>
      </c>
      <c r="C25384">
        <v>0</v>
      </c>
      <c r="D25384">
        <f t="shared" si="396"/>
        <v>-3.5999999999999997E-2</v>
      </c>
    </row>
    <row r="25385" spans="1:4" x14ac:dyDescent="0.2">
      <c r="A25385" t="s">
        <v>25396</v>
      </c>
      <c r="B25385">
        <v>3.2000000000000001E-2</v>
      </c>
      <c r="C25385">
        <v>0</v>
      </c>
      <c r="D25385">
        <f t="shared" si="396"/>
        <v>-3.2000000000000001E-2</v>
      </c>
    </row>
    <row r="25386" spans="1:4" x14ac:dyDescent="0.2">
      <c r="A25386" t="s">
        <v>25397</v>
      </c>
      <c r="B25386">
        <v>4.0000000000000001E-3</v>
      </c>
      <c r="C25386">
        <v>0</v>
      </c>
      <c r="D25386">
        <f t="shared" si="396"/>
        <v>-4.0000000000000001E-3</v>
      </c>
    </row>
    <row r="25387" spans="1:4" x14ac:dyDescent="0.2">
      <c r="A25387" t="s">
        <v>25398</v>
      </c>
      <c r="B25387">
        <v>3.2000000000000001E-2</v>
      </c>
      <c r="C25387">
        <v>0</v>
      </c>
      <c r="D25387">
        <f t="shared" si="396"/>
        <v>-3.2000000000000001E-2</v>
      </c>
    </row>
    <row r="25388" spans="1:4" x14ac:dyDescent="0.2">
      <c r="A25388" t="s">
        <v>25399</v>
      </c>
      <c r="B25388">
        <v>1.2E-2</v>
      </c>
      <c r="C25388">
        <v>0</v>
      </c>
      <c r="D25388">
        <f t="shared" si="396"/>
        <v>-1.2E-2</v>
      </c>
    </row>
    <row r="25389" spans="1:4" x14ac:dyDescent="0.2">
      <c r="A25389" t="s">
        <v>25400</v>
      </c>
      <c r="B25389">
        <v>8.0000000000000002E-3</v>
      </c>
      <c r="C25389">
        <v>0</v>
      </c>
      <c r="D25389">
        <f t="shared" si="396"/>
        <v>-8.0000000000000002E-3</v>
      </c>
    </row>
    <row r="25390" spans="1:4" x14ac:dyDescent="0.2">
      <c r="A25390" t="s">
        <v>25401</v>
      </c>
      <c r="B25390">
        <v>2.4E-2</v>
      </c>
      <c r="C25390">
        <v>0</v>
      </c>
      <c r="D25390">
        <f t="shared" si="396"/>
        <v>-2.4E-2</v>
      </c>
    </row>
    <row r="25391" spans="1:4" x14ac:dyDescent="0.2">
      <c r="A25391" t="s">
        <v>25402</v>
      </c>
      <c r="B25391">
        <v>0</v>
      </c>
      <c r="C25391">
        <v>4.0000000000000001E-3</v>
      </c>
      <c r="D25391">
        <f t="shared" si="396"/>
        <v>4.0000000000000001E-3</v>
      </c>
    </row>
    <row r="25392" spans="1:4" x14ac:dyDescent="0.2">
      <c r="A25392" t="s">
        <v>25403</v>
      </c>
      <c r="B25392">
        <v>3.5999999999999997E-2</v>
      </c>
      <c r="C25392">
        <v>0</v>
      </c>
      <c r="D25392">
        <f t="shared" si="396"/>
        <v>-3.5999999999999997E-2</v>
      </c>
    </row>
    <row r="25393" spans="1:4" x14ac:dyDescent="0.2">
      <c r="A25393" t="s">
        <v>25404</v>
      </c>
      <c r="B25393">
        <v>0</v>
      </c>
      <c r="C25393">
        <v>8.0000000000000002E-3</v>
      </c>
      <c r="D25393">
        <f t="shared" si="396"/>
        <v>8.0000000000000002E-3</v>
      </c>
    </row>
    <row r="25394" spans="1:4" x14ac:dyDescent="0.2">
      <c r="A25394" t="s">
        <v>25405</v>
      </c>
      <c r="B25394">
        <v>8.0000000000000002E-3</v>
      </c>
      <c r="C25394">
        <v>0</v>
      </c>
      <c r="D25394">
        <f t="shared" si="396"/>
        <v>-8.0000000000000002E-3</v>
      </c>
    </row>
    <row r="25395" spans="1:4" x14ac:dyDescent="0.2">
      <c r="A25395" t="s">
        <v>25406</v>
      </c>
      <c r="B25395">
        <v>1.2E-2</v>
      </c>
      <c r="C25395">
        <v>0</v>
      </c>
      <c r="D25395">
        <f t="shared" si="396"/>
        <v>-1.2E-2</v>
      </c>
    </row>
    <row r="25396" spans="1:4" x14ac:dyDescent="0.2">
      <c r="A25396" t="s">
        <v>25407</v>
      </c>
      <c r="B25396">
        <v>0.04</v>
      </c>
      <c r="C25396">
        <v>0</v>
      </c>
      <c r="D25396">
        <f t="shared" si="396"/>
        <v>-0.04</v>
      </c>
    </row>
    <row r="25397" spans="1:4" x14ac:dyDescent="0.2">
      <c r="A25397" t="s">
        <v>25408</v>
      </c>
      <c r="B25397">
        <v>1.6E-2</v>
      </c>
      <c r="C25397">
        <v>0</v>
      </c>
      <c r="D25397">
        <f t="shared" si="396"/>
        <v>-1.6E-2</v>
      </c>
    </row>
    <row r="25398" spans="1:4" x14ac:dyDescent="0.2">
      <c r="A25398" t="s">
        <v>25409</v>
      </c>
      <c r="B25398">
        <v>0</v>
      </c>
      <c r="C25398">
        <v>4.0000000000000001E-3</v>
      </c>
      <c r="D25398">
        <f t="shared" si="396"/>
        <v>4.0000000000000001E-3</v>
      </c>
    </row>
    <row r="25399" spans="1:4" x14ac:dyDescent="0.2">
      <c r="A25399" t="s">
        <v>25410</v>
      </c>
      <c r="B25399">
        <v>2.4E-2</v>
      </c>
      <c r="C25399">
        <v>0</v>
      </c>
      <c r="D25399">
        <f t="shared" si="396"/>
        <v>-2.4E-2</v>
      </c>
    </row>
    <row r="25400" spans="1:4" x14ac:dyDescent="0.2">
      <c r="A25400" t="s">
        <v>25411</v>
      </c>
      <c r="B25400">
        <v>0</v>
      </c>
      <c r="C25400">
        <v>4.0000000000000001E-3</v>
      </c>
      <c r="D25400">
        <f t="shared" si="396"/>
        <v>4.0000000000000001E-3</v>
      </c>
    </row>
    <row r="25401" spans="1:4" x14ac:dyDescent="0.2">
      <c r="A25401" t="s">
        <v>25412</v>
      </c>
      <c r="B25401">
        <v>2.8000000000000001E-2</v>
      </c>
      <c r="C25401">
        <v>0</v>
      </c>
      <c r="D25401">
        <f t="shared" si="396"/>
        <v>-2.8000000000000001E-2</v>
      </c>
    </row>
    <row r="25402" spans="1:4" x14ac:dyDescent="0.2">
      <c r="A25402" t="s">
        <v>25413</v>
      </c>
      <c r="B25402">
        <v>1.6E-2</v>
      </c>
      <c r="C25402">
        <v>0</v>
      </c>
      <c r="D25402">
        <f t="shared" si="396"/>
        <v>-1.6E-2</v>
      </c>
    </row>
    <row r="25403" spans="1:4" x14ac:dyDescent="0.2">
      <c r="A25403" t="s">
        <v>25414</v>
      </c>
      <c r="B25403">
        <v>0</v>
      </c>
      <c r="C25403">
        <v>0</v>
      </c>
      <c r="D25403">
        <f t="shared" si="396"/>
        <v>0</v>
      </c>
    </row>
    <row r="25404" spans="1:4" x14ac:dyDescent="0.2">
      <c r="A25404" t="s">
        <v>25415</v>
      </c>
      <c r="B25404">
        <v>1.6E-2</v>
      </c>
      <c r="C25404">
        <v>0</v>
      </c>
      <c r="D25404">
        <f t="shared" si="396"/>
        <v>-1.6E-2</v>
      </c>
    </row>
    <row r="25405" spans="1:4" x14ac:dyDescent="0.2">
      <c r="A25405" t="s">
        <v>25416</v>
      </c>
      <c r="B25405">
        <v>2.8000000000000001E-2</v>
      </c>
      <c r="C25405">
        <v>0</v>
      </c>
      <c r="D25405">
        <f t="shared" si="396"/>
        <v>-2.8000000000000001E-2</v>
      </c>
    </row>
    <row r="25406" spans="1:4" x14ac:dyDescent="0.2">
      <c r="A25406" t="s">
        <v>25417</v>
      </c>
      <c r="B25406">
        <v>0</v>
      </c>
      <c r="C25406">
        <v>4.0000000000000001E-3</v>
      </c>
      <c r="D25406">
        <f t="shared" si="396"/>
        <v>4.0000000000000001E-3</v>
      </c>
    </row>
    <row r="25407" spans="1:4" x14ac:dyDescent="0.2">
      <c r="A25407" t="s">
        <v>25418</v>
      </c>
      <c r="B25407">
        <v>0.02</v>
      </c>
      <c r="C25407">
        <v>0</v>
      </c>
      <c r="D25407">
        <f t="shared" si="396"/>
        <v>-0.02</v>
      </c>
    </row>
    <row r="25408" spans="1:4" x14ac:dyDescent="0.2">
      <c r="A25408" t="s">
        <v>25419</v>
      </c>
      <c r="B25408">
        <v>1.2E-2</v>
      </c>
      <c r="C25408">
        <v>0</v>
      </c>
      <c r="D25408">
        <f t="shared" si="396"/>
        <v>-1.2E-2</v>
      </c>
    </row>
    <row r="25409" spans="1:4" x14ac:dyDescent="0.2">
      <c r="A25409" t="s">
        <v>25420</v>
      </c>
      <c r="B25409">
        <v>1.2E-2</v>
      </c>
      <c r="C25409">
        <v>0</v>
      </c>
      <c r="D25409">
        <f t="shared" si="396"/>
        <v>-1.2E-2</v>
      </c>
    </row>
    <row r="25410" spans="1:4" x14ac:dyDescent="0.2">
      <c r="A25410" t="s">
        <v>25421</v>
      </c>
      <c r="B25410">
        <v>0.04</v>
      </c>
      <c r="C25410">
        <v>0</v>
      </c>
      <c r="D25410">
        <f t="shared" si="396"/>
        <v>-0.04</v>
      </c>
    </row>
    <row r="25411" spans="1:4" x14ac:dyDescent="0.2">
      <c r="A25411" t="s">
        <v>25422</v>
      </c>
      <c r="B25411">
        <v>0</v>
      </c>
      <c r="C25411">
        <v>8.0000000000000002E-3</v>
      </c>
      <c r="D25411">
        <f t="shared" si="396"/>
        <v>8.0000000000000002E-3</v>
      </c>
    </row>
    <row r="25412" spans="1:4" x14ac:dyDescent="0.2">
      <c r="A25412" t="s">
        <v>25423</v>
      </c>
      <c r="B25412">
        <v>2.4E-2</v>
      </c>
      <c r="C25412">
        <v>0</v>
      </c>
      <c r="D25412">
        <f t="shared" si="396"/>
        <v>-2.4E-2</v>
      </c>
    </row>
    <row r="25413" spans="1:4" x14ac:dyDescent="0.2">
      <c r="A25413" t="s">
        <v>25424</v>
      </c>
      <c r="B25413">
        <v>0.02</v>
      </c>
      <c r="C25413">
        <v>0</v>
      </c>
      <c r="D25413">
        <f t="shared" ref="D25413:D25476" si="397">C25413-B25413</f>
        <v>-0.02</v>
      </c>
    </row>
    <row r="25414" spans="1:4" x14ac:dyDescent="0.2">
      <c r="A25414" t="s">
        <v>25425</v>
      </c>
      <c r="B25414">
        <v>8.0000000000000002E-3</v>
      </c>
      <c r="C25414">
        <v>0</v>
      </c>
      <c r="D25414">
        <f t="shared" si="397"/>
        <v>-8.0000000000000002E-3</v>
      </c>
    </row>
    <row r="25415" spans="1:4" x14ac:dyDescent="0.2">
      <c r="A25415" t="s">
        <v>25426</v>
      </c>
      <c r="B25415">
        <v>0</v>
      </c>
      <c r="C25415">
        <v>0</v>
      </c>
      <c r="D25415">
        <f t="shared" si="397"/>
        <v>0</v>
      </c>
    </row>
    <row r="25416" spans="1:4" x14ac:dyDescent="0.2">
      <c r="A25416" t="s">
        <v>25427</v>
      </c>
      <c r="B25416">
        <v>4.0000000000000001E-3</v>
      </c>
      <c r="C25416">
        <v>0</v>
      </c>
      <c r="D25416">
        <f t="shared" si="397"/>
        <v>-4.0000000000000001E-3</v>
      </c>
    </row>
    <row r="25417" spans="1:4" x14ac:dyDescent="0.2">
      <c r="A25417" t="s">
        <v>25428</v>
      </c>
      <c r="B25417">
        <v>0.02</v>
      </c>
      <c r="C25417">
        <v>0</v>
      </c>
      <c r="D25417">
        <f t="shared" si="397"/>
        <v>-0.02</v>
      </c>
    </row>
    <row r="25418" spans="1:4" x14ac:dyDescent="0.2">
      <c r="A25418" t="s">
        <v>25429</v>
      </c>
      <c r="B25418">
        <v>2.8000000000000001E-2</v>
      </c>
      <c r="C25418">
        <v>0</v>
      </c>
      <c r="D25418">
        <f t="shared" si="397"/>
        <v>-2.8000000000000001E-2</v>
      </c>
    </row>
    <row r="25419" spans="1:4" x14ac:dyDescent="0.2">
      <c r="A25419" t="s">
        <v>25430</v>
      </c>
      <c r="B25419">
        <v>4.0000000000000001E-3</v>
      </c>
      <c r="C25419">
        <v>0</v>
      </c>
      <c r="D25419">
        <f t="shared" si="397"/>
        <v>-4.0000000000000001E-3</v>
      </c>
    </row>
    <row r="25420" spans="1:4" x14ac:dyDescent="0.2">
      <c r="A25420" t="s">
        <v>25431</v>
      </c>
      <c r="B25420">
        <v>0.02</v>
      </c>
      <c r="C25420">
        <v>0</v>
      </c>
      <c r="D25420">
        <f t="shared" si="397"/>
        <v>-0.02</v>
      </c>
    </row>
    <row r="25421" spans="1:4" x14ac:dyDescent="0.2">
      <c r="A25421" t="s">
        <v>25432</v>
      </c>
      <c r="B25421">
        <v>0.04</v>
      </c>
      <c r="C25421">
        <v>0</v>
      </c>
      <c r="D25421">
        <f t="shared" si="397"/>
        <v>-0.04</v>
      </c>
    </row>
    <row r="25422" spans="1:4" x14ac:dyDescent="0.2">
      <c r="A25422" t="s">
        <v>25433</v>
      </c>
      <c r="B25422">
        <v>2.8000000000000001E-2</v>
      </c>
      <c r="C25422">
        <v>0</v>
      </c>
      <c r="D25422">
        <f t="shared" si="397"/>
        <v>-2.8000000000000001E-2</v>
      </c>
    </row>
    <row r="25423" spans="1:4" x14ac:dyDescent="0.2">
      <c r="A25423" t="s">
        <v>25434</v>
      </c>
      <c r="B25423">
        <v>2.8000000000000001E-2</v>
      </c>
      <c r="C25423">
        <v>0</v>
      </c>
      <c r="D25423">
        <f t="shared" si="397"/>
        <v>-2.8000000000000001E-2</v>
      </c>
    </row>
    <row r="25424" spans="1:4" x14ac:dyDescent="0.2">
      <c r="A25424" t="s">
        <v>25435</v>
      </c>
      <c r="B25424">
        <v>4.0000000000000001E-3</v>
      </c>
      <c r="C25424">
        <v>0</v>
      </c>
      <c r="D25424">
        <f t="shared" si="397"/>
        <v>-4.0000000000000001E-3</v>
      </c>
    </row>
    <row r="25425" spans="1:4" x14ac:dyDescent="0.2">
      <c r="A25425" t="s">
        <v>25436</v>
      </c>
      <c r="B25425">
        <v>8.0000000000000002E-3</v>
      </c>
      <c r="C25425">
        <v>0</v>
      </c>
      <c r="D25425">
        <f t="shared" si="397"/>
        <v>-8.0000000000000002E-3</v>
      </c>
    </row>
    <row r="25426" spans="1:4" x14ac:dyDescent="0.2">
      <c r="A25426" t="s">
        <v>25437</v>
      </c>
      <c r="B25426">
        <v>1.2E-2</v>
      </c>
      <c r="C25426">
        <v>0</v>
      </c>
      <c r="D25426">
        <f t="shared" si="397"/>
        <v>-1.2E-2</v>
      </c>
    </row>
    <row r="25427" spans="1:4" x14ac:dyDescent="0.2">
      <c r="A25427" t="s">
        <v>25438</v>
      </c>
      <c r="B25427">
        <v>0</v>
      </c>
      <c r="C25427">
        <v>0</v>
      </c>
      <c r="D25427">
        <f t="shared" si="397"/>
        <v>0</v>
      </c>
    </row>
    <row r="25428" spans="1:4" x14ac:dyDescent="0.2">
      <c r="A25428" t="s">
        <v>25439</v>
      </c>
      <c r="B25428">
        <v>0</v>
      </c>
      <c r="C25428">
        <v>8.0000000000000002E-3</v>
      </c>
      <c r="D25428">
        <f t="shared" si="397"/>
        <v>8.0000000000000002E-3</v>
      </c>
    </row>
    <row r="25429" spans="1:4" x14ac:dyDescent="0.2">
      <c r="A25429" t="s">
        <v>25440</v>
      </c>
      <c r="B25429">
        <v>1.2E-2</v>
      </c>
      <c r="C25429">
        <v>0</v>
      </c>
      <c r="D25429">
        <f t="shared" si="397"/>
        <v>-1.2E-2</v>
      </c>
    </row>
    <row r="25430" spans="1:4" x14ac:dyDescent="0.2">
      <c r="A25430" t="s">
        <v>25441</v>
      </c>
      <c r="B25430">
        <v>4.0000000000000001E-3</v>
      </c>
      <c r="C25430">
        <v>0</v>
      </c>
      <c r="D25430">
        <f t="shared" si="397"/>
        <v>-4.0000000000000001E-3</v>
      </c>
    </row>
    <row r="25431" spans="1:4" x14ac:dyDescent="0.2">
      <c r="A25431" t="s">
        <v>25442</v>
      </c>
      <c r="B25431">
        <v>0.02</v>
      </c>
      <c r="C25431">
        <v>0</v>
      </c>
      <c r="D25431">
        <f t="shared" si="397"/>
        <v>-0.02</v>
      </c>
    </row>
    <row r="25432" spans="1:4" x14ac:dyDescent="0.2">
      <c r="A25432" t="s">
        <v>25443</v>
      </c>
      <c r="B25432">
        <v>4.0000000000000001E-3</v>
      </c>
      <c r="C25432">
        <v>0</v>
      </c>
      <c r="D25432">
        <f t="shared" si="397"/>
        <v>-4.0000000000000001E-3</v>
      </c>
    </row>
    <row r="25433" spans="1:4" x14ac:dyDescent="0.2">
      <c r="A25433" t="s">
        <v>25444</v>
      </c>
      <c r="B25433">
        <v>1.2E-2</v>
      </c>
      <c r="C25433">
        <v>0</v>
      </c>
      <c r="D25433">
        <f t="shared" si="397"/>
        <v>-1.2E-2</v>
      </c>
    </row>
    <row r="25434" spans="1:4" x14ac:dyDescent="0.2">
      <c r="A25434" t="s">
        <v>25445</v>
      </c>
      <c r="B25434">
        <v>1.6E-2</v>
      </c>
      <c r="C25434">
        <v>0</v>
      </c>
      <c r="D25434">
        <f t="shared" si="397"/>
        <v>-1.6E-2</v>
      </c>
    </row>
    <row r="25435" spans="1:4" x14ac:dyDescent="0.2">
      <c r="A25435" t="s">
        <v>25446</v>
      </c>
      <c r="B25435">
        <v>2.8000000000000001E-2</v>
      </c>
      <c r="C25435">
        <v>0</v>
      </c>
      <c r="D25435">
        <f t="shared" si="397"/>
        <v>-2.8000000000000001E-2</v>
      </c>
    </row>
    <row r="25436" spans="1:4" x14ac:dyDescent="0.2">
      <c r="A25436" t="s">
        <v>25447</v>
      </c>
      <c r="B25436">
        <v>1.2E-2</v>
      </c>
      <c r="C25436">
        <v>0</v>
      </c>
      <c r="D25436">
        <f t="shared" si="397"/>
        <v>-1.2E-2</v>
      </c>
    </row>
    <row r="25437" spans="1:4" x14ac:dyDescent="0.2">
      <c r="A25437" t="s">
        <v>25448</v>
      </c>
      <c r="B25437">
        <v>4.0000000000000001E-3</v>
      </c>
      <c r="C25437">
        <v>0</v>
      </c>
      <c r="D25437">
        <f t="shared" si="397"/>
        <v>-4.0000000000000001E-3</v>
      </c>
    </row>
    <row r="25438" spans="1:4" x14ac:dyDescent="0.2">
      <c r="A25438" t="s">
        <v>25449</v>
      </c>
      <c r="B25438">
        <v>4.0000000000000001E-3</v>
      </c>
      <c r="C25438">
        <v>0</v>
      </c>
      <c r="D25438">
        <f t="shared" si="397"/>
        <v>-4.0000000000000001E-3</v>
      </c>
    </row>
    <row r="25439" spans="1:4" x14ac:dyDescent="0.2">
      <c r="A25439" t="s">
        <v>25450</v>
      </c>
      <c r="B25439">
        <v>0.02</v>
      </c>
      <c r="C25439">
        <v>0</v>
      </c>
      <c r="D25439">
        <f t="shared" si="397"/>
        <v>-0.02</v>
      </c>
    </row>
    <row r="25440" spans="1:4" x14ac:dyDescent="0.2">
      <c r="A25440" t="s">
        <v>25451</v>
      </c>
      <c r="B25440">
        <v>0.02</v>
      </c>
      <c r="C25440">
        <v>0</v>
      </c>
      <c r="D25440">
        <f t="shared" si="397"/>
        <v>-0.02</v>
      </c>
    </row>
    <row r="25441" spans="1:4" x14ac:dyDescent="0.2">
      <c r="A25441" t="s">
        <v>25452</v>
      </c>
      <c r="B25441">
        <v>8.0000000000000002E-3</v>
      </c>
      <c r="C25441">
        <v>0</v>
      </c>
      <c r="D25441">
        <f t="shared" si="397"/>
        <v>-8.0000000000000002E-3</v>
      </c>
    </row>
    <row r="25442" spans="1:4" x14ac:dyDescent="0.2">
      <c r="A25442" t="s">
        <v>25453</v>
      </c>
      <c r="B25442">
        <v>8.0000000000000002E-3</v>
      </c>
      <c r="C25442">
        <v>0</v>
      </c>
      <c r="D25442">
        <f t="shared" si="397"/>
        <v>-8.0000000000000002E-3</v>
      </c>
    </row>
    <row r="25443" spans="1:4" x14ac:dyDescent="0.2">
      <c r="A25443" t="s">
        <v>25454</v>
      </c>
      <c r="B25443">
        <v>0</v>
      </c>
      <c r="C25443">
        <v>0</v>
      </c>
      <c r="D25443">
        <f t="shared" si="397"/>
        <v>0</v>
      </c>
    </row>
    <row r="25444" spans="1:4" x14ac:dyDescent="0.2">
      <c r="A25444" t="s">
        <v>25455</v>
      </c>
      <c r="B25444">
        <v>0.88</v>
      </c>
      <c r="C25444">
        <v>0</v>
      </c>
      <c r="D25444">
        <f t="shared" si="397"/>
        <v>-0.88</v>
      </c>
    </row>
    <row r="25445" spans="1:4" x14ac:dyDescent="0.2">
      <c r="A25445" t="s">
        <v>25456</v>
      </c>
      <c r="B25445">
        <v>0.92400000000000004</v>
      </c>
      <c r="C25445">
        <v>0</v>
      </c>
      <c r="D25445">
        <f t="shared" si="397"/>
        <v>-0.92400000000000004</v>
      </c>
    </row>
    <row r="25446" spans="1:4" x14ac:dyDescent="0.2">
      <c r="A25446" t="s">
        <v>25457</v>
      </c>
      <c r="B25446">
        <v>0.89200000000000002</v>
      </c>
      <c r="C25446">
        <v>0</v>
      </c>
      <c r="D25446">
        <f t="shared" si="397"/>
        <v>-0.89200000000000002</v>
      </c>
    </row>
    <row r="25447" spans="1:4" x14ac:dyDescent="0.2">
      <c r="A25447" t="s">
        <v>25458</v>
      </c>
      <c r="B25447">
        <v>0.91600000000000004</v>
      </c>
      <c r="C25447">
        <v>0</v>
      </c>
      <c r="D25447">
        <f t="shared" si="397"/>
        <v>-0.91600000000000004</v>
      </c>
    </row>
    <row r="25448" spans="1:4" x14ac:dyDescent="0.2">
      <c r="A25448" t="s">
        <v>25459</v>
      </c>
      <c r="B25448">
        <v>0.88800000000000001</v>
      </c>
      <c r="C25448">
        <v>0</v>
      </c>
      <c r="D25448">
        <f t="shared" si="397"/>
        <v>-0.88800000000000001</v>
      </c>
    </row>
    <row r="25449" spans="1:4" x14ac:dyDescent="0.2">
      <c r="A25449" t="s">
        <v>25460</v>
      </c>
      <c r="B25449">
        <v>0.89600000000000002</v>
      </c>
      <c r="C25449">
        <v>0</v>
      </c>
      <c r="D25449">
        <f t="shared" si="397"/>
        <v>-0.89600000000000002</v>
      </c>
    </row>
    <row r="25450" spans="1:4" x14ac:dyDescent="0.2">
      <c r="A25450" t="s">
        <v>25461</v>
      </c>
      <c r="B25450">
        <v>0.86399999999999999</v>
      </c>
      <c r="C25450">
        <v>0</v>
      </c>
      <c r="D25450">
        <f t="shared" si="397"/>
        <v>-0.86399999999999999</v>
      </c>
    </row>
    <row r="25451" spans="1:4" x14ac:dyDescent="0.2">
      <c r="A25451" t="s">
        <v>25462</v>
      </c>
      <c r="B25451">
        <v>0.88400000000000001</v>
      </c>
      <c r="C25451">
        <v>0</v>
      </c>
      <c r="D25451">
        <f t="shared" si="397"/>
        <v>-0.88400000000000001</v>
      </c>
    </row>
    <row r="25452" spans="1:4" x14ac:dyDescent="0.2">
      <c r="A25452" t="s">
        <v>25463</v>
      </c>
      <c r="B25452">
        <v>0.88800000000000001</v>
      </c>
      <c r="C25452">
        <v>0</v>
      </c>
      <c r="D25452">
        <f t="shared" si="397"/>
        <v>-0.88800000000000001</v>
      </c>
    </row>
    <row r="25453" spans="1:4" x14ac:dyDescent="0.2">
      <c r="A25453" t="s">
        <v>25464</v>
      </c>
      <c r="B25453">
        <v>0.88800000000000001</v>
      </c>
      <c r="C25453">
        <v>0</v>
      </c>
      <c r="D25453">
        <f t="shared" si="397"/>
        <v>-0.88800000000000001</v>
      </c>
    </row>
    <row r="25454" spans="1:4" x14ac:dyDescent="0.2">
      <c r="A25454" t="s">
        <v>25465</v>
      </c>
      <c r="B25454">
        <v>0.88400000000000001</v>
      </c>
      <c r="C25454">
        <v>0</v>
      </c>
      <c r="D25454">
        <f t="shared" si="397"/>
        <v>-0.88400000000000001</v>
      </c>
    </row>
    <row r="25455" spans="1:4" x14ac:dyDescent="0.2">
      <c r="A25455" t="s">
        <v>25466</v>
      </c>
      <c r="B25455">
        <v>0.92</v>
      </c>
      <c r="C25455">
        <v>0</v>
      </c>
      <c r="D25455">
        <f t="shared" si="397"/>
        <v>-0.92</v>
      </c>
    </row>
    <row r="25456" spans="1:4" x14ac:dyDescent="0.2">
      <c r="A25456" t="s">
        <v>25467</v>
      </c>
      <c r="B25456">
        <v>0.88800000000000001</v>
      </c>
      <c r="C25456">
        <v>0</v>
      </c>
      <c r="D25456">
        <f t="shared" si="397"/>
        <v>-0.88800000000000001</v>
      </c>
    </row>
    <row r="25457" spans="1:4" x14ac:dyDescent="0.2">
      <c r="A25457" t="s">
        <v>25468</v>
      </c>
      <c r="B25457">
        <v>0.90400000000000003</v>
      </c>
      <c r="C25457">
        <v>0</v>
      </c>
      <c r="D25457">
        <f t="shared" si="397"/>
        <v>-0.90400000000000003</v>
      </c>
    </row>
    <row r="25458" spans="1:4" x14ac:dyDescent="0.2">
      <c r="A25458" t="s">
        <v>25469</v>
      </c>
      <c r="B25458">
        <v>0.89600000000000002</v>
      </c>
      <c r="C25458">
        <v>0</v>
      </c>
      <c r="D25458">
        <f t="shared" si="397"/>
        <v>-0.89600000000000002</v>
      </c>
    </row>
    <row r="25459" spans="1:4" x14ac:dyDescent="0.2">
      <c r="A25459" t="s">
        <v>25470</v>
      </c>
      <c r="B25459">
        <v>0.88400000000000001</v>
      </c>
      <c r="C25459">
        <v>0</v>
      </c>
      <c r="D25459">
        <f t="shared" si="397"/>
        <v>-0.88400000000000001</v>
      </c>
    </row>
    <row r="25460" spans="1:4" x14ac:dyDescent="0.2">
      <c r="A25460" t="s">
        <v>25471</v>
      </c>
      <c r="B25460">
        <v>0.89200000000000002</v>
      </c>
      <c r="C25460">
        <v>0</v>
      </c>
      <c r="D25460">
        <f t="shared" si="397"/>
        <v>-0.89200000000000002</v>
      </c>
    </row>
    <row r="25461" spans="1:4" x14ac:dyDescent="0.2">
      <c r="A25461" t="s">
        <v>25472</v>
      </c>
      <c r="B25461">
        <v>0.84399999999999997</v>
      </c>
      <c r="C25461">
        <v>0</v>
      </c>
      <c r="D25461">
        <f t="shared" si="397"/>
        <v>-0.84399999999999997</v>
      </c>
    </row>
    <row r="25462" spans="1:4" x14ac:dyDescent="0.2">
      <c r="A25462" t="s">
        <v>25473</v>
      </c>
      <c r="B25462">
        <v>0.89200000000000002</v>
      </c>
      <c r="C25462">
        <v>0</v>
      </c>
      <c r="D25462">
        <f t="shared" si="397"/>
        <v>-0.89200000000000002</v>
      </c>
    </row>
    <row r="25463" spans="1:4" x14ac:dyDescent="0.2">
      <c r="A25463" t="s">
        <v>25474</v>
      </c>
      <c r="B25463">
        <v>0.86399999999999999</v>
      </c>
      <c r="C25463">
        <v>0</v>
      </c>
      <c r="D25463">
        <f t="shared" si="397"/>
        <v>-0.86399999999999999</v>
      </c>
    </row>
    <row r="25464" spans="1:4" x14ac:dyDescent="0.2">
      <c r="A25464" t="s">
        <v>25475</v>
      </c>
      <c r="B25464">
        <v>0.9</v>
      </c>
      <c r="C25464">
        <v>0</v>
      </c>
      <c r="D25464">
        <f t="shared" si="397"/>
        <v>-0.9</v>
      </c>
    </row>
    <row r="25465" spans="1:4" x14ac:dyDescent="0.2">
      <c r="A25465" t="s">
        <v>25476</v>
      </c>
      <c r="B25465">
        <v>0.90400000000000003</v>
      </c>
      <c r="C25465">
        <v>0</v>
      </c>
      <c r="D25465">
        <f t="shared" si="397"/>
        <v>-0.90400000000000003</v>
      </c>
    </row>
    <row r="25466" spans="1:4" x14ac:dyDescent="0.2">
      <c r="A25466" t="s">
        <v>25477</v>
      </c>
      <c r="B25466">
        <v>0.876</v>
      </c>
      <c r="C25466">
        <v>0</v>
      </c>
      <c r="D25466">
        <f t="shared" si="397"/>
        <v>-0.876</v>
      </c>
    </row>
    <row r="25467" spans="1:4" x14ac:dyDescent="0.2">
      <c r="A25467" t="s">
        <v>25478</v>
      </c>
      <c r="B25467">
        <v>0.88</v>
      </c>
      <c r="C25467">
        <v>0</v>
      </c>
      <c r="D25467">
        <f t="shared" si="397"/>
        <v>-0.88</v>
      </c>
    </row>
    <row r="25468" spans="1:4" x14ac:dyDescent="0.2">
      <c r="A25468" t="s">
        <v>25479</v>
      </c>
      <c r="B25468">
        <v>0.89600000000000002</v>
      </c>
      <c r="C25468">
        <v>0</v>
      </c>
      <c r="D25468">
        <f t="shared" si="397"/>
        <v>-0.89600000000000002</v>
      </c>
    </row>
    <row r="25469" spans="1:4" x14ac:dyDescent="0.2">
      <c r="A25469" t="s">
        <v>25480</v>
      </c>
      <c r="B25469">
        <v>0.86</v>
      </c>
      <c r="C25469">
        <v>0</v>
      </c>
      <c r="D25469">
        <f t="shared" si="397"/>
        <v>-0.86</v>
      </c>
    </row>
    <row r="25470" spans="1:4" x14ac:dyDescent="0.2">
      <c r="A25470" t="s">
        <v>25481</v>
      </c>
      <c r="B25470">
        <v>0.872</v>
      </c>
      <c r="C25470">
        <v>0</v>
      </c>
      <c r="D25470">
        <f t="shared" si="397"/>
        <v>-0.872</v>
      </c>
    </row>
    <row r="25471" spans="1:4" x14ac:dyDescent="0.2">
      <c r="A25471" t="s">
        <v>25482</v>
      </c>
      <c r="B25471">
        <v>0.9</v>
      </c>
      <c r="C25471">
        <v>0</v>
      </c>
      <c r="D25471">
        <f t="shared" si="397"/>
        <v>-0.9</v>
      </c>
    </row>
    <row r="25472" spans="1:4" x14ac:dyDescent="0.2">
      <c r="A25472" t="s">
        <v>25483</v>
      </c>
      <c r="B25472">
        <v>0.27600000000000002</v>
      </c>
      <c r="C25472">
        <v>0</v>
      </c>
      <c r="D25472">
        <f t="shared" si="397"/>
        <v>-0.27600000000000002</v>
      </c>
    </row>
    <row r="25473" spans="1:4" x14ac:dyDescent="0.2">
      <c r="A25473" t="s">
        <v>25484</v>
      </c>
      <c r="B25473">
        <v>0.184</v>
      </c>
      <c r="C25473">
        <v>0</v>
      </c>
      <c r="D25473">
        <f t="shared" si="397"/>
        <v>-0.184</v>
      </c>
    </row>
    <row r="25474" spans="1:4" x14ac:dyDescent="0.2">
      <c r="A25474" t="s">
        <v>25485</v>
      </c>
      <c r="B25474">
        <v>2.4E-2</v>
      </c>
      <c r="C25474">
        <v>0</v>
      </c>
      <c r="D25474">
        <f t="shared" si="397"/>
        <v>-2.4E-2</v>
      </c>
    </row>
    <row r="25475" spans="1:4" x14ac:dyDescent="0.2">
      <c r="A25475" t="s">
        <v>25486</v>
      </c>
      <c r="B25475">
        <v>4.0000000000000001E-3</v>
      </c>
      <c r="C25475">
        <v>0</v>
      </c>
      <c r="D25475">
        <f t="shared" si="397"/>
        <v>-4.0000000000000001E-3</v>
      </c>
    </row>
    <row r="25476" spans="1:4" x14ac:dyDescent="0.2">
      <c r="A25476" t="s">
        <v>25487</v>
      </c>
      <c r="B25476">
        <v>8.0000000000000002E-3</v>
      </c>
      <c r="C25476">
        <v>0</v>
      </c>
      <c r="D25476">
        <f t="shared" si="397"/>
        <v>-8.0000000000000002E-3</v>
      </c>
    </row>
    <row r="25477" spans="1:4" x14ac:dyDescent="0.2">
      <c r="A25477" t="s">
        <v>25488</v>
      </c>
      <c r="B25477">
        <v>0</v>
      </c>
      <c r="C25477">
        <v>8.0000000000000002E-3</v>
      </c>
      <c r="D25477">
        <f t="shared" ref="D25477:D25540" si="398">C25477-B25477</f>
        <v>8.0000000000000002E-3</v>
      </c>
    </row>
    <row r="25478" spans="1:4" x14ac:dyDescent="0.2">
      <c r="A25478" t="s">
        <v>25489</v>
      </c>
      <c r="B25478">
        <v>1.3440000000000001</v>
      </c>
      <c r="C25478">
        <v>0</v>
      </c>
      <c r="D25478">
        <f t="shared" si="398"/>
        <v>-1.3440000000000001</v>
      </c>
    </row>
    <row r="25479" spans="1:4" x14ac:dyDescent="0.2">
      <c r="A25479" t="s">
        <v>25490</v>
      </c>
      <c r="B25479">
        <v>1.544</v>
      </c>
      <c r="C25479">
        <v>0</v>
      </c>
      <c r="D25479">
        <f t="shared" si="398"/>
        <v>-1.544</v>
      </c>
    </row>
    <row r="25480" spans="1:4" x14ac:dyDescent="0.2">
      <c r="A25480" t="s">
        <v>25491</v>
      </c>
      <c r="B25480">
        <v>1.804</v>
      </c>
      <c r="C25480">
        <v>0</v>
      </c>
      <c r="D25480">
        <f t="shared" si="398"/>
        <v>-1.804</v>
      </c>
    </row>
    <row r="25481" spans="1:4" x14ac:dyDescent="0.2">
      <c r="A25481" t="s">
        <v>25492</v>
      </c>
      <c r="B25481">
        <v>1.6240000000000001</v>
      </c>
      <c r="C25481">
        <v>0</v>
      </c>
      <c r="D25481">
        <f t="shared" si="398"/>
        <v>-1.6240000000000001</v>
      </c>
    </row>
    <row r="25482" spans="1:4" x14ac:dyDescent="0.2">
      <c r="A25482" t="s">
        <v>25493</v>
      </c>
      <c r="B25482">
        <v>1.3680000000000001</v>
      </c>
      <c r="C25482">
        <v>0</v>
      </c>
      <c r="D25482">
        <f t="shared" si="398"/>
        <v>-1.3680000000000001</v>
      </c>
    </row>
    <row r="25483" spans="1:4" x14ac:dyDescent="0.2">
      <c r="A25483" t="s">
        <v>25494</v>
      </c>
      <c r="B25483">
        <v>1.1479999999999999</v>
      </c>
      <c r="C25483">
        <v>0</v>
      </c>
      <c r="D25483">
        <f t="shared" si="398"/>
        <v>-1.1479999999999999</v>
      </c>
    </row>
    <row r="25484" spans="1:4" x14ac:dyDescent="0.2">
      <c r="A25484" t="s">
        <v>25495</v>
      </c>
      <c r="B25484">
        <v>0.97599999999999998</v>
      </c>
      <c r="C25484">
        <v>0</v>
      </c>
      <c r="D25484">
        <f t="shared" si="398"/>
        <v>-0.97599999999999998</v>
      </c>
    </row>
    <row r="25485" spans="1:4" x14ac:dyDescent="0.2">
      <c r="A25485" t="s">
        <v>25496</v>
      </c>
      <c r="B25485">
        <v>0.89600000000000002</v>
      </c>
      <c r="C25485">
        <v>0</v>
      </c>
      <c r="D25485">
        <f t="shared" si="398"/>
        <v>-0.89600000000000002</v>
      </c>
    </row>
    <row r="25486" spans="1:4" x14ac:dyDescent="0.2">
      <c r="A25486" t="s">
        <v>25497</v>
      </c>
      <c r="B25486">
        <v>0.72399999999999998</v>
      </c>
      <c r="C25486">
        <v>0</v>
      </c>
      <c r="D25486">
        <f t="shared" si="398"/>
        <v>-0.72399999999999998</v>
      </c>
    </row>
    <row r="25487" spans="1:4" x14ac:dyDescent="0.2">
      <c r="A25487" t="s">
        <v>25498</v>
      </c>
      <c r="B25487">
        <v>0.628</v>
      </c>
      <c r="C25487">
        <v>0</v>
      </c>
      <c r="D25487">
        <f t="shared" si="398"/>
        <v>-0.628</v>
      </c>
    </row>
    <row r="25488" spans="1:4" x14ac:dyDescent="0.2">
      <c r="A25488" t="s">
        <v>25499</v>
      </c>
      <c r="B25488">
        <v>0.63200000000000001</v>
      </c>
      <c r="C25488">
        <v>0</v>
      </c>
      <c r="D25488">
        <f t="shared" si="398"/>
        <v>-0.63200000000000001</v>
      </c>
    </row>
    <row r="25489" spans="1:4" x14ac:dyDescent="0.2">
      <c r="A25489" t="s">
        <v>25500</v>
      </c>
      <c r="B25489">
        <v>0.59599999999999997</v>
      </c>
      <c r="C25489">
        <v>0</v>
      </c>
      <c r="D25489">
        <f t="shared" si="398"/>
        <v>-0.59599999999999997</v>
      </c>
    </row>
    <row r="25490" spans="1:4" x14ac:dyDescent="0.2">
      <c r="A25490" t="s">
        <v>25501</v>
      </c>
      <c r="B25490">
        <v>0.61199999999999999</v>
      </c>
      <c r="C25490">
        <v>0</v>
      </c>
      <c r="D25490">
        <f t="shared" si="398"/>
        <v>-0.61199999999999999</v>
      </c>
    </row>
    <row r="25491" spans="1:4" x14ac:dyDescent="0.2">
      <c r="A25491" t="s">
        <v>25502</v>
      </c>
      <c r="B25491">
        <v>0.64400000000000002</v>
      </c>
      <c r="C25491">
        <v>0</v>
      </c>
      <c r="D25491">
        <f t="shared" si="398"/>
        <v>-0.64400000000000002</v>
      </c>
    </row>
    <row r="25492" spans="1:4" x14ac:dyDescent="0.2">
      <c r="A25492" t="s">
        <v>25503</v>
      </c>
      <c r="B25492">
        <v>0.9</v>
      </c>
      <c r="C25492">
        <v>0</v>
      </c>
      <c r="D25492">
        <f t="shared" si="398"/>
        <v>-0.9</v>
      </c>
    </row>
    <row r="25493" spans="1:4" x14ac:dyDescent="0.2">
      <c r="A25493" t="s">
        <v>25504</v>
      </c>
      <c r="B25493">
        <v>0.91200000000000003</v>
      </c>
      <c r="C25493">
        <v>0</v>
      </c>
      <c r="D25493">
        <f t="shared" si="398"/>
        <v>-0.91200000000000003</v>
      </c>
    </row>
    <row r="25494" spans="1:4" x14ac:dyDescent="0.2">
      <c r="A25494" t="s">
        <v>25505</v>
      </c>
      <c r="B25494">
        <v>0.88400000000000001</v>
      </c>
      <c r="C25494">
        <v>0</v>
      </c>
      <c r="D25494">
        <f t="shared" si="398"/>
        <v>-0.88400000000000001</v>
      </c>
    </row>
    <row r="25495" spans="1:4" x14ac:dyDescent="0.2">
      <c r="A25495" t="s">
        <v>25506</v>
      </c>
      <c r="B25495">
        <v>0.88400000000000001</v>
      </c>
      <c r="C25495">
        <v>0</v>
      </c>
      <c r="D25495">
        <f t="shared" si="398"/>
        <v>-0.88400000000000001</v>
      </c>
    </row>
    <row r="25496" spans="1:4" x14ac:dyDescent="0.2">
      <c r="A25496" t="s">
        <v>25507</v>
      </c>
      <c r="B25496">
        <v>0.89200000000000002</v>
      </c>
      <c r="C25496">
        <v>0</v>
      </c>
      <c r="D25496">
        <f t="shared" si="398"/>
        <v>-0.89200000000000002</v>
      </c>
    </row>
    <row r="25497" spans="1:4" x14ac:dyDescent="0.2">
      <c r="A25497" t="s">
        <v>25508</v>
      </c>
      <c r="B25497">
        <v>0.89200000000000002</v>
      </c>
      <c r="C25497">
        <v>0</v>
      </c>
      <c r="D25497">
        <f t="shared" si="398"/>
        <v>-0.89200000000000002</v>
      </c>
    </row>
    <row r="25498" spans="1:4" x14ac:dyDescent="0.2">
      <c r="A25498" t="s">
        <v>25509</v>
      </c>
      <c r="B25498">
        <v>0.872</v>
      </c>
      <c r="C25498">
        <v>0</v>
      </c>
      <c r="D25498">
        <f t="shared" si="398"/>
        <v>-0.872</v>
      </c>
    </row>
    <row r="25499" spans="1:4" x14ac:dyDescent="0.2">
      <c r="A25499" t="s">
        <v>25510</v>
      </c>
      <c r="B25499">
        <v>0.90400000000000003</v>
      </c>
      <c r="C25499">
        <v>0</v>
      </c>
      <c r="D25499">
        <f t="shared" si="398"/>
        <v>-0.90400000000000003</v>
      </c>
    </row>
    <row r="25500" spans="1:4" x14ac:dyDescent="0.2">
      <c r="A25500" t="s">
        <v>25511</v>
      </c>
      <c r="B25500">
        <v>0.89200000000000002</v>
      </c>
      <c r="C25500">
        <v>0</v>
      </c>
      <c r="D25500">
        <f t="shared" si="398"/>
        <v>-0.89200000000000002</v>
      </c>
    </row>
    <row r="25501" spans="1:4" x14ac:dyDescent="0.2">
      <c r="A25501" t="s">
        <v>25512</v>
      </c>
      <c r="B25501">
        <v>0.90400000000000003</v>
      </c>
      <c r="C25501">
        <v>0</v>
      </c>
      <c r="D25501">
        <f t="shared" si="398"/>
        <v>-0.90400000000000003</v>
      </c>
    </row>
    <row r="25502" spans="1:4" x14ac:dyDescent="0.2">
      <c r="A25502" t="s">
        <v>25513</v>
      </c>
      <c r="B25502">
        <v>0.86399999999999999</v>
      </c>
      <c r="C25502">
        <v>0</v>
      </c>
      <c r="D25502">
        <f t="shared" si="398"/>
        <v>-0.86399999999999999</v>
      </c>
    </row>
    <row r="25503" spans="1:4" x14ac:dyDescent="0.2">
      <c r="A25503" t="s">
        <v>25514</v>
      </c>
      <c r="B25503">
        <v>0.89600000000000002</v>
      </c>
      <c r="C25503">
        <v>0</v>
      </c>
      <c r="D25503">
        <f t="shared" si="398"/>
        <v>-0.89600000000000002</v>
      </c>
    </row>
    <row r="25504" spans="1:4" x14ac:dyDescent="0.2">
      <c r="A25504" t="s">
        <v>25515</v>
      </c>
      <c r="B25504">
        <v>0.88800000000000001</v>
      </c>
      <c r="C25504">
        <v>0</v>
      </c>
      <c r="D25504">
        <f t="shared" si="398"/>
        <v>-0.88800000000000001</v>
      </c>
    </row>
    <row r="25505" spans="1:4" x14ac:dyDescent="0.2">
      <c r="A25505" t="s">
        <v>25516</v>
      </c>
      <c r="B25505">
        <v>0.91200000000000003</v>
      </c>
      <c r="C25505">
        <v>0</v>
      </c>
      <c r="D25505">
        <f t="shared" si="398"/>
        <v>-0.91200000000000003</v>
      </c>
    </row>
    <row r="25506" spans="1:4" x14ac:dyDescent="0.2">
      <c r="A25506" t="s">
        <v>25517</v>
      </c>
      <c r="B25506">
        <v>0.90400000000000003</v>
      </c>
      <c r="C25506">
        <v>0</v>
      </c>
      <c r="D25506">
        <f t="shared" si="398"/>
        <v>-0.90400000000000003</v>
      </c>
    </row>
    <row r="25507" spans="1:4" x14ac:dyDescent="0.2">
      <c r="A25507" t="s">
        <v>25518</v>
      </c>
      <c r="B25507">
        <v>0.9</v>
      </c>
      <c r="C25507">
        <v>0</v>
      </c>
      <c r="D25507">
        <f t="shared" si="398"/>
        <v>-0.9</v>
      </c>
    </row>
    <row r="25508" spans="1:4" x14ac:dyDescent="0.2">
      <c r="A25508" t="s">
        <v>25519</v>
      </c>
      <c r="B25508">
        <v>0.86799999999999999</v>
      </c>
      <c r="C25508">
        <v>0</v>
      </c>
      <c r="D25508">
        <f t="shared" si="398"/>
        <v>-0.86799999999999999</v>
      </c>
    </row>
    <row r="25509" spans="1:4" x14ac:dyDescent="0.2">
      <c r="A25509" t="s">
        <v>25520</v>
      </c>
      <c r="B25509">
        <v>0.88800000000000001</v>
      </c>
      <c r="C25509">
        <v>0</v>
      </c>
      <c r="D25509">
        <f t="shared" si="398"/>
        <v>-0.88800000000000001</v>
      </c>
    </row>
    <row r="25510" spans="1:4" x14ac:dyDescent="0.2">
      <c r="A25510" t="s">
        <v>25521</v>
      </c>
      <c r="B25510">
        <v>0.90400000000000003</v>
      </c>
      <c r="C25510">
        <v>0</v>
      </c>
      <c r="D25510">
        <f t="shared" si="398"/>
        <v>-0.90400000000000003</v>
      </c>
    </row>
    <row r="25511" spans="1:4" x14ac:dyDescent="0.2">
      <c r="A25511" t="s">
        <v>25522</v>
      </c>
      <c r="B25511">
        <v>0.90800000000000003</v>
      </c>
      <c r="C25511">
        <v>0</v>
      </c>
      <c r="D25511">
        <f t="shared" si="398"/>
        <v>-0.90800000000000003</v>
      </c>
    </row>
    <row r="25512" spans="1:4" x14ac:dyDescent="0.2">
      <c r="A25512" t="s">
        <v>25523</v>
      </c>
      <c r="B25512">
        <v>0.88</v>
      </c>
      <c r="C25512">
        <v>0</v>
      </c>
      <c r="D25512">
        <f t="shared" si="398"/>
        <v>-0.88</v>
      </c>
    </row>
    <row r="25513" spans="1:4" x14ac:dyDescent="0.2">
      <c r="A25513" t="s">
        <v>25524</v>
      </c>
      <c r="B25513">
        <v>0.91600000000000004</v>
      </c>
      <c r="C25513">
        <v>0</v>
      </c>
      <c r="D25513">
        <f t="shared" si="398"/>
        <v>-0.91600000000000004</v>
      </c>
    </row>
    <row r="25514" spans="1:4" x14ac:dyDescent="0.2">
      <c r="A25514" t="s">
        <v>25525</v>
      </c>
      <c r="B25514">
        <v>0.92</v>
      </c>
      <c r="C25514">
        <v>0</v>
      </c>
      <c r="D25514">
        <f t="shared" si="398"/>
        <v>-0.92</v>
      </c>
    </row>
    <row r="25515" spans="1:4" x14ac:dyDescent="0.2">
      <c r="A25515" t="s">
        <v>25526</v>
      </c>
      <c r="B25515">
        <v>0.88</v>
      </c>
      <c r="C25515">
        <v>0</v>
      </c>
      <c r="D25515">
        <f t="shared" si="398"/>
        <v>-0.88</v>
      </c>
    </row>
    <row r="25516" spans="1:4" x14ac:dyDescent="0.2">
      <c r="A25516" t="s">
        <v>25527</v>
      </c>
      <c r="B25516">
        <v>0.88800000000000001</v>
      </c>
      <c r="C25516">
        <v>0</v>
      </c>
      <c r="D25516">
        <f t="shared" si="398"/>
        <v>-0.88800000000000001</v>
      </c>
    </row>
    <row r="25517" spans="1:4" x14ac:dyDescent="0.2">
      <c r="A25517" t="s">
        <v>25528</v>
      </c>
      <c r="B25517">
        <v>0.89600000000000002</v>
      </c>
      <c r="C25517">
        <v>0</v>
      </c>
      <c r="D25517">
        <f t="shared" si="398"/>
        <v>-0.89600000000000002</v>
      </c>
    </row>
    <row r="25518" spans="1:4" x14ac:dyDescent="0.2">
      <c r="A25518" t="s">
        <v>25529</v>
      </c>
      <c r="B25518">
        <v>0.88800000000000001</v>
      </c>
      <c r="C25518">
        <v>0</v>
      </c>
      <c r="D25518">
        <f t="shared" si="398"/>
        <v>-0.88800000000000001</v>
      </c>
    </row>
    <row r="25519" spans="1:4" x14ac:dyDescent="0.2">
      <c r="A25519" t="s">
        <v>25530</v>
      </c>
      <c r="B25519">
        <v>0.88800000000000001</v>
      </c>
      <c r="C25519">
        <v>0</v>
      </c>
      <c r="D25519">
        <f t="shared" si="398"/>
        <v>-0.88800000000000001</v>
      </c>
    </row>
    <row r="25520" spans="1:4" x14ac:dyDescent="0.2">
      <c r="A25520" t="s">
        <v>25531</v>
      </c>
      <c r="B25520">
        <v>0.28000000000000003</v>
      </c>
      <c r="C25520">
        <v>0</v>
      </c>
      <c r="D25520">
        <f t="shared" si="398"/>
        <v>-0.28000000000000003</v>
      </c>
    </row>
    <row r="25521" spans="1:4" x14ac:dyDescent="0.2">
      <c r="A25521" t="s">
        <v>25532</v>
      </c>
      <c r="B25521">
        <v>0.188</v>
      </c>
      <c r="C25521">
        <v>0</v>
      </c>
      <c r="D25521">
        <f t="shared" si="398"/>
        <v>-0.188</v>
      </c>
    </row>
    <row r="25522" spans="1:4" x14ac:dyDescent="0.2">
      <c r="A25522" t="s">
        <v>25533</v>
      </c>
      <c r="B25522">
        <v>4.0000000000000001E-3</v>
      </c>
      <c r="C25522">
        <v>0</v>
      </c>
      <c r="D25522">
        <f t="shared" si="398"/>
        <v>-4.0000000000000001E-3</v>
      </c>
    </row>
    <row r="25523" spans="1:4" x14ac:dyDescent="0.2">
      <c r="A25523" t="s">
        <v>25534</v>
      </c>
      <c r="B25523">
        <v>1.2E-2</v>
      </c>
      <c r="C25523">
        <v>0</v>
      </c>
      <c r="D25523">
        <f t="shared" si="398"/>
        <v>-1.2E-2</v>
      </c>
    </row>
    <row r="25524" spans="1:4" x14ac:dyDescent="0.2">
      <c r="A25524" t="s">
        <v>25535</v>
      </c>
      <c r="B25524">
        <v>1.2E-2</v>
      </c>
      <c r="C25524">
        <v>0</v>
      </c>
      <c r="D25524">
        <f t="shared" si="398"/>
        <v>-1.2E-2</v>
      </c>
    </row>
    <row r="25525" spans="1:4" x14ac:dyDescent="0.2">
      <c r="A25525" t="s">
        <v>25536</v>
      </c>
      <c r="B25525">
        <v>0</v>
      </c>
      <c r="C25525">
        <v>4.0000000000000001E-3</v>
      </c>
      <c r="D25525">
        <f t="shared" si="398"/>
        <v>4.0000000000000001E-3</v>
      </c>
    </row>
    <row r="25526" spans="1:4" x14ac:dyDescent="0.2">
      <c r="A25526" t="s">
        <v>25537</v>
      </c>
      <c r="B25526">
        <v>1.3560000000000001</v>
      </c>
      <c r="C25526">
        <v>0</v>
      </c>
      <c r="D25526">
        <f t="shared" si="398"/>
        <v>-1.3560000000000001</v>
      </c>
    </row>
    <row r="25527" spans="1:4" x14ac:dyDescent="0.2">
      <c r="A25527" t="s">
        <v>25538</v>
      </c>
      <c r="B25527">
        <v>1.532</v>
      </c>
      <c r="C25527">
        <v>0</v>
      </c>
      <c r="D25527">
        <f t="shared" si="398"/>
        <v>-1.532</v>
      </c>
    </row>
    <row r="25528" spans="1:4" x14ac:dyDescent="0.2">
      <c r="A25528" t="s">
        <v>25539</v>
      </c>
      <c r="B25528">
        <v>1.784</v>
      </c>
      <c r="C25528">
        <v>0</v>
      </c>
      <c r="D25528">
        <f t="shared" si="398"/>
        <v>-1.784</v>
      </c>
    </row>
    <row r="25529" spans="1:4" x14ac:dyDescent="0.2">
      <c r="A25529" t="s">
        <v>25540</v>
      </c>
      <c r="B25529">
        <v>1.5960000000000001</v>
      </c>
      <c r="C25529">
        <v>0</v>
      </c>
      <c r="D25529">
        <f t="shared" si="398"/>
        <v>-1.5960000000000001</v>
      </c>
    </row>
    <row r="25530" spans="1:4" x14ac:dyDescent="0.2">
      <c r="A25530" t="s">
        <v>25541</v>
      </c>
      <c r="B25530">
        <v>1.4</v>
      </c>
      <c r="C25530">
        <v>0</v>
      </c>
      <c r="D25530">
        <f t="shared" si="398"/>
        <v>-1.4</v>
      </c>
    </row>
    <row r="25531" spans="1:4" x14ac:dyDescent="0.2">
      <c r="A25531" t="s">
        <v>25542</v>
      </c>
      <c r="B25531">
        <v>1.1519999999999999</v>
      </c>
      <c r="C25531">
        <v>0</v>
      </c>
      <c r="D25531">
        <f t="shared" si="398"/>
        <v>-1.1519999999999999</v>
      </c>
    </row>
    <row r="25532" spans="1:4" x14ac:dyDescent="0.2">
      <c r="A25532" t="s">
        <v>25543</v>
      </c>
      <c r="B25532">
        <v>0.95199999999999996</v>
      </c>
      <c r="C25532">
        <v>0</v>
      </c>
      <c r="D25532">
        <f t="shared" si="398"/>
        <v>-0.95199999999999996</v>
      </c>
    </row>
    <row r="25533" spans="1:4" x14ac:dyDescent="0.2">
      <c r="A25533" t="s">
        <v>25544</v>
      </c>
      <c r="B25533">
        <v>0.90800000000000003</v>
      </c>
      <c r="C25533">
        <v>0</v>
      </c>
      <c r="D25533">
        <f t="shared" si="398"/>
        <v>-0.90800000000000003</v>
      </c>
    </row>
    <row r="25534" spans="1:4" x14ac:dyDescent="0.2">
      <c r="A25534" t="s">
        <v>25545</v>
      </c>
      <c r="B25534">
        <v>0.70799999999999996</v>
      </c>
      <c r="C25534">
        <v>0</v>
      </c>
      <c r="D25534">
        <f t="shared" si="398"/>
        <v>-0.70799999999999996</v>
      </c>
    </row>
    <row r="25535" spans="1:4" x14ac:dyDescent="0.2">
      <c r="A25535" t="s">
        <v>25546</v>
      </c>
      <c r="B25535">
        <v>0.60799999999999998</v>
      </c>
      <c r="C25535">
        <v>0</v>
      </c>
      <c r="D25535">
        <f t="shared" si="398"/>
        <v>-0.60799999999999998</v>
      </c>
    </row>
    <row r="25536" spans="1:4" x14ac:dyDescent="0.2">
      <c r="A25536" t="s">
        <v>25547</v>
      </c>
      <c r="B25536">
        <v>0.628</v>
      </c>
      <c r="C25536">
        <v>0</v>
      </c>
      <c r="D25536">
        <f t="shared" si="398"/>
        <v>-0.628</v>
      </c>
    </row>
    <row r="25537" spans="1:4" x14ac:dyDescent="0.2">
      <c r="A25537" t="s">
        <v>25548</v>
      </c>
      <c r="B25537">
        <v>0.63200000000000001</v>
      </c>
      <c r="C25537">
        <v>0</v>
      </c>
      <c r="D25537">
        <f t="shared" si="398"/>
        <v>-0.63200000000000001</v>
      </c>
    </row>
    <row r="25538" spans="1:4" x14ac:dyDescent="0.2">
      <c r="A25538" t="s">
        <v>25549</v>
      </c>
      <c r="B25538">
        <v>0.63600000000000001</v>
      </c>
      <c r="C25538">
        <v>0</v>
      </c>
      <c r="D25538">
        <f t="shared" si="398"/>
        <v>-0.63600000000000001</v>
      </c>
    </row>
    <row r="25539" spans="1:4" x14ac:dyDescent="0.2">
      <c r="A25539" t="s">
        <v>25550</v>
      </c>
      <c r="B25539">
        <v>0.61599999999999999</v>
      </c>
      <c r="C25539">
        <v>0</v>
      </c>
      <c r="D25539">
        <f t="shared" si="398"/>
        <v>-0.61599999999999999</v>
      </c>
    </row>
    <row r="25540" spans="1:4" x14ac:dyDescent="0.2">
      <c r="A25540" t="s">
        <v>25551</v>
      </c>
      <c r="B25540">
        <v>0.80800000000000005</v>
      </c>
      <c r="C25540">
        <v>0</v>
      </c>
      <c r="D25540">
        <f t="shared" si="398"/>
        <v>-0.80800000000000005</v>
      </c>
    </row>
    <row r="25541" spans="1:4" x14ac:dyDescent="0.2">
      <c r="A25541" t="s">
        <v>25552</v>
      </c>
      <c r="B25541">
        <v>0.80800000000000005</v>
      </c>
      <c r="C25541">
        <v>0</v>
      </c>
      <c r="D25541">
        <f t="shared" ref="D25541:D25604" si="399">C25541-B25541</f>
        <v>-0.80800000000000005</v>
      </c>
    </row>
    <row r="25542" spans="1:4" x14ac:dyDescent="0.2">
      <c r="A25542" t="s">
        <v>25553</v>
      </c>
      <c r="B25542">
        <v>0.78</v>
      </c>
      <c r="C25542">
        <v>0</v>
      </c>
      <c r="D25542">
        <f t="shared" si="399"/>
        <v>-0.78</v>
      </c>
    </row>
    <row r="25543" spans="1:4" x14ac:dyDescent="0.2">
      <c r="A25543" t="s">
        <v>25554</v>
      </c>
      <c r="B25543">
        <v>0.80400000000000005</v>
      </c>
      <c r="C25543">
        <v>0</v>
      </c>
      <c r="D25543">
        <f t="shared" si="399"/>
        <v>-0.80400000000000005</v>
      </c>
    </row>
    <row r="25544" spans="1:4" x14ac:dyDescent="0.2">
      <c r="A25544" t="s">
        <v>25555</v>
      </c>
      <c r="B25544">
        <v>0.8</v>
      </c>
      <c r="C25544">
        <v>0</v>
      </c>
      <c r="D25544">
        <f t="shared" si="399"/>
        <v>-0.8</v>
      </c>
    </row>
    <row r="25545" spans="1:4" x14ac:dyDescent="0.2">
      <c r="A25545" t="s">
        <v>25556</v>
      </c>
      <c r="B25545">
        <v>0.81200000000000006</v>
      </c>
      <c r="C25545">
        <v>0</v>
      </c>
      <c r="D25545">
        <f t="shared" si="399"/>
        <v>-0.81200000000000006</v>
      </c>
    </row>
    <row r="25546" spans="1:4" x14ac:dyDescent="0.2">
      <c r="A25546" t="s">
        <v>25557</v>
      </c>
      <c r="B25546">
        <v>0.80400000000000005</v>
      </c>
      <c r="C25546">
        <v>0</v>
      </c>
      <c r="D25546">
        <f t="shared" si="399"/>
        <v>-0.80400000000000005</v>
      </c>
    </row>
    <row r="25547" spans="1:4" x14ac:dyDescent="0.2">
      <c r="A25547" t="s">
        <v>25558</v>
      </c>
      <c r="B25547">
        <v>0.77600000000000002</v>
      </c>
      <c r="C25547">
        <v>0</v>
      </c>
      <c r="D25547">
        <f t="shared" si="399"/>
        <v>-0.77600000000000002</v>
      </c>
    </row>
    <row r="25548" spans="1:4" x14ac:dyDescent="0.2">
      <c r="A25548" t="s">
        <v>25559</v>
      </c>
      <c r="B25548">
        <v>0.79200000000000004</v>
      </c>
      <c r="C25548">
        <v>0</v>
      </c>
      <c r="D25548">
        <f t="shared" si="399"/>
        <v>-0.79200000000000004</v>
      </c>
    </row>
    <row r="25549" spans="1:4" x14ac:dyDescent="0.2">
      <c r="A25549" t="s">
        <v>25560</v>
      </c>
      <c r="B25549">
        <v>0.76</v>
      </c>
      <c r="C25549">
        <v>0</v>
      </c>
      <c r="D25549">
        <f t="shared" si="399"/>
        <v>-0.76</v>
      </c>
    </row>
    <row r="25550" spans="1:4" x14ac:dyDescent="0.2">
      <c r="A25550" t="s">
        <v>25561</v>
      </c>
      <c r="B25550">
        <v>0.76400000000000001</v>
      </c>
      <c r="C25550">
        <v>0</v>
      </c>
      <c r="D25550">
        <f t="shared" si="399"/>
        <v>-0.76400000000000001</v>
      </c>
    </row>
    <row r="25551" spans="1:4" x14ac:dyDescent="0.2">
      <c r="A25551" t="s">
        <v>25562</v>
      </c>
      <c r="B25551">
        <v>0.80800000000000005</v>
      </c>
      <c r="C25551">
        <v>0</v>
      </c>
      <c r="D25551">
        <f t="shared" si="399"/>
        <v>-0.80800000000000005</v>
      </c>
    </row>
    <row r="25552" spans="1:4" x14ac:dyDescent="0.2">
      <c r="A25552" t="s">
        <v>25563</v>
      </c>
      <c r="B25552">
        <v>0.76</v>
      </c>
      <c r="C25552">
        <v>0</v>
      </c>
      <c r="D25552">
        <f t="shared" si="399"/>
        <v>-0.76</v>
      </c>
    </row>
    <row r="25553" spans="1:4" x14ac:dyDescent="0.2">
      <c r="A25553" t="s">
        <v>25564</v>
      </c>
      <c r="B25553">
        <v>0.78400000000000003</v>
      </c>
      <c r="C25553">
        <v>0</v>
      </c>
      <c r="D25553">
        <f t="shared" si="399"/>
        <v>-0.78400000000000003</v>
      </c>
    </row>
    <row r="25554" spans="1:4" x14ac:dyDescent="0.2">
      <c r="A25554" t="s">
        <v>25565</v>
      </c>
      <c r="B25554">
        <v>0.78800000000000003</v>
      </c>
      <c r="C25554">
        <v>0</v>
      </c>
      <c r="D25554">
        <f t="shared" si="399"/>
        <v>-0.78800000000000003</v>
      </c>
    </row>
    <row r="25555" spans="1:4" x14ac:dyDescent="0.2">
      <c r="A25555" t="s">
        <v>25566</v>
      </c>
      <c r="B25555">
        <v>0.78400000000000003</v>
      </c>
      <c r="C25555">
        <v>0</v>
      </c>
      <c r="D25555">
        <f t="shared" si="399"/>
        <v>-0.78400000000000003</v>
      </c>
    </row>
    <row r="25556" spans="1:4" x14ac:dyDescent="0.2">
      <c r="A25556" t="s">
        <v>25567</v>
      </c>
      <c r="B25556">
        <v>0.78</v>
      </c>
      <c r="C25556">
        <v>0</v>
      </c>
      <c r="D25556">
        <f t="shared" si="399"/>
        <v>-0.78</v>
      </c>
    </row>
    <row r="25557" spans="1:4" x14ac:dyDescent="0.2">
      <c r="A25557" t="s">
        <v>25568</v>
      </c>
      <c r="B25557">
        <v>0.79200000000000004</v>
      </c>
      <c r="C25557">
        <v>0</v>
      </c>
      <c r="D25557">
        <f t="shared" si="399"/>
        <v>-0.79200000000000004</v>
      </c>
    </row>
    <row r="25558" spans="1:4" x14ac:dyDescent="0.2">
      <c r="A25558" t="s">
        <v>25569</v>
      </c>
      <c r="B25558">
        <v>0.79200000000000004</v>
      </c>
      <c r="C25558">
        <v>0</v>
      </c>
      <c r="D25558">
        <f t="shared" si="399"/>
        <v>-0.79200000000000004</v>
      </c>
    </row>
    <row r="25559" spans="1:4" x14ac:dyDescent="0.2">
      <c r="A25559" t="s">
        <v>25570</v>
      </c>
      <c r="B25559">
        <v>0.79200000000000004</v>
      </c>
      <c r="C25559">
        <v>0</v>
      </c>
      <c r="D25559">
        <f t="shared" si="399"/>
        <v>-0.79200000000000004</v>
      </c>
    </row>
    <row r="25560" spans="1:4" x14ac:dyDescent="0.2">
      <c r="A25560" t="s">
        <v>25571</v>
      </c>
      <c r="B25560">
        <v>0.78400000000000003</v>
      </c>
      <c r="C25560">
        <v>0</v>
      </c>
      <c r="D25560">
        <f t="shared" si="399"/>
        <v>-0.78400000000000003</v>
      </c>
    </row>
    <row r="25561" spans="1:4" x14ac:dyDescent="0.2">
      <c r="A25561" t="s">
        <v>25572</v>
      </c>
      <c r="B25561">
        <v>0.80400000000000005</v>
      </c>
      <c r="C25561">
        <v>0</v>
      </c>
      <c r="D25561">
        <f t="shared" si="399"/>
        <v>-0.80400000000000005</v>
      </c>
    </row>
    <row r="25562" spans="1:4" x14ac:dyDescent="0.2">
      <c r="A25562" t="s">
        <v>25573</v>
      </c>
      <c r="B25562">
        <v>0.78800000000000003</v>
      </c>
      <c r="C25562">
        <v>0</v>
      </c>
      <c r="D25562">
        <f t="shared" si="399"/>
        <v>-0.78800000000000003</v>
      </c>
    </row>
    <row r="25563" spans="1:4" x14ac:dyDescent="0.2">
      <c r="A25563" t="s">
        <v>25574</v>
      </c>
      <c r="B25563">
        <v>0.79200000000000004</v>
      </c>
      <c r="C25563">
        <v>0</v>
      </c>
      <c r="D25563">
        <f t="shared" si="399"/>
        <v>-0.79200000000000004</v>
      </c>
    </row>
    <row r="25564" spans="1:4" x14ac:dyDescent="0.2">
      <c r="A25564" t="s">
        <v>25575</v>
      </c>
      <c r="B25564">
        <v>0.78800000000000003</v>
      </c>
      <c r="C25564">
        <v>0</v>
      </c>
      <c r="D25564">
        <f t="shared" si="399"/>
        <v>-0.78800000000000003</v>
      </c>
    </row>
    <row r="25565" spans="1:4" x14ac:dyDescent="0.2">
      <c r="A25565" t="s">
        <v>25576</v>
      </c>
      <c r="B25565">
        <v>0.77600000000000002</v>
      </c>
      <c r="C25565">
        <v>0</v>
      </c>
      <c r="D25565">
        <f t="shared" si="399"/>
        <v>-0.77600000000000002</v>
      </c>
    </row>
    <row r="25566" spans="1:4" x14ac:dyDescent="0.2">
      <c r="A25566" t="s">
        <v>25577</v>
      </c>
      <c r="B25566">
        <v>0.76800000000000002</v>
      </c>
      <c r="C25566">
        <v>0</v>
      </c>
      <c r="D25566">
        <f t="shared" si="399"/>
        <v>-0.76800000000000002</v>
      </c>
    </row>
    <row r="25567" spans="1:4" x14ac:dyDescent="0.2">
      <c r="A25567" t="s">
        <v>25578</v>
      </c>
      <c r="B25567">
        <v>0.78800000000000003</v>
      </c>
      <c r="C25567">
        <v>0</v>
      </c>
      <c r="D25567">
        <f t="shared" si="399"/>
        <v>-0.78800000000000003</v>
      </c>
    </row>
    <row r="25568" spans="1:4" x14ac:dyDescent="0.2">
      <c r="A25568" t="s">
        <v>25579</v>
      </c>
      <c r="B25568">
        <v>0.23599999999999999</v>
      </c>
      <c r="C25568">
        <v>0</v>
      </c>
      <c r="D25568">
        <f t="shared" si="399"/>
        <v>-0.23599999999999999</v>
      </c>
    </row>
    <row r="25569" spans="1:4" x14ac:dyDescent="0.2">
      <c r="A25569" t="s">
        <v>25580</v>
      </c>
      <c r="B25569">
        <v>0.14399999999999999</v>
      </c>
      <c r="C25569">
        <v>0</v>
      </c>
      <c r="D25569">
        <f t="shared" si="399"/>
        <v>-0.14399999999999999</v>
      </c>
    </row>
    <row r="25570" spans="1:4" x14ac:dyDescent="0.2">
      <c r="A25570" t="s">
        <v>25581</v>
      </c>
      <c r="B25570">
        <v>0</v>
      </c>
      <c r="C25570">
        <v>8.0000000000000002E-3</v>
      </c>
      <c r="D25570">
        <f t="shared" si="399"/>
        <v>8.0000000000000002E-3</v>
      </c>
    </row>
    <row r="25571" spans="1:4" x14ac:dyDescent="0.2">
      <c r="A25571" t="s">
        <v>25582</v>
      </c>
      <c r="B25571">
        <v>0</v>
      </c>
      <c r="C25571">
        <v>8.0000000000000002E-3</v>
      </c>
      <c r="D25571">
        <f t="shared" si="399"/>
        <v>8.0000000000000002E-3</v>
      </c>
    </row>
    <row r="25572" spans="1:4" x14ac:dyDescent="0.2">
      <c r="A25572" t="s">
        <v>25583</v>
      </c>
      <c r="B25572">
        <v>0</v>
      </c>
      <c r="C25572">
        <v>0.02</v>
      </c>
      <c r="D25572">
        <f t="shared" si="399"/>
        <v>0.02</v>
      </c>
    </row>
    <row r="25573" spans="1:4" x14ac:dyDescent="0.2">
      <c r="A25573" t="s">
        <v>25584</v>
      </c>
      <c r="B25573">
        <v>0</v>
      </c>
      <c r="C25573">
        <v>0</v>
      </c>
      <c r="D25573">
        <f t="shared" si="399"/>
        <v>0</v>
      </c>
    </row>
    <row r="25574" spans="1:4" x14ac:dyDescent="0.2">
      <c r="A25574" t="s">
        <v>25585</v>
      </c>
      <c r="B25574">
        <v>1.2</v>
      </c>
      <c r="C25574">
        <v>0</v>
      </c>
      <c r="D25574">
        <f t="shared" si="399"/>
        <v>-1.2</v>
      </c>
    </row>
    <row r="25575" spans="1:4" x14ac:dyDescent="0.2">
      <c r="A25575" t="s">
        <v>25586</v>
      </c>
      <c r="B25575">
        <v>1.3759999999999999</v>
      </c>
      <c r="C25575">
        <v>0</v>
      </c>
      <c r="D25575">
        <f t="shared" si="399"/>
        <v>-1.3759999999999999</v>
      </c>
    </row>
    <row r="25576" spans="1:4" x14ac:dyDescent="0.2">
      <c r="A25576" t="s">
        <v>25587</v>
      </c>
      <c r="B25576">
        <v>1.5840000000000001</v>
      </c>
      <c r="C25576">
        <v>0</v>
      </c>
      <c r="D25576">
        <f t="shared" si="399"/>
        <v>-1.5840000000000001</v>
      </c>
    </row>
    <row r="25577" spans="1:4" x14ac:dyDescent="0.2">
      <c r="A25577" t="s">
        <v>25588</v>
      </c>
      <c r="B25577">
        <v>1.4119999999999999</v>
      </c>
      <c r="C25577">
        <v>0</v>
      </c>
      <c r="D25577">
        <f t="shared" si="399"/>
        <v>-1.4119999999999999</v>
      </c>
    </row>
    <row r="25578" spans="1:4" x14ac:dyDescent="0.2">
      <c r="A25578" t="s">
        <v>25589</v>
      </c>
      <c r="B25578">
        <v>1.22</v>
      </c>
      <c r="C25578">
        <v>0</v>
      </c>
      <c r="D25578">
        <f t="shared" si="399"/>
        <v>-1.22</v>
      </c>
    </row>
    <row r="25579" spans="1:4" x14ac:dyDescent="0.2">
      <c r="A25579" t="s">
        <v>25590</v>
      </c>
      <c r="B25579">
        <v>1.032</v>
      </c>
      <c r="C25579">
        <v>0</v>
      </c>
      <c r="D25579">
        <f t="shared" si="399"/>
        <v>-1.032</v>
      </c>
    </row>
    <row r="25580" spans="1:4" x14ac:dyDescent="0.2">
      <c r="A25580" t="s">
        <v>25591</v>
      </c>
      <c r="B25580">
        <v>0.84</v>
      </c>
      <c r="C25580">
        <v>0</v>
      </c>
      <c r="D25580">
        <f t="shared" si="399"/>
        <v>-0.84</v>
      </c>
    </row>
    <row r="25581" spans="1:4" x14ac:dyDescent="0.2">
      <c r="A25581" t="s">
        <v>25592</v>
      </c>
      <c r="B25581">
        <v>0.81200000000000006</v>
      </c>
      <c r="C25581">
        <v>0</v>
      </c>
      <c r="D25581">
        <f t="shared" si="399"/>
        <v>-0.81200000000000006</v>
      </c>
    </row>
    <row r="25582" spans="1:4" x14ac:dyDescent="0.2">
      <c r="A25582" t="s">
        <v>25593</v>
      </c>
      <c r="B25582">
        <v>0.62</v>
      </c>
      <c r="C25582">
        <v>0</v>
      </c>
      <c r="D25582">
        <f t="shared" si="399"/>
        <v>-0.62</v>
      </c>
    </row>
    <row r="25583" spans="1:4" x14ac:dyDescent="0.2">
      <c r="A25583" t="s">
        <v>25594</v>
      </c>
      <c r="B25583">
        <v>0.55600000000000005</v>
      </c>
      <c r="C25583">
        <v>0</v>
      </c>
      <c r="D25583">
        <f t="shared" si="399"/>
        <v>-0.55600000000000005</v>
      </c>
    </row>
    <row r="25584" spans="1:4" x14ac:dyDescent="0.2">
      <c r="A25584" t="s">
        <v>25595</v>
      </c>
      <c r="B25584">
        <v>0.52800000000000002</v>
      </c>
      <c r="C25584">
        <v>0</v>
      </c>
      <c r="D25584">
        <f t="shared" si="399"/>
        <v>-0.52800000000000002</v>
      </c>
    </row>
    <row r="25585" spans="1:4" x14ac:dyDescent="0.2">
      <c r="A25585" t="s">
        <v>25596</v>
      </c>
      <c r="B25585">
        <v>0.49199999999999999</v>
      </c>
      <c r="C25585">
        <v>0</v>
      </c>
      <c r="D25585">
        <f t="shared" si="399"/>
        <v>-0.49199999999999999</v>
      </c>
    </row>
    <row r="25586" spans="1:4" x14ac:dyDescent="0.2">
      <c r="A25586" t="s">
        <v>25597</v>
      </c>
      <c r="B25586">
        <v>0.54</v>
      </c>
      <c r="C25586">
        <v>0</v>
      </c>
      <c r="D25586">
        <f t="shared" si="399"/>
        <v>-0.54</v>
      </c>
    </row>
    <row r="25587" spans="1:4" x14ac:dyDescent="0.2">
      <c r="A25587" t="s">
        <v>25598</v>
      </c>
      <c r="B25587">
        <v>0.54</v>
      </c>
      <c r="C25587">
        <v>0</v>
      </c>
      <c r="D25587">
        <f t="shared" si="399"/>
        <v>-0.54</v>
      </c>
    </row>
    <row r="25588" spans="1:4" x14ac:dyDescent="0.2">
      <c r="A25588" t="s">
        <v>25599</v>
      </c>
      <c r="B25588">
        <v>0.80400000000000005</v>
      </c>
      <c r="C25588">
        <v>0</v>
      </c>
      <c r="D25588">
        <f t="shared" si="399"/>
        <v>-0.80400000000000005</v>
      </c>
    </row>
    <row r="25589" spans="1:4" x14ac:dyDescent="0.2">
      <c r="A25589" t="s">
        <v>25600</v>
      </c>
      <c r="B25589">
        <v>0.79600000000000004</v>
      </c>
      <c r="C25589">
        <v>0</v>
      </c>
      <c r="D25589">
        <f t="shared" si="399"/>
        <v>-0.79600000000000004</v>
      </c>
    </row>
    <row r="25590" spans="1:4" x14ac:dyDescent="0.2">
      <c r="A25590" t="s">
        <v>25601</v>
      </c>
      <c r="B25590">
        <v>0.77600000000000002</v>
      </c>
      <c r="C25590">
        <v>0</v>
      </c>
      <c r="D25590">
        <f t="shared" si="399"/>
        <v>-0.77600000000000002</v>
      </c>
    </row>
    <row r="25591" spans="1:4" x14ac:dyDescent="0.2">
      <c r="A25591" t="s">
        <v>25602</v>
      </c>
      <c r="B25591">
        <v>0.77600000000000002</v>
      </c>
      <c r="C25591">
        <v>0</v>
      </c>
      <c r="D25591">
        <f t="shared" si="399"/>
        <v>-0.77600000000000002</v>
      </c>
    </row>
    <row r="25592" spans="1:4" x14ac:dyDescent="0.2">
      <c r="A25592" t="s">
        <v>25603</v>
      </c>
      <c r="B25592">
        <v>0.76</v>
      </c>
      <c r="C25592">
        <v>0</v>
      </c>
      <c r="D25592">
        <f t="shared" si="399"/>
        <v>-0.76</v>
      </c>
    </row>
    <row r="25593" spans="1:4" x14ac:dyDescent="0.2">
      <c r="A25593" t="s">
        <v>25604</v>
      </c>
      <c r="B25593">
        <v>0.78400000000000003</v>
      </c>
      <c r="C25593">
        <v>0</v>
      </c>
      <c r="D25593">
        <f t="shared" si="399"/>
        <v>-0.78400000000000003</v>
      </c>
    </row>
    <row r="25594" spans="1:4" x14ac:dyDescent="0.2">
      <c r="A25594" t="s">
        <v>25605</v>
      </c>
      <c r="B25594">
        <v>0.76800000000000002</v>
      </c>
      <c r="C25594">
        <v>0</v>
      </c>
      <c r="D25594">
        <f t="shared" si="399"/>
        <v>-0.76800000000000002</v>
      </c>
    </row>
    <row r="25595" spans="1:4" x14ac:dyDescent="0.2">
      <c r="A25595" t="s">
        <v>25606</v>
      </c>
      <c r="B25595">
        <v>0.78</v>
      </c>
      <c r="C25595">
        <v>0</v>
      </c>
      <c r="D25595">
        <f t="shared" si="399"/>
        <v>-0.78</v>
      </c>
    </row>
    <row r="25596" spans="1:4" x14ac:dyDescent="0.2">
      <c r="A25596" t="s">
        <v>25607</v>
      </c>
      <c r="B25596">
        <v>0.78800000000000003</v>
      </c>
      <c r="C25596">
        <v>0</v>
      </c>
      <c r="D25596">
        <f t="shared" si="399"/>
        <v>-0.78800000000000003</v>
      </c>
    </row>
    <row r="25597" spans="1:4" x14ac:dyDescent="0.2">
      <c r="A25597" t="s">
        <v>25608</v>
      </c>
      <c r="B25597">
        <v>0.78</v>
      </c>
      <c r="C25597">
        <v>0</v>
      </c>
      <c r="D25597">
        <f t="shared" si="399"/>
        <v>-0.78</v>
      </c>
    </row>
    <row r="25598" spans="1:4" x14ac:dyDescent="0.2">
      <c r="A25598" t="s">
        <v>25609</v>
      </c>
      <c r="B25598">
        <v>0.77200000000000002</v>
      </c>
      <c r="C25598">
        <v>0</v>
      </c>
      <c r="D25598">
        <f t="shared" si="399"/>
        <v>-0.77200000000000002</v>
      </c>
    </row>
    <row r="25599" spans="1:4" x14ac:dyDescent="0.2">
      <c r="A25599" t="s">
        <v>25610</v>
      </c>
      <c r="B25599">
        <v>0.8</v>
      </c>
      <c r="C25599">
        <v>0</v>
      </c>
      <c r="D25599">
        <f t="shared" si="399"/>
        <v>-0.8</v>
      </c>
    </row>
    <row r="25600" spans="1:4" x14ac:dyDescent="0.2">
      <c r="A25600" t="s">
        <v>25611</v>
      </c>
      <c r="B25600">
        <v>0.77200000000000002</v>
      </c>
      <c r="C25600">
        <v>0</v>
      </c>
      <c r="D25600">
        <f t="shared" si="399"/>
        <v>-0.77200000000000002</v>
      </c>
    </row>
    <row r="25601" spans="1:4" x14ac:dyDescent="0.2">
      <c r="A25601" t="s">
        <v>25612</v>
      </c>
      <c r="B25601">
        <v>0.76</v>
      </c>
      <c r="C25601">
        <v>0</v>
      </c>
      <c r="D25601">
        <f t="shared" si="399"/>
        <v>-0.76</v>
      </c>
    </row>
    <row r="25602" spans="1:4" x14ac:dyDescent="0.2">
      <c r="A25602" t="s">
        <v>25613</v>
      </c>
      <c r="B25602">
        <v>0.78800000000000003</v>
      </c>
      <c r="C25602">
        <v>0</v>
      </c>
      <c r="D25602">
        <f t="shared" si="399"/>
        <v>-0.78800000000000003</v>
      </c>
    </row>
    <row r="25603" spans="1:4" x14ac:dyDescent="0.2">
      <c r="A25603" t="s">
        <v>25614</v>
      </c>
      <c r="B25603">
        <v>0.78400000000000003</v>
      </c>
      <c r="C25603">
        <v>0</v>
      </c>
      <c r="D25603">
        <f t="shared" si="399"/>
        <v>-0.78400000000000003</v>
      </c>
    </row>
    <row r="25604" spans="1:4" x14ac:dyDescent="0.2">
      <c r="A25604" t="s">
        <v>25615</v>
      </c>
      <c r="B25604">
        <v>0.78</v>
      </c>
      <c r="C25604">
        <v>0</v>
      </c>
      <c r="D25604">
        <f t="shared" si="399"/>
        <v>-0.78</v>
      </c>
    </row>
    <row r="25605" spans="1:4" x14ac:dyDescent="0.2">
      <c r="A25605" t="s">
        <v>25616</v>
      </c>
      <c r="B25605">
        <v>0.78</v>
      </c>
      <c r="C25605">
        <v>0</v>
      </c>
      <c r="D25605">
        <f t="shared" ref="D25605:D25668" si="400">C25605-B25605</f>
        <v>-0.78</v>
      </c>
    </row>
    <row r="25606" spans="1:4" x14ac:dyDescent="0.2">
      <c r="A25606" t="s">
        <v>25617</v>
      </c>
      <c r="B25606">
        <v>0.78</v>
      </c>
      <c r="C25606">
        <v>0</v>
      </c>
      <c r="D25606">
        <f t="shared" si="400"/>
        <v>-0.78</v>
      </c>
    </row>
    <row r="25607" spans="1:4" x14ac:dyDescent="0.2">
      <c r="A25607" t="s">
        <v>25618</v>
      </c>
      <c r="B25607">
        <v>0.77200000000000002</v>
      </c>
      <c r="C25607">
        <v>0</v>
      </c>
      <c r="D25607">
        <f t="shared" si="400"/>
        <v>-0.77200000000000002</v>
      </c>
    </row>
    <row r="25608" spans="1:4" x14ac:dyDescent="0.2">
      <c r="A25608" t="s">
        <v>25619</v>
      </c>
      <c r="B25608">
        <v>0.78</v>
      </c>
      <c r="C25608">
        <v>0</v>
      </c>
      <c r="D25608">
        <f t="shared" si="400"/>
        <v>-0.78</v>
      </c>
    </row>
    <row r="25609" spans="1:4" x14ac:dyDescent="0.2">
      <c r="A25609" t="s">
        <v>25620</v>
      </c>
      <c r="B25609">
        <v>0.77200000000000002</v>
      </c>
      <c r="C25609">
        <v>0</v>
      </c>
      <c r="D25609">
        <f t="shared" si="400"/>
        <v>-0.77200000000000002</v>
      </c>
    </row>
    <row r="25610" spans="1:4" x14ac:dyDescent="0.2">
      <c r="A25610" t="s">
        <v>25621</v>
      </c>
      <c r="B25610">
        <v>0.76800000000000002</v>
      </c>
      <c r="C25610">
        <v>0</v>
      </c>
      <c r="D25610">
        <f t="shared" si="400"/>
        <v>-0.76800000000000002</v>
      </c>
    </row>
    <row r="25611" spans="1:4" x14ac:dyDescent="0.2">
      <c r="A25611" t="s">
        <v>25622</v>
      </c>
      <c r="B25611">
        <v>0.77200000000000002</v>
      </c>
      <c r="C25611">
        <v>0</v>
      </c>
      <c r="D25611">
        <f t="shared" si="400"/>
        <v>-0.77200000000000002</v>
      </c>
    </row>
    <row r="25612" spans="1:4" x14ac:dyDescent="0.2">
      <c r="A25612" t="s">
        <v>25623</v>
      </c>
      <c r="B25612">
        <v>0.78</v>
      </c>
      <c r="C25612">
        <v>0</v>
      </c>
      <c r="D25612">
        <f t="shared" si="400"/>
        <v>-0.78</v>
      </c>
    </row>
    <row r="25613" spans="1:4" x14ac:dyDescent="0.2">
      <c r="A25613" t="s">
        <v>25624</v>
      </c>
      <c r="B25613">
        <v>0.77200000000000002</v>
      </c>
      <c r="C25613">
        <v>0</v>
      </c>
      <c r="D25613">
        <f t="shared" si="400"/>
        <v>-0.77200000000000002</v>
      </c>
    </row>
    <row r="25614" spans="1:4" x14ac:dyDescent="0.2">
      <c r="A25614" t="s">
        <v>25625</v>
      </c>
      <c r="B25614">
        <v>0.78</v>
      </c>
      <c r="C25614">
        <v>0</v>
      </c>
      <c r="D25614">
        <f t="shared" si="400"/>
        <v>-0.78</v>
      </c>
    </row>
    <row r="25615" spans="1:4" x14ac:dyDescent="0.2">
      <c r="A25615" t="s">
        <v>25626</v>
      </c>
      <c r="B25615">
        <v>0.78800000000000003</v>
      </c>
      <c r="C25615">
        <v>0</v>
      </c>
      <c r="D25615">
        <f t="shared" si="400"/>
        <v>-0.78800000000000003</v>
      </c>
    </row>
    <row r="25616" spans="1:4" x14ac:dyDescent="0.2">
      <c r="A25616" t="s">
        <v>25627</v>
      </c>
      <c r="B25616">
        <v>0.23599999999999999</v>
      </c>
      <c r="C25616">
        <v>0</v>
      </c>
      <c r="D25616">
        <f t="shared" si="400"/>
        <v>-0.23599999999999999</v>
      </c>
    </row>
    <row r="25617" spans="1:4" x14ac:dyDescent="0.2">
      <c r="A25617" t="s">
        <v>25628</v>
      </c>
      <c r="B25617">
        <v>0.16400000000000001</v>
      </c>
      <c r="C25617">
        <v>0</v>
      </c>
      <c r="D25617">
        <f t="shared" si="400"/>
        <v>-0.16400000000000001</v>
      </c>
    </row>
    <row r="25618" spans="1:4" x14ac:dyDescent="0.2">
      <c r="A25618" t="s">
        <v>25629</v>
      </c>
      <c r="B25618">
        <v>3.2000000000000001E-2</v>
      </c>
      <c r="C25618">
        <v>0</v>
      </c>
      <c r="D25618">
        <f t="shared" si="400"/>
        <v>-3.2000000000000001E-2</v>
      </c>
    </row>
    <row r="25619" spans="1:4" x14ac:dyDescent="0.2">
      <c r="A25619" t="s">
        <v>25630</v>
      </c>
      <c r="B25619">
        <v>0</v>
      </c>
      <c r="C25619">
        <v>0</v>
      </c>
      <c r="D25619">
        <f t="shared" si="400"/>
        <v>0</v>
      </c>
    </row>
    <row r="25620" spans="1:4" x14ac:dyDescent="0.2">
      <c r="A25620" t="s">
        <v>25631</v>
      </c>
      <c r="B25620">
        <v>0</v>
      </c>
      <c r="C25620">
        <v>0</v>
      </c>
      <c r="D25620">
        <f t="shared" si="400"/>
        <v>0</v>
      </c>
    </row>
    <row r="25621" spans="1:4" x14ac:dyDescent="0.2">
      <c r="A25621" t="s">
        <v>25632</v>
      </c>
      <c r="B25621">
        <v>1.6E-2</v>
      </c>
      <c r="C25621">
        <v>0</v>
      </c>
      <c r="D25621">
        <f t="shared" si="400"/>
        <v>-1.6E-2</v>
      </c>
    </row>
    <row r="25622" spans="1:4" x14ac:dyDescent="0.2">
      <c r="A25622" t="s">
        <v>25633</v>
      </c>
      <c r="B25622">
        <v>1.2</v>
      </c>
      <c r="C25622">
        <v>0</v>
      </c>
      <c r="D25622">
        <f t="shared" si="400"/>
        <v>-1.2</v>
      </c>
    </row>
    <row r="25623" spans="1:4" x14ac:dyDescent="0.2">
      <c r="A25623" t="s">
        <v>25634</v>
      </c>
      <c r="B25623">
        <v>1.3759999999999999</v>
      </c>
      <c r="C25623">
        <v>0</v>
      </c>
      <c r="D25623">
        <f t="shared" si="400"/>
        <v>-1.3759999999999999</v>
      </c>
    </row>
    <row r="25624" spans="1:4" x14ac:dyDescent="0.2">
      <c r="A25624" t="s">
        <v>25635</v>
      </c>
      <c r="B25624">
        <v>1.5880000000000001</v>
      </c>
      <c r="C25624">
        <v>0</v>
      </c>
      <c r="D25624">
        <f t="shared" si="400"/>
        <v>-1.5880000000000001</v>
      </c>
    </row>
    <row r="25625" spans="1:4" x14ac:dyDescent="0.2">
      <c r="A25625" t="s">
        <v>25636</v>
      </c>
      <c r="B25625">
        <v>1.44</v>
      </c>
      <c r="C25625">
        <v>0</v>
      </c>
      <c r="D25625">
        <f t="shared" si="400"/>
        <v>-1.44</v>
      </c>
    </row>
    <row r="25626" spans="1:4" x14ac:dyDescent="0.2">
      <c r="A25626" t="s">
        <v>25637</v>
      </c>
      <c r="B25626">
        <v>1.2</v>
      </c>
      <c r="C25626">
        <v>0</v>
      </c>
      <c r="D25626">
        <f t="shared" si="400"/>
        <v>-1.2</v>
      </c>
    </row>
    <row r="25627" spans="1:4" x14ac:dyDescent="0.2">
      <c r="A25627" t="s">
        <v>25638</v>
      </c>
      <c r="B25627">
        <v>1.004</v>
      </c>
      <c r="C25627">
        <v>0</v>
      </c>
      <c r="D25627">
        <f t="shared" si="400"/>
        <v>-1.004</v>
      </c>
    </row>
    <row r="25628" spans="1:4" x14ac:dyDescent="0.2">
      <c r="A25628" t="s">
        <v>25639</v>
      </c>
      <c r="B25628">
        <v>0.86399999999999999</v>
      </c>
      <c r="C25628">
        <v>0</v>
      </c>
      <c r="D25628">
        <f t="shared" si="400"/>
        <v>-0.86399999999999999</v>
      </c>
    </row>
    <row r="25629" spans="1:4" x14ac:dyDescent="0.2">
      <c r="A25629" t="s">
        <v>25640</v>
      </c>
      <c r="B25629">
        <v>0.78400000000000003</v>
      </c>
      <c r="C25629">
        <v>0</v>
      </c>
      <c r="D25629">
        <f t="shared" si="400"/>
        <v>-0.78400000000000003</v>
      </c>
    </row>
    <row r="25630" spans="1:4" x14ac:dyDescent="0.2">
      <c r="A25630" t="s">
        <v>25641</v>
      </c>
      <c r="B25630">
        <v>0.61599999999999999</v>
      </c>
      <c r="C25630">
        <v>0</v>
      </c>
      <c r="D25630">
        <f t="shared" si="400"/>
        <v>-0.61599999999999999</v>
      </c>
    </row>
    <row r="25631" spans="1:4" x14ac:dyDescent="0.2">
      <c r="A25631" t="s">
        <v>25642</v>
      </c>
      <c r="B25631">
        <v>0.52</v>
      </c>
      <c r="C25631">
        <v>0</v>
      </c>
      <c r="D25631">
        <f t="shared" si="400"/>
        <v>-0.52</v>
      </c>
    </row>
    <row r="25632" spans="1:4" x14ac:dyDescent="0.2">
      <c r="A25632" t="s">
        <v>25643</v>
      </c>
      <c r="B25632">
        <v>0.51600000000000001</v>
      </c>
      <c r="C25632">
        <v>0</v>
      </c>
      <c r="D25632">
        <f t="shared" si="400"/>
        <v>-0.51600000000000001</v>
      </c>
    </row>
    <row r="25633" spans="1:4" x14ac:dyDescent="0.2">
      <c r="A25633" t="s">
        <v>25644</v>
      </c>
      <c r="B25633">
        <v>0.55200000000000005</v>
      </c>
      <c r="C25633">
        <v>0</v>
      </c>
      <c r="D25633">
        <f t="shared" si="400"/>
        <v>-0.55200000000000005</v>
      </c>
    </row>
    <row r="25634" spans="1:4" x14ac:dyDescent="0.2">
      <c r="A25634" t="s">
        <v>25645</v>
      </c>
      <c r="B25634">
        <v>0.54400000000000004</v>
      </c>
      <c r="C25634">
        <v>0</v>
      </c>
      <c r="D25634">
        <f t="shared" si="400"/>
        <v>-0.54400000000000004</v>
      </c>
    </row>
    <row r="25635" spans="1:4" x14ac:dyDescent="0.2">
      <c r="A25635" t="s">
        <v>25646</v>
      </c>
      <c r="B25635">
        <v>0.53600000000000003</v>
      </c>
      <c r="C25635">
        <v>0</v>
      </c>
      <c r="D25635">
        <f t="shared" si="400"/>
        <v>-0.53600000000000003</v>
      </c>
    </row>
    <row r="25636" spans="1:4" x14ac:dyDescent="0.2">
      <c r="A25636" t="s">
        <v>25647</v>
      </c>
      <c r="B25636">
        <v>0.67200000000000004</v>
      </c>
      <c r="C25636">
        <v>0</v>
      </c>
      <c r="D25636">
        <f t="shared" si="400"/>
        <v>-0.67200000000000004</v>
      </c>
    </row>
    <row r="25637" spans="1:4" x14ac:dyDescent="0.2">
      <c r="A25637" t="s">
        <v>25648</v>
      </c>
      <c r="B25637">
        <v>0.68400000000000005</v>
      </c>
      <c r="C25637">
        <v>0</v>
      </c>
      <c r="D25637">
        <f t="shared" si="400"/>
        <v>-0.68400000000000005</v>
      </c>
    </row>
    <row r="25638" spans="1:4" x14ac:dyDescent="0.2">
      <c r="A25638" t="s">
        <v>25649</v>
      </c>
      <c r="B25638">
        <v>0.68799999999999994</v>
      </c>
      <c r="C25638">
        <v>0</v>
      </c>
      <c r="D25638">
        <f t="shared" si="400"/>
        <v>-0.68799999999999994</v>
      </c>
    </row>
    <row r="25639" spans="1:4" x14ac:dyDescent="0.2">
      <c r="A25639" t="s">
        <v>25650</v>
      </c>
      <c r="B25639">
        <v>0.66400000000000003</v>
      </c>
      <c r="C25639">
        <v>0</v>
      </c>
      <c r="D25639">
        <f t="shared" si="400"/>
        <v>-0.66400000000000003</v>
      </c>
    </row>
    <row r="25640" spans="1:4" x14ac:dyDescent="0.2">
      <c r="A25640" t="s">
        <v>25651</v>
      </c>
      <c r="B25640">
        <v>0.67600000000000005</v>
      </c>
      <c r="C25640">
        <v>0</v>
      </c>
      <c r="D25640">
        <f t="shared" si="400"/>
        <v>-0.67600000000000005</v>
      </c>
    </row>
    <row r="25641" spans="1:4" x14ac:dyDescent="0.2">
      <c r="A25641" t="s">
        <v>25652</v>
      </c>
      <c r="B25641">
        <v>0.68400000000000005</v>
      </c>
      <c r="C25641">
        <v>0</v>
      </c>
      <c r="D25641">
        <f t="shared" si="400"/>
        <v>-0.68400000000000005</v>
      </c>
    </row>
    <row r="25642" spans="1:4" x14ac:dyDescent="0.2">
      <c r="A25642" t="s">
        <v>25653</v>
      </c>
      <c r="B25642">
        <v>0.68400000000000005</v>
      </c>
      <c r="C25642">
        <v>0</v>
      </c>
      <c r="D25642">
        <f t="shared" si="400"/>
        <v>-0.68400000000000005</v>
      </c>
    </row>
    <row r="25643" spans="1:4" x14ac:dyDescent="0.2">
      <c r="A25643" t="s">
        <v>25654</v>
      </c>
      <c r="B25643">
        <v>0.66800000000000004</v>
      </c>
      <c r="C25643">
        <v>0</v>
      </c>
      <c r="D25643">
        <f t="shared" si="400"/>
        <v>-0.66800000000000004</v>
      </c>
    </row>
    <row r="25644" spans="1:4" x14ac:dyDescent="0.2">
      <c r="A25644" t="s">
        <v>25655</v>
      </c>
      <c r="B25644">
        <v>0.66</v>
      </c>
      <c r="C25644">
        <v>0</v>
      </c>
      <c r="D25644">
        <f t="shared" si="400"/>
        <v>-0.66</v>
      </c>
    </row>
    <row r="25645" spans="1:4" x14ac:dyDescent="0.2">
      <c r="A25645" t="s">
        <v>25656</v>
      </c>
      <c r="B25645">
        <v>0.66800000000000004</v>
      </c>
      <c r="C25645">
        <v>0</v>
      </c>
      <c r="D25645">
        <f t="shared" si="400"/>
        <v>-0.66800000000000004</v>
      </c>
    </row>
    <row r="25646" spans="1:4" x14ac:dyDescent="0.2">
      <c r="A25646" t="s">
        <v>25657</v>
      </c>
      <c r="B25646">
        <v>0.68400000000000005</v>
      </c>
      <c r="C25646">
        <v>0</v>
      </c>
      <c r="D25646">
        <f t="shared" si="400"/>
        <v>-0.68400000000000005</v>
      </c>
    </row>
    <row r="25647" spans="1:4" x14ac:dyDescent="0.2">
      <c r="A25647" t="s">
        <v>25658</v>
      </c>
      <c r="B25647">
        <v>0.68400000000000005</v>
      </c>
      <c r="C25647">
        <v>0</v>
      </c>
      <c r="D25647">
        <f t="shared" si="400"/>
        <v>-0.68400000000000005</v>
      </c>
    </row>
    <row r="25648" spans="1:4" x14ac:dyDescent="0.2">
      <c r="A25648" t="s">
        <v>25659</v>
      </c>
      <c r="B25648">
        <v>0.66400000000000003</v>
      </c>
      <c r="C25648">
        <v>0</v>
      </c>
      <c r="D25648">
        <f t="shared" si="400"/>
        <v>-0.66400000000000003</v>
      </c>
    </row>
    <row r="25649" spans="1:4" x14ac:dyDescent="0.2">
      <c r="A25649" t="s">
        <v>25660</v>
      </c>
      <c r="B25649">
        <v>0.68</v>
      </c>
      <c r="C25649">
        <v>0</v>
      </c>
      <c r="D25649">
        <f t="shared" si="400"/>
        <v>-0.68</v>
      </c>
    </row>
    <row r="25650" spans="1:4" x14ac:dyDescent="0.2">
      <c r="A25650" t="s">
        <v>25661</v>
      </c>
      <c r="B25650">
        <v>0.67600000000000005</v>
      </c>
      <c r="C25650">
        <v>0</v>
      </c>
      <c r="D25650">
        <f t="shared" si="400"/>
        <v>-0.67600000000000005</v>
      </c>
    </row>
    <row r="25651" spans="1:4" x14ac:dyDescent="0.2">
      <c r="A25651" t="s">
        <v>25662</v>
      </c>
      <c r="B25651">
        <v>0.66</v>
      </c>
      <c r="C25651">
        <v>0</v>
      </c>
      <c r="D25651">
        <f t="shared" si="400"/>
        <v>-0.66</v>
      </c>
    </row>
    <row r="25652" spans="1:4" x14ac:dyDescent="0.2">
      <c r="A25652" t="s">
        <v>25663</v>
      </c>
      <c r="B25652">
        <v>0.66400000000000003</v>
      </c>
      <c r="C25652">
        <v>0</v>
      </c>
      <c r="D25652">
        <f t="shared" si="400"/>
        <v>-0.66400000000000003</v>
      </c>
    </row>
    <row r="25653" spans="1:4" x14ac:dyDescent="0.2">
      <c r="A25653" t="s">
        <v>25664</v>
      </c>
      <c r="B25653">
        <v>0.66800000000000004</v>
      </c>
      <c r="C25653">
        <v>0</v>
      </c>
      <c r="D25653">
        <f t="shared" si="400"/>
        <v>-0.66800000000000004</v>
      </c>
    </row>
    <row r="25654" spans="1:4" x14ac:dyDescent="0.2">
      <c r="A25654" t="s">
        <v>25665</v>
      </c>
      <c r="B25654">
        <v>0.67200000000000004</v>
      </c>
      <c r="C25654">
        <v>0</v>
      </c>
      <c r="D25654">
        <f t="shared" si="400"/>
        <v>-0.67200000000000004</v>
      </c>
    </row>
    <row r="25655" spans="1:4" x14ac:dyDescent="0.2">
      <c r="A25655" t="s">
        <v>25666</v>
      </c>
      <c r="B25655">
        <v>0.66400000000000003</v>
      </c>
      <c r="C25655">
        <v>0</v>
      </c>
      <c r="D25655">
        <f t="shared" si="400"/>
        <v>-0.66400000000000003</v>
      </c>
    </row>
    <row r="25656" spans="1:4" x14ac:dyDescent="0.2">
      <c r="A25656" t="s">
        <v>25667</v>
      </c>
      <c r="B25656">
        <v>0.65200000000000002</v>
      </c>
      <c r="C25656">
        <v>0</v>
      </c>
      <c r="D25656">
        <f t="shared" si="400"/>
        <v>-0.65200000000000002</v>
      </c>
    </row>
    <row r="25657" spans="1:4" x14ac:dyDescent="0.2">
      <c r="A25657" t="s">
        <v>25668</v>
      </c>
      <c r="B25657">
        <v>0.68</v>
      </c>
      <c r="C25657">
        <v>0</v>
      </c>
      <c r="D25657">
        <f t="shared" si="400"/>
        <v>-0.68</v>
      </c>
    </row>
    <row r="25658" spans="1:4" x14ac:dyDescent="0.2">
      <c r="A25658" t="s">
        <v>25669</v>
      </c>
      <c r="B25658">
        <v>0.67200000000000004</v>
      </c>
      <c r="C25658">
        <v>0</v>
      </c>
      <c r="D25658">
        <f t="shared" si="400"/>
        <v>-0.67200000000000004</v>
      </c>
    </row>
    <row r="25659" spans="1:4" x14ac:dyDescent="0.2">
      <c r="A25659" t="s">
        <v>25670</v>
      </c>
      <c r="B25659">
        <v>0.66</v>
      </c>
      <c r="C25659">
        <v>0</v>
      </c>
      <c r="D25659">
        <f t="shared" si="400"/>
        <v>-0.66</v>
      </c>
    </row>
    <row r="25660" spans="1:4" x14ac:dyDescent="0.2">
      <c r="A25660" t="s">
        <v>25671</v>
      </c>
      <c r="B25660">
        <v>0.66800000000000004</v>
      </c>
      <c r="C25660">
        <v>0</v>
      </c>
      <c r="D25660">
        <f t="shared" si="400"/>
        <v>-0.66800000000000004</v>
      </c>
    </row>
    <row r="25661" spans="1:4" x14ac:dyDescent="0.2">
      <c r="A25661" t="s">
        <v>25672</v>
      </c>
      <c r="B25661">
        <v>0.66800000000000004</v>
      </c>
      <c r="C25661">
        <v>0</v>
      </c>
      <c r="D25661">
        <f t="shared" si="400"/>
        <v>-0.66800000000000004</v>
      </c>
    </row>
    <row r="25662" spans="1:4" x14ac:dyDescent="0.2">
      <c r="A25662" t="s">
        <v>25673</v>
      </c>
      <c r="B25662">
        <v>0.65200000000000002</v>
      </c>
      <c r="C25662">
        <v>0</v>
      </c>
      <c r="D25662">
        <f t="shared" si="400"/>
        <v>-0.65200000000000002</v>
      </c>
    </row>
    <row r="25663" spans="1:4" x14ac:dyDescent="0.2">
      <c r="A25663" t="s">
        <v>25674</v>
      </c>
      <c r="B25663">
        <v>0.66</v>
      </c>
      <c r="C25663">
        <v>0</v>
      </c>
      <c r="D25663">
        <f t="shared" si="400"/>
        <v>-0.66</v>
      </c>
    </row>
    <row r="25664" spans="1:4" x14ac:dyDescent="0.2">
      <c r="A25664" t="s">
        <v>25675</v>
      </c>
      <c r="B25664">
        <v>0.20799999999999999</v>
      </c>
      <c r="C25664">
        <v>0</v>
      </c>
      <c r="D25664">
        <f t="shared" si="400"/>
        <v>-0.20799999999999999</v>
      </c>
    </row>
    <row r="25665" spans="1:4" x14ac:dyDescent="0.2">
      <c r="A25665" t="s">
        <v>25676</v>
      </c>
      <c r="B25665">
        <v>0.128</v>
      </c>
      <c r="C25665">
        <v>0</v>
      </c>
      <c r="D25665">
        <f t="shared" si="400"/>
        <v>-0.128</v>
      </c>
    </row>
    <row r="25666" spans="1:4" x14ac:dyDescent="0.2">
      <c r="A25666" t="s">
        <v>25677</v>
      </c>
      <c r="B25666">
        <v>0</v>
      </c>
      <c r="C25666">
        <v>0</v>
      </c>
      <c r="D25666">
        <f t="shared" si="400"/>
        <v>0</v>
      </c>
    </row>
    <row r="25667" spans="1:4" x14ac:dyDescent="0.2">
      <c r="A25667" t="s">
        <v>25678</v>
      </c>
      <c r="B25667">
        <v>0</v>
      </c>
      <c r="C25667">
        <v>4.0000000000000001E-3</v>
      </c>
      <c r="D25667">
        <f t="shared" si="400"/>
        <v>4.0000000000000001E-3</v>
      </c>
    </row>
    <row r="25668" spans="1:4" x14ac:dyDescent="0.2">
      <c r="A25668" t="s">
        <v>25679</v>
      </c>
      <c r="B25668">
        <v>0</v>
      </c>
      <c r="C25668">
        <v>1.2E-2</v>
      </c>
      <c r="D25668">
        <f t="shared" si="400"/>
        <v>1.2E-2</v>
      </c>
    </row>
    <row r="25669" spans="1:4" x14ac:dyDescent="0.2">
      <c r="A25669" t="s">
        <v>25680</v>
      </c>
      <c r="B25669">
        <v>2.4E-2</v>
      </c>
      <c r="C25669">
        <v>0</v>
      </c>
      <c r="D25669">
        <f t="shared" ref="D25669:D25732" si="401">C25669-B25669</f>
        <v>-2.4E-2</v>
      </c>
    </row>
    <row r="25670" spans="1:4" x14ac:dyDescent="0.2">
      <c r="A25670" t="s">
        <v>25681</v>
      </c>
      <c r="B25670">
        <v>1.0840000000000001</v>
      </c>
      <c r="C25670">
        <v>0</v>
      </c>
      <c r="D25670">
        <f t="shared" si="401"/>
        <v>-1.0840000000000001</v>
      </c>
    </row>
    <row r="25671" spans="1:4" x14ac:dyDescent="0.2">
      <c r="A25671" t="s">
        <v>25682</v>
      </c>
      <c r="B25671">
        <v>1.1919999999999999</v>
      </c>
      <c r="C25671">
        <v>0</v>
      </c>
      <c r="D25671">
        <f t="shared" si="401"/>
        <v>-1.1919999999999999</v>
      </c>
    </row>
    <row r="25672" spans="1:4" x14ac:dyDescent="0.2">
      <c r="A25672" t="s">
        <v>25683</v>
      </c>
      <c r="B25672">
        <v>1.3759999999999999</v>
      </c>
      <c r="C25672">
        <v>0</v>
      </c>
      <c r="D25672">
        <f t="shared" si="401"/>
        <v>-1.3759999999999999</v>
      </c>
    </row>
    <row r="25673" spans="1:4" x14ac:dyDescent="0.2">
      <c r="A25673" t="s">
        <v>25684</v>
      </c>
      <c r="B25673">
        <v>1.24</v>
      </c>
      <c r="C25673">
        <v>0</v>
      </c>
      <c r="D25673">
        <f t="shared" si="401"/>
        <v>-1.24</v>
      </c>
    </row>
    <row r="25674" spans="1:4" x14ac:dyDescent="0.2">
      <c r="A25674" t="s">
        <v>25685</v>
      </c>
      <c r="B25674">
        <v>1.044</v>
      </c>
      <c r="C25674">
        <v>0</v>
      </c>
      <c r="D25674">
        <f t="shared" si="401"/>
        <v>-1.044</v>
      </c>
    </row>
    <row r="25675" spans="1:4" x14ac:dyDescent="0.2">
      <c r="A25675" t="s">
        <v>25686</v>
      </c>
      <c r="B25675">
        <v>0.86799999999999999</v>
      </c>
      <c r="C25675">
        <v>0</v>
      </c>
      <c r="D25675">
        <f t="shared" si="401"/>
        <v>-0.86799999999999999</v>
      </c>
    </row>
    <row r="25676" spans="1:4" x14ac:dyDescent="0.2">
      <c r="A25676" t="s">
        <v>25687</v>
      </c>
      <c r="B25676">
        <v>0.71199999999999997</v>
      </c>
      <c r="C25676">
        <v>0</v>
      </c>
      <c r="D25676">
        <f t="shared" si="401"/>
        <v>-0.71199999999999997</v>
      </c>
    </row>
    <row r="25677" spans="1:4" x14ac:dyDescent="0.2">
      <c r="A25677" t="s">
        <v>25688</v>
      </c>
      <c r="B25677">
        <v>0.67600000000000005</v>
      </c>
      <c r="C25677">
        <v>0</v>
      </c>
      <c r="D25677">
        <f t="shared" si="401"/>
        <v>-0.67600000000000005</v>
      </c>
    </row>
    <row r="25678" spans="1:4" x14ac:dyDescent="0.2">
      <c r="A25678" t="s">
        <v>25689</v>
      </c>
      <c r="B25678">
        <v>0.51600000000000001</v>
      </c>
      <c r="C25678">
        <v>0</v>
      </c>
      <c r="D25678">
        <f t="shared" si="401"/>
        <v>-0.51600000000000001</v>
      </c>
    </row>
    <row r="25679" spans="1:4" x14ac:dyDescent="0.2">
      <c r="A25679" t="s">
        <v>25690</v>
      </c>
      <c r="B25679">
        <v>0.46400000000000002</v>
      </c>
      <c r="C25679">
        <v>0</v>
      </c>
      <c r="D25679">
        <f t="shared" si="401"/>
        <v>-0.46400000000000002</v>
      </c>
    </row>
    <row r="25680" spans="1:4" x14ac:dyDescent="0.2">
      <c r="A25680" t="s">
        <v>25691</v>
      </c>
      <c r="B25680">
        <v>0.47599999999999998</v>
      </c>
      <c r="C25680">
        <v>0</v>
      </c>
      <c r="D25680">
        <f t="shared" si="401"/>
        <v>-0.47599999999999998</v>
      </c>
    </row>
    <row r="25681" spans="1:4" x14ac:dyDescent="0.2">
      <c r="A25681" t="s">
        <v>25692</v>
      </c>
      <c r="B25681">
        <v>0.45200000000000001</v>
      </c>
      <c r="C25681">
        <v>0</v>
      </c>
      <c r="D25681">
        <f t="shared" si="401"/>
        <v>-0.45200000000000001</v>
      </c>
    </row>
    <row r="25682" spans="1:4" x14ac:dyDescent="0.2">
      <c r="A25682" t="s">
        <v>25693</v>
      </c>
      <c r="B25682">
        <v>0.46</v>
      </c>
      <c r="C25682">
        <v>0</v>
      </c>
      <c r="D25682">
        <f t="shared" si="401"/>
        <v>-0.46</v>
      </c>
    </row>
    <row r="25683" spans="1:4" x14ac:dyDescent="0.2">
      <c r="A25683" t="s">
        <v>25694</v>
      </c>
      <c r="B25683">
        <v>0.47599999999999998</v>
      </c>
      <c r="C25683">
        <v>0</v>
      </c>
      <c r="D25683">
        <f t="shared" si="401"/>
        <v>-0.47599999999999998</v>
      </c>
    </row>
    <row r="25684" spans="1:4" x14ac:dyDescent="0.2">
      <c r="A25684" t="s">
        <v>25695</v>
      </c>
      <c r="B25684">
        <v>0.67600000000000005</v>
      </c>
      <c r="C25684">
        <v>0</v>
      </c>
      <c r="D25684">
        <f t="shared" si="401"/>
        <v>-0.67600000000000005</v>
      </c>
    </row>
    <row r="25685" spans="1:4" x14ac:dyDescent="0.2">
      <c r="A25685" t="s">
        <v>25696</v>
      </c>
      <c r="B25685">
        <v>0.68400000000000005</v>
      </c>
      <c r="C25685">
        <v>0</v>
      </c>
      <c r="D25685">
        <f t="shared" si="401"/>
        <v>-0.68400000000000005</v>
      </c>
    </row>
    <row r="25686" spans="1:4" x14ac:dyDescent="0.2">
      <c r="A25686" t="s">
        <v>25697</v>
      </c>
      <c r="B25686">
        <v>0.67600000000000005</v>
      </c>
      <c r="C25686">
        <v>0</v>
      </c>
      <c r="D25686">
        <f t="shared" si="401"/>
        <v>-0.67600000000000005</v>
      </c>
    </row>
    <row r="25687" spans="1:4" x14ac:dyDescent="0.2">
      <c r="A25687" t="s">
        <v>25698</v>
      </c>
      <c r="B25687">
        <v>0.66400000000000003</v>
      </c>
      <c r="C25687">
        <v>0</v>
      </c>
      <c r="D25687">
        <f t="shared" si="401"/>
        <v>-0.66400000000000003</v>
      </c>
    </row>
    <row r="25688" spans="1:4" x14ac:dyDescent="0.2">
      <c r="A25688" t="s">
        <v>25699</v>
      </c>
      <c r="B25688">
        <v>0.67200000000000004</v>
      </c>
      <c r="C25688">
        <v>0</v>
      </c>
      <c r="D25688">
        <f t="shared" si="401"/>
        <v>-0.67200000000000004</v>
      </c>
    </row>
    <row r="25689" spans="1:4" x14ac:dyDescent="0.2">
      <c r="A25689" t="s">
        <v>25700</v>
      </c>
      <c r="B25689">
        <v>0.68</v>
      </c>
      <c r="C25689">
        <v>0</v>
      </c>
      <c r="D25689">
        <f t="shared" si="401"/>
        <v>-0.68</v>
      </c>
    </row>
    <row r="25690" spans="1:4" x14ac:dyDescent="0.2">
      <c r="A25690" t="s">
        <v>25701</v>
      </c>
      <c r="B25690">
        <v>0.66400000000000003</v>
      </c>
      <c r="C25690">
        <v>0</v>
      </c>
      <c r="D25690">
        <f t="shared" si="401"/>
        <v>-0.66400000000000003</v>
      </c>
    </row>
    <row r="25691" spans="1:4" x14ac:dyDescent="0.2">
      <c r="A25691" t="s">
        <v>25702</v>
      </c>
      <c r="B25691">
        <v>0.64800000000000002</v>
      </c>
      <c r="C25691">
        <v>0</v>
      </c>
      <c r="D25691">
        <f t="shared" si="401"/>
        <v>-0.64800000000000002</v>
      </c>
    </row>
    <row r="25692" spans="1:4" x14ac:dyDescent="0.2">
      <c r="A25692" t="s">
        <v>25703</v>
      </c>
      <c r="B25692">
        <v>0.68400000000000005</v>
      </c>
      <c r="C25692">
        <v>0</v>
      </c>
      <c r="D25692">
        <f t="shared" si="401"/>
        <v>-0.68400000000000005</v>
      </c>
    </row>
    <row r="25693" spans="1:4" x14ac:dyDescent="0.2">
      <c r="A25693" t="s">
        <v>25704</v>
      </c>
      <c r="B25693">
        <v>0.68799999999999994</v>
      </c>
      <c r="C25693">
        <v>0</v>
      </c>
      <c r="D25693">
        <f t="shared" si="401"/>
        <v>-0.68799999999999994</v>
      </c>
    </row>
    <row r="25694" spans="1:4" x14ac:dyDescent="0.2">
      <c r="A25694" t="s">
        <v>25705</v>
      </c>
      <c r="B25694">
        <v>0.66</v>
      </c>
      <c r="C25694">
        <v>0</v>
      </c>
      <c r="D25694">
        <f t="shared" si="401"/>
        <v>-0.66</v>
      </c>
    </row>
    <row r="25695" spans="1:4" x14ac:dyDescent="0.2">
      <c r="A25695" t="s">
        <v>25706</v>
      </c>
      <c r="B25695">
        <v>0.69199999999999995</v>
      </c>
      <c r="C25695">
        <v>0</v>
      </c>
      <c r="D25695">
        <f t="shared" si="401"/>
        <v>-0.69199999999999995</v>
      </c>
    </row>
    <row r="25696" spans="1:4" x14ac:dyDescent="0.2">
      <c r="A25696" t="s">
        <v>25707</v>
      </c>
      <c r="B25696">
        <v>0.66400000000000003</v>
      </c>
      <c r="C25696">
        <v>0</v>
      </c>
      <c r="D25696">
        <f t="shared" si="401"/>
        <v>-0.66400000000000003</v>
      </c>
    </row>
    <row r="25697" spans="1:4" x14ac:dyDescent="0.2">
      <c r="A25697" t="s">
        <v>25708</v>
      </c>
      <c r="B25697">
        <v>0.68799999999999994</v>
      </c>
      <c r="C25697">
        <v>0</v>
      </c>
      <c r="D25697">
        <f t="shared" si="401"/>
        <v>-0.68799999999999994</v>
      </c>
    </row>
    <row r="25698" spans="1:4" x14ac:dyDescent="0.2">
      <c r="A25698" t="s">
        <v>25709</v>
      </c>
      <c r="B25698">
        <v>0.68400000000000005</v>
      </c>
      <c r="C25698">
        <v>0</v>
      </c>
      <c r="D25698">
        <f t="shared" si="401"/>
        <v>-0.68400000000000005</v>
      </c>
    </row>
    <row r="25699" spans="1:4" x14ac:dyDescent="0.2">
      <c r="A25699" t="s">
        <v>25710</v>
      </c>
      <c r="B25699">
        <v>0.65600000000000003</v>
      </c>
      <c r="C25699">
        <v>0</v>
      </c>
      <c r="D25699">
        <f t="shared" si="401"/>
        <v>-0.65600000000000003</v>
      </c>
    </row>
    <row r="25700" spans="1:4" x14ac:dyDescent="0.2">
      <c r="A25700" t="s">
        <v>25711</v>
      </c>
      <c r="B25700">
        <v>0.65200000000000002</v>
      </c>
      <c r="C25700">
        <v>0</v>
      </c>
      <c r="D25700">
        <f t="shared" si="401"/>
        <v>-0.65200000000000002</v>
      </c>
    </row>
    <row r="25701" spans="1:4" x14ac:dyDescent="0.2">
      <c r="A25701" t="s">
        <v>25712</v>
      </c>
      <c r="B25701">
        <v>0.66400000000000003</v>
      </c>
      <c r="C25701">
        <v>0</v>
      </c>
      <c r="D25701">
        <f t="shared" si="401"/>
        <v>-0.66400000000000003</v>
      </c>
    </row>
    <row r="25702" spans="1:4" x14ac:dyDescent="0.2">
      <c r="A25702" t="s">
        <v>25713</v>
      </c>
      <c r="B25702">
        <v>0.64400000000000002</v>
      </c>
      <c r="C25702">
        <v>0</v>
      </c>
      <c r="D25702">
        <f t="shared" si="401"/>
        <v>-0.64400000000000002</v>
      </c>
    </row>
    <row r="25703" spans="1:4" x14ac:dyDescent="0.2">
      <c r="A25703" t="s">
        <v>25714</v>
      </c>
      <c r="B25703">
        <v>0.66400000000000003</v>
      </c>
      <c r="C25703">
        <v>0</v>
      </c>
      <c r="D25703">
        <f t="shared" si="401"/>
        <v>-0.66400000000000003</v>
      </c>
    </row>
    <row r="25704" spans="1:4" x14ac:dyDescent="0.2">
      <c r="A25704" t="s">
        <v>25715</v>
      </c>
      <c r="B25704">
        <v>0.67600000000000005</v>
      </c>
      <c r="C25704">
        <v>0</v>
      </c>
      <c r="D25704">
        <f t="shared" si="401"/>
        <v>-0.67600000000000005</v>
      </c>
    </row>
    <row r="25705" spans="1:4" x14ac:dyDescent="0.2">
      <c r="A25705" t="s">
        <v>25716</v>
      </c>
      <c r="B25705">
        <v>0.69199999999999995</v>
      </c>
      <c r="C25705">
        <v>0</v>
      </c>
      <c r="D25705">
        <f t="shared" si="401"/>
        <v>-0.69199999999999995</v>
      </c>
    </row>
    <row r="25706" spans="1:4" x14ac:dyDescent="0.2">
      <c r="A25706" t="s">
        <v>25717</v>
      </c>
      <c r="B25706">
        <v>0.71599999999999997</v>
      </c>
      <c r="C25706">
        <v>0</v>
      </c>
      <c r="D25706">
        <f t="shared" si="401"/>
        <v>-0.71599999999999997</v>
      </c>
    </row>
    <row r="25707" spans="1:4" x14ac:dyDescent="0.2">
      <c r="A25707" t="s">
        <v>25718</v>
      </c>
      <c r="B25707">
        <v>0.66</v>
      </c>
      <c r="C25707">
        <v>0</v>
      </c>
      <c r="D25707">
        <f t="shared" si="401"/>
        <v>-0.66</v>
      </c>
    </row>
    <row r="25708" spans="1:4" x14ac:dyDescent="0.2">
      <c r="A25708" t="s">
        <v>25719</v>
      </c>
      <c r="B25708">
        <v>0.66400000000000003</v>
      </c>
      <c r="C25708">
        <v>0</v>
      </c>
      <c r="D25708">
        <f t="shared" si="401"/>
        <v>-0.66400000000000003</v>
      </c>
    </row>
    <row r="25709" spans="1:4" x14ac:dyDescent="0.2">
      <c r="A25709" t="s">
        <v>25720</v>
      </c>
      <c r="B25709">
        <v>0.64400000000000002</v>
      </c>
      <c r="C25709">
        <v>0</v>
      </c>
      <c r="D25709">
        <f t="shared" si="401"/>
        <v>-0.64400000000000002</v>
      </c>
    </row>
    <row r="25710" spans="1:4" x14ac:dyDescent="0.2">
      <c r="A25710" t="s">
        <v>25721</v>
      </c>
      <c r="B25710">
        <v>0.68400000000000005</v>
      </c>
      <c r="C25710">
        <v>0</v>
      </c>
      <c r="D25710">
        <f t="shared" si="401"/>
        <v>-0.68400000000000005</v>
      </c>
    </row>
    <row r="25711" spans="1:4" x14ac:dyDescent="0.2">
      <c r="A25711" t="s">
        <v>25722</v>
      </c>
      <c r="B25711">
        <v>0.68</v>
      </c>
      <c r="C25711">
        <v>0</v>
      </c>
      <c r="D25711">
        <f t="shared" si="401"/>
        <v>-0.68</v>
      </c>
    </row>
    <row r="25712" spans="1:4" x14ac:dyDescent="0.2">
      <c r="A25712" t="s">
        <v>25723</v>
      </c>
      <c r="B25712">
        <v>0.18</v>
      </c>
      <c r="C25712">
        <v>0</v>
      </c>
      <c r="D25712">
        <f t="shared" si="401"/>
        <v>-0.18</v>
      </c>
    </row>
    <row r="25713" spans="1:4" x14ac:dyDescent="0.2">
      <c r="A25713" t="s">
        <v>25724</v>
      </c>
      <c r="B25713">
        <v>0.14799999999999999</v>
      </c>
      <c r="C25713">
        <v>0</v>
      </c>
      <c r="D25713">
        <f t="shared" si="401"/>
        <v>-0.14799999999999999</v>
      </c>
    </row>
    <row r="25714" spans="1:4" x14ac:dyDescent="0.2">
      <c r="A25714" t="s">
        <v>25725</v>
      </c>
      <c r="B25714">
        <v>0</v>
      </c>
      <c r="C25714">
        <v>0</v>
      </c>
      <c r="D25714">
        <f t="shared" si="401"/>
        <v>0</v>
      </c>
    </row>
    <row r="25715" spans="1:4" x14ac:dyDescent="0.2">
      <c r="A25715" t="s">
        <v>25726</v>
      </c>
      <c r="B25715">
        <v>0</v>
      </c>
      <c r="C25715">
        <v>1.2E-2</v>
      </c>
      <c r="D25715">
        <f t="shared" si="401"/>
        <v>1.2E-2</v>
      </c>
    </row>
    <row r="25716" spans="1:4" x14ac:dyDescent="0.2">
      <c r="A25716" t="s">
        <v>25727</v>
      </c>
      <c r="B25716">
        <v>0</v>
      </c>
      <c r="C25716">
        <v>0</v>
      </c>
      <c r="D25716">
        <f t="shared" si="401"/>
        <v>0</v>
      </c>
    </row>
    <row r="25717" spans="1:4" x14ac:dyDescent="0.2">
      <c r="A25717" t="s">
        <v>25728</v>
      </c>
      <c r="B25717">
        <v>8.0000000000000002E-3</v>
      </c>
      <c r="C25717">
        <v>0</v>
      </c>
      <c r="D25717">
        <f t="shared" si="401"/>
        <v>-8.0000000000000002E-3</v>
      </c>
    </row>
    <row r="25718" spans="1:4" x14ac:dyDescent="0.2">
      <c r="A25718" t="s">
        <v>25729</v>
      </c>
      <c r="B25718">
        <v>1.06</v>
      </c>
      <c r="C25718">
        <v>0</v>
      </c>
      <c r="D25718">
        <f t="shared" si="401"/>
        <v>-1.06</v>
      </c>
    </row>
    <row r="25719" spans="1:4" x14ac:dyDescent="0.2">
      <c r="A25719" t="s">
        <v>25730</v>
      </c>
      <c r="B25719">
        <v>1.196</v>
      </c>
      <c r="C25719">
        <v>0</v>
      </c>
      <c r="D25719">
        <f t="shared" si="401"/>
        <v>-1.196</v>
      </c>
    </row>
    <row r="25720" spans="1:4" x14ac:dyDescent="0.2">
      <c r="A25720" t="s">
        <v>25731</v>
      </c>
      <c r="B25720">
        <v>1.38</v>
      </c>
      <c r="C25720">
        <v>0</v>
      </c>
      <c r="D25720">
        <f t="shared" si="401"/>
        <v>-1.38</v>
      </c>
    </row>
    <row r="25721" spans="1:4" x14ac:dyDescent="0.2">
      <c r="A25721" t="s">
        <v>25732</v>
      </c>
      <c r="B25721">
        <v>1.216</v>
      </c>
      <c r="C25721">
        <v>0</v>
      </c>
      <c r="D25721">
        <f t="shared" si="401"/>
        <v>-1.216</v>
      </c>
    </row>
    <row r="25722" spans="1:4" x14ac:dyDescent="0.2">
      <c r="A25722" t="s">
        <v>25733</v>
      </c>
      <c r="B25722">
        <v>1.028</v>
      </c>
      <c r="C25722">
        <v>0</v>
      </c>
      <c r="D25722">
        <f t="shared" si="401"/>
        <v>-1.028</v>
      </c>
    </row>
    <row r="25723" spans="1:4" x14ac:dyDescent="0.2">
      <c r="A25723" t="s">
        <v>25734</v>
      </c>
      <c r="B25723">
        <v>0.88800000000000001</v>
      </c>
      <c r="C25723">
        <v>0</v>
      </c>
      <c r="D25723">
        <f t="shared" si="401"/>
        <v>-0.88800000000000001</v>
      </c>
    </row>
    <row r="25724" spans="1:4" x14ac:dyDescent="0.2">
      <c r="A25724" t="s">
        <v>25735</v>
      </c>
      <c r="B25724">
        <v>0.74399999999999999</v>
      </c>
      <c r="C25724">
        <v>0</v>
      </c>
      <c r="D25724">
        <f t="shared" si="401"/>
        <v>-0.74399999999999999</v>
      </c>
    </row>
    <row r="25725" spans="1:4" x14ac:dyDescent="0.2">
      <c r="A25725" t="s">
        <v>25736</v>
      </c>
      <c r="B25725">
        <v>0.66400000000000003</v>
      </c>
      <c r="C25725">
        <v>0</v>
      </c>
      <c r="D25725">
        <f t="shared" si="401"/>
        <v>-0.66400000000000003</v>
      </c>
    </row>
    <row r="25726" spans="1:4" x14ac:dyDescent="0.2">
      <c r="A25726" t="s">
        <v>25737</v>
      </c>
      <c r="B25726">
        <v>0.52800000000000002</v>
      </c>
      <c r="C25726">
        <v>0</v>
      </c>
      <c r="D25726">
        <f t="shared" si="401"/>
        <v>-0.52800000000000002</v>
      </c>
    </row>
    <row r="25727" spans="1:4" x14ac:dyDescent="0.2">
      <c r="A25727" t="s">
        <v>25738</v>
      </c>
      <c r="B25727">
        <v>0.46400000000000002</v>
      </c>
      <c r="C25727">
        <v>0</v>
      </c>
      <c r="D25727">
        <f t="shared" si="401"/>
        <v>-0.46400000000000002</v>
      </c>
    </row>
    <row r="25728" spans="1:4" x14ac:dyDescent="0.2">
      <c r="A25728" t="s">
        <v>25739</v>
      </c>
      <c r="B25728">
        <v>0.46800000000000003</v>
      </c>
      <c r="C25728">
        <v>0</v>
      </c>
      <c r="D25728">
        <f t="shared" si="401"/>
        <v>-0.46800000000000003</v>
      </c>
    </row>
    <row r="25729" spans="1:4" x14ac:dyDescent="0.2">
      <c r="A25729" t="s">
        <v>25740</v>
      </c>
      <c r="B25729">
        <v>0.45200000000000001</v>
      </c>
      <c r="C25729">
        <v>0</v>
      </c>
      <c r="D25729">
        <f t="shared" si="401"/>
        <v>-0.45200000000000001</v>
      </c>
    </row>
    <row r="25730" spans="1:4" x14ac:dyDescent="0.2">
      <c r="A25730" t="s">
        <v>25741</v>
      </c>
      <c r="B25730">
        <v>0.44800000000000001</v>
      </c>
      <c r="C25730">
        <v>0</v>
      </c>
      <c r="D25730">
        <f t="shared" si="401"/>
        <v>-0.44800000000000001</v>
      </c>
    </row>
    <row r="25731" spans="1:4" x14ac:dyDescent="0.2">
      <c r="A25731" t="s">
        <v>25742</v>
      </c>
      <c r="B25731">
        <v>0.44800000000000001</v>
      </c>
      <c r="C25731">
        <v>0</v>
      </c>
      <c r="D25731">
        <f t="shared" si="401"/>
        <v>-0.44800000000000001</v>
      </c>
    </row>
    <row r="25732" spans="1:4" x14ac:dyDescent="0.2">
      <c r="A25732" t="s">
        <v>25743</v>
      </c>
      <c r="B25732">
        <v>0.67200000000000004</v>
      </c>
      <c r="C25732">
        <v>0</v>
      </c>
      <c r="D25732">
        <f t="shared" si="401"/>
        <v>-0.67200000000000004</v>
      </c>
    </row>
    <row r="25733" spans="1:4" x14ac:dyDescent="0.2">
      <c r="A25733" t="s">
        <v>25744</v>
      </c>
      <c r="B25733">
        <v>0.67600000000000005</v>
      </c>
      <c r="C25733">
        <v>0</v>
      </c>
      <c r="D25733">
        <f t="shared" ref="D25733:D25796" si="402">C25733-B25733</f>
        <v>-0.67600000000000005</v>
      </c>
    </row>
    <row r="25734" spans="1:4" x14ac:dyDescent="0.2">
      <c r="A25734" t="s">
        <v>25745</v>
      </c>
      <c r="B25734">
        <v>0.65600000000000003</v>
      </c>
      <c r="C25734">
        <v>0</v>
      </c>
      <c r="D25734">
        <f t="shared" si="402"/>
        <v>-0.65600000000000003</v>
      </c>
    </row>
    <row r="25735" spans="1:4" x14ac:dyDescent="0.2">
      <c r="A25735" t="s">
        <v>25746</v>
      </c>
      <c r="B25735">
        <v>0.68</v>
      </c>
      <c r="C25735">
        <v>0</v>
      </c>
      <c r="D25735">
        <f t="shared" si="402"/>
        <v>-0.68</v>
      </c>
    </row>
    <row r="25736" spans="1:4" x14ac:dyDescent="0.2">
      <c r="A25736" t="s">
        <v>25747</v>
      </c>
      <c r="B25736">
        <v>0.67600000000000005</v>
      </c>
      <c r="C25736">
        <v>0</v>
      </c>
      <c r="D25736">
        <f t="shared" si="402"/>
        <v>-0.67600000000000005</v>
      </c>
    </row>
    <row r="25737" spans="1:4" x14ac:dyDescent="0.2">
      <c r="A25737" t="s">
        <v>25748</v>
      </c>
      <c r="B25737">
        <v>0.65600000000000003</v>
      </c>
      <c r="C25737">
        <v>0</v>
      </c>
      <c r="D25737">
        <f t="shared" si="402"/>
        <v>-0.65600000000000003</v>
      </c>
    </row>
    <row r="25738" spans="1:4" x14ac:dyDescent="0.2">
      <c r="A25738" t="s">
        <v>25749</v>
      </c>
      <c r="B25738">
        <v>0.67600000000000005</v>
      </c>
      <c r="C25738">
        <v>0</v>
      </c>
      <c r="D25738">
        <f t="shared" si="402"/>
        <v>-0.67600000000000005</v>
      </c>
    </row>
    <row r="25739" spans="1:4" x14ac:dyDescent="0.2">
      <c r="A25739" t="s">
        <v>25750</v>
      </c>
      <c r="B25739">
        <v>0.66400000000000003</v>
      </c>
      <c r="C25739">
        <v>0</v>
      </c>
      <c r="D25739">
        <f t="shared" si="402"/>
        <v>-0.66400000000000003</v>
      </c>
    </row>
    <row r="25740" spans="1:4" x14ac:dyDescent="0.2">
      <c r="A25740" t="s">
        <v>25751</v>
      </c>
      <c r="B25740">
        <v>0.66</v>
      </c>
      <c r="C25740">
        <v>0</v>
      </c>
      <c r="D25740">
        <f t="shared" si="402"/>
        <v>-0.66</v>
      </c>
    </row>
    <row r="25741" spans="1:4" x14ac:dyDescent="0.2">
      <c r="A25741" t="s">
        <v>25752</v>
      </c>
      <c r="B25741">
        <v>0.65600000000000003</v>
      </c>
      <c r="C25741">
        <v>0</v>
      </c>
      <c r="D25741">
        <f t="shared" si="402"/>
        <v>-0.65600000000000003</v>
      </c>
    </row>
    <row r="25742" spans="1:4" x14ac:dyDescent="0.2">
      <c r="A25742" t="s">
        <v>25753</v>
      </c>
      <c r="B25742">
        <v>0.68799999999999994</v>
      </c>
      <c r="C25742">
        <v>0</v>
      </c>
      <c r="D25742">
        <f t="shared" si="402"/>
        <v>-0.68799999999999994</v>
      </c>
    </row>
    <row r="25743" spans="1:4" x14ac:dyDescent="0.2">
      <c r="A25743" t="s">
        <v>25754</v>
      </c>
      <c r="B25743">
        <v>0.69199999999999995</v>
      </c>
      <c r="C25743">
        <v>0</v>
      </c>
      <c r="D25743">
        <f t="shared" si="402"/>
        <v>-0.69199999999999995</v>
      </c>
    </row>
    <row r="25744" spans="1:4" x14ac:dyDescent="0.2">
      <c r="A25744" t="s">
        <v>25755</v>
      </c>
      <c r="B25744">
        <v>0.66400000000000003</v>
      </c>
      <c r="C25744">
        <v>0</v>
      </c>
      <c r="D25744">
        <f t="shared" si="402"/>
        <v>-0.66400000000000003</v>
      </c>
    </row>
    <row r="25745" spans="1:4" x14ac:dyDescent="0.2">
      <c r="A25745" t="s">
        <v>25756</v>
      </c>
      <c r="B25745">
        <v>0.69199999999999995</v>
      </c>
      <c r="C25745">
        <v>0</v>
      </c>
      <c r="D25745">
        <f t="shared" si="402"/>
        <v>-0.69199999999999995</v>
      </c>
    </row>
    <row r="25746" spans="1:4" x14ac:dyDescent="0.2">
      <c r="A25746" t="s">
        <v>25757</v>
      </c>
      <c r="B25746">
        <v>0.69199999999999995</v>
      </c>
      <c r="C25746">
        <v>0</v>
      </c>
      <c r="D25746">
        <f t="shared" si="402"/>
        <v>-0.69199999999999995</v>
      </c>
    </row>
    <row r="25747" spans="1:4" x14ac:dyDescent="0.2">
      <c r="A25747" t="s">
        <v>25758</v>
      </c>
      <c r="B25747">
        <v>0.66</v>
      </c>
      <c r="C25747">
        <v>0</v>
      </c>
      <c r="D25747">
        <f t="shared" si="402"/>
        <v>-0.66</v>
      </c>
    </row>
    <row r="25748" spans="1:4" x14ac:dyDescent="0.2">
      <c r="A25748" t="s">
        <v>25759</v>
      </c>
      <c r="B25748">
        <v>0.66400000000000003</v>
      </c>
      <c r="C25748">
        <v>0</v>
      </c>
      <c r="D25748">
        <f t="shared" si="402"/>
        <v>-0.66400000000000003</v>
      </c>
    </row>
    <row r="25749" spans="1:4" x14ac:dyDescent="0.2">
      <c r="A25749" t="s">
        <v>25760</v>
      </c>
      <c r="B25749">
        <v>0.66400000000000003</v>
      </c>
      <c r="C25749">
        <v>0</v>
      </c>
      <c r="D25749">
        <f t="shared" si="402"/>
        <v>-0.66400000000000003</v>
      </c>
    </row>
    <row r="25750" spans="1:4" x14ac:dyDescent="0.2">
      <c r="A25750" t="s">
        <v>25761</v>
      </c>
      <c r="B25750">
        <v>0.66400000000000003</v>
      </c>
      <c r="C25750">
        <v>0</v>
      </c>
      <c r="D25750">
        <f t="shared" si="402"/>
        <v>-0.66400000000000003</v>
      </c>
    </row>
    <row r="25751" spans="1:4" x14ac:dyDescent="0.2">
      <c r="A25751" t="s">
        <v>25762</v>
      </c>
      <c r="B25751">
        <v>0.66800000000000004</v>
      </c>
      <c r="C25751">
        <v>0</v>
      </c>
      <c r="D25751">
        <f t="shared" si="402"/>
        <v>-0.66800000000000004</v>
      </c>
    </row>
    <row r="25752" spans="1:4" x14ac:dyDescent="0.2">
      <c r="A25752" t="s">
        <v>25763</v>
      </c>
      <c r="B25752">
        <v>0.65600000000000003</v>
      </c>
      <c r="C25752">
        <v>0</v>
      </c>
      <c r="D25752">
        <f t="shared" si="402"/>
        <v>-0.65600000000000003</v>
      </c>
    </row>
    <row r="25753" spans="1:4" x14ac:dyDescent="0.2">
      <c r="A25753" t="s">
        <v>25764</v>
      </c>
      <c r="B25753">
        <v>0.66800000000000004</v>
      </c>
      <c r="C25753">
        <v>0</v>
      </c>
      <c r="D25753">
        <f t="shared" si="402"/>
        <v>-0.66800000000000004</v>
      </c>
    </row>
    <row r="25754" spans="1:4" x14ac:dyDescent="0.2">
      <c r="A25754" t="s">
        <v>25765</v>
      </c>
      <c r="B25754">
        <v>0.67600000000000005</v>
      </c>
      <c r="C25754">
        <v>0</v>
      </c>
      <c r="D25754">
        <f t="shared" si="402"/>
        <v>-0.67600000000000005</v>
      </c>
    </row>
    <row r="25755" spans="1:4" x14ac:dyDescent="0.2">
      <c r="A25755" t="s">
        <v>25766</v>
      </c>
      <c r="B25755">
        <v>0.67200000000000004</v>
      </c>
      <c r="C25755">
        <v>0</v>
      </c>
      <c r="D25755">
        <f t="shared" si="402"/>
        <v>-0.67200000000000004</v>
      </c>
    </row>
    <row r="25756" spans="1:4" x14ac:dyDescent="0.2">
      <c r="A25756" t="s">
        <v>25767</v>
      </c>
      <c r="B25756">
        <v>0.67600000000000005</v>
      </c>
      <c r="C25756">
        <v>0</v>
      </c>
      <c r="D25756">
        <f t="shared" si="402"/>
        <v>-0.67600000000000005</v>
      </c>
    </row>
    <row r="25757" spans="1:4" x14ac:dyDescent="0.2">
      <c r="A25757" t="s">
        <v>25768</v>
      </c>
      <c r="B25757">
        <v>0.64</v>
      </c>
      <c r="C25757">
        <v>0</v>
      </c>
      <c r="D25757">
        <f t="shared" si="402"/>
        <v>-0.64</v>
      </c>
    </row>
    <row r="25758" spans="1:4" x14ac:dyDescent="0.2">
      <c r="A25758" t="s">
        <v>25769</v>
      </c>
      <c r="B25758">
        <v>0.68</v>
      </c>
      <c r="C25758">
        <v>0</v>
      </c>
      <c r="D25758">
        <f t="shared" si="402"/>
        <v>-0.68</v>
      </c>
    </row>
    <row r="25759" spans="1:4" x14ac:dyDescent="0.2">
      <c r="A25759" t="s">
        <v>25770</v>
      </c>
      <c r="B25759">
        <v>0.67600000000000005</v>
      </c>
      <c r="C25759">
        <v>0</v>
      </c>
      <c r="D25759">
        <f t="shared" si="402"/>
        <v>-0.67600000000000005</v>
      </c>
    </row>
    <row r="25760" spans="1:4" x14ac:dyDescent="0.2">
      <c r="A25760" t="s">
        <v>25771</v>
      </c>
      <c r="B25760">
        <v>0.21199999999999999</v>
      </c>
      <c r="C25760">
        <v>0</v>
      </c>
      <c r="D25760">
        <f t="shared" si="402"/>
        <v>-0.21199999999999999</v>
      </c>
    </row>
    <row r="25761" spans="1:4" x14ac:dyDescent="0.2">
      <c r="A25761" t="s">
        <v>25772</v>
      </c>
      <c r="B25761">
        <v>0.128</v>
      </c>
      <c r="C25761">
        <v>0</v>
      </c>
      <c r="D25761">
        <f t="shared" si="402"/>
        <v>-0.128</v>
      </c>
    </row>
    <row r="25762" spans="1:4" x14ac:dyDescent="0.2">
      <c r="A25762" t="s">
        <v>25773</v>
      </c>
      <c r="B25762">
        <v>4.0000000000000001E-3</v>
      </c>
      <c r="C25762">
        <v>0</v>
      </c>
      <c r="D25762">
        <f t="shared" si="402"/>
        <v>-4.0000000000000001E-3</v>
      </c>
    </row>
    <row r="25763" spans="1:4" x14ac:dyDescent="0.2">
      <c r="A25763" t="s">
        <v>25774</v>
      </c>
      <c r="B25763">
        <v>0.02</v>
      </c>
      <c r="C25763">
        <v>0</v>
      </c>
      <c r="D25763">
        <f t="shared" si="402"/>
        <v>-0.02</v>
      </c>
    </row>
    <row r="25764" spans="1:4" x14ac:dyDescent="0.2">
      <c r="A25764" t="s">
        <v>25775</v>
      </c>
      <c r="B25764">
        <v>1.6E-2</v>
      </c>
      <c r="C25764">
        <v>0</v>
      </c>
      <c r="D25764">
        <f t="shared" si="402"/>
        <v>-1.6E-2</v>
      </c>
    </row>
    <row r="25765" spans="1:4" x14ac:dyDescent="0.2">
      <c r="A25765" t="s">
        <v>25776</v>
      </c>
      <c r="B25765">
        <v>0.02</v>
      </c>
      <c r="C25765">
        <v>0</v>
      </c>
      <c r="D25765">
        <f t="shared" si="402"/>
        <v>-0.02</v>
      </c>
    </row>
    <row r="25766" spans="1:4" x14ac:dyDescent="0.2">
      <c r="A25766" t="s">
        <v>25777</v>
      </c>
      <c r="B25766">
        <v>1.056</v>
      </c>
      <c r="C25766">
        <v>0</v>
      </c>
      <c r="D25766">
        <f t="shared" si="402"/>
        <v>-1.056</v>
      </c>
    </row>
    <row r="25767" spans="1:4" x14ac:dyDescent="0.2">
      <c r="A25767" t="s">
        <v>25778</v>
      </c>
      <c r="B25767">
        <v>1.1719999999999999</v>
      </c>
      <c r="C25767">
        <v>0</v>
      </c>
      <c r="D25767">
        <f t="shared" si="402"/>
        <v>-1.1719999999999999</v>
      </c>
    </row>
    <row r="25768" spans="1:4" x14ac:dyDescent="0.2">
      <c r="A25768" t="s">
        <v>25779</v>
      </c>
      <c r="B25768">
        <v>1.3879999999999999</v>
      </c>
      <c r="C25768">
        <v>0</v>
      </c>
      <c r="D25768">
        <f t="shared" si="402"/>
        <v>-1.3879999999999999</v>
      </c>
    </row>
    <row r="25769" spans="1:4" x14ac:dyDescent="0.2">
      <c r="A25769" t="s">
        <v>25780</v>
      </c>
      <c r="B25769">
        <v>1.248</v>
      </c>
      <c r="C25769">
        <v>0</v>
      </c>
      <c r="D25769">
        <f t="shared" si="402"/>
        <v>-1.248</v>
      </c>
    </row>
    <row r="25770" spans="1:4" x14ac:dyDescent="0.2">
      <c r="A25770" t="s">
        <v>25781</v>
      </c>
      <c r="B25770">
        <v>1.056</v>
      </c>
      <c r="C25770">
        <v>0</v>
      </c>
      <c r="D25770">
        <f t="shared" si="402"/>
        <v>-1.056</v>
      </c>
    </row>
    <row r="25771" spans="1:4" x14ac:dyDescent="0.2">
      <c r="A25771" t="s">
        <v>25782</v>
      </c>
      <c r="B25771">
        <v>0.84799999999999998</v>
      </c>
      <c r="C25771">
        <v>0</v>
      </c>
      <c r="D25771">
        <f t="shared" si="402"/>
        <v>-0.84799999999999998</v>
      </c>
    </row>
    <row r="25772" spans="1:4" x14ac:dyDescent="0.2">
      <c r="A25772" t="s">
        <v>25783</v>
      </c>
      <c r="B25772">
        <v>0.72399999999999998</v>
      </c>
      <c r="C25772">
        <v>0</v>
      </c>
      <c r="D25772">
        <f t="shared" si="402"/>
        <v>-0.72399999999999998</v>
      </c>
    </row>
    <row r="25773" spans="1:4" x14ac:dyDescent="0.2">
      <c r="A25773" t="s">
        <v>25784</v>
      </c>
      <c r="B25773">
        <v>0.65600000000000003</v>
      </c>
      <c r="C25773">
        <v>0</v>
      </c>
      <c r="D25773">
        <f t="shared" si="402"/>
        <v>-0.65600000000000003</v>
      </c>
    </row>
    <row r="25774" spans="1:4" x14ac:dyDescent="0.2">
      <c r="A25774" t="s">
        <v>25785</v>
      </c>
      <c r="B25774">
        <v>0.53200000000000003</v>
      </c>
      <c r="C25774">
        <v>0</v>
      </c>
      <c r="D25774">
        <f t="shared" si="402"/>
        <v>-0.53200000000000003</v>
      </c>
    </row>
    <row r="25775" spans="1:4" x14ac:dyDescent="0.2">
      <c r="A25775" t="s">
        <v>25786</v>
      </c>
      <c r="B25775">
        <v>0.46800000000000003</v>
      </c>
      <c r="C25775">
        <v>0</v>
      </c>
      <c r="D25775">
        <f t="shared" si="402"/>
        <v>-0.46800000000000003</v>
      </c>
    </row>
    <row r="25776" spans="1:4" x14ac:dyDescent="0.2">
      <c r="A25776" t="s">
        <v>25787</v>
      </c>
      <c r="B25776">
        <v>0.44400000000000001</v>
      </c>
      <c r="C25776">
        <v>0</v>
      </c>
      <c r="D25776">
        <f t="shared" si="402"/>
        <v>-0.44400000000000001</v>
      </c>
    </row>
    <row r="25777" spans="1:4" x14ac:dyDescent="0.2">
      <c r="A25777" t="s">
        <v>25788</v>
      </c>
      <c r="B25777">
        <v>0.48</v>
      </c>
      <c r="C25777">
        <v>0</v>
      </c>
      <c r="D25777">
        <f t="shared" si="402"/>
        <v>-0.48</v>
      </c>
    </row>
    <row r="25778" spans="1:4" x14ac:dyDescent="0.2">
      <c r="A25778" t="s">
        <v>25789</v>
      </c>
      <c r="B25778">
        <v>0.47599999999999998</v>
      </c>
      <c r="C25778">
        <v>0</v>
      </c>
      <c r="D25778">
        <f t="shared" si="402"/>
        <v>-0.47599999999999998</v>
      </c>
    </row>
    <row r="25779" spans="1:4" x14ac:dyDescent="0.2">
      <c r="A25779" t="s">
        <v>25790</v>
      </c>
      <c r="B25779">
        <v>0.48</v>
      </c>
      <c r="C25779">
        <v>0</v>
      </c>
      <c r="D25779">
        <f t="shared" si="402"/>
        <v>-0.48</v>
      </c>
    </row>
    <row r="25780" spans="1:4" x14ac:dyDescent="0.2">
      <c r="A25780" t="s">
        <v>25791</v>
      </c>
      <c r="B25780">
        <v>0.68400000000000005</v>
      </c>
      <c r="C25780">
        <v>0</v>
      </c>
      <c r="D25780">
        <f t="shared" si="402"/>
        <v>-0.68400000000000005</v>
      </c>
    </row>
    <row r="25781" spans="1:4" x14ac:dyDescent="0.2">
      <c r="A25781" t="s">
        <v>25792</v>
      </c>
      <c r="B25781">
        <v>0.66400000000000003</v>
      </c>
      <c r="C25781">
        <v>0</v>
      </c>
      <c r="D25781">
        <f t="shared" si="402"/>
        <v>-0.66400000000000003</v>
      </c>
    </row>
    <row r="25782" spans="1:4" x14ac:dyDescent="0.2">
      <c r="A25782" t="s">
        <v>25793</v>
      </c>
      <c r="B25782">
        <v>0.68</v>
      </c>
      <c r="C25782">
        <v>0</v>
      </c>
      <c r="D25782">
        <f t="shared" si="402"/>
        <v>-0.68</v>
      </c>
    </row>
    <row r="25783" spans="1:4" x14ac:dyDescent="0.2">
      <c r="A25783" t="s">
        <v>25794</v>
      </c>
      <c r="B25783">
        <v>0.65600000000000003</v>
      </c>
      <c r="C25783">
        <v>0</v>
      </c>
      <c r="D25783">
        <f t="shared" si="402"/>
        <v>-0.65600000000000003</v>
      </c>
    </row>
    <row r="25784" spans="1:4" x14ac:dyDescent="0.2">
      <c r="A25784" t="s">
        <v>25795</v>
      </c>
      <c r="B25784">
        <v>0.66800000000000004</v>
      </c>
      <c r="C25784">
        <v>0</v>
      </c>
      <c r="D25784">
        <f t="shared" si="402"/>
        <v>-0.66800000000000004</v>
      </c>
    </row>
    <row r="25785" spans="1:4" x14ac:dyDescent="0.2">
      <c r="A25785" t="s">
        <v>25796</v>
      </c>
      <c r="B25785">
        <v>0.69599999999999995</v>
      </c>
      <c r="C25785">
        <v>0</v>
      </c>
      <c r="D25785">
        <f t="shared" si="402"/>
        <v>-0.69599999999999995</v>
      </c>
    </row>
    <row r="25786" spans="1:4" x14ac:dyDescent="0.2">
      <c r="A25786" t="s">
        <v>25797</v>
      </c>
      <c r="B25786">
        <v>0.66</v>
      </c>
      <c r="C25786">
        <v>0</v>
      </c>
      <c r="D25786">
        <f t="shared" si="402"/>
        <v>-0.66</v>
      </c>
    </row>
    <row r="25787" spans="1:4" x14ac:dyDescent="0.2">
      <c r="A25787" t="s">
        <v>25798</v>
      </c>
      <c r="B25787">
        <v>0.66</v>
      </c>
      <c r="C25787">
        <v>0</v>
      </c>
      <c r="D25787">
        <f t="shared" si="402"/>
        <v>-0.66</v>
      </c>
    </row>
    <row r="25788" spans="1:4" x14ac:dyDescent="0.2">
      <c r="A25788" t="s">
        <v>25799</v>
      </c>
      <c r="B25788">
        <v>0.68</v>
      </c>
      <c r="C25788">
        <v>0</v>
      </c>
      <c r="D25788">
        <f t="shared" si="402"/>
        <v>-0.68</v>
      </c>
    </row>
    <row r="25789" spans="1:4" x14ac:dyDescent="0.2">
      <c r="A25789" t="s">
        <v>25800</v>
      </c>
      <c r="B25789">
        <v>0.66400000000000003</v>
      </c>
      <c r="C25789">
        <v>0</v>
      </c>
      <c r="D25789">
        <f t="shared" si="402"/>
        <v>-0.66400000000000003</v>
      </c>
    </row>
    <row r="25790" spans="1:4" x14ac:dyDescent="0.2">
      <c r="A25790" t="s">
        <v>25801</v>
      </c>
      <c r="B25790">
        <v>0.67600000000000005</v>
      </c>
      <c r="C25790">
        <v>0</v>
      </c>
      <c r="D25790">
        <f t="shared" si="402"/>
        <v>-0.67600000000000005</v>
      </c>
    </row>
    <row r="25791" spans="1:4" x14ac:dyDescent="0.2">
      <c r="A25791" t="s">
        <v>25802</v>
      </c>
      <c r="B25791">
        <v>0.67200000000000004</v>
      </c>
      <c r="C25791">
        <v>0</v>
      </c>
      <c r="D25791">
        <f t="shared" si="402"/>
        <v>-0.67200000000000004</v>
      </c>
    </row>
    <row r="25792" spans="1:4" x14ac:dyDescent="0.2">
      <c r="A25792" t="s">
        <v>25803</v>
      </c>
      <c r="B25792">
        <v>0.66</v>
      </c>
      <c r="C25792">
        <v>0</v>
      </c>
      <c r="D25792">
        <f t="shared" si="402"/>
        <v>-0.66</v>
      </c>
    </row>
    <row r="25793" spans="1:4" x14ac:dyDescent="0.2">
      <c r="A25793" t="s">
        <v>25804</v>
      </c>
      <c r="B25793">
        <v>0.68</v>
      </c>
      <c r="C25793">
        <v>0</v>
      </c>
      <c r="D25793">
        <f t="shared" si="402"/>
        <v>-0.68</v>
      </c>
    </row>
    <row r="25794" spans="1:4" x14ac:dyDescent="0.2">
      <c r="A25794" t="s">
        <v>25805</v>
      </c>
      <c r="B25794">
        <v>0.67600000000000005</v>
      </c>
      <c r="C25794">
        <v>0</v>
      </c>
      <c r="D25794">
        <f t="shared" si="402"/>
        <v>-0.67600000000000005</v>
      </c>
    </row>
    <row r="25795" spans="1:4" x14ac:dyDescent="0.2">
      <c r="A25795" t="s">
        <v>25806</v>
      </c>
      <c r="B25795">
        <v>0.67600000000000005</v>
      </c>
      <c r="C25795">
        <v>0</v>
      </c>
      <c r="D25795">
        <f t="shared" si="402"/>
        <v>-0.67600000000000005</v>
      </c>
    </row>
    <row r="25796" spans="1:4" x14ac:dyDescent="0.2">
      <c r="A25796" t="s">
        <v>25807</v>
      </c>
      <c r="B25796">
        <v>0.68400000000000005</v>
      </c>
      <c r="C25796">
        <v>0</v>
      </c>
      <c r="D25796">
        <f t="shared" si="402"/>
        <v>-0.68400000000000005</v>
      </c>
    </row>
    <row r="25797" spans="1:4" x14ac:dyDescent="0.2">
      <c r="A25797" t="s">
        <v>25808</v>
      </c>
      <c r="B25797">
        <v>0.68</v>
      </c>
      <c r="C25797">
        <v>0</v>
      </c>
      <c r="D25797">
        <f t="shared" ref="D25797:D25860" si="403">C25797-B25797</f>
        <v>-0.68</v>
      </c>
    </row>
    <row r="25798" spans="1:4" x14ac:dyDescent="0.2">
      <c r="A25798" t="s">
        <v>25809</v>
      </c>
      <c r="B25798">
        <v>0.68</v>
      </c>
      <c r="C25798">
        <v>0</v>
      </c>
      <c r="D25798">
        <f t="shared" si="403"/>
        <v>-0.68</v>
      </c>
    </row>
    <row r="25799" spans="1:4" x14ac:dyDescent="0.2">
      <c r="A25799" t="s">
        <v>25810</v>
      </c>
      <c r="B25799">
        <v>0.66</v>
      </c>
      <c r="C25799">
        <v>0</v>
      </c>
      <c r="D25799">
        <f t="shared" si="403"/>
        <v>-0.66</v>
      </c>
    </row>
    <row r="25800" spans="1:4" x14ac:dyDescent="0.2">
      <c r="A25800" t="s">
        <v>25811</v>
      </c>
      <c r="B25800">
        <v>0.67200000000000004</v>
      </c>
      <c r="C25800">
        <v>0</v>
      </c>
      <c r="D25800">
        <f t="shared" si="403"/>
        <v>-0.67200000000000004</v>
      </c>
    </row>
    <row r="25801" spans="1:4" x14ac:dyDescent="0.2">
      <c r="A25801" t="s">
        <v>25812</v>
      </c>
      <c r="B25801">
        <v>0.68400000000000005</v>
      </c>
      <c r="C25801">
        <v>0</v>
      </c>
      <c r="D25801">
        <f t="shared" si="403"/>
        <v>-0.68400000000000005</v>
      </c>
    </row>
    <row r="25802" spans="1:4" x14ac:dyDescent="0.2">
      <c r="A25802" t="s">
        <v>25813</v>
      </c>
      <c r="B25802">
        <v>0.68</v>
      </c>
      <c r="C25802">
        <v>0</v>
      </c>
      <c r="D25802">
        <f t="shared" si="403"/>
        <v>-0.68</v>
      </c>
    </row>
    <row r="25803" spans="1:4" x14ac:dyDescent="0.2">
      <c r="A25803" t="s">
        <v>25814</v>
      </c>
      <c r="B25803">
        <v>0.68400000000000005</v>
      </c>
      <c r="C25803">
        <v>0</v>
      </c>
      <c r="D25803">
        <f t="shared" si="403"/>
        <v>-0.68400000000000005</v>
      </c>
    </row>
    <row r="25804" spans="1:4" x14ac:dyDescent="0.2">
      <c r="A25804" t="s">
        <v>25815</v>
      </c>
      <c r="B25804">
        <v>0.67200000000000004</v>
      </c>
      <c r="C25804">
        <v>0</v>
      </c>
      <c r="D25804">
        <f t="shared" si="403"/>
        <v>-0.67200000000000004</v>
      </c>
    </row>
    <row r="25805" spans="1:4" x14ac:dyDescent="0.2">
      <c r="A25805" t="s">
        <v>25816</v>
      </c>
      <c r="B25805">
        <v>0.67200000000000004</v>
      </c>
      <c r="C25805">
        <v>0</v>
      </c>
      <c r="D25805">
        <f t="shared" si="403"/>
        <v>-0.67200000000000004</v>
      </c>
    </row>
    <row r="25806" spans="1:4" x14ac:dyDescent="0.2">
      <c r="A25806" t="s">
        <v>25817</v>
      </c>
      <c r="B25806">
        <v>0.66400000000000003</v>
      </c>
      <c r="C25806">
        <v>0</v>
      </c>
      <c r="D25806">
        <f t="shared" si="403"/>
        <v>-0.66400000000000003</v>
      </c>
    </row>
    <row r="25807" spans="1:4" x14ac:dyDescent="0.2">
      <c r="A25807" t="s">
        <v>25818</v>
      </c>
      <c r="B25807">
        <v>0.69599999999999995</v>
      </c>
      <c r="C25807">
        <v>0</v>
      </c>
      <c r="D25807">
        <f t="shared" si="403"/>
        <v>-0.69599999999999995</v>
      </c>
    </row>
    <row r="25808" spans="1:4" x14ac:dyDescent="0.2">
      <c r="A25808" t="s">
        <v>25819</v>
      </c>
      <c r="B25808">
        <v>0.184</v>
      </c>
      <c r="C25808">
        <v>0</v>
      </c>
      <c r="D25808">
        <f t="shared" si="403"/>
        <v>-0.184</v>
      </c>
    </row>
    <row r="25809" spans="1:4" x14ac:dyDescent="0.2">
      <c r="A25809" t="s">
        <v>25820</v>
      </c>
      <c r="B25809">
        <v>0.14000000000000001</v>
      </c>
      <c r="C25809">
        <v>0</v>
      </c>
      <c r="D25809">
        <f t="shared" si="403"/>
        <v>-0.14000000000000001</v>
      </c>
    </row>
    <row r="25810" spans="1:4" x14ac:dyDescent="0.2">
      <c r="A25810" t="s">
        <v>25821</v>
      </c>
      <c r="B25810">
        <v>0</v>
      </c>
      <c r="C25810">
        <v>4.0000000000000001E-3</v>
      </c>
      <c r="D25810">
        <f t="shared" si="403"/>
        <v>4.0000000000000001E-3</v>
      </c>
    </row>
    <row r="25811" spans="1:4" x14ac:dyDescent="0.2">
      <c r="A25811" t="s">
        <v>25822</v>
      </c>
      <c r="B25811">
        <v>0</v>
      </c>
      <c r="C25811">
        <v>4.0000000000000001E-3</v>
      </c>
      <c r="D25811">
        <f t="shared" si="403"/>
        <v>4.0000000000000001E-3</v>
      </c>
    </row>
    <row r="25812" spans="1:4" x14ac:dyDescent="0.2">
      <c r="A25812" t="s">
        <v>25823</v>
      </c>
      <c r="B25812">
        <v>8.0000000000000002E-3</v>
      </c>
      <c r="C25812">
        <v>0</v>
      </c>
      <c r="D25812">
        <f t="shared" si="403"/>
        <v>-8.0000000000000002E-3</v>
      </c>
    </row>
    <row r="25813" spans="1:4" x14ac:dyDescent="0.2">
      <c r="A25813" t="s">
        <v>25824</v>
      </c>
      <c r="B25813">
        <v>0</v>
      </c>
      <c r="C25813">
        <v>4.0000000000000001E-3</v>
      </c>
      <c r="D25813">
        <f t="shared" si="403"/>
        <v>4.0000000000000001E-3</v>
      </c>
    </row>
    <row r="25814" spans="1:4" x14ac:dyDescent="0.2">
      <c r="A25814" t="s">
        <v>25825</v>
      </c>
      <c r="B25814">
        <v>1.044</v>
      </c>
      <c r="C25814">
        <v>0</v>
      </c>
      <c r="D25814">
        <f t="shared" si="403"/>
        <v>-1.044</v>
      </c>
    </row>
    <row r="25815" spans="1:4" x14ac:dyDescent="0.2">
      <c r="A25815" t="s">
        <v>25826</v>
      </c>
      <c r="B25815">
        <v>1.1759999999999999</v>
      </c>
      <c r="C25815">
        <v>0</v>
      </c>
      <c r="D25815">
        <f t="shared" si="403"/>
        <v>-1.1759999999999999</v>
      </c>
    </row>
    <row r="25816" spans="1:4" x14ac:dyDescent="0.2">
      <c r="A25816" t="s">
        <v>25827</v>
      </c>
      <c r="B25816">
        <v>1.3959999999999999</v>
      </c>
      <c r="C25816">
        <v>0</v>
      </c>
      <c r="D25816">
        <f t="shared" si="403"/>
        <v>-1.3959999999999999</v>
      </c>
    </row>
    <row r="25817" spans="1:4" x14ac:dyDescent="0.2">
      <c r="A25817" t="s">
        <v>25828</v>
      </c>
      <c r="B25817">
        <v>1.216</v>
      </c>
      <c r="C25817">
        <v>0</v>
      </c>
      <c r="D25817">
        <f t="shared" si="403"/>
        <v>-1.216</v>
      </c>
    </row>
    <row r="25818" spans="1:4" x14ac:dyDescent="0.2">
      <c r="A25818" t="s">
        <v>25829</v>
      </c>
      <c r="B25818">
        <v>1.0640000000000001</v>
      </c>
      <c r="C25818">
        <v>0</v>
      </c>
      <c r="D25818">
        <f t="shared" si="403"/>
        <v>-1.0640000000000001</v>
      </c>
    </row>
    <row r="25819" spans="1:4" x14ac:dyDescent="0.2">
      <c r="A25819" t="s">
        <v>25830</v>
      </c>
      <c r="B25819">
        <v>0.86799999999999999</v>
      </c>
      <c r="C25819">
        <v>0</v>
      </c>
      <c r="D25819">
        <f t="shared" si="403"/>
        <v>-0.86799999999999999</v>
      </c>
    </row>
    <row r="25820" spans="1:4" x14ac:dyDescent="0.2">
      <c r="A25820" t="s">
        <v>25831</v>
      </c>
      <c r="B25820">
        <v>0.74399999999999999</v>
      </c>
      <c r="C25820">
        <v>0</v>
      </c>
      <c r="D25820">
        <f t="shared" si="403"/>
        <v>-0.74399999999999999</v>
      </c>
    </row>
    <row r="25821" spans="1:4" x14ac:dyDescent="0.2">
      <c r="A25821" t="s">
        <v>25832</v>
      </c>
      <c r="B25821">
        <v>0.69599999999999995</v>
      </c>
      <c r="C25821">
        <v>0</v>
      </c>
      <c r="D25821">
        <f t="shared" si="403"/>
        <v>-0.69599999999999995</v>
      </c>
    </row>
    <row r="25822" spans="1:4" x14ac:dyDescent="0.2">
      <c r="A25822" t="s">
        <v>25833</v>
      </c>
      <c r="B25822">
        <v>0.50800000000000001</v>
      </c>
      <c r="C25822">
        <v>0</v>
      </c>
      <c r="D25822">
        <f t="shared" si="403"/>
        <v>-0.50800000000000001</v>
      </c>
    </row>
    <row r="25823" spans="1:4" x14ac:dyDescent="0.2">
      <c r="A25823" t="s">
        <v>25834</v>
      </c>
      <c r="B25823">
        <v>0.46400000000000002</v>
      </c>
      <c r="C25823">
        <v>0</v>
      </c>
      <c r="D25823">
        <f t="shared" si="403"/>
        <v>-0.46400000000000002</v>
      </c>
    </row>
    <row r="25824" spans="1:4" x14ac:dyDescent="0.2">
      <c r="A25824" t="s">
        <v>25835</v>
      </c>
      <c r="B25824">
        <v>0.48399999999999999</v>
      </c>
      <c r="C25824">
        <v>0</v>
      </c>
      <c r="D25824">
        <f t="shared" si="403"/>
        <v>-0.48399999999999999</v>
      </c>
    </row>
    <row r="25825" spans="1:4" x14ac:dyDescent="0.2">
      <c r="A25825" t="s">
        <v>25836</v>
      </c>
      <c r="B25825">
        <v>0.47599999999999998</v>
      </c>
      <c r="C25825">
        <v>0</v>
      </c>
      <c r="D25825">
        <f t="shared" si="403"/>
        <v>-0.47599999999999998</v>
      </c>
    </row>
    <row r="25826" spans="1:4" x14ac:dyDescent="0.2">
      <c r="A25826" t="s">
        <v>25837</v>
      </c>
      <c r="B25826">
        <v>0.47599999999999998</v>
      </c>
      <c r="C25826">
        <v>0</v>
      </c>
      <c r="D25826">
        <f t="shared" si="403"/>
        <v>-0.47599999999999998</v>
      </c>
    </row>
    <row r="25827" spans="1:4" x14ac:dyDescent="0.2">
      <c r="A25827" t="s">
        <v>25838</v>
      </c>
      <c r="B25827">
        <v>0.48</v>
      </c>
      <c r="C25827">
        <v>0</v>
      </c>
      <c r="D25827">
        <f t="shared" si="403"/>
        <v>-0.48</v>
      </c>
    </row>
    <row r="25828" spans="1:4" x14ac:dyDescent="0.2">
      <c r="A25828" t="s">
        <v>25839</v>
      </c>
      <c r="B25828">
        <v>0.44800000000000001</v>
      </c>
      <c r="C25828">
        <v>0</v>
      </c>
      <c r="D25828">
        <f t="shared" si="403"/>
        <v>-0.44800000000000001</v>
      </c>
    </row>
    <row r="25829" spans="1:4" x14ac:dyDescent="0.2">
      <c r="A25829" t="s">
        <v>25840</v>
      </c>
      <c r="B25829">
        <v>0.45600000000000002</v>
      </c>
      <c r="C25829">
        <v>0</v>
      </c>
      <c r="D25829">
        <f t="shared" si="403"/>
        <v>-0.45600000000000002</v>
      </c>
    </row>
    <row r="25830" spans="1:4" x14ac:dyDescent="0.2">
      <c r="A25830" t="s">
        <v>25841</v>
      </c>
      <c r="B25830">
        <v>0.45600000000000002</v>
      </c>
      <c r="C25830">
        <v>0</v>
      </c>
      <c r="D25830">
        <f t="shared" si="403"/>
        <v>-0.45600000000000002</v>
      </c>
    </row>
    <row r="25831" spans="1:4" x14ac:dyDescent="0.2">
      <c r="A25831" t="s">
        <v>25842</v>
      </c>
      <c r="B25831">
        <v>0.46400000000000002</v>
      </c>
      <c r="C25831">
        <v>0</v>
      </c>
      <c r="D25831">
        <f t="shared" si="403"/>
        <v>-0.46400000000000002</v>
      </c>
    </row>
    <row r="25832" spans="1:4" x14ac:dyDescent="0.2">
      <c r="A25832" t="s">
        <v>25843</v>
      </c>
      <c r="B25832">
        <v>0.436</v>
      </c>
      <c r="C25832">
        <v>0</v>
      </c>
      <c r="D25832">
        <f t="shared" si="403"/>
        <v>-0.436</v>
      </c>
    </row>
    <row r="25833" spans="1:4" x14ac:dyDescent="0.2">
      <c r="A25833" t="s">
        <v>25844</v>
      </c>
      <c r="B25833">
        <v>0.44800000000000001</v>
      </c>
      <c r="C25833">
        <v>0</v>
      </c>
      <c r="D25833">
        <f t="shared" si="403"/>
        <v>-0.44800000000000001</v>
      </c>
    </row>
    <row r="25834" spans="1:4" x14ac:dyDescent="0.2">
      <c r="A25834" t="s">
        <v>25845</v>
      </c>
      <c r="B25834">
        <v>0.45200000000000001</v>
      </c>
      <c r="C25834">
        <v>0</v>
      </c>
      <c r="D25834">
        <f t="shared" si="403"/>
        <v>-0.45200000000000001</v>
      </c>
    </row>
    <row r="25835" spans="1:4" x14ac:dyDescent="0.2">
      <c r="A25835" t="s">
        <v>25846</v>
      </c>
      <c r="B25835">
        <v>0.46800000000000003</v>
      </c>
      <c r="C25835">
        <v>0</v>
      </c>
      <c r="D25835">
        <f t="shared" si="403"/>
        <v>-0.46800000000000003</v>
      </c>
    </row>
    <row r="25836" spans="1:4" x14ac:dyDescent="0.2">
      <c r="A25836" t="s">
        <v>25847</v>
      </c>
      <c r="B25836">
        <v>0.432</v>
      </c>
      <c r="C25836">
        <v>0</v>
      </c>
      <c r="D25836">
        <f t="shared" si="403"/>
        <v>-0.432</v>
      </c>
    </row>
    <row r="25837" spans="1:4" x14ac:dyDescent="0.2">
      <c r="A25837" t="s">
        <v>25848</v>
      </c>
      <c r="B25837">
        <v>0.47599999999999998</v>
      </c>
      <c r="C25837">
        <v>0</v>
      </c>
      <c r="D25837">
        <f t="shared" si="403"/>
        <v>-0.47599999999999998</v>
      </c>
    </row>
    <row r="25838" spans="1:4" x14ac:dyDescent="0.2">
      <c r="A25838" t="s">
        <v>25849</v>
      </c>
      <c r="B25838">
        <v>0.42799999999999999</v>
      </c>
      <c r="C25838">
        <v>0</v>
      </c>
      <c r="D25838">
        <f t="shared" si="403"/>
        <v>-0.42799999999999999</v>
      </c>
    </row>
    <row r="25839" spans="1:4" x14ac:dyDescent="0.2">
      <c r="A25839" t="s">
        <v>25850</v>
      </c>
      <c r="B25839">
        <v>0.46800000000000003</v>
      </c>
      <c r="C25839">
        <v>0</v>
      </c>
      <c r="D25839">
        <f t="shared" si="403"/>
        <v>-0.46800000000000003</v>
      </c>
    </row>
    <row r="25840" spans="1:4" x14ac:dyDescent="0.2">
      <c r="A25840" t="s">
        <v>25851</v>
      </c>
      <c r="B25840">
        <v>0.436</v>
      </c>
      <c r="C25840">
        <v>0</v>
      </c>
      <c r="D25840">
        <f t="shared" si="403"/>
        <v>-0.436</v>
      </c>
    </row>
    <row r="25841" spans="1:4" x14ac:dyDescent="0.2">
      <c r="A25841" t="s">
        <v>25852</v>
      </c>
      <c r="B25841">
        <v>0.44</v>
      </c>
      <c r="C25841">
        <v>0</v>
      </c>
      <c r="D25841">
        <f t="shared" si="403"/>
        <v>-0.44</v>
      </c>
    </row>
    <row r="25842" spans="1:4" x14ac:dyDescent="0.2">
      <c r="A25842" t="s">
        <v>25853</v>
      </c>
      <c r="B25842">
        <v>0.44400000000000001</v>
      </c>
      <c r="C25842">
        <v>0</v>
      </c>
      <c r="D25842">
        <f t="shared" si="403"/>
        <v>-0.44400000000000001</v>
      </c>
    </row>
    <row r="25843" spans="1:4" x14ac:dyDescent="0.2">
      <c r="A25843" t="s">
        <v>25854</v>
      </c>
      <c r="B25843">
        <v>0.46800000000000003</v>
      </c>
      <c r="C25843">
        <v>0</v>
      </c>
      <c r="D25843">
        <f t="shared" si="403"/>
        <v>-0.46800000000000003</v>
      </c>
    </row>
    <row r="25844" spans="1:4" x14ac:dyDescent="0.2">
      <c r="A25844" t="s">
        <v>25855</v>
      </c>
      <c r="B25844">
        <v>0.44</v>
      </c>
      <c r="C25844">
        <v>0</v>
      </c>
      <c r="D25844">
        <f t="shared" si="403"/>
        <v>-0.44</v>
      </c>
    </row>
    <row r="25845" spans="1:4" x14ac:dyDescent="0.2">
      <c r="A25845" t="s">
        <v>25856</v>
      </c>
      <c r="B25845">
        <v>0.432</v>
      </c>
      <c r="C25845">
        <v>0</v>
      </c>
      <c r="D25845">
        <f t="shared" si="403"/>
        <v>-0.432</v>
      </c>
    </row>
    <row r="25846" spans="1:4" x14ac:dyDescent="0.2">
      <c r="A25846" t="s">
        <v>25857</v>
      </c>
      <c r="B25846">
        <v>0.44</v>
      </c>
      <c r="C25846">
        <v>0</v>
      </c>
      <c r="D25846">
        <f t="shared" si="403"/>
        <v>-0.44</v>
      </c>
    </row>
    <row r="25847" spans="1:4" x14ac:dyDescent="0.2">
      <c r="A25847" t="s">
        <v>25858</v>
      </c>
      <c r="B25847">
        <v>0.436</v>
      </c>
      <c r="C25847">
        <v>0</v>
      </c>
      <c r="D25847">
        <f t="shared" si="403"/>
        <v>-0.436</v>
      </c>
    </row>
    <row r="25848" spans="1:4" x14ac:dyDescent="0.2">
      <c r="A25848" t="s">
        <v>25859</v>
      </c>
      <c r="B25848">
        <v>0.44400000000000001</v>
      </c>
      <c r="C25848">
        <v>0</v>
      </c>
      <c r="D25848">
        <f t="shared" si="403"/>
        <v>-0.44400000000000001</v>
      </c>
    </row>
    <row r="25849" spans="1:4" x14ac:dyDescent="0.2">
      <c r="A25849" t="s">
        <v>25860</v>
      </c>
      <c r="B25849">
        <v>0.41599999999999998</v>
      </c>
      <c r="C25849">
        <v>0</v>
      </c>
      <c r="D25849">
        <f t="shared" si="403"/>
        <v>-0.41599999999999998</v>
      </c>
    </row>
    <row r="25850" spans="1:4" x14ac:dyDescent="0.2">
      <c r="A25850" t="s">
        <v>25861</v>
      </c>
      <c r="B25850">
        <v>0.46400000000000002</v>
      </c>
      <c r="C25850">
        <v>0</v>
      </c>
      <c r="D25850">
        <f t="shared" si="403"/>
        <v>-0.46400000000000002</v>
      </c>
    </row>
    <row r="25851" spans="1:4" x14ac:dyDescent="0.2">
      <c r="A25851" t="s">
        <v>25862</v>
      </c>
      <c r="B25851">
        <v>0.46</v>
      </c>
      <c r="C25851">
        <v>0</v>
      </c>
      <c r="D25851">
        <f t="shared" si="403"/>
        <v>-0.46</v>
      </c>
    </row>
    <row r="25852" spans="1:4" x14ac:dyDescent="0.2">
      <c r="A25852" t="s">
        <v>25863</v>
      </c>
      <c r="B25852">
        <v>0.44400000000000001</v>
      </c>
      <c r="C25852">
        <v>0</v>
      </c>
      <c r="D25852">
        <f t="shared" si="403"/>
        <v>-0.44400000000000001</v>
      </c>
    </row>
    <row r="25853" spans="1:4" x14ac:dyDescent="0.2">
      <c r="A25853" t="s">
        <v>25864</v>
      </c>
      <c r="B25853">
        <v>0.44</v>
      </c>
      <c r="C25853">
        <v>0</v>
      </c>
      <c r="D25853">
        <f t="shared" si="403"/>
        <v>-0.44</v>
      </c>
    </row>
    <row r="25854" spans="1:4" x14ac:dyDescent="0.2">
      <c r="A25854" t="s">
        <v>25865</v>
      </c>
      <c r="B25854">
        <v>0.44</v>
      </c>
      <c r="C25854">
        <v>0</v>
      </c>
      <c r="D25854">
        <f t="shared" si="403"/>
        <v>-0.44</v>
      </c>
    </row>
    <row r="25855" spans="1:4" x14ac:dyDescent="0.2">
      <c r="A25855" t="s">
        <v>25866</v>
      </c>
      <c r="B25855">
        <v>0.42</v>
      </c>
      <c r="C25855">
        <v>0</v>
      </c>
      <c r="D25855">
        <f t="shared" si="403"/>
        <v>-0.42</v>
      </c>
    </row>
    <row r="25856" spans="1:4" x14ac:dyDescent="0.2">
      <c r="A25856" t="s">
        <v>25867</v>
      </c>
      <c r="B25856">
        <v>0.128</v>
      </c>
      <c r="C25856">
        <v>0</v>
      </c>
      <c r="D25856">
        <f t="shared" si="403"/>
        <v>-0.128</v>
      </c>
    </row>
    <row r="25857" spans="1:4" x14ac:dyDescent="0.2">
      <c r="A25857" t="s">
        <v>25868</v>
      </c>
      <c r="B25857">
        <v>9.1999999999999998E-2</v>
      </c>
      <c r="C25857">
        <v>0</v>
      </c>
      <c r="D25857">
        <f t="shared" si="403"/>
        <v>-9.1999999999999998E-2</v>
      </c>
    </row>
    <row r="25858" spans="1:4" x14ac:dyDescent="0.2">
      <c r="A25858" t="s">
        <v>25869</v>
      </c>
      <c r="B25858">
        <v>4.0000000000000001E-3</v>
      </c>
      <c r="C25858">
        <v>0</v>
      </c>
      <c r="D25858">
        <f t="shared" si="403"/>
        <v>-4.0000000000000001E-3</v>
      </c>
    </row>
    <row r="25859" spans="1:4" x14ac:dyDescent="0.2">
      <c r="A25859" t="s">
        <v>25870</v>
      </c>
      <c r="B25859">
        <v>0</v>
      </c>
      <c r="C25859">
        <v>4.0000000000000001E-3</v>
      </c>
      <c r="D25859">
        <f t="shared" si="403"/>
        <v>4.0000000000000001E-3</v>
      </c>
    </row>
    <row r="25860" spans="1:4" x14ac:dyDescent="0.2">
      <c r="A25860" t="s">
        <v>25871</v>
      </c>
      <c r="B25860">
        <v>4.0000000000000001E-3</v>
      </c>
      <c r="C25860">
        <v>0</v>
      </c>
      <c r="D25860">
        <f t="shared" si="403"/>
        <v>-4.0000000000000001E-3</v>
      </c>
    </row>
    <row r="25861" spans="1:4" x14ac:dyDescent="0.2">
      <c r="A25861" t="s">
        <v>25872</v>
      </c>
      <c r="B25861">
        <v>0.02</v>
      </c>
      <c r="C25861">
        <v>0</v>
      </c>
      <c r="D25861">
        <f t="shared" ref="D25861:D25924" si="404">C25861-B25861</f>
        <v>-0.02</v>
      </c>
    </row>
    <row r="25862" spans="1:4" x14ac:dyDescent="0.2">
      <c r="A25862" t="s">
        <v>25873</v>
      </c>
      <c r="B25862">
        <v>0.72799999999999998</v>
      </c>
      <c r="C25862">
        <v>0</v>
      </c>
      <c r="D25862">
        <f t="shared" si="404"/>
        <v>-0.72799999999999998</v>
      </c>
    </row>
    <row r="25863" spans="1:4" x14ac:dyDescent="0.2">
      <c r="A25863" t="s">
        <v>25874</v>
      </c>
      <c r="B25863">
        <v>0.83199999999999996</v>
      </c>
      <c r="C25863">
        <v>0</v>
      </c>
      <c r="D25863">
        <f t="shared" si="404"/>
        <v>-0.83199999999999996</v>
      </c>
    </row>
    <row r="25864" spans="1:4" x14ac:dyDescent="0.2">
      <c r="A25864" t="s">
        <v>25875</v>
      </c>
      <c r="B25864">
        <v>0.94799999999999995</v>
      </c>
      <c r="C25864">
        <v>0</v>
      </c>
      <c r="D25864">
        <f t="shared" si="404"/>
        <v>-0.94799999999999995</v>
      </c>
    </row>
    <row r="25865" spans="1:4" x14ac:dyDescent="0.2">
      <c r="A25865" t="s">
        <v>25876</v>
      </c>
      <c r="B25865">
        <v>0.84399999999999997</v>
      </c>
      <c r="C25865">
        <v>0</v>
      </c>
      <c r="D25865">
        <f t="shared" si="404"/>
        <v>-0.84399999999999997</v>
      </c>
    </row>
    <row r="25866" spans="1:4" x14ac:dyDescent="0.2">
      <c r="A25866" t="s">
        <v>25877</v>
      </c>
      <c r="B25866">
        <v>0.71599999999999997</v>
      </c>
      <c r="C25866">
        <v>0</v>
      </c>
      <c r="D25866">
        <f t="shared" si="404"/>
        <v>-0.71599999999999997</v>
      </c>
    </row>
    <row r="25867" spans="1:4" x14ac:dyDescent="0.2">
      <c r="A25867" t="s">
        <v>25878</v>
      </c>
      <c r="B25867">
        <v>0.55600000000000005</v>
      </c>
      <c r="C25867">
        <v>0</v>
      </c>
      <c r="D25867">
        <f t="shared" si="404"/>
        <v>-0.55600000000000005</v>
      </c>
    </row>
    <row r="25868" spans="1:4" x14ac:dyDescent="0.2">
      <c r="A25868" t="s">
        <v>25879</v>
      </c>
      <c r="B25868">
        <v>0.46800000000000003</v>
      </c>
      <c r="C25868">
        <v>0</v>
      </c>
      <c r="D25868">
        <f t="shared" si="404"/>
        <v>-0.46800000000000003</v>
      </c>
    </row>
    <row r="25869" spans="1:4" x14ac:dyDescent="0.2">
      <c r="A25869" t="s">
        <v>25880</v>
      </c>
      <c r="B25869">
        <v>0.46</v>
      </c>
      <c r="C25869">
        <v>0</v>
      </c>
      <c r="D25869">
        <f t="shared" si="404"/>
        <v>-0.46</v>
      </c>
    </row>
    <row r="25870" spans="1:4" x14ac:dyDescent="0.2">
      <c r="A25870" t="s">
        <v>25881</v>
      </c>
      <c r="B25870">
        <v>0.36399999999999999</v>
      </c>
      <c r="C25870">
        <v>0</v>
      </c>
      <c r="D25870">
        <f t="shared" si="404"/>
        <v>-0.36399999999999999</v>
      </c>
    </row>
    <row r="25871" spans="1:4" x14ac:dyDescent="0.2">
      <c r="A25871" t="s">
        <v>25882</v>
      </c>
      <c r="B25871">
        <v>0.30399999999999999</v>
      </c>
      <c r="C25871">
        <v>0</v>
      </c>
      <c r="D25871">
        <f t="shared" si="404"/>
        <v>-0.30399999999999999</v>
      </c>
    </row>
    <row r="25872" spans="1:4" x14ac:dyDescent="0.2">
      <c r="A25872" t="s">
        <v>25883</v>
      </c>
      <c r="B25872">
        <v>0.32400000000000001</v>
      </c>
      <c r="C25872">
        <v>0</v>
      </c>
      <c r="D25872">
        <f t="shared" si="404"/>
        <v>-0.32400000000000001</v>
      </c>
    </row>
    <row r="25873" spans="1:4" x14ac:dyDescent="0.2">
      <c r="A25873" t="s">
        <v>25884</v>
      </c>
      <c r="B25873">
        <v>0.34399999999999997</v>
      </c>
      <c r="C25873">
        <v>0</v>
      </c>
      <c r="D25873">
        <f t="shared" si="404"/>
        <v>-0.34399999999999997</v>
      </c>
    </row>
    <row r="25874" spans="1:4" x14ac:dyDescent="0.2">
      <c r="A25874" t="s">
        <v>25885</v>
      </c>
      <c r="B25874">
        <v>0.32800000000000001</v>
      </c>
      <c r="C25874">
        <v>0</v>
      </c>
      <c r="D25874">
        <f t="shared" si="404"/>
        <v>-0.32800000000000001</v>
      </c>
    </row>
    <row r="25875" spans="1:4" x14ac:dyDescent="0.2">
      <c r="A25875" t="s">
        <v>25886</v>
      </c>
      <c r="B25875">
        <v>0.28000000000000003</v>
      </c>
      <c r="C25875">
        <v>0</v>
      </c>
      <c r="D25875">
        <f t="shared" si="404"/>
        <v>-0.28000000000000003</v>
      </c>
    </row>
    <row r="25876" spans="1:4" x14ac:dyDescent="0.2">
      <c r="A25876" t="s">
        <v>25887</v>
      </c>
      <c r="B25876">
        <v>0.436</v>
      </c>
      <c r="C25876">
        <v>0</v>
      </c>
      <c r="D25876">
        <f t="shared" si="404"/>
        <v>-0.436</v>
      </c>
    </row>
    <row r="25877" spans="1:4" x14ac:dyDescent="0.2">
      <c r="A25877" t="s">
        <v>25888</v>
      </c>
      <c r="B25877">
        <v>0.45200000000000001</v>
      </c>
      <c r="C25877">
        <v>0</v>
      </c>
      <c r="D25877">
        <f t="shared" si="404"/>
        <v>-0.45200000000000001</v>
      </c>
    </row>
    <row r="25878" spans="1:4" x14ac:dyDescent="0.2">
      <c r="A25878" t="s">
        <v>25889</v>
      </c>
      <c r="B25878">
        <v>0.47199999999999998</v>
      </c>
      <c r="C25878">
        <v>0</v>
      </c>
      <c r="D25878">
        <f t="shared" si="404"/>
        <v>-0.47199999999999998</v>
      </c>
    </row>
    <row r="25879" spans="1:4" x14ac:dyDescent="0.2">
      <c r="A25879" t="s">
        <v>25890</v>
      </c>
      <c r="B25879">
        <v>0.42799999999999999</v>
      </c>
      <c r="C25879">
        <v>0</v>
      </c>
      <c r="D25879">
        <f t="shared" si="404"/>
        <v>-0.42799999999999999</v>
      </c>
    </row>
    <row r="25880" spans="1:4" x14ac:dyDescent="0.2">
      <c r="A25880" t="s">
        <v>25891</v>
      </c>
      <c r="B25880">
        <v>0.41599999999999998</v>
      </c>
      <c r="C25880">
        <v>0</v>
      </c>
      <c r="D25880">
        <f t="shared" si="404"/>
        <v>-0.41599999999999998</v>
      </c>
    </row>
    <row r="25881" spans="1:4" x14ac:dyDescent="0.2">
      <c r="A25881" t="s">
        <v>25892</v>
      </c>
      <c r="B25881">
        <v>0.46800000000000003</v>
      </c>
      <c r="C25881">
        <v>0</v>
      </c>
      <c r="D25881">
        <f t="shared" si="404"/>
        <v>-0.46800000000000003</v>
      </c>
    </row>
    <row r="25882" spans="1:4" x14ac:dyDescent="0.2">
      <c r="A25882" t="s">
        <v>25893</v>
      </c>
      <c r="B25882">
        <v>0.45200000000000001</v>
      </c>
      <c r="C25882">
        <v>0</v>
      </c>
      <c r="D25882">
        <f t="shared" si="404"/>
        <v>-0.45200000000000001</v>
      </c>
    </row>
    <row r="25883" spans="1:4" x14ac:dyDescent="0.2">
      <c r="A25883" t="s">
        <v>25894</v>
      </c>
      <c r="B25883">
        <v>0.46</v>
      </c>
      <c r="C25883">
        <v>0</v>
      </c>
      <c r="D25883">
        <f t="shared" si="404"/>
        <v>-0.46</v>
      </c>
    </row>
    <row r="25884" spans="1:4" x14ac:dyDescent="0.2">
      <c r="A25884" t="s">
        <v>25895</v>
      </c>
      <c r="B25884">
        <v>0.432</v>
      </c>
      <c r="C25884">
        <v>0</v>
      </c>
      <c r="D25884">
        <f t="shared" si="404"/>
        <v>-0.432</v>
      </c>
    </row>
    <row r="25885" spans="1:4" x14ac:dyDescent="0.2">
      <c r="A25885" t="s">
        <v>25896</v>
      </c>
      <c r="B25885">
        <v>0.42799999999999999</v>
      </c>
      <c r="C25885">
        <v>0</v>
      </c>
      <c r="D25885">
        <f t="shared" si="404"/>
        <v>-0.42799999999999999</v>
      </c>
    </row>
    <row r="25886" spans="1:4" x14ac:dyDescent="0.2">
      <c r="A25886" t="s">
        <v>25897</v>
      </c>
      <c r="B25886">
        <v>0.44800000000000001</v>
      </c>
      <c r="C25886">
        <v>0</v>
      </c>
      <c r="D25886">
        <f t="shared" si="404"/>
        <v>-0.44800000000000001</v>
      </c>
    </row>
    <row r="25887" spans="1:4" x14ac:dyDescent="0.2">
      <c r="A25887" t="s">
        <v>25898</v>
      </c>
      <c r="B25887">
        <v>0.45200000000000001</v>
      </c>
      <c r="C25887">
        <v>0</v>
      </c>
      <c r="D25887">
        <f t="shared" si="404"/>
        <v>-0.45200000000000001</v>
      </c>
    </row>
    <row r="25888" spans="1:4" x14ac:dyDescent="0.2">
      <c r="A25888" t="s">
        <v>25899</v>
      </c>
      <c r="B25888">
        <v>0.45600000000000002</v>
      </c>
      <c r="C25888">
        <v>0</v>
      </c>
      <c r="D25888">
        <f t="shared" si="404"/>
        <v>-0.45600000000000002</v>
      </c>
    </row>
    <row r="25889" spans="1:4" x14ac:dyDescent="0.2">
      <c r="A25889" t="s">
        <v>25900</v>
      </c>
      <c r="B25889">
        <v>0.44</v>
      </c>
      <c r="C25889">
        <v>0</v>
      </c>
      <c r="D25889">
        <f t="shared" si="404"/>
        <v>-0.44</v>
      </c>
    </row>
    <row r="25890" spans="1:4" x14ac:dyDescent="0.2">
      <c r="A25890" t="s">
        <v>25901</v>
      </c>
      <c r="B25890">
        <v>0.436</v>
      </c>
      <c r="C25890">
        <v>0</v>
      </c>
      <c r="D25890">
        <f t="shared" si="404"/>
        <v>-0.436</v>
      </c>
    </row>
    <row r="25891" spans="1:4" x14ac:dyDescent="0.2">
      <c r="A25891" t="s">
        <v>25902</v>
      </c>
      <c r="B25891">
        <v>0.42799999999999999</v>
      </c>
      <c r="C25891">
        <v>0</v>
      </c>
      <c r="D25891">
        <f t="shared" si="404"/>
        <v>-0.42799999999999999</v>
      </c>
    </row>
    <row r="25892" spans="1:4" x14ac:dyDescent="0.2">
      <c r="A25892" t="s">
        <v>25903</v>
      </c>
      <c r="B25892">
        <v>0.44</v>
      </c>
      <c r="C25892">
        <v>0</v>
      </c>
      <c r="D25892">
        <f t="shared" si="404"/>
        <v>-0.44</v>
      </c>
    </row>
    <row r="25893" spans="1:4" x14ac:dyDescent="0.2">
      <c r="A25893" t="s">
        <v>25904</v>
      </c>
      <c r="B25893">
        <v>0.45200000000000001</v>
      </c>
      <c r="C25893">
        <v>0</v>
      </c>
      <c r="D25893">
        <f t="shared" si="404"/>
        <v>-0.45200000000000001</v>
      </c>
    </row>
    <row r="25894" spans="1:4" x14ac:dyDescent="0.2">
      <c r="A25894" t="s">
        <v>25905</v>
      </c>
      <c r="B25894">
        <v>0.436</v>
      </c>
      <c r="C25894">
        <v>0</v>
      </c>
      <c r="D25894">
        <f t="shared" si="404"/>
        <v>-0.436</v>
      </c>
    </row>
    <row r="25895" spans="1:4" x14ac:dyDescent="0.2">
      <c r="A25895" t="s">
        <v>25906</v>
      </c>
      <c r="B25895">
        <v>0.44800000000000001</v>
      </c>
      <c r="C25895">
        <v>0</v>
      </c>
      <c r="D25895">
        <f t="shared" si="404"/>
        <v>-0.44800000000000001</v>
      </c>
    </row>
    <row r="25896" spans="1:4" x14ac:dyDescent="0.2">
      <c r="A25896" t="s">
        <v>25907</v>
      </c>
      <c r="B25896">
        <v>0.42</v>
      </c>
      <c r="C25896">
        <v>0</v>
      </c>
      <c r="D25896">
        <f t="shared" si="404"/>
        <v>-0.42</v>
      </c>
    </row>
    <row r="25897" spans="1:4" x14ac:dyDescent="0.2">
      <c r="A25897" t="s">
        <v>25908</v>
      </c>
      <c r="B25897">
        <v>0.42399999999999999</v>
      </c>
      <c r="C25897">
        <v>0</v>
      </c>
      <c r="D25897">
        <f t="shared" si="404"/>
        <v>-0.42399999999999999</v>
      </c>
    </row>
    <row r="25898" spans="1:4" x14ac:dyDescent="0.2">
      <c r="A25898" t="s">
        <v>25909</v>
      </c>
      <c r="B25898">
        <v>0.41599999999999998</v>
      </c>
      <c r="C25898">
        <v>0</v>
      </c>
      <c r="D25898">
        <f t="shared" si="404"/>
        <v>-0.41599999999999998</v>
      </c>
    </row>
    <row r="25899" spans="1:4" x14ac:dyDescent="0.2">
      <c r="A25899" t="s">
        <v>25910</v>
      </c>
      <c r="B25899">
        <v>0.47199999999999998</v>
      </c>
      <c r="C25899">
        <v>0</v>
      </c>
      <c r="D25899">
        <f t="shared" si="404"/>
        <v>-0.47199999999999998</v>
      </c>
    </row>
    <row r="25900" spans="1:4" x14ac:dyDescent="0.2">
      <c r="A25900" t="s">
        <v>25911</v>
      </c>
      <c r="B25900">
        <v>0.44400000000000001</v>
      </c>
      <c r="C25900">
        <v>0</v>
      </c>
      <c r="D25900">
        <f t="shared" si="404"/>
        <v>-0.44400000000000001</v>
      </c>
    </row>
    <row r="25901" spans="1:4" x14ac:dyDescent="0.2">
      <c r="A25901" t="s">
        <v>25912</v>
      </c>
      <c r="B25901">
        <v>0.436</v>
      </c>
      <c r="C25901">
        <v>0</v>
      </c>
      <c r="D25901">
        <f t="shared" si="404"/>
        <v>-0.436</v>
      </c>
    </row>
    <row r="25902" spans="1:4" x14ac:dyDescent="0.2">
      <c r="A25902" t="s">
        <v>25913</v>
      </c>
      <c r="B25902">
        <v>0.44</v>
      </c>
      <c r="C25902">
        <v>0</v>
      </c>
      <c r="D25902">
        <f t="shared" si="404"/>
        <v>-0.44</v>
      </c>
    </row>
    <row r="25903" spans="1:4" x14ac:dyDescent="0.2">
      <c r="A25903" t="s">
        <v>25914</v>
      </c>
      <c r="B25903">
        <v>0.44400000000000001</v>
      </c>
      <c r="C25903">
        <v>0</v>
      </c>
      <c r="D25903">
        <f t="shared" si="404"/>
        <v>-0.44400000000000001</v>
      </c>
    </row>
    <row r="25904" spans="1:4" x14ac:dyDescent="0.2">
      <c r="A25904" t="s">
        <v>25915</v>
      </c>
      <c r="B25904">
        <v>0.13200000000000001</v>
      </c>
      <c r="C25904">
        <v>0</v>
      </c>
      <c r="D25904">
        <f t="shared" si="404"/>
        <v>-0.13200000000000001</v>
      </c>
    </row>
    <row r="25905" spans="1:4" x14ac:dyDescent="0.2">
      <c r="A25905" t="s">
        <v>25916</v>
      </c>
      <c r="B25905">
        <v>8.7999999999999995E-2</v>
      </c>
      <c r="C25905">
        <v>0</v>
      </c>
      <c r="D25905">
        <f t="shared" si="404"/>
        <v>-8.7999999999999995E-2</v>
      </c>
    </row>
    <row r="25906" spans="1:4" x14ac:dyDescent="0.2">
      <c r="A25906" t="s">
        <v>25917</v>
      </c>
      <c r="B25906">
        <v>0</v>
      </c>
      <c r="C25906">
        <v>0</v>
      </c>
      <c r="D25906">
        <f t="shared" si="404"/>
        <v>0</v>
      </c>
    </row>
    <row r="25907" spans="1:4" x14ac:dyDescent="0.2">
      <c r="A25907" t="s">
        <v>25918</v>
      </c>
      <c r="B25907">
        <v>1.2E-2</v>
      </c>
      <c r="C25907">
        <v>0</v>
      </c>
      <c r="D25907">
        <f t="shared" si="404"/>
        <v>-1.2E-2</v>
      </c>
    </row>
    <row r="25908" spans="1:4" x14ac:dyDescent="0.2">
      <c r="A25908" t="s">
        <v>25919</v>
      </c>
      <c r="B25908">
        <v>8.0000000000000002E-3</v>
      </c>
      <c r="C25908">
        <v>0</v>
      </c>
      <c r="D25908">
        <f t="shared" si="404"/>
        <v>-8.0000000000000002E-3</v>
      </c>
    </row>
    <row r="25909" spans="1:4" x14ac:dyDescent="0.2">
      <c r="A25909" t="s">
        <v>25920</v>
      </c>
      <c r="B25909">
        <v>8.0000000000000002E-3</v>
      </c>
      <c r="C25909">
        <v>0</v>
      </c>
      <c r="D25909">
        <f t="shared" si="404"/>
        <v>-8.0000000000000002E-3</v>
      </c>
    </row>
    <row r="25910" spans="1:4" x14ac:dyDescent="0.2">
      <c r="A25910" t="s">
        <v>25921</v>
      </c>
      <c r="B25910">
        <v>0.72799999999999998</v>
      </c>
      <c r="C25910">
        <v>0</v>
      </c>
      <c r="D25910">
        <f t="shared" si="404"/>
        <v>-0.72799999999999998</v>
      </c>
    </row>
    <row r="25911" spans="1:4" x14ac:dyDescent="0.2">
      <c r="A25911" t="s">
        <v>25922</v>
      </c>
      <c r="B25911">
        <v>0.86</v>
      </c>
      <c r="C25911">
        <v>0</v>
      </c>
      <c r="D25911">
        <f t="shared" si="404"/>
        <v>-0.86</v>
      </c>
    </row>
    <row r="25912" spans="1:4" x14ac:dyDescent="0.2">
      <c r="A25912" t="s">
        <v>25923</v>
      </c>
      <c r="B25912">
        <v>0.94799999999999995</v>
      </c>
      <c r="C25912">
        <v>0</v>
      </c>
      <c r="D25912">
        <f t="shared" si="404"/>
        <v>-0.94799999999999995</v>
      </c>
    </row>
    <row r="25913" spans="1:4" x14ac:dyDescent="0.2">
      <c r="A25913" t="s">
        <v>25924</v>
      </c>
      <c r="B25913">
        <v>0.85199999999999998</v>
      </c>
      <c r="C25913">
        <v>0</v>
      </c>
      <c r="D25913">
        <f t="shared" si="404"/>
        <v>-0.85199999999999998</v>
      </c>
    </row>
    <row r="25914" spans="1:4" x14ac:dyDescent="0.2">
      <c r="A25914" t="s">
        <v>25925</v>
      </c>
      <c r="B25914">
        <v>0.68799999999999994</v>
      </c>
      <c r="C25914">
        <v>0</v>
      </c>
      <c r="D25914">
        <f t="shared" si="404"/>
        <v>-0.68799999999999994</v>
      </c>
    </row>
    <row r="25915" spans="1:4" x14ac:dyDescent="0.2">
      <c r="A25915" t="s">
        <v>25926</v>
      </c>
      <c r="B25915">
        <v>0.57999999999999996</v>
      </c>
      <c r="C25915">
        <v>0</v>
      </c>
      <c r="D25915">
        <f t="shared" si="404"/>
        <v>-0.57999999999999996</v>
      </c>
    </row>
    <row r="25916" spans="1:4" x14ac:dyDescent="0.2">
      <c r="A25916" t="s">
        <v>25927</v>
      </c>
      <c r="B25916">
        <v>0.47599999999999998</v>
      </c>
      <c r="C25916">
        <v>0</v>
      </c>
      <c r="D25916">
        <f t="shared" si="404"/>
        <v>-0.47599999999999998</v>
      </c>
    </row>
    <row r="25917" spans="1:4" x14ac:dyDescent="0.2">
      <c r="A25917" t="s">
        <v>25928</v>
      </c>
      <c r="B25917">
        <v>0.42799999999999999</v>
      </c>
      <c r="C25917">
        <v>0</v>
      </c>
      <c r="D25917">
        <f t="shared" si="404"/>
        <v>-0.42799999999999999</v>
      </c>
    </row>
    <row r="25918" spans="1:4" x14ac:dyDescent="0.2">
      <c r="A25918" t="s">
        <v>25929</v>
      </c>
      <c r="B25918">
        <v>0.34399999999999997</v>
      </c>
      <c r="C25918">
        <v>0</v>
      </c>
      <c r="D25918">
        <f t="shared" si="404"/>
        <v>-0.34399999999999997</v>
      </c>
    </row>
    <row r="25919" spans="1:4" x14ac:dyDescent="0.2">
      <c r="A25919" t="s">
        <v>25930</v>
      </c>
      <c r="B25919">
        <v>0.33200000000000002</v>
      </c>
      <c r="C25919">
        <v>0</v>
      </c>
      <c r="D25919">
        <f t="shared" si="404"/>
        <v>-0.33200000000000002</v>
      </c>
    </row>
    <row r="25920" spans="1:4" x14ac:dyDescent="0.2">
      <c r="A25920" t="s">
        <v>25931</v>
      </c>
      <c r="B25920">
        <v>0.34399999999999997</v>
      </c>
      <c r="C25920">
        <v>0</v>
      </c>
      <c r="D25920">
        <f t="shared" si="404"/>
        <v>-0.34399999999999997</v>
      </c>
    </row>
    <row r="25921" spans="1:4" x14ac:dyDescent="0.2">
      <c r="A25921" t="s">
        <v>25932</v>
      </c>
      <c r="B25921">
        <v>0.3</v>
      </c>
      <c r="C25921">
        <v>0</v>
      </c>
      <c r="D25921">
        <f t="shared" si="404"/>
        <v>-0.3</v>
      </c>
    </row>
    <row r="25922" spans="1:4" x14ac:dyDescent="0.2">
      <c r="A25922" t="s">
        <v>25933</v>
      </c>
      <c r="B25922">
        <v>0.308</v>
      </c>
      <c r="C25922">
        <v>0</v>
      </c>
      <c r="D25922">
        <f t="shared" si="404"/>
        <v>-0.308</v>
      </c>
    </row>
    <row r="25923" spans="1:4" x14ac:dyDescent="0.2">
      <c r="A25923" t="s">
        <v>25934</v>
      </c>
      <c r="B25923">
        <v>0.316</v>
      </c>
      <c r="C25923">
        <v>0</v>
      </c>
      <c r="D25923">
        <f t="shared" si="404"/>
        <v>-0.316</v>
      </c>
    </row>
    <row r="25924" spans="1:4" x14ac:dyDescent="0.2">
      <c r="A25924" t="s">
        <v>25935</v>
      </c>
      <c r="B25924">
        <v>0.32400000000000001</v>
      </c>
      <c r="C25924">
        <v>0</v>
      </c>
      <c r="D25924">
        <f t="shared" si="404"/>
        <v>-0.32400000000000001</v>
      </c>
    </row>
    <row r="25925" spans="1:4" x14ac:dyDescent="0.2">
      <c r="A25925" t="s">
        <v>25936</v>
      </c>
      <c r="B25925">
        <v>0.35199999999999998</v>
      </c>
      <c r="C25925">
        <v>0</v>
      </c>
      <c r="D25925">
        <f t="shared" ref="D25925:D25988" si="405">C25925-B25925</f>
        <v>-0.35199999999999998</v>
      </c>
    </row>
    <row r="25926" spans="1:4" x14ac:dyDescent="0.2">
      <c r="A25926" t="s">
        <v>25937</v>
      </c>
      <c r="B25926">
        <v>0.32400000000000001</v>
      </c>
      <c r="C25926">
        <v>0</v>
      </c>
      <c r="D25926">
        <f t="shared" si="405"/>
        <v>-0.32400000000000001</v>
      </c>
    </row>
    <row r="25927" spans="1:4" x14ac:dyDescent="0.2">
      <c r="A25927" t="s">
        <v>25938</v>
      </c>
      <c r="B25927">
        <v>0.34799999999999998</v>
      </c>
      <c r="C25927">
        <v>0</v>
      </c>
      <c r="D25927">
        <f t="shared" si="405"/>
        <v>-0.34799999999999998</v>
      </c>
    </row>
    <row r="25928" spans="1:4" x14ac:dyDescent="0.2">
      <c r="A25928" t="s">
        <v>25939</v>
      </c>
      <c r="B25928">
        <v>0.308</v>
      </c>
      <c r="C25928">
        <v>0</v>
      </c>
      <c r="D25928">
        <f t="shared" si="405"/>
        <v>-0.308</v>
      </c>
    </row>
    <row r="25929" spans="1:4" x14ac:dyDescent="0.2">
      <c r="A25929" t="s">
        <v>25940</v>
      </c>
      <c r="B25929">
        <v>0.32400000000000001</v>
      </c>
      <c r="C25929">
        <v>0</v>
      </c>
      <c r="D25929">
        <f t="shared" si="405"/>
        <v>-0.32400000000000001</v>
      </c>
    </row>
    <row r="25930" spans="1:4" x14ac:dyDescent="0.2">
      <c r="A25930" t="s">
        <v>25941</v>
      </c>
      <c r="B25930">
        <v>0.316</v>
      </c>
      <c r="C25930">
        <v>0</v>
      </c>
      <c r="D25930">
        <f t="shared" si="405"/>
        <v>-0.316</v>
      </c>
    </row>
    <row r="25931" spans="1:4" x14ac:dyDescent="0.2">
      <c r="A25931" t="s">
        <v>25942</v>
      </c>
      <c r="B25931">
        <v>0.34</v>
      </c>
      <c r="C25931">
        <v>0</v>
      </c>
      <c r="D25931">
        <f t="shared" si="405"/>
        <v>-0.34</v>
      </c>
    </row>
    <row r="25932" spans="1:4" x14ac:dyDescent="0.2">
      <c r="A25932" t="s">
        <v>25943</v>
      </c>
      <c r="B25932">
        <v>0.36</v>
      </c>
      <c r="C25932">
        <v>0</v>
      </c>
      <c r="D25932">
        <f t="shared" si="405"/>
        <v>-0.36</v>
      </c>
    </row>
    <row r="25933" spans="1:4" x14ac:dyDescent="0.2">
      <c r="A25933" t="s">
        <v>25944</v>
      </c>
      <c r="B25933">
        <v>0.34</v>
      </c>
      <c r="C25933">
        <v>0</v>
      </c>
      <c r="D25933">
        <f t="shared" si="405"/>
        <v>-0.34</v>
      </c>
    </row>
    <row r="25934" spans="1:4" x14ac:dyDescent="0.2">
      <c r="A25934" t="s">
        <v>25945</v>
      </c>
      <c r="B25934">
        <v>0.32800000000000001</v>
      </c>
      <c r="C25934">
        <v>0</v>
      </c>
      <c r="D25934">
        <f t="shared" si="405"/>
        <v>-0.32800000000000001</v>
      </c>
    </row>
    <row r="25935" spans="1:4" x14ac:dyDescent="0.2">
      <c r="A25935" t="s">
        <v>25946</v>
      </c>
      <c r="B25935">
        <v>0.33200000000000002</v>
      </c>
      <c r="C25935">
        <v>0</v>
      </c>
      <c r="D25935">
        <f t="shared" si="405"/>
        <v>-0.33200000000000002</v>
      </c>
    </row>
    <row r="25936" spans="1:4" x14ac:dyDescent="0.2">
      <c r="A25936" t="s">
        <v>25947</v>
      </c>
      <c r="B25936">
        <v>0.32400000000000001</v>
      </c>
      <c r="C25936">
        <v>0</v>
      </c>
      <c r="D25936">
        <f t="shared" si="405"/>
        <v>-0.32400000000000001</v>
      </c>
    </row>
    <row r="25937" spans="1:4" x14ac:dyDescent="0.2">
      <c r="A25937" t="s">
        <v>25948</v>
      </c>
      <c r="B25937">
        <v>0.34</v>
      </c>
      <c r="C25937">
        <v>0</v>
      </c>
      <c r="D25937">
        <f t="shared" si="405"/>
        <v>-0.34</v>
      </c>
    </row>
    <row r="25938" spans="1:4" x14ac:dyDescent="0.2">
      <c r="A25938" t="s">
        <v>25949</v>
      </c>
      <c r="B25938">
        <v>0.34799999999999998</v>
      </c>
      <c r="C25938">
        <v>0</v>
      </c>
      <c r="D25938">
        <f t="shared" si="405"/>
        <v>-0.34799999999999998</v>
      </c>
    </row>
    <row r="25939" spans="1:4" x14ac:dyDescent="0.2">
      <c r="A25939" t="s">
        <v>25950</v>
      </c>
      <c r="B25939">
        <v>0.33200000000000002</v>
      </c>
      <c r="C25939">
        <v>0</v>
      </c>
      <c r="D25939">
        <f t="shared" si="405"/>
        <v>-0.33200000000000002</v>
      </c>
    </row>
    <row r="25940" spans="1:4" x14ac:dyDescent="0.2">
      <c r="A25940" t="s">
        <v>25951</v>
      </c>
      <c r="B25940">
        <v>0.34399999999999997</v>
      </c>
      <c r="C25940">
        <v>0</v>
      </c>
      <c r="D25940">
        <f t="shared" si="405"/>
        <v>-0.34399999999999997</v>
      </c>
    </row>
    <row r="25941" spans="1:4" x14ac:dyDescent="0.2">
      <c r="A25941" t="s">
        <v>25952</v>
      </c>
      <c r="B25941">
        <v>0.35199999999999998</v>
      </c>
      <c r="C25941">
        <v>0</v>
      </c>
      <c r="D25941">
        <f t="shared" si="405"/>
        <v>-0.35199999999999998</v>
      </c>
    </row>
    <row r="25942" spans="1:4" x14ac:dyDescent="0.2">
      <c r="A25942" t="s">
        <v>25953</v>
      </c>
      <c r="B25942">
        <v>0.33200000000000002</v>
      </c>
      <c r="C25942">
        <v>0</v>
      </c>
      <c r="D25942">
        <f t="shared" si="405"/>
        <v>-0.33200000000000002</v>
      </c>
    </row>
    <row r="25943" spans="1:4" x14ac:dyDescent="0.2">
      <c r="A25943" t="s">
        <v>25954</v>
      </c>
      <c r="B25943">
        <v>0.34</v>
      </c>
      <c r="C25943">
        <v>0</v>
      </c>
      <c r="D25943">
        <f t="shared" si="405"/>
        <v>-0.34</v>
      </c>
    </row>
    <row r="25944" spans="1:4" x14ac:dyDescent="0.2">
      <c r="A25944" t="s">
        <v>25955</v>
      </c>
      <c r="B25944">
        <v>0.32800000000000001</v>
      </c>
      <c r="C25944">
        <v>0</v>
      </c>
      <c r="D25944">
        <f t="shared" si="405"/>
        <v>-0.32800000000000001</v>
      </c>
    </row>
    <row r="25945" spans="1:4" x14ac:dyDescent="0.2">
      <c r="A25945" t="s">
        <v>25956</v>
      </c>
      <c r="B25945">
        <v>0.33600000000000002</v>
      </c>
      <c r="C25945">
        <v>0</v>
      </c>
      <c r="D25945">
        <f t="shared" si="405"/>
        <v>-0.33600000000000002</v>
      </c>
    </row>
    <row r="25946" spans="1:4" x14ac:dyDescent="0.2">
      <c r="A25946" t="s">
        <v>25957</v>
      </c>
      <c r="B25946">
        <v>0.32400000000000001</v>
      </c>
      <c r="C25946">
        <v>0</v>
      </c>
      <c r="D25946">
        <f t="shared" si="405"/>
        <v>-0.32400000000000001</v>
      </c>
    </row>
    <row r="25947" spans="1:4" x14ac:dyDescent="0.2">
      <c r="A25947" t="s">
        <v>25958</v>
      </c>
      <c r="B25947">
        <v>0.34799999999999998</v>
      </c>
      <c r="C25947">
        <v>0</v>
      </c>
      <c r="D25947">
        <f t="shared" si="405"/>
        <v>-0.34799999999999998</v>
      </c>
    </row>
    <row r="25948" spans="1:4" x14ac:dyDescent="0.2">
      <c r="A25948" t="s">
        <v>25959</v>
      </c>
      <c r="B25948">
        <v>0.32400000000000001</v>
      </c>
      <c r="C25948">
        <v>0</v>
      </c>
      <c r="D25948">
        <f t="shared" si="405"/>
        <v>-0.32400000000000001</v>
      </c>
    </row>
    <row r="25949" spans="1:4" x14ac:dyDescent="0.2">
      <c r="A25949" t="s">
        <v>25960</v>
      </c>
      <c r="B25949">
        <v>0.316</v>
      </c>
      <c r="C25949">
        <v>0</v>
      </c>
      <c r="D25949">
        <f t="shared" si="405"/>
        <v>-0.316</v>
      </c>
    </row>
    <row r="25950" spans="1:4" x14ac:dyDescent="0.2">
      <c r="A25950" t="s">
        <v>25961</v>
      </c>
      <c r="B25950">
        <v>0.34399999999999997</v>
      </c>
      <c r="C25950">
        <v>0</v>
      </c>
      <c r="D25950">
        <f t="shared" si="405"/>
        <v>-0.34399999999999997</v>
      </c>
    </row>
    <row r="25951" spans="1:4" x14ac:dyDescent="0.2">
      <c r="A25951" t="s">
        <v>25962</v>
      </c>
      <c r="B25951">
        <v>0.32400000000000001</v>
      </c>
      <c r="C25951">
        <v>0</v>
      </c>
      <c r="D25951">
        <f t="shared" si="405"/>
        <v>-0.32400000000000001</v>
      </c>
    </row>
    <row r="25952" spans="1:4" x14ac:dyDescent="0.2">
      <c r="A25952" t="s">
        <v>25963</v>
      </c>
      <c r="B25952">
        <v>9.1999999999999998E-2</v>
      </c>
      <c r="C25952">
        <v>0</v>
      </c>
      <c r="D25952">
        <f t="shared" si="405"/>
        <v>-9.1999999999999998E-2</v>
      </c>
    </row>
    <row r="25953" spans="1:4" x14ac:dyDescent="0.2">
      <c r="A25953" t="s">
        <v>25964</v>
      </c>
      <c r="B25953">
        <v>5.6000000000000001E-2</v>
      </c>
      <c r="C25953">
        <v>0</v>
      </c>
      <c r="D25953">
        <f t="shared" si="405"/>
        <v>-5.6000000000000001E-2</v>
      </c>
    </row>
    <row r="25954" spans="1:4" x14ac:dyDescent="0.2">
      <c r="A25954" t="s">
        <v>25965</v>
      </c>
      <c r="B25954">
        <v>4.0000000000000001E-3</v>
      </c>
      <c r="C25954">
        <v>0</v>
      </c>
      <c r="D25954">
        <f t="shared" si="405"/>
        <v>-4.0000000000000001E-3</v>
      </c>
    </row>
    <row r="25955" spans="1:4" x14ac:dyDescent="0.2">
      <c r="A25955" t="s">
        <v>25966</v>
      </c>
      <c r="B25955">
        <v>1.2E-2</v>
      </c>
      <c r="C25955">
        <v>0</v>
      </c>
      <c r="D25955">
        <f t="shared" si="405"/>
        <v>-1.2E-2</v>
      </c>
    </row>
    <row r="25956" spans="1:4" x14ac:dyDescent="0.2">
      <c r="A25956" t="s">
        <v>25967</v>
      </c>
      <c r="B25956">
        <v>0</v>
      </c>
      <c r="C25956">
        <v>4.0000000000000001E-3</v>
      </c>
      <c r="D25956">
        <f t="shared" si="405"/>
        <v>4.0000000000000001E-3</v>
      </c>
    </row>
    <row r="25957" spans="1:4" x14ac:dyDescent="0.2">
      <c r="A25957" t="s">
        <v>25968</v>
      </c>
      <c r="B25957">
        <v>0</v>
      </c>
      <c r="C25957">
        <v>4.0000000000000001E-3</v>
      </c>
      <c r="D25957">
        <f t="shared" si="405"/>
        <v>4.0000000000000001E-3</v>
      </c>
    </row>
    <row r="25958" spans="1:4" x14ac:dyDescent="0.2">
      <c r="A25958" t="s">
        <v>25969</v>
      </c>
      <c r="B25958">
        <v>0.57199999999999995</v>
      </c>
      <c r="C25958">
        <v>0</v>
      </c>
      <c r="D25958">
        <f t="shared" si="405"/>
        <v>-0.57199999999999995</v>
      </c>
    </row>
    <row r="25959" spans="1:4" x14ac:dyDescent="0.2">
      <c r="A25959" t="s">
        <v>25970</v>
      </c>
      <c r="B25959">
        <v>0.66400000000000003</v>
      </c>
      <c r="C25959">
        <v>0</v>
      </c>
      <c r="D25959">
        <f t="shared" si="405"/>
        <v>-0.66400000000000003</v>
      </c>
    </row>
    <row r="25960" spans="1:4" x14ac:dyDescent="0.2">
      <c r="A25960" t="s">
        <v>25971</v>
      </c>
      <c r="B25960">
        <v>0.72</v>
      </c>
      <c r="C25960">
        <v>0</v>
      </c>
      <c r="D25960">
        <f t="shared" si="405"/>
        <v>-0.72</v>
      </c>
    </row>
    <row r="25961" spans="1:4" x14ac:dyDescent="0.2">
      <c r="A25961" t="s">
        <v>25972</v>
      </c>
      <c r="B25961">
        <v>0.63200000000000001</v>
      </c>
      <c r="C25961">
        <v>0</v>
      </c>
      <c r="D25961">
        <f t="shared" si="405"/>
        <v>-0.63200000000000001</v>
      </c>
    </row>
    <row r="25962" spans="1:4" x14ac:dyDescent="0.2">
      <c r="A25962" t="s">
        <v>25973</v>
      </c>
      <c r="B25962">
        <v>0.52800000000000002</v>
      </c>
      <c r="C25962">
        <v>0</v>
      </c>
      <c r="D25962">
        <f t="shared" si="405"/>
        <v>-0.52800000000000002</v>
      </c>
    </row>
    <row r="25963" spans="1:4" x14ac:dyDescent="0.2">
      <c r="A25963" t="s">
        <v>25974</v>
      </c>
      <c r="B25963">
        <v>0.42799999999999999</v>
      </c>
      <c r="C25963">
        <v>0</v>
      </c>
      <c r="D25963">
        <f t="shared" si="405"/>
        <v>-0.42799999999999999</v>
      </c>
    </row>
    <row r="25964" spans="1:4" x14ac:dyDescent="0.2">
      <c r="A25964" t="s">
        <v>25975</v>
      </c>
      <c r="B25964">
        <v>0.35599999999999998</v>
      </c>
      <c r="C25964">
        <v>0</v>
      </c>
      <c r="D25964">
        <f t="shared" si="405"/>
        <v>-0.35599999999999998</v>
      </c>
    </row>
    <row r="25965" spans="1:4" x14ac:dyDescent="0.2">
      <c r="A25965" t="s">
        <v>25976</v>
      </c>
      <c r="B25965">
        <v>0.33600000000000002</v>
      </c>
      <c r="C25965">
        <v>0</v>
      </c>
      <c r="D25965">
        <f t="shared" si="405"/>
        <v>-0.33600000000000002</v>
      </c>
    </row>
    <row r="25966" spans="1:4" x14ac:dyDescent="0.2">
      <c r="A25966" t="s">
        <v>25977</v>
      </c>
      <c r="B25966">
        <v>0.26400000000000001</v>
      </c>
      <c r="C25966">
        <v>0</v>
      </c>
      <c r="D25966">
        <f t="shared" si="405"/>
        <v>-0.26400000000000001</v>
      </c>
    </row>
    <row r="25967" spans="1:4" x14ac:dyDescent="0.2">
      <c r="A25967" t="s">
        <v>25978</v>
      </c>
      <c r="B25967">
        <v>0.24</v>
      </c>
      <c r="C25967">
        <v>0</v>
      </c>
      <c r="D25967">
        <f t="shared" si="405"/>
        <v>-0.24</v>
      </c>
    </row>
    <row r="25968" spans="1:4" x14ac:dyDescent="0.2">
      <c r="A25968" t="s">
        <v>25979</v>
      </c>
      <c r="B25968">
        <v>0.23599999999999999</v>
      </c>
      <c r="C25968">
        <v>0</v>
      </c>
      <c r="D25968">
        <f t="shared" si="405"/>
        <v>-0.23599999999999999</v>
      </c>
    </row>
    <row r="25969" spans="1:4" x14ac:dyDescent="0.2">
      <c r="A25969" t="s">
        <v>25980</v>
      </c>
      <c r="B25969">
        <v>0.23599999999999999</v>
      </c>
      <c r="C25969">
        <v>0</v>
      </c>
      <c r="D25969">
        <f t="shared" si="405"/>
        <v>-0.23599999999999999</v>
      </c>
    </row>
    <row r="25970" spans="1:4" x14ac:dyDescent="0.2">
      <c r="A25970" t="s">
        <v>25981</v>
      </c>
      <c r="B25970">
        <v>0.24</v>
      </c>
      <c r="C25970">
        <v>0</v>
      </c>
      <c r="D25970">
        <f t="shared" si="405"/>
        <v>-0.24</v>
      </c>
    </row>
    <row r="25971" spans="1:4" x14ac:dyDescent="0.2">
      <c r="A25971" t="s">
        <v>25982</v>
      </c>
      <c r="B25971">
        <v>0.23599999999999999</v>
      </c>
      <c r="C25971">
        <v>0</v>
      </c>
      <c r="D25971">
        <f t="shared" si="405"/>
        <v>-0.23599999999999999</v>
      </c>
    </row>
    <row r="25972" spans="1:4" x14ac:dyDescent="0.2">
      <c r="A25972" t="s">
        <v>25983</v>
      </c>
      <c r="B25972">
        <v>0.316</v>
      </c>
      <c r="C25972">
        <v>0</v>
      </c>
      <c r="D25972">
        <f t="shared" si="405"/>
        <v>-0.316</v>
      </c>
    </row>
    <row r="25973" spans="1:4" x14ac:dyDescent="0.2">
      <c r="A25973" t="s">
        <v>25984</v>
      </c>
      <c r="B25973">
        <v>0.3</v>
      </c>
      <c r="C25973">
        <v>0</v>
      </c>
      <c r="D25973">
        <f t="shared" si="405"/>
        <v>-0.3</v>
      </c>
    </row>
    <row r="25974" spans="1:4" x14ac:dyDescent="0.2">
      <c r="A25974" t="s">
        <v>25985</v>
      </c>
      <c r="B25974">
        <v>0.34</v>
      </c>
      <c r="C25974">
        <v>0</v>
      </c>
      <c r="D25974">
        <f t="shared" si="405"/>
        <v>-0.34</v>
      </c>
    </row>
    <row r="25975" spans="1:4" x14ac:dyDescent="0.2">
      <c r="A25975" t="s">
        <v>25986</v>
      </c>
      <c r="B25975">
        <v>0.34399999999999997</v>
      </c>
      <c r="C25975">
        <v>0</v>
      </c>
      <c r="D25975">
        <f t="shared" si="405"/>
        <v>-0.34399999999999997</v>
      </c>
    </row>
    <row r="25976" spans="1:4" x14ac:dyDescent="0.2">
      <c r="A25976" t="s">
        <v>25987</v>
      </c>
      <c r="B25976">
        <v>0.316</v>
      </c>
      <c r="C25976">
        <v>0</v>
      </c>
      <c r="D25976">
        <f t="shared" si="405"/>
        <v>-0.316</v>
      </c>
    </row>
    <row r="25977" spans="1:4" x14ac:dyDescent="0.2">
      <c r="A25977" t="s">
        <v>25988</v>
      </c>
      <c r="B25977">
        <v>0.32</v>
      </c>
      <c r="C25977">
        <v>0</v>
      </c>
      <c r="D25977">
        <f t="shared" si="405"/>
        <v>-0.32</v>
      </c>
    </row>
    <row r="25978" spans="1:4" x14ac:dyDescent="0.2">
      <c r="A25978" t="s">
        <v>25989</v>
      </c>
      <c r="B25978">
        <v>0.33600000000000002</v>
      </c>
      <c r="C25978">
        <v>0</v>
      </c>
      <c r="D25978">
        <f t="shared" si="405"/>
        <v>-0.33600000000000002</v>
      </c>
    </row>
    <row r="25979" spans="1:4" x14ac:dyDescent="0.2">
      <c r="A25979" t="s">
        <v>25990</v>
      </c>
      <c r="B25979">
        <v>0.34799999999999998</v>
      </c>
      <c r="C25979">
        <v>0</v>
      </c>
      <c r="D25979">
        <f t="shared" si="405"/>
        <v>-0.34799999999999998</v>
      </c>
    </row>
    <row r="25980" spans="1:4" x14ac:dyDescent="0.2">
      <c r="A25980" t="s">
        <v>25991</v>
      </c>
      <c r="B25980">
        <v>0.33600000000000002</v>
      </c>
      <c r="C25980">
        <v>0</v>
      </c>
      <c r="D25980">
        <f t="shared" si="405"/>
        <v>-0.33600000000000002</v>
      </c>
    </row>
    <row r="25981" spans="1:4" x14ac:dyDescent="0.2">
      <c r="A25981" t="s">
        <v>25992</v>
      </c>
      <c r="B25981">
        <v>0.32800000000000001</v>
      </c>
      <c r="C25981">
        <v>0</v>
      </c>
      <c r="D25981">
        <f t="shared" si="405"/>
        <v>-0.32800000000000001</v>
      </c>
    </row>
    <row r="25982" spans="1:4" x14ac:dyDescent="0.2">
      <c r="A25982" t="s">
        <v>25993</v>
      </c>
      <c r="B25982">
        <v>0.33200000000000002</v>
      </c>
      <c r="C25982">
        <v>0</v>
      </c>
      <c r="D25982">
        <f t="shared" si="405"/>
        <v>-0.33200000000000002</v>
      </c>
    </row>
    <row r="25983" spans="1:4" x14ac:dyDescent="0.2">
      <c r="A25983" t="s">
        <v>25994</v>
      </c>
      <c r="B25983">
        <v>0.34799999999999998</v>
      </c>
      <c r="C25983">
        <v>0</v>
      </c>
      <c r="D25983">
        <f t="shared" si="405"/>
        <v>-0.34799999999999998</v>
      </c>
    </row>
    <row r="25984" spans="1:4" x14ac:dyDescent="0.2">
      <c r="A25984" t="s">
        <v>25995</v>
      </c>
      <c r="B25984">
        <v>0.33200000000000002</v>
      </c>
      <c r="C25984">
        <v>0</v>
      </c>
      <c r="D25984">
        <f t="shared" si="405"/>
        <v>-0.33200000000000002</v>
      </c>
    </row>
    <row r="25985" spans="1:4" x14ac:dyDescent="0.2">
      <c r="A25985" t="s">
        <v>25996</v>
      </c>
      <c r="B25985">
        <v>0.30399999999999999</v>
      </c>
      <c r="C25985">
        <v>0</v>
      </c>
      <c r="D25985">
        <f t="shared" si="405"/>
        <v>-0.30399999999999999</v>
      </c>
    </row>
    <row r="25986" spans="1:4" x14ac:dyDescent="0.2">
      <c r="A25986" t="s">
        <v>25997</v>
      </c>
      <c r="B25986">
        <v>0.3</v>
      </c>
      <c r="C25986">
        <v>0</v>
      </c>
      <c r="D25986">
        <f t="shared" si="405"/>
        <v>-0.3</v>
      </c>
    </row>
    <row r="25987" spans="1:4" x14ac:dyDescent="0.2">
      <c r="A25987" t="s">
        <v>25998</v>
      </c>
      <c r="B25987">
        <v>0.32</v>
      </c>
      <c r="C25987">
        <v>0</v>
      </c>
      <c r="D25987">
        <f t="shared" si="405"/>
        <v>-0.32</v>
      </c>
    </row>
    <row r="25988" spans="1:4" x14ac:dyDescent="0.2">
      <c r="A25988" t="s">
        <v>25999</v>
      </c>
      <c r="B25988">
        <v>0.35599999999999998</v>
      </c>
      <c r="C25988">
        <v>0</v>
      </c>
      <c r="D25988">
        <f t="shared" si="405"/>
        <v>-0.35599999999999998</v>
      </c>
    </row>
    <row r="25989" spans="1:4" x14ac:dyDescent="0.2">
      <c r="A25989" t="s">
        <v>26000</v>
      </c>
      <c r="B25989">
        <v>0.33200000000000002</v>
      </c>
      <c r="C25989">
        <v>0</v>
      </c>
      <c r="D25989">
        <f t="shared" ref="D25989:D26052" si="406">C25989-B25989</f>
        <v>-0.33200000000000002</v>
      </c>
    </row>
    <row r="25990" spans="1:4" x14ac:dyDescent="0.2">
      <c r="A25990" t="s">
        <v>26001</v>
      </c>
      <c r="B25990">
        <v>0.33200000000000002</v>
      </c>
      <c r="C25990">
        <v>0</v>
      </c>
      <c r="D25990">
        <f t="shared" si="406"/>
        <v>-0.33200000000000002</v>
      </c>
    </row>
    <row r="25991" spans="1:4" x14ac:dyDescent="0.2">
      <c r="A25991" t="s">
        <v>26002</v>
      </c>
      <c r="B25991">
        <v>0.36</v>
      </c>
      <c r="C25991">
        <v>0</v>
      </c>
      <c r="D25991">
        <f t="shared" si="406"/>
        <v>-0.36</v>
      </c>
    </row>
    <row r="25992" spans="1:4" x14ac:dyDescent="0.2">
      <c r="A25992" t="s">
        <v>26003</v>
      </c>
      <c r="B25992">
        <v>0.32800000000000001</v>
      </c>
      <c r="C25992">
        <v>0</v>
      </c>
      <c r="D25992">
        <f t="shared" si="406"/>
        <v>-0.32800000000000001</v>
      </c>
    </row>
    <row r="25993" spans="1:4" x14ac:dyDescent="0.2">
      <c r="A25993" t="s">
        <v>26004</v>
      </c>
      <c r="B25993">
        <v>0.32800000000000001</v>
      </c>
      <c r="C25993">
        <v>0</v>
      </c>
      <c r="D25993">
        <f t="shared" si="406"/>
        <v>-0.32800000000000001</v>
      </c>
    </row>
    <row r="25994" spans="1:4" x14ac:dyDescent="0.2">
      <c r="A25994" t="s">
        <v>26005</v>
      </c>
      <c r="B25994">
        <v>0.34799999999999998</v>
      </c>
      <c r="C25994">
        <v>0</v>
      </c>
      <c r="D25994">
        <f t="shared" si="406"/>
        <v>-0.34799999999999998</v>
      </c>
    </row>
    <row r="25995" spans="1:4" x14ac:dyDescent="0.2">
      <c r="A25995" t="s">
        <v>26006</v>
      </c>
      <c r="B25995">
        <v>0.32400000000000001</v>
      </c>
      <c r="C25995">
        <v>0</v>
      </c>
      <c r="D25995">
        <f t="shared" si="406"/>
        <v>-0.32400000000000001</v>
      </c>
    </row>
    <row r="25996" spans="1:4" x14ac:dyDescent="0.2">
      <c r="A25996" t="s">
        <v>26007</v>
      </c>
      <c r="B25996">
        <v>0.34</v>
      </c>
      <c r="C25996">
        <v>0</v>
      </c>
      <c r="D25996">
        <f t="shared" si="406"/>
        <v>-0.34</v>
      </c>
    </row>
    <row r="25997" spans="1:4" x14ac:dyDescent="0.2">
      <c r="A25997" t="s">
        <v>26008</v>
      </c>
      <c r="B25997">
        <v>0.32400000000000001</v>
      </c>
      <c r="C25997">
        <v>0</v>
      </c>
      <c r="D25997">
        <f t="shared" si="406"/>
        <v>-0.32400000000000001</v>
      </c>
    </row>
    <row r="25998" spans="1:4" x14ac:dyDescent="0.2">
      <c r="A25998" t="s">
        <v>26009</v>
      </c>
      <c r="B25998">
        <v>0.33600000000000002</v>
      </c>
      <c r="C25998">
        <v>0</v>
      </c>
      <c r="D25998">
        <f t="shared" si="406"/>
        <v>-0.33600000000000002</v>
      </c>
    </row>
    <row r="25999" spans="1:4" x14ac:dyDescent="0.2">
      <c r="A25999" t="s">
        <v>26010</v>
      </c>
      <c r="B25999">
        <v>0.34799999999999998</v>
      </c>
      <c r="C25999">
        <v>0</v>
      </c>
      <c r="D25999">
        <f t="shared" si="406"/>
        <v>-0.34799999999999998</v>
      </c>
    </row>
    <row r="26000" spans="1:4" x14ac:dyDescent="0.2">
      <c r="A26000" t="s">
        <v>26011</v>
      </c>
      <c r="B26000">
        <v>8.4000000000000005E-2</v>
      </c>
      <c r="C26000">
        <v>0</v>
      </c>
      <c r="D26000">
        <f t="shared" si="406"/>
        <v>-8.4000000000000005E-2</v>
      </c>
    </row>
    <row r="26001" spans="1:4" x14ac:dyDescent="0.2">
      <c r="A26001" t="s">
        <v>26012</v>
      </c>
      <c r="B26001">
        <v>3.5999999999999997E-2</v>
      </c>
      <c r="C26001">
        <v>0</v>
      </c>
      <c r="D26001">
        <f t="shared" si="406"/>
        <v>-3.5999999999999997E-2</v>
      </c>
    </row>
    <row r="26002" spans="1:4" x14ac:dyDescent="0.2">
      <c r="A26002" t="s">
        <v>26013</v>
      </c>
      <c r="B26002">
        <v>0</v>
      </c>
      <c r="C26002">
        <v>4.0000000000000001E-3</v>
      </c>
      <c r="D26002">
        <f t="shared" si="406"/>
        <v>4.0000000000000001E-3</v>
      </c>
    </row>
    <row r="26003" spans="1:4" x14ac:dyDescent="0.2">
      <c r="A26003" t="s">
        <v>26014</v>
      </c>
      <c r="B26003">
        <v>0</v>
      </c>
      <c r="C26003">
        <v>0</v>
      </c>
      <c r="D26003">
        <f t="shared" si="406"/>
        <v>0</v>
      </c>
    </row>
    <row r="26004" spans="1:4" x14ac:dyDescent="0.2">
      <c r="A26004" t="s">
        <v>26015</v>
      </c>
      <c r="B26004">
        <v>0</v>
      </c>
      <c r="C26004">
        <v>4.0000000000000001E-3</v>
      </c>
      <c r="D26004">
        <f t="shared" si="406"/>
        <v>4.0000000000000001E-3</v>
      </c>
    </row>
    <row r="26005" spans="1:4" x14ac:dyDescent="0.2">
      <c r="A26005" t="s">
        <v>26016</v>
      </c>
      <c r="B26005">
        <v>0</v>
      </c>
      <c r="C26005">
        <v>0.02</v>
      </c>
      <c r="D26005">
        <f t="shared" si="406"/>
        <v>0.02</v>
      </c>
    </row>
    <row r="26006" spans="1:4" x14ac:dyDescent="0.2">
      <c r="A26006" t="s">
        <v>26017</v>
      </c>
      <c r="B26006">
        <v>0.57999999999999996</v>
      </c>
      <c r="C26006">
        <v>0</v>
      </c>
      <c r="D26006">
        <f t="shared" si="406"/>
        <v>-0.57999999999999996</v>
      </c>
    </row>
    <row r="26007" spans="1:4" x14ac:dyDescent="0.2">
      <c r="A26007" t="s">
        <v>26018</v>
      </c>
      <c r="B26007">
        <v>0.65200000000000002</v>
      </c>
      <c r="C26007">
        <v>0</v>
      </c>
      <c r="D26007">
        <f t="shared" si="406"/>
        <v>-0.65200000000000002</v>
      </c>
    </row>
    <row r="26008" spans="1:4" x14ac:dyDescent="0.2">
      <c r="A26008" t="s">
        <v>26019</v>
      </c>
      <c r="B26008">
        <v>0.71599999999999997</v>
      </c>
      <c r="C26008">
        <v>0</v>
      </c>
      <c r="D26008">
        <f t="shared" si="406"/>
        <v>-0.71599999999999997</v>
      </c>
    </row>
    <row r="26009" spans="1:4" x14ac:dyDescent="0.2">
      <c r="A26009" t="s">
        <v>26020</v>
      </c>
      <c r="B26009">
        <v>0.64</v>
      </c>
      <c r="C26009">
        <v>0</v>
      </c>
      <c r="D26009">
        <f t="shared" si="406"/>
        <v>-0.64</v>
      </c>
    </row>
    <row r="26010" spans="1:4" x14ac:dyDescent="0.2">
      <c r="A26010" t="s">
        <v>26021</v>
      </c>
      <c r="B26010">
        <v>0.52400000000000002</v>
      </c>
      <c r="C26010">
        <v>0</v>
      </c>
      <c r="D26010">
        <f t="shared" si="406"/>
        <v>-0.52400000000000002</v>
      </c>
    </row>
    <row r="26011" spans="1:4" x14ac:dyDescent="0.2">
      <c r="A26011" t="s">
        <v>26022</v>
      </c>
      <c r="B26011">
        <v>0.436</v>
      </c>
      <c r="C26011">
        <v>0</v>
      </c>
      <c r="D26011">
        <f t="shared" si="406"/>
        <v>-0.436</v>
      </c>
    </row>
    <row r="26012" spans="1:4" x14ac:dyDescent="0.2">
      <c r="A26012" t="s">
        <v>26023</v>
      </c>
      <c r="B26012">
        <v>0.36399999999999999</v>
      </c>
      <c r="C26012">
        <v>0</v>
      </c>
      <c r="D26012">
        <f t="shared" si="406"/>
        <v>-0.36399999999999999</v>
      </c>
    </row>
    <row r="26013" spans="1:4" x14ac:dyDescent="0.2">
      <c r="A26013" t="s">
        <v>26024</v>
      </c>
      <c r="B26013">
        <v>0.32800000000000001</v>
      </c>
      <c r="C26013">
        <v>0</v>
      </c>
      <c r="D26013">
        <f t="shared" si="406"/>
        <v>-0.32800000000000001</v>
      </c>
    </row>
    <row r="26014" spans="1:4" x14ac:dyDescent="0.2">
      <c r="A26014" t="s">
        <v>26025</v>
      </c>
      <c r="B26014">
        <v>0.28000000000000003</v>
      </c>
      <c r="C26014">
        <v>0</v>
      </c>
      <c r="D26014">
        <f t="shared" si="406"/>
        <v>-0.28000000000000003</v>
      </c>
    </row>
    <row r="26015" spans="1:4" x14ac:dyDescent="0.2">
      <c r="A26015" t="s">
        <v>26026</v>
      </c>
      <c r="B26015">
        <v>0.23599999999999999</v>
      </c>
      <c r="C26015">
        <v>0</v>
      </c>
      <c r="D26015">
        <f t="shared" si="406"/>
        <v>-0.23599999999999999</v>
      </c>
    </row>
    <row r="26016" spans="1:4" x14ac:dyDescent="0.2">
      <c r="A26016" t="s">
        <v>26027</v>
      </c>
      <c r="B26016">
        <v>0.26400000000000001</v>
      </c>
      <c r="C26016">
        <v>0</v>
      </c>
      <c r="D26016">
        <f t="shared" si="406"/>
        <v>-0.26400000000000001</v>
      </c>
    </row>
    <row r="26017" spans="1:4" x14ac:dyDescent="0.2">
      <c r="A26017" t="s">
        <v>26028</v>
      </c>
      <c r="B26017">
        <v>0.24399999999999999</v>
      </c>
      <c r="C26017">
        <v>0</v>
      </c>
      <c r="D26017">
        <f t="shared" si="406"/>
        <v>-0.24399999999999999</v>
      </c>
    </row>
    <row r="26018" spans="1:4" x14ac:dyDescent="0.2">
      <c r="A26018" t="s">
        <v>26029</v>
      </c>
      <c r="B26018">
        <v>0.252</v>
      </c>
      <c r="C26018">
        <v>0</v>
      </c>
      <c r="D26018">
        <f t="shared" si="406"/>
        <v>-0.252</v>
      </c>
    </row>
    <row r="26019" spans="1:4" x14ac:dyDescent="0.2">
      <c r="A26019" t="s">
        <v>26030</v>
      </c>
      <c r="B26019">
        <v>0.216</v>
      </c>
      <c r="C26019">
        <v>0</v>
      </c>
      <c r="D26019">
        <f t="shared" si="406"/>
        <v>-0.216</v>
      </c>
    </row>
    <row r="26020" spans="1:4" x14ac:dyDescent="0.2">
      <c r="A26020" t="s">
        <v>26031</v>
      </c>
      <c r="B26020">
        <v>0.68799999999999994</v>
      </c>
      <c r="C26020">
        <v>0</v>
      </c>
      <c r="D26020">
        <f t="shared" si="406"/>
        <v>-0.68799999999999994</v>
      </c>
    </row>
    <row r="26021" spans="1:4" x14ac:dyDescent="0.2">
      <c r="A26021" t="s">
        <v>26032</v>
      </c>
      <c r="B26021">
        <v>0.65600000000000003</v>
      </c>
      <c r="C26021">
        <v>0</v>
      </c>
      <c r="D26021">
        <f t="shared" si="406"/>
        <v>-0.65600000000000003</v>
      </c>
    </row>
    <row r="26022" spans="1:4" x14ac:dyDescent="0.2">
      <c r="A26022" t="s">
        <v>26033</v>
      </c>
      <c r="B26022">
        <v>0.68</v>
      </c>
      <c r="C26022">
        <v>0</v>
      </c>
      <c r="D26022">
        <f t="shared" si="406"/>
        <v>-0.68</v>
      </c>
    </row>
    <row r="26023" spans="1:4" x14ac:dyDescent="0.2">
      <c r="A26023" t="s">
        <v>26034</v>
      </c>
      <c r="B26023">
        <v>0.66400000000000003</v>
      </c>
      <c r="C26023">
        <v>0</v>
      </c>
      <c r="D26023">
        <f t="shared" si="406"/>
        <v>-0.66400000000000003</v>
      </c>
    </row>
    <row r="26024" spans="1:4" x14ac:dyDescent="0.2">
      <c r="A26024" t="s">
        <v>26035</v>
      </c>
      <c r="B26024">
        <v>0.68400000000000005</v>
      </c>
      <c r="C26024">
        <v>0</v>
      </c>
      <c r="D26024">
        <f t="shared" si="406"/>
        <v>-0.68400000000000005</v>
      </c>
    </row>
    <row r="26025" spans="1:4" x14ac:dyDescent="0.2">
      <c r="A26025" t="s">
        <v>26036</v>
      </c>
      <c r="B26025">
        <v>0.66800000000000004</v>
      </c>
      <c r="C26025">
        <v>0</v>
      </c>
      <c r="D26025">
        <f t="shared" si="406"/>
        <v>-0.66800000000000004</v>
      </c>
    </row>
    <row r="26026" spans="1:4" x14ac:dyDescent="0.2">
      <c r="A26026" t="s">
        <v>26037</v>
      </c>
      <c r="B26026">
        <v>0.67200000000000004</v>
      </c>
      <c r="C26026">
        <v>0</v>
      </c>
      <c r="D26026">
        <f t="shared" si="406"/>
        <v>-0.67200000000000004</v>
      </c>
    </row>
    <row r="26027" spans="1:4" x14ac:dyDescent="0.2">
      <c r="A26027" t="s">
        <v>26038</v>
      </c>
      <c r="B26027">
        <v>0.67600000000000005</v>
      </c>
      <c r="C26027">
        <v>0</v>
      </c>
      <c r="D26027">
        <f t="shared" si="406"/>
        <v>-0.67600000000000005</v>
      </c>
    </row>
    <row r="26028" spans="1:4" x14ac:dyDescent="0.2">
      <c r="A26028" t="s">
        <v>26039</v>
      </c>
      <c r="B26028">
        <v>0.66400000000000003</v>
      </c>
      <c r="C26028">
        <v>0</v>
      </c>
      <c r="D26028">
        <f t="shared" si="406"/>
        <v>-0.66400000000000003</v>
      </c>
    </row>
    <row r="26029" spans="1:4" x14ac:dyDescent="0.2">
      <c r="A26029" t="s">
        <v>26040</v>
      </c>
      <c r="B26029">
        <v>0.67200000000000004</v>
      </c>
      <c r="C26029">
        <v>0</v>
      </c>
      <c r="D26029">
        <f t="shared" si="406"/>
        <v>-0.67200000000000004</v>
      </c>
    </row>
    <row r="26030" spans="1:4" x14ac:dyDescent="0.2">
      <c r="A26030" t="s">
        <v>26041</v>
      </c>
      <c r="B26030">
        <v>0.69599999999999995</v>
      </c>
      <c r="C26030">
        <v>0</v>
      </c>
      <c r="D26030">
        <f t="shared" si="406"/>
        <v>-0.69599999999999995</v>
      </c>
    </row>
    <row r="26031" spans="1:4" x14ac:dyDescent="0.2">
      <c r="A26031" t="s">
        <v>26042</v>
      </c>
      <c r="B26031">
        <v>0.7</v>
      </c>
      <c r="C26031">
        <v>0</v>
      </c>
      <c r="D26031">
        <f t="shared" si="406"/>
        <v>-0.7</v>
      </c>
    </row>
    <row r="26032" spans="1:4" x14ac:dyDescent="0.2">
      <c r="A26032" t="s">
        <v>26043</v>
      </c>
      <c r="B26032">
        <v>0.64400000000000002</v>
      </c>
      <c r="C26032">
        <v>0</v>
      </c>
      <c r="D26032">
        <f t="shared" si="406"/>
        <v>-0.64400000000000002</v>
      </c>
    </row>
    <row r="26033" spans="1:4" x14ac:dyDescent="0.2">
      <c r="A26033" t="s">
        <v>26044</v>
      </c>
      <c r="B26033">
        <v>0.66800000000000004</v>
      </c>
      <c r="C26033">
        <v>0</v>
      </c>
      <c r="D26033">
        <f t="shared" si="406"/>
        <v>-0.66800000000000004</v>
      </c>
    </row>
    <row r="26034" spans="1:4" x14ac:dyDescent="0.2">
      <c r="A26034" t="s">
        <v>26045</v>
      </c>
      <c r="B26034">
        <v>0.67600000000000005</v>
      </c>
      <c r="C26034">
        <v>0</v>
      </c>
      <c r="D26034">
        <f t="shared" si="406"/>
        <v>-0.67600000000000005</v>
      </c>
    </row>
    <row r="26035" spans="1:4" x14ac:dyDescent="0.2">
      <c r="A26035" t="s">
        <v>26046</v>
      </c>
      <c r="B26035">
        <v>0.65200000000000002</v>
      </c>
      <c r="C26035">
        <v>0</v>
      </c>
      <c r="D26035">
        <f t="shared" si="406"/>
        <v>-0.65200000000000002</v>
      </c>
    </row>
    <row r="26036" spans="1:4" x14ac:dyDescent="0.2">
      <c r="A26036" t="s">
        <v>26047</v>
      </c>
      <c r="B26036">
        <v>0.65600000000000003</v>
      </c>
      <c r="C26036">
        <v>0</v>
      </c>
      <c r="D26036">
        <f t="shared" si="406"/>
        <v>-0.65600000000000003</v>
      </c>
    </row>
    <row r="26037" spans="1:4" x14ac:dyDescent="0.2">
      <c r="A26037" t="s">
        <v>26048</v>
      </c>
      <c r="B26037">
        <v>0.64800000000000002</v>
      </c>
      <c r="C26037">
        <v>0</v>
      </c>
      <c r="D26037">
        <f t="shared" si="406"/>
        <v>-0.64800000000000002</v>
      </c>
    </row>
    <row r="26038" spans="1:4" x14ac:dyDescent="0.2">
      <c r="A26038" t="s">
        <v>26049</v>
      </c>
      <c r="B26038">
        <v>0.64400000000000002</v>
      </c>
      <c r="C26038">
        <v>0</v>
      </c>
      <c r="D26038">
        <f t="shared" si="406"/>
        <v>-0.64400000000000002</v>
      </c>
    </row>
    <row r="26039" spans="1:4" x14ac:dyDescent="0.2">
      <c r="A26039" t="s">
        <v>26050</v>
      </c>
      <c r="B26039">
        <v>0.64400000000000002</v>
      </c>
      <c r="C26039">
        <v>0</v>
      </c>
      <c r="D26039">
        <f t="shared" si="406"/>
        <v>-0.64400000000000002</v>
      </c>
    </row>
    <row r="26040" spans="1:4" x14ac:dyDescent="0.2">
      <c r="A26040" t="s">
        <v>26051</v>
      </c>
      <c r="B26040">
        <v>0.69599999999999995</v>
      </c>
      <c r="C26040">
        <v>0</v>
      </c>
      <c r="D26040">
        <f t="shared" si="406"/>
        <v>-0.69599999999999995</v>
      </c>
    </row>
    <row r="26041" spans="1:4" x14ac:dyDescent="0.2">
      <c r="A26041" t="s">
        <v>26052</v>
      </c>
      <c r="B26041">
        <v>0.67600000000000005</v>
      </c>
      <c r="C26041">
        <v>0</v>
      </c>
      <c r="D26041">
        <f t="shared" si="406"/>
        <v>-0.67600000000000005</v>
      </c>
    </row>
    <row r="26042" spans="1:4" x14ac:dyDescent="0.2">
      <c r="A26042" t="s">
        <v>26053</v>
      </c>
      <c r="B26042">
        <v>0.66400000000000003</v>
      </c>
      <c r="C26042">
        <v>0</v>
      </c>
      <c r="D26042">
        <f t="shared" si="406"/>
        <v>-0.66400000000000003</v>
      </c>
    </row>
    <row r="26043" spans="1:4" x14ac:dyDescent="0.2">
      <c r="A26043" t="s">
        <v>26054</v>
      </c>
      <c r="B26043">
        <v>0.68400000000000005</v>
      </c>
      <c r="C26043">
        <v>0</v>
      </c>
      <c r="D26043">
        <f t="shared" si="406"/>
        <v>-0.68400000000000005</v>
      </c>
    </row>
    <row r="26044" spans="1:4" x14ac:dyDescent="0.2">
      <c r="A26044" t="s">
        <v>26055</v>
      </c>
      <c r="B26044">
        <v>0.66800000000000004</v>
      </c>
      <c r="C26044">
        <v>0</v>
      </c>
      <c r="D26044">
        <f t="shared" si="406"/>
        <v>-0.66800000000000004</v>
      </c>
    </row>
    <row r="26045" spans="1:4" x14ac:dyDescent="0.2">
      <c r="A26045" t="s">
        <v>26056</v>
      </c>
      <c r="B26045">
        <v>0.66400000000000003</v>
      </c>
      <c r="C26045">
        <v>0</v>
      </c>
      <c r="D26045">
        <f t="shared" si="406"/>
        <v>-0.66400000000000003</v>
      </c>
    </row>
    <row r="26046" spans="1:4" x14ac:dyDescent="0.2">
      <c r="A26046" t="s">
        <v>26057</v>
      </c>
      <c r="B26046">
        <v>0.66800000000000004</v>
      </c>
      <c r="C26046">
        <v>0</v>
      </c>
      <c r="D26046">
        <f t="shared" si="406"/>
        <v>-0.66800000000000004</v>
      </c>
    </row>
    <row r="26047" spans="1:4" x14ac:dyDescent="0.2">
      <c r="A26047" t="s">
        <v>26058</v>
      </c>
      <c r="B26047">
        <v>0.67200000000000004</v>
      </c>
      <c r="C26047">
        <v>0</v>
      </c>
      <c r="D26047">
        <f t="shared" si="406"/>
        <v>-0.67200000000000004</v>
      </c>
    </row>
    <row r="26048" spans="1:4" x14ac:dyDescent="0.2">
      <c r="A26048" t="s">
        <v>26059</v>
      </c>
      <c r="B26048">
        <v>0.2</v>
      </c>
      <c r="C26048">
        <v>0</v>
      </c>
      <c r="D26048">
        <f t="shared" si="406"/>
        <v>-0.2</v>
      </c>
    </row>
    <row r="26049" spans="1:4" x14ac:dyDescent="0.2">
      <c r="A26049" t="s">
        <v>26060</v>
      </c>
      <c r="B26049">
        <v>0.13600000000000001</v>
      </c>
      <c r="C26049">
        <v>0</v>
      </c>
      <c r="D26049">
        <f t="shared" si="406"/>
        <v>-0.13600000000000001</v>
      </c>
    </row>
    <row r="26050" spans="1:4" x14ac:dyDescent="0.2">
      <c r="A26050" t="s">
        <v>26061</v>
      </c>
      <c r="B26050">
        <v>1.2E-2</v>
      </c>
      <c r="C26050">
        <v>0</v>
      </c>
      <c r="D26050">
        <f t="shared" si="406"/>
        <v>-1.2E-2</v>
      </c>
    </row>
    <row r="26051" spans="1:4" x14ac:dyDescent="0.2">
      <c r="A26051" t="s">
        <v>26062</v>
      </c>
      <c r="B26051">
        <v>3.2000000000000001E-2</v>
      </c>
      <c r="C26051">
        <v>0</v>
      </c>
      <c r="D26051">
        <f t="shared" si="406"/>
        <v>-3.2000000000000001E-2</v>
      </c>
    </row>
    <row r="26052" spans="1:4" x14ac:dyDescent="0.2">
      <c r="A26052" t="s">
        <v>26063</v>
      </c>
      <c r="B26052">
        <v>0</v>
      </c>
      <c r="C26052">
        <v>1.2E-2</v>
      </c>
      <c r="D26052">
        <f t="shared" si="406"/>
        <v>1.2E-2</v>
      </c>
    </row>
    <row r="26053" spans="1:4" x14ac:dyDescent="0.2">
      <c r="A26053" t="s">
        <v>26064</v>
      </c>
      <c r="B26053">
        <v>1.2E-2</v>
      </c>
      <c r="C26053">
        <v>0</v>
      </c>
      <c r="D26053">
        <f t="shared" ref="D26053:D26116" si="407">C26053-B26053</f>
        <v>-1.2E-2</v>
      </c>
    </row>
    <row r="26054" spans="1:4" x14ac:dyDescent="0.2">
      <c r="A26054" t="s">
        <v>26065</v>
      </c>
      <c r="B26054">
        <v>1.0680000000000001</v>
      </c>
      <c r="C26054">
        <v>0</v>
      </c>
      <c r="D26054">
        <f t="shared" si="407"/>
        <v>-1.0680000000000001</v>
      </c>
    </row>
    <row r="26055" spans="1:4" x14ac:dyDescent="0.2">
      <c r="A26055" t="s">
        <v>26066</v>
      </c>
      <c r="B26055">
        <v>1.1919999999999999</v>
      </c>
      <c r="C26055">
        <v>0</v>
      </c>
      <c r="D26055">
        <f t="shared" si="407"/>
        <v>-1.1919999999999999</v>
      </c>
    </row>
    <row r="26056" spans="1:4" x14ac:dyDescent="0.2">
      <c r="A26056" t="s">
        <v>26067</v>
      </c>
      <c r="B26056">
        <v>1.3839999999999999</v>
      </c>
      <c r="C26056">
        <v>0</v>
      </c>
      <c r="D26056">
        <f t="shared" si="407"/>
        <v>-1.3839999999999999</v>
      </c>
    </row>
    <row r="26057" spans="1:4" x14ac:dyDescent="0.2">
      <c r="A26057" t="s">
        <v>26068</v>
      </c>
      <c r="B26057">
        <v>1.244</v>
      </c>
      <c r="C26057">
        <v>0</v>
      </c>
      <c r="D26057">
        <f t="shared" si="407"/>
        <v>-1.244</v>
      </c>
    </row>
    <row r="26058" spans="1:4" x14ac:dyDescent="0.2">
      <c r="A26058" t="s">
        <v>26069</v>
      </c>
      <c r="B26058">
        <v>1.0720000000000001</v>
      </c>
      <c r="C26058">
        <v>0</v>
      </c>
      <c r="D26058">
        <f t="shared" si="407"/>
        <v>-1.0720000000000001</v>
      </c>
    </row>
    <row r="26059" spans="1:4" x14ac:dyDescent="0.2">
      <c r="A26059" t="s">
        <v>26070</v>
      </c>
      <c r="B26059">
        <v>0.86399999999999999</v>
      </c>
      <c r="C26059">
        <v>0</v>
      </c>
      <c r="D26059">
        <f t="shared" si="407"/>
        <v>-0.86399999999999999</v>
      </c>
    </row>
    <row r="26060" spans="1:4" x14ac:dyDescent="0.2">
      <c r="A26060" t="s">
        <v>26071</v>
      </c>
      <c r="B26060">
        <v>0.72799999999999998</v>
      </c>
      <c r="C26060">
        <v>0</v>
      </c>
      <c r="D26060">
        <f t="shared" si="407"/>
        <v>-0.72799999999999998</v>
      </c>
    </row>
    <row r="26061" spans="1:4" x14ac:dyDescent="0.2">
      <c r="A26061" t="s">
        <v>26072</v>
      </c>
      <c r="B26061">
        <v>0.70799999999999996</v>
      </c>
      <c r="C26061">
        <v>0</v>
      </c>
      <c r="D26061">
        <f t="shared" si="407"/>
        <v>-0.70799999999999996</v>
      </c>
    </row>
    <row r="26062" spans="1:4" x14ac:dyDescent="0.2">
      <c r="A26062" t="s">
        <v>26073</v>
      </c>
      <c r="B26062">
        <v>0.54</v>
      </c>
      <c r="C26062">
        <v>0</v>
      </c>
      <c r="D26062">
        <f t="shared" si="407"/>
        <v>-0.54</v>
      </c>
    </row>
    <row r="26063" spans="1:4" x14ac:dyDescent="0.2">
      <c r="A26063" t="s">
        <v>26074</v>
      </c>
      <c r="B26063">
        <v>0.46800000000000003</v>
      </c>
      <c r="C26063">
        <v>0</v>
      </c>
      <c r="D26063">
        <f t="shared" si="407"/>
        <v>-0.46800000000000003</v>
      </c>
    </row>
    <row r="26064" spans="1:4" x14ac:dyDescent="0.2">
      <c r="A26064" t="s">
        <v>26075</v>
      </c>
      <c r="B26064">
        <v>0.44400000000000001</v>
      </c>
      <c r="C26064">
        <v>0</v>
      </c>
      <c r="D26064">
        <f t="shared" si="407"/>
        <v>-0.44400000000000001</v>
      </c>
    </row>
    <row r="26065" spans="1:4" x14ac:dyDescent="0.2">
      <c r="A26065" t="s">
        <v>26076</v>
      </c>
      <c r="B26065">
        <v>0.46800000000000003</v>
      </c>
      <c r="C26065">
        <v>0</v>
      </c>
      <c r="D26065">
        <f t="shared" si="407"/>
        <v>-0.46800000000000003</v>
      </c>
    </row>
    <row r="26066" spans="1:4" x14ac:dyDescent="0.2">
      <c r="A26066" t="s">
        <v>26077</v>
      </c>
      <c r="B26066">
        <v>0.44800000000000001</v>
      </c>
      <c r="C26066">
        <v>0</v>
      </c>
      <c r="D26066">
        <f t="shared" si="407"/>
        <v>-0.44800000000000001</v>
      </c>
    </row>
    <row r="26067" spans="1:4" x14ac:dyDescent="0.2">
      <c r="A26067" t="s">
        <v>26078</v>
      </c>
      <c r="B26067">
        <v>0.47599999999999998</v>
      </c>
      <c r="C26067">
        <v>0</v>
      </c>
      <c r="D26067">
        <f t="shared" si="407"/>
        <v>-0.47599999999999998</v>
      </c>
    </row>
    <row r="26068" spans="1:4" x14ac:dyDescent="0.2">
      <c r="A26068" t="s">
        <v>26079</v>
      </c>
      <c r="B26068">
        <v>0.68799999999999994</v>
      </c>
      <c r="C26068">
        <v>0</v>
      </c>
      <c r="D26068">
        <f t="shared" si="407"/>
        <v>-0.68799999999999994</v>
      </c>
    </row>
    <row r="26069" spans="1:4" x14ac:dyDescent="0.2">
      <c r="A26069" t="s">
        <v>26080</v>
      </c>
      <c r="B26069">
        <v>0.65600000000000003</v>
      </c>
      <c r="C26069">
        <v>0</v>
      </c>
      <c r="D26069">
        <f t="shared" si="407"/>
        <v>-0.65600000000000003</v>
      </c>
    </row>
    <row r="26070" spans="1:4" x14ac:dyDescent="0.2">
      <c r="A26070" t="s">
        <v>26081</v>
      </c>
      <c r="B26070">
        <v>0.65600000000000003</v>
      </c>
      <c r="C26070">
        <v>0</v>
      </c>
      <c r="D26070">
        <f t="shared" si="407"/>
        <v>-0.65600000000000003</v>
      </c>
    </row>
    <row r="26071" spans="1:4" x14ac:dyDescent="0.2">
      <c r="A26071" t="s">
        <v>26082</v>
      </c>
      <c r="B26071">
        <v>0.68</v>
      </c>
      <c r="C26071">
        <v>0</v>
      </c>
      <c r="D26071">
        <f t="shared" si="407"/>
        <v>-0.68</v>
      </c>
    </row>
    <row r="26072" spans="1:4" x14ac:dyDescent="0.2">
      <c r="A26072" t="s">
        <v>26083</v>
      </c>
      <c r="B26072">
        <v>0.65200000000000002</v>
      </c>
      <c r="C26072">
        <v>0</v>
      </c>
      <c r="D26072">
        <f t="shared" si="407"/>
        <v>-0.65200000000000002</v>
      </c>
    </row>
    <row r="26073" spans="1:4" x14ac:dyDescent="0.2">
      <c r="A26073" t="s">
        <v>26084</v>
      </c>
      <c r="B26073">
        <v>0.68799999999999994</v>
      </c>
      <c r="C26073">
        <v>0</v>
      </c>
      <c r="D26073">
        <f t="shared" si="407"/>
        <v>-0.68799999999999994</v>
      </c>
    </row>
    <row r="26074" spans="1:4" x14ac:dyDescent="0.2">
      <c r="A26074" t="s">
        <v>26085</v>
      </c>
      <c r="B26074">
        <v>0.66800000000000004</v>
      </c>
      <c r="C26074">
        <v>0</v>
      </c>
      <c r="D26074">
        <f t="shared" si="407"/>
        <v>-0.66800000000000004</v>
      </c>
    </row>
    <row r="26075" spans="1:4" x14ac:dyDescent="0.2">
      <c r="A26075" t="s">
        <v>26086</v>
      </c>
      <c r="B26075">
        <v>0.67200000000000004</v>
      </c>
      <c r="C26075">
        <v>0</v>
      </c>
      <c r="D26075">
        <f t="shared" si="407"/>
        <v>-0.67200000000000004</v>
      </c>
    </row>
    <row r="26076" spans="1:4" x14ac:dyDescent="0.2">
      <c r="A26076" t="s">
        <v>26087</v>
      </c>
      <c r="B26076">
        <v>0.68</v>
      </c>
      <c r="C26076">
        <v>0</v>
      </c>
      <c r="D26076">
        <f t="shared" si="407"/>
        <v>-0.68</v>
      </c>
    </row>
    <row r="26077" spans="1:4" x14ac:dyDescent="0.2">
      <c r="A26077" t="s">
        <v>26088</v>
      </c>
      <c r="B26077">
        <v>0.68400000000000005</v>
      </c>
      <c r="C26077">
        <v>0</v>
      </c>
      <c r="D26077">
        <f t="shared" si="407"/>
        <v>-0.68400000000000005</v>
      </c>
    </row>
    <row r="26078" spans="1:4" x14ac:dyDescent="0.2">
      <c r="A26078" t="s">
        <v>26089</v>
      </c>
      <c r="B26078">
        <v>0.68</v>
      </c>
      <c r="C26078">
        <v>0</v>
      </c>
      <c r="D26078">
        <f t="shared" si="407"/>
        <v>-0.68</v>
      </c>
    </row>
    <row r="26079" spans="1:4" x14ac:dyDescent="0.2">
      <c r="A26079" t="s">
        <v>26090</v>
      </c>
      <c r="B26079">
        <v>0.65200000000000002</v>
      </c>
      <c r="C26079">
        <v>0</v>
      </c>
      <c r="D26079">
        <f t="shared" si="407"/>
        <v>-0.65200000000000002</v>
      </c>
    </row>
    <row r="26080" spans="1:4" x14ac:dyDescent="0.2">
      <c r="A26080" t="s">
        <v>26091</v>
      </c>
      <c r="B26080">
        <v>0.67600000000000005</v>
      </c>
      <c r="C26080">
        <v>0</v>
      </c>
      <c r="D26080">
        <f t="shared" si="407"/>
        <v>-0.67600000000000005</v>
      </c>
    </row>
    <row r="26081" spans="1:4" x14ac:dyDescent="0.2">
      <c r="A26081" t="s">
        <v>26092</v>
      </c>
      <c r="B26081">
        <v>0.66800000000000004</v>
      </c>
      <c r="C26081">
        <v>0</v>
      </c>
      <c r="D26081">
        <f t="shared" si="407"/>
        <v>-0.66800000000000004</v>
      </c>
    </row>
    <row r="26082" spans="1:4" x14ac:dyDescent="0.2">
      <c r="A26082" t="s">
        <v>26093</v>
      </c>
      <c r="B26082">
        <v>0.68</v>
      </c>
      <c r="C26082">
        <v>0</v>
      </c>
      <c r="D26082">
        <f t="shared" si="407"/>
        <v>-0.68</v>
      </c>
    </row>
    <row r="26083" spans="1:4" x14ac:dyDescent="0.2">
      <c r="A26083" t="s">
        <v>26094</v>
      </c>
      <c r="B26083">
        <v>0.64800000000000002</v>
      </c>
      <c r="C26083">
        <v>0</v>
      </c>
      <c r="D26083">
        <f t="shared" si="407"/>
        <v>-0.64800000000000002</v>
      </c>
    </row>
    <row r="26084" spans="1:4" x14ac:dyDescent="0.2">
      <c r="A26084" t="s">
        <v>26095</v>
      </c>
      <c r="B26084">
        <v>0.63600000000000001</v>
      </c>
      <c r="C26084">
        <v>0</v>
      </c>
      <c r="D26084">
        <f t="shared" si="407"/>
        <v>-0.63600000000000001</v>
      </c>
    </row>
    <row r="26085" spans="1:4" x14ac:dyDescent="0.2">
      <c r="A26085" t="s">
        <v>26096</v>
      </c>
      <c r="B26085">
        <v>0.66</v>
      </c>
      <c r="C26085">
        <v>0</v>
      </c>
      <c r="D26085">
        <f t="shared" si="407"/>
        <v>-0.66</v>
      </c>
    </row>
    <row r="26086" spans="1:4" x14ac:dyDescent="0.2">
      <c r="A26086" t="s">
        <v>26097</v>
      </c>
      <c r="B26086">
        <v>0.67600000000000005</v>
      </c>
      <c r="C26086">
        <v>0</v>
      </c>
      <c r="D26086">
        <f t="shared" si="407"/>
        <v>-0.67600000000000005</v>
      </c>
    </row>
    <row r="26087" spans="1:4" x14ac:dyDescent="0.2">
      <c r="A26087" t="s">
        <v>26098</v>
      </c>
      <c r="B26087">
        <v>0.67200000000000004</v>
      </c>
      <c r="C26087">
        <v>0</v>
      </c>
      <c r="D26087">
        <f t="shared" si="407"/>
        <v>-0.67200000000000004</v>
      </c>
    </row>
    <row r="26088" spans="1:4" x14ac:dyDescent="0.2">
      <c r="A26088" t="s">
        <v>26099</v>
      </c>
      <c r="B26088">
        <v>0.67600000000000005</v>
      </c>
      <c r="C26088">
        <v>0</v>
      </c>
      <c r="D26088">
        <f t="shared" si="407"/>
        <v>-0.67600000000000005</v>
      </c>
    </row>
    <row r="26089" spans="1:4" x14ac:dyDescent="0.2">
      <c r="A26089" t="s">
        <v>26100</v>
      </c>
      <c r="B26089">
        <v>0.66400000000000003</v>
      </c>
      <c r="C26089">
        <v>0</v>
      </c>
      <c r="D26089">
        <f t="shared" si="407"/>
        <v>-0.66400000000000003</v>
      </c>
    </row>
    <row r="26090" spans="1:4" x14ac:dyDescent="0.2">
      <c r="A26090" t="s">
        <v>26101</v>
      </c>
      <c r="B26090">
        <v>0.69199999999999995</v>
      </c>
      <c r="C26090">
        <v>0</v>
      </c>
      <c r="D26090">
        <f t="shared" si="407"/>
        <v>-0.69199999999999995</v>
      </c>
    </row>
    <row r="26091" spans="1:4" x14ac:dyDescent="0.2">
      <c r="A26091" t="s">
        <v>26102</v>
      </c>
      <c r="B26091">
        <v>0.66800000000000004</v>
      </c>
      <c r="C26091">
        <v>0</v>
      </c>
      <c r="D26091">
        <f t="shared" si="407"/>
        <v>-0.66800000000000004</v>
      </c>
    </row>
    <row r="26092" spans="1:4" x14ac:dyDescent="0.2">
      <c r="A26092" t="s">
        <v>26103</v>
      </c>
      <c r="B26092">
        <v>0.66800000000000004</v>
      </c>
      <c r="C26092">
        <v>0</v>
      </c>
      <c r="D26092">
        <f t="shared" si="407"/>
        <v>-0.66800000000000004</v>
      </c>
    </row>
    <row r="26093" spans="1:4" x14ac:dyDescent="0.2">
      <c r="A26093" t="s">
        <v>26104</v>
      </c>
      <c r="B26093">
        <v>0.64800000000000002</v>
      </c>
      <c r="C26093">
        <v>0</v>
      </c>
      <c r="D26093">
        <f t="shared" si="407"/>
        <v>-0.64800000000000002</v>
      </c>
    </row>
    <row r="26094" spans="1:4" x14ac:dyDescent="0.2">
      <c r="A26094" t="s">
        <v>26105</v>
      </c>
      <c r="B26094">
        <v>0.64800000000000002</v>
      </c>
      <c r="C26094">
        <v>0</v>
      </c>
      <c r="D26094">
        <f t="shared" si="407"/>
        <v>-0.64800000000000002</v>
      </c>
    </row>
    <row r="26095" spans="1:4" x14ac:dyDescent="0.2">
      <c r="A26095" t="s">
        <v>26106</v>
      </c>
      <c r="B26095">
        <v>0.66400000000000003</v>
      </c>
      <c r="C26095">
        <v>0</v>
      </c>
      <c r="D26095">
        <f t="shared" si="407"/>
        <v>-0.66400000000000003</v>
      </c>
    </row>
    <row r="26096" spans="1:4" x14ac:dyDescent="0.2">
      <c r="A26096" t="s">
        <v>26107</v>
      </c>
      <c r="B26096">
        <v>0.152</v>
      </c>
      <c r="C26096">
        <v>0</v>
      </c>
      <c r="D26096">
        <f t="shared" si="407"/>
        <v>-0.152</v>
      </c>
    </row>
    <row r="26097" spans="1:4" x14ac:dyDescent="0.2">
      <c r="A26097" t="s">
        <v>26108</v>
      </c>
      <c r="B26097">
        <v>0.14000000000000001</v>
      </c>
      <c r="C26097">
        <v>0</v>
      </c>
      <c r="D26097">
        <f t="shared" si="407"/>
        <v>-0.14000000000000001</v>
      </c>
    </row>
    <row r="26098" spans="1:4" x14ac:dyDescent="0.2">
      <c r="A26098" t="s">
        <v>26109</v>
      </c>
      <c r="B26098">
        <v>4.0000000000000001E-3</v>
      </c>
      <c r="C26098">
        <v>0</v>
      </c>
      <c r="D26098">
        <f t="shared" si="407"/>
        <v>-4.0000000000000001E-3</v>
      </c>
    </row>
    <row r="26099" spans="1:4" x14ac:dyDescent="0.2">
      <c r="A26099" t="s">
        <v>26110</v>
      </c>
      <c r="B26099">
        <v>0</v>
      </c>
      <c r="C26099">
        <v>2.4E-2</v>
      </c>
      <c r="D26099">
        <f t="shared" si="407"/>
        <v>2.4E-2</v>
      </c>
    </row>
    <row r="26100" spans="1:4" x14ac:dyDescent="0.2">
      <c r="A26100" t="s">
        <v>26111</v>
      </c>
      <c r="B26100">
        <v>0</v>
      </c>
      <c r="C26100">
        <v>8.0000000000000002E-3</v>
      </c>
      <c r="D26100">
        <f t="shared" si="407"/>
        <v>8.0000000000000002E-3</v>
      </c>
    </row>
    <row r="26101" spans="1:4" x14ac:dyDescent="0.2">
      <c r="A26101" t="s">
        <v>26112</v>
      </c>
      <c r="B26101">
        <v>0</v>
      </c>
      <c r="C26101">
        <v>0</v>
      </c>
      <c r="D26101">
        <f t="shared" si="407"/>
        <v>0</v>
      </c>
    </row>
    <row r="26102" spans="1:4" x14ac:dyDescent="0.2">
      <c r="A26102" t="s">
        <v>26113</v>
      </c>
      <c r="B26102">
        <v>1.024</v>
      </c>
      <c r="C26102">
        <v>0</v>
      </c>
      <c r="D26102">
        <f t="shared" si="407"/>
        <v>-1.024</v>
      </c>
    </row>
    <row r="26103" spans="1:4" x14ac:dyDescent="0.2">
      <c r="A26103" t="s">
        <v>26114</v>
      </c>
      <c r="B26103">
        <v>1.196</v>
      </c>
      <c r="C26103">
        <v>0</v>
      </c>
      <c r="D26103">
        <f t="shared" si="407"/>
        <v>-1.196</v>
      </c>
    </row>
    <row r="26104" spans="1:4" x14ac:dyDescent="0.2">
      <c r="A26104" t="s">
        <v>26115</v>
      </c>
      <c r="B26104">
        <v>1.3879999999999999</v>
      </c>
      <c r="C26104">
        <v>0</v>
      </c>
      <c r="D26104">
        <f t="shared" si="407"/>
        <v>-1.3879999999999999</v>
      </c>
    </row>
    <row r="26105" spans="1:4" x14ac:dyDescent="0.2">
      <c r="A26105" t="s">
        <v>26116</v>
      </c>
      <c r="B26105">
        <v>1.24</v>
      </c>
      <c r="C26105">
        <v>0</v>
      </c>
      <c r="D26105">
        <f t="shared" si="407"/>
        <v>-1.24</v>
      </c>
    </row>
    <row r="26106" spans="1:4" x14ac:dyDescent="0.2">
      <c r="A26106" t="s">
        <v>26117</v>
      </c>
      <c r="B26106">
        <v>1.028</v>
      </c>
      <c r="C26106">
        <v>0</v>
      </c>
      <c r="D26106">
        <f t="shared" si="407"/>
        <v>-1.028</v>
      </c>
    </row>
    <row r="26107" spans="1:4" x14ac:dyDescent="0.2">
      <c r="A26107" t="s">
        <v>26118</v>
      </c>
      <c r="B26107">
        <v>0.88</v>
      </c>
      <c r="C26107">
        <v>0</v>
      </c>
      <c r="D26107">
        <f t="shared" si="407"/>
        <v>-0.88</v>
      </c>
    </row>
    <row r="26108" spans="1:4" x14ac:dyDescent="0.2">
      <c r="A26108" t="s">
        <v>26119</v>
      </c>
      <c r="B26108">
        <v>0.752</v>
      </c>
      <c r="C26108">
        <v>0</v>
      </c>
      <c r="D26108">
        <f t="shared" si="407"/>
        <v>-0.752</v>
      </c>
    </row>
    <row r="26109" spans="1:4" x14ac:dyDescent="0.2">
      <c r="A26109" t="s">
        <v>26120</v>
      </c>
      <c r="B26109">
        <v>0.69599999999999995</v>
      </c>
      <c r="C26109">
        <v>0</v>
      </c>
      <c r="D26109">
        <f t="shared" si="407"/>
        <v>-0.69599999999999995</v>
      </c>
    </row>
    <row r="26110" spans="1:4" x14ac:dyDescent="0.2">
      <c r="A26110" t="s">
        <v>26121</v>
      </c>
      <c r="B26110">
        <v>0.51600000000000001</v>
      </c>
      <c r="C26110">
        <v>0</v>
      </c>
      <c r="D26110">
        <f t="shared" si="407"/>
        <v>-0.51600000000000001</v>
      </c>
    </row>
    <row r="26111" spans="1:4" x14ac:dyDescent="0.2">
      <c r="A26111" t="s">
        <v>26122</v>
      </c>
      <c r="B26111">
        <v>0.46800000000000003</v>
      </c>
      <c r="C26111">
        <v>0</v>
      </c>
      <c r="D26111">
        <f t="shared" si="407"/>
        <v>-0.46800000000000003</v>
      </c>
    </row>
    <row r="26112" spans="1:4" x14ac:dyDescent="0.2">
      <c r="A26112" t="s">
        <v>26123</v>
      </c>
      <c r="B26112">
        <v>0.46</v>
      </c>
      <c r="C26112">
        <v>0</v>
      </c>
      <c r="D26112">
        <f t="shared" si="407"/>
        <v>-0.46</v>
      </c>
    </row>
    <row r="26113" spans="1:4" x14ac:dyDescent="0.2">
      <c r="A26113" t="s">
        <v>26124</v>
      </c>
      <c r="B26113">
        <v>0.45600000000000002</v>
      </c>
      <c r="C26113">
        <v>0</v>
      </c>
      <c r="D26113">
        <f t="shared" si="407"/>
        <v>-0.45600000000000002</v>
      </c>
    </row>
    <row r="26114" spans="1:4" x14ac:dyDescent="0.2">
      <c r="A26114" t="s">
        <v>26125</v>
      </c>
      <c r="B26114">
        <v>0.44800000000000001</v>
      </c>
      <c r="C26114">
        <v>0</v>
      </c>
      <c r="D26114">
        <f t="shared" si="407"/>
        <v>-0.44800000000000001</v>
      </c>
    </row>
    <row r="26115" spans="1:4" x14ac:dyDescent="0.2">
      <c r="A26115" t="s">
        <v>26126</v>
      </c>
      <c r="B26115">
        <v>0.48799999999999999</v>
      </c>
      <c r="C26115">
        <v>0</v>
      </c>
      <c r="D26115">
        <f t="shared" si="407"/>
        <v>-0.48799999999999999</v>
      </c>
    </row>
    <row r="26116" spans="1:4" x14ac:dyDescent="0.2">
      <c r="A26116" t="s">
        <v>26127</v>
      </c>
      <c r="B26116">
        <v>0.67600000000000005</v>
      </c>
      <c r="C26116">
        <v>0</v>
      </c>
      <c r="D26116">
        <f t="shared" si="407"/>
        <v>-0.67600000000000005</v>
      </c>
    </row>
    <row r="26117" spans="1:4" x14ac:dyDescent="0.2">
      <c r="A26117" t="s">
        <v>26128</v>
      </c>
      <c r="B26117">
        <v>0.66400000000000003</v>
      </c>
      <c r="C26117">
        <v>0</v>
      </c>
      <c r="D26117">
        <f t="shared" ref="D26117:D26180" si="408">C26117-B26117</f>
        <v>-0.66400000000000003</v>
      </c>
    </row>
    <row r="26118" spans="1:4" x14ac:dyDescent="0.2">
      <c r="A26118" t="s">
        <v>26129</v>
      </c>
      <c r="B26118">
        <v>0.67200000000000004</v>
      </c>
      <c r="C26118">
        <v>0</v>
      </c>
      <c r="D26118">
        <f t="shared" si="408"/>
        <v>-0.67200000000000004</v>
      </c>
    </row>
    <row r="26119" spans="1:4" x14ac:dyDescent="0.2">
      <c r="A26119" t="s">
        <v>26130</v>
      </c>
      <c r="B26119">
        <v>0.69199999999999995</v>
      </c>
      <c r="C26119">
        <v>0</v>
      </c>
      <c r="D26119">
        <f t="shared" si="408"/>
        <v>-0.69199999999999995</v>
      </c>
    </row>
    <row r="26120" spans="1:4" x14ac:dyDescent="0.2">
      <c r="A26120" t="s">
        <v>26131</v>
      </c>
      <c r="B26120">
        <v>0.65200000000000002</v>
      </c>
      <c r="C26120">
        <v>0</v>
      </c>
      <c r="D26120">
        <f t="shared" si="408"/>
        <v>-0.65200000000000002</v>
      </c>
    </row>
    <row r="26121" spans="1:4" x14ac:dyDescent="0.2">
      <c r="A26121" t="s">
        <v>26132</v>
      </c>
      <c r="B26121">
        <v>0.68799999999999994</v>
      </c>
      <c r="C26121">
        <v>0</v>
      </c>
      <c r="D26121">
        <f t="shared" si="408"/>
        <v>-0.68799999999999994</v>
      </c>
    </row>
    <row r="26122" spans="1:4" x14ac:dyDescent="0.2">
      <c r="A26122" t="s">
        <v>26133</v>
      </c>
      <c r="B26122">
        <v>0.66400000000000003</v>
      </c>
      <c r="C26122">
        <v>0</v>
      </c>
      <c r="D26122">
        <f t="shared" si="408"/>
        <v>-0.66400000000000003</v>
      </c>
    </row>
    <row r="26123" spans="1:4" x14ac:dyDescent="0.2">
      <c r="A26123" t="s">
        <v>26134</v>
      </c>
      <c r="B26123">
        <v>0.67200000000000004</v>
      </c>
      <c r="C26123">
        <v>0</v>
      </c>
      <c r="D26123">
        <f t="shared" si="408"/>
        <v>-0.67200000000000004</v>
      </c>
    </row>
    <row r="26124" spans="1:4" x14ac:dyDescent="0.2">
      <c r="A26124" t="s">
        <v>26135</v>
      </c>
      <c r="B26124">
        <v>0.66</v>
      </c>
      <c r="C26124">
        <v>0</v>
      </c>
      <c r="D26124">
        <f t="shared" si="408"/>
        <v>-0.66</v>
      </c>
    </row>
    <row r="26125" spans="1:4" x14ac:dyDescent="0.2">
      <c r="A26125" t="s">
        <v>26136</v>
      </c>
      <c r="B26125">
        <v>0.67200000000000004</v>
      </c>
      <c r="C26125">
        <v>0</v>
      </c>
      <c r="D26125">
        <f t="shared" si="408"/>
        <v>-0.67200000000000004</v>
      </c>
    </row>
    <row r="26126" spans="1:4" x14ac:dyDescent="0.2">
      <c r="A26126" t="s">
        <v>26137</v>
      </c>
      <c r="B26126">
        <v>0.67600000000000005</v>
      </c>
      <c r="C26126">
        <v>0</v>
      </c>
      <c r="D26126">
        <f t="shared" si="408"/>
        <v>-0.67600000000000005</v>
      </c>
    </row>
    <row r="26127" spans="1:4" x14ac:dyDescent="0.2">
      <c r="A26127" t="s">
        <v>26138</v>
      </c>
      <c r="B26127">
        <v>0.70399999999999996</v>
      </c>
      <c r="C26127">
        <v>0</v>
      </c>
      <c r="D26127">
        <f t="shared" si="408"/>
        <v>-0.70399999999999996</v>
      </c>
    </row>
    <row r="26128" spans="1:4" x14ac:dyDescent="0.2">
      <c r="A26128" t="s">
        <v>26139</v>
      </c>
      <c r="B26128">
        <v>0.66400000000000003</v>
      </c>
      <c r="C26128">
        <v>0</v>
      </c>
      <c r="D26128">
        <f t="shared" si="408"/>
        <v>-0.66400000000000003</v>
      </c>
    </row>
    <row r="26129" spans="1:4" x14ac:dyDescent="0.2">
      <c r="A26129" t="s">
        <v>26140</v>
      </c>
      <c r="B26129">
        <v>0.69199999999999995</v>
      </c>
      <c r="C26129">
        <v>0</v>
      </c>
      <c r="D26129">
        <f t="shared" si="408"/>
        <v>-0.69199999999999995</v>
      </c>
    </row>
    <row r="26130" spans="1:4" x14ac:dyDescent="0.2">
      <c r="A26130" t="s">
        <v>26141</v>
      </c>
      <c r="B26130">
        <v>0.68799999999999994</v>
      </c>
      <c r="C26130">
        <v>0</v>
      </c>
      <c r="D26130">
        <f t="shared" si="408"/>
        <v>-0.68799999999999994</v>
      </c>
    </row>
    <row r="26131" spans="1:4" x14ac:dyDescent="0.2">
      <c r="A26131" t="s">
        <v>26142</v>
      </c>
      <c r="B26131">
        <v>0.66400000000000003</v>
      </c>
      <c r="C26131">
        <v>0</v>
      </c>
      <c r="D26131">
        <f t="shared" si="408"/>
        <v>-0.66400000000000003</v>
      </c>
    </row>
    <row r="26132" spans="1:4" x14ac:dyDescent="0.2">
      <c r="A26132" t="s">
        <v>26143</v>
      </c>
      <c r="B26132">
        <v>0.66400000000000003</v>
      </c>
      <c r="C26132">
        <v>0</v>
      </c>
      <c r="D26132">
        <f t="shared" si="408"/>
        <v>-0.66400000000000003</v>
      </c>
    </row>
    <row r="26133" spans="1:4" x14ac:dyDescent="0.2">
      <c r="A26133" t="s">
        <v>26144</v>
      </c>
      <c r="B26133">
        <v>0.64400000000000002</v>
      </c>
      <c r="C26133">
        <v>0</v>
      </c>
      <c r="D26133">
        <f t="shared" si="408"/>
        <v>-0.64400000000000002</v>
      </c>
    </row>
    <row r="26134" spans="1:4" x14ac:dyDescent="0.2">
      <c r="A26134" t="s">
        <v>26145</v>
      </c>
      <c r="B26134">
        <v>0.66800000000000004</v>
      </c>
      <c r="C26134">
        <v>0</v>
      </c>
      <c r="D26134">
        <f t="shared" si="408"/>
        <v>-0.66800000000000004</v>
      </c>
    </row>
    <row r="26135" spans="1:4" x14ac:dyDescent="0.2">
      <c r="A26135" t="s">
        <v>26146</v>
      </c>
      <c r="B26135">
        <v>0.65200000000000002</v>
      </c>
      <c r="C26135">
        <v>0</v>
      </c>
      <c r="D26135">
        <f t="shared" si="408"/>
        <v>-0.65200000000000002</v>
      </c>
    </row>
    <row r="26136" spans="1:4" x14ac:dyDescent="0.2">
      <c r="A26136" t="s">
        <v>26147</v>
      </c>
      <c r="B26136">
        <v>0.68</v>
      </c>
      <c r="C26136">
        <v>0</v>
      </c>
      <c r="D26136">
        <f t="shared" si="408"/>
        <v>-0.68</v>
      </c>
    </row>
    <row r="26137" spans="1:4" x14ac:dyDescent="0.2">
      <c r="A26137" t="s">
        <v>26148</v>
      </c>
      <c r="B26137">
        <v>0.69199999999999995</v>
      </c>
      <c r="C26137">
        <v>0</v>
      </c>
      <c r="D26137">
        <f t="shared" si="408"/>
        <v>-0.69199999999999995</v>
      </c>
    </row>
    <row r="26138" spans="1:4" x14ac:dyDescent="0.2">
      <c r="A26138" t="s">
        <v>26149</v>
      </c>
      <c r="B26138">
        <v>0.66400000000000003</v>
      </c>
      <c r="C26138">
        <v>0</v>
      </c>
      <c r="D26138">
        <f t="shared" si="408"/>
        <v>-0.66400000000000003</v>
      </c>
    </row>
    <row r="26139" spans="1:4" x14ac:dyDescent="0.2">
      <c r="A26139" t="s">
        <v>26150</v>
      </c>
      <c r="B26139">
        <v>0.66400000000000003</v>
      </c>
      <c r="C26139">
        <v>0</v>
      </c>
      <c r="D26139">
        <f t="shared" si="408"/>
        <v>-0.66400000000000003</v>
      </c>
    </row>
    <row r="26140" spans="1:4" x14ac:dyDescent="0.2">
      <c r="A26140" t="s">
        <v>26151</v>
      </c>
      <c r="B26140">
        <v>0.68799999999999994</v>
      </c>
      <c r="C26140">
        <v>0</v>
      </c>
      <c r="D26140">
        <f t="shared" si="408"/>
        <v>-0.68799999999999994</v>
      </c>
    </row>
    <row r="26141" spans="1:4" x14ac:dyDescent="0.2">
      <c r="A26141" t="s">
        <v>26152</v>
      </c>
      <c r="B26141">
        <v>0.67600000000000005</v>
      </c>
      <c r="C26141">
        <v>0</v>
      </c>
      <c r="D26141">
        <f t="shared" si="408"/>
        <v>-0.67600000000000005</v>
      </c>
    </row>
    <row r="26142" spans="1:4" x14ac:dyDescent="0.2">
      <c r="A26142" t="s">
        <v>26153</v>
      </c>
      <c r="B26142">
        <v>0.66</v>
      </c>
      <c r="C26142">
        <v>0</v>
      </c>
      <c r="D26142">
        <f t="shared" si="408"/>
        <v>-0.66</v>
      </c>
    </row>
    <row r="26143" spans="1:4" x14ac:dyDescent="0.2">
      <c r="A26143" t="s">
        <v>26154</v>
      </c>
      <c r="B26143">
        <v>0.68</v>
      </c>
      <c r="C26143">
        <v>0</v>
      </c>
      <c r="D26143">
        <f t="shared" si="408"/>
        <v>-0.68</v>
      </c>
    </row>
    <row r="26144" spans="1:4" x14ac:dyDescent="0.2">
      <c r="A26144" t="s">
        <v>26155</v>
      </c>
      <c r="B26144">
        <v>0.2</v>
      </c>
      <c r="C26144">
        <v>0</v>
      </c>
      <c r="D26144">
        <f t="shared" si="408"/>
        <v>-0.2</v>
      </c>
    </row>
    <row r="26145" spans="1:4" x14ac:dyDescent="0.2">
      <c r="A26145" t="s">
        <v>26156</v>
      </c>
      <c r="B26145">
        <v>0.13200000000000001</v>
      </c>
      <c r="C26145">
        <v>0</v>
      </c>
      <c r="D26145">
        <f t="shared" si="408"/>
        <v>-0.13200000000000001</v>
      </c>
    </row>
    <row r="26146" spans="1:4" x14ac:dyDescent="0.2">
      <c r="A26146" t="s">
        <v>26157</v>
      </c>
      <c r="B26146">
        <v>0</v>
      </c>
      <c r="C26146">
        <v>8.0000000000000002E-3</v>
      </c>
      <c r="D26146">
        <f t="shared" si="408"/>
        <v>8.0000000000000002E-3</v>
      </c>
    </row>
    <row r="26147" spans="1:4" x14ac:dyDescent="0.2">
      <c r="A26147" t="s">
        <v>26158</v>
      </c>
      <c r="B26147">
        <v>0</v>
      </c>
      <c r="C26147">
        <v>1.6E-2</v>
      </c>
      <c r="D26147">
        <f t="shared" si="408"/>
        <v>1.6E-2</v>
      </c>
    </row>
    <row r="26148" spans="1:4" x14ac:dyDescent="0.2">
      <c r="A26148" t="s">
        <v>26159</v>
      </c>
      <c r="B26148">
        <v>4.0000000000000001E-3</v>
      </c>
      <c r="C26148">
        <v>0</v>
      </c>
      <c r="D26148">
        <f t="shared" si="408"/>
        <v>-4.0000000000000001E-3</v>
      </c>
    </row>
    <row r="26149" spans="1:4" x14ac:dyDescent="0.2">
      <c r="A26149" t="s">
        <v>26160</v>
      </c>
      <c r="B26149">
        <v>0</v>
      </c>
      <c r="C26149">
        <v>8.0000000000000002E-3</v>
      </c>
      <c r="D26149">
        <f t="shared" si="408"/>
        <v>8.0000000000000002E-3</v>
      </c>
    </row>
    <row r="26150" spans="1:4" x14ac:dyDescent="0.2">
      <c r="A26150" t="s">
        <v>26161</v>
      </c>
      <c r="B26150">
        <v>1.044</v>
      </c>
      <c r="C26150">
        <v>0</v>
      </c>
      <c r="D26150">
        <f t="shared" si="408"/>
        <v>-1.044</v>
      </c>
    </row>
    <row r="26151" spans="1:4" x14ac:dyDescent="0.2">
      <c r="A26151" t="s">
        <v>26162</v>
      </c>
      <c r="B26151">
        <v>1.1879999999999999</v>
      </c>
      <c r="C26151">
        <v>0</v>
      </c>
      <c r="D26151">
        <f t="shared" si="408"/>
        <v>-1.1879999999999999</v>
      </c>
    </row>
    <row r="26152" spans="1:4" x14ac:dyDescent="0.2">
      <c r="A26152" t="s">
        <v>26163</v>
      </c>
      <c r="B26152">
        <v>1.3720000000000001</v>
      </c>
      <c r="C26152">
        <v>0</v>
      </c>
      <c r="D26152">
        <f t="shared" si="408"/>
        <v>-1.3720000000000001</v>
      </c>
    </row>
    <row r="26153" spans="1:4" x14ac:dyDescent="0.2">
      <c r="A26153" t="s">
        <v>26164</v>
      </c>
      <c r="B26153">
        <v>1.256</v>
      </c>
      <c r="C26153">
        <v>0</v>
      </c>
      <c r="D26153">
        <f t="shared" si="408"/>
        <v>-1.256</v>
      </c>
    </row>
    <row r="26154" spans="1:4" x14ac:dyDescent="0.2">
      <c r="A26154" t="s">
        <v>26165</v>
      </c>
      <c r="B26154">
        <v>1.0640000000000001</v>
      </c>
      <c r="C26154">
        <v>0</v>
      </c>
      <c r="D26154">
        <f t="shared" si="408"/>
        <v>-1.0640000000000001</v>
      </c>
    </row>
    <row r="26155" spans="1:4" x14ac:dyDescent="0.2">
      <c r="A26155" t="s">
        <v>26166</v>
      </c>
      <c r="B26155">
        <v>0.876</v>
      </c>
      <c r="C26155">
        <v>0</v>
      </c>
      <c r="D26155">
        <f t="shared" si="408"/>
        <v>-0.876</v>
      </c>
    </row>
    <row r="26156" spans="1:4" x14ac:dyDescent="0.2">
      <c r="A26156" t="s">
        <v>26167</v>
      </c>
      <c r="B26156">
        <v>0.72399999999999998</v>
      </c>
      <c r="C26156">
        <v>0</v>
      </c>
      <c r="D26156">
        <f t="shared" si="408"/>
        <v>-0.72399999999999998</v>
      </c>
    </row>
    <row r="26157" spans="1:4" x14ac:dyDescent="0.2">
      <c r="A26157" t="s">
        <v>26168</v>
      </c>
      <c r="B26157">
        <v>0.69599999999999995</v>
      </c>
      <c r="C26157">
        <v>0</v>
      </c>
      <c r="D26157">
        <f t="shared" si="408"/>
        <v>-0.69599999999999995</v>
      </c>
    </row>
    <row r="26158" spans="1:4" x14ac:dyDescent="0.2">
      <c r="A26158" t="s">
        <v>26169</v>
      </c>
      <c r="B26158">
        <v>0.51600000000000001</v>
      </c>
      <c r="C26158">
        <v>0</v>
      </c>
      <c r="D26158">
        <f t="shared" si="408"/>
        <v>-0.51600000000000001</v>
      </c>
    </row>
    <row r="26159" spans="1:4" x14ac:dyDescent="0.2">
      <c r="A26159" t="s">
        <v>26170</v>
      </c>
      <c r="B26159">
        <v>0.48</v>
      </c>
      <c r="C26159">
        <v>0</v>
      </c>
      <c r="D26159">
        <f t="shared" si="408"/>
        <v>-0.48</v>
      </c>
    </row>
    <row r="26160" spans="1:4" x14ac:dyDescent="0.2">
      <c r="A26160" t="s">
        <v>26171</v>
      </c>
      <c r="B26160">
        <v>0.45200000000000001</v>
      </c>
      <c r="C26160">
        <v>0</v>
      </c>
      <c r="D26160">
        <f t="shared" si="408"/>
        <v>-0.45200000000000001</v>
      </c>
    </row>
    <row r="26161" spans="1:4" x14ac:dyDescent="0.2">
      <c r="A26161" t="s">
        <v>26172</v>
      </c>
      <c r="B26161">
        <v>0.44800000000000001</v>
      </c>
      <c r="C26161">
        <v>0</v>
      </c>
      <c r="D26161">
        <f t="shared" si="408"/>
        <v>-0.44800000000000001</v>
      </c>
    </row>
    <row r="26162" spans="1:4" x14ac:dyDescent="0.2">
      <c r="A26162" t="s">
        <v>26173</v>
      </c>
      <c r="B26162">
        <v>0.45600000000000002</v>
      </c>
      <c r="C26162">
        <v>0</v>
      </c>
      <c r="D26162">
        <f t="shared" si="408"/>
        <v>-0.45600000000000002</v>
      </c>
    </row>
    <row r="26163" spans="1:4" x14ac:dyDescent="0.2">
      <c r="A26163" t="s">
        <v>26174</v>
      </c>
      <c r="B26163">
        <v>0.496</v>
      </c>
      <c r="C26163">
        <v>0</v>
      </c>
      <c r="D26163">
        <f t="shared" si="408"/>
        <v>-0.496</v>
      </c>
    </row>
    <row r="26164" spans="1:4" x14ac:dyDescent="0.2">
      <c r="A26164" t="s">
        <v>26175</v>
      </c>
      <c r="B26164">
        <v>0.68799999999999994</v>
      </c>
      <c r="C26164">
        <v>0</v>
      </c>
      <c r="D26164">
        <f t="shared" si="408"/>
        <v>-0.68799999999999994</v>
      </c>
    </row>
    <row r="26165" spans="1:4" x14ac:dyDescent="0.2">
      <c r="A26165" t="s">
        <v>26176</v>
      </c>
      <c r="B26165">
        <v>0.67600000000000005</v>
      </c>
      <c r="C26165">
        <v>0</v>
      </c>
      <c r="D26165">
        <f t="shared" si="408"/>
        <v>-0.67600000000000005</v>
      </c>
    </row>
    <row r="26166" spans="1:4" x14ac:dyDescent="0.2">
      <c r="A26166" t="s">
        <v>26177</v>
      </c>
      <c r="B26166">
        <v>0.67200000000000004</v>
      </c>
      <c r="C26166">
        <v>0</v>
      </c>
      <c r="D26166">
        <f t="shared" si="408"/>
        <v>-0.67200000000000004</v>
      </c>
    </row>
    <row r="26167" spans="1:4" x14ac:dyDescent="0.2">
      <c r="A26167" t="s">
        <v>26178</v>
      </c>
      <c r="B26167">
        <v>0.66400000000000003</v>
      </c>
      <c r="C26167">
        <v>0</v>
      </c>
      <c r="D26167">
        <f t="shared" si="408"/>
        <v>-0.66400000000000003</v>
      </c>
    </row>
    <row r="26168" spans="1:4" x14ac:dyDescent="0.2">
      <c r="A26168" t="s">
        <v>26179</v>
      </c>
      <c r="B26168">
        <v>0.65200000000000002</v>
      </c>
      <c r="C26168">
        <v>0</v>
      </c>
      <c r="D26168">
        <f t="shared" si="408"/>
        <v>-0.65200000000000002</v>
      </c>
    </row>
    <row r="26169" spans="1:4" x14ac:dyDescent="0.2">
      <c r="A26169" t="s">
        <v>26180</v>
      </c>
      <c r="B26169">
        <v>0.68400000000000005</v>
      </c>
      <c r="C26169">
        <v>0</v>
      </c>
      <c r="D26169">
        <f t="shared" si="408"/>
        <v>-0.68400000000000005</v>
      </c>
    </row>
    <row r="26170" spans="1:4" x14ac:dyDescent="0.2">
      <c r="A26170" t="s">
        <v>26181</v>
      </c>
      <c r="B26170">
        <v>0.67600000000000005</v>
      </c>
      <c r="C26170">
        <v>0</v>
      </c>
      <c r="D26170">
        <f t="shared" si="408"/>
        <v>-0.67600000000000005</v>
      </c>
    </row>
    <row r="26171" spans="1:4" x14ac:dyDescent="0.2">
      <c r="A26171" t="s">
        <v>26182</v>
      </c>
      <c r="B26171">
        <v>0.65200000000000002</v>
      </c>
      <c r="C26171">
        <v>0</v>
      </c>
      <c r="D26171">
        <f t="shared" si="408"/>
        <v>-0.65200000000000002</v>
      </c>
    </row>
    <row r="26172" spans="1:4" x14ac:dyDescent="0.2">
      <c r="A26172" t="s">
        <v>26183</v>
      </c>
      <c r="B26172">
        <v>0.67200000000000004</v>
      </c>
      <c r="C26172">
        <v>0</v>
      </c>
      <c r="D26172">
        <f t="shared" si="408"/>
        <v>-0.67200000000000004</v>
      </c>
    </row>
    <row r="26173" spans="1:4" x14ac:dyDescent="0.2">
      <c r="A26173" t="s">
        <v>26184</v>
      </c>
      <c r="B26173">
        <v>0.67200000000000004</v>
      </c>
      <c r="C26173">
        <v>0</v>
      </c>
      <c r="D26173">
        <f t="shared" si="408"/>
        <v>-0.67200000000000004</v>
      </c>
    </row>
    <row r="26174" spans="1:4" x14ac:dyDescent="0.2">
      <c r="A26174" t="s">
        <v>26185</v>
      </c>
      <c r="B26174">
        <v>0.67600000000000005</v>
      </c>
      <c r="C26174">
        <v>0</v>
      </c>
      <c r="D26174">
        <f t="shared" si="408"/>
        <v>-0.67600000000000005</v>
      </c>
    </row>
    <row r="26175" spans="1:4" x14ac:dyDescent="0.2">
      <c r="A26175" t="s">
        <v>26186</v>
      </c>
      <c r="B26175">
        <v>0.66800000000000004</v>
      </c>
      <c r="C26175">
        <v>0</v>
      </c>
      <c r="D26175">
        <f t="shared" si="408"/>
        <v>-0.66800000000000004</v>
      </c>
    </row>
    <row r="26176" spans="1:4" x14ac:dyDescent="0.2">
      <c r="A26176" t="s">
        <v>26187</v>
      </c>
      <c r="B26176">
        <v>0.64400000000000002</v>
      </c>
      <c r="C26176">
        <v>0</v>
      </c>
      <c r="D26176">
        <f t="shared" si="408"/>
        <v>-0.64400000000000002</v>
      </c>
    </row>
    <row r="26177" spans="1:4" x14ac:dyDescent="0.2">
      <c r="A26177" t="s">
        <v>26188</v>
      </c>
      <c r="B26177">
        <v>0.68</v>
      </c>
      <c r="C26177">
        <v>0</v>
      </c>
      <c r="D26177">
        <f t="shared" si="408"/>
        <v>-0.68</v>
      </c>
    </row>
    <row r="26178" spans="1:4" x14ac:dyDescent="0.2">
      <c r="A26178" t="s">
        <v>26189</v>
      </c>
      <c r="B26178">
        <v>0.66</v>
      </c>
      <c r="C26178">
        <v>0</v>
      </c>
      <c r="D26178">
        <f t="shared" si="408"/>
        <v>-0.66</v>
      </c>
    </row>
    <row r="26179" spans="1:4" x14ac:dyDescent="0.2">
      <c r="A26179" t="s">
        <v>26190</v>
      </c>
      <c r="B26179">
        <v>0.68400000000000005</v>
      </c>
      <c r="C26179">
        <v>0</v>
      </c>
      <c r="D26179">
        <f t="shared" si="408"/>
        <v>-0.68400000000000005</v>
      </c>
    </row>
    <row r="26180" spans="1:4" x14ac:dyDescent="0.2">
      <c r="A26180" t="s">
        <v>26191</v>
      </c>
      <c r="B26180">
        <v>0.65200000000000002</v>
      </c>
      <c r="C26180">
        <v>0</v>
      </c>
      <c r="D26180">
        <f t="shared" si="408"/>
        <v>-0.65200000000000002</v>
      </c>
    </row>
    <row r="26181" spans="1:4" x14ac:dyDescent="0.2">
      <c r="A26181" t="s">
        <v>26192</v>
      </c>
      <c r="B26181">
        <v>0.68</v>
      </c>
      <c r="C26181">
        <v>0</v>
      </c>
      <c r="D26181">
        <f t="shared" ref="D26181:D26244" si="409">C26181-B26181</f>
        <v>-0.68</v>
      </c>
    </row>
    <row r="26182" spans="1:4" x14ac:dyDescent="0.2">
      <c r="A26182" t="s">
        <v>26193</v>
      </c>
      <c r="B26182">
        <v>0.69199999999999995</v>
      </c>
      <c r="C26182">
        <v>0</v>
      </c>
      <c r="D26182">
        <f t="shared" si="409"/>
        <v>-0.69199999999999995</v>
      </c>
    </row>
    <row r="26183" spans="1:4" x14ac:dyDescent="0.2">
      <c r="A26183" t="s">
        <v>26194</v>
      </c>
      <c r="B26183">
        <v>0.66400000000000003</v>
      </c>
      <c r="C26183">
        <v>0</v>
      </c>
      <c r="D26183">
        <f t="shared" si="409"/>
        <v>-0.66400000000000003</v>
      </c>
    </row>
    <row r="26184" spans="1:4" x14ac:dyDescent="0.2">
      <c r="A26184" t="s">
        <v>26195</v>
      </c>
      <c r="B26184">
        <v>0.67200000000000004</v>
      </c>
      <c r="C26184">
        <v>0</v>
      </c>
      <c r="D26184">
        <f t="shared" si="409"/>
        <v>-0.67200000000000004</v>
      </c>
    </row>
    <row r="26185" spans="1:4" x14ac:dyDescent="0.2">
      <c r="A26185" t="s">
        <v>26196</v>
      </c>
      <c r="B26185">
        <v>0.66</v>
      </c>
      <c r="C26185">
        <v>0</v>
      </c>
      <c r="D26185">
        <f t="shared" si="409"/>
        <v>-0.66</v>
      </c>
    </row>
    <row r="26186" spans="1:4" x14ac:dyDescent="0.2">
      <c r="A26186" t="s">
        <v>26197</v>
      </c>
      <c r="B26186">
        <v>0.69199999999999995</v>
      </c>
      <c r="C26186">
        <v>0</v>
      </c>
      <c r="D26186">
        <f t="shared" si="409"/>
        <v>-0.69199999999999995</v>
      </c>
    </row>
    <row r="26187" spans="1:4" x14ac:dyDescent="0.2">
      <c r="A26187" t="s">
        <v>26198</v>
      </c>
      <c r="B26187">
        <v>0.67600000000000005</v>
      </c>
      <c r="C26187">
        <v>0</v>
      </c>
      <c r="D26187">
        <f t="shared" si="409"/>
        <v>-0.67600000000000005</v>
      </c>
    </row>
    <row r="26188" spans="1:4" x14ac:dyDescent="0.2">
      <c r="A26188" t="s">
        <v>26199</v>
      </c>
      <c r="B26188">
        <v>0.67200000000000004</v>
      </c>
      <c r="C26188">
        <v>0</v>
      </c>
      <c r="D26188">
        <f t="shared" si="409"/>
        <v>-0.67200000000000004</v>
      </c>
    </row>
    <row r="26189" spans="1:4" x14ac:dyDescent="0.2">
      <c r="A26189" t="s">
        <v>26200</v>
      </c>
      <c r="B26189">
        <v>0.67600000000000005</v>
      </c>
      <c r="C26189">
        <v>0</v>
      </c>
      <c r="D26189">
        <f t="shared" si="409"/>
        <v>-0.67600000000000005</v>
      </c>
    </row>
    <row r="26190" spans="1:4" x14ac:dyDescent="0.2">
      <c r="A26190" t="s">
        <v>26201</v>
      </c>
      <c r="B26190">
        <v>0.65200000000000002</v>
      </c>
      <c r="C26190">
        <v>0</v>
      </c>
      <c r="D26190">
        <f t="shared" si="409"/>
        <v>-0.65200000000000002</v>
      </c>
    </row>
    <row r="26191" spans="1:4" x14ac:dyDescent="0.2">
      <c r="A26191" t="s">
        <v>26202</v>
      </c>
      <c r="B26191">
        <v>0.68799999999999994</v>
      </c>
      <c r="C26191">
        <v>0</v>
      </c>
      <c r="D26191">
        <f t="shared" si="409"/>
        <v>-0.68799999999999994</v>
      </c>
    </row>
    <row r="26192" spans="1:4" x14ac:dyDescent="0.2">
      <c r="A26192" t="s">
        <v>26203</v>
      </c>
      <c r="B26192">
        <v>0.184</v>
      </c>
      <c r="C26192">
        <v>0</v>
      </c>
      <c r="D26192">
        <f t="shared" si="409"/>
        <v>-0.184</v>
      </c>
    </row>
    <row r="26193" spans="1:4" x14ac:dyDescent="0.2">
      <c r="A26193" t="s">
        <v>26204</v>
      </c>
      <c r="B26193">
        <v>0.152</v>
      </c>
      <c r="C26193">
        <v>0</v>
      </c>
      <c r="D26193">
        <f t="shared" si="409"/>
        <v>-0.152</v>
      </c>
    </row>
    <row r="26194" spans="1:4" x14ac:dyDescent="0.2">
      <c r="A26194" t="s">
        <v>26205</v>
      </c>
      <c r="B26194">
        <v>0</v>
      </c>
      <c r="C26194">
        <v>1.2E-2</v>
      </c>
      <c r="D26194">
        <f t="shared" si="409"/>
        <v>1.2E-2</v>
      </c>
    </row>
    <row r="26195" spans="1:4" x14ac:dyDescent="0.2">
      <c r="A26195" t="s">
        <v>26206</v>
      </c>
      <c r="B26195">
        <v>0</v>
      </c>
      <c r="C26195">
        <v>0</v>
      </c>
      <c r="D26195">
        <f t="shared" si="409"/>
        <v>0</v>
      </c>
    </row>
    <row r="26196" spans="1:4" x14ac:dyDescent="0.2">
      <c r="A26196" t="s">
        <v>26207</v>
      </c>
      <c r="B26196">
        <v>8.0000000000000002E-3</v>
      </c>
      <c r="C26196">
        <v>0</v>
      </c>
      <c r="D26196">
        <f t="shared" si="409"/>
        <v>-8.0000000000000002E-3</v>
      </c>
    </row>
    <row r="26197" spans="1:4" x14ac:dyDescent="0.2">
      <c r="A26197" t="s">
        <v>26208</v>
      </c>
      <c r="B26197">
        <v>4.0000000000000001E-3</v>
      </c>
      <c r="C26197">
        <v>0</v>
      </c>
      <c r="D26197">
        <f t="shared" si="409"/>
        <v>-4.0000000000000001E-3</v>
      </c>
    </row>
    <row r="26198" spans="1:4" x14ac:dyDescent="0.2">
      <c r="A26198" t="s">
        <v>26209</v>
      </c>
      <c r="B26198">
        <v>1.048</v>
      </c>
      <c r="C26198">
        <v>0</v>
      </c>
      <c r="D26198">
        <f t="shared" si="409"/>
        <v>-1.048</v>
      </c>
    </row>
    <row r="26199" spans="1:4" x14ac:dyDescent="0.2">
      <c r="A26199" t="s">
        <v>26210</v>
      </c>
      <c r="B26199">
        <v>1.18</v>
      </c>
      <c r="C26199">
        <v>0</v>
      </c>
      <c r="D26199">
        <f t="shared" si="409"/>
        <v>-1.18</v>
      </c>
    </row>
    <row r="26200" spans="1:4" x14ac:dyDescent="0.2">
      <c r="A26200" t="s">
        <v>26211</v>
      </c>
      <c r="B26200">
        <v>1.38</v>
      </c>
      <c r="C26200">
        <v>0</v>
      </c>
      <c r="D26200">
        <f t="shared" si="409"/>
        <v>-1.38</v>
      </c>
    </row>
    <row r="26201" spans="1:4" x14ac:dyDescent="0.2">
      <c r="A26201" t="s">
        <v>26212</v>
      </c>
      <c r="B26201">
        <v>1.24</v>
      </c>
      <c r="C26201">
        <v>0</v>
      </c>
      <c r="D26201">
        <f t="shared" si="409"/>
        <v>-1.24</v>
      </c>
    </row>
    <row r="26202" spans="1:4" x14ac:dyDescent="0.2">
      <c r="A26202" t="s">
        <v>26213</v>
      </c>
      <c r="B26202">
        <v>1.048</v>
      </c>
      <c r="C26202">
        <v>0</v>
      </c>
      <c r="D26202">
        <f t="shared" si="409"/>
        <v>-1.048</v>
      </c>
    </row>
    <row r="26203" spans="1:4" x14ac:dyDescent="0.2">
      <c r="A26203" t="s">
        <v>26214</v>
      </c>
      <c r="B26203">
        <v>0.85599999999999998</v>
      </c>
      <c r="C26203">
        <v>0</v>
      </c>
      <c r="D26203">
        <f t="shared" si="409"/>
        <v>-0.85599999999999998</v>
      </c>
    </row>
    <row r="26204" spans="1:4" x14ac:dyDescent="0.2">
      <c r="A26204" t="s">
        <v>26215</v>
      </c>
      <c r="B26204">
        <v>0.74</v>
      </c>
      <c r="C26204">
        <v>0</v>
      </c>
      <c r="D26204">
        <f t="shared" si="409"/>
        <v>-0.74</v>
      </c>
    </row>
    <row r="26205" spans="1:4" x14ac:dyDescent="0.2">
      <c r="A26205" t="s">
        <v>26216</v>
      </c>
      <c r="B26205">
        <v>0.69199999999999995</v>
      </c>
      <c r="C26205">
        <v>0</v>
      </c>
      <c r="D26205">
        <f t="shared" si="409"/>
        <v>-0.69199999999999995</v>
      </c>
    </row>
    <row r="26206" spans="1:4" x14ac:dyDescent="0.2">
      <c r="A26206" t="s">
        <v>26217</v>
      </c>
      <c r="B26206">
        <v>0.54</v>
      </c>
      <c r="C26206">
        <v>0</v>
      </c>
      <c r="D26206">
        <f t="shared" si="409"/>
        <v>-0.54</v>
      </c>
    </row>
    <row r="26207" spans="1:4" x14ac:dyDescent="0.2">
      <c r="A26207" t="s">
        <v>26218</v>
      </c>
      <c r="B26207">
        <v>0.44800000000000001</v>
      </c>
      <c r="C26207">
        <v>0</v>
      </c>
      <c r="D26207">
        <f t="shared" si="409"/>
        <v>-0.44800000000000001</v>
      </c>
    </row>
    <row r="26208" spans="1:4" x14ac:dyDescent="0.2">
      <c r="A26208" t="s">
        <v>26219</v>
      </c>
      <c r="B26208">
        <v>0.45600000000000002</v>
      </c>
      <c r="C26208">
        <v>0</v>
      </c>
      <c r="D26208">
        <f t="shared" si="409"/>
        <v>-0.45600000000000002</v>
      </c>
    </row>
    <row r="26209" spans="1:4" x14ac:dyDescent="0.2">
      <c r="A26209" t="s">
        <v>26220</v>
      </c>
      <c r="B26209">
        <v>0.46</v>
      </c>
      <c r="C26209">
        <v>0</v>
      </c>
      <c r="D26209">
        <f t="shared" si="409"/>
        <v>-0.46</v>
      </c>
    </row>
    <row r="26210" spans="1:4" x14ac:dyDescent="0.2">
      <c r="A26210" t="s">
        <v>26221</v>
      </c>
      <c r="B26210">
        <v>0.45200000000000001</v>
      </c>
      <c r="C26210">
        <v>0</v>
      </c>
      <c r="D26210">
        <f t="shared" si="409"/>
        <v>-0.45200000000000001</v>
      </c>
    </row>
    <row r="26211" spans="1:4" x14ac:dyDescent="0.2">
      <c r="A26211" t="s">
        <v>26222</v>
      </c>
      <c r="B26211">
        <v>0.45200000000000001</v>
      </c>
      <c r="C26211">
        <v>0</v>
      </c>
      <c r="D26211">
        <f t="shared" si="409"/>
        <v>-0.45200000000000001</v>
      </c>
    </row>
    <row r="26212" spans="1:4" x14ac:dyDescent="0.2">
      <c r="A26212" t="s">
        <v>26223</v>
      </c>
      <c r="B26212">
        <v>0.02</v>
      </c>
      <c r="C26212">
        <v>0</v>
      </c>
      <c r="D26212">
        <f t="shared" si="409"/>
        <v>-0.02</v>
      </c>
    </row>
    <row r="26213" spans="1:4" x14ac:dyDescent="0.2">
      <c r="A26213" t="s">
        <v>26224</v>
      </c>
      <c r="B26213">
        <v>2.4E-2</v>
      </c>
      <c r="C26213">
        <v>0</v>
      </c>
      <c r="D26213">
        <f t="shared" si="409"/>
        <v>-2.4E-2</v>
      </c>
    </row>
    <row r="26214" spans="1:4" x14ac:dyDescent="0.2">
      <c r="A26214" t="s">
        <v>26225</v>
      </c>
      <c r="B26214">
        <v>8.0000000000000002E-3</v>
      </c>
      <c r="C26214">
        <v>0</v>
      </c>
      <c r="D26214">
        <f t="shared" si="409"/>
        <v>-8.0000000000000002E-3</v>
      </c>
    </row>
    <row r="26215" spans="1:4" x14ac:dyDescent="0.2">
      <c r="A26215" t="s">
        <v>26226</v>
      </c>
      <c r="B26215">
        <v>1.6E-2</v>
      </c>
      <c r="C26215">
        <v>0</v>
      </c>
      <c r="D26215">
        <f t="shared" si="409"/>
        <v>-1.6E-2</v>
      </c>
    </row>
    <row r="26216" spans="1:4" x14ac:dyDescent="0.2">
      <c r="A26216" t="s">
        <v>26227</v>
      </c>
      <c r="B26216">
        <v>2.8000000000000001E-2</v>
      </c>
      <c r="C26216">
        <v>0</v>
      </c>
      <c r="D26216">
        <f t="shared" si="409"/>
        <v>-2.8000000000000001E-2</v>
      </c>
    </row>
    <row r="26217" spans="1:4" x14ac:dyDescent="0.2">
      <c r="A26217" t="s">
        <v>26228</v>
      </c>
      <c r="B26217">
        <v>1.2E-2</v>
      </c>
      <c r="C26217">
        <v>0</v>
      </c>
      <c r="D26217">
        <f t="shared" si="409"/>
        <v>-1.2E-2</v>
      </c>
    </row>
    <row r="26218" spans="1:4" x14ac:dyDescent="0.2">
      <c r="A26218" t="s">
        <v>26229</v>
      </c>
      <c r="B26218">
        <v>0</v>
      </c>
      <c r="C26218">
        <v>0.02</v>
      </c>
      <c r="D26218">
        <f t="shared" si="409"/>
        <v>0.02</v>
      </c>
    </row>
    <row r="26219" spans="1:4" x14ac:dyDescent="0.2">
      <c r="A26219" t="s">
        <v>26230</v>
      </c>
      <c r="B26219">
        <v>0</v>
      </c>
      <c r="C26219">
        <v>8.0000000000000002E-3</v>
      </c>
      <c r="D26219">
        <f t="shared" si="409"/>
        <v>8.0000000000000002E-3</v>
      </c>
    </row>
    <row r="26220" spans="1:4" x14ac:dyDescent="0.2">
      <c r="A26220" t="s">
        <v>26231</v>
      </c>
      <c r="B26220">
        <v>1.6E-2</v>
      </c>
      <c r="C26220">
        <v>0</v>
      </c>
      <c r="D26220">
        <f t="shared" si="409"/>
        <v>-1.6E-2</v>
      </c>
    </row>
    <row r="26221" spans="1:4" x14ac:dyDescent="0.2">
      <c r="A26221" t="s">
        <v>26232</v>
      </c>
      <c r="B26221">
        <v>8.0000000000000002E-3</v>
      </c>
      <c r="C26221">
        <v>0</v>
      </c>
      <c r="D26221">
        <f t="shared" si="409"/>
        <v>-8.0000000000000002E-3</v>
      </c>
    </row>
    <row r="26222" spans="1:4" x14ac:dyDescent="0.2">
      <c r="A26222" t="s">
        <v>26233</v>
      </c>
      <c r="B26222">
        <v>2.4E-2</v>
      </c>
      <c r="C26222">
        <v>0</v>
      </c>
      <c r="D26222">
        <f t="shared" si="409"/>
        <v>-2.4E-2</v>
      </c>
    </row>
    <row r="26223" spans="1:4" x14ac:dyDescent="0.2">
      <c r="A26223" t="s">
        <v>26234</v>
      </c>
      <c r="B26223">
        <v>3.2000000000000001E-2</v>
      </c>
      <c r="C26223">
        <v>0</v>
      </c>
      <c r="D26223">
        <f t="shared" si="409"/>
        <v>-3.2000000000000001E-2</v>
      </c>
    </row>
    <row r="26224" spans="1:4" x14ac:dyDescent="0.2">
      <c r="A26224" t="s">
        <v>26235</v>
      </c>
      <c r="B26224">
        <v>8.0000000000000002E-3</v>
      </c>
      <c r="C26224">
        <v>0</v>
      </c>
      <c r="D26224">
        <f t="shared" si="409"/>
        <v>-8.0000000000000002E-3</v>
      </c>
    </row>
    <row r="26225" spans="1:4" x14ac:dyDescent="0.2">
      <c r="A26225" t="s">
        <v>26236</v>
      </c>
      <c r="B26225">
        <v>2.8000000000000001E-2</v>
      </c>
      <c r="C26225">
        <v>0</v>
      </c>
      <c r="D26225">
        <f t="shared" si="409"/>
        <v>-2.8000000000000001E-2</v>
      </c>
    </row>
    <row r="26226" spans="1:4" x14ac:dyDescent="0.2">
      <c r="A26226" t="s">
        <v>26237</v>
      </c>
      <c r="B26226">
        <v>0.02</v>
      </c>
      <c r="C26226">
        <v>0</v>
      </c>
      <c r="D26226">
        <f t="shared" si="409"/>
        <v>-0.02</v>
      </c>
    </row>
    <row r="26227" spans="1:4" x14ac:dyDescent="0.2">
      <c r="A26227" t="s">
        <v>26238</v>
      </c>
      <c r="B26227">
        <v>1.2E-2</v>
      </c>
      <c r="C26227">
        <v>0</v>
      </c>
      <c r="D26227">
        <f t="shared" si="409"/>
        <v>-1.2E-2</v>
      </c>
    </row>
    <row r="26228" spans="1:4" x14ac:dyDescent="0.2">
      <c r="A26228" t="s">
        <v>26239</v>
      </c>
      <c r="B26228">
        <v>8.0000000000000002E-3</v>
      </c>
      <c r="C26228">
        <v>0</v>
      </c>
      <c r="D26228">
        <f t="shared" si="409"/>
        <v>-8.0000000000000002E-3</v>
      </c>
    </row>
    <row r="26229" spans="1:4" x14ac:dyDescent="0.2">
      <c r="A26229" t="s">
        <v>26240</v>
      </c>
      <c r="B26229">
        <v>0</v>
      </c>
      <c r="C26229">
        <v>0.02</v>
      </c>
      <c r="D26229">
        <f t="shared" si="409"/>
        <v>0.02</v>
      </c>
    </row>
    <row r="26230" spans="1:4" x14ac:dyDescent="0.2">
      <c r="A26230" t="s">
        <v>26241</v>
      </c>
      <c r="B26230">
        <v>1.2E-2</v>
      </c>
      <c r="C26230">
        <v>0</v>
      </c>
      <c r="D26230">
        <f t="shared" si="409"/>
        <v>-1.2E-2</v>
      </c>
    </row>
    <row r="26231" spans="1:4" x14ac:dyDescent="0.2">
      <c r="A26231" t="s">
        <v>26242</v>
      </c>
      <c r="B26231">
        <v>8.0000000000000002E-3</v>
      </c>
      <c r="C26231">
        <v>0</v>
      </c>
      <c r="D26231">
        <f t="shared" si="409"/>
        <v>-8.0000000000000002E-3</v>
      </c>
    </row>
    <row r="26232" spans="1:4" x14ac:dyDescent="0.2">
      <c r="A26232" t="s">
        <v>26243</v>
      </c>
      <c r="B26232">
        <v>0</v>
      </c>
      <c r="C26232">
        <v>0</v>
      </c>
      <c r="D26232">
        <f t="shared" si="409"/>
        <v>0</v>
      </c>
    </row>
    <row r="26233" spans="1:4" x14ac:dyDescent="0.2">
      <c r="A26233" t="s">
        <v>26244</v>
      </c>
      <c r="B26233">
        <v>0.02</v>
      </c>
      <c r="C26233">
        <v>0</v>
      </c>
      <c r="D26233">
        <f t="shared" si="409"/>
        <v>-0.02</v>
      </c>
    </row>
    <row r="26234" spans="1:4" x14ac:dyDescent="0.2">
      <c r="A26234" t="s">
        <v>26245</v>
      </c>
      <c r="B26234">
        <v>0</v>
      </c>
      <c r="C26234">
        <v>2.4E-2</v>
      </c>
      <c r="D26234">
        <f t="shared" si="409"/>
        <v>2.4E-2</v>
      </c>
    </row>
    <row r="26235" spans="1:4" x14ac:dyDescent="0.2">
      <c r="A26235" t="s">
        <v>26246</v>
      </c>
      <c r="B26235">
        <v>3.5999999999999997E-2</v>
      </c>
      <c r="C26235">
        <v>0</v>
      </c>
      <c r="D26235">
        <f t="shared" si="409"/>
        <v>-3.5999999999999997E-2</v>
      </c>
    </row>
    <row r="26236" spans="1:4" x14ac:dyDescent="0.2">
      <c r="A26236" t="s">
        <v>26247</v>
      </c>
      <c r="B26236">
        <v>8.0000000000000002E-3</v>
      </c>
      <c r="C26236">
        <v>0</v>
      </c>
      <c r="D26236">
        <f t="shared" si="409"/>
        <v>-8.0000000000000002E-3</v>
      </c>
    </row>
    <row r="26237" spans="1:4" x14ac:dyDescent="0.2">
      <c r="A26237" t="s">
        <v>26248</v>
      </c>
      <c r="B26237">
        <v>1.2E-2</v>
      </c>
      <c r="C26237">
        <v>0</v>
      </c>
      <c r="D26237">
        <f t="shared" si="409"/>
        <v>-1.2E-2</v>
      </c>
    </row>
    <row r="26238" spans="1:4" x14ac:dyDescent="0.2">
      <c r="A26238" t="s">
        <v>26249</v>
      </c>
      <c r="B26238">
        <v>0</v>
      </c>
      <c r="C26238">
        <v>2.8000000000000001E-2</v>
      </c>
      <c r="D26238">
        <f t="shared" si="409"/>
        <v>2.8000000000000001E-2</v>
      </c>
    </row>
    <row r="26239" spans="1:4" x14ac:dyDescent="0.2">
      <c r="A26239" t="s">
        <v>26250</v>
      </c>
      <c r="B26239">
        <v>8.0000000000000002E-3</v>
      </c>
      <c r="C26239">
        <v>0</v>
      </c>
      <c r="D26239">
        <f t="shared" si="409"/>
        <v>-8.0000000000000002E-3</v>
      </c>
    </row>
    <row r="26240" spans="1:4" x14ac:dyDescent="0.2">
      <c r="A26240" t="s">
        <v>26251</v>
      </c>
      <c r="B26240">
        <v>8.0000000000000002E-3</v>
      </c>
      <c r="C26240">
        <v>0</v>
      </c>
      <c r="D26240">
        <f t="shared" si="409"/>
        <v>-8.0000000000000002E-3</v>
      </c>
    </row>
    <row r="26241" spans="1:4" x14ac:dyDescent="0.2">
      <c r="A26241" t="s">
        <v>26252</v>
      </c>
      <c r="B26241">
        <v>0</v>
      </c>
      <c r="C26241">
        <v>3.2000000000000001E-2</v>
      </c>
      <c r="D26241">
        <f t="shared" si="409"/>
        <v>3.2000000000000001E-2</v>
      </c>
    </row>
    <row r="26242" spans="1:4" x14ac:dyDescent="0.2">
      <c r="A26242" t="s">
        <v>26253</v>
      </c>
      <c r="B26242">
        <v>4.0000000000000001E-3</v>
      </c>
      <c r="C26242">
        <v>0</v>
      </c>
      <c r="D26242">
        <f t="shared" si="409"/>
        <v>-4.0000000000000001E-3</v>
      </c>
    </row>
    <row r="26243" spans="1:4" x14ac:dyDescent="0.2">
      <c r="A26243" t="s">
        <v>26254</v>
      </c>
      <c r="B26243">
        <v>0</v>
      </c>
      <c r="C26243">
        <v>0.02</v>
      </c>
      <c r="D26243">
        <f t="shared" si="409"/>
        <v>0.02</v>
      </c>
    </row>
    <row r="26244" spans="1:4" x14ac:dyDescent="0.2">
      <c r="A26244" t="s">
        <v>26255</v>
      </c>
      <c r="B26244">
        <v>0</v>
      </c>
      <c r="C26244">
        <v>2.8000000000000001E-2</v>
      </c>
      <c r="D26244">
        <f t="shared" si="409"/>
        <v>2.8000000000000001E-2</v>
      </c>
    </row>
    <row r="26245" spans="1:4" x14ac:dyDescent="0.2">
      <c r="A26245" t="s">
        <v>26256</v>
      </c>
      <c r="B26245">
        <v>2.8000000000000001E-2</v>
      </c>
      <c r="C26245">
        <v>0</v>
      </c>
      <c r="D26245">
        <f t="shared" ref="D26245:D26308" si="410">C26245-B26245</f>
        <v>-2.8000000000000001E-2</v>
      </c>
    </row>
    <row r="26246" spans="1:4" x14ac:dyDescent="0.2">
      <c r="A26246" t="s">
        <v>26257</v>
      </c>
      <c r="B26246">
        <v>8.0000000000000002E-3</v>
      </c>
      <c r="C26246">
        <v>0</v>
      </c>
      <c r="D26246">
        <f t="shared" si="410"/>
        <v>-8.0000000000000002E-3</v>
      </c>
    </row>
    <row r="26247" spans="1:4" x14ac:dyDescent="0.2">
      <c r="A26247" t="s">
        <v>26258</v>
      </c>
      <c r="B26247">
        <v>0</v>
      </c>
      <c r="C26247">
        <v>8.0000000000000002E-3</v>
      </c>
      <c r="D26247">
        <f t="shared" si="410"/>
        <v>8.0000000000000002E-3</v>
      </c>
    </row>
    <row r="26248" spans="1:4" x14ac:dyDescent="0.2">
      <c r="A26248" t="s">
        <v>26259</v>
      </c>
      <c r="B26248">
        <v>0</v>
      </c>
      <c r="C26248">
        <v>1.6E-2</v>
      </c>
      <c r="D26248">
        <f t="shared" si="410"/>
        <v>1.6E-2</v>
      </c>
    </row>
    <row r="26249" spans="1:4" x14ac:dyDescent="0.2">
      <c r="A26249" t="s">
        <v>26260</v>
      </c>
      <c r="B26249">
        <v>8.0000000000000002E-3</v>
      </c>
      <c r="C26249">
        <v>0</v>
      </c>
      <c r="D26249">
        <f t="shared" si="410"/>
        <v>-8.0000000000000002E-3</v>
      </c>
    </row>
    <row r="26250" spans="1:4" x14ac:dyDescent="0.2">
      <c r="A26250" t="s">
        <v>26261</v>
      </c>
      <c r="B26250">
        <v>0</v>
      </c>
      <c r="C26250">
        <v>4.0000000000000001E-3</v>
      </c>
      <c r="D26250">
        <f t="shared" si="410"/>
        <v>4.0000000000000001E-3</v>
      </c>
    </row>
    <row r="26251" spans="1:4" x14ac:dyDescent="0.2">
      <c r="A26251" t="s">
        <v>26262</v>
      </c>
      <c r="B26251">
        <v>1.2E-2</v>
      </c>
      <c r="C26251">
        <v>0</v>
      </c>
      <c r="D26251">
        <f t="shared" si="410"/>
        <v>-1.2E-2</v>
      </c>
    </row>
    <row r="26252" spans="1:4" x14ac:dyDescent="0.2">
      <c r="A26252" t="s">
        <v>26263</v>
      </c>
      <c r="B26252">
        <v>0</v>
      </c>
      <c r="C26252">
        <v>4.0000000000000001E-3</v>
      </c>
      <c r="D26252">
        <f t="shared" si="410"/>
        <v>4.0000000000000001E-3</v>
      </c>
    </row>
    <row r="26253" spans="1:4" x14ac:dyDescent="0.2">
      <c r="A26253" t="s">
        <v>26264</v>
      </c>
      <c r="B26253">
        <v>0</v>
      </c>
      <c r="C26253">
        <v>4.0000000000000001E-3</v>
      </c>
      <c r="D26253">
        <f t="shared" si="410"/>
        <v>4.0000000000000001E-3</v>
      </c>
    </row>
    <row r="26254" spans="1:4" x14ac:dyDescent="0.2">
      <c r="A26254" t="s">
        <v>26265</v>
      </c>
      <c r="B26254">
        <v>0</v>
      </c>
      <c r="C26254">
        <v>0</v>
      </c>
      <c r="D26254">
        <f t="shared" si="410"/>
        <v>0</v>
      </c>
    </row>
    <row r="26255" spans="1:4" x14ac:dyDescent="0.2">
      <c r="A26255" t="s">
        <v>26266</v>
      </c>
      <c r="B26255">
        <v>0</v>
      </c>
      <c r="C26255">
        <v>0</v>
      </c>
      <c r="D26255">
        <f t="shared" si="410"/>
        <v>0</v>
      </c>
    </row>
    <row r="26256" spans="1:4" x14ac:dyDescent="0.2">
      <c r="A26256" t="s">
        <v>26267</v>
      </c>
      <c r="B26256">
        <v>0</v>
      </c>
      <c r="C26256">
        <v>8.0000000000000002E-3</v>
      </c>
      <c r="D26256">
        <f t="shared" si="410"/>
        <v>8.0000000000000002E-3</v>
      </c>
    </row>
    <row r="26257" spans="1:4" x14ac:dyDescent="0.2">
      <c r="A26257" t="s">
        <v>26268</v>
      </c>
      <c r="B26257">
        <v>0</v>
      </c>
      <c r="C26257">
        <v>0.02</v>
      </c>
      <c r="D26257">
        <f t="shared" si="410"/>
        <v>0.02</v>
      </c>
    </row>
    <row r="26258" spans="1:4" x14ac:dyDescent="0.2">
      <c r="A26258" t="s">
        <v>26269</v>
      </c>
      <c r="B26258">
        <v>0</v>
      </c>
      <c r="C26258">
        <v>0</v>
      </c>
      <c r="D26258">
        <f t="shared" si="410"/>
        <v>0</v>
      </c>
    </row>
    <row r="26259" spans="1:4" x14ac:dyDescent="0.2">
      <c r="A26259" t="s">
        <v>26270</v>
      </c>
      <c r="B26259">
        <v>4.0000000000000001E-3</v>
      </c>
      <c r="C26259">
        <v>0</v>
      </c>
      <c r="D26259">
        <f t="shared" si="410"/>
        <v>-4.0000000000000001E-3</v>
      </c>
    </row>
    <row r="26260" spans="1:4" x14ac:dyDescent="0.2">
      <c r="A26260" t="s">
        <v>26271</v>
      </c>
      <c r="B26260">
        <v>1.2E-2</v>
      </c>
      <c r="C26260">
        <v>0</v>
      </c>
      <c r="D26260">
        <f t="shared" si="410"/>
        <v>-1.2E-2</v>
      </c>
    </row>
    <row r="26261" spans="1:4" x14ac:dyDescent="0.2">
      <c r="A26261" t="s">
        <v>26272</v>
      </c>
      <c r="B26261">
        <v>0.02</v>
      </c>
      <c r="C26261">
        <v>0</v>
      </c>
      <c r="D26261">
        <f t="shared" si="410"/>
        <v>-0.02</v>
      </c>
    </row>
    <row r="26262" spans="1:4" x14ac:dyDescent="0.2">
      <c r="A26262" t="s">
        <v>26273</v>
      </c>
      <c r="B26262">
        <v>4.0000000000000001E-3</v>
      </c>
      <c r="C26262">
        <v>0</v>
      </c>
      <c r="D26262">
        <f t="shared" si="410"/>
        <v>-4.0000000000000001E-3</v>
      </c>
    </row>
    <row r="26263" spans="1:4" x14ac:dyDescent="0.2">
      <c r="A26263" t="s">
        <v>26274</v>
      </c>
      <c r="B26263">
        <v>0</v>
      </c>
      <c r="C26263">
        <v>0</v>
      </c>
      <c r="D26263">
        <f t="shared" si="410"/>
        <v>0</v>
      </c>
    </row>
    <row r="26264" spans="1:4" x14ac:dyDescent="0.2">
      <c r="A26264" t="s">
        <v>26275</v>
      </c>
      <c r="B26264">
        <v>1.2E-2</v>
      </c>
      <c r="C26264">
        <v>0</v>
      </c>
      <c r="D26264">
        <f t="shared" si="410"/>
        <v>-1.2E-2</v>
      </c>
    </row>
    <row r="26265" spans="1:4" x14ac:dyDescent="0.2">
      <c r="A26265" t="s">
        <v>26276</v>
      </c>
      <c r="B26265">
        <v>0</v>
      </c>
      <c r="C26265">
        <v>0</v>
      </c>
      <c r="D26265">
        <f t="shared" si="410"/>
        <v>0</v>
      </c>
    </row>
    <row r="26266" spans="1:4" x14ac:dyDescent="0.2">
      <c r="A26266" t="s">
        <v>26277</v>
      </c>
      <c r="B26266">
        <v>0</v>
      </c>
      <c r="C26266">
        <v>0</v>
      </c>
      <c r="D26266">
        <f t="shared" si="410"/>
        <v>0</v>
      </c>
    </row>
    <row r="26267" spans="1:4" x14ac:dyDescent="0.2">
      <c r="A26267" t="s">
        <v>26278</v>
      </c>
      <c r="B26267">
        <v>0</v>
      </c>
      <c r="C26267">
        <v>2.4E-2</v>
      </c>
      <c r="D26267">
        <f t="shared" si="410"/>
        <v>2.4E-2</v>
      </c>
    </row>
    <row r="26268" spans="1:4" x14ac:dyDescent="0.2">
      <c r="A26268" t="s">
        <v>26279</v>
      </c>
      <c r="B26268">
        <v>4.0000000000000001E-3</v>
      </c>
      <c r="C26268">
        <v>0</v>
      </c>
      <c r="D26268">
        <f t="shared" si="410"/>
        <v>-4.0000000000000001E-3</v>
      </c>
    </row>
    <row r="26269" spans="1:4" x14ac:dyDescent="0.2">
      <c r="A26269" t="s">
        <v>26280</v>
      </c>
      <c r="B26269">
        <v>8.0000000000000002E-3</v>
      </c>
      <c r="C26269">
        <v>0</v>
      </c>
      <c r="D26269">
        <f t="shared" si="410"/>
        <v>-8.0000000000000002E-3</v>
      </c>
    </row>
    <row r="26270" spans="1:4" x14ac:dyDescent="0.2">
      <c r="A26270" t="s">
        <v>26281</v>
      </c>
      <c r="B26270">
        <v>1.6E-2</v>
      </c>
      <c r="C26270">
        <v>0</v>
      </c>
      <c r="D26270">
        <f t="shared" si="410"/>
        <v>-1.6E-2</v>
      </c>
    </row>
    <row r="26271" spans="1:4" x14ac:dyDescent="0.2">
      <c r="A26271" t="s">
        <v>26282</v>
      </c>
      <c r="B26271">
        <v>8.0000000000000002E-3</v>
      </c>
      <c r="C26271">
        <v>0</v>
      </c>
      <c r="D26271">
        <f t="shared" si="410"/>
        <v>-8.0000000000000002E-3</v>
      </c>
    </row>
    <row r="26272" spans="1:4" x14ac:dyDescent="0.2">
      <c r="A26272" t="s">
        <v>26283</v>
      </c>
      <c r="B26272">
        <v>1.2E-2</v>
      </c>
      <c r="C26272">
        <v>0</v>
      </c>
      <c r="D26272">
        <f t="shared" si="410"/>
        <v>-1.2E-2</v>
      </c>
    </row>
    <row r="26273" spans="1:4" x14ac:dyDescent="0.2">
      <c r="A26273" t="s">
        <v>26284</v>
      </c>
      <c r="B26273">
        <v>4.0000000000000001E-3</v>
      </c>
      <c r="C26273">
        <v>0</v>
      </c>
      <c r="D26273">
        <f t="shared" si="410"/>
        <v>-4.0000000000000001E-3</v>
      </c>
    </row>
    <row r="26274" spans="1:4" x14ac:dyDescent="0.2">
      <c r="A26274" t="s">
        <v>26285</v>
      </c>
      <c r="B26274">
        <v>8.0000000000000002E-3</v>
      </c>
      <c r="C26274">
        <v>0</v>
      </c>
      <c r="D26274">
        <f t="shared" si="410"/>
        <v>-8.0000000000000002E-3</v>
      </c>
    </row>
    <row r="26275" spans="1:4" x14ac:dyDescent="0.2">
      <c r="A26275" t="s">
        <v>26286</v>
      </c>
      <c r="B26275">
        <v>0</v>
      </c>
      <c r="C26275">
        <v>4.0000000000000001E-3</v>
      </c>
      <c r="D26275">
        <f t="shared" si="410"/>
        <v>4.0000000000000001E-3</v>
      </c>
    </row>
    <row r="26276" spans="1:4" x14ac:dyDescent="0.2">
      <c r="A26276" t="s">
        <v>26287</v>
      </c>
      <c r="B26276">
        <v>1.6E-2</v>
      </c>
      <c r="C26276">
        <v>0</v>
      </c>
      <c r="D26276">
        <f t="shared" si="410"/>
        <v>-1.6E-2</v>
      </c>
    </row>
    <row r="26277" spans="1:4" x14ac:dyDescent="0.2">
      <c r="A26277" t="s">
        <v>26288</v>
      </c>
      <c r="B26277">
        <v>0</v>
      </c>
      <c r="C26277">
        <v>4.0000000000000001E-3</v>
      </c>
      <c r="D26277">
        <f t="shared" si="410"/>
        <v>4.0000000000000001E-3</v>
      </c>
    </row>
    <row r="26278" spans="1:4" x14ac:dyDescent="0.2">
      <c r="A26278" t="s">
        <v>26289</v>
      </c>
      <c r="B26278">
        <v>0</v>
      </c>
      <c r="C26278">
        <v>1.6E-2</v>
      </c>
      <c r="D26278">
        <f t="shared" si="410"/>
        <v>1.6E-2</v>
      </c>
    </row>
    <row r="26279" spans="1:4" x14ac:dyDescent="0.2">
      <c r="A26279" t="s">
        <v>26290</v>
      </c>
      <c r="B26279">
        <v>0</v>
      </c>
      <c r="C26279">
        <v>0</v>
      </c>
      <c r="D26279">
        <f t="shared" si="410"/>
        <v>0</v>
      </c>
    </row>
    <row r="26280" spans="1:4" x14ac:dyDescent="0.2">
      <c r="A26280" t="s">
        <v>26291</v>
      </c>
      <c r="B26280">
        <v>8.0000000000000002E-3</v>
      </c>
      <c r="C26280">
        <v>0</v>
      </c>
      <c r="D26280">
        <f t="shared" si="410"/>
        <v>-8.0000000000000002E-3</v>
      </c>
    </row>
    <row r="26281" spans="1:4" x14ac:dyDescent="0.2">
      <c r="A26281" t="s">
        <v>26292</v>
      </c>
      <c r="B26281">
        <v>0</v>
      </c>
      <c r="C26281">
        <v>8.0000000000000002E-3</v>
      </c>
      <c r="D26281">
        <f t="shared" si="410"/>
        <v>8.0000000000000002E-3</v>
      </c>
    </row>
    <row r="26282" spans="1:4" x14ac:dyDescent="0.2">
      <c r="A26282" t="s">
        <v>26293</v>
      </c>
      <c r="B26282">
        <v>0</v>
      </c>
      <c r="C26282">
        <v>1.2E-2</v>
      </c>
      <c r="D26282">
        <f t="shared" si="410"/>
        <v>1.2E-2</v>
      </c>
    </row>
    <row r="26283" spans="1:4" x14ac:dyDescent="0.2">
      <c r="A26283" t="s">
        <v>26294</v>
      </c>
      <c r="B26283">
        <v>1.2E-2</v>
      </c>
      <c r="C26283">
        <v>0</v>
      </c>
      <c r="D26283">
        <f t="shared" si="410"/>
        <v>-1.2E-2</v>
      </c>
    </row>
    <row r="26284" spans="1:4" x14ac:dyDescent="0.2">
      <c r="A26284" t="s">
        <v>26295</v>
      </c>
      <c r="B26284">
        <v>0</v>
      </c>
      <c r="C26284">
        <v>4.0000000000000001E-3</v>
      </c>
      <c r="D26284">
        <f t="shared" si="410"/>
        <v>4.0000000000000001E-3</v>
      </c>
    </row>
    <row r="26285" spans="1:4" x14ac:dyDescent="0.2">
      <c r="A26285" t="s">
        <v>26296</v>
      </c>
      <c r="B26285">
        <v>0</v>
      </c>
      <c r="C26285">
        <v>4.0000000000000001E-3</v>
      </c>
      <c r="D26285">
        <f t="shared" si="410"/>
        <v>4.0000000000000001E-3</v>
      </c>
    </row>
    <row r="26286" spans="1:4" x14ac:dyDescent="0.2">
      <c r="A26286" t="s">
        <v>26297</v>
      </c>
      <c r="B26286">
        <v>0</v>
      </c>
      <c r="C26286">
        <v>4.0000000000000001E-3</v>
      </c>
      <c r="D26286">
        <f t="shared" si="410"/>
        <v>4.0000000000000001E-3</v>
      </c>
    </row>
    <row r="26287" spans="1:4" x14ac:dyDescent="0.2">
      <c r="A26287" t="s">
        <v>26298</v>
      </c>
      <c r="B26287">
        <v>0.04</v>
      </c>
      <c r="C26287">
        <v>0</v>
      </c>
      <c r="D26287">
        <f t="shared" si="410"/>
        <v>-0.04</v>
      </c>
    </row>
    <row r="26288" spans="1:4" x14ac:dyDescent="0.2">
      <c r="A26288" t="s">
        <v>26299</v>
      </c>
      <c r="B26288">
        <v>8.0000000000000002E-3</v>
      </c>
      <c r="C26288">
        <v>0</v>
      </c>
      <c r="D26288">
        <f t="shared" si="410"/>
        <v>-8.0000000000000002E-3</v>
      </c>
    </row>
    <row r="26289" spans="1:4" x14ac:dyDescent="0.2">
      <c r="A26289" t="s">
        <v>26300</v>
      </c>
      <c r="B26289">
        <v>8.0000000000000002E-3</v>
      </c>
      <c r="C26289">
        <v>0</v>
      </c>
      <c r="D26289">
        <f t="shared" si="410"/>
        <v>-8.0000000000000002E-3</v>
      </c>
    </row>
    <row r="26290" spans="1:4" x14ac:dyDescent="0.2">
      <c r="A26290" t="s">
        <v>26301</v>
      </c>
      <c r="B26290">
        <v>1.6E-2</v>
      </c>
      <c r="C26290">
        <v>0</v>
      </c>
      <c r="D26290">
        <f t="shared" si="410"/>
        <v>-1.6E-2</v>
      </c>
    </row>
    <row r="26291" spans="1:4" x14ac:dyDescent="0.2">
      <c r="A26291" t="s">
        <v>26302</v>
      </c>
      <c r="B26291">
        <v>8.0000000000000002E-3</v>
      </c>
      <c r="C26291">
        <v>0</v>
      </c>
      <c r="D26291">
        <f t="shared" si="410"/>
        <v>-8.0000000000000002E-3</v>
      </c>
    </row>
    <row r="26292" spans="1:4" x14ac:dyDescent="0.2">
      <c r="A26292" t="s">
        <v>26303</v>
      </c>
      <c r="B26292">
        <v>4.0000000000000001E-3</v>
      </c>
      <c r="C26292">
        <v>0</v>
      </c>
      <c r="D26292">
        <f t="shared" si="410"/>
        <v>-4.0000000000000001E-3</v>
      </c>
    </row>
    <row r="26293" spans="1:4" x14ac:dyDescent="0.2">
      <c r="A26293" t="s">
        <v>26304</v>
      </c>
      <c r="B26293">
        <v>8.0000000000000002E-3</v>
      </c>
      <c r="C26293">
        <v>0</v>
      </c>
      <c r="D26293">
        <f t="shared" si="410"/>
        <v>-8.0000000000000002E-3</v>
      </c>
    </row>
    <row r="26294" spans="1:4" x14ac:dyDescent="0.2">
      <c r="A26294" t="s">
        <v>26305</v>
      </c>
      <c r="B26294">
        <v>0</v>
      </c>
      <c r="C26294">
        <v>4.0000000000000001E-3</v>
      </c>
      <c r="D26294">
        <f t="shared" si="410"/>
        <v>4.0000000000000001E-3</v>
      </c>
    </row>
    <row r="26295" spans="1:4" x14ac:dyDescent="0.2">
      <c r="A26295" t="s">
        <v>26306</v>
      </c>
      <c r="B26295">
        <v>0.02</v>
      </c>
      <c r="C26295">
        <v>0</v>
      </c>
      <c r="D26295">
        <f t="shared" si="410"/>
        <v>-0.02</v>
      </c>
    </row>
    <row r="26296" spans="1:4" x14ac:dyDescent="0.2">
      <c r="A26296" t="s">
        <v>26307</v>
      </c>
      <c r="B26296">
        <v>8.0000000000000002E-3</v>
      </c>
      <c r="C26296">
        <v>0</v>
      </c>
      <c r="D26296">
        <f t="shared" si="410"/>
        <v>-8.0000000000000002E-3</v>
      </c>
    </row>
    <row r="26297" spans="1:4" x14ac:dyDescent="0.2">
      <c r="A26297" t="s">
        <v>26308</v>
      </c>
      <c r="B26297">
        <v>0</v>
      </c>
      <c r="C26297">
        <v>8.0000000000000002E-3</v>
      </c>
      <c r="D26297">
        <f t="shared" si="410"/>
        <v>8.0000000000000002E-3</v>
      </c>
    </row>
    <row r="26298" spans="1:4" x14ac:dyDescent="0.2">
      <c r="A26298" t="s">
        <v>26309</v>
      </c>
      <c r="B26298">
        <v>0</v>
      </c>
      <c r="C26298">
        <v>1.2E-2</v>
      </c>
      <c r="D26298">
        <f t="shared" si="410"/>
        <v>1.2E-2</v>
      </c>
    </row>
    <row r="26299" spans="1:4" x14ac:dyDescent="0.2">
      <c r="A26299" t="s">
        <v>26310</v>
      </c>
      <c r="B26299">
        <v>1.2E-2</v>
      </c>
      <c r="C26299">
        <v>0</v>
      </c>
      <c r="D26299">
        <f t="shared" si="410"/>
        <v>-1.2E-2</v>
      </c>
    </row>
    <row r="26300" spans="1:4" x14ac:dyDescent="0.2">
      <c r="A26300" t="s">
        <v>26311</v>
      </c>
      <c r="B26300">
        <v>0</v>
      </c>
      <c r="C26300">
        <v>8.0000000000000002E-3</v>
      </c>
      <c r="D26300">
        <f t="shared" si="410"/>
        <v>8.0000000000000002E-3</v>
      </c>
    </row>
    <row r="26301" spans="1:4" x14ac:dyDescent="0.2">
      <c r="A26301" t="s">
        <v>26312</v>
      </c>
      <c r="B26301">
        <v>0</v>
      </c>
      <c r="C26301">
        <v>1.6E-2</v>
      </c>
      <c r="D26301">
        <f t="shared" si="410"/>
        <v>1.6E-2</v>
      </c>
    </row>
    <row r="26302" spans="1:4" x14ac:dyDescent="0.2">
      <c r="A26302" t="s">
        <v>26313</v>
      </c>
      <c r="B26302">
        <v>4.0000000000000001E-3</v>
      </c>
      <c r="C26302">
        <v>0</v>
      </c>
      <c r="D26302">
        <f t="shared" si="410"/>
        <v>-4.0000000000000001E-3</v>
      </c>
    </row>
    <row r="26303" spans="1:4" x14ac:dyDescent="0.2">
      <c r="A26303" t="s">
        <v>26314</v>
      </c>
      <c r="B26303">
        <v>0</v>
      </c>
      <c r="C26303">
        <v>8.0000000000000002E-3</v>
      </c>
      <c r="D26303">
        <f t="shared" si="410"/>
        <v>8.0000000000000002E-3</v>
      </c>
    </row>
    <row r="26304" spans="1:4" x14ac:dyDescent="0.2">
      <c r="A26304" t="s">
        <v>26315</v>
      </c>
      <c r="B26304">
        <v>0</v>
      </c>
      <c r="C26304">
        <v>0</v>
      </c>
      <c r="D26304">
        <f t="shared" si="410"/>
        <v>0</v>
      </c>
    </row>
    <row r="26305" spans="1:4" x14ac:dyDescent="0.2">
      <c r="A26305" t="s">
        <v>26316</v>
      </c>
      <c r="B26305">
        <v>0</v>
      </c>
      <c r="C26305">
        <v>1.2E-2</v>
      </c>
      <c r="D26305">
        <f t="shared" si="410"/>
        <v>1.2E-2</v>
      </c>
    </row>
    <row r="26306" spans="1:4" x14ac:dyDescent="0.2">
      <c r="A26306" t="s">
        <v>26317</v>
      </c>
      <c r="B26306">
        <v>4.0000000000000001E-3</v>
      </c>
      <c r="C26306">
        <v>0</v>
      </c>
      <c r="D26306">
        <f t="shared" si="410"/>
        <v>-4.0000000000000001E-3</v>
      </c>
    </row>
    <row r="26307" spans="1:4" x14ac:dyDescent="0.2">
      <c r="A26307" t="s">
        <v>26318</v>
      </c>
      <c r="B26307">
        <v>0.02</v>
      </c>
      <c r="C26307">
        <v>0</v>
      </c>
      <c r="D26307">
        <f t="shared" si="410"/>
        <v>-0.02</v>
      </c>
    </row>
    <row r="26308" spans="1:4" x14ac:dyDescent="0.2">
      <c r="A26308" t="s">
        <v>26319</v>
      </c>
      <c r="B26308">
        <v>0.02</v>
      </c>
      <c r="C26308">
        <v>0</v>
      </c>
      <c r="D26308">
        <f t="shared" si="410"/>
        <v>-0.02</v>
      </c>
    </row>
    <row r="26309" spans="1:4" x14ac:dyDescent="0.2">
      <c r="A26309" t="s">
        <v>26320</v>
      </c>
      <c r="B26309">
        <v>0</v>
      </c>
      <c r="C26309">
        <v>8.0000000000000002E-3</v>
      </c>
      <c r="D26309">
        <f t="shared" ref="D26309:D26372" si="411">C26309-B26309</f>
        <v>8.0000000000000002E-3</v>
      </c>
    </row>
    <row r="26310" spans="1:4" x14ac:dyDescent="0.2">
      <c r="A26310" t="s">
        <v>26321</v>
      </c>
      <c r="B26310">
        <v>0.04</v>
      </c>
      <c r="C26310">
        <v>0</v>
      </c>
      <c r="D26310">
        <f t="shared" si="411"/>
        <v>-0.04</v>
      </c>
    </row>
    <row r="26311" spans="1:4" x14ac:dyDescent="0.2">
      <c r="A26311" t="s">
        <v>26322</v>
      </c>
      <c r="B26311">
        <v>0</v>
      </c>
      <c r="C26311">
        <v>0.02</v>
      </c>
      <c r="D26311">
        <f t="shared" si="411"/>
        <v>0.02</v>
      </c>
    </row>
    <row r="26312" spans="1:4" x14ac:dyDescent="0.2">
      <c r="A26312" t="s">
        <v>26323</v>
      </c>
      <c r="B26312">
        <v>0.02</v>
      </c>
      <c r="C26312">
        <v>0</v>
      </c>
      <c r="D26312">
        <f t="shared" si="411"/>
        <v>-0.02</v>
      </c>
    </row>
    <row r="26313" spans="1:4" x14ac:dyDescent="0.2">
      <c r="A26313" t="s">
        <v>26324</v>
      </c>
      <c r="B26313">
        <v>3.2000000000000001E-2</v>
      </c>
      <c r="C26313">
        <v>0</v>
      </c>
      <c r="D26313">
        <f t="shared" si="411"/>
        <v>-3.2000000000000001E-2</v>
      </c>
    </row>
    <row r="26314" spans="1:4" x14ac:dyDescent="0.2">
      <c r="A26314" t="s">
        <v>26325</v>
      </c>
      <c r="B26314">
        <v>0</v>
      </c>
      <c r="C26314">
        <v>1.6E-2</v>
      </c>
      <c r="D26314">
        <f t="shared" si="411"/>
        <v>1.6E-2</v>
      </c>
    </row>
    <row r="26315" spans="1:4" x14ac:dyDescent="0.2">
      <c r="A26315" t="s">
        <v>26326</v>
      </c>
      <c r="B26315">
        <v>0</v>
      </c>
      <c r="C26315">
        <v>4.0000000000000001E-3</v>
      </c>
      <c r="D26315">
        <f t="shared" si="411"/>
        <v>4.0000000000000001E-3</v>
      </c>
    </row>
    <row r="26316" spans="1:4" x14ac:dyDescent="0.2">
      <c r="A26316" t="s">
        <v>26327</v>
      </c>
      <c r="B26316">
        <v>0.02</v>
      </c>
      <c r="C26316">
        <v>0</v>
      </c>
      <c r="D26316">
        <f t="shared" si="411"/>
        <v>-0.02</v>
      </c>
    </row>
    <row r="26317" spans="1:4" x14ac:dyDescent="0.2">
      <c r="A26317" t="s">
        <v>26328</v>
      </c>
      <c r="B26317">
        <v>0</v>
      </c>
      <c r="C26317">
        <v>2.4E-2</v>
      </c>
      <c r="D26317">
        <f t="shared" si="411"/>
        <v>2.4E-2</v>
      </c>
    </row>
    <row r="26318" spans="1:4" x14ac:dyDescent="0.2">
      <c r="A26318" t="s">
        <v>26329</v>
      </c>
      <c r="B26318">
        <v>2.8000000000000001E-2</v>
      </c>
      <c r="C26318">
        <v>0</v>
      </c>
      <c r="D26318">
        <f t="shared" si="411"/>
        <v>-2.8000000000000001E-2</v>
      </c>
    </row>
    <row r="26319" spans="1:4" x14ac:dyDescent="0.2">
      <c r="A26319" t="s">
        <v>26330</v>
      </c>
      <c r="B26319">
        <v>0.02</v>
      </c>
      <c r="C26319">
        <v>0</v>
      </c>
      <c r="D26319">
        <f t="shared" si="411"/>
        <v>-0.02</v>
      </c>
    </row>
    <row r="26320" spans="1:4" x14ac:dyDescent="0.2">
      <c r="A26320" t="s">
        <v>26331</v>
      </c>
      <c r="B26320">
        <v>0</v>
      </c>
      <c r="C26320">
        <v>4.0000000000000001E-3</v>
      </c>
      <c r="D26320">
        <f t="shared" si="411"/>
        <v>4.0000000000000001E-3</v>
      </c>
    </row>
    <row r="26321" spans="1:4" x14ac:dyDescent="0.2">
      <c r="A26321" t="s">
        <v>26332</v>
      </c>
      <c r="B26321">
        <v>1.6E-2</v>
      </c>
      <c r="C26321">
        <v>0</v>
      </c>
      <c r="D26321">
        <f t="shared" si="411"/>
        <v>-1.6E-2</v>
      </c>
    </row>
    <row r="26322" spans="1:4" x14ac:dyDescent="0.2">
      <c r="A26322" t="s">
        <v>26333</v>
      </c>
      <c r="B26322">
        <v>8.0000000000000002E-3</v>
      </c>
      <c r="C26322">
        <v>0</v>
      </c>
      <c r="D26322">
        <f t="shared" si="411"/>
        <v>-8.0000000000000002E-3</v>
      </c>
    </row>
    <row r="26323" spans="1:4" x14ac:dyDescent="0.2">
      <c r="A26323" t="s">
        <v>26334</v>
      </c>
      <c r="B26323">
        <v>1.6E-2</v>
      </c>
      <c r="C26323">
        <v>0</v>
      </c>
      <c r="D26323">
        <f t="shared" si="411"/>
        <v>-1.6E-2</v>
      </c>
    </row>
    <row r="26324" spans="1:4" x14ac:dyDescent="0.2">
      <c r="A26324" t="s">
        <v>26335</v>
      </c>
      <c r="B26324">
        <v>0</v>
      </c>
      <c r="C26324">
        <v>0</v>
      </c>
      <c r="D26324">
        <f t="shared" si="411"/>
        <v>0</v>
      </c>
    </row>
    <row r="26325" spans="1:4" x14ac:dyDescent="0.2">
      <c r="A26325" t="s">
        <v>26336</v>
      </c>
      <c r="B26325">
        <v>0</v>
      </c>
      <c r="C26325">
        <v>1.2E-2</v>
      </c>
      <c r="D26325">
        <f t="shared" si="411"/>
        <v>1.2E-2</v>
      </c>
    </row>
    <row r="26326" spans="1:4" x14ac:dyDescent="0.2">
      <c r="A26326" t="s">
        <v>26337</v>
      </c>
      <c r="B26326">
        <v>4.0000000000000001E-3</v>
      </c>
      <c r="C26326">
        <v>0</v>
      </c>
      <c r="D26326">
        <f t="shared" si="411"/>
        <v>-4.0000000000000001E-3</v>
      </c>
    </row>
    <row r="26327" spans="1:4" x14ac:dyDescent="0.2">
      <c r="A26327" t="s">
        <v>26338</v>
      </c>
      <c r="B26327">
        <v>4.0000000000000001E-3</v>
      </c>
      <c r="C26327">
        <v>0</v>
      </c>
      <c r="D26327">
        <f t="shared" si="411"/>
        <v>-4.0000000000000001E-3</v>
      </c>
    </row>
    <row r="26328" spans="1:4" x14ac:dyDescent="0.2">
      <c r="A26328" t="s">
        <v>26339</v>
      </c>
      <c r="B26328">
        <v>1.2E-2</v>
      </c>
      <c r="C26328">
        <v>0</v>
      </c>
      <c r="D26328">
        <f t="shared" si="411"/>
        <v>-1.2E-2</v>
      </c>
    </row>
    <row r="26329" spans="1:4" x14ac:dyDescent="0.2">
      <c r="A26329" t="s">
        <v>26340</v>
      </c>
      <c r="B26329">
        <v>0</v>
      </c>
      <c r="C26329">
        <v>0</v>
      </c>
      <c r="D26329">
        <f t="shared" si="411"/>
        <v>0</v>
      </c>
    </row>
    <row r="26330" spans="1:4" x14ac:dyDescent="0.2">
      <c r="A26330" t="s">
        <v>26341</v>
      </c>
      <c r="B26330">
        <v>3.2000000000000001E-2</v>
      </c>
      <c r="C26330">
        <v>0</v>
      </c>
      <c r="D26330">
        <f t="shared" si="411"/>
        <v>-3.2000000000000001E-2</v>
      </c>
    </row>
    <row r="26331" spans="1:4" x14ac:dyDescent="0.2">
      <c r="A26331" t="s">
        <v>26342</v>
      </c>
      <c r="B26331">
        <v>1.2E-2</v>
      </c>
      <c r="C26331">
        <v>0</v>
      </c>
      <c r="D26331">
        <f t="shared" si="411"/>
        <v>-1.2E-2</v>
      </c>
    </row>
    <row r="26332" spans="1:4" x14ac:dyDescent="0.2">
      <c r="A26332" t="s">
        <v>26343</v>
      </c>
      <c r="B26332">
        <v>8.0000000000000002E-3</v>
      </c>
      <c r="C26332">
        <v>0</v>
      </c>
      <c r="D26332">
        <f t="shared" si="411"/>
        <v>-8.0000000000000002E-3</v>
      </c>
    </row>
    <row r="26333" spans="1:4" x14ac:dyDescent="0.2">
      <c r="A26333" t="s">
        <v>26344</v>
      </c>
      <c r="B26333">
        <v>8.0000000000000002E-3</v>
      </c>
      <c r="C26333">
        <v>0</v>
      </c>
      <c r="D26333">
        <f t="shared" si="411"/>
        <v>-8.0000000000000002E-3</v>
      </c>
    </row>
    <row r="26334" spans="1:4" x14ac:dyDescent="0.2">
      <c r="A26334" t="s">
        <v>26345</v>
      </c>
      <c r="B26334">
        <v>1.2E-2</v>
      </c>
      <c r="C26334">
        <v>0</v>
      </c>
      <c r="D26334">
        <f t="shared" si="411"/>
        <v>-1.2E-2</v>
      </c>
    </row>
    <row r="26335" spans="1:4" x14ac:dyDescent="0.2">
      <c r="A26335" t="s">
        <v>26346</v>
      </c>
      <c r="B26335">
        <v>0</v>
      </c>
      <c r="C26335">
        <v>4.0000000000000001E-3</v>
      </c>
      <c r="D26335">
        <f t="shared" si="411"/>
        <v>4.0000000000000001E-3</v>
      </c>
    </row>
    <row r="26336" spans="1:4" x14ac:dyDescent="0.2">
      <c r="A26336" t="s">
        <v>26347</v>
      </c>
      <c r="B26336">
        <v>0</v>
      </c>
      <c r="C26336">
        <v>8.0000000000000002E-3</v>
      </c>
      <c r="D26336">
        <f t="shared" si="411"/>
        <v>8.0000000000000002E-3</v>
      </c>
    </row>
    <row r="26337" spans="1:4" x14ac:dyDescent="0.2">
      <c r="A26337" t="s">
        <v>26348</v>
      </c>
      <c r="B26337">
        <v>0</v>
      </c>
      <c r="C26337">
        <v>0.02</v>
      </c>
      <c r="D26337">
        <f t="shared" si="411"/>
        <v>0.02</v>
      </c>
    </row>
    <row r="26338" spans="1:4" x14ac:dyDescent="0.2">
      <c r="A26338" t="s">
        <v>26349</v>
      </c>
      <c r="B26338">
        <v>2.4E-2</v>
      </c>
      <c r="C26338">
        <v>0</v>
      </c>
      <c r="D26338">
        <f t="shared" si="411"/>
        <v>-2.4E-2</v>
      </c>
    </row>
    <row r="26339" spans="1:4" x14ac:dyDescent="0.2">
      <c r="A26339" t="s">
        <v>26350</v>
      </c>
      <c r="B26339">
        <v>4.0000000000000001E-3</v>
      </c>
      <c r="C26339">
        <v>0</v>
      </c>
      <c r="D26339">
        <f t="shared" si="411"/>
        <v>-4.0000000000000001E-3</v>
      </c>
    </row>
    <row r="26340" spans="1:4" x14ac:dyDescent="0.2">
      <c r="A26340" t="s">
        <v>26351</v>
      </c>
      <c r="B26340">
        <v>0</v>
      </c>
      <c r="C26340">
        <v>4.0000000000000001E-3</v>
      </c>
      <c r="D26340">
        <f t="shared" si="411"/>
        <v>4.0000000000000001E-3</v>
      </c>
    </row>
    <row r="26341" spans="1:4" x14ac:dyDescent="0.2">
      <c r="A26341" t="s">
        <v>26352</v>
      </c>
      <c r="B26341">
        <v>0.02</v>
      </c>
      <c r="C26341">
        <v>0</v>
      </c>
      <c r="D26341">
        <f t="shared" si="411"/>
        <v>-0.02</v>
      </c>
    </row>
    <row r="26342" spans="1:4" x14ac:dyDescent="0.2">
      <c r="A26342" t="s">
        <v>26353</v>
      </c>
      <c r="B26342">
        <v>2.4E-2</v>
      </c>
      <c r="C26342">
        <v>0</v>
      </c>
      <c r="D26342">
        <f t="shared" si="411"/>
        <v>-2.4E-2</v>
      </c>
    </row>
    <row r="26343" spans="1:4" x14ac:dyDescent="0.2">
      <c r="A26343" t="s">
        <v>26354</v>
      </c>
      <c r="B26343">
        <v>1.2E-2</v>
      </c>
      <c r="C26343">
        <v>0</v>
      </c>
      <c r="D26343">
        <f t="shared" si="411"/>
        <v>-1.2E-2</v>
      </c>
    </row>
    <row r="26344" spans="1:4" x14ac:dyDescent="0.2">
      <c r="A26344" t="s">
        <v>26355</v>
      </c>
      <c r="B26344">
        <v>0</v>
      </c>
      <c r="C26344">
        <v>1.2E-2</v>
      </c>
      <c r="D26344">
        <f t="shared" si="411"/>
        <v>1.2E-2</v>
      </c>
    </row>
    <row r="26345" spans="1:4" x14ac:dyDescent="0.2">
      <c r="A26345" t="s">
        <v>26356</v>
      </c>
      <c r="B26345">
        <v>1.6E-2</v>
      </c>
      <c r="C26345">
        <v>0</v>
      </c>
      <c r="D26345">
        <f t="shared" si="411"/>
        <v>-1.6E-2</v>
      </c>
    </row>
    <row r="26346" spans="1:4" x14ac:dyDescent="0.2">
      <c r="A26346" t="s">
        <v>26357</v>
      </c>
      <c r="B26346">
        <v>0</v>
      </c>
      <c r="C26346">
        <v>4.0000000000000001E-3</v>
      </c>
      <c r="D26346">
        <f t="shared" si="411"/>
        <v>4.0000000000000001E-3</v>
      </c>
    </row>
    <row r="26347" spans="1:4" x14ac:dyDescent="0.2">
      <c r="A26347" t="s">
        <v>26358</v>
      </c>
      <c r="B26347">
        <v>3.5999999999999997E-2</v>
      </c>
      <c r="C26347">
        <v>0</v>
      </c>
      <c r="D26347">
        <f t="shared" si="411"/>
        <v>-3.5999999999999997E-2</v>
      </c>
    </row>
    <row r="26348" spans="1:4" x14ac:dyDescent="0.2">
      <c r="A26348" t="s">
        <v>26359</v>
      </c>
      <c r="B26348">
        <v>0</v>
      </c>
      <c r="C26348">
        <v>1.6E-2</v>
      </c>
      <c r="D26348">
        <f t="shared" si="411"/>
        <v>1.6E-2</v>
      </c>
    </row>
    <row r="26349" spans="1:4" x14ac:dyDescent="0.2">
      <c r="A26349" t="s">
        <v>26360</v>
      </c>
      <c r="B26349">
        <v>8.0000000000000002E-3</v>
      </c>
      <c r="C26349">
        <v>0</v>
      </c>
      <c r="D26349">
        <f t="shared" si="411"/>
        <v>-8.0000000000000002E-3</v>
      </c>
    </row>
    <row r="26350" spans="1:4" x14ac:dyDescent="0.2">
      <c r="A26350" t="s">
        <v>26361</v>
      </c>
      <c r="B26350">
        <v>8.0000000000000002E-3</v>
      </c>
      <c r="C26350">
        <v>0</v>
      </c>
      <c r="D26350">
        <f t="shared" si="411"/>
        <v>-8.0000000000000002E-3</v>
      </c>
    </row>
    <row r="26351" spans="1:4" x14ac:dyDescent="0.2">
      <c r="A26351" t="s">
        <v>26362</v>
      </c>
      <c r="B26351">
        <v>0</v>
      </c>
      <c r="C26351">
        <v>8.0000000000000002E-3</v>
      </c>
      <c r="D26351">
        <f t="shared" si="411"/>
        <v>8.0000000000000002E-3</v>
      </c>
    </row>
    <row r="26352" spans="1:4" x14ac:dyDescent="0.2">
      <c r="A26352" t="s">
        <v>26363</v>
      </c>
      <c r="B26352">
        <v>0</v>
      </c>
      <c r="C26352">
        <v>2.8000000000000001E-2</v>
      </c>
      <c r="D26352">
        <f t="shared" si="411"/>
        <v>2.8000000000000001E-2</v>
      </c>
    </row>
    <row r="26353" spans="1:4" x14ac:dyDescent="0.2">
      <c r="A26353" t="s">
        <v>26364</v>
      </c>
      <c r="B26353">
        <v>8.0000000000000002E-3</v>
      </c>
      <c r="C26353">
        <v>0</v>
      </c>
      <c r="D26353">
        <f t="shared" si="411"/>
        <v>-8.0000000000000002E-3</v>
      </c>
    </row>
    <row r="26354" spans="1:4" x14ac:dyDescent="0.2">
      <c r="A26354" t="s">
        <v>26365</v>
      </c>
      <c r="B26354">
        <v>0</v>
      </c>
      <c r="C26354">
        <v>8.0000000000000002E-3</v>
      </c>
      <c r="D26354">
        <f t="shared" si="411"/>
        <v>8.0000000000000002E-3</v>
      </c>
    </row>
    <row r="26355" spans="1:4" x14ac:dyDescent="0.2">
      <c r="A26355" t="s">
        <v>26366</v>
      </c>
      <c r="B26355">
        <v>8.0000000000000002E-3</v>
      </c>
      <c r="C26355">
        <v>0</v>
      </c>
      <c r="D26355">
        <f t="shared" si="411"/>
        <v>-8.0000000000000002E-3</v>
      </c>
    </row>
    <row r="26356" spans="1:4" x14ac:dyDescent="0.2">
      <c r="A26356" t="s">
        <v>26367</v>
      </c>
      <c r="B26356">
        <v>1.2E-2</v>
      </c>
      <c r="C26356">
        <v>0</v>
      </c>
      <c r="D26356">
        <f t="shared" si="411"/>
        <v>-1.2E-2</v>
      </c>
    </row>
    <row r="26357" spans="1:4" x14ac:dyDescent="0.2">
      <c r="A26357" t="s">
        <v>26368</v>
      </c>
      <c r="B26357">
        <v>0.02</v>
      </c>
      <c r="C26357">
        <v>0</v>
      </c>
      <c r="D26357">
        <f t="shared" si="411"/>
        <v>-0.02</v>
      </c>
    </row>
    <row r="26358" spans="1:4" x14ac:dyDescent="0.2">
      <c r="A26358" t="s">
        <v>26369</v>
      </c>
      <c r="B26358">
        <v>4.0000000000000001E-3</v>
      </c>
      <c r="C26358">
        <v>0</v>
      </c>
      <c r="D26358">
        <f t="shared" si="411"/>
        <v>-4.0000000000000001E-3</v>
      </c>
    </row>
    <row r="26359" spans="1:4" x14ac:dyDescent="0.2">
      <c r="A26359" t="s">
        <v>26370</v>
      </c>
      <c r="B26359">
        <v>0</v>
      </c>
      <c r="C26359">
        <v>4.0000000000000001E-3</v>
      </c>
      <c r="D26359">
        <f t="shared" si="411"/>
        <v>4.0000000000000001E-3</v>
      </c>
    </row>
    <row r="26360" spans="1:4" x14ac:dyDescent="0.2">
      <c r="A26360" t="s">
        <v>26371</v>
      </c>
      <c r="B26360">
        <v>4.0000000000000001E-3</v>
      </c>
      <c r="C26360">
        <v>0</v>
      </c>
      <c r="D26360">
        <f t="shared" si="411"/>
        <v>-4.0000000000000001E-3</v>
      </c>
    </row>
    <row r="26361" spans="1:4" x14ac:dyDescent="0.2">
      <c r="A26361" t="s">
        <v>26372</v>
      </c>
      <c r="B26361">
        <v>0.02</v>
      </c>
      <c r="C26361">
        <v>0</v>
      </c>
      <c r="D26361">
        <f t="shared" si="411"/>
        <v>-0.02</v>
      </c>
    </row>
    <row r="26362" spans="1:4" x14ac:dyDescent="0.2">
      <c r="A26362" t="s">
        <v>26373</v>
      </c>
      <c r="B26362">
        <v>8.0000000000000002E-3</v>
      </c>
      <c r="C26362">
        <v>0</v>
      </c>
      <c r="D26362">
        <f t="shared" si="411"/>
        <v>-8.0000000000000002E-3</v>
      </c>
    </row>
    <row r="26363" spans="1:4" x14ac:dyDescent="0.2">
      <c r="A26363" t="s">
        <v>26374</v>
      </c>
      <c r="B26363">
        <v>0</v>
      </c>
      <c r="C26363">
        <v>1.6E-2</v>
      </c>
      <c r="D26363">
        <f t="shared" si="411"/>
        <v>1.6E-2</v>
      </c>
    </row>
    <row r="26364" spans="1:4" x14ac:dyDescent="0.2">
      <c r="A26364" t="s">
        <v>26375</v>
      </c>
      <c r="B26364">
        <v>4.0000000000000001E-3</v>
      </c>
      <c r="C26364">
        <v>0</v>
      </c>
      <c r="D26364">
        <f t="shared" si="411"/>
        <v>-4.0000000000000001E-3</v>
      </c>
    </row>
    <row r="26365" spans="1:4" x14ac:dyDescent="0.2">
      <c r="A26365" t="s">
        <v>26376</v>
      </c>
      <c r="B26365">
        <v>0.02</v>
      </c>
      <c r="C26365">
        <v>0</v>
      </c>
      <c r="D26365">
        <f t="shared" si="411"/>
        <v>-0.02</v>
      </c>
    </row>
    <row r="26366" spans="1:4" x14ac:dyDescent="0.2">
      <c r="A26366" t="s">
        <v>26377</v>
      </c>
      <c r="B26366">
        <v>0</v>
      </c>
      <c r="C26366">
        <v>1.2E-2</v>
      </c>
      <c r="D26366">
        <f t="shared" si="411"/>
        <v>1.2E-2</v>
      </c>
    </row>
    <row r="26367" spans="1:4" x14ac:dyDescent="0.2">
      <c r="A26367" t="s">
        <v>26378</v>
      </c>
      <c r="B26367">
        <v>0</v>
      </c>
      <c r="C26367">
        <v>8.0000000000000002E-3</v>
      </c>
      <c r="D26367">
        <f t="shared" si="411"/>
        <v>8.0000000000000002E-3</v>
      </c>
    </row>
    <row r="26368" spans="1:4" x14ac:dyDescent="0.2">
      <c r="A26368" t="s">
        <v>26379</v>
      </c>
      <c r="B26368">
        <v>0</v>
      </c>
      <c r="C26368">
        <v>0</v>
      </c>
      <c r="D26368">
        <f t="shared" si="411"/>
        <v>0</v>
      </c>
    </row>
    <row r="26369" spans="1:4" x14ac:dyDescent="0.2">
      <c r="A26369" t="s">
        <v>26380</v>
      </c>
      <c r="B26369">
        <v>0</v>
      </c>
      <c r="C26369">
        <v>8.0000000000000002E-3</v>
      </c>
      <c r="D26369">
        <f t="shared" si="411"/>
        <v>8.0000000000000002E-3</v>
      </c>
    </row>
    <row r="26370" spans="1:4" x14ac:dyDescent="0.2">
      <c r="A26370" t="s">
        <v>26381</v>
      </c>
      <c r="B26370">
        <v>0.02</v>
      </c>
      <c r="C26370">
        <v>0</v>
      </c>
      <c r="D26370">
        <f t="shared" si="411"/>
        <v>-0.02</v>
      </c>
    </row>
    <row r="26371" spans="1:4" x14ac:dyDescent="0.2">
      <c r="A26371" t="s">
        <v>26382</v>
      </c>
      <c r="B26371">
        <v>0</v>
      </c>
      <c r="C26371">
        <v>1.2E-2</v>
      </c>
      <c r="D26371">
        <f t="shared" si="411"/>
        <v>1.2E-2</v>
      </c>
    </row>
    <row r="26372" spans="1:4" x14ac:dyDescent="0.2">
      <c r="A26372" t="s">
        <v>26383</v>
      </c>
      <c r="B26372">
        <v>0</v>
      </c>
      <c r="C26372">
        <v>4.0000000000000001E-3</v>
      </c>
      <c r="D26372">
        <f t="shared" si="411"/>
        <v>4.0000000000000001E-3</v>
      </c>
    </row>
    <row r="26373" spans="1:4" x14ac:dyDescent="0.2">
      <c r="A26373" t="s">
        <v>26384</v>
      </c>
      <c r="B26373">
        <v>1.6E-2</v>
      </c>
      <c r="C26373">
        <v>0</v>
      </c>
      <c r="D26373">
        <f t="shared" ref="D26373:D26436" si="412">C26373-B26373</f>
        <v>-1.6E-2</v>
      </c>
    </row>
    <row r="26374" spans="1:4" x14ac:dyDescent="0.2">
      <c r="A26374" t="s">
        <v>26385</v>
      </c>
      <c r="B26374">
        <v>0</v>
      </c>
      <c r="C26374">
        <v>0</v>
      </c>
      <c r="D26374">
        <f t="shared" si="412"/>
        <v>0</v>
      </c>
    </row>
    <row r="26375" spans="1:4" x14ac:dyDescent="0.2">
      <c r="A26375" t="s">
        <v>26386</v>
      </c>
      <c r="B26375">
        <v>1.6E-2</v>
      </c>
      <c r="C26375">
        <v>0</v>
      </c>
      <c r="D26375">
        <f t="shared" si="412"/>
        <v>-1.6E-2</v>
      </c>
    </row>
    <row r="26376" spans="1:4" x14ac:dyDescent="0.2">
      <c r="A26376" t="s">
        <v>26387</v>
      </c>
      <c r="B26376">
        <v>0</v>
      </c>
      <c r="C26376">
        <v>0</v>
      </c>
      <c r="D26376">
        <f t="shared" si="412"/>
        <v>0</v>
      </c>
    </row>
    <row r="26377" spans="1:4" x14ac:dyDescent="0.2">
      <c r="A26377" t="s">
        <v>26388</v>
      </c>
      <c r="B26377">
        <v>8.0000000000000002E-3</v>
      </c>
      <c r="C26377">
        <v>0</v>
      </c>
      <c r="D26377">
        <f t="shared" si="412"/>
        <v>-8.0000000000000002E-3</v>
      </c>
    </row>
    <row r="26378" spans="1:4" x14ac:dyDescent="0.2">
      <c r="A26378" t="s">
        <v>26389</v>
      </c>
      <c r="B26378">
        <v>0.02</v>
      </c>
      <c r="C26378">
        <v>0</v>
      </c>
      <c r="D26378">
        <f t="shared" si="412"/>
        <v>-0.02</v>
      </c>
    </row>
    <row r="26379" spans="1:4" x14ac:dyDescent="0.2">
      <c r="A26379" t="s">
        <v>26390</v>
      </c>
      <c r="B26379">
        <v>4.0000000000000001E-3</v>
      </c>
      <c r="C26379">
        <v>0</v>
      </c>
      <c r="D26379">
        <f t="shared" si="412"/>
        <v>-4.0000000000000001E-3</v>
      </c>
    </row>
    <row r="26380" spans="1:4" x14ac:dyDescent="0.2">
      <c r="A26380" t="s">
        <v>26391</v>
      </c>
      <c r="B26380">
        <v>0.02</v>
      </c>
      <c r="C26380">
        <v>0</v>
      </c>
      <c r="D26380">
        <f t="shared" si="412"/>
        <v>-0.02</v>
      </c>
    </row>
    <row r="26381" spans="1:4" x14ac:dyDescent="0.2">
      <c r="A26381" t="s">
        <v>26392</v>
      </c>
      <c r="B26381">
        <v>0</v>
      </c>
      <c r="C26381">
        <v>4.0000000000000001E-3</v>
      </c>
      <c r="D26381">
        <f t="shared" si="412"/>
        <v>4.0000000000000001E-3</v>
      </c>
    </row>
    <row r="26382" spans="1:4" x14ac:dyDescent="0.2">
      <c r="A26382" t="s">
        <v>26393</v>
      </c>
      <c r="B26382">
        <v>0</v>
      </c>
      <c r="C26382">
        <v>3.5999999999999997E-2</v>
      </c>
      <c r="D26382">
        <f t="shared" si="412"/>
        <v>3.5999999999999997E-2</v>
      </c>
    </row>
    <row r="26383" spans="1:4" x14ac:dyDescent="0.2">
      <c r="A26383" t="s">
        <v>26394</v>
      </c>
      <c r="B26383">
        <v>3.2000000000000001E-2</v>
      </c>
      <c r="C26383">
        <v>0</v>
      </c>
      <c r="D26383">
        <f t="shared" si="412"/>
        <v>-3.2000000000000001E-2</v>
      </c>
    </row>
    <row r="26384" spans="1:4" x14ac:dyDescent="0.2">
      <c r="A26384" t="s">
        <v>26395</v>
      </c>
      <c r="B26384">
        <v>0</v>
      </c>
      <c r="C26384">
        <v>8.0000000000000002E-3</v>
      </c>
      <c r="D26384">
        <f t="shared" si="412"/>
        <v>8.0000000000000002E-3</v>
      </c>
    </row>
    <row r="26385" spans="1:4" x14ac:dyDescent="0.2">
      <c r="A26385" t="s">
        <v>26396</v>
      </c>
      <c r="B26385">
        <v>0.02</v>
      </c>
      <c r="C26385">
        <v>0</v>
      </c>
      <c r="D26385">
        <f t="shared" si="412"/>
        <v>-0.02</v>
      </c>
    </row>
    <row r="26386" spans="1:4" x14ac:dyDescent="0.2">
      <c r="A26386" t="s">
        <v>26397</v>
      </c>
      <c r="B26386">
        <v>0</v>
      </c>
      <c r="C26386">
        <v>2.8000000000000001E-2</v>
      </c>
      <c r="D26386">
        <f t="shared" si="412"/>
        <v>2.8000000000000001E-2</v>
      </c>
    </row>
    <row r="26387" spans="1:4" x14ac:dyDescent="0.2">
      <c r="A26387" t="s">
        <v>26398</v>
      </c>
      <c r="B26387">
        <v>4.0000000000000001E-3</v>
      </c>
      <c r="C26387">
        <v>0</v>
      </c>
      <c r="D26387">
        <f t="shared" si="412"/>
        <v>-4.0000000000000001E-3</v>
      </c>
    </row>
    <row r="26388" spans="1:4" x14ac:dyDescent="0.2">
      <c r="A26388" t="s">
        <v>26399</v>
      </c>
      <c r="B26388">
        <v>8.0000000000000002E-3</v>
      </c>
      <c r="C26388">
        <v>0</v>
      </c>
      <c r="D26388">
        <f t="shared" si="412"/>
        <v>-8.0000000000000002E-3</v>
      </c>
    </row>
    <row r="26389" spans="1:4" x14ac:dyDescent="0.2">
      <c r="A26389" t="s">
        <v>26400</v>
      </c>
      <c r="B26389">
        <v>0</v>
      </c>
      <c r="C26389">
        <v>4.0000000000000001E-3</v>
      </c>
      <c r="D26389">
        <f t="shared" si="412"/>
        <v>4.0000000000000001E-3</v>
      </c>
    </row>
    <row r="26390" spans="1:4" x14ac:dyDescent="0.2">
      <c r="A26390" t="s">
        <v>26401</v>
      </c>
      <c r="B26390">
        <v>0</v>
      </c>
      <c r="C26390">
        <v>4.0000000000000001E-3</v>
      </c>
      <c r="D26390">
        <f t="shared" si="412"/>
        <v>4.0000000000000001E-3</v>
      </c>
    </row>
    <row r="26391" spans="1:4" x14ac:dyDescent="0.2">
      <c r="A26391" t="s">
        <v>26402</v>
      </c>
      <c r="B26391">
        <v>4.0000000000000001E-3</v>
      </c>
      <c r="C26391">
        <v>0</v>
      </c>
      <c r="D26391">
        <f t="shared" si="412"/>
        <v>-4.0000000000000001E-3</v>
      </c>
    </row>
    <row r="26392" spans="1:4" x14ac:dyDescent="0.2">
      <c r="A26392" t="s">
        <v>26403</v>
      </c>
      <c r="B26392">
        <v>0</v>
      </c>
      <c r="C26392">
        <v>8.0000000000000002E-3</v>
      </c>
      <c r="D26392">
        <f t="shared" si="412"/>
        <v>8.0000000000000002E-3</v>
      </c>
    </row>
    <row r="26393" spans="1:4" x14ac:dyDescent="0.2">
      <c r="A26393" t="s">
        <v>26404</v>
      </c>
      <c r="B26393">
        <v>0.02</v>
      </c>
      <c r="C26393">
        <v>0</v>
      </c>
      <c r="D26393">
        <f t="shared" si="412"/>
        <v>-0.02</v>
      </c>
    </row>
    <row r="26394" spans="1:4" x14ac:dyDescent="0.2">
      <c r="A26394" t="s">
        <v>26405</v>
      </c>
      <c r="B26394">
        <v>0</v>
      </c>
      <c r="C26394">
        <v>8.0000000000000002E-3</v>
      </c>
      <c r="D26394">
        <f t="shared" si="412"/>
        <v>8.0000000000000002E-3</v>
      </c>
    </row>
    <row r="26395" spans="1:4" x14ac:dyDescent="0.2">
      <c r="A26395" t="s">
        <v>26406</v>
      </c>
      <c r="B26395">
        <v>1.2E-2</v>
      </c>
      <c r="C26395">
        <v>0</v>
      </c>
      <c r="D26395">
        <f t="shared" si="412"/>
        <v>-1.2E-2</v>
      </c>
    </row>
    <row r="26396" spans="1:4" x14ac:dyDescent="0.2">
      <c r="A26396" t="s">
        <v>26407</v>
      </c>
      <c r="B26396">
        <v>8.0000000000000002E-3</v>
      </c>
      <c r="C26396">
        <v>0</v>
      </c>
      <c r="D26396">
        <f t="shared" si="412"/>
        <v>-8.0000000000000002E-3</v>
      </c>
    </row>
    <row r="26397" spans="1:4" x14ac:dyDescent="0.2">
      <c r="A26397" t="s">
        <v>26408</v>
      </c>
      <c r="B26397">
        <v>0</v>
      </c>
      <c r="C26397">
        <v>2.4E-2</v>
      </c>
      <c r="D26397">
        <f t="shared" si="412"/>
        <v>2.4E-2</v>
      </c>
    </row>
    <row r="26398" spans="1:4" x14ac:dyDescent="0.2">
      <c r="A26398" t="s">
        <v>26409</v>
      </c>
      <c r="B26398">
        <v>0</v>
      </c>
      <c r="C26398">
        <v>1.2E-2</v>
      </c>
      <c r="D26398">
        <f t="shared" si="412"/>
        <v>1.2E-2</v>
      </c>
    </row>
    <row r="26399" spans="1:4" x14ac:dyDescent="0.2">
      <c r="A26399" t="s">
        <v>26410</v>
      </c>
      <c r="B26399">
        <v>0</v>
      </c>
      <c r="C26399">
        <v>4.0000000000000001E-3</v>
      </c>
      <c r="D26399">
        <f t="shared" si="412"/>
        <v>4.0000000000000001E-3</v>
      </c>
    </row>
    <row r="26400" spans="1:4" x14ac:dyDescent="0.2">
      <c r="A26400" t="s">
        <v>26411</v>
      </c>
      <c r="B26400">
        <v>0</v>
      </c>
      <c r="C26400">
        <v>1.2E-2</v>
      </c>
      <c r="D26400">
        <f t="shared" si="412"/>
        <v>1.2E-2</v>
      </c>
    </row>
    <row r="26401" spans="1:4" x14ac:dyDescent="0.2">
      <c r="A26401" t="s">
        <v>26412</v>
      </c>
      <c r="B26401">
        <v>4.0000000000000001E-3</v>
      </c>
      <c r="C26401">
        <v>0</v>
      </c>
      <c r="D26401">
        <f t="shared" si="412"/>
        <v>-4.0000000000000001E-3</v>
      </c>
    </row>
    <row r="26402" spans="1:4" x14ac:dyDescent="0.2">
      <c r="A26402" t="s">
        <v>26413</v>
      </c>
      <c r="B26402">
        <v>0.02</v>
      </c>
      <c r="C26402">
        <v>0</v>
      </c>
      <c r="D26402">
        <f t="shared" si="412"/>
        <v>-0.02</v>
      </c>
    </row>
    <row r="26403" spans="1:4" x14ac:dyDescent="0.2">
      <c r="A26403" t="s">
        <v>26414</v>
      </c>
      <c r="B26403">
        <v>0</v>
      </c>
      <c r="C26403">
        <v>0</v>
      </c>
      <c r="D26403">
        <f t="shared" si="412"/>
        <v>0</v>
      </c>
    </row>
    <row r="26404" spans="1:4" x14ac:dyDescent="0.2">
      <c r="A26404" t="s">
        <v>26415</v>
      </c>
      <c r="B26404">
        <v>2.4E-2</v>
      </c>
      <c r="C26404">
        <v>0</v>
      </c>
      <c r="D26404">
        <f t="shared" si="412"/>
        <v>-2.4E-2</v>
      </c>
    </row>
    <row r="26405" spans="1:4" x14ac:dyDescent="0.2">
      <c r="A26405" t="s">
        <v>26416</v>
      </c>
      <c r="B26405">
        <v>1.6E-2</v>
      </c>
      <c r="C26405">
        <v>0</v>
      </c>
      <c r="D26405">
        <f t="shared" si="412"/>
        <v>-1.6E-2</v>
      </c>
    </row>
    <row r="26406" spans="1:4" x14ac:dyDescent="0.2">
      <c r="A26406" t="s">
        <v>26417</v>
      </c>
      <c r="B26406">
        <v>1.2E-2</v>
      </c>
      <c r="C26406">
        <v>0</v>
      </c>
      <c r="D26406">
        <f t="shared" si="412"/>
        <v>-1.2E-2</v>
      </c>
    </row>
    <row r="26407" spans="1:4" x14ac:dyDescent="0.2">
      <c r="A26407" t="s">
        <v>26418</v>
      </c>
      <c r="B26407">
        <v>8.0000000000000002E-3</v>
      </c>
      <c r="C26407">
        <v>0</v>
      </c>
      <c r="D26407">
        <f t="shared" si="412"/>
        <v>-8.0000000000000002E-3</v>
      </c>
    </row>
    <row r="26408" spans="1:4" x14ac:dyDescent="0.2">
      <c r="A26408" t="s">
        <v>26419</v>
      </c>
      <c r="B26408">
        <v>1.2E-2</v>
      </c>
      <c r="C26408">
        <v>0</v>
      </c>
      <c r="D26408">
        <f t="shared" si="412"/>
        <v>-1.2E-2</v>
      </c>
    </row>
    <row r="26409" spans="1:4" x14ac:dyDescent="0.2">
      <c r="A26409" t="s">
        <v>26420</v>
      </c>
      <c r="B26409">
        <v>0</v>
      </c>
      <c r="C26409">
        <v>0</v>
      </c>
      <c r="D26409">
        <f t="shared" si="412"/>
        <v>0</v>
      </c>
    </row>
    <row r="26410" spans="1:4" x14ac:dyDescent="0.2">
      <c r="A26410" t="s">
        <v>26421</v>
      </c>
      <c r="B26410">
        <v>1.6E-2</v>
      </c>
      <c r="C26410">
        <v>0</v>
      </c>
      <c r="D26410">
        <f t="shared" si="412"/>
        <v>-1.6E-2</v>
      </c>
    </row>
    <row r="26411" spans="1:4" x14ac:dyDescent="0.2">
      <c r="A26411" t="s">
        <v>26422</v>
      </c>
      <c r="B26411">
        <v>0</v>
      </c>
      <c r="C26411">
        <v>4.0000000000000001E-3</v>
      </c>
      <c r="D26411">
        <f t="shared" si="412"/>
        <v>4.0000000000000001E-3</v>
      </c>
    </row>
    <row r="26412" spans="1:4" x14ac:dyDescent="0.2">
      <c r="A26412" t="s">
        <v>26423</v>
      </c>
      <c r="B26412">
        <v>2.8000000000000001E-2</v>
      </c>
      <c r="C26412">
        <v>0</v>
      </c>
      <c r="D26412">
        <f t="shared" si="412"/>
        <v>-2.8000000000000001E-2</v>
      </c>
    </row>
    <row r="26413" spans="1:4" x14ac:dyDescent="0.2">
      <c r="A26413" t="s">
        <v>26424</v>
      </c>
      <c r="B26413">
        <v>0</v>
      </c>
      <c r="C26413">
        <v>4.0000000000000001E-3</v>
      </c>
      <c r="D26413">
        <f t="shared" si="412"/>
        <v>4.0000000000000001E-3</v>
      </c>
    </row>
    <row r="26414" spans="1:4" x14ac:dyDescent="0.2">
      <c r="A26414" t="s">
        <v>26425</v>
      </c>
      <c r="B26414">
        <v>2.4E-2</v>
      </c>
      <c r="C26414">
        <v>0</v>
      </c>
      <c r="D26414">
        <f t="shared" si="412"/>
        <v>-2.4E-2</v>
      </c>
    </row>
    <row r="26415" spans="1:4" x14ac:dyDescent="0.2">
      <c r="A26415" t="s">
        <v>26426</v>
      </c>
      <c r="B26415">
        <v>0</v>
      </c>
      <c r="C26415">
        <v>1.6E-2</v>
      </c>
      <c r="D26415">
        <f t="shared" si="412"/>
        <v>1.6E-2</v>
      </c>
    </row>
    <row r="26416" spans="1:4" x14ac:dyDescent="0.2">
      <c r="A26416" t="s">
        <v>26427</v>
      </c>
      <c r="B26416">
        <v>0</v>
      </c>
      <c r="C26416">
        <v>0</v>
      </c>
      <c r="D26416">
        <f t="shared" si="412"/>
        <v>0</v>
      </c>
    </row>
    <row r="26417" spans="1:4" x14ac:dyDescent="0.2">
      <c r="A26417" t="s">
        <v>26428</v>
      </c>
      <c r="B26417">
        <v>8.0000000000000002E-3</v>
      </c>
      <c r="C26417">
        <v>0</v>
      </c>
      <c r="D26417">
        <f t="shared" si="412"/>
        <v>-8.0000000000000002E-3</v>
      </c>
    </row>
    <row r="26418" spans="1:4" x14ac:dyDescent="0.2">
      <c r="A26418" t="s">
        <v>26429</v>
      </c>
      <c r="B26418">
        <v>2.4E-2</v>
      </c>
      <c r="C26418">
        <v>0</v>
      </c>
      <c r="D26418">
        <f t="shared" si="412"/>
        <v>-2.4E-2</v>
      </c>
    </row>
    <row r="26419" spans="1:4" x14ac:dyDescent="0.2">
      <c r="A26419" t="s">
        <v>26430</v>
      </c>
      <c r="B26419">
        <v>8.0000000000000002E-3</v>
      </c>
      <c r="C26419">
        <v>0</v>
      </c>
      <c r="D26419">
        <f t="shared" si="412"/>
        <v>-8.0000000000000002E-3</v>
      </c>
    </row>
    <row r="26420" spans="1:4" x14ac:dyDescent="0.2">
      <c r="A26420" t="s">
        <v>26431</v>
      </c>
      <c r="B26420">
        <v>3.2000000000000001E-2</v>
      </c>
      <c r="C26420">
        <v>0</v>
      </c>
      <c r="D26420">
        <f t="shared" si="412"/>
        <v>-3.2000000000000001E-2</v>
      </c>
    </row>
    <row r="26421" spans="1:4" x14ac:dyDescent="0.2">
      <c r="A26421" t="s">
        <v>26432</v>
      </c>
      <c r="B26421">
        <v>0</v>
      </c>
      <c r="C26421">
        <v>0</v>
      </c>
      <c r="D26421">
        <f t="shared" si="412"/>
        <v>0</v>
      </c>
    </row>
    <row r="26422" spans="1:4" x14ac:dyDescent="0.2">
      <c r="A26422" t="s">
        <v>26433</v>
      </c>
      <c r="B26422">
        <v>0</v>
      </c>
      <c r="C26422">
        <v>0</v>
      </c>
      <c r="D26422">
        <f t="shared" si="412"/>
        <v>0</v>
      </c>
    </row>
    <row r="26423" spans="1:4" x14ac:dyDescent="0.2">
      <c r="A26423" t="s">
        <v>26434</v>
      </c>
      <c r="B26423">
        <v>0.02</v>
      </c>
      <c r="C26423">
        <v>0</v>
      </c>
      <c r="D26423">
        <f t="shared" si="412"/>
        <v>-0.02</v>
      </c>
    </row>
    <row r="26424" spans="1:4" x14ac:dyDescent="0.2">
      <c r="A26424" t="s">
        <v>26435</v>
      </c>
      <c r="B26424">
        <v>0</v>
      </c>
      <c r="C26424">
        <v>0</v>
      </c>
      <c r="D26424">
        <f t="shared" si="412"/>
        <v>0</v>
      </c>
    </row>
    <row r="26425" spans="1:4" x14ac:dyDescent="0.2">
      <c r="A26425" t="s">
        <v>26436</v>
      </c>
      <c r="B26425">
        <v>0</v>
      </c>
      <c r="C26425">
        <v>8.0000000000000002E-3</v>
      </c>
      <c r="D26425">
        <f t="shared" si="412"/>
        <v>8.0000000000000002E-3</v>
      </c>
    </row>
    <row r="26426" spans="1:4" x14ac:dyDescent="0.2">
      <c r="A26426" t="s">
        <v>26437</v>
      </c>
      <c r="B26426">
        <v>0</v>
      </c>
      <c r="C26426">
        <v>1.2E-2</v>
      </c>
      <c r="D26426">
        <f t="shared" si="412"/>
        <v>1.2E-2</v>
      </c>
    </row>
    <row r="26427" spans="1:4" x14ac:dyDescent="0.2">
      <c r="A26427" t="s">
        <v>26438</v>
      </c>
      <c r="B26427">
        <v>0.02</v>
      </c>
      <c r="C26427">
        <v>0</v>
      </c>
      <c r="D26427">
        <f t="shared" si="412"/>
        <v>-0.02</v>
      </c>
    </row>
    <row r="26428" spans="1:4" x14ac:dyDescent="0.2">
      <c r="A26428" t="s">
        <v>26439</v>
      </c>
      <c r="B26428">
        <v>0</v>
      </c>
      <c r="C26428">
        <v>4.0000000000000001E-3</v>
      </c>
      <c r="D26428">
        <f t="shared" si="412"/>
        <v>4.0000000000000001E-3</v>
      </c>
    </row>
    <row r="26429" spans="1:4" x14ac:dyDescent="0.2">
      <c r="A26429" t="s">
        <v>26440</v>
      </c>
      <c r="B26429">
        <v>0</v>
      </c>
      <c r="C26429">
        <v>0.02</v>
      </c>
      <c r="D26429">
        <f t="shared" si="412"/>
        <v>0.02</v>
      </c>
    </row>
    <row r="26430" spans="1:4" x14ac:dyDescent="0.2">
      <c r="A26430" t="s">
        <v>26441</v>
      </c>
      <c r="B26430">
        <v>1.2E-2</v>
      </c>
      <c r="C26430">
        <v>0</v>
      </c>
      <c r="D26430">
        <f t="shared" si="412"/>
        <v>-1.2E-2</v>
      </c>
    </row>
    <row r="26431" spans="1:4" x14ac:dyDescent="0.2">
      <c r="A26431" t="s">
        <v>26442</v>
      </c>
      <c r="B26431">
        <v>1.6E-2</v>
      </c>
      <c r="C26431">
        <v>0</v>
      </c>
      <c r="D26431">
        <f t="shared" si="412"/>
        <v>-1.6E-2</v>
      </c>
    </row>
    <row r="26432" spans="1:4" x14ac:dyDescent="0.2">
      <c r="A26432" t="s">
        <v>26443</v>
      </c>
      <c r="B26432">
        <v>0</v>
      </c>
      <c r="C26432">
        <v>8.0000000000000002E-3</v>
      </c>
      <c r="D26432">
        <f t="shared" si="412"/>
        <v>8.0000000000000002E-3</v>
      </c>
    </row>
    <row r="26433" spans="1:4" x14ac:dyDescent="0.2">
      <c r="A26433" t="s">
        <v>26444</v>
      </c>
      <c r="B26433">
        <v>8.0000000000000002E-3</v>
      </c>
      <c r="C26433">
        <v>0</v>
      </c>
      <c r="D26433">
        <f t="shared" si="412"/>
        <v>-8.0000000000000002E-3</v>
      </c>
    </row>
    <row r="26434" spans="1:4" x14ac:dyDescent="0.2">
      <c r="A26434" t="s">
        <v>26445</v>
      </c>
      <c r="B26434">
        <v>0</v>
      </c>
      <c r="C26434">
        <v>1.6E-2</v>
      </c>
      <c r="D26434">
        <f t="shared" si="412"/>
        <v>1.6E-2</v>
      </c>
    </row>
    <row r="26435" spans="1:4" x14ac:dyDescent="0.2">
      <c r="A26435" t="s">
        <v>26446</v>
      </c>
      <c r="B26435">
        <v>0</v>
      </c>
      <c r="C26435">
        <v>0</v>
      </c>
      <c r="D26435">
        <f t="shared" si="412"/>
        <v>0</v>
      </c>
    </row>
    <row r="26436" spans="1:4" x14ac:dyDescent="0.2">
      <c r="A26436" t="s">
        <v>26447</v>
      </c>
      <c r="B26436">
        <v>0</v>
      </c>
      <c r="C26436">
        <v>8.0000000000000002E-3</v>
      </c>
      <c r="D26436">
        <f t="shared" si="412"/>
        <v>8.0000000000000002E-3</v>
      </c>
    </row>
    <row r="26437" spans="1:4" x14ac:dyDescent="0.2">
      <c r="A26437" t="s">
        <v>26448</v>
      </c>
      <c r="B26437">
        <v>1.2E-2</v>
      </c>
      <c r="C26437">
        <v>0</v>
      </c>
      <c r="D26437">
        <f t="shared" ref="D26437:D26500" si="413">C26437-B26437</f>
        <v>-1.2E-2</v>
      </c>
    </row>
    <row r="26438" spans="1:4" x14ac:dyDescent="0.2">
      <c r="A26438" t="s">
        <v>26449</v>
      </c>
      <c r="B26438">
        <v>0</v>
      </c>
      <c r="C26438">
        <v>8.0000000000000002E-3</v>
      </c>
      <c r="D26438">
        <f t="shared" si="413"/>
        <v>8.0000000000000002E-3</v>
      </c>
    </row>
    <row r="26439" spans="1:4" x14ac:dyDescent="0.2">
      <c r="A26439" t="s">
        <v>26450</v>
      </c>
      <c r="B26439">
        <v>4.0000000000000001E-3</v>
      </c>
      <c r="C26439">
        <v>0</v>
      </c>
      <c r="D26439">
        <f t="shared" si="413"/>
        <v>-4.0000000000000001E-3</v>
      </c>
    </row>
    <row r="26440" spans="1:4" x14ac:dyDescent="0.2">
      <c r="A26440" t="s">
        <v>26451</v>
      </c>
      <c r="B26440">
        <v>1.6E-2</v>
      </c>
      <c r="C26440">
        <v>0</v>
      </c>
      <c r="D26440">
        <f t="shared" si="413"/>
        <v>-1.6E-2</v>
      </c>
    </row>
    <row r="26441" spans="1:4" x14ac:dyDescent="0.2">
      <c r="A26441" t="s">
        <v>26452</v>
      </c>
      <c r="B26441">
        <v>1.2E-2</v>
      </c>
      <c r="C26441">
        <v>0</v>
      </c>
      <c r="D26441">
        <f t="shared" si="413"/>
        <v>-1.2E-2</v>
      </c>
    </row>
    <row r="26442" spans="1:4" x14ac:dyDescent="0.2">
      <c r="A26442" t="s">
        <v>26453</v>
      </c>
      <c r="B26442">
        <v>0</v>
      </c>
      <c r="C26442">
        <v>8.0000000000000002E-3</v>
      </c>
      <c r="D26442">
        <f t="shared" si="413"/>
        <v>8.0000000000000002E-3</v>
      </c>
    </row>
    <row r="26443" spans="1:4" x14ac:dyDescent="0.2">
      <c r="A26443" t="s">
        <v>26454</v>
      </c>
      <c r="B26443">
        <v>0.02</v>
      </c>
      <c r="C26443">
        <v>0</v>
      </c>
      <c r="D26443">
        <f t="shared" si="413"/>
        <v>-0.02</v>
      </c>
    </row>
    <row r="26444" spans="1:4" x14ac:dyDescent="0.2">
      <c r="A26444" t="s">
        <v>26455</v>
      </c>
      <c r="B26444">
        <v>1.2E-2</v>
      </c>
      <c r="C26444">
        <v>0</v>
      </c>
      <c r="D26444">
        <f t="shared" si="413"/>
        <v>-1.2E-2</v>
      </c>
    </row>
    <row r="26445" spans="1:4" x14ac:dyDescent="0.2">
      <c r="A26445" t="s">
        <v>26456</v>
      </c>
      <c r="B26445">
        <v>0</v>
      </c>
      <c r="C26445">
        <v>8.0000000000000002E-3</v>
      </c>
      <c r="D26445">
        <f t="shared" si="413"/>
        <v>8.0000000000000002E-3</v>
      </c>
    </row>
    <row r="26446" spans="1:4" x14ac:dyDescent="0.2">
      <c r="A26446" t="s">
        <v>26457</v>
      </c>
      <c r="B26446">
        <v>8.0000000000000002E-3</v>
      </c>
      <c r="C26446">
        <v>0</v>
      </c>
      <c r="D26446">
        <f t="shared" si="413"/>
        <v>-8.0000000000000002E-3</v>
      </c>
    </row>
    <row r="26447" spans="1:4" x14ac:dyDescent="0.2">
      <c r="A26447" t="s">
        <v>26458</v>
      </c>
      <c r="B26447">
        <v>0</v>
      </c>
      <c r="C26447">
        <v>1.6E-2</v>
      </c>
      <c r="D26447">
        <f t="shared" si="413"/>
        <v>1.6E-2</v>
      </c>
    </row>
    <row r="26448" spans="1:4" x14ac:dyDescent="0.2">
      <c r="A26448" t="s">
        <v>26459</v>
      </c>
      <c r="B26448">
        <v>0</v>
      </c>
      <c r="C26448">
        <v>4.0000000000000001E-3</v>
      </c>
      <c r="D26448">
        <f t="shared" si="413"/>
        <v>4.0000000000000001E-3</v>
      </c>
    </row>
    <row r="26449" spans="1:4" x14ac:dyDescent="0.2">
      <c r="A26449" t="s">
        <v>26460</v>
      </c>
      <c r="B26449">
        <v>0</v>
      </c>
      <c r="C26449">
        <v>4.0000000000000001E-3</v>
      </c>
      <c r="D26449">
        <f t="shared" si="413"/>
        <v>4.0000000000000001E-3</v>
      </c>
    </row>
    <row r="26450" spans="1:4" x14ac:dyDescent="0.2">
      <c r="A26450" t="s">
        <v>26461</v>
      </c>
      <c r="B26450">
        <v>0</v>
      </c>
      <c r="C26450">
        <v>1.6E-2</v>
      </c>
      <c r="D26450">
        <f t="shared" si="413"/>
        <v>1.6E-2</v>
      </c>
    </row>
    <row r="26451" spans="1:4" x14ac:dyDescent="0.2">
      <c r="A26451" t="s">
        <v>26462</v>
      </c>
      <c r="B26451">
        <v>1.2E-2</v>
      </c>
      <c r="C26451">
        <v>0</v>
      </c>
      <c r="D26451">
        <f t="shared" si="413"/>
        <v>-1.2E-2</v>
      </c>
    </row>
    <row r="26452" spans="1:4" x14ac:dyDescent="0.2">
      <c r="A26452" t="s">
        <v>26463</v>
      </c>
      <c r="B26452">
        <v>0</v>
      </c>
      <c r="C26452">
        <v>1.6E-2</v>
      </c>
      <c r="D26452">
        <f t="shared" si="413"/>
        <v>1.6E-2</v>
      </c>
    </row>
    <row r="26453" spans="1:4" x14ac:dyDescent="0.2">
      <c r="A26453" t="s">
        <v>26464</v>
      </c>
      <c r="B26453">
        <v>0</v>
      </c>
      <c r="C26453">
        <v>1.2E-2</v>
      </c>
      <c r="D26453">
        <f t="shared" si="413"/>
        <v>1.2E-2</v>
      </c>
    </row>
    <row r="26454" spans="1:4" x14ac:dyDescent="0.2">
      <c r="A26454" t="s">
        <v>26465</v>
      </c>
      <c r="B26454">
        <v>0</v>
      </c>
      <c r="C26454">
        <v>2.8000000000000001E-2</v>
      </c>
      <c r="D26454">
        <f t="shared" si="413"/>
        <v>2.8000000000000001E-2</v>
      </c>
    </row>
    <row r="26455" spans="1:4" x14ac:dyDescent="0.2">
      <c r="A26455" t="s">
        <v>26466</v>
      </c>
      <c r="B26455">
        <v>0</v>
      </c>
      <c r="C26455">
        <v>8.0000000000000002E-3</v>
      </c>
      <c r="D26455">
        <f t="shared" si="413"/>
        <v>8.0000000000000002E-3</v>
      </c>
    </row>
    <row r="26456" spans="1:4" x14ac:dyDescent="0.2">
      <c r="A26456" t="s">
        <v>26467</v>
      </c>
      <c r="B26456">
        <v>1.6E-2</v>
      </c>
      <c r="C26456">
        <v>0</v>
      </c>
      <c r="D26456">
        <f t="shared" si="413"/>
        <v>-1.6E-2</v>
      </c>
    </row>
    <row r="26457" spans="1:4" x14ac:dyDescent="0.2">
      <c r="A26457" t="s">
        <v>26468</v>
      </c>
      <c r="B26457">
        <v>0</v>
      </c>
      <c r="C26457">
        <v>8.0000000000000002E-3</v>
      </c>
      <c r="D26457">
        <f t="shared" si="413"/>
        <v>8.0000000000000002E-3</v>
      </c>
    </row>
    <row r="26458" spans="1:4" x14ac:dyDescent="0.2">
      <c r="A26458" t="s">
        <v>26469</v>
      </c>
      <c r="B26458">
        <v>0</v>
      </c>
      <c r="C26458">
        <v>4.0000000000000001E-3</v>
      </c>
      <c r="D26458">
        <f t="shared" si="413"/>
        <v>4.0000000000000001E-3</v>
      </c>
    </row>
    <row r="26459" spans="1:4" x14ac:dyDescent="0.2">
      <c r="A26459" t="s">
        <v>26470</v>
      </c>
      <c r="B26459">
        <v>0</v>
      </c>
      <c r="C26459">
        <v>4.0000000000000001E-3</v>
      </c>
      <c r="D26459">
        <f t="shared" si="413"/>
        <v>4.0000000000000001E-3</v>
      </c>
    </row>
    <row r="26460" spans="1:4" x14ac:dyDescent="0.2">
      <c r="A26460" t="s">
        <v>26471</v>
      </c>
      <c r="B26460">
        <v>0</v>
      </c>
      <c r="C26460">
        <v>4.0000000000000001E-3</v>
      </c>
      <c r="D26460">
        <f t="shared" si="413"/>
        <v>4.0000000000000001E-3</v>
      </c>
    </row>
    <row r="26461" spans="1:4" x14ac:dyDescent="0.2">
      <c r="A26461" t="s">
        <v>26472</v>
      </c>
      <c r="B26461">
        <v>0</v>
      </c>
      <c r="C26461">
        <v>8.0000000000000002E-3</v>
      </c>
      <c r="D26461">
        <f t="shared" si="413"/>
        <v>8.0000000000000002E-3</v>
      </c>
    </row>
    <row r="26462" spans="1:4" x14ac:dyDescent="0.2">
      <c r="A26462" t="s">
        <v>26473</v>
      </c>
      <c r="B26462">
        <v>0</v>
      </c>
      <c r="C26462">
        <v>1.6E-2</v>
      </c>
      <c r="D26462">
        <f t="shared" si="413"/>
        <v>1.6E-2</v>
      </c>
    </row>
    <row r="26463" spans="1:4" x14ac:dyDescent="0.2">
      <c r="A26463" t="s">
        <v>26474</v>
      </c>
      <c r="B26463">
        <v>4.0000000000000001E-3</v>
      </c>
      <c r="C26463">
        <v>0</v>
      </c>
      <c r="D26463">
        <f t="shared" si="413"/>
        <v>-4.0000000000000001E-3</v>
      </c>
    </row>
    <row r="26464" spans="1:4" x14ac:dyDescent="0.2">
      <c r="A26464" t="s">
        <v>26475</v>
      </c>
      <c r="B26464">
        <v>0</v>
      </c>
      <c r="C26464">
        <v>3.2000000000000001E-2</v>
      </c>
      <c r="D26464">
        <f t="shared" si="413"/>
        <v>3.2000000000000001E-2</v>
      </c>
    </row>
    <row r="26465" spans="1:4" x14ac:dyDescent="0.2">
      <c r="A26465" t="s">
        <v>26476</v>
      </c>
      <c r="B26465">
        <v>0</v>
      </c>
      <c r="C26465">
        <v>0</v>
      </c>
      <c r="D26465">
        <f t="shared" si="413"/>
        <v>0</v>
      </c>
    </row>
    <row r="26466" spans="1:4" x14ac:dyDescent="0.2">
      <c r="A26466" t="s">
        <v>26477</v>
      </c>
      <c r="B26466">
        <v>0</v>
      </c>
      <c r="C26466">
        <v>1.6E-2</v>
      </c>
      <c r="D26466">
        <f t="shared" si="413"/>
        <v>1.6E-2</v>
      </c>
    </row>
    <row r="26467" spans="1:4" x14ac:dyDescent="0.2">
      <c r="A26467" t="s">
        <v>26478</v>
      </c>
      <c r="B26467">
        <v>4.0000000000000001E-3</v>
      </c>
      <c r="C26467">
        <v>0</v>
      </c>
      <c r="D26467">
        <f t="shared" si="413"/>
        <v>-4.0000000000000001E-3</v>
      </c>
    </row>
    <row r="26468" spans="1:4" x14ac:dyDescent="0.2">
      <c r="A26468" t="s">
        <v>26479</v>
      </c>
      <c r="B26468">
        <v>0</v>
      </c>
      <c r="C26468">
        <v>0.02</v>
      </c>
      <c r="D26468">
        <f t="shared" si="413"/>
        <v>0.02</v>
      </c>
    </row>
    <row r="26469" spans="1:4" x14ac:dyDescent="0.2">
      <c r="A26469" t="s">
        <v>26480</v>
      </c>
      <c r="B26469">
        <v>0</v>
      </c>
      <c r="C26469">
        <v>8.0000000000000002E-3</v>
      </c>
      <c r="D26469">
        <f t="shared" si="413"/>
        <v>8.0000000000000002E-3</v>
      </c>
    </row>
    <row r="26470" spans="1:4" x14ac:dyDescent="0.2">
      <c r="A26470" t="s">
        <v>26481</v>
      </c>
      <c r="B26470">
        <v>0</v>
      </c>
      <c r="C26470">
        <v>2.4E-2</v>
      </c>
      <c r="D26470">
        <f t="shared" si="413"/>
        <v>2.4E-2</v>
      </c>
    </row>
    <row r="26471" spans="1:4" x14ac:dyDescent="0.2">
      <c r="A26471" t="s">
        <v>26482</v>
      </c>
      <c r="B26471">
        <v>0</v>
      </c>
      <c r="C26471">
        <v>4.0000000000000001E-3</v>
      </c>
      <c r="D26471">
        <f t="shared" si="413"/>
        <v>4.0000000000000001E-3</v>
      </c>
    </row>
    <row r="26472" spans="1:4" x14ac:dyDescent="0.2">
      <c r="A26472" t="s">
        <v>26483</v>
      </c>
      <c r="B26472">
        <v>0</v>
      </c>
      <c r="C26472">
        <v>0.02</v>
      </c>
      <c r="D26472">
        <f t="shared" si="413"/>
        <v>0.02</v>
      </c>
    </row>
    <row r="26473" spans="1:4" x14ac:dyDescent="0.2">
      <c r="A26473" t="s">
        <v>26484</v>
      </c>
      <c r="B26473">
        <v>0</v>
      </c>
      <c r="C26473">
        <v>1.2E-2</v>
      </c>
      <c r="D26473">
        <f t="shared" si="413"/>
        <v>1.2E-2</v>
      </c>
    </row>
    <row r="26474" spans="1:4" x14ac:dyDescent="0.2">
      <c r="A26474" t="s">
        <v>26485</v>
      </c>
      <c r="B26474">
        <v>0</v>
      </c>
      <c r="C26474">
        <v>8.0000000000000002E-3</v>
      </c>
      <c r="D26474">
        <f t="shared" si="413"/>
        <v>8.0000000000000002E-3</v>
      </c>
    </row>
    <row r="26475" spans="1:4" x14ac:dyDescent="0.2">
      <c r="A26475" t="s">
        <v>26486</v>
      </c>
      <c r="B26475">
        <v>0</v>
      </c>
      <c r="C26475">
        <v>2.4E-2</v>
      </c>
      <c r="D26475">
        <f t="shared" si="413"/>
        <v>2.4E-2</v>
      </c>
    </row>
    <row r="26476" spans="1:4" x14ac:dyDescent="0.2">
      <c r="A26476" t="s">
        <v>26487</v>
      </c>
      <c r="B26476">
        <v>4.0000000000000001E-3</v>
      </c>
      <c r="C26476">
        <v>0</v>
      </c>
      <c r="D26476">
        <f t="shared" si="413"/>
        <v>-4.0000000000000001E-3</v>
      </c>
    </row>
    <row r="26477" spans="1:4" x14ac:dyDescent="0.2">
      <c r="A26477" t="s">
        <v>26488</v>
      </c>
      <c r="B26477">
        <v>1.6E-2</v>
      </c>
      <c r="C26477">
        <v>0</v>
      </c>
      <c r="D26477">
        <f t="shared" si="413"/>
        <v>-1.6E-2</v>
      </c>
    </row>
    <row r="26478" spans="1:4" x14ac:dyDescent="0.2">
      <c r="A26478" t="s">
        <v>26489</v>
      </c>
      <c r="B26478">
        <v>0</v>
      </c>
      <c r="C26478">
        <v>4.0000000000000001E-3</v>
      </c>
      <c r="D26478">
        <f t="shared" si="413"/>
        <v>4.0000000000000001E-3</v>
      </c>
    </row>
    <row r="26479" spans="1:4" x14ac:dyDescent="0.2">
      <c r="A26479" t="s">
        <v>26490</v>
      </c>
      <c r="B26479">
        <v>1.2E-2</v>
      </c>
      <c r="C26479">
        <v>0</v>
      </c>
      <c r="D26479">
        <f t="shared" si="413"/>
        <v>-1.2E-2</v>
      </c>
    </row>
    <row r="26480" spans="1:4" x14ac:dyDescent="0.2">
      <c r="A26480" t="s">
        <v>26491</v>
      </c>
      <c r="B26480">
        <v>8.0000000000000002E-3</v>
      </c>
      <c r="C26480">
        <v>0</v>
      </c>
      <c r="D26480">
        <f t="shared" si="413"/>
        <v>-8.0000000000000002E-3</v>
      </c>
    </row>
    <row r="26481" spans="1:4" x14ac:dyDescent="0.2">
      <c r="A26481" t="s">
        <v>26492</v>
      </c>
      <c r="B26481">
        <v>0</v>
      </c>
      <c r="C26481">
        <v>0.02</v>
      </c>
      <c r="D26481">
        <f t="shared" si="413"/>
        <v>0.02</v>
      </c>
    </row>
    <row r="26482" spans="1:4" x14ac:dyDescent="0.2">
      <c r="A26482" t="s">
        <v>26493</v>
      </c>
      <c r="B26482">
        <v>0.02</v>
      </c>
      <c r="C26482">
        <v>0</v>
      </c>
      <c r="D26482">
        <f t="shared" si="413"/>
        <v>-0.02</v>
      </c>
    </row>
    <row r="26483" spans="1:4" x14ac:dyDescent="0.2">
      <c r="A26483" t="s">
        <v>26494</v>
      </c>
      <c r="B26483">
        <v>1.6E-2</v>
      </c>
      <c r="C26483">
        <v>0</v>
      </c>
      <c r="D26483">
        <f t="shared" si="413"/>
        <v>-1.6E-2</v>
      </c>
    </row>
    <row r="26484" spans="1:4" x14ac:dyDescent="0.2">
      <c r="A26484" t="s">
        <v>26495</v>
      </c>
      <c r="B26484">
        <v>4.0000000000000001E-3</v>
      </c>
      <c r="C26484">
        <v>0</v>
      </c>
      <c r="D26484">
        <f t="shared" si="413"/>
        <v>-4.0000000000000001E-3</v>
      </c>
    </row>
    <row r="26485" spans="1:4" x14ac:dyDescent="0.2">
      <c r="A26485" t="s">
        <v>26496</v>
      </c>
      <c r="B26485">
        <v>8.0000000000000002E-3</v>
      </c>
      <c r="C26485">
        <v>0</v>
      </c>
      <c r="D26485">
        <f t="shared" si="413"/>
        <v>-8.0000000000000002E-3</v>
      </c>
    </row>
    <row r="26486" spans="1:4" x14ac:dyDescent="0.2">
      <c r="A26486" t="s">
        <v>26497</v>
      </c>
      <c r="B26486">
        <v>3.5999999999999997E-2</v>
      </c>
      <c r="C26486">
        <v>0</v>
      </c>
      <c r="D26486">
        <f t="shared" si="413"/>
        <v>-3.5999999999999997E-2</v>
      </c>
    </row>
    <row r="26487" spans="1:4" x14ac:dyDescent="0.2">
      <c r="A26487" t="s">
        <v>26498</v>
      </c>
      <c r="B26487">
        <v>0</v>
      </c>
      <c r="C26487">
        <v>1.2E-2</v>
      </c>
      <c r="D26487">
        <f t="shared" si="413"/>
        <v>1.2E-2</v>
      </c>
    </row>
    <row r="26488" spans="1:4" x14ac:dyDescent="0.2">
      <c r="A26488" t="s">
        <v>26499</v>
      </c>
      <c r="B26488">
        <v>0</v>
      </c>
      <c r="C26488">
        <v>0</v>
      </c>
      <c r="D26488">
        <f t="shared" si="413"/>
        <v>0</v>
      </c>
    </row>
    <row r="26489" spans="1:4" x14ac:dyDescent="0.2">
      <c r="A26489" t="s">
        <v>26500</v>
      </c>
      <c r="B26489">
        <v>1.6E-2</v>
      </c>
      <c r="C26489">
        <v>0</v>
      </c>
      <c r="D26489">
        <f t="shared" si="413"/>
        <v>-1.6E-2</v>
      </c>
    </row>
    <row r="26490" spans="1:4" x14ac:dyDescent="0.2">
      <c r="A26490" t="s">
        <v>26501</v>
      </c>
      <c r="B26490">
        <v>0</v>
      </c>
      <c r="C26490">
        <v>4.0000000000000001E-3</v>
      </c>
      <c r="D26490">
        <f t="shared" si="413"/>
        <v>4.0000000000000001E-3</v>
      </c>
    </row>
    <row r="26491" spans="1:4" x14ac:dyDescent="0.2">
      <c r="A26491" t="s">
        <v>26502</v>
      </c>
      <c r="B26491">
        <v>0</v>
      </c>
      <c r="C26491">
        <v>8.0000000000000002E-3</v>
      </c>
      <c r="D26491">
        <f t="shared" si="413"/>
        <v>8.0000000000000002E-3</v>
      </c>
    </row>
    <row r="26492" spans="1:4" x14ac:dyDescent="0.2">
      <c r="A26492" t="s">
        <v>26503</v>
      </c>
      <c r="B26492">
        <v>1.6E-2</v>
      </c>
      <c r="C26492">
        <v>0</v>
      </c>
      <c r="D26492">
        <f t="shared" si="413"/>
        <v>-1.6E-2</v>
      </c>
    </row>
    <row r="26493" spans="1:4" x14ac:dyDescent="0.2">
      <c r="A26493" t="s">
        <v>26504</v>
      </c>
      <c r="B26493">
        <v>1.2E-2</v>
      </c>
      <c r="C26493">
        <v>0</v>
      </c>
      <c r="D26493">
        <f t="shared" si="413"/>
        <v>-1.2E-2</v>
      </c>
    </row>
    <row r="26494" spans="1:4" x14ac:dyDescent="0.2">
      <c r="A26494" t="s">
        <v>26505</v>
      </c>
      <c r="B26494">
        <v>0</v>
      </c>
      <c r="C26494">
        <v>0</v>
      </c>
      <c r="D26494">
        <f t="shared" si="413"/>
        <v>0</v>
      </c>
    </row>
    <row r="26495" spans="1:4" x14ac:dyDescent="0.2">
      <c r="A26495" t="s">
        <v>26506</v>
      </c>
      <c r="B26495">
        <v>2.4E-2</v>
      </c>
      <c r="C26495">
        <v>0</v>
      </c>
      <c r="D26495">
        <f t="shared" si="413"/>
        <v>-2.4E-2</v>
      </c>
    </row>
    <row r="26496" spans="1:4" x14ac:dyDescent="0.2">
      <c r="A26496" t="s">
        <v>26507</v>
      </c>
      <c r="B26496">
        <v>2.8000000000000001E-2</v>
      </c>
      <c r="C26496">
        <v>0</v>
      </c>
      <c r="D26496">
        <f t="shared" si="413"/>
        <v>-2.8000000000000001E-2</v>
      </c>
    </row>
    <row r="26497" spans="1:4" x14ac:dyDescent="0.2">
      <c r="A26497" t="s">
        <v>26508</v>
      </c>
      <c r="B26497">
        <v>0</v>
      </c>
      <c r="C26497">
        <v>4.0000000000000001E-3</v>
      </c>
      <c r="D26497">
        <f t="shared" si="413"/>
        <v>4.0000000000000001E-3</v>
      </c>
    </row>
    <row r="26498" spans="1:4" x14ac:dyDescent="0.2">
      <c r="A26498" t="s">
        <v>26509</v>
      </c>
      <c r="B26498">
        <v>0</v>
      </c>
      <c r="C26498">
        <v>8.0000000000000002E-3</v>
      </c>
      <c r="D26498">
        <f t="shared" si="413"/>
        <v>8.0000000000000002E-3</v>
      </c>
    </row>
    <row r="26499" spans="1:4" x14ac:dyDescent="0.2">
      <c r="A26499" t="s">
        <v>26510</v>
      </c>
      <c r="B26499">
        <v>0</v>
      </c>
      <c r="C26499">
        <v>4.0000000000000001E-3</v>
      </c>
      <c r="D26499">
        <f t="shared" si="413"/>
        <v>4.0000000000000001E-3</v>
      </c>
    </row>
    <row r="26500" spans="1:4" x14ac:dyDescent="0.2">
      <c r="A26500" t="s">
        <v>26511</v>
      </c>
      <c r="B26500">
        <v>1.6E-2</v>
      </c>
      <c r="C26500">
        <v>0</v>
      </c>
      <c r="D26500">
        <f t="shared" si="413"/>
        <v>-1.6E-2</v>
      </c>
    </row>
    <row r="26501" spans="1:4" x14ac:dyDescent="0.2">
      <c r="A26501" t="s">
        <v>26512</v>
      </c>
      <c r="B26501">
        <v>4.0000000000000001E-3</v>
      </c>
      <c r="C26501">
        <v>0</v>
      </c>
      <c r="D26501">
        <f t="shared" ref="D26501:D26564" si="414">C26501-B26501</f>
        <v>-4.0000000000000001E-3</v>
      </c>
    </row>
    <row r="26502" spans="1:4" x14ac:dyDescent="0.2">
      <c r="A26502" t="s">
        <v>26513</v>
      </c>
      <c r="B26502">
        <v>3.2000000000000001E-2</v>
      </c>
      <c r="C26502">
        <v>0</v>
      </c>
      <c r="D26502">
        <f t="shared" si="414"/>
        <v>-3.2000000000000001E-2</v>
      </c>
    </row>
    <row r="26503" spans="1:4" x14ac:dyDescent="0.2">
      <c r="A26503" t="s">
        <v>26514</v>
      </c>
      <c r="B26503">
        <v>0</v>
      </c>
      <c r="C26503">
        <v>4.0000000000000001E-3</v>
      </c>
      <c r="D26503">
        <f t="shared" si="414"/>
        <v>4.0000000000000001E-3</v>
      </c>
    </row>
    <row r="26504" spans="1:4" x14ac:dyDescent="0.2">
      <c r="A26504" t="s">
        <v>26515</v>
      </c>
      <c r="B26504">
        <v>4.0000000000000001E-3</v>
      </c>
      <c r="C26504">
        <v>0</v>
      </c>
      <c r="D26504">
        <f t="shared" si="414"/>
        <v>-4.0000000000000001E-3</v>
      </c>
    </row>
    <row r="26505" spans="1:4" x14ac:dyDescent="0.2">
      <c r="A26505" t="s">
        <v>26516</v>
      </c>
      <c r="B26505">
        <v>0</v>
      </c>
      <c r="C26505">
        <v>1.6E-2</v>
      </c>
      <c r="D26505">
        <f t="shared" si="414"/>
        <v>1.6E-2</v>
      </c>
    </row>
    <row r="26506" spans="1:4" x14ac:dyDescent="0.2">
      <c r="A26506" t="s">
        <v>26517</v>
      </c>
      <c r="B26506">
        <v>0</v>
      </c>
      <c r="C26506">
        <v>2.4E-2</v>
      </c>
      <c r="D26506">
        <f t="shared" si="414"/>
        <v>2.4E-2</v>
      </c>
    </row>
    <row r="26507" spans="1:4" x14ac:dyDescent="0.2">
      <c r="A26507" t="s">
        <v>26518</v>
      </c>
      <c r="B26507">
        <v>0</v>
      </c>
      <c r="C26507">
        <v>1.2E-2</v>
      </c>
      <c r="D26507">
        <f t="shared" si="414"/>
        <v>1.2E-2</v>
      </c>
    </row>
    <row r="26508" spans="1:4" x14ac:dyDescent="0.2">
      <c r="A26508" t="s">
        <v>26519</v>
      </c>
      <c r="B26508">
        <v>0</v>
      </c>
      <c r="C26508">
        <v>2.4E-2</v>
      </c>
      <c r="D26508">
        <f t="shared" si="414"/>
        <v>2.4E-2</v>
      </c>
    </row>
    <row r="26509" spans="1:4" x14ac:dyDescent="0.2">
      <c r="A26509" t="s">
        <v>26520</v>
      </c>
      <c r="B26509">
        <v>0</v>
      </c>
      <c r="C26509">
        <v>8.0000000000000002E-3</v>
      </c>
      <c r="D26509">
        <f t="shared" si="414"/>
        <v>8.0000000000000002E-3</v>
      </c>
    </row>
    <row r="26510" spans="1:4" x14ac:dyDescent="0.2">
      <c r="A26510" t="s">
        <v>26521</v>
      </c>
      <c r="B26510">
        <v>0</v>
      </c>
      <c r="C26510">
        <v>1.2E-2</v>
      </c>
      <c r="D26510">
        <f t="shared" si="414"/>
        <v>1.2E-2</v>
      </c>
    </row>
    <row r="26511" spans="1:4" x14ac:dyDescent="0.2">
      <c r="A26511" t="s">
        <v>26522</v>
      </c>
      <c r="B26511">
        <v>1.6E-2</v>
      </c>
      <c r="C26511">
        <v>0</v>
      </c>
      <c r="D26511">
        <f t="shared" si="414"/>
        <v>-1.6E-2</v>
      </c>
    </row>
    <row r="26512" spans="1:4" x14ac:dyDescent="0.2">
      <c r="A26512" t="s">
        <v>26523</v>
      </c>
      <c r="B26512">
        <v>0</v>
      </c>
      <c r="C26512">
        <v>4.0000000000000001E-3</v>
      </c>
      <c r="D26512">
        <f t="shared" si="414"/>
        <v>4.0000000000000001E-3</v>
      </c>
    </row>
    <row r="26513" spans="1:4" x14ac:dyDescent="0.2">
      <c r="A26513" t="s">
        <v>26524</v>
      </c>
      <c r="B26513">
        <v>0</v>
      </c>
      <c r="C26513">
        <v>4.0000000000000001E-3</v>
      </c>
      <c r="D26513">
        <f t="shared" si="414"/>
        <v>4.0000000000000001E-3</v>
      </c>
    </row>
    <row r="26514" spans="1:4" x14ac:dyDescent="0.2">
      <c r="A26514" t="s">
        <v>26525</v>
      </c>
      <c r="B26514">
        <v>2.8000000000000001E-2</v>
      </c>
      <c r="C26514">
        <v>0</v>
      </c>
      <c r="D26514">
        <f t="shared" si="414"/>
        <v>-2.8000000000000001E-2</v>
      </c>
    </row>
    <row r="26515" spans="1:4" x14ac:dyDescent="0.2">
      <c r="A26515" t="s">
        <v>26526</v>
      </c>
      <c r="B26515">
        <v>0</v>
      </c>
      <c r="C26515">
        <v>8.0000000000000002E-3</v>
      </c>
      <c r="D26515">
        <f t="shared" si="414"/>
        <v>8.0000000000000002E-3</v>
      </c>
    </row>
    <row r="26516" spans="1:4" x14ac:dyDescent="0.2">
      <c r="A26516" t="s">
        <v>26527</v>
      </c>
      <c r="B26516">
        <v>0</v>
      </c>
      <c r="C26516">
        <v>1.6E-2</v>
      </c>
      <c r="D26516">
        <f t="shared" si="414"/>
        <v>1.6E-2</v>
      </c>
    </row>
    <row r="26517" spans="1:4" x14ac:dyDescent="0.2">
      <c r="A26517" t="s">
        <v>26528</v>
      </c>
      <c r="B26517">
        <v>0</v>
      </c>
      <c r="C26517">
        <v>2.4E-2</v>
      </c>
      <c r="D26517">
        <f t="shared" si="414"/>
        <v>2.4E-2</v>
      </c>
    </row>
    <row r="26518" spans="1:4" x14ac:dyDescent="0.2">
      <c r="A26518" t="s">
        <v>26529</v>
      </c>
      <c r="B26518">
        <v>0</v>
      </c>
      <c r="C26518">
        <v>0.02</v>
      </c>
      <c r="D26518">
        <f t="shared" si="414"/>
        <v>0.02</v>
      </c>
    </row>
    <row r="26519" spans="1:4" x14ac:dyDescent="0.2">
      <c r="A26519" t="s">
        <v>26530</v>
      </c>
      <c r="B26519">
        <v>0</v>
      </c>
      <c r="C26519">
        <v>0.02</v>
      </c>
      <c r="D26519">
        <f t="shared" si="414"/>
        <v>0.02</v>
      </c>
    </row>
    <row r="26520" spans="1:4" x14ac:dyDescent="0.2">
      <c r="A26520" t="s">
        <v>26531</v>
      </c>
      <c r="B26520">
        <v>0</v>
      </c>
      <c r="C26520">
        <v>0</v>
      </c>
      <c r="D26520">
        <f t="shared" si="414"/>
        <v>0</v>
      </c>
    </row>
    <row r="26521" spans="1:4" x14ac:dyDescent="0.2">
      <c r="A26521" t="s">
        <v>26532</v>
      </c>
      <c r="B26521">
        <v>0</v>
      </c>
      <c r="C26521">
        <v>2.8000000000000001E-2</v>
      </c>
      <c r="D26521">
        <f t="shared" si="414"/>
        <v>2.8000000000000001E-2</v>
      </c>
    </row>
    <row r="26522" spans="1:4" x14ac:dyDescent="0.2">
      <c r="A26522" t="s">
        <v>26533</v>
      </c>
      <c r="B26522">
        <v>0</v>
      </c>
      <c r="C26522">
        <v>0</v>
      </c>
      <c r="D26522">
        <f t="shared" si="414"/>
        <v>0</v>
      </c>
    </row>
    <row r="26523" spans="1:4" x14ac:dyDescent="0.2">
      <c r="A26523" t="s">
        <v>26534</v>
      </c>
      <c r="B26523">
        <v>0</v>
      </c>
      <c r="C26523">
        <v>1.2E-2</v>
      </c>
      <c r="D26523">
        <f t="shared" si="414"/>
        <v>1.2E-2</v>
      </c>
    </row>
    <row r="26524" spans="1:4" x14ac:dyDescent="0.2">
      <c r="A26524" t="s">
        <v>26535</v>
      </c>
      <c r="B26524">
        <v>8.0000000000000002E-3</v>
      </c>
      <c r="C26524">
        <v>0</v>
      </c>
      <c r="D26524">
        <f t="shared" si="414"/>
        <v>-8.0000000000000002E-3</v>
      </c>
    </row>
    <row r="26525" spans="1:4" x14ac:dyDescent="0.2">
      <c r="A26525" t="s">
        <v>26536</v>
      </c>
      <c r="B26525">
        <v>1.2E-2</v>
      </c>
      <c r="C26525">
        <v>0</v>
      </c>
      <c r="D26525">
        <f t="shared" si="414"/>
        <v>-1.2E-2</v>
      </c>
    </row>
    <row r="26526" spans="1:4" x14ac:dyDescent="0.2">
      <c r="A26526" t="s">
        <v>26537</v>
      </c>
      <c r="B26526">
        <v>0</v>
      </c>
      <c r="C26526">
        <v>1.6E-2</v>
      </c>
      <c r="D26526">
        <f t="shared" si="414"/>
        <v>1.6E-2</v>
      </c>
    </row>
    <row r="26527" spans="1:4" x14ac:dyDescent="0.2">
      <c r="A26527" t="s">
        <v>26538</v>
      </c>
      <c r="B26527">
        <v>0</v>
      </c>
      <c r="C26527">
        <v>0.02</v>
      </c>
      <c r="D26527">
        <f t="shared" si="414"/>
        <v>0.02</v>
      </c>
    </row>
    <row r="26528" spans="1:4" x14ac:dyDescent="0.2">
      <c r="A26528" t="s">
        <v>26539</v>
      </c>
      <c r="B26528">
        <v>2.8000000000000001E-2</v>
      </c>
      <c r="C26528">
        <v>0</v>
      </c>
      <c r="D26528">
        <f t="shared" si="414"/>
        <v>-2.8000000000000001E-2</v>
      </c>
    </row>
    <row r="26529" spans="1:4" x14ac:dyDescent="0.2">
      <c r="A26529" t="s">
        <v>26540</v>
      </c>
      <c r="B26529">
        <v>0</v>
      </c>
      <c r="C26529">
        <v>4.0000000000000001E-3</v>
      </c>
      <c r="D26529">
        <f t="shared" si="414"/>
        <v>4.0000000000000001E-3</v>
      </c>
    </row>
    <row r="26530" spans="1:4" x14ac:dyDescent="0.2">
      <c r="A26530" t="s">
        <v>26541</v>
      </c>
      <c r="B26530">
        <v>0</v>
      </c>
      <c r="C26530">
        <v>2.8000000000000001E-2</v>
      </c>
      <c r="D26530">
        <f t="shared" si="414"/>
        <v>2.8000000000000001E-2</v>
      </c>
    </row>
    <row r="26531" spans="1:4" x14ac:dyDescent="0.2">
      <c r="A26531" t="s">
        <v>26542</v>
      </c>
      <c r="B26531">
        <v>0</v>
      </c>
      <c r="C26531">
        <v>2.8000000000000001E-2</v>
      </c>
      <c r="D26531">
        <f t="shared" si="414"/>
        <v>2.8000000000000001E-2</v>
      </c>
    </row>
    <row r="26532" spans="1:4" x14ac:dyDescent="0.2">
      <c r="A26532" t="s">
        <v>26543</v>
      </c>
      <c r="B26532">
        <v>0</v>
      </c>
      <c r="C26532">
        <v>8.0000000000000002E-3</v>
      </c>
      <c r="D26532">
        <f t="shared" si="414"/>
        <v>8.0000000000000002E-3</v>
      </c>
    </row>
    <row r="26533" spans="1:4" x14ac:dyDescent="0.2">
      <c r="A26533" t="s">
        <v>26544</v>
      </c>
      <c r="B26533">
        <v>0</v>
      </c>
      <c r="C26533">
        <v>0</v>
      </c>
      <c r="D26533">
        <f t="shared" si="414"/>
        <v>0</v>
      </c>
    </row>
    <row r="26534" spans="1:4" x14ac:dyDescent="0.2">
      <c r="A26534" t="s">
        <v>26545</v>
      </c>
      <c r="B26534">
        <v>0.02</v>
      </c>
      <c r="C26534">
        <v>0</v>
      </c>
      <c r="D26534">
        <f t="shared" si="414"/>
        <v>-0.02</v>
      </c>
    </row>
    <row r="26535" spans="1:4" x14ac:dyDescent="0.2">
      <c r="A26535" t="s">
        <v>26546</v>
      </c>
      <c r="B26535">
        <v>8.0000000000000002E-3</v>
      </c>
      <c r="C26535">
        <v>0</v>
      </c>
      <c r="D26535">
        <f t="shared" si="414"/>
        <v>-8.0000000000000002E-3</v>
      </c>
    </row>
    <row r="26536" spans="1:4" x14ac:dyDescent="0.2">
      <c r="A26536" t="s">
        <v>26547</v>
      </c>
      <c r="B26536">
        <v>8.0000000000000002E-3</v>
      </c>
      <c r="C26536">
        <v>0</v>
      </c>
      <c r="D26536">
        <f t="shared" si="414"/>
        <v>-8.0000000000000002E-3</v>
      </c>
    </row>
    <row r="26537" spans="1:4" x14ac:dyDescent="0.2">
      <c r="A26537" t="s">
        <v>26548</v>
      </c>
      <c r="B26537">
        <v>4.0000000000000001E-3</v>
      </c>
      <c r="C26537">
        <v>0</v>
      </c>
      <c r="D26537">
        <f t="shared" si="414"/>
        <v>-4.0000000000000001E-3</v>
      </c>
    </row>
    <row r="26538" spans="1:4" x14ac:dyDescent="0.2">
      <c r="A26538" t="s">
        <v>26549</v>
      </c>
      <c r="B26538">
        <v>0</v>
      </c>
      <c r="C26538">
        <v>4.0000000000000001E-3</v>
      </c>
      <c r="D26538">
        <f t="shared" si="414"/>
        <v>4.0000000000000001E-3</v>
      </c>
    </row>
    <row r="26539" spans="1:4" x14ac:dyDescent="0.2">
      <c r="A26539" t="s">
        <v>26550</v>
      </c>
      <c r="B26539">
        <v>0</v>
      </c>
      <c r="C26539">
        <v>8.0000000000000002E-3</v>
      </c>
      <c r="D26539">
        <f t="shared" si="414"/>
        <v>8.0000000000000002E-3</v>
      </c>
    </row>
    <row r="26540" spans="1:4" x14ac:dyDescent="0.2">
      <c r="A26540" t="s">
        <v>26551</v>
      </c>
      <c r="B26540">
        <v>0</v>
      </c>
      <c r="C26540">
        <v>1.6E-2</v>
      </c>
      <c r="D26540">
        <f t="shared" si="414"/>
        <v>1.6E-2</v>
      </c>
    </row>
    <row r="26541" spans="1:4" x14ac:dyDescent="0.2">
      <c r="A26541" t="s">
        <v>26552</v>
      </c>
      <c r="B26541">
        <v>0</v>
      </c>
      <c r="C26541">
        <v>1.2E-2</v>
      </c>
      <c r="D26541">
        <f t="shared" si="414"/>
        <v>1.2E-2</v>
      </c>
    </row>
    <row r="26542" spans="1:4" x14ac:dyDescent="0.2">
      <c r="A26542" t="s">
        <v>26553</v>
      </c>
      <c r="B26542">
        <v>0</v>
      </c>
      <c r="C26542">
        <v>0</v>
      </c>
      <c r="D26542">
        <f t="shared" si="414"/>
        <v>0</v>
      </c>
    </row>
    <row r="26543" spans="1:4" x14ac:dyDescent="0.2">
      <c r="A26543" t="s">
        <v>26554</v>
      </c>
      <c r="B26543">
        <v>0</v>
      </c>
      <c r="C26543">
        <v>2.8000000000000001E-2</v>
      </c>
      <c r="D26543">
        <f t="shared" si="414"/>
        <v>2.8000000000000001E-2</v>
      </c>
    </row>
    <row r="26544" spans="1:4" x14ac:dyDescent="0.2">
      <c r="A26544" t="s">
        <v>26555</v>
      </c>
      <c r="B26544">
        <v>0</v>
      </c>
      <c r="C26544">
        <v>8.0000000000000002E-3</v>
      </c>
      <c r="D26544">
        <f t="shared" si="414"/>
        <v>8.0000000000000002E-3</v>
      </c>
    </row>
    <row r="26545" spans="1:4" x14ac:dyDescent="0.2">
      <c r="A26545" t="s">
        <v>26556</v>
      </c>
      <c r="B26545">
        <v>0</v>
      </c>
      <c r="C26545">
        <v>0</v>
      </c>
      <c r="D26545">
        <f t="shared" si="414"/>
        <v>0</v>
      </c>
    </row>
    <row r="26546" spans="1:4" x14ac:dyDescent="0.2">
      <c r="A26546" t="s">
        <v>26557</v>
      </c>
      <c r="B26546">
        <v>1.6E-2</v>
      </c>
      <c r="C26546">
        <v>0</v>
      </c>
      <c r="D26546">
        <f t="shared" si="414"/>
        <v>-1.6E-2</v>
      </c>
    </row>
    <row r="26547" spans="1:4" x14ac:dyDescent="0.2">
      <c r="A26547" t="s">
        <v>26558</v>
      </c>
      <c r="B26547">
        <v>0</v>
      </c>
      <c r="C26547">
        <v>1.2E-2</v>
      </c>
      <c r="D26547">
        <f t="shared" si="414"/>
        <v>1.2E-2</v>
      </c>
    </row>
    <row r="26548" spans="1:4" x14ac:dyDescent="0.2">
      <c r="A26548" t="s">
        <v>26559</v>
      </c>
      <c r="B26548">
        <v>1.2E-2</v>
      </c>
      <c r="C26548">
        <v>0</v>
      </c>
      <c r="D26548">
        <f t="shared" si="414"/>
        <v>-1.2E-2</v>
      </c>
    </row>
    <row r="26549" spans="1:4" x14ac:dyDescent="0.2">
      <c r="A26549" t="s">
        <v>26560</v>
      </c>
      <c r="B26549">
        <v>3.2000000000000001E-2</v>
      </c>
      <c r="C26549">
        <v>0</v>
      </c>
      <c r="D26549">
        <f t="shared" si="414"/>
        <v>-3.2000000000000001E-2</v>
      </c>
    </row>
    <row r="26550" spans="1:4" x14ac:dyDescent="0.2">
      <c r="A26550" t="s">
        <v>26561</v>
      </c>
      <c r="B26550">
        <v>8.0000000000000002E-3</v>
      </c>
      <c r="C26550">
        <v>0</v>
      </c>
      <c r="D26550">
        <f t="shared" si="414"/>
        <v>-8.0000000000000002E-3</v>
      </c>
    </row>
    <row r="26551" spans="1:4" x14ac:dyDescent="0.2">
      <c r="A26551" t="s">
        <v>26562</v>
      </c>
      <c r="B26551">
        <v>4.0000000000000001E-3</v>
      </c>
      <c r="C26551">
        <v>0</v>
      </c>
      <c r="D26551">
        <f t="shared" si="414"/>
        <v>-4.0000000000000001E-3</v>
      </c>
    </row>
    <row r="26552" spans="1:4" x14ac:dyDescent="0.2">
      <c r="A26552" t="s">
        <v>26563</v>
      </c>
      <c r="B26552">
        <v>4.0000000000000001E-3</v>
      </c>
      <c r="C26552">
        <v>0</v>
      </c>
      <c r="D26552">
        <f t="shared" si="414"/>
        <v>-4.0000000000000001E-3</v>
      </c>
    </row>
    <row r="26553" spans="1:4" x14ac:dyDescent="0.2">
      <c r="A26553" t="s">
        <v>26564</v>
      </c>
      <c r="B26553">
        <v>0</v>
      </c>
      <c r="C26553">
        <v>1.2E-2</v>
      </c>
      <c r="D26553">
        <f t="shared" si="414"/>
        <v>1.2E-2</v>
      </c>
    </row>
    <row r="26554" spans="1:4" x14ac:dyDescent="0.2">
      <c r="A26554" t="s">
        <v>26565</v>
      </c>
      <c r="B26554">
        <v>0</v>
      </c>
      <c r="C26554">
        <v>4.0000000000000001E-3</v>
      </c>
      <c r="D26554">
        <f t="shared" si="414"/>
        <v>4.0000000000000001E-3</v>
      </c>
    </row>
    <row r="26555" spans="1:4" x14ac:dyDescent="0.2">
      <c r="A26555" t="s">
        <v>26566</v>
      </c>
      <c r="B26555">
        <v>0</v>
      </c>
      <c r="C26555">
        <v>8.0000000000000002E-3</v>
      </c>
      <c r="D26555">
        <f t="shared" si="414"/>
        <v>8.0000000000000002E-3</v>
      </c>
    </row>
    <row r="26556" spans="1:4" x14ac:dyDescent="0.2">
      <c r="A26556" t="s">
        <v>26567</v>
      </c>
      <c r="B26556">
        <v>1.6E-2</v>
      </c>
      <c r="C26556">
        <v>0</v>
      </c>
      <c r="D26556">
        <f t="shared" si="414"/>
        <v>-1.6E-2</v>
      </c>
    </row>
    <row r="26557" spans="1:4" x14ac:dyDescent="0.2">
      <c r="A26557" t="s">
        <v>26568</v>
      </c>
      <c r="B26557">
        <v>1.2E-2</v>
      </c>
      <c r="C26557">
        <v>0</v>
      </c>
      <c r="D26557">
        <f t="shared" si="414"/>
        <v>-1.2E-2</v>
      </c>
    </row>
    <row r="26558" spans="1:4" x14ac:dyDescent="0.2">
      <c r="A26558" t="s">
        <v>26569</v>
      </c>
      <c r="B26558">
        <v>0</v>
      </c>
      <c r="C26558">
        <v>8.0000000000000002E-3</v>
      </c>
      <c r="D26558">
        <f t="shared" si="414"/>
        <v>8.0000000000000002E-3</v>
      </c>
    </row>
    <row r="26559" spans="1:4" x14ac:dyDescent="0.2">
      <c r="A26559" t="s">
        <v>26570</v>
      </c>
      <c r="B26559">
        <v>0</v>
      </c>
      <c r="C26559">
        <v>0</v>
      </c>
      <c r="D26559">
        <f t="shared" si="414"/>
        <v>0</v>
      </c>
    </row>
    <row r="26560" spans="1:4" x14ac:dyDescent="0.2">
      <c r="A26560" t="s">
        <v>26571</v>
      </c>
      <c r="B26560">
        <v>0</v>
      </c>
      <c r="C26560">
        <v>0</v>
      </c>
      <c r="D26560">
        <f t="shared" si="414"/>
        <v>0</v>
      </c>
    </row>
    <row r="26561" spans="1:4" x14ac:dyDescent="0.2">
      <c r="A26561" t="s">
        <v>26572</v>
      </c>
      <c r="B26561">
        <v>2.8000000000000001E-2</v>
      </c>
      <c r="C26561">
        <v>0</v>
      </c>
      <c r="D26561">
        <f t="shared" si="414"/>
        <v>-2.8000000000000001E-2</v>
      </c>
    </row>
    <row r="26562" spans="1:4" x14ac:dyDescent="0.2">
      <c r="A26562" t="s">
        <v>26573</v>
      </c>
      <c r="B26562">
        <v>4.0000000000000001E-3</v>
      </c>
      <c r="C26562">
        <v>0</v>
      </c>
      <c r="D26562">
        <f t="shared" si="414"/>
        <v>-4.0000000000000001E-3</v>
      </c>
    </row>
    <row r="26563" spans="1:4" x14ac:dyDescent="0.2">
      <c r="A26563" t="s">
        <v>26574</v>
      </c>
      <c r="B26563">
        <v>0</v>
      </c>
      <c r="C26563">
        <v>1.6E-2</v>
      </c>
      <c r="D26563">
        <f t="shared" si="414"/>
        <v>1.6E-2</v>
      </c>
    </row>
    <row r="26564" spans="1:4" x14ac:dyDescent="0.2">
      <c r="A26564" t="s">
        <v>26575</v>
      </c>
      <c r="B26564">
        <v>0</v>
      </c>
      <c r="C26564">
        <v>1.2E-2</v>
      </c>
      <c r="D26564">
        <f t="shared" si="414"/>
        <v>1.2E-2</v>
      </c>
    </row>
    <row r="26565" spans="1:4" x14ac:dyDescent="0.2">
      <c r="A26565" t="s">
        <v>26576</v>
      </c>
      <c r="B26565">
        <v>0</v>
      </c>
      <c r="C26565">
        <v>0.04</v>
      </c>
      <c r="D26565">
        <f t="shared" ref="D26565:D26628" si="415">C26565-B26565</f>
        <v>0.04</v>
      </c>
    </row>
    <row r="26566" spans="1:4" x14ac:dyDescent="0.2">
      <c r="A26566" t="s">
        <v>26577</v>
      </c>
      <c r="B26566">
        <v>1.2E-2</v>
      </c>
      <c r="C26566">
        <v>0</v>
      </c>
      <c r="D26566">
        <f t="shared" si="415"/>
        <v>-1.2E-2</v>
      </c>
    </row>
    <row r="26567" spans="1:4" x14ac:dyDescent="0.2">
      <c r="A26567" t="s">
        <v>26578</v>
      </c>
      <c r="B26567">
        <v>0</v>
      </c>
      <c r="C26567">
        <v>8.0000000000000002E-3</v>
      </c>
      <c r="D26567">
        <f t="shared" si="415"/>
        <v>8.0000000000000002E-3</v>
      </c>
    </row>
    <row r="26568" spans="1:4" x14ac:dyDescent="0.2">
      <c r="A26568" t="s">
        <v>26579</v>
      </c>
      <c r="B26568">
        <v>0</v>
      </c>
      <c r="C26568">
        <v>0.04</v>
      </c>
      <c r="D26568">
        <f t="shared" si="415"/>
        <v>0.04</v>
      </c>
    </row>
    <row r="26569" spans="1:4" x14ac:dyDescent="0.2">
      <c r="A26569" t="s">
        <v>26580</v>
      </c>
      <c r="B26569">
        <v>0</v>
      </c>
      <c r="C26569">
        <v>0</v>
      </c>
      <c r="D26569">
        <f t="shared" si="415"/>
        <v>0</v>
      </c>
    </row>
    <row r="26570" spans="1:4" x14ac:dyDescent="0.2">
      <c r="A26570" t="s">
        <v>26581</v>
      </c>
      <c r="B26570">
        <v>0</v>
      </c>
      <c r="C26570">
        <v>8.0000000000000002E-3</v>
      </c>
      <c r="D26570">
        <f t="shared" si="415"/>
        <v>8.0000000000000002E-3</v>
      </c>
    </row>
    <row r="26571" spans="1:4" x14ac:dyDescent="0.2">
      <c r="A26571" t="s">
        <v>26582</v>
      </c>
      <c r="B26571">
        <v>4.0000000000000001E-3</v>
      </c>
      <c r="C26571">
        <v>0</v>
      </c>
      <c r="D26571">
        <f t="shared" si="415"/>
        <v>-4.0000000000000001E-3</v>
      </c>
    </row>
    <row r="26572" spans="1:4" x14ac:dyDescent="0.2">
      <c r="A26572" t="s">
        <v>26583</v>
      </c>
      <c r="B26572">
        <v>0</v>
      </c>
      <c r="C26572">
        <v>1.2E-2</v>
      </c>
      <c r="D26572">
        <f t="shared" si="415"/>
        <v>1.2E-2</v>
      </c>
    </row>
    <row r="26573" spans="1:4" x14ac:dyDescent="0.2">
      <c r="A26573" t="s">
        <v>26584</v>
      </c>
      <c r="B26573">
        <v>4.0000000000000001E-3</v>
      </c>
      <c r="C26573">
        <v>0</v>
      </c>
      <c r="D26573">
        <f t="shared" si="415"/>
        <v>-4.0000000000000001E-3</v>
      </c>
    </row>
    <row r="26574" spans="1:4" x14ac:dyDescent="0.2">
      <c r="A26574" t="s">
        <v>26585</v>
      </c>
      <c r="B26574">
        <v>0</v>
      </c>
      <c r="C26574">
        <v>8.0000000000000002E-3</v>
      </c>
      <c r="D26574">
        <f t="shared" si="415"/>
        <v>8.0000000000000002E-3</v>
      </c>
    </row>
    <row r="26575" spans="1:4" x14ac:dyDescent="0.2">
      <c r="A26575" t="s">
        <v>26586</v>
      </c>
      <c r="B26575">
        <v>4.0000000000000001E-3</v>
      </c>
      <c r="C26575">
        <v>0</v>
      </c>
      <c r="D26575">
        <f t="shared" si="415"/>
        <v>-4.0000000000000001E-3</v>
      </c>
    </row>
    <row r="26576" spans="1:4" x14ac:dyDescent="0.2">
      <c r="A26576" t="s">
        <v>26587</v>
      </c>
      <c r="B26576">
        <v>4.0000000000000001E-3</v>
      </c>
      <c r="C26576">
        <v>0</v>
      </c>
      <c r="D26576">
        <f t="shared" si="415"/>
        <v>-4.0000000000000001E-3</v>
      </c>
    </row>
    <row r="26577" spans="1:4" x14ac:dyDescent="0.2">
      <c r="A26577" t="s">
        <v>26588</v>
      </c>
      <c r="B26577">
        <v>1.6E-2</v>
      </c>
      <c r="C26577">
        <v>0</v>
      </c>
      <c r="D26577">
        <f t="shared" si="415"/>
        <v>-1.6E-2</v>
      </c>
    </row>
    <row r="26578" spans="1:4" x14ac:dyDescent="0.2">
      <c r="A26578" t="s">
        <v>26589</v>
      </c>
      <c r="B26578">
        <v>0</v>
      </c>
      <c r="C26578">
        <v>8.0000000000000002E-3</v>
      </c>
      <c r="D26578">
        <f t="shared" si="415"/>
        <v>8.0000000000000002E-3</v>
      </c>
    </row>
    <row r="26579" spans="1:4" x14ac:dyDescent="0.2">
      <c r="A26579" t="s">
        <v>26590</v>
      </c>
      <c r="B26579">
        <v>4.0000000000000001E-3</v>
      </c>
      <c r="C26579">
        <v>0</v>
      </c>
      <c r="D26579">
        <f t="shared" si="415"/>
        <v>-4.0000000000000001E-3</v>
      </c>
    </row>
    <row r="26580" spans="1:4" x14ac:dyDescent="0.2">
      <c r="A26580" t="s">
        <v>26591</v>
      </c>
      <c r="B26580">
        <v>8.0000000000000002E-3</v>
      </c>
      <c r="C26580">
        <v>0</v>
      </c>
      <c r="D26580">
        <f t="shared" si="415"/>
        <v>-8.0000000000000002E-3</v>
      </c>
    </row>
    <row r="26581" spans="1:4" x14ac:dyDescent="0.2">
      <c r="A26581" t="s">
        <v>26592</v>
      </c>
      <c r="B26581">
        <v>3.2000000000000001E-2</v>
      </c>
      <c r="C26581">
        <v>0</v>
      </c>
      <c r="D26581">
        <f t="shared" si="415"/>
        <v>-3.2000000000000001E-2</v>
      </c>
    </row>
    <row r="26582" spans="1:4" x14ac:dyDescent="0.2">
      <c r="A26582" t="s">
        <v>26593</v>
      </c>
      <c r="B26582">
        <v>2.8000000000000001E-2</v>
      </c>
      <c r="C26582">
        <v>0</v>
      </c>
      <c r="D26582">
        <f t="shared" si="415"/>
        <v>-2.8000000000000001E-2</v>
      </c>
    </row>
    <row r="26583" spans="1:4" x14ac:dyDescent="0.2">
      <c r="A26583" t="s">
        <v>26594</v>
      </c>
      <c r="B26583">
        <v>4.0000000000000001E-3</v>
      </c>
      <c r="C26583">
        <v>0</v>
      </c>
      <c r="D26583">
        <f t="shared" si="415"/>
        <v>-4.0000000000000001E-3</v>
      </c>
    </row>
    <row r="26584" spans="1:4" x14ac:dyDescent="0.2">
      <c r="A26584" t="s">
        <v>26595</v>
      </c>
      <c r="B26584">
        <v>0</v>
      </c>
      <c r="C26584">
        <v>2.8000000000000001E-2</v>
      </c>
      <c r="D26584">
        <f t="shared" si="415"/>
        <v>2.8000000000000001E-2</v>
      </c>
    </row>
    <row r="26585" spans="1:4" x14ac:dyDescent="0.2">
      <c r="A26585" t="s">
        <v>26596</v>
      </c>
      <c r="B26585">
        <v>4.0000000000000001E-3</v>
      </c>
      <c r="C26585">
        <v>0</v>
      </c>
      <c r="D26585">
        <f t="shared" si="415"/>
        <v>-4.0000000000000001E-3</v>
      </c>
    </row>
    <row r="26586" spans="1:4" x14ac:dyDescent="0.2">
      <c r="A26586" t="s">
        <v>26597</v>
      </c>
      <c r="B26586">
        <v>0</v>
      </c>
      <c r="C26586">
        <v>1.6E-2</v>
      </c>
      <c r="D26586">
        <f t="shared" si="415"/>
        <v>1.6E-2</v>
      </c>
    </row>
    <row r="26587" spans="1:4" x14ac:dyDescent="0.2">
      <c r="A26587" t="s">
        <v>26598</v>
      </c>
      <c r="B26587">
        <v>0</v>
      </c>
      <c r="C26587">
        <v>2.4E-2</v>
      </c>
      <c r="D26587">
        <f t="shared" si="415"/>
        <v>2.4E-2</v>
      </c>
    </row>
    <row r="26588" spans="1:4" x14ac:dyDescent="0.2">
      <c r="A26588" t="s">
        <v>26599</v>
      </c>
      <c r="B26588">
        <v>0</v>
      </c>
      <c r="C26588">
        <v>1.2E-2</v>
      </c>
      <c r="D26588">
        <f t="shared" si="415"/>
        <v>1.2E-2</v>
      </c>
    </row>
    <row r="26589" spans="1:4" x14ac:dyDescent="0.2">
      <c r="A26589" t="s">
        <v>26600</v>
      </c>
      <c r="B26589">
        <v>0</v>
      </c>
      <c r="C26589">
        <v>8.0000000000000002E-3</v>
      </c>
      <c r="D26589">
        <f t="shared" si="415"/>
        <v>8.0000000000000002E-3</v>
      </c>
    </row>
    <row r="26590" spans="1:4" x14ac:dyDescent="0.2">
      <c r="A26590" t="s">
        <v>26601</v>
      </c>
      <c r="B26590">
        <v>0</v>
      </c>
      <c r="C26590">
        <v>0.02</v>
      </c>
      <c r="D26590">
        <f t="shared" si="415"/>
        <v>0.02</v>
      </c>
    </row>
    <row r="26591" spans="1:4" x14ac:dyDescent="0.2">
      <c r="A26591" t="s">
        <v>26602</v>
      </c>
      <c r="B26591">
        <v>4.0000000000000001E-3</v>
      </c>
      <c r="C26591">
        <v>0</v>
      </c>
      <c r="D26591">
        <f t="shared" si="415"/>
        <v>-4.0000000000000001E-3</v>
      </c>
    </row>
    <row r="26592" spans="1:4" x14ac:dyDescent="0.2">
      <c r="A26592" t="s">
        <v>26603</v>
      </c>
      <c r="B26592">
        <v>0</v>
      </c>
      <c r="C26592">
        <v>8.0000000000000002E-3</v>
      </c>
      <c r="D26592">
        <f t="shared" si="415"/>
        <v>8.0000000000000002E-3</v>
      </c>
    </row>
    <row r="26593" spans="1:4" x14ac:dyDescent="0.2">
      <c r="A26593" t="s">
        <v>26604</v>
      </c>
      <c r="B26593">
        <v>8.0000000000000002E-3</v>
      </c>
      <c r="C26593">
        <v>0</v>
      </c>
      <c r="D26593">
        <f t="shared" si="415"/>
        <v>-8.0000000000000002E-3</v>
      </c>
    </row>
    <row r="26594" spans="1:4" x14ac:dyDescent="0.2">
      <c r="A26594" t="s">
        <v>26605</v>
      </c>
      <c r="B26594">
        <v>0</v>
      </c>
      <c r="C26594">
        <v>1.2E-2</v>
      </c>
      <c r="D26594">
        <f t="shared" si="415"/>
        <v>1.2E-2</v>
      </c>
    </row>
    <row r="26595" spans="1:4" x14ac:dyDescent="0.2">
      <c r="A26595" t="s">
        <v>26606</v>
      </c>
      <c r="B26595">
        <v>0</v>
      </c>
      <c r="C26595">
        <v>8.0000000000000002E-3</v>
      </c>
      <c r="D26595">
        <f t="shared" si="415"/>
        <v>8.0000000000000002E-3</v>
      </c>
    </row>
    <row r="26596" spans="1:4" x14ac:dyDescent="0.2">
      <c r="A26596" t="s">
        <v>26607</v>
      </c>
      <c r="B26596">
        <v>0</v>
      </c>
      <c r="C26596">
        <v>4.0000000000000001E-3</v>
      </c>
      <c r="D26596">
        <f t="shared" si="415"/>
        <v>4.0000000000000001E-3</v>
      </c>
    </row>
    <row r="26597" spans="1:4" x14ac:dyDescent="0.2">
      <c r="A26597" t="s">
        <v>26608</v>
      </c>
      <c r="B26597">
        <v>1.2E-2</v>
      </c>
      <c r="C26597">
        <v>0</v>
      </c>
      <c r="D26597">
        <f t="shared" si="415"/>
        <v>-1.2E-2</v>
      </c>
    </row>
    <row r="26598" spans="1:4" x14ac:dyDescent="0.2">
      <c r="A26598" t="s">
        <v>26609</v>
      </c>
      <c r="B26598">
        <v>0</v>
      </c>
      <c r="C26598">
        <v>0</v>
      </c>
      <c r="D26598">
        <f t="shared" si="415"/>
        <v>0</v>
      </c>
    </row>
    <row r="26599" spans="1:4" x14ac:dyDescent="0.2">
      <c r="A26599" t="s">
        <v>26610</v>
      </c>
      <c r="B26599">
        <v>3.5999999999999997E-2</v>
      </c>
      <c r="C26599">
        <v>0</v>
      </c>
      <c r="D26599">
        <f t="shared" si="415"/>
        <v>-3.5999999999999997E-2</v>
      </c>
    </row>
    <row r="26600" spans="1:4" x14ac:dyDescent="0.2">
      <c r="A26600" t="s">
        <v>26611</v>
      </c>
      <c r="B26600">
        <v>3.2000000000000001E-2</v>
      </c>
      <c r="C26600">
        <v>0</v>
      </c>
      <c r="D26600">
        <f t="shared" si="415"/>
        <v>-3.2000000000000001E-2</v>
      </c>
    </row>
    <row r="26601" spans="1:4" x14ac:dyDescent="0.2">
      <c r="A26601" t="s">
        <v>26612</v>
      </c>
      <c r="B26601">
        <v>8.0000000000000002E-3</v>
      </c>
      <c r="C26601">
        <v>0</v>
      </c>
      <c r="D26601">
        <f t="shared" si="415"/>
        <v>-8.0000000000000002E-3</v>
      </c>
    </row>
    <row r="26602" spans="1:4" x14ac:dyDescent="0.2">
      <c r="A26602" t="s">
        <v>26613</v>
      </c>
      <c r="B26602">
        <v>2.4E-2</v>
      </c>
      <c r="C26602">
        <v>0</v>
      </c>
      <c r="D26602">
        <f t="shared" si="415"/>
        <v>-2.4E-2</v>
      </c>
    </row>
    <row r="26603" spans="1:4" x14ac:dyDescent="0.2">
      <c r="A26603" t="s">
        <v>26614</v>
      </c>
      <c r="B26603">
        <v>1.6E-2</v>
      </c>
      <c r="C26603">
        <v>0</v>
      </c>
      <c r="D26603">
        <f t="shared" si="415"/>
        <v>-1.6E-2</v>
      </c>
    </row>
    <row r="26604" spans="1:4" x14ac:dyDescent="0.2">
      <c r="A26604" t="s">
        <v>26615</v>
      </c>
      <c r="B26604">
        <v>2.8000000000000001E-2</v>
      </c>
      <c r="C26604">
        <v>0</v>
      </c>
      <c r="D26604">
        <f t="shared" si="415"/>
        <v>-2.8000000000000001E-2</v>
      </c>
    </row>
    <row r="26605" spans="1:4" x14ac:dyDescent="0.2">
      <c r="A26605" t="s">
        <v>26616</v>
      </c>
      <c r="B26605">
        <v>1.2E-2</v>
      </c>
      <c r="C26605">
        <v>0</v>
      </c>
      <c r="D26605">
        <f t="shared" si="415"/>
        <v>-1.2E-2</v>
      </c>
    </row>
    <row r="26606" spans="1:4" x14ac:dyDescent="0.2">
      <c r="A26606" t="s">
        <v>26617</v>
      </c>
      <c r="B26606">
        <v>3.5999999999999997E-2</v>
      </c>
      <c r="C26606">
        <v>0</v>
      </c>
      <c r="D26606">
        <f t="shared" si="415"/>
        <v>-3.5999999999999997E-2</v>
      </c>
    </row>
    <row r="26607" spans="1:4" x14ac:dyDescent="0.2">
      <c r="A26607" t="s">
        <v>26618</v>
      </c>
      <c r="B26607">
        <v>4.0000000000000001E-3</v>
      </c>
      <c r="C26607">
        <v>0</v>
      </c>
      <c r="D26607">
        <f t="shared" si="415"/>
        <v>-4.0000000000000001E-3</v>
      </c>
    </row>
    <row r="26608" spans="1:4" x14ac:dyDescent="0.2">
      <c r="A26608" t="s">
        <v>26619</v>
      </c>
      <c r="B26608">
        <v>8.0000000000000002E-3</v>
      </c>
      <c r="C26608">
        <v>0</v>
      </c>
      <c r="D26608">
        <f t="shared" si="415"/>
        <v>-8.0000000000000002E-3</v>
      </c>
    </row>
    <row r="26609" spans="1:4" x14ac:dyDescent="0.2">
      <c r="A26609" t="s">
        <v>26620</v>
      </c>
      <c r="B26609">
        <v>4.0000000000000001E-3</v>
      </c>
      <c r="C26609">
        <v>0</v>
      </c>
      <c r="D26609">
        <f t="shared" si="415"/>
        <v>-4.0000000000000001E-3</v>
      </c>
    </row>
    <row r="26610" spans="1:4" x14ac:dyDescent="0.2">
      <c r="A26610" t="s">
        <v>26621</v>
      </c>
      <c r="B26610">
        <v>2.8000000000000001E-2</v>
      </c>
      <c r="C26610">
        <v>0</v>
      </c>
      <c r="D26610">
        <f t="shared" si="415"/>
        <v>-2.8000000000000001E-2</v>
      </c>
    </row>
    <row r="26611" spans="1:4" x14ac:dyDescent="0.2">
      <c r="A26611" t="s">
        <v>26622</v>
      </c>
      <c r="B26611">
        <v>1.2E-2</v>
      </c>
      <c r="C26611">
        <v>0</v>
      </c>
      <c r="D26611">
        <f t="shared" si="415"/>
        <v>-1.2E-2</v>
      </c>
    </row>
    <row r="26612" spans="1:4" x14ac:dyDescent="0.2">
      <c r="A26612" t="s">
        <v>26623</v>
      </c>
      <c r="B26612">
        <v>8.0000000000000002E-3</v>
      </c>
      <c r="C26612">
        <v>0</v>
      </c>
      <c r="D26612">
        <f t="shared" si="415"/>
        <v>-8.0000000000000002E-3</v>
      </c>
    </row>
    <row r="26613" spans="1:4" x14ac:dyDescent="0.2">
      <c r="A26613" t="s">
        <v>26624</v>
      </c>
      <c r="B26613">
        <v>2.4E-2</v>
      </c>
      <c r="C26613">
        <v>0</v>
      </c>
      <c r="D26613">
        <f t="shared" si="415"/>
        <v>-2.4E-2</v>
      </c>
    </row>
    <row r="26614" spans="1:4" x14ac:dyDescent="0.2">
      <c r="A26614" t="s">
        <v>26625</v>
      </c>
      <c r="B26614">
        <v>1.2E-2</v>
      </c>
      <c r="C26614">
        <v>0</v>
      </c>
      <c r="D26614">
        <f t="shared" si="415"/>
        <v>-1.2E-2</v>
      </c>
    </row>
    <row r="26615" spans="1:4" x14ac:dyDescent="0.2">
      <c r="A26615" t="s">
        <v>26626</v>
      </c>
      <c r="B26615">
        <v>4.8000000000000001E-2</v>
      </c>
      <c r="C26615">
        <v>0</v>
      </c>
      <c r="D26615">
        <f t="shared" si="415"/>
        <v>-4.8000000000000001E-2</v>
      </c>
    </row>
    <row r="26616" spans="1:4" x14ac:dyDescent="0.2">
      <c r="A26616" t="s">
        <v>26627</v>
      </c>
      <c r="B26616">
        <v>2.8000000000000001E-2</v>
      </c>
      <c r="C26616">
        <v>0</v>
      </c>
      <c r="D26616">
        <f t="shared" si="415"/>
        <v>-2.8000000000000001E-2</v>
      </c>
    </row>
    <row r="26617" spans="1:4" x14ac:dyDescent="0.2">
      <c r="A26617" t="s">
        <v>26628</v>
      </c>
      <c r="B26617">
        <v>0.02</v>
      </c>
      <c r="C26617">
        <v>0</v>
      </c>
      <c r="D26617">
        <f t="shared" si="415"/>
        <v>-0.02</v>
      </c>
    </row>
    <row r="26618" spans="1:4" x14ac:dyDescent="0.2">
      <c r="A26618" t="s">
        <v>26629</v>
      </c>
      <c r="B26618">
        <v>4.0000000000000001E-3</v>
      </c>
      <c r="C26618">
        <v>0</v>
      </c>
      <c r="D26618">
        <f t="shared" si="415"/>
        <v>-4.0000000000000001E-3</v>
      </c>
    </row>
    <row r="26619" spans="1:4" x14ac:dyDescent="0.2">
      <c r="A26619" t="s">
        <v>26630</v>
      </c>
      <c r="B26619">
        <v>2.8000000000000001E-2</v>
      </c>
      <c r="C26619">
        <v>0</v>
      </c>
      <c r="D26619">
        <f t="shared" si="415"/>
        <v>-2.8000000000000001E-2</v>
      </c>
    </row>
    <row r="26620" spans="1:4" x14ac:dyDescent="0.2">
      <c r="A26620" t="s">
        <v>26631</v>
      </c>
      <c r="B26620">
        <v>1.2E-2</v>
      </c>
      <c r="C26620">
        <v>0</v>
      </c>
      <c r="D26620">
        <f t="shared" si="415"/>
        <v>-1.2E-2</v>
      </c>
    </row>
    <row r="26621" spans="1:4" x14ac:dyDescent="0.2">
      <c r="A26621" t="s">
        <v>26632</v>
      </c>
      <c r="B26621">
        <v>4.0000000000000001E-3</v>
      </c>
      <c r="C26621">
        <v>0</v>
      </c>
      <c r="D26621">
        <f t="shared" si="415"/>
        <v>-4.0000000000000001E-3</v>
      </c>
    </row>
    <row r="26622" spans="1:4" x14ac:dyDescent="0.2">
      <c r="A26622" t="s">
        <v>26633</v>
      </c>
      <c r="B26622">
        <v>1.2E-2</v>
      </c>
      <c r="C26622">
        <v>0</v>
      </c>
      <c r="D26622">
        <f t="shared" si="415"/>
        <v>-1.2E-2</v>
      </c>
    </row>
    <row r="26623" spans="1:4" x14ac:dyDescent="0.2">
      <c r="A26623" t="s">
        <v>26634</v>
      </c>
      <c r="B26623">
        <v>3.2000000000000001E-2</v>
      </c>
      <c r="C26623">
        <v>0</v>
      </c>
      <c r="D26623">
        <f t="shared" si="415"/>
        <v>-3.2000000000000001E-2</v>
      </c>
    </row>
    <row r="26624" spans="1:4" x14ac:dyDescent="0.2">
      <c r="A26624" t="s">
        <v>26635</v>
      </c>
      <c r="B26624">
        <v>4.0000000000000001E-3</v>
      </c>
      <c r="C26624">
        <v>0</v>
      </c>
      <c r="D26624">
        <f t="shared" si="415"/>
        <v>-4.0000000000000001E-3</v>
      </c>
    </row>
    <row r="26625" spans="1:4" x14ac:dyDescent="0.2">
      <c r="A26625" t="s">
        <v>26636</v>
      </c>
      <c r="B26625">
        <v>0</v>
      </c>
      <c r="C26625">
        <v>1.6E-2</v>
      </c>
      <c r="D26625">
        <f t="shared" si="415"/>
        <v>1.6E-2</v>
      </c>
    </row>
    <row r="26626" spans="1:4" x14ac:dyDescent="0.2">
      <c r="A26626" t="s">
        <v>26637</v>
      </c>
      <c r="B26626">
        <v>0</v>
      </c>
      <c r="C26626">
        <v>4.0000000000000001E-3</v>
      </c>
      <c r="D26626">
        <f t="shared" si="415"/>
        <v>4.0000000000000001E-3</v>
      </c>
    </row>
    <row r="26627" spans="1:4" x14ac:dyDescent="0.2">
      <c r="A26627" t="s">
        <v>26638</v>
      </c>
      <c r="B26627">
        <v>0</v>
      </c>
      <c r="C26627">
        <v>0</v>
      </c>
      <c r="D26627">
        <f t="shared" si="415"/>
        <v>0</v>
      </c>
    </row>
    <row r="26628" spans="1:4" x14ac:dyDescent="0.2">
      <c r="A26628" t="s">
        <v>26639</v>
      </c>
      <c r="B26628">
        <v>1.6E-2</v>
      </c>
      <c r="C26628">
        <v>0</v>
      </c>
      <c r="D26628">
        <f t="shared" si="415"/>
        <v>-1.6E-2</v>
      </c>
    </row>
    <row r="26629" spans="1:4" x14ac:dyDescent="0.2">
      <c r="A26629" t="s">
        <v>26640</v>
      </c>
      <c r="B26629">
        <v>0.02</v>
      </c>
      <c r="C26629">
        <v>0</v>
      </c>
      <c r="D26629">
        <f t="shared" ref="D26629:D26692" si="416">C26629-B26629</f>
        <v>-0.02</v>
      </c>
    </row>
    <row r="26630" spans="1:4" x14ac:dyDescent="0.2">
      <c r="A26630" t="s">
        <v>26641</v>
      </c>
      <c r="B26630">
        <v>0</v>
      </c>
      <c r="C26630">
        <v>0</v>
      </c>
      <c r="D26630">
        <f t="shared" si="416"/>
        <v>0</v>
      </c>
    </row>
    <row r="26631" spans="1:4" x14ac:dyDescent="0.2">
      <c r="A26631" t="s">
        <v>26642</v>
      </c>
      <c r="B26631">
        <v>1.2E-2</v>
      </c>
      <c r="C26631">
        <v>0</v>
      </c>
      <c r="D26631">
        <f t="shared" si="416"/>
        <v>-1.2E-2</v>
      </c>
    </row>
    <row r="26632" spans="1:4" x14ac:dyDescent="0.2">
      <c r="A26632" t="s">
        <v>26643</v>
      </c>
      <c r="B26632">
        <v>4.0000000000000001E-3</v>
      </c>
      <c r="C26632">
        <v>0</v>
      </c>
      <c r="D26632">
        <f t="shared" si="416"/>
        <v>-4.0000000000000001E-3</v>
      </c>
    </row>
    <row r="26633" spans="1:4" x14ac:dyDescent="0.2">
      <c r="A26633" t="s">
        <v>26644</v>
      </c>
      <c r="B26633">
        <v>0.02</v>
      </c>
      <c r="C26633">
        <v>0</v>
      </c>
      <c r="D26633">
        <f t="shared" si="416"/>
        <v>-0.02</v>
      </c>
    </row>
    <row r="26634" spans="1:4" x14ac:dyDescent="0.2">
      <c r="A26634" t="s">
        <v>26645</v>
      </c>
      <c r="B26634">
        <v>0</v>
      </c>
      <c r="C26634">
        <v>3.5999999999999997E-2</v>
      </c>
      <c r="D26634">
        <f t="shared" si="416"/>
        <v>3.5999999999999997E-2</v>
      </c>
    </row>
    <row r="26635" spans="1:4" x14ac:dyDescent="0.2">
      <c r="A26635" t="s">
        <v>26646</v>
      </c>
      <c r="B26635">
        <v>4.0000000000000001E-3</v>
      </c>
      <c r="C26635">
        <v>0</v>
      </c>
      <c r="D26635">
        <f t="shared" si="416"/>
        <v>-4.0000000000000001E-3</v>
      </c>
    </row>
    <row r="26636" spans="1:4" x14ac:dyDescent="0.2">
      <c r="A26636" t="s">
        <v>26647</v>
      </c>
      <c r="B26636">
        <v>0</v>
      </c>
      <c r="C26636">
        <v>1.2E-2</v>
      </c>
      <c r="D26636">
        <f t="shared" si="416"/>
        <v>1.2E-2</v>
      </c>
    </row>
    <row r="26637" spans="1:4" x14ac:dyDescent="0.2">
      <c r="A26637" t="s">
        <v>26648</v>
      </c>
      <c r="B26637">
        <v>0.02</v>
      </c>
      <c r="C26637">
        <v>0</v>
      </c>
      <c r="D26637">
        <f t="shared" si="416"/>
        <v>-0.02</v>
      </c>
    </row>
    <row r="26638" spans="1:4" x14ac:dyDescent="0.2">
      <c r="A26638" t="s">
        <v>26649</v>
      </c>
      <c r="B26638">
        <v>1.2E-2</v>
      </c>
      <c r="C26638">
        <v>0</v>
      </c>
      <c r="D26638">
        <f t="shared" si="416"/>
        <v>-1.2E-2</v>
      </c>
    </row>
    <row r="26639" spans="1:4" x14ac:dyDescent="0.2">
      <c r="A26639" t="s">
        <v>26650</v>
      </c>
      <c r="B26639">
        <v>4.0000000000000001E-3</v>
      </c>
      <c r="C26639">
        <v>0</v>
      </c>
      <c r="D26639">
        <f t="shared" si="416"/>
        <v>-4.0000000000000001E-3</v>
      </c>
    </row>
    <row r="26640" spans="1:4" x14ac:dyDescent="0.2">
      <c r="A26640" t="s">
        <v>26651</v>
      </c>
      <c r="B26640">
        <v>4.0000000000000001E-3</v>
      </c>
      <c r="C26640">
        <v>0</v>
      </c>
      <c r="D26640">
        <f t="shared" si="416"/>
        <v>-4.0000000000000001E-3</v>
      </c>
    </row>
    <row r="26641" spans="1:4" x14ac:dyDescent="0.2">
      <c r="A26641" t="s">
        <v>26652</v>
      </c>
      <c r="B26641">
        <v>2.4E-2</v>
      </c>
      <c r="C26641">
        <v>0</v>
      </c>
      <c r="D26641">
        <f t="shared" si="416"/>
        <v>-2.4E-2</v>
      </c>
    </row>
    <row r="26642" spans="1:4" x14ac:dyDescent="0.2">
      <c r="A26642" t="s">
        <v>26653</v>
      </c>
      <c r="B26642">
        <v>1.6E-2</v>
      </c>
      <c r="C26642">
        <v>0</v>
      </c>
      <c r="D26642">
        <f t="shared" si="416"/>
        <v>-1.6E-2</v>
      </c>
    </row>
    <row r="26643" spans="1:4" x14ac:dyDescent="0.2">
      <c r="A26643" t="s">
        <v>26654</v>
      </c>
      <c r="B26643">
        <v>4.0000000000000001E-3</v>
      </c>
      <c r="C26643">
        <v>0</v>
      </c>
      <c r="D26643">
        <f t="shared" si="416"/>
        <v>-4.0000000000000001E-3</v>
      </c>
    </row>
    <row r="26644" spans="1:4" x14ac:dyDescent="0.2">
      <c r="A26644" t="s">
        <v>26655</v>
      </c>
      <c r="B26644">
        <v>8.0000000000000002E-3</v>
      </c>
      <c r="C26644">
        <v>0</v>
      </c>
      <c r="D26644">
        <f t="shared" si="416"/>
        <v>-8.0000000000000002E-3</v>
      </c>
    </row>
    <row r="26645" spans="1:4" x14ac:dyDescent="0.2">
      <c r="A26645" t="s">
        <v>26656</v>
      </c>
      <c r="B26645">
        <v>0</v>
      </c>
      <c r="C26645">
        <v>1.2E-2</v>
      </c>
      <c r="D26645">
        <f t="shared" si="416"/>
        <v>1.2E-2</v>
      </c>
    </row>
    <row r="26646" spans="1:4" x14ac:dyDescent="0.2">
      <c r="A26646" t="s">
        <v>26657</v>
      </c>
      <c r="B26646">
        <v>0</v>
      </c>
      <c r="C26646">
        <v>0</v>
      </c>
      <c r="D26646">
        <f t="shared" si="416"/>
        <v>0</v>
      </c>
    </row>
    <row r="26647" spans="1:4" x14ac:dyDescent="0.2">
      <c r="A26647" t="s">
        <v>26658</v>
      </c>
      <c r="B26647">
        <v>0</v>
      </c>
      <c r="C26647">
        <v>0</v>
      </c>
      <c r="D26647">
        <f t="shared" si="416"/>
        <v>0</v>
      </c>
    </row>
    <row r="26648" spans="1:4" x14ac:dyDescent="0.2">
      <c r="A26648" t="s">
        <v>26659</v>
      </c>
      <c r="B26648">
        <v>1.2E-2</v>
      </c>
      <c r="C26648">
        <v>0</v>
      </c>
      <c r="D26648">
        <f t="shared" si="416"/>
        <v>-1.2E-2</v>
      </c>
    </row>
    <row r="26649" spans="1:4" x14ac:dyDescent="0.2">
      <c r="A26649" t="s">
        <v>26660</v>
      </c>
      <c r="B26649">
        <v>2.4E-2</v>
      </c>
      <c r="C26649">
        <v>0</v>
      </c>
      <c r="D26649">
        <f t="shared" si="416"/>
        <v>-2.4E-2</v>
      </c>
    </row>
    <row r="26650" spans="1:4" x14ac:dyDescent="0.2">
      <c r="A26650" t="s">
        <v>26661</v>
      </c>
      <c r="B26650">
        <v>0</v>
      </c>
      <c r="C26650">
        <v>8.0000000000000002E-3</v>
      </c>
      <c r="D26650">
        <f t="shared" si="416"/>
        <v>8.0000000000000002E-3</v>
      </c>
    </row>
    <row r="26651" spans="1:4" x14ac:dyDescent="0.2">
      <c r="A26651" t="s">
        <v>26662</v>
      </c>
      <c r="B26651">
        <v>2.8000000000000001E-2</v>
      </c>
      <c r="C26651">
        <v>0</v>
      </c>
      <c r="D26651">
        <f t="shared" si="416"/>
        <v>-2.8000000000000001E-2</v>
      </c>
    </row>
    <row r="26652" spans="1:4" x14ac:dyDescent="0.2">
      <c r="A26652" t="s">
        <v>26663</v>
      </c>
      <c r="B26652">
        <v>0.02</v>
      </c>
      <c r="C26652">
        <v>0</v>
      </c>
      <c r="D26652">
        <f t="shared" si="416"/>
        <v>-0.02</v>
      </c>
    </row>
    <row r="26653" spans="1:4" x14ac:dyDescent="0.2">
      <c r="A26653" t="s">
        <v>26664</v>
      </c>
      <c r="B26653">
        <v>0</v>
      </c>
      <c r="C26653">
        <v>0</v>
      </c>
      <c r="D26653">
        <f t="shared" si="416"/>
        <v>0</v>
      </c>
    </row>
    <row r="26654" spans="1:4" x14ac:dyDescent="0.2">
      <c r="A26654" t="s">
        <v>26665</v>
      </c>
      <c r="B26654">
        <v>3.5999999999999997E-2</v>
      </c>
      <c r="C26654">
        <v>0</v>
      </c>
      <c r="D26654">
        <f t="shared" si="416"/>
        <v>-3.5999999999999997E-2</v>
      </c>
    </row>
    <row r="26655" spans="1:4" x14ac:dyDescent="0.2">
      <c r="A26655" t="s">
        <v>26666</v>
      </c>
      <c r="B26655">
        <v>1.6E-2</v>
      </c>
      <c r="C26655">
        <v>0</v>
      </c>
      <c r="D26655">
        <f t="shared" si="416"/>
        <v>-1.6E-2</v>
      </c>
    </row>
    <row r="26656" spans="1:4" x14ac:dyDescent="0.2">
      <c r="A26656" t="s">
        <v>26667</v>
      </c>
      <c r="B26656">
        <v>8.0000000000000002E-3</v>
      </c>
      <c r="C26656">
        <v>0</v>
      </c>
      <c r="D26656">
        <f t="shared" si="416"/>
        <v>-8.0000000000000002E-3</v>
      </c>
    </row>
    <row r="26657" spans="1:4" x14ac:dyDescent="0.2">
      <c r="A26657" t="s">
        <v>26668</v>
      </c>
      <c r="B26657">
        <v>0</v>
      </c>
      <c r="C26657">
        <v>4.0000000000000001E-3</v>
      </c>
      <c r="D26657">
        <f t="shared" si="416"/>
        <v>4.0000000000000001E-3</v>
      </c>
    </row>
    <row r="26658" spans="1:4" x14ac:dyDescent="0.2">
      <c r="A26658" t="s">
        <v>26669</v>
      </c>
      <c r="B26658">
        <v>0</v>
      </c>
      <c r="C26658">
        <v>1.6E-2</v>
      </c>
      <c r="D26658">
        <f t="shared" si="416"/>
        <v>1.6E-2</v>
      </c>
    </row>
    <row r="26659" spans="1:4" x14ac:dyDescent="0.2">
      <c r="A26659" t="s">
        <v>26670</v>
      </c>
      <c r="B26659">
        <v>0.02</v>
      </c>
      <c r="C26659">
        <v>0</v>
      </c>
      <c r="D26659">
        <f t="shared" si="416"/>
        <v>-0.02</v>
      </c>
    </row>
    <row r="26660" spans="1:4" x14ac:dyDescent="0.2">
      <c r="A26660" t="s">
        <v>26671</v>
      </c>
      <c r="B26660">
        <v>0</v>
      </c>
      <c r="C26660">
        <v>4.0000000000000001E-3</v>
      </c>
      <c r="D26660">
        <f t="shared" si="416"/>
        <v>4.0000000000000001E-3</v>
      </c>
    </row>
    <row r="26661" spans="1:4" x14ac:dyDescent="0.2">
      <c r="A26661" t="s">
        <v>26672</v>
      </c>
      <c r="B26661">
        <v>4.0000000000000001E-3</v>
      </c>
      <c r="C26661">
        <v>0</v>
      </c>
      <c r="D26661">
        <f t="shared" si="416"/>
        <v>-4.0000000000000001E-3</v>
      </c>
    </row>
    <row r="26662" spans="1:4" x14ac:dyDescent="0.2">
      <c r="A26662" t="s">
        <v>26673</v>
      </c>
      <c r="B26662">
        <v>0</v>
      </c>
      <c r="C26662">
        <v>4.0000000000000001E-3</v>
      </c>
      <c r="D26662">
        <f t="shared" si="416"/>
        <v>4.0000000000000001E-3</v>
      </c>
    </row>
    <row r="26663" spans="1:4" x14ac:dyDescent="0.2">
      <c r="A26663" t="s">
        <v>26674</v>
      </c>
      <c r="B26663">
        <v>2.4E-2</v>
      </c>
      <c r="C26663">
        <v>0</v>
      </c>
      <c r="D26663">
        <f t="shared" si="416"/>
        <v>-2.4E-2</v>
      </c>
    </row>
    <row r="26664" spans="1:4" x14ac:dyDescent="0.2">
      <c r="A26664" t="s">
        <v>26675</v>
      </c>
      <c r="B26664">
        <v>3.2000000000000001E-2</v>
      </c>
      <c r="C26664">
        <v>0</v>
      </c>
      <c r="D26664">
        <f t="shared" si="416"/>
        <v>-3.2000000000000001E-2</v>
      </c>
    </row>
    <row r="26665" spans="1:4" x14ac:dyDescent="0.2">
      <c r="A26665" t="s">
        <v>26676</v>
      </c>
      <c r="B26665">
        <v>0</v>
      </c>
      <c r="C26665">
        <v>4.0000000000000001E-3</v>
      </c>
      <c r="D26665">
        <f t="shared" si="416"/>
        <v>4.0000000000000001E-3</v>
      </c>
    </row>
    <row r="26666" spans="1:4" x14ac:dyDescent="0.2">
      <c r="A26666" t="s">
        <v>26677</v>
      </c>
      <c r="B26666">
        <v>0</v>
      </c>
      <c r="C26666">
        <v>0</v>
      </c>
      <c r="D26666">
        <f t="shared" si="416"/>
        <v>0</v>
      </c>
    </row>
    <row r="26667" spans="1:4" x14ac:dyDescent="0.2">
      <c r="A26667" t="s">
        <v>26678</v>
      </c>
      <c r="B26667">
        <v>0</v>
      </c>
      <c r="C26667">
        <v>1.2E-2</v>
      </c>
      <c r="D26667">
        <f t="shared" si="416"/>
        <v>1.2E-2</v>
      </c>
    </row>
    <row r="26668" spans="1:4" x14ac:dyDescent="0.2">
      <c r="A26668" t="s">
        <v>26679</v>
      </c>
      <c r="B26668">
        <v>0</v>
      </c>
      <c r="C26668">
        <v>1.6E-2</v>
      </c>
      <c r="D26668">
        <f t="shared" si="416"/>
        <v>1.6E-2</v>
      </c>
    </row>
    <row r="26669" spans="1:4" x14ac:dyDescent="0.2">
      <c r="A26669" t="s">
        <v>26680</v>
      </c>
      <c r="B26669">
        <v>2.8000000000000001E-2</v>
      </c>
      <c r="C26669">
        <v>0</v>
      </c>
      <c r="D26669">
        <f t="shared" si="416"/>
        <v>-2.8000000000000001E-2</v>
      </c>
    </row>
    <row r="26670" spans="1:4" x14ac:dyDescent="0.2">
      <c r="A26670" t="s">
        <v>26681</v>
      </c>
      <c r="B26670">
        <v>2.8000000000000001E-2</v>
      </c>
      <c r="C26670">
        <v>0</v>
      </c>
      <c r="D26670">
        <f t="shared" si="416"/>
        <v>-2.8000000000000001E-2</v>
      </c>
    </row>
    <row r="26671" spans="1:4" x14ac:dyDescent="0.2">
      <c r="A26671" t="s">
        <v>26682</v>
      </c>
      <c r="B26671">
        <v>0.02</v>
      </c>
      <c r="C26671">
        <v>0</v>
      </c>
      <c r="D26671">
        <f t="shared" si="416"/>
        <v>-0.02</v>
      </c>
    </row>
    <row r="26672" spans="1:4" x14ac:dyDescent="0.2">
      <c r="A26672" t="s">
        <v>26683</v>
      </c>
      <c r="B26672">
        <v>1.6E-2</v>
      </c>
      <c r="C26672">
        <v>0</v>
      </c>
      <c r="D26672">
        <f t="shared" si="416"/>
        <v>-1.6E-2</v>
      </c>
    </row>
    <row r="26673" spans="1:4" x14ac:dyDescent="0.2">
      <c r="A26673" t="s">
        <v>26684</v>
      </c>
      <c r="B26673">
        <v>0</v>
      </c>
      <c r="C26673">
        <v>0.02</v>
      </c>
      <c r="D26673">
        <f t="shared" si="416"/>
        <v>0.02</v>
      </c>
    </row>
    <row r="26674" spans="1:4" x14ac:dyDescent="0.2">
      <c r="A26674" t="s">
        <v>26685</v>
      </c>
      <c r="B26674">
        <v>0</v>
      </c>
      <c r="C26674">
        <v>4.0000000000000001E-3</v>
      </c>
      <c r="D26674">
        <f t="shared" si="416"/>
        <v>4.0000000000000001E-3</v>
      </c>
    </row>
    <row r="26675" spans="1:4" x14ac:dyDescent="0.2">
      <c r="A26675" t="s">
        <v>26686</v>
      </c>
      <c r="B26675">
        <v>4.0000000000000001E-3</v>
      </c>
      <c r="C26675">
        <v>0</v>
      </c>
      <c r="D26675">
        <f t="shared" si="416"/>
        <v>-4.0000000000000001E-3</v>
      </c>
    </row>
    <row r="26676" spans="1:4" x14ac:dyDescent="0.2">
      <c r="A26676" t="s">
        <v>26687</v>
      </c>
      <c r="B26676">
        <v>2.4E-2</v>
      </c>
      <c r="C26676">
        <v>0</v>
      </c>
      <c r="D26676">
        <f t="shared" si="416"/>
        <v>-2.4E-2</v>
      </c>
    </row>
    <row r="26677" spans="1:4" x14ac:dyDescent="0.2">
      <c r="A26677" t="s">
        <v>26688</v>
      </c>
      <c r="B26677">
        <v>0</v>
      </c>
      <c r="C26677">
        <v>1.2E-2</v>
      </c>
      <c r="D26677">
        <f t="shared" si="416"/>
        <v>1.2E-2</v>
      </c>
    </row>
    <row r="26678" spans="1:4" x14ac:dyDescent="0.2">
      <c r="A26678" t="s">
        <v>26689</v>
      </c>
      <c r="B26678">
        <v>4.0000000000000001E-3</v>
      </c>
      <c r="C26678">
        <v>0</v>
      </c>
      <c r="D26678">
        <f t="shared" si="416"/>
        <v>-4.0000000000000001E-3</v>
      </c>
    </row>
    <row r="26679" spans="1:4" x14ac:dyDescent="0.2">
      <c r="A26679" t="s">
        <v>26690</v>
      </c>
      <c r="B26679">
        <v>1.2E-2</v>
      </c>
      <c r="C26679">
        <v>0</v>
      </c>
      <c r="D26679">
        <f t="shared" si="416"/>
        <v>-1.2E-2</v>
      </c>
    </row>
    <row r="26680" spans="1:4" x14ac:dyDescent="0.2">
      <c r="A26680" t="s">
        <v>26691</v>
      </c>
      <c r="B26680">
        <v>1.6E-2</v>
      </c>
      <c r="C26680">
        <v>0</v>
      </c>
      <c r="D26680">
        <f t="shared" si="416"/>
        <v>-1.6E-2</v>
      </c>
    </row>
    <row r="26681" spans="1:4" x14ac:dyDescent="0.2">
      <c r="A26681" t="s">
        <v>26692</v>
      </c>
      <c r="B26681">
        <v>1.2E-2</v>
      </c>
      <c r="C26681">
        <v>0</v>
      </c>
      <c r="D26681">
        <f t="shared" si="416"/>
        <v>-1.2E-2</v>
      </c>
    </row>
    <row r="26682" spans="1:4" x14ac:dyDescent="0.2">
      <c r="A26682" t="s">
        <v>26693</v>
      </c>
      <c r="B26682">
        <v>8.0000000000000002E-3</v>
      </c>
      <c r="C26682">
        <v>0</v>
      </c>
      <c r="D26682">
        <f t="shared" si="416"/>
        <v>-8.0000000000000002E-3</v>
      </c>
    </row>
    <row r="26683" spans="1:4" x14ac:dyDescent="0.2">
      <c r="A26683" t="s">
        <v>26694</v>
      </c>
      <c r="B26683">
        <v>4.0000000000000001E-3</v>
      </c>
      <c r="C26683">
        <v>0</v>
      </c>
      <c r="D26683">
        <f t="shared" si="416"/>
        <v>-4.0000000000000001E-3</v>
      </c>
    </row>
    <row r="26684" spans="1:4" x14ac:dyDescent="0.2">
      <c r="A26684" t="s">
        <v>26695</v>
      </c>
      <c r="B26684">
        <v>4.0000000000000001E-3</v>
      </c>
      <c r="C26684">
        <v>0</v>
      </c>
      <c r="D26684">
        <f t="shared" si="416"/>
        <v>-4.0000000000000001E-3</v>
      </c>
    </row>
    <row r="26685" spans="1:4" x14ac:dyDescent="0.2">
      <c r="A26685" t="s">
        <v>26696</v>
      </c>
      <c r="B26685">
        <v>0</v>
      </c>
      <c r="C26685">
        <v>0</v>
      </c>
      <c r="D26685">
        <f t="shared" si="416"/>
        <v>0</v>
      </c>
    </row>
    <row r="26686" spans="1:4" x14ac:dyDescent="0.2">
      <c r="A26686" t="s">
        <v>26697</v>
      </c>
      <c r="B26686">
        <v>0</v>
      </c>
      <c r="C26686">
        <v>4.0000000000000001E-3</v>
      </c>
      <c r="D26686">
        <f t="shared" si="416"/>
        <v>4.0000000000000001E-3</v>
      </c>
    </row>
    <row r="26687" spans="1:4" x14ac:dyDescent="0.2">
      <c r="A26687" t="s">
        <v>26698</v>
      </c>
      <c r="B26687">
        <v>1.6E-2</v>
      </c>
      <c r="C26687">
        <v>0</v>
      </c>
      <c r="D26687">
        <f t="shared" si="416"/>
        <v>-1.6E-2</v>
      </c>
    </row>
    <row r="26688" spans="1:4" x14ac:dyDescent="0.2">
      <c r="A26688" t="s">
        <v>26699</v>
      </c>
      <c r="B26688">
        <v>2.4E-2</v>
      </c>
      <c r="C26688">
        <v>0</v>
      </c>
      <c r="D26688">
        <f t="shared" si="416"/>
        <v>-2.4E-2</v>
      </c>
    </row>
    <row r="26689" spans="1:4" x14ac:dyDescent="0.2">
      <c r="A26689" t="s">
        <v>26700</v>
      </c>
      <c r="B26689">
        <v>1.2E-2</v>
      </c>
      <c r="C26689">
        <v>0</v>
      </c>
      <c r="D26689">
        <f t="shared" si="416"/>
        <v>-1.2E-2</v>
      </c>
    </row>
    <row r="26690" spans="1:4" x14ac:dyDescent="0.2">
      <c r="A26690" t="s">
        <v>26701</v>
      </c>
      <c r="B26690">
        <v>0</v>
      </c>
      <c r="C26690">
        <v>0</v>
      </c>
      <c r="D26690">
        <f t="shared" si="416"/>
        <v>0</v>
      </c>
    </row>
    <row r="26691" spans="1:4" x14ac:dyDescent="0.2">
      <c r="A26691" t="s">
        <v>26702</v>
      </c>
      <c r="B26691">
        <v>0</v>
      </c>
      <c r="C26691">
        <v>1.6E-2</v>
      </c>
      <c r="D26691">
        <f t="shared" si="416"/>
        <v>1.6E-2</v>
      </c>
    </row>
    <row r="26692" spans="1:4" x14ac:dyDescent="0.2">
      <c r="A26692" t="s">
        <v>26703</v>
      </c>
      <c r="B26692">
        <v>0</v>
      </c>
      <c r="C26692">
        <v>2.4E-2</v>
      </c>
      <c r="D26692">
        <f t="shared" si="416"/>
        <v>2.4E-2</v>
      </c>
    </row>
    <row r="26693" spans="1:4" x14ac:dyDescent="0.2">
      <c r="A26693" t="s">
        <v>26704</v>
      </c>
      <c r="B26693">
        <v>1.2E-2</v>
      </c>
      <c r="C26693">
        <v>0</v>
      </c>
      <c r="D26693">
        <f t="shared" ref="D26693:D26756" si="417">C26693-B26693</f>
        <v>-1.2E-2</v>
      </c>
    </row>
    <row r="26694" spans="1:4" x14ac:dyDescent="0.2">
      <c r="A26694" t="s">
        <v>26705</v>
      </c>
      <c r="B26694">
        <v>1.6E-2</v>
      </c>
      <c r="C26694">
        <v>0</v>
      </c>
      <c r="D26694">
        <f t="shared" si="417"/>
        <v>-1.6E-2</v>
      </c>
    </row>
    <row r="26695" spans="1:4" x14ac:dyDescent="0.2">
      <c r="A26695" t="s">
        <v>26706</v>
      </c>
      <c r="B26695">
        <v>1.2E-2</v>
      </c>
      <c r="C26695">
        <v>0</v>
      </c>
      <c r="D26695">
        <f t="shared" si="417"/>
        <v>-1.2E-2</v>
      </c>
    </row>
    <row r="26696" spans="1:4" x14ac:dyDescent="0.2">
      <c r="A26696" t="s">
        <v>26707</v>
      </c>
      <c r="B26696">
        <v>4.0000000000000001E-3</v>
      </c>
      <c r="C26696">
        <v>0</v>
      </c>
      <c r="D26696">
        <f t="shared" si="417"/>
        <v>-4.0000000000000001E-3</v>
      </c>
    </row>
    <row r="26697" spans="1:4" x14ac:dyDescent="0.2">
      <c r="A26697" t="s">
        <v>26708</v>
      </c>
      <c r="B26697">
        <v>0</v>
      </c>
      <c r="C26697">
        <v>1.6E-2</v>
      </c>
      <c r="D26697">
        <f t="shared" si="417"/>
        <v>1.6E-2</v>
      </c>
    </row>
    <row r="26698" spans="1:4" x14ac:dyDescent="0.2">
      <c r="A26698" t="s">
        <v>26709</v>
      </c>
      <c r="B26698">
        <v>0</v>
      </c>
      <c r="C26698">
        <v>1.2E-2</v>
      </c>
      <c r="D26698">
        <f t="shared" si="417"/>
        <v>1.2E-2</v>
      </c>
    </row>
    <row r="26699" spans="1:4" x14ac:dyDescent="0.2">
      <c r="A26699" t="s">
        <v>26710</v>
      </c>
      <c r="B26699">
        <v>1.2E-2</v>
      </c>
      <c r="C26699">
        <v>0</v>
      </c>
      <c r="D26699">
        <f t="shared" si="417"/>
        <v>-1.2E-2</v>
      </c>
    </row>
    <row r="26700" spans="1:4" x14ac:dyDescent="0.2">
      <c r="A26700" t="s">
        <v>26711</v>
      </c>
      <c r="B26700">
        <v>4.0000000000000001E-3</v>
      </c>
      <c r="C26700">
        <v>0</v>
      </c>
      <c r="D26700">
        <f t="shared" si="417"/>
        <v>-4.0000000000000001E-3</v>
      </c>
    </row>
    <row r="26701" spans="1:4" x14ac:dyDescent="0.2">
      <c r="A26701" t="s">
        <v>26712</v>
      </c>
      <c r="B26701">
        <v>0</v>
      </c>
      <c r="C26701">
        <v>1.2E-2</v>
      </c>
      <c r="D26701">
        <f t="shared" si="417"/>
        <v>1.2E-2</v>
      </c>
    </row>
    <row r="26702" spans="1:4" x14ac:dyDescent="0.2">
      <c r="A26702" t="s">
        <v>26713</v>
      </c>
      <c r="B26702">
        <v>0</v>
      </c>
      <c r="C26702">
        <v>1.2E-2</v>
      </c>
      <c r="D26702">
        <f t="shared" si="417"/>
        <v>1.2E-2</v>
      </c>
    </row>
    <row r="26703" spans="1:4" x14ac:dyDescent="0.2">
      <c r="A26703" t="s">
        <v>26714</v>
      </c>
      <c r="B26703">
        <v>2.4E-2</v>
      </c>
      <c r="C26703">
        <v>0</v>
      </c>
      <c r="D26703">
        <f t="shared" si="417"/>
        <v>-2.4E-2</v>
      </c>
    </row>
    <row r="26704" spans="1:4" x14ac:dyDescent="0.2">
      <c r="A26704" t="s">
        <v>26715</v>
      </c>
      <c r="B26704">
        <v>0</v>
      </c>
      <c r="C26704">
        <v>4.0000000000000001E-3</v>
      </c>
      <c r="D26704">
        <f t="shared" si="417"/>
        <v>4.0000000000000001E-3</v>
      </c>
    </row>
    <row r="26705" spans="1:4" x14ac:dyDescent="0.2">
      <c r="A26705" t="s">
        <v>26716</v>
      </c>
      <c r="B26705">
        <v>4.0000000000000001E-3</v>
      </c>
      <c r="C26705">
        <v>0</v>
      </c>
      <c r="D26705">
        <f t="shared" si="417"/>
        <v>-4.0000000000000001E-3</v>
      </c>
    </row>
    <row r="26706" spans="1:4" x14ac:dyDescent="0.2">
      <c r="A26706" t="s">
        <v>26717</v>
      </c>
      <c r="B26706">
        <v>0</v>
      </c>
      <c r="C26706">
        <v>0</v>
      </c>
      <c r="D26706">
        <f t="shared" si="417"/>
        <v>0</v>
      </c>
    </row>
    <row r="26707" spans="1:4" x14ac:dyDescent="0.2">
      <c r="A26707" t="s">
        <v>26718</v>
      </c>
      <c r="B26707">
        <v>8.0000000000000002E-3</v>
      </c>
      <c r="C26707">
        <v>0</v>
      </c>
      <c r="D26707">
        <f t="shared" si="417"/>
        <v>-8.0000000000000002E-3</v>
      </c>
    </row>
    <row r="26708" spans="1:4" x14ac:dyDescent="0.2">
      <c r="A26708" t="s">
        <v>26719</v>
      </c>
      <c r="B26708">
        <v>0</v>
      </c>
      <c r="C26708">
        <v>1.2E-2</v>
      </c>
      <c r="D26708">
        <f t="shared" si="417"/>
        <v>1.2E-2</v>
      </c>
    </row>
    <row r="26709" spans="1:4" x14ac:dyDescent="0.2">
      <c r="A26709" t="s">
        <v>26720</v>
      </c>
      <c r="B26709">
        <v>0</v>
      </c>
      <c r="C26709">
        <v>3.2000000000000001E-2</v>
      </c>
      <c r="D26709">
        <f t="shared" si="417"/>
        <v>3.2000000000000001E-2</v>
      </c>
    </row>
    <row r="26710" spans="1:4" x14ac:dyDescent="0.2">
      <c r="A26710" t="s">
        <v>26721</v>
      </c>
      <c r="B26710">
        <v>0</v>
      </c>
      <c r="C26710">
        <v>8.0000000000000002E-3</v>
      </c>
      <c r="D26710">
        <f t="shared" si="417"/>
        <v>8.0000000000000002E-3</v>
      </c>
    </row>
    <row r="26711" spans="1:4" x14ac:dyDescent="0.2">
      <c r="A26711" t="s">
        <v>26722</v>
      </c>
      <c r="B26711">
        <v>4.0000000000000001E-3</v>
      </c>
      <c r="C26711">
        <v>0</v>
      </c>
      <c r="D26711">
        <f t="shared" si="417"/>
        <v>-4.0000000000000001E-3</v>
      </c>
    </row>
    <row r="26712" spans="1:4" x14ac:dyDescent="0.2">
      <c r="A26712" t="s">
        <v>26723</v>
      </c>
      <c r="B26712">
        <v>0.02</v>
      </c>
      <c r="C26712">
        <v>0</v>
      </c>
      <c r="D26712">
        <f t="shared" si="417"/>
        <v>-0.02</v>
      </c>
    </row>
    <row r="26713" spans="1:4" x14ac:dyDescent="0.2">
      <c r="A26713" t="s">
        <v>26724</v>
      </c>
      <c r="B26713">
        <v>2.8000000000000001E-2</v>
      </c>
      <c r="C26713">
        <v>0</v>
      </c>
      <c r="D26713">
        <f t="shared" si="417"/>
        <v>-2.8000000000000001E-2</v>
      </c>
    </row>
    <row r="26714" spans="1:4" x14ac:dyDescent="0.2">
      <c r="A26714" t="s">
        <v>26725</v>
      </c>
      <c r="B26714">
        <v>0</v>
      </c>
      <c r="C26714">
        <v>0</v>
      </c>
      <c r="D26714">
        <f t="shared" si="417"/>
        <v>0</v>
      </c>
    </row>
    <row r="26715" spans="1:4" x14ac:dyDescent="0.2">
      <c r="A26715" t="s">
        <v>26726</v>
      </c>
      <c r="B26715">
        <v>3.5999999999999997E-2</v>
      </c>
      <c r="C26715">
        <v>0</v>
      </c>
      <c r="D26715">
        <f t="shared" si="417"/>
        <v>-3.5999999999999997E-2</v>
      </c>
    </row>
    <row r="26716" spans="1:4" x14ac:dyDescent="0.2">
      <c r="A26716" t="s">
        <v>26727</v>
      </c>
      <c r="B26716">
        <v>3.5999999999999997E-2</v>
      </c>
      <c r="C26716">
        <v>0</v>
      </c>
      <c r="D26716">
        <f t="shared" si="417"/>
        <v>-3.5999999999999997E-2</v>
      </c>
    </row>
    <row r="26717" spans="1:4" x14ac:dyDescent="0.2">
      <c r="A26717" t="s">
        <v>26728</v>
      </c>
      <c r="B26717">
        <v>4.0000000000000001E-3</v>
      </c>
      <c r="C26717">
        <v>0</v>
      </c>
      <c r="D26717">
        <f t="shared" si="417"/>
        <v>-4.0000000000000001E-3</v>
      </c>
    </row>
    <row r="26718" spans="1:4" x14ac:dyDescent="0.2">
      <c r="A26718" t="s">
        <v>26729</v>
      </c>
      <c r="B26718">
        <v>1.6E-2</v>
      </c>
      <c r="C26718">
        <v>0</v>
      </c>
      <c r="D26718">
        <f t="shared" si="417"/>
        <v>-1.6E-2</v>
      </c>
    </row>
    <row r="26719" spans="1:4" x14ac:dyDescent="0.2">
      <c r="A26719" t="s">
        <v>26730</v>
      </c>
      <c r="B26719">
        <v>4.0000000000000001E-3</v>
      </c>
      <c r="C26719">
        <v>0</v>
      </c>
      <c r="D26719">
        <f t="shared" si="417"/>
        <v>-4.0000000000000001E-3</v>
      </c>
    </row>
    <row r="26720" spans="1:4" x14ac:dyDescent="0.2">
      <c r="A26720" t="s">
        <v>26731</v>
      </c>
      <c r="B26720">
        <v>1.6E-2</v>
      </c>
      <c r="C26720">
        <v>0</v>
      </c>
      <c r="D26720">
        <f t="shared" si="417"/>
        <v>-1.6E-2</v>
      </c>
    </row>
    <row r="26721" spans="1:4" x14ac:dyDescent="0.2">
      <c r="A26721" t="s">
        <v>26732</v>
      </c>
      <c r="B26721">
        <v>0</v>
      </c>
      <c r="C26721">
        <v>1.6E-2</v>
      </c>
      <c r="D26721">
        <f t="shared" si="417"/>
        <v>1.6E-2</v>
      </c>
    </row>
    <row r="26722" spans="1:4" x14ac:dyDescent="0.2">
      <c r="A26722" t="s">
        <v>26733</v>
      </c>
      <c r="B26722">
        <v>4.0000000000000001E-3</v>
      </c>
      <c r="C26722">
        <v>0</v>
      </c>
      <c r="D26722">
        <f t="shared" si="417"/>
        <v>-4.0000000000000001E-3</v>
      </c>
    </row>
    <row r="26723" spans="1:4" x14ac:dyDescent="0.2">
      <c r="A26723" t="s">
        <v>26734</v>
      </c>
      <c r="B26723">
        <v>1.6E-2</v>
      </c>
      <c r="C26723">
        <v>0</v>
      </c>
      <c r="D26723">
        <f t="shared" si="417"/>
        <v>-1.6E-2</v>
      </c>
    </row>
    <row r="26724" spans="1:4" x14ac:dyDescent="0.2">
      <c r="A26724" t="s">
        <v>26735</v>
      </c>
      <c r="B26724">
        <v>0</v>
      </c>
      <c r="C26724">
        <v>1.2E-2</v>
      </c>
      <c r="D26724">
        <f t="shared" si="417"/>
        <v>1.2E-2</v>
      </c>
    </row>
    <row r="26725" spans="1:4" x14ac:dyDescent="0.2">
      <c r="A26725" t="s">
        <v>26736</v>
      </c>
      <c r="B26725">
        <v>4.0000000000000001E-3</v>
      </c>
      <c r="C26725">
        <v>0</v>
      </c>
      <c r="D26725">
        <f t="shared" si="417"/>
        <v>-4.0000000000000001E-3</v>
      </c>
    </row>
    <row r="26726" spans="1:4" x14ac:dyDescent="0.2">
      <c r="A26726" t="s">
        <v>26737</v>
      </c>
      <c r="B26726">
        <v>0</v>
      </c>
      <c r="C26726">
        <v>0</v>
      </c>
      <c r="D26726">
        <f t="shared" si="417"/>
        <v>0</v>
      </c>
    </row>
    <row r="26727" spans="1:4" x14ac:dyDescent="0.2">
      <c r="A26727" t="s">
        <v>26738</v>
      </c>
      <c r="B26727">
        <v>1.6E-2</v>
      </c>
      <c r="C26727">
        <v>0</v>
      </c>
      <c r="D26727">
        <f t="shared" si="417"/>
        <v>-1.6E-2</v>
      </c>
    </row>
    <row r="26728" spans="1:4" x14ac:dyDescent="0.2">
      <c r="A26728" t="s">
        <v>26739</v>
      </c>
      <c r="B26728">
        <v>0</v>
      </c>
      <c r="C26728">
        <v>1.2E-2</v>
      </c>
      <c r="D26728">
        <f t="shared" si="417"/>
        <v>1.2E-2</v>
      </c>
    </row>
    <row r="26729" spans="1:4" x14ac:dyDescent="0.2">
      <c r="A26729" t="s">
        <v>26740</v>
      </c>
      <c r="B26729">
        <v>0</v>
      </c>
      <c r="C26729">
        <v>0</v>
      </c>
      <c r="D26729">
        <f t="shared" si="417"/>
        <v>0</v>
      </c>
    </row>
    <row r="26730" spans="1:4" x14ac:dyDescent="0.2">
      <c r="A26730" t="s">
        <v>26741</v>
      </c>
      <c r="B26730">
        <v>1.6E-2</v>
      </c>
      <c r="C26730">
        <v>0</v>
      </c>
      <c r="D26730">
        <f t="shared" si="417"/>
        <v>-1.6E-2</v>
      </c>
    </row>
    <row r="26731" spans="1:4" x14ac:dyDescent="0.2">
      <c r="A26731" t="s">
        <v>26742</v>
      </c>
      <c r="B26731">
        <v>0.02</v>
      </c>
      <c r="C26731">
        <v>0</v>
      </c>
      <c r="D26731">
        <f t="shared" si="417"/>
        <v>-0.02</v>
      </c>
    </row>
    <row r="26732" spans="1:4" x14ac:dyDescent="0.2">
      <c r="A26732" t="s">
        <v>26743</v>
      </c>
      <c r="B26732">
        <v>0</v>
      </c>
      <c r="C26732">
        <v>1.2E-2</v>
      </c>
      <c r="D26732">
        <f t="shared" si="417"/>
        <v>1.2E-2</v>
      </c>
    </row>
    <row r="26733" spans="1:4" x14ac:dyDescent="0.2">
      <c r="A26733" t="s">
        <v>26744</v>
      </c>
      <c r="B26733">
        <v>0</v>
      </c>
      <c r="C26733">
        <v>8.0000000000000002E-3</v>
      </c>
      <c r="D26733">
        <f t="shared" si="417"/>
        <v>8.0000000000000002E-3</v>
      </c>
    </row>
    <row r="26734" spans="1:4" x14ac:dyDescent="0.2">
      <c r="A26734" t="s">
        <v>26745</v>
      </c>
      <c r="B26734">
        <v>0</v>
      </c>
      <c r="C26734">
        <v>4.0000000000000001E-3</v>
      </c>
      <c r="D26734">
        <f t="shared" si="417"/>
        <v>4.0000000000000001E-3</v>
      </c>
    </row>
    <row r="26735" spans="1:4" x14ac:dyDescent="0.2">
      <c r="A26735" t="s">
        <v>26746</v>
      </c>
      <c r="B26735">
        <v>2.4E-2</v>
      </c>
      <c r="C26735">
        <v>0</v>
      </c>
      <c r="D26735">
        <f t="shared" si="417"/>
        <v>-2.4E-2</v>
      </c>
    </row>
    <row r="26736" spans="1:4" x14ac:dyDescent="0.2">
      <c r="A26736" t="s">
        <v>26747</v>
      </c>
      <c r="B26736">
        <v>0</v>
      </c>
      <c r="C26736">
        <v>1.2E-2</v>
      </c>
      <c r="D26736">
        <f t="shared" si="417"/>
        <v>1.2E-2</v>
      </c>
    </row>
    <row r="26737" spans="1:4" x14ac:dyDescent="0.2">
      <c r="A26737" t="s">
        <v>26748</v>
      </c>
      <c r="B26737">
        <v>0</v>
      </c>
      <c r="C26737">
        <v>1.6E-2</v>
      </c>
      <c r="D26737">
        <f t="shared" si="417"/>
        <v>1.6E-2</v>
      </c>
    </row>
    <row r="26738" spans="1:4" x14ac:dyDescent="0.2">
      <c r="A26738" t="s">
        <v>26749</v>
      </c>
      <c r="B26738">
        <v>8.0000000000000002E-3</v>
      </c>
      <c r="C26738">
        <v>0</v>
      </c>
      <c r="D26738">
        <f t="shared" si="417"/>
        <v>-8.0000000000000002E-3</v>
      </c>
    </row>
    <row r="26739" spans="1:4" x14ac:dyDescent="0.2">
      <c r="A26739" t="s">
        <v>26750</v>
      </c>
      <c r="B26739">
        <v>3.5999999999999997E-2</v>
      </c>
      <c r="C26739">
        <v>0</v>
      </c>
      <c r="D26739">
        <f t="shared" si="417"/>
        <v>-3.5999999999999997E-2</v>
      </c>
    </row>
    <row r="26740" spans="1:4" x14ac:dyDescent="0.2">
      <c r="A26740" t="s">
        <v>26751</v>
      </c>
      <c r="B26740">
        <v>2.8000000000000001E-2</v>
      </c>
      <c r="C26740">
        <v>0</v>
      </c>
      <c r="D26740">
        <f t="shared" si="417"/>
        <v>-2.8000000000000001E-2</v>
      </c>
    </row>
    <row r="26741" spans="1:4" x14ac:dyDescent="0.2">
      <c r="A26741" t="s">
        <v>26752</v>
      </c>
      <c r="B26741">
        <v>3.5999999999999997E-2</v>
      </c>
      <c r="C26741">
        <v>0</v>
      </c>
      <c r="D26741">
        <f t="shared" si="417"/>
        <v>-3.5999999999999997E-2</v>
      </c>
    </row>
    <row r="26742" spans="1:4" x14ac:dyDescent="0.2">
      <c r="A26742" t="s">
        <v>26753</v>
      </c>
      <c r="B26742">
        <v>4.0000000000000001E-3</v>
      </c>
      <c r="C26742">
        <v>0</v>
      </c>
      <c r="D26742">
        <f t="shared" si="417"/>
        <v>-4.0000000000000001E-3</v>
      </c>
    </row>
    <row r="26743" spans="1:4" x14ac:dyDescent="0.2">
      <c r="A26743" t="s">
        <v>26754</v>
      </c>
      <c r="B26743">
        <v>3.5999999999999997E-2</v>
      </c>
      <c r="C26743">
        <v>0</v>
      </c>
      <c r="D26743">
        <f t="shared" si="417"/>
        <v>-3.5999999999999997E-2</v>
      </c>
    </row>
    <row r="26744" spans="1:4" x14ac:dyDescent="0.2">
      <c r="A26744" t="s">
        <v>26755</v>
      </c>
      <c r="B26744">
        <v>0</v>
      </c>
      <c r="C26744">
        <v>1.6E-2</v>
      </c>
      <c r="D26744">
        <f t="shared" si="417"/>
        <v>1.6E-2</v>
      </c>
    </row>
    <row r="26745" spans="1:4" x14ac:dyDescent="0.2">
      <c r="A26745" t="s">
        <v>26756</v>
      </c>
      <c r="B26745">
        <v>1.6E-2</v>
      </c>
      <c r="C26745">
        <v>0</v>
      </c>
      <c r="D26745">
        <f t="shared" si="417"/>
        <v>-1.6E-2</v>
      </c>
    </row>
    <row r="26746" spans="1:4" x14ac:dyDescent="0.2">
      <c r="A26746" t="s">
        <v>26757</v>
      </c>
      <c r="B26746">
        <v>8.0000000000000002E-3</v>
      </c>
      <c r="C26746">
        <v>0</v>
      </c>
      <c r="D26746">
        <f t="shared" si="417"/>
        <v>-8.0000000000000002E-3</v>
      </c>
    </row>
    <row r="26747" spans="1:4" x14ac:dyDescent="0.2">
      <c r="A26747" t="s">
        <v>26758</v>
      </c>
      <c r="B26747">
        <v>0</v>
      </c>
      <c r="C26747">
        <v>8.0000000000000002E-3</v>
      </c>
      <c r="D26747">
        <f t="shared" si="417"/>
        <v>8.0000000000000002E-3</v>
      </c>
    </row>
    <row r="26748" spans="1:4" x14ac:dyDescent="0.2">
      <c r="A26748" t="s">
        <v>26759</v>
      </c>
      <c r="B26748">
        <v>8.0000000000000002E-3</v>
      </c>
      <c r="C26748">
        <v>0</v>
      </c>
      <c r="D26748">
        <f t="shared" si="417"/>
        <v>-8.0000000000000002E-3</v>
      </c>
    </row>
    <row r="26749" spans="1:4" x14ac:dyDescent="0.2">
      <c r="A26749" t="s">
        <v>26760</v>
      </c>
      <c r="B26749">
        <v>0</v>
      </c>
      <c r="C26749">
        <v>4.0000000000000001E-3</v>
      </c>
      <c r="D26749">
        <f t="shared" si="417"/>
        <v>4.0000000000000001E-3</v>
      </c>
    </row>
    <row r="26750" spans="1:4" x14ac:dyDescent="0.2">
      <c r="A26750" t="s">
        <v>26761</v>
      </c>
      <c r="B26750">
        <v>8.0000000000000002E-3</v>
      </c>
      <c r="C26750">
        <v>0</v>
      </c>
      <c r="D26750">
        <f t="shared" si="417"/>
        <v>-8.0000000000000002E-3</v>
      </c>
    </row>
    <row r="26751" spans="1:4" x14ac:dyDescent="0.2">
      <c r="A26751" t="s">
        <v>26762</v>
      </c>
      <c r="B26751">
        <v>8.0000000000000002E-3</v>
      </c>
      <c r="C26751">
        <v>0</v>
      </c>
      <c r="D26751">
        <f t="shared" si="417"/>
        <v>-8.0000000000000002E-3</v>
      </c>
    </row>
    <row r="26752" spans="1:4" x14ac:dyDescent="0.2">
      <c r="A26752" t="s">
        <v>26763</v>
      </c>
      <c r="B26752">
        <v>1.2E-2</v>
      </c>
      <c r="C26752">
        <v>0</v>
      </c>
      <c r="D26752">
        <f t="shared" si="417"/>
        <v>-1.2E-2</v>
      </c>
    </row>
    <row r="26753" spans="1:4" x14ac:dyDescent="0.2">
      <c r="A26753" t="s">
        <v>26764</v>
      </c>
      <c r="B26753">
        <v>0.02</v>
      </c>
      <c r="C26753">
        <v>0</v>
      </c>
      <c r="D26753">
        <f t="shared" si="417"/>
        <v>-0.02</v>
      </c>
    </row>
    <row r="26754" spans="1:4" x14ac:dyDescent="0.2">
      <c r="A26754" t="s">
        <v>26765</v>
      </c>
      <c r="B26754">
        <v>3.5999999999999997E-2</v>
      </c>
      <c r="C26754">
        <v>0</v>
      </c>
      <c r="D26754">
        <f t="shared" si="417"/>
        <v>-3.5999999999999997E-2</v>
      </c>
    </row>
    <row r="26755" spans="1:4" x14ac:dyDescent="0.2">
      <c r="A26755" t="s">
        <v>26766</v>
      </c>
      <c r="B26755">
        <v>0</v>
      </c>
      <c r="C26755">
        <v>8.0000000000000002E-3</v>
      </c>
      <c r="D26755">
        <f t="shared" si="417"/>
        <v>8.0000000000000002E-3</v>
      </c>
    </row>
    <row r="26756" spans="1:4" x14ac:dyDescent="0.2">
      <c r="A26756" t="s">
        <v>26767</v>
      </c>
      <c r="B26756">
        <v>0.02</v>
      </c>
      <c r="C26756">
        <v>0</v>
      </c>
      <c r="D26756">
        <f t="shared" si="417"/>
        <v>-0.02</v>
      </c>
    </row>
    <row r="26757" spans="1:4" x14ac:dyDescent="0.2">
      <c r="A26757" t="s">
        <v>26768</v>
      </c>
      <c r="B26757">
        <v>0</v>
      </c>
      <c r="C26757">
        <v>0</v>
      </c>
      <c r="D26757">
        <f t="shared" ref="D26757:D26820" si="418">C26757-B26757</f>
        <v>0</v>
      </c>
    </row>
    <row r="26758" spans="1:4" x14ac:dyDescent="0.2">
      <c r="A26758" t="s">
        <v>26769</v>
      </c>
      <c r="B26758">
        <v>0.02</v>
      </c>
      <c r="C26758">
        <v>0</v>
      </c>
      <c r="D26758">
        <f t="shared" si="418"/>
        <v>-0.02</v>
      </c>
    </row>
    <row r="26759" spans="1:4" x14ac:dyDescent="0.2">
      <c r="A26759" t="s">
        <v>26770</v>
      </c>
      <c r="B26759">
        <v>3.5999999999999997E-2</v>
      </c>
      <c r="C26759">
        <v>0</v>
      </c>
      <c r="D26759">
        <f t="shared" si="418"/>
        <v>-3.5999999999999997E-2</v>
      </c>
    </row>
    <row r="26760" spans="1:4" x14ac:dyDescent="0.2">
      <c r="A26760" t="s">
        <v>26771</v>
      </c>
      <c r="B26760">
        <v>0.02</v>
      </c>
      <c r="C26760">
        <v>0</v>
      </c>
      <c r="D26760">
        <f t="shared" si="418"/>
        <v>-0.02</v>
      </c>
    </row>
    <row r="26761" spans="1:4" x14ac:dyDescent="0.2">
      <c r="A26761" t="s">
        <v>26772</v>
      </c>
      <c r="B26761">
        <v>0</v>
      </c>
      <c r="C26761">
        <v>8.0000000000000002E-3</v>
      </c>
      <c r="D26761">
        <f t="shared" si="418"/>
        <v>8.0000000000000002E-3</v>
      </c>
    </row>
    <row r="26762" spans="1:4" x14ac:dyDescent="0.2">
      <c r="A26762" t="s">
        <v>26773</v>
      </c>
      <c r="B26762">
        <v>1.6E-2</v>
      </c>
      <c r="C26762">
        <v>0</v>
      </c>
      <c r="D26762">
        <f t="shared" si="418"/>
        <v>-1.6E-2</v>
      </c>
    </row>
    <row r="26763" spans="1:4" x14ac:dyDescent="0.2">
      <c r="A26763" t="s">
        <v>26774</v>
      </c>
      <c r="B26763">
        <v>0.02</v>
      </c>
      <c r="C26763">
        <v>0</v>
      </c>
      <c r="D26763">
        <f t="shared" si="418"/>
        <v>-0.02</v>
      </c>
    </row>
    <row r="26764" spans="1:4" x14ac:dyDescent="0.2">
      <c r="A26764" t="s">
        <v>26775</v>
      </c>
      <c r="B26764">
        <v>1.6E-2</v>
      </c>
      <c r="C26764">
        <v>0</v>
      </c>
      <c r="D26764">
        <f t="shared" si="418"/>
        <v>-1.6E-2</v>
      </c>
    </row>
    <row r="26765" spans="1:4" x14ac:dyDescent="0.2">
      <c r="A26765" t="s">
        <v>26776</v>
      </c>
      <c r="B26765">
        <v>2.8000000000000001E-2</v>
      </c>
      <c r="C26765">
        <v>0</v>
      </c>
      <c r="D26765">
        <f t="shared" si="418"/>
        <v>-2.8000000000000001E-2</v>
      </c>
    </row>
    <row r="26766" spans="1:4" x14ac:dyDescent="0.2">
      <c r="A26766" t="s">
        <v>26777</v>
      </c>
      <c r="B26766">
        <v>0</v>
      </c>
      <c r="C26766">
        <v>0.02</v>
      </c>
      <c r="D26766">
        <f t="shared" si="418"/>
        <v>0.02</v>
      </c>
    </row>
    <row r="26767" spans="1:4" x14ac:dyDescent="0.2">
      <c r="A26767" t="s">
        <v>26778</v>
      </c>
      <c r="B26767">
        <v>0.02</v>
      </c>
      <c r="C26767">
        <v>0</v>
      </c>
      <c r="D26767">
        <f t="shared" si="418"/>
        <v>-0.02</v>
      </c>
    </row>
    <row r="26768" spans="1:4" x14ac:dyDescent="0.2">
      <c r="A26768" t="s">
        <v>26779</v>
      </c>
      <c r="B26768">
        <v>4.0000000000000001E-3</v>
      </c>
      <c r="C26768">
        <v>0</v>
      </c>
      <c r="D26768">
        <f t="shared" si="418"/>
        <v>-4.0000000000000001E-3</v>
      </c>
    </row>
    <row r="26769" spans="1:4" x14ac:dyDescent="0.2">
      <c r="A26769" t="s">
        <v>26780</v>
      </c>
      <c r="B26769">
        <v>4.0000000000000001E-3</v>
      </c>
      <c r="C26769">
        <v>0</v>
      </c>
      <c r="D26769">
        <f t="shared" si="418"/>
        <v>-4.0000000000000001E-3</v>
      </c>
    </row>
    <row r="26770" spans="1:4" x14ac:dyDescent="0.2">
      <c r="A26770" t="s">
        <v>26781</v>
      </c>
      <c r="B26770">
        <v>0</v>
      </c>
      <c r="C26770">
        <v>1.2E-2</v>
      </c>
      <c r="D26770">
        <f t="shared" si="418"/>
        <v>1.2E-2</v>
      </c>
    </row>
    <row r="26771" spans="1:4" x14ac:dyDescent="0.2">
      <c r="A26771" t="s">
        <v>26782</v>
      </c>
      <c r="B26771">
        <v>4.0000000000000001E-3</v>
      </c>
      <c r="C26771">
        <v>0</v>
      </c>
      <c r="D26771">
        <f t="shared" si="418"/>
        <v>-4.0000000000000001E-3</v>
      </c>
    </row>
    <row r="26772" spans="1:4" x14ac:dyDescent="0.2">
      <c r="A26772" t="s">
        <v>26783</v>
      </c>
      <c r="B26772">
        <v>0</v>
      </c>
      <c r="C26772">
        <v>0</v>
      </c>
      <c r="D26772">
        <f t="shared" si="418"/>
        <v>0</v>
      </c>
    </row>
    <row r="26773" spans="1:4" x14ac:dyDescent="0.2">
      <c r="A26773" t="s">
        <v>26784</v>
      </c>
      <c r="B26773">
        <v>0</v>
      </c>
      <c r="C26773">
        <v>1.6E-2</v>
      </c>
      <c r="D26773">
        <f t="shared" si="418"/>
        <v>1.6E-2</v>
      </c>
    </row>
    <row r="26774" spans="1:4" x14ac:dyDescent="0.2">
      <c r="A26774" t="s">
        <v>26785</v>
      </c>
      <c r="B26774">
        <v>0</v>
      </c>
      <c r="C26774">
        <v>0</v>
      </c>
      <c r="D26774">
        <f t="shared" si="418"/>
        <v>0</v>
      </c>
    </row>
    <row r="26775" spans="1:4" x14ac:dyDescent="0.2">
      <c r="A26775" t="s">
        <v>26786</v>
      </c>
      <c r="B26775">
        <v>0</v>
      </c>
      <c r="C26775">
        <v>2.4E-2</v>
      </c>
      <c r="D26775">
        <f t="shared" si="418"/>
        <v>2.4E-2</v>
      </c>
    </row>
    <row r="26776" spans="1:4" x14ac:dyDescent="0.2">
      <c r="A26776" t="s">
        <v>26787</v>
      </c>
      <c r="B26776">
        <v>0</v>
      </c>
      <c r="C26776">
        <v>2.4E-2</v>
      </c>
      <c r="D26776">
        <f t="shared" si="418"/>
        <v>2.4E-2</v>
      </c>
    </row>
    <row r="26777" spans="1:4" x14ac:dyDescent="0.2">
      <c r="A26777" t="s">
        <v>26788</v>
      </c>
      <c r="B26777">
        <v>0</v>
      </c>
      <c r="C26777">
        <v>1.2E-2</v>
      </c>
      <c r="D26777">
        <f t="shared" si="418"/>
        <v>1.2E-2</v>
      </c>
    </row>
    <row r="26778" spans="1:4" x14ac:dyDescent="0.2">
      <c r="A26778" t="s">
        <v>26789</v>
      </c>
      <c r="B26778">
        <v>0</v>
      </c>
      <c r="C26778">
        <v>4.0000000000000001E-3</v>
      </c>
      <c r="D26778">
        <f t="shared" si="418"/>
        <v>4.0000000000000001E-3</v>
      </c>
    </row>
    <row r="26779" spans="1:4" x14ac:dyDescent="0.2">
      <c r="A26779" t="s">
        <v>26790</v>
      </c>
      <c r="B26779">
        <v>1.2E-2</v>
      </c>
      <c r="C26779">
        <v>0</v>
      </c>
      <c r="D26779">
        <f t="shared" si="418"/>
        <v>-1.2E-2</v>
      </c>
    </row>
    <row r="26780" spans="1:4" x14ac:dyDescent="0.2">
      <c r="A26780" t="s">
        <v>26791</v>
      </c>
      <c r="B26780">
        <v>0.02</v>
      </c>
      <c r="C26780">
        <v>0</v>
      </c>
      <c r="D26780">
        <f t="shared" si="418"/>
        <v>-0.02</v>
      </c>
    </row>
    <row r="26781" spans="1:4" x14ac:dyDescent="0.2">
      <c r="A26781" t="s">
        <v>26792</v>
      </c>
      <c r="B26781">
        <v>1.6E-2</v>
      </c>
      <c r="C26781">
        <v>0</v>
      </c>
      <c r="D26781">
        <f t="shared" si="418"/>
        <v>-1.6E-2</v>
      </c>
    </row>
    <row r="26782" spans="1:4" x14ac:dyDescent="0.2">
      <c r="A26782" t="s">
        <v>26793</v>
      </c>
      <c r="B26782">
        <v>0.02</v>
      </c>
      <c r="C26782">
        <v>0</v>
      </c>
      <c r="D26782">
        <f t="shared" si="418"/>
        <v>-0.02</v>
      </c>
    </row>
    <row r="26783" spans="1:4" x14ac:dyDescent="0.2">
      <c r="A26783" t="s">
        <v>26794</v>
      </c>
      <c r="B26783">
        <v>0</v>
      </c>
      <c r="C26783">
        <v>0.02</v>
      </c>
      <c r="D26783">
        <f t="shared" si="418"/>
        <v>0.02</v>
      </c>
    </row>
    <row r="26784" spans="1:4" x14ac:dyDescent="0.2">
      <c r="A26784" t="s">
        <v>26795</v>
      </c>
      <c r="B26784">
        <v>1.2E-2</v>
      </c>
      <c r="C26784">
        <v>0</v>
      </c>
      <c r="D26784">
        <f t="shared" si="418"/>
        <v>-1.2E-2</v>
      </c>
    </row>
    <row r="26785" spans="1:4" x14ac:dyDescent="0.2">
      <c r="A26785" t="s">
        <v>26796</v>
      </c>
      <c r="B26785">
        <v>0</v>
      </c>
      <c r="C26785">
        <v>4.0000000000000001E-3</v>
      </c>
      <c r="D26785">
        <f t="shared" si="418"/>
        <v>4.0000000000000001E-3</v>
      </c>
    </row>
    <row r="26786" spans="1:4" x14ac:dyDescent="0.2">
      <c r="A26786" t="s">
        <v>26797</v>
      </c>
      <c r="B26786">
        <v>1.2E-2</v>
      </c>
      <c r="C26786">
        <v>0</v>
      </c>
      <c r="D26786">
        <f t="shared" si="418"/>
        <v>-1.2E-2</v>
      </c>
    </row>
    <row r="26787" spans="1:4" x14ac:dyDescent="0.2">
      <c r="A26787" t="s">
        <v>26798</v>
      </c>
      <c r="B26787">
        <v>4.0000000000000001E-3</v>
      </c>
      <c r="C26787">
        <v>0</v>
      </c>
      <c r="D26787">
        <f t="shared" si="418"/>
        <v>-4.0000000000000001E-3</v>
      </c>
    </row>
    <row r="26788" spans="1:4" x14ac:dyDescent="0.2">
      <c r="A26788" t="s">
        <v>26799</v>
      </c>
      <c r="B26788">
        <v>1.2E-2</v>
      </c>
      <c r="C26788">
        <v>0</v>
      </c>
      <c r="D26788">
        <f t="shared" si="418"/>
        <v>-1.2E-2</v>
      </c>
    </row>
    <row r="26789" spans="1:4" x14ac:dyDescent="0.2">
      <c r="A26789" t="s">
        <v>26800</v>
      </c>
      <c r="B26789">
        <v>1.6E-2</v>
      </c>
      <c r="C26789">
        <v>0</v>
      </c>
      <c r="D26789">
        <f t="shared" si="418"/>
        <v>-1.6E-2</v>
      </c>
    </row>
    <row r="26790" spans="1:4" x14ac:dyDescent="0.2">
      <c r="A26790" t="s">
        <v>26801</v>
      </c>
      <c r="B26790">
        <v>0</v>
      </c>
      <c r="C26790">
        <v>4.0000000000000001E-3</v>
      </c>
      <c r="D26790">
        <f t="shared" si="418"/>
        <v>4.0000000000000001E-3</v>
      </c>
    </row>
    <row r="26791" spans="1:4" x14ac:dyDescent="0.2">
      <c r="A26791" t="s">
        <v>26802</v>
      </c>
      <c r="B26791">
        <v>0</v>
      </c>
      <c r="C26791">
        <v>0</v>
      </c>
      <c r="D26791">
        <f t="shared" si="418"/>
        <v>0</v>
      </c>
    </row>
    <row r="26792" spans="1:4" x14ac:dyDescent="0.2">
      <c r="A26792" t="s">
        <v>26803</v>
      </c>
      <c r="B26792">
        <v>0</v>
      </c>
      <c r="C26792">
        <v>2.4E-2</v>
      </c>
      <c r="D26792">
        <f t="shared" si="418"/>
        <v>2.4E-2</v>
      </c>
    </row>
    <row r="26793" spans="1:4" x14ac:dyDescent="0.2">
      <c r="A26793" t="s">
        <v>26804</v>
      </c>
      <c r="B26793">
        <v>0.02</v>
      </c>
      <c r="C26793">
        <v>0</v>
      </c>
      <c r="D26793">
        <f t="shared" si="418"/>
        <v>-0.02</v>
      </c>
    </row>
    <row r="26794" spans="1:4" x14ac:dyDescent="0.2">
      <c r="A26794" t="s">
        <v>26805</v>
      </c>
      <c r="B26794">
        <v>0</v>
      </c>
      <c r="C26794">
        <v>2.8000000000000001E-2</v>
      </c>
      <c r="D26794">
        <f t="shared" si="418"/>
        <v>2.8000000000000001E-2</v>
      </c>
    </row>
    <row r="26795" spans="1:4" x14ac:dyDescent="0.2">
      <c r="A26795" t="s">
        <v>26806</v>
      </c>
      <c r="B26795">
        <v>0</v>
      </c>
      <c r="C26795">
        <v>8.0000000000000002E-3</v>
      </c>
      <c r="D26795">
        <f t="shared" si="418"/>
        <v>8.0000000000000002E-3</v>
      </c>
    </row>
    <row r="26796" spans="1:4" x14ac:dyDescent="0.2">
      <c r="A26796" t="s">
        <v>26807</v>
      </c>
      <c r="B26796">
        <v>4.0000000000000001E-3</v>
      </c>
      <c r="C26796">
        <v>0</v>
      </c>
      <c r="D26796">
        <f t="shared" si="418"/>
        <v>-4.0000000000000001E-3</v>
      </c>
    </row>
    <row r="26797" spans="1:4" x14ac:dyDescent="0.2">
      <c r="A26797" t="s">
        <v>26808</v>
      </c>
      <c r="B26797">
        <v>1.2E-2</v>
      </c>
      <c r="C26797">
        <v>0</v>
      </c>
      <c r="D26797">
        <f t="shared" si="418"/>
        <v>-1.2E-2</v>
      </c>
    </row>
    <row r="26798" spans="1:4" x14ac:dyDescent="0.2">
      <c r="A26798" t="s">
        <v>26809</v>
      </c>
      <c r="B26798">
        <v>0</v>
      </c>
      <c r="C26798">
        <v>0</v>
      </c>
      <c r="D26798">
        <f t="shared" si="418"/>
        <v>0</v>
      </c>
    </row>
    <row r="26799" spans="1:4" x14ac:dyDescent="0.2">
      <c r="A26799" t="s">
        <v>26810</v>
      </c>
      <c r="B26799">
        <v>3.2000000000000001E-2</v>
      </c>
      <c r="C26799">
        <v>0</v>
      </c>
      <c r="D26799">
        <f t="shared" si="418"/>
        <v>-3.2000000000000001E-2</v>
      </c>
    </row>
    <row r="26800" spans="1:4" x14ac:dyDescent="0.2">
      <c r="A26800" t="s">
        <v>26811</v>
      </c>
      <c r="B26800">
        <v>8.0000000000000002E-3</v>
      </c>
      <c r="C26800">
        <v>0</v>
      </c>
      <c r="D26800">
        <f t="shared" si="418"/>
        <v>-8.0000000000000002E-3</v>
      </c>
    </row>
    <row r="26801" spans="1:4" x14ac:dyDescent="0.2">
      <c r="A26801" t="s">
        <v>26812</v>
      </c>
      <c r="B26801">
        <v>8.0000000000000002E-3</v>
      </c>
      <c r="C26801">
        <v>0</v>
      </c>
      <c r="D26801">
        <f t="shared" si="418"/>
        <v>-8.0000000000000002E-3</v>
      </c>
    </row>
    <row r="26802" spans="1:4" x14ac:dyDescent="0.2">
      <c r="A26802" t="s">
        <v>26813</v>
      </c>
      <c r="B26802">
        <v>1.2E-2</v>
      </c>
      <c r="C26802">
        <v>0</v>
      </c>
      <c r="D26802">
        <f t="shared" si="418"/>
        <v>-1.2E-2</v>
      </c>
    </row>
    <row r="26803" spans="1:4" x14ac:dyDescent="0.2">
      <c r="A26803" t="s">
        <v>26814</v>
      </c>
      <c r="B26803">
        <v>0</v>
      </c>
      <c r="C26803">
        <v>0</v>
      </c>
      <c r="D26803">
        <f t="shared" si="418"/>
        <v>0</v>
      </c>
    </row>
    <row r="26804" spans="1:4" x14ac:dyDescent="0.2">
      <c r="A26804" t="s">
        <v>26815</v>
      </c>
      <c r="B26804">
        <v>1.2E-2</v>
      </c>
      <c r="C26804">
        <v>0</v>
      </c>
      <c r="D26804">
        <f t="shared" si="418"/>
        <v>-1.2E-2</v>
      </c>
    </row>
    <row r="26805" spans="1:4" x14ac:dyDescent="0.2">
      <c r="A26805" t="s">
        <v>26816</v>
      </c>
      <c r="B26805">
        <v>0</v>
      </c>
      <c r="C26805">
        <v>1.2E-2</v>
      </c>
      <c r="D26805">
        <f t="shared" si="418"/>
        <v>1.2E-2</v>
      </c>
    </row>
    <row r="26806" spans="1:4" x14ac:dyDescent="0.2">
      <c r="A26806" t="s">
        <v>26817</v>
      </c>
      <c r="B26806">
        <v>0</v>
      </c>
      <c r="C26806">
        <v>8.0000000000000002E-3</v>
      </c>
      <c r="D26806">
        <f t="shared" si="418"/>
        <v>8.0000000000000002E-3</v>
      </c>
    </row>
    <row r="26807" spans="1:4" x14ac:dyDescent="0.2">
      <c r="A26807" t="s">
        <v>26818</v>
      </c>
      <c r="B26807">
        <v>1.2E-2</v>
      </c>
      <c r="C26807">
        <v>0</v>
      </c>
      <c r="D26807">
        <f t="shared" si="418"/>
        <v>-1.2E-2</v>
      </c>
    </row>
    <row r="26808" spans="1:4" x14ac:dyDescent="0.2">
      <c r="A26808" t="s">
        <v>26819</v>
      </c>
      <c r="B26808">
        <v>0</v>
      </c>
      <c r="C26808">
        <v>0</v>
      </c>
      <c r="D26808">
        <f t="shared" si="418"/>
        <v>0</v>
      </c>
    </row>
    <row r="26809" spans="1:4" x14ac:dyDescent="0.2">
      <c r="A26809" t="s">
        <v>26820</v>
      </c>
      <c r="B26809">
        <v>3.2000000000000001E-2</v>
      </c>
      <c r="C26809">
        <v>0</v>
      </c>
      <c r="D26809">
        <f t="shared" si="418"/>
        <v>-3.2000000000000001E-2</v>
      </c>
    </row>
    <row r="26810" spans="1:4" x14ac:dyDescent="0.2">
      <c r="A26810" t="s">
        <v>26821</v>
      </c>
      <c r="B26810">
        <v>2.4E-2</v>
      </c>
      <c r="C26810">
        <v>0</v>
      </c>
      <c r="D26810">
        <f t="shared" si="418"/>
        <v>-2.4E-2</v>
      </c>
    </row>
    <row r="26811" spans="1:4" x14ac:dyDescent="0.2">
      <c r="A26811" t="s">
        <v>26822</v>
      </c>
      <c r="B26811">
        <v>8.0000000000000002E-3</v>
      </c>
      <c r="C26811">
        <v>0</v>
      </c>
      <c r="D26811">
        <f t="shared" si="418"/>
        <v>-8.0000000000000002E-3</v>
      </c>
    </row>
    <row r="26812" spans="1:4" x14ac:dyDescent="0.2">
      <c r="A26812" t="s">
        <v>26823</v>
      </c>
      <c r="B26812">
        <v>1.2E-2</v>
      </c>
      <c r="C26812">
        <v>0</v>
      </c>
      <c r="D26812">
        <f t="shared" si="418"/>
        <v>-1.2E-2</v>
      </c>
    </row>
    <row r="26813" spans="1:4" x14ac:dyDescent="0.2">
      <c r="A26813" t="s">
        <v>26824</v>
      </c>
      <c r="B26813">
        <v>4.0000000000000001E-3</v>
      </c>
      <c r="C26813">
        <v>0</v>
      </c>
      <c r="D26813">
        <f t="shared" si="418"/>
        <v>-4.0000000000000001E-3</v>
      </c>
    </row>
    <row r="26814" spans="1:4" x14ac:dyDescent="0.2">
      <c r="A26814" t="s">
        <v>26825</v>
      </c>
      <c r="B26814">
        <v>1.6E-2</v>
      </c>
      <c r="C26814">
        <v>0</v>
      </c>
      <c r="D26814">
        <f t="shared" si="418"/>
        <v>-1.6E-2</v>
      </c>
    </row>
    <row r="26815" spans="1:4" x14ac:dyDescent="0.2">
      <c r="A26815" t="s">
        <v>26826</v>
      </c>
      <c r="B26815">
        <v>0</v>
      </c>
      <c r="C26815">
        <v>4.0000000000000001E-3</v>
      </c>
      <c r="D26815">
        <f t="shared" si="418"/>
        <v>4.0000000000000001E-3</v>
      </c>
    </row>
    <row r="26816" spans="1:4" x14ac:dyDescent="0.2">
      <c r="A26816" t="s">
        <v>26827</v>
      </c>
      <c r="B26816">
        <v>3.2000000000000001E-2</v>
      </c>
      <c r="C26816">
        <v>0</v>
      </c>
      <c r="D26816">
        <f t="shared" si="418"/>
        <v>-3.2000000000000001E-2</v>
      </c>
    </row>
    <row r="26817" spans="1:4" x14ac:dyDescent="0.2">
      <c r="A26817" t="s">
        <v>26828</v>
      </c>
      <c r="B26817">
        <v>4.0000000000000001E-3</v>
      </c>
      <c r="C26817">
        <v>0</v>
      </c>
      <c r="D26817">
        <f t="shared" si="418"/>
        <v>-4.0000000000000001E-3</v>
      </c>
    </row>
    <row r="26818" spans="1:4" x14ac:dyDescent="0.2">
      <c r="A26818" t="s">
        <v>26829</v>
      </c>
      <c r="B26818">
        <v>4.0000000000000001E-3</v>
      </c>
      <c r="C26818">
        <v>0</v>
      </c>
      <c r="D26818">
        <f t="shared" si="418"/>
        <v>-4.0000000000000001E-3</v>
      </c>
    </row>
    <row r="26819" spans="1:4" x14ac:dyDescent="0.2">
      <c r="A26819" t="s">
        <v>26830</v>
      </c>
      <c r="B26819">
        <v>0</v>
      </c>
      <c r="C26819">
        <v>4.0000000000000001E-3</v>
      </c>
      <c r="D26819">
        <f t="shared" si="418"/>
        <v>4.0000000000000001E-3</v>
      </c>
    </row>
    <row r="26820" spans="1:4" x14ac:dyDescent="0.2">
      <c r="A26820" t="s">
        <v>26831</v>
      </c>
      <c r="B26820">
        <v>0</v>
      </c>
      <c r="C26820">
        <v>0</v>
      </c>
      <c r="D26820">
        <f t="shared" si="418"/>
        <v>0</v>
      </c>
    </row>
    <row r="26821" spans="1:4" x14ac:dyDescent="0.2">
      <c r="A26821" t="s">
        <v>26832</v>
      </c>
      <c r="B26821">
        <v>8.0000000000000002E-3</v>
      </c>
      <c r="C26821">
        <v>0</v>
      </c>
      <c r="D26821">
        <f t="shared" ref="D26821:D26884" si="419">C26821-B26821</f>
        <v>-8.0000000000000002E-3</v>
      </c>
    </row>
    <row r="26822" spans="1:4" x14ac:dyDescent="0.2">
      <c r="A26822" t="s">
        <v>26833</v>
      </c>
      <c r="B26822">
        <v>0</v>
      </c>
      <c r="C26822">
        <v>8.0000000000000002E-3</v>
      </c>
      <c r="D26822">
        <f t="shared" si="419"/>
        <v>8.0000000000000002E-3</v>
      </c>
    </row>
    <row r="26823" spans="1:4" x14ac:dyDescent="0.2">
      <c r="A26823" t="s">
        <v>26834</v>
      </c>
      <c r="B26823">
        <v>0.02</v>
      </c>
      <c r="C26823">
        <v>0</v>
      </c>
      <c r="D26823">
        <f t="shared" si="419"/>
        <v>-0.02</v>
      </c>
    </row>
    <row r="26824" spans="1:4" x14ac:dyDescent="0.2">
      <c r="A26824" t="s">
        <v>26835</v>
      </c>
      <c r="B26824">
        <v>0</v>
      </c>
      <c r="C26824">
        <v>1.2E-2</v>
      </c>
      <c r="D26824">
        <f t="shared" si="419"/>
        <v>1.2E-2</v>
      </c>
    </row>
    <row r="26825" spans="1:4" x14ac:dyDescent="0.2">
      <c r="A26825" t="s">
        <v>26836</v>
      </c>
      <c r="B26825">
        <v>0</v>
      </c>
      <c r="C26825">
        <v>1.2E-2</v>
      </c>
      <c r="D26825">
        <f t="shared" si="419"/>
        <v>1.2E-2</v>
      </c>
    </row>
    <row r="26826" spans="1:4" x14ac:dyDescent="0.2">
      <c r="A26826" t="s">
        <v>26837</v>
      </c>
      <c r="B26826">
        <v>1.2E-2</v>
      </c>
      <c r="C26826">
        <v>0</v>
      </c>
      <c r="D26826">
        <f t="shared" si="419"/>
        <v>-1.2E-2</v>
      </c>
    </row>
    <row r="26827" spans="1:4" x14ac:dyDescent="0.2">
      <c r="A26827" t="s">
        <v>26838</v>
      </c>
      <c r="B26827">
        <v>2.8000000000000001E-2</v>
      </c>
      <c r="C26827">
        <v>0</v>
      </c>
      <c r="D26827">
        <f t="shared" si="419"/>
        <v>-2.8000000000000001E-2</v>
      </c>
    </row>
    <row r="26828" spans="1:4" x14ac:dyDescent="0.2">
      <c r="A26828" t="s">
        <v>26839</v>
      </c>
      <c r="B26828">
        <v>0</v>
      </c>
      <c r="C26828">
        <v>8.0000000000000002E-3</v>
      </c>
      <c r="D26828">
        <f t="shared" si="419"/>
        <v>8.0000000000000002E-3</v>
      </c>
    </row>
    <row r="26829" spans="1:4" x14ac:dyDescent="0.2">
      <c r="A26829" t="s">
        <v>26840</v>
      </c>
      <c r="B26829">
        <v>0</v>
      </c>
      <c r="C26829">
        <v>0</v>
      </c>
      <c r="D26829">
        <f t="shared" si="419"/>
        <v>0</v>
      </c>
    </row>
    <row r="26830" spans="1:4" x14ac:dyDescent="0.2">
      <c r="A26830" t="s">
        <v>26841</v>
      </c>
      <c r="B26830">
        <v>0</v>
      </c>
      <c r="C26830">
        <v>8.0000000000000002E-3</v>
      </c>
      <c r="D26830">
        <f t="shared" si="419"/>
        <v>8.0000000000000002E-3</v>
      </c>
    </row>
    <row r="26831" spans="1:4" x14ac:dyDescent="0.2">
      <c r="A26831" t="s">
        <v>26842</v>
      </c>
      <c r="B26831">
        <v>0</v>
      </c>
      <c r="C26831">
        <v>1.2E-2</v>
      </c>
      <c r="D26831">
        <f t="shared" si="419"/>
        <v>1.2E-2</v>
      </c>
    </row>
    <row r="26832" spans="1:4" x14ac:dyDescent="0.2">
      <c r="A26832" t="s">
        <v>26843</v>
      </c>
      <c r="B26832">
        <v>0</v>
      </c>
      <c r="C26832">
        <v>8.0000000000000002E-3</v>
      </c>
      <c r="D26832">
        <f t="shared" si="419"/>
        <v>8.0000000000000002E-3</v>
      </c>
    </row>
    <row r="26833" spans="1:4" x14ac:dyDescent="0.2">
      <c r="A26833" t="s">
        <v>26844</v>
      </c>
      <c r="B26833">
        <v>0</v>
      </c>
      <c r="C26833">
        <v>4.0000000000000001E-3</v>
      </c>
      <c r="D26833">
        <f t="shared" si="419"/>
        <v>4.0000000000000001E-3</v>
      </c>
    </row>
    <row r="26834" spans="1:4" x14ac:dyDescent="0.2">
      <c r="A26834" t="s">
        <v>26845</v>
      </c>
      <c r="B26834">
        <v>4.0000000000000001E-3</v>
      </c>
      <c r="C26834">
        <v>0</v>
      </c>
      <c r="D26834">
        <f t="shared" si="419"/>
        <v>-4.0000000000000001E-3</v>
      </c>
    </row>
    <row r="26835" spans="1:4" x14ac:dyDescent="0.2">
      <c r="A26835" t="s">
        <v>26846</v>
      </c>
      <c r="B26835">
        <v>1.6E-2</v>
      </c>
      <c r="C26835">
        <v>0</v>
      </c>
      <c r="D26835">
        <f t="shared" si="419"/>
        <v>-1.6E-2</v>
      </c>
    </row>
    <row r="26836" spans="1:4" x14ac:dyDescent="0.2">
      <c r="A26836" t="s">
        <v>26847</v>
      </c>
      <c r="B26836">
        <v>4.3999999999999997E-2</v>
      </c>
      <c r="C26836">
        <v>0</v>
      </c>
      <c r="D26836">
        <f t="shared" si="419"/>
        <v>-4.3999999999999997E-2</v>
      </c>
    </row>
    <row r="26837" spans="1:4" x14ac:dyDescent="0.2">
      <c r="A26837" t="s">
        <v>26848</v>
      </c>
      <c r="B26837">
        <v>0.02</v>
      </c>
      <c r="C26837">
        <v>0</v>
      </c>
      <c r="D26837">
        <f t="shared" si="419"/>
        <v>-0.02</v>
      </c>
    </row>
    <row r="26838" spans="1:4" x14ac:dyDescent="0.2">
      <c r="A26838" t="s">
        <v>26849</v>
      </c>
      <c r="B26838">
        <v>1.6E-2</v>
      </c>
      <c r="C26838">
        <v>0</v>
      </c>
      <c r="D26838">
        <f t="shared" si="419"/>
        <v>-1.6E-2</v>
      </c>
    </row>
    <row r="26839" spans="1:4" x14ac:dyDescent="0.2">
      <c r="A26839" t="s">
        <v>26850</v>
      </c>
      <c r="B26839">
        <v>0</v>
      </c>
      <c r="C26839">
        <v>1.2E-2</v>
      </c>
      <c r="D26839">
        <f t="shared" si="419"/>
        <v>1.2E-2</v>
      </c>
    </row>
    <row r="26840" spans="1:4" x14ac:dyDescent="0.2">
      <c r="A26840" t="s">
        <v>26851</v>
      </c>
      <c r="B26840">
        <v>4.0000000000000001E-3</v>
      </c>
      <c r="C26840">
        <v>0</v>
      </c>
      <c r="D26840">
        <f t="shared" si="419"/>
        <v>-4.0000000000000001E-3</v>
      </c>
    </row>
    <row r="26841" spans="1:4" x14ac:dyDescent="0.2">
      <c r="A26841" t="s">
        <v>26852</v>
      </c>
      <c r="B26841">
        <v>2.8000000000000001E-2</v>
      </c>
      <c r="C26841">
        <v>0</v>
      </c>
      <c r="D26841">
        <f t="shared" si="419"/>
        <v>-2.8000000000000001E-2</v>
      </c>
    </row>
    <row r="26842" spans="1:4" x14ac:dyDescent="0.2">
      <c r="A26842" t="s">
        <v>26853</v>
      </c>
      <c r="B26842">
        <v>8.0000000000000002E-3</v>
      </c>
      <c r="C26842">
        <v>0</v>
      </c>
      <c r="D26842">
        <f t="shared" si="419"/>
        <v>-8.0000000000000002E-3</v>
      </c>
    </row>
    <row r="26843" spans="1:4" x14ac:dyDescent="0.2">
      <c r="A26843" t="s">
        <v>26854</v>
      </c>
      <c r="B26843">
        <v>1.2E-2</v>
      </c>
      <c r="C26843">
        <v>0</v>
      </c>
      <c r="D26843">
        <f t="shared" si="419"/>
        <v>-1.2E-2</v>
      </c>
    </row>
    <row r="26844" spans="1:4" x14ac:dyDescent="0.2">
      <c r="A26844" t="s">
        <v>26855</v>
      </c>
      <c r="B26844">
        <v>1.6E-2</v>
      </c>
      <c r="C26844">
        <v>0</v>
      </c>
      <c r="D26844">
        <f t="shared" si="419"/>
        <v>-1.6E-2</v>
      </c>
    </row>
    <row r="26845" spans="1:4" x14ac:dyDescent="0.2">
      <c r="A26845" t="s">
        <v>26856</v>
      </c>
      <c r="B26845">
        <v>4.0000000000000001E-3</v>
      </c>
      <c r="C26845">
        <v>0</v>
      </c>
      <c r="D26845">
        <f t="shared" si="419"/>
        <v>-4.0000000000000001E-3</v>
      </c>
    </row>
    <row r="26846" spans="1:4" x14ac:dyDescent="0.2">
      <c r="A26846" t="s">
        <v>26857</v>
      </c>
      <c r="B26846">
        <v>1.2E-2</v>
      </c>
      <c r="C26846">
        <v>0</v>
      </c>
      <c r="D26846">
        <f t="shared" si="419"/>
        <v>-1.2E-2</v>
      </c>
    </row>
    <row r="26847" spans="1:4" x14ac:dyDescent="0.2">
      <c r="A26847" t="s">
        <v>26858</v>
      </c>
      <c r="B26847">
        <v>0.02</v>
      </c>
      <c r="C26847">
        <v>0</v>
      </c>
      <c r="D26847">
        <f t="shared" si="419"/>
        <v>-0.02</v>
      </c>
    </row>
    <row r="26848" spans="1:4" x14ac:dyDescent="0.2">
      <c r="A26848" t="s">
        <v>26859</v>
      </c>
      <c r="B26848">
        <v>0</v>
      </c>
      <c r="C26848">
        <v>8.0000000000000002E-3</v>
      </c>
      <c r="D26848">
        <f t="shared" si="419"/>
        <v>8.0000000000000002E-3</v>
      </c>
    </row>
    <row r="26849" spans="1:4" x14ac:dyDescent="0.2">
      <c r="A26849" t="s">
        <v>26860</v>
      </c>
      <c r="B26849">
        <v>1.6E-2</v>
      </c>
      <c r="C26849">
        <v>0</v>
      </c>
      <c r="D26849">
        <f t="shared" si="419"/>
        <v>-1.6E-2</v>
      </c>
    </row>
    <row r="26850" spans="1:4" x14ac:dyDescent="0.2">
      <c r="A26850" t="s">
        <v>26861</v>
      </c>
      <c r="B26850">
        <v>2.4E-2</v>
      </c>
      <c r="C26850">
        <v>0</v>
      </c>
      <c r="D26850">
        <f t="shared" si="419"/>
        <v>-2.4E-2</v>
      </c>
    </row>
    <row r="26851" spans="1:4" x14ac:dyDescent="0.2">
      <c r="A26851" t="s">
        <v>26862</v>
      </c>
      <c r="B26851">
        <v>0</v>
      </c>
      <c r="C26851">
        <v>2.4E-2</v>
      </c>
      <c r="D26851">
        <f t="shared" si="419"/>
        <v>2.4E-2</v>
      </c>
    </row>
    <row r="26852" spans="1:4" x14ac:dyDescent="0.2">
      <c r="A26852" t="s">
        <v>26863</v>
      </c>
      <c r="B26852">
        <v>0</v>
      </c>
      <c r="C26852">
        <v>8.0000000000000002E-3</v>
      </c>
      <c r="D26852">
        <f t="shared" si="419"/>
        <v>8.0000000000000002E-3</v>
      </c>
    </row>
    <row r="26853" spans="1:4" x14ac:dyDescent="0.2">
      <c r="A26853" t="s">
        <v>26864</v>
      </c>
      <c r="B26853">
        <v>0</v>
      </c>
      <c r="C26853">
        <v>0.02</v>
      </c>
      <c r="D26853">
        <f t="shared" si="419"/>
        <v>0.02</v>
      </c>
    </row>
    <row r="26854" spans="1:4" x14ac:dyDescent="0.2">
      <c r="A26854" t="s">
        <v>26865</v>
      </c>
      <c r="B26854">
        <v>0.02</v>
      </c>
      <c r="C26854">
        <v>0</v>
      </c>
      <c r="D26854">
        <f t="shared" si="419"/>
        <v>-0.02</v>
      </c>
    </row>
    <row r="26855" spans="1:4" x14ac:dyDescent="0.2">
      <c r="A26855" t="s">
        <v>26866</v>
      </c>
      <c r="B26855">
        <v>2.4E-2</v>
      </c>
      <c r="C26855">
        <v>0</v>
      </c>
      <c r="D26855">
        <f t="shared" si="419"/>
        <v>-2.4E-2</v>
      </c>
    </row>
    <row r="26856" spans="1:4" x14ac:dyDescent="0.2">
      <c r="A26856" t="s">
        <v>26867</v>
      </c>
      <c r="B26856">
        <v>4.0000000000000001E-3</v>
      </c>
      <c r="C26856">
        <v>0</v>
      </c>
      <c r="D26856">
        <f t="shared" si="419"/>
        <v>-4.0000000000000001E-3</v>
      </c>
    </row>
    <row r="26857" spans="1:4" x14ac:dyDescent="0.2">
      <c r="A26857" t="s">
        <v>26868</v>
      </c>
      <c r="B26857">
        <v>3.2000000000000001E-2</v>
      </c>
      <c r="C26857">
        <v>0</v>
      </c>
      <c r="D26857">
        <f t="shared" si="419"/>
        <v>-3.2000000000000001E-2</v>
      </c>
    </row>
    <row r="26858" spans="1:4" x14ac:dyDescent="0.2">
      <c r="A26858" t="s">
        <v>26869</v>
      </c>
      <c r="B26858">
        <v>0</v>
      </c>
      <c r="C26858">
        <v>8.0000000000000002E-3</v>
      </c>
      <c r="D26858">
        <f t="shared" si="419"/>
        <v>8.0000000000000002E-3</v>
      </c>
    </row>
    <row r="26859" spans="1:4" x14ac:dyDescent="0.2">
      <c r="A26859" t="s">
        <v>26870</v>
      </c>
      <c r="B26859">
        <v>0</v>
      </c>
      <c r="C26859">
        <v>0</v>
      </c>
      <c r="D26859">
        <f t="shared" si="419"/>
        <v>0</v>
      </c>
    </row>
    <row r="26860" spans="1:4" x14ac:dyDescent="0.2">
      <c r="A26860" t="s">
        <v>26871</v>
      </c>
      <c r="B26860">
        <v>0</v>
      </c>
      <c r="C26860">
        <v>4.0000000000000001E-3</v>
      </c>
      <c r="D26860">
        <f t="shared" si="419"/>
        <v>4.0000000000000001E-3</v>
      </c>
    </row>
    <row r="26861" spans="1:4" x14ac:dyDescent="0.2">
      <c r="A26861" t="s">
        <v>26872</v>
      </c>
      <c r="B26861">
        <v>8.0000000000000002E-3</v>
      </c>
      <c r="C26861">
        <v>0</v>
      </c>
      <c r="D26861">
        <f t="shared" si="419"/>
        <v>-8.0000000000000002E-3</v>
      </c>
    </row>
    <row r="26862" spans="1:4" x14ac:dyDescent="0.2">
      <c r="A26862" t="s">
        <v>26873</v>
      </c>
      <c r="B26862">
        <v>8.0000000000000002E-3</v>
      </c>
      <c r="C26862">
        <v>0</v>
      </c>
      <c r="D26862">
        <f t="shared" si="419"/>
        <v>-8.0000000000000002E-3</v>
      </c>
    </row>
    <row r="26863" spans="1:4" x14ac:dyDescent="0.2">
      <c r="A26863" t="s">
        <v>26874</v>
      </c>
      <c r="B26863">
        <v>0.02</v>
      </c>
      <c r="C26863">
        <v>0</v>
      </c>
      <c r="D26863">
        <f t="shared" si="419"/>
        <v>-0.02</v>
      </c>
    </row>
    <row r="26864" spans="1:4" x14ac:dyDescent="0.2">
      <c r="A26864" t="s">
        <v>26875</v>
      </c>
      <c r="B26864">
        <v>0</v>
      </c>
      <c r="C26864">
        <v>4.0000000000000001E-3</v>
      </c>
      <c r="D26864">
        <f t="shared" si="419"/>
        <v>4.0000000000000001E-3</v>
      </c>
    </row>
    <row r="26865" spans="1:4" x14ac:dyDescent="0.2">
      <c r="A26865" t="s">
        <v>26876</v>
      </c>
      <c r="B26865">
        <v>0</v>
      </c>
      <c r="C26865">
        <v>0</v>
      </c>
      <c r="D26865">
        <f t="shared" si="419"/>
        <v>0</v>
      </c>
    </row>
    <row r="26866" spans="1:4" x14ac:dyDescent="0.2">
      <c r="A26866" t="s">
        <v>26877</v>
      </c>
      <c r="B26866">
        <v>4.0000000000000001E-3</v>
      </c>
      <c r="C26866">
        <v>0</v>
      </c>
      <c r="D26866">
        <f t="shared" si="419"/>
        <v>-4.0000000000000001E-3</v>
      </c>
    </row>
    <row r="26867" spans="1:4" x14ac:dyDescent="0.2">
      <c r="A26867" t="s">
        <v>26878</v>
      </c>
      <c r="B26867">
        <v>0</v>
      </c>
      <c r="C26867">
        <v>0</v>
      </c>
      <c r="D26867">
        <f t="shared" si="419"/>
        <v>0</v>
      </c>
    </row>
    <row r="26868" spans="1:4" x14ac:dyDescent="0.2">
      <c r="A26868" t="s">
        <v>26879</v>
      </c>
      <c r="B26868">
        <v>4.0000000000000001E-3</v>
      </c>
      <c r="C26868">
        <v>0</v>
      </c>
      <c r="D26868">
        <f t="shared" si="419"/>
        <v>-4.0000000000000001E-3</v>
      </c>
    </row>
    <row r="26869" spans="1:4" x14ac:dyDescent="0.2">
      <c r="A26869" t="s">
        <v>26880</v>
      </c>
      <c r="B26869">
        <v>8.0000000000000002E-3</v>
      </c>
      <c r="C26869">
        <v>0</v>
      </c>
      <c r="D26869">
        <f t="shared" si="419"/>
        <v>-8.0000000000000002E-3</v>
      </c>
    </row>
    <row r="26870" spans="1:4" x14ac:dyDescent="0.2">
      <c r="A26870" t="s">
        <v>26881</v>
      </c>
      <c r="B26870">
        <v>4.0000000000000001E-3</v>
      </c>
      <c r="C26870">
        <v>0</v>
      </c>
      <c r="D26870">
        <f t="shared" si="419"/>
        <v>-4.0000000000000001E-3</v>
      </c>
    </row>
    <row r="26871" spans="1:4" x14ac:dyDescent="0.2">
      <c r="A26871" t="s">
        <v>26882</v>
      </c>
      <c r="B26871">
        <v>0</v>
      </c>
      <c r="C26871">
        <v>1.2E-2</v>
      </c>
      <c r="D26871">
        <f t="shared" si="419"/>
        <v>1.2E-2</v>
      </c>
    </row>
    <row r="26872" spans="1:4" x14ac:dyDescent="0.2">
      <c r="A26872" t="s">
        <v>26883</v>
      </c>
      <c r="B26872">
        <v>0</v>
      </c>
      <c r="C26872">
        <v>1.6E-2</v>
      </c>
      <c r="D26872">
        <f t="shared" si="419"/>
        <v>1.6E-2</v>
      </c>
    </row>
    <row r="26873" spans="1:4" x14ac:dyDescent="0.2">
      <c r="A26873" t="s">
        <v>26884</v>
      </c>
      <c r="B26873">
        <v>8.0000000000000002E-3</v>
      </c>
      <c r="C26873">
        <v>0</v>
      </c>
      <c r="D26873">
        <f t="shared" si="419"/>
        <v>-8.0000000000000002E-3</v>
      </c>
    </row>
    <row r="26874" spans="1:4" x14ac:dyDescent="0.2">
      <c r="A26874" t="s">
        <v>26885</v>
      </c>
      <c r="B26874">
        <v>0</v>
      </c>
      <c r="C26874">
        <v>2.4E-2</v>
      </c>
      <c r="D26874">
        <f t="shared" si="419"/>
        <v>2.4E-2</v>
      </c>
    </row>
    <row r="26875" spans="1:4" x14ac:dyDescent="0.2">
      <c r="A26875" t="s">
        <v>26886</v>
      </c>
      <c r="B26875">
        <v>0</v>
      </c>
      <c r="C26875">
        <v>4.0000000000000001E-3</v>
      </c>
      <c r="D26875">
        <f t="shared" si="419"/>
        <v>4.0000000000000001E-3</v>
      </c>
    </row>
    <row r="26876" spans="1:4" x14ac:dyDescent="0.2">
      <c r="A26876" t="s">
        <v>26887</v>
      </c>
      <c r="B26876">
        <v>8.0000000000000002E-3</v>
      </c>
      <c r="C26876">
        <v>0</v>
      </c>
      <c r="D26876">
        <f t="shared" si="419"/>
        <v>-8.0000000000000002E-3</v>
      </c>
    </row>
    <row r="26877" spans="1:4" x14ac:dyDescent="0.2">
      <c r="A26877" t="s">
        <v>26888</v>
      </c>
      <c r="B26877">
        <v>0</v>
      </c>
      <c r="C26877">
        <v>8.0000000000000002E-3</v>
      </c>
      <c r="D26877">
        <f t="shared" si="419"/>
        <v>8.0000000000000002E-3</v>
      </c>
    </row>
    <row r="26878" spans="1:4" x14ac:dyDescent="0.2">
      <c r="A26878" t="s">
        <v>26889</v>
      </c>
      <c r="B26878">
        <v>8.0000000000000002E-3</v>
      </c>
      <c r="C26878">
        <v>0</v>
      </c>
      <c r="D26878">
        <f t="shared" si="419"/>
        <v>-8.0000000000000002E-3</v>
      </c>
    </row>
    <row r="26879" spans="1:4" x14ac:dyDescent="0.2">
      <c r="A26879" t="s">
        <v>26890</v>
      </c>
      <c r="B26879">
        <v>0</v>
      </c>
      <c r="C26879">
        <v>1.2E-2</v>
      </c>
      <c r="D26879">
        <f t="shared" si="419"/>
        <v>1.2E-2</v>
      </c>
    </row>
    <row r="26880" spans="1:4" x14ac:dyDescent="0.2">
      <c r="A26880" t="s">
        <v>26891</v>
      </c>
      <c r="B26880">
        <v>8.0000000000000002E-3</v>
      </c>
      <c r="C26880">
        <v>0</v>
      </c>
      <c r="D26880">
        <f t="shared" si="419"/>
        <v>-8.0000000000000002E-3</v>
      </c>
    </row>
    <row r="26881" spans="1:4" x14ac:dyDescent="0.2">
      <c r="A26881" t="s">
        <v>26892</v>
      </c>
      <c r="B26881">
        <v>0</v>
      </c>
      <c r="C26881">
        <v>1.2E-2</v>
      </c>
      <c r="D26881">
        <f t="shared" si="419"/>
        <v>1.2E-2</v>
      </c>
    </row>
    <row r="26882" spans="1:4" x14ac:dyDescent="0.2">
      <c r="A26882" t="s">
        <v>26893</v>
      </c>
      <c r="B26882">
        <v>2.8000000000000001E-2</v>
      </c>
      <c r="C26882">
        <v>0</v>
      </c>
      <c r="D26882">
        <f t="shared" si="419"/>
        <v>-2.8000000000000001E-2</v>
      </c>
    </row>
    <row r="26883" spans="1:4" x14ac:dyDescent="0.2">
      <c r="A26883" t="s">
        <v>26894</v>
      </c>
      <c r="B26883">
        <v>0</v>
      </c>
      <c r="C26883">
        <v>1.6E-2</v>
      </c>
      <c r="D26883">
        <f t="shared" si="419"/>
        <v>1.6E-2</v>
      </c>
    </row>
    <row r="26884" spans="1:4" x14ac:dyDescent="0.2">
      <c r="A26884" t="s">
        <v>26895</v>
      </c>
      <c r="B26884">
        <v>0.02</v>
      </c>
      <c r="C26884">
        <v>0</v>
      </c>
      <c r="D26884">
        <f t="shared" si="419"/>
        <v>-0.02</v>
      </c>
    </row>
    <row r="26885" spans="1:4" x14ac:dyDescent="0.2">
      <c r="A26885" t="s">
        <v>26896</v>
      </c>
      <c r="B26885">
        <v>0</v>
      </c>
      <c r="C26885">
        <v>0</v>
      </c>
      <c r="D26885">
        <f t="shared" ref="D26885:D26948" si="420">C26885-B26885</f>
        <v>0</v>
      </c>
    </row>
    <row r="26886" spans="1:4" x14ac:dyDescent="0.2">
      <c r="A26886" t="s">
        <v>26897</v>
      </c>
      <c r="B26886">
        <v>8.0000000000000002E-3</v>
      </c>
      <c r="C26886">
        <v>0</v>
      </c>
      <c r="D26886">
        <f t="shared" si="420"/>
        <v>-8.0000000000000002E-3</v>
      </c>
    </row>
    <row r="26887" spans="1:4" x14ac:dyDescent="0.2">
      <c r="A26887" t="s">
        <v>26898</v>
      </c>
      <c r="B26887">
        <v>0</v>
      </c>
      <c r="C26887">
        <v>1.2E-2</v>
      </c>
      <c r="D26887">
        <f t="shared" si="420"/>
        <v>1.2E-2</v>
      </c>
    </row>
    <row r="26888" spans="1:4" x14ac:dyDescent="0.2">
      <c r="A26888" t="s">
        <v>26899</v>
      </c>
      <c r="B26888">
        <v>1.6E-2</v>
      </c>
      <c r="C26888">
        <v>0</v>
      </c>
      <c r="D26888">
        <f t="shared" si="420"/>
        <v>-1.6E-2</v>
      </c>
    </row>
    <row r="26889" spans="1:4" x14ac:dyDescent="0.2">
      <c r="A26889" t="s">
        <v>26900</v>
      </c>
      <c r="B26889">
        <v>0</v>
      </c>
      <c r="C26889">
        <v>0</v>
      </c>
      <c r="D26889">
        <f t="shared" si="420"/>
        <v>0</v>
      </c>
    </row>
    <row r="26890" spans="1:4" x14ac:dyDescent="0.2">
      <c r="A26890" t="s">
        <v>26901</v>
      </c>
      <c r="B26890">
        <v>0</v>
      </c>
      <c r="C26890">
        <v>1.2E-2</v>
      </c>
      <c r="D26890">
        <f t="shared" si="420"/>
        <v>1.2E-2</v>
      </c>
    </row>
    <row r="26891" spans="1:4" x14ac:dyDescent="0.2">
      <c r="A26891" t="s">
        <v>26902</v>
      </c>
      <c r="B26891">
        <v>8.0000000000000002E-3</v>
      </c>
      <c r="C26891">
        <v>0</v>
      </c>
      <c r="D26891">
        <f t="shared" si="420"/>
        <v>-8.0000000000000002E-3</v>
      </c>
    </row>
    <row r="26892" spans="1:4" x14ac:dyDescent="0.2">
      <c r="A26892" t="s">
        <v>26903</v>
      </c>
      <c r="B26892">
        <v>4.0000000000000001E-3</v>
      </c>
      <c r="C26892">
        <v>0</v>
      </c>
      <c r="D26892">
        <f t="shared" si="420"/>
        <v>-4.0000000000000001E-3</v>
      </c>
    </row>
    <row r="26893" spans="1:4" x14ac:dyDescent="0.2">
      <c r="A26893" t="s">
        <v>26904</v>
      </c>
      <c r="B26893">
        <v>0</v>
      </c>
      <c r="C26893">
        <v>0.02</v>
      </c>
      <c r="D26893">
        <f t="shared" si="420"/>
        <v>0.02</v>
      </c>
    </row>
    <row r="26894" spans="1:4" x14ac:dyDescent="0.2">
      <c r="A26894" t="s">
        <v>26905</v>
      </c>
      <c r="B26894">
        <v>1.6E-2</v>
      </c>
      <c r="C26894">
        <v>0</v>
      </c>
      <c r="D26894">
        <f t="shared" si="420"/>
        <v>-1.6E-2</v>
      </c>
    </row>
    <row r="26895" spans="1:4" x14ac:dyDescent="0.2">
      <c r="A26895" t="s">
        <v>26906</v>
      </c>
      <c r="B26895">
        <v>8.0000000000000002E-3</v>
      </c>
      <c r="C26895">
        <v>0</v>
      </c>
      <c r="D26895">
        <f t="shared" si="420"/>
        <v>-8.0000000000000002E-3</v>
      </c>
    </row>
    <row r="26896" spans="1:4" x14ac:dyDescent="0.2">
      <c r="A26896" t="s">
        <v>26907</v>
      </c>
      <c r="B26896">
        <v>4.0000000000000001E-3</v>
      </c>
      <c r="C26896">
        <v>0</v>
      </c>
      <c r="D26896">
        <f t="shared" si="420"/>
        <v>-4.0000000000000001E-3</v>
      </c>
    </row>
    <row r="26897" spans="1:4" x14ac:dyDescent="0.2">
      <c r="A26897" t="s">
        <v>26908</v>
      </c>
      <c r="B26897">
        <v>1.6E-2</v>
      </c>
      <c r="C26897">
        <v>0</v>
      </c>
      <c r="D26897">
        <f t="shared" si="420"/>
        <v>-1.6E-2</v>
      </c>
    </row>
    <row r="26898" spans="1:4" x14ac:dyDescent="0.2">
      <c r="A26898" t="s">
        <v>26909</v>
      </c>
      <c r="B26898">
        <v>3.5999999999999997E-2</v>
      </c>
      <c r="C26898">
        <v>0</v>
      </c>
      <c r="D26898">
        <f t="shared" si="420"/>
        <v>-3.5999999999999997E-2</v>
      </c>
    </row>
    <row r="26899" spans="1:4" x14ac:dyDescent="0.2">
      <c r="A26899" t="s">
        <v>26910</v>
      </c>
      <c r="B26899">
        <v>1.2E-2</v>
      </c>
      <c r="C26899">
        <v>0</v>
      </c>
      <c r="D26899">
        <f t="shared" si="420"/>
        <v>-1.2E-2</v>
      </c>
    </row>
    <row r="26900" spans="1:4" x14ac:dyDescent="0.2">
      <c r="A26900" t="s">
        <v>26911</v>
      </c>
      <c r="B26900">
        <v>0</v>
      </c>
      <c r="C26900">
        <v>0</v>
      </c>
      <c r="D26900">
        <f t="shared" si="420"/>
        <v>0</v>
      </c>
    </row>
    <row r="26901" spans="1:4" x14ac:dyDescent="0.2">
      <c r="A26901" t="s">
        <v>26912</v>
      </c>
      <c r="B26901">
        <v>0</v>
      </c>
      <c r="C26901">
        <v>4.0000000000000001E-3</v>
      </c>
      <c r="D26901">
        <f t="shared" si="420"/>
        <v>4.0000000000000001E-3</v>
      </c>
    </row>
    <row r="26902" spans="1:4" x14ac:dyDescent="0.2">
      <c r="A26902" t="s">
        <v>26913</v>
      </c>
      <c r="B26902">
        <v>1.2E-2</v>
      </c>
      <c r="C26902">
        <v>0</v>
      </c>
      <c r="D26902">
        <f t="shared" si="420"/>
        <v>-1.2E-2</v>
      </c>
    </row>
    <row r="26903" spans="1:4" x14ac:dyDescent="0.2">
      <c r="A26903" t="s">
        <v>26914</v>
      </c>
      <c r="B26903">
        <v>1.6E-2</v>
      </c>
      <c r="C26903">
        <v>0</v>
      </c>
      <c r="D26903">
        <f t="shared" si="420"/>
        <v>-1.6E-2</v>
      </c>
    </row>
    <row r="26904" spans="1:4" x14ac:dyDescent="0.2">
      <c r="A26904" t="s">
        <v>26915</v>
      </c>
      <c r="B26904">
        <v>4.0000000000000001E-3</v>
      </c>
      <c r="C26904">
        <v>0</v>
      </c>
      <c r="D26904">
        <f t="shared" si="420"/>
        <v>-4.0000000000000001E-3</v>
      </c>
    </row>
    <row r="26905" spans="1:4" x14ac:dyDescent="0.2">
      <c r="A26905" t="s">
        <v>26916</v>
      </c>
      <c r="B26905">
        <v>1.6E-2</v>
      </c>
      <c r="C26905">
        <v>0</v>
      </c>
      <c r="D26905">
        <f t="shared" si="420"/>
        <v>-1.6E-2</v>
      </c>
    </row>
    <row r="26906" spans="1:4" x14ac:dyDescent="0.2">
      <c r="A26906" t="s">
        <v>26917</v>
      </c>
      <c r="B26906">
        <v>4.0000000000000001E-3</v>
      </c>
      <c r="C26906">
        <v>0</v>
      </c>
      <c r="D26906">
        <f t="shared" si="420"/>
        <v>-4.0000000000000001E-3</v>
      </c>
    </row>
    <row r="26907" spans="1:4" x14ac:dyDescent="0.2">
      <c r="A26907" t="s">
        <v>26918</v>
      </c>
      <c r="B26907">
        <v>1.6E-2</v>
      </c>
      <c r="C26907">
        <v>0</v>
      </c>
      <c r="D26907">
        <f t="shared" si="420"/>
        <v>-1.6E-2</v>
      </c>
    </row>
    <row r="26908" spans="1:4" x14ac:dyDescent="0.2">
      <c r="A26908" t="s">
        <v>26919</v>
      </c>
      <c r="B26908">
        <v>4.0000000000000001E-3</v>
      </c>
      <c r="C26908">
        <v>0</v>
      </c>
      <c r="D26908">
        <f t="shared" si="420"/>
        <v>-4.0000000000000001E-3</v>
      </c>
    </row>
    <row r="26909" spans="1:4" x14ac:dyDescent="0.2">
      <c r="A26909" t="s">
        <v>26920</v>
      </c>
      <c r="B26909">
        <v>0</v>
      </c>
      <c r="C26909">
        <v>4.3999999999999997E-2</v>
      </c>
      <c r="D26909">
        <f t="shared" si="420"/>
        <v>4.3999999999999997E-2</v>
      </c>
    </row>
    <row r="26910" spans="1:4" x14ac:dyDescent="0.2">
      <c r="A26910" t="s">
        <v>26921</v>
      </c>
      <c r="B26910">
        <v>0</v>
      </c>
      <c r="C26910">
        <v>4.0000000000000001E-3</v>
      </c>
      <c r="D26910">
        <f t="shared" si="420"/>
        <v>4.0000000000000001E-3</v>
      </c>
    </row>
    <row r="26911" spans="1:4" x14ac:dyDescent="0.2">
      <c r="A26911" t="s">
        <v>26922</v>
      </c>
      <c r="B26911">
        <v>0</v>
      </c>
      <c r="C26911">
        <v>1.2E-2</v>
      </c>
      <c r="D26911">
        <f t="shared" si="420"/>
        <v>1.2E-2</v>
      </c>
    </row>
    <row r="26912" spans="1:4" x14ac:dyDescent="0.2">
      <c r="A26912" t="s">
        <v>26923</v>
      </c>
      <c r="B26912">
        <v>1.2E-2</v>
      </c>
      <c r="C26912">
        <v>0</v>
      </c>
      <c r="D26912">
        <f t="shared" si="420"/>
        <v>-1.2E-2</v>
      </c>
    </row>
    <row r="26913" spans="1:4" x14ac:dyDescent="0.2">
      <c r="A26913" t="s">
        <v>26924</v>
      </c>
      <c r="B26913">
        <v>8.0000000000000002E-3</v>
      </c>
      <c r="C26913">
        <v>0</v>
      </c>
      <c r="D26913">
        <f t="shared" si="420"/>
        <v>-8.0000000000000002E-3</v>
      </c>
    </row>
    <row r="26914" spans="1:4" x14ac:dyDescent="0.2">
      <c r="A26914" t="s">
        <v>26925</v>
      </c>
      <c r="B26914">
        <v>1.2E-2</v>
      </c>
      <c r="C26914">
        <v>0</v>
      </c>
      <c r="D26914">
        <f t="shared" si="420"/>
        <v>-1.2E-2</v>
      </c>
    </row>
    <row r="26915" spans="1:4" x14ac:dyDescent="0.2">
      <c r="A26915" t="s">
        <v>26926</v>
      </c>
      <c r="B26915">
        <v>0</v>
      </c>
      <c r="C26915">
        <v>0</v>
      </c>
      <c r="D26915">
        <f t="shared" si="420"/>
        <v>0</v>
      </c>
    </row>
    <row r="26916" spans="1:4" x14ac:dyDescent="0.2">
      <c r="A26916" t="s">
        <v>26927</v>
      </c>
      <c r="B26916">
        <v>0</v>
      </c>
      <c r="C26916">
        <v>4.0000000000000001E-3</v>
      </c>
      <c r="D26916">
        <f t="shared" si="420"/>
        <v>4.0000000000000001E-3</v>
      </c>
    </row>
    <row r="26917" spans="1:4" x14ac:dyDescent="0.2">
      <c r="A26917" t="s">
        <v>26928</v>
      </c>
      <c r="B26917">
        <v>4.0000000000000001E-3</v>
      </c>
      <c r="C26917">
        <v>0</v>
      </c>
      <c r="D26917">
        <f t="shared" si="420"/>
        <v>-4.0000000000000001E-3</v>
      </c>
    </row>
    <row r="26918" spans="1:4" x14ac:dyDescent="0.2">
      <c r="A26918" t="s">
        <v>26929</v>
      </c>
      <c r="B26918">
        <v>0</v>
      </c>
      <c r="C26918">
        <v>1.6E-2</v>
      </c>
      <c r="D26918">
        <f t="shared" si="420"/>
        <v>1.6E-2</v>
      </c>
    </row>
    <row r="26919" spans="1:4" x14ac:dyDescent="0.2">
      <c r="A26919" t="s">
        <v>26930</v>
      </c>
      <c r="B26919">
        <v>3.5999999999999997E-2</v>
      </c>
      <c r="C26919">
        <v>0</v>
      </c>
      <c r="D26919">
        <f t="shared" si="420"/>
        <v>-3.5999999999999997E-2</v>
      </c>
    </row>
    <row r="26920" spans="1:4" x14ac:dyDescent="0.2">
      <c r="A26920" t="s">
        <v>26931</v>
      </c>
      <c r="B26920">
        <v>0</v>
      </c>
      <c r="C26920">
        <v>2.4E-2</v>
      </c>
      <c r="D26920">
        <f t="shared" si="420"/>
        <v>2.4E-2</v>
      </c>
    </row>
    <row r="26921" spans="1:4" x14ac:dyDescent="0.2">
      <c r="A26921" t="s">
        <v>26932</v>
      </c>
      <c r="B26921">
        <v>0</v>
      </c>
      <c r="C26921">
        <v>2.4E-2</v>
      </c>
      <c r="D26921">
        <f t="shared" si="420"/>
        <v>2.4E-2</v>
      </c>
    </row>
    <row r="26922" spans="1:4" x14ac:dyDescent="0.2">
      <c r="A26922" t="s">
        <v>26933</v>
      </c>
      <c r="B26922">
        <v>0</v>
      </c>
      <c r="C26922">
        <v>1.2E-2</v>
      </c>
      <c r="D26922">
        <f t="shared" si="420"/>
        <v>1.2E-2</v>
      </c>
    </row>
    <row r="26923" spans="1:4" x14ac:dyDescent="0.2">
      <c r="A26923" t="s">
        <v>26934</v>
      </c>
      <c r="B26923">
        <v>1.2E-2</v>
      </c>
      <c r="C26923">
        <v>0</v>
      </c>
      <c r="D26923">
        <f t="shared" si="420"/>
        <v>-1.2E-2</v>
      </c>
    </row>
    <row r="26924" spans="1:4" x14ac:dyDescent="0.2">
      <c r="A26924" t="s">
        <v>26935</v>
      </c>
      <c r="B26924">
        <v>0</v>
      </c>
      <c r="C26924">
        <v>2.4E-2</v>
      </c>
      <c r="D26924">
        <f t="shared" si="420"/>
        <v>2.4E-2</v>
      </c>
    </row>
    <row r="26925" spans="1:4" x14ac:dyDescent="0.2">
      <c r="A26925" t="s">
        <v>26936</v>
      </c>
      <c r="B26925">
        <v>8.0000000000000002E-3</v>
      </c>
      <c r="C26925">
        <v>0</v>
      </c>
      <c r="D26925">
        <f t="shared" si="420"/>
        <v>-8.0000000000000002E-3</v>
      </c>
    </row>
    <row r="26926" spans="1:4" x14ac:dyDescent="0.2">
      <c r="A26926" t="s">
        <v>26937</v>
      </c>
      <c r="B26926">
        <v>0</v>
      </c>
      <c r="C26926">
        <v>8.0000000000000002E-3</v>
      </c>
      <c r="D26926">
        <f t="shared" si="420"/>
        <v>8.0000000000000002E-3</v>
      </c>
    </row>
    <row r="26927" spans="1:4" x14ac:dyDescent="0.2">
      <c r="A26927" t="s">
        <v>26938</v>
      </c>
      <c r="B26927">
        <v>2.4E-2</v>
      </c>
      <c r="C26927">
        <v>0</v>
      </c>
      <c r="D26927">
        <f t="shared" si="420"/>
        <v>-2.4E-2</v>
      </c>
    </row>
    <row r="26928" spans="1:4" x14ac:dyDescent="0.2">
      <c r="A26928" t="s">
        <v>26939</v>
      </c>
      <c r="B26928">
        <v>0</v>
      </c>
      <c r="C26928">
        <v>4.0000000000000001E-3</v>
      </c>
      <c r="D26928">
        <f t="shared" si="420"/>
        <v>4.0000000000000001E-3</v>
      </c>
    </row>
    <row r="26929" spans="1:4" x14ac:dyDescent="0.2">
      <c r="A26929" t="s">
        <v>26940</v>
      </c>
      <c r="B26929">
        <v>0</v>
      </c>
      <c r="C26929">
        <v>1.2E-2</v>
      </c>
      <c r="D26929">
        <f t="shared" si="420"/>
        <v>1.2E-2</v>
      </c>
    </row>
    <row r="26930" spans="1:4" x14ac:dyDescent="0.2">
      <c r="A26930" t="s">
        <v>26941</v>
      </c>
      <c r="B26930">
        <v>0</v>
      </c>
      <c r="C26930">
        <v>1.2E-2</v>
      </c>
      <c r="D26930">
        <f t="shared" si="420"/>
        <v>1.2E-2</v>
      </c>
    </row>
    <row r="26931" spans="1:4" x14ac:dyDescent="0.2">
      <c r="A26931" t="s">
        <v>26942</v>
      </c>
      <c r="B26931">
        <v>3.2000000000000001E-2</v>
      </c>
      <c r="C26931">
        <v>0</v>
      </c>
      <c r="D26931">
        <f t="shared" si="420"/>
        <v>-3.2000000000000001E-2</v>
      </c>
    </row>
    <row r="26932" spans="1:4" x14ac:dyDescent="0.2">
      <c r="A26932" t="s">
        <v>26943</v>
      </c>
      <c r="B26932">
        <v>2.4E-2</v>
      </c>
      <c r="C26932">
        <v>0</v>
      </c>
      <c r="D26932">
        <f t="shared" si="420"/>
        <v>-2.4E-2</v>
      </c>
    </row>
    <row r="26933" spans="1:4" x14ac:dyDescent="0.2">
      <c r="A26933" t="s">
        <v>26944</v>
      </c>
      <c r="B26933">
        <v>0</v>
      </c>
      <c r="C26933">
        <v>4.0000000000000001E-3</v>
      </c>
      <c r="D26933">
        <f t="shared" si="420"/>
        <v>4.0000000000000001E-3</v>
      </c>
    </row>
    <row r="26934" spans="1:4" x14ac:dyDescent="0.2">
      <c r="A26934" t="s">
        <v>26945</v>
      </c>
      <c r="B26934">
        <v>0</v>
      </c>
      <c r="C26934">
        <v>4.3999999999999997E-2</v>
      </c>
      <c r="D26934">
        <f t="shared" si="420"/>
        <v>4.3999999999999997E-2</v>
      </c>
    </row>
    <row r="26935" spans="1:4" x14ac:dyDescent="0.2">
      <c r="A26935" t="s">
        <v>26946</v>
      </c>
      <c r="B26935">
        <v>0</v>
      </c>
      <c r="C26935">
        <v>4.0000000000000001E-3</v>
      </c>
      <c r="D26935">
        <f t="shared" si="420"/>
        <v>4.0000000000000001E-3</v>
      </c>
    </row>
    <row r="26936" spans="1:4" x14ac:dyDescent="0.2">
      <c r="A26936" t="s">
        <v>26947</v>
      </c>
      <c r="B26936">
        <v>0</v>
      </c>
      <c r="C26936">
        <v>8.0000000000000002E-3</v>
      </c>
      <c r="D26936">
        <f t="shared" si="420"/>
        <v>8.0000000000000002E-3</v>
      </c>
    </row>
    <row r="26937" spans="1:4" x14ac:dyDescent="0.2">
      <c r="A26937" t="s">
        <v>26948</v>
      </c>
      <c r="B26937">
        <v>3.2000000000000001E-2</v>
      </c>
      <c r="C26937">
        <v>0</v>
      </c>
      <c r="D26937">
        <f t="shared" si="420"/>
        <v>-3.2000000000000001E-2</v>
      </c>
    </row>
    <row r="26938" spans="1:4" x14ac:dyDescent="0.2">
      <c r="A26938" t="s">
        <v>26949</v>
      </c>
      <c r="B26938">
        <v>0</v>
      </c>
      <c r="C26938">
        <v>1.2E-2</v>
      </c>
      <c r="D26938">
        <f t="shared" si="420"/>
        <v>1.2E-2</v>
      </c>
    </row>
    <row r="26939" spans="1:4" x14ac:dyDescent="0.2">
      <c r="A26939" t="s">
        <v>26950</v>
      </c>
      <c r="B26939">
        <v>0</v>
      </c>
      <c r="C26939">
        <v>0.02</v>
      </c>
      <c r="D26939">
        <f t="shared" si="420"/>
        <v>0.02</v>
      </c>
    </row>
    <row r="26940" spans="1:4" x14ac:dyDescent="0.2">
      <c r="A26940" t="s">
        <v>26951</v>
      </c>
      <c r="B26940">
        <v>1.2E-2</v>
      </c>
      <c r="C26940">
        <v>0</v>
      </c>
      <c r="D26940">
        <f t="shared" si="420"/>
        <v>-1.2E-2</v>
      </c>
    </row>
    <row r="26941" spans="1:4" x14ac:dyDescent="0.2">
      <c r="A26941" t="s">
        <v>26952</v>
      </c>
      <c r="B26941">
        <v>0</v>
      </c>
      <c r="C26941">
        <v>0</v>
      </c>
      <c r="D26941">
        <f t="shared" si="420"/>
        <v>0</v>
      </c>
    </row>
    <row r="26942" spans="1:4" x14ac:dyDescent="0.2">
      <c r="A26942" t="s">
        <v>26953</v>
      </c>
      <c r="B26942">
        <v>0</v>
      </c>
      <c r="C26942">
        <v>1.6E-2</v>
      </c>
      <c r="D26942">
        <f t="shared" si="420"/>
        <v>1.6E-2</v>
      </c>
    </row>
    <row r="26943" spans="1:4" x14ac:dyDescent="0.2">
      <c r="A26943" t="s">
        <v>26954</v>
      </c>
      <c r="B26943">
        <v>0</v>
      </c>
      <c r="C26943">
        <v>0</v>
      </c>
      <c r="D26943">
        <f t="shared" si="420"/>
        <v>0</v>
      </c>
    </row>
    <row r="26944" spans="1:4" x14ac:dyDescent="0.2">
      <c r="A26944" t="s">
        <v>26955</v>
      </c>
      <c r="B26944">
        <v>0</v>
      </c>
      <c r="C26944">
        <v>0</v>
      </c>
      <c r="D26944">
        <f t="shared" si="420"/>
        <v>0</v>
      </c>
    </row>
    <row r="26945" spans="1:4" x14ac:dyDescent="0.2">
      <c r="A26945" t="s">
        <v>26956</v>
      </c>
      <c r="B26945">
        <v>0.02</v>
      </c>
      <c r="C26945">
        <v>0</v>
      </c>
      <c r="D26945">
        <f t="shared" si="420"/>
        <v>-0.02</v>
      </c>
    </row>
    <row r="26946" spans="1:4" x14ac:dyDescent="0.2">
      <c r="A26946" t="s">
        <v>26957</v>
      </c>
      <c r="B26946">
        <v>4.0000000000000001E-3</v>
      </c>
      <c r="C26946">
        <v>0</v>
      </c>
      <c r="D26946">
        <f t="shared" si="420"/>
        <v>-4.0000000000000001E-3</v>
      </c>
    </row>
    <row r="26947" spans="1:4" x14ac:dyDescent="0.2">
      <c r="A26947" t="s">
        <v>26958</v>
      </c>
      <c r="B26947">
        <v>0</v>
      </c>
      <c r="C26947">
        <v>1.2E-2</v>
      </c>
      <c r="D26947">
        <f t="shared" si="420"/>
        <v>1.2E-2</v>
      </c>
    </row>
    <row r="26948" spans="1:4" x14ac:dyDescent="0.2">
      <c r="A26948" t="s">
        <v>26959</v>
      </c>
      <c r="B26948">
        <v>0</v>
      </c>
      <c r="C26948">
        <v>1.2E-2</v>
      </c>
      <c r="D26948">
        <f t="shared" si="420"/>
        <v>1.2E-2</v>
      </c>
    </row>
    <row r="26949" spans="1:4" x14ac:dyDescent="0.2">
      <c r="A26949" t="s">
        <v>26960</v>
      </c>
      <c r="B26949">
        <v>0.02</v>
      </c>
      <c r="C26949">
        <v>0</v>
      </c>
      <c r="D26949">
        <f t="shared" ref="D26949:D27012" si="421">C26949-B26949</f>
        <v>-0.02</v>
      </c>
    </row>
    <row r="26950" spans="1:4" x14ac:dyDescent="0.2">
      <c r="A26950" t="s">
        <v>26961</v>
      </c>
      <c r="B26950">
        <v>0</v>
      </c>
      <c r="C26950">
        <v>4.0000000000000001E-3</v>
      </c>
      <c r="D26950">
        <f t="shared" si="421"/>
        <v>4.0000000000000001E-3</v>
      </c>
    </row>
    <row r="26951" spans="1:4" x14ac:dyDescent="0.2">
      <c r="A26951" t="s">
        <v>26962</v>
      </c>
      <c r="B26951">
        <v>0</v>
      </c>
      <c r="C26951">
        <v>2.4E-2</v>
      </c>
      <c r="D26951">
        <f t="shared" si="421"/>
        <v>2.4E-2</v>
      </c>
    </row>
    <row r="26952" spans="1:4" x14ac:dyDescent="0.2">
      <c r="A26952" t="s">
        <v>26963</v>
      </c>
      <c r="B26952">
        <v>8.0000000000000002E-3</v>
      </c>
      <c r="C26952">
        <v>0</v>
      </c>
      <c r="D26952">
        <f t="shared" si="421"/>
        <v>-8.0000000000000002E-3</v>
      </c>
    </row>
    <row r="26953" spans="1:4" x14ac:dyDescent="0.2">
      <c r="A26953" t="s">
        <v>26964</v>
      </c>
      <c r="B26953">
        <v>8.0000000000000002E-3</v>
      </c>
      <c r="C26953">
        <v>0</v>
      </c>
      <c r="D26953">
        <f t="shared" si="421"/>
        <v>-8.0000000000000002E-3</v>
      </c>
    </row>
    <row r="26954" spans="1:4" x14ac:dyDescent="0.2">
      <c r="A26954" t="s">
        <v>26965</v>
      </c>
      <c r="B26954">
        <v>0</v>
      </c>
      <c r="C26954">
        <v>4.0000000000000001E-3</v>
      </c>
      <c r="D26954">
        <f t="shared" si="421"/>
        <v>4.0000000000000001E-3</v>
      </c>
    </row>
    <row r="26955" spans="1:4" x14ac:dyDescent="0.2">
      <c r="A26955" t="s">
        <v>26966</v>
      </c>
      <c r="B26955">
        <v>0</v>
      </c>
      <c r="C26955">
        <v>1.6E-2</v>
      </c>
      <c r="D26955">
        <f t="shared" si="421"/>
        <v>1.6E-2</v>
      </c>
    </row>
    <row r="26956" spans="1:4" x14ac:dyDescent="0.2">
      <c r="A26956" t="s">
        <v>26967</v>
      </c>
      <c r="B26956">
        <v>0</v>
      </c>
      <c r="C26956">
        <v>4.0000000000000001E-3</v>
      </c>
      <c r="D26956">
        <f t="shared" si="421"/>
        <v>4.0000000000000001E-3</v>
      </c>
    </row>
    <row r="26957" spans="1:4" x14ac:dyDescent="0.2">
      <c r="A26957" t="s">
        <v>26968</v>
      </c>
      <c r="B26957">
        <v>0</v>
      </c>
      <c r="C26957">
        <v>0.02</v>
      </c>
      <c r="D26957">
        <f t="shared" si="421"/>
        <v>0.02</v>
      </c>
    </row>
    <row r="26958" spans="1:4" x14ac:dyDescent="0.2">
      <c r="A26958" t="s">
        <v>26969</v>
      </c>
      <c r="B26958">
        <v>0</v>
      </c>
      <c r="C26958">
        <v>1.2E-2</v>
      </c>
      <c r="D26958">
        <f t="shared" si="421"/>
        <v>1.2E-2</v>
      </c>
    </row>
    <row r="26959" spans="1:4" x14ac:dyDescent="0.2">
      <c r="A26959" t="s">
        <v>26970</v>
      </c>
      <c r="B26959">
        <v>0</v>
      </c>
      <c r="C26959">
        <v>4.0000000000000001E-3</v>
      </c>
      <c r="D26959">
        <f t="shared" si="421"/>
        <v>4.0000000000000001E-3</v>
      </c>
    </row>
    <row r="26960" spans="1:4" x14ac:dyDescent="0.2">
      <c r="A26960" t="s">
        <v>26971</v>
      </c>
      <c r="B26960">
        <v>0</v>
      </c>
      <c r="C26960">
        <v>1.2E-2</v>
      </c>
      <c r="D26960">
        <f t="shared" si="421"/>
        <v>1.2E-2</v>
      </c>
    </row>
    <row r="26961" spans="1:4" x14ac:dyDescent="0.2">
      <c r="A26961" t="s">
        <v>26972</v>
      </c>
      <c r="B26961">
        <v>8.0000000000000002E-3</v>
      </c>
      <c r="C26961">
        <v>0</v>
      </c>
      <c r="D26961">
        <f t="shared" si="421"/>
        <v>-8.0000000000000002E-3</v>
      </c>
    </row>
    <row r="26962" spans="1:4" x14ac:dyDescent="0.2">
      <c r="A26962" t="s">
        <v>26973</v>
      </c>
      <c r="B26962">
        <v>0</v>
      </c>
      <c r="C26962">
        <v>1.2E-2</v>
      </c>
      <c r="D26962">
        <f t="shared" si="421"/>
        <v>1.2E-2</v>
      </c>
    </row>
    <row r="26963" spans="1:4" x14ac:dyDescent="0.2">
      <c r="A26963" t="s">
        <v>26974</v>
      </c>
      <c r="B26963">
        <v>0</v>
      </c>
      <c r="C26963">
        <v>1.6E-2</v>
      </c>
      <c r="D26963">
        <f t="shared" si="421"/>
        <v>1.6E-2</v>
      </c>
    </row>
    <row r="26964" spans="1:4" x14ac:dyDescent="0.2">
      <c r="A26964" t="s">
        <v>26975</v>
      </c>
      <c r="B26964">
        <v>0</v>
      </c>
      <c r="C26964">
        <v>1.2E-2</v>
      </c>
      <c r="D26964">
        <f t="shared" si="421"/>
        <v>1.2E-2</v>
      </c>
    </row>
    <row r="26965" spans="1:4" x14ac:dyDescent="0.2">
      <c r="A26965" t="s">
        <v>26976</v>
      </c>
      <c r="B26965">
        <v>0</v>
      </c>
      <c r="C26965">
        <v>8.0000000000000002E-3</v>
      </c>
      <c r="D26965">
        <f t="shared" si="421"/>
        <v>8.0000000000000002E-3</v>
      </c>
    </row>
    <row r="26966" spans="1:4" x14ac:dyDescent="0.2">
      <c r="A26966" t="s">
        <v>26977</v>
      </c>
      <c r="B26966">
        <v>1.2E-2</v>
      </c>
      <c r="C26966">
        <v>0</v>
      </c>
      <c r="D26966">
        <f t="shared" si="421"/>
        <v>-1.2E-2</v>
      </c>
    </row>
    <row r="26967" spans="1:4" x14ac:dyDescent="0.2">
      <c r="A26967" t="s">
        <v>26978</v>
      </c>
      <c r="B26967">
        <v>0</v>
      </c>
      <c r="C26967">
        <v>1.6E-2</v>
      </c>
      <c r="D26967">
        <f t="shared" si="421"/>
        <v>1.6E-2</v>
      </c>
    </row>
    <row r="26968" spans="1:4" x14ac:dyDescent="0.2">
      <c r="A26968" t="s">
        <v>26979</v>
      </c>
      <c r="B26968">
        <v>8.0000000000000002E-3</v>
      </c>
      <c r="C26968">
        <v>0</v>
      </c>
      <c r="D26968">
        <f t="shared" si="421"/>
        <v>-8.0000000000000002E-3</v>
      </c>
    </row>
    <row r="26969" spans="1:4" x14ac:dyDescent="0.2">
      <c r="A26969" t="s">
        <v>26980</v>
      </c>
      <c r="B26969">
        <v>0</v>
      </c>
      <c r="C26969">
        <v>8.0000000000000002E-3</v>
      </c>
      <c r="D26969">
        <f t="shared" si="421"/>
        <v>8.0000000000000002E-3</v>
      </c>
    </row>
    <row r="26970" spans="1:4" x14ac:dyDescent="0.2">
      <c r="A26970" t="s">
        <v>26981</v>
      </c>
      <c r="B26970">
        <v>0</v>
      </c>
      <c r="C26970">
        <v>4.0000000000000001E-3</v>
      </c>
      <c r="D26970">
        <f t="shared" si="421"/>
        <v>4.0000000000000001E-3</v>
      </c>
    </row>
    <row r="26971" spans="1:4" x14ac:dyDescent="0.2">
      <c r="A26971" t="s">
        <v>26982</v>
      </c>
      <c r="B26971">
        <v>8.0000000000000002E-3</v>
      </c>
      <c r="C26971">
        <v>0</v>
      </c>
      <c r="D26971">
        <f t="shared" si="421"/>
        <v>-8.0000000000000002E-3</v>
      </c>
    </row>
    <row r="26972" spans="1:4" x14ac:dyDescent="0.2">
      <c r="A26972" t="s">
        <v>26983</v>
      </c>
      <c r="B26972">
        <v>1.6E-2</v>
      </c>
      <c r="C26972">
        <v>0</v>
      </c>
      <c r="D26972">
        <f t="shared" si="421"/>
        <v>-1.6E-2</v>
      </c>
    </row>
    <row r="26973" spans="1:4" x14ac:dyDescent="0.2">
      <c r="A26973" t="s">
        <v>26984</v>
      </c>
      <c r="B26973">
        <v>1.2E-2</v>
      </c>
      <c r="C26973">
        <v>0</v>
      </c>
      <c r="D26973">
        <f t="shared" si="421"/>
        <v>-1.2E-2</v>
      </c>
    </row>
    <row r="26974" spans="1:4" x14ac:dyDescent="0.2">
      <c r="A26974" t="s">
        <v>26985</v>
      </c>
      <c r="B26974">
        <v>0</v>
      </c>
      <c r="C26974">
        <v>0.02</v>
      </c>
      <c r="D26974">
        <f t="shared" si="421"/>
        <v>0.02</v>
      </c>
    </row>
    <row r="26975" spans="1:4" x14ac:dyDescent="0.2">
      <c r="A26975" t="s">
        <v>26986</v>
      </c>
      <c r="B26975">
        <v>2.4E-2</v>
      </c>
      <c r="C26975">
        <v>0</v>
      </c>
      <c r="D26975">
        <f t="shared" si="421"/>
        <v>-2.4E-2</v>
      </c>
    </row>
    <row r="26976" spans="1:4" x14ac:dyDescent="0.2">
      <c r="A26976" t="s">
        <v>26987</v>
      </c>
      <c r="B26976">
        <v>4.0000000000000001E-3</v>
      </c>
      <c r="C26976">
        <v>0</v>
      </c>
      <c r="D26976">
        <f t="shared" si="421"/>
        <v>-4.0000000000000001E-3</v>
      </c>
    </row>
    <row r="26977" spans="1:4" x14ac:dyDescent="0.2">
      <c r="A26977" t="s">
        <v>26988</v>
      </c>
      <c r="B26977">
        <v>0</v>
      </c>
      <c r="C26977">
        <v>0</v>
      </c>
      <c r="D26977">
        <f t="shared" si="421"/>
        <v>0</v>
      </c>
    </row>
    <row r="26978" spans="1:4" x14ac:dyDescent="0.2">
      <c r="A26978" t="s">
        <v>26989</v>
      </c>
      <c r="B26978">
        <v>2.4E-2</v>
      </c>
      <c r="C26978">
        <v>0</v>
      </c>
      <c r="D26978">
        <f t="shared" si="421"/>
        <v>-2.4E-2</v>
      </c>
    </row>
    <row r="26979" spans="1:4" x14ac:dyDescent="0.2">
      <c r="A26979" t="s">
        <v>26990</v>
      </c>
      <c r="B26979">
        <v>4.0000000000000001E-3</v>
      </c>
      <c r="C26979">
        <v>0</v>
      </c>
      <c r="D26979">
        <f t="shared" si="421"/>
        <v>-4.0000000000000001E-3</v>
      </c>
    </row>
    <row r="26980" spans="1:4" x14ac:dyDescent="0.2">
      <c r="A26980" t="s">
        <v>26991</v>
      </c>
      <c r="B26980">
        <v>0</v>
      </c>
      <c r="C26980">
        <v>0</v>
      </c>
      <c r="D26980">
        <f t="shared" si="421"/>
        <v>0</v>
      </c>
    </row>
    <row r="26981" spans="1:4" x14ac:dyDescent="0.2">
      <c r="A26981" t="s">
        <v>26992</v>
      </c>
      <c r="B26981">
        <v>0</v>
      </c>
      <c r="C26981">
        <v>4.0000000000000001E-3</v>
      </c>
      <c r="D26981">
        <f t="shared" si="421"/>
        <v>4.0000000000000001E-3</v>
      </c>
    </row>
    <row r="26982" spans="1:4" x14ac:dyDescent="0.2">
      <c r="A26982" t="s">
        <v>26993</v>
      </c>
      <c r="B26982">
        <v>0</v>
      </c>
      <c r="C26982">
        <v>0.02</v>
      </c>
      <c r="D26982">
        <f t="shared" si="421"/>
        <v>0.02</v>
      </c>
    </row>
    <row r="26983" spans="1:4" x14ac:dyDescent="0.2">
      <c r="A26983" t="s">
        <v>26994</v>
      </c>
      <c r="B26983">
        <v>0</v>
      </c>
      <c r="C26983">
        <v>0.02</v>
      </c>
      <c r="D26983">
        <f t="shared" si="421"/>
        <v>0.02</v>
      </c>
    </row>
    <row r="26984" spans="1:4" x14ac:dyDescent="0.2">
      <c r="A26984" t="s">
        <v>26995</v>
      </c>
      <c r="B26984">
        <v>1.6E-2</v>
      </c>
      <c r="C26984">
        <v>0</v>
      </c>
      <c r="D26984">
        <f t="shared" si="421"/>
        <v>-1.6E-2</v>
      </c>
    </row>
    <row r="26985" spans="1:4" x14ac:dyDescent="0.2">
      <c r="A26985" t="s">
        <v>26996</v>
      </c>
      <c r="B26985">
        <v>8.0000000000000002E-3</v>
      </c>
      <c r="C26985">
        <v>0</v>
      </c>
      <c r="D26985">
        <f t="shared" si="421"/>
        <v>-8.0000000000000002E-3</v>
      </c>
    </row>
    <row r="26986" spans="1:4" x14ac:dyDescent="0.2">
      <c r="A26986" t="s">
        <v>26997</v>
      </c>
      <c r="B26986">
        <v>0</v>
      </c>
      <c r="C26986">
        <v>1.6E-2</v>
      </c>
      <c r="D26986">
        <f t="shared" si="421"/>
        <v>1.6E-2</v>
      </c>
    </row>
    <row r="26987" spans="1:4" x14ac:dyDescent="0.2">
      <c r="A26987" t="s">
        <v>26998</v>
      </c>
      <c r="B26987">
        <v>0</v>
      </c>
      <c r="C26987">
        <v>4.0000000000000001E-3</v>
      </c>
      <c r="D26987">
        <f t="shared" si="421"/>
        <v>4.0000000000000001E-3</v>
      </c>
    </row>
    <row r="26988" spans="1:4" x14ac:dyDescent="0.2">
      <c r="A26988" t="s">
        <v>26999</v>
      </c>
      <c r="B26988">
        <v>0</v>
      </c>
      <c r="C26988">
        <v>0</v>
      </c>
      <c r="D26988">
        <f t="shared" si="421"/>
        <v>0</v>
      </c>
    </row>
    <row r="26989" spans="1:4" x14ac:dyDescent="0.2">
      <c r="A26989" t="s">
        <v>27000</v>
      </c>
      <c r="B26989">
        <v>2.4E-2</v>
      </c>
      <c r="C26989">
        <v>0</v>
      </c>
      <c r="D26989">
        <f t="shared" si="421"/>
        <v>-2.4E-2</v>
      </c>
    </row>
    <row r="26990" spans="1:4" x14ac:dyDescent="0.2">
      <c r="A26990" t="s">
        <v>27001</v>
      </c>
      <c r="B26990">
        <v>4.0000000000000001E-3</v>
      </c>
      <c r="C26990">
        <v>0</v>
      </c>
      <c r="D26990">
        <f t="shared" si="421"/>
        <v>-4.0000000000000001E-3</v>
      </c>
    </row>
    <row r="26991" spans="1:4" x14ac:dyDescent="0.2">
      <c r="A26991" t="s">
        <v>27002</v>
      </c>
      <c r="B26991">
        <v>0</v>
      </c>
      <c r="C26991">
        <v>1.2E-2</v>
      </c>
      <c r="D26991">
        <f t="shared" si="421"/>
        <v>1.2E-2</v>
      </c>
    </row>
    <row r="26992" spans="1:4" x14ac:dyDescent="0.2">
      <c r="A26992" t="s">
        <v>27003</v>
      </c>
      <c r="B26992">
        <v>0</v>
      </c>
      <c r="C26992">
        <v>8.0000000000000002E-3</v>
      </c>
      <c r="D26992">
        <f t="shared" si="421"/>
        <v>8.0000000000000002E-3</v>
      </c>
    </row>
    <row r="26993" spans="1:4" x14ac:dyDescent="0.2">
      <c r="A26993" t="s">
        <v>27004</v>
      </c>
      <c r="B26993">
        <v>0</v>
      </c>
      <c r="C26993">
        <v>1.2E-2</v>
      </c>
      <c r="D26993">
        <f t="shared" si="421"/>
        <v>1.2E-2</v>
      </c>
    </row>
    <row r="26994" spans="1:4" x14ac:dyDescent="0.2">
      <c r="A26994" t="s">
        <v>27005</v>
      </c>
      <c r="B26994">
        <v>8.0000000000000002E-3</v>
      </c>
      <c r="C26994">
        <v>0</v>
      </c>
      <c r="D26994">
        <f t="shared" si="421"/>
        <v>-8.0000000000000002E-3</v>
      </c>
    </row>
    <row r="26995" spans="1:4" x14ac:dyDescent="0.2">
      <c r="A26995" t="s">
        <v>27006</v>
      </c>
      <c r="B26995">
        <v>0</v>
      </c>
      <c r="C26995">
        <v>1.6E-2</v>
      </c>
      <c r="D26995">
        <f t="shared" si="421"/>
        <v>1.6E-2</v>
      </c>
    </row>
    <row r="26996" spans="1:4" x14ac:dyDescent="0.2">
      <c r="A26996" t="s">
        <v>27007</v>
      </c>
      <c r="B26996">
        <v>4.0000000000000001E-3</v>
      </c>
      <c r="C26996">
        <v>0</v>
      </c>
      <c r="D26996">
        <f t="shared" si="421"/>
        <v>-4.0000000000000001E-3</v>
      </c>
    </row>
    <row r="26997" spans="1:4" x14ac:dyDescent="0.2">
      <c r="A26997" t="s">
        <v>27008</v>
      </c>
      <c r="B26997">
        <v>0</v>
      </c>
      <c r="C26997">
        <v>1.2E-2</v>
      </c>
      <c r="D26997">
        <f t="shared" si="421"/>
        <v>1.2E-2</v>
      </c>
    </row>
    <row r="26998" spans="1:4" x14ac:dyDescent="0.2">
      <c r="A26998" t="s">
        <v>27009</v>
      </c>
      <c r="B26998">
        <v>0</v>
      </c>
      <c r="C26998">
        <v>4.0000000000000001E-3</v>
      </c>
      <c r="D26998">
        <f t="shared" si="421"/>
        <v>4.0000000000000001E-3</v>
      </c>
    </row>
    <row r="26999" spans="1:4" x14ac:dyDescent="0.2">
      <c r="A26999" t="s">
        <v>27010</v>
      </c>
      <c r="B26999">
        <v>0</v>
      </c>
      <c r="C26999">
        <v>1.6E-2</v>
      </c>
      <c r="D26999">
        <f t="shared" si="421"/>
        <v>1.6E-2</v>
      </c>
    </row>
    <row r="27000" spans="1:4" x14ac:dyDescent="0.2">
      <c r="A27000" t="s">
        <v>27011</v>
      </c>
      <c r="B27000">
        <v>0</v>
      </c>
      <c r="C27000">
        <v>8.0000000000000002E-3</v>
      </c>
      <c r="D27000">
        <f t="shared" si="421"/>
        <v>8.0000000000000002E-3</v>
      </c>
    </row>
    <row r="27001" spans="1:4" x14ac:dyDescent="0.2">
      <c r="A27001" t="s">
        <v>27012</v>
      </c>
      <c r="B27001">
        <v>2.4E-2</v>
      </c>
      <c r="C27001">
        <v>0</v>
      </c>
      <c r="D27001">
        <f t="shared" si="421"/>
        <v>-2.4E-2</v>
      </c>
    </row>
    <row r="27002" spans="1:4" x14ac:dyDescent="0.2">
      <c r="A27002" t="s">
        <v>27013</v>
      </c>
      <c r="B27002">
        <v>0</v>
      </c>
      <c r="C27002">
        <v>8.0000000000000002E-3</v>
      </c>
      <c r="D27002">
        <f t="shared" si="421"/>
        <v>8.0000000000000002E-3</v>
      </c>
    </row>
    <row r="27003" spans="1:4" x14ac:dyDescent="0.2">
      <c r="A27003" t="s">
        <v>27014</v>
      </c>
      <c r="B27003">
        <v>0</v>
      </c>
      <c r="C27003">
        <v>4.0000000000000001E-3</v>
      </c>
      <c r="D27003">
        <f t="shared" si="421"/>
        <v>4.0000000000000001E-3</v>
      </c>
    </row>
    <row r="27004" spans="1:4" x14ac:dyDescent="0.2">
      <c r="A27004" t="s">
        <v>27015</v>
      </c>
      <c r="B27004">
        <v>1.6E-2</v>
      </c>
      <c r="C27004">
        <v>0</v>
      </c>
      <c r="D27004">
        <f t="shared" si="421"/>
        <v>-1.6E-2</v>
      </c>
    </row>
    <row r="27005" spans="1:4" x14ac:dyDescent="0.2">
      <c r="A27005" t="s">
        <v>27016</v>
      </c>
      <c r="B27005">
        <v>0</v>
      </c>
      <c r="C27005">
        <v>0.04</v>
      </c>
      <c r="D27005">
        <f t="shared" si="421"/>
        <v>0.04</v>
      </c>
    </row>
    <row r="27006" spans="1:4" x14ac:dyDescent="0.2">
      <c r="A27006" t="s">
        <v>27017</v>
      </c>
      <c r="B27006">
        <v>0</v>
      </c>
      <c r="C27006">
        <v>8.0000000000000002E-3</v>
      </c>
      <c r="D27006">
        <f t="shared" si="421"/>
        <v>8.0000000000000002E-3</v>
      </c>
    </row>
    <row r="27007" spans="1:4" x14ac:dyDescent="0.2">
      <c r="A27007" t="s">
        <v>27018</v>
      </c>
      <c r="B27007">
        <v>0</v>
      </c>
      <c r="C27007">
        <v>1.6E-2</v>
      </c>
      <c r="D27007">
        <f t="shared" si="421"/>
        <v>1.6E-2</v>
      </c>
    </row>
    <row r="27008" spans="1:4" x14ac:dyDescent="0.2">
      <c r="A27008" t="s">
        <v>27019</v>
      </c>
      <c r="B27008">
        <v>0.02</v>
      </c>
      <c r="C27008">
        <v>0</v>
      </c>
      <c r="D27008">
        <f t="shared" si="421"/>
        <v>-0.02</v>
      </c>
    </row>
    <row r="27009" spans="1:4" x14ac:dyDescent="0.2">
      <c r="A27009" t="s">
        <v>27020</v>
      </c>
      <c r="B27009">
        <v>8.0000000000000002E-3</v>
      </c>
      <c r="C27009">
        <v>0</v>
      </c>
      <c r="D27009">
        <f t="shared" si="421"/>
        <v>-8.0000000000000002E-3</v>
      </c>
    </row>
    <row r="27010" spans="1:4" x14ac:dyDescent="0.2">
      <c r="A27010" t="s">
        <v>27021</v>
      </c>
      <c r="B27010">
        <v>8.0000000000000002E-3</v>
      </c>
      <c r="C27010">
        <v>0</v>
      </c>
      <c r="D27010">
        <f t="shared" si="421"/>
        <v>-8.0000000000000002E-3</v>
      </c>
    </row>
    <row r="27011" spans="1:4" x14ac:dyDescent="0.2">
      <c r="A27011" t="s">
        <v>27022</v>
      </c>
      <c r="B27011">
        <v>2.4E-2</v>
      </c>
      <c r="C27011">
        <v>0</v>
      </c>
      <c r="D27011">
        <f t="shared" si="421"/>
        <v>-2.4E-2</v>
      </c>
    </row>
    <row r="27012" spans="1:4" x14ac:dyDescent="0.2">
      <c r="A27012" t="s">
        <v>27023</v>
      </c>
      <c r="B27012">
        <v>0</v>
      </c>
      <c r="C27012">
        <v>8.0000000000000002E-3</v>
      </c>
      <c r="D27012">
        <f t="shared" si="421"/>
        <v>8.0000000000000002E-3</v>
      </c>
    </row>
    <row r="27013" spans="1:4" x14ac:dyDescent="0.2">
      <c r="A27013" t="s">
        <v>27024</v>
      </c>
      <c r="B27013">
        <v>0</v>
      </c>
      <c r="C27013">
        <v>4.0000000000000001E-3</v>
      </c>
      <c r="D27013">
        <f t="shared" ref="D27013:D27076" si="422">C27013-B27013</f>
        <v>4.0000000000000001E-3</v>
      </c>
    </row>
    <row r="27014" spans="1:4" x14ac:dyDescent="0.2">
      <c r="A27014" t="s">
        <v>27025</v>
      </c>
      <c r="B27014">
        <v>4.0000000000000001E-3</v>
      </c>
      <c r="C27014">
        <v>0</v>
      </c>
      <c r="D27014">
        <f t="shared" si="422"/>
        <v>-4.0000000000000001E-3</v>
      </c>
    </row>
    <row r="27015" spans="1:4" x14ac:dyDescent="0.2">
      <c r="A27015" t="s">
        <v>27026</v>
      </c>
      <c r="B27015">
        <v>1.6E-2</v>
      </c>
      <c r="C27015">
        <v>0</v>
      </c>
      <c r="D27015">
        <f t="shared" si="422"/>
        <v>-1.6E-2</v>
      </c>
    </row>
    <row r="27016" spans="1:4" x14ac:dyDescent="0.2">
      <c r="A27016" t="s">
        <v>27027</v>
      </c>
      <c r="B27016">
        <v>0</v>
      </c>
      <c r="C27016">
        <v>4.0000000000000001E-3</v>
      </c>
      <c r="D27016">
        <f t="shared" si="422"/>
        <v>4.0000000000000001E-3</v>
      </c>
    </row>
    <row r="27017" spans="1:4" x14ac:dyDescent="0.2">
      <c r="A27017" t="s">
        <v>27028</v>
      </c>
      <c r="B27017">
        <v>0</v>
      </c>
      <c r="C27017">
        <v>8.0000000000000002E-3</v>
      </c>
      <c r="D27017">
        <f t="shared" si="422"/>
        <v>8.0000000000000002E-3</v>
      </c>
    </row>
    <row r="27018" spans="1:4" x14ac:dyDescent="0.2">
      <c r="A27018" t="s">
        <v>27029</v>
      </c>
      <c r="B27018">
        <v>0</v>
      </c>
      <c r="C27018">
        <v>8.0000000000000002E-3</v>
      </c>
      <c r="D27018">
        <f t="shared" si="422"/>
        <v>8.0000000000000002E-3</v>
      </c>
    </row>
    <row r="27019" spans="1:4" x14ac:dyDescent="0.2">
      <c r="A27019" t="s">
        <v>27030</v>
      </c>
      <c r="B27019">
        <v>1.6E-2</v>
      </c>
      <c r="C27019">
        <v>0</v>
      </c>
      <c r="D27019">
        <f t="shared" si="422"/>
        <v>-1.6E-2</v>
      </c>
    </row>
    <row r="27020" spans="1:4" x14ac:dyDescent="0.2">
      <c r="A27020" t="s">
        <v>27031</v>
      </c>
      <c r="B27020">
        <v>8.0000000000000002E-3</v>
      </c>
      <c r="C27020">
        <v>0</v>
      </c>
      <c r="D27020">
        <f t="shared" si="422"/>
        <v>-8.0000000000000002E-3</v>
      </c>
    </row>
    <row r="27021" spans="1:4" x14ac:dyDescent="0.2">
      <c r="A27021" t="s">
        <v>27032</v>
      </c>
      <c r="B27021">
        <v>1.2E-2</v>
      </c>
      <c r="C27021">
        <v>0</v>
      </c>
      <c r="D27021">
        <f t="shared" si="422"/>
        <v>-1.2E-2</v>
      </c>
    </row>
    <row r="27022" spans="1:4" x14ac:dyDescent="0.2">
      <c r="A27022" t="s">
        <v>27033</v>
      </c>
      <c r="B27022">
        <v>1.2E-2</v>
      </c>
      <c r="C27022">
        <v>0</v>
      </c>
      <c r="D27022">
        <f t="shared" si="422"/>
        <v>-1.2E-2</v>
      </c>
    </row>
    <row r="27023" spans="1:4" x14ac:dyDescent="0.2">
      <c r="A27023" t="s">
        <v>27034</v>
      </c>
      <c r="B27023">
        <v>1.6E-2</v>
      </c>
      <c r="C27023">
        <v>0</v>
      </c>
      <c r="D27023">
        <f t="shared" si="422"/>
        <v>-1.6E-2</v>
      </c>
    </row>
    <row r="27024" spans="1:4" x14ac:dyDescent="0.2">
      <c r="A27024" t="s">
        <v>27035</v>
      </c>
      <c r="B27024">
        <v>2.4E-2</v>
      </c>
      <c r="C27024">
        <v>0</v>
      </c>
      <c r="D27024">
        <f t="shared" si="422"/>
        <v>-2.4E-2</v>
      </c>
    </row>
    <row r="27025" spans="1:4" x14ac:dyDescent="0.2">
      <c r="A27025" t="s">
        <v>27036</v>
      </c>
      <c r="B27025">
        <v>0</v>
      </c>
      <c r="C27025">
        <v>1.6E-2</v>
      </c>
      <c r="D27025">
        <f t="shared" si="422"/>
        <v>1.6E-2</v>
      </c>
    </row>
    <row r="27026" spans="1:4" x14ac:dyDescent="0.2">
      <c r="A27026" t="s">
        <v>27037</v>
      </c>
      <c r="B27026">
        <v>0</v>
      </c>
      <c r="C27026">
        <v>0</v>
      </c>
      <c r="D27026">
        <f t="shared" si="422"/>
        <v>0</v>
      </c>
    </row>
    <row r="27027" spans="1:4" x14ac:dyDescent="0.2">
      <c r="A27027" t="s">
        <v>27038</v>
      </c>
      <c r="B27027">
        <v>0.02</v>
      </c>
      <c r="C27027">
        <v>0</v>
      </c>
      <c r="D27027">
        <f t="shared" si="422"/>
        <v>-0.02</v>
      </c>
    </row>
    <row r="27028" spans="1:4" x14ac:dyDescent="0.2">
      <c r="A27028" t="s">
        <v>27039</v>
      </c>
      <c r="B27028">
        <v>0</v>
      </c>
      <c r="C27028">
        <v>4.0000000000000001E-3</v>
      </c>
      <c r="D27028">
        <f t="shared" si="422"/>
        <v>4.0000000000000001E-3</v>
      </c>
    </row>
    <row r="27029" spans="1:4" x14ac:dyDescent="0.2">
      <c r="A27029" t="s">
        <v>27040</v>
      </c>
      <c r="B27029">
        <v>8.0000000000000002E-3</v>
      </c>
      <c r="C27029">
        <v>0</v>
      </c>
      <c r="D27029">
        <f t="shared" si="422"/>
        <v>-8.0000000000000002E-3</v>
      </c>
    </row>
    <row r="27030" spans="1:4" x14ac:dyDescent="0.2">
      <c r="A27030" t="s">
        <v>27041</v>
      </c>
      <c r="B27030">
        <v>0</v>
      </c>
      <c r="C27030">
        <v>2.8000000000000001E-2</v>
      </c>
      <c r="D27030">
        <f t="shared" si="422"/>
        <v>2.8000000000000001E-2</v>
      </c>
    </row>
    <row r="27031" spans="1:4" x14ac:dyDescent="0.2">
      <c r="A27031" t="s">
        <v>27042</v>
      </c>
      <c r="B27031">
        <v>0</v>
      </c>
      <c r="C27031">
        <v>8.0000000000000002E-3</v>
      </c>
      <c r="D27031">
        <f t="shared" si="422"/>
        <v>8.0000000000000002E-3</v>
      </c>
    </row>
    <row r="27032" spans="1:4" x14ac:dyDescent="0.2">
      <c r="A27032" t="s">
        <v>27043</v>
      </c>
      <c r="B27032">
        <v>0</v>
      </c>
      <c r="C27032">
        <v>2.4E-2</v>
      </c>
      <c r="D27032">
        <f t="shared" si="422"/>
        <v>2.4E-2</v>
      </c>
    </row>
    <row r="27033" spans="1:4" x14ac:dyDescent="0.2">
      <c r="A27033" t="s">
        <v>27044</v>
      </c>
      <c r="B27033">
        <v>0</v>
      </c>
      <c r="C27033">
        <v>0.02</v>
      </c>
      <c r="D27033">
        <f t="shared" si="422"/>
        <v>0.02</v>
      </c>
    </row>
    <row r="27034" spans="1:4" x14ac:dyDescent="0.2">
      <c r="A27034" t="s">
        <v>27045</v>
      </c>
      <c r="B27034">
        <v>0</v>
      </c>
      <c r="C27034">
        <v>8.0000000000000002E-3</v>
      </c>
      <c r="D27034">
        <f t="shared" si="422"/>
        <v>8.0000000000000002E-3</v>
      </c>
    </row>
    <row r="27035" spans="1:4" x14ac:dyDescent="0.2">
      <c r="A27035" t="s">
        <v>27046</v>
      </c>
      <c r="B27035">
        <v>0</v>
      </c>
      <c r="C27035">
        <v>0</v>
      </c>
      <c r="D27035">
        <f t="shared" si="422"/>
        <v>0</v>
      </c>
    </row>
    <row r="27036" spans="1:4" x14ac:dyDescent="0.2">
      <c r="A27036" t="s">
        <v>27047</v>
      </c>
      <c r="B27036">
        <v>1.2E-2</v>
      </c>
      <c r="C27036">
        <v>0</v>
      </c>
      <c r="D27036">
        <f t="shared" si="422"/>
        <v>-1.2E-2</v>
      </c>
    </row>
    <row r="27037" spans="1:4" x14ac:dyDescent="0.2">
      <c r="A27037" t="s">
        <v>27048</v>
      </c>
      <c r="B27037">
        <v>0</v>
      </c>
      <c r="C27037">
        <v>2.8000000000000001E-2</v>
      </c>
      <c r="D27037">
        <f t="shared" si="422"/>
        <v>2.8000000000000001E-2</v>
      </c>
    </row>
    <row r="27038" spans="1:4" x14ac:dyDescent="0.2">
      <c r="A27038" t="s">
        <v>27049</v>
      </c>
      <c r="B27038">
        <v>0</v>
      </c>
      <c r="C27038">
        <v>1.2E-2</v>
      </c>
      <c r="D27038">
        <f t="shared" si="422"/>
        <v>1.2E-2</v>
      </c>
    </row>
    <row r="27039" spans="1:4" x14ac:dyDescent="0.2">
      <c r="A27039" t="s">
        <v>27050</v>
      </c>
      <c r="B27039">
        <v>0</v>
      </c>
      <c r="C27039">
        <v>0.04</v>
      </c>
      <c r="D27039">
        <f t="shared" si="422"/>
        <v>0.04</v>
      </c>
    </row>
    <row r="27040" spans="1:4" x14ac:dyDescent="0.2">
      <c r="A27040" t="s">
        <v>27051</v>
      </c>
      <c r="B27040">
        <v>0</v>
      </c>
      <c r="C27040">
        <v>2.4E-2</v>
      </c>
      <c r="D27040">
        <f t="shared" si="422"/>
        <v>2.4E-2</v>
      </c>
    </row>
    <row r="27041" spans="1:4" x14ac:dyDescent="0.2">
      <c r="A27041" t="s">
        <v>27052</v>
      </c>
      <c r="B27041">
        <v>0</v>
      </c>
      <c r="C27041">
        <v>0</v>
      </c>
      <c r="D27041">
        <f t="shared" si="422"/>
        <v>0</v>
      </c>
    </row>
    <row r="27042" spans="1:4" x14ac:dyDescent="0.2">
      <c r="A27042" t="s">
        <v>27053</v>
      </c>
      <c r="B27042">
        <v>0</v>
      </c>
      <c r="C27042">
        <v>8.0000000000000002E-3</v>
      </c>
      <c r="D27042">
        <f t="shared" si="422"/>
        <v>8.0000000000000002E-3</v>
      </c>
    </row>
    <row r="27043" spans="1:4" x14ac:dyDescent="0.2">
      <c r="A27043" t="s">
        <v>27054</v>
      </c>
      <c r="B27043">
        <v>0</v>
      </c>
      <c r="C27043">
        <v>4.0000000000000001E-3</v>
      </c>
      <c r="D27043">
        <f t="shared" si="422"/>
        <v>4.0000000000000001E-3</v>
      </c>
    </row>
    <row r="27044" spans="1:4" x14ac:dyDescent="0.2">
      <c r="A27044" t="s">
        <v>27055</v>
      </c>
      <c r="B27044">
        <v>0</v>
      </c>
      <c r="C27044">
        <v>3.5999999999999997E-2</v>
      </c>
      <c r="D27044">
        <f t="shared" si="422"/>
        <v>3.5999999999999997E-2</v>
      </c>
    </row>
    <row r="27045" spans="1:4" x14ac:dyDescent="0.2">
      <c r="A27045" t="s">
        <v>27056</v>
      </c>
      <c r="B27045">
        <v>0</v>
      </c>
      <c r="C27045">
        <v>0</v>
      </c>
      <c r="D27045">
        <f t="shared" si="422"/>
        <v>0</v>
      </c>
    </row>
    <row r="27046" spans="1:4" x14ac:dyDescent="0.2">
      <c r="A27046" t="s">
        <v>27057</v>
      </c>
      <c r="B27046">
        <v>0</v>
      </c>
      <c r="C27046">
        <v>3.2000000000000001E-2</v>
      </c>
      <c r="D27046">
        <f t="shared" si="422"/>
        <v>3.2000000000000001E-2</v>
      </c>
    </row>
    <row r="27047" spans="1:4" x14ac:dyDescent="0.2">
      <c r="A27047" t="s">
        <v>27058</v>
      </c>
      <c r="B27047">
        <v>0</v>
      </c>
      <c r="C27047">
        <v>2.4E-2</v>
      </c>
      <c r="D27047">
        <f t="shared" si="422"/>
        <v>2.4E-2</v>
      </c>
    </row>
    <row r="27048" spans="1:4" x14ac:dyDescent="0.2">
      <c r="A27048" t="s">
        <v>27059</v>
      </c>
      <c r="B27048">
        <v>0</v>
      </c>
      <c r="C27048">
        <v>1.2E-2</v>
      </c>
      <c r="D27048">
        <f t="shared" si="422"/>
        <v>1.2E-2</v>
      </c>
    </row>
    <row r="27049" spans="1:4" x14ac:dyDescent="0.2">
      <c r="A27049" t="s">
        <v>27060</v>
      </c>
      <c r="B27049">
        <v>1.6E-2</v>
      </c>
      <c r="C27049">
        <v>0</v>
      </c>
      <c r="D27049">
        <f t="shared" si="422"/>
        <v>-1.6E-2</v>
      </c>
    </row>
    <row r="27050" spans="1:4" x14ac:dyDescent="0.2">
      <c r="A27050" t="s">
        <v>27061</v>
      </c>
      <c r="B27050">
        <v>1.6E-2</v>
      </c>
      <c r="C27050">
        <v>0</v>
      </c>
      <c r="D27050">
        <f t="shared" si="422"/>
        <v>-1.6E-2</v>
      </c>
    </row>
    <row r="27051" spans="1:4" x14ac:dyDescent="0.2">
      <c r="A27051" t="s">
        <v>27062</v>
      </c>
      <c r="B27051">
        <v>0</v>
      </c>
      <c r="C27051">
        <v>4.0000000000000001E-3</v>
      </c>
      <c r="D27051">
        <f t="shared" si="422"/>
        <v>4.0000000000000001E-3</v>
      </c>
    </row>
    <row r="27052" spans="1:4" x14ac:dyDescent="0.2">
      <c r="A27052" t="s">
        <v>27063</v>
      </c>
      <c r="B27052">
        <v>0</v>
      </c>
      <c r="C27052">
        <v>0</v>
      </c>
      <c r="D27052">
        <f t="shared" si="422"/>
        <v>0</v>
      </c>
    </row>
    <row r="27053" spans="1:4" x14ac:dyDescent="0.2">
      <c r="A27053" t="s">
        <v>27064</v>
      </c>
      <c r="B27053">
        <v>1.2E-2</v>
      </c>
      <c r="C27053">
        <v>0</v>
      </c>
      <c r="D27053">
        <f t="shared" si="422"/>
        <v>-1.2E-2</v>
      </c>
    </row>
    <row r="27054" spans="1:4" x14ac:dyDescent="0.2">
      <c r="A27054" t="s">
        <v>27065</v>
      </c>
      <c r="B27054">
        <v>0</v>
      </c>
      <c r="C27054">
        <v>2.4E-2</v>
      </c>
      <c r="D27054">
        <f t="shared" si="422"/>
        <v>2.4E-2</v>
      </c>
    </row>
    <row r="27055" spans="1:4" x14ac:dyDescent="0.2">
      <c r="A27055" t="s">
        <v>27066</v>
      </c>
      <c r="B27055">
        <v>0</v>
      </c>
      <c r="C27055">
        <v>1.2E-2</v>
      </c>
      <c r="D27055">
        <f t="shared" si="422"/>
        <v>1.2E-2</v>
      </c>
    </row>
    <row r="27056" spans="1:4" x14ac:dyDescent="0.2">
      <c r="A27056" t="s">
        <v>27067</v>
      </c>
      <c r="B27056">
        <v>0</v>
      </c>
      <c r="C27056">
        <v>4.0000000000000001E-3</v>
      </c>
      <c r="D27056">
        <f t="shared" si="422"/>
        <v>4.0000000000000001E-3</v>
      </c>
    </row>
    <row r="27057" spans="1:4" x14ac:dyDescent="0.2">
      <c r="A27057" t="s">
        <v>27068</v>
      </c>
      <c r="B27057">
        <v>8.0000000000000002E-3</v>
      </c>
      <c r="C27057">
        <v>0</v>
      </c>
      <c r="D27057">
        <f t="shared" si="422"/>
        <v>-8.0000000000000002E-3</v>
      </c>
    </row>
    <row r="27058" spans="1:4" x14ac:dyDescent="0.2">
      <c r="A27058" t="s">
        <v>27069</v>
      </c>
      <c r="B27058">
        <v>4.0000000000000001E-3</v>
      </c>
      <c r="C27058">
        <v>0</v>
      </c>
      <c r="D27058">
        <f t="shared" si="422"/>
        <v>-4.0000000000000001E-3</v>
      </c>
    </row>
    <row r="27059" spans="1:4" x14ac:dyDescent="0.2">
      <c r="A27059" t="s">
        <v>27070</v>
      </c>
      <c r="B27059">
        <v>0</v>
      </c>
      <c r="C27059">
        <v>4.3999999999999997E-2</v>
      </c>
      <c r="D27059">
        <f t="shared" si="422"/>
        <v>4.3999999999999997E-2</v>
      </c>
    </row>
    <row r="27060" spans="1:4" x14ac:dyDescent="0.2">
      <c r="A27060" t="s">
        <v>27071</v>
      </c>
      <c r="B27060">
        <v>8.0000000000000002E-3</v>
      </c>
      <c r="C27060">
        <v>0</v>
      </c>
      <c r="D27060">
        <f t="shared" si="422"/>
        <v>-8.0000000000000002E-3</v>
      </c>
    </row>
    <row r="27061" spans="1:4" x14ac:dyDescent="0.2">
      <c r="A27061" t="s">
        <v>27072</v>
      </c>
      <c r="B27061">
        <v>0</v>
      </c>
      <c r="C27061">
        <v>1.2E-2</v>
      </c>
      <c r="D27061">
        <f t="shared" si="422"/>
        <v>1.2E-2</v>
      </c>
    </row>
    <row r="27062" spans="1:4" x14ac:dyDescent="0.2">
      <c r="A27062" t="s">
        <v>27073</v>
      </c>
      <c r="B27062">
        <v>1.2E-2</v>
      </c>
      <c r="C27062">
        <v>0</v>
      </c>
      <c r="D27062">
        <f t="shared" si="422"/>
        <v>-1.2E-2</v>
      </c>
    </row>
    <row r="27063" spans="1:4" x14ac:dyDescent="0.2">
      <c r="A27063" t="s">
        <v>27074</v>
      </c>
      <c r="B27063">
        <v>0.02</v>
      </c>
      <c r="C27063">
        <v>0</v>
      </c>
      <c r="D27063">
        <f t="shared" si="422"/>
        <v>-0.02</v>
      </c>
    </row>
    <row r="27064" spans="1:4" x14ac:dyDescent="0.2">
      <c r="A27064" t="s">
        <v>27075</v>
      </c>
      <c r="B27064">
        <v>4.0000000000000001E-3</v>
      </c>
      <c r="C27064">
        <v>0</v>
      </c>
      <c r="D27064">
        <f t="shared" si="422"/>
        <v>-4.0000000000000001E-3</v>
      </c>
    </row>
    <row r="27065" spans="1:4" x14ac:dyDescent="0.2">
      <c r="A27065" t="s">
        <v>27076</v>
      </c>
      <c r="B27065">
        <v>4.0000000000000001E-3</v>
      </c>
      <c r="C27065">
        <v>0</v>
      </c>
      <c r="D27065">
        <f t="shared" si="422"/>
        <v>-4.0000000000000001E-3</v>
      </c>
    </row>
    <row r="27066" spans="1:4" x14ac:dyDescent="0.2">
      <c r="A27066" t="s">
        <v>27077</v>
      </c>
      <c r="B27066">
        <v>0</v>
      </c>
      <c r="C27066">
        <v>2.4E-2</v>
      </c>
      <c r="D27066">
        <f t="shared" si="422"/>
        <v>2.4E-2</v>
      </c>
    </row>
    <row r="27067" spans="1:4" x14ac:dyDescent="0.2">
      <c r="A27067" t="s">
        <v>27078</v>
      </c>
      <c r="B27067">
        <v>0</v>
      </c>
      <c r="C27067">
        <v>3.2000000000000001E-2</v>
      </c>
      <c r="D27067">
        <f t="shared" si="422"/>
        <v>3.2000000000000001E-2</v>
      </c>
    </row>
    <row r="27068" spans="1:4" x14ac:dyDescent="0.2">
      <c r="A27068" t="s">
        <v>27079</v>
      </c>
      <c r="B27068">
        <v>4.0000000000000001E-3</v>
      </c>
      <c r="C27068">
        <v>0</v>
      </c>
      <c r="D27068">
        <f t="shared" si="422"/>
        <v>-4.0000000000000001E-3</v>
      </c>
    </row>
    <row r="27069" spans="1:4" x14ac:dyDescent="0.2">
      <c r="A27069" t="s">
        <v>27080</v>
      </c>
      <c r="B27069">
        <v>1.2E-2</v>
      </c>
      <c r="C27069">
        <v>0</v>
      </c>
      <c r="D27069">
        <f t="shared" si="422"/>
        <v>-1.2E-2</v>
      </c>
    </row>
    <row r="27070" spans="1:4" x14ac:dyDescent="0.2">
      <c r="A27070" t="s">
        <v>27081</v>
      </c>
      <c r="B27070">
        <v>0</v>
      </c>
      <c r="C27070">
        <v>1.6E-2</v>
      </c>
      <c r="D27070">
        <f t="shared" si="422"/>
        <v>1.6E-2</v>
      </c>
    </row>
    <row r="27071" spans="1:4" x14ac:dyDescent="0.2">
      <c r="A27071" t="s">
        <v>27082</v>
      </c>
      <c r="B27071">
        <v>1.2E-2</v>
      </c>
      <c r="C27071">
        <v>0</v>
      </c>
      <c r="D27071">
        <f t="shared" si="422"/>
        <v>-1.2E-2</v>
      </c>
    </row>
    <row r="27072" spans="1:4" x14ac:dyDescent="0.2">
      <c r="A27072" t="s">
        <v>27083</v>
      </c>
      <c r="B27072">
        <v>4.0000000000000001E-3</v>
      </c>
      <c r="C27072">
        <v>0</v>
      </c>
      <c r="D27072">
        <f t="shared" si="422"/>
        <v>-4.0000000000000001E-3</v>
      </c>
    </row>
    <row r="27073" spans="1:4" x14ac:dyDescent="0.2">
      <c r="A27073" t="s">
        <v>27084</v>
      </c>
      <c r="B27073">
        <v>2.4E-2</v>
      </c>
      <c r="C27073">
        <v>0</v>
      </c>
      <c r="D27073">
        <f t="shared" si="422"/>
        <v>-2.4E-2</v>
      </c>
    </row>
    <row r="27074" spans="1:4" x14ac:dyDescent="0.2">
      <c r="A27074" t="s">
        <v>27085</v>
      </c>
      <c r="B27074">
        <v>3.5999999999999997E-2</v>
      </c>
      <c r="C27074">
        <v>0</v>
      </c>
      <c r="D27074">
        <f t="shared" si="422"/>
        <v>-3.5999999999999997E-2</v>
      </c>
    </row>
    <row r="27075" spans="1:4" x14ac:dyDescent="0.2">
      <c r="A27075" t="s">
        <v>27086</v>
      </c>
      <c r="B27075">
        <v>1.2E-2</v>
      </c>
      <c r="C27075">
        <v>0</v>
      </c>
      <c r="D27075">
        <f t="shared" si="422"/>
        <v>-1.2E-2</v>
      </c>
    </row>
    <row r="27076" spans="1:4" x14ac:dyDescent="0.2">
      <c r="A27076" t="s">
        <v>27087</v>
      </c>
      <c r="B27076">
        <v>0.02</v>
      </c>
      <c r="C27076">
        <v>0</v>
      </c>
      <c r="D27076">
        <f t="shared" si="422"/>
        <v>-0.02</v>
      </c>
    </row>
    <row r="27077" spans="1:4" x14ac:dyDescent="0.2">
      <c r="A27077" t="s">
        <v>27088</v>
      </c>
      <c r="B27077">
        <v>0</v>
      </c>
      <c r="C27077">
        <v>2.4E-2</v>
      </c>
      <c r="D27077">
        <f t="shared" ref="D27077:D27140" si="423">C27077-B27077</f>
        <v>2.4E-2</v>
      </c>
    </row>
    <row r="27078" spans="1:4" x14ac:dyDescent="0.2">
      <c r="A27078" t="s">
        <v>27089</v>
      </c>
      <c r="B27078">
        <v>1.6E-2</v>
      </c>
      <c r="C27078">
        <v>0</v>
      </c>
      <c r="D27078">
        <f t="shared" si="423"/>
        <v>-1.6E-2</v>
      </c>
    </row>
    <row r="27079" spans="1:4" x14ac:dyDescent="0.2">
      <c r="A27079" t="s">
        <v>27090</v>
      </c>
      <c r="B27079">
        <v>1.2E-2</v>
      </c>
      <c r="C27079">
        <v>0</v>
      </c>
      <c r="D27079">
        <f t="shared" si="423"/>
        <v>-1.2E-2</v>
      </c>
    </row>
    <row r="27080" spans="1:4" x14ac:dyDescent="0.2">
      <c r="A27080" t="s">
        <v>27091</v>
      </c>
      <c r="B27080">
        <v>0</v>
      </c>
      <c r="C27080">
        <v>1.2E-2</v>
      </c>
      <c r="D27080">
        <f t="shared" si="423"/>
        <v>1.2E-2</v>
      </c>
    </row>
    <row r="27081" spans="1:4" x14ac:dyDescent="0.2">
      <c r="A27081" t="s">
        <v>27092</v>
      </c>
      <c r="B27081">
        <v>0</v>
      </c>
      <c r="C27081">
        <v>8.0000000000000002E-3</v>
      </c>
      <c r="D27081">
        <f t="shared" si="423"/>
        <v>8.0000000000000002E-3</v>
      </c>
    </row>
    <row r="27082" spans="1:4" x14ac:dyDescent="0.2">
      <c r="A27082" t="s">
        <v>27093</v>
      </c>
      <c r="B27082">
        <v>4.0000000000000001E-3</v>
      </c>
      <c r="C27082">
        <v>0</v>
      </c>
      <c r="D27082">
        <f t="shared" si="423"/>
        <v>-4.0000000000000001E-3</v>
      </c>
    </row>
    <row r="27083" spans="1:4" x14ac:dyDescent="0.2">
      <c r="A27083" t="s">
        <v>27094</v>
      </c>
      <c r="B27083">
        <v>4.0000000000000001E-3</v>
      </c>
      <c r="C27083">
        <v>0</v>
      </c>
      <c r="D27083">
        <f t="shared" si="423"/>
        <v>-4.0000000000000001E-3</v>
      </c>
    </row>
    <row r="27084" spans="1:4" x14ac:dyDescent="0.2">
      <c r="A27084" t="s">
        <v>27095</v>
      </c>
      <c r="B27084">
        <v>0</v>
      </c>
      <c r="C27084">
        <v>1.2E-2</v>
      </c>
      <c r="D27084">
        <f t="shared" si="423"/>
        <v>1.2E-2</v>
      </c>
    </row>
    <row r="27085" spans="1:4" x14ac:dyDescent="0.2">
      <c r="A27085" t="s">
        <v>27096</v>
      </c>
      <c r="B27085">
        <v>8.0000000000000002E-3</v>
      </c>
      <c r="C27085">
        <v>0</v>
      </c>
      <c r="D27085">
        <f t="shared" si="423"/>
        <v>-8.0000000000000002E-3</v>
      </c>
    </row>
    <row r="27086" spans="1:4" x14ac:dyDescent="0.2">
      <c r="A27086" t="s">
        <v>27097</v>
      </c>
      <c r="B27086">
        <v>0</v>
      </c>
      <c r="C27086">
        <v>1.6E-2</v>
      </c>
      <c r="D27086">
        <f t="shared" si="423"/>
        <v>1.6E-2</v>
      </c>
    </row>
    <row r="27087" spans="1:4" x14ac:dyDescent="0.2">
      <c r="A27087" t="s">
        <v>27098</v>
      </c>
      <c r="B27087">
        <v>1.2E-2</v>
      </c>
      <c r="C27087">
        <v>0</v>
      </c>
      <c r="D27087">
        <f t="shared" si="423"/>
        <v>-1.2E-2</v>
      </c>
    </row>
    <row r="27088" spans="1:4" x14ac:dyDescent="0.2">
      <c r="A27088" t="s">
        <v>27099</v>
      </c>
      <c r="B27088">
        <v>0</v>
      </c>
      <c r="C27088">
        <v>0</v>
      </c>
      <c r="D27088">
        <f t="shared" si="423"/>
        <v>0</v>
      </c>
    </row>
    <row r="27089" spans="1:4" x14ac:dyDescent="0.2">
      <c r="A27089" t="s">
        <v>27100</v>
      </c>
      <c r="B27089">
        <v>0</v>
      </c>
      <c r="C27089">
        <v>8.0000000000000002E-3</v>
      </c>
      <c r="D27089">
        <f t="shared" si="423"/>
        <v>8.0000000000000002E-3</v>
      </c>
    </row>
    <row r="27090" spans="1:4" x14ac:dyDescent="0.2">
      <c r="A27090" t="s">
        <v>27101</v>
      </c>
      <c r="B27090">
        <v>0</v>
      </c>
      <c r="C27090">
        <v>2.4E-2</v>
      </c>
      <c r="D27090">
        <f t="shared" si="423"/>
        <v>2.4E-2</v>
      </c>
    </row>
    <row r="27091" spans="1:4" x14ac:dyDescent="0.2">
      <c r="A27091" t="s">
        <v>27102</v>
      </c>
      <c r="B27091">
        <v>2.4E-2</v>
      </c>
      <c r="C27091">
        <v>0</v>
      </c>
      <c r="D27091">
        <f t="shared" si="423"/>
        <v>-2.4E-2</v>
      </c>
    </row>
    <row r="27092" spans="1:4" x14ac:dyDescent="0.2">
      <c r="A27092" t="s">
        <v>27103</v>
      </c>
      <c r="B27092">
        <v>0</v>
      </c>
      <c r="C27092">
        <v>8.0000000000000002E-3</v>
      </c>
      <c r="D27092">
        <f t="shared" si="423"/>
        <v>8.0000000000000002E-3</v>
      </c>
    </row>
    <row r="27093" spans="1:4" x14ac:dyDescent="0.2">
      <c r="A27093" t="s">
        <v>27104</v>
      </c>
      <c r="B27093">
        <v>4.0000000000000001E-3</v>
      </c>
      <c r="C27093">
        <v>0</v>
      </c>
      <c r="D27093">
        <f t="shared" si="423"/>
        <v>-4.0000000000000001E-3</v>
      </c>
    </row>
    <row r="27094" spans="1:4" x14ac:dyDescent="0.2">
      <c r="A27094" t="s">
        <v>27105</v>
      </c>
      <c r="B27094">
        <v>0</v>
      </c>
      <c r="C27094">
        <v>2.8000000000000001E-2</v>
      </c>
      <c r="D27094">
        <f t="shared" si="423"/>
        <v>2.8000000000000001E-2</v>
      </c>
    </row>
    <row r="27095" spans="1:4" x14ac:dyDescent="0.2">
      <c r="A27095" t="s">
        <v>27106</v>
      </c>
      <c r="B27095">
        <v>0</v>
      </c>
      <c r="C27095">
        <v>1.6E-2</v>
      </c>
      <c r="D27095">
        <f t="shared" si="423"/>
        <v>1.6E-2</v>
      </c>
    </row>
    <row r="27096" spans="1:4" x14ac:dyDescent="0.2">
      <c r="A27096" t="s">
        <v>27107</v>
      </c>
      <c r="B27096">
        <v>0</v>
      </c>
      <c r="C27096">
        <v>0</v>
      </c>
      <c r="D27096">
        <f t="shared" si="423"/>
        <v>0</v>
      </c>
    </row>
    <row r="27097" spans="1:4" x14ac:dyDescent="0.2">
      <c r="A27097" t="s">
        <v>27108</v>
      </c>
      <c r="B27097">
        <v>2.8000000000000001E-2</v>
      </c>
      <c r="C27097">
        <v>0</v>
      </c>
      <c r="D27097">
        <f t="shared" si="423"/>
        <v>-2.8000000000000001E-2</v>
      </c>
    </row>
    <row r="27098" spans="1:4" x14ac:dyDescent="0.2">
      <c r="A27098" t="s">
        <v>27109</v>
      </c>
      <c r="B27098">
        <v>4.0000000000000001E-3</v>
      </c>
      <c r="C27098">
        <v>0</v>
      </c>
      <c r="D27098">
        <f t="shared" si="423"/>
        <v>-4.0000000000000001E-3</v>
      </c>
    </row>
    <row r="27099" spans="1:4" x14ac:dyDescent="0.2">
      <c r="A27099" t="s">
        <v>27110</v>
      </c>
      <c r="B27099">
        <v>0.02</v>
      </c>
      <c r="C27099">
        <v>0</v>
      </c>
      <c r="D27099">
        <f t="shared" si="423"/>
        <v>-0.02</v>
      </c>
    </row>
    <row r="27100" spans="1:4" x14ac:dyDescent="0.2">
      <c r="A27100" t="s">
        <v>27111</v>
      </c>
      <c r="B27100">
        <v>0</v>
      </c>
      <c r="C27100">
        <v>1.6E-2</v>
      </c>
      <c r="D27100">
        <f t="shared" si="423"/>
        <v>1.6E-2</v>
      </c>
    </row>
    <row r="27101" spans="1:4" x14ac:dyDescent="0.2">
      <c r="A27101" t="s">
        <v>27112</v>
      </c>
      <c r="B27101">
        <v>0</v>
      </c>
      <c r="C27101">
        <v>1.2E-2</v>
      </c>
      <c r="D27101">
        <f t="shared" si="423"/>
        <v>1.2E-2</v>
      </c>
    </row>
    <row r="27102" spans="1:4" x14ac:dyDescent="0.2">
      <c r="A27102" t="s">
        <v>27113</v>
      </c>
      <c r="B27102">
        <v>0</v>
      </c>
      <c r="C27102">
        <v>1.6E-2</v>
      </c>
      <c r="D27102">
        <f t="shared" si="423"/>
        <v>1.6E-2</v>
      </c>
    </row>
    <row r="27103" spans="1:4" x14ac:dyDescent="0.2">
      <c r="A27103" t="s">
        <v>27114</v>
      </c>
      <c r="B27103">
        <v>0</v>
      </c>
      <c r="C27103">
        <v>0</v>
      </c>
      <c r="D27103">
        <f t="shared" si="423"/>
        <v>0</v>
      </c>
    </row>
    <row r="27104" spans="1:4" x14ac:dyDescent="0.2">
      <c r="A27104" t="s">
        <v>27115</v>
      </c>
      <c r="B27104">
        <v>0.02</v>
      </c>
      <c r="C27104">
        <v>0</v>
      </c>
      <c r="D27104">
        <f t="shared" si="423"/>
        <v>-0.02</v>
      </c>
    </row>
    <row r="27105" spans="1:4" x14ac:dyDescent="0.2">
      <c r="A27105" t="s">
        <v>27116</v>
      </c>
      <c r="B27105">
        <v>3.5999999999999997E-2</v>
      </c>
      <c r="C27105">
        <v>0</v>
      </c>
      <c r="D27105">
        <f t="shared" si="423"/>
        <v>-3.5999999999999997E-2</v>
      </c>
    </row>
    <row r="27106" spans="1:4" x14ac:dyDescent="0.2">
      <c r="A27106" t="s">
        <v>27117</v>
      </c>
      <c r="B27106">
        <v>8.0000000000000002E-3</v>
      </c>
      <c r="C27106">
        <v>0</v>
      </c>
      <c r="D27106">
        <f t="shared" si="423"/>
        <v>-8.0000000000000002E-3</v>
      </c>
    </row>
    <row r="27107" spans="1:4" x14ac:dyDescent="0.2">
      <c r="A27107" t="s">
        <v>27118</v>
      </c>
      <c r="B27107">
        <v>0</v>
      </c>
      <c r="C27107">
        <v>0</v>
      </c>
      <c r="D27107">
        <f t="shared" si="423"/>
        <v>0</v>
      </c>
    </row>
    <row r="27108" spans="1:4" x14ac:dyDescent="0.2">
      <c r="A27108" t="s">
        <v>27119</v>
      </c>
      <c r="B27108">
        <v>1.2E-2</v>
      </c>
      <c r="C27108">
        <v>0</v>
      </c>
      <c r="D27108">
        <f t="shared" si="423"/>
        <v>-1.2E-2</v>
      </c>
    </row>
    <row r="27109" spans="1:4" x14ac:dyDescent="0.2">
      <c r="A27109" t="s">
        <v>27120</v>
      </c>
      <c r="B27109">
        <v>1.6E-2</v>
      </c>
      <c r="C27109">
        <v>0</v>
      </c>
      <c r="D27109">
        <f t="shared" si="423"/>
        <v>-1.6E-2</v>
      </c>
    </row>
    <row r="27110" spans="1:4" x14ac:dyDescent="0.2">
      <c r="A27110" t="s">
        <v>27121</v>
      </c>
      <c r="B27110">
        <v>0</v>
      </c>
      <c r="C27110">
        <v>0</v>
      </c>
      <c r="D27110">
        <f t="shared" si="423"/>
        <v>0</v>
      </c>
    </row>
    <row r="27111" spans="1:4" x14ac:dyDescent="0.2">
      <c r="A27111" t="s">
        <v>27122</v>
      </c>
      <c r="B27111">
        <v>4.0000000000000001E-3</v>
      </c>
      <c r="C27111">
        <v>0</v>
      </c>
      <c r="D27111">
        <f t="shared" si="423"/>
        <v>-4.0000000000000001E-3</v>
      </c>
    </row>
    <row r="27112" spans="1:4" x14ac:dyDescent="0.2">
      <c r="A27112" t="s">
        <v>27123</v>
      </c>
      <c r="B27112">
        <v>1.2E-2</v>
      </c>
      <c r="C27112">
        <v>0</v>
      </c>
      <c r="D27112">
        <f t="shared" si="423"/>
        <v>-1.2E-2</v>
      </c>
    </row>
    <row r="27113" spans="1:4" x14ac:dyDescent="0.2">
      <c r="A27113" t="s">
        <v>27124</v>
      </c>
      <c r="B27113">
        <v>2.4E-2</v>
      </c>
      <c r="C27113">
        <v>0</v>
      </c>
      <c r="D27113">
        <f t="shared" si="423"/>
        <v>-2.4E-2</v>
      </c>
    </row>
    <row r="27114" spans="1:4" x14ac:dyDescent="0.2">
      <c r="A27114" t="s">
        <v>27125</v>
      </c>
      <c r="B27114">
        <v>1.2E-2</v>
      </c>
      <c r="C27114">
        <v>0</v>
      </c>
      <c r="D27114">
        <f t="shared" si="423"/>
        <v>-1.2E-2</v>
      </c>
    </row>
    <row r="27115" spans="1:4" x14ac:dyDescent="0.2">
      <c r="A27115" t="s">
        <v>27126</v>
      </c>
      <c r="B27115">
        <v>0</v>
      </c>
      <c r="C27115">
        <v>1.2E-2</v>
      </c>
      <c r="D27115">
        <f t="shared" si="423"/>
        <v>1.2E-2</v>
      </c>
    </row>
    <row r="27116" spans="1:4" x14ac:dyDescent="0.2">
      <c r="A27116" t="s">
        <v>27127</v>
      </c>
      <c r="B27116">
        <v>4.0000000000000001E-3</v>
      </c>
      <c r="C27116">
        <v>0</v>
      </c>
      <c r="D27116">
        <f t="shared" si="423"/>
        <v>-4.0000000000000001E-3</v>
      </c>
    </row>
    <row r="27117" spans="1:4" x14ac:dyDescent="0.2">
      <c r="A27117" t="s">
        <v>27128</v>
      </c>
      <c r="B27117">
        <v>4.0000000000000001E-3</v>
      </c>
      <c r="C27117">
        <v>0</v>
      </c>
      <c r="D27117">
        <f t="shared" si="423"/>
        <v>-4.0000000000000001E-3</v>
      </c>
    </row>
    <row r="27118" spans="1:4" x14ac:dyDescent="0.2">
      <c r="A27118" t="s">
        <v>27129</v>
      </c>
      <c r="B27118">
        <v>0</v>
      </c>
      <c r="C27118">
        <v>1.6E-2</v>
      </c>
      <c r="D27118">
        <f t="shared" si="423"/>
        <v>1.6E-2</v>
      </c>
    </row>
    <row r="27119" spans="1:4" x14ac:dyDescent="0.2">
      <c r="A27119" t="s">
        <v>27130</v>
      </c>
      <c r="B27119">
        <v>8.0000000000000002E-3</v>
      </c>
      <c r="C27119">
        <v>0</v>
      </c>
      <c r="D27119">
        <f t="shared" si="423"/>
        <v>-8.0000000000000002E-3</v>
      </c>
    </row>
    <row r="27120" spans="1:4" x14ac:dyDescent="0.2">
      <c r="A27120" t="s">
        <v>27131</v>
      </c>
      <c r="B27120">
        <v>0</v>
      </c>
      <c r="C27120">
        <v>4.0000000000000001E-3</v>
      </c>
      <c r="D27120">
        <f t="shared" si="423"/>
        <v>4.0000000000000001E-3</v>
      </c>
    </row>
    <row r="27121" spans="1:4" x14ac:dyDescent="0.2">
      <c r="A27121" t="s">
        <v>27132</v>
      </c>
      <c r="B27121">
        <v>1.2E-2</v>
      </c>
      <c r="C27121">
        <v>0</v>
      </c>
      <c r="D27121">
        <f t="shared" si="423"/>
        <v>-1.2E-2</v>
      </c>
    </row>
    <row r="27122" spans="1:4" x14ac:dyDescent="0.2">
      <c r="A27122" t="s">
        <v>27133</v>
      </c>
      <c r="B27122">
        <v>1.2E-2</v>
      </c>
      <c r="C27122">
        <v>0</v>
      </c>
      <c r="D27122">
        <f t="shared" si="423"/>
        <v>-1.2E-2</v>
      </c>
    </row>
    <row r="27123" spans="1:4" x14ac:dyDescent="0.2">
      <c r="A27123" t="s">
        <v>27134</v>
      </c>
      <c r="B27123">
        <v>0</v>
      </c>
      <c r="C27123">
        <v>0</v>
      </c>
      <c r="D27123">
        <f t="shared" si="423"/>
        <v>0</v>
      </c>
    </row>
    <row r="27124" spans="1:4" x14ac:dyDescent="0.2">
      <c r="A27124" t="s">
        <v>27135</v>
      </c>
      <c r="B27124">
        <v>0</v>
      </c>
      <c r="C27124">
        <v>1.2E-2</v>
      </c>
      <c r="D27124">
        <f t="shared" si="423"/>
        <v>1.2E-2</v>
      </c>
    </row>
    <row r="27125" spans="1:4" x14ac:dyDescent="0.2">
      <c r="A27125" t="s">
        <v>27136</v>
      </c>
      <c r="B27125">
        <v>4.0000000000000001E-3</v>
      </c>
      <c r="C27125">
        <v>0</v>
      </c>
      <c r="D27125">
        <f t="shared" si="423"/>
        <v>-4.0000000000000001E-3</v>
      </c>
    </row>
    <row r="27126" spans="1:4" x14ac:dyDescent="0.2">
      <c r="A27126" t="s">
        <v>27137</v>
      </c>
      <c r="B27126">
        <v>0</v>
      </c>
      <c r="C27126">
        <v>4.0000000000000001E-3</v>
      </c>
      <c r="D27126">
        <f t="shared" si="423"/>
        <v>4.0000000000000001E-3</v>
      </c>
    </row>
    <row r="27127" spans="1:4" x14ac:dyDescent="0.2">
      <c r="A27127" t="s">
        <v>27138</v>
      </c>
      <c r="B27127">
        <v>0</v>
      </c>
      <c r="C27127">
        <v>4.0000000000000001E-3</v>
      </c>
      <c r="D27127">
        <f t="shared" si="423"/>
        <v>4.0000000000000001E-3</v>
      </c>
    </row>
    <row r="27128" spans="1:4" x14ac:dyDescent="0.2">
      <c r="A27128" t="s">
        <v>27139</v>
      </c>
      <c r="B27128">
        <v>0</v>
      </c>
      <c r="C27128">
        <v>1.6E-2</v>
      </c>
      <c r="D27128">
        <f t="shared" si="423"/>
        <v>1.6E-2</v>
      </c>
    </row>
    <row r="27129" spans="1:4" x14ac:dyDescent="0.2">
      <c r="A27129" t="s">
        <v>27140</v>
      </c>
      <c r="B27129">
        <v>0</v>
      </c>
      <c r="C27129">
        <v>8.0000000000000002E-3</v>
      </c>
      <c r="D27129">
        <f t="shared" si="423"/>
        <v>8.0000000000000002E-3</v>
      </c>
    </row>
    <row r="27130" spans="1:4" x14ac:dyDescent="0.2">
      <c r="A27130" t="s">
        <v>27141</v>
      </c>
      <c r="B27130">
        <v>4.0000000000000001E-3</v>
      </c>
      <c r="C27130">
        <v>0</v>
      </c>
      <c r="D27130">
        <f t="shared" si="423"/>
        <v>-4.0000000000000001E-3</v>
      </c>
    </row>
    <row r="27131" spans="1:4" x14ac:dyDescent="0.2">
      <c r="A27131" t="s">
        <v>27142</v>
      </c>
      <c r="B27131">
        <v>0</v>
      </c>
      <c r="C27131">
        <v>1.2E-2</v>
      </c>
      <c r="D27131">
        <f t="shared" si="423"/>
        <v>1.2E-2</v>
      </c>
    </row>
    <row r="27132" spans="1:4" x14ac:dyDescent="0.2">
      <c r="A27132" t="s">
        <v>27143</v>
      </c>
      <c r="B27132">
        <v>0</v>
      </c>
      <c r="C27132">
        <v>8.0000000000000002E-3</v>
      </c>
      <c r="D27132">
        <f t="shared" si="423"/>
        <v>8.0000000000000002E-3</v>
      </c>
    </row>
    <row r="27133" spans="1:4" x14ac:dyDescent="0.2">
      <c r="A27133" t="s">
        <v>27144</v>
      </c>
      <c r="B27133">
        <v>8.0000000000000002E-3</v>
      </c>
      <c r="C27133">
        <v>0</v>
      </c>
      <c r="D27133">
        <f t="shared" si="423"/>
        <v>-8.0000000000000002E-3</v>
      </c>
    </row>
    <row r="27134" spans="1:4" x14ac:dyDescent="0.2">
      <c r="A27134" t="s">
        <v>27145</v>
      </c>
      <c r="B27134">
        <v>0</v>
      </c>
      <c r="C27134">
        <v>4.0000000000000001E-3</v>
      </c>
      <c r="D27134">
        <f t="shared" si="423"/>
        <v>4.0000000000000001E-3</v>
      </c>
    </row>
    <row r="27135" spans="1:4" x14ac:dyDescent="0.2">
      <c r="A27135" t="s">
        <v>27146</v>
      </c>
      <c r="B27135">
        <v>0</v>
      </c>
      <c r="C27135">
        <v>2.4E-2</v>
      </c>
      <c r="D27135">
        <f t="shared" si="423"/>
        <v>2.4E-2</v>
      </c>
    </row>
    <row r="27136" spans="1:4" x14ac:dyDescent="0.2">
      <c r="A27136" t="s">
        <v>27147</v>
      </c>
      <c r="B27136">
        <v>0</v>
      </c>
      <c r="C27136">
        <v>1.6E-2</v>
      </c>
      <c r="D27136">
        <f t="shared" si="423"/>
        <v>1.6E-2</v>
      </c>
    </row>
    <row r="27137" spans="1:4" x14ac:dyDescent="0.2">
      <c r="A27137" t="s">
        <v>27148</v>
      </c>
      <c r="B27137">
        <v>4.0000000000000001E-3</v>
      </c>
      <c r="C27137">
        <v>0</v>
      </c>
      <c r="D27137">
        <f t="shared" si="423"/>
        <v>-4.0000000000000001E-3</v>
      </c>
    </row>
    <row r="27138" spans="1:4" x14ac:dyDescent="0.2">
      <c r="A27138" t="s">
        <v>27149</v>
      </c>
      <c r="B27138">
        <v>0</v>
      </c>
      <c r="C27138">
        <v>1.6E-2</v>
      </c>
      <c r="D27138">
        <f t="shared" si="423"/>
        <v>1.6E-2</v>
      </c>
    </row>
    <row r="27139" spans="1:4" x14ac:dyDescent="0.2">
      <c r="A27139" t="s">
        <v>27150</v>
      </c>
      <c r="B27139">
        <v>0</v>
      </c>
      <c r="C27139">
        <v>1.2E-2</v>
      </c>
      <c r="D27139">
        <f t="shared" si="423"/>
        <v>1.2E-2</v>
      </c>
    </row>
    <row r="27140" spans="1:4" x14ac:dyDescent="0.2">
      <c r="A27140" t="s">
        <v>27151</v>
      </c>
      <c r="B27140">
        <v>0</v>
      </c>
      <c r="C27140">
        <v>0.02</v>
      </c>
      <c r="D27140">
        <f t="shared" si="423"/>
        <v>0.02</v>
      </c>
    </row>
    <row r="27141" spans="1:4" x14ac:dyDescent="0.2">
      <c r="A27141" t="s">
        <v>27152</v>
      </c>
      <c r="B27141">
        <v>0</v>
      </c>
      <c r="C27141">
        <v>8.0000000000000002E-3</v>
      </c>
      <c r="D27141">
        <f t="shared" ref="D27141:D27204" si="424">C27141-B27141</f>
        <v>8.0000000000000002E-3</v>
      </c>
    </row>
    <row r="27142" spans="1:4" x14ac:dyDescent="0.2">
      <c r="A27142" t="s">
        <v>27153</v>
      </c>
      <c r="B27142">
        <v>0</v>
      </c>
      <c r="C27142">
        <v>2.4E-2</v>
      </c>
      <c r="D27142">
        <f t="shared" si="424"/>
        <v>2.4E-2</v>
      </c>
    </row>
    <row r="27143" spans="1:4" x14ac:dyDescent="0.2">
      <c r="A27143" t="s">
        <v>27154</v>
      </c>
      <c r="B27143">
        <v>0</v>
      </c>
      <c r="C27143">
        <v>1.2E-2</v>
      </c>
      <c r="D27143">
        <f t="shared" si="424"/>
        <v>1.2E-2</v>
      </c>
    </row>
    <row r="27144" spans="1:4" x14ac:dyDescent="0.2">
      <c r="A27144" t="s">
        <v>27155</v>
      </c>
      <c r="B27144">
        <v>0</v>
      </c>
      <c r="C27144">
        <v>0</v>
      </c>
      <c r="D27144">
        <f t="shared" si="424"/>
        <v>0</v>
      </c>
    </row>
    <row r="27145" spans="1:4" x14ac:dyDescent="0.2">
      <c r="A27145" t="s">
        <v>27156</v>
      </c>
      <c r="B27145">
        <v>1.2E-2</v>
      </c>
      <c r="C27145">
        <v>0</v>
      </c>
      <c r="D27145">
        <f t="shared" si="424"/>
        <v>-1.2E-2</v>
      </c>
    </row>
    <row r="27146" spans="1:4" x14ac:dyDescent="0.2">
      <c r="A27146" t="s">
        <v>27157</v>
      </c>
      <c r="B27146">
        <v>1.2E-2</v>
      </c>
      <c r="C27146">
        <v>0</v>
      </c>
      <c r="D27146">
        <f t="shared" si="424"/>
        <v>-1.2E-2</v>
      </c>
    </row>
    <row r="27147" spans="1:4" x14ac:dyDescent="0.2">
      <c r="A27147" t="s">
        <v>27158</v>
      </c>
      <c r="B27147">
        <v>0</v>
      </c>
      <c r="C27147">
        <v>2.4E-2</v>
      </c>
      <c r="D27147">
        <f t="shared" si="424"/>
        <v>2.4E-2</v>
      </c>
    </row>
    <row r="27148" spans="1:4" x14ac:dyDescent="0.2">
      <c r="A27148" t="s">
        <v>27159</v>
      </c>
      <c r="B27148">
        <v>0</v>
      </c>
      <c r="C27148">
        <v>4.0000000000000001E-3</v>
      </c>
      <c r="D27148">
        <f t="shared" si="424"/>
        <v>4.0000000000000001E-3</v>
      </c>
    </row>
    <row r="27149" spans="1:4" x14ac:dyDescent="0.2">
      <c r="A27149" t="s">
        <v>27160</v>
      </c>
      <c r="B27149">
        <v>0</v>
      </c>
      <c r="C27149">
        <v>2.4E-2</v>
      </c>
      <c r="D27149">
        <f t="shared" si="424"/>
        <v>2.4E-2</v>
      </c>
    </row>
    <row r="27150" spans="1:4" x14ac:dyDescent="0.2">
      <c r="A27150" t="s">
        <v>27161</v>
      </c>
      <c r="B27150">
        <v>0</v>
      </c>
      <c r="C27150">
        <v>3.2000000000000001E-2</v>
      </c>
      <c r="D27150">
        <f t="shared" si="424"/>
        <v>3.2000000000000001E-2</v>
      </c>
    </row>
    <row r="27151" spans="1:4" x14ac:dyDescent="0.2">
      <c r="A27151" t="s">
        <v>27162</v>
      </c>
      <c r="B27151">
        <v>0</v>
      </c>
      <c r="C27151">
        <v>2.4E-2</v>
      </c>
      <c r="D27151">
        <f t="shared" si="424"/>
        <v>2.4E-2</v>
      </c>
    </row>
    <row r="27152" spans="1:4" x14ac:dyDescent="0.2">
      <c r="A27152" t="s">
        <v>27163</v>
      </c>
      <c r="B27152">
        <v>0</v>
      </c>
      <c r="C27152">
        <v>0</v>
      </c>
      <c r="D27152">
        <f t="shared" si="424"/>
        <v>0</v>
      </c>
    </row>
    <row r="27153" spans="1:4" x14ac:dyDescent="0.2">
      <c r="A27153" t="s">
        <v>27164</v>
      </c>
      <c r="B27153">
        <v>4.0000000000000001E-3</v>
      </c>
      <c r="C27153">
        <v>0</v>
      </c>
      <c r="D27153">
        <f t="shared" si="424"/>
        <v>-4.0000000000000001E-3</v>
      </c>
    </row>
    <row r="27154" spans="1:4" x14ac:dyDescent="0.2">
      <c r="A27154" t="s">
        <v>27165</v>
      </c>
      <c r="B27154">
        <v>8.0000000000000002E-3</v>
      </c>
      <c r="C27154">
        <v>0</v>
      </c>
      <c r="D27154">
        <f t="shared" si="424"/>
        <v>-8.0000000000000002E-3</v>
      </c>
    </row>
    <row r="27155" spans="1:4" x14ac:dyDescent="0.2">
      <c r="A27155" t="s">
        <v>27166</v>
      </c>
      <c r="B27155">
        <v>0</v>
      </c>
      <c r="C27155">
        <v>0.02</v>
      </c>
      <c r="D27155">
        <f t="shared" si="424"/>
        <v>0.02</v>
      </c>
    </row>
    <row r="27156" spans="1:4" x14ac:dyDescent="0.2">
      <c r="A27156" t="s">
        <v>27167</v>
      </c>
      <c r="B27156">
        <v>0</v>
      </c>
      <c r="C27156">
        <v>0</v>
      </c>
      <c r="D27156">
        <f t="shared" si="424"/>
        <v>0</v>
      </c>
    </row>
    <row r="27157" spans="1:4" x14ac:dyDescent="0.2">
      <c r="A27157" t="s">
        <v>27168</v>
      </c>
      <c r="B27157">
        <v>2.4E-2</v>
      </c>
      <c r="C27157">
        <v>0</v>
      </c>
      <c r="D27157">
        <f t="shared" si="424"/>
        <v>-2.4E-2</v>
      </c>
    </row>
    <row r="27158" spans="1:4" x14ac:dyDescent="0.2">
      <c r="A27158" t="s">
        <v>27169</v>
      </c>
      <c r="B27158">
        <v>0.02</v>
      </c>
      <c r="C27158">
        <v>0</v>
      </c>
      <c r="D27158">
        <f t="shared" si="424"/>
        <v>-0.02</v>
      </c>
    </row>
    <row r="27159" spans="1:4" x14ac:dyDescent="0.2">
      <c r="A27159" t="s">
        <v>27170</v>
      </c>
      <c r="B27159">
        <v>0</v>
      </c>
      <c r="C27159">
        <v>4.0000000000000001E-3</v>
      </c>
      <c r="D27159">
        <f t="shared" si="424"/>
        <v>4.0000000000000001E-3</v>
      </c>
    </row>
    <row r="27160" spans="1:4" x14ac:dyDescent="0.2">
      <c r="A27160" t="s">
        <v>27171</v>
      </c>
      <c r="B27160">
        <v>0</v>
      </c>
      <c r="C27160">
        <v>0.02</v>
      </c>
      <c r="D27160">
        <f t="shared" si="424"/>
        <v>0.02</v>
      </c>
    </row>
    <row r="27161" spans="1:4" x14ac:dyDescent="0.2">
      <c r="A27161" t="s">
        <v>27172</v>
      </c>
      <c r="B27161">
        <v>0</v>
      </c>
      <c r="C27161">
        <v>4.0000000000000001E-3</v>
      </c>
      <c r="D27161">
        <f t="shared" si="424"/>
        <v>4.0000000000000001E-3</v>
      </c>
    </row>
    <row r="27162" spans="1:4" x14ac:dyDescent="0.2">
      <c r="A27162" t="s">
        <v>27173</v>
      </c>
      <c r="B27162">
        <v>0</v>
      </c>
      <c r="C27162">
        <v>2.8000000000000001E-2</v>
      </c>
      <c r="D27162">
        <f t="shared" si="424"/>
        <v>2.8000000000000001E-2</v>
      </c>
    </row>
    <row r="27163" spans="1:4" x14ac:dyDescent="0.2">
      <c r="A27163" t="s">
        <v>27174</v>
      </c>
      <c r="B27163">
        <v>0</v>
      </c>
      <c r="C27163">
        <v>1.6E-2</v>
      </c>
      <c r="D27163">
        <f t="shared" si="424"/>
        <v>1.6E-2</v>
      </c>
    </row>
    <row r="27164" spans="1:4" x14ac:dyDescent="0.2">
      <c r="A27164" t="s">
        <v>27175</v>
      </c>
      <c r="B27164">
        <v>1.6E-2</v>
      </c>
      <c r="C27164">
        <v>0</v>
      </c>
      <c r="D27164">
        <f t="shared" si="424"/>
        <v>-1.6E-2</v>
      </c>
    </row>
    <row r="27165" spans="1:4" x14ac:dyDescent="0.2">
      <c r="A27165" t="s">
        <v>27176</v>
      </c>
      <c r="B27165">
        <v>4.0000000000000001E-3</v>
      </c>
      <c r="C27165">
        <v>0</v>
      </c>
      <c r="D27165">
        <f t="shared" si="424"/>
        <v>-4.0000000000000001E-3</v>
      </c>
    </row>
    <row r="27166" spans="1:4" x14ac:dyDescent="0.2">
      <c r="A27166" t="s">
        <v>27177</v>
      </c>
      <c r="B27166">
        <v>0</v>
      </c>
      <c r="C27166">
        <v>2.4E-2</v>
      </c>
      <c r="D27166">
        <f t="shared" si="424"/>
        <v>2.4E-2</v>
      </c>
    </row>
    <row r="27167" spans="1:4" x14ac:dyDescent="0.2">
      <c r="A27167" t="s">
        <v>27178</v>
      </c>
      <c r="B27167">
        <v>1.2E-2</v>
      </c>
      <c r="C27167">
        <v>0</v>
      </c>
      <c r="D27167">
        <f t="shared" si="424"/>
        <v>-1.2E-2</v>
      </c>
    </row>
    <row r="27168" spans="1:4" x14ac:dyDescent="0.2">
      <c r="A27168" t="s">
        <v>27179</v>
      </c>
      <c r="B27168">
        <v>8.0000000000000002E-3</v>
      </c>
      <c r="C27168">
        <v>0</v>
      </c>
      <c r="D27168">
        <f t="shared" si="424"/>
        <v>-8.0000000000000002E-3</v>
      </c>
    </row>
    <row r="27169" spans="1:4" x14ac:dyDescent="0.2">
      <c r="A27169" t="s">
        <v>27180</v>
      </c>
      <c r="B27169">
        <v>2.8000000000000001E-2</v>
      </c>
      <c r="C27169">
        <v>0</v>
      </c>
      <c r="D27169">
        <f t="shared" si="424"/>
        <v>-2.8000000000000001E-2</v>
      </c>
    </row>
    <row r="27170" spans="1:4" x14ac:dyDescent="0.2">
      <c r="A27170" t="s">
        <v>27181</v>
      </c>
      <c r="B27170">
        <v>0</v>
      </c>
      <c r="C27170">
        <v>0.02</v>
      </c>
      <c r="D27170">
        <f t="shared" si="424"/>
        <v>0.02</v>
      </c>
    </row>
    <row r="27171" spans="1:4" x14ac:dyDescent="0.2">
      <c r="A27171" t="s">
        <v>27182</v>
      </c>
      <c r="B27171">
        <v>0</v>
      </c>
      <c r="C27171">
        <v>8.0000000000000002E-3</v>
      </c>
      <c r="D27171">
        <f t="shared" si="424"/>
        <v>8.0000000000000002E-3</v>
      </c>
    </row>
    <row r="27172" spans="1:4" x14ac:dyDescent="0.2">
      <c r="A27172" t="s">
        <v>27183</v>
      </c>
      <c r="B27172">
        <v>0</v>
      </c>
      <c r="C27172">
        <v>0</v>
      </c>
      <c r="D27172">
        <f t="shared" si="424"/>
        <v>0</v>
      </c>
    </row>
    <row r="27173" spans="1:4" x14ac:dyDescent="0.2">
      <c r="A27173" t="s">
        <v>27184</v>
      </c>
      <c r="B27173">
        <v>0</v>
      </c>
      <c r="C27173">
        <v>4.0000000000000001E-3</v>
      </c>
      <c r="D27173">
        <f t="shared" si="424"/>
        <v>4.0000000000000001E-3</v>
      </c>
    </row>
    <row r="27174" spans="1:4" x14ac:dyDescent="0.2">
      <c r="A27174" t="s">
        <v>27185</v>
      </c>
      <c r="B27174">
        <v>8.0000000000000002E-3</v>
      </c>
      <c r="C27174">
        <v>0</v>
      </c>
      <c r="D27174">
        <f t="shared" si="424"/>
        <v>-8.0000000000000002E-3</v>
      </c>
    </row>
    <row r="27175" spans="1:4" x14ac:dyDescent="0.2">
      <c r="A27175" t="s">
        <v>27186</v>
      </c>
      <c r="B27175">
        <v>0</v>
      </c>
      <c r="C27175">
        <v>8.0000000000000002E-3</v>
      </c>
      <c r="D27175">
        <f t="shared" si="424"/>
        <v>8.0000000000000002E-3</v>
      </c>
    </row>
    <row r="27176" spans="1:4" x14ac:dyDescent="0.2">
      <c r="A27176" t="s">
        <v>27187</v>
      </c>
      <c r="B27176">
        <v>0</v>
      </c>
      <c r="C27176">
        <v>1.6E-2</v>
      </c>
      <c r="D27176">
        <f t="shared" si="424"/>
        <v>1.6E-2</v>
      </c>
    </row>
    <row r="27177" spans="1:4" x14ac:dyDescent="0.2">
      <c r="A27177" t="s">
        <v>27188</v>
      </c>
      <c r="B27177">
        <v>0</v>
      </c>
      <c r="C27177">
        <v>1.6E-2</v>
      </c>
      <c r="D27177">
        <f t="shared" si="424"/>
        <v>1.6E-2</v>
      </c>
    </row>
    <row r="27178" spans="1:4" x14ac:dyDescent="0.2">
      <c r="A27178" t="s">
        <v>27189</v>
      </c>
      <c r="B27178">
        <v>4.0000000000000001E-3</v>
      </c>
      <c r="C27178">
        <v>0</v>
      </c>
      <c r="D27178">
        <f t="shared" si="424"/>
        <v>-4.0000000000000001E-3</v>
      </c>
    </row>
    <row r="27179" spans="1:4" x14ac:dyDescent="0.2">
      <c r="A27179" t="s">
        <v>27190</v>
      </c>
      <c r="B27179">
        <v>4.0000000000000001E-3</v>
      </c>
      <c r="C27179">
        <v>0</v>
      </c>
      <c r="D27179">
        <f t="shared" si="424"/>
        <v>-4.0000000000000001E-3</v>
      </c>
    </row>
    <row r="27180" spans="1:4" x14ac:dyDescent="0.2">
      <c r="A27180" t="s">
        <v>27191</v>
      </c>
      <c r="B27180">
        <v>0</v>
      </c>
      <c r="C27180">
        <v>8.0000000000000002E-3</v>
      </c>
      <c r="D27180">
        <f t="shared" si="424"/>
        <v>8.0000000000000002E-3</v>
      </c>
    </row>
    <row r="27181" spans="1:4" x14ac:dyDescent="0.2">
      <c r="A27181" t="s">
        <v>27192</v>
      </c>
      <c r="B27181">
        <v>4.0000000000000001E-3</v>
      </c>
      <c r="C27181">
        <v>0</v>
      </c>
      <c r="D27181">
        <f t="shared" si="424"/>
        <v>-4.0000000000000001E-3</v>
      </c>
    </row>
    <row r="27182" spans="1:4" x14ac:dyDescent="0.2">
      <c r="A27182" t="s">
        <v>27193</v>
      </c>
      <c r="B27182">
        <v>0.02</v>
      </c>
      <c r="C27182">
        <v>0</v>
      </c>
      <c r="D27182">
        <f t="shared" si="424"/>
        <v>-0.02</v>
      </c>
    </row>
    <row r="27183" spans="1:4" x14ac:dyDescent="0.2">
      <c r="A27183" t="s">
        <v>27194</v>
      </c>
      <c r="B27183">
        <v>4.0000000000000001E-3</v>
      </c>
      <c r="C27183">
        <v>0</v>
      </c>
      <c r="D27183">
        <f t="shared" si="424"/>
        <v>-4.0000000000000001E-3</v>
      </c>
    </row>
    <row r="27184" spans="1:4" x14ac:dyDescent="0.2">
      <c r="A27184" t="s">
        <v>27195</v>
      </c>
      <c r="B27184">
        <v>1.2E-2</v>
      </c>
      <c r="C27184">
        <v>0</v>
      </c>
      <c r="D27184">
        <f t="shared" si="424"/>
        <v>-1.2E-2</v>
      </c>
    </row>
    <row r="27185" spans="1:4" x14ac:dyDescent="0.2">
      <c r="A27185" t="s">
        <v>27196</v>
      </c>
      <c r="B27185">
        <v>2.4E-2</v>
      </c>
      <c r="C27185">
        <v>0</v>
      </c>
      <c r="D27185">
        <f t="shared" si="424"/>
        <v>-2.4E-2</v>
      </c>
    </row>
    <row r="27186" spans="1:4" x14ac:dyDescent="0.2">
      <c r="A27186" t="s">
        <v>27197</v>
      </c>
      <c r="B27186">
        <v>0</v>
      </c>
      <c r="C27186">
        <v>8.0000000000000002E-3</v>
      </c>
      <c r="D27186">
        <f t="shared" si="424"/>
        <v>8.0000000000000002E-3</v>
      </c>
    </row>
    <row r="27187" spans="1:4" x14ac:dyDescent="0.2">
      <c r="A27187" t="s">
        <v>27198</v>
      </c>
      <c r="B27187">
        <v>8.0000000000000002E-3</v>
      </c>
      <c r="C27187">
        <v>0</v>
      </c>
      <c r="D27187">
        <f t="shared" si="424"/>
        <v>-8.0000000000000002E-3</v>
      </c>
    </row>
    <row r="27188" spans="1:4" x14ac:dyDescent="0.2">
      <c r="A27188" t="s">
        <v>27199</v>
      </c>
      <c r="B27188">
        <v>0</v>
      </c>
      <c r="C27188">
        <v>1.2E-2</v>
      </c>
      <c r="D27188">
        <f t="shared" si="424"/>
        <v>1.2E-2</v>
      </c>
    </row>
    <row r="27189" spans="1:4" x14ac:dyDescent="0.2">
      <c r="A27189" t="s">
        <v>27200</v>
      </c>
      <c r="B27189">
        <v>0</v>
      </c>
      <c r="C27189">
        <v>4.0000000000000001E-3</v>
      </c>
      <c r="D27189">
        <f t="shared" si="424"/>
        <v>4.0000000000000001E-3</v>
      </c>
    </row>
    <row r="27190" spans="1:4" x14ac:dyDescent="0.2">
      <c r="A27190" t="s">
        <v>27201</v>
      </c>
      <c r="B27190">
        <v>1.2E-2</v>
      </c>
      <c r="C27190">
        <v>0</v>
      </c>
      <c r="D27190">
        <f t="shared" si="424"/>
        <v>-1.2E-2</v>
      </c>
    </row>
    <row r="27191" spans="1:4" x14ac:dyDescent="0.2">
      <c r="A27191" t="s">
        <v>27202</v>
      </c>
      <c r="B27191">
        <v>2.4E-2</v>
      </c>
      <c r="C27191">
        <v>0</v>
      </c>
      <c r="D27191">
        <f t="shared" si="424"/>
        <v>-2.4E-2</v>
      </c>
    </row>
    <row r="27192" spans="1:4" x14ac:dyDescent="0.2">
      <c r="A27192" t="s">
        <v>27203</v>
      </c>
      <c r="B27192">
        <v>0</v>
      </c>
      <c r="C27192">
        <v>8.0000000000000002E-3</v>
      </c>
      <c r="D27192">
        <f t="shared" si="424"/>
        <v>8.0000000000000002E-3</v>
      </c>
    </row>
    <row r="27193" spans="1:4" x14ac:dyDescent="0.2">
      <c r="A27193" t="s">
        <v>27204</v>
      </c>
      <c r="B27193">
        <v>0</v>
      </c>
      <c r="C27193">
        <v>0</v>
      </c>
      <c r="D27193">
        <f t="shared" si="424"/>
        <v>0</v>
      </c>
    </row>
    <row r="27194" spans="1:4" x14ac:dyDescent="0.2">
      <c r="A27194" t="s">
        <v>27205</v>
      </c>
      <c r="B27194">
        <v>8.0000000000000002E-3</v>
      </c>
      <c r="C27194">
        <v>0</v>
      </c>
      <c r="D27194">
        <f t="shared" si="424"/>
        <v>-8.0000000000000002E-3</v>
      </c>
    </row>
    <row r="27195" spans="1:4" x14ac:dyDescent="0.2">
      <c r="A27195" t="s">
        <v>27206</v>
      </c>
      <c r="B27195">
        <v>0</v>
      </c>
      <c r="C27195">
        <v>4.0000000000000001E-3</v>
      </c>
      <c r="D27195">
        <f t="shared" si="424"/>
        <v>4.0000000000000001E-3</v>
      </c>
    </row>
    <row r="27196" spans="1:4" x14ac:dyDescent="0.2">
      <c r="A27196" t="s">
        <v>27207</v>
      </c>
      <c r="B27196">
        <v>4.0000000000000001E-3</v>
      </c>
      <c r="C27196">
        <v>0</v>
      </c>
      <c r="D27196">
        <f t="shared" si="424"/>
        <v>-4.0000000000000001E-3</v>
      </c>
    </row>
    <row r="27197" spans="1:4" x14ac:dyDescent="0.2">
      <c r="A27197" t="s">
        <v>27208</v>
      </c>
      <c r="B27197">
        <v>1.6E-2</v>
      </c>
      <c r="C27197">
        <v>0</v>
      </c>
      <c r="D27197">
        <f t="shared" si="424"/>
        <v>-1.6E-2</v>
      </c>
    </row>
    <row r="27198" spans="1:4" x14ac:dyDescent="0.2">
      <c r="A27198" t="s">
        <v>27209</v>
      </c>
      <c r="B27198">
        <v>1.6E-2</v>
      </c>
      <c r="C27198">
        <v>0</v>
      </c>
      <c r="D27198">
        <f t="shared" si="424"/>
        <v>-1.6E-2</v>
      </c>
    </row>
    <row r="27199" spans="1:4" x14ac:dyDescent="0.2">
      <c r="A27199" t="s">
        <v>27210</v>
      </c>
      <c r="B27199">
        <v>0</v>
      </c>
      <c r="C27199">
        <v>0</v>
      </c>
      <c r="D27199">
        <f t="shared" si="424"/>
        <v>0</v>
      </c>
    </row>
    <row r="27200" spans="1:4" x14ac:dyDescent="0.2">
      <c r="A27200" t="s">
        <v>27211</v>
      </c>
      <c r="B27200">
        <v>4.0000000000000001E-3</v>
      </c>
      <c r="C27200">
        <v>0</v>
      </c>
      <c r="D27200">
        <f t="shared" si="424"/>
        <v>-4.0000000000000001E-3</v>
      </c>
    </row>
    <row r="27201" spans="1:4" x14ac:dyDescent="0.2">
      <c r="A27201" t="s">
        <v>27212</v>
      </c>
      <c r="B27201">
        <v>0</v>
      </c>
      <c r="C27201">
        <v>8.0000000000000002E-3</v>
      </c>
      <c r="D27201">
        <f t="shared" si="424"/>
        <v>8.0000000000000002E-3</v>
      </c>
    </row>
    <row r="27202" spans="1:4" x14ac:dyDescent="0.2">
      <c r="A27202" t="s">
        <v>27213</v>
      </c>
      <c r="B27202">
        <v>0</v>
      </c>
      <c r="C27202">
        <v>8.0000000000000002E-3</v>
      </c>
      <c r="D27202">
        <f t="shared" si="424"/>
        <v>8.0000000000000002E-3</v>
      </c>
    </row>
    <row r="27203" spans="1:4" x14ac:dyDescent="0.2">
      <c r="A27203" t="s">
        <v>27214</v>
      </c>
      <c r="B27203">
        <v>1.2E-2</v>
      </c>
      <c r="C27203">
        <v>0</v>
      </c>
      <c r="D27203">
        <f t="shared" si="424"/>
        <v>-1.2E-2</v>
      </c>
    </row>
    <row r="27204" spans="1:4" x14ac:dyDescent="0.2">
      <c r="A27204" t="s">
        <v>27215</v>
      </c>
      <c r="B27204">
        <v>8.0000000000000002E-3</v>
      </c>
      <c r="C27204">
        <v>0</v>
      </c>
      <c r="D27204">
        <f t="shared" si="424"/>
        <v>-8.0000000000000002E-3</v>
      </c>
    </row>
    <row r="27205" spans="1:4" x14ac:dyDescent="0.2">
      <c r="A27205" t="s">
        <v>27216</v>
      </c>
      <c r="B27205">
        <v>0</v>
      </c>
      <c r="C27205">
        <v>8.0000000000000002E-3</v>
      </c>
      <c r="D27205">
        <f t="shared" ref="D27205:D27268" si="425">C27205-B27205</f>
        <v>8.0000000000000002E-3</v>
      </c>
    </row>
    <row r="27206" spans="1:4" x14ac:dyDescent="0.2">
      <c r="A27206" t="s">
        <v>27217</v>
      </c>
      <c r="B27206">
        <v>0</v>
      </c>
      <c r="C27206">
        <v>8.0000000000000002E-3</v>
      </c>
      <c r="D27206">
        <f t="shared" si="425"/>
        <v>8.0000000000000002E-3</v>
      </c>
    </row>
    <row r="27207" spans="1:4" x14ac:dyDescent="0.2">
      <c r="A27207" t="s">
        <v>27218</v>
      </c>
      <c r="B27207">
        <v>0</v>
      </c>
      <c r="C27207">
        <v>0.02</v>
      </c>
      <c r="D27207">
        <f t="shared" si="425"/>
        <v>0.02</v>
      </c>
    </row>
    <row r="27208" spans="1:4" x14ac:dyDescent="0.2">
      <c r="A27208" t="s">
        <v>27219</v>
      </c>
      <c r="B27208">
        <v>4.0000000000000001E-3</v>
      </c>
      <c r="C27208">
        <v>0</v>
      </c>
      <c r="D27208">
        <f t="shared" si="425"/>
        <v>-4.0000000000000001E-3</v>
      </c>
    </row>
    <row r="27209" spans="1:4" x14ac:dyDescent="0.2">
      <c r="A27209" t="s">
        <v>27220</v>
      </c>
      <c r="B27209">
        <v>0</v>
      </c>
      <c r="C27209">
        <v>1.6E-2</v>
      </c>
      <c r="D27209">
        <f t="shared" si="425"/>
        <v>1.6E-2</v>
      </c>
    </row>
    <row r="27210" spans="1:4" x14ac:dyDescent="0.2">
      <c r="A27210" t="s">
        <v>27221</v>
      </c>
      <c r="B27210">
        <v>4.0000000000000001E-3</v>
      </c>
      <c r="C27210">
        <v>0</v>
      </c>
      <c r="D27210">
        <f t="shared" si="425"/>
        <v>-4.0000000000000001E-3</v>
      </c>
    </row>
    <row r="27211" spans="1:4" x14ac:dyDescent="0.2">
      <c r="A27211" t="s">
        <v>27222</v>
      </c>
      <c r="B27211">
        <v>0</v>
      </c>
      <c r="C27211">
        <v>8.0000000000000002E-3</v>
      </c>
      <c r="D27211">
        <f t="shared" si="425"/>
        <v>8.0000000000000002E-3</v>
      </c>
    </row>
    <row r="27212" spans="1:4" x14ac:dyDescent="0.2">
      <c r="A27212" t="s">
        <v>27223</v>
      </c>
      <c r="B27212">
        <v>0</v>
      </c>
      <c r="C27212">
        <v>8.0000000000000002E-3</v>
      </c>
      <c r="D27212">
        <f t="shared" si="425"/>
        <v>8.0000000000000002E-3</v>
      </c>
    </row>
    <row r="27213" spans="1:4" x14ac:dyDescent="0.2">
      <c r="A27213" t="s">
        <v>27224</v>
      </c>
      <c r="B27213">
        <v>0</v>
      </c>
      <c r="C27213">
        <v>0</v>
      </c>
      <c r="D27213">
        <f t="shared" si="425"/>
        <v>0</v>
      </c>
    </row>
    <row r="27214" spans="1:4" x14ac:dyDescent="0.2">
      <c r="A27214" t="s">
        <v>27225</v>
      </c>
      <c r="B27214">
        <v>0</v>
      </c>
      <c r="C27214">
        <v>1.2E-2</v>
      </c>
      <c r="D27214">
        <f t="shared" si="425"/>
        <v>1.2E-2</v>
      </c>
    </row>
    <row r="27215" spans="1:4" x14ac:dyDescent="0.2">
      <c r="A27215" t="s">
        <v>27226</v>
      </c>
      <c r="B27215">
        <v>0</v>
      </c>
      <c r="C27215">
        <v>1.2E-2</v>
      </c>
      <c r="D27215">
        <f t="shared" si="425"/>
        <v>1.2E-2</v>
      </c>
    </row>
    <row r="27216" spans="1:4" x14ac:dyDescent="0.2">
      <c r="A27216" t="s">
        <v>27227</v>
      </c>
      <c r="B27216">
        <v>2.4E-2</v>
      </c>
      <c r="C27216">
        <v>0</v>
      </c>
      <c r="D27216">
        <f t="shared" si="425"/>
        <v>-2.4E-2</v>
      </c>
    </row>
    <row r="27217" spans="1:4" x14ac:dyDescent="0.2">
      <c r="A27217" t="s">
        <v>27228</v>
      </c>
      <c r="B27217">
        <v>0</v>
      </c>
      <c r="C27217">
        <v>0.02</v>
      </c>
      <c r="D27217">
        <f t="shared" si="425"/>
        <v>0.02</v>
      </c>
    </row>
    <row r="27218" spans="1:4" x14ac:dyDescent="0.2">
      <c r="A27218" t="s">
        <v>27229</v>
      </c>
      <c r="B27218">
        <v>0</v>
      </c>
      <c r="C27218">
        <v>0</v>
      </c>
      <c r="D27218">
        <f t="shared" si="425"/>
        <v>0</v>
      </c>
    </row>
    <row r="27219" spans="1:4" x14ac:dyDescent="0.2">
      <c r="A27219" t="s">
        <v>27230</v>
      </c>
      <c r="B27219">
        <v>8.0000000000000002E-3</v>
      </c>
      <c r="C27219">
        <v>0</v>
      </c>
      <c r="D27219">
        <f t="shared" si="425"/>
        <v>-8.0000000000000002E-3</v>
      </c>
    </row>
    <row r="27220" spans="1:4" x14ac:dyDescent="0.2">
      <c r="A27220" t="s">
        <v>27231</v>
      </c>
      <c r="B27220">
        <v>4.0000000000000001E-3</v>
      </c>
      <c r="C27220">
        <v>0</v>
      </c>
      <c r="D27220">
        <f t="shared" si="425"/>
        <v>-4.0000000000000001E-3</v>
      </c>
    </row>
    <row r="27221" spans="1:4" x14ac:dyDescent="0.2">
      <c r="A27221" t="s">
        <v>27232</v>
      </c>
      <c r="B27221">
        <v>8.0000000000000002E-3</v>
      </c>
      <c r="C27221">
        <v>0</v>
      </c>
      <c r="D27221">
        <f t="shared" si="425"/>
        <v>-8.0000000000000002E-3</v>
      </c>
    </row>
    <row r="27222" spans="1:4" x14ac:dyDescent="0.2">
      <c r="A27222" t="s">
        <v>27233</v>
      </c>
      <c r="B27222">
        <v>0.02</v>
      </c>
      <c r="C27222">
        <v>0</v>
      </c>
      <c r="D27222">
        <f t="shared" si="425"/>
        <v>-0.02</v>
      </c>
    </row>
    <row r="27223" spans="1:4" x14ac:dyDescent="0.2">
      <c r="A27223" t="s">
        <v>27234</v>
      </c>
      <c r="B27223">
        <v>0</v>
      </c>
      <c r="C27223">
        <v>0</v>
      </c>
      <c r="D27223">
        <f t="shared" si="425"/>
        <v>0</v>
      </c>
    </row>
    <row r="27224" spans="1:4" x14ac:dyDescent="0.2">
      <c r="A27224" t="s">
        <v>27235</v>
      </c>
      <c r="B27224">
        <v>8.0000000000000002E-3</v>
      </c>
      <c r="C27224">
        <v>0</v>
      </c>
      <c r="D27224">
        <f t="shared" si="425"/>
        <v>-8.0000000000000002E-3</v>
      </c>
    </row>
    <row r="27225" spans="1:4" x14ac:dyDescent="0.2">
      <c r="A27225" t="s">
        <v>27236</v>
      </c>
      <c r="B27225">
        <v>8.0000000000000002E-3</v>
      </c>
      <c r="C27225">
        <v>0</v>
      </c>
      <c r="D27225">
        <f t="shared" si="425"/>
        <v>-8.0000000000000002E-3</v>
      </c>
    </row>
    <row r="27226" spans="1:4" x14ac:dyDescent="0.2">
      <c r="A27226" t="s">
        <v>27237</v>
      </c>
      <c r="B27226">
        <v>0</v>
      </c>
      <c r="C27226">
        <v>8.0000000000000002E-3</v>
      </c>
      <c r="D27226">
        <f t="shared" si="425"/>
        <v>8.0000000000000002E-3</v>
      </c>
    </row>
    <row r="27227" spans="1:4" x14ac:dyDescent="0.2">
      <c r="A27227" t="s">
        <v>27238</v>
      </c>
      <c r="B27227">
        <v>8.0000000000000002E-3</v>
      </c>
      <c r="C27227">
        <v>0</v>
      </c>
      <c r="D27227">
        <f t="shared" si="425"/>
        <v>-8.0000000000000002E-3</v>
      </c>
    </row>
    <row r="27228" spans="1:4" x14ac:dyDescent="0.2">
      <c r="A27228" t="s">
        <v>27239</v>
      </c>
      <c r="B27228">
        <v>0</v>
      </c>
      <c r="C27228">
        <v>0</v>
      </c>
      <c r="D27228">
        <f t="shared" si="425"/>
        <v>0</v>
      </c>
    </row>
    <row r="27229" spans="1:4" x14ac:dyDescent="0.2">
      <c r="A27229" t="s">
        <v>27240</v>
      </c>
      <c r="B27229">
        <v>1.2E-2</v>
      </c>
      <c r="C27229">
        <v>0</v>
      </c>
      <c r="D27229">
        <f t="shared" si="425"/>
        <v>-1.2E-2</v>
      </c>
    </row>
    <row r="27230" spans="1:4" x14ac:dyDescent="0.2">
      <c r="A27230" t="s">
        <v>27241</v>
      </c>
      <c r="B27230">
        <v>2.4E-2</v>
      </c>
      <c r="C27230">
        <v>0</v>
      </c>
      <c r="D27230">
        <f t="shared" si="425"/>
        <v>-2.4E-2</v>
      </c>
    </row>
    <row r="27231" spans="1:4" x14ac:dyDescent="0.2">
      <c r="A27231" t="s">
        <v>27242</v>
      </c>
      <c r="B27231">
        <v>0</v>
      </c>
      <c r="C27231">
        <v>1.2E-2</v>
      </c>
      <c r="D27231">
        <f t="shared" si="425"/>
        <v>1.2E-2</v>
      </c>
    </row>
    <row r="27232" spans="1:4" x14ac:dyDescent="0.2">
      <c r="A27232" t="s">
        <v>27243</v>
      </c>
      <c r="B27232">
        <v>1.6E-2</v>
      </c>
      <c r="C27232">
        <v>0</v>
      </c>
      <c r="D27232">
        <f t="shared" si="425"/>
        <v>-1.6E-2</v>
      </c>
    </row>
    <row r="27233" spans="1:4" x14ac:dyDescent="0.2">
      <c r="A27233" t="s">
        <v>27244</v>
      </c>
      <c r="B27233">
        <v>0</v>
      </c>
      <c r="C27233">
        <v>0.02</v>
      </c>
      <c r="D27233">
        <f t="shared" si="425"/>
        <v>0.02</v>
      </c>
    </row>
    <row r="27234" spans="1:4" x14ac:dyDescent="0.2">
      <c r="A27234" t="s">
        <v>27245</v>
      </c>
      <c r="B27234">
        <v>0</v>
      </c>
      <c r="C27234">
        <v>3.2000000000000001E-2</v>
      </c>
      <c r="D27234">
        <f t="shared" si="425"/>
        <v>3.2000000000000001E-2</v>
      </c>
    </row>
    <row r="27235" spans="1:4" x14ac:dyDescent="0.2">
      <c r="A27235" t="s">
        <v>27246</v>
      </c>
      <c r="B27235">
        <v>0</v>
      </c>
      <c r="C27235">
        <v>8.0000000000000002E-3</v>
      </c>
      <c r="D27235">
        <f t="shared" si="425"/>
        <v>8.0000000000000002E-3</v>
      </c>
    </row>
    <row r="27236" spans="1:4" x14ac:dyDescent="0.2">
      <c r="A27236" t="s">
        <v>27247</v>
      </c>
      <c r="B27236">
        <v>0</v>
      </c>
      <c r="C27236">
        <v>8.0000000000000002E-3</v>
      </c>
      <c r="D27236">
        <f t="shared" si="425"/>
        <v>8.0000000000000002E-3</v>
      </c>
    </row>
    <row r="27237" spans="1:4" x14ac:dyDescent="0.2">
      <c r="A27237" t="s">
        <v>27248</v>
      </c>
      <c r="B27237">
        <v>0</v>
      </c>
      <c r="C27237">
        <v>4.0000000000000001E-3</v>
      </c>
      <c r="D27237">
        <f t="shared" si="425"/>
        <v>4.0000000000000001E-3</v>
      </c>
    </row>
    <row r="27238" spans="1:4" x14ac:dyDescent="0.2">
      <c r="A27238" t="s">
        <v>27249</v>
      </c>
      <c r="B27238">
        <v>1.6E-2</v>
      </c>
      <c r="C27238">
        <v>0</v>
      </c>
      <c r="D27238">
        <f t="shared" si="425"/>
        <v>-1.6E-2</v>
      </c>
    </row>
    <row r="27239" spans="1:4" x14ac:dyDescent="0.2">
      <c r="A27239" t="s">
        <v>27250</v>
      </c>
      <c r="B27239">
        <v>0</v>
      </c>
      <c r="C27239">
        <v>3.2000000000000001E-2</v>
      </c>
      <c r="D27239">
        <f t="shared" si="425"/>
        <v>3.2000000000000001E-2</v>
      </c>
    </row>
    <row r="27240" spans="1:4" x14ac:dyDescent="0.2">
      <c r="A27240" t="s">
        <v>27251</v>
      </c>
      <c r="B27240">
        <v>0</v>
      </c>
      <c r="C27240">
        <v>8.0000000000000002E-3</v>
      </c>
      <c r="D27240">
        <f t="shared" si="425"/>
        <v>8.0000000000000002E-3</v>
      </c>
    </row>
    <row r="27241" spans="1:4" x14ac:dyDescent="0.2">
      <c r="A27241" t="s">
        <v>27252</v>
      </c>
      <c r="B27241">
        <v>0</v>
      </c>
      <c r="C27241">
        <v>1.6E-2</v>
      </c>
      <c r="D27241">
        <f t="shared" si="425"/>
        <v>1.6E-2</v>
      </c>
    </row>
    <row r="27242" spans="1:4" x14ac:dyDescent="0.2">
      <c r="A27242" t="s">
        <v>27253</v>
      </c>
      <c r="B27242">
        <v>0</v>
      </c>
      <c r="C27242">
        <v>3.2000000000000001E-2</v>
      </c>
      <c r="D27242">
        <f t="shared" si="425"/>
        <v>3.2000000000000001E-2</v>
      </c>
    </row>
    <row r="27243" spans="1:4" x14ac:dyDescent="0.2">
      <c r="A27243" t="s">
        <v>27254</v>
      </c>
      <c r="B27243">
        <v>8.0000000000000002E-3</v>
      </c>
      <c r="C27243">
        <v>0</v>
      </c>
      <c r="D27243">
        <f t="shared" si="425"/>
        <v>-8.0000000000000002E-3</v>
      </c>
    </row>
    <row r="27244" spans="1:4" x14ac:dyDescent="0.2">
      <c r="A27244" t="s">
        <v>27255</v>
      </c>
      <c r="B27244">
        <v>0</v>
      </c>
      <c r="C27244">
        <v>0.02</v>
      </c>
      <c r="D27244">
        <f t="shared" si="425"/>
        <v>0.02</v>
      </c>
    </row>
    <row r="27245" spans="1:4" x14ac:dyDescent="0.2">
      <c r="A27245" t="s">
        <v>27256</v>
      </c>
      <c r="B27245">
        <v>4.0000000000000001E-3</v>
      </c>
      <c r="C27245">
        <v>0</v>
      </c>
      <c r="D27245">
        <f t="shared" si="425"/>
        <v>-4.0000000000000001E-3</v>
      </c>
    </row>
    <row r="27246" spans="1:4" x14ac:dyDescent="0.2">
      <c r="A27246" t="s">
        <v>27257</v>
      </c>
      <c r="B27246">
        <v>0</v>
      </c>
      <c r="C27246">
        <v>4.0000000000000001E-3</v>
      </c>
      <c r="D27246">
        <f t="shared" si="425"/>
        <v>4.0000000000000001E-3</v>
      </c>
    </row>
    <row r="27247" spans="1:4" x14ac:dyDescent="0.2">
      <c r="A27247" t="s">
        <v>27258</v>
      </c>
      <c r="B27247">
        <v>4.0000000000000001E-3</v>
      </c>
      <c r="C27247">
        <v>0</v>
      </c>
      <c r="D27247">
        <f t="shared" si="425"/>
        <v>-4.0000000000000001E-3</v>
      </c>
    </row>
    <row r="27248" spans="1:4" x14ac:dyDescent="0.2">
      <c r="A27248" t="s">
        <v>27259</v>
      </c>
      <c r="B27248">
        <v>8.0000000000000002E-3</v>
      </c>
      <c r="C27248">
        <v>0</v>
      </c>
      <c r="D27248">
        <f t="shared" si="425"/>
        <v>-8.0000000000000002E-3</v>
      </c>
    </row>
    <row r="27249" spans="1:4" x14ac:dyDescent="0.2">
      <c r="A27249" t="s">
        <v>27260</v>
      </c>
      <c r="B27249">
        <v>4.0000000000000001E-3</v>
      </c>
      <c r="C27249">
        <v>0</v>
      </c>
      <c r="D27249">
        <f t="shared" si="425"/>
        <v>-4.0000000000000001E-3</v>
      </c>
    </row>
    <row r="27250" spans="1:4" x14ac:dyDescent="0.2">
      <c r="A27250" t="s">
        <v>27261</v>
      </c>
      <c r="B27250">
        <v>0</v>
      </c>
      <c r="C27250">
        <v>4.0000000000000001E-3</v>
      </c>
      <c r="D27250">
        <f t="shared" si="425"/>
        <v>4.0000000000000001E-3</v>
      </c>
    </row>
    <row r="27251" spans="1:4" x14ac:dyDescent="0.2">
      <c r="A27251" t="s">
        <v>27262</v>
      </c>
      <c r="B27251">
        <v>0</v>
      </c>
      <c r="C27251">
        <v>8.0000000000000002E-3</v>
      </c>
      <c r="D27251">
        <f t="shared" si="425"/>
        <v>8.0000000000000002E-3</v>
      </c>
    </row>
    <row r="27252" spans="1:4" x14ac:dyDescent="0.2">
      <c r="A27252" t="s">
        <v>27263</v>
      </c>
      <c r="B27252">
        <v>0</v>
      </c>
      <c r="C27252">
        <v>4.0000000000000001E-3</v>
      </c>
      <c r="D27252">
        <f t="shared" si="425"/>
        <v>4.0000000000000001E-3</v>
      </c>
    </row>
    <row r="27253" spans="1:4" x14ac:dyDescent="0.2">
      <c r="A27253" t="s">
        <v>27264</v>
      </c>
      <c r="B27253">
        <v>8.0000000000000002E-3</v>
      </c>
      <c r="C27253">
        <v>0</v>
      </c>
      <c r="D27253">
        <f t="shared" si="425"/>
        <v>-8.0000000000000002E-3</v>
      </c>
    </row>
    <row r="27254" spans="1:4" x14ac:dyDescent="0.2">
      <c r="A27254" t="s">
        <v>27265</v>
      </c>
      <c r="B27254">
        <v>8.0000000000000002E-3</v>
      </c>
      <c r="C27254">
        <v>0</v>
      </c>
      <c r="D27254">
        <f t="shared" si="425"/>
        <v>-8.0000000000000002E-3</v>
      </c>
    </row>
    <row r="27255" spans="1:4" x14ac:dyDescent="0.2">
      <c r="A27255" t="s">
        <v>27266</v>
      </c>
      <c r="B27255">
        <v>8.0000000000000002E-3</v>
      </c>
      <c r="C27255">
        <v>0</v>
      </c>
      <c r="D27255">
        <f t="shared" si="425"/>
        <v>-8.0000000000000002E-3</v>
      </c>
    </row>
    <row r="27256" spans="1:4" x14ac:dyDescent="0.2">
      <c r="A27256" t="s">
        <v>27267</v>
      </c>
      <c r="B27256">
        <v>0</v>
      </c>
      <c r="C27256">
        <v>1.6E-2</v>
      </c>
      <c r="D27256">
        <f t="shared" si="425"/>
        <v>1.6E-2</v>
      </c>
    </row>
    <row r="27257" spans="1:4" x14ac:dyDescent="0.2">
      <c r="A27257" t="s">
        <v>27268</v>
      </c>
      <c r="B27257">
        <v>0</v>
      </c>
      <c r="C27257">
        <v>1.6E-2</v>
      </c>
      <c r="D27257">
        <f t="shared" si="425"/>
        <v>1.6E-2</v>
      </c>
    </row>
    <row r="27258" spans="1:4" x14ac:dyDescent="0.2">
      <c r="A27258" t="s">
        <v>27269</v>
      </c>
      <c r="B27258">
        <v>0</v>
      </c>
      <c r="C27258">
        <v>1.2E-2</v>
      </c>
      <c r="D27258">
        <f t="shared" si="425"/>
        <v>1.2E-2</v>
      </c>
    </row>
    <row r="27259" spans="1:4" x14ac:dyDescent="0.2">
      <c r="A27259" t="s">
        <v>27270</v>
      </c>
      <c r="B27259">
        <v>4.0000000000000001E-3</v>
      </c>
      <c r="C27259">
        <v>0</v>
      </c>
      <c r="D27259">
        <f t="shared" si="425"/>
        <v>-4.0000000000000001E-3</v>
      </c>
    </row>
    <row r="27260" spans="1:4" x14ac:dyDescent="0.2">
      <c r="A27260" t="s">
        <v>27271</v>
      </c>
      <c r="B27260">
        <v>2.4E-2</v>
      </c>
      <c r="C27260">
        <v>0</v>
      </c>
      <c r="D27260">
        <f t="shared" si="425"/>
        <v>-2.4E-2</v>
      </c>
    </row>
    <row r="27261" spans="1:4" x14ac:dyDescent="0.2">
      <c r="A27261" t="s">
        <v>27272</v>
      </c>
      <c r="B27261">
        <v>8.0000000000000002E-3</v>
      </c>
      <c r="C27261">
        <v>0</v>
      </c>
      <c r="D27261">
        <f t="shared" si="425"/>
        <v>-8.0000000000000002E-3</v>
      </c>
    </row>
    <row r="27262" spans="1:4" x14ac:dyDescent="0.2">
      <c r="A27262" t="s">
        <v>27273</v>
      </c>
      <c r="B27262">
        <v>0</v>
      </c>
      <c r="C27262">
        <v>0</v>
      </c>
      <c r="D27262">
        <f t="shared" si="425"/>
        <v>0</v>
      </c>
    </row>
    <row r="27263" spans="1:4" x14ac:dyDescent="0.2">
      <c r="A27263" t="s">
        <v>27274</v>
      </c>
      <c r="B27263">
        <v>0</v>
      </c>
      <c r="C27263">
        <v>8.0000000000000002E-3</v>
      </c>
      <c r="D27263">
        <f t="shared" si="425"/>
        <v>8.0000000000000002E-3</v>
      </c>
    </row>
    <row r="27264" spans="1:4" x14ac:dyDescent="0.2">
      <c r="A27264" t="s">
        <v>27275</v>
      </c>
      <c r="B27264">
        <v>0</v>
      </c>
      <c r="C27264">
        <v>0</v>
      </c>
      <c r="D27264">
        <f t="shared" si="425"/>
        <v>0</v>
      </c>
    </row>
    <row r="27265" spans="1:4" x14ac:dyDescent="0.2">
      <c r="A27265" t="s">
        <v>27276</v>
      </c>
      <c r="B27265">
        <v>0</v>
      </c>
      <c r="C27265">
        <v>1.2E-2</v>
      </c>
      <c r="D27265">
        <f t="shared" si="425"/>
        <v>1.2E-2</v>
      </c>
    </row>
    <row r="27266" spans="1:4" x14ac:dyDescent="0.2">
      <c r="A27266" t="s">
        <v>27277</v>
      </c>
      <c r="B27266">
        <v>0</v>
      </c>
      <c r="C27266">
        <v>8.0000000000000002E-3</v>
      </c>
      <c r="D27266">
        <f t="shared" si="425"/>
        <v>8.0000000000000002E-3</v>
      </c>
    </row>
    <row r="27267" spans="1:4" x14ac:dyDescent="0.2">
      <c r="A27267" t="s">
        <v>27278</v>
      </c>
      <c r="B27267">
        <v>4.0000000000000001E-3</v>
      </c>
      <c r="C27267">
        <v>0</v>
      </c>
      <c r="D27267">
        <f t="shared" si="425"/>
        <v>-4.0000000000000001E-3</v>
      </c>
    </row>
    <row r="27268" spans="1:4" x14ac:dyDescent="0.2">
      <c r="A27268" t="s">
        <v>27279</v>
      </c>
      <c r="B27268">
        <v>1.2E-2</v>
      </c>
      <c r="C27268">
        <v>0</v>
      </c>
      <c r="D27268">
        <f t="shared" si="425"/>
        <v>-1.2E-2</v>
      </c>
    </row>
    <row r="27269" spans="1:4" x14ac:dyDescent="0.2">
      <c r="A27269" t="s">
        <v>27280</v>
      </c>
      <c r="B27269">
        <v>1.6E-2</v>
      </c>
      <c r="C27269">
        <v>0</v>
      </c>
      <c r="D27269">
        <f t="shared" ref="D27269:D27332" si="426">C27269-B27269</f>
        <v>-1.6E-2</v>
      </c>
    </row>
    <row r="27270" spans="1:4" x14ac:dyDescent="0.2">
      <c r="A27270" t="s">
        <v>27281</v>
      </c>
      <c r="B27270">
        <v>0</v>
      </c>
      <c r="C27270">
        <v>1.6E-2</v>
      </c>
      <c r="D27270">
        <f t="shared" si="426"/>
        <v>1.6E-2</v>
      </c>
    </row>
    <row r="27271" spans="1:4" x14ac:dyDescent="0.2">
      <c r="A27271" t="s">
        <v>27282</v>
      </c>
      <c r="B27271">
        <v>4.0000000000000001E-3</v>
      </c>
      <c r="C27271">
        <v>0</v>
      </c>
      <c r="D27271">
        <f t="shared" si="426"/>
        <v>-4.0000000000000001E-3</v>
      </c>
    </row>
    <row r="27272" spans="1:4" x14ac:dyDescent="0.2">
      <c r="A27272" t="s">
        <v>27283</v>
      </c>
      <c r="B27272">
        <v>1.2E-2</v>
      </c>
      <c r="C27272">
        <v>0</v>
      </c>
      <c r="D27272">
        <f t="shared" si="426"/>
        <v>-1.2E-2</v>
      </c>
    </row>
    <row r="27273" spans="1:4" x14ac:dyDescent="0.2">
      <c r="A27273" t="s">
        <v>27284</v>
      </c>
      <c r="B27273">
        <v>0</v>
      </c>
      <c r="C27273">
        <v>0.02</v>
      </c>
      <c r="D27273">
        <f t="shared" si="426"/>
        <v>0.02</v>
      </c>
    </row>
    <row r="27274" spans="1:4" x14ac:dyDescent="0.2">
      <c r="A27274" t="s">
        <v>27285</v>
      </c>
      <c r="B27274">
        <v>0.02</v>
      </c>
      <c r="C27274">
        <v>0</v>
      </c>
      <c r="D27274">
        <f t="shared" si="426"/>
        <v>-0.02</v>
      </c>
    </row>
    <row r="27275" spans="1:4" x14ac:dyDescent="0.2">
      <c r="A27275" t="s">
        <v>27286</v>
      </c>
      <c r="B27275">
        <v>0</v>
      </c>
      <c r="C27275">
        <v>4.0000000000000001E-3</v>
      </c>
      <c r="D27275">
        <f t="shared" si="426"/>
        <v>4.0000000000000001E-3</v>
      </c>
    </row>
    <row r="27276" spans="1:4" x14ac:dyDescent="0.2">
      <c r="A27276" t="s">
        <v>27287</v>
      </c>
      <c r="B27276">
        <v>2.4E-2</v>
      </c>
      <c r="C27276">
        <v>0</v>
      </c>
      <c r="D27276">
        <f t="shared" si="426"/>
        <v>-2.4E-2</v>
      </c>
    </row>
    <row r="27277" spans="1:4" x14ac:dyDescent="0.2">
      <c r="A27277" t="s">
        <v>27288</v>
      </c>
      <c r="B27277">
        <v>8.0000000000000002E-3</v>
      </c>
      <c r="C27277">
        <v>0</v>
      </c>
      <c r="D27277">
        <f t="shared" si="426"/>
        <v>-8.0000000000000002E-3</v>
      </c>
    </row>
    <row r="27278" spans="1:4" x14ac:dyDescent="0.2">
      <c r="A27278" t="s">
        <v>27289</v>
      </c>
      <c r="B27278">
        <v>3.2000000000000001E-2</v>
      </c>
      <c r="C27278">
        <v>0</v>
      </c>
      <c r="D27278">
        <f t="shared" si="426"/>
        <v>-3.2000000000000001E-2</v>
      </c>
    </row>
    <row r="27279" spans="1:4" x14ac:dyDescent="0.2">
      <c r="A27279" t="s">
        <v>27290</v>
      </c>
      <c r="B27279">
        <v>0</v>
      </c>
      <c r="C27279">
        <v>8.0000000000000002E-3</v>
      </c>
      <c r="D27279">
        <f t="shared" si="426"/>
        <v>8.0000000000000002E-3</v>
      </c>
    </row>
    <row r="27280" spans="1:4" x14ac:dyDescent="0.2">
      <c r="A27280" t="s">
        <v>27291</v>
      </c>
      <c r="B27280">
        <v>0</v>
      </c>
      <c r="C27280">
        <v>4.0000000000000001E-3</v>
      </c>
      <c r="D27280">
        <f t="shared" si="426"/>
        <v>4.0000000000000001E-3</v>
      </c>
    </row>
    <row r="27281" spans="1:4" x14ac:dyDescent="0.2">
      <c r="A27281" t="s">
        <v>27292</v>
      </c>
      <c r="B27281">
        <v>4.0000000000000001E-3</v>
      </c>
      <c r="C27281">
        <v>0</v>
      </c>
      <c r="D27281">
        <f t="shared" si="426"/>
        <v>-4.0000000000000001E-3</v>
      </c>
    </row>
    <row r="27282" spans="1:4" x14ac:dyDescent="0.2">
      <c r="A27282" t="s">
        <v>27293</v>
      </c>
      <c r="B27282">
        <v>0</v>
      </c>
      <c r="C27282">
        <v>0</v>
      </c>
      <c r="D27282">
        <f t="shared" si="426"/>
        <v>0</v>
      </c>
    </row>
    <row r="27283" spans="1:4" x14ac:dyDescent="0.2">
      <c r="A27283" t="s">
        <v>27294</v>
      </c>
      <c r="B27283">
        <v>0</v>
      </c>
      <c r="C27283">
        <v>8.0000000000000002E-3</v>
      </c>
      <c r="D27283">
        <f t="shared" si="426"/>
        <v>8.0000000000000002E-3</v>
      </c>
    </row>
    <row r="27284" spans="1:4" x14ac:dyDescent="0.2">
      <c r="A27284" t="s">
        <v>27295</v>
      </c>
      <c r="B27284">
        <v>8.0000000000000002E-3</v>
      </c>
      <c r="C27284">
        <v>0</v>
      </c>
      <c r="D27284">
        <f t="shared" si="426"/>
        <v>-8.0000000000000002E-3</v>
      </c>
    </row>
    <row r="27285" spans="1:4" x14ac:dyDescent="0.2">
      <c r="A27285" t="s">
        <v>27296</v>
      </c>
      <c r="B27285">
        <v>4.0000000000000001E-3</v>
      </c>
      <c r="C27285">
        <v>0</v>
      </c>
      <c r="D27285">
        <f t="shared" si="426"/>
        <v>-4.0000000000000001E-3</v>
      </c>
    </row>
    <row r="27286" spans="1:4" x14ac:dyDescent="0.2">
      <c r="A27286" t="s">
        <v>27297</v>
      </c>
      <c r="B27286">
        <v>8.0000000000000002E-3</v>
      </c>
      <c r="C27286">
        <v>0</v>
      </c>
      <c r="D27286">
        <f t="shared" si="426"/>
        <v>-8.0000000000000002E-3</v>
      </c>
    </row>
    <row r="27287" spans="1:4" x14ac:dyDescent="0.2">
      <c r="A27287" t="s">
        <v>27298</v>
      </c>
      <c r="B27287">
        <v>2.8000000000000001E-2</v>
      </c>
      <c r="C27287">
        <v>0</v>
      </c>
      <c r="D27287">
        <f t="shared" si="426"/>
        <v>-2.8000000000000001E-2</v>
      </c>
    </row>
    <row r="27288" spans="1:4" x14ac:dyDescent="0.2">
      <c r="A27288" t="s">
        <v>27299</v>
      </c>
      <c r="B27288">
        <v>0</v>
      </c>
      <c r="C27288">
        <v>8.0000000000000002E-3</v>
      </c>
      <c r="D27288">
        <f t="shared" si="426"/>
        <v>8.0000000000000002E-3</v>
      </c>
    </row>
    <row r="27289" spans="1:4" x14ac:dyDescent="0.2">
      <c r="A27289" t="s">
        <v>27300</v>
      </c>
      <c r="B27289">
        <v>1.2E-2</v>
      </c>
      <c r="C27289">
        <v>0</v>
      </c>
      <c r="D27289">
        <f t="shared" si="426"/>
        <v>-1.2E-2</v>
      </c>
    </row>
    <row r="27290" spans="1:4" x14ac:dyDescent="0.2">
      <c r="A27290" t="s">
        <v>27301</v>
      </c>
      <c r="B27290">
        <v>8.0000000000000002E-3</v>
      </c>
      <c r="C27290">
        <v>0</v>
      </c>
      <c r="D27290">
        <f t="shared" si="426"/>
        <v>-8.0000000000000002E-3</v>
      </c>
    </row>
    <row r="27291" spans="1:4" x14ac:dyDescent="0.2">
      <c r="A27291" t="s">
        <v>27302</v>
      </c>
      <c r="B27291">
        <v>0</v>
      </c>
      <c r="C27291">
        <v>1.2E-2</v>
      </c>
      <c r="D27291">
        <f t="shared" si="426"/>
        <v>1.2E-2</v>
      </c>
    </row>
    <row r="27292" spans="1:4" x14ac:dyDescent="0.2">
      <c r="A27292" t="s">
        <v>27303</v>
      </c>
      <c r="B27292">
        <v>0</v>
      </c>
      <c r="C27292">
        <v>0</v>
      </c>
      <c r="D27292">
        <f t="shared" si="426"/>
        <v>0</v>
      </c>
    </row>
    <row r="27293" spans="1:4" x14ac:dyDescent="0.2">
      <c r="A27293" t="s">
        <v>27304</v>
      </c>
      <c r="B27293">
        <v>0</v>
      </c>
      <c r="C27293">
        <v>0</v>
      </c>
      <c r="D27293">
        <f t="shared" si="426"/>
        <v>0</v>
      </c>
    </row>
    <row r="27294" spans="1:4" x14ac:dyDescent="0.2">
      <c r="A27294" t="s">
        <v>27305</v>
      </c>
      <c r="B27294">
        <v>0</v>
      </c>
      <c r="C27294">
        <v>0.04</v>
      </c>
      <c r="D27294">
        <f t="shared" si="426"/>
        <v>0.04</v>
      </c>
    </row>
    <row r="27295" spans="1:4" x14ac:dyDescent="0.2">
      <c r="A27295" t="s">
        <v>27306</v>
      </c>
      <c r="B27295">
        <v>1.2E-2</v>
      </c>
      <c r="C27295">
        <v>0</v>
      </c>
      <c r="D27295">
        <f t="shared" si="426"/>
        <v>-1.2E-2</v>
      </c>
    </row>
    <row r="27296" spans="1:4" x14ac:dyDescent="0.2">
      <c r="A27296" t="s">
        <v>27307</v>
      </c>
      <c r="B27296">
        <v>2.4E-2</v>
      </c>
      <c r="C27296">
        <v>0</v>
      </c>
      <c r="D27296">
        <f t="shared" si="426"/>
        <v>-2.4E-2</v>
      </c>
    </row>
    <row r="27297" spans="1:4" x14ac:dyDescent="0.2">
      <c r="A27297" t="s">
        <v>27308</v>
      </c>
      <c r="B27297">
        <v>0</v>
      </c>
      <c r="C27297">
        <v>8.0000000000000002E-3</v>
      </c>
      <c r="D27297">
        <f t="shared" si="426"/>
        <v>8.0000000000000002E-3</v>
      </c>
    </row>
    <row r="27298" spans="1:4" x14ac:dyDescent="0.2">
      <c r="A27298" t="s">
        <v>27309</v>
      </c>
      <c r="B27298">
        <v>0</v>
      </c>
      <c r="C27298">
        <v>4.0000000000000001E-3</v>
      </c>
      <c r="D27298">
        <f t="shared" si="426"/>
        <v>4.0000000000000001E-3</v>
      </c>
    </row>
    <row r="27299" spans="1:4" x14ac:dyDescent="0.2">
      <c r="A27299" t="s">
        <v>27310</v>
      </c>
      <c r="B27299">
        <v>0.02</v>
      </c>
      <c r="C27299">
        <v>0</v>
      </c>
      <c r="D27299">
        <f t="shared" si="426"/>
        <v>-0.02</v>
      </c>
    </row>
    <row r="27300" spans="1:4" x14ac:dyDescent="0.2">
      <c r="A27300" t="s">
        <v>27311</v>
      </c>
      <c r="B27300">
        <v>0</v>
      </c>
      <c r="C27300">
        <v>4.0000000000000001E-3</v>
      </c>
      <c r="D27300">
        <f t="shared" si="426"/>
        <v>4.0000000000000001E-3</v>
      </c>
    </row>
    <row r="27301" spans="1:4" x14ac:dyDescent="0.2">
      <c r="A27301" t="s">
        <v>27312</v>
      </c>
      <c r="B27301">
        <v>4.0000000000000001E-3</v>
      </c>
      <c r="C27301">
        <v>0</v>
      </c>
      <c r="D27301">
        <f t="shared" si="426"/>
        <v>-4.0000000000000001E-3</v>
      </c>
    </row>
    <row r="27302" spans="1:4" x14ac:dyDescent="0.2">
      <c r="A27302" t="s">
        <v>27313</v>
      </c>
      <c r="B27302">
        <v>0</v>
      </c>
      <c r="C27302">
        <v>0</v>
      </c>
      <c r="D27302">
        <f t="shared" si="426"/>
        <v>0</v>
      </c>
    </row>
    <row r="27303" spans="1:4" x14ac:dyDescent="0.2">
      <c r="A27303" t="s">
        <v>27314</v>
      </c>
      <c r="B27303">
        <v>0</v>
      </c>
      <c r="C27303">
        <v>0.02</v>
      </c>
      <c r="D27303">
        <f t="shared" si="426"/>
        <v>0.02</v>
      </c>
    </row>
    <row r="27304" spans="1:4" x14ac:dyDescent="0.2">
      <c r="A27304" t="s">
        <v>27315</v>
      </c>
      <c r="B27304">
        <v>0</v>
      </c>
      <c r="C27304">
        <v>1.6E-2</v>
      </c>
      <c r="D27304">
        <f t="shared" si="426"/>
        <v>1.6E-2</v>
      </c>
    </row>
    <row r="27305" spans="1:4" x14ac:dyDescent="0.2">
      <c r="A27305" t="s">
        <v>27316</v>
      </c>
      <c r="B27305">
        <v>0</v>
      </c>
      <c r="C27305">
        <v>0</v>
      </c>
      <c r="D27305">
        <f t="shared" si="426"/>
        <v>0</v>
      </c>
    </row>
    <row r="27306" spans="1:4" x14ac:dyDescent="0.2">
      <c r="A27306" t="s">
        <v>27317</v>
      </c>
      <c r="B27306">
        <v>4.0000000000000001E-3</v>
      </c>
      <c r="C27306">
        <v>0</v>
      </c>
      <c r="D27306">
        <f t="shared" si="426"/>
        <v>-4.0000000000000001E-3</v>
      </c>
    </row>
    <row r="27307" spans="1:4" x14ac:dyDescent="0.2">
      <c r="A27307" t="s">
        <v>27318</v>
      </c>
      <c r="B27307">
        <v>3.2000000000000001E-2</v>
      </c>
      <c r="C27307">
        <v>0</v>
      </c>
      <c r="D27307">
        <f t="shared" si="426"/>
        <v>-3.2000000000000001E-2</v>
      </c>
    </row>
    <row r="27308" spans="1:4" x14ac:dyDescent="0.2">
      <c r="A27308" t="s">
        <v>27319</v>
      </c>
      <c r="B27308">
        <v>0</v>
      </c>
      <c r="C27308">
        <v>0</v>
      </c>
      <c r="D27308">
        <f t="shared" si="426"/>
        <v>0</v>
      </c>
    </row>
    <row r="27309" spans="1:4" x14ac:dyDescent="0.2">
      <c r="A27309" t="s">
        <v>27320</v>
      </c>
      <c r="B27309">
        <v>0</v>
      </c>
      <c r="C27309">
        <v>8.0000000000000002E-3</v>
      </c>
      <c r="D27309">
        <f t="shared" si="426"/>
        <v>8.0000000000000002E-3</v>
      </c>
    </row>
    <row r="27310" spans="1:4" x14ac:dyDescent="0.2">
      <c r="A27310" t="s">
        <v>27321</v>
      </c>
      <c r="B27310">
        <v>0</v>
      </c>
      <c r="C27310">
        <v>1.2E-2</v>
      </c>
      <c r="D27310">
        <f t="shared" si="426"/>
        <v>1.2E-2</v>
      </c>
    </row>
    <row r="27311" spans="1:4" x14ac:dyDescent="0.2">
      <c r="A27311" t="s">
        <v>27322</v>
      </c>
      <c r="B27311">
        <v>1.6E-2</v>
      </c>
      <c r="C27311">
        <v>0</v>
      </c>
      <c r="D27311">
        <f t="shared" si="426"/>
        <v>-1.6E-2</v>
      </c>
    </row>
    <row r="27312" spans="1:4" x14ac:dyDescent="0.2">
      <c r="A27312" t="s">
        <v>27323</v>
      </c>
      <c r="B27312">
        <v>1.6E-2</v>
      </c>
      <c r="C27312">
        <v>0</v>
      </c>
      <c r="D27312">
        <f t="shared" si="426"/>
        <v>-1.6E-2</v>
      </c>
    </row>
    <row r="27313" spans="1:4" x14ac:dyDescent="0.2">
      <c r="A27313" t="s">
        <v>27324</v>
      </c>
      <c r="B27313">
        <v>0</v>
      </c>
      <c r="C27313">
        <v>4.0000000000000001E-3</v>
      </c>
      <c r="D27313">
        <f t="shared" si="426"/>
        <v>4.0000000000000001E-3</v>
      </c>
    </row>
    <row r="27314" spans="1:4" x14ac:dyDescent="0.2">
      <c r="A27314" t="s">
        <v>27325</v>
      </c>
      <c r="B27314">
        <v>1.6E-2</v>
      </c>
      <c r="C27314">
        <v>0</v>
      </c>
      <c r="D27314">
        <f t="shared" si="426"/>
        <v>-1.6E-2</v>
      </c>
    </row>
    <row r="27315" spans="1:4" x14ac:dyDescent="0.2">
      <c r="A27315" t="s">
        <v>27326</v>
      </c>
      <c r="B27315">
        <v>0</v>
      </c>
      <c r="C27315">
        <v>0</v>
      </c>
      <c r="D27315">
        <f t="shared" si="426"/>
        <v>0</v>
      </c>
    </row>
    <row r="27316" spans="1:4" x14ac:dyDescent="0.2">
      <c r="A27316" t="s">
        <v>27327</v>
      </c>
      <c r="B27316">
        <v>4.0000000000000001E-3</v>
      </c>
      <c r="C27316">
        <v>0</v>
      </c>
      <c r="D27316">
        <f t="shared" si="426"/>
        <v>-4.0000000000000001E-3</v>
      </c>
    </row>
    <row r="27317" spans="1:4" x14ac:dyDescent="0.2">
      <c r="A27317" t="s">
        <v>27328</v>
      </c>
      <c r="B27317">
        <v>0.02</v>
      </c>
      <c r="C27317">
        <v>0</v>
      </c>
      <c r="D27317">
        <f t="shared" si="426"/>
        <v>-0.02</v>
      </c>
    </row>
    <row r="27318" spans="1:4" x14ac:dyDescent="0.2">
      <c r="A27318" t="s">
        <v>27329</v>
      </c>
      <c r="B27318">
        <v>0</v>
      </c>
      <c r="C27318">
        <v>1.6E-2</v>
      </c>
      <c r="D27318">
        <f t="shared" si="426"/>
        <v>1.6E-2</v>
      </c>
    </row>
    <row r="27319" spans="1:4" x14ac:dyDescent="0.2">
      <c r="A27319" t="s">
        <v>27330</v>
      </c>
      <c r="B27319">
        <v>0.02</v>
      </c>
      <c r="C27319">
        <v>0</v>
      </c>
      <c r="D27319">
        <f t="shared" si="426"/>
        <v>-0.02</v>
      </c>
    </row>
    <row r="27320" spans="1:4" x14ac:dyDescent="0.2">
      <c r="A27320" t="s">
        <v>27331</v>
      </c>
      <c r="B27320">
        <v>0</v>
      </c>
      <c r="C27320">
        <v>1.6E-2</v>
      </c>
      <c r="D27320">
        <f t="shared" si="426"/>
        <v>1.6E-2</v>
      </c>
    </row>
    <row r="27321" spans="1:4" x14ac:dyDescent="0.2">
      <c r="A27321" t="s">
        <v>27332</v>
      </c>
      <c r="B27321">
        <v>0</v>
      </c>
      <c r="C27321">
        <v>3.5999999999999997E-2</v>
      </c>
      <c r="D27321">
        <f t="shared" si="426"/>
        <v>3.5999999999999997E-2</v>
      </c>
    </row>
    <row r="27322" spans="1:4" x14ac:dyDescent="0.2">
      <c r="A27322" t="s">
        <v>27333</v>
      </c>
      <c r="B27322">
        <v>1.6E-2</v>
      </c>
      <c r="C27322">
        <v>0</v>
      </c>
      <c r="D27322">
        <f t="shared" si="426"/>
        <v>-1.6E-2</v>
      </c>
    </row>
    <row r="27323" spans="1:4" x14ac:dyDescent="0.2">
      <c r="A27323" t="s">
        <v>27334</v>
      </c>
      <c r="B27323">
        <v>0</v>
      </c>
      <c r="C27323">
        <v>1.6E-2</v>
      </c>
      <c r="D27323">
        <f t="shared" si="426"/>
        <v>1.6E-2</v>
      </c>
    </row>
    <row r="27324" spans="1:4" x14ac:dyDescent="0.2">
      <c r="A27324" t="s">
        <v>27335</v>
      </c>
      <c r="B27324">
        <v>1.6E-2</v>
      </c>
      <c r="C27324">
        <v>0</v>
      </c>
      <c r="D27324">
        <f t="shared" si="426"/>
        <v>-1.6E-2</v>
      </c>
    </row>
    <row r="27325" spans="1:4" x14ac:dyDescent="0.2">
      <c r="A27325" t="s">
        <v>27336</v>
      </c>
      <c r="B27325">
        <v>0</v>
      </c>
      <c r="C27325">
        <v>0</v>
      </c>
      <c r="D27325">
        <f t="shared" si="426"/>
        <v>0</v>
      </c>
    </row>
    <row r="27326" spans="1:4" x14ac:dyDescent="0.2">
      <c r="A27326" t="s">
        <v>27337</v>
      </c>
      <c r="B27326">
        <v>0</v>
      </c>
      <c r="C27326">
        <v>1.2E-2</v>
      </c>
      <c r="D27326">
        <f t="shared" si="426"/>
        <v>1.2E-2</v>
      </c>
    </row>
    <row r="27327" spans="1:4" x14ac:dyDescent="0.2">
      <c r="A27327" t="s">
        <v>27338</v>
      </c>
      <c r="B27327">
        <v>0</v>
      </c>
      <c r="C27327">
        <v>1.6E-2</v>
      </c>
      <c r="D27327">
        <f t="shared" si="426"/>
        <v>1.6E-2</v>
      </c>
    </row>
    <row r="27328" spans="1:4" x14ac:dyDescent="0.2">
      <c r="A27328" t="s">
        <v>27339</v>
      </c>
      <c r="B27328">
        <v>0</v>
      </c>
      <c r="C27328">
        <v>1.6E-2</v>
      </c>
      <c r="D27328">
        <f t="shared" si="426"/>
        <v>1.6E-2</v>
      </c>
    </row>
    <row r="27329" spans="1:4" x14ac:dyDescent="0.2">
      <c r="A27329" t="s">
        <v>27340</v>
      </c>
      <c r="B27329">
        <v>0</v>
      </c>
      <c r="C27329">
        <v>0</v>
      </c>
      <c r="D27329">
        <f t="shared" si="426"/>
        <v>0</v>
      </c>
    </row>
    <row r="27330" spans="1:4" x14ac:dyDescent="0.2">
      <c r="A27330" t="s">
        <v>27341</v>
      </c>
      <c r="B27330">
        <v>4.0000000000000001E-3</v>
      </c>
      <c r="C27330">
        <v>0</v>
      </c>
      <c r="D27330">
        <f t="shared" si="426"/>
        <v>-4.0000000000000001E-3</v>
      </c>
    </row>
    <row r="27331" spans="1:4" x14ac:dyDescent="0.2">
      <c r="A27331" t="s">
        <v>27342</v>
      </c>
      <c r="B27331">
        <v>8.0000000000000002E-3</v>
      </c>
      <c r="C27331">
        <v>0</v>
      </c>
      <c r="D27331">
        <f t="shared" si="426"/>
        <v>-8.0000000000000002E-3</v>
      </c>
    </row>
    <row r="27332" spans="1:4" x14ac:dyDescent="0.2">
      <c r="A27332" t="s">
        <v>27343</v>
      </c>
      <c r="B27332">
        <v>4.0000000000000001E-3</v>
      </c>
      <c r="C27332">
        <v>0</v>
      </c>
      <c r="D27332">
        <f t="shared" si="426"/>
        <v>-4.0000000000000001E-3</v>
      </c>
    </row>
    <row r="27333" spans="1:4" x14ac:dyDescent="0.2">
      <c r="A27333" t="s">
        <v>27344</v>
      </c>
      <c r="B27333">
        <v>8.0000000000000002E-3</v>
      </c>
      <c r="C27333">
        <v>0</v>
      </c>
      <c r="D27333">
        <f t="shared" ref="D27333:D27396" si="427">C27333-B27333</f>
        <v>-8.0000000000000002E-3</v>
      </c>
    </row>
    <row r="27334" spans="1:4" x14ac:dyDescent="0.2">
      <c r="A27334" t="s">
        <v>27345</v>
      </c>
      <c r="B27334">
        <v>0</v>
      </c>
      <c r="C27334">
        <v>4.0000000000000001E-3</v>
      </c>
      <c r="D27334">
        <f t="shared" si="427"/>
        <v>4.0000000000000001E-3</v>
      </c>
    </row>
    <row r="27335" spans="1:4" x14ac:dyDescent="0.2">
      <c r="A27335" t="s">
        <v>27346</v>
      </c>
      <c r="B27335">
        <v>0</v>
      </c>
      <c r="C27335">
        <v>0</v>
      </c>
      <c r="D27335">
        <f t="shared" si="427"/>
        <v>0</v>
      </c>
    </row>
    <row r="27336" spans="1:4" x14ac:dyDescent="0.2">
      <c r="A27336" t="s">
        <v>27347</v>
      </c>
      <c r="B27336">
        <v>0</v>
      </c>
      <c r="C27336">
        <v>8.0000000000000002E-3</v>
      </c>
      <c r="D27336">
        <f t="shared" si="427"/>
        <v>8.0000000000000002E-3</v>
      </c>
    </row>
    <row r="27337" spans="1:4" x14ac:dyDescent="0.2">
      <c r="A27337" t="s">
        <v>27348</v>
      </c>
      <c r="B27337">
        <v>0</v>
      </c>
      <c r="C27337">
        <v>1.6E-2</v>
      </c>
      <c r="D27337">
        <f t="shared" si="427"/>
        <v>1.6E-2</v>
      </c>
    </row>
    <row r="27338" spans="1:4" x14ac:dyDescent="0.2">
      <c r="A27338" t="s">
        <v>27349</v>
      </c>
      <c r="B27338">
        <v>0</v>
      </c>
      <c r="C27338">
        <v>1.2E-2</v>
      </c>
      <c r="D27338">
        <f t="shared" si="427"/>
        <v>1.2E-2</v>
      </c>
    </row>
    <row r="27339" spans="1:4" x14ac:dyDescent="0.2">
      <c r="A27339" t="s">
        <v>27350</v>
      </c>
      <c r="B27339">
        <v>0</v>
      </c>
      <c r="C27339">
        <v>0</v>
      </c>
      <c r="D27339">
        <f t="shared" si="427"/>
        <v>0</v>
      </c>
    </row>
    <row r="27340" spans="1:4" x14ac:dyDescent="0.2">
      <c r="A27340" t="s">
        <v>27351</v>
      </c>
      <c r="B27340">
        <v>1.2E-2</v>
      </c>
      <c r="C27340">
        <v>0</v>
      </c>
      <c r="D27340">
        <f t="shared" si="427"/>
        <v>-1.2E-2</v>
      </c>
    </row>
    <row r="27341" spans="1:4" x14ac:dyDescent="0.2">
      <c r="A27341" t="s">
        <v>27352</v>
      </c>
      <c r="B27341">
        <v>1.2E-2</v>
      </c>
      <c r="C27341">
        <v>0</v>
      </c>
      <c r="D27341">
        <f t="shared" si="427"/>
        <v>-1.2E-2</v>
      </c>
    </row>
    <row r="27342" spans="1:4" x14ac:dyDescent="0.2">
      <c r="A27342" t="s">
        <v>27353</v>
      </c>
      <c r="B27342">
        <v>0</v>
      </c>
      <c r="C27342">
        <v>0</v>
      </c>
      <c r="D27342">
        <f t="shared" si="427"/>
        <v>0</v>
      </c>
    </row>
    <row r="27343" spans="1:4" x14ac:dyDescent="0.2">
      <c r="A27343" t="s">
        <v>27354</v>
      </c>
      <c r="B27343">
        <v>8.0000000000000002E-3</v>
      </c>
      <c r="C27343">
        <v>0</v>
      </c>
      <c r="D27343">
        <f t="shared" si="427"/>
        <v>-8.0000000000000002E-3</v>
      </c>
    </row>
    <row r="27344" spans="1:4" x14ac:dyDescent="0.2">
      <c r="A27344" t="s">
        <v>27355</v>
      </c>
      <c r="B27344">
        <v>0</v>
      </c>
      <c r="C27344">
        <v>1.2E-2</v>
      </c>
      <c r="D27344">
        <f t="shared" si="427"/>
        <v>1.2E-2</v>
      </c>
    </row>
    <row r="27345" spans="1:4" x14ac:dyDescent="0.2">
      <c r="A27345" t="s">
        <v>27356</v>
      </c>
      <c r="B27345">
        <v>0</v>
      </c>
      <c r="C27345">
        <v>3.2000000000000001E-2</v>
      </c>
      <c r="D27345">
        <f t="shared" si="427"/>
        <v>3.2000000000000001E-2</v>
      </c>
    </row>
    <row r="27346" spans="1:4" x14ac:dyDescent="0.2">
      <c r="A27346" t="s">
        <v>27357</v>
      </c>
      <c r="B27346">
        <v>8.0000000000000002E-3</v>
      </c>
      <c r="C27346">
        <v>0</v>
      </c>
      <c r="D27346">
        <f t="shared" si="427"/>
        <v>-8.0000000000000002E-3</v>
      </c>
    </row>
    <row r="27347" spans="1:4" x14ac:dyDescent="0.2">
      <c r="A27347" t="s">
        <v>27358</v>
      </c>
      <c r="B27347">
        <v>4.0000000000000001E-3</v>
      </c>
      <c r="C27347">
        <v>0</v>
      </c>
      <c r="D27347">
        <f t="shared" si="427"/>
        <v>-4.0000000000000001E-3</v>
      </c>
    </row>
    <row r="27348" spans="1:4" x14ac:dyDescent="0.2">
      <c r="A27348" t="s">
        <v>27359</v>
      </c>
      <c r="B27348">
        <v>0</v>
      </c>
      <c r="C27348">
        <v>4.0000000000000001E-3</v>
      </c>
      <c r="D27348">
        <f t="shared" si="427"/>
        <v>4.0000000000000001E-3</v>
      </c>
    </row>
    <row r="27349" spans="1:4" x14ac:dyDescent="0.2">
      <c r="A27349" t="s">
        <v>27360</v>
      </c>
      <c r="B27349">
        <v>8.0000000000000002E-3</v>
      </c>
      <c r="C27349">
        <v>0</v>
      </c>
      <c r="D27349">
        <f t="shared" si="427"/>
        <v>-8.0000000000000002E-3</v>
      </c>
    </row>
    <row r="27350" spans="1:4" x14ac:dyDescent="0.2">
      <c r="A27350" t="s">
        <v>27361</v>
      </c>
      <c r="B27350">
        <v>0</v>
      </c>
      <c r="C27350">
        <v>4.0000000000000001E-3</v>
      </c>
      <c r="D27350">
        <f t="shared" si="427"/>
        <v>4.0000000000000001E-3</v>
      </c>
    </row>
    <row r="27351" spans="1:4" x14ac:dyDescent="0.2">
      <c r="A27351" t="s">
        <v>27362</v>
      </c>
      <c r="B27351">
        <v>0</v>
      </c>
      <c r="C27351">
        <v>0</v>
      </c>
      <c r="D27351">
        <f t="shared" si="427"/>
        <v>0</v>
      </c>
    </row>
    <row r="27352" spans="1:4" x14ac:dyDescent="0.2">
      <c r="A27352" t="s">
        <v>27363</v>
      </c>
      <c r="B27352">
        <v>4.0000000000000001E-3</v>
      </c>
      <c r="C27352">
        <v>0</v>
      </c>
      <c r="D27352">
        <f t="shared" si="427"/>
        <v>-4.0000000000000001E-3</v>
      </c>
    </row>
    <row r="27353" spans="1:4" x14ac:dyDescent="0.2">
      <c r="A27353" t="s">
        <v>27364</v>
      </c>
      <c r="B27353">
        <v>4.0000000000000001E-3</v>
      </c>
      <c r="C27353">
        <v>0</v>
      </c>
      <c r="D27353">
        <f t="shared" si="427"/>
        <v>-4.0000000000000001E-3</v>
      </c>
    </row>
    <row r="27354" spans="1:4" x14ac:dyDescent="0.2">
      <c r="A27354" t="s">
        <v>27365</v>
      </c>
      <c r="B27354">
        <v>0.02</v>
      </c>
      <c r="C27354">
        <v>0</v>
      </c>
      <c r="D27354">
        <f t="shared" si="427"/>
        <v>-0.02</v>
      </c>
    </row>
    <row r="27355" spans="1:4" x14ac:dyDescent="0.2">
      <c r="A27355" t="s">
        <v>27366</v>
      </c>
      <c r="B27355">
        <v>0</v>
      </c>
      <c r="C27355">
        <v>8.0000000000000002E-3</v>
      </c>
      <c r="D27355">
        <f t="shared" si="427"/>
        <v>8.0000000000000002E-3</v>
      </c>
    </row>
    <row r="27356" spans="1:4" x14ac:dyDescent="0.2">
      <c r="A27356" t="s">
        <v>27367</v>
      </c>
      <c r="B27356">
        <v>8.0000000000000002E-3</v>
      </c>
      <c r="C27356">
        <v>0</v>
      </c>
      <c r="D27356">
        <f t="shared" si="427"/>
        <v>-8.0000000000000002E-3</v>
      </c>
    </row>
    <row r="27357" spans="1:4" x14ac:dyDescent="0.2">
      <c r="A27357" t="s">
        <v>27368</v>
      </c>
      <c r="B27357">
        <v>0</v>
      </c>
      <c r="C27357">
        <v>1.6E-2</v>
      </c>
      <c r="D27357">
        <f t="shared" si="427"/>
        <v>1.6E-2</v>
      </c>
    </row>
    <row r="27358" spans="1:4" x14ac:dyDescent="0.2">
      <c r="A27358" t="s">
        <v>27369</v>
      </c>
      <c r="B27358">
        <v>0</v>
      </c>
      <c r="C27358">
        <v>1.2E-2</v>
      </c>
      <c r="D27358">
        <f t="shared" si="427"/>
        <v>1.2E-2</v>
      </c>
    </row>
    <row r="27359" spans="1:4" x14ac:dyDescent="0.2">
      <c r="A27359" t="s">
        <v>27370</v>
      </c>
      <c r="B27359">
        <v>4.0000000000000001E-3</v>
      </c>
      <c r="C27359">
        <v>0</v>
      </c>
      <c r="D27359">
        <f t="shared" si="427"/>
        <v>-4.0000000000000001E-3</v>
      </c>
    </row>
    <row r="27360" spans="1:4" x14ac:dyDescent="0.2">
      <c r="A27360" t="s">
        <v>27371</v>
      </c>
      <c r="B27360">
        <v>8.0000000000000002E-3</v>
      </c>
      <c r="C27360">
        <v>0</v>
      </c>
      <c r="D27360">
        <f t="shared" si="427"/>
        <v>-8.0000000000000002E-3</v>
      </c>
    </row>
    <row r="27361" spans="1:4" x14ac:dyDescent="0.2">
      <c r="A27361" t="s">
        <v>27372</v>
      </c>
      <c r="B27361">
        <v>0</v>
      </c>
      <c r="C27361">
        <v>1.6E-2</v>
      </c>
      <c r="D27361">
        <f t="shared" si="427"/>
        <v>1.6E-2</v>
      </c>
    </row>
    <row r="27362" spans="1:4" x14ac:dyDescent="0.2">
      <c r="A27362" t="s">
        <v>27373</v>
      </c>
      <c r="B27362">
        <v>1.2E-2</v>
      </c>
      <c r="C27362">
        <v>0</v>
      </c>
      <c r="D27362">
        <f t="shared" si="427"/>
        <v>-1.2E-2</v>
      </c>
    </row>
    <row r="27363" spans="1:4" x14ac:dyDescent="0.2">
      <c r="A27363" t="s">
        <v>27374</v>
      </c>
      <c r="B27363">
        <v>0</v>
      </c>
      <c r="C27363">
        <v>1.6E-2</v>
      </c>
      <c r="D27363">
        <f t="shared" si="427"/>
        <v>1.6E-2</v>
      </c>
    </row>
    <row r="27364" spans="1:4" x14ac:dyDescent="0.2">
      <c r="A27364" t="s">
        <v>27375</v>
      </c>
      <c r="B27364">
        <v>1.6E-2</v>
      </c>
      <c r="C27364">
        <v>0</v>
      </c>
      <c r="D27364">
        <f t="shared" si="427"/>
        <v>-1.6E-2</v>
      </c>
    </row>
    <row r="27365" spans="1:4" x14ac:dyDescent="0.2">
      <c r="A27365" t="s">
        <v>27376</v>
      </c>
      <c r="B27365">
        <v>3.2000000000000001E-2</v>
      </c>
      <c r="C27365">
        <v>0</v>
      </c>
      <c r="D27365">
        <f t="shared" si="427"/>
        <v>-3.2000000000000001E-2</v>
      </c>
    </row>
    <row r="27366" spans="1:4" x14ac:dyDescent="0.2">
      <c r="A27366" t="s">
        <v>27377</v>
      </c>
      <c r="B27366">
        <v>2.4E-2</v>
      </c>
      <c r="C27366">
        <v>0</v>
      </c>
      <c r="D27366">
        <f t="shared" si="427"/>
        <v>-2.4E-2</v>
      </c>
    </row>
    <row r="27367" spans="1:4" x14ac:dyDescent="0.2">
      <c r="A27367" t="s">
        <v>27378</v>
      </c>
      <c r="B27367">
        <v>1.2E-2</v>
      </c>
      <c r="C27367">
        <v>0</v>
      </c>
      <c r="D27367">
        <f t="shared" si="427"/>
        <v>-1.2E-2</v>
      </c>
    </row>
    <row r="27368" spans="1:4" x14ac:dyDescent="0.2">
      <c r="A27368" t="s">
        <v>27379</v>
      </c>
      <c r="B27368">
        <v>4.0000000000000001E-3</v>
      </c>
      <c r="C27368">
        <v>0</v>
      </c>
      <c r="D27368">
        <f t="shared" si="427"/>
        <v>-4.0000000000000001E-3</v>
      </c>
    </row>
    <row r="27369" spans="1:4" x14ac:dyDescent="0.2">
      <c r="A27369" t="s">
        <v>27380</v>
      </c>
      <c r="B27369">
        <v>1.6E-2</v>
      </c>
      <c r="C27369">
        <v>0</v>
      </c>
      <c r="D27369">
        <f t="shared" si="427"/>
        <v>-1.6E-2</v>
      </c>
    </row>
    <row r="27370" spans="1:4" x14ac:dyDescent="0.2">
      <c r="A27370" t="s">
        <v>27381</v>
      </c>
      <c r="B27370">
        <v>0</v>
      </c>
      <c r="C27370">
        <v>3.5999999999999997E-2</v>
      </c>
      <c r="D27370">
        <f t="shared" si="427"/>
        <v>3.5999999999999997E-2</v>
      </c>
    </row>
    <row r="27371" spans="1:4" x14ac:dyDescent="0.2">
      <c r="A27371" t="s">
        <v>27382</v>
      </c>
      <c r="B27371">
        <v>0</v>
      </c>
      <c r="C27371">
        <v>1.6E-2</v>
      </c>
      <c r="D27371">
        <f t="shared" si="427"/>
        <v>1.6E-2</v>
      </c>
    </row>
    <row r="27372" spans="1:4" x14ac:dyDescent="0.2">
      <c r="A27372" t="s">
        <v>27383</v>
      </c>
      <c r="B27372">
        <v>0</v>
      </c>
      <c r="C27372">
        <v>0</v>
      </c>
      <c r="D27372">
        <f t="shared" si="427"/>
        <v>0</v>
      </c>
    </row>
    <row r="27373" spans="1:4" x14ac:dyDescent="0.2">
      <c r="A27373" t="s">
        <v>27384</v>
      </c>
      <c r="B27373">
        <v>0</v>
      </c>
      <c r="C27373">
        <v>2.4E-2</v>
      </c>
      <c r="D27373">
        <f t="shared" si="427"/>
        <v>2.4E-2</v>
      </c>
    </row>
    <row r="27374" spans="1:4" x14ac:dyDescent="0.2">
      <c r="A27374" t="s">
        <v>27385</v>
      </c>
      <c r="B27374">
        <v>4.0000000000000001E-3</v>
      </c>
      <c r="C27374">
        <v>0</v>
      </c>
      <c r="D27374">
        <f t="shared" si="427"/>
        <v>-4.0000000000000001E-3</v>
      </c>
    </row>
    <row r="27375" spans="1:4" x14ac:dyDescent="0.2">
      <c r="A27375" t="s">
        <v>27386</v>
      </c>
      <c r="B27375">
        <v>0</v>
      </c>
      <c r="C27375">
        <v>8.0000000000000002E-3</v>
      </c>
      <c r="D27375">
        <f t="shared" si="427"/>
        <v>8.0000000000000002E-3</v>
      </c>
    </row>
    <row r="27376" spans="1:4" x14ac:dyDescent="0.2">
      <c r="A27376" t="s">
        <v>27387</v>
      </c>
      <c r="B27376">
        <v>4.0000000000000001E-3</v>
      </c>
      <c r="C27376">
        <v>0</v>
      </c>
      <c r="D27376">
        <f t="shared" si="427"/>
        <v>-4.0000000000000001E-3</v>
      </c>
    </row>
    <row r="27377" spans="1:4" x14ac:dyDescent="0.2">
      <c r="A27377" t="s">
        <v>27388</v>
      </c>
      <c r="B27377">
        <v>0</v>
      </c>
      <c r="C27377">
        <v>8.0000000000000002E-3</v>
      </c>
      <c r="D27377">
        <f t="shared" si="427"/>
        <v>8.0000000000000002E-3</v>
      </c>
    </row>
    <row r="27378" spans="1:4" x14ac:dyDescent="0.2">
      <c r="A27378" t="s">
        <v>27389</v>
      </c>
      <c r="B27378">
        <v>8.0000000000000002E-3</v>
      </c>
      <c r="C27378">
        <v>0</v>
      </c>
      <c r="D27378">
        <f t="shared" si="427"/>
        <v>-8.0000000000000002E-3</v>
      </c>
    </row>
    <row r="27379" spans="1:4" x14ac:dyDescent="0.2">
      <c r="A27379" t="s">
        <v>27390</v>
      </c>
      <c r="B27379">
        <v>0</v>
      </c>
      <c r="C27379">
        <v>1.2E-2</v>
      </c>
      <c r="D27379">
        <f t="shared" si="427"/>
        <v>1.2E-2</v>
      </c>
    </row>
    <row r="27380" spans="1:4" x14ac:dyDescent="0.2">
      <c r="A27380" t="s">
        <v>27391</v>
      </c>
      <c r="B27380">
        <v>0</v>
      </c>
      <c r="C27380">
        <v>2.8000000000000001E-2</v>
      </c>
      <c r="D27380">
        <f t="shared" si="427"/>
        <v>2.8000000000000001E-2</v>
      </c>
    </row>
    <row r="27381" spans="1:4" x14ac:dyDescent="0.2">
      <c r="A27381" t="s">
        <v>27392</v>
      </c>
      <c r="B27381">
        <v>0</v>
      </c>
      <c r="C27381">
        <v>2.4E-2</v>
      </c>
      <c r="D27381">
        <f t="shared" si="427"/>
        <v>2.4E-2</v>
      </c>
    </row>
    <row r="27382" spans="1:4" x14ac:dyDescent="0.2">
      <c r="A27382" t="s">
        <v>27393</v>
      </c>
      <c r="B27382">
        <v>0</v>
      </c>
      <c r="C27382">
        <v>2.8000000000000001E-2</v>
      </c>
      <c r="D27382">
        <f t="shared" si="427"/>
        <v>2.8000000000000001E-2</v>
      </c>
    </row>
    <row r="27383" spans="1:4" x14ac:dyDescent="0.2">
      <c r="A27383" t="s">
        <v>27394</v>
      </c>
      <c r="B27383">
        <v>3.2000000000000001E-2</v>
      </c>
      <c r="C27383">
        <v>0</v>
      </c>
      <c r="D27383">
        <f t="shared" si="427"/>
        <v>-3.2000000000000001E-2</v>
      </c>
    </row>
    <row r="27384" spans="1:4" x14ac:dyDescent="0.2">
      <c r="A27384" t="s">
        <v>27395</v>
      </c>
      <c r="B27384">
        <v>8.0000000000000002E-3</v>
      </c>
      <c r="C27384">
        <v>0</v>
      </c>
      <c r="D27384">
        <f t="shared" si="427"/>
        <v>-8.0000000000000002E-3</v>
      </c>
    </row>
    <row r="27385" spans="1:4" x14ac:dyDescent="0.2">
      <c r="A27385" t="s">
        <v>27396</v>
      </c>
      <c r="B27385">
        <v>0.02</v>
      </c>
      <c r="C27385">
        <v>0</v>
      </c>
      <c r="D27385">
        <f t="shared" si="427"/>
        <v>-0.02</v>
      </c>
    </row>
    <row r="27386" spans="1:4" x14ac:dyDescent="0.2">
      <c r="A27386" t="s">
        <v>27397</v>
      </c>
      <c r="B27386">
        <v>0.02</v>
      </c>
      <c r="C27386">
        <v>0</v>
      </c>
      <c r="D27386">
        <f t="shared" si="427"/>
        <v>-0.02</v>
      </c>
    </row>
    <row r="27387" spans="1:4" x14ac:dyDescent="0.2">
      <c r="A27387" t="s">
        <v>27398</v>
      </c>
      <c r="B27387">
        <v>4.0000000000000001E-3</v>
      </c>
      <c r="C27387">
        <v>0</v>
      </c>
      <c r="D27387">
        <f t="shared" si="427"/>
        <v>-4.0000000000000001E-3</v>
      </c>
    </row>
    <row r="27388" spans="1:4" x14ac:dyDescent="0.2">
      <c r="A27388" t="s">
        <v>27399</v>
      </c>
      <c r="B27388">
        <v>0</v>
      </c>
      <c r="C27388">
        <v>8.0000000000000002E-3</v>
      </c>
      <c r="D27388">
        <f t="shared" si="427"/>
        <v>8.0000000000000002E-3</v>
      </c>
    </row>
    <row r="27389" spans="1:4" x14ac:dyDescent="0.2">
      <c r="A27389" t="s">
        <v>27400</v>
      </c>
      <c r="B27389">
        <v>0</v>
      </c>
      <c r="C27389">
        <v>0.02</v>
      </c>
      <c r="D27389">
        <f t="shared" si="427"/>
        <v>0.02</v>
      </c>
    </row>
    <row r="27390" spans="1:4" x14ac:dyDescent="0.2">
      <c r="A27390" t="s">
        <v>27401</v>
      </c>
      <c r="B27390">
        <v>0</v>
      </c>
      <c r="C27390">
        <v>4.0000000000000001E-3</v>
      </c>
      <c r="D27390">
        <f t="shared" si="427"/>
        <v>4.0000000000000001E-3</v>
      </c>
    </row>
    <row r="27391" spans="1:4" x14ac:dyDescent="0.2">
      <c r="A27391" t="s">
        <v>27402</v>
      </c>
      <c r="B27391">
        <v>4.0000000000000001E-3</v>
      </c>
      <c r="C27391">
        <v>0</v>
      </c>
      <c r="D27391">
        <f t="shared" si="427"/>
        <v>-4.0000000000000001E-3</v>
      </c>
    </row>
    <row r="27392" spans="1:4" x14ac:dyDescent="0.2">
      <c r="A27392" t="s">
        <v>27403</v>
      </c>
      <c r="B27392">
        <v>4.8000000000000001E-2</v>
      </c>
      <c r="C27392">
        <v>0</v>
      </c>
      <c r="D27392">
        <f t="shared" si="427"/>
        <v>-4.8000000000000001E-2</v>
      </c>
    </row>
    <row r="27393" spans="1:4" x14ac:dyDescent="0.2">
      <c r="A27393" t="s">
        <v>27404</v>
      </c>
      <c r="B27393">
        <v>2.8000000000000001E-2</v>
      </c>
      <c r="C27393">
        <v>0</v>
      </c>
      <c r="D27393">
        <f t="shared" si="427"/>
        <v>-2.8000000000000001E-2</v>
      </c>
    </row>
    <row r="27394" spans="1:4" x14ac:dyDescent="0.2">
      <c r="A27394" t="s">
        <v>27405</v>
      </c>
      <c r="B27394">
        <v>0.04</v>
      </c>
      <c r="C27394">
        <v>0</v>
      </c>
      <c r="D27394">
        <f t="shared" si="427"/>
        <v>-0.04</v>
      </c>
    </row>
    <row r="27395" spans="1:4" x14ac:dyDescent="0.2">
      <c r="A27395" t="s">
        <v>27406</v>
      </c>
      <c r="B27395">
        <v>0</v>
      </c>
      <c r="C27395">
        <v>8.0000000000000002E-3</v>
      </c>
      <c r="D27395">
        <f t="shared" si="427"/>
        <v>8.0000000000000002E-3</v>
      </c>
    </row>
    <row r="27396" spans="1:4" x14ac:dyDescent="0.2">
      <c r="A27396" t="s">
        <v>27407</v>
      </c>
      <c r="B27396">
        <v>4.0000000000000001E-3</v>
      </c>
      <c r="C27396">
        <v>0</v>
      </c>
      <c r="D27396">
        <f t="shared" si="427"/>
        <v>-4.0000000000000001E-3</v>
      </c>
    </row>
    <row r="27397" spans="1:4" x14ac:dyDescent="0.2">
      <c r="A27397" t="s">
        <v>27408</v>
      </c>
      <c r="B27397">
        <v>2.4E-2</v>
      </c>
      <c r="C27397">
        <v>0</v>
      </c>
      <c r="D27397">
        <f t="shared" ref="D27397:D27460" si="428">C27397-B27397</f>
        <v>-2.4E-2</v>
      </c>
    </row>
    <row r="27398" spans="1:4" x14ac:dyDescent="0.2">
      <c r="A27398" t="s">
        <v>27409</v>
      </c>
      <c r="B27398">
        <v>0</v>
      </c>
      <c r="C27398">
        <v>1.2E-2</v>
      </c>
      <c r="D27398">
        <f t="shared" si="428"/>
        <v>1.2E-2</v>
      </c>
    </row>
    <row r="27399" spans="1:4" x14ac:dyDescent="0.2">
      <c r="A27399" t="s">
        <v>27410</v>
      </c>
      <c r="B27399">
        <v>8.0000000000000002E-3</v>
      </c>
      <c r="C27399">
        <v>0</v>
      </c>
      <c r="D27399">
        <f t="shared" si="428"/>
        <v>-8.0000000000000002E-3</v>
      </c>
    </row>
    <row r="27400" spans="1:4" x14ac:dyDescent="0.2">
      <c r="A27400" t="s">
        <v>27411</v>
      </c>
      <c r="B27400">
        <v>4.0000000000000001E-3</v>
      </c>
      <c r="C27400">
        <v>0</v>
      </c>
      <c r="D27400">
        <f t="shared" si="428"/>
        <v>-4.0000000000000001E-3</v>
      </c>
    </row>
    <row r="27401" spans="1:4" x14ac:dyDescent="0.2">
      <c r="A27401" t="s">
        <v>27412</v>
      </c>
      <c r="B27401">
        <v>0</v>
      </c>
      <c r="C27401">
        <v>0</v>
      </c>
      <c r="D27401">
        <f t="shared" si="428"/>
        <v>0</v>
      </c>
    </row>
    <row r="27402" spans="1:4" x14ac:dyDescent="0.2">
      <c r="A27402" t="s">
        <v>27413</v>
      </c>
      <c r="B27402">
        <v>0</v>
      </c>
      <c r="C27402">
        <v>0</v>
      </c>
      <c r="D27402">
        <f t="shared" si="428"/>
        <v>0</v>
      </c>
    </row>
    <row r="27403" spans="1:4" x14ac:dyDescent="0.2">
      <c r="A27403" t="s">
        <v>27414</v>
      </c>
      <c r="B27403">
        <v>4.0000000000000001E-3</v>
      </c>
      <c r="C27403">
        <v>0</v>
      </c>
      <c r="D27403">
        <f t="shared" si="428"/>
        <v>-4.0000000000000001E-3</v>
      </c>
    </row>
    <row r="27404" spans="1:4" x14ac:dyDescent="0.2">
      <c r="A27404" t="s">
        <v>27415</v>
      </c>
      <c r="B27404">
        <v>0</v>
      </c>
      <c r="C27404">
        <v>8.0000000000000002E-3</v>
      </c>
      <c r="D27404">
        <f t="shared" si="428"/>
        <v>8.0000000000000002E-3</v>
      </c>
    </row>
    <row r="27405" spans="1:4" x14ac:dyDescent="0.2">
      <c r="A27405" t="s">
        <v>27416</v>
      </c>
      <c r="B27405">
        <v>0</v>
      </c>
      <c r="C27405">
        <v>4.0000000000000001E-3</v>
      </c>
      <c r="D27405">
        <f t="shared" si="428"/>
        <v>4.0000000000000001E-3</v>
      </c>
    </row>
    <row r="27406" spans="1:4" x14ac:dyDescent="0.2">
      <c r="A27406" t="s">
        <v>27417</v>
      </c>
      <c r="B27406">
        <v>4.0000000000000001E-3</v>
      </c>
      <c r="C27406">
        <v>0</v>
      </c>
      <c r="D27406">
        <f t="shared" si="428"/>
        <v>-4.0000000000000001E-3</v>
      </c>
    </row>
    <row r="27407" spans="1:4" x14ac:dyDescent="0.2">
      <c r="A27407" t="s">
        <v>27418</v>
      </c>
      <c r="B27407">
        <v>1.6E-2</v>
      </c>
      <c r="C27407">
        <v>0</v>
      </c>
      <c r="D27407">
        <f t="shared" si="428"/>
        <v>-1.6E-2</v>
      </c>
    </row>
    <row r="27408" spans="1:4" x14ac:dyDescent="0.2">
      <c r="A27408" t="s">
        <v>27419</v>
      </c>
      <c r="B27408">
        <v>4.0000000000000001E-3</v>
      </c>
      <c r="C27408">
        <v>0</v>
      </c>
      <c r="D27408">
        <f t="shared" si="428"/>
        <v>-4.0000000000000001E-3</v>
      </c>
    </row>
    <row r="27409" spans="1:4" x14ac:dyDescent="0.2">
      <c r="A27409" t="s">
        <v>27420</v>
      </c>
      <c r="B27409">
        <v>0</v>
      </c>
      <c r="C27409">
        <v>2.4E-2</v>
      </c>
      <c r="D27409">
        <f t="shared" si="428"/>
        <v>2.4E-2</v>
      </c>
    </row>
    <row r="27410" spans="1:4" x14ac:dyDescent="0.2">
      <c r="A27410" t="s">
        <v>27421</v>
      </c>
      <c r="B27410">
        <v>4.0000000000000001E-3</v>
      </c>
      <c r="C27410">
        <v>0</v>
      </c>
      <c r="D27410">
        <f t="shared" si="428"/>
        <v>-4.0000000000000001E-3</v>
      </c>
    </row>
    <row r="27411" spans="1:4" x14ac:dyDescent="0.2">
      <c r="A27411" t="s">
        <v>27422</v>
      </c>
      <c r="B27411">
        <v>1.6E-2</v>
      </c>
      <c r="C27411">
        <v>0</v>
      </c>
      <c r="D27411">
        <f t="shared" si="428"/>
        <v>-1.6E-2</v>
      </c>
    </row>
    <row r="27412" spans="1:4" x14ac:dyDescent="0.2">
      <c r="A27412" t="s">
        <v>27423</v>
      </c>
      <c r="B27412">
        <v>0</v>
      </c>
      <c r="C27412">
        <v>4.0000000000000001E-3</v>
      </c>
      <c r="D27412">
        <f t="shared" si="428"/>
        <v>4.0000000000000001E-3</v>
      </c>
    </row>
    <row r="27413" spans="1:4" x14ac:dyDescent="0.2">
      <c r="A27413" t="s">
        <v>27424</v>
      </c>
      <c r="B27413">
        <v>0</v>
      </c>
      <c r="C27413">
        <v>1.2E-2</v>
      </c>
      <c r="D27413">
        <f t="shared" si="428"/>
        <v>1.2E-2</v>
      </c>
    </row>
    <row r="27414" spans="1:4" x14ac:dyDescent="0.2">
      <c r="A27414" t="s">
        <v>27425</v>
      </c>
      <c r="B27414">
        <v>0</v>
      </c>
      <c r="C27414">
        <v>1.2E-2</v>
      </c>
      <c r="D27414">
        <f t="shared" si="428"/>
        <v>1.2E-2</v>
      </c>
    </row>
    <row r="27415" spans="1:4" x14ac:dyDescent="0.2">
      <c r="A27415" t="s">
        <v>27426</v>
      </c>
      <c r="B27415">
        <v>0</v>
      </c>
      <c r="C27415">
        <v>2.4E-2</v>
      </c>
      <c r="D27415">
        <f t="shared" si="428"/>
        <v>2.4E-2</v>
      </c>
    </row>
    <row r="27416" spans="1:4" x14ac:dyDescent="0.2">
      <c r="A27416" t="s">
        <v>27427</v>
      </c>
      <c r="B27416">
        <v>0</v>
      </c>
      <c r="C27416">
        <v>0</v>
      </c>
      <c r="D27416">
        <f t="shared" si="428"/>
        <v>0</v>
      </c>
    </row>
    <row r="27417" spans="1:4" x14ac:dyDescent="0.2">
      <c r="A27417" t="s">
        <v>27428</v>
      </c>
      <c r="B27417">
        <v>0</v>
      </c>
      <c r="C27417">
        <v>1.2E-2</v>
      </c>
      <c r="D27417">
        <f t="shared" si="428"/>
        <v>1.2E-2</v>
      </c>
    </row>
    <row r="27418" spans="1:4" x14ac:dyDescent="0.2">
      <c r="A27418" t="s">
        <v>27429</v>
      </c>
      <c r="B27418">
        <v>0</v>
      </c>
      <c r="C27418">
        <v>0.02</v>
      </c>
      <c r="D27418">
        <f t="shared" si="428"/>
        <v>0.02</v>
      </c>
    </row>
    <row r="27419" spans="1:4" x14ac:dyDescent="0.2">
      <c r="A27419" t="s">
        <v>27430</v>
      </c>
      <c r="B27419">
        <v>0</v>
      </c>
      <c r="C27419">
        <v>0</v>
      </c>
      <c r="D27419">
        <f t="shared" si="428"/>
        <v>0</v>
      </c>
    </row>
    <row r="27420" spans="1:4" x14ac:dyDescent="0.2">
      <c r="A27420" t="s">
        <v>27431</v>
      </c>
      <c r="B27420">
        <v>0</v>
      </c>
      <c r="C27420">
        <v>4.0000000000000001E-3</v>
      </c>
      <c r="D27420">
        <f t="shared" si="428"/>
        <v>4.0000000000000001E-3</v>
      </c>
    </row>
    <row r="27421" spans="1:4" x14ac:dyDescent="0.2">
      <c r="A27421" t="s">
        <v>27432</v>
      </c>
      <c r="B27421">
        <v>0</v>
      </c>
      <c r="C27421">
        <v>1.6E-2</v>
      </c>
      <c r="D27421">
        <f t="shared" si="428"/>
        <v>1.6E-2</v>
      </c>
    </row>
    <row r="27422" spans="1:4" x14ac:dyDescent="0.2">
      <c r="A27422" t="s">
        <v>27433</v>
      </c>
      <c r="B27422">
        <v>0</v>
      </c>
      <c r="C27422">
        <v>0.02</v>
      </c>
      <c r="D27422">
        <f t="shared" si="428"/>
        <v>0.02</v>
      </c>
    </row>
    <row r="27423" spans="1:4" x14ac:dyDescent="0.2">
      <c r="A27423" t="s">
        <v>27434</v>
      </c>
      <c r="B27423">
        <v>0</v>
      </c>
      <c r="C27423">
        <v>1.2E-2</v>
      </c>
      <c r="D27423">
        <f t="shared" si="428"/>
        <v>1.2E-2</v>
      </c>
    </row>
    <row r="27424" spans="1:4" x14ac:dyDescent="0.2">
      <c r="A27424" t="s">
        <v>27435</v>
      </c>
      <c r="B27424">
        <v>0</v>
      </c>
      <c r="C27424">
        <v>4.0000000000000001E-3</v>
      </c>
      <c r="D27424">
        <f t="shared" si="428"/>
        <v>4.0000000000000001E-3</v>
      </c>
    </row>
    <row r="27425" spans="1:4" x14ac:dyDescent="0.2">
      <c r="A27425" t="s">
        <v>27436</v>
      </c>
      <c r="B27425">
        <v>0</v>
      </c>
      <c r="C27425">
        <v>2.4E-2</v>
      </c>
      <c r="D27425">
        <f t="shared" si="428"/>
        <v>2.4E-2</v>
      </c>
    </row>
    <row r="27426" spans="1:4" x14ac:dyDescent="0.2">
      <c r="A27426" t="s">
        <v>27437</v>
      </c>
      <c r="B27426">
        <v>0</v>
      </c>
      <c r="C27426">
        <v>1.6E-2</v>
      </c>
      <c r="D27426">
        <f t="shared" si="428"/>
        <v>1.6E-2</v>
      </c>
    </row>
    <row r="27427" spans="1:4" x14ac:dyDescent="0.2">
      <c r="A27427" t="s">
        <v>27438</v>
      </c>
      <c r="B27427">
        <v>0</v>
      </c>
      <c r="C27427">
        <v>1.2E-2</v>
      </c>
      <c r="D27427">
        <f t="shared" si="428"/>
        <v>1.2E-2</v>
      </c>
    </row>
    <row r="27428" spans="1:4" x14ac:dyDescent="0.2">
      <c r="A27428" t="s">
        <v>27439</v>
      </c>
      <c r="B27428">
        <v>0</v>
      </c>
      <c r="C27428">
        <v>1.6E-2</v>
      </c>
      <c r="D27428">
        <f t="shared" si="428"/>
        <v>1.6E-2</v>
      </c>
    </row>
    <row r="27429" spans="1:4" x14ac:dyDescent="0.2">
      <c r="A27429" t="s">
        <v>27440</v>
      </c>
      <c r="B27429">
        <v>0</v>
      </c>
      <c r="C27429">
        <v>1.2E-2</v>
      </c>
      <c r="D27429">
        <f t="shared" si="428"/>
        <v>1.2E-2</v>
      </c>
    </row>
    <row r="27430" spans="1:4" x14ac:dyDescent="0.2">
      <c r="A27430" t="s">
        <v>27441</v>
      </c>
      <c r="B27430">
        <v>0</v>
      </c>
      <c r="C27430">
        <v>2.8000000000000001E-2</v>
      </c>
      <c r="D27430">
        <f t="shared" si="428"/>
        <v>2.8000000000000001E-2</v>
      </c>
    </row>
    <row r="27431" spans="1:4" x14ac:dyDescent="0.2">
      <c r="A27431" t="s">
        <v>27442</v>
      </c>
      <c r="B27431">
        <v>0</v>
      </c>
      <c r="C27431">
        <v>1.6E-2</v>
      </c>
      <c r="D27431">
        <f t="shared" si="428"/>
        <v>1.6E-2</v>
      </c>
    </row>
    <row r="27432" spans="1:4" x14ac:dyDescent="0.2">
      <c r="A27432" t="s">
        <v>27443</v>
      </c>
      <c r="B27432">
        <v>0</v>
      </c>
      <c r="C27432">
        <v>0</v>
      </c>
      <c r="D27432">
        <f t="shared" si="428"/>
        <v>0</v>
      </c>
    </row>
    <row r="27433" spans="1:4" x14ac:dyDescent="0.2">
      <c r="A27433" t="s">
        <v>27444</v>
      </c>
      <c r="B27433">
        <v>3.2000000000000001E-2</v>
      </c>
      <c r="C27433">
        <v>0</v>
      </c>
      <c r="D27433">
        <f t="shared" si="428"/>
        <v>-3.2000000000000001E-2</v>
      </c>
    </row>
    <row r="27434" spans="1:4" x14ac:dyDescent="0.2">
      <c r="A27434" t="s">
        <v>27445</v>
      </c>
      <c r="B27434">
        <v>0</v>
      </c>
      <c r="C27434">
        <v>0</v>
      </c>
      <c r="D27434">
        <f t="shared" si="428"/>
        <v>0</v>
      </c>
    </row>
    <row r="27435" spans="1:4" x14ac:dyDescent="0.2">
      <c r="A27435" t="s">
        <v>27446</v>
      </c>
      <c r="B27435">
        <v>0</v>
      </c>
      <c r="C27435">
        <v>4.0000000000000001E-3</v>
      </c>
      <c r="D27435">
        <f t="shared" si="428"/>
        <v>4.0000000000000001E-3</v>
      </c>
    </row>
    <row r="27436" spans="1:4" x14ac:dyDescent="0.2">
      <c r="A27436" t="s">
        <v>27447</v>
      </c>
      <c r="B27436">
        <v>1.2E-2</v>
      </c>
      <c r="C27436">
        <v>0</v>
      </c>
      <c r="D27436">
        <f t="shared" si="428"/>
        <v>-1.2E-2</v>
      </c>
    </row>
    <row r="27437" spans="1:4" x14ac:dyDescent="0.2">
      <c r="A27437" t="s">
        <v>27448</v>
      </c>
      <c r="B27437">
        <v>1.6E-2</v>
      </c>
      <c r="C27437">
        <v>0</v>
      </c>
      <c r="D27437">
        <f t="shared" si="428"/>
        <v>-1.6E-2</v>
      </c>
    </row>
    <row r="27438" spans="1:4" x14ac:dyDescent="0.2">
      <c r="A27438" t="s">
        <v>27449</v>
      </c>
      <c r="B27438">
        <v>0</v>
      </c>
      <c r="C27438">
        <v>4.3999999999999997E-2</v>
      </c>
      <c r="D27438">
        <f t="shared" si="428"/>
        <v>4.3999999999999997E-2</v>
      </c>
    </row>
    <row r="27439" spans="1:4" x14ac:dyDescent="0.2">
      <c r="A27439" t="s">
        <v>27450</v>
      </c>
      <c r="B27439">
        <v>8.0000000000000002E-3</v>
      </c>
      <c r="C27439">
        <v>0</v>
      </c>
      <c r="D27439">
        <f t="shared" si="428"/>
        <v>-8.0000000000000002E-3</v>
      </c>
    </row>
    <row r="27440" spans="1:4" x14ac:dyDescent="0.2">
      <c r="A27440" t="s">
        <v>27451</v>
      </c>
      <c r="B27440">
        <v>0</v>
      </c>
      <c r="C27440">
        <v>1.2E-2</v>
      </c>
      <c r="D27440">
        <f t="shared" si="428"/>
        <v>1.2E-2</v>
      </c>
    </row>
    <row r="27441" spans="1:4" x14ac:dyDescent="0.2">
      <c r="A27441" t="s">
        <v>27452</v>
      </c>
      <c r="B27441">
        <v>0</v>
      </c>
      <c r="C27441">
        <v>4.0000000000000001E-3</v>
      </c>
      <c r="D27441">
        <f t="shared" si="428"/>
        <v>4.0000000000000001E-3</v>
      </c>
    </row>
    <row r="27442" spans="1:4" x14ac:dyDescent="0.2">
      <c r="A27442" t="s">
        <v>27453</v>
      </c>
      <c r="B27442">
        <v>4.0000000000000001E-3</v>
      </c>
      <c r="C27442">
        <v>0</v>
      </c>
      <c r="D27442">
        <f t="shared" si="428"/>
        <v>-4.0000000000000001E-3</v>
      </c>
    </row>
    <row r="27443" spans="1:4" x14ac:dyDescent="0.2">
      <c r="A27443" t="s">
        <v>27454</v>
      </c>
      <c r="B27443">
        <v>0</v>
      </c>
      <c r="C27443">
        <v>8.0000000000000002E-3</v>
      </c>
      <c r="D27443">
        <f t="shared" si="428"/>
        <v>8.0000000000000002E-3</v>
      </c>
    </row>
    <row r="27444" spans="1:4" x14ac:dyDescent="0.2">
      <c r="A27444" t="s">
        <v>27455</v>
      </c>
      <c r="B27444">
        <v>4.0000000000000001E-3</v>
      </c>
      <c r="C27444">
        <v>0</v>
      </c>
      <c r="D27444">
        <f t="shared" si="428"/>
        <v>-4.0000000000000001E-3</v>
      </c>
    </row>
    <row r="27445" spans="1:4" x14ac:dyDescent="0.2">
      <c r="A27445" t="s">
        <v>27456</v>
      </c>
      <c r="B27445">
        <v>4.0000000000000001E-3</v>
      </c>
      <c r="C27445">
        <v>0</v>
      </c>
      <c r="D27445">
        <f t="shared" si="428"/>
        <v>-4.0000000000000001E-3</v>
      </c>
    </row>
    <row r="27446" spans="1:4" x14ac:dyDescent="0.2">
      <c r="A27446" t="s">
        <v>27457</v>
      </c>
      <c r="B27446">
        <v>0</v>
      </c>
      <c r="C27446">
        <v>4.0000000000000001E-3</v>
      </c>
      <c r="D27446">
        <f t="shared" si="428"/>
        <v>4.0000000000000001E-3</v>
      </c>
    </row>
    <row r="27447" spans="1:4" x14ac:dyDescent="0.2">
      <c r="A27447" t="s">
        <v>27458</v>
      </c>
      <c r="B27447">
        <v>0</v>
      </c>
      <c r="C27447">
        <v>8.0000000000000002E-3</v>
      </c>
      <c r="D27447">
        <f t="shared" si="428"/>
        <v>8.0000000000000002E-3</v>
      </c>
    </row>
    <row r="27448" spans="1:4" x14ac:dyDescent="0.2">
      <c r="A27448" t="s">
        <v>27459</v>
      </c>
      <c r="B27448">
        <v>0</v>
      </c>
      <c r="C27448">
        <v>1.2E-2</v>
      </c>
      <c r="D27448">
        <f t="shared" si="428"/>
        <v>1.2E-2</v>
      </c>
    </row>
    <row r="27449" spans="1:4" x14ac:dyDescent="0.2">
      <c r="A27449" t="s">
        <v>27460</v>
      </c>
      <c r="B27449">
        <v>0</v>
      </c>
      <c r="C27449">
        <v>0</v>
      </c>
      <c r="D27449">
        <f t="shared" si="428"/>
        <v>0</v>
      </c>
    </row>
    <row r="27450" spans="1:4" x14ac:dyDescent="0.2">
      <c r="A27450" t="s">
        <v>27461</v>
      </c>
      <c r="B27450">
        <v>0</v>
      </c>
      <c r="C27450">
        <v>2.4E-2</v>
      </c>
      <c r="D27450">
        <f t="shared" si="428"/>
        <v>2.4E-2</v>
      </c>
    </row>
    <row r="27451" spans="1:4" x14ac:dyDescent="0.2">
      <c r="A27451" t="s">
        <v>27462</v>
      </c>
      <c r="B27451">
        <v>0</v>
      </c>
      <c r="C27451">
        <v>8.0000000000000002E-3</v>
      </c>
      <c r="D27451">
        <f t="shared" si="428"/>
        <v>8.0000000000000002E-3</v>
      </c>
    </row>
    <row r="27452" spans="1:4" x14ac:dyDescent="0.2">
      <c r="A27452" t="s">
        <v>27463</v>
      </c>
      <c r="B27452">
        <v>0</v>
      </c>
      <c r="C27452">
        <v>4.0000000000000001E-3</v>
      </c>
      <c r="D27452">
        <f t="shared" si="428"/>
        <v>4.0000000000000001E-3</v>
      </c>
    </row>
    <row r="27453" spans="1:4" x14ac:dyDescent="0.2">
      <c r="A27453" t="s">
        <v>27464</v>
      </c>
      <c r="B27453">
        <v>0</v>
      </c>
      <c r="C27453">
        <v>2.4E-2</v>
      </c>
      <c r="D27453">
        <f t="shared" si="428"/>
        <v>2.4E-2</v>
      </c>
    </row>
    <row r="27454" spans="1:4" x14ac:dyDescent="0.2">
      <c r="A27454" t="s">
        <v>27465</v>
      </c>
      <c r="B27454">
        <v>0</v>
      </c>
      <c r="C27454">
        <v>1.2E-2</v>
      </c>
      <c r="D27454">
        <f t="shared" si="428"/>
        <v>1.2E-2</v>
      </c>
    </row>
    <row r="27455" spans="1:4" x14ac:dyDescent="0.2">
      <c r="A27455" t="s">
        <v>27466</v>
      </c>
      <c r="B27455">
        <v>0</v>
      </c>
      <c r="C27455">
        <v>0</v>
      </c>
      <c r="D27455">
        <f t="shared" si="428"/>
        <v>0</v>
      </c>
    </row>
    <row r="27456" spans="1:4" x14ac:dyDescent="0.2">
      <c r="A27456" t="s">
        <v>27467</v>
      </c>
      <c r="B27456">
        <v>4.0000000000000001E-3</v>
      </c>
      <c r="C27456">
        <v>0</v>
      </c>
      <c r="D27456">
        <f t="shared" si="428"/>
        <v>-4.0000000000000001E-3</v>
      </c>
    </row>
    <row r="27457" spans="1:4" x14ac:dyDescent="0.2">
      <c r="A27457" t="s">
        <v>27468</v>
      </c>
      <c r="B27457">
        <v>3.5999999999999997E-2</v>
      </c>
      <c r="C27457">
        <v>0</v>
      </c>
      <c r="D27457">
        <f t="shared" si="428"/>
        <v>-3.5999999999999997E-2</v>
      </c>
    </row>
    <row r="27458" spans="1:4" x14ac:dyDescent="0.2">
      <c r="A27458" t="s">
        <v>27469</v>
      </c>
      <c r="B27458">
        <v>1.6E-2</v>
      </c>
      <c r="C27458">
        <v>0</v>
      </c>
      <c r="D27458">
        <f t="shared" si="428"/>
        <v>-1.6E-2</v>
      </c>
    </row>
    <row r="27459" spans="1:4" x14ac:dyDescent="0.2">
      <c r="A27459" t="s">
        <v>27470</v>
      </c>
      <c r="B27459">
        <v>1.2E-2</v>
      </c>
      <c r="C27459">
        <v>0</v>
      </c>
      <c r="D27459">
        <f t="shared" si="428"/>
        <v>-1.2E-2</v>
      </c>
    </row>
    <row r="27460" spans="1:4" x14ac:dyDescent="0.2">
      <c r="A27460" t="s">
        <v>27471</v>
      </c>
      <c r="B27460">
        <v>0.02</v>
      </c>
      <c r="C27460">
        <v>0</v>
      </c>
      <c r="D27460">
        <f t="shared" si="428"/>
        <v>-0.02</v>
      </c>
    </row>
    <row r="27461" spans="1:4" x14ac:dyDescent="0.2">
      <c r="A27461" t="s">
        <v>27472</v>
      </c>
      <c r="B27461">
        <v>4.0000000000000001E-3</v>
      </c>
      <c r="C27461">
        <v>0</v>
      </c>
      <c r="D27461">
        <f t="shared" ref="D27461:D27524" si="429">C27461-B27461</f>
        <v>-4.0000000000000001E-3</v>
      </c>
    </row>
    <row r="27462" spans="1:4" x14ac:dyDescent="0.2">
      <c r="A27462" t="s">
        <v>27473</v>
      </c>
      <c r="B27462">
        <v>0</v>
      </c>
      <c r="C27462">
        <v>0</v>
      </c>
      <c r="D27462">
        <f t="shared" si="429"/>
        <v>0</v>
      </c>
    </row>
    <row r="27463" spans="1:4" x14ac:dyDescent="0.2">
      <c r="A27463" t="s">
        <v>27474</v>
      </c>
      <c r="B27463">
        <v>0</v>
      </c>
      <c r="C27463">
        <v>0</v>
      </c>
      <c r="D27463">
        <f t="shared" si="429"/>
        <v>0</v>
      </c>
    </row>
    <row r="27464" spans="1:4" x14ac:dyDescent="0.2">
      <c r="A27464" t="s">
        <v>27475</v>
      </c>
      <c r="B27464">
        <v>8.0000000000000002E-3</v>
      </c>
      <c r="C27464">
        <v>0</v>
      </c>
      <c r="D27464">
        <f t="shared" si="429"/>
        <v>-8.0000000000000002E-3</v>
      </c>
    </row>
    <row r="27465" spans="1:4" x14ac:dyDescent="0.2">
      <c r="A27465" t="s">
        <v>27476</v>
      </c>
      <c r="B27465">
        <v>0</v>
      </c>
      <c r="C27465">
        <v>4.0000000000000001E-3</v>
      </c>
      <c r="D27465">
        <f t="shared" si="429"/>
        <v>4.0000000000000001E-3</v>
      </c>
    </row>
    <row r="27466" spans="1:4" x14ac:dyDescent="0.2">
      <c r="A27466" t="s">
        <v>27477</v>
      </c>
      <c r="B27466">
        <v>0</v>
      </c>
      <c r="C27466">
        <v>1.6E-2</v>
      </c>
      <c r="D27466">
        <f t="shared" si="429"/>
        <v>1.6E-2</v>
      </c>
    </row>
    <row r="27467" spans="1:4" x14ac:dyDescent="0.2">
      <c r="A27467" t="s">
        <v>27478</v>
      </c>
      <c r="B27467">
        <v>0</v>
      </c>
      <c r="C27467">
        <v>1.2E-2</v>
      </c>
      <c r="D27467">
        <f t="shared" si="429"/>
        <v>1.2E-2</v>
      </c>
    </row>
    <row r="27468" spans="1:4" x14ac:dyDescent="0.2">
      <c r="A27468" t="s">
        <v>27479</v>
      </c>
      <c r="B27468">
        <v>4.0000000000000001E-3</v>
      </c>
      <c r="C27468">
        <v>0</v>
      </c>
      <c r="D27468">
        <f t="shared" si="429"/>
        <v>-4.0000000000000001E-3</v>
      </c>
    </row>
    <row r="27469" spans="1:4" x14ac:dyDescent="0.2">
      <c r="A27469" t="s">
        <v>27480</v>
      </c>
      <c r="B27469">
        <v>0</v>
      </c>
      <c r="C27469">
        <v>8.0000000000000002E-3</v>
      </c>
      <c r="D27469">
        <f t="shared" si="429"/>
        <v>8.0000000000000002E-3</v>
      </c>
    </row>
    <row r="27470" spans="1:4" x14ac:dyDescent="0.2">
      <c r="A27470" t="s">
        <v>27481</v>
      </c>
      <c r="B27470">
        <v>4.0000000000000001E-3</v>
      </c>
      <c r="C27470">
        <v>0</v>
      </c>
      <c r="D27470">
        <f t="shared" si="429"/>
        <v>-4.0000000000000001E-3</v>
      </c>
    </row>
    <row r="27471" spans="1:4" x14ac:dyDescent="0.2">
      <c r="A27471" t="s">
        <v>27482</v>
      </c>
      <c r="B27471">
        <v>4.0000000000000001E-3</v>
      </c>
      <c r="C27471">
        <v>0</v>
      </c>
      <c r="D27471">
        <f t="shared" si="429"/>
        <v>-4.0000000000000001E-3</v>
      </c>
    </row>
    <row r="27472" spans="1:4" x14ac:dyDescent="0.2">
      <c r="A27472" t="s">
        <v>27483</v>
      </c>
      <c r="B27472">
        <v>0</v>
      </c>
      <c r="C27472">
        <v>1.6E-2</v>
      </c>
      <c r="D27472">
        <f t="shared" si="429"/>
        <v>1.6E-2</v>
      </c>
    </row>
    <row r="27473" spans="1:4" x14ac:dyDescent="0.2">
      <c r="A27473" t="s">
        <v>27484</v>
      </c>
      <c r="B27473">
        <v>0</v>
      </c>
      <c r="C27473">
        <v>8.0000000000000002E-3</v>
      </c>
      <c r="D27473">
        <f t="shared" si="429"/>
        <v>8.0000000000000002E-3</v>
      </c>
    </row>
    <row r="27474" spans="1:4" x14ac:dyDescent="0.2">
      <c r="A27474" t="s">
        <v>27485</v>
      </c>
      <c r="B27474">
        <v>0</v>
      </c>
      <c r="C27474">
        <v>8.0000000000000002E-3</v>
      </c>
      <c r="D27474">
        <f t="shared" si="429"/>
        <v>8.0000000000000002E-3</v>
      </c>
    </row>
    <row r="27475" spans="1:4" x14ac:dyDescent="0.2">
      <c r="A27475" t="s">
        <v>27486</v>
      </c>
      <c r="B27475">
        <v>8.0000000000000002E-3</v>
      </c>
      <c r="C27475">
        <v>0</v>
      </c>
      <c r="D27475">
        <f t="shared" si="429"/>
        <v>-8.0000000000000002E-3</v>
      </c>
    </row>
    <row r="27476" spans="1:4" x14ac:dyDescent="0.2">
      <c r="A27476" t="s">
        <v>27487</v>
      </c>
      <c r="B27476">
        <v>0</v>
      </c>
      <c r="C27476">
        <v>0</v>
      </c>
      <c r="D27476">
        <f t="shared" si="429"/>
        <v>0</v>
      </c>
    </row>
    <row r="27477" spans="1:4" x14ac:dyDescent="0.2">
      <c r="A27477" t="s">
        <v>27488</v>
      </c>
      <c r="B27477">
        <v>0</v>
      </c>
      <c r="C27477">
        <v>0</v>
      </c>
      <c r="D27477">
        <f t="shared" si="429"/>
        <v>0</v>
      </c>
    </row>
    <row r="27478" spans="1:4" x14ac:dyDescent="0.2">
      <c r="A27478" t="s">
        <v>27489</v>
      </c>
      <c r="B27478">
        <v>0</v>
      </c>
      <c r="C27478">
        <v>1.6E-2</v>
      </c>
      <c r="D27478">
        <f t="shared" si="429"/>
        <v>1.6E-2</v>
      </c>
    </row>
    <row r="27479" spans="1:4" x14ac:dyDescent="0.2">
      <c r="A27479" t="s">
        <v>27490</v>
      </c>
      <c r="B27479">
        <v>0</v>
      </c>
      <c r="C27479">
        <v>8.0000000000000002E-3</v>
      </c>
      <c r="D27479">
        <f t="shared" si="429"/>
        <v>8.0000000000000002E-3</v>
      </c>
    </row>
    <row r="27480" spans="1:4" x14ac:dyDescent="0.2">
      <c r="A27480" t="s">
        <v>27491</v>
      </c>
      <c r="B27480">
        <v>0</v>
      </c>
      <c r="C27480">
        <v>4.0000000000000001E-3</v>
      </c>
      <c r="D27480">
        <f t="shared" si="429"/>
        <v>4.0000000000000001E-3</v>
      </c>
    </row>
    <row r="27481" spans="1:4" x14ac:dyDescent="0.2">
      <c r="A27481" t="s">
        <v>27492</v>
      </c>
      <c r="B27481">
        <v>0</v>
      </c>
      <c r="C27481">
        <v>4.0000000000000001E-3</v>
      </c>
      <c r="D27481">
        <f t="shared" si="429"/>
        <v>4.0000000000000001E-3</v>
      </c>
    </row>
    <row r="27482" spans="1:4" x14ac:dyDescent="0.2">
      <c r="A27482" t="s">
        <v>27493</v>
      </c>
      <c r="B27482">
        <v>4.0000000000000001E-3</v>
      </c>
      <c r="C27482">
        <v>0</v>
      </c>
      <c r="D27482">
        <f t="shared" si="429"/>
        <v>-4.0000000000000001E-3</v>
      </c>
    </row>
    <row r="27483" spans="1:4" x14ac:dyDescent="0.2">
      <c r="A27483" t="s">
        <v>27494</v>
      </c>
      <c r="B27483">
        <v>8.0000000000000002E-3</v>
      </c>
      <c r="C27483">
        <v>0</v>
      </c>
      <c r="D27483">
        <f t="shared" si="429"/>
        <v>-8.0000000000000002E-3</v>
      </c>
    </row>
    <row r="27484" spans="1:4" x14ac:dyDescent="0.2">
      <c r="A27484" t="s">
        <v>27495</v>
      </c>
      <c r="B27484">
        <v>0</v>
      </c>
      <c r="C27484">
        <v>4.0000000000000001E-3</v>
      </c>
      <c r="D27484">
        <f t="shared" si="429"/>
        <v>4.0000000000000001E-3</v>
      </c>
    </row>
    <row r="27485" spans="1:4" x14ac:dyDescent="0.2">
      <c r="A27485" t="s">
        <v>27496</v>
      </c>
      <c r="B27485">
        <v>8.0000000000000002E-3</v>
      </c>
      <c r="C27485">
        <v>0</v>
      </c>
      <c r="D27485">
        <f t="shared" si="429"/>
        <v>-8.0000000000000002E-3</v>
      </c>
    </row>
    <row r="27486" spans="1:4" x14ac:dyDescent="0.2">
      <c r="A27486" t="s">
        <v>27497</v>
      </c>
      <c r="B27486">
        <v>0</v>
      </c>
      <c r="C27486">
        <v>1.6E-2</v>
      </c>
      <c r="D27486">
        <f t="shared" si="429"/>
        <v>1.6E-2</v>
      </c>
    </row>
    <row r="27487" spans="1:4" x14ac:dyDescent="0.2">
      <c r="A27487" t="s">
        <v>27498</v>
      </c>
      <c r="B27487">
        <v>0</v>
      </c>
      <c r="C27487">
        <v>3.5999999999999997E-2</v>
      </c>
      <c r="D27487">
        <f t="shared" si="429"/>
        <v>3.5999999999999997E-2</v>
      </c>
    </row>
    <row r="27488" spans="1:4" x14ac:dyDescent="0.2">
      <c r="A27488" t="s">
        <v>27499</v>
      </c>
      <c r="B27488">
        <v>8.0000000000000002E-3</v>
      </c>
      <c r="C27488">
        <v>0</v>
      </c>
      <c r="D27488">
        <f t="shared" si="429"/>
        <v>-8.0000000000000002E-3</v>
      </c>
    </row>
    <row r="27489" spans="1:4" x14ac:dyDescent="0.2">
      <c r="A27489" t="s">
        <v>27500</v>
      </c>
      <c r="B27489">
        <v>4.0000000000000001E-3</v>
      </c>
      <c r="C27489">
        <v>0</v>
      </c>
      <c r="D27489">
        <f t="shared" si="429"/>
        <v>-4.0000000000000001E-3</v>
      </c>
    </row>
    <row r="27490" spans="1:4" x14ac:dyDescent="0.2">
      <c r="A27490" t="s">
        <v>27501</v>
      </c>
      <c r="B27490">
        <v>0</v>
      </c>
      <c r="C27490">
        <v>8.0000000000000002E-3</v>
      </c>
      <c r="D27490">
        <f t="shared" si="429"/>
        <v>8.0000000000000002E-3</v>
      </c>
    </row>
    <row r="27491" spans="1:4" x14ac:dyDescent="0.2">
      <c r="A27491" t="s">
        <v>27502</v>
      </c>
      <c r="B27491">
        <v>0</v>
      </c>
      <c r="C27491">
        <v>0</v>
      </c>
      <c r="D27491">
        <f t="shared" si="429"/>
        <v>0</v>
      </c>
    </row>
    <row r="27492" spans="1:4" x14ac:dyDescent="0.2">
      <c r="A27492" t="s">
        <v>27503</v>
      </c>
      <c r="B27492">
        <v>1.2E-2</v>
      </c>
      <c r="C27492">
        <v>0</v>
      </c>
      <c r="D27492">
        <f t="shared" si="429"/>
        <v>-1.2E-2</v>
      </c>
    </row>
    <row r="27493" spans="1:4" x14ac:dyDescent="0.2">
      <c r="A27493" t="s">
        <v>27504</v>
      </c>
      <c r="B27493">
        <v>3.2000000000000001E-2</v>
      </c>
      <c r="C27493">
        <v>0</v>
      </c>
      <c r="D27493">
        <f t="shared" si="429"/>
        <v>-3.2000000000000001E-2</v>
      </c>
    </row>
    <row r="27494" spans="1:4" x14ac:dyDescent="0.2">
      <c r="A27494" t="s">
        <v>27505</v>
      </c>
      <c r="B27494">
        <v>8.0000000000000002E-3</v>
      </c>
      <c r="C27494">
        <v>0</v>
      </c>
      <c r="D27494">
        <f t="shared" si="429"/>
        <v>-8.0000000000000002E-3</v>
      </c>
    </row>
    <row r="27495" spans="1:4" x14ac:dyDescent="0.2">
      <c r="A27495" t="s">
        <v>27506</v>
      </c>
      <c r="B27495">
        <v>1.2E-2</v>
      </c>
      <c r="C27495">
        <v>0</v>
      </c>
      <c r="D27495">
        <f t="shared" si="429"/>
        <v>-1.2E-2</v>
      </c>
    </row>
    <row r="27496" spans="1:4" x14ac:dyDescent="0.2">
      <c r="A27496" t="s">
        <v>27507</v>
      </c>
      <c r="B27496">
        <v>8.0000000000000002E-3</v>
      </c>
      <c r="C27496">
        <v>0</v>
      </c>
      <c r="D27496">
        <f t="shared" si="429"/>
        <v>-8.0000000000000002E-3</v>
      </c>
    </row>
    <row r="27497" spans="1:4" x14ac:dyDescent="0.2">
      <c r="A27497" t="s">
        <v>27508</v>
      </c>
      <c r="B27497">
        <v>0</v>
      </c>
      <c r="C27497">
        <v>0</v>
      </c>
      <c r="D27497">
        <f t="shared" si="429"/>
        <v>0</v>
      </c>
    </row>
    <row r="27498" spans="1:4" x14ac:dyDescent="0.2">
      <c r="A27498" t="s">
        <v>27509</v>
      </c>
      <c r="B27498">
        <v>0</v>
      </c>
      <c r="C27498">
        <v>2.4E-2</v>
      </c>
      <c r="D27498">
        <f t="shared" si="429"/>
        <v>2.4E-2</v>
      </c>
    </row>
    <row r="27499" spans="1:4" x14ac:dyDescent="0.2">
      <c r="A27499" t="s">
        <v>27510</v>
      </c>
      <c r="B27499">
        <v>0</v>
      </c>
      <c r="C27499">
        <v>1.6E-2</v>
      </c>
      <c r="D27499">
        <f t="shared" si="429"/>
        <v>1.6E-2</v>
      </c>
    </row>
    <row r="27500" spans="1:4" x14ac:dyDescent="0.2">
      <c r="A27500" t="s">
        <v>27511</v>
      </c>
      <c r="B27500">
        <v>0</v>
      </c>
      <c r="C27500">
        <v>1.2E-2</v>
      </c>
      <c r="D27500">
        <f t="shared" si="429"/>
        <v>1.2E-2</v>
      </c>
    </row>
    <row r="27501" spans="1:4" x14ac:dyDescent="0.2">
      <c r="A27501" t="s">
        <v>27512</v>
      </c>
      <c r="B27501">
        <v>0</v>
      </c>
      <c r="C27501">
        <v>4.0000000000000001E-3</v>
      </c>
      <c r="D27501">
        <f t="shared" si="429"/>
        <v>4.0000000000000001E-3</v>
      </c>
    </row>
    <row r="27502" spans="1:4" x14ac:dyDescent="0.2">
      <c r="A27502" t="s">
        <v>27513</v>
      </c>
      <c r="B27502">
        <v>0.02</v>
      </c>
      <c r="C27502">
        <v>0</v>
      </c>
      <c r="D27502">
        <f t="shared" si="429"/>
        <v>-0.02</v>
      </c>
    </row>
    <row r="27503" spans="1:4" x14ac:dyDescent="0.2">
      <c r="A27503" t="s">
        <v>27514</v>
      </c>
      <c r="B27503">
        <v>0</v>
      </c>
      <c r="C27503">
        <v>0</v>
      </c>
      <c r="D27503">
        <f t="shared" si="429"/>
        <v>0</v>
      </c>
    </row>
    <row r="27504" spans="1:4" x14ac:dyDescent="0.2">
      <c r="A27504" t="s">
        <v>27515</v>
      </c>
      <c r="B27504">
        <v>4.0000000000000001E-3</v>
      </c>
      <c r="C27504">
        <v>0</v>
      </c>
      <c r="D27504">
        <f t="shared" si="429"/>
        <v>-4.0000000000000001E-3</v>
      </c>
    </row>
    <row r="27505" spans="1:4" x14ac:dyDescent="0.2">
      <c r="A27505" t="s">
        <v>27516</v>
      </c>
      <c r="B27505">
        <v>8.0000000000000002E-3</v>
      </c>
      <c r="C27505">
        <v>0</v>
      </c>
      <c r="D27505">
        <f t="shared" si="429"/>
        <v>-8.0000000000000002E-3</v>
      </c>
    </row>
    <row r="27506" spans="1:4" x14ac:dyDescent="0.2">
      <c r="A27506" t="s">
        <v>27517</v>
      </c>
      <c r="B27506">
        <v>0</v>
      </c>
      <c r="C27506">
        <v>4.0000000000000001E-3</v>
      </c>
      <c r="D27506">
        <f t="shared" si="429"/>
        <v>4.0000000000000001E-3</v>
      </c>
    </row>
    <row r="27507" spans="1:4" x14ac:dyDescent="0.2">
      <c r="A27507" t="s">
        <v>27518</v>
      </c>
      <c r="B27507">
        <v>1.6E-2</v>
      </c>
      <c r="C27507">
        <v>0</v>
      </c>
      <c r="D27507">
        <f t="shared" si="429"/>
        <v>-1.6E-2</v>
      </c>
    </row>
    <row r="27508" spans="1:4" x14ac:dyDescent="0.2">
      <c r="A27508" t="s">
        <v>27519</v>
      </c>
      <c r="B27508">
        <v>0</v>
      </c>
      <c r="C27508">
        <v>4.0000000000000001E-3</v>
      </c>
      <c r="D27508">
        <f t="shared" si="429"/>
        <v>4.0000000000000001E-3</v>
      </c>
    </row>
    <row r="27509" spans="1:4" x14ac:dyDescent="0.2">
      <c r="A27509" t="s">
        <v>27520</v>
      </c>
      <c r="B27509">
        <v>0</v>
      </c>
      <c r="C27509">
        <v>8.0000000000000002E-3</v>
      </c>
      <c r="D27509">
        <f t="shared" si="429"/>
        <v>8.0000000000000002E-3</v>
      </c>
    </row>
    <row r="27510" spans="1:4" x14ac:dyDescent="0.2">
      <c r="A27510" t="s">
        <v>27521</v>
      </c>
      <c r="B27510">
        <v>0</v>
      </c>
      <c r="C27510">
        <v>1.6E-2</v>
      </c>
      <c r="D27510">
        <f t="shared" si="429"/>
        <v>1.6E-2</v>
      </c>
    </row>
    <row r="27511" spans="1:4" x14ac:dyDescent="0.2">
      <c r="A27511" t="s">
        <v>27522</v>
      </c>
      <c r="B27511">
        <v>0</v>
      </c>
      <c r="C27511">
        <v>1.6E-2</v>
      </c>
      <c r="D27511">
        <f t="shared" si="429"/>
        <v>1.6E-2</v>
      </c>
    </row>
    <row r="27512" spans="1:4" x14ac:dyDescent="0.2">
      <c r="A27512" t="s">
        <v>27523</v>
      </c>
      <c r="B27512">
        <v>0</v>
      </c>
      <c r="C27512">
        <v>0.02</v>
      </c>
      <c r="D27512">
        <f t="shared" si="429"/>
        <v>0.02</v>
      </c>
    </row>
    <row r="27513" spans="1:4" x14ac:dyDescent="0.2">
      <c r="A27513" t="s">
        <v>27524</v>
      </c>
      <c r="B27513">
        <v>0</v>
      </c>
      <c r="C27513">
        <v>1.6E-2</v>
      </c>
      <c r="D27513">
        <f t="shared" si="429"/>
        <v>1.6E-2</v>
      </c>
    </row>
    <row r="27514" spans="1:4" x14ac:dyDescent="0.2">
      <c r="A27514" t="s">
        <v>27525</v>
      </c>
      <c r="B27514">
        <v>0</v>
      </c>
      <c r="C27514">
        <v>2.8000000000000001E-2</v>
      </c>
      <c r="D27514">
        <f t="shared" si="429"/>
        <v>2.8000000000000001E-2</v>
      </c>
    </row>
    <row r="27515" spans="1:4" x14ac:dyDescent="0.2">
      <c r="A27515" t="s">
        <v>27526</v>
      </c>
      <c r="B27515">
        <v>0</v>
      </c>
      <c r="C27515">
        <v>1.6E-2</v>
      </c>
      <c r="D27515">
        <f t="shared" si="429"/>
        <v>1.6E-2</v>
      </c>
    </row>
    <row r="27516" spans="1:4" x14ac:dyDescent="0.2">
      <c r="A27516" t="s">
        <v>27527</v>
      </c>
      <c r="B27516">
        <v>4.0000000000000001E-3</v>
      </c>
      <c r="C27516">
        <v>0</v>
      </c>
      <c r="D27516">
        <f t="shared" si="429"/>
        <v>-4.0000000000000001E-3</v>
      </c>
    </row>
    <row r="27517" spans="1:4" x14ac:dyDescent="0.2">
      <c r="A27517" t="s">
        <v>27528</v>
      </c>
      <c r="B27517">
        <v>0</v>
      </c>
      <c r="C27517">
        <v>1.2E-2</v>
      </c>
      <c r="D27517">
        <f t="shared" si="429"/>
        <v>1.2E-2</v>
      </c>
    </row>
    <row r="27518" spans="1:4" x14ac:dyDescent="0.2">
      <c r="A27518" t="s">
        <v>27529</v>
      </c>
      <c r="B27518">
        <v>0</v>
      </c>
      <c r="C27518">
        <v>1.2E-2</v>
      </c>
      <c r="D27518">
        <f t="shared" si="429"/>
        <v>1.2E-2</v>
      </c>
    </row>
    <row r="27519" spans="1:4" x14ac:dyDescent="0.2">
      <c r="A27519" t="s">
        <v>27530</v>
      </c>
      <c r="B27519">
        <v>0</v>
      </c>
      <c r="C27519">
        <v>0.04</v>
      </c>
      <c r="D27519">
        <f t="shared" si="429"/>
        <v>0.04</v>
      </c>
    </row>
    <row r="27520" spans="1:4" x14ac:dyDescent="0.2">
      <c r="A27520" t="s">
        <v>27531</v>
      </c>
      <c r="B27520">
        <v>0</v>
      </c>
      <c r="C27520">
        <v>4.0000000000000001E-3</v>
      </c>
      <c r="D27520">
        <f t="shared" si="429"/>
        <v>4.0000000000000001E-3</v>
      </c>
    </row>
    <row r="27521" spans="1:4" x14ac:dyDescent="0.2">
      <c r="A27521" t="s">
        <v>27532</v>
      </c>
      <c r="B27521">
        <v>0</v>
      </c>
      <c r="C27521">
        <v>2.4E-2</v>
      </c>
      <c r="D27521">
        <f t="shared" si="429"/>
        <v>2.4E-2</v>
      </c>
    </row>
    <row r="27522" spans="1:4" x14ac:dyDescent="0.2">
      <c r="A27522" t="s">
        <v>27533</v>
      </c>
      <c r="B27522">
        <v>0</v>
      </c>
      <c r="C27522">
        <v>0</v>
      </c>
      <c r="D27522">
        <f t="shared" si="429"/>
        <v>0</v>
      </c>
    </row>
    <row r="27523" spans="1:4" x14ac:dyDescent="0.2">
      <c r="A27523" t="s">
        <v>27534</v>
      </c>
      <c r="B27523">
        <v>0</v>
      </c>
      <c r="C27523">
        <v>0.02</v>
      </c>
      <c r="D27523">
        <f t="shared" si="429"/>
        <v>0.02</v>
      </c>
    </row>
    <row r="27524" spans="1:4" x14ac:dyDescent="0.2">
      <c r="A27524" t="s">
        <v>27535</v>
      </c>
      <c r="B27524">
        <v>0</v>
      </c>
      <c r="C27524">
        <v>2.8000000000000001E-2</v>
      </c>
      <c r="D27524">
        <f t="shared" si="429"/>
        <v>2.8000000000000001E-2</v>
      </c>
    </row>
    <row r="27525" spans="1:4" x14ac:dyDescent="0.2">
      <c r="A27525" t="s">
        <v>27536</v>
      </c>
      <c r="B27525">
        <v>0</v>
      </c>
      <c r="C27525">
        <v>2.4E-2</v>
      </c>
      <c r="D27525">
        <f t="shared" ref="D27525:D27588" si="430">C27525-B27525</f>
        <v>2.4E-2</v>
      </c>
    </row>
    <row r="27526" spans="1:4" x14ac:dyDescent="0.2">
      <c r="A27526" t="s">
        <v>27537</v>
      </c>
      <c r="B27526">
        <v>1.2E-2</v>
      </c>
      <c r="C27526">
        <v>0</v>
      </c>
      <c r="D27526">
        <f t="shared" si="430"/>
        <v>-1.2E-2</v>
      </c>
    </row>
    <row r="27527" spans="1:4" x14ac:dyDescent="0.2">
      <c r="A27527" t="s">
        <v>27538</v>
      </c>
      <c r="B27527">
        <v>0</v>
      </c>
      <c r="C27527">
        <v>8.0000000000000002E-3</v>
      </c>
      <c r="D27527">
        <f t="shared" si="430"/>
        <v>8.0000000000000002E-3</v>
      </c>
    </row>
    <row r="27528" spans="1:4" x14ac:dyDescent="0.2">
      <c r="A27528" t="s">
        <v>27539</v>
      </c>
      <c r="B27528">
        <v>0</v>
      </c>
      <c r="C27528">
        <v>1.2E-2</v>
      </c>
      <c r="D27528">
        <f t="shared" si="430"/>
        <v>1.2E-2</v>
      </c>
    </row>
    <row r="27529" spans="1:4" x14ac:dyDescent="0.2">
      <c r="A27529" t="s">
        <v>27540</v>
      </c>
      <c r="B27529">
        <v>4.0000000000000001E-3</v>
      </c>
      <c r="C27529">
        <v>0</v>
      </c>
      <c r="D27529">
        <f t="shared" si="430"/>
        <v>-4.0000000000000001E-3</v>
      </c>
    </row>
    <row r="27530" spans="1:4" x14ac:dyDescent="0.2">
      <c r="A27530" t="s">
        <v>27541</v>
      </c>
      <c r="B27530">
        <v>1.2E-2</v>
      </c>
      <c r="C27530">
        <v>0</v>
      </c>
      <c r="D27530">
        <f t="shared" si="430"/>
        <v>-1.2E-2</v>
      </c>
    </row>
    <row r="27531" spans="1:4" x14ac:dyDescent="0.2">
      <c r="A27531" t="s">
        <v>27542</v>
      </c>
      <c r="B27531">
        <v>0</v>
      </c>
      <c r="C27531">
        <v>2.4E-2</v>
      </c>
      <c r="D27531">
        <f t="shared" si="430"/>
        <v>2.4E-2</v>
      </c>
    </row>
    <row r="27532" spans="1:4" x14ac:dyDescent="0.2">
      <c r="A27532" t="s">
        <v>27543</v>
      </c>
      <c r="B27532">
        <v>0</v>
      </c>
      <c r="C27532">
        <v>0</v>
      </c>
      <c r="D27532">
        <f t="shared" si="430"/>
        <v>0</v>
      </c>
    </row>
    <row r="27533" spans="1:4" x14ac:dyDescent="0.2">
      <c r="A27533" t="s">
        <v>27544</v>
      </c>
      <c r="B27533">
        <v>1.2E-2</v>
      </c>
      <c r="C27533">
        <v>0</v>
      </c>
      <c r="D27533">
        <f t="shared" si="430"/>
        <v>-1.2E-2</v>
      </c>
    </row>
    <row r="27534" spans="1:4" x14ac:dyDescent="0.2">
      <c r="A27534" t="s">
        <v>27545</v>
      </c>
      <c r="B27534">
        <v>0</v>
      </c>
      <c r="C27534">
        <v>5.1999999999999998E-2</v>
      </c>
      <c r="D27534">
        <f t="shared" si="430"/>
        <v>5.1999999999999998E-2</v>
      </c>
    </row>
    <row r="27535" spans="1:4" x14ac:dyDescent="0.2">
      <c r="A27535" t="s">
        <v>27546</v>
      </c>
      <c r="B27535">
        <v>3.5999999999999997E-2</v>
      </c>
      <c r="C27535">
        <v>0</v>
      </c>
      <c r="D27535">
        <f t="shared" si="430"/>
        <v>-3.5999999999999997E-2</v>
      </c>
    </row>
    <row r="27536" spans="1:4" x14ac:dyDescent="0.2">
      <c r="A27536" t="s">
        <v>27547</v>
      </c>
      <c r="B27536">
        <v>0</v>
      </c>
      <c r="C27536">
        <v>3.5999999999999997E-2</v>
      </c>
      <c r="D27536">
        <f t="shared" si="430"/>
        <v>3.5999999999999997E-2</v>
      </c>
    </row>
    <row r="27537" spans="1:4" x14ac:dyDescent="0.2">
      <c r="A27537" t="s">
        <v>27548</v>
      </c>
      <c r="B27537">
        <v>1.6E-2</v>
      </c>
      <c r="C27537">
        <v>0</v>
      </c>
      <c r="D27537">
        <f t="shared" si="430"/>
        <v>-1.6E-2</v>
      </c>
    </row>
    <row r="27538" spans="1:4" x14ac:dyDescent="0.2">
      <c r="A27538" t="s">
        <v>27549</v>
      </c>
      <c r="B27538">
        <v>0</v>
      </c>
      <c r="C27538">
        <v>0</v>
      </c>
      <c r="D27538">
        <f t="shared" si="430"/>
        <v>0</v>
      </c>
    </row>
    <row r="27539" spans="1:4" x14ac:dyDescent="0.2">
      <c r="A27539" t="s">
        <v>27550</v>
      </c>
      <c r="B27539">
        <v>0</v>
      </c>
      <c r="C27539">
        <v>1.2E-2</v>
      </c>
      <c r="D27539">
        <f t="shared" si="430"/>
        <v>1.2E-2</v>
      </c>
    </row>
    <row r="27540" spans="1:4" x14ac:dyDescent="0.2">
      <c r="A27540" t="s">
        <v>27551</v>
      </c>
      <c r="B27540">
        <v>0</v>
      </c>
      <c r="C27540">
        <v>0</v>
      </c>
      <c r="D27540">
        <f t="shared" si="430"/>
        <v>0</v>
      </c>
    </row>
    <row r="27541" spans="1:4" x14ac:dyDescent="0.2">
      <c r="A27541" t="s">
        <v>27552</v>
      </c>
      <c r="B27541">
        <v>2.8000000000000001E-2</v>
      </c>
      <c r="C27541">
        <v>0</v>
      </c>
      <c r="D27541">
        <f t="shared" si="430"/>
        <v>-2.8000000000000001E-2</v>
      </c>
    </row>
    <row r="27542" spans="1:4" x14ac:dyDescent="0.2">
      <c r="A27542" t="s">
        <v>27553</v>
      </c>
      <c r="B27542">
        <v>0</v>
      </c>
      <c r="C27542">
        <v>0</v>
      </c>
      <c r="D27542">
        <f t="shared" si="430"/>
        <v>0</v>
      </c>
    </row>
    <row r="27543" spans="1:4" x14ac:dyDescent="0.2">
      <c r="A27543" t="s">
        <v>27554</v>
      </c>
      <c r="B27543">
        <v>0.02</v>
      </c>
      <c r="C27543">
        <v>0</v>
      </c>
      <c r="D27543">
        <f t="shared" si="430"/>
        <v>-0.02</v>
      </c>
    </row>
    <row r="27544" spans="1:4" x14ac:dyDescent="0.2">
      <c r="A27544" t="s">
        <v>27555</v>
      </c>
      <c r="B27544">
        <v>0</v>
      </c>
      <c r="C27544">
        <v>2.8000000000000001E-2</v>
      </c>
      <c r="D27544">
        <f t="shared" si="430"/>
        <v>2.8000000000000001E-2</v>
      </c>
    </row>
    <row r="27545" spans="1:4" x14ac:dyDescent="0.2">
      <c r="A27545" t="s">
        <v>27556</v>
      </c>
      <c r="B27545">
        <v>8.0000000000000002E-3</v>
      </c>
      <c r="C27545">
        <v>0</v>
      </c>
      <c r="D27545">
        <f t="shared" si="430"/>
        <v>-8.0000000000000002E-3</v>
      </c>
    </row>
    <row r="27546" spans="1:4" x14ac:dyDescent="0.2">
      <c r="A27546" t="s">
        <v>27557</v>
      </c>
      <c r="B27546">
        <v>0</v>
      </c>
      <c r="C27546">
        <v>0.02</v>
      </c>
      <c r="D27546">
        <f t="shared" si="430"/>
        <v>0.02</v>
      </c>
    </row>
    <row r="27547" spans="1:4" x14ac:dyDescent="0.2">
      <c r="A27547" t="s">
        <v>27558</v>
      </c>
      <c r="B27547">
        <v>0</v>
      </c>
      <c r="C27547">
        <v>0</v>
      </c>
      <c r="D27547">
        <f t="shared" si="430"/>
        <v>0</v>
      </c>
    </row>
    <row r="27548" spans="1:4" x14ac:dyDescent="0.2">
      <c r="A27548" t="s">
        <v>27559</v>
      </c>
      <c r="B27548">
        <v>0.02</v>
      </c>
      <c r="C27548">
        <v>0</v>
      </c>
      <c r="D27548">
        <f t="shared" si="430"/>
        <v>-0.02</v>
      </c>
    </row>
    <row r="27549" spans="1:4" x14ac:dyDescent="0.2">
      <c r="A27549" t="s">
        <v>27560</v>
      </c>
      <c r="B27549">
        <v>0</v>
      </c>
      <c r="C27549">
        <v>1.6E-2</v>
      </c>
      <c r="D27549">
        <f t="shared" si="430"/>
        <v>1.6E-2</v>
      </c>
    </row>
    <row r="27550" spans="1:4" x14ac:dyDescent="0.2">
      <c r="A27550" t="s">
        <v>27561</v>
      </c>
      <c r="B27550">
        <v>8.0000000000000002E-3</v>
      </c>
      <c r="C27550">
        <v>0</v>
      </c>
      <c r="D27550">
        <f t="shared" si="430"/>
        <v>-8.0000000000000002E-3</v>
      </c>
    </row>
    <row r="27551" spans="1:4" x14ac:dyDescent="0.2">
      <c r="A27551" t="s">
        <v>27562</v>
      </c>
      <c r="B27551">
        <v>0</v>
      </c>
      <c r="C27551">
        <v>1.2E-2</v>
      </c>
      <c r="D27551">
        <f t="shared" si="430"/>
        <v>1.2E-2</v>
      </c>
    </row>
    <row r="27552" spans="1:4" x14ac:dyDescent="0.2">
      <c r="A27552" t="s">
        <v>27563</v>
      </c>
      <c r="B27552">
        <v>0</v>
      </c>
      <c r="C27552">
        <v>4.0000000000000001E-3</v>
      </c>
      <c r="D27552">
        <f t="shared" si="430"/>
        <v>4.0000000000000001E-3</v>
      </c>
    </row>
    <row r="27553" spans="1:4" x14ac:dyDescent="0.2">
      <c r="A27553" t="s">
        <v>27564</v>
      </c>
      <c r="B27553">
        <v>0</v>
      </c>
      <c r="C27553">
        <v>0</v>
      </c>
      <c r="D27553">
        <f t="shared" si="430"/>
        <v>0</v>
      </c>
    </row>
    <row r="27554" spans="1:4" x14ac:dyDescent="0.2">
      <c r="A27554" t="s">
        <v>27565</v>
      </c>
      <c r="B27554">
        <v>4.0000000000000001E-3</v>
      </c>
      <c r="C27554">
        <v>0</v>
      </c>
      <c r="D27554">
        <f t="shared" si="430"/>
        <v>-4.0000000000000001E-3</v>
      </c>
    </row>
    <row r="27555" spans="1:4" x14ac:dyDescent="0.2">
      <c r="A27555" t="s">
        <v>27566</v>
      </c>
      <c r="B27555">
        <v>3.2000000000000001E-2</v>
      </c>
      <c r="C27555">
        <v>0</v>
      </c>
      <c r="D27555">
        <f t="shared" si="430"/>
        <v>-3.2000000000000001E-2</v>
      </c>
    </row>
    <row r="27556" spans="1:4" x14ac:dyDescent="0.2">
      <c r="A27556" t="s">
        <v>27567</v>
      </c>
      <c r="B27556">
        <v>0</v>
      </c>
      <c r="C27556">
        <v>1.6E-2</v>
      </c>
      <c r="D27556">
        <f t="shared" si="430"/>
        <v>1.6E-2</v>
      </c>
    </row>
    <row r="27557" spans="1:4" x14ac:dyDescent="0.2">
      <c r="A27557" t="s">
        <v>27568</v>
      </c>
      <c r="B27557">
        <v>1.2E-2</v>
      </c>
      <c r="C27557">
        <v>0</v>
      </c>
      <c r="D27557">
        <f t="shared" si="430"/>
        <v>-1.2E-2</v>
      </c>
    </row>
    <row r="27558" spans="1:4" x14ac:dyDescent="0.2">
      <c r="A27558" t="s">
        <v>27569</v>
      </c>
      <c r="B27558">
        <v>4.0000000000000001E-3</v>
      </c>
      <c r="C27558">
        <v>0</v>
      </c>
      <c r="D27558">
        <f t="shared" si="430"/>
        <v>-4.0000000000000001E-3</v>
      </c>
    </row>
    <row r="27559" spans="1:4" x14ac:dyDescent="0.2">
      <c r="A27559" t="s">
        <v>27570</v>
      </c>
      <c r="B27559">
        <v>0</v>
      </c>
      <c r="C27559">
        <v>4.0000000000000001E-3</v>
      </c>
      <c r="D27559">
        <f t="shared" si="430"/>
        <v>4.0000000000000001E-3</v>
      </c>
    </row>
    <row r="27560" spans="1:4" x14ac:dyDescent="0.2">
      <c r="A27560" t="s">
        <v>27571</v>
      </c>
      <c r="B27560">
        <v>0</v>
      </c>
      <c r="C27560">
        <v>0.02</v>
      </c>
      <c r="D27560">
        <f t="shared" si="430"/>
        <v>0.02</v>
      </c>
    </row>
    <row r="27561" spans="1:4" x14ac:dyDescent="0.2">
      <c r="A27561" t="s">
        <v>27572</v>
      </c>
      <c r="B27561">
        <v>8.0000000000000002E-3</v>
      </c>
      <c r="C27561">
        <v>0</v>
      </c>
      <c r="D27561">
        <f t="shared" si="430"/>
        <v>-8.0000000000000002E-3</v>
      </c>
    </row>
    <row r="27562" spans="1:4" x14ac:dyDescent="0.2">
      <c r="A27562" t="s">
        <v>27573</v>
      </c>
      <c r="B27562">
        <v>1.6E-2</v>
      </c>
      <c r="C27562">
        <v>0</v>
      </c>
      <c r="D27562">
        <f t="shared" si="430"/>
        <v>-1.6E-2</v>
      </c>
    </row>
    <row r="27563" spans="1:4" x14ac:dyDescent="0.2">
      <c r="A27563" t="s">
        <v>27574</v>
      </c>
      <c r="B27563">
        <v>0</v>
      </c>
      <c r="C27563">
        <v>8.0000000000000002E-3</v>
      </c>
      <c r="D27563">
        <f t="shared" si="430"/>
        <v>8.0000000000000002E-3</v>
      </c>
    </row>
    <row r="27564" spans="1:4" x14ac:dyDescent="0.2">
      <c r="A27564" t="s">
        <v>27575</v>
      </c>
      <c r="B27564">
        <v>0</v>
      </c>
      <c r="C27564">
        <v>8.0000000000000002E-3</v>
      </c>
      <c r="D27564">
        <f t="shared" si="430"/>
        <v>8.0000000000000002E-3</v>
      </c>
    </row>
    <row r="27565" spans="1:4" x14ac:dyDescent="0.2">
      <c r="A27565" t="s">
        <v>27576</v>
      </c>
      <c r="B27565">
        <v>0</v>
      </c>
      <c r="C27565">
        <v>8.0000000000000002E-3</v>
      </c>
      <c r="D27565">
        <f t="shared" si="430"/>
        <v>8.0000000000000002E-3</v>
      </c>
    </row>
    <row r="27566" spans="1:4" x14ac:dyDescent="0.2">
      <c r="A27566" t="s">
        <v>27577</v>
      </c>
      <c r="B27566">
        <v>1.2E-2</v>
      </c>
      <c r="C27566">
        <v>0</v>
      </c>
      <c r="D27566">
        <f t="shared" si="430"/>
        <v>-1.2E-2</v>
      </c>
    </row>
    <row r="27567" spans="1:4" x14ac:dyDescent="0.2">
      <c r="A27567" t="s">
        <v>27578</v>
      </c>
      <c r="B27567">
        <v>4.0000000000000001E-3</v>
      </c>
      <c r="C27567">
        <v>0</v>
      </c>
      <c r="D27567">
        <f t="shared" si="430"/>
        <v>-4.0000000000000001E-3</v>
      </c>
    </row>
    <row r="27568" spans="1:4" x14ac:dyDescent="0.2">
      <c r="A27568" t="s">
        <v>27579</v>
      </c>
      <c r="B27568">
        <v>0</v>
      </c>
      <c r="C27568">
        <v>2.8000000000000001E-2</v>
      </c>
      <c r="D27568">
        <f t="shared" si="430"/>
        <v>2.8000000000000001E-2</v>
      </c>
    </row>
    <row r="27569" spans="1:4" x14ac:dyDescent="0.2">
      <c r="A27569" t="s">
        <v>27580</v>
      </c>
      <c r="B27569">
        <v>0</v>
      </c>
      <c r="C27569">
        <v>8.0000000000000002E-3</v>
      </c>
      <c r="D27569">
        <f t="shared" si="430"/>
        <v>8.0000000000000002E-3</v>
      </c>
    </row>
    <row r="27570" spans="1:4" x14ac:dyDescent="0.2">
      <c r="A27570" t="s">
        <v>27581</v>
      </c>
      <c r="B27570">
        <v>1.2E-2</v>
      </c>
      <c r="C27570">
        <v>0</v>
      </c>
      <c r="D27570">
        <f t="shared" si="430"/>
        <v>-1.2E-2</v>
      </c>
    </row>
    <row r="27571" spans="1:4" x14ac:dyDescent="0.2">
      <c r="A27571" t="s">
        <v>27582</v>
      </c>
      <c r="B27571">
        <v>0</v>
      </c>
      <c r="C27571">
        <v>3.2000000000000001E-2</v>
      </c>
      <c r="D27571">
        <f t="shared" si="430"/>
        <v>3.2000000000000001E-2</v>
      </c>
    </row>
    <row r="27572" spans="1:4" x14ac:dyDescent="0.2">
      <c r="A27572" t="s">
        <v>27583</v>
      </c>
      <c r="B27572">
        <v>0</v>
      </c>
      <c r="C27572">
        <v>0</v>
      </c>
      <c r="D27572">
        <f t="shared" si="430"/>
        <v>0</v>
      </c>
    </row>
    <row r="27573" spans="1:4" x14ac:dyDescent="0.2">
      <c r="A27573" t="s">
        <v>27584</v>
      </c>
      <c r="B27573">
        <v>0</v>
      </c>
      <c r="C27573">
        <v>0.02</v>
      </c>
      <c r="D27573">
        <f t="shared" si="430"/>
        <v>0.02</v>
      </c>
    </row>
    <row r="27574" spans="1:4" x14ac:dyDescent="0.2">
      <c r="A27574" t="s">
        <v>27585</v>
      </c>
      <c r="B27574">
        <v>0</v>
      </c>
      <c r="C27574">
        <v>0</v>
      </c>
      <c r="D27574">
        <f t="shared" si="430"/>
        <v>0</v>
      </c>
    </row>
    <row r="27575" spans="1:4" x14ac:dyDescent="0.2">
      <c r="A27575" t="s">
        <v>27586</v>
      </c>
      <c r="B27575">
        <v>0</v>
      </c>
      <c r="C27575">
        <v>8.0000000000000002E-3</v>
      </c>
      <c r="D27575">
        <f t="shared" si="430"/>
        <v>8.0000000000000002E-3</v>
      </c>
    </row>
    <row r="27576" spans="1:4" x14ac:dyDescent="0.2">
      <c r="A27576" t="s">
        <v>27587</v>
      </c>
      <c r="B27576">
        <v>0</v>
      </c>
      <c r="C27576">
        <v>0</v>
      </c>
      <c r="D27576">
        <f t="shared" si="430"/>
        <v>0</v>
      </c>
    </row>
    <row r="27577" spans="1:4" x14ac:dyDescent="0.2">
      <c r="A27577" t="s">
        <v>27588</v>
      </c>
      <c r="B27577">
        <v>0</v>
      </c>
      <c r="C27577">
        <v>0</v>
      </c>
      <c r="D27577">
        <f t="shared" si="430"/>
        <v>0</v>
      </c>
    </row>
    <row r="27578" spans="1:4" x14ac:dyDescent="0.2">
      <c r="A27578" t="s">
        <v>27589</v>
      </c>
      <c r="B27578">
        <v>0</v>
      </c>
      <c r="C27578">
        <v>0</v>
      </c>
      <c r="D27578">
        <f t="shared" si="430"/>
        <v>0</v>
      </c>
    </row>
    <row r="27579" spans="1:4" x14ac:dyDescent="0.2">
      <c r="A27579" t="s">
        <v>27590</v>
      </c>
      <c r="B27579">
        <v>1.6E-2</v>
      </c>
      <c r="C27579">
        <v>0</v>
      </c>
      <c r="D27579">
        <f t="shared" si="430"/>
        <v>-1.6E-2</v>
      </c>
    </row>
    <row r="27580" spans="1:4" x14ac:dyDescent="0.2">
      <c r="A27580" t="s">
        <v>27591</v>
      </c>
      <c r="B27580">
        <v>0</v>
      </c>
      <c r="C27580">
        <v>0.02</v>
      </c>
      <c r="D27580">
        <f t="shared" si="430"/>
        <v>0.02</v>
      </c>
    </row>
    <row r="27581" spans="1:4" x14ac:dyDescent="0.2">
      <c r="A27581" t="s">
        <v>27592</v>
      </c>
      <c r="B27581">
        <v>0</v>
      </c>
      <c r="C27581">
        <v>1.6E-2</v>
      </c>
      <c r="D27581">
        <f t="shared" si="430"/>
        <v>1.6E-2</v>
      </c>
    </row>
    <row r="27582" spans="1:4" x14ac:dyDescent="0.2">
      <c r="A27582" t="s">
        <v>27593</v>
      </c>
      <c r="B27582">
        <v>0</v>
      </c>
      <c r="C27582">
        <v>0.02</v>
      </c>
      <c r="D27582">
        <f t="shared" si="430"/>
        <v>0.02</v>
      </c>
    </row>
    <row r="27583" spans="1:4" x14ac:dyDescent="0.2">
      <c r="A27583" t="s">
        <v>27594</v>
      </c>
      <c r="B27583">
        <v>0</v>
      </c>
      <c r="C27583">
        <v>2.8000000000000001E-2</v>
      </c>
      <c r="D27583">
        <f t="shared" si="430"/>
        <v>2.8000000000000001E-2</v>
      </c>
    </row>
    <row r="27584" spans="1:4" x14ac:dyDescent="0.2">
      <c r="A27584" t="s">
        <v>27595</v>
      </c>
      <c r="B27584">
        <v>8.0000000000000002E-3</v>
      </c>
      <c r="C27584">
        <v>0</v>
      </c>
      <c r="D27584">
        <f t="shared" si="430"/>
        <v>-8.0000000000000002E-3</v>
      </c>
    </row>
    <row r="27585" spans="1:4" x14ac:dyDescent="0.2">
      <c r="A27585" t="s">
        <v>27596</v>
      </c>
      <c r="B27585">
        <v>0</v>
      </c>
      <c r="C27585">
        <v>0.02</v>
      </c>
      <c r="D27585">
        <f t="shared" si="430"/>
        <v>0.02</v>
      </c>
    </row>
    <row r="27586" spans="1:4" x14ac:dyDescent="0.2">
      <c r="A27586" t="s">
        <v>27597</v>
      </c>
      <c r="B27586">
        <v>8.0000000000000002E-3</v>
      </c>
      <c r="C27586">
        <v>0</v>
      </c>
      <c r="D27586">
        <f t="shared" si="430"/>
        <v>-8.0000000000000002E-3</v>
      </c>
    </row>
    <row r="27587" spans="1:4" x14ac:dyDescent="0.2">
      <c r="A27587" t="s">
        <v>27598</v>
      </c>
      <c r="B27587">
        <v>0</v>
      </c>
      <c r="C27587">
        <v>4.0000000000000001E-3</v>
      </c>
      <c r="D27587">
        <f t="shared" si="430"/>
        <v>4.0000000000000001E-3</v>
      </c>
    </row>
    <row r="27588" spans="1:4" x14ac:dyDescent="0.2">
      <c r="A27588" t="s">
        <v>27599</v>
      </c>
      <c r="B27588">
        <v>1.6E-2</v>
      </c>
      <c r="C27588">
        <v>0</v>
      </c>
      <c r="D27588">
        <f t="shared" si="430"/>
        <v>-1.6E-2</v>
      </c>
    </row>
    <row r="27589" spans="1:4" x14ac:dyDescent="0.2">
      <c r="A27589" t="s">
        <v>27600</v>
      </c>
      <c r="B27589">
        <v>1.6E-2</v>
      </c>
      <c r="C27589">
        <v>0</v>
      </c>
      <c r="D27589">
        <f t="shared" ref="D27589:D27652" si="431">C27589-B27589</f>
        <v>-1.6E-2</v>
      </c>
    </row>
    <row r="27590" spans="1:4" x14ac:dyDescent="0.2">
      <c r="A27590" t="s">
        <v>27601</v>
      </c>
      <c r="B27590">
        <v>4.0000000000000001E-3</v>
      </c>
      <c r="C27590">
        <v>0</v>
      </c>
      <c r="D27590">
        <f t="shared" si="431"/>
        <v>-4.0000000000000001E-3</v>
      </c>
    </row>
    <row r="27591" spans="1:4" x14ac:dyDescent="0.2">
      <c r="A27591" t="s">
        <v>27602</v>
      </c>
      <c r="B27591">
        <v>8.0000000000000002E-3</v>
      </c>
      <c r="C27591">
        <v>0</v>
      </c>
      <c r="D27591">
        <f t="shared" si="431"/>
        <v>-8.0000000000000002E-3</v>
      </c>
    </row>
    <row r="27592" spans="1:4" x14ac:dyDescent="0.2">
      <c r="A27592" t="s">
        <v>27603</v>
      </c>
      <c r="B27592">
        <v>0</v>
      </c>
      <c r="C27592">
        <v>2.4E-2</v>
      </c>
      <c r="D27592">
        <f t="shared" si="431"/>
        <v>2.4E-2</v>
      </c>
    </row>
    <row r="27593" spans="1:4" x14ac:dyDescent="0.2">
      <c r="A27593" t="s">
        <v>27604</v>
      </c>
      <c r="B27593">
        <v>4.0000000000000001E-3</v>
      </c>
      <c r="C27593">
        <v>0</v>
      </c>
      <c r="D27593">
        <f t="shared" si="431"/>
        <v>-4.0000000000000001E-3</v>
      </c>
    </row>
    <row r="27594" spans="1:4" x14ac:dyDescent="0.2">
      <c r="A27594" t="s">
        <v>27605</v>
      </c>
      <c r="B27594">
        <v>4.0000000000000001E-3</v>
      </c>
      <c r="C27594">
        <v>0</v>
      </c>
      <c r="D27594">
        <f t="shared" si="431"/>
        <v>-4.0000000000000001E-3</v>
      </c>
    </row>
    <row r="27595" spans="1:4" x14ac:dyDescent="0.2">
      <c r="A27595" t="s">
        <v>27606</v>
      </c>
      <c r="B27595">
        <v>0</v>
      </c>
      <c r="C27595">
        <v>0</v>
      </c>
      <c r="D27595">
        <f t="shared" si="431"/>
        <v>0</v>
      </c>
    </row>
    <row r="27596" spans="1:4" x14ac:dyDescent="0.2">
      <c r="A27596" t="s">
        <v>27607</v>
      </c>
      <c r="B27596">
        <v>0</v>
      </c>
      <c r="C27596">
        <v>0.02</v>
      </c>
      <c r="D27596">
        <f t="shared" si="431"/>
        <v>0.02</v>
      </c>
    </row>
    <row r="27597" spans="1:4" x14ac:dyDescent="0.2">
      <c r="A27597" t="s">
        <v>27608</v>
      </c>
      <c r="B27597">
        <v>1.2E-2</v>
      </c>
      <c r="C27597">
        <v>0</v>
      </c>
      <c r="D27597">
        <f t="shared" si="431"/>
        <v>-1.2E-2</v>
      </c>
    </row>
    <row r="27598" spans="1:4" x14ac:dyDescent="0.2">
      <c r="A27598" t="s">
        <v>27609</v>
      </c>
      <c r="B27598">
        <v>1.2E-2</v>
      </c>
      <c r="C27598">
        <v>0</v>
      </c>
      <c r="D27598">
        <f t="shared" si="431"/>
        <v>-1.2E-2</v>
      </c>
    </row>
    <row r="27599" spans="1:4" x14ac:dyDescent="0.2">
      <c r="A27599" t="s">
        <v>27610</v>
      </c>
      <c r="B27599">
        <v>1.2E-2</v>
      </c>
      <c r="C27599">
        <v>0</v>
      </c>
      <c r="D27599">
        <f t="shared" si="431"/>
        <v>-1.2E-2</v>
      </c>
    </row>
    <row r="27600" spans="1:4" x14ac:dyDescent="0.2">
      <c r="A27600" t="s">
        <v>27611</v>
      </c>
      <c r="B27600">
        <v>0</v>
      </c>
      <c r="C27600">
        <v>0</v>
      </c>
      <c r="D27600">
        <f t="shared" si="431"/>
        <v>0</v>
      </c>
    </row>
    <row r="27601" spans="1:4" x14ac:dyDescent="0.2">
      <c r="A27601" t="s">
        <v>27612</v>
      </c>
      <c r="B27601">
        <v>0</v>
      </c>
      <c r="C27601">
        <v>4.0000000000000001E-3</v>
      </c>
      <c r="D27601">
        <f t="shared" si="431"/>
        <v>4.0000000000000001E-3</v>
      </c>
    </row>
    <row r="27602" spans="1:4" x14ac:dyDescent="0.2">
      <c r="A27602" t="s">
        <v>27613</v>
      </c>
      <c r="B27602">
        <v>1.6E-2</v>
      </c>
      <c r="C27602">
        <v>0</v>
      </c>
      <c r="D27602">
        <f t="shared" si="431"/>
        <v>-1.6E-2</v>
      </c>
    </row>
    <row r="27603" spans="1:4" x14ac:dyDescent="0.2">
      <c r="A27603" t="s">
        <v>27614</v>
      </c>
      <c r="B27603">
        <v>4.0000000000000001E-3</v>
      </c>
      <c r="C27603">
        <v>0</v>
      </c>
      <c r="D27603">
        <f t="shared" si="431"/>
        <v>-4.0000000000000001E-3</v>
      </c>
    </row>
    <row r="27604" spans="1:4" x14ac:dyDescent="0.2">
      <c r="A27604" t="s">
        <v>27615</v>
      </c>
      <c r="B27604">
        <v>0</v>
      </c>
      <c r="C27604">
        <v>0</v>
      </c>
      <c r="D27604">
        <f t="shared" si="431"/>
        <v>0</v>
      </c>
    </row>
    <row r="27605" spans="1:4" x14ac:dyDescent="0.2">
      <c r="A27605" t="s">
        <v>27616</v>
      </c>
      <c r="B27605">
        <v>0</v>
      </c>
      <c r="C27605">
        <v>8.0000000000000002E-3</v>
      </c>
      <c r="D27605">
        <f t="shared" si="431"/>
        <v>8.0000000000000002E-3</v>
      </c>
    </row>
    <row r="27606" spans="1:4" x14ac:dyDescent="0.2">
      <c r="A27606" t="s">
        <v>27617</v>
      </c>
      <c r="B27606">
        <v>0</v>
      </c>
      <c r="C27606">
        <v>0.02</v>
      </c>
      <c r="D27606">
        <f t="shared" si="431"/>
        <v>0.02</v>
      </c>
    </row>
    <row r="27607" spans="1:4" x14ac:dyDescent="0.2">
      <c r="A27607" t="s">
        <v>27618</v>
      </c>
      <c r="B27607">
        <v>0</v>
      </c>
      <c r="C27607">
        <v>1.6E-2</v>
      </c>
      <c r="D27607">
        <f t="shared" si="431"/>
        <v>1.6E-2</v>
      </c>
    </row>
    <row r="27608" spans="1:4" x14ac:dyDescent="0.2">
      <c r="A27608" t="s">
        <v>27619</v>
      </c>
      <c r="B27608">
        <v>0</v>
      </c>
      <c r="C27608">
        <v>1.6E-2</v>
      </c>
      <c r="D27608">
        <f t="shared" si="431"/>
        <v>1.6E-2</v>
      </c>
    </row>
    <row r="27609" spans="1:4" x14ac:dyDescent="0.2">
      <c r="A27609" t="s">
        <v>27620</v>
      </c>
      <c r="B27609">
        <v>4.0000000000000001E-3</v>
      </c>
      <c r="C27609">
        <v>0</v>
      </c>
      <c r="D27609">
        <f t="shared" si="431"/>
        <v>-4.0000000000000001E-3</v>
      </c>
    </row>
    <row r="27610" spans="1:4" x14ac:dyDescent="0.2">
      <c r="A27610" t="s">
        <v>27621</v>
      </c>
      <c r="B27610">
        <v>0.02</v>
      </c>
      <c r="C27610">
        <v>0</v>
      </c>
      <c r="D27610">
        <f t="shared" si="431"/>
        <v>-0.02</v>
      </c>
    </row>
    <row r="27611" spans="1:4" x14ac:dyDescent="0.2">
      <c r="A27611" t="s">
        <v>27622</v>
      </c>
      <c r="B27611">
        <v>0</v>
      </c>
      <c r="C27611">
        <v>0</v>
      </c>
      <c r="D27611">
        <f t="shared" si="431"/>
        <v>0</v>
      </c>
    </row>
    <row r="27612" spans="1:4" x14ac:dyDescent="0.2">
      <c r="A27612" t="s">
        <v>27623</v>
      </c>
      <c r="B27612">
        <v>4.0000000000000001E-3</v>
      </c>
      <c r="C27612">
        <v>0</v>
      </c>
      <c r="D27612">
        <f t="shared" si="431"/>
        <v>-4.0000000000000001E-3</v>
      </c>
    </row>
    <row r="27613" spans="1:4" x14ac:dyDescent="0.2">
      <c r="A27613" t="s">
        <v>27624</v>
      </c>
      <c r="B27613">
        <v>0</v>
      </c>
      <c r="C27613">
        <v>1.2E-2</v>
      </c>
      <c r="D27613">
        <f t="shared" si="431"/>
        <v>1.2E-2</v>
      </c>
    </row>
    <row r="27614" spans="1:4" x14ac:dyDescent="0.2">
      <c r="A27614" t="s">
        <v>27625</v>
      </c>
      <c r="B27614">
        <v>4.0000000000000001E-3</v>
      </c>
      <c r="C27614">
        <v>0</v>
      </c>
      <c r="D27614">
        <f t="shared" si="431"/>
        <v>-4.0000000000000001E-3</v>
      </c>
    </row>
    <row r="27615" spans="1:4" x14ac:dyDescent="0.2">
      <c r="A27615" t="s">
        <v>27626</v>
      </c>
      <c r="B27615">
        <v>0</v>
      </c>
      <c r="C27615">
        <v>1.2E-2</v>
      </c>
      <c r="D27615">
        <f t="shared" si="431"/>
        <v>1.2E-2</v>
      </c>
    </row>
    <row r="27616" spans="1:4" x14ac:dyDescent="0.2">
      <c r="A27616" t="s">
        <v>27627</v>
      </c>
      <c r="B27616">
        <v>1.2E-2</v>
      </c>
      <c r="C27616">
        <v>0</v>
      </c>
      <c r="D27616">
        <f t="shared" si="431"/>
        <v>-1.2E-2</v>
      </c>
    </row>
    <row r="27617" spans="1:4" x14ac:dyDescent="0.2">
      <c r="A27617" t="s">
        <v>27628</v>
      </c>
      <c r="B27617">
        <v>0</v>
      </c>
      <c r="C27617">
        <v>1.2E-2</v>
      </c>
      <c r="D27617">
        <f t="shared" si="431"/>
        <v>1.2E-2</v>
      </c>
    </row>
    <row r="27618" spans="1:4" x14ac:dyDescent="0.2">
      <c r="A27618" t="s">
        <v>27629</v>
      </c>
      <c r="B27618">
        <v>1.6E-2</v>
      </c>
      <c r="C27618">
        <v>0</v>
      </c>
      <c r="D27618">
        <f t="shared" si="431"/>
        <v>-1.6E-2</v>
      </c>
    </row>
    <row r="27619" spans="1:4" x14ac:dyDescent="0.2">
      <c r="A27619" t="s">
        <v>27630</v>
      </c>
      <c r="B27619">
        <v>8.0000000000000002E-3</v>
      </c>
      <c r="C27619">
        <v>0</v>
      </c>
      <c r="D27619">
        <f t="shared" si="431"/>
        <v>-8.0000000000000002E-3</v>
      </c>
    </row>
    <row r="27620" spans="1:4" x14ac:dyDescent="0.2">
      <c r="A27620" t="s">
        <v>27631</v>
      </c>
      <c r="B27620">
        <v>0</v>
      </c>
      <c r="C27620">
        <v>2.8000000000000001E-2</v>
      </c>
      <c r="D27620">
        <f t="shared" si="431"/>
        <v>2.8000000000000001E-2</v>
      </c>
    </row>
    <row r="27621" spans="1:4" x14ac:dyDescent="0.2">
      <c r="A27621" t="s">
        <v>27632</v>
      </c>
      <c r="B27621">
        <v>0</v>
      </c>
      <c r="C27621">
        <v>2.8000000000000001E-2</v>
      </c>
      <c r="D27621">
        <f t="shared" si="431"/>
        <v>2.8000000000000001E-2</v>
      </c>
    </row>
    <row r="27622" spans="1:4" x14ac:dyDescent="0.2">
      <c r="A27622" t="s">
        <v>27633</v>
      </c>
      <c r="B27622">
        <v>0</v>
      </c>
      <c r="C27622">
        <v>8.0000000000000002E-3</v>
      </c>
      <c r="D27622">
        <f t="shared" si="431"/>
        <v>8.0000000000000002E-3</v>
      </c>
    </row>
    <row r="27623" spans="1:4" x14ac:dyDescent="0.2">
      <c r="A27623" t="s">
        <v>27634</v>
      </c>
      <c r="B27623">
        <v>0</v>
      </c>
      <c r="C27623">
        <v>2.4E-2</v>
      </c>
      <c r="D27623">
        <f t="shared" si="431"/>
        <v>2.4E-2</v>
      </c>
    </row>
    <row r="27624" spans="1:4" x14ac:dyDescent="0.2">
      <c r="A27624" t="s">
        <v>27635</v>
      </c>
      <c r="B27624">
        <v>0</v>
      </c>
      <c r="C27624">
        <v>3.2000000000000001E-2</v>
      </c>
      <c r="D27624">
        <f t="shared" si="431"/>
        <v>3.2000000000000001E-2</v>
      </c>
    </row>
    <row r="27625" spans="1:4" x14ac:dyDescent="0.2">
      <c r="A27625" t="s">
        <v>27636</v>
      </c>
      <c r="B27625">
        <v>0</v>
      </c>
      <c r="C27625">
        <v>1.2E-2</v>
      </c>
      <c r="D27625">
        <f t="shared" si="431"/>
        <v>1.2E-2</v>
      </c>
    </row>
    <row r="27626" spans="1:4" x14ac:dyDescent="0.2">
      <c r="A27626" t="s">
        <v>27637</v>
      </c>
      <c r="B27626">
        <v>4.0000000000000001E-3</v>
      </c>
      <c r="C27626">
        <v>0</v>
      </c>
      <c r="D27626">
        <f t="shared" si="431"/>
        <v>-4.0000000000000001E-3</v>
      </c>
    </row>
    <row r="27627" spans="1:4" x14ac:dyDescent="0.2">
      <c r="A27627" t="s">
        <v>27638</v>
      </c>
      <c r="B27627">
        <v>8.0000000000000002E-3</v>
      </c>
      <c r="C27627">
        <v>0</v>
      </c>
      <c r="D27627">
        <f t="shared" si="431"/>
        <v>-8.0000000000000002E-3</v>
      </c>
    </row>
    <row r="27628" spans="1:4" x14ac:dyDescent="0.2">
      <c r="A27628" t="s">
        <v>27639</v>
      </c>
      <c r="B27628">
        <v>0.04</v>
      </c>
      <c r="C27628">
        <v>0</v>
      </c>
      <c r="D27628">
        <f t="shared" si="431"/>
        <v>-0.04</v>
      </c>
    </row>
    <row r="27629" spans="1:4" x14ac:dyDescent="0.2">
      <c r="A27629" t="s">
        <v>27640</v>
      </c>
      <c r="B27629">
        <v>8.0000000000000002E-3</v>
      </c>
      <c r="C27629">
        <v>0</v>
      </c>
      <c r="D27629">
        <f t="shared" si="431"/>
        <v>-8.0000000000000002E-3</v>
      </c>
    </row>
    <row r="27630" spans="1:4" x14ac:dyDescent="0.2">
      <c r="A27630" t="s">
        <v>27641</v>
      </c>
      <c r="B27630">
        <v>0</v>
      </c>
      <c r="C27630">
        <v>2.8000000000000001E-2</v>
      </c>
      <c r="D27630">
        <f t="shared" si="431"/>
        <v>2.8000000000000001E-2</v>
      </c>
    </row>
    <row r="27631" spans="1:4" x14ac:dyDescent="0.2">
      <c r="A27631" t="s">
        <v>27642</v>
      </c>
      <c r="B27631">
        <v>0</v>
      </c>
      <c r="C27631">
        <v>4.0000000000000001E-3</v>
      </c>
      <c r="D27631">
        <f t="shared" si="431"/>
        <v>4.0000000000000001E-3</v>
      </c>
    </row>
    <row r="27632" spans="1:4" x14ac:dyDescent="0.2">
      <c r="A27632" t="s">
        <v>27643</v>
      </c>
      <c r="B27632">
        <v>0</v>
      </c>
      <c r="C27632">
        <v>4.0000000000000001E-3</v>
      </c>
      <c r="D27632">
        <f t="shared" si="431"/>
        <v>4.0000000000000001E-3</v>
      </c>
    </row>
    <row r="27633" spans="1:4" x14ac:dyDescent="0.2">
      <c r="A27633" t="s">
        <v>27644</v>
      </c>
      <c r="B27633">
        <v>4.3999999999999997E-2</v>
      </c>
      <c r="C27633">
        <v>0</v>
      </c>
      <c r="D27633">
        <f t="shared" si="431"/>
        <v>-4.3999999999999997E-2</v>
      </c>
    </row>
    <row r="27634" spans="1:4" x14ac:dyDescent="0.2">
      <c r="A27634" t="s">
        <v>27645</v>
      </c>
      <c r="B27634">
        <v>4.0000000000000001E-3</v>
      </c>
      <c r="C27634">
        <v>0</v>
      </c>
      <c r="D27634">
        <f t="shared" si="431"/>
        <v>-4.0000000000000001E-3</v>
      </c>
    </row>
    <row r="27635" spans="1:4" x14ac:dyDescent="0.2">
      <c r="A27635" t="s">
        <v>27646</v>
      </c>
      <c r="B27635">
        <v>0</v>
      </c>
      <c r="C27635">
        <v>8.0000000000000002E-3</v>
      </c>
      <c r="D27635">
        <f t="shared" si="431"/>
        <v>8.0000000000000002E-3</v>
      </c>
    </row>
    <row r="27636" spans="1:4" x14ac:dyDescent="0.2">
      <c r="A27636" t="s">
        <v>27647</v>
      </c>
      <c r="B27636">
        <v>8.0000000000000002E-3</v>
      </c>
      <c r="C27636">
        <v>0</v>
      </c>
      <c r="D27636">
        <f t="shared" si="431"/>
        <v>-8.0000000000000002E-3</v>
      </c>
    </row>
    <row r="27637" spans="1:4" x14ac:dyDescent="0.2">
      <c r="A27637" t="s">
        <v>27648</v>
      </c>
      <c r="B27637">
        <v>0</v>
      </c>
      <c r="C27637">
        <v>1.2E-2</v>
      </c>
      <c r="D27637">
        <f t="shared" si="431"/>
        <v>1.2E-2</v>
      </c>
    </row>
    <row r="27638" spans="1:4" x14ac:dyDescent="0.2">
      <c r="A27638" t="s">
        <v>27649</v>
      </c>
      <c r="B27638">
        <v>0</v>
      </c>
      <c r="C27638">
        <v>4.0000000000000001E-3</v>
      </c>
      <c r="D27638">
        <f t="shared" si="431"/>
        <v>4.0000000000000001E-3</v>
      </c>
    </row>
    <row r="27639" spans="1:4" x14ac:dyDescent="0.2">
      <c r="A27639" t="s">
        <v>27650</v>
      </c>
      <c r="B27639">
        <v>0</v>
      </c>
      <c r="C27639">
        <v>8.0000000000000002E-3</v>
      </c>
      <c r="D27639">
        <f t="shared" si="431"/>
        <v>8.0000000000000002E-3</v>
      </c>
    </row>
    <row r="27640" spans="1:4" x14ac:dyDescent="0.2">
      <c r="A27640" t="s">
        <v>27651</v>
      </c>
      <c r="B27640">
        <v>0</v>
      </c>
      <c r="C27640">
        <v>8.0000000000000002E-3</v>
      </c>
      <c r="D27640">
        <f t="shared" si="431"/>
        <v>8.0000000000000002E-3</v>
      </c>
    </row>
    <row r="27641" spans="1:4" x14ac:dyDescent="0.2">
      <c r="A27641" t="s">
        <v>27652</v>
      </c>
      <c r="B27641">
        <v>0</v>
      </c>
      <c r="C27641">
        <v>2.8000000000000001E-2</v>
      </c>
      <c r="D27641">
        <f t="shared" si="431"/>
        <v>2.8000000000000001E-2</v>
      </c>
    </row>
    <row r="27642" spans="1:4" x14ac:dyDescent="0.2">
      <c r="A27642" t="s">
        <v>27653</v>
      </c>
      <c r="B27642">
        <v>4.0000000000000001E-3</v>
      </c>
      <c r="C27642">
        <v>0</v>
      </c>
      <c r="D27642">
        <f t="shared" si="431"/>
        <v>-4.0000000000000001E-3</v>
      </c>
    </row>
    <row r="27643" spans="1:4" x14ac:dyDescent="0.2">
      <c r="A27643" t="s">
        <v>27654</v>
      </c>
      <c r="B27643">
        <v>0</v>
      </c>
      <c r="C27643">
        <v>1.2E-2</v>
      </c>
      <c r="D27643">
        <f t="shared" si="431"/>
        <v>1.2E-2</v>
      </c>
    </row>
    <row r="27644" spans="1:4" x14ac:dyDescent="0.2">
      <c r="A27644" t="s">
        <v>27655</v>
      </c>
      <c r="B27644">
        <v>0</v>
      </c>
      <c r="C27644">
        <v>1.2E-2</v>
      </c>
      <c r="D27644">
        <f t="shared" si="431"/>
        <v>1.2E-2</v>
      </c>
    </row>
    <row r="27645" spans="1:4" x14ac:dyDescent="0.2">
      <c r="A27645" t="s">
        <v>27656</v>
      </c>
      <c r="B27645">
        <v>4.0000000000000001E-3</v>
      </c>
      <c r="C27645">
        <v>0</v>
      </c>
      <c r="D27645">
        <f t="shared" si="431"/>
        <v>-4.0000000000000001E-3</v>
      </c>
    </row>
    <row r="27646" spans="1:4" x14ac:dyDescent="0.2">
      <c r="A27646" t="s">
        <v>27657</v>
      </c>
      <c r="B27646">
        <v>0</v>
      </c>
      <c r="C27646">
        <v>4.0000000000000001E-3</v>
      </c>
      <c r="D27646">
        <f t="shared" si="431"/>
        <v>4.0000000000000001E-3</v>
      </c>
    </row>
    <row r="27647" spans="1:4" x14ac:dyDescent="0.2">
      <c r="A27647" t="s">
        <v>27658</v>
      </c>
      <c r="B27647">
        <v>0</v>
      </c>
      <c r="C27647">
        <v>1.6E-2</v>
      </c>
      <c r="D27647">
        <f t="shared" si="431"/>
        <v>1.6E-2</v>
      </c>
    </row>
    <row r="27648" spans="1:4" x14ac:dyDescent="0.2">
      <c r="A27648" t="s">
        <v>27659</v>
      </c>
      <c r="B27648">
        <v>0</v>
      </c>
      <c r="C27648">
        <v>1.6E-2</v>
      </c>
      <c r="D27648">
        <f t="shared" si="431"/>
        <v>1.6E-2</v>
      </c>
    </row>
    <row r="27649" spans="1:4" x14ac:dyDescent="0.2">
      <c r="A27649" t="s">
        <v>27660</v>
      </c>
      <c r="B27649">
        <v>0</v>
      </c>
      <c r="C27649">
        <v>1.6E-2</v>
      </c>
      <c r="D27649">
        <f t="shared" si="431"/>
        <v>1.6E-2</v>
      </c>
    </row>
    <row r="27650" spans="1:4" x14ac:dyDescent="0.2">
      <c r="A27650" t="s">
        <v>27661</v>
      </c>
      <c r="B27650">
        <v>8.0000000000000002E-3</v>
      </c>
      <c r="C27650">
        <v>0</v>
      </c>
      <c r="D27650">
        <f t="shared" si="431"/>
        <v>-8.0000000000000002E-3</v>
      </c>
    </row>
    <row r="27651" spans="1:4" x14ac:dyDescent="0.2">
      <c r="A27651" t="s">
        <v>27662</v>
      </c>
      <c r="B27651">
        <v>0</v>
      </c>
      <c r="C27651">
        <v>0.02</v>
      </c>
      <c r="D27651">
        <f t="shared" si="431"/>
        <v>0.02</v>
      </c>
    </row>
    <row r="27652" spans="1:4" x14ac:dyDescent="0.2">
      <c r="A27652" t="s">
        <v>27663</v>
      </c>
      <c r="B27652">
        <v>0</v>
      </c>
      <c r="C27652">
        <v>4.0000000000000001E-3</v>
      </c>
      <c r="D27652">
        <f t="shared" si="431"/>
        <v>4.0000000000000001E-3</v>
      </c>
    </row>
    <row r="27653" spans="1:4" x14ac:dyDescent="0.2">
      <c r="A27653" t="s">
        <v>27664</v>
      </c>
      <c r="B27653">
        <v>8.0000000000000002E-3</v>
      </c>
      <c r="C27653">
        <v>0</v>
      </c>
      <c r="D27653">
        <f t="shared" ref="D27653:D27716" si="432">C27653-B27653</f>
        <v>-8.0000000000000002E-3</v>
      </c>
    </row>
    <row r="27654" spans="1:4" x14ac:dyDescent="0.2">
      <c r="A27654" t="s">
        <v>27665</v>
      </c>
      <c r="B27654">
        <v>0</v>
      </c>
      <c r="C27654">
        <v>1.2E-2</v>
      </c>
      <c r="D27654">
        <f t="shared" si="432"/>
        <v>1.2E-2</v>
      </c>
    </row>
    <row r="27655" spans="1:4" x14ac:dyDescent="0.2">
      <c r="A27655" t="s">
        <v>27666</v>
      </c>
      <c r="B27655">
        <v>0</v>
      </c>
      <c r="C27655">
        <v>2.8000000000000001E-2</v>
      </c>
      <c r="D27655">
        <f t="shared" si="432"/>
        <v>2.8000000000000001E-2</v>
      </c>
    </row>
    <row r="27656" spans="1:4" x14ac:dyDescent="0.2">
      <c r="A27656" t="s">
        <v>27667</v>
      </c>
      <c r="B27656">
        <v>0.02</v>
      </c>
      <c r="C27656">
        <v>0</v>
      </c>
      <c r="D27656">
        <f t="shared" si="432"/>
        <v>-0.02</v>
      </c>
    </row>
    <row r="27657" spans="1:4" x14ac:dyDescent="0.2">
      <c r="A27657" t="s">
        <v>27668</v>
      </c>
      <c r="B27657">
        <v>3.2000000000000001E-2</v>
      </c>
      <c r="C27657">
        <v>0</v>
      </c>
      <c r="D27657">
        <f t="shared" si="432"/>
        <v>-3.2000000000000001E-2</v>
      </c>
    </row>
    <row r="27658" spans="1:4" x14ac:dyDescent="0.2">
      <c r="A27658" t="s">
        <v>27669</v>
      </c>
      <c r="B27658">
        <v>0</v>
      </c>
      <c r="C27658">
        <v>1.6E-2</v>
      </c>
      <c r="D27658">
        <f t="shared" si="432"/>
        <v>1.6E-2</v>
      </c>
    </row>
    <row r="27659" spans="1:4" x14ac:dyDescent="0.2">
      <c r="A27659" t="s">
        <v>27670</v>
      </c>
      <c r="B27659">
        <v>0</v>
      </c>
      <c r="C27659">
        <v>0</v>
      </c>
      <c r="D27659">
        <f t="shared" si="432"/>
        <v>0</v>
      </c>
    </row>
    <row r="27660" spans="1:4" x14ac:dyDescent="0.2">
      <c r="A27660" t="s">
        <v>27671</v>
      </c>
      <c r="B27660">
        <v>1.2E-2</v>
      </c>
      <c r="C27660">
        <v>0</v>
      </c>
      <c r="D27660">
        <f t="shared" si="432"/>
        <v>-1.2E-2</v>
      </c>
    </row>
    <row r="27661" spans="1:4" x14ac:dyDescent="0.2">
      <c r="A27661" t="s">
        <v>27672</v>
      </c>
      <c r="B27661">
        <v>1.6E-2</v>
      </c>
      <c r="C27661">
        <v>0</v>
      </c>
      <c r="D27661">
        <f t="shared" si="432"/>
        <v>-1.6E-2</v>
      </c>
    </row>
    <row r="27662" spans="1:4" x14ac:dyDescent="0.2">
      <c r="A27662" t="s">
        <v>27673</v>
      </c>
      <c r="B27662">
        <v>0.02</v>
      </c>
      <c r="C27662">
        <v>0</v>
      </c>
      <c r="D27662">
        <f t="shared" si="432"/>
        <v>-0.02</v>
      </c>
    </row>
    <row r="27663" spans="1:4" x14ac:dyDescent="0.2">
      <c r="A27663" t="s">
        <v>27674</v>
      </c>
      <c r="B27663">
        <v>3.2000000000000001E-2</v>
      </c>
      <c r="C27663">
        <v>0</v>
      </c>
      <c r="D27663">
        <f t="shared" si="432"/>
        <v>-3.2000000000000001E-2</v>
      </c>
    </row>
    <row r="27664" spans="1:4" x14ac:dyDescent="0.2">
      <c r="A27664" t="s">
        <v>27675</v>
      </c>
      <c r="B27664">
        <v>1.6E-2</v>
      </c>
      <c r="C27664">
        <v>0</v>
      </c>
      <c r="D27664">
        <f t="shared" si="432"/>
        <v>-1.6E-2</v>
      </c>
    </row>
    <row r="27665" spans="1:4" x14ac:dyDescent="0.2">
      <c r="A27665" t="s">
        <v>27676</v>
      </c>
      <c r="B27665">
        <v>1.6E-2</v>
      </c>
      <c r="C27665">
        <v>0</v>
      </c>
      <c r="D27665">
        <f t="shared" si="432"/>
        <v>-1.6E-2</v>
      </c>
    </row>
    <row r="27666" spans="1:4" x14ac:dyDescent="0.2">
      <c r="A27666" t="s">
        <v>27677</v>
      </c>
      <c r="B27666">
        <v>0</v>
      </c>
      <c r="C27666">
        <v>1.6E-2</v>
      </c>
      <c r="D27666">
        <f t="shared" si="432"/>
        <v>1.6E-2</v>
      </c>
    </row>
    <row r="27667" spans="1:4" x14ac:dyDescent="0.2">
      <c r="A27667" t="s">
        <v>27678</v>
      </c>
      <c r="B27667">
        <v>1.2E-2</v>
      </c>
      <c r="C27667">
        <v>0</v>
      </c>
      <c r="D27667">
        <f t="shared" si="432"/>
        <v>-1.2E-2</v>
      </c>
    </row>
    <row r="27668" spans="1:4" x14ac:dyDescent="0.2">
      <c r="A27668" t="s">
        <v>27679</v>
      </c>
      <c r="B27668">
        <v>0</v>
      </c>
      <c r="C27668">
        <v>0</v>
      </c>
      <c r="D27668">
        <f t="shared" si="432"/>
        <v>0</v>
      </c>
    </row>
    <row r="27669" spans="1:4" x14ac:dyDescent="0.2">
      <c r="A27669" t="s">
        <v>27680</v>
      </c>
      <c r="B27669">
        <v>0</v>
      </c>
      <c r="C27669">
        <v>1.6E-2</v>
      </c>
      <c r="D27669">
        <f t="shared" si="432"/>
        <v>1.6E-2</v>
      </c>
    </row>
    <row r="27670" spans="1:4" x14ac:dyDescent="0.2">
      <c r="A27670" t="s">
        <v>27681</v>
      </c>
      <c r="B27670">
        <v>0</v>
      </c>
      <c r="C27670">
        <v>0.02</v>
      </c>
      <c r="D27670">
        <f t="shared" si="432"/>
        <v>0.02</v>
      </c>
    </row>
    <row r="27671" spans="1:4" x14ac:dyDescent="0.2">
      <c r="A27671" t="s">
        <v>27682</v>
      </c>
      <c r="B27671">
        <v>0</v>
      </c>
      <c r="C27671">
        <v>8.0000000000000002E-3</v>
      </c>
      <c r="D27671">
        <f t="shared" si="432"/>
        <v>8.0000000000000002E-3</v>
      </c>
    </row>
    <row r="27672" spans="1:4" x14ac:dyDescent="0.2">
      <c r="A27672" t="s">
        <v>27683</v>
      </c>
      <c r="B27672">
        <v>4.0000000000000001E-3</v>
      </c>
      <c r="C27672">
        <v>0</v>
      </c>
      <c r="D27672">
        <f t="shared" si="432"/>
        <v>-4.0000000000000001E-3</v>
      </c>
    </row>
    <row r="27673" spans="1:4" x14ac:dyDescent="0.2">
      <c r="A27673" t="s">
        <v>27684</v>
      </c>
      <c r="B27673">
        <v>3.5999999999999997E-2</v>
      </c>
      <c r="C27673">
        <v>0</v>
      </c>
      <c r="D27673">
        <f t="shared" si="432"/>
        <v>-3.5999999999999997E-2</v>
      </c>
    </row>
    <row r="27674" spans="1:4" x14ac:dyDescent="0.2">
      <c r="A27674" t="s">
        <v>27685</v>
      </c>
      <c r="B27674">
        <v>2.4E-2</v>
      </c>
      <c r="C27674">
        <v>0</v>
      </c>
      <c r="D27674">
        <f t="shared" si="432"/>
        <v>-2.4E-2</v>
      </c>
    </row>
    <row r="27675" spans="1:4" x14ac:dyDescent="0.2">
      <c r="A27675" t="s">
        <v>27686</v>
      </c>
      <c r="B27675">
        <v>0</v>
      </c>
      <c r="C27675">
        <v>0</v>
      </c>
      <c r="D27675">
        <f t="shared" si="432"/>
        <v>0</v>
      </c>
    </row>
    <row r="27676" spans="1:4" x14ac:dyDescent="0.2">
      <c r="A27676" t="s">
        <v>27687</v>
      </c>
      <c r="B27676">
        <v>0</v>
      </c>
      <c r="C27676">
        <v>4.0000000000000001E-3</v>
      </c>
      <c r="D27676">
        <f t="shared" si="432"/>
        <v>4.0000000000000001E-3</v>
      </c>
    </row>
    <row r="27677" spans="1:4" x14ac:dyDescent="0.2">
      <c r="A27677" t="s">
        <v>27688</v>
      </c>
      <c r="B27677">
        <v>0</v>
      </c>
      <c r="C27677">
        <v>3.5999999999999997E-2</v>
      </c>
      <c r="D27677">
        <f t="shared" si="432"/>
        <v>3.5999999999999997E-2</v>
      </c>
    </row>
    <row r="27678" spans="1:4" x14ac:dyDescent="0.2">
      <c r="A27678" t="s">
        <v>27689</v>
      </c>
      <c r="B27678">
        <v>1.6E-2</v>
      </c>
      <c r="C27678">
        <v>0</v>
      </c>
      <c r="D27678">
        <f t="shared" si="432"/>
        <v>-1.6E-2</v>
      </c>
    </row>
    <row r="27679" spans="1:4" x14ac:dyDescent="0.2">
      <c r="A27679" t="s">
        <v>27690</v>
      </c>
      <c r="B27679">
        <v>0</v>
      </c>
      <c r="C27679">
        <v>1.6E-2</v>
      </c>
      <c r="D27679">
        <f t="shared" si="432"/>
        <v>1.6E-2</v>
      </c>
    </row>
    <row r="27680" spans="1:4" x14ac:dyDescent="0.2">
      <c r="A27680" t="s">
        <v>27691</v>
      </c>
      <c r="B27680">
        <v>5.1999999999999998E-2</v>
      </c>
      <c r="C27680">
        <v>0</v>
      </c>
      <c r="D27680">
        <f t="shared" si="432"/>
        <v>-5.1999999999999998E-2</v>
      </c>
    </row>
    <row r="27681" spans="1:4" x14ac:dyDescent="0.2">
      <c r="A27681" t="s">
        <v>27692</v>
      </c>
      <c r="B27681">
        <v>0</v>
      </c>
      <c r="C27681">
        <v>1.2E-2</v>
      </c>
      <c r="D27681">
        <f t="shared" si="432"/>
        <v>1.2E-2</v>
      </c>
    </row>
    <row r="27682" spans="1:4" x14ac:dyDescent="0.2">
      <c r="A27682" t="s">
        <v>27693</v>
      </c>
      <c r="B27682">
        <v>0</v>
      </c>
      <c r="C27682">
        <v>8.0000000000000002E-3</v>
      </c>
      <c r="D27682">
        <f t="shared" si="432"/>
        <v>8.0000000000000002E-3</v>
      </c>
    </row>
    <row r="27683" spans="1:4" x14ac:dyDescent="0.2">
      <c r="A27683" t="s">
        <v>27694</v>
      </c>
      <c r="B27683">
        <v>1.6E-2</v>
      </c>
      <c r="C27683">
        <v>0</v>
      </c>
      <c r="D27683">
        <f t="shared" si="432"/>
        <v>-1.6E-2</v>
      </c>
    </row>
    <row r="27684" spans="1:4" x14ac:dyDescent="0.2">
      <c r="A27684" t="s">
        <v>27695</v>
      </c>
      <c r="B27684">
        <v>1.2E-2</v>
      </c>
      <c r="C27684">
        <v>0</v>
      </c>
      <c r="D27684">
        <f t="shared" si="432"/>
        <v>-1.2E-2</v>
      </c>
    </row>
    <row r="27685" spans="1:4" x14ac:dyDescent="0.2">
      <c r="A27685" t="s">
        <v>27696</v>
      </c>
      <c r="B27685">
        <v>1.2E-2</v>
      </c>
      <c r="C27685">
        <v>0</v>
      </c>
      <c r="D27685">
        <f t="shared" si="432"/>
        <v>-1.2E-2</v>
      </c>
    </row>
    <row r="27686" spans="1:4" x14ac:dyDescent="0.2">
      <c r="A27686" t="s">
        <v>27697</v>
      </c>
      <c r="B27686">
        <v>0</v>
      </c>
      <c r="C27686">
        <v>1.2E-2</v>
      </c>
      <c r="D27686">
        <f t="shared" si="432"/>
        <v>1.2E-2</v>
      </c>
    </row>
    <row r="27687" spans="1:4" x14ac:dyDescent="0.2">
      <c r="A27687" t="s">
        <v>27698</v>
      </c>
      <c r="B27687">
        <v>1.2E-2</v>
      </c>
      <c r="C27687">
        <v>0</v>
      </c>
      <c r="D27687">
        <f t="shared" si="432"/>
        <v>-1.2E-2</v>
      </c>
    </row>
    <row r="27688" spans="1:4" x14ac:dyDescent="0.2">
      <c r="A27688" t="s">
        <v>27699</v>
      </c>
      <c r="B27688">
        <v>0</v>
      </c>
      <c r="C27688">
        <v>8.0000000000000002E-3</v>
      </c>
      <c r="D27688">
        <f t="shared" si="432"/>
        <v>8.0000000000000002E-3</v>
      </c>
    </row>
    <row r="27689" spans="1:4" x14ac:dyDescent="0.2">
      <c r="A27689" t="s">
        <v>27700</v>
      </c>
      <c r="B27689">
        <v>0</v>
      </c>
      <c r="C27689">
        <v>0</v>
      </c>
      <c r="D27689">
        <f t="shared" si="432"/>
        <v>0</v>
      </c>
    </row>
    <row r="27690" spans="1:4" x14ac:dyDescent="0.2">
      <c r="A27690" t="s">
        <v>27701</v>
      </c>
      <c r="B27690">
        <v>0</v>
      </c>
      <c r="C27690">
        <v>1.2E-2</v>
      </c>
      <c r="D27690">
        <f t="shared" si="432"/>
        <v>1.2E-2</v>
      </c>
    </row>
    <row r="27691" spans="1:4" x14ac:dyDescent="0.2">
      <c r="A27691" t="s">
        <v>27702</v>
      </c>
      <c r="B27691">
        <v>4.0000000000000001E-3</v>
      </c>
      <c r="C27691">
        <v>0</v>
      </c>
      <c r="D27691">
        <f t="shared" si="432"/>
        <v>-4.0000000000000001E-3</v>
      </c>
    </row>
    <row r="27692" spans="1:4" x14ac:dyDescent="0.2">
      <c r="A27692" t="s">
        <v>27703</v>
      </c>
      <c r="B27692">
        <v>4.0000000000000001E-3</v>
      </c>
      <c r="C27692">
        <v>0</v>
      </c>
      <c r="D27692">
        <f t="shared" si="432"/>
        <v>-4.0000000000000001E-3</v>
      </c>
    </row>
    <row r="27693" spans="1:4" x14ac:dyDescent="0.2">
      <c r="A27693" t="s">
        <v>27704</v>
      </c>
      <c r="B27693">
        <v>0</v>
      </c>
      <c r="C27693">
        <v>1.6E-2</v>
      </c>
      <c r="D27693">
        <f t="shared" si="432"/>
        <v>1.6E-2</v>
      </c>
    </row>
    <row r="27694" spans="1:4" x14ac:dyDescent="0.2">
      <c r="A27694" t="s">
        <v>27705</v>
      </c>
      <c r="B27694">
        <v>0</v>
      </c>
      <c r="C27694">
        <v>1.6E-2</v>
      </c>
      <c r="D27694">
        <f t="shared" si="432"/>
        <v>1.6E-2</v>
      </c>
    </row>
    <row r="27695" spans="1:4" x14ac:dyDescent="0.2">
      <c r="A27695" t="s">
        <v>27706</v>
      </c>
      <c r="B27695">
        <v>1.2E-2</v>
      </c>
      <c r="C27695">
        <v>0</v>
      </c>
      <c r="D27695">
        <f t="shared" si="432"/>
        <v>-1.2E-2</v>
      </c>
    </row>
    <row r="27696" spans="1:4" x14ac:dyDescent="0.2">
      <c r="A27696" t="s">
        <v>27707</v>
      </c>
      <c r="B27696">
        <v>8.0000000000000002E-3</v>
      </c>
      <c r="C27696">
        <v>0</v>
      </c>
      <c r="D27696">
        <f t="shared" si="432"/>
        <v>-8.0000000000000002E-3</v>
      </c>
    </row>
    <row r="27697" spans="1:4" x14ac:dyDescent="0.2">
      <c r="A27697" t="s">
        <v>27708</v>
      </c>
      <c r="B27697">
        <v>0</v>
      </c>
      <c r="C27697">
        <v>1.6E-2</v>
      </c>
      <c r="D27697">
        <f t="shared" si="432"/>
        <v>1.6E-2</v>
      </c>
    </row>
    <row r="27698" spans="1:4" x14ac:dyDescent="0.2">
      <c r="A27698" t="s">
        <v>27709</v>
      </c>
      <c r="B27698">
        <v>1.2E-2</v>
      </c>
      <c r="C27698">
        <v>0</v>
      </c>
      <c r="D27698">
        <f t="shared" si="432"/>
        <v>-1.2E-2</v>
      </c>
    </row>
    <row r="27699" spans="1:4" x14ac:dyDescent="0.2">
      <c r="A27699" t="s">
        <v>27710</v>
      </c>
      <c r="B27699">
        <v>0.02</v>
      </c>
      <c r="C27699">
        <v>0</v>
      </c>
      <c r="D27699">
        <f t="shared" si="432"/>
        <v>-0.02</v>
      </c>
    </row>
    <row r="27700" spans="1:4" x14ac:dyDescent="0.2">
      <c r="A27700" t="s">
        <v>27711</v>
      </c>
      <c r="B27700">
        <v>3.5999999999999997E-2</v>
      </c>
      <c r="C27700">
        <v>0</v>
      </c>
      <c r="D27700">
        <f t="shared" si="432"/>
        <v>-3.5999999999999997E-2</v>
      </c>
    </row>
    <row r="27701" spans="1:4" x14ac:dyDescent="0.2">
      <c r="A27701" t="s">
        <v>27712</v>
      </c>
      <c r="B27701">
        <v>0</v>
      </c>
      <c r="C27701">
        <v>1.2E-2</v>
      </c>
      <c r="D27701">
        <f t="shared" si="432"/>
        <v>1.2E-2</v>
      </c>
    </row>
    <row r="27702" spans="1:4" x14ac:dyDescent="0.2">
      <c r="A27702" t="s">
        <v>27713</v>
      </c>
      <c r="B27702">
        <v>0</v>
      </c>
      <c r="C27702">
        <v>4.0000000000000001E-3</v>
      </c>
      <c r="D27702">
        <f t="shared" si="432"/>
        <v>4.0000000000000001E-3</v>
      </c>
    </row>
    <row r="27703" spans="1:4" x14ac:dyDescent="0.2">
      <c r="A27703" t="s">
        <v>27714</v>
      </c>
      <c r="B27703">
        <v>0</v>
      </c>
      <c r="C27703">
        <v>1.6E-2</v>
      </c>
      <c r="D27703">
        <f t="shared" si="432"/>
        <v>1.6E-2</v>
      </c>
    </row>
    <row r="27704" spans="1:4" x14ac:dyDescent="0.2">
      <c r="A27704" t="s">
        <v>27715</v>
      </c>
      <c r="B27704">
        <v>0</v>
      </c>
      <c r="C27704">
        <v>1.2E-2</v>
      </c>
      <c r="D27704">
        <f t="shared" si="432"/>
        <v>1.2E-2</v>
      </c>
    </row>
    <row r="27705" spans="1:4" x14ac:dyDescent="0.2">
      <c r="A27705" t="s">
        <v>27716</v>
      </c>
      <c r="B27705">
        <v>1.6E-2</v>
      </c>
      <c r="C27705">
        <v>0</v>
      </c>
      <c r="D27705">
        <f t="shared" si="432"/>
        <v>-1.6E-2</v>
      </c>
    </row>
    <row r="27706" spans="1:4" x14ac:dyDescent="0.2">
      <c r="A27706" t="s">
        <v>27717</v>
      </c>
      <c r="B27706">
        <v>4.0000000000000001E-3</v>
      </c>
      <c r="C27706">
        <v>0</v>
      </c>
      <c r="D27706">
        <f t="shared" si="432"/>
        <v>-4.0000000000000001E-3</v>
      </c>
    </row>
    <row r="27707" spans="1:4" x14ac:dyDescent="0.2">
      <c r="A27707" t="s">
        <v>27718</v>
      </c>
      <c r="B27707">
        <v>0</v>
      </c>
      <c r="C27707">
        <v>1.6E-2</v>
      </c>
      <c r="D27707">
        <f t="shared" si="432"/>
        <v>1.6E-2</v>
      </c>
    </row>
    <row r="27708" spans="1:4" x14ac:dyDescent="0.2">
      <c r="A27708" t="s">
        <v>27719</v>
      </c>
      <c r="B27708">
        <v>1.2E-2</v>
      </c>
      <c r="C27708">
        <v>0</v>
      </c>
      <c r="D27708">
        <f t="shared" si="432"/>
        <v>-1.2E-2</v>
      </c>
    </row>
    <row r="27709" spans="1:4" x14ac:dyDescent="0.2">
      <c r="A27709" t="s">
        <v>27720</v>
      </c>
      <c r="B27709">
        <v>0.02</v>
      </c>
      <c r="C27709">
        <v>0</v>
      </c>
      <c r="D27709">
        <f t="shared" si="432"/>
        <v>-0.02</v>
      </c>
    </row>
    <row r="27710" spans="1:4" x14ac:dyDescent="0.2">
      <c r="A27710" t="s">
        <v>27721</v>
      </c>
      <c r="B27710">
        <v>0</v>
      </c>
      <c r="C27710">
        <v>4.0000000000000001E-3</v>
      </c>
      <c r="D27710">
        <f t="shared" si="432"/>
        <v>4.0000000000000001E-3</v>
      </c>
    </row>
    <row r="27711" spans="1:4" x14ac:dyDescent="0.2">
      <c r="A27711" t="s">
        <v>27722</v>
      </c>
      <c r="B27711">
        <v>0</v>
      </c>
      <c r="C27711">
        <v>1.2E-2</v>
      </c>
      <c r="D27711">
        <f t="shared" si="432"/>
        <v>1.2E-2</v>
      </c>
    </row>
    <row r="27712" spans="1:4" x14ac:dyDescent="0.2">
      <c r="A27712" t="s">
        <v>27723</v>
      </c>
      <c r="B27712">
        <v>0</v>
      </c>
      <c r="C27712">
        <v>4.0000000000000001E-3</v>
      </c>
      <c r="D27712">
        <f t="shared" si="432"/>
        <v>4.0000000000000001E-3</v>
      </c>
    </row>
    <row r="27713" spans="1:4" x14ac:dyDescent="0.2">
      <c r="A27713" t="s">
        <v>27724</v>
      </c>
      <c r="B27713">
        <v>0</v>
      </c>
      <c r="C27713">
        <v>0.02</v>
      </c>
      <c r="D27713">
        <f t="shared" si="432"/>
        <v>0.02</v>
      </c>
    </row>
    <row r="27714" spans="1:4" x14ac:dyDescent="0.2">
      <c r="A27714" t="s">
        <v>27725</v>
      </c>
      <c r="B27714">
        <v>1.2E-2</v>
      </c>
      <c r="C27714">
        <v>0</v>
      </c>
      <c r="D27714">
        <f t="shared" si="432"/>
        <v>-1.2E-2</v>
      </c>
    </row>
    <row r="27715" spans="1:4" x14ac:dyDescent="0.2">
      <c r="A27715" t="s">
        <v>27726</v>
      </c>
      <c r="B27715">
        <v>0.02</v>
      </c>
      <c r="C27715">
        <v>0</v>
      </c>
      <c r="D27715">
        <f t="shared" si="432"/>
        <v>-0.02</v>
      </c>
    </row>
    <row r="27716" spans="1:4" x14ac:dyDescent="0.2">
      <c r="A27716" t="s">
        <v>27727</v>
      </c>
      <c r="B27716">
        <v>0</v>
      </c>
      <c r="C27716">
        <v>2.4E-2</v>
      </c>
      <c r="D27716">
        <f t="shared" si="432"/>
        <v>2.4E-2</v>
      </c>
    </row>
    <row r="27717" spans="1:4" x14ac:dyDescent="0.2">
      <c r="A27717" t="s">
        <v>27728</v>
      </c>
      <c r="B27717">
        <v>1.6E-2</v>
      </c>
      <c r="C27717">
        <v>0</v>
      </c>
      <c r="D27717">
        <f t="shared" ref="D27717:D27780" si="433">C27717-B27717</f>
        <v>-1.6E-2</v>
      </c>
    </row>
    <row r="27718" spans="1:4" x14ac:dyDescent="0.2">
      <c r="A27718" t="s">
        <v>27729</v>
      </c>
      <c r="B27718">
        <v>4.0000000000000001E-3</v>
      </c>
      <c r="C27718">
        <v>0</v>
      </c>
      <c r="D27718">
        <f t="shared" si="433"/>
        <v>-4.0000000000000001E-3</v>
      </c>
    </row>
    <row r="27719" spans="1:4" x14ac:dyDescent="0.2">
      <c r="A27719" t="s">
        <v>27730</v>
      </c>
      <c r="B27719">
        <v>4.0000000000000001E-3</v>
      </c>
      <c r="C27719">
        <v>0</v>
      </c>
      <c r="D27719">
        <f t="shared" si="433"/>
        <v>-4.0000000000000001E-3</v>
      </c>
    </row>
    <row r="27720" spans="1:4" x14ac:dyDescent="0.2">
      <c r="A27720" t="s">
        <v>27731</v>
      </c>
      <c r="B27720">
        <v>0</v>
      </c>
      <c r="C27720">
        <v>4.0000000000000001E-3</v>
      </c>
      <c r="D27720">
        <f t="shared" si="433"/>
        <v>4.0000000000000001E-3</v>
      </c>
    </row>
    <row r="27721" spans="1:4" x14ac:dyDescent="0.2">
      <c r="A27721" t="s">
        <v>27732</v>
      </c>
      <c r="B27721">
        <v>0</v>
      </c>
      <c r="C27721">
        <v>8.0000000000000002E-3</v>
      </c>
      <c r="D27721">
        <f t="shared" si="433"/>
        <v>8.0000000000000002E-3</v>
      </c>
    </row>
    <row r="27722" spans="1:4" x14ac:dyDescent="0.2">
      <c r="A27722" t="s">
        <v>27733</v>
      </c>
      <c r="B27722">
        <v>8.0000000000000002E-3</v>
      </c>
      <c r="C27722">
        <v>0</v>
      </c>
      <c r="D27722">
        <f t="shared" si="433"/>
        <v>-8.0000000000000002E-3</v>
      </c>
    </row>
    <row r="27723" spans="1:4" x14ac:dyDescent="0.2">
      <c r="A27723" t="s">
        <v>27734</v>
      </c>
      <c r="B27723">
        <v>4.0000000000000001E-3</v>
      </c>
      <c r="C27723">
        <v>0</v>
      </c>
      <c r="D27723">
        <f t="shared" si="433"/>
        <v>-4.0000000000000001E-3</v>
      </c>
    </row>
    <row r="27724" spans="1:4" x14ac:dyDescent="0.2">
      <c r="A27724" t="s">
        <v>27735</v>
      </c>
      <c r="B27724">
        <v>0</v>
      </c>
      <c r="C27724">
        <v>0</v>
      </c>
      <c r="D27724">
        <f t="shared" si="433"/>
        <v>0</v>
      </c>
    </row>
    <row r="27725" spans="1:4" x14ac:dyDescent="0.2">
      <c r="A27725" t="s">
        <v>27736</v>
      </c>
      <c r="B27725">
        <v>1.6E-2</v>
      </c>
      <c r="C27725">
        <v>0</v>
      </c>
      <c r="D27725">
        <f t="shared" si="433"/>
        <v>-1.6E-2</v>
      </c>
    </row>
    <row r="27726" spans="1:4" x14ac:dyDescent="0.2">
      <c r="A27726" t="s">
        <v>27737</v>
      </c>
      <c r="B27726">
        <v>0</v>
      </c>
      <c r="C27726">
        <v>8.0000000000000002E-3</v>
      </c>
      <c r="D27726">
        <f t="shared" si="433"/>
        <v>8.0000000000000002E-3</v>
      </c>
    </row>
    <row r="27727" spans="1:4" x14ac:dyDescent="0.2">
      <c r="A27727" t="s">
        <v>27738</v>
      </c>
      <c r="B27727">
        <v>4.0000000000000001E-3</v>
      </c>
      <c r="C27727">
        <v>0</v>
      </c>
      <c r="D27727">
        <f t="shared" si="433"/>
        <v>-4.0000000000000001E-3</v>
      </c>
    </row>
    <row r="27728" spans="1:4" x14ac:dyDescent="0.2">
      <c r="A27728" t="s">
        <v>27739</v>
      </c>
      <c r="B27728">
        <v>0</v>
      </c>
      <c r="C27728">
        <v>2.4E-2</v>
      </c>
      <c r="D27728">
        <f t="shared" si="433"/>
        <v>2.4E-2</v>
      </c>
    </row>
    <row r="27729" spans="1:4" x14ac:dyDescent="0.2">
      <c r="A27729" t="s">
        <v>27740</v>
      </c>
      <c r="B27729">
        <v>1.2E-2</v>
      </c>
      <c r="C27729">
        <v>0</v>
      </c>
      <c r="D27729">
        <f t="shared" si="433"/>
        <v>-1.2E-2</v>
      </c>
    </row>
    <row r="27730" spans="1:4" x14ac:dyDescent="0.2">
      <c r="A27730" t="s">
        <v>27741</v>
      </c>
      <c r="B27730">
        <v>1.2E-2</v>
      </c>
      <c r="C27730">
        <v>0</v>
      </c>
      <c r="D27730">
        <f t="shared" si="433"/>
        <v>-1.2E-2</v>
      </c>
    </row>
    <row r="27731" spans="1:4" x14ac:dyDescent="0.2">
      <c r="A27731" t="s">
        <v>27742</v>
      </c>
      <c r="B27731">
        <v>0</v>
      </c>
      <c r="C27731">
        <v>8.0000000000000002E-3</v>
      </c>
      <c r="D27731">
        <f t="shared" si="433"/>
        <v>8.0000000000000002E-3</v>
      </c>
    </row>
    <row r="27732" spans="1:4" x14ac:dyDescent="0.2">
      <c r="A27732" t="s">
        <v>27743</v>
      </c>
      <c r="B27732">
        <v>8.0000000000000002E-3</v>
      </c>
      <c r="C27732">
        <v>0</v>
      </c>
      <c r="D27732">
        <f t="shared" si="433"/>
        <v>-8.0000000000000002E-3</v>
      </c>
    </row>
    <row r="27733" spans="1:4" x14ac:dyDescent="0.2">
      <c r="A27733" t="s">
        <v>27744</v>
      </c>
      <c r="B27733">
        <v>8.0000000000000002E-3</v>
      </c>
      <c r="C27733">
        <v>0</v>
      </c>
      <c r="D27733">
        <f t="shared" si="433"/>
        <v>-8.0000000000000002E-3</v>
      </c>
    </row>
    <row r="27734" spans="1:4" x14ac:dyDescent="0.2">
      <c r="A27734" t="s">
        <v>27745</v>
      </c>
      <c r="B27734">
        <v>0</v>
      </c>
      <c r="C27734">
        <v>1.6E-2</v>
      </c>
      <c r="D27734">
        <f t="shared" si="433"/>
        <v>1.6E-2</v>
      </c>
    </row>
    <row r="27735" spans="1:4" x14ac:dyDescent="0.2">
      <c r="A27735" t="s">
        <v>27746</v>
      </c>
      <c r="B27735">
        <v>0</v>
      </c>
      <c r="C27735">
        <v>4.0000000000000001E-3</v>
      </c>
      <c r="D27735">
        <f t="shared" si="433"/>
        <v>4.0000000000000001E-3</v>
      </c>
    </row>
    <row r="27736" spans="1:4" x14ac:dyDescent="0.2">
      <c r="A27736" t="s">
        <v>27747</v>
      </c>
      <c r="B27736">
        <v>0</v>
      </c>
      <c r="C27736">
        <v>0.02</v>
      </c>
      <c r="D27736">
        <f t="shared" si="433"/>
        <v>0.02</v>
      </c>
    </row>
    <row r="27737" spans="1:4" x14ac:dyDescent="0.2">
      <c r="A27737" t="s">
        <v>27748</v>
      </c>
      <c r="B27737">
        <v>8.0000000000000002E-3</v>
      </c>
      <c r="C27737">
        <v>0</v>
      </c>
      <c r="D27737">
        <f t="shared" si="433"/>
        <v>-8.0000000000000002E-3</v>
      </c>
    </row>
    <row r="27738" spans="1:4" x14ac:dyDescent="0.2">
      <c r="A27738" t="s">
        <v>27749</v>
      </c>
      <c r="B27738">
        <v>0</v>
      </c>
      <c r="C27738">
        <v>3.2000000000000001E-2</v>
      </c>
      <c r="D27738">
        <f t="shared" si="433"/>
        <v>3.2000000000000001E-2</v>
      </c>
    </row>
    <row r="27739" spans="1:4" x14ac:dyDescent="0.2">
      <c r="A27739" t="s">
        <v>27750</v>
      </c>
      <c r="B27739">
        <v>1.2E-2</v>
      </c>
      <c r="C27739">
        <v>0</v>
      </c>
      <c r="D27739">
        <f t="shared" si="433"/>
        <v>-1.2E-2</v>
      </c>
    </row>
    <row r="27740" spans="1:4" x14ac:dyDescent="0.2">
      <c r="A27740" t="s">
        <v>27751</v>
      </c>
      <c r="B27740">
        <v>1.2E-2</v>
      </c>
      <c r="C27740">
        <v>0</v>
      </c>
      <c r="D27740">
        <f t="shared" si="433"/>
        <v>-1.2E-2</v>
      </c>
    </row>
    <row r="27741" spans="1:4" x14ac:dyDescent="0.2">
      <c r="A27741" t="s">
        <v>27752</v>
      </c>
      <c r="B27741">
        <v>0</v>
      </c>
      <c r="C27741">
        <v>0</v>
      </c>
      <c r="D27741">
        <f t="shared" si="433"/>
        <v>0</v>
      </c>
    </row>
    <row r="27742" spans="1:4" x14ac:dyDescent="0.2">
      <c r="A27742" t="s">
        <v>27753</v>
      </c>
      <c r="B27742">
        <v>0</v>
      </c>
      <c r="C27742">
        <v>0.02</v>
      </c>
      <c r="D27742">
        <f t="shared" si="433"/>
        <v>0.02</v>
      </c>
    </row>
    <row r="27743" spans="1:4" x14ac:dyDescent="0.2">
      <c r="A27743" t="s">
        <v>27754</v>
      </c>
      <c r="B27743">
        <v>0</v>
      </c>
      <c r="C27743">
        <v>4.0000000000000001E-3</v>
      </c>
      <c r="D27743">
        <f t="shared" si="433"/>
        <v>4.0000000000000001E-3</v>
      </c>
    </row>
    <row r="27744" spans="1:4" x14ac:dyDescent="0.2">
      <c r="A27744" t="s">
        <v>27755</v>
      </c>
      <c r="B27744">
        <v>0</v>
      </c>
      <c r="C27744">
        <v>8.0000000000000002E-3</v>
      </c>
      <c r="D27744">
        <f t="shared" si="433"/>
        <v>8.0000000000000002E-3</v>
      </c>
    </row>
    <row r="27745" spans="1:4" x14ac:dyDescent="0.2">
      <c r="A27745" t="s">
        <v>27756</v>
      </c>
      <c r="B27745">
        <v>0</v>
      </c>
      <c r="C27745">
        <v>2.4E-2</v>
      </c>
      <c r="D27745">
        <f t="shared" si="433"/>
        <v>2.4E-2</v>
      </c>
    </row>
    <row r="27746" spans="1:4" x14ac:dyDescent="0.2">
      <c r="A27746" t="s">
        <v>27757</v>
      </c>
      <c r="B27746">
        <v>0</v>
      </c>
      <c r="C27746">
        <v>1.6E-2</v>
      </c>
      <c r="D27746">
        <f t="shared" si="433"/>
        <v>1.6E-2</v>
      </c>
    </row>
    <row r="27747" spans="1:4" x14ac:dyDescent="0.2">
      <c r="A27747" t="s">
        <v>27758</v>
      </c>
      <c r="B27747">
        <v>0</v>
      </c>
      <c r="C27747">
        <v>0</v>
      </c>
      <c r="D27747">
        <f t="shared" si="433"/>
        <v>0</v>
      </c>
    </row>
    <row r="27748" spans="1:4" x14ac:dyDescent="0.2">
      <c r="A27748" t="s">
        <v>27759</v>
      </c>
      <c r="B27748">
        <v>0.02</v>
      </c>
      <c r="C27748">
        <v>0</v>
      </c>
      <c r="D27748">
        <f t="shared" si="433"/>
        <v>-0.02</v>
      </c>
    </row>
    <row r="27749" spans="1:4" x14ac:dyDescent="0.2">
      <c r="A27749" t="s">
        <v>27760</v>
      </c>
      <c r="B27749">
        <v>4.0000000000000001E-3</v>
      </c>
      <c r="C27749">
        <v>0</v>
      </c>
      <c r="D27749">
        <f t="shared" si="433"/>
        <v>-4.0000000000000001E-3</v>
      </c>
    </row>
    <row r="27750" spans="1:4" x14ac:dyDescent="0.2">
      <c r="A27750" t="s">
        <v>27761</v>
      </c>
      <c r="B27750">
        <v>1.2E-2</v>
      </c>
      <c r="C27750">
        <v>0</v>
      </c>
      <c r="D27750">
        <f t="shared" si="433"/>
        <v>-1.2E-2</v>
      </c>
    </row>
    <row r="27751" spans="1:4" x14ac:dyDescent="0.2">
      <c r="A27751" t="s">
        <v>27762</v>
      </c>
      <c r="B27751">
        <v>0</v>
      </c>
      <c r="C27751">
        <v>8.0000000000000002E-3</v>
      </c>
      <c r="D27751">
        <f t="shared" si="433"/>
        <v>8.0000000000000002E-3</v>
      </c>
    </row>
    <row r="27752" spans="1:4" x14ac:dyDescent="0.2">
      <c r="A27752" t="s">
        <v>27763</v>
      </c>
      <c r="B27752">
        <v>8.0000000000000002E-3</v>
      </c>
      <c r="C27752">
        <v>0</v>
      </c>
      <c r="D27752">
        <f t="shared" si="433"/>
        <v>-8.0000000000000002E-3</v>
      </c>
    </row>
    <row r="27753" spans="1:4" x14ac:dyDescent="0.2">
      <c r="A27753" t="s">
        <v>27764</v>
      </c>
      <c r="B27753">
        <v>1.6E-2</v>
      </c>
      <c r="C27753">
        <v>0</v>
      </c>
      <c r="D27753">
        <f t="shared" si="433"/>
        <v>-1.6E-2</v>
      </c>
    </row>
    <row r="27754" spans="1:4" x14ac:dyDescent="0.2">
      <c r="A27754" t="s">
        <v>27765</v>
      </c>
      <c r="B27754">
        <v>0</v>
      </c>
      <c r="C27754">
        <v>8.0000000000000002E-3</v>
      </c>
      <c r="D27754">
        <f t="shared" si="433"/>
        <v>8.0000000000000002E-3</v>
      </c>
    </row>
    <row r="27755" spans="1:4" x14ac:dyDescent="0.2">
      <c r="A27755" t="s">
        <v>27766</v>
      </c>
      <c r="B27755">
        <v>1.2E-2</v>
      </c>
      <c r="C27755">
        <v>0</v>
      </c>
      <c r="D27755">
        <f t="shared" si="433"/>
        <v>-1.2E-2</v>
      </c>
    </row>
    <row r="27756" spans="1:4" x14ac:dyDescent="0.2">
      <c r="A27756" t="s">
        <v>27767</v>
      </c>
      <c r="B27756">
        <v>1.2E-2</v>
      </c>
      <c r="C27756">
        <v>0</v>
      </c>
      <c r="D27756">
        <f t="shared" si="433"/>
        <v>-1.2E-2</v>
      </c>
    </row>
    <row r="27757" spans="1:4" x14ac:dyDescent="0.2">
      <c r="A27757" t="s">
        <v>27768</v>
      </c>
      <c r="B27757">
        <v>0</v>
      </c>
      <c r="C27757">
        <v>0.02</v>
      </c>
      <c r="D27757">
        <f t="shared" si="433"/>
        <v>0.02</v>
      </c>
    </row>
    <row r="27758" spans="1:4" x14ac:dyDescent="0.2">
      <c r="A27758" t="s">
        <v>27769</v>
      </c>
      <c r="B27758">
        <v>0</v>
      </c>
      <c r="C27758">
        <v>0</v>
      </c>
      <c r="D27758">
        <f t="shared" si="433"/>
        <v>0</v>
      </c>
    </row>
    <row r="27759" spans="1:4" x14ac:dyDescent="0.2">
      <c r="A27759" t="s">
        <v>27770</v>
      </c>
      <c r="B27759">
        <v>0.02</v>
      </c>
      <c r="C27759">
        <v>0</v>
      </c>
      <c r="D27759">
        <f t="shared" si="433"/>
        <v>-0.02</v>
      </c>
    </row>
    <row r="27760" spans="1:4" x14ac:dyDescent="0.2">
      <c r="A27760" t="s">
        <v>27771</v>
      </c>
      <c r="B27760">
        <v>0</v>
      </c>
      <c r="C27760">
        <v>0.02</v>
      </c>
      <c r="D27760">
        <f t="shared" si="433"/>
        <v>0.02</v>
      </c>
    </row>
    <row r="27761" spans="1:4" x14ac:dyDescent="0.2">
      <c r="A27761" t="s">
        <v>27772</v>
      </c>
      <c r="B27761">
        <v>4.0000000000000001E-3</v>
      </c>
      <c r="C27761">
        <v>0</v>
      </c>
      <c r="D27761">
        <f t="shared" si="433"/>
        <v>-4.0000000000000001E-3</v>
      </c>
    </row>
    <row r="27762" spans="1:4" x14ac:dyDescent="0.2">
      <c r="A27762" t="s">
        <v>27773</v>
      </c>
      <c r="B27762">
        <v>0</v>
      </c>
      <c r="C27762">
        <v>0</v>
      </c>
      <c r="D27762">
        <f t="shared" si="433"/>
        <v>0</v>
      </c>
    </row>
    <row r="27763" spans="1:4" x14ac:dyDescent="0.2">
      <c r="A27763" t="s">
        <v>27774</v>
      </c>
      <c r="B27763">
        <v>8.0000000000000002E-3</v>
      </c>
      <c r="C27763">
        <v>0</v>
      </c>
      <c r="D27763">
        <f t="shared" si="433"/>
        <v>-8.0000000000000002E-3</v>
      </c>
    </row>
    <row r="27764" spans="1:4" x14ac:dyDescent="0.2">
      <c r="A27764" t="s">
        <v>27775</v>
      </c>
      <c r="B27764">
        <v>0</v>
      </c>
      <c r="C27764">
        <v>0</v>
      </c>
      <c r="D27764">
        <f t="shared" si="433"/>
        <v>0</v>
      </c>
    </row>
    <row r="27765" spans="1:4" x14ac:dyDescent="0.2">
      <c r="A27765" t="s">
        <v>27776</v>
      </c>
      <c r="B27765">
        <v>0</v>
      </c>
      <c r="C27765">
        <v>3.5999999999999997E-2</v>
      </c>
      <c r="D27765">
        <f t="shared" si="433"/>
        <v>3.5999999999999997E-2</v>
      </c>
    </row>
    <row r="27766" spans="1:4" x14ac:dyDescent="0.2">
      <c r="A27766" t="s">
        <v>27777</v>
      </c>
      <c r="B27766">
        <v>0</v>
      </c>
      <c r="C27766">
        <v>8.0000000000000002E-3</v>
      </c>
      <c r="D27766">
        <f t="shared" si="433"/>
        <v>8.0000000000000002E-3</v>
      </c>
    </row>
    <row r="27767" spans="1:4" x14ac:dyDescent="0.2">
      <c r="A27767" t="s">
        <v>27778</v>
      </c>
      <c r="B27767">
        <v>0</v>
      </c>
      <c r="C27767">
        <v>0</v>
      </c>
      <c r="D27767">
        <f t="shared" si="433"/>
        <v>0</v>
      </c>
    </row>
    <row r="27768" spans="1:4" x14ac:dyDescent="0.2">
      <c r="A27768" t="s">
        <v>27779</v>
      </c>
      <c r="B27768">
        <v>8.0000000000000002E-3</v>
      </c>
      <c r="C27768">
        <v>0</v>
      </c>
      <c r="D27768">
        <f t="shared" si="433"/>
        <v>-8.0000000000000002E-3</v>
      </c>
    </row>
    <row r="27769" spans="1:4" x14ac:dyDescent="0.2">
      <c r="A27769" t="s">
        <v>27780</v>
      </c>
      <c r="B27769">
        <v>2.8000000000000001E-2</v>
      </c>
      <c r="C27769">
        <v>0</v>
      </c>
      <c r="D27769">
        <f t="shared" si="433"/>
        <v>-2.8000000000000001E-2</v>
      </c>
    </row>
    <row r="27770" spans="1:4" x14ac:dyDescent="0.2">
      <c r="A27770" t="s">
        <v>27781</v>
      </c>
      <c r="B27770">
        <v>0</v>
      </c>
      <c r="C27770">
        <v>4.0000000000000001E-3</v>
      </c>
      <c r="D27770">
        <f t="shared" si="433"/>
        <v>4.0000000000000001E-3</v>
      </c>
    </row>
    <row r="27771" spans="1:4" x14ac:dyDescent="0.2">
      <c r="A27771" t="s">
        <v>27782</v>
      </c>
      <c r="B27771">
        <v>2.4E-2</v>
      </c>
      <c r="C27771">
        <v>0</v>
      </c>
      <c r="D27771">
        <f t="shared" si="433"/>
        <v>-2.4E-2</v>
      </c>
    </row>
    <row r="27772" spans="1:4" x14ac:dyDescent="0.2">
      <c r="A27772" t="s">
        <v>27783</v>
      </c>
      <c r="B27772">
        <v>0</v>
      </c>
      <c r="C27772">
        <v>1.6E-2</v>
      </c>
      <c r="D27772">
        <f t="shared" si="433"/>
        <v>1.6E-2</v>
      </c>
    </row>
    <row r="27773" spans="1:4" x14ac:dyDescent="0.2">
      <c r="A27773" t="s">
        <v>27784</v>
      </c>
      <c r="B27773">
        <v>1.6E-2</v>
      </c>
      <c r="C27773">
        <v>0</v>
      </c>
      <c r="D27773">
        <f t="shared" si="433"/>
        <v>-1.6E-2</v>
      </c>
    </row>
    <row r="27774" spans="1:4" x14ac:dyDescent="0.2">
      <c r="A27774" t="s">
        <v>27785</v>
      </c>
      <c r="B27774">
        <v>0</v>
      </c>
      <c r="C27774">
        <v>1.6E-2</v>
      </c>
      <c r="D27774">
        <f t="shared" si="433"/>
        <v>1.6E-2</v>
      </c>
    </row>
    <row r="27775" spans="1:4" x14ac:dyDescent="0.2">
      <c r="A27775" t="s">
        <v>27786</v>
      </c>
      <c r="B27775">
        <v>4.0000000000000001E-3</v>
      </c>
      <c r="C27775">
        <v>0</v>
      </c>
      <c r="D27775">
        <f t="shared" si="433"/>
        <v>-4.0000000000000001E-3</v>
      </c>
    </row>
    <row r="27776" spans="1:4" x14ac:dyDescent="0.2">
      <c r="A27776" t="s">
        <v>27787</v>
      </c>
      <c r="B27776">
        <v>1.2E-2</v>
      </c>
      <c r="C27776">
        <v>0</v>
      </c>
      <c r="D27776">
        <f t="shared" si="433"/>
        <v>-1.2E-2</v>
      </c>
    </row>
    <row r="27777" spans="1:4" x14ac:dyDescent="0.2">
      <c r="A27777" t="s">
        <v>27788</v>
      </c>
      <c r="B27777">
        <v>0</v>
      </c>
      <c r="C27777">
        <v>4.0000000000000001E-3</v>
      </c>
      <c r="D27777">
        <f t="shared" si="433"/>
        <v>4.0000000000000001E-3</v>
      </c>
    </row>
    <row r="27778" spans="1:4" x14ac:dyDescent="0.2">
      <c r="A27778" t="s">
        <v>27789</v>
      </c>
      <c r="B27778">
        <v>8.0000000000000002E-3</v>
      </c>
      <c r="C27778">
        <v>0</v>
      </c>
      <c r="D27778">
        <f t="shared" si="433"/>
        <v>-8.0000000000000002E-3</v>
      </c>
    </row>
    <row r="27779" spans="1:4" x14ac:dyDescent="0.2">
      <c r="A27779" t="s">
        <v>27790</v>
      </c>
      <c r="B27779">
        <v>4.0000000000000001E-3</v>
      </c>
      <c r="C27779">
        <v>0</v>
      </c>
      <c r="D27779">
        <f t="shared" si="433"/>
        <v>-4.0000000000000001E-3</v>
      </c>
    </row>
    <row r="27780" spans="1:4" x14ac:dyDescent="0.2">
      <c r="A27780" t="s">
        <v>27791</v>
      </c>
      <c r="B27780">
        <v>4.0000000000000001E-3</v>
      </c>
      <c r="C27780">
        <v>0</v>
      </c>
      <c r="D27780">
        <f t="shared" si="433"/>
        <v>-4.0000000000000001E-3</v>
      </c>
    </row>
    <row r="27781" spans="1:4" x14ac:dyDescent="0.2">
      <c r="A27781" t="s">
        <v>27792</v>
      </c>
      <c r="B27781">
        <v>1.6E-2</v>
      </c>
      <c r="C27781">
        <v>0</v>
      </c>
      <c r="D27781">
        <f t="shared" ref="D27781:D27844" si="434">C27781-B27781</f>
        <v>-1.6E-2</v>
      </c>
    </row>
    <row r="27782" spans="1:4" x14ac:dyDescent="0.2">
      <c r="A27782" t="s">
        <v>27793</v>
      </c>
      <c r="B27782">
        <v>0</v>
      </c>
      <c r="C27782">
        <v>1.2E-2</v>
      </c>
      <c r="D27782">
        <f t="shared" si="434"/>
        <v>1.2E-2</v>
      </c>
    </row>
    <row r="27783" spans="1:4" x14ac:dyDescent="0.2">
      <c r="A27783" t="s">
        <v>27794</v>
      </c>
      <c r="B27783">
        <v>4.0000000000000001E-3</v>
      </c>
      <c r="C27783">
        <v>0</v>
      </c>
      <c r="D27783">
        <f t="shared" si="434"/>
        <v>-4.0000000000000001E-3</v>
      </c>
    </row>
    <row r="27784" spans="1:4" x14ac:dyDescent="0.2">
      <c r="A27784" t="s">
        <v>27795</v>
      </c>
      <c r="B27784">
        <v>4.0000000000000001E-3</v>
      </c>
      <c r="C27784">
        <v>0</v>
      </c>
      <c r="D27784">
        <f t="shared" si="434"/>
        <v>-4.0000000000000001E-3</v>
      </c>
    </row>
    <row r="27785" spans="1:4" x14ac:dyDescent="0.2">
      <c r="A27785" t="s">
        <v>27796</v>
      </c>
      <c r="B27785">
        <v>0</v>
      </c>
      <c r="C27785">
        <v>2.4E-2</v>
      </c>
      <c r="D27785">
        <f t="shared" si="434"/>
        <v>2.4E-2</v>
      </c>
    </row>
    <row r="27786" spans="1:4" x14ac:dyDescent="0.2">
      <c r="A27786" t="s">
        <v>27797</v>
      </c>
      <c r="B27786">
        <v>1.6E-2</v>
      </c>
      <c r="C27786">
        <v>0</v>
      </c>
      <c r="D27786">
        <f t="shared" si="434"/>
        <v>-1.6E-2</v>
      </c>
    </row>
    <row r="27787" spans="1:4" x14ac:dyDescent="0.2">
      <c r="A27787" t="s">
        <v>27798</v>
      </c>
      <c r="B27787">
        <v>4.0000000000000001E-3</v>
      </c>
      <c r="C27787">
        <v>0</v>
      </c>
      <c r="D27787">
        <f t="shared" si="434"/>
        <v>-4.0000000000000001E-3</v>
      </c>
    </row>
    <row r="27788" spans="1:4" x14ac:dyDescent="0.2">
      <c r="A27788" t="s">
        <v>27799</v>
      </c>
      <c r="B27788">
        <v>0</v>
      </c>
      <c r="C27788">
        <v>1.6E-2</v>
      </c>
      <c r="D27788">
        <f t="shared" si="434"/>
        <v>1.6E-2</v>
      </c>
    </row>
    <row r="27789" spans="1:4" x14ac:dyDescent="0.2">
      <c r="A27789" t="s">
        <v>27800</v>
      </c>
      <c r="B27789">
        <v>0</v>
      </c>
      <c r="C27789">
        <v>8.0000000000000002E-3</v>
      </c>
      <c r="D27789">
        <f t="shared" si="434"/>
        <v>8.0000000000000002E-3</v>
      </c>
    </row>
    <row r="27790" spans="1:4" x14ac:dyDescent="0.2">
      <c r="A27790" t="s">
        <v>27801</v>
      </c>
      <c r="B27790">
        <v>0</v>
      </c>
      <c r="C27790">
        <v>0.02</v>
      </c>
      <c r="D27790">
        <f t="shared" si="434"/>
        <v>0.02</v>
      </c>
    </row>
    <row r="27791" spans="1:4" x14ac:dyDescent="0.2">
      <c r="A27791" t="s">
        <v>27802</v>
      </c>
      <c r="B27791">
        <v>0</v>
      </c>
      <c r="C27791">
        <v>8.0000000000000002E-3</v>
      </c>
      <c r="D27791">
        <f t="shared" si="434"/>
        <v>8.0000000000000002E-3</v>
      </c>
    </row>
    <row r="27792" spans="1:4" x14ac:dyDescent="0.2">
      <c r="A27792" t="s">
        <v>27803</v>
      </c>
      <c r="B27792">
        <v>0</v>
      </c>
      <c r="C27792">
        <v>1.2E-2</v>
      </c>
      <c r="D27792">
        <f t="shared" si="434"/>
        <v>1.2E-2</v>
      </c>
    </row>
    <row r="27793" spans="1:4" x14ac:dyDescent="0.2">
      <c r="A27793" t="s">
        <v>27804</v>
      </c>
      <c r="B27793">
        <v>1.6E-2</v>
      </c>
      <c r="C27793">
        <v>0</v>
      </c>
      <c r="D27793">
        <f t="shared" si="434"/>
        <v>-1.6E-2</v>
      </c>
    </row>
    <row r="27794" spans="1:4" x14ac:dyDescent="0.2">
      <c r="A27794" t="s">
        <v>27805</v>
      </c>
      <c r="B27794">
        <v>0</v>
      </c>
      <c r="C27794">
        <v>4.0000000000000001E-3</v>
      </c>
      <c r="D27794">
        <f t="shared" si="434"/>
        <v>4.0000000000000001E-3</v>
      </c>
    </row>
    <row r="27795" spans="1:4" x14ac:dyDescent="0.2">
      <c r="A27795" t="s">
        <v>27806</v>
      </c>
      <c r="B27795">
        <v>8.0000000000000002E-3</v>
      </c>
      <c r="C27795">
        <v>0</v>
      </c>
      <c r="D27795">
        <f t="shared" si="434"/>
        <v>-8.0000000000000002E-3</v>
      </c>
    </row>
    <row r="27796" spans="1:4" x14ac:dyDescent="0.2">
      <c r="A27796" t="s">
        <v>27807</v>
      </c>
      <c r="B27796">
        <v>0</v>
      </c>
      <c r="C27796">
        <v>2.4E-2</v>
      </c>
      <c r="D27796">
        <f t="shared" si="434"/>
        <v>2.4E-2</v>
      </c>
    </row>
    <row r="27797" spans="1:4" x14ac:dyDescent="0.2">
      <c r="A27797" t="s">
        <v>27808</v>
      </c>
      <c r="B27797">
        <v>4.0000000000000001E-3</v>
      </c>
      <c r="C27797">
        <v>0</v>
      </c>
      <c r="D27797">
        <f t="shared" si="434"/>
        <v>-4.0000000000000001E-3</v>
      </c>
    </row>
    <row r="27798" spans="1:4" x14ac:dyDescent="0.2">
      <c r="A27798" t="s">
        <v>27809</v>
      </c>
      <c r="B27798">
        <v>0</v>
      </c>
      <c r="C27798">
        <v>0</v>
      </c>
      <c r="D27798">
        <f t="shared" si="434"/>
        <v>0</v>
      </c>
    </row>
    <row r="27799" spans="1:4" x14ac:dyDescent="0.2">
      <c r="A27799" t="s">
        <v>27810</v>
      </c>
      <c r="B27799">
        <v>0</v>
      </c>
      <c r="C27799">
        <v>0.02</v>
      </c>
      <c r="D27799">
        <f t="shared" si="434"/>
        <v>0.02</v>
      </c>
    </row>
    <row r="27800" spans="1:4" x14ac:dyDescent="0.2">
      <c r="A27800" t="s">
        <v>27811</v>
      </c>
      <c r="B27800">
        <v>0</v>
      </c>
      <c r="C27800">
        <v>2.8000000000000001E-2</v>
      </c>
      <c r="D27800">
        <f t="shared" si="434"/>
        <v>2.8000000000000001E-2</v>
      </c>
    </row>
    <row r="27801" spans="1:4" x14ac:dyDescent="0.2">
      <c r="A27801" t="s">
        <v>27812</v>
      </c>
      <c r="B27801">
        <v>0</v>
      </c>
      <c r="C27801">
        <v>0</v>
      </c>
      <c r="D27801">
        <f t="shared" si="434"/>
        <v>0</v>
      </c>
    </row>
    <row r="27802" spans="1:4" x14ac:dyDescent="0.2">
      <c r="A27802" t="s">
        <v>27813</v>
      </c>
      <c r="B27802">
        <v>1.6E-2</v>
      </c>
      <c r="C27802">
        <v>0</v>
      </c>
      <c r="D27802">
        <f t="shared" si="434"/>
        <v>-1.6E-2</v>
      </c>
    </row>
    <row r="27803" spans="1:4" x14ac:dyDescent="0.2">
      <c r="A27803" t="s">
        <v>27814</v>
      </c>
      <c r="B27803">
        <v>0</v>
      </c>
      <c r="C27803">
        <v>1.2E-2</v>
      </c>
      <c r="D27803">
        <f t="shared" si="434"/>
        <v>1.2E-2</v>
      </c>
    </row>
    <row r="27804" spans="1:4" x14ac:dyDescent="0.2">
      <c r="A27804" t="s">
        <v>27815</v>
      </c>
      <c r="B27804">
        <v>0</v>
      </c>
      <c r="C27804">
        <v>8.0000000000000002E-3</v>
      </c>
      <c r="D27804">
        <f t="shared" si="434"/>
        <v>8.0000000000000002E-3</v>
      </c>
    </row>
    <row r="27805" spans="1:4" x14ac:dyDescent="0.2">
      <c r="A27805" t="s">
        <v>27816</v>
      </c>
      <c r="B27805">
        <v>4.0000000000000001E-3</v>
      </c>
      <c r="C27805">
        <v>0</v>
      </c>
      <c r="D27805">
        <f t="shared" si="434"/>
        <v>-4.0000000000000001E-3</v>
      </c>
    </row>
    <row r="27806" spans="1:4" x14ac:dyDescent="0.2">
      <c r="A27806" t="s">
        <v>27817</v>
      </c>
      <c r="B27806">
        <v>8.0000000000000002E-3</v>
      </c>
      <c r="C27806">
        <v>0</v>
      </c>
      <c r="D27806">
        <f t="shared" si="434"/>
        <v>-8.0000000000000002E-3</v>
      </c>
    </row>
    <row r="27807" spans="1:4" x14ac:dyDescent="0.2">
      <c r="A27807" t="s">
        <v>27818</v>
      </c>
      <c r="B27807">
        <v>8.0000000000000002E-3</v>
      </c>
      <c r="C27807">
        <v>0</v>
      </c>
      <c r="D27807">
        <f t="shared" si="434"/>
        <v>-8.0000000000000002E-3</v>
      </c>
    </row>
    <row r="27808" spans="1:4" x14ac:dyDescent="0.2">
      <c r="A27808" t="s">
        <v>27819</v>
      </c>
      <c r="B27808">
        <v>4.0000000000000001E-3</v>
      </c>
      <c r="C27808">
        <v>0</v>
      </c>
      <c r="D27808">
        <f t="shared" si="434"/>
        <v>-4.0000000000000001E-3</v>
      </c>
    </row>
    <row r="27809" spans="1:4" x14ac:dyDescent="0.2">
      <c r="A27809" t="s">
        <v>27820</v>
      </c>
      <c r="B27809">
        <v>0</v>
      </c>
      <c r="C27809">
        <v>8.0000000000000002E-3</v>
      </c>
      <c r="D27809">
        <f t="shared" si="434"/>
        <v>8.0000000000000002E-3</v>
      </c>
    </row>
    <row r="27810" spans="1:4" x14ac:dyDescent="0.2">
      <c r="A27810" t="s">
        <v>27821</v>
      </c>
      <c r="B27810">
        <v>0</v>
      </c>
      <c r="C27810">
        <v>1.6E-2</v>
      </c>
      <c r="D27810">
        <f t="shared" si="434"/>
        <v>1.6E-2</v>
      </c>
    </row>
    <row r="27811" spans="1:4" x14ac:dyDescent="0.2">
      <c r="A27811" t="s">
        <v>27822</v>
      </c>
      <c r="B27811">
        <v>0</v>
      </c>
      <c r="C27811">
        <v>2.4E-2</v>
      </c>
      <c r="D27811">
        <f t="shared" si="434"/>
        <v>2.4E-2</v>
      </c>
    </row>
    <row r="27812" spans="1:4" x14ac:dyDescent="0.2">
      <c r="A27812" t="s">
        <v>27823</v>
      </c>
      <c r="B27812">
        <v>0</v>
      </c>
      <c r="C27812">
        <v>0.02</v>
      </c>
      <c r="D27812">
        <f t="shared" si="434"/>
        <v>0.02</v>
      </c>
    </row>
    <row r="27813" spans="1:4" x14ac:dyDescent="0.2">
      <c r="A27813" t="s">
        <v>27824</v>
      </c>
      <c r="B27813">
        <v>0</v>
      </c>
      <c r="C27813">
        <v>1.2E-2</v>
      </c>
      <c r="D27813">
        <f t="shared" si="434"/>
        <v>1.2E-2</v>
      </c>
    </row>
    <row r="27814" spans="1:4" x14ac:dyDescent="0.2">
      <c r="A27814" t="s">
        <v>27825</v>
      </c>
      <c r="B27814">
        <v>0</v>
      </c>
      <c r="C27814">
        <v>2.4E-2</v>
      </c>
      <c r="D27814">
        <f t="shared" si="434"/>
        <v>2.4E-2</v>
      </c>
    </row>
    <row r="27815" spans="1:4" x14ac:dyDescent="0.2">
      <c r="A27815" t="s">
        <v>27826</v>
      </c>
      <c r="B27815">
        <v>0</v>
      </c>
      <c r="C27815">
        <v>4.0000000000000001E-3</v>
      </c>
      <c r="D27815">
        <f t="shared" si="434"/>
        <v>4.0000000000000001E-3</v>
      </c>
    </row>
    <row r="27816" spans="1:4" x14ac:dyDescent="0.2">
      <c r="A27816" t="s">
        <v>27827</v>
      </c>
      <c r="B27816">
        <v>0</v>
      </c>
      <c r="C27816">
        <v>1.2E-2</v>
      </c>
      <c r="D27816">
        <f t="shared" si="434"/>
        <v>1.2E-2</v>
      </c>
    </row>
    <row r="27817" spans="1:4" x14ac:dyDescent="0.2">
      <c r="A27817" t="s">
        <v>27828</v>
      </c>
      <c r="B27817">
        <v>0</v>
      </c>
      <c r="C27817">
        <v>1.2E-2</v>
      </c>
      <c r="D27817">
        <f t="shared" si="434"/>
        <v>1.2E-2</v>
      </c>
    </row>
    <row r="27818" spans="1:4" x14ac:dyDescent="0.2">
      <c r="A27818" t="s">
        <v>27829</v>
      </c>
      <c r="B27818">
        <v>4.0000000000000001E-3</v>
      </c>
      <c r="C27818">
        <v>0</v>
      </c>
      <c r="D27818">
        <f t="shared" si="434"/>
        <v>-4.0000000000000001E-3</v>
      </c>
    </row>
    <row r="27819" spans="1:4" x14ac:dyDescent="0.2">
      <c r="A27819" t="s">
        <v>27830</v>
      </c>
      <c r="B27819">
        <v>0</v>
      </c>
      <c r="C27819">
        <v>4.0000000000000001E-3</v>
      </c>
      <c r="D27819">
        <f t="shared" si="434"/>
        <v>4.0000000000000001E-3</v>
      </c>
    </row>
    <row r="27820" spans="1:4" x14ac:dyDescent="0.2">
      <c r="A27820" t="s">
        <v>27831</v>
      </c>
      <c r="B27820">
        <v>4.0000000000000001E-3</v>
      </c>
      <c r="C27820">
        <v>0</v>
      </c>
      <c r="D27820">
        <f t="shared" si="434"/>
        <v>-4.0000000000000001E-3</v>
      </c>
    </row>
    <row r="27821" spans="1:4" x14ac:dyDescent="0.2">
      <c r="A27821" t="s">
        <v>27832</v>
      </c>
      <c r="B27821">
        <v>0</v>
      </c>
      <c r="C27821">
        <v>4.0000000000000001E-3</v>
      </c>
      <c r="D27821">
        <f t="shared" si="434"/>
        <v>4.0000000000000001E-3</v>
      </c>
    </row>
    <row r="27822" spans="1:4" x14ac:dyDescent="0.2">
      <c r="A27822" t="s">
        <v>27833</v>
      </c>
      <c r="B27822">
        <v>0</v>
      </c>
      <c r="C27822">
        <v>2.4E-2</v>
      </c>
      <c r="D27822">
        <f t="shared" si="434"/>
        <v>2.4E-2</v>
      </c>
    </row>
    <row r="27823" spans="1:4" x14ac:dyDescent="0.2">
      <c r="A27823" t="s">
        <v>27834</v>
      </c>
      <c r="B27823">
        <v>0</v>
      </c>
      <c r="C27823">
        <v>0</v>
      </c>
      <c r="D27823">
        <f t="shared" si="434"/>
        <v>0</v>
      </c>
    </row>
    <row r="27824" spans="1:4" x14ac:dyDescent="0.2">
      <c r="A27824" t="s">
        <v>27835</v>
      </c>
      <c r="B27824">
        <v>0</v>
      </c>
      <c r="C27824">
        <v>0</v>
      </c>
      <c r="D27824">
        <f t="shared" si="434"/>
        <v>0</v>
      </c>
    </row>
    <row r="27825" spans="1:4" x14ac:dyDescent="0.2">
      <c r="A27825" t="s">
        <v>27836</v>
      </c>
      <c r="B27825">
        <v>0</v>
      </c>
      <c r="C27825">
        <v>8.0000000000000002E-3</v>
      </c>
      <c r="D27825">
        <f t="shared" si="434"/>
        <v>8.0000000000000002E-3</v>
      </c>
    </row>
    <row r="27826" spans="1:4" x14ac:dyDescent="0.2">
      <c r="A27826" t="s">
        <v>27837</v>
      </c>
      <c r="B27826">
        <v>8.0000000000000002E-3</v>
      </c>
      <c r="C27826">
        <v>0</v>
      </c>
      <c r="D27826">
        <f t="shared" si="434"/>
        <v>-8.0000000000000002E-3</v>
      </c>
    </row>
    <row r="27827" spans="1:4" x14ac:dyDescent="0.2">
      <c r="A27827" t="s">
        <v>27838</v>
      </c>
      <c r="B27827">
        <v>0</v>
      </c>
      <c r="C27827">
        <v>4.0000000000000001E-3</v>
      </c>
      <c r="D27827">
        <f t="shared" si="434"/>
        <v>4.0000000000000001E-3</v>
      </c>
    </row>
    <row r="27828" spans="1:4" x14ac:dyDescent="0.2">
      <c r="A27828" t="s">
        <v>27839</v>
      </c>
      <c r="B27828">
        <v>2.4E-2</v>
      </c>
      <c r="C27828">
        <v>0</v>
      </c>
      <c r="D27828">
        <f t="shared" si="434"/>
        <v>-2.4E-2</v>
      </c>
    </row>
    <row r="27829" spans="1:4" x14ac:dyDescent="0.2">
      <c r="A27829" t="s">
        <v>27840</v>
      </c>
      <c r="B27829">
        <v>0</v>
      </c>
      <c r="C27829">
        <v>4.0000000000000001E-3</v>
      </c>
      <c r="D27829">
        <f t="shared" si="434"/>
        <v>4.0000000000000001E-3</v>
      </c>
    </row>
    <row r="27830" spans="1:4" x14ac:dyDescent="0.2">
      <c r="A27830" t="s">
        <v>27841</v>
      </c>
      <c r="B27830">
        <v>8.0000000000000002E-3</v>
      </c>
      <c r="C27830">
        <v>0</v>
      </c>
      <c r="D27830">
        <f t="shared" si="434"/>
        <v>-8.0000000000000002E-3</v>
      </c>
    </row>
    <row r="27831" spans="1:4" x14ac:dyDescent="0.2">
      <c r="A27831" t="s">
        <v>27842</v>
      </c>
      <c r="B27831">
        <v>0</v>
      </c>
      <c r="C27831">
        <v>4.0000000000000001E-3</v>
      </c>
      <c r="D27831">
        <f t="shared" si="434"/>
        <v>4.0000000000000001E-3</v>
      </c>
    </row>
    <row r="27832" spans="1:4" x14ac:dyDescent="0.2">
      <c r="A27832" t="s">
        <v>27843</v>
      </c>
      <c r="B27832">
        <v>0</v>
      </c>
      <c r="C27832">
        <v>8.0000000000000002E-3</v>
      </c>
      <c r="D27832">
        <f t="shared" si="434"/>
        <v>8.0000000000000002E-3</v>
      </c>
    </row>
    <row r="27833" spans="1:4" x14ac:dyDescent="0.2">
      <c r="A27833" t="s">
        <v>27844</v>
      </c>
      <c r="B27833">
        <v>0</v>
      </c>
      <c r="C27833">
        <v>0.02</v>
      </c>
      <c r="D27833">
        <f t="shared" si="434"/>
        <v>0.02</v>
      </c>
    </row>
    <row r="27834" spans="1:4" x14ac:dyDescent="0.2">
      <c r="A27834" t="s">
        <v>27845</v>
      </c>
      <c r="B27834">
        <v>8.0000000000000002E-3</v>
      </c>
      <c r="C27834">
        <v>0</v>
      </c>
      <c r="D27834">
        <f t="shared" si="434"/>
        <v>-8.0000000000000002E-3</v>
      </c>
    </row>
    <row r="27835" spans="1:4" x14ac:dyDescent="0.2">
      <c r="A27835" t="s">
        <v>27846</v>
      </c>
      <c r="B27835">
        <v>4.0000000000000001E-3</v>
      </c>
      <c r="C27835">
        <v>0</v>
      </c>
      <c r="D27835">
        <f t="shared" si="434"/>
        <v>-4.0000000000000001E-3</v>
      </c>
    </row>
    <row r="27836" spans="1:4" x14ac:dyDescent="0.2">
      <c r="A27836" t="s">
        <v>27847</v>
      </c>
      <c r="B27836">
        <v>0</v>
      </c>
      <c r="C27836">
        <v>8.0000000000000002E-3</v>
      </c>
      <c r="D27836">
        <f t="shared" si="434"/>
        <v>8.0000000000000002E-3</v>
      </c>
    </row>
    <row r="27837" spans="1:4" x14ac:dyDescent="0.2">
      <c r="A27837" t="s">
        <v>27848</v>
      </c>
      <c r="B27837">
        <v>0</v>
      </c>
      <c r="C27837">
        <v>1.6E-2</v>
      </c>
      <c r="D27837">
        <f t="shared" si="434"/>
        <v>1.6E-2</v>
      </c>
    </row>
    <row r="27838" spans="1:4" x14ac:dyDescent="0.2">
      <c r="A27838" t="s">
        <v>27849</v>
      </c>
      <c r="B27838">
        <v>0</v>
      </c>
      <c r="C27838">
        <v>8.0000000000000002E-3</v>
      </c>
      <c r="D27838">
        <f t="shared" si="434"/>
        <v>8.0000000000000002E-3</v>
      </c>
    </row>
    <row r="27839" spans="1:4" x14ac:dyDescent="0.2">
      <c r="A27839" t="s">
        <v>27850</v>
      </c>
      <c r="B27839">
        <v>0</v>
      </c>
      <c r="C27839">
        <v>4.0000000000000001E-3</v>
      </c>
      <c r="D27839">
        <f t="shared" si="434"/>
        <v>4.0000000000000001E-3</v>
      </c>
    </row>
    <row r="27840" spans="1:4" x14ac:dyDescent="0.2">
      <c r="A27840" t="s">
        <v>27851</v>
      </c>
      <c r="B27840">
        <v>0</v>
      </c>
      <c r="C27840">
        <v>8.0000000000000002E-3</v>
      </c>
      <c r="D27840">
        <f t="shared" si="434"/>
        <v>8.0000000000000002E-3</v>
      </c>
    </row>
    <row r="27841" spans="1:4" x14ac:dyDescent="0.2">
      <c r="A27841" t="s">
        <v>27852</v>
      </c>
      <c r="B27841">
        <v>0</v>
      </c>
      <c r="C27841">
        <v>0.02</v>
      </c>
      <c r="D27841">
        <f t="shared" si="434"/>
        <v>0.02</v>
      </c>
    </row>
    <row r="27842" spans="1:4" x14ac:dyDescent="0.2">
      <c r="A27842" t="s">
        <v>27853</v>
      </c>
      <c r="B27842">
        <v>0</v>
      </c>
      <c r="C27842">
        <v>2.4E-2</v>
      </c>
      <c r="D27842">
        <f t="shared" si="434"/>
        <v>2.4E-2</v>
      </c>
    </row>
    <row r="27843" spans="1:4" x14ac:dyDescent="0.2">
      <c r="A27843" t="s">
        <v>27854</v>
      </c>
      <c r="B27843">
        <v>0</v>
      </c>
      <c r="C27843">
        <v>2.8000000000000001E-2</v>
      </c>
      <c r="D27843">
        <f t="shared" si="434"/>
        <v>2.8000000000000001E-2</v>
      </c>
    </row>
    <row r="27844" spans="1:4" x14ac:dyDescent="0.2">
      <c r="A27844" t="s">
        <v>27855</v>
      </c>
      <c r="B27844">
        <v>0</v>
      </c>
      <c r="C27844">
        <v>8.0000000000000002E-3</v>
      </c>
      <c r="D27844">
        <f t="shared" si="434"/>
        <v>8.0000000000000002E-3</v>
      </c>
    </row>
    <row r="27845" spans="1:4" x14ac:dyDescent="0.2">
      <c r="A27845" t="s">
        <v>27856</v>
      </c>
      <c r="B27845">
        <v>0</v>
      </c>
      <c r="C27845">
        <v>8.0000000000000002E-3</v>
      </c>
      <c r="D27845">
        <f t="shared" ref="D27845:D27908" si="435">C27845-B27845</f>
        <v>8.0000000000000002E-3</v>
      </c>
    </row>
    <row r="27846" spans="1:4" x14ac:dyDescent="0.2">
      <c r="A27846" t="s">
        <v>27857</v>
      </c>
      <c r="B27846">
        <v>0</v>
      </c>
      <c r="C27846">
        <v>4.0000000000000001E-3</v>
      </c>
      <c r="D27846">
        <f t="shared" si="435"/>
        <v>4.0000000000000001E-3</v>
      </c>
    </row>
    <row r="27847" spans="1:4" x14ac:dyDescent="0.2">
      <c r="A27847" t="s">
        <v>27858</v>
      </c>
      <c r="B27847">
        <v>2.4E-2</v>
      </c>
      <c r="C27847">
        <v>0</v>
      </c>
      <c r="D27847">
        <f t="shared" si="435"/>
        <v>-2.4E-2</v>
      </c>
    </row>
    <row r="27848" spans="1:4" x14ac:dyDescent="0.2">
      <c r="A27848" t="s">
        <v>27859</v>
      </c>
      <c r="B27848">
        <v>0</v>
      </c>
      <c r="C27848">
        <v>8.0000000000000002E-3</v>
      </c>
      <c r="D27848">
        <f t="shared" si="435"/>
        <v>8.0000000000000002E-3</v>
      </c>
    </row>
    <row r="27849" spans="1:4" x14ac:dyDescent="0.2">
      <c r="A27849" t="s">
        <v>27860</v>
      </c>
      <c r="B27849">
        <v>4.0000000000000001E-3</v>
      </c>
      <c r="C27849">
        <v>0</v>
      </c>
      <c r="D27849">
        <f t="shared" si="435"/>
        <v>-4.0000000000000001E-3</v>
      </c>
    </row>
    <row r="27850" spans="1:4" x14ac:dyDescent="0.2">
      <c r="A27850" t="s">
        <v>27861</v>
      </c>
      <c r="B27850">
        <v>0</v>
      </c>
      <c r="C27850">
        <v>2.8000000000000001E-2</v>
      </c>
      <c r="D27850">
        <f t="shared" si="435"/>
        <v>2.8000000000000001E-2</v>
      </c>
    </row>
    <row r="27851" spans="1:4" x14ac:dyDescent="0.2">
      <c r="A27851" t="s">
        <v>27862</v>
      </c>
      <c r="B27851">
        <v>0</v>
      </c>
      <c r="C27851">
        <v>4.0000000000000001E-3</v>
      </c>
      <c r="D27851">
        <f t="shared" si="435"/>
        <v>4.0000000000000001E-3</v>
      </c>
    </row>
    <row r="27852" spans="1:4" x14ac:dyDescent="0.2">
      <c r="A27852" t="s">
        <v>27863</v>
      </c>
      <c r="B27852">
        <v>0</v>
      </c>
      <c r="C27852">
        <v>0</v>
      </c>
      <c r="D27852">
        <f t="shared" si="435"/>
        <v>0</v>
      </c>
    </row>
    <row r="27853" spans="1:4" x14ac:dyDescent="0.2">
      <c r="A27853" t="s">
        <v>27864</v>
      </c>
      <c r="B27853">
        <v>4.0000000000000001E-3</v>
      </c>
      <c r="C27853">
        <v>0</v>
      </c>
      <c r="D27853">
        <f t="shared" si="435"/>
        <v>-4.0000000000000001E-3</v>
      </c>
    </row>
    <row r="27854" spans="1:4" x14ac:dyDescent="0.2">
      <c r="A27854" t="s">
        <v>27865</v>
      </c>
      <c r="B27854">
        <v>0</v>
      </c>
      <c r="C27854">
        <v>8.0000000000000002E-3</v>
      </c>
      <c r="D27854">
        <f t="shared" si="435"/>
        <v>8.0000000000000002E-3</v>
      </c>
    </row>
    <row r="27855" spans="1:4" x14ac:dyDescent="0.2">
      <c r="A27855" t="s">
        <v>27866</v>
      </c>
      <c r="B27855">
        <v>1.2E-2</v>
      </c>
      <c r="C27855">
        <v>0</v>
      </c>
      <c r="D27855">
        <f t="shared" si="435"/>
        <v>-1.2E-2</v>
      </c>
    </row>
    <row r="27856" spans="1:4" x14ac:dyDescent="0.2">
      <c r="A27856" t="s">
        <v>27867</v>
      </c>
      <c r="B27856">
        <v>0</v>
      </c>
      <c r="C27856">
        <v>4.0000000000000001E-3</v>
      </c>
      <c r="D27856">
        <f t="shared" si="435"/>
        <v>4.0000000000000001E-3</v>
      </c>
    </row>
    <row r="27857" spans="1:4" x14ac:dyDescent="0.2">
      <c r="A27857" t="s">
        <v>27868</v>
      </c>
      <c r="B27857">
        <v>0</v>
      </c>
      <c r="C27857">
        <v>0</v>
      </c>
      <c r="D27857">
        <f t="shared" si="435"/>
        <v>0</v>
      </c>
    </row>
    <row r="27858" spans="1:4" x14ac:dyDescent="0.2">
      <c r="A27858" t="s">
        <v>27869</v>
      </c>
      <c r="B27858">
        <v>0</v>
      </c>
      <c r="C27858">
        <v>0.02</v>
      </c>
      <c r="D27858">
        <f t="shared" si="435"/>
        <v>0.02</v>
      </c>
    </row>
    <row r="27859" spans="1:4" x14ac:dyDescent="0.2">
      <c r="A27859" t="s">
        <v>27870</v>
      </c>
      <c r="B27859">
        <v>0</v>
      </c>
      <c r="C27859">
        <v>2.4E-2</v>
      </c>
      <c r="D27859">
        <f t="shared" si="435"/>
        <v>2.4E-2</v>
      </c>
    </row>
    <row r="27860" spans="1:4" x14ac:dyDescent="0.2">
      <c r="A27860" t="s">
        <v>27871</v>
      </c>
      <c r="B27860">
        <v>0</v>
      </c>
      <c r="C27860">
        <v>8.0000000000000002E-3</v>
      </c>
      <c r="D27860">
        <f t="shared" si="435"/>
        <v>8.0000000000000002E-3</v>
      </c>
    </row>
    <row r="27861" spans="1:4" x14ac:dyDescent="0.2">
      <c r="A27861" t="s">
        <v>27872</v>
      </c>
      <c r="B27861">
        <v>4.0000000000000001E-3</v>
      </c>
      <c r="C27861">
        <v>0</v>
      </c>
      <c r="D27861">
        <f t="shared" si="435"/>
        <v>-4.0000000000000001E-3</v>
      </c>
    </row>
    <row r="27862" spans="1:4" x14ac:dyDescent="0.2">
      <c r="A27862" t="s">
        <v>27873</v>
      </c>
      <c r="B27862">
        <v>0.02</v>
      </c>
      <c r="C27862">
        <v>0</v>
      </c>
      <c r="D27862">
        <f t="shared" si="435"/>
        <v>-0.02</v>
      </c>
    </row>
    <row r="27863" spans="1:4" x14ac:dyDescent="0.2">
      <c r="A27863" t="s">
        <v>27874</v>
      </c>
      <c r="B27863">
        <v>0</v>
      </c>
      <c r="C27863">
        <v>4.0000000000000001E-3</v>
      </c>
      <c r="D27863">
        <f t="shared" si="435"/>
        <v>4.0000000000000001E-3</v>
      </c>
    </row>
    <row r="27864" spans="1:4" x14ac:dyDescent="0.2">
      <c r="A27864" t="s">
        <v>27875</v>
      </c>
      <c r="B27864">
        <v>0</v>
      </c>
      <c r="C27864">
        <v>0.04</v>
      </c>
      <c r="D27864">
        <f t="shared" si="435"/>
        <v>0.04</v>
      </c>
    </row>
    <row r="27865" spans="1:4" x14ac:dyDescent="0.2">
      <c r="A27865" t="s">
        <v>27876</v>
      </c>
      <c r="B27865">
        <v>0</v>
      </c>
      <c r="C27865">
        <v>2.8000000000000001E-2</v>
      </c>
      <c r="D27865">
        <f t="shared" si="435"/>
        <v>2.8000000000000001E-2</v>
      </c>
    </row>
    <row r="27866" spans="1:4" x14ac:dyDescent="0.2">
      <c r="A27866" t="s">
        <v>27877</v>
      </c>
      <c r="B27866">
        <v>4.0000000000000001E-3</v>
      </c>
      <c r="C27866">
        <v>0</v>
      </c>
      <c r="D27866">
        <f t="shared" si="435"/>
        <v>-4.0000000000000001E-3</v>
      </c>
    </row>
    <row r="27867" spans="1:4" x14ac:dyDescent="0.2">
      <c r="A27867" t="s">
        <v>27878</v>
      </c>
      <c r="B27867">
        <v>0</v>
      </c>
      <c r="C27867">
        <v>8.0000000000000002E-3</v>
      </c>
      <c r="D27867">
        <f t="shared" si="435"/>
        <v>8.0000000000000002E-3</v>
      </c>
    </row>
    <row r="27868" spans="1:4" x14ac:dyDescent="0.2">
      <c r="A27868" t="s">
        <v>27879</v>
      </c>
      <c r="B27868">
        <v>2.4E-2</v>
      </c>
      <c r="C27868">
        <v>0</v>
      </c>
      <c r="D27868">
        <f t="shared" si="435"/>
        <v>-2.4E-2</v>
      </c>
    </row>
    <row r="27869" spans="1:4" x14ac:dyDescent="0.2">
      <c r="A27869" t="s">
        <v>27880</v>
      </c>
      <c r="B27869">
        <v>0</v>
      </c>
      <c r="C27869">
        <v>0</v>
      </c>
      <c r="D27869">
        <f t="shared" si="435"/>
        <v>0</v>
      </c>
    </row>
    <row r="27870" spans="1:4" x14ac:dyDescent="0.2">
      <c r="A27870" t="s">
        <v>27881</v>
      </c>
      <c r="B27870">
        <v>8.0000000000000002E-3</v>
      </c>
      <c r="C27870">
        <v>0</v>
      </c>
      <c r="D27870">
        <f t="shared" si="435"/>
        <v>-8.0000000000000002E-3</v>
      </c>
    </row>
    <row r="27871" spans="1:4" x14ac:dyDescent="0.2">
      <c r="A27871" t="s">
        <v>27882</v>
      </c>
      <c r="B27871">
        <v>2.4E-2</v>
      </c>
      <c r="C27871">
        <v>0</v>
      </c>
      <c r="D27871">
        <f t="shared" si="435"/>
        <v>-2.4E-2</v>
      </c>
    </row>
    <row r="27872" spans="1:4" x14ac:dyDescent="0.2">
      <c r="A27872" t="s">
        <v>27883</v>
      </c>
      <c r="B27872">
        <v>0.02</v>
      </c>
      <c r="C27872">
        <v>0</v>
      </c>
      <c r="D27872">
        <f t="shared" si="435"/>
        <v>-0.02</v>
      </c>
    </row>
    <row r="27873" spans="1:4" x14ac:dyDescent="0.2">
      <c r="A27873" t="s">
        <v>27884</v>
      </c>
      <c r="B27873">
        <v>0</v>
      </c>
      <c r="C27873">
        <v>4.0000000000000001E-3</v>
      </c>
      <c r="D27873">
        <f t="shared" si="435"/>
        <v>4.0000000000000001E-3</v>
      </c>
    </row>
    <row r="27874" spans="1:4" x14ac:dyDescent="0.2">
      <c r="A27874" t="s">
        <v>27885</v>
      </c>
      <c r="B27874">
        <v>0</v>
      </c>
      <c r="C27874">
        <v>4.0000000000000001E-3</v>
      </c>
      <c r="D27874">
        <f t="shared" si="435"/>
        <v>4.0000000000000001E-3</v>
      </c>
    </row>
    <row r="27875" spans="1:4" x14ac:dyDescent="0.2">
      <c r="A27875" t="s">
        <v>27886</v>
      </c>
      <c r="B27875">
        <v>0</v>
      </c>
      <c r="C27875">
        <v>4.0000000000000001E-3</v>
      </c>
      <c r="D27875">
        <f t="shared" si="435"/>
        <v>4.0000000000000001E-3</v>
      </c>
    </row>
    <row r="27876" spans="1:4" x14ac:dyDescent="0.2">
      <c r="A27876" t="s">
        <v>27887</v>
      </c>
      <c r="B27876">
        <v>4.0000000000000001E-3</v>
      </c>
      <c r="C27876">
        <v>0</v>
      </c>
      <c r="D27876">
        <f t="shared" si="435"/>
        <v>-4.0000000000000001E-3</v>
      </c>
    </row>
    <row r="27877" spans="1:4" x14ac:dyDescent="0.2">
      <c r="A27877" t="s">
        <v>27888</v>
      </c>
      <c r="B27877">
        <v>1.6E-2</v>
      </c>
      <c r="C27877">
        <v>0</v>
      </c>
      <c r="D27877">
        <f t="shared" si="435"/>
        <v>-1.6E-2</v>
      </c>
    </row>
    <row r="27878" spans="1:4" x14ac:dyDescent="0.2">
      <c r="A27878" t="s">
        <v>27889</v>
      </c>
      <c r="B27878">
        <v>0</v>
      </c>
      <c r="C27878">
        <v>0</v>
      </c>
      <c r="D27878">
        <f t="shared" si="435"/>
        <v>0</v>
      </c>
    </row>
    <row r="27879" spans="1:4" x14ac:dyDescent="0.2">
      <c r="A27879" t="s">
        <v>27890</v>
      </c>
      <c r="B27879">
        <v>0</v>
      </c>
      <c r="C27879">
        <v>2.4E-2</v>
      </c>
      <c r="D27879">
        <f t="shared" si="435"/>
        <v>2.4E-2</v>
      </c>
    </row>
    <row r="27880" spans="1:4" x14ac:dyDescent="0.2">
      <c r="A27880" t="s">
        <v>27891</v>
      </c>
      <c r="B27880">
        <v>0.02</v>
      </c>
      <c r="C27880">
        <v>0</v>
      </c>
      <c r="D27880">
        <f t="shared" si="435"/>
        <v>-0.02</v>
      </c>
    </row>
    <row r="27881" spans="1:4" x14ac:dyDescent="0.2">
      <c r="A27881" t="s">
        <v>27892</v>
      </c>
      <c r="B27881">
        <v>1.2E-2</v>
      </c>
      <c r="C27881">
        <v>0</v>
      </c>
      <c r="D27881">
        <f t="shared" si="435"/>
        <v>-1.2E-2</v>
      </c>
    </row>
    <row r="27882" spans="1:4" x14ac:dyDescent="0.2">
      <c r="A27882" t="s">
        <v>27893</v>
      </c>
      <c r="B27882">
        <v>4.0000000000000001E-3</v>
      </c>
      <c r="C27882">
        <v>0</v>
      </c>
      <c r="D27882">
        <f t="shared" si="435"/>
        <v>-4.0000000000000001E-3</v>
      </c>
    </row>
    <row r="27883" spans="1:4" x14ac:dyDescent="0.2">
      <c r="A27883" t="s">
        <v>27894</v>
      </c>
      <c r="B27883">
        <v>1.2E-2</v>
      </c>
      <c r="C27883">
        <v>0</v>
      </c>
      <c r="D27883">
        <f t="shared" si="435"/>
        <v>-1.2E-2</v>
      </c>
    </row>
    <row r="27884" spans="1:4" x14ac:dyDescent="0.2">
      <c r="A27884" t="s">
        <v>27895</v>
      </c>
      <c r="B27884">
        <v>4.0000000000000001E-3</v>
      </c>
      <c r="C27884">
        <v>0</v>
      </c>
      <c r="D27884">
        <f t="shared" si="435"/>
        <v>-4.0000000000000001E-3</v>
      </c>
    </row>
    <row r="27885" spans="1:4" x14ac:dyDescent="0.2">
      <c r="A27885" t="s">
        <v>27896</v>
      </c>
      <c r="B27885">
        <v>0</v>
      </c>
      <c r="C27885">
        <v>2.8000000000000001E-2</v>
      </c>
      <c r="D27885">
        <f t="shared" si="435"/>
        <v>2.8000000000000001E-2</v>
      </c>
    </row>
    <row r="27886" spans="1:4" x14ac:dyDescent="0.2">
      <c r="A27886" t="s">
        <v>27897</v>
      </c>
      <c r="B27886">
        <v>8.0000000000000002E-3</v>
      </c>
      <c r="C27886">
        <v>0</v>
      </c>
      <c r="D27886">
        <f t="shared" si="435"/>
        <v>-8.0000000000000002E-3</v>
      </c>
    </row>
    <row r="27887" spans="1:4" x14ac:dyDescent="0.2">
      <c r="A27887" t="s">
        <v>27898</v>
      </c>
      <c r="B27887">
        <v>0</v>
      </c>
      <c r="C27887">
        <v>2.8000000000000001E-2</v>
      </c>
      <c r="D27887">
        <f t="shared" si="435"/>
        <v>2.8000000000000001E-2</v>
      </c>
    </row>
    <row r="27888" spans="1:4" x14ac:dyDescent="0.2">
      <c r="A27888" t="s">
        <v>27899</v>
      </c>
      <c r="B27888">
        <v>1.2E-2</v>
      </c>
      <c r="C27888">
        <v>0</v>
      </c>
      <c r="D27888">
        <f t="shared" si="435"/>
        <v>-1.2E-2</v>
      </c>
    </row>
    <row r="27889" spans="1:4" x14ac:dyDescent="0.2">
      <c r="A27889" t="s">
        <v>27900</v>
      </c>
      <c r="B27889">
        <v>8.0000000000000002E-3</v>
      </c>
      <c r="C27889">
        <v>0</v>
      </c>
      <c r="D27889">
        <f t="shared" si="435"/>
        <v>-8.0000000000000002E-3</v>
      </c>
    </row>
    <row r="27890" spans="1:4" x14ac:dyDescent="0.2">
      <c r="A27890" t="s">
        <v>27901</v>
      </c>
      <c r="B27890">
        <v>0</v>
      </c>
      <c r="C27890">
        <v>0</v>
      </c>
      <c r="D27890">
        <f t="shared" si="435"/>
        <v>0</v>
      </c>
    </row>
    <row r="27891" spans="1:4" x14ac:dyDescent="0.2">
      <c r="A27891" t="s">
        <v>27902</v>
      </c>
      <c r="B27891">
        <v>0</v>
      </c>
      <c r="C27891">
        <v>1.6E-2</v>
      </c>
      <c r="D27891">
        <f t="shared" si="435"/>
        <v>1.6E-2</v>
      </c>
    </row>
    <row r="27892" spans="1:4" x14ac:dyDescent="0.2">
      <c r="A27892" t="s">
        <v>27903</v>
      </c>
      <c r="B27892">
        <v>0</v>
      </c>
      <c r="C27892">
        <v>4.0000000000000001E-3</v>
      </c>
      <c r="D27892">
        <f t="shared" si="435"/>
        <v>4.0000000000000001E-3</v>
      </c>
    </row>
    <row r="27893" spans="1:4" x14ac:dyDescent="0.2">
      <c r="A27893" t="s">
        <v>27904</v>
      </c>
      <c r="B27893">
        <v>1.6E-2</v>
      </c>
      <c r="C27893">
        <v>0</v>
      </c>
      <c r="D27893">
        <f t="shared" si="435"/>
        <v>-1.6E-2</v>
      </c>
    </row>
    <row r="27894" spans="1:4" x14ac:dyDescent="0.2">
      <c r="A27894" t="s">
        <v>27905</v>
      </c>
      <c r="B27894">
        <v>8.0000000000000002E-3</v>
      </c>
      <c r="C27894">
        <v>0</v>
      </c>
      <c r="D27894">
        <f t="shared" si="435"/>
        <v>-8.0000000000000002E-3</v>
      </c>
    </row>
    <row r="27895" spans="1:4" x14ac:dyDescent="0.2">
      <c r="A27895" t="s">
        <v>27906</v>
      </c>
      <c r="B27895">
        <v>4.0000000000000001E-3</v>
      </c>
      <c r="C27895">
        <v>0</v>
      </c>
      <c r="D27895">
        <f t="shared" si="435"/>
        <v>-4.0000000000000001E-3</v>
      </c>
    </row>
    <row r="27896" spans="1:4" x14ac:dyDescent="0.2">
      <c r="A27896" t="s">
        <v>27907</v>
      </c>
      <c r="B27896">
        <v>0</v>
      </c>
      <c r="C27896">
        <v>1.2E-2</v>
      </c>
      <c r="D27896">
        <f t="shared" si="435"/>
        <v>1.2E-2</v>
      </c>
    </row>
    <row r="27897" spans="1:4" x14ac:dyDescent="0.2">
      <c r="A27897" t="s">
        <v>27908</v>
      </c>
      <c r="B27897">
        <v>1.2E-2</v>
      </c>
      <c r="C27897">
        <v>0</v>
      </c>
      <c r="D27897">
        <f t="shared" si="435"/>
        <v>-1.2E-2</v>
      </c>
    </row>
    <row r="27898" spans="1:4" x14ac:dyDescent="0.2">
      <c r="A27898" t="s">
        <v>27909</v>
      </c>
      <c r="B27898">
        <v>0</v>
      </c>
      <c r="C27898">
        <v>1.2E-2</v>
      </c>
      <c r="D27898">
        <f t="shared" si="435"/>
        <v>1.2E-2</v>
      </c>
    </row>
    <row r="27899" spans="1:4" x14ac:dyDescent="0.2">
      <c r="A27899" t="s">
        <v>27910</v>
      </c>
      <c r="B27899">
        <v>1.2E-2</v>
      </c>
      <c r="C27899">
        <v>0</v>
      </c>
      <c r="D27899">
        <f t="shared" si="435"/>
        <v>-1.2E-2</v>
      </c>
    </row>
    <row r="27900" spans="1:4" x14ac:dyDescent="0.2">
      <c r="A27900" t="s">
        <v>27911</v>
      </c>
      <c r="B27900">
        <v>0</v>
      </c>
      <c r="C27900">
        <v>0</v>
      </c>
      <c r="D27900">
        <f t="shared" si="435"/>
        <v>0</v>
      </c>
    </row>
    <row r="27901" spans="1:4" x14ac:dyDescent="0.2">
      <c r="A27901" t="s">
        <v>27912</v>
      </c>
      <c r="B27901">
        <v>1.6E-2</v>
      </c>
      <c r="C27901">
        <v>0</v>
      </c>
      <c r="D27901">
        <f t="shared" si="435"/>
        <v>-1.6E-2</v>
      </c>
    </row>
    <row r="27902" spans="1:4" x14ac:dyDescent="0.2">
      <c r="A27902" t="s">
        <v>27913</v>
      </c>
      <c r="B27902">
        <v>0</v>
      </c>
      <c r="C27902">
        <v>4.0000000000000001E-3</v>
      </c>
      <c r="D27902">
        <f t="shared" si="435"/>
        <v>4.0000000000000001E-3</v>
      </c>
    </row>
    <row r="27903" spans="1:4" x14ac:dyDescent="0.2">
      <c r="A27903" t="s">
        <v>27914</v>
      </c>
      <c r="B27903">
        <v>8.0000000000000002E-3</v>
      </c>
      <c r="C27903">
        <v>0</v>
      </c>
      <c r="D27903">
        <f t="shared" si="435"/>
        <v>-8.0000000000000002E-3</v>
      </c>
    </row>
    <row r="27904" spans="1:4" x14ac:dyDescent="0.2">
      <c r="A27904" t="s">
        <v>27915</v>
      </c>
      <c r="B27904">
        <v>4.0000000000000001E-3</v>
      </c>
      <c r="C27904">
        <v>0</v>
      </c>
      <c r="D27904">
        <f t="shared" si="435"/>
        <v>-4.0000000000000001E-3</v>
      </c>
    </row>
    <row r="27905" spans="1:4" x14ac:dyDescent="0.2">
      <c r="A27905" t="s">
        <v>27916</v>
      </c>
      <c r="B27905">
        <v>0</v>
      </c>
      <c r="C27905">
        <v>1.2E-2</v>
      </c>
      <c r="D27905">
        <f t="shared" si="435"/>
        <v>1.2E-2</v>
      </c>
    </row>
    <row r="27906" spans="1:4" x14ac:dyDescent="0.2">
      <c r="A27906" t="s">
        <v>27917</v>
      </c>
      <c r="B27906">
        <v>8.0000000000000002E-3</v>
      </c>
      <c r="C27906">
        <v>0</v>
      </c>
      <c r="D27906">
        <f t="shared" si="435"/>
        <v>-8.0000000000000002E-3</v>
      </c>
    </row>
    <row r="27907" spans="1:4" x14ac:dyDescent="0.2">
      <c r="A27907" t="s">
        <v>27918</v>
      </c>
      <c r="B27907">
        <v>0</v>
      </c>
      <c r="C27907">
        <v>2.8000000000000001E-2</v>
      </c>
      <c r="D27907">
        <f t="shared" si="435"/>
        <v>2.8000000000000001E-2</v>
      </c>
    </row>
    <row r="27908" spans="1:4" x14ac:dyDescent="0.2">
      <c r="A27908" t="s">
        <v>27919</v>
      </c>
      <c r="B27908">
        <v>4.0000000000000001E-3</v>
      </c>
      <c r="C27908">
        <v>0</v>
      </c>
      <c r="D27908">
        <f t="shared" si="435"/>
        <v>-4.0000000000000001E-3</v>
      </c>
    </row>
    <row r="27909" spans="1:4" x14ac:dyDescent="0.2">
      <c r="A27909" t="s">
        <v>27920</v>
      </c>
      <c r="B27909">
        <v>0</v>
      </c>
      <c r="C27909">
        <v>0</v>
      </c>
      <c r="D27909">
        <f t="shared" ref="D27909:D27972" si="436">C27909-B27909</f>
        <v>0</v>
      </c>
    </row>
    <row r="27910" spans="1:4" x14ac:dyDescent="0.2">
      <c r="A27910" t="s">
        <v>27921</v>
      </c>
      <c r="B27910">
        <v>0</v>
      </c>
      <c r="C27910">
        <v>1.6E-2</v>
      </c>
      <c r="D27910">
        <f t="shared" si="436"/>
        <v>1.6E-2</v>
      </c>
    </row>
    <row r="27911" spans="1:4" x14ac:dyDescent="0.2">
      <c r="A27911" t="s">
        <v>27922</v>
      </c>
      <c r="B27911">
        <v>4.0000000000000001E-3</v>
      </c>
      <c r="C27911">
        <v>0</v>
      </c>
      <c r="D27911">
        <f t="shared" si="436"/>
        <v>-4.0000000000000001E-3</v>
      </c>
    </row>
    <row r="27912" spans="1:4" x14ac:dyDescent="0.2">
      <c r="A27912" t="s">
        <v>27923</v>
      </c>
      <c r="B27912">
        <v>0</v>
      </c>
      <c r="C27912">
        <v>3.2000000000000001E-2</v>
      </c>
      <c r="D27912">
        <f t="shared" si="436"/>
        <v>3.2000000000000001E-2</v>
      </c>
    </row>
    <row r="27913" spans="1:4" x14ac:dyDescent="0.2">
      <c r="A27913" t="s">
        <v>27924</v>
      </c>
      <c r="B27913">
        <v>0</v>
      </c>
      <c r="C27913">
        <v>0.02</v>
      </c>
      <c r="D27913">
        <f t="shared" si="436"/>
        <v>0.02</v>
      </c>
    </row>
    <row r="27914" spans="1:4" x14ac:dyDescent="0.2">
      <c r="A27914" t="s">
        <v>27925</v>
      </c>
      <c r="B27914">
        <v>0</v>
      </c>
      <c r="C27914">
        <v>0.02</v>
      </c>
      <c r="D27914">
        <f t="shared" si="436"/>
        <v>0.02</v>
      </c>
    </row>
    <row r="27915" spans="1:4" x14ac:dyDescent="0.2">
      <c r="A27915" t="s">
        <v>27926</v>
      </c>
      <c r="B27915">
        <v>0</v>
      </c>
      <c r="C27915">
        <v>8.0000000000000002E-3</v>
      </c>
      <c r="D27915">
        <f t="shared" si="436"/>
        <v>8.0000000000000002E-3</v>
      </c>
    </row>
    <row r="27916" spans="1:4" x14ac:dyDescent="0.2">
      <c r="A27916" t="s">
        <v>27927</v>
      </c>
      <c r="B27916">
        <v>1.2E-2</v>
      </c>
      <c r="C27916">
        <v>0</v>
      </c>
      <c r="D27916">
        <f t="shared" si="436"/>
        <v>-1.2E-2</v>
      </c>
    </row>
    <row r="27917" spans="1:4" x14ac:dyDescent="0.2">
      <c r="A27917" t="s">
        <v>27928</v>
      </c>
      <c r="B27917">
        <v>0</v>
      </c>
      <c r="C27917">
        <v>4.0000000000000001E-3</v>
      </c>
      <c r="D27917">
        <f t="shared" si="436"/>
        <v>4.0000000000000001E-3</v>
      </c>
    </row>
    <row r="27918" spans="1:4" x14ac:dyDescent="0.2">
      <c r="A27918" t="s">
        <v>27929</v>
      </c>
      <c r="B27918">
        <v>1.6E-2</v>
      </c>
      <c r="C27918">
        <v>0</v>
      </c>
      <c r="D27918">
        <f t="shared" si="436"/>
        <v>-1.6E-2</v>
      </c>
    </row>
    <row r="27919" spans="1:4" x14ac:dyDescent="0.2">
      <c r="A27919" t="s">
        <v>27930</v>
      </c>
      <c r="B27919">
        <v>0</v>
      </c>
      <c r="C27919">
        <v>4.0000000000000001E-3</v>
      </c>
      <c r="D27919">
        <f t="shared" si="436"/>
        <v>4.0000000000000001E-3</v>
      </c>
    </row>
    <row r="27920" spans="1:4" x14ac:dyDescent="0.2">
      <c r="A27920" t="s">
        <v>27931</v>
      </c>
      <c r="B27920">
        <v>0</v>
      </c>
      <c r="C27920">
        <v>1.6E-2</v>
      </c>
      <c r="D27920">
        <f t="shared" si="436"/>
        <v>1.6E-2</v>
      </c>
    </row>
    <row r="27921" spans="1:4" x14ac:dyDescent="0.2">
      <c r="A27921" t="s">
        <v>27932</v>
      </c>
      <c r="B27921">
        <v>1.6E-2</v>
      </c>
      <c r="C27921">
        <v>0</v>
      </c>
      <c r="D27921">
        <f t="shared" si="436"/>
        <v>-1.6E-2</v>
      </c>
    </row>
    <row r="27922" spans="1:4" x14ac:dyDescent="0.2">
      <c r="A27922" t="s">
        <v>27933</v>
      </c>
      <c r="B27922">
        <v>0</v>
      </c>
      <c r="C27922">
        <v>8.0000000000000002E-3</v>
      </c>
      <c r="D27922">
        <f t="shared" si="436"/>
        <v>8.0000000000000002E-3</v>
      </c>
    </row>
    <row r="27923" spans="1:4" x14ac:dyDescent="0.2">
      <c r="A27923" t="s">
        <v>27934</v>
      </c>
      <c r="B27923">
        <v>4.0000000000000001E-3</v>
      </c>
      <c r="C27923">
        <v>0</v>
      </c>
      <c r="D27923">
        <f t="shared" si="436"/>
        <v>-4.0000000000000001E-3</v>
      </c>
    </row>
    <row r="27924" spans="1:4" x14ac:dyDescent="0.2">
      <c r="A27924" t="s">
        <v>27935</v>
      </c>
      <c r="B27924">
        <v>0</v>
      </c>
      <c r="C27924">
        <v>1.2E-2</v>
      </c>
      <c r="D27924">
        <f t="shared" si="436"/>
        <v>1.2E-2</v>
      </c>
    </row>
    <row r="27925" spans="1:4" x14ac:dyDescent="0.2">
      <c r="A27925" t="s">
        <v>27936</v>
      </c>
      <c r="B27925">
        <v>8.0000000000000002E-3</v>
      </c>
      <c r="C27925">
        <v>0</v>
      </c>
      <c r="D27925">
        <f t="shared" si="436"/>
        <v>-8.0000000000000002E-3</v>
      </c>
    </row>
    <row r="27926" spans="1:4" x14ac:dyDescent="0.2">
      <c r="A27926" t="s">
        <v>27937</v>
      </c>
      <c r="B27926">
        <v>0</v>
      </c>
      <c r="C27926">
        <v>0</v>
      </c>
      <c r="D27926">
        <f t="shared" si="436"/>
        <v>0</v>
      </c>
    </row>
    <row r="27927" spans="1:4" x14ac:dyDescent="0.2">
      <c r="A27927" t="s">
        <v>27938</v>
      </c>
      <c r="B27927">
        <v>0</v>
      </c>
      <c r="C27927">
        <v>8.0000000000000002E-3</v>
      </c>
      <c r="D27927">
        <f t="shared" si="436"/>
        <v>8.0000000000000002E-3</v>
      </c>
    </row>
    <row r="27928" spans="1:4" x14ac:dyDescent="0.2">
      <c r="A27928" t="s">
        <v>27939</v>
      </c>
      <c r="B27928">
        <v>0</v>
      </c>
      <c r="C27928">
        <v>8.0000000000000002E-3</v>
      </c>
      <c r="D27928">
        <f t="shared" si="436"/>
        <v>8.0000000000000002E-3</v>
      </c>
    </row>
    <row r="27929" spans="1:4" x14ac:dyDescent="0.2">
      <c r="A27929" t="s">
        <v>27940</v>
      </c>
      <c r="B27929">
        <v>4.0000000000000001E-3</v>
      </c>
      <c r="C27929">
        <v>0</v>
      </c>
      <c r="D27929">
        <f t="shared" si="436"/>
        <v>-4.0000000000000001E-3</v>
      </c>
    </row>
    <row r="27930" spans="1:4" x14ac:dyDescent="0.2">
      <c r="A27930" t="s">
        <v>27941</v>
      </c>
      <c r="B27930">
        <v>0</v>
      </c>
      <c r="C27930">
        <v>1.2E-2</v>
      </c>
      <c r="D27930">
        <f t="shared" si="436"/>
        <v>1.2E-2</v>
      </c>
    </row>
    <row r="27931" spans="1:4" x14ac:dyDescent="0.2">
      <c r="A27931" t="s">
        <v>27942</v>
      </c>
      <c r="B27931">
        <v>0</v>
      </c>
      <c r="C27931">
        <v>8.0000000000000002E-3</v>
      </c>
      <c r="D27931">
        <f t="shared" si="436"/>
        <v>8.0000000000000002E-3</v>
      </c>
    </row>
    <row r="27932" spans="1:4" x14ac:dyDescent="0.2">
      <c r="A27932" t="s">
        <v>27943</v>
      </c>
      <c r="B27932">
        <v>0</v>
      </c>
      <c r="C27932">
        <v>0.02</v>
      </c>
      <c r="D27932">
        <f t="shared" si="436"/>
        <v>0.02</v>
      </c>
    </row>
    <row r="27933" spans="1:4" x14ac:dyDescent="0.2">
      <c r="A27933" t="s">
        <v>27944</v>
      </c>
      <c r="B27933">
        <v>8.0000000000000002E-3</v>
      </c>
      <c r="C27933">
        <v>0</v>
      </c>
      <c r="D27933">
        <f t="shared" si="436"/>
        <v>-8.0000000000000002E-3</v>
      </c>
    </row>
    <row r="27934" spans="1:4" x14ac:dyDescent="0.2">
      <c r="A27934" t="s">
        <v>27945</v>
      </c>
      <c r="B27934">
        <v>0</v>
      </c>
      <c r="C27934">
        <v>8.0000000000000002E-3</v>
      </c>
      <c r="D27934">
        <f t="shared" si="436"/>
        <v>8.0000000000000002E-3</v>
      </c>
    </row>
    <row r="27935" spans="1:4" x14ac:dyDescent="0.2">
      <c r="A27935" t="s">
        <v>27946</v>
      </c>
      <c r="B27935">
        <v>0.02</v>
      </c>
      <c r="C27935">
        <v>0</v>
      </c>
      <c r="D27935">
        <f t="shared" si="436"/>
        <v>-0.02</v>
      </c>
    </row>
    <row r="27936" spans="1:4" x14ac:dyDescent="0.2">
      <c r="A27936" t="s">
        <v>27947</v>
      </c>
      <c r="B27936">
        <v>4.0000000000000001E-3</v>
      </c>
      <c r="C27936">
        <v>0</v>
      </c>
      <c r="D27936">
        <f t="shared" si="436"/>
        <v>-4.0000000000000001E-3</v>
      </c>
    </row>
    <row r="27937" spans="1:4" x14ac:dyDescent="0.2">
      <c r="A27937" t="s">
        <v>27948</v>
      </c>
      <c r="B27937">
        <v>0</v>
      </c>
      <c r="C27937">
        <v>0</v>
      </c>
      <c r="D27937">
        <f t="shared" si="436"/>
        <v>0</v>
      </c>
    </row>
    <row r="27938" spans="1:4" x14ac:dyDescent="0.2">
      <c r="A27938" t="s">
        <v>27949</v>
      </c>
      <c r="B27938">
        <v>0</v>
      </c>
      <c r="C27938">
        <v>0</v>
      </c>
      <c r="D27938">
        <f t="shared" si="436"/>
        <v>0</v>
      </c>
    </row>
    <row r="27939" spans="1:4" x14ac:dyDescent="0.2">
      <c r="A27939" t="s">
        <v>27950</v>
      </c>
      <c r="B27939">
        <v>1.6E-2</v>
      </c>
      <c r="C27939">
        <v>0</v>
      </c>
      <c r="D27939">
        <f t="shared" si="436"/>
        <v>-1.6E-2</v>
      </c>
    </row>
    <row r="27940" spans="1:4" x14ac:dyDescent="0.2">
      <c r="A27940" t="s">
        <v>27951</v>
      </c>
      <c r="B27940">
        <v>1.2E-2</v>
      </c>
      <c r="C27940">
        <v>0</v>
      </c>
      <c r="D27940">
        <f t="shared" si="436"/>
        <v>-1.2E-2</v>
      </c>
    </row>
    <row r="27941" spans="1:4" x14ac:dyDescent="0.2">
      <c r="A27941" t="s">
        <v>27952</v>
      </c>
      <c r="B27941">
        <v>1.2E-2</v>
      </c>
      <c r="C27941">
        <v>0</v>
      </c>
      <c r="D27941">
        <f t="shared" si="436"/>
        <v>-1.2E-2</v>
      </c>
    </row>
    <row r="27942" spans="1:4" x14ac:dyDescent="0.2">
      <c r="A27942" t="s">
        <v>27953</v>
      </c>
      <c r="B27942">
        <v>8.0000000000000002E-3</v>
      </c>
      <c r="C27942">
        <v>0</v>
      </c>
      <c r="D27942">
        <f t="shared" si="436"/>
        <v>-8.0000000000000002E-3</v>
      </c>
    </row>
    <row r="27943" spans="1:4" x14ac:dyDescent="0.2">
      <c r="A27943" t="s">
        <v>27954</v>
      </c>
      <c r="B27943">
        <v>1.2E-2</v>
      </c>
      <c r="C27943">
        <v>0</v>
      </c>
      <c r="D27943">
        <f t="shared" si="436"/>
        <v>-1.2E-2</v>
      </c>
    </row>
    <row r="27944" spans="1:4" x14ac:dyDescent="0.2">
      <c r="A27944" t="s">
        <v>27955</v>
      </c>
      <c r="B27944">
        <v>4.0000000000000001E-3</v>
      </c>
      <c r="C27944">
        <v>0</v>
      </c>
      <c r="D27944">
        <f t="shared" si="436"/>
        <v>-4.0000000000000001E-3</v>
      </c>
    </row>
    <row r="27945" spans="1:4" x14ac:dyDescent="0.2">
      <c r="A27945" t="s">
        <v>27956</v>
      </c>
      <c r="B27945">
        <v>0</v>
      </c>
      <c r="C27945">
        <v>2.4E-2</v>
      </c>
      <c r="D27945">
        <f t="shared" si="436"/>
        <v>2.4E-2</v>
      </c>
    </row>
    <row r="27946" spans="1:4" x14ac:dyDescent="0.2">
      <c r="A27946" t="s">
        <v>27957</v>
      </c>
      <c r="B27946">
        <v>8.0000000000000002E-3</v>
      </c>
      <c r="C27946">
        <v>0</v>
      </c>
      <c r="D27946">
        <f t="shared" si="436"/>
        <v>-8.0000000000000002E-3</v>
      </c>
    </row>
    <row r="27947" spans="1:4" x14ac:dyDescent="0.2">
      <c r="A27947" t="s">
        <v>27958</v>
      </c>
      <c r="B27947">
        <v>0</v>
      </c>
      <c r="C27947">
        <v>2.4E-2</v>
      </c>
      <c r="D27947">
        <f t="shared" si="436"/>
        <v>2.4E-2</v>
      </c>
    </row>
    <row r="27948" spans="1:4" x14ac:dyDescent="0.2">
      <c r="A27948" t="s">
        <v>27959</v>
      </c>
      <c r="B27948">
        <v>4.0000000000000001E-3</v>
      </c>
      <c r="C27948">
        <v>0</v>
      </c>
      <c r="D27948">
        <f t="shared" si="436"/>
        <v>-4.0000000000000001E-3</v>
      </c>
    </row>
    <row r="27949" spans="1:4" x14ac:dyDescent="0.2">
      <c r="A27949" t="s">
        <v>27960</v>
      </c>
      <c r="B27949">
        <v>8.0000000000000002E-3</v>
      </c>
      <c r="C27949">
        <v>0</v>
      </c>
      <c r="D27949">
        <f t="shared" si="436"/>
        <v>-8.0000000000000002E-3</v>
      </c>
    </row>
    <row r="27950" spans="1:4" x14ac:dyDescent="0.2">
      <c r="A27950" t="s">
        <v>27961</v>
      </c>
      <c r="B27950">
        <v>4.0000000000000001E-3</v>
      </c>
      <c r="C27950">
        <v>0</v>
      </c>
      <c r="D27950">
        <f t="shared" si="436"/>
        <v>-4.0000000000000001E-3</v>
      </c>
    </row>
    <row r="27951" spans="1:4" x14ac:dyDescent="0.2">
      <c r="A27951" t="s">
        <v>27962</v>
      </c>
      <c r="B27951">
        <v>1.2E-2</v>
      </c>
      <c r="C27951">
        <v>0</v>
      </c>
      <c r="D27951">
        <f t="shared" si="436"/>
        <v>-1.2E-2</v>
      </c>
    </row>
    <row r="27952" spans="1:4" x14ac:dyDescent="0.2">
      <c r="A27952" t="s">
        <v>27963</v>
      </c>
      <c r="B27952">
        <v>8.0000000000000002E-3</v>
      </c>
      <c r="C27952">
        <v>0</v>
      </c>
      <c r="D27952">
        <f t="shared" si="436"/>
        <v>-8.0000000000000002E-3</v>
      </c>
    </row>
    <row r="27953" spans="1:4" x14ac:dyDescent="0.2">
      <c r="A27953" t="s">
        <v>27964</v>
      </c>
      <c r="B27953">
        <v>0</v>
      </c>
      <c r="C27953">
        <v>4.0000000000000001E-3</v>
      </c>
      <c r="D27953">
        <f t="shared" si="436"/>
        <v>4.0000000000000001E-3</v>
      </c>
    </row>
    <row r="27954" spans="1:4" x14ac:dyDescent="0.2">
      <c r="A27954" t="s">
        <v>27965</v>
      </c>
      <c r="B27954">
        <v>4.0000000000000001E-3</v>
      </c>
      <c r="C27954">
        <v>0</v>
      </c>
      <c r="D27954">
        <f t="shared" si="436"/>
        <v>-4.0000000000000001E-3</v>
      </c>
    </row>
    <row r="27955" spans="1:4" x14ac:dyDescent="0.2">
      <c r="A27955" t="s">
        <v>27966</v>
      </c>
      <c r="B27955">
        <v>1.6E-2</v>
      </c>
      <c r="C27955">
        <v>0</v>
      </c>
      <c r="D27955">
        <f t="shared" si="436"/>
        <v>-1.6E-2</v>
      </c>
    </row>
    <row r="27956" spans="1:4" x14ac:dyDescent="0.2">
      <c r="A27956" t="s">
        <v>27967</v>
      </c>
      <c r="B27956">
        <v>0</v>
      </c>
      <c r="C27956">
        <v>0</v>
      </c>
      <c r="D27956">
        <f t="shared" si="436"/>
        <v>0</v>
      </c>
    </row>
    <row r="27957" spans="1:4" x14ac:dyDescent="0.2">
      <c r="A27957" t="s">
        <v>27968</v>
      </c>
      <c r="B27957">
        <v>0</v>
      </c>
      <c r="C27957">
        <v>1.2E-2</v>
      </c>
      <c r="D27957">
        <f t="shared" si="436"/>
        <v>1.2E-2</v>
      </c>
    </row>
    <row r="27958" spans="1:4" x14ac:dyDescent="0.2">
      <c r="A27958" t="s">
        <v>27969</v>
      </c>
      <c r="B27958">
        <v>1.2E-2</v>
      </c>
      <c r="C27958">
        <v>0</v>
      </c>
      <c r="D27958">
        <f t="shared" si="436"/>
        <v>-1.2E-2</v>
      </c>
    </row>
    <row r="27959" spans="1:4" x14ac:dyDescent="0.2">
      <c r="A27959" t="s">
        <v>27970</v>
      </c>
      <c r="B27959">
        <v>3.5999999999999997E-2</v>
      </c>
      <c r="C27959">
        <v>0</v>
      </c>
      <c r="D27959">
        <f t="shared" si="436"/>
        <v>-3.5999999999999997E-2</v>
      </c>
    </row>
    <row r="27960" spans="1:4" x14ac:dyDescent="0.2">
      <c r="A27960" t="s">
        <v>27971</v>
      </c>
      <c r="B27960">
        <v>0</v>
      </c>
      <c r="C27960">
        <v>0</v>
      </c>
      <c r="D27960">
        <f t="shared" si="436"/>
        <v>0</v>
      </c>
    </row>
    <row r="27961" spans="1:4" x14ac:dyDescent="0.2">
      <c r="A27961" t="s">
        <v>27972</v>
      </c>
      <c r="B27961">
        <v>0</v>
      </c>
      <c r="C27961">
        <v>1.6E-2</v>
      </c>
      <c r="D27961">
        <f t="shared" si="436"/>
        <v>1.6E-2</v>
      </c>
    </row>
    <row r="27962" spans="1:4" x14ac:dyDescent="0.2">
      <c r="A27962" t="s">
        <v>27973</v>
      </c>
      <c r="B27962">
        <v>2.4E-2</v>
      </c>
      <c r="C27962">
        <v>0</v>
      </c>
      <c r="D27962">
        <f t="shared" si="436"/>
        <v>-2.4E-2</v>
      </c>
    </row>
    <row r="27963" spans="1:4" x14ac:dyDescent="0.2">
      <c r="A27963" t="s">
        <v>27974</v>
      </c>
      <c r="B27963">
        <v>3.2000000000000001E-2</v>
      </c>
      <c r="C27963">
        <v>0</v>
      </c>
      <c r="D27963">
        <f t="shared" si="436"/>
        <v>-3.2000000000000001E-2</v>
      </c>
    </row>
    <row r="27964" spans="1:4" x14ac:dyDescent="0.2">
      <c r="A27964" t="s">
        <v>27975</v>
      </c>
      <c r="B27964">
        <v>2.4E-2</v>
      </c>
      <c r="C27964">
        <v>0</v>
      </c>
      <c r="D27964">
        <f t="shared" si="436"/>
        <v>-2.4E-2</v>
      </c>
    </row>
    <row r="27965" spans="1:4" x14ac:dyDescent="0.2">
      <c r="A27965" t="s">
        <v>27976</v>
      </c>
      <c r="B27965">
        <v>0.02</v>
      </c>
      <c r="C27965">
        <v>0</v>
      </c>
      <c r="D27965">
        <f t="shared" si="436"/>
        <v>-0.02</v>
      </c>
    </row>
    <row r="27966" spans="1:4" x14ac:dyDescent="0.2">
      <c r="A27966" t="s">
        <v>27977</v>
      </c>
      <c r="B27966">
        <v>2.4E-2</v>
      </c>
      <c r="C27966">
        <v>0</v>
      </c>
      <c r="D27966">
        <f t="shared" si="436"/>
        <v>-2.4E-2</v>
      </c>
    </row>
    <row r="27967" spans="1:4" x14ac:dyDescent="0.2">
      <c r="A27967" t="s">
        <v>27978</v>
      </c>
      <c r="B27967">
        <v>3.2000000000000001E-2</v>
      </c>
      <c r="C27967">
        <v>0</v>
      </c>
      <c r="D27967">
        <f t="shared" si="436"/>
        <v>-3.2000000000000001E-2</v>
      </c>
    </row>
    <row r="27968" spans="1:4" x14ac:dyDescent="0.2">
      <c r="A27968" t="s">
        <v>27979</v>
      </c>
      <c r="B27968">
        <v>8.0000000000000002E-3</v>
      </c>
      <c r="C27968">
        <v>0</v>
      </c>
      <c r="D27968">
        <f t="shared" si="436"/>
        <v>-8.0000000000000002E-3</v>
      </c>
    </row>
    <row r="27969" spans="1:4" x14ac:dyDescent="0.2">
      <c r="A27969" t="s">
        <v>27980</v>
      </c>
      <c r="B27969">
        <v>0</v>
      </c>
      <c r="C27969">
        <v>8.0000000000000002E-3</v>
      </c>
      <c r="D27969">
        <f t="shared" si="436"/>
        <v>8.0000000000000002E-3</v>
      </c>
    </row>
    <row r="27970" spans="1:4" x14ac:dyDescent="0.2">
      <c r="A27970" t="s">
        <v>27981</v>
      </c>
      <c r="B27970">
        <v>4.0000000000000001E-3</v>
      </c>
      <c r="C27970">
        <v>0</v>
      </c>
      <c r="D27970">
        <f t="shared" si="436"/>
        <v>-4.0000000000000001E-3</v>
      </c>
    </row>
    <row r="27971" spans="1:4" x14ac:dyDescent="0.2">
      <c r="A27971" t="s">
        <v>27982</v>
      </c>
      <c r="B27971">
        <v>8.0000000000000002E-3</v>
      </c>
      <c r="C27971">
        <v>0</v>
      </c>
      <c r="D27971">
        <f t="shared" si="436"/>
        <v>-8.0000000000000002E-3</v>
      </c>
    </row>
    <row r="27972" spans="1:4" x14ac:dyDescent="0.2">
      <c r="A27972" t="s">
        <v>27983</v>
      </c>
      <c r="B27972">
        <v>4.0000000000000001E-3</v>
      </c>
      <c r="C27972">
        <v>0</v>
      </c>
      <c r="D27972">
        <f t="shared" si="436"/>
        <v>-4.0000000000000001E-3</v>
      </c>
    </row>
    <row r="27973" spans="1:4" x14ac:dyDescent="0.2">
      <c r="A27973" t="s">
        <v>27984</v>
      </c>
      <c r="B27973">
        <v>0</v>
      </c>
      <c r="C27973">
        <v>0.02</v>
      </c>
      <c r="D27973">
        <f t="shared" ref="D27973:D28036" si="437">C27973-B27973</f>
        <v>0.02</v>
      </c>
    </row>
    <row r="27974" spans="1:4" x14ac:dyDescent="0.2">
      <c r="A27974" t="s">
        <v>27985</v>
      </c>
      <c r="B27974">
        <v>0</v>
      </c>
      <c r="C27974">
        <v>3.2000000000000001E-2</v>
      </c>
      <c r="D27974">
        <f t="shared" si="437"/>
        <v>3.2000000000000001E-2</v>
      </c>
    </row>
    <row r="27975" spans="1:4" x14ac:dyDescent="0.2">
      <c r="A27975" t="s">
        <v>27986</v>
      </c>
      <c r="B27975">
        <v>0</v>
      </c>
      <c r="C27975">
        <v>8.0000000000000002E-3</v>
      </c>
      <c r="D27975">
        <f t="shared" si="437"/>
        <v>8.0000000000000002E-3</v>
      </c>
    </row>
    <row r="27976" spans="1:4" x14ac:dyDescent="0.2">
      <c r="A27976" t="s">
        <v>27987</v>
      </c>
      <c r="B27976">
        <v>1.6E-2</v>
      </c>
      <c r="C27976">
        <v>0</v>
      </c>
      <c r="D27976">
        <f t="shared" si="437"/>
        <v>-1.6E-2</v>
      </c>
    </row>
    <row r="27977" spans="1:4" x14ac:dyDescent="0.2">
      <c r="A27977" t="s">
        <v>27988</v>
      </c>
      <c r="B27977">
        <v>8.0000000000000002E-3</v>
      </c>
      <c r="C27977">
        <v>0</v>
      </c>
      <c r="D27977">
        <f t="shared" si="437"/>
        <v>-8.0000000000000002E-3</v>
      </c>
    </row>
    <row r="27978" spans="1:4" x14ac:dyDescent="0.2">
      <c r="A27978" t="s">
        <v>27989</v>
      </c>
      <c r="B27978">
        <v>1.6E-2</v>
      </c>
      <c r="C27978">
        <v>0</v>
      </c>
      <c r="D27978">
        <f t="shared" si="437"/>
        <v>-1.6E-2</v>
      </c>
    </row>
    <row r="27979" spans="1:4" x14ac:dyDescent="0.2">
      <c r="A27979" t="s">
        <v>27990</v>
      </c>
      <c r="B27979">
        <v>1.6E-2</v>
      </c>
      <c r="C27979">
        <v>0</v>
      </c>
      <c r="D27979">
        <f t="shared" si="437"/>
        <v>-1.6E-2</v>
      </c>
    </row>
    <row r="27980" spans="1:4" x14ac:dyDescent="0.2">
      <c r="A27980" t="s">
        <v>27991</v>
      </c>
      <c r="B27980">
        <v>0</v>
      </c>
      <c r="C27980">
        <v>3.5999999999999997E-2</v>
      </c>
      <c r="D27980">
        <f t="shared" si="437"/>
        <v>3.5999999999999997E-2</v>
      </c>
    </row>
    <row r="27981" spans="1:4" x14ac:dyDescent="0.2">
      <c r="A27981" t="s">
        <v>27992</v>
      </c>
      <c r="B27981">
        <v>0</v>
      </c>
      <c r="C27981">
        <v>2.4E-2</v>
      </c>
      <c r="D27981">
        <f t="shared" si="437"/>
        <v>2.4E-2</v>
      </c>
    </row>
    <row r="27982" spans="1:4" x14ac:dyDescent="0.2">
      <c r="A27982" t="s">
        <v>27993</v>
      </c>
      <c r="B27982">
        <v>4.0000000000000001E-3</v>
      </c>
      <c r="C27982">
        <v>0</v>
      </c>
      <c r="D27982">
        <f t="shared" si="437"/>
        <v>-4.0000000000000001E-3</v>
      </c>
    </row>
    <row r="27983" spans="1:4" x14ac:dyDescent="0.2">
      <c r="A27983" t="s">
        <v>27994</v>
      </c>
      <c r="B27983">
        <v>4.0000000000000001E-3</v>
      </c>
      <c r="C27983">
        <v>0</v>
      </c>
      <c r="D27983">
        <f t="shared" si="437"/>
        <v>-4.0000000000000001E-3</v>
      </c>
    </row>
    <row r="27984" spans="1:4" x14ac:dyDescent="0.2">
      <c r="A27984" t="s">
        <v>27995</v>
      </c>
      <c r="B27984">
        <v>0.02</v>
      </c>
      <c r="C27984">
        <v>0</v>
      </c>
      <c r="D27984">
        <f t="shared" si="437"/>
        <v>-0.02</v>
      </c>
    </row>
    <row r="27985" spans="1:4" x14ac:dyDescent="0.2">
      <c r="A27985" t="s">
        <v>27996</v>
      </c>
      <c r="B27985">
        <v>0</v>
      </c>
      <c r="C27985">
        <v>2.4E-2</v>
      </c>
      <c r="D27985">
        <f t="shared" si="437"/>
        <v>2.4E-2</v>
      </c>
    </row>
    <row r="27986" spans="1:4" x14ac:dyDescent="0.2">
      <c r="A27986" t="s">
        <v>27997</v>
      </c>
      <c r="B27986">
        <v>0</v>
      </c>
      <c r="C27986">
        <v>8.0000000000000002E-3</v>
      </c>
      <c r="D27986">
        <f t="shared" si="437"/>
        <v>8.0000000000000002E-3</v>
      </c>
    </row>
    <row r="27987" spans="1:4" x14ac:dyDescent="0.2">
      <c r="A27987" t="s">
        <v>27998</v>
      </c>
      <c r="B27987">
        <v>2.4E-2</v>
      </c>
      <c r="C27987">
        <v>0</v>
      </c>
      <c r="D27987">
        <f t="shared" si="437"/>
        <v>-2.4E-2</v>
      </c>
    </row>
    <row r="27988" spans="1:4" x14ac:dyDescent="0.2">
      <c r="A27988" t="s">
        <v>27999</v>
      </c>
      <c r="B27988">
        <v>1.2E-2</v>
      </c>
      <c r="C27988">
        <v>0</v>
      </c>
      <c r="D27988">
        <f t="shared" si="437"/>
        <v>-1.2E-2</v>
      </c>
    </row>
    <row r="27989" spans="1:4" x14ac:dyDescent="0.2">
      <c r="A27989" t="s">
        <v>28000</v>
      </c>
      <c r="B27989">
        <v>0.02</v>
      </c>
      <c r="C27989">
        <v>0</v>
      </c>
      <c r="D27989">
        <f t="shared" si="437"/>
        <v>-0.02</v>
      </c>
    </row>
    <row r="27990" spans="1:4" x14ac:dyDescent="0.2">
      <c r="A27990" t="s">
        <v>28001</v>
      </c>
      <c r="B27990">
        <v>0</v>
      </c>
      <c r="C27990">
        <v>4.0000000000000001E-3</v>
      </c>
      <c r="D27990">
        <f t="shared" si="437"/>
        <v>4.0000000000000001E-3</v>
      </c>
    </row>
    <row r="27991" spans="1:4" x14ac:dyDescent="0.2">
      <c r="A27991" t="s">
        <v>28002</v>
      </c>
      <c r="B27991">
        <v>1.6E-2</v>
      </c>
      <c r="C27991">
        <v>0</v>
      </c>
      <c r="D27991">
        <f t="shared" si="437"/>
        <v>-1.6E-2</v>
      </c>
    </row>
    <row r="27992" spans="1:4" x14ac:dyDescent="0.2">
      <c r="A27992" t="s">
        <v>28003</v>
      </c>
      <c r="B27992">
        <v>0</v>
      </c>
      <c r="C27992">
        <v>0</v>
      </c>
      <c r="D27992">
        <f t="shared" si="437"/>
        <v>0</v>
      </c>
    </row>
    <row r="27993" spans="1:4" x14ac:dyDescent="0.2">
      <c r="A27993" t="s">
        <v>28004</v>
      </c>
      <c r="B27993">
        <v>0.02</v>
      </c>
      <c r="C27993">
        <v>0</v>
      </c>
      <c r="D27993">
        <f t="shared" si="437"/>
        <v>-0.02</v>
      </c>
    </row>
    <row r="27994" spans="1:4" x14ac:dyDescent="0.2">
      <c r="A27994" t="s">
        <v>28005</v>
      </c>
      <c r="B27994">
        <v>0</v>
      </c>
      <c r="C27994">
        <v>1.2E-2</v>
      </c>
      <c r="D27994">
        <f t="shared" si="437"/>
        <v>1.2E-2</v>
      </c>
    </row>
    <row r="27995" spans="1:4" x14ac:dyDescent="0.2">
      <c r="A27995" t="s">
        <v>28006</v>
      </c>
      <c r="B27995">
        <v>1.6E-2</v>
      </c>
      <c r="C27995">
        <v>0</v>
      </c>
      <c r="D27995">
        <f t="shared" si="437"/>
        <v>-1.6E-2</v>
      </c>
    </row>
    <row r="27996" spans="1:4" x14ac:dyDescent="0.2">
      <c r="A27996" t="s">
        <v>28007</v>
      </c>
      <c r="B27996">
        <v>2.4E-2</v>
      </c>
      <c r="C27996">
        <v>0</v>
      </c>
      <c r="D27996">
        <f t="shared" si="437"/>
        <v>-2.4E-2</v>
      </c>
    </row>
    <row r="27997" spans="1:4" x14ac:dyDescent="0.2">
      <c r="A27997" t="s">
        <v>28008</v>
      </c>
      <c r="B27997">
        <v>0</v>
      </c>
      <c r="C27997">
        <v>8.0000000000000002E-3</v>
      </c>
      <c r="D27997">
        <f t="shared" si="437"/>
        <v>8.0000000000000002E-3</v>
      </c>
    </row>
    <row r="27998" spans="1:4" x14ac:dyDescent="0.2">
      <c r="A27998" t="s">
        <v>28009</v>
      </c>
      <c r="B27998">
        <v>2.8000000000000001E-2</v>
      </c>
      <c r="C27998">
        <v>0</v>
      </c>
      <c r="D27998">
        <f t="shared" si="437"/>
        <v>-2.8000000000000001E-2</v>
      </c>
    </row>
    <row r="27999" spans="1:4" x14ac:dyDescent="0.2">
      <c r="A27999" t="s">
        <v>28010</v>
      </c>
      <c r="B27999">
        <v>1.6E-2</v>
      </c>
      <c r="C27999">
        <v>0</v>
      </c>
      <c r="D27999">
        <f t="shared" si="437"/>
        <v>-1.6E-2</v>
      </c>
    </row>
    <row r="28000" spans="1:4" x14ac:dyDescent="0.2">
      <c r="A28000" t="s">
        <v>28011</v>
      </c>
      <c r="B28000">
        <v>0.02</v>
      </c>
      <c r="C28000">
        <v>0</v>
      </c>
      <c r="D28000">
        <f t="shared" si="437"/>
        <v>-0.02</v>
      </c>
    </row>
    <row r="28001" spans="1:4" x14ac:dyDescent="0.2">
      <c r="A28001" t="s">
        <v>28012</v>
      </c>
      <c r="B28001">
        <v>4.0000000000000001E-3</v>
      </c>
      <c r="C28001">
        <v>0</v>
      </c>
      <c r="D28001">
        <f t="shared" si="437"/>
        <v>-4.0000000000000001E-3</v>
      </c>
    </row>
    <row r="28002" spans="1:4" x14ac:dyDescent="0.2">
      <c r="A28002" t="s">
        <v>28013</v>
      </c>
      <c r="B28002">
        <v>8.0000000000000002E-3</v>
      </c>
      <c r="C28002">
        <v>0</v>
      </c>
      <c r="D28002">
        <f t="shared" si="437"/>
        <v>-8.0000000000000002E-3</v>
      </c>
    </row>
    <row r="28003" spans="1:4" x14ac:dyDescent="0.2">
      <c r="A28003" t="s">
        <v>28014</v>
      </c>
      <c r="B28003">
        <v>4.0000000000000001E-3</v>
      </c>
      <c r="C28003">
        <v>0</v>
      </c>
      <c r="D28003">
        <f t="shared" si="437"/>
        <v>-4.0000000000000001E-3</v>
      </c>
    </row>
    <row r="28004" spans="1:4" x14ac:dyDescent="0.2">
      <c r="A28004" t="s">
        <v>28015</v>
      </c>
      <c r="B28004">
        <v>0</v>
      </c>
      <c r="C28004">
        <v>0</v>
      </c>
      <c r="D28004">
        <f t="shared" si="437"/>
        <v>0</v>
      </c>
    </row>
    <row r="28005" spans="1:4" x14ac:dyDescent="0.2">
      <c r="A28005" t="s">
        <v>28016</v>
      </c>
      <c r="B28005">
        <v>0.02</v>
      </c>
      <c r="C28005">
        <v>0</v>
      </c>
      <c r="D28005">
        <f t="shared" si="437"/>
        <v>-0.02</v>
      </c>
    </row>
    <row r="28006" spans="1:4" x14ac:dyDescent="0.2">
      <c r="A28006" t="s">
        <v>28017</v>
      </c>
      <c r="B28006">
        <v>0</v>
      </c>
      <c r="C28006">
        <v>1.2E-2</v>
      </c>
      <c r="D28006">
        <f t="shared" si="437"/>
        <v>1.2E-2</v>
      </c>
    </row>
    <row r="28007" spans="1:4" x14ac:dyDescent="0.2">
      <c r="A28007" t="s">
        <v>28018</v>
      </c>
      <c r="B28007">
        <v>0</v>
      </c>
      <c r="C28007">
        <v>0</v>
      </c>
      <c r="D28007">
        <f t="shared" si="437"/>
        <v>0</v>
      </c>
    </row>
    <row r="28008" spans="1:4" x14ac:dyDescent="0.2">
      <c r="A28008" t="s">
        <v>28019</v>
      </c>
      <c r="B28008">
        <v>4.0000000000000001E-3</v>
      </c>
      <c r="C28008">
        <v>0</v>
      </c>
      <c r="D28008">
        <f t="shared" si="437"/>
        <v>-4.0000000000000001E-3</v>
      </c>
    </row>
    <row r="28009" spans="1:4" x14ac:dyDescent="0.2">
      <c r="A28009" t="s">
        <v>28020</v>
      </c>
      <c r="B28009">
        <v>8.0000000000000002E-3</v>
      </c>
      <c r="C28009">
        <v>0</v>
      </c>
      <c r="D28009">
        <f t="shared" si="437"/>
        <v>-8.0000000000000002E-3</v>
      </c>
    </row>
    <row r="28010" spans="1:4" x14ac:dyDescent="0.2">
      <c r="A28010" t="s">
        <v>28021</v>
      </c>
      <c r="B28010">
        <v>8.0000000000000002E-3</v>
      </c>
      <c r="C28010">
        <v>0</v>
      </c>
      <c r="D28010">
        <f t="shared" si="437"/>
        <v>-8.0000000000000002E-3</v>
      </c>
    </row>
    <row r="28011" spans="1:4" x14ac:dyDescent="0.2">
      <c r="A28011" t="s">
        <v>28022</v>
      </c>
      <c r="B28011">
        <v>8.0000000000000002E-3</v>
      </c>
      <c r="C28011">
        <v>0</v>
      </c>
      <c r="D28011">
        <f t="shared" si="437"/>
        <v>-8.0000000000000002E-3</v>
      </c>
    </row>
    <row r="28012" spans="1:4" x14ac:dyDescent="0.2">
      <c r="A28012" t="s">
        <v>28023</v>
      </c>
      <c r="B28012">
        <v>4.0000000000000001E-3</v>
      </c>
      <c r="C28012">
        <v>0</v>
      </c>
      <c r="D28012">
        <f t="shared" si="437"/>
        <v>-4.0000000000000001E-3</v>
      </c>
    </row>
    <row r="28013" spans="1:4" x14ac:dyDescent="0.2">
      <c r="A28013" t="s">
        <v>28024</v>
      </c>
      <c r="B28013">
        <v>1.6E-2</v>
      </c>
      <c r="C28013">
        <v>0</v>
      </c>
      <c r="D28013">
        <f t="shared" si="437"/>
        <v>-1.6E-2</v>
      </c>
    </row>
    <row r="28014" spans="1:4" x14ac:dyDescent="0.2">
      <c r="A28014" t="s">
        <v>28025</v>
      </c>
      <c r="B28014">
        <v>2.4E-2</v>
      </c>
      <c r="C28014">
        <v>0</v>
      </c>
      <c r="D28014">
        <f t="shared" si="437"/>
        <v>-2.4E-2</v>
      </c>
    </row>
    <row r="28015" spans="1:4" x14ac:dyDescent="0.2">
      <c r="A28015" t="s">
        <v>28026</v>
      </c>
      <c r="B28015">
        <v>1.6E-2</v>
      </c>
      <c r="C28015">
        <v>0</v>
      </c>
      <c r="D28015">
        <f t="shared" si="437"/>
        <v>-1.6E-2</v>
      </c>
    </row>
    <row r="28016" spans="1:4" x14ac:dyDescent="0.2">
      <c r="A28016" t="s">
        <v>28027</v>
      </c>
      <c r="B28016">
        <v>0</v>
      </c>
      <c r="C28016">
        <v>1.2E-2</v>
      </c>
      <c r="D28016">
        <f t="shared" si="437"/>
        <v>1.2E-2</v>
      </c>
    </row>
    <row r="28017" spans="1:4" x14ac:dyDescent="0.2">
      <c r="A28017" t="s">
        <v>28028</v>
      </c>
      <c r="B28017">
        <v>0</v>
      </c>
      <c r="C28017">
        <v>8.0000000000000002E-3</v>
      </c>
      <c r="D28017">
        <f t="shared" si="437"/>
        <v>8.0000000000000002E-3</v>
      </c>
    </row>
    <row r="28018" spans="1:4" x14ac:dyDescent="0.2">
      <c r="A28018" t="s">
        <v>28029</v>
      </c>
      <c r="B28018">
        <v>1.2E-2</v>
      </c>
      <c r="C28018">
        <v>0</v>
      </c>
      <c r="D28018">
        <f t="shared" si="437"/>
        <v>-1.2E-2</v>
      </c>
    </row>
    <row r="28019" spans="1:4" x14ac:dyDescent="0.2">
      <c r="A28019" t="s">
        <v>28030</v>
      </c>
      <c r="B28019">
        <v>8.0000000000000002E-3</v>
      </c>
      <c r="C28019">
        <v>0</v>
      </c>
      <c r="D28019">
        <f t="shared" si="437"/>
        <v>-8.0000000000000002E-3</v>
      </c>
    </row>
    <row r="28020" spans="1:4" x14ac:dyDescent="0.2">
      <c r="A28020" t="s">
        <v>28031</v>
      </c>
      <c r="B28020">
        <v>8.0000000000000002E-3</v>
      </c>
      <c r="C28020">
        <v>0</v>
      </c>
      <c r="D28020">
        <f t="shared" si="437"/>
        <v>-8.0000000000000002E-3</v>
      </c>
    </row>
    <row r="28021" spans="1:4" x14ac:dyDescent="0.2">
      <c r="A28021" t="s">
        <v>28032</v>
      </c>
      <c r="B28021">
        <v>0</v>
      </c>
      <c r="C28021">
        <v>8.0000000000000002E-3</v>
      </c>
      <c r="D28021">
        <f t="shared" si="437"/>
        <v>8.0000000000000002E-3</v>
      </c>
    </row>
    <row r="28022" spans="1:4" x14ac:dyDescent="0.2">
      <c r="A28022" t="s">
        <v>28033</v>
      </c>
      <c r="B28022">
        <v>8.0000000000000002E-3</v>
      </c>
      <c r="C28022">
        <v>0</v>
      </c>
      <c r="D28022">
        <f t="shared" si="437"/>
        <v>-8.0000000000000002E-3</v>
      </c>
    </row>
    <row r="28023" spans="1:4" x14ac:dyDescent="0.2">
      <c r="A28023" t="s">
        <v>28034</v>
      </c>
      <c r="B28023">
        <v>4.0000000000000001E-3</v>
      </c>
      <c r="C28023">
        <v>0</v>
      </c>
      <c r="D28023">
        <f t="shared" si="437"/>
        <v>-4.0000000000000001E-3</v>
      </c>
    </row>
    <row r="28024" spans="1:4" x14ac:dyDescent="0.2">
      <c r="A28024" t="s">
        <v>28035</v>
      </c>
      <c r="B28024">
        <v>0</v>
      </c>
      <c r="C28024">
        <v>8.0000000000000002E-3</v>
      </c>
      <c r="D28024">
        <f t="shared" si="437"/>
        <v>8.0000000000000002E-3</v>
      </c>
    </row>
    <row r="28025" spans="1:4" x14ac:dyDescent="0.2">
      <c r="A28025" t="s">
        <v>28036</v>
      </c>
      <c r="B28025">
        <v>8.0000000000000002E-3</v>
      </c>
      <c r="C28025">
        <v>0</v>
      </c>
      <c r="D28025">
        <f t="shared" si="437"/>
        <v>-8.0000000000000002E-3</v>
      </c>
    </row>
    <row r="28026" spans="1:4" x14ac:dyDescent="0.2">
      <c r="A28026" t="s">
        <v>28037</v>
      </c>
      <c r="B28026">
        <v>0</v>
      </c>
      <c r="C28026">
        <v>1.6E-2</v>
      </c>
      <c r="D28026">
        <f t="shared" si="437"/>
        <v>1.6E-2</v>
      </c>
    </row>
    <row r="28027" spans="1:4" x14ac:dyDescent="0.2">
      <c r="A28027" t="s">
        <v>28038</v>
      </c>
      <c r="B28027">
        <v>0</v>
      </c>
      <c r="C28027">
        <v>8.0000000000000002E-3</v>
      </c>
      <c r="D28027">
        <f t="shared" si="437"/>
        <v>8.0000000000000002E-3</v>
      </c>
    </row>
    <row r="28028" spans="1:4" x14ac:dyDescent="0.2">
      <c r="A28028" t="s">
        <v>28039</v>
      </c>
      <c r="B28028">
        <v>1.2E-2</v>
      </c>
      <c r="C28028">
        <v>0</v>
      </c>
      <c r="D28028">
        <f t="shared" si="437"/>
        <v>-1.2E-2</v>
      </c>
    </row>
    <row r="28029" spans="1:4" x14ac:dyDescent="0.2">
      <c r="A28029" t="s">
        <v>28040</v>
      </c>
      <c r="B28029">
        <v>0.02</v>
      </c>
      <c r="C28029">
        <v>0</v>
      </c>
      <c r="D28029">
        <f t="shared" si="437"/>
        <v>-0.02</v>
      </c>
    </row>
    <row r="28030" spans="1:4" x14ac:dyDescent="0.2">
      <c r="A28030" t="s">
        <v>28041</v>
      </c>
      <c r="B28030">
        <v>0.02</v>
      </c>
      <c r="C28030">
        <v>0</v>
      </c>
      <c r="D28030">
        <f t="shared" si="437"/>
        <v>-0.02</v>
      </c>
    </row>
    <row r="28031" spans="1:4" x14ac:dyDescent="0.2">
      <c r="A28031" t="s">
        <v>28042</v>
      </c>
      <c r="B28031">
        <v>0.02</v>
      </c>
      <c r="C28031">
        <v>0</v>
      </c>
      <c r="D28031">
        <f t="shared" si="437"/>
        <v>-0.02</v>
      </c>
    </row>
    <row r="28032" spans="1:4" x14ac:dyDescent="0.2">
      <c r="A28032" t="s">
        <v>28043</v>
      </c>
      <c r="B28032">
        <v>1.2E-2</v>
      </c>
      <c r="C28032">
        <v>0</v>
      </c>
      <c r="D28032">
        <f t="shared" si="437"/>
        <v>-1.2E-2</v>
      </c>
    </row>
    <row r="28033" spans="1:4" x14ac:dyDescent="0.2">
      <c r="A28033" t="s">
        <v>28044</v>
      </c>
      <c r="B28033">
        <v>0</v>
      </c>
      <c r="C28033">
        <v>0</v>
      </c>
      <c r="D28033">
        <f t="shared" si="437"/>
        <v>0</v>
      </c>
    </row>
    <row r="28034" spans="1:4" x14ac:dyDescent="0.2">
      <c r="A28034" t="s">
        <v>28045</v>
      </c>
      <c r="B28034">
        <v>0</v>
      </c>
      <c r="C28034">
        <v>1.6E-2</v>
      </c>
      <c r="D28034">
        <f t="shared" si="437"/>
        <v>1.6E-2</v>
      </c>
    </row>
    <row r="28035" spans="1:4" x14ac:dyDescent="0.2">
      <c r="A28035" t="s">
        <v>28046</v>
      </c>
      <c r="B28035">
        <v>0</v>
      </c>
      <c r="C28035">
        <v>8.0000000000000002E-3</v>
      </c>
      <c r="D28035">
        <f t="shared" si="437"/>
        <v>8.0000000000000002E-3</v>
      </c>
    </row>
    <row r="28036" spans="1:4" x14ac:dyDescent="0.2">
      <c r="A28036" t="s">
        <v>28047</v>
      </c>
      <c r="B28036">
        <v>0</v>
      </c>
      <c r="C28036">
        <v>1.6E-2</v>
      </c>
      <c r="D28036">
        <f t="shared" si="437"/>
        <v>1.6E-2</v>
      </c>
    </row>
    <row r="28037" spans="1:4" x14ac:dyDescent="0.2">
      <c r="A28037" t="s">
        <v>28048</v>
      </c>
      <c r="B28037">
        <v>0.02</v>
      </c>
      <c r="C28037">
        <v>0</v>
      </c>
      <c r="D28037">
        <f t="shared" ref="D28037:D28100" si="438">C28037-B28037</f>
        <v>-0.02</v>
      </c>
    </row>
    <row r="28038" spans="1:4" x14ac:dyDescent="0.2">
      <c r="A28038" t="s">
        <v>28049</v>
      </c>
      <c r="B28038">
        <v>0</v>
      </c>
      <c r="C28038">
        <v>1.2E-2</v>
      </c>
      <c r="D28038">
        <f t="shared" si="438"/>
        <v>1.2E-2</v>
      </c>
    </row>
    <row r="28039" spans="1:4" x14ac:dyDescent="0.2">
      <c r="A28039" t="s">
        <v>28050</v>
      </c>
      <c r="B28039">
        <v>0</v>
      </c>
      <c r="C28039">
        <v>1.2E-2</v>
      </c>
      <c r="D28039">
        <f t="shared" si="438"/>
        <v>1.2E-2</v>
      </c>
    </row>
    <row r="28040" spans="1:4" x14ac:dyDescent="0.2">
      <c r="A28040" t="s">
        <v>28051</v>
      </c>
      <c r="B28040">
        <v>1.2E-2</v>
      </c>
      <c r="C28040">
        <v>0</v>
      </c>
      <c r="D28040">
        <f t="shared" si="438"/>
        <v>-1.2E-2</v>
      </c>
    </row>
    <row r="28041" spans="1:4" x14ac:dyDescent="0.2">
      <c r="A28041" t="s">
        <v>28052</v>
      </c>
      <c r="B28041">
        <v>0</v>
      </c>
      <c r="C28041">
        <v>4.0000000000000001E-3</v>
      </c>
      <c r="D28041">
        <f t="shared" si="438"/>
        <v>4.0000000000000001E-3</v>
      </c>
    </row>
    <row r="28042" spans="1:4" x14ac:dyDescent="0.2">
      <c r="A28042" t="s">
        <v>28053</v>
      </c>
      <c r="B28042">
        <v>0.02</v>
      </c>
      <c r="C28042">
        <v>0</v>
      </c>
      <c r="D28042">
        <f t="shared" si="438"/>
        <v>-0.02</v>
      </c>
    </row>
    <row r="28043" spans="1:4" x14ac:dyDescent="0.2">
      <c r="A28043" t="s">
        <v>28054</v>
      </c>
      <c r="B28043">
        <v>0</v>
      </c>
      <c r="C28043">
        <v>2.8000000000000001E-2</v>
      </c>
      <c r="D28043">
        <f t="shared" si="438"/>
        <v>2.8000000000000001E-2</v>
      </c>
    </row>
    <row r="28044" spans="1:4" x14ac:dyDescent="0.2">
      <c r="A28044" t="s">
        <v>28055</v>
      </c>
      <c r="B28044">
        <v>1.2E-2</v>
      </c>
      <c r="C28044">
        <v>0</v>
      </c>
      <c r="D28044">
        <f t="shared" si="438"/>
        <v>-1.2E-2</v>
      </c>
    </row>
    <row r="28045" spans="1:4" x14ac:dyDescent="0.2">
      <c r="A28045" t="s">
        <v>28056</v>
      </c>
      <c r="B28045">
        <v>0</v>
      </c>
      <c r="C28045">
        <v>1.6E-2</v>
      </c>
      <c r="D28045">
        <f t="shared" si="438"/>
        <v>1.6E-2</v>
      </c>
    </row>
    <row r="28046" spans="1:4" x14ac:dyDescent="0.2">
      <c r="A28046" t="s">
        <v>28057</v>
      </c>
      <c r="B28046">
        <v>2.8000000000000001E-2</v>
      </c>
      <c r="C28046">
        <v>0</v>
      </c>
      <c r="D28046">
        <f t="shared" si="438"/>
        <v>-2.8000000000000001E-2</v>
      </c>
    </row>
    <row r="28047" spans="1:4" x14ac:dyDescent="0.2">
      <c r="A28047" t="s">
        <v>28058</v>
      </c>
      <c r="B28047">
        <v>8.0000000000000002E-3</v>
      </c>
      <c r="C28047">
        <v>0</v>
      </c>
      <c r="D28047">
        <f t="shared" si="438"/>
        <v>-8.0000000000000002E-3</v>
      </c>
    </row>
    <row r="28048" spans="1:4" x14ac:dyDescent="0.2">
      <c r="A28048" t="s">
        <v>28059</v>
      </c>
      <c r="B28048">
        <v>4.0000000000000001E-3</v>
      </c>
      <c r="C28048">
        <v>0</v>
      </c>
      <c r="D28048">
        <f t="shared" si="438"/>
        <v>-4.0000000000000001E-3</v>
      </c>
    </row>
    <row r="28049" spans="1:4" x14ac:dyDescent="0.2">
      <c r="A28049" t="s">
        <v>28060</v>
      </c>
      <c r="B28049">
        <v>0</v>
      </c>
      <c r="C28049">
        <v>4.0000000000000001E-3</v>
      </c>
      <c r="D28049">
        <f t="shared" si="438"/>
        <v>4.0000000000000001E-3</v>
      </c>
    </row>
    <row r="28050" spans="1:4" x14ac:dyDescent="0.2">
      <c r="A28050" t="s">
        <v>28061</v>
      </c>
      <c r="B28050">
        <v>1.6E-2</v>
      </c>
      <c r="C28050">
        <v>0</v>
      </c>
      <c r="D28050">
        <f t="shared" si="438"/>
        <v>-1.6E-2</v>
      </c>
    </row>
    <row r="28051" spans="1:4" x14ac:dyDescent="0.2">
      <c r="A28051" t="s">
        <v>28062</v>
      </c>
      <c r="B28051">
        <v>4.0000000000000001E-3</v>
      </c>
      <c r="C28051">
        <v>0</v>
      </c>
      <c r="D28051">
        <f t="shared" si="438"/>
        <v>-4.0000000000000001E-3</v>
      </c>
    </row>
    <row r="28052" spans="1:4" x14ac:dyDescent="0.2">
      <c r="A28052" t="s">
        <v>28063</v>
      </c>
      <c r="B28052">
        <v>0.02</v>
      </c>
      <c r="C28052">
        <v>0</v>
      </c>
      <c r="D28052">
        <f t="shared" si="438"/>
        <v>-0.02</v>
      </c>
    </row>
    <row r="28053" spans="1:4" x14ac:dyDescent="0.2">
      <c r="A28053" t="s">
        <v>28064</v>
      </c>
      <c r="B28053">
        <v>1.6E-2</v>
      </c>
      <c r="C28053">
        <v>0</v>
      </c>
      <c r="D28053">
        <f t="shared" si="438"/>
        <v>-1.6E-2</v>
      </c>
    </row>
    <row r="28054" spans="1:4" x14ac:dyDescent="0.2">
      <c r="A28054" t="s">
        <v>28065</v>
      </c>
      <c r="B28054">
        <v>3.2000000000000001E-2</v>
      </c>
      <c r="C28054">
        <v>0</v>
      </c>
      <c r="D28054">
        <f t="shared" si="438"/>
        <v>-3.2000000000000001E-2</v>
      </c>
    </row>
    <row r="28055" spans="1:4" x14ac:dyDescent="0.2">
      <c r="A28055" t="s">
        <v>28066</v>
      </c>
      <c r="B28055">
        <v>0.04</v>
      </c>
      <c r="C28055">
        <v>0</v>
      </c>
      <c r="D28055">
        <f t="shared" si="438"/>
        <v>-0.04</v>
      </c>
    </row>
    <row r="28056" spans="1:4" x14ac:dyDescent="0.2">
      <c r="A28056" t="s">
        <v>28067</v>
      </c>
      <c r="B28056">
        <v>0.02</v>
      </c>
      <c r="C28056">
        <v>0</v>
      </c>
      <c r="D28056">
        <f t="shared" si="438"/>
        <v>-0.02</v>
      </c>
    </row>
    <row r="28057" spans="1:4" x14ac:dyDescent="0.2">
      <c r="A28057" t="s">
        <v>28068</v>
      </c>
      <c r="B28057">
        <v>5.1999999999999998E-2</v>
      </c>
      <c r="C28057">
        <v>0</v>
      </c>
      <c r="D28057">
        <f t="shared" si="438"/>
        <v>-5.1999999999999998E-2</v>
      </c>
    </row>
    <row r="28058" spans="1:4" x14ac:dyDescent="0.2">
      <c r="A28058" t="s">
        <v>28069</v>
      </c>
      <c r="B28058">
        <v>1.2E-2</v>
      </c>
      <c r="C28058">
        <v>0</v>
      </c>
      <c r="D28058">
        <f t="shared" si="438"/>
        <v>-1.2E-2</v>
      </c>
    </row>
    <row r="28059" spans="1:4" x14ac:dyDescent="0.2">
      <c r="A28059" t="s">
        <v>28070</v>
      </c>
      <c r="B28059">
        <v>1.6E-2</v>
      </c>
      <c r="C28059">
        <v>0</v>
      </c>
      <c r="D28059">
        <f t="shared" si="438"/>
        <v>-1.6E-2</v>
      </c>
    </row>
    <row r="28060" spans="1:4" x14ac:dyDescent="0.2">
      <c r="A28060" t="s">
        <v>28071</v>
      </c>
      <c r="B28060">
        <v>2.4E-2</v>
      </c>
      <c r="C28060">
        <v>0</v>
      </c>
      <c r="D28060">
        <f t="shared" si="438"/>
        <v>-2.4E-2</v>
      </c>
    </row>
    <row r="28061" spans="1:4" x14ac:dyDescent="0.2">
      <c r="A28061" t="s">
        <v>28072</v>
      </c>
      <c r="B28061">
        <v>1.2E-2</v>
      </c>
      <c r="C28061">
        <v>0</v>
      </c>
      <c r="D28061">
        <f t="shared" si="438"/>
        <v>-1.2E-2</v>
      </c>
    </row>
    <row r="28062" spans="1:4" x14ac:dyDescent="0.2">
      <c r="A28062" t="s">
        <v>28073</v>
      </c>
      <c r="B28062">
        <v>0</v>
      </c>
      <c r="C28062">
        <v>8.0000000000000002E-3</v>
      </c>
      <c r="D28062">
        <f t="shared" si="438"/>
        <v>8.0000000000000002E-3</v>
      </c>
    </row>
    <row r="28063" spans="1:4" x14ac:dyDescent="0.2">
      <c r="A28063" t="s">
        <v>28074</v>
      </c>
      <c r="B28063">
        <v>1.2E-2</v>
      </c>
      <c r="C28063">
        <v>0</v>
      </c>
      <c r="D28063">
        <f t="shared" si="438"/>
        <v>-1.2E-2</v>
      </c>
    </row>
    <row r="28064" spans="1:4" x14ac:dyDescent="0.2">
      <c r="A28064" t="s">
        <v>28075</v>
      </c>
      <c r="B28064">
        <v>1.6E-2</v>
      </c>
      <c r="C28064">
        <v>0</v>
      </c>
      <c r="D28064">
        <f t="shared" si="438"/>
        <v>-1.6E-2</v>
      </c>
    </row>
    <row r="28065" spans="1:4" x14ac:dyDescent="0.2">
      <c r="A28065" t="s">
        <v>28076</v>
      </c>
      <c r="B28065">
        <v>0</v>
      </c>
      <c r="C28065">
        <v>2.4E-2</v>
      </c>
      <c r="D28065">
        <f t="shared" si="438"/>
        <v>2.4E-2</v>
      </c>
    </row>
    <row r="28066" spans="1:4" x14ac:dyDescent="0.2">
      <c r="A28066" t="s">
        <v>28077</v>
      </c>
      <c r="B28066">
        <v>1.6E-2</v>
      </c>
      <c r="C28066">
        <v>0</v>
      </c>
      <c r="D28066">
        <f t="shared" si="438"/>
        <v>-1.6E-2</v>
      </c>
    </row>
    <row r="28067" spans="1:4" x14ac:dyDescent="0.2">
      <c r="A28067" t="s">
        <v>28078</v>
      </c>
      <c r="B28067">
        <v>0</v>
      </c>
      <c r="C28067">
        <v>1.2E-2</v>
      </c>
      <c r="D28067">
        <f t="shared" si="438"/>
        <v>1.2E-2</v>
      </c>
    </row>
    <row r="28068" spans="1:4" x14ac:dyDescent="0.2">
      <c r="A28068" t="s">
        <v>28079</v>
      </c>
      <c r="B28068">
        <v>0</v>
      </c>
      <c r="C28068">
        <v>8.0000000000000002E-3</v>
      </c>
      <c r="D28068">
        <f t="shared" si="438"/>
        <v>8.0000000000000002E-3</v>
      </c>
    </row>
    <row r="28069" spans="1:4" x14ac:dyDescent="0.2">
      <c r="A28069" t="s">
        <v>28080</v>
      </c>
      <c r="B28069">
        <v>0</v>
      </c>
      <c r="C28069">
        <v>0</v>
      </c>
      <c r="D28069">
        <f t="shared" si="438"/>
        <v>0</v>
      </c>
    </row>
    <row r="28070" spans="1:4" x14ac:dyDescent="0.2">
      <c r="A28070" t="s">
        <v>28081</v>
      </c>
      <c r="B28070">
        <v>0</v>
      </c>
      <c r="C28070">
        <v>0</v>
      </c>
      <c r="D28070">
        <f t="shared" si="438"/>
        <v>0</v>
      </c>
    </row>
    <row r="28071" spans="1:4" x14ac:dyDescent="0.2">
      <c r="A28071" t="s">
        <v>28082</v>
      </c>
      <c r="B28071">
        <v>8.0000000000000002E-3</v>
      </c>
      <c r="C28071">
        <v>0</v>
      </c>
      <c r="D28071">
        <f t="shared" si="438"/>
        <v>-8.0000000000000002E-3</v>
      </c>
    </row>
    <row r="28072" spans="1:4" x14ac:dyDescent="0.2">
      <c r="A28072" t="s">
        <v>28083</v>
      </c>
      <c r="B28072">
        <v>0</v>
      </c>
      <c r="C28072">
        <v>1.6E-2</v>
      </c>
      <c r="D28072">
        <f t="shared" si="438"/>
        <v>1.6E-2</v>
      </c>
    </row>
    <row r="28073" spans="1:4" x14ac:dyDescent="0.2">
      <c r="A28073" t="s">
        <v>28084</v>
      </c>
      <c r="B28073">
        <v>0.02</v>
      </c>
      <c r="C28073">
        <v>0</v>
      </c>
      <c r="D28073">
        <f t="shared" si="438"/>
        <v>-0.02</v>
      </c>
    </row>
    <row r="28074" spans="1:4" x14ac:dyDescent="0.2">
      <c r="A28074" t="s">
        <v>28085</v>
      </c>
      <c r="B28074">
        <v>0</v>
      </c>
      <c r="C28074">
        <v>0.02</v>
      </c>
      <c r="D28074">
        <f t="shared" si="438"/>
        <v>0.02</v>
      </c>
    </row>
    <row r="28075" spans="1:4" x14ac:dyDescent="0.2">
      <c r="A28075" t="s">
        <v>28086</v>
      </c>
      <c r="B28075">
        <v>0</v>
      </c>
      <c r="C28075">
        <v>1.6E-2</v>
      </c>
      <c r="D28075">
        <f t="shared" si="438"/>
        <v>1.6E-2</v>
      </c>
    </row>
    <row r="28076" spans="1:4" x14ac:dyDescent="0.2">
      <c r="A28076" t="s">
        <v>28087</v>
      </c>
      <c r="B28076">
        <v>1.2E-2</v>
      </c>
      <c r="C28076">
        <v>0</v>
      </c>
      <c r="D28076">
        <f t="shared" si="438"/>
        <v>-1.2E-2</v>
      </c>
    </row>
    <row r="28077" spans="1:4" x14ac:dyDescent="0.2">
      <c r="A28077" t="s">
        <v>28088</v>
      </c>
      <c r="B28077">
        <v>0</v>
      </c>
      <c r="C28077">
        <v>0.02</v>
      </c>
      <c r="D28077">
        <f t="shared" si="438"/>
        <v>0.02</v>
      </c>
    </row>
    <row r="28078" spans="1:4" x14ac:dyDescent="0.2">
      <c r="A28078" t="s">
        <v>28089</v>
      </c>
      <c r="B28078">
        <v>0</v>
      </c>
      <c r="C28078">
        <v>0</v>
      </c>
      <c r="D28078">
        <f t="shared" si="438"/>
        <v>0</v>
      </c>
    </row>
    <row r="28079" spans="1:4" x14ac:dyDescent="0.2">
      <c r="A28079" t="s">
        <v>28090</v>
      </c>
      <c r="B28079">
        <v>0</v>
      </c>
      <c r="C28079">
        <v>1.6E-2</v>
      </c>
      <c r="D28079">
        <f t="shared" si="438"/>
        <v>1.6E-2</v>
      </c>
    </row>
    <row r="28080" spans="1:4" x14ac:dyDescent="0.2">
      <c r="A28080" t="s">
        <v>28091</v>
      </c>
      <c r="B28080">
        <v>0</v>
      </c>
      <c r="C28080">
        <v>2.8000000000000001E-2</v>
      </c>
      <c r="D28080">
        <f t="shared" si="438"/>
        <v>2.8000000000000001E-2</v>
      </c>
    </row>
    <row r="28081" spans="1:4" x14ac:dyDescent="0.2">
      <c r="A28081" t="s">
        <v>28092</v>
      </c>
      <c r="B28081">
        <v>0</v>
      </c>
      <c r="C28081">
        <v>3.2000000000000001E-2</v>
      </c>
      <c r="D28081">
        <f t="shared" si="438"/>
        <v>3.2000000000000001E-2</v>
      </c>
    </row>
    <row r="28082" spans="1:4" x14ac:dyDescent="0.2">
      <c r="A28082" t="s">
        <v>28093</v>
      </c>
      <c r="B28082">
        <v>0</v>
      </c>
      <c r="C28082">
        <v>1.2E-2</v>
      </c>
      <c r="D28082">
        <f t="shared" si="438"/>
        <v>1.2E-2</v>
      </c>
    </row>
    <row r="28083" spans="1:4" x14ac:dyDescent="0.2">
      <c r="A28083" t="s">
        <v>28094</v>
      </c>
      <c r="B28083">
        <v>4.0000000000000001E-3</v>
      </c>
      <c r="C28083">
        <v>0</v>
      </c>
      <c r="D28083">
        <f t="shared" si="438"/>
        <v>-4.0000000000000001E-3</v>
      </c>
    </row>
    <row r="28084" spans="1:4" x14ac:dyDescent="0.2">
      <c r="A28084" t="s">
        <v>28095</v>
      </c>
      <c r="B28084">
        <v>0</v>
      </c>
      <c r="C28084">
        <v>4.0000000000000001E-3</v>
      </c>
      <c r="D28084">
        <f t="shared" si="438"/>
        <v>4.0000000000000001E-3</v>
      </c>
    </row>
    <row r="28085" spans="1:4" x14ac:dyDescent="0.2">
      <c r="A28085" t="s">
        <v>28096</v>
      </c>
      <c r="B28085">
        <v>2.8000000000000001E-2</v>
      </c>
      <c r="C28085">
        <v>0</v>
      </c>
      <c r="D28085">
        <f t="shared" si="438"/>
        <v>-2.8000000000000001E-2</v>
      </c>
    </row>
    <row r="28086" spans="1:4" x14ac:dyDescent="0.2">
      <c r="A28086" t="s">
        <v>28097</v>
      </c>
      <c r="B28086">
        <v>0</v>
      </c>
      <c r="C28086">
        <v>8.0000000000000002E-3</v>
      </c>
      <c r="D28086">
        <f t="shared" si="438"/>
        <v>8.0000000000000002E-3</v>
      </c>
    </row>
    <row r="28087" spans="1:4" x14ac:dyDescent="0.2">
      <c r="A28087" t="s">
        <v>28098</v>
      </c>
      <c r="B28087">
        <v>0</v>
      </c>
      <c r="C28087">
        <v>0</v>
      </c>
      <c r="D28087">
        <f t="shared" si="438"/>
        <v>0</v>
      </c>
    </row>
    <row r="28088" spans="1:4" x14ac:dyDescent="0.2">
      <c r="A28088" t="s">
        <v>28099</v>
      </c>
      <c r="B28088">
        <v>0</v>
      </c>
      <c r="C28088">
        <v>4.0000000000000001E-3</v>
      </c>
      <c r="D28088">
        <f t="shared" si="438"/>
        <v>4.0000000000000001E-3</v>
      </c>
    </row>
    <row r="28089" spans="1:4" x14ac:dyDescent="0.2">
      <c r="A28089" t="s">
        <v>28100</v>
      </c>
      <c r="B28089">
        <v>0</v>
      </c>
      <c r="C28089">
        <v>1.6E-2</v>
      </c>
      <c r="D28089">
        <f t="shared" si="438"/>
        <v>1.6E-2</v>
      </c>
    </row>
    <row r="28090" spans="1:4" x14ac:dyDescent="0.2">
      <c r="A28090" t="s">
        <v>28101</v>
      </c>
      <c r="B28090">
        <v>0</v>
      </c>
      <c r="C28090">
        <v>8.0000000000000002E-3</v>
      </c>
      <c r="D28090">
        <f t="shared" si="438"/>
        <v>8.0000000000000002E-3</v>
      </c>
    </row>
    <row r="28091" spans="1:4" x14ac:dyDescent="0.2">
      <c r="A28091" t="s">
        <v>28102</v>
      </c>
      <c r="B28091">
        <v>0</v>
      </c>
      <c r="C28091">
        <v>4.0000000000000001E-3</v>
      </c>
      <c r="D28091">
        <f t="shared" si="438"/>
        <v>4.0000000000000001E-3</v>
      </c>
    </row>
    <row r="28092" spans="1:4" x14ac:dyDescent="0.2">
      <c r="A28092" t="s">
        <v>28103</v>
      </c>
      <c r="B28092">
        <v>0</v>
      </c>
      <c r="C28092">
        <v>0</v>
      </c>
      <c r="D28092">
        <f t="shared" si="438"/>
        <v>0</v>
      </c>
    </row>
    <row r="28093" spans="1:4" x14ac:dyDescent="0.2">
      <c r="A28093" t="s">
        <v>28104</v>
      </c>
      <c r="B28093">
        <v>1.2E-2</v>
      </c>
      <c r="C28093">
        <v>0</v>
      </c>
      <c r="D28093">
        <f t="shared" si="438"/>
        <v>-1.2E-2</v>
      </c>
    </row>
    <row r="28094" spans="1:4" x14ac:dyDescent="0.2">
      <c r="A28094" t="s">
        <v>28105</v>
      </c>
      <c r="B28094">
        <v>0</v>
      </c>
      <c r="C28094">
        <v>1.2E-2</v>
      </c>
      <c r="D28094">
        <f t="shared" si="438"/>
        <v>1.2E-2</v>
      </c>
    </row>
    <row r="28095" spans="1:4" x14ac:dyDescent="0.2">
      <c r="A28095" t="s">
        <v>28106</v>
      </c>
      <c r="B28095">
        <v>0</v>
      </c>
      <c r="C28095">
        <v>2.4E-2</v>
      </c>
      <c r="D28095">
        <f t="shared" si="438"/>
        <v>2.4E-2</v>
      </c>
    </row>
    <row r="28096" spans="1:4" x14ac:dyDescent="0.2">
      <c r="A28096" t="s">
        <v>28107</v>
      </c>
      <c r="B28096">
        <v>2.4E-2</v>
      </c>
      <c r="C28096">
        <v>0</v>
      </c>
      <c r="D28096">
        <f t="shared" si="438"/>
        <v>-2.4E-2</v>
      </c>
    </row>
    <row r="28097" spans="1:4" x14ac:dyDescent="0.2">
      <c r="A28097" t="s">
        <v>28108</v>
      </c>
      <c r="B28097">
        <v>0</v>
      </c>
      <c r="C28097">
        <v>1.6E-2</v>
      </c>
      <c r="D28097">
        <f t="shared" si="438"/>
        <v>1.6E-2</v>
      </c>
    </row>
    <row r="28098" spans="1:4" x14ac:dyDescent="0.2">
      <c r="A28098" t="s">
        <v>28109</v>
      </c>
      <c r="B28098">
        <v>0</v>
      </c>
      <c r="C28098">
        <v>1.6E-2</v>
      </c>
      <c r="D28098">
        <f t="shared" si="438"/>
        <v>1.6E-2</v>
      </c>
    </row>
    <row r="28099" spans="1:4" x14ac:dyDescent="0.2">
      <c r="A28099" t="s">
        <v>28110</v>
      </c>
      <c r="B28099">
        <v>4.0000000000000001E-3</v>
      </c>
      <c r="C28099">
        <v>0</v>
      </c>
      <c r="D28099">
        <f t="shared" si="438"/>
        <v>-4.0000000000000001E-3</v>
      </c>
    </row>
    <row r="28100" spans="1:4" x14ac:dyDescent="0.2">
      <c r="A28100" t="s">
        <v>28111</v>
      </c>
      <c r="B28100">
        <v>0</v>
      </c>
      <c r="C28100">
        <v>2.4E-2</v>
      </c>
      <c r="D28100">
        <f t="shared" si="438"/>
        <v>2.4E-2</v>
      </c>
    </row>
    <row r="28101" spans="1:4" x14ac:dyDescent="0.2">
      <c r="A28101" t="s">
        <v>28112</v>
      </c>
      <c r="B28101">
        <v>0</v>
      </c>
      <c r="C28101">
        <v>0</v>
      </c>
      <c r="D28101">
        <f t="shared" ref="D28101:D28164" si="439">C28101-B28101</f>
        <v>0</v>
      </c>
    </row>
    <row r="28102" spans="1:4" x14ac:dyDescent="0.2">
      <c r="A28102" t="s">
        <v>28113</v>
      </c>
      <c r="B28102">
        <v>1.2E-2</v>
      </c>
      <c r="C28102">
        <v>0</v>
      </c>
      <c r="D28102">
        <f t="shared" si="439"/>
        <v>-1.2E-2</v>
      </c>
    </row>
    <row r="28103" spans="1:4" x14ac:dyDescent="0.2">
      <c r="A28103" t="s">
        <v>28114</v>
      </c>
      <c r="B28103">
        <v>0</v>
      </c>
      <c r="C28103">
        <v>4.0000000000000001E-3</v>
      </c>
      <c r="D28103">
        <f t="shared" si="439"/>
        <v>4.0000000000000001E-3</v>
      </c>
    </row>
    <row r="28104" spans="1:4" x14ac:dyDescent="0.2">
      <c r="A28104" t="s">
        <v>28115</v>
      </c>
      <c r="B28104">
        <v>0</v>
      </c>
      <c r="C28104">
        <v>2.8000000000000001E-2</v>
      </c>
      <c r="D28104">
        <f t="shared" si="439"/>
        <v>2.8000000000000001E-2</v>
      </c>
    </row>
    <row r="28105" spans="1:4" x14ac:dyDescent="0.2">
      <c r="A28105" t="s">
        <v>28116</v>
      </c>
      <c r="B28105">
        <v>0</v>
      </c>
      <c r="C28105">
        <v>0</v>
      </c>
      <c r="D28105">
        <f t="shared" si="439"/>
        <v>0</v>
      </c>
    </row>
    <row r="28106" spans="1:4" x14ac:dyDescent="0.2">
      <c r="A28106" t="s">
        <v>28117</v>
      </c>
      <c r="B28106">
        <v>0</v>
      </c>
      <c r="C28106">
        <v>4.0000000000000001E-3</v>
      </c>
      <c r="D28106">
        <f t="shared" si="439"/>
        <v>4.0000000000000001E-3</v>
      </c>
    </row>
    <row r="28107" spans="1:4" x14ac:dyDescent="0.2">
      <c r="A28107" t="s">
        <v>28118</v>
      </c>
      <c r="B28107">
        <v>0</v>
      </c>
      <c r="C28107">
        <v>4.0000000000000001E-3</v>
      </c>
      <c r="D28107">
        <f t="shared" si="439"/>
        <v>4.0000000000000001E-3</v>
      </c>
    </row>
    <row r="28108" spans="1:4" x14ac:dyDescent="0.2">
      <c r="A28108" t="s">
        <v>28119</v>
      </c>
      <c r="B28108">
        <v>4.0000000000000001E-3</v>
      </c>
      <c r="C28108">
        <v>0</v>
      </c>
      <c r="D28108">
        <f t="shared" si="439"/>
        <v>-4.0000000000000001E-3</v>
      </c>
    </row>
    <row r="28109" spans="1:4" x14ac:dyDescent="0.2">
      <c r="A28109" t="s">
        <v>28120</v>
      </c>
      <c r="B28109">
        <v>0</v>
      </c>
      <c r="C28109">
        <v>1.6E-2</v>
      </c>
      <c r="D28109">
        <f t="shared" si="439"/>
        <v>1.6E-2</v>
      </c>
    </row>
    <row r="28110" spans="1:4" x14ac:dyDescent="0.2">
      <c r="A28110" t="s">
        <v>28121</v>
      </c>
      <c r="B28110">
        <v>0</v>
      </c>
      <c r="C28110">
        <v>2.8000000000000001E-2</v>
      </c>
      <c r="D28110">
        <f t="shared" si="439"/>
        <v>2.8000000000000001E-2</v>
      </c>
    </row>
    <row r="28111" spans="1:4" x14ac:dyDescent="0.2">
      <c r="A28111" t="s">
        <v>28122</v>
      </c>
      <c r="B28111">
        <v>8.0000000000000002E-3</v>
      </c>
      <c r="C28111">
        <v>0</v>
      </c>
      <c r="D28111">
        <f t="shared" si="439"/>
        <v>-8.0000000000000002E-3</v>
      </c>
    </row>
    <row r="28112" spans="1:4" x14ac:dyDescent="0.2">
      <c r="A28112" t="s">
        <v>28123</v>
      </c>
      <c r="B28112">
        <v>0</v>
      </c>
      <c r="C28112">
        <v>8.0000000000000002E-3</v>
      </c>
      <c r="D28112">
        <f t="shared" si="439"/>
        <v>8.0000000000000002E-3</v>
      </c>
    </row>
    <row r="28113" spans="1:4" x14ac:dyDescent="0.2">
      <c r="A28113" t="s">
        <v>28124</v>
      </c>
      <c r="B28113">
        <v>0</v>
      </c>
      <c r="C28113">
        <v>0</v>
      </c>
      <c r="D28113">
        <f t="shared" si="439"/>
        <v>0</v>
      </c>
    </row>
    <row r="28114" spans="1:4" x14ac:dyDescent="0.2">
      <c r="A28114" t="s">
        <v>28125</v>
      </c>
      <c r="B28114">
        <v>0</v>
      </c>
      <c r="C28114">
        <v>4.0000000000000001E-3</v>
      </c>
      <c r="D28114">
        <f t="shared" si="439"/>
        <v>4.0000000000000001E-3</v>
      </c>
    </row>
    <row r="28115" spans="1:4" x14ac:dyDescent="0.2">
      <c r="A28115" t="s">
        <v>28126</v>
      </c>
      <c r="B28115">
        <v>0</v>
      </c>
      <c r="C28115">
        <v>8.0000000000000002E-3</v>
      </c>
      <c r="D28115">
        <f t="shared" si="439"/>
        <v>8.0000000000000002E-3</v>
      </c>
    </row>
    <row r="28116" spans="1:4" x14ac:dyDescent="0.2">
      <c r="A28116" t="s">
        <v>28127</v>
      </c>
      <c r="B28116">
        <v>2.4E-2</v>
      </c>
      <c r="C28116">
        <v>0</v>
      </c>
      <c r="D28116">
        <f t="shared" si="439"/>
        <v>-2.4E-2</v>
      </c>
    </row>
    <row r="28117" spans="1:4" x14ac:dyDescent="0.2">
      <c r="A28117" t="s">
        <v>28128</v>
      </c>
      <c r="B28117">
        <v>4.0000000000000001E-3</v>
      </c>
      <c r="C28117">
        <v>0</v>
      </c>
      <c r="D28117">
        <f t="shared" si="439"/>
        <v>-4.0000000000000001E-3</v>
      </c>
    </row>
    <row r="28118" spans="1:4" x14ac:dyDescent="0.2">
      <c r="A28118" t="s">
        <v>28129</v>
      </c>
      <c r="B28118">
        <v>0</v>
      </c>
      <c r="C28118">
        <v>8.0000000000000002E-3</v>
      </c>
      <c r="D28118">
        <f t="shared" si="439"/>
        <v>8.0000000000000002E-3</v>
      </c>
    </row>
    <row r="28119" spans="1:4" x14ac:dyDescent="0.2">
      <c r="A28119" t="s">
        <v>28130</v>
      </c>
      <c r="B28119">
        <v>4.0000000000000001E-3</v>
      </c>
      <c r="C28119">
        <v>0</v>
      </c>
      <c r="D28119">
        <f t="shared" si="439"/>
        <v>-4.0000000000000001E-3</v>
      </c>
    </row>
    <row r="28120" spans="1:4" x14ac:dyDescent="0.2">
      <c r="A28120" t="s">
        <v>28131</v>
      </c>
      <c r="B28120">
        <v>0</v>
      </c>
      <c r="C28120">
        <v>4.0000000000000001E-3</v>
      </c>
      <c r="D28120">
        <f t="shared" si="439"/>
        <v>4.0000000000000001E-3</v>
      </c>
    </row>
    <row r="28121" spans="1:4" x14ac:dyDescent="0.2">
      <c r="A28121" t="s">
        <v>28132</v>
      </c>
      <c r="B28121">
        <v>0</v>
      </c>
      <c r="C28121">
        <v>0</v>
      </c>
      <c r="D28121">
        <f t="shared" si="439"/>
        <v>0</v>
      </c>
    </row>
    <row r="28122" spans="1:4" x14ac:dyDescent="0.2">
      <c r="A28122" t="s">
        <v>28133</v>
      </c>
      <c r="B28122">
        <v>0</v>
      </c>
      <c r="C28122">
        <v>0</v>
      </c>
      <c r="D28122">
        <f t="shared" si="439"/>
        <v>0</v>
      </c>
    </row>
    <row r="28123" spans="1:4" x14ac:dyDescent="0.2">
      <c r="A28123" t="s">
        <v>28134</v>
      </c>
      <c r="B28123">
        <v>8.0000000000000002E-3</v>
      </c>
      <c r="C28123">
        <v>0</v>
      </c>
      <c r="D28123">
        <f t="shared" si="439"/>
        <v>-8.0000000000000002E-3</v>
      </c>
    </row>
    <row r="28124" spans="1:4" x14ac:dyDescent="0.2">
      <c r="A28124" t="s">
        <v>28135</v>
      </c>
      <c r="B28124">
        <v>0</v>
      </c>
      <c r="C28124">
        <v>2.8000000000000001E-2</v>
      </c>
      <c r="D28124">
        <f t="shared" si="439"/>
        <v>2.8000000000000001E-2</v>
      </c>
    </row>
    <row r="28125" spans="1:4" x14ac:dyDescent="0.2">
      <c r="A28125" t="s">
        <v>28136</v>
      </c>
      <c r="B28125">
        <v>1.6E-2</v>
      </c>
      <c r="C28125">
        <v>0</v>
      </c>
      <c r="D28125">
        <f t="shared" si="439"/>
        <v>-1.6E-2</v>
      </c>
    </row>
    <row r="28126" spans="1:4" x14ac:dyDescent="0.2">
      <c r="A28126" t="s">
        <v>28137</v>
      </c>
      <c r="B28126">
        <v>0</v>
      </c>
      <c r="C28126">
        <v>4.0000000000000001E-3</v>
      </c>
      <c r="D28126">
        <f t="shared" si="439"/>
        <v>4.0000000000000001E-3</v>
      </c>
    </row>
    <row r="28127" spans="1:4" x14ac:dyDescent="0.2">
      <c r="A28127" t="s">
        <v>28138</v>
      </c>
      <c r="B28127">
        <v>4.0000000000000001E-3</v>
      </c>
      <c r="C28127">
        <v>0</v>
      </c>
      <c r="D28127">
        <f t="shared" si="439"/>
        <v>-4.0000000000000001E-3</v>
      </c>
    </row>
    <row r="28128" spans="1:4" x14ac:dyDescent="0.2">
      <c r="A28128" t="s">
        <v>28139</v>
      </c>
      <c r="B28128">
        <v>0</v>
      </c>
      <c r="C28128">
        <v>0.02</v>
      </c>
      <c r="D28128">
        <f t="shared" si="439"/>
        <v>0.02</v>
      </c>
    </row>
    <row r="28129" spans="1:4" x14ac:dyDescent="0.2">
      <c r="A28129" t="s">
        <v>28140</v>
      </c>
      <c r="B28129">
        <v>0</v>
      </c>
      <c r="C28129">
        <v>1.6E-2</v>
      </c>
      <c r="D28129">
        <f t="shared" si="439"/>
        <v>1.6E-2</v>
      </c>
    </row>
    <row r="28130" spans="1:4" x14ac:dyDescent="0.2">
      <c r="A28130" t="s">
        <v>28141</v>
      </c>
      <c r="B28130">
        <v>0</v>
      </c>
      <c r="C28130">
        <v>4.0000000000000001E-3</v>
      </c>
      <c r="D28130">
        <f t="shared" si="439"/>
        <v>4.0000000000000001E-3</v>
      </c>
    </row>
    <row r="28131" spans="1:4" x14ac:dyDescent="0.2">
      <c r="A28131" t="s">
        <v>28142</v>
      </c>
      <c r="B28131">
        <v>0</v>
      </c>
      <c r="C28131">
        <v>4.0000000000000001E-3</v>
      </c>
      <c r="D28131">
        <f t="shared" si="439"/>
        <v>4.0000000000000001E-3</v>
      </c>
    </row>
    <row r="28132" spans="1:4" x14ac:dyDescent="0.2">
      <c r="A28132" t="s">
        <v>28143</v>
      </c>
      <c r="B28132">
        <v>3.5999999999999997E-2</v>
      </c>
      <c r="C28132">
        <v>0</v>
      </c>
      <c r="D28132">
        <f t="shared" si="439"/>
        <v>-3.5999999999999997E-2</v>
      </c>
    </row>
    <row r="28133" spans="1:4" x14ac:dyDescent="0.2">
      <c r="A28133" t="s">
        <v>28144</v>
      </c>
      <c r="B28133">
        <v>3.2000000000000001E-2</v>
      </c>
      <c r="C28133">
        <v>0</v>
      </c>
      <c r="D28133">
        <f t="shared" si="439"/>
        <v>-3.2000000000000001E-2</v>
      </c>
    </row>
    <row r="28134" spans="1:4" x14ac:dyDescent="0.2">
      <c r="A28134" t="s">
        <v>28145</v>
      </c>
      <c r="B28134">
        <v>0</v>
      </c>
      <c r="C28134">
        <v>4.0000000000000001E-3</v>
      </c>
      <c r="D28134">
        <f t="shared" si="439"/>
        <v>4.0000000000000001E-3</v>
      </c>
    </row>
    <row r="28135" spans="1:4" x14ac:dyDescent="0.2">
      <c r="A28135" t="s">
        <v>28146</v>
      </c>
      <c r="B28135">
        <v>8.0000000000000002E-3</v>
      </c>
      <c r="C28135">
        <v>0</v>
      </c>
      <c r="D28135">
        <f t="shared" si="439"/>
        <v>-8.0000000000000002E-3</v>
      </c>
    </row>
    <row r="28136" spans="1:4" x14ac:dyDescent="0.2">
      <c r="A28136" t="s">
        <v>28147</v>
      </c>
      <c r="B28136">
        <v>4.0000000000000001E-3</v>
      </c>
      <c r="C28136">
        <v>0</v>
      </c>
      <c r="D28136">
        <f t="shared" si="439"/>
        <v>-4.0000000000000001E-3</v>
      </c>
    </row>
    <row r="28137" spans="1:4" x14ac:dyDescent="0.2">
      <c r="A28137" t="s">
        <v>28148</v>
      </c>
      <c r="B28137">
        <v>0</v>
      </c>
      <c r="C28137">
        <v>8.0000000000000002E-3</v>
      </c>
      <c r="D28137">
        <f t="shared" si="439"/>
        <v>8.0000000000000002E-3</v>
      </c>
    </row>
    <row r="28138" spans="1:4" x14ac:dyDescent="0.2">
      <c r="A28138" t="s">
        <v>28149</v>
      </c>
      <c r="B28138">
        <v>4.0000000000000001E-3</v>
      </c>
      <c r="C28138">
        <v>0</v>
      </c>
      <c r="D28138">
        <f t="shared" si="439"/>
        <v>-4.0000000000000001E-3</v>
      </c>
    </row>
    <row r="28139" spans="1:4" x14ac:dyDescent="0.2">
      <c r="A28139" t="s">
        <v>28150</v>
      </c>
      <c r="B28139">
        <v>0</v>
      </c>
      <c r="C28139">
        <v>4.0000000000000001E-3</v>
      </c>
      <c r="D28139">
        <f t="shared" si="439"/>
        <v>4.0000000000000001E-3</v>
      </c>
    </row>
    <row r="28140" spans="1:4" x14ac:dyDescent="0.2">
      <c r="A28140" t="s">
        <v>28151</v>
      </c>
      <c r="B28140">
        <v>1.2E-2</v>
      </c>
      <c r="C28140">
        <v>0</v>
      </c>
      <c r="D28140">
        <f t="shared" si="439"/>
        <v>-1.2E-2</v>
      </c>
    </row>
    <row r="28141" spans="1:4" x14ac:dyDescent="0.2">
      <c r="A28141" t="s">
        <v>28152</v>
      </c>
      <c r="B28141">
        <v>0</v>
      </c>
      <c r="C28141">
        <v>4.0000000000000001E-3</v>
      </c>
      <c r="D28141">
        <f t="shared" si="439"/>
        <v>4.0000000000000001E-3</v>
      </c>
    </row>
    <row r="28142" spans="1:4" x14ac:dyDescent="0.2">
      <c r="A28142" t="s">
        <v>28153</v>
      </c>
      <c r="B28142">
        <v>4.0000000000000001E-3</v>
      </c>
      <c r="C28142">
        <v>0</v>
      </c>
      <c r="D28142">
        <f t="shared" si="439"/>
        <v>-4.0000000000000001E-3</v>
      </c>
    </row>
    <row r="28143" spans="1:4" x14ac:dyDescent="0.2">
      <c r="A28143" t="s">
        <v>28154</v>
      </c>
      <c r="B28143">
        <v>1.6E-2</v>
      </c>
      <c r="C28143">
        <v>0</v>
      </c>
      <c r="D28143">
        <f t="shared" si="439"/>
        <v>-1.6E-2</v>
      </c>
    </row>
    <row r="28144" spans="1:4" x14ac:dyDescent="0.2">
      <c r="A28144" t="s">
        <v>28155</v>
      </c>
      <c r="B28144">
        <v>4.0000000000000001E-3</v>
      </c>
      <c r="C28144">
        <v>0</v>
      </c>
      <c r="D28144">
        <f t="shared" si="439"/>
        <v>-4.0000000000000001E-3</v>
      </c>
    </row>
    <row r="28145" spans="1:4" x14ac:dyDescent="0.2">
      <c r="A28145" t="s">
        <v>28156</v>
      </c>
      <c r="B28145">
        <v>0</v>
      </c>
      <c r="C28145">
        <v>4.0000000000000001E-3</v>
      </c>
      <c r="D28145">
        <f t="shared" si="439"/>
        <v>4.0000000000000001E-3</v>
      </c>
    </row>
    <row r="28146" spans="1:4" x14ac:dyDescent="0.2">
      <c r="A28146" t="s">
        <v>28157</v>
      </c>
      <c r="B28146">
        <v>0</v>
      </c>
      <c r="C28146">
        <v>1.2E-2</v>
      </c>
      <c r="D28146">
        <f t="shared" si="439"/>
        <v>1.2E-2</v>
      </c>
    </row>
    <row r="28147" spans="1:4" x14ac:dyDescent="0.2">
      <c r="A28147" t="s">
        <v>28158</v>
      </c>
      <c r="B28147">
        <v>0</v>
      </c>
      <c r="C28147">
        <v>0</v>
      </c>
      <c r="D28147">
        <f t="shared" si="439"/>
        <v>0</v>
      </c>
    </row>
    <row r="28148" spans="1:4" x14ac:dyDescent="0.2">
      <c r="A28148" t="s">
        <v>28159</v>
      </c>
      <c r="B28148">
        <v>0</v>
      </c>
      <c r="C28148">
        <v>1.2E-2</v>
      </c>
      <c r="D28148">
        <f t="shared" si="439"/>
        <v>1.2E-2</v>
      </c>
    </row>
    <row r="28149" spans="1:4" x14ac:dyDescent="0.2">
      <c r="A28149" t="s">
        <v>28160</v>
      </c>
      <c r="B28149">
        <v>0</v>
      </c>
      <c r="C28149">
        <v>8.0000000000000002E-3</v>
      </c>
      <c r="D28149">
        <f t="shared" si="439"/>
        <v>8.0000000000000002E-3</v>
      </c>
    </row>
    <row r="28150" spans="1:4" x14ac:dyDescent="0.2">
      <c r="A28150" t="s">
        <v>28161</v>
      </c>
      <c r="B28150">
        <v>4.0000000000000001E-3</v>
      </c>
      <c r="C28150">
        <v>0</v>
      </c>
      <c r="D28150">
        <f t="shared" si="439"/>
        <v>-4.0000000000000001E-3</v>
      </c>
    </row>
    <row r="28151" spans="1:4" x14ac:dyDescent="0.2">
      <c r="A28151" t="s">
        <v>28162</v>
      </c>
      <c r="B28151">
        <v>0.02</v>
      </c>
      <c r="C28151">
        <v>0</v>
      </c>
      <c r="D28151">
        <f t="shared" si="439"/>
        <v>-0.02</v>
      </c>
    </row>
    <row r="28152" spans="1:4" x14ac:dyDescent="0.2">
      <c r="A28152" t="s">
        <v>28163</v>
      </c>
      <c r="B28152">
        <v>8.0000000000000002E-3</v>
      </c>
      <c r="C28152">
        <v>0</v>
      </c>
      <c r="D28152">
        <f t="shared" si="439"/>
        <v>-8.0000000000000002E-3</v>
      </c>
    </row>
    <row r="28153" spans="1:4" x14ac:dyDescent="0.2">
      <c r="A28153" t="s">
        <v>28164</v>
      </c>
      <c r="B28153">
        <v>3.2000000000000001E-2</v>
      </c>
      <c r="C28153">
        <v>0</v>
      </c>
      <c r="D28153">
        <f t="shared" si="439"/>
        <v>-3.2000000000000001E-2</v>
      </c>
    </row>
    <row r="28154" spans="1:4" x14ac:dyDescent="0.2">
      <c r="A28154" t="s">
        <v>28165</v>
      </c>
      <c r="B28154">
        <v>1.2E-2</v>
      </c>
      <c r="C28154">
        <v>0</v>
      </c>
      <c r="D28154">
        <f t="shared" si="439"/>
        <v>-1.2E-2</v>
      </c>
    </row>
    <row r="28155" spans="1:4" x14ac:dyDescent="0.2">
      <c r="A28155" t="s">
        <v>28166</v>
      </c>
      <c r="B28155">
        <v>0.02</v>
      </c>
      <c r="C28155">
        <v>0</v>
      </c>
      <c r="D28155">
        <f t="shared" si="439"/>
        <v>-0.02</v>
      </c>
    </row>
    <row r="28156" spans="1:4" x14ac:dyDescent="0.2">
      <c r="A28156" t="s">
        <v>28167</v>
      </c>
      <c r="B28156">
        <v>8.0000000000000002E-3</v>
      </c>
      <c r="C28156">
        <v>0</v>
      </c>
      <c r="D28156">
        <f t="shared" si="439"/>
        <v>-8.0000000000000002E-3</v>
      </c>
    </row>
    <row r="28157" spans="1:4" x14ac:dyDescent="0.2">
      <c r="A28157" t="s">
        <v>28168</v>
      </c>
      <c r="B28157">
        <v>4.0000000000000001E-3</v>
      </c>
      <c r="C28157">
        <v>0</v>
      </c>
      <c r="D28157">
        <f t="shared" si="439"/>
        <v>-4.0000000000000001E-3</v>
      </c>
    </row>
    <row r="28158" spans="1:4" x14ac:dyDescent="0.2">
      <c r="A28158" t="s">
        <v>28169</v>
      </c>
      <c r="B28158">
        <v>0</v>
      </c>
      <c r="C28158">
        <v>8.0000000000000002E-3</v>
      </c>
      <c r="D28158">
        <f t="shared" si="439"/>
        <v>8.0000000000000002E-3</v>
      </c>
    </row>
    <row r="28159" spans="1:4" x14ac:dyDescent="0.2">
      <c r="A28159" t="s">
        <v>28170</v>
      </c>
      <c r="B28159">
        <v>4.0000000000000001E-3</v>
      </c>
      <c r="C28159">
        <v>0</v>
      </c>
      <c r="D28159">
        <f t="shared" si="439"/>
        <v>-4.0000000000000001E-3</v>
      </c>
    </row>
    <row r="28160" spans="1:4" x14ac:dyDescent="0.2">
      <c r="A28160" t="s">
        <v>28171</v>
      </c>
      <c r="B28160">
        <v>1.6E-2</v>
      </c>
      <c r="C28160">
        <v>0</v>
      </c>
      <c r="D28160">
        <f t="shared" si="439"/>
        <v>-1.6E-2</v>
      </c>
    </row>
    <row r="28161" spans="1:4" x14ac:dyDescent="0.2">
      <c r="A28161" t="s">
        <v>28172</v>
      </c>
      <c r="B28161">
        <v>0</v>
      </c>
      <c r="C28161">
        <v>0.02</v>
      </c>
      <c r="D28161">
        <f t="shared" si="439"/>
        <v>0.02</v>
      </c>
    </row>
    <row r="28162" spans="1:4" x14ac:dyDescent="0.2">
      <c r="A28162" t="s">
        <v>28173</v>
      </c>
      <c r="B28162">
        <v>1.2E-2</v>
      </c>
      <c r="C28162">
        <v>0</v>
      </c>
      <c r="D28162">
        <f t="shared" si="439"/>
        <v>-1.2E-2</v>
      </c>
    </row>
    <row r="28163" spans="1:4" x14ac:dyDescent="0.2">
      <c r="A28163" t="s">
        <v>28174</v>
      </c>
      <c r="B28163">
        <v>0</v>
      </c>
      <c r="C28163">
        <v>1.6E-2</v>
      </c>
      <c r="D28163">
        <f t="shared" si="439"/>
        <v>1.6E-2</v>
      </c>
    </row>
    <row r="28164" spans="1:4" x14ac:dyDescent="0.2">
      <c r="A28164" t="s">
        <v>28175</v>
      </c>
      <c r="B28164">
        <v>4.0000000000000001E-3</v>
      </c>
      <c r="C28164">
        <v>0</v>
      </c>
      <c r="D28164">
        <f t="shared" si="439"/>
        <v>-4.0000000000000001E-3</v>
      </c>
    </row>
    <row r="28165" spans="1:4" x14ac:dyDescent="0.2">
      <c r="A28165" t="s">
        <v>28176</v>
      </c>
      <c r="B28165">
        <v>0</v>
      </c>
      <c r="C28165">
        <v>0</v>
      </c>
      <c r="D28165">
        <f t="shared" ref="D28165:D28228" si="440">C28165-B28165</f>
        <v>0</v>
      </c>
    </row>
    <row r="28166" spans="1:4" x14ac:dyDescent="0.2">
      <c r="A28166" t="s">
        <v>28177</v>
      </c>
      <c r="B28166">
        <v>8.0000000000000002E-3</v>
      </c>
      <c r="C28166">
        <v>0</v>
      </c>
      <c r="D28166">
        <f t="shared" si="440"/>
        <v>-8.0000000000000002E-3</v>
      </c>
    </row>
    <row r="28167" spans="1:4" x14ac:dyDescent="0.2">
      <c r="A28167" t="s">
        <v>28178</v>
      </c>
      <c r="B28167">
        <v>1.2E-2</v>
      </c>
      <c r="C28167">
        <v>0</v>
      </c>
      <c r="D28167">
        <f t="shared" si="440"/>
        <v>-1.2E-2</v>
      </c>
    </row>
    <row r="28168" spans="1:4" x14ac:dyDescent="0.2">
      <c r="A28168" t="s">
        <v>28179</v>
      </c>
      <c r="B28168">
        <v>0</v>
      </c>
      <c r="C28168">
        <v>0</v>
      </c>
      <c r="D28168">
        <f t="shared" si="440"/>
        <v>0</v>
      </c>
    </row>
    <row r="28169" spans="1:4" x14ac:dyDescent="0.2">
      <c r="A28169" t="s">
        <v>28180</v>
      </c>
      <c r="B28169">
        <v>1.2E-2</v>
      </c>
      <c r="C28169">
        <v>0</v>
      </c>
      <c r="D28169">
        <f t="shared" si="440"/>
        <v>-1.2E-2</v>
      </c>
    </row>
    <row r="28170" spans="1:4" x14ac:dyDescent="0.2">
      <c r="A28170" t="s">
        <v>28181</v>
      </c>
      <c r="B28170">
        <v>1.2E-2</v>
      </c>
      <c r="C28170">
        <v>0</v>
      </c>
      <c r="D28170">
        <f t="shared" si="440"/>
        <v>-1.2E-2</v>
      </c>
    </row>
    <row r="28171" spans="1:4" x14ac:dyDescent="0.2">
      <c r="A28171" t="s">
        <v>28182</v>
      </c>
      <c r="B28171">
        <v>4.0000000000000001E-3</v>
      </c>
      <c r="C28171">
        <v>0</v>
      </c>
      <c r="D28171">
        <f t="shared" si="440"/>
        <v>-4.0000000000000001E-3</v>
      </c>
    </row>
    <row r="28172" spans="1:4" x14ac:dyDescent="0.2">
      <c r="A28172" t="s">
        <v>28183</v>
      </c>
      <c r="B28172">
        <v>0</v>
      </c>
      <c r="C28172">
        <v>1.2E-2</v>
      </c>
      <c r="D28172">
        <f t="shared" si="440"/>
        <v>1.2E-2</v>
      </c>
    </row>
    <row r="28173" spans="1:4" x14ac:dyDescent="0.2">
      <c r="A28173" t="s">
        <v>28184</v>
      </c>
      <c r="B28173">
        <v>0</v>
      </c>
      <c r="C28173">
        <v>1.2E-2</v>
      </c>
      <c r="D28173">
        <f t="shared" si="440"/>
        <v>1.2E-2</v>
      </c>
    </row>
    <row r="28174" spans="1:4" x14ac:dyDescent="0.2">
      <c r="A28174" t="s">
        <v>28185</v>
      </c>
      <c r="B28174">
        <v>0</v>
      </c>
      <c r="C28174">
        <v>0</v>
      </c>
      <c r="D28174">
        <f t="shared" si="440"/>
        <v>0</v>
      </c>
    </row>
    <row r="28175" spans="1:4" x14ac:dyDescent="0.2">
      <c r="A28175" t="s">
        <v>28186</v>
      </c>
      <c r="B28175">
        <v>0.02</v>
      </c>
      <c r="C28175">
        <v>0</v>
      </c>
      <c r="D28175">
        <f t="shared" si="440"/>
        <v>-0.02</v>
      </c>
    </row>
    <row r="28176" spans="1:4" x14ac:dyDescent="0.2">
      <c r="A28176" t="s">
        <v>28187</v>
      </c>
      <c r="B28176">
        <v>8.0000000000000002E-3</v>
      </c>
      <c r="C28176">
        <v>0</v>
      </c>
      <c r="D28176">
        <f t="shared" si="440"/>
        <v>-8.0000000000000002E-3</v>
      </c>
    </row>
    <row r="28177" spans="1:4" x14ac:dyDescent="0.2">
      <c r="A28177" t="s">
        <v>28188</v>
      </c>
      <c r="B28177">
        <v>0</v>
      </c>
      <c r="C28177">
        <v>1.6E-2</v>
      </c>
      <c r="D28177">
        <f t="shared" si="440"/>
        <v>1.6E-2</v>
      </c>
    </row>
    <row r="28178" spans="1:4" x14ac:dyDescent="0.2">
      <c r="A28178" t="s">
        <v>28189</v>
      </c>
      <c r="B28178">
        <v>1.6E-2</v>
      </c>
      <c r="C28178">
        <v>0</v>
      </c>
      <c r="D28178">
        <f t="shared" si="440"/>
        <v>-1.6E-2</v>
      </c>
    </row>
    <row r="28179" spans="1:4" x14ac:dyDescent="0.2">
      <c r="A28179" t="s">
        <v>28190</v>
      </c>
      <c r="B28179">
        <v>1.2E-2</v>
      </c>
      <c r="C28179">
        <v>0</v>
      </c>
      <c r="D28179">
        <f t="shared" si="440"/>
        <v>-1.2E-2</v>
      </c>
    </row>
    <row r="28180" spans="1:4" x14ac:dyDescent="0.2">
      <c r="A28180" t="s">
        <v>28191</v>
      </c>
      <c r="B28180">
        <v>3.2000000000000001E-2</v>
      </c>
      <c r="C28180">
        <v>0</v>
      </c>
      <c r="D28180">
        <f t="shared" si="440"/>
        <v>-3.2000000000000001E-2</v>
      </c>
    </row>
    <row r="28181" spans="1:4" x14ac:dyDescent="0.2">
      <c r="A28181" t="s">
        <v>28192</v>
      </c>
      <c r="B28181">
        <v>0.02</v>
      </c>
      <c r="C28181">
        <v>0</v>
      </c>
      <c r="D28181">
        <f t="shared" si="440"/>
        <v>-0.02</v>
      </c>
    </row>
    <row r="28182" spans="1:4" x14ac:dyDescent="0.2">
      <c r="A28182" t="s">
        <v>28193</v>
      </c>
      <c r="B28182">
        <v>0</v>
      </c>
      <c r="C28182">
        <v>0</v>
      </c>
      <c r="D28182">
        <f t="shared" si="440"/>
        <v>0</v>
      </c>
    </row>
    <row r="28183" spans="1:4" x14ac:dyDescent="0.2">
      <c r="A28183" t="s">
        <v>28194</v>
      </c>
      <c r="B28183">
        <v>4.0000000000000001E-3</v>
      </c>
      <c r="C28183">
        <v>0</v>
      </c>
      <c r="D28183">
        <f t="shared" si="440"/>
        <v>-4.0000000000000001E-3</v>
      </c>
    </row>
    <row r="28184" spans="1:4" x14ac:dyDescent="0.2">
      <c r="A28184" t="s">
        <v>28195</v>
      </c>
      <c r="B28184">
        <v>4.0000000000000001E-3</v>
      </c>
      <c r="C28184">
        <v>0</v>
      </c>
      <c r="D28184">
        <f t="shared" si="440"/>
        <v>-4.0000000000000001E-3</v>
      </c>
    </row>
    <row r="28185" spans="1:4" x14ac:dyDescent="0.2">
      <c r="A28185" t="s">
        <v>28196</v>
      </c>
      <c r="B28185">
        <v>0</v>
      </c>
      <c r="C28185">
        <v>8.0000000000000002E-3</v>
      </c>
      <c r="D28185">
        <f t="shared" si="440"/>
        <v>8.0000000000000002E-3</v>
      </c>
    </row>
    <row r="28186" spans="1:4" x14ac:dyDescent="0.2">
      <c r="A28186" t="s">
        <v>28197</v>
      </c>
      <c r="B28186">
        <v>8.0000000000000002E-3</v>
      </c>
      <c r="C28186">
        <v>0</v>
      </c>
      <c r="D28186">
        <f t="shared" si="440"/>
        <v>-8.0000000000000002E-3</v>
      </c>
    </row>
    <row r="28187" spans="1:4" x14ac:dyDescent="0.2">
      <c r="A28187" t="s">
        <v>28198</v>
      </c>
      <c r="B28187">
        <v>0</v>
      </c>
      <c r="C28187">
        <v>1.2E-2</v>
      </c>
      <c r="D28187">
        <f t="shared" si="440"/>
        <v>1.2E-2</v>
      </c>
    </row>
    <row r="28188" spans="1:4" x14ac:dyDescent="0.2">
      <c r="A28188" t="s">
        <v>28199</v>
      </c>
      <c r="B28188">
        <v>1.2E-2</v>
      </c>
      <c r="C28188">
        <v>0</v>
      </c>
      <c r="D28188">
        <f t="shared" si="440"/>
        <v>-1.2E-2</v>
      </c>
    </row>
    <row r="28189" spans="1:4" x14ac:dyDescent="0.2">
      <c r="A28189" t="s">
        <v>28200</v>
      </c>
      <c r="B28189">
        <v>2.4E-2</v>
      </c>
      <c r="C28189">
        <v>0</v>
      </c>
      <c r="D28189">
        <f t="shared" si="440"/>
        <v>-2.4E-2</v>
      </c>
    </row>
    <row r="28190" spans="1:4" x14ac:dyDescent="0.2">
      <c r="A28190" t="s">
        <v>28201</v>
      </c>
      <c r="B28190">
        <v>0</v>
      </c>
      <c r="C28190">
        <v>0.02</v>
      </c>
      <c r="D28190">
        <f t="shared" si="440"/>
        <v>0.02</v>
      </c>
    </row>
    <row r="28191" spans="1:4" x14ac:dyDescent="0.2">
      <c r="A28191" t="s">
        <v>28202</v>
      </c>
      <c r="B28191">
        <v>1.2E-2</v>
      </c>
      <c r="C28191">
        <v>0</v>
      </c>
      <c r="D28191">
        <f t="shared" si="440"/>
        <v>-1.2E-2</v>
      </c>
    </row>
    <row r="28192" spans="1:4" x14ac:dyDescent="0.2">
      <c r="A28192" t="s">
        <v>28203</v>
      </c>
      <c r="B28192">
        <v>4.0000000000000001E-3</v>
      </c>
      <c r="C28192">
        <v>0</v>
      </c>
      <c r="D28192">
        <f t="shared" si="440"/>
        <v>-4.0000000000000001E-3</v>
      </c>
    </row>
    <row r="28193" spans="1:4" x14ac:dyDescent="0.2">
      <c r="A28193" t="s">
        <v>28204</v>
      </c>
      <c r="B28193">
        <v>0</v>
      </c>
      <c r="C28193">
        <v>0</v>
      </c>
      <c r="D28193">
        <f t="shared" si="440"/>
        <v>0</v>
      </c>
    </row>
    <row r="28194" spans="1:4" x14ac:dyDescent="0.2">
      <c r="A28194" t="s">
        <v>28205</v>
      </c>
      <c r="B28194">
        <v>8.0000000000000002E-3</v>
      </c>
      <c r="C28194">
        <v>0</v>
      </c>
      <c r="D28194">
        <f t="shared" si="440"/>
        <v>-8.0000000000000002E-3</v>
      </c>
    </row>
    <row r="28195" spans="1:4" x14ac:dyDescent="0.2">
      <c r="A28195" t="s">
        <v>28206</v>
      </c>
      <c r="B28195">
        <v>0</v>
      </c>
      <c r="C28195">
        <v>8.0000000000000002E-3</v>
      </c>
      <c r="D28195">
        <f t="shared" si="440"/>
        <v>8.0000000000000002E-3</v>
      </c>
    </row>
    <row r="28196" spans="1:4" x14ac:dyDescent="0.2">
      <c r="A28196" t="s">
        <v>28207</v>
      </c>
      <c r="B28196">
        <v>8.0000000000000002E-3</v>
      </c>
      <c r="C28196">
        <v>0</v>
      </c>
      <c r="D28196">
        <f t="shared" si="440"/>
        <v>-8.0000000000000002E-3</v>
      </c>
    </row>
    <row r="28197" spans="1:4" x14ac:dyDescent="0.2">
      <c r="A28197" t="s">
        <v>28208</v>
      </c>
      <c r="B28197">
        <v>1.2E-2</v>
      </c>
      <c r="C28197">
        <v>0</v>
      </c>
      <c r="D28197">
        <f t="shared" si="440"/>
        <v>-1.2E-2</v>
      </c>
    </row>
    <row r="28198" spans="1:4" x14ac:dyDescent="0.2">
      <c r="A28198" t="s">
        <v>28209</v>
      </c>
      <c r="B28198">
        <v>8.0000000000000002E-3</v>
      </c>
      <c r="C28198">
        <v>0</v>
      </c>
      <c r="D28198">
        <f t="shared" si="440"/>
        <v>-8.0000000000000002E-3</v>
      </c>
    </row>
    <row r="28199" spans="1:4" x14ac:dyDescent="0.2">
      <c r="A28199" t="s">
        <v>28210</v>
      </c>
      <c r="B28199">
        <v>4.0000000000000001E-3</v>
      </c>
      <c r="C28199">
        <v>0</v>
      </c>
      <c r="D28199">
        <f t="shared" si="440"/>
        <v>-4.0000000000000001E-3</v>
      </c>
    </row>
    <row r="28200" spans="1:4" x14ac:dyDescent="0.2">
      <c r="A28200" t="s">
        <v>28211</v>
      </c>
      <c r="B28200">
        <v>8.0000000000000002E-3</v>
      </c>
      <c r="C28200">
        <v>0</v>
      </c>
      <c r="D28200">
        <f t="shared" si="440"/>
        <v>-8.0000000000000002E-3</v>
      </c>
    </row>
    <row r="28201" spans="1:4" x14ac:dyDescent="0.2">
      <c r="A28201" t="s">
        <v>28212</v>
      </c>
      <c r="B28201">
        <v>1.6E-2</v>
      </c>
      <c r="C28201">
        <v>0</v>
      </c>
      <c r="D28201">
        <f t="shared" si="440"/>
        <v>-1.6E-2</v>
      </c>
    </row>
    <row r="28202" spans="1:4" x14ac:dyDescent="0.2">
      <c r="A28202" t="s">
        <v>28213</v>
      </c>
      <c r="B28202">
        <v>1.2E-2</v>
      </c>
      <c r="C28202">
        <v>0</v>
      </c>
      <c r="D28202">
        <f t="shared" si="440"/>
        <v>-1.2E-2</v>
      </c>
    </row>
    <row r="28203" spans="1:4" x14ac:dyDescent="0.2">
      <c r="A28203" t="s">
        <v>28214</v>
      </c>
      <c r="B28203">
        <v>0</v>
      </c>
      <c r="C28203">
        <v>4.0000000000000001E-3</v>
      </c>
      <c r="D28203">
        <f t="shared" si="440"/>
        <v>4.0000000000000001E-3</v>
      </c>
    </row>
    <row r="28204" spans="1:4" x14ac:dyDescent="0.2">
      <c r="A28204" t="s">
        <v>28215</v>
      </c>
      <c r="B28204">
        <v>8.0000000000000002E-3</v>
      </c>
      <c r="C28204">
        <v>0</v>
      </c>
      <c r="D28204">
        <f t="shared" si="440"/>
        <v>-8.0000000000000002E-3</v>
      </c>
    </row>
    <row r="28205" spans="1:4" x14ac:dyDescent="0.2">
      <c r="A28205" t="s">
        <v>28216</v>
      </c>
      <c r="B28205">
        <v>0</v>
      </c>
      <c r="C28205">
        <v>0.04</v>
      </c>
      <c r="D28205">
        <f t="shared" si="440"/>
        <v>0.04</v>
      </c>
    </row>
    <row r="28206" spans="1:4" x14ac:dyDescent="0.2">
      <c r="A28206" t="s">
        <v>28217</v>
      </c>
      <c r="B28206">
        <v>0</v>
      </c>
      <c r="C28206">
        <v>2.8000000000000001E-2</v>
      </c>
      <c r="D28206">
        <f t="shared" si="440"/>
        <v>2.8000000000000001E-2</v>
      </c>
    </row>
    <row r="28207" spans="1:4" x14ac:dyDescent="0.2">
      <c r="A28207" t="s">
        <v>28218</v>
      </c>
      <c r="B28207">
        <v>4.0000000000000001E-3</v>
      </c>
      <c r="C28207">
        <v>0</v>
      </c>
      <c r="D28207">
        <f t="shared" si="440"/>
        <v>-4.0000000000000001E-3</v>
      </c>
    </row>
    <row r="28208" spans="1:4" x14ac:dyDescent="0.2">
      <c r="A28208" t="s">
        <v>28219</v>
      </c>
      <c r="B28208">
        <v>0</v>
      </c>
      <c r="C28208">
        <v>0</v>
      </c>
      <c r="D28208">
        <f t="shared" si="440"/>
        <v>0</v>
      </c>
    </row>
    <row r="28209" spans="1:4" x14ac:dyDescent="0.2">
      <c r="A28209" t="s">
        <v>28220</v>
      </c>
      <c r="B28209">
        <v>4.0000000000000001E-3</v>
      </c>
      <c r="C28209">
        <v>0</v>
      </c>
      <c r="D28209">
        <f t="shared" si="440"/>
        <v>-4.0000000000000001E-3</v>
      </c>
    </row>
    <row r="28210" spans="1:4" x14ac:dyDescent="0.2">
      <c r="A28210" t="s">
        <v>28221</v>
      </c>
      <c r="B28210">
        <v>4.0000000000000001E-3</v>
      </c>
      <c r="C28210">
        <v>0</v>
      </c>
      <c r="D28210">
        <f t="shared" si="440"/>
        <v>-4.0000000000000001E-3</v>
      </c>
    </row>
    <row r="28211" spans="1:4" x14ac:dyDescent="0.2">
      <c r="A28211" t="s">
        <v>28222</v>
      </c>
      <c r="B28211">
        <v>0</v>
      </c>
      <c r="C28211">
        <v>8.0000000000000002E-3</v>
      </c>
      <c r="D28211">
        <f t="shared" si="440"/>
        <v>8.0000000000000002E-3</v>
      </c>
    </row>
    <row r="28212" spans="1:4" x14ac:dyDescent="0.2">
      <c r="A28212" t="s">
        <v>28223</v>
      </c>
      <c r="B28212">
        <v>0</v>
      </c>
      <c r="C28212">
        <v>1.2E-2</v>
      </c>
      <c r="D28212">
        <f t="shared" si="440"/>
        <v>1.2E-2</v>
      </c>
    </row>
    <row r="28213" spans="1:4" x14ac:dyDescent="0.2">
      <c r="A28213" t="s">
        <v>28224</v>
      </c>
      <c r="B28213">
        <v>0</v>
      </c>
      <c r="C28213">
        <v>0</v>
      </c>
      <c r="D28213">
        <f t="shared" si="440"/>
        <v>0</v>
      </c>
    </row>
    <row r="28214" spans="1:4" x14ac:dyDescent="0.2">
      <c r="A28214" t="s">
        <v>28225</v>
      </c>
      <c r="B28214">
        <v>4.0000000000000001E-3</v>
      </c>
      <c r="C28214">
        <v>0</v>
      </c>
      <c r="D28214">
        <f t="shared" si="440"/>
        <v>-4.0000000000000001E-3</v>
      </c>
    </row>
    <row r="28215" spans="1:4" x14ac:dyDescent="0.2">
      <c r="A28215" t="s">
        <v>28226</v>
      </c>
      <c r="B28215">
        <v>0</v>
      </c>
      <c r="C28215">
        <v>1.2E-2</v>
      </c>
      <c r="D28215">
        <f t="shared" si="440"/>
        <v>1.2E-2</v>
      </c>
    </row>
    <row r="28216" spans="1:4" x14ac:dyDescent="0.2">
      <c r="A28216" t="s">
        <v>28227</v>
      </c>
      <c r="B28216">
        <v>0</v>
      </c>
      <c r="C28216">
        <v>1.2E-2</v>
      </c>
      <c r="D28216">
        <f t="shared" si="440"/>
        <v>1.2E-2</v>
      </c>
    </row>
    <row r="28217" spans="1:4" x14ac:dyDescent="0.2">
      <c r="A28217" t="s">
        <v>28228</v>
      </c>
      <c r="B28217">
        <v>0</v>
      </c>
      <c r="C28217">
        <v>0</v>
      </c>
      <c r="D28217">
        <f t="shared" si="440"/>
        <v>0</v>
      </c>
    </row>
    <row r="28218" spans="1:4" x14ac:dyDescent="0.2">
      <c r="A28218" t="s">
        <v>28229</v>
      </c>
      <c r="B28218">
        <v>4.0000000000000001E-3</v>
      </c>
      <c r="C28218">
        <v>0</v>
      </c>
      <c r="D28218">
        <f t="shared" si="440"/>
        <v>-4.0000000000000001E-3</v>
      </c>
    </row>
    <row r="28219" spans="1:4" x14ac:dyDescent="0.2">
      <c r="A28219" t="s">
        <v>28230</v>
      </c>
      <c r="B28219">
        <v>0</v>
      </c>
      <c r="C28219">
        <v>8.0000000000000002E-3</v>
      </c>
      <c r="D28219">
        <f t="shared" si="440"/>
        <v>8.0000000000000002E-3</v>
      </c>
    </row>
    <row r="28220" spans="1:4" x14ac:dyDescent="0.2">
      <c r="A28220" t="s">
        <v>28231</v>
      </c>
      <c r="B28220">
        <v>1.2E-2</v>
      </c>
      <c r="C28220">
        <v>0</v>
      </c>
      <c r="D28220">
        <f t="shared" si="440"/>
        <v>-1.2E-2</v>
      </c>
    </row>
    <row r="28221" spans="1:4" x14ac:dyDescent="0.2">
      <c r="A28221" t="s">
        <v>28232</v>
      </c>
      <c r="B28221">
        <v>0</v>
      </c>
      <c r="C28221">
        <v>0</v>
      </c>
      <c r="D28221">
        <f t="shared" si="440"/>
        <v>0</v>
      </c>
    </row>
    <row r="28222" spans="1:4" x14ac:dyDescent="0.2">
      <c r="A28222" t="s">
        <v>28233</v>
      </c>
      <c r="B28222">
        <v>0</v>
      </c>
      <c r="C28222">
        <v>0</v>
      </c>
      <c r="D28222">
        <f t="shared" si="440"/>
        <v>0</v>
      </c>
    </row>
    <row r="28223" spans="1:4" x14ac:dyDescent="0.2">
      <c r="A28223" t="s">
        <v>28234</v>
      </c>
      <c r="B28223">
        <v>1.6E-2</v>
      </c>
      <c r="C28223">
        <v>0</v>
      </c>
      <c r="D28223">
        <f t="shared" si="440"/>
        <v>-1.6E-2</v>
      </c>
    </row>
    <row r="28224" spans="1:4" x14ac:dyDescent="0.2">
      <c r="A28224" t="s">
        <v>28235</v>
      </c>
      <c r="B28224">
        <v>0</v>
      </c>
      <c r="C28224">
        <v>4.0000000000000001E-3</v>
      </c>
      <c r="D28224">
        <f t="shared" si="440"/>
        <v>4.0000000000000001E-3</v>
      </c>
    </row>
    <row r="28225" spans="1:4" x14ac:dyDescent="0.2">
      <c r="A28225" t="s">
        <v>28236</v>
      </c>
      <c r="B28225">
        <v>0</v>
      </c>
      <c r="C28225">
        <v>4.0000000000000001E-3</v>
      </c>
      <c r="D28225">
        <f t="shared" si="440"/>
        <v>4.0000000000000001E-3</v>
      </c>
    </row>
    <row r="28226" spans="1:4" x14ac:dyDescent="0.2">
      <c r="A28226" t="s">
        <v>28237</v>
      </c>
      <c r="B28226">
        <v>4.0000000000000001E-3</v>
      </c>
      <c r="C28226">
        <v>0</v>
      </c>
      <c r="D28226">
        <f t="shared" si="440"/>
        <v>-4.0000000000000001E-3</v>
      </c>
    </row>
    <row r="28227" spans="1:4" x14ac:dyDescent="0.2">
      <c r="A28227" t="s">
        <v>28238</v>
      </c>
      <c r="B28227">
        <v>0</v>
      </c>
      <c r="C28227">
        <v>0.02</v>
      </c>
      <c r="D28227">
        <f t="shared" si="440"/>
        <v>0.02</v>
      </c>
    </row>
    <row r="28228" spans="1:4" x14ac:dyDescent="0.2">
      <c r="A28228" t="s">
        <v>28239</v>
      </c>
      <c r="B28228">
        <v>1.6E-2</v>
      </c>
      <c r="C28228">
        <v>0</v>
      </c>
      <c r="D28228">
        <f t="shared" si="440"/>
        <v>-1.6E-2</v>
      </c>
    </row>
    <row r="28229" spans="1:4" x14ac:dyDescent="0.2">
      <c r="A28229" t="s">
        <v>28240</v>
      </c>
      <c r="B28229">
        <v>1.6E-2</v>
      </c>
      <c r="C28229">
        <v>0</v>
      </c>
      <c r="D28229">
        <f t="shared" ref="D28229:D28292" si="441">C28229-B28229</f>
        <v>-1.6E-2</v>
      </c>
    </row>
    <row r="28230" spans="1:4" x14ac:dyDescent="0.2">
      <c r="A28230" t="s">
        <v>28241</v>
      </c>
      <c r="B28230">
        <v>8.0000000000000002E-3</v>
      </c>
      <c r="C28230">
        <v>0</v>
      </c>
      <c r="D28230">
        <f t="shared" si="441"/>
        <v>-8.0000000000000002E-3</v>
      </c>
    </row>
    <row r="28231" spans="1:4" x14ac:dyDescent="0.2">
      <c r="A28231" t="s">
        <v>28242</v>
      </c>
      <c r="B28231">
        <v>0</v>
      </c>
      <c r="C28231">
        <v>0</v>
      </c>
      <c r="D28231">
        <f t="shared" si="441"/>
        <v>0</v>
      </c>
    </row>
    <row r="28232" spans="1:4" x14ac:dyDescent="0.2">
      <c r="A28232" t="s">
        <v>28243</v>
      </c>
      <c r="B28232">
        <v>0</v>
      </c>
      <c r="C28232">
        <v>0</v>
      </c>
      <c r="D28232">
        <f t="shared" si="441"/>
        <v>0</v>
      </c>
    </row>
    <row r="28233" spans="1:4" x14ac:dyDescent="0.2">
      <c r="A28233" t="s">
        <v>28244</v>
      </c>
      <c r="B28233">
        <v>0</v>
      </c>
      <c r="C28233">
        <v>4.0000000000000001E-3</v>
      </c>
      <c r="D28233">
        <f t="shared" si="441"/>
        <v>4.0000000000000001E-3</v>
      </c>
    </row>
    <row r="28234" spans="1:4" x14ac:dyDescent="0.2">
      <c r="A28234" t="s">
        <v>28245</v>
      </c>
      <c r="B28234">
        <v>0</v>
      </c>
      <c r="C28234">
        <v>0.02</v>
      </c>
      <c r="D28234">
        <f t="shared" si="441"/>
        <v>0.02</v>
      </c>
    </row>
    <row r="28235" spans="1:4" x14ac:dyDescent="0.2">
      <c r="A28235" t="s">
        <v>28246</v>
      </c>
      <c r="B28235">
        <v>2.8000000000000001E-2</v>
      </c>
      <c r="C28235">
        <v>0</v>
      </c>
      <c r="D28235">
        <f t="shared" si="441"/>
        <v>-2.8000000000000001E-2</v>
      </c>
    </row>
    <row r="28236" spans="1:4" x14ac:dyDescent="0.2">
      <c r="A28236" t="s">
        <v>28247</v>
      </c>
      <c r="B28236">
        <v>4.0000000000000001E-3</v>
      </c>
      <c r="C28236">
        <v>0</v>
      </c>
      <c r="D28236">
        <f t="shared" si="441"/>
        <v>-4.0000000000000001E-3</v>
      </c>
    </row>
    <row r="28237" spans="1:4" x14ac:dyDescent="0.2">
      <c r="A28237" t="s">
        <v>28248</v>
      </c>
      <c r="B28237">
        <v>4.0000000000000001E-3</v>
      </c>
      <c r="C28237">
        <v>0</v>
      </c>
      <c r="D28237">
        <f t="shared" si="441"/>
        <v>-4.0000000000000001E-3</v>
      </c>
    </row>
    <row r="28238" spans="1:4" x14ac:dyDescent="0.2">
      <c r="A28238" t="s">
        <v>28249</v>
      </c>
      <c r="B28238">
        <v>8.0000000000000002E-3</v>
      </c>
      <c r="C28238">
        <v>0</v>
      </c>
      <c r="D28238">
        <f t="shared" si="441"/>
        <v>-8.0000000000000002E-3</v>
      </c>
    </row>
    <row r="28239" spans="1:4" x14ac:dyDescent="0.2">
      <c r="A28239" t="s">
        <v>28250</v>
      </c>
      <c r="B28239">
        <v>1.6E-2</v>
      </c>
      <c r="C28239">
        <v>0</v>
      </c>
      <c r="D28239">
        <f t="shared" si="441"/>
        <v>-1.6E-2</v>
      </c>
    </row>
    <row r="28240" spans="1:4" x14ac:dyDescent="0.2">
      <c r="A28240" t="s">
        <v>28251</v>
      </c>
      <c r="B28240">
        <v>1.2E-2</v>
      </c>
      <c r="C28240">
        <v>0</v>
      </c>
      <c r="D28240">
        <f t="shared" si="441"/>
        <v>-1.2E-2</v>
      </c>
    </row>
    <row r="28241" spans="1:4" x14ac:dyDescent="0.2">
      <c r="A28241" t="s">
        <v>28252</v>
      </c>
      <c r="B28241">
        <v>8.0000000000000002E-3</v>
      </c>
      <c r="C28241">
        <v>0</v>
      </c>
      <c r="D28241">
        <f t="shared" si="441"/>
        <v>-8.0000000000000002E-3</v>
      </c>
    </row>
    <row r="28242" spans="1:4" x14ac:dyDescent="0.2">
      <c r="A28242" t="s">
        <v>28253</v>
      </c>
      <c r="B28242">
        <v>1.6E-2</v>
      </c>
      <c r="C28242">
        <v>0</v>
      </c>
      <c r="D28242">
        <f t="shared" si="441"/>
        <v>-1.6E-2</v>
      </c>
    </row>
    <row r="28243" spans="1:4" x14ac:dyDescent="0.2">
      <c r="A28243" t="s">
        <v>28254</v>
      </c>
      <c r="B28243">
        <v>1.2E-2</v>
      </c>
      <c r="C28243">
        <v>0</v>
      </c>
      <c r="D28243">
        <f t="shared" si="441"/>
        <v>-1.2E-2</v>
      </c>
    </row>
    <row r="28244" spans="1:4" x14ac:dyDescent="0.2">
      <c r="A28244" t="s">
        <v>28255</v>
      </c>
      <c r="B28244">
        <v>0</v>
      </c>
      <c r="C28244">
        <v>4.0000000000000001E-3</v>
      </c>
      <c r="D28244">
        <f t="shared" si="441"/>
        <v>4.0000000000000001E-3</v>
      </c>
    </row>
    <row r="28245" spans="1:4" x14ac:dyDescent="0.2">
      <c r="A28245" t="s">
        <v>28256</v>
      </c>
      <c r="B28245">
        <v>4.0000000000000001E-3</v>
      </c>
      <c r="C28245">
        <v>0</v>
      </c>
      <c r="D28245">
        <f t="shared" si="441"/>
        <v>-4.0000000000000001E-3</v>
      </c>
    </row>
    <row r="28246" spans="1:4" x14ac:dyDescent="0.2">
      <c r="A28246" t="s">
        <v>28257</v>
      </c>
      <c r="B28246">
        <v>0</v>
      </c>
      <c r="C28246">
        <v>2.4E-2</v>
      </c>
      <c r="D28246">
        <f t="shared" si="441"/>
        <v>2.4E-2</v>
      </c>
    </row>
    <row r="28247" spans="1:4" x14ac:dyDescent="0.2">
      <c r="A28247" t="s">
        <v>28258</v>
      </c>
      <c r="B28247">
        <v>0</v>
      </c>
      <c r="C28247">
        <v>1.6E-2</v>
      </c>
      <c r="D28247">
        <f t="shared" si="441"/>
        <v>1.6E-2</v>
      </c>
    </row>
    <row r="28248" spans="1:4" x14ac:dyDescent="0.2">
      <c r="A28248" t="s">
        <v>28259</v>
      </c>
      <c r="B28248">
        <v>0</v>
      </c>
      <c r="C28248">
        <v>4.0000000000000001E-3</v>
      </c>
      <c r="D28248">
        <f t="shared" si="441"/>
        <v>4.0000000000000001E-3</v>
      </c>
    </row>
    <row r="28249" spans="1:4" x14ac:dyDescent="0.2">
      <c r="A28249" t="s">
        <v>28260</v>
      </c>
      <c r="B28249">
        <v>2.4E-2</v>
      </c>
      <c r="C28249">
        <v>0</v>
      </c>
      <c r="D28249">
        <f t="shared" si="441"/>
        <v>-2.4E-2</v>
      </c>
    </row>
    <row r="28250" spans="1:4" x14ac:dyDescent="0.2">
      <c r="A28250" t="s">
        <v>28261</v>
      </c>
      <c r="B28250">
        <v>0</v>
      </c>
      <c r="C28250">
        <v>4.0000000000000001E-3</v>
      </c>
      <c r="D28250">
        <f t="shared" si="441"/>
        <v>4.0000000000000001E-3</v>
      </c>
    </row>
    <row r="28251" spans="1:4" x14ac:dyDescent="0.2">
      <c r="A28251" t="s">
        <v>28262</v>
      </c>
      <c r="B28251">
        <v>4.0000000000000001E-3</v>
      </c>
      <c r="C28251">
        <v>0</v>
      </c>
      <c r="D28251">
        <f t="shared" si="441"/>
        <v>-4.0000000000000001E-3</v>
      </c>
    </row>
    <row r="28252" spans="1:4" x14ac:dyDescent="0.2">
      <c r="A28252" t="s">
        <v>28263</v>
      </c>
      <c r="B28252">
        <v>0</v>
      </c>
      <c r="C28252">
        <v>2.8000000000000001E-2</v>
      </c>
      <c r="D28252">
        <f t="shared" si="441"/>
        <v>2.8000000000000001E-2</v>
      </c>
    </row>
    <row r="28253" spans="1:4" x14ac:dyDescent="0.2">
      <c r="A28253" t="s">
        <v>28264</v>
      </c>
      <c r="B28253">
        <v>0</v>
      </c>
      <c r="C28253">
        <v>0.02</v>
      </c>
      <c r="D28253">
        <f t="shared" si="441"/>
        <v>0.02</v>
      </c>
    </row>
    <row r="28254" spans="1:4" x14ac:dyDescent="0.2">
      <c r="A28254" t="s">
        <v>28265</v>
      </c>
      <c r="B28254">
        <v>0</v>
      </c>
      <c r="C28254">
        <v>2.4E-2</v>
      </c>
      <c r="D28254">
        <f t="shared" si="441"/>
        <v>2.4E-2</v>
      </c>
    </row>
    <row r="28255" spans="1:4" x14ac:dyDescent="0.2">
      <c r="A28255" t="s">
        <v>28266</v>
      </c>
      <c r="B28255">
        <v>1.2E-2</v>
      </c>
      <c r="C28255">
        <v>0</v>
      </c>
      <c r="D28255">
        <f t="shared" si="441"/>
        <v>-1.2E-2</v>
      </c>
    </row>
    <row r="28256" spans="1:4" x14ac:dyDescent="0.2">
      <c r="A28256" t="s">
        <v>28267</v>
      </c>
      <c r="B28256">
        <v>8.0000000000000002E-3</v>
      </c>
      <c r="C28256">
        <v>0</v>
      </c>
      <c r="D28256">
        <f t="shared" si="441"/>
        <v>-8.0000000000000002E-3</v>
      </c>
    </row>
    <row r="28257" spans="1:4" x14ac:dyDescent="0.2">
      <c r="A28257" t="s">
        <v>28268</v>
      </c>
      <c r="B28257">
        <v>0</v>
      </c>
      <c r="C28257">
        <v>8.0000000000000002E-3</v>
      </c>
      <c r="D28257">
        <f t="shared" si="441"/>
        <v>8.0000000000000002E-3</v>
      </c>
    </row>
    <row r="28258" spans="1:4" x14ac:dyDescent="0.2">
      <c r="A28258" t="s">
        <v>28269</v>
      </c>
      <c r="B28258">
        <v>1.2E-2</v>
      </c>
      <c r="C28258">
        <v>0</v>
      </c>
      <c r="D28258">
        <f t="shared" si="441"/>
        <v>-1.2E-2</v>
      </c>
    </row>
    <row r="28259" spans="1:4" x14ac:dyDescent="0.2">
      <c r="A28259" t="s">
        <v>28270</v>
      </c>
      <c r="B28259">
        <v>0</v>
      </c>
      <c r="C28259">
        <v>1.2E-2</v>
      </c>
      <c r="D28259">
        <f t="shared" si="441"/>
        <v>1.2E-2</v>
      </c>
    </row>
    <row r="28260" spans="1:4" x14ac:dyDescent="0.2">
      <c r="A28260" t="s">
        <v>28271</v>
      </c>
      <c r="B28260">
        <v>4.0000000000000001E-3</v>
      </c>
      <c r="C28260">
        <v>0</v>
      </c>
      <c r="D28260">
        <f t="shared" si="441"/>
        <v>-4.0000000000000001E-3</v>
      </c>
    </row>
    <row r="28261" spans="1:4" x14ac:dyDescent="0.2">
      <c r="A28261" t="s">
        <v>28272</v>
      </c>
      <c r="B28261">
        <v>2.4E-2</v>
      </c>
      <c r="C28261">
        <v>0</v>
      </c>
      <c r="D28261">
        <f t="shared" si="441"/>
        <v>-2.4E-2</v>
      </c>
    </row>
    <row r="28262" spans="1:4" x14ac:dyDescent="0.2">
      <c r="A28262" t="s">
        <v>28273</v>
      </c>
      <c r="B28262">
        <v>1.2E-2</v>
      </c>
      <c r="C28262">
        <v>0</v>
      </c>
      <c r="D28262">
        <f t="shared" si="441"/>
        <v>-1.2E-2</v>
      </c>
    </row>
    <row r="28263" spans="1:4" x14ac:dyDescent="0.2">
      <c r="A28263" t="s">
        <v>28274</v>
      </c>
      <c r="B28263">
        <v>2.8000000000000001E-2</v>
      </c>
      <c r="C28263">
        <v>0</v>
      </c>
      <c r="D28263">
        <f t="shared" si="441"/>
        <v>-2.8000000000000001E-2</v>
      </c>
    </row>
    <row r="28264" spans="1:4" x14ac:dyDescent="0.2">
      <c r="A28264" t="s">
        <v>28275</v>
      </c>
      <c r="B28264">
        <v>1.2E-2</v>
      </c>
      <c r="C28264">
        <v>0</v>
      </c>
      <c r="D28264">
        <f t="shared" si="441"/>
        <v>-1.2E-2</v>
      </c>
    </row>
    <row r="28265" spans="1:4" x14ac:dyDescent="0.2">
      <c r="A28265" t="s">
        <v>28276</v>
      </c>
      <c r="B28265">
        <v>1.2E-2</v>
      </c>
      <c r="C28265">
        <v>0</v>
      </c>
      <c r="D28265">
        <f t="shared" si="441"/>
        <v>-1.2E-2</v>
      </c>
    </row>
    <row r="28266" spans="1:4" x14ac:dyDescent="0.2">
      <c r="A28266" t="s">
        <v>28277</v>
      </c>
      <c r="B28266">
        <v>2.8000000000000001E-2</v>
      </c>
      <c r="C28266">
        <v>0</v>
      </c>
      <c r="D28266">
        <f t="shared" si="441"/>
        <v>-2.8000000000000001E-2</v>
      </c>
    </row>
    <row r="28267" spans="1:4" x14ac:dyDescent="0.2">
      <c r="A28267" t="s">
        <v>28278</v>
      </c>
      <c r="B28267">
        <v>4.0000000000000001E-3</v>
      </c>
      <c r="C28267">
        <v>0</v>
      </c>
      <c r="D28267">
        <f t="shared" si="441"/>
        <v>-4.0000000000000001E-3</v>
      </c>
    </row>
    <row r="28268" spans="1:4" x14ac:dyDescent="0.2">
      <c r="A28268" t="s">
        <v>28279</v>
      </c>
      <c r="B28268">
        <v>0</v>
      </c>
      <c r="C28268">
        <v>0.02</v>
      </c>
      <c r="D28268">
        <f t="shared" si="441"/>
        <v>0.02</v>
      </c>
    </row>
    <row r="28269" spans="1:4" x14ac:dyDescent="0.2">
      <c r="A28269" t="s">
        <v>28280</v>
      </c>
      <c r="B28269">
        <v>0.02</v>
      </c>
      <c r="C28269">
        <v>0</v>
      </c>
      <c r="D28269">
        <f t="shared" si="441"/>
        <v>-0.02</v>
      </c>
    </row>
    <row r="28270" spans="1:4" x14ac:dyDescent="0.2">
      <c r="A28270" t="s">
        <v>28281</v>
      </c>
      <c r="B28270">
        <v>0</v>
      </c>
      <c r="C28270">
        <v>8.0000000000000002E-3</v>
      </c>
      <c r="D28270">
        <f t="shared" si="441"/>
        <v>8.0000000000000002E-3</v>
      </c>
    </row>
    <row r="28271" spans="1:4" x14ac:dyDescent="0.2">
      <c r="A28271" t="s">
        <v>28282</v>
      </c>
      <c r="B28271">
        <v>8.0000000000000002E-3</v>
      </c>
      <c r="C28271">
        <v>0</v>
      </c>
      <c r="D28271">
        <f t="shared" si="441"/>
        <v>-8.0000000000000002E-3</v>
      </c>
    </row>
    <row r="28272" spans="1:4" x14ac:dyDescent="0.2">
      <c r="A28272" t="s">
        <v>28283</v>
      </c>
      <c r="B28272">
        <v>0</v>
      </c>
      <c r="C28272">
        <v>1.6E-2</v>
      </c>
      <c r="D28272">
        <f t="shared" si="441"/>
        <v>1.6E-2</v>
      </c>
    </row>
    <row r="28273" spans="1:4" x14ac:dyDescent="0.2">
      <c r="A28273" t="s">
        <v>28284</v>
      </c>
      <c r="B28273">
        <v>1.2E-2</v>
      </c>
      <c r="C28273">
        <v>0</v>
      </c>
      <c r="D28273">
        <f t="shared" si="441"/>
        <v>-1.2E-2</v>
      </c>
    </row>
    <row r="28274" spans="1:4" x14ac:dyDescent="0.2">
      <c r="A28274" t="s">
        <v>28285</v>
      </c>
      <c r="B28274">
        <v>2.4E-2</v>
      </c>
      <c r="C28274">
        <v>0</v>
      </c>
      <c r="D28274">
        <f t="shared" si="441"/>
        <v>-2.4E-2</v>
      </c>
    </row>
    <row r="28275" spans="1:4" x14ac:dyDescent="0.2">
      <c r="A28275" t="s">
        <v>28286</v>
      </c>
      <c r="B28275">
        <v>4.3999999999999997E-2</v>
      </c>
      <c r="C28275">
        <v>0</v>
      </c>
      <c r="D28275">
        <f t="shared" si="441"/>
        <v>-4.3999999999999997E-2</v>
      </c>
    </row>
    <row r="28276" spans="1:4" x14ac:dyDescent="0.2">
      <c r="A28276" t="s">
        <v>28287</v>
      </c>
      <c r="B28276">
        <v>1.6E-2</v>
      </c>
      <c r="C28276">
        <v>0</v>
      </c>
      <c r="D28276">
        <f t="shared" si="441"/>
        <v>-1.6E-2</v>
      </c>
    </row>
    <row r="28277" spans="1:4" x14ac:dyDescent="0.2">
      <c r="A28277" t="s">
        <v>28288</v>
      </c>
      <c r="B28277">
        <v>4.0000000000000001E-3</v>
      </c>
      <c r="C28277">
        <v>0</v>
      </c>
      <c r="D28277">
        <f t="shared" si="441"/>
        <v>-4.0000000000000001E-3</v>
      </c>
    </row>
    <row r="28278" spans="1:4" x14ac:dyDescent="0.2">
      <c r="A28278" t="s">
        <v>28289</v>
      </c>
      <c r="B28278">
        <v>0</v>
      </c>
      <c r="C28278">
        <v>0.02</v>
      </c>
      <c r="D28278">
        <f t="shared" si="441"/>
        <v>0.02</v>
      </c>
    </row>
    <row r="28279" spans="1:4" x14ac:dyDescent="0.2">
      <c r="A28279" t="s">
        <v>28290</v>
      </c>
      <c r="B28279">
        <v>0</v>
      </c>
      <c r="C28279">
        <v>8.0000000000000002E-3</v>
      </c>
      <c r="D28279">
        <f t="shared" si="441"/>
        <v>8.0000000000000002E-3</v>
      </c>
    </row>
    <row r="28280" spans="1:4" x14ac:dyDescent="0.2">
      <c r="A28280" t="s">
        <v>28291</v>
      </c>
      <c r="B28280">
        <v>0</v>
      </c>
      <c r="C28280">
        <v>0.02</v>
      </c>
      <c r="D28280">
        <f t="shared" si="441"/>
        <v>0.02</v>
      </c>
    </row>
    <row r="28281" spans="1:4" x14ac:dyDescent="0.2">
      <c r="A28281" t="s">
        <v>28292</v>
      </c>
      <c r="B28281">
        <v>0</v>
      </c>
      <c r="C28281">
        <v>4.0000000000000001E-3</v>
      </c>
      <c r="D28281">
        <f t="shared" si="441"/>
        <v>4.0000000000000001E-3</v>
      </c>
    </row>
    <row r="28282" spans="1:4" x14ac:dyDescent="0.2">
      <c r="A28282" t="s">
        <v>28293</v>
      </c>
      <c r="B28282">
        <v>8.0000000000000002E-3</v>
      </c>
      <c r="C28282">
        <v>0</v>
      </c>
      <c r="D28282">
        <f t="shared" si="441"/>
        <v>-8.0000000000000002E-3</v>
      </c>
    </row>
    <row r="28283" spans="1:4" x14ac:dyDescent="0.2">
      <c r="A28283" t="s">
        <v>28294</v>
      </c>
      <c r="B28283">
        <v>0.02</v>
      </c>
      <c r="C28283">
        <v>0</v>
      </c>
      <c r="D28283">
        <f t="shared" si="441"/>
        <v>-0.02</v>
      </c>
    </row>
    <row r="28284" spans="1:4" x14ac:dyDescent="0.2">
      <c r="A28284" t="s">
        <v>28295</v>
      </c>
      <c r="B28284">
        <v>8.0000000000000002E-3</v>
      </c>
      <c r="C28284">
        <v>0</v>
      </c>
      <c r="D28284">
        <f t="shared" si="441"/>
        <v>-8.0000000000000002E-3</v>
      </c>
    </row>
    <row r="28285" spans="1:4" x14ac:dyDescent="0.2">
      <c r="A28285" t="s">
        <v>28296</v>
      </c>
      <c r="B28285">
        <v>0</v>
      </c>
      <c r="C28285">
        <v>8.0000000000000002E-3</v>
      </c>
      <c r="D28285">
        <f t="shared" si="441"/>
        <v>8.0000000000000002E-3</v>
      </c>
    </row>
    <row r="28286" spans="1:4" x14ac:dyDescent="0.2">
      <c r="A28286" t="s">
        <v>28297</v>
      </c>
      <c r="B28286">
        <v>0</v>
      </c>
      <c r="C28286">
        <v>1.2E-2</v>
      </c>
      <c r="D28286">
        <f t="shared" si="441"/>
        <v>1.2E-2</v>
      </c>
    </row>
    <row r="28287" spans="1:4" x14ac:dyDescent="0.2">
      <c r="A28287" t="s">
        <v>28298</v>
      </c>
      <c r="B28287">
        <v>0</v>
      </c>
      <c r="C28287">
        <v>8.0000000000000002E-3</v>
      </c>
      <c r="D28287">
        <f t="shared" si="441"/>
        <v>8.0000000000000002E-3</v>
      </c>
    </row>
    <row r="28288" spans="1:4" x14ac:dyDescent="0.2">
      <c r="A28288" t="s">
        <v>28299</v>
      </c>
      <c r="B28288">
        <v>0</v>
      </c>
      <c r="C28288">
        <v>1.2E-2</v>
      </c>
      <c r="D28288">
        <f t="shared" si="441"/>
        <v>1.2E-2</v>
      </c>
    </row>
    <row r="28289" spans="1:4" x14ac:dyDescent="0.2">
      <c r="A28289" t="s">
        <v>28300</v>
      </c>
      <c r="B28289">
        <v>1.2E-2</v>
      </c>
      <c r="C28289">
        <v>0</v>
      </c>
      <c r="D28289">
        <f t="shared" si="441"/>
        <v>-1.2E-2</v>
      </c>
    </row>
    <row r="28290" spans="1:4" x14ac:dyDescent="0.2">
      <c r="A28290" t="s">
        <v>28301</v>
      </c>
      <c r="B28290">
        <v>0</v>
      </c>
      <c r="C28290">
        <v>1.2E-2</v>
      </c>
      <c r="D28290">
        <f t="shared" si="441"/>
        <v>1.2E-2</v>
      </c>
    </row>
    <row r="28291" spans="1:4" x14ac:dyDescent="0.2">
      <c r="A28291" t="s">
        <v>28302</v>
      </c>
      <c r="B28291">
        <v>4.0000000000000001E-3</v>
      </c>
      <c r="C28291">
        <v>0</v>
      </c>
      <c r="D28291">
        <f t="shared" si="441"/>
        <v>-4.0000000000000001E-3</v>
      </c>
    </row>
    <row r="28292" spans="1:4" x14ac:dyDescent="0.2">
      <c r="A28292" t="s">
        <v>28303</v>
      </c>
      <c r="B28292">
        <v>0</v>
      </c>
      <c r="C28292">
        <v>2.8000000000000001E-2</v>
      </c>
      <c r="D28292">
        <f t="shared" si="441"/>
        <v>2.8000000000000001E-2</v>
      </c>
    </row>
    <row r="28293" spans="1:4" x14ac:dyDescent="0.2">
      <c r="A28293" t="s">
        <v>28304</v>
      </c>
      <c r="B28293">
        <v>1.6E-2</v>
      </c>
      <c r="C28293">
        <v>0</v>
      </c>
      <c r="D28293">
        <f t="shared" ref="D28293:D28356" si="442">C28293-B28293</f>
        <v>-1.6E-2</v>
      </c>
    </row>
    <row r="28294" spans="1:4" x14ac:dyDescent="0.2">
      <c r="A28294" t="s">
        <v>28305</v>
      </c>
      <c r="B28294">
        <v>0</v>
      </c>
      <c r="C28294">
        <v>3.5999999999999997E-2</v>
      </c>
      <c r="D28294">
        <f t="shared" si="442"/>
        <v>3.5999999999999997E-2</v>
      </c>
    </row>
    <row r="28295" spans="1:4" x14ac:dyDescent="0.2">
      <c r="A28295" t="s">
        <v>28306</v>
      </c>
      <c r="B28295">
        <v>0</v>
      </c>
      <c r="C28295">
        <v>1.2E-2</v>
      </c>
      <c r="D28295">
        <f t="shared" si="442"/>
        <v>1.2E-2</v>
      </c>
    </row>
    <row r="28296" spans="1:4" x14ac:dyDescent="0.2">
      <c r="A28296" t="s">
        <v>28307</v>
      </c>
      <c r="B28296">
        <v>0</v>
      </c>
      <c r="C28296">
        <v>0</v>
      </c>
      <c r="D28296">
        <f t="shared" si="442"/>
        <v>0</v>
      </c>
    </row>
    <row r="28297" spans="1:4" x14ac:dyDescent="0.2">
      <c r="A28297" t="s">
        <v>28308</v>
      </c>
      <c r="B28297">
        <v>0</v>
      </c>
      <c r="C28297">
        <v>4.0000000000000001E-3</v>
      </c>
      <c r="D28297">
        <f t="shared" si="442"/>
        <v>4.0000000000000001E-3</v>
      </c>
    </row>
    <row r="28298" spans="1:4" x14ac:dyDescent="0.2">
      <c r="A28298" t="s">
        <v>28309</v>
      </c>
      <c r="B28298">
        <v>4.0000000000000001E-3</v>
      </c>
      <c r="C28298">
        <v>0</v>
      </c>
      <c r="D28298">
        <f t="shared" si="442"/>
        <v>-4.0000000000000001E-3</v>
      </c>
    </row>
    <row r="28299" spans="1:4" x14ac:dyDescent="0.2">
      <c r="A28299" t="s">
        <v>28310</v>
      </c>
      <c r="B28299">
        <v>0</v>
      </c>
      <c r="C28299">
        <v>0</v>
      </c>
      <c r="D28299">
        <f t="shared" si="442"/>
        <v>0</v>
      </c>
    </row>
    <row r="28300" spans="1:4" x14ac:dyDescent="0.2">
      <c r="A28300" t="s">
        <v>28311</v>
      </c>
      <c r="B28300">
        <v>8.0000000000000002E-3</v>
      </c>
      <c r="C28300">
        <v>0</v>
      </c>
      <c r="D28300">
        <f t="shared" si="442"/>
        <v>-8.0000000000000002E-3</v>
      </c>
    </row>
    <row r="28301" spans="1:4" x14ac:dyDescent="0.2">
      <c r="A28301" t="s">
        <v>28312</v>
      </c>
      <c r="B28301">
        <v>4.0000000000000001E-3</v>
      </c>
      <c r="C28301">
        <v>0</v>
      </c>
      <c r="D28301">
        <f t="shared" si="442"/>
        <v>-4.0000000000000001E-3</v>
      </c>
    </row>
    <row r="28302" spans="1:4" x14ac:dyDescent="0.2">
      <c r="A28302" t="s">
        <v>28313</v>
      </c>
      <c r="B28302">
        <v>0</v>
      </c>
      <c r="C28302">
        <v>2.4E-2</v>
      </c>
      <c r="D28302">
        <f t="shared" si="442"/>
        <v>2.4E-2</v>
      </c>
    </row>
    <row r="28303" spans="1:4" x14ac:dyDescent="0.2">
      <c r="A28303" t="s">
        <v>28314</v>
      </c>
      <c r="B28303">
        <v>0</v>
      </c>
      <c r="C28303">
        <v>4.0000000000000001E-3</v>
      </c>
      <c r="D28303">
        <f t="shared" si="442"/>
        <v>4.0000000000000001E-3</v>
      </c>
    </row>
    <row r="28304" spans="1:4" x14ac:dyDescent="0.2">
      <c r="A28304" t="s">
        <v>28315</v>
      </c>
      <c r="B28304">
        <v>0</v>
      </c>
      <c r="C28304">
        <v>0</v>
      </c>
      <c r="D28304">
        <f t="shared" si="442"/>
        <v>0</v>
      </c>
    </row>
    <row r="28305" spans="1:4" x14ac:dyDescent="0.2">
      <c r="A28305" t="s">
        <v>28316</v>
      </c>
      <c r="B28305">
        <v>4.0000000000000001E-3</v>
      </c>
      <c r="C28305">
        <v>0</v>
      </c>
      <c r="D28305">
        <f t="shared" si="442"/>
        <v>-4.0000000000000001E-3</v>
      </c>
    </row>
    <row r="28306" spans="1:4" x14ac:dyDescent="0.2">
      <c r="A28306" t="s">
        <v>28317</v>
      </c>
      <c r="B28306">
        <v>4.0000000000000001E-3</v>
      </c>
      <c r="C28306">
        <v>0</v>
      </c>
      <c r="D28306">
        <f t="shared" si="442"/>
        <v>-4.0000000000000001E-3</v>
      </c>
    </row>
    <row r="28307" spans="1:4" x14ac:dyDescent="0.2">
      <c r="A28307" t="s">
        <v>28318</v>
      </c>
      <c r="B28307">
        <v>0</v>
      </c>
      <c r="C28307">
        <v>8.0000000000000002E-3</v>
      </c>
      <c r="D28307">
        <f t="shared" si="442"/>
        <v>8.0000000000000002E-3</v>
      </c>
    </row>
    <row r="28308" spans="1:4" x14ac:dyDescent="0.2">
      <c r="A28308" t="s">
        <v>28319</v>
      </c>
      <c r="B28308">
        <v>2.8000000000000001E-2</v>
      </c>
      <c r="C28308">
        <v>0</v>
      </c>
      <c r="D28308">
        <f t="shared" si="442"/>
        <v>-2.8000000000000001E-2</v>
      </c>
    </row>
    <row r="28309" spans="1:4" x14ac:dyDescent="0.2">
      <c r="A28309" t="s">
        <v>28320</v>
      </c>
      <c r="B28309">
        <v>2.4E-2</v>
      </c>
      <c r="C28309">
        <v>0</v>
      </c>
      <c r="D28309">
        <f t="shared" si="442"/>
        <v>-2.4E-2</v>
      </c>
    </row>
    <row r="28310" spans="1:4" x14ac:dyDescent="0.2">
      <c r="A28310" t="s">
        <v>28321</v>
      </c>
      <c r="B28310">
        <v>0</v>
      </c>
      <c r="C28310">
        <v>1.2E-2</v>
      </c>
      <c r="D28310">
        <f t="shared" si="442"/>
        <v>1.2E-2</v>
      </c>
    </row>
    <row r="28311" spans="1:4" x14ac:dyDescent="0.2">
      <c r="A28311" t="s">
        <v>28322</v>
      </c>
      <c r="B28311">
        <v>0</v>
      </c>
      <c r="C28311">
        <v>0</v>
      </c>
      <c r="D28311">
        <f t="shared" si="442"/>
        <v>0</v>
      </c>
    </row>
    <row r="28312" spans="1:4" x14ac:dyDescent="0.2">
      <c r="A28312" t="s">
        <v>28323</v>
      </c>
      <c r="B28312">
        <v>0</v>
      </c>
      <c r="C28312">
        <v>3.2000000000000001E-2</v>
      </c>
      <c r="D28312">
        <f t="shared" si="442"/>
        <v>3.2000000000000001E-2</v>
      </c>
    </row>
    <row r="28313" spans="1:4" x14ac:dyDescent="0.2">
      <c r="A28313" t="s">
        <v>28324</v>
      </c>
      <c r="B28313">
        <v>0</v>
      </c>
      <c r="C28313">
        <v>0</v>
      </c>
      <c r="D28313">
        <f t="shared" si="442"/>
        <v>0</v>
      </c>
    </row>
    <row r="28314" spans="1:4" x14ac:dyDescent="0.2">
      <c r="A28314" t="s">
        <v>28325</v>
      </c>
      <c r="B28314">
        <v>0</v>
      </c>
      <c r="C28314">
        <v>1.6E-2</v>
      </c>
      <c r="D28314">
        <f t="shared" si="442"/>
        <v>1.6E-2</v>
      </c>
    </row>
    <row r="28315" spans="1:4" x14ac:dyDescent="0.2">
      <c r="A28315" t="s">
        <v>28326</v>
      </c>
      <c r="B28315">
        <v>4.0000000000000001E-3</v>
      </c>
      <c r="C28315">
        <v>0</v>
      </c>
      <c r="D28315">
        <f t="shared" si="442"/>
        <v>-4.0000000000000001E-3</v>
      </c>
    </row>
    <row r="28316" spans="1:4" x14ac:dyDescent="0.2">
      <c r="A28316" t="s">
        <v>28327</v>
      </c>
      <c r="B28316">
        <v>4.0000000000000001E-3</v>
      </c>
      <c r="C28316">
        <v>0</v>
      </c>
      <c r="D28316">
        <f t="shared" si="442"/>
        <v>-4.0000000000000001E-3</v>
      </c>
    </row>
    <row r="28317" spans="1:4" x14ac:dyDescent="0.2">
      <c r="A28317" t="s">
        <v>28328</v>
      </c>
      <c r="B28317">
        <v>0</v>
      </c>
      <c r="C28317">
        <v>8.0000000000000002E-3</v>
      </c>
      <c r="D28317">
        <f t="shared" si="442"/>
        <v>8.0000000000000002E-3</v>
      </c>
    </row>
    <row r="28318" spans="1:4" x14ac:dyDescent="0.2">
      <c r="A28318" t="s">
        <v>28329</v>
      </c>
      <c r="B28318">
        <v>4.0000000000000001E-3</v>
      </c>
      <c r="C28318">
        <v>0</v>
      </c>
      <c r="D28318">
        <f t="shared" si="442"/>
        <v>-4.0000000000000001E-3</v>
      </c>
    </row>
    <row r="28319" spans="1:4" x14ac:dyDescent="0.2">
      <c r="A28319" t="s">
        <v>28330</v>
      </c>
      <c r="B28319">
        <v>0</v>
      </c>
      <c r="C28319">
        <v>0</v>
      </c>
      <c r="D28319">
        <f t="shared" si="442"/>
        <v>0</v>
      </c>
    </row>
    <row r="28320" spans="1:4" x14ac:dyDescent="0.2">
      <c r="A28320" t="s">
        <v>28331</v>
      </c>
      <c r="B28320">
        <v>4.0000000000000001E-3</v>
      </c>
      <c r="C28320">
        <v>0</v>
      </c>
      <c r="D28320">
        <f t="shared" si="442"/>
        <v>-4.0000000000000001E-3</v>
      </c>
    </row>
    <row r="28321" spans="1:4" x14ac:dyDescent="0.2">
      <c r="A28321" t="s">
        <v>28332</v>
      </c>
      <c r="B28321">
        <v>4.0000000000000001E-3</v>
      </c>
      <c r="C28321">
        <v>0</v>
      </c>
      <c r="D28321">
        <f t="shared" si="442"/>
        <v>-4.0000000000000001E-3</v>
      </c>
    </row>
    <row r="28322" spans="1:4" x14ac:dyDescent="0.2">
      <c r="A28322" t="s">
        <v>28333</v>
      </c>
      <c r="B28322">
        <v>0</v>
      </c>
      <c r="C28322">
        <v>8.0000000000000002E-3</v>
      </c>
      <c r="D28322">
        <f t="shared" si="442"/>
        <v>8.0000000000000002E-3</v>
      </c>
    </row>
    <row r="28323" spans="1:4" x14ac:dyDescent="0.2">
      <c r="A28323" t="s">
        <v>28334</v>
      </c>
      <c r="B28323">
        <v>0.02</v>
      </c>
      <c r="C28323">
        <v>0</v>
      </c>
      <c r="D28323">
        <f t="shared" si="442"/>
        <v>-0.02</v>
      </c>
    </row>
    <row r="28324" spans="1:4" x14ac:dyDescent="0.2">
      <c r="A28324" t="s">
        <v>28335</v>
      </c>
      <c r="B28324">
        <v>0</v>
      </c>
      <c r="C28324">
        <v>0</v>
      </c>
      <c r="D28324">
        <f t="shared" si="442"/>
        <v>0</v>
      </c>
    </row>
    <row r="28325" spans="1:4" x14ac:dyDescent="0.2">
      <c r="A28325" t="s">
        <v>28336</v>
      </c>
      <c r="B28325">
        <v>1.6E-2</v>
      </c>
      <c r="C28325">
        <v>0</v>
      </c>
      <c r="D28325">
        <f t="shared" si="442"/>
        <v>-1.6E-2</v>
      </c>
    </row>
    <row r="28326" spans="1:4" x14ac:dyDescent="0.2">
      <c r="A28326" t="s">
        <v>28337</v>
      </c>
      <c r="B28326">
        <v>4.0000000000000001E-3</v>
      </c>
      <c r="C28326">
        <v>0</v>
      </c>
      <c r="D28326">
        <f t="shared" si="442"/>
        <v>-4.0000000000000001E-3</v>
      </c>
    </row>
    <row r="28327" spans="1:4" x14ac:dyDescent="0.2">
      <c r="A28327" t="s">
        <v>28338</v>
      </c>
      <c r="B28327">
        <v>0</v>
      </c>
      <c r="C28327">
        <v>0</v>
      </c>
      <c r="D28327">
        <f t="shared" si="442"/>
        <v>0</v>
      </c>
    </row>
    <row r="28328" spans="1:4" x14ac:dyDescent="0.2">
      <c r="A28328" t="s">
        <v>28339</v>
      </c>
      <c r="B28328">
        <v>0</v>
      </c>
      <c r="C28328">
        <v>1.6E-2</v>
      </c>
      <c r="D28328">
        <f t="shared" si="442"/>
        <v>1.6E-2</v>
      </c>
    </row>
    <row r="28329" spans="1:4" x14ac:dyDescent="0.2">
      <c r="A28329" t="s">
        <v>28340</v>
      </c>
      <c r="B28329">
        <v>1.2E-2</v>
      </c>
      <c r="C28329">
        <v>0</v>
      </c>
      <c r="D28329">
        <f t="shared" si="442"/>
        <v>-1.2E-2</v>
      </c>
    </row>
    <row r="28330" spans="1:4" x14ac:dyDescent="0.2">
      <c r="A28330" t="s">
        <v>28341</v>
      </c>
      <c r="B28330">
        <v>0</v>
      </c>
      <c r="C28330">
        <v>0.02</v>
      </c>
      <c r="D28330">
        <f t="shared" si="442"/>
        <v>0.02</v>
      </c>
    </row>
    <row r="28331" spans="1:4" x14ac:dyDescent="0.2">
      <c r="A28331" t="s">
        <v>28342</v>
      </c>
      <c r="B28331">
        <v>0</v>
      </c>
      <c r="C28331">
        <v>8.0000000000000002E-3</v>
      </c>
      <c r="D28331">
        <f t="shared" si="442"/>
        <v>8.0000000000000002E-3</v>
      </c>
    </row>
    <row r="28332" spans="1:4" x14ac:dyDescent="0.2">
      <c r="A28332" t="s">
        <v>28343</v>
      </c>
      <c r="B28332">
        <v>1.2E-2</v>
      </c>
      <c r="C28332">
        <v>0</v>
      </c>
      <c r="D28332">
        <f t="shared" si="442"/>
        <v>-1.2E-2</v>
      </c>
    </row>
    <row r="28333" spans="1:4" x14ac:dyDescent="0.2">
      <c r="A28333" t="s">
        <v>28344</v>
      </c>
      <c r="B28333">
        <v>0</v>
      </c>
      <c r="C28333">
        <v>0</v>
      </c>
      <c r="D28333">
        <f t="shared" si="442"/>
        <v>0</v>
      </c>
    </row>
    <row r="28334" spans="1:4" x14ac:dyDescent="0.2">
      <c r="A28334" t="s">
        <v>28345</v>
      </c>
      <c r="B28334">
        <v>8.0000000000000002E-3</v>
      </c>
      <c r="C28334">
        <v>0</v>
      </c>
      <c r="D28334">
        <f t="shared" si="442"/>
        <v>-8.0000000000000002E-3</v>
      </c>
    </row>
    <row r="28335" spans="1:4" x14ac:dyDescent="0.2">
      <c r="A28335" t="s">
        <v>28346</v>
      </c>
      <c r="B28335">
        <v>3.2000000000000001E-2</v>
      </c>
      <c r="C28335">
        <v>0</v>
      </c>
      <c r="D28335">
        <f t="shared" si="442"/>
        <v>-3.2000000000000001E-2</v>
      </c>
    </row>
    <row r="28336" spans="1:4" x14ac:dyDescent="0.2">
      <c r="A28336" t="s">
        <v>28347</v>
      </c>
      <c r="B28336">
        <v>0</v>
      </c>
      <c r="C28336">
        <v>8.0000000000000002E-3</v>
      </c>
      <c r="D28336">
        <f t="shared" si="442"/>
        <v>8.0000000000000002E-3</v>
      </c>
    </row>
    <row r="28337" spans="1:4" x14ac:dyDescent="0.2">
      <c r="A28337" t="s">
        <v>28348</v>
      </c>
      <c r="B28337">
        <v>0</v>
      </c>
      <c r="C28337">
        <v>8.0000000000000002E-3</v>
      </c>
      <c r="D28337">
        <f t="shared" si="442"/>
        <v>8.0000000000000002E-3</v>
      </c>
    </row>
    <row r="28338" spans="1:4" x14ac:dyDescent="0.2">
      <c r="A28338" t="s">
        <v>28349</v>
      </c>
      <c r="B28338">
        <v>0</v>
      </c>
      <c r="C28338">
        <v>2.4E-2</v>
      </c>
      <c r="D28338">
        <f t="shared" si="442"/>
        <v>2.4E-2</v>
      </c>
    </row>
    <row r="28339" spans="1:4" x14ac:dyDescent="0.2">
      <c r="A28339" t="s">
        <v>28350</v>
      </c>
      <c r="B28339">
        <v>0</v>
      </c>
      <c r="C28339">
        <v>0</v>
      </c>
      <c r="D28339">
        <f t="shared" si="442"/>
        <v>0</v>
      </c>
    </row>
    <row r="28340" spans="1:4" x14ac:dyDescent="0.2">
      <c r="A28340" t="s">
        <v>28351</v>
      </c>
      <c r="B28340">
        <v>0</v>
      </c>
      <c r="C28340">
        <v>4.0000000000000001E-3</v>
      </c>
      <c r="D28340">
        <f t="shared" si="442"/>
        <v>4.0000000000000001E-3</v>
      </c>
    </row>
    <row r="28341" spans="1:4" x14ac:dyDescent="0.2">
      <c r="A28341" t="s">
        <v>28352</v>
      </c>
      <c r="B28341">
        <v>0</v>
      </c>
      <c r="C28341">
        <v>4.0000000000000001E-3</v>
      </c>
      <c r="D28341">
        <f t="shared" si="442"/>
        <v>4.0000000000000001E-3</v>
      </c>
    </row>
    <row r="28342" spans="1:4" x14ac:dyDescent="0.2">
      <c r="A28342" t="s">
        <v>28353</v>
      </c>
      <c r="B28342">
        <v>0</v>
      </c>
      <c r="C28342">
        <v>1.2E-2</v>
      </c>
      <c r="D28342">
        <f t="shared" si="442"/>
        <v>1.2E-2</v>
      </c>
    </row>
    <row r="28343" spans="1:4" x14ac:dyDescent="0.2">
      <c r="A28343" t="s">
        <v>28354</v>
      </c>
      <c r="B28343">
        <v>2.4E-2</v>
      </c>
      <c r="C28343">
        <v>0</v>
      </c>
      <c r="D28343">
        <f t="shared" si="442"/>
        <v>-2.4E-2</v>
      </c>
    </row>
    <row r="28344" spans="1:4" x14ac:dyDescent="0.2">
      <c r="A28344" t="s">
        <v>28355</v>
      </c>
      <c r="B28344">
        <v>0</v>
      </c>
      <c r="C28344">
        <v>0.02</v>
      </c>
      <c r="D28344">
        <f t="shared" si="442"/>
        <v>0.02</v>
      </c>
    </row>
    <row r="28345" spans="1:4" x14ac:dyDescent="0.2">
      <c r="A28345" t="s">
        <v>28356</v>
      </c>
      <c r="B28345">
        <v>1.6E-2</v>
      </c>
      <c r="C28345">
        <v>0</v>
      </c>
      <c r="D28345">
        <f t="shared" si="442"/>
        <v>-1.6E-2</v>
      </c>
    </row>
    <row r="28346" spans="1:4" x14ac:dyDescent="0.2">
      <c r="A28346" t="s">
        <v>28357</v>
      </c>
      <c r="B28346">
        <v>0</v>
      </c>
      <c r="C28346">
        <v>8.0000000000000002E-3</v>
      </c>
      <c r="D28346">
        <f t="shared" si="442"/>
        <v>8.0000000000000002E-3</v>
      </c>
    </row>
    <row r="28347" spans="1:4" x14ac:dyDescent="0.2">
      <c r="A28347" t="s">
        <v>28358</v>
      </c>
      <c r="B28347">
        <v>0</v>
      </c>
      <c r="C28347">
        <v>0</v>
      </c>
      <c r="D28347">
        <f t="shared" si="442"/>
        <v>0</v>
      </c>
    </row>
    <row r="28348" spans="1:4" x14ac:dyDescent="0.2">
      <c r="A28348" t="s">
        <v>28359</v>
      </c>
      <c r="B28348">
        <v>1.6E-2</v>
      </c>
      <c r="C28348">
        <v>0</v>
      </c>
      <c r="D28348">
        <f t="shared" si="442"/>
        <v>-1.6E-2</v>
      </c>
    </row>
    <row r="28349" spans="1:4" x14ac:dyDescent="0.2">
      <c r="A28349" t="s">
        <v>28360</v>
      </c>
      <c r="B28349">
        <v>0</v>
      </c>
      <c r="C28349">
        <v>0</v>
      </c>
      <c r="D28349">
        <f t="shared" si="442"/>
        <v>0</v>
      </c>
    </row>
    <row r="28350" spans="1:4" x14ac:dyDescent="0.2">
      <c r="A28350" t="s">
        <v>28361</v>
      </c>
      <c r="B28350">
        <v>0</v>
      </c>
      <c r="C28350">
        <v>4.0000000000000001E-3</v>
      </c>
      <c r="D28350">
        <f t="shared" si="442"/>
        <v>4.0000000000000001E-3</v>
      </c>
    </row>
    <row r="28351" spans="1:4" x14ac:dyDescent="0.2">
      <c r="A28351" t="s">
        <v>28362</v>
      </c>
      <c r="B28351">
        <v>1.6E-2</v>
      </c>
      <c r="C28351">
        <v>0</v>
      </c>
      <c r="D28351">
        <f t="shared" si="442"/>
        <v>-1.6E-2</v>
      </c>
    </row>
    <row r="28352" spans="1:4" x14ac:dyDescent="0.2">
      <c r="A28352" t="s">
        <v>28363</v>
      </c>
      <c r="B28352">
        <v>0</v>
      </c>
      <c r="C28352">
        <v>4.0000000000000001E-3</v>
      </c>
      <c r="D28352">
        <f t="shared" si="442"/>
        <v>4.0000000000000001E-3</v>
      </c>
    </row>
    <row r="28353" spans="1:4" x14ac:dyDescent="0.2">
      <c r="A28353" t="s">
        <v>28364</v>
      </c>
      <c r="B28353">
        <v>0</v>
      </c>
      <c r="C28353">
        <v>8.0000000000000002E-3</v>
      </c>
      <c r="D28353">
        <f t="shared" si="442"/>
        <v>8.0000000000000002E-3</v>
      </c>
    </row>
    <row r="28354" spans="1:4" x14ac:dyDescent="0.2">
      <c r="A28354" t="s">
        <v>28365</v>
      </c>
      <c r="B28354">
        <v>4.0000000000000001E-3</v>
      </c>
      <c r="C28354">
        <v>0</v>
      </c>
      <c r="D28354">
        <f t="shared" si="442"/>
        <v>-4.0000000000000001E-3</v>
      </c>
    </row>
    <row r="28355" spans="1:4" x14ac:dyDescent="0.2">
      <c r="A28355" t="s">
        <v>28366</v>
      </c>
      <c r="B28355">
        <v>0</v>
      </c>
      <c r="C28355">
        <v>1.2E-2</v>
      </c>
      <c r="D28355">
        <f t="shared" si="442"/>
        <v>1.2E-2</v>
      </c>
    </row>
    <row r="28356" spans="1:4" x14ac:dyDescent="0.2">
      <c r="A28356" t="s">
        <v>28367</v>
      </c>
      <c r="B28356">
        <v>8.0000000000000002E-3</v>
      </c>
      <c r="C28356">
        <v>0</v>
      </c>
      <c r="D28356">
        <f t="shared" si="442"/>
        <v>-8.0000000000000002E-3</v>
      </c>
    </row>
    <row r="28357" spans="1:4" x14ac:dyDescent="0.2">
      <c r="A28357" t="s">
        <v>28368</v>
      </c>
      <c r="B28357">
        <v>0</v>
      </c>
      <c r="C28357">
        <v>1.6E-2</v>
      </c>
      <c r="D28357">
        <f t="shared" ref="D28357:D28420" si="443">C28357-B28357</f>
        <v>1.6E-2</v>
      </c>
    </row>
    <row r="28358" spans="1:4" x14ac:dyDescent="0.2">
      <c r="A28358" t="s">
        <v>28369</v>
      </c>
      <c r="B28358">
        <v>0</v>
      </c>
      <c r="C28358">
        <v>8.0000000000000002E-3</v>
      </c>
      <c r="D28358">
        <f t="shared" si="443"/>
        <v>8.0000000000000002E-3</v>
      </c>
    </row>
    <row r="28359" spans="1:4" x14ac:dyDescent="0.2">
      <c r="A28359" t="s">
        <v>28370</v>
      </c>
      <c r="B28359">
        <v>2.4E-2</v>
      </c>
      <c r="C28359">
        <v>0</v>
      </c>
      <c r="D28359">
        <f t="shared" si="443"/>
        <v>-2.4E-2</v>
      </c>
    </row>
    <row r="28360" spans="1:4" x14ac:dyDescent="0.2">
      <c r="A28360" t="s">
        <v>28371</v>
      </c>
      <c r="B28360">
        <v>1.2E-2</v>
      </c>
      <c r="C28360">
        <v>0</v>
      </c>
      <c r="D28360">
        <f t="shared" si="443"/>
        <v>-1.2E-2</v>
      </c>
    </row>
    <row r="28361" spans="1:4" x14ac:dyDescent="0.2">
      <c r="A28361" t="s">
        <v>28372</v>
      </c>
      <c r="B28361">
        <v>0</v>
      </c>
      <c r="C28361">
        <v>1.2E-2</v>
      </c>
      <c r="D28361">
        <f t="shared" si="443"/>
        <v>1.2E-2</v>
      </c>
    </row>
    <row r="28362" spans="1:4" x14ac:dyDescent="0.2">
      <c r="A28362" t="s">
        <v>28373</v>
      </c>
      <c r="B28362">
        <v>0</v>
      </c>
      <c r="C28362">
        <v>4.0000000000000001E-3</v>
      </c>
      <c r="D28362">
        <f t="shared" si="443"/>
        <v>4.0000000000000001E-3</v>
      </c>
    </row>
    <row r="28363" spans="1:4" x14ac:dyDescent="0.2">
      <c r="A28363" t="s">
        <v>28374</v>
      </c>
      <c r="B28363">
        <v>1.6E-2</v>
      </c>
      <c r="C28363">
        <v>0</v>
      </c>
      <c r="D28363">
        <f t="shared" si="443"/>
        <v>-1.6E-2</v>
      </c>
    </row>
    <row r="28364" spans="1:4" x14ac:dyDescent="0.2">
      <c r="A28364" t="s">
        <v>28375</v>
      </c>
      <c r="B28364">
        <v>0</v>
      </c>
      <c r="C28364">
        <v>0</v>
      </c>
      <c r="D28364">
        <f t="shared" si="443"/>
        <v>0</v>
      </c>
    </row>
    <row r="28365" spans="1:4" x14ac:dyDescent="0.2">
      <c r="A28365" t="s">
        <v>28376</v>
      </c>
      <c r="B28365">
        <v>0</v>
      </c>
      <c r="C28365">
        <v>4.0000000000000001E-3</v>
      </c>
      <c r="D28365">
        <f t="shared" si="443"/>
        <v>4.0000000000000001E-3</v>
      </c>
    </row>
    <row r="28366" spans="1:4" x14ac:dyDescent="0.2">
      <c r="A28366" t="s">
        <v>28377</v>
      </c>
      <c r="B28366">
        <v>0</v>
      </c>
      <c r="C28366">
        <v>0.02</v>
      </c>
      <c r="D28366">
        <f t="shared" si="443"/>
        <v>0.02</v>
      </c>
    </row>
    <row r="28367" spans="1:4" x14ac:dyDescent="0.2">
      <c r="A28367" t="s">
        <v>28378</v>
      </c>
      <c r="B28367">
        <v>4.0000000000000001E-3</v>
      </c>
      <c r="C28367">
        <v>0</v>
      </c>
      <c r="D28367">
        <f t="shared" si="443"/>
        <v>-4.0000000000000001E-3</v>
      </c>
    </row>
    <row r="28368" spans="1:4" x14ac:dyDescent="0.2">
      <c r="A28368" t="s">
        <v>28379</v>
      </c>
      <c r="B28368">
        <v>0</v>
      </c>
      <c r="C28368">
        <v>0</v>
      </c>
      <c r="D28368">
        <f t="shared" si="443"/>
        <v>0</v>
      </c>
    </row>
    <row r="28369" spans="1:4" x14ac:dyDescent="0.2">
      <c r="A28369" t="s">
        <v>28380</v>
      </c>
      <c r="B28369">
        <v>0</v>
      </c>
      <c r="C28369">
        <v>0</v>
      </c>
      <c r="D28369">
        <f t="shared" si="443"/>
        <v>0</v>
      </c>
    </row>
    <row r="28370" spans="1:4" x14ac:dyDescent="0.2">
      <c r="A28370" t="s">
        <v>28381</v>
      </c>
      <c r="B28370">
        <v>4.0000000000000001E-3</v>
      </c>
      <c r="C28370">
        <v>0</v>
      </c>
      <c r="D28370">
        <f t="shared" si="443"/>
        <v>-4.0000000000000001E-3</v>
      </c>
    </row>
    <row r="28371" spans="1:4" x14ac:dyDescent="0.2">
      <c r="A28371" t="s">
        <v>28382</v>
      </c>
      <c r="B28371">
        <v>2.8000000000000001E-2</v>
      </c>
      <c r="C28371">
        <v>0</v>
      </c>
      <c r="D28371">
        <f t="shared" si="443"/>
        <v>-2.8000000000000001E-2</v>
      </c>
    </row>
    <row r="28372" spans="1:4" x14ac:dyDescent="0.2">
      <c r="A28372" t="s">
        <v>28383</v>
      </c>
      <c r="B28372">
        <v>8.0000000000000002E-3</v>
      </c>
      <c r="C28372">
        <v>0</v>
      </c>
      <c r="D28372">
        <f t="shared" si="443"/>
        <v>-8.0000000000000002E-3</v>
      </c>
    </row>
    <row r="28373" spans="1:4" x14ac:dyDescent="0.2">
      <c r="A28373" t="s">
        <v>28384</v>
      </c>
      <c r="B28373">
        <v>0</v>
      </c>
      <c r="C28373">
        <v>8.0000000000000002E-3</v>
      </c>
      <c r="D28373">
        <f t="shared" si="443"/>
        <v>8.0000000000000002E-3</v>
      </c>
    </row>
    <row r="28374" spans="1:4" x14ac:dyDescent="0.2">
      <c r="A28374" t="s">
        <v>28385</v>
      </c>
      <c r="B28374">
        <v>1.2E-2</v>
      </c>
      <c r="C28374">
        <v>0</v>
      </c>
      <c r="D28374">
        <f t="shared" si="443"/>
        <v>-1.2E-2</v>
      </c>
    </row>
    <row r="28375" spans="1:4" x14ac:dyDescent="0.2">
      <c r="A28375" t="s">
        <v>28386</v>
      </c>
      <c r="B28375">
        <v>2.4E-2</v>
      </c>
      <c r="C28375">
        <v>0</v>
      </c>
      <c r="D28375">
        <f t="shared" si="443"/>
        <v>-2.4E-2</v>
      </c>
    </row>
    <row r="28376" spans="1:4" x14ac:dyDescent="0.2">
      <c r="A28376" t="s">
        <v>28387</v>
      </c>
      <c r="B28376">
        <v>0</v>
      </c>
      <c r="C28376">
        <v>1.6E-2</v>
      </c>
      <c r="D28376">
        <f t="shared" si="443"/>
        <v>1.6E-2</v>
      </c>
    </row>
    <row r="28377" spans="1:4" x14ac:dyDescent="0.2">
      <c r="A28377" t="s">
        <v>28388</v>
      </c>
      <c r="B28377">
        <v>1.2E-2</v>
      </c>
      <c r="C28377">
        <v>0</v>
      </c>
      <c r="D28377">
        <f t="shared" si="443"/>
        <v>-1.2E-2</v>
      </c>
    </row>
    <row r="28378" spans="1:4" x14ac:dyDescent="0.2">
      <c r="A28378" t="s">
        <v>28389</v>
      </c>
      <c r="B28378">
        <v>0</v>
      </c>
      <c r="C28378">
        <v>8.0000000000000002E-3</v>
      </c>
      <c r="D28378">
        <f t="shared" si="443"/>
        <v>8.0000000000000002E-3</v>
      </c>
    </row>
    <row r="28379" spans="1:4" x14ac:dyDescent="0.2">
      <c r="A28379" t="s">
        <v>28390</v>
      </c>
      <c r="B28379">
        <v>4.0000000000000001E-3</v>
      </c>
      <c r="C28379">
        <v>0</v>
      </c>
      <c r="D28379">
        <f t="shared" si="443"/>
        <v>-4.0000000000000001E-3</v>
      </c>
    </row>
    <row r="28380" spans="1:4" x14ac:dyDescent="0.2">
      <c r="A28380" t="s">
        <v>28391</v>
      </c>
      <c r="B28380">
        <v>8.0000000000000002E-3</v>
      </c>
      <c r="C28380">
        <v>0</v>
      </c>
      <c r="D28380">
        <f t="shared" si="443"/>
        <v>-8.0000000000000002E-3</v>
      </c>
    </row>
    <row r="28381" spans="1:4" x14ac:dyDescent="0.2">
      <c r="A28381" t="s">
        <v>28392</v>
      </c>
      <c r="B28381">
        <v>1.2E-2</v>
      </c>
      <c r="C28381">
        <v>0</v>
      </c>
      <c r="D28381">
        <f t="shared" si="443"/>
        <v>-1.2E-2</v>
      </c>
    </row>
    <row r="28382" spans="1:4" x14ac:dyDescent="0.2">
      <c r="A28382" t="s">
        <v>28393</v>
      </c>
      <c r="B28382">
        <v>0</v>
      </c>
      <c r="C28382">
        <v>4.0000000000000001E-3</v>
      </c>
      <c r="D28382">
        <f t="shared" si="443"/>
        <v>4.0000000000000001E-3</v>
      </c>
    </row>
    <row r="28383" spans="1:4" x14ac:dyDescent="0.2">
      <c r="A28383" t="s">
        <v>28394</v>
      </c>
      <c r="B28383">
        <v>0</v>
      </c>
      <c r="C28383">
        <v>0.02</v>
      </c>
      <c r="D28383">
        <f t="shared" si="443"/>
        <v>0.02</v>
      </c>
    </row>
    <row r="28384" spans="1:4" x14ac:dyDescent="0.2">
      <c r="A28384" t="s">
        <v>28395</v>
      </c>
      <c r="B28384">
        <v>0</v>
      </c>
      <c r="C28384">
        <v>8.0000000000000002E-3</v>
      </c>
      <c r="D28384">
        <f t="shared" si="443"/>
        <v>8.0000000000000002E-3</v>
      </c>
    </row>
    <row r="28385" spans="1:4" x14ac:dyDescent="0.2">
      <c r="A28385" t="s">
        <v>28396</v>
      </c>
      <c r="B28385">
        <v>0</v>
      </c>
      <c r="C28385">
        <v>1.6E-2</v>
      </c>
      <c r="D28385">
        <f t="shared" si="443"/>
        <v>1.6E-2</v>
      </c>
    </row>
    <row r="28386" spans="1:4" x14ac:dyDescent="0.2">
      <c r="A28386" t="s">
        <v>28397</v>
      </c>
      <c r="B28386">
        <v>0</v>
      </c>
      <c r="C28386">
        <v>0</v>
      </c>
      <c r="D28386">
        <f t="shared" si="443"/>
        <v>0</v>
      </c>
    </row>
    <row r="28387" spans="1:4" x14ac:dyDescent="0.2">
      <c r="A28387" t="s">
        <v>28398</v>
      </c>
      <c r="B28387">
        <v>1.6E-2</v>
      </c>
      <c r="C28387">
        <v>0</v>
      </c>
      <c r="D28387">
        <f t="shared" si="443"/>
        <v>-1.6E-2</v>
      </c>
    </row>
    <row r="28388" spans="1:4" x14ac:dyDescent="0.2">
      <c r="A28388" t="s">
        <v>28399</v>
      </c>
      <c r="B28388">
        <v>0</v>
      </c>
      <c r="C28388">
        <v>0</v>
      </c>
      <c r="D28388">
        <f t="shared" si="443"/>
        <v>0</v>
      </c>
    </row>
    <row r="28389" spans="1:4" x14ac:dyDescent="0.2">
      <c r="A28389" t="s">
        <v>28400</v>
      </c>
      <c r="B28389">
        <v>0</v>
      </c>
      <c r="C28389">
        <v>1.6E-2</v>
      </c>
      <c r="D28389">
        <f t="shared" si="443"/>
        <v>1.6E-2</v>
      </c>
    </row>
    <row r="28390" spans="1:4" x14ac:dyDescent="0.2">
      <c r="A28390" t="s">
        <v>28401</v>
      </c>
      <c r="B28390">
        <v>0</v>
      </c>
      <c r="C28390">
        <v>0.02</v>
      </c>
      <c r="D28390">
        <f t="shared" si="443"/>
        <v>0.02</v>
      </c>
    </row>
    <row r="28391" spans="1:4" x14ac:dyDescent="0.2">
      <c r="A28391" t="s">
        <v>28402</v>
      </c>
      <c r="B28391">
        <v>0</v>
      </c>
      <c r="C28391">
        <v>0</v>
      </c>
      <c r="D28391">
        <f t="shared" si="443"/>
        <v>0</v>
      </c>
    </row>
    <row r="28392" spans="1:4" x14ac:dyDescent="0.2">
      <c r="A28392" t="s">
        <v>28403</v>
      </c>
      <c r="B28392">
        <v>1.2E-2</v>
      </c>
      <c r="C28392">
        <v>0</v>
      </c>
      <c r="D28392">
        <f t="shared" si="443"/>
        <v>-1.2E-2</v>
      </c>
    </row>
    <row r="28393" spans="1:4" x14ac:dyDescent="0.2">
      <c r="A28393" t="s">
        <v>28404</v>
      </c>
      <c r="B28393">
        <v>4.0000000000000001E-3</v>
      </c>
      <c r="C28393">
        <v>0</v>
      </c>
      <c r="D28393">
        <f t="shared" si="443"/>
        <v>-4.0000000000000001E-3</v>
      </c>
    </row>
    <row r="28394" spans="1:4" x14ac:dyDescent="0.2">
      <c r="A28394" t="s">
        <v>28405</v>
      </c>
      <c r="B28394">
        <v>8.0000000000000002E-3</v>
      </c>
      <c r="C28394">
        <v>0</v>
      </c>
      <c r="D28394">
        <f t="shared" si="443"/>
        <v>-8.0000000000000002E-3</v>
      </c>
    </row>
    <row r="28395" spans="1:4" x14ac:dyDescent="0.2">
      <c r="A28395" t="s">
        <v>28406</v>
      </c>
      <c r="B28395">
        <v>0</v>
      </c>
      <c r="C28395">
        <v>4.0000000000000001E-3</v>
      </c>
      <c r="D28395">
        <f t="shared" si="443"/>
        <v>4.0000000000000001E-3</v>
      </c>
    </row>
    <row r="28396" spans="1:4" x14ac:dyDescent="0.2">
      <c r="A28396" t="s">
        <v>28407</v>
      </c>
      <c r="B28396">
        <v>0.02</v>
      </c>
      <c r="C28396">
        <v>0</v>
      </c>
      <c r="D28396">
        <f t="shared" si="443"/>
        <v>-0.02</v>
      </c>
    </row>
    <row r="28397" spans="1:4" x14ac:dyDescent="0.2">
      <c r="A28397" t="s">
        <v>28408</v>
      </c>
      <c r="B28397">
        <v>0.02</v>
      </c>
      <c r="C28397">
        <v>0</v>
      </c>
      <c r="D28397">
        <f t="shared" si="443"/>
        <v>-0.02</v>
      </c>
    </row>
    <row r="28398" spans="1:4" x14ac:dyDescent="0.2">
      <c r="A28398" t="s">
        <v>28409</v>
      </c>
      <c r="B28398">
        <v>0</v>
      </c>
      <c r="C28398">
        <v>0</v>
      </c>
      <c r="D28398">
        <f t="shared" si="443"/>
        <v>0</v>
      </c>
    </row>
    <row r="28399" spans="1:4" x14ac:dyDescent="0.2">
      <c r="A28399" t="s">
        <v>28410</v>
      </c>
      <c r="B28399">
        <v>1.6E-2</v>
      </c>
      <c r="C28399">
        <v>0</v>
      </c>
      <c r="D28399">
        <f t="shared" si="443"/>
        <v>-1.6E-2</v>
      </c>
    </row>
    <row r="28400" spans="1:4" x14ac:dyDescent="0.2">
      <c r="A28400" t="s">
        <v>28411</v>
      </c>
      <c r="B28400">
        <v>1.6E-2</v>
      </c>
      <c r="C28400">
        <v>0</v>
      </c>
      <c r="D28400">
        <f t="shared" si="443"/>
        <v>-1.6E-2</v>
      </c>
    </row>
    <row r="28401" spans="1:4" x14ac:dyDescent="0.2">
      <c r="A28401" t="s">
        <v>28412</v>
      </c>
      <c r="B28401">
        <v>0</v>
      </c>
      <c r="C28401">
        <v>4.0000000000000001E-3</v>
      </c>
      <c r="D28401">
        <f t="shared" si="443"/>
        <v>4.0000000000000001E-3</v>
      </c>
    </row>
    <row r="28402" spans="1:4" x14ac:dyDescent="0.2">
      <c r="A28402" t="s">
        <v>28413</v>
      </c>
      <c r="B28402">
        <v>8.0000000000000002E-3</v>
      </c>
      <c r="C28402">
        <v>0</v>
      </c>
      <c r="D28402">
        <f t="shared" si="443"/>
        <v>-8.0000000000000002E-3</v>
      </c>
    </row>
    <row r="28403" spans="1:4" x14ac:dyDescent="0.2">
      <c r="A28403" t="s">
        <v>28414</v>
      </c>
      <c r="B28403">
        <v>0</v>
      </c>
      <c r="C28403">
        <v>0</v>
      </c>
      <c r="D28403">
        <f t="shared" si="443"/>
        <v>0</v>
      </c>
    </row>
    <row r="28404" spans="1:4" x14ac:dyDescent="0.2">
      <c r="A28404" t="s">
        <v>28415</v>
      </c>
      <c r="B28404">
        <v>8.0000000000000002E-3</v>
      </c>
      <c r="C28404">
        <v>0</v>
      </c>
      <c r="D28404">
        <f t="shared" si="443"/>
        <v>-8.0000000000000002E-3</v>
      </c>
    </row>
    <row r="28405" spans="1:4" x14ac:dyDescent="0.2">
      <c r="A28405" t="s">
        <v>28416</v>
      </c>
      <c r="B28405">
        <v>8.0000000000000002E-3</v>
      </c>
      <c r="C28405">
        <v>0</v>
      </c>
      <c r="D28405">
        <f t="shared" si="443"/>
        <v>-8.0000000000000002E-3</v>
      </c>
    </row>
    <row r="28406" spans="1:4" x14ac:dyDescent="0.2">
      <c r="A28406" t="s">
        <v>28417</v>
      </c>
      <c r="B28406">
        <v>4.0000000000000001E-3</v>
      </c>
      <c r="C28406">
        <v>0</v>
      </c>
      <c r="D28406">
        <f t="shared" si="443"/>
        <v>-4.0000000000000001E-3</v>
      </c>
    </row>
    <row r="28407" spans="1:4" x14ac:dyDescent="0.2">
      <c r="A28407" t="s">
        <v>28418</v>
      </c>
      <c r="B28407">
        <v>0</v>
      </c>
      <c r="C28407">
        <v>4.0000000000000001E-3</v>
      </c>
      <c r="D28407">
        <f t="shared" si="443"/>
        <v>4.0000000000000001E-3</v>
      </c>
    </row>
    <row r="28408" spans="1:4" x14ac:dyDescent="0.2">
      <c r="A28408" t="s">
        <v>28419</v>
      </c>
      <c r="B28408">
        <v>0</v>
      </c>
      <c r="C28408">
        <v>1.6E-2</v>
      </c>
      <c r="D28408">
        <f t="shared" si="443"/>
        <v>1.6E-2</v>
      </c>
    </row>
    <row r="28409" spans="1:4" x14ac:dyDescent="0.2">
      <c r="A28409" t="s">
        <v>28420</v>
      </c>
      <c r="B28409">
        <v>0</v>
      </c>
      <c r="C28409">
        <v>3.2000000000000001E-2</v>
      </c>
      <c r="D28409">
        <f t="shared" si="443"/>
        <v>3.2000000000000001E-2</v>
      </c>
    </row>
    <row r="28410" spans="1:4" x14ac:dyDescent="0.2">
      <c r="A28410" t="s">
        <v>28421</v>
      </c>
      <c r="B28410">
        <v>0</v>
      </c>
      <c r="C28410">
        <v>1.6E-2</v>
      </c>
      <c r="D28410">
        <f t="shared" si="443"/>
        <v>1.6E-2</v>
      </c>
    </row>
    <row r="28411" spans="1:4" x14ac:dyDescent="0.2">
      <c r="A28411" t="s">
        <v>28422</v>
      </c>
      <c r="B28411">
        <v>0</v>
      </c>
      <c r="C28411">
        <v>1.2E-2</v>
      </c>
      <c r="D28411">
        <f t="shared" si="443"/>
        <v>1.2E-2</v>
      </c>
    </row>
    <row r="28412" spans="1:4" x14ac:dyDescent="0.2">
      <c r="A28412" t="s">
        <v>28423</v>
      </c>
      <c r="B28412">
        <v>0</v>
      </c>
      <c r="C28412">
        <v>4.0000000000000001E-3</v>
      </c>
      <c r="D28412">
        <f t="shared" si="443"/>
        <v>4.0000000000000001E-3</v>
      </c>
    </row>
    <row r="28413" spans="1:4" x14ac:dyDescent="0.2">
      <c r="A28413" t="s">
        <v>28424</v>
      </c>
      <c r="B28413">
        <v>1.2E-2</v>
      </c>
      <c r="C28413">
        <v>0</v>
      </c>
      <c r="D28413">
        <f t="shared" si="443"/>
        <v>-1.2E-2</v>
      </c>
    </row>
    <row r="28414" spans="1:4" x14ac:dyDescent="0.2">
      <c r="A28414" t="s">
        <v>28425</v>
      </c>
      <c r="B28414">
        <v>8.0000000000000002E-3</v>
      </c>
      <c r="C28414">
        <v>0</v>
      </c>
      <c r="D28414">
        <f t="shared" si="443"/>
        <v>-8.0000000000000002E-3</v>
      </c>
    </row>
    <row r="28415" spans="1:4" x14ac:dyDescent="0.2">
      <c r="A28415" t="s">
        <v>28426</v>
      </c>
      <c r="B28415">
        <v>1.2E-2</v>
      </c>
      <c r="C28415">
        <v>0</v>
      </c>
      <c r="D28415">
        <f t="shared" si="443"/>
        <v>-1.2E-2</v>
      </c>
    </row>
    <row r="28416" spans="1:4" x14ac:dyDescent="0.2">
      <c r="A28416" t="s">
        <v>28427</v>
      </c>
      <c r="B28416">
        <v>0.02</v>
      </c>
      <c r="C28416">
        <v>0</v>
      </c>
      <c r="D28416">
        <f t="shared" si="443"/>
        <v>-0.02</v>
      </c>
    </row>
    <row r="28417" spans="1:4" x14ac:dyDescent="0.2">
      <c r="A28417" t="s">
        <v>28428</v>
      </c>
      <c r="B28417">
        <v>0</v>
      </c>
      <c r="C28417">
        <v>4.0000000000000001E-3</v>
      </c>
      <c r="D28417">
        <f t="shared" si="443"/>
        <v>4.0000000000000001E-3</v>
      </c>
    </row>
    <row r="28418" spans="1:4" x14ac:dyDescent="0.2">
      <c r="A28418" t="s">
        <v>28429</v>
      </c>
      <c r="B28418">
        <v>4.0000000000000001E-3</v>
      </c>
      <c r="C28418">
        <v>0</v>
      </c>
      <c r="D28418">
        <f t="shared" si="443"/>
        <v>-4.0000000000000001E-3</v>
      </c>
    </row>
    <row r="28419" spans="1:4" x14ac:dyDescent="0.2">
      <c r="A28419" t="s">
        <v>28430</v>
      </c>
      <c r="B28419">
        <v>8.0000000000000002E-3</v>
      </c>
      <c r="C28419">
        <v>0</v>
      </c>
      <c r="D28419">
        <f t="shared" si="443"/>
        <v>-8.0000000000000002E-3</v>
      </c>
    </row>
    <row r="28420" spans="1:4" x14ac:dyDescent="0.2">
      <c r="A28420" t="s">
        <v>28431</v>
      </c>
      <c r="B28420">
        <v>1.2E-2</v>
      </c>
      <c r="C28420">
        <v>0</v>
      </c>
      <c r="D28420">
        <f t="shared" si="443"/>
        <v>-1.2E-2</v>
      </c>
    </row>
    <row r="28421" spans="1:4" x14ac:dyDescent="0.2">
      <c r="A28421" t="s">
        <v>28432</v>
      </c>
      <c r="B28421">
        <v>1.2E-2</v>
      </c>
      <c r="C28421">
        <v>0</v>
      </c>
      <c r="D28421">
        <f t="shared" ref="D28421:D28484" si="444">C28421-B28421</f>
        <v>-1.2E-2</v>
      </c>
    </row>
    <row r="28422" spans="1:4" x14ac:dyDescent="0.2">
      <c r="A28422" t="s">
        <v>28433</v>
      </c>
      <c r="B28422">
        <v>0</v>
      </c>
      <c r="C28422">
        <v>4.0000000000000001E-3</v>
      </c>
      <c r="D28422">
        <f t="shared" si="444"/>
        <v>4.0000000000000001E-3</v>
      </c>
    </row>
    <row r="28423" spans="1:4" x14ac:dyDescent="0.2">
      <c r="A28423" t="s">
        <v>28434</v>
      </c>
      <c r="B28423">
        <v>8.0000000000000002E-3</v>
      </c>
      <c r="C28423">
        <v>0</v>
      </c>
      <c r="D28423">
        <f t="shared" si="444"/>
        <v>-8.0000000000000002E-3</v>
      </c>
    </row>
    <row r="28424" spans="1:4" x14ac:dyDescent="0.2">
      <c r="A28424" t="s">
        <v>28435</v>
      </c>
      <c r="B28424">
        <v>2.8000000000000001E-2</v>
      </c>
      <c r="C28424">
        <v>0</v>
      </c>
      <c r="D28424">
        <f t="shared" si="444"/>
        <v>-2.8000000000000001E-2</v>
      </c>
    </row>
    <row r="28425" spans="1:4" x14ac:dyDescent="0.2">
      <c r="A28425" t="s">
        <v>28436</v>
      </c>
      <c r="B28425">
        <v>8.0000000000000002E-3</v>
      </c>
      <c r="C28425">
        <v>0</v>
      </c>
      <c r="D28425">
        <f t="shared" si="444"/>
        <v>-8.0000000000000002E-3</v>
      </c>
    </row>
    <row r="28426" spans="1:4" x14ac:dyDescent="0.2">
      <c r="A28426" t="s">
        <v>28437</v>
      </c>
      <c r="B28426">
        <v>0</v>
      </c>
      <c r="C28426">
        <v>4.0000000000000001E-3</v>
      </c>
      <c r="D28426">
        <f t="shared" si="444"/>
        <v>4.0000000000000001E-3</v>
      </c>
    </row>
    <row r="28427" spans="1:4" x14ac:dyDescent="0.2">
      <c r="A28427" t="s">
        <v>28438</v>
      </c>
      <c r="B28427">
        <v>4.0000000000000001E-3</v>
      </c>
      <c r="C28427">
        <v>0</v>
      </c>
      <c r="D28427">
        <f t="shared" si="444"/>
        <v>-4.0000000000000001E-3</v>
      </c>
    </row>
    <row r="28428" spans="1:4" x14ac:dyDescent="0.2">
      <c r="A28428" t="s">
        <v>28439</v>
      </c>
      <c r="B28428">
        <v>8.0000000000000002E-3</v>
      </c>
      <c r="C28428">
        <v>0</v>
      </c>
      <c r="D28428">
        <f t="shared" si="444"/>
        <v>-8.0000000000000002E-3</v>
      </c>
    </row>
    <row r="28429" spans="1:4" x14ac:dyDescent="0.2">
      <c r="A28429" t="s">
        <v>28440</v>
      </c>
      <c r="B28429">
        <v>0</v>
      </c>
      <c r="C28429">
        <v>1.2E-2</v>
      </c>
      <c r="D28429">
        <f t="shared" si="444"/>
        <v>1.2E-2</v>
      </c>
    </row>
    <row r="28430" spans="1:4" x14ac:dyDescent="0.2">
      <c r="A28430" t="s">
        <v>28441</v>
      </c>
      <c r="B28430">
        <v>0</v>
      </c>
      <c r="C28430">
        <v>1.6E-2</v>
      </c>
      <c r="D28430">
        <f t="shared" si="444"/>
        <v>1.6E-2</v>
      </c>
    </row>
    <row r="28431" spans="1:4" x14ac:dyDescent="0.2">
      <c r="A28431" t="s">
        <v>28442</v>
      </c>
      <c r="B28431">
        <v>0</v>
      </c>
      <c r="C28431">
        <v>4.0000000000000001E-3</v>
      </c>
      <c r="D28431">
        <f t="shared" si="444"/>
        <v>4.0000000000000001E-3</v>
      </c>
    </row>
    <row r="28432" spans="1:4" x14ac:dyDescent="0.2">
      <c r="A28432" t="s">
        <v>28443</v>
      </c>
      <c r="B28432">
        <v>4.0000000000000001E-3</v>
      </c>
      <c r="C28432">
        <v>0</v>
      </c>
      <c r="D28432">
        <f t="shared" si="444"/>
        <v>-4.0000000000000001E-3</v>
      </c>
    </row>
    <row r="28433" spans="1:4" x14ac:dyDescent="0.2">
      <c r="A28433" t="s">
        <v>28444</v>
      </c>
      <c r="B28433">
        <v>4.0000000000000001E-3</v>
      </c>
      <c r="C28433">
        <v>0</v>
      </c>
      <c r="D28433">
        <f t="shared" si="444"/>
        <v>-4.0000000000000001E-3</v>
      </c>
    </row>
    <row r="28434" spans="1:4" x14ac:dyDescent="0.2">
      <c r="A28434" t="s">
        <v>28445</v>
      </c>
      <c r="B28434">
        <v>0.02</v>
      </c>
      <c r="C28434">
        <v>0</v>
      </c>
      <c r="D28434">
        <f t="shared" si="444"/>
        <v>-0.02</v>
      </c>
    </row>
    <row r="28435" spans="1:4" x14ac:dyDescent="0.2">
      <c r="A28435" t="s">
        <v>28446</v>
      </c>
      <c r="B28435">
        <v>0</v>
      </c>
      <c r="C28435">
        <v>4.0000000000000001E-3</v>
      </c>
      <c r="D28435">
        <f t="shared" si="444"/>
        <v>4.0000000000000001E-3</v>
      </c>
    </row>
    <row r="28436" spans="1:4" x14ac:dyDescent="0.2">
      <c r="A28436" t="s">
        <v>28447</v>
      </c>
      <c r="B28436">
        <v>0.02</v>
      </c>
      <c r="C28436">
        <v>0</v>
      </c>
      <c r="D28436">
        <f t="shared" si="444"/>
        <v>-0.02</v>
      </c>
    </row>
    <row r="28437" spans="1:4" x14ac:dyDescent="0.2">
      <c r="A28437" t="s">
        <v>28448</v>
      </c>
      <c r="B28437">
        <v>8.0000000000000002E-3</v>
      </c>
      <c r="C28437">
        <v>0</v>
      </c>
      <c r="D28437">
        <f t="shared" si="444"/>
        <v>-8.0000000000000002E-3</v>
      </c>
    </row>
    <row r="28438" spans="1:4" x14ac:dyDescent="0.2">
      <c r="A28438" t="s">
        <v>28449</v>
      </c>
      <c r="B28438">
        <v>0</v>
      </c>
      <c r="C28438">
        <v>1.6E-2</v>
      </c>
      <c r="D28438">
        <f t="shared" si="444"/>
        <v>1.6E-2</v>
      </c>
    </row>
    <row r="28439" spans="1:4" x14ac:dyDescent="0.2">
      <c r="A28439" t="s">
        <v>28450</v>
      </c>
      <c r="B28439">
        <v>1.2E-2</v>
      </c>
      <c r="C28439">
        <v>0</v>
      </c>
      <c r="D28439">
        <f t="shared" si="444"/>
        <v>-1.2E-2</v>
      </c>
    </row>
    <row r="28440" spans="1:4" x14ac:dyDescent="0.2">
      <c r="A28440" t="s">
        <v>28451</v>
      </c>
      <c r="B28440">
        <v>0</v>
      </c>
      <c r="C28440">
        <v>1.6E-2</v>
      </c>
      <c r="D28440">
        <f t="shared" si="444"/>
        <v>1.6E-2</v>
      </c>
    </row>
    <row r="28441" spans="1:4" x14ac:dyDescent="0.2">
      <c r="A28441" t="s">
        <v>28452</v>
      </c>
      <c r="B28441">
        <v>1.2E-2</v>
      </c>
      <c r="C28441">
        <v>0</v>
      </c>
      <c r="D28441">
        <f t="shared" si="444"/>
        <v>-1.2E-2</v>
      </c>
    </row>
    <row r="28442" spans="1:4" x14ac:dyDescent="0.2">
      <c r="A28442" t="s">
        <v>28453</v>
      </c>
      <c r="B28442">
        <v>1.6E-2</v>
      </c>
      <c r="C28442">
        <v>0</v>
      </c>
      <c r="D28442">
        <f t="shared" si="444"/>
        <v>-1.6E-2</v>
      </c>
    </row>
    <row r="28443" spans="1:4" x14ac:dyDescent="0.2">
      <c r="A28443" t="s">
        <v>28454</v>
      </c>
      <c r="B28443">
        <v>0</v>
      </c>
      <c r="C28443">
        <v>4.0000000000000001E-3</v>
      </c>
      <c r="D28443">
        <f t="shared" si="444"/>
        <v>4.0000000000000001E-3</v>
      </c>
    </row>
    <row r="28444" spans="1:4" x14ac:dyDescent="0.2">
      <c r="A28444" t="s">
        <v>28455</v>
      </c>
      <c r="B28444">
        <v>0</v>
      </c>
      <c r="C28444">
        <v>0.02</v>
      </c>
      <c r="D28444">
        <f t="shared" si="444"/>
        <v>0.02</v>
      </c>
    </row>
    <row r="28445" spans="1:4" x14ac:dyDescent="0.2">
      <c r="A28445" t="s">
        <v>28456</v>
      </c>
      <c r="B28445">
        <v>0</v>
      </c>
      <c r="C28445">
        <v>1.6E-2</v>
      </c>
      <c r="D28445">
        <f t="shared" si="444"/>
        <v>1.6E-2</v>
      </c>
    </row>
    <row r="28446" spans="1:4" x14ac:dyDescent="0.2">
      <c r="A28446" t="s">
        <v>28457</v>
      </c>
      <c r="B28446">
        <v>0</v>
      </c>
      <c r="C28446">
        <v>8.0000000000000002E-3</v>
      </c>
      <c r="D28446">
        <f t="shared" si="444"/>
        <v>8.0000000000000002E-3</v>
      </c>
    </row>
    <row r="28447" spans="1:4" x14ac:dyDescent="0.2">
      <c r="A28447" t="s">
        <v>28458</v>
      </c>
      <c r="B28447">
        <v>0</v>
      </c>
      <c r="C28447">
        <v>1.2E-2</v>
      </c>
      <c r="D28447">
        <f t="shared" si="444"/>
        <v>1.2E-2</v>
      </c>
    </row>
    <row r="28448" spans="1:4" x14ac:dyDescent="0.2">
      <c r="A28448" t="s">
        <v>28459</v>
      </c>
      <c r="B28448">
        <v>8.0000000000000002E-3</v>
      </c>
      <c r="C28448">
        <v>0</v>
      </c>
      <c r="D28448">
        <f t="shared" si="444"/>
        <v>-8.0000000000000002E-3</v>
      </c>
    </row>
    <row r="28449" spans="1:4" x14ac:dyDescent="0.2">
      <c r="A28449" t="s">
        <v>28460</v>
      </c>
      <c r="B28449">
        <v>0</v>
      </c>
      <c r="C28449">
        <v>4.0000000000000001E-3</v>
      </c>
      <c r="D28449">
        <f t="shared" si="444"/>
        <v>4.0000000000000001E-3</v>
      </c>
    </row>
    <row r="28450" spans="1:4" x14ac:dyDescent="0.2">
      <c r="A28450" t="s">
        <v>28461</v>
      </c>
      <c r="B28450">
        <v>0</v>
      </c>
      <c r="C28450">
        <v>0</v>
      </c>
      <c r="D28450">
        <f t="shared" si="444"/>
        <v>0</v>
      </c>
    </row>
    <row r="28451" spans="1:4" x14ac:dyDescent="0.2">
      <c r="A28451" t="s">
        <v>28462</v>
      </c>
      <c r="B28451">
        <v>0</v>
      </c>
      <c r="C28451">
        <v>8.0000000000000002E-3</v>
      </c>
      <c r="D28451">
        <f t="shared" si="444"/>
        <v>8.0000000000000002E-3</v>
      </c>
    </row>
    <row r="28452" spans="1:4" x14ac:dyDescent="0.2">
      <c r="A28452" t="s">
        <v>28463</v>
      </c>
      <c r="B28452">
        <v>2.4E-2</v>
      </c>
      <c r="C28452">
        <v>0</v>
      </c>
      <c r="D28452">
        <f t="shared" si="444"/>
        <v>-2.4E-2</v>
      </c>
    </row>
    <row r="28453" spans="1:4" x14ac:dyDescent="0.2">
      <c r="A28453" t="s">
        <v>28464</v>
      </c>
      <c r="B28453">
        <v>2.4E-2</v>
      </c>
      <c r="C28453">
        <v>0</v>
      </c>
      <c r="D28453">
        <f t="shared" si="444"/>
        <v>-2.4E-2</v>
      </c>
    </row>
    <row r="28454" spans="1:4" x14ac:dyDescent="0.2">
      <c r="A28454" t="s">
        <v>28465</v>
      </c>
      <c r="B28454">
        <v>0</v>
      </c>
      <c r="C28454">
        <v>0</v>
      </c>
      <c r="D28454">
        <f t="shared" si="444"/>
        <v>0</v>
      </c>
    </row>
    <row r="28455" spans="1:4" x14ac:dyDescent="0.2">
      <c r="A28455" t="s">
        <v>28466</v>
      </c>
      <c r="B28455">
        <v>4.0000000000000001E-3</v>
      </c>
      <c r="C28455">
        <v>0</v>
      </c>
      <c r="D28455">
        <f t="shared" si="444"/>
        <v>-4.0000000000000001E-3</v>
      </c>
    </row>
    <row r="28456" spans="1:4" x14ac:dyDescent="0.2">
      <c r="A28456" t="s">
        <v>28467</v>
      </c>
      <c r="B28456">
        <v>0</v>
      </c>
      <c r="C28456">
        <v>0.02</v>
      </c>
      <c r="D28456">
        <f t="shared" si="444"/>
        <v>0.02</v>
      </c>
    </row>
    <row r="28457" spans="1:4" x14ac:dyDescent="0.2">
      <c r="A28457" t="s">
        <v>28468</v>
      </c>
      <c r="B28457">
        <v>4.0000000000000001E-3</v>
      </c>
      <c r="C28457">
        <v>0</v>
      </c>
      <c r="D28457">
        <f t="shared" si="444"/>
        <v>-4.0000000000000001E-3</v>
      </c>
    </row>
    <row r="28458" spans="1:4" x14ac:dyDescent="0.2">
      <c r="A28458" t="s">
        <v>28469</v>
      </c>
      <c r="B28458">
        <v>8.0000000000000002E-3</v>
      </c>
      <c r="C28458">
        <v>0</v>
      </c>
      <c r="D28458">
        <f t="shared" si="444"/>
        <v>-8.0000000000000002E-3</v>
      </c>
    </row>
    <row r="28459" spans="1:4" x14ac:dyDescent="0.2">
      <c r="A28459" t="s">
        <v>28470</v>
      </c>
      <c r="B28459">
        <v>0</v>
      </c>
      <c r="C28459">
        <v>1.2E-2</v>
      </c>
      <c r="D28459">
        <f t="shared" si="444"/>
        <v>1.2E-2</v>
      </c>
    </row>
    <row r="28460" spans="1:4" x14ac:dyDescent="0.2">
      <c r="A28460" t="s">
        <v>28471</v>
      </c>
      <c r="B28460">
        <v>0</v>
      </c>
      <c r="C28460">
        <v>0</v>
      </c>
      <c r="D28460">
        <f t="shared" si="444"/>
        <v>0</v>
      </c>
    </row>
    <row r="28461" spans="1:4" x14ac:dyDescent="0.2">
      <c r="A28461" t="s">
        <v>28472</v>
      </c>
      <c r="B28461">
        <v>0</v>
      </c>
      <c r="C28461">
        <v>8.0000000000000002E-3</v>
      </c>
      <c r="D28461">
        <f t="shared" si="444"/>
        <v>8.0000000000000002E-3</v>
      </c>
    </row>
    <row r="28462" spans="1:4" x14ac:dyDescent="0.2">
      <c r="A28462" t="s">
        <v>28473</v>
      </c>
      <c r="B28462">
        <v>1.2E-2</v>
      </c>
      <c r="C28462">
        <v>0</v>
      </c>
      <c r="D28462">
        <f t="shared" si="444"/>
        <v>-1.2E-2</v>
      </c>
    </row>
    <row r="28463" spans="1:4" x14ac:dyDescent="0.2">
      <c r="A28463" t="s">
        <v>28474</v>
      </c>
      <c r="B28463">
        <v>0.02</v>
      </c>
      <c r="C28463">
        <v>0</v>
      </c>
      <c r="D28463">
        <f t="shared" si="444"/>
        <v>-0.02</v>
      </c>
    </row>
    <row r="28464" spans="1:4" x14ac:dyDescent="0.2">
      <c r="A28464" t="s">
        <v>28475</v>
      </c>
      <c r="B28464">
        <v>8.0000000000000002E-3</v>
      </c>
      <c r="C28464">
        <v>0</v>
      </c>
      <c r="D28464">
        <f t="shared" si="444"/>
        <v>-8.0000000000000002E-3</v>
      </c>
    </row>
    <row r="28465" spans="1:4" x14ac:dyDescent="0.2">
      <c r="A28465" t="s">
        <v>28476</v>
      </c>
      <c r="B28465">
        <v>8.0000000000000002E-3</v>
      </c>
      <c r="C28465">
        <v>0</v>
      </c>
      <c r="D28465">
        <f t="shared" si="444"/>
        <v>-8.0000000000000002E-3</v>
      </c>
    </row>
    <row r="28466" spans="1:4" x14ac:dyDescent="0.2">
      <c r="A28466" t="s">
        <v>28477</v>
      </c>
      <c r="B28466">
        <v>0.02</v>
      </c>
      <c r="C28466">
        <v>0</v>
      </c>
      <c r="D28466">
        <f t="shared" si="444"/>
        <v>-0.02</v>
      </c>
    </row>
    <row r="28467" spans="1:4" x14ac:dyDescent="0.2">
      <c r="A28467" t="s">
        <v>28478</v>
      </c>
      <c r="B28467">
        <v>0.02</v>
      </c>
      <c r="C28467">
        <v>0</v>
      </c>
      <c r="D28467">
        <f t="shared" si="444"/>
        <v>-0.02</v>
      </c>
    </row>
    <row r="28468" spans="1:4" x14ac:dyDescent="0.2">
      <c r="A28468" t="s">
        <v>28479</v>
      </c>
      <c r="B28468">
        <v>4.0000000000000001E-3</v>
      </c>
      <c r="C28468">
        <v>0</v>
      </c>
      <c r="D28468">
        <f t="shared" si="444"/>
        <v>-4.0000000000000001E-3</v>
      </c>
    </row>
    <row r="28469" spans="1:4" x14ac:dyDescent="0.2">
      <c r="A28469" t="s">
        <v>28480</v>
      </c>
      <c r="B28469">
        <v>0</v>
      </c>
      <c r="C28469">
        <v>4.0000000000000001E-3</v>
      </c>
      <c r="D28469">
        <f t="shared" si="444"/>
        <v>4.0000000000000001E-3</v>
      </c>
    </row>
    <row r="28470" spans="1:4" x14ac:dyDescent="0.2">
      <c r="A28470" t="s">
        <v>28481</v>
      </c>
      <c r="B28470">
        <v>0</v>
      </c>
      <c r="C28470">
        <v>0</v>
      </c>
      <c r="D28470">
        <f t="shared" si="444"/>
        <v>0</v>
      </c>
    </row>
    <row r="28471" spans="1:4" x14ac:dyDescent="0.2">
      <c r="A28471" t="s">
        <v>28482</v>
      </c>
      <c r="B28471">
        <v>0</v>
      </c>
      <c r="C28471">
        <v>1.2E-2</v>
      </c>
      <c r="D28471">
        <f t="shared" si="444"/>
        <v>1.2E-2</v>
      </c>
    </row>
    <row r="28472" spans="1:4" x14ac:dyDescent="0.2">
      <c r="A28472" t="s">
        <v>28483</v>
      </c>
      <c r="B28472">
        <v>0</v>
      </c>
      <c r="C28472">
        <v>0.02</v>
      </c>
      <c r="D28472">
        <f t="shared" si="444"/>
        <v>0.02</v>
      </c>
    </row>
    <row r="28473" spans="1:4" x14ac:dyDescent="0.2">
      <c r="A28473" t="s">
        <v>28484</v>
      </c>
      <c r="B28473">
        <v>8.0000000000000002E-3</v>
      </c>
      <c r="C28473">
        <v>0</v>
      </c>
      <c r="D28473">
        <f t="shared" si="444"/>
        <v>-8.0000000000000002E-3</v>
      </c>
    </row>
    <row r="28474" spans="1:4" x14ac:dyDescent="0.2">
      <c r="A28474" t="s">
        <v>28485</v>
      </c>
      <c r="B28474">
        <v>0</v>
      </c>
      <c r="C28474">
        <v>0</v>
      </c>
      <c r="D28474">
        <f t="shared" si="444"/>
        <v>0</v>
      </c>
    </row>
    <row r="28475" spans="1:4" x14ac:dyDescent="0.2">
      <c r="A28475" t="s">
        <v>28486</v>
      </c>
      <c r="B28475">
        <v>0</v>
      </c>
      <c r="C28475">
        <v>2.4E-2</v>
      </c>
      <c r="D28475">
        <f t="shared" si="444"/>
        <v>2.4E-2</v>
      </c>
    </row>
    <row r="28476" spans="1:4" x14ac:dyDescent="0.2">
      <c r="A28476" t="s">
        <v>28487</v>
      </c>
      <c r="B28476">
        <v>4.0000000000000001E-3</v>
      </c>
      <c r="C28476">
        <v>0</v>
      </c>
      <c r="D28476">
        <f t="shared" si="444"/>
        <v>-4.0000000000000001E-3</v>
      </c>
    </row>
    <row r="28477" spans="1:4" x14ac:dyDescent="0.2">
      <c r="A28477" t="s">
        <v>28488</v>
      </c>
      <c r="B28477">
        <v>1.2E-2</v>
      </c>
      <c r="C28477">
        <v>0</v>
      </c>
      <c r="D28477">
        <f t="shared" si="444"/>
        <v>-1.2E-2</v>
      </c>
    </row>
    <row r="28478" spans="1:4" x14ac:dyDescent="0.2">
      <c r="A28478" t="s">
        <v>28489</v>
      </c>
      <c r="B28478">
        <v>0</v>
      </c>
      <c r="C28478">
        <v>2.4E-2</v>
      </c>
      <c r="D28478">
        <f t="shared" si="444"/>
        <v>2.4E-2</v>
      </c>
    </row>
    <row r="28479" spans="1:4" x14ac:dyDescent="0.2">
      <c r="A28479" t="s">
        <v>28490</v>
      </c>
      <c r="B28479">
        <v>0</v>
      </c>
      <c r="C28479">
        <v>4.0000000000000001E-3</v>
      </c>
      <c r="D28479">
        <f t="shared" si="444"/>
        <v>4.0000000000000001E-3</v>
      </c>
    </row>
    <row r="28480" spans="1:4" x14ac:dyDescent="0.2">
      <c r="A28480" t="s">
        <v>28491</v>
      </c>
      <c r="B28480">
        <v>1.6E-2</v>
      </c>
      <c r="C28480">
        <v>0</v>
      </c>
      <c r="D28480">
        <f t="shared" si="444"/>
        <v>-1.6E-2</v>
      </c>
    </row>
    <row r="28481" spans="1:4" x14ac:dyDescent="0.2">
      <c r="A28481" t="s">
        <v>28492</v>
      </c>
      <c r="B28481">
        <v>0</v>
      </c>
      <c r="C28481">
        <v>2.8000000000000001E-2</v>
      </c>
      <c r="D28481">
        <f t="shared" si="444"/>
        <v>2.8000000000000001E-2</v>
      </c>
    </row>
    <row r="28482" spans="1:4" x14ac:dyDescent="0.2">
      <c r="A28482" t="s">
        <v>28493</v>
      </c>
      <c r="B28482">
        <v>1.6E-2</v>
      </c>
      <c r="C28482">
        <v>0</v>
      </c>
      <c r="D28482">
        <f t="shared" si="444"/>
        <v>-1.6E-2</v>
      </c>
    </row>
    <row r="28483" spans="1:4" x14ac:dyDescent="0.2">
      <c r="A28483" t="s">
        <v>28494</v>
      </c>
      <c r="B28483">
        <v>0.02</v>
      </c>
      <c r="C28483">
        <v>0</v>
      </c>
      <c r="D28483">
        <f t="shared" si="444"/>
        <v>-0.02</v>
      </c>
    </row>
    <row r="28484" spans="1:4" x14ac:dyDescent="0.2">
      <c r="A28484" t="s">
        <v>28495</v>
      </c>
      <c r="B28484">
        <v>0</v>
      </c>
      <c r="C28484">
        <v>0.02</v>
      </c>
      <c r="D28484">
        <f t="shared" si="444"/>
        <v>0.02</v>
      </c>
    </row>
    <row r="28485" spans="1:4" x14ac:dyDescent="0.2">
      <c r="A28485" t="s">
        <v>28496</v>
      </c>
      <c r="B28485">
        <v>1.6E-2</v>
      </c>
      <c r="C28485">
        <v>0</v>
      </c>
      <c r="D28485">
        <f t="shared" ref="D28485:D28548" si="445">C28485-B28485</f>
        <v>-1.6E-2</v>
      </c>
    </row>
    <row r="28486" spans="1:4" x14ac:dyDescent="0.2">
      <c r="A28486" t="s">
        <v>28497</v>
      </c>
      <c r="B28486">
        <v>0</v>
      </c>
      <c r="C28486">
        <v>2.8000000000000001E-2</v>
      </c>
      <c r="D28486">
        <f t="shared" si="445"/>
        <v>2.8000000000000001E-2</v>
      </c>
    </row>
    <row r="28487" spans="1:4" x14ac:dyDescent="0.2">
      <c r="A28487" t="s">
        <v>28498</v>
      </c>
      <c r="B28487">
        <v>0</v>
      </c>
      <c r="C28487">
        <v>0</v>
      </c>
      <c r="D28487">
        <f t="shared" si="445"/>
        <v>0</v>
      </c>
    </row>
    <row r="28488" spans="1:4" x14ac:dyDescent="0.2">
      <c r="A28488" t="s">
        <v>28499</v>
      </c>
      <c r="B28488">
        <v>4.0000000000000001E-3</v>
      </c>
      <c r="C28488">
        <v>0</v>
      </c>
      <c r="D28488">
        <f t="shared" si="445"/>
        <v>-4.0000000000000001E-3</v>
      </c>
    </row>
    <row r="28489" spans="1:4" x14ac:dyDescent="0.2">
      <c r="A28489" t="s">
        <v>28500</v>
      </c>
      <c r="B28489">
        <v>4.0000000000000001E-3</v>
      </c>
      <c r="C28489">
        <v>0</v>
      </c>
      <c r="D28489">
        <f t="shared" si="445"/>
        <v>-4.0000000000000001E-3</v>
      </c>
    </row>
    <row r="28490" spans="1:4" x14ac:dyDescent="0.2">
      <c r="A28490" t="s">
        <v>28501</v>
      </c>
      <c r="B28490">
        <v>0</v>
      </c>
      <c r="C28490">
        <v>4.0000000000000001E-3</v>
      </c>
      <c r="D28490">
        <f t="shared" si="445"/>
        <v>4.0000000000000001E-3</v>
      </c>
    </row>
    <row r="28491" spans="1:4" x14ac:dyDescent="0.2">
      <c r="A28491" t="s">
        <v>28502</v>
      </c>
      <c r="B28491">
        <v>0</v>
      </c>
      <c r="C28491">
        <v>1.2E-2</v>
      </c>
      <c r="D28491">
        <f t="shared" si="445"/>
        <v>1.2E-2</v>
      </c>
    </row>
    <row r="28492" spans="1:4" x14ac:dyDescent="0.2">
      <c r="A28492" t="s">
        <v>28503</v>
      </c>
      <c r="B28492">
        <v>0</v>
      </c>
      <c r="C28492">
        <v>4.0000000000000001E-3</v>
      </c>
      <c r="D28492">
        <f t="shared" si="445"/>
        <v>4.0000000000000001E-3</v>
      </c>
    </row>
    <row r="28493" spans="1:4" x14ac:dyDescent="0.2">
      <c r="A28493" t="s">
        <v>28504</v>
      </c>
      <c r="B28493">
        <v>0</v>
      </c>
      <c r="C28493">
        <v>0.02</v>
      </c>
      <c r="D28493">
        <f t="shared" si="445"/>
        <v>0.02</v>
      </c>
    </row>
    <row r="28494" spans="1:4" x14ac:dyDescent="0.2">
      <c r="A28494" t="s">
        <v>28505</v>
      </c>
      <c r="B28494">
        <v>8.0000000000000002E-3</v>
      </c>
      <c r="C28494">
        <v>0</v>
      </c>
      <c r="D28494">
        <f t="shared" si="445"/>
        <v>-8.0000000000000002E-3</v>
      </c>
    </row>
    <row r="28495" spans="1:4" x14ac:dyDescent="0.2">
      <c r="A28495" t="s">
        <v>28506</v>
      </c>
      <c r="B28495">
        <v>0</v>
      </c>
      <c r="C28495">
        <v>8.0000000000000002E-3</v>
      </c>
      <c r="D28495">
        <f t="shared" si="445"/>
        <v>8.0000000000000002E-3</v>
      </c>
    </row>
    <row r="28496" spans="1:4" x14ac:dyDescent="0.2">
      <c r="A28496" t="s">
        <v>28507</v>
      </c>
      <c r="B28496">
        <v>0.02</v>
      </c>
      <c r="C28496">
        <v>0</v>
      </c>
      <c r="D28496">
        <f t="shared" si="445"/>
        <v>-0.02</v>
      </c>
    </row>
    <row r="28497" spans="1:4" x14ac:dyDescent="0.2">
      <c r="A28497" t="s">
        <v>28508</v>
      </c>
      <c r="B28497">
        <v>8.0000000000000002E-3</v>
      </c>
      <c r="C28497">
        <v>0</v>
      </c>
      <c r="D28497">
        <f t="shared" si="445"/>
        <v>-8.0000000000000002E-3</v>
      </c>
    </row>
    <row r="28498" spans="1:4" x14ac:dyDescent="0.2">
      <c r="A28498" t="s">
        <v>28509</v>
      </c>
      <c r="B28498">
        <v>0</v>
      </c>
      <c r="C28498">
        <v>4.0000000000000001E-3</v>
      </c>
      <c r="D28498">
        <f t="shared" si="445"/>
        <v>4.0000000000000001E-3</v>
      </c>
    </row>
    <row r="28499" spans="1:4" x14ac:dyDescent="0.2">
      <c r="A28499" t="s">
        <v>28510</v>
      </c>
      <c r="B28499">
        <v>0</v>
      </c>
      <c r="C28499">
        <v>1.2E-2</v>
      </c>
      <c r="D28499">
        <f t="shared" si="445"/>
        <v>1.2E-2</v>
      </c>
    </row>
    <row r="28500" spans="1:4" x14ac:dyDescent="0.2">
      <c r="A28500" t="s">
        <v>28511</v>
      </c>
      <c r="B28500">
        <v>1.6E-2</v>
      </c>
      <c r="C28500">
        <v>0</v>
      </c>
      <c r="D28500">
        <f t="shared" si="445"/>
        <v>-1.6E-2</v>
      </c>
    </row>
    <row r="28501" spans="1:4" x14ac:dyDescent="0.2">
      <c r="A28501" t="s">
        <v>28512</v>
      </c>
      <c r="B28501">
        <v>2.4E-2</v>
      </c>
      <c r="C28501">
        <v>0</v>
      </c>
      <c r="D28501">
        <f t="shared" si="445"/>
        <v>-2.4E-2</v>
      </c>
    </row>
    <row r="28502" spans="1:4" x14ac:dyDescent="0.2">
      <c r="A28502" t="s">
        <v>28513</v>
      </c>
      <c r="B28502">
        <v>4.0000000000000001E-3</v>
      </c>
      <c r="C28502">
        <v>0</v>
      </c>
      <c r="D28502">
        <f t="shared" si="445"/>
        <v>-4.0000000000000001E-3</v>
      </c>
    </row>
    <row r="28503" spans="1:4" x14ac:dyDescent="0.2">
      <c r="A28503" t="s">
        <v>28514</v>
      </c>
      <c r="B28503">
        <v>4.0000000000000001E-3</v>
      </c>
      <c r="C28503">
        <v>0</v>
      </c>
      <c r="D28503">
        <f t="shared" si="445"/>
        <v>-4.0000000000000001E-3</v>
      </c>
    </row>
    <row r="28504" spans="1:4" x14ac:dyDescent="0.2">
      <c r="A28504" t="s">
        <v>28515</v>
      </c>
      <c r="B28504">
        <v>0</v>
      </c>
      <c r="C28504">
        <v>8.0000000000000002E-3</v>
      </c>
      <c r="D28504">
        <f t="shared" si="445"/>
        <v>8.0000000000000002E-3</v>
      </c>
    </row>
    <row r="28505" spans="1:4" x14ac:dyDescent="0.2">
      <c r="A28505" t="s">
        <v>28516</v>
      </c>
      <c r="B28505">
        <v>0</v>
      </c>
      <c r="C28505">
        <v>0</v>
      </c>
      <c r="D28505">
        <f t="shared" si="445"/>
        <v>0</v>
      </c>
    </row>
    <row r="28506" spans="1:4" x14ac:dyDescent="0.2">
      <c r="A28506" t="s">
        <v>28517</v>
      </c>
      <c r="B28506">
        <v>0</v>
      </c>
      <c r="C28506">
        <v>0</v>
      </c>
      <c r="D28506">
        <f t="shared" si="445"/>
        <v>0</v>
      </c>
    </row>
    <row r="28507" spans="1:4" x14ac:dyDescent="0.2">
      <c r="A28507" t="s">
        <v>28518</v>
      </c>
      <c r="B28507">
        <v>1.6E-2</v>
      </c>
      <c r="C28507">
        <v>0</v>
      </c>
      <c r="D28507">
        <f t="shared" si="445"/>
        <v>-1.6E-2</v>
      </c>
    </row>
    <row r="28508" spans="1:4" x14ac:dyDescent="0.2">
      <c r="A28508" t="s">
        <v>28519</v>
      </c>
      <c r="B28508">
        <v>0</v>
      </c>
      <c r="C28508">
        <v>2.4E-2</v>
      </c>
      <c r="D28508">
        <f t="shared" si="445"/>
        <v>2.4E-2</v>
      </c>
    </row>
    <row r="28509" spans="1:4" x14ac:dyDescent="0.2">
      <c r="A28509" t="s">
        <v>28520</v>
      </c>
      <c r="B28509">
        <v>0</v>
      </c>
      <c r="C28509">
        <v>2.4E-2</v>
      </c>
      <c r="D28509">
        <f t="shared" si="445"/>
        <v>2.4E-2</v>
      </c>
    </row>
    <row r="28510" spans="1:4" x14ac:dyDescent="0.2">
      <c r="A28510" t="s">
        <v>28521</v>
      </c>
      <c r="B28510">
        <v>0</v>
      </c>
      <c r="C28510">
        <v>0.02</v>
      </c>
      <c r="D28510">
        <f t="shared" si="445"/>
        <v>0.02</v>
      </c>
    </row>
    <row r="28511" spans="1:4" x14ac:dyDescent="0.2">
      <c r="A28511" t="s">
        <v>28522</v>
      </c>
      <c r="B28511">
        <v>1.6E-2</v>
      </c>
      <c r="C28511">
        <v>0</v>
      </c>
      <c r="D28511">
        <f t="shared" si="445"/>
        <v>-1.6E-2</v>
      </c>
    </row>
    <row r="28512" spans="1:4" x14ac:dyDescent="0.2">
      <c r="A28512" t="s">
        <v>28523</v>
      </c>
      <c r="B28512">
        <v>1.6E-2</v>
      </c>
      <c r="C28512">
        <v>0</v>
      </c>
      <c r="D28512">
        <f t="shared" si="445"/>
        <v>-1.6E-2</v>
      </c>
    </row>
    <row r="28513" spans="1:4" x14ac:dyDescent="0.2">
      <c r="A28513" t="s">
        <v>28524</v>
      </c>
      <c r="B28513">
        <v>0</v>
      </c>
      <c r="C28513">
        <v>0</v>
      </c>
      <c r="D28513">
        <f t="shared" si="445"/>
        <v>0</v>
      </c>
    </row>
    <row r="28514" spans="1:4" x14ac:dyDescent="0.2">
      <c r="A28514" t="s">
        <v>28525</v>
      </c>
      <c r="B28514">
        <v>0</v>
      </c>
      <c r="C28514">
        <v>1.2E-2</v>
      </c>
      <c r="D28514">
        <f t="shared" si="445"/>
        <v>1.2E-2</v>
      </c>
    </row>
    <row r="28515" spans="1:4" x14ac:dyDescent="0.2">
      <c r="A28515" t="s">
        <v>28526</v>
      </c>
      <c r="B28515">
        <v>0</v>
      </c>
      <c r="C28515">
        <v>2.4E-2</v>
      </c>
      <c r="D28515">
        <f t="shared" si="445"/>
        <v>2.4E-2</v>
      </c>
    </row>
    <row r="28516" spans="1:4" x14ac:dyDescent="0.2">
      <c r="A28516" t="s">
        <v>28527</v>
      </c>
      <c r="B28516">
        <v>0</v>
      </c>
      <c r="C28516">
        <v>2.4E-2</v>
      </c>
      <c r="D28516">
        <f t="shared" si="445"/>
        <v>2.4E-2</v>
      </c>
    </row>
    <row r="28517" spans="1:4" x14ac:dyDescent="0.2">
      <c r="A28517" t="s">
        <v>28528</v>
      </c>
      <c r="B28517">
        <v>0</v>
      </c>
      <c r="C28517">
        <v>0.02</v>
      </c>
      <c r="D28517">
        <f t="shared" si="445"/>
        <v>0.02</v>
      </c>
    </row>
    <row r="28518" spans="1:4" x14ac:dyDescent="0.2">
      <c r="A28518" t="s">
        <v>28529</v>
      </c>
      <c r="B28518">
        <v>1.2E-2</v>
      </c>
      <c r="C28518">
        <v>0</v>
      </c>
      <c r="D28518">
        <f t="shared" si="445"/>
        <v>-1.2E-2</v>
      </c>
    </row>
    <row r="28519" spans="1:4" x14ac:dyDescent="0.2">
      <c r="A28519" t="s">
        <v>28530</v>
      </c>
      <c r="B28519">
        <v>1.6E-2</v>
      </c>
      <c r="C28519">
        <v>0</v>
      </c>
      <c r="D28519">
        <f t="shared" si="445"/>
        <v>-1.6E-2</v>
      </c>
    </row>
    <row r="28520" spans="1:4" x14ac:dyDescent="0.2">
      <c r="A28520" t="s">
        <v>28531</v>
      </c>
      <c r="B28520">
        <v>4.0000000000000001E-3</v>
      </c>
      <c r="C28520">
        <v>0</v>
      </c>
      <c r="D28520">
        <f t="shared" si="445"/>
        <v>-4.0000000000000001E-3</v>
      </c>
    </row>
    <row r="28521" spans="1:4" x14ac:dyDescent="0.2">
      <c r="A28521" t="s">
        <v>28532</v>
      </c>
      <c r="B28521">
        <v>1.2E-2</v>
      </c>
      <c r="C28521">
        <v>0</v>
      </c>
      <c r="D28521">
        <f t="shared" si="445"/>
        <v>-1.2E-2</v>
      </c>
    </row>
    <row r="28522" spans="1:4" x14ac:dyDescent="0.2">
      <c r="A28522" t="s">
        <v>28533</v>
      </c>
      <c r="B28522">
        <v>0</v>
      </c>
      <c r="C28522">
        <v>8.0000000000000002E-3</v>
      </c>
      <c r="D28522">
        <f t="shared" si="445"/>
        <v>8.0000000000000002E-3</v>
      </c>
    </row>
    <row r="28523" spans="1:4" x14ac:dyDescent="0.2">
      <c r="A28523" t="s">
        <v>28534</v>
      </c>
      <c r="B28523">
        <v>4.0000000000000001E-3</v>
      </c>
      <c r="C28523">
        <v>0</v>
      </c>
      <c r="D28523">
        <f t="shared" si="445"/>
        <v>-4.0000000000000001E-3</v>
      </c>
    </row>
    <row r="28524" spans="1:4" x14ac:dyDescent="0.2">
      <c r="A28524" t="s">
        <v>28535</v>
      </c>
      <c r="B28524">
        <v>0</v>
      </c>
      <c r="C28524">
        <v>2.4E-2</v>
      </c>
      <c r="D28524">
        <f t="shared" si="445"/>
        <v>2.4E-2</v>
      </c>
    </row>
    <row r="28525" spans="1:4" x14ac:dyDescent="0.2">
      <c r="A28525" t="s">
        <v>28536</v>
      </c>
      <c r="B28525">
        <v>0</v>
      </c>
      <c r="C28525">
        <v>4.0000000000000001E-3</v>
      </c>
      <c r="D28525">
        <f t="shared" si="445"/>
        <v>4.0000000000000001E-3</v>
      </c>
    </row>
    <row r="28526" spans="1:4" x14ac:dyDescent="0.2">
      <c r="A28526" t="s">
        <v>28537</v>
      </c>
      <c r="B28526">
        <v>0</v>
      </c>
      <c r="C28526">
        <v>2.4E-2</v>
      </c>
      <c r="D28526">
        <f t="shared" si="445"/>
        <v>2.4E-2</v>
      </c>
    </row>
    <row r="28527" spans="1:4" x14ac:dyDescent="0.2">
      <c r="A28527" t="s">
        <v>28538</v>
      </c>
      <c r="B28527">
        <v>4.0000000000000001E-3</v>
      </c>
      <c r="C28527">
        <v>0</v>
      </c>
      <c r="D28527">
        <f t="shared" si="445"/>
        <v>-4.0000000000000001E-3</v>
      </c>
    </row>
    <row r="28528" spans="1:4" x14ac:dyDescent="0.2">
      <c r="A28528" t="s">
        <v>28539</v>
      </c>
      <c r="B28528">
        <v>0</v>
      </c>
      <c r="C28528">
        <v>1.2E-2</v>
      </c>
      <c r="D28528">
        <f t="shared" si="445"/>
        <v>1.2E-2</v>
      </c>
    </row>
    <row r="28529" spans="1:4" x14ac:dyDescent="0.2">
      <c r="A28529" t="s">
        <v>28540</v>
      </c>
      <c r="B28529">
        <v>4.0000000000000001E-3</v>
      </c>
      <c r="C28529">
        <v>0</v>
      </c>
      <c r="D28529">
        <f t="shared" si="445"/>
        <v>-4.0000000000000001E-3</v>
      </c>
    </row>
    <row r="28530" spans="1:4" x14ac:dyDescent="0.2">
      <c r="A28530" t="s">
        <v>28541</v>
      </c>
      <c r="B28530">
        <v>4.0000000000000001E-3</v>
      </c>
      <c r="C28530">
        <v>0</v>
      </c>
      <c r="D28530">
        <f t="shared" si="445"/>
        <v>-4.0000000000000001E-3</v>
      </c>
    </row>
    <row r="28531" spans="1:4" x14ac:dyDescent="0.2">
      <c r="A28531" t="s">
        <v>28542</v>
      </c>
      <c r="B28531">
        <v>0.02</v>
      </c>
      <c r="C28531">
        <v>0</v>
      </c>
      <c r="D28531">
        <f t="shared" si="445"/>
        <v>-0.02</v>
      </c>
    </row>
    <row r="28532" spans="1:4" x14ac:dyDescent="0.2">
      <c r="A28532" t="s">
        <v>28543</v>
      </c>
      <c r="B28532">
        <v>0</v>
      </c>
      <c r="C28532">
        <v>0.02</v>
      </c>
      <c r="D28532">
        <f t="shared" si="445"/>
        <v>0.02</v>
      </c>
    </row>
    <row r="28533" spans="1:4" x14ac:dyDescent="0.2">
      <c r="A28533" t="s">
        <v>28544</v>
      </c>
      <c r="B28533">
        <v>0</v>
      </c>
      <c r="C28533">
        <v>2.4E-2</v>
      </c>
      <c r="D28533">
        <f t="shared" si="445"/>
        <v>2.4E-2</v>
      </c>
    </row>
    <row r="28534" spans="1:4" x14ac:dyDescent="0.2">
      <c r="A28534" t="s">
        <v>28545</v>
      </c>
      <c r="B28534">
        <v>0</v>
      </c>
      <c r="C28534">
        <v>8.0000000000000002E-3</v>
      </c>
      <c r="D28534">
        <f t="shared" si="445"/>
        <v>8.0000000000000002E-3</v>
      </c>
    </row>
    <row r="28535" spans="1:4" x14ac:dyDescent="0.2">
      <c r="A28535" t="s">
        <v>28546</v>
      </c>
      <c r="B28535">
        <v>0</v>
      </c>
      <c r="C28535">
        <v>0.02</v>
      </c>
      <c r="D28535">
        <f t="shared" si="445"/>
        <v>0.02</v>
      </c>
    </row>
    <row r="28536" spans="1:4" x14ac:dyDescent="0.2">
      <c r="A28536" t="s">
        <v>28547</v>
      </c>
      <c r="B28536">
        <v>0</v>
      </c>
      <c r="C28536">
        <v>4.3999999999999997E-2</v>
      </c>
      <c r="D28536">
        <f t="shared" si="445"/>
        <v>4.3999999999999997E-2</v>
      </c>
    </row>
    <row r="28537" spans="1:4" x14ac:dyDescent="0.2">
      <c r="A28537" t="s">
        <v>28548</v>
      </c>
      <c r="B28537">
        <v>0</v>
      </c>
      <c r="C28537">
        <v>2.4E-2</v>
      </c>
      <c r="D28537">
        <f t="shared" si="445"/>
        <v>2.4E-2</v>
      </c>
    </row>
    <row r="28538" spans="1:4" x14ac:dyDescent="0.2">
      <c r="A28538" t="s">
        <v>28549</v>
      </c>
      <c r="B28538">
        <v>1.6E-2</v>
      </c>
      <c r="C28538">
        <v>0</v>
      </c>
      <c r="D28538">
        <f t="shared" si="445"/>
        <v>-1.6E-2</v>
      </c>
    </row>
    <row r="28539" spans="1:4" x14ac:dyDescent="0.2">
      <c r="A28539" t="s">
        <v>28550</v>
      </c>
      <c r="B28539">
        <v>2.8000000000000001E-2</v>
      </c>
      <c r="C28539">
        <v>0</v>
      </c>
      <c r="D28539">
        <f t="shared" si="445"/>
        <v>-2.8000000000000001E-2</v>
      </c>
    </row>
    <row r="28540" spans="1:4" x14ac:dyDescent="0.2">
      <c r="A28540" t="s">
        <v>28551</v>
      </c>
      <c r="B28540">
        <v>0</v>
      </c>
      <c r="C28540">
        <v>1.2E-2</v>
      </c>
      <c r="D28540">
        <f t="shared" si="445"/>
        <v>1.2E-2</v>
      </c>
    </row>
    <row r="28541" spans="1:4" x14ac:dyDescent="0.2">
      <c r="A28541" t="s">
        <v>28552</v>
      </c>
      <c r="B28541">
        <v>1.6E-2</v>
      </c>
      <c r="C28541">
        <v>0</v>
      </c>
      <c r="D28541">
        <f t="shared" si="445"/>
        <v>-1.6E-2</v>
      </c>
    </row>
    <row r="28542" spans="1:4" x14ac:dyDescent="0.2">
      <c r="A28542" t="s">
        <v>28553</v>
      </c>
      <c r="B28542">
        <v>0</v>
      </c>
      <c r="C28542">
        <v>2.4E-2</v>
      </c>
      <c r="D28542">
        <f t="shared" si="445"/>
        <v>2.4E-2</v>
      </c>
    </row>
    <row r="28543" spans="1:4" x14ac:dyDescent="0.2">
      <c r="A28543" t="s">
        <v>28554</v>
      </c>
      <c r="B28543">
        <v>0</v>
      </c>
      <c r="C28543">
        <v>0</v>
      </c>
      <c r="D28543">
        <f t="shared" si="445"/>
        <v>0</v>
      </c>
    </row>
    <row r="28544" spans="1:4" x14ac:dyDescent="0.2">
      <c r="A28544" t="s">
        <v>28555</v>
      </c>
      <c r="B28544">
        <v>1.2E-2</v>
      </c>
      <c r="C28544">
        <v>0</v>
      </c>
      <c r="D28544">
        <f t="shared" si="445"/>
        <v>-1.2E-2</v>
      </c>
    </row>
    <row r="28545" spans="1:4" x14ac:dyDescent="0.2">
      <c r="A28545" t="s">
        <v>28556</v>
      </c>
      <c r="B28545">
        <v>0</v>
      </c>
      <c r="C28545">
        <v>4.0000000000000001E-3</v>
      </c>
      <c r="D28545">
        <f t="shared" si="445"/>
        <v>4.0000000000000001E-3</v>
      </c>
    </row>
    <row r="28546" spans="1:4" x14ac:dyDescent="0.2">
      <c r="A28546" t="s">
        <v>28557</v>
      </c>
      <c r="B28546">
        <v>4.0000000000000001E-3</v>
      </c>
      <c r="C28546">
        <v>0</v>
      </c>
      <c r="D28546">
        <f t="shared" si="445"/>
        <v>-4.0000000000000001E-3</v>
      </c>
    </row>
    <row r="28547" spans="1:4" x14ac:dyDescent="0.2">
      <c r="A28547" t="s">
        <v>28558</v>
      </c>
      <c r="B28547">
        <v>0</v>
      </c>
      <c r="C28547">
        <v>1.6E-2</v>
      </c>
      <c r="D28547">
        <f t="shared" si="445"/>
        <v>1.6E-2</v>
      </c>
    </row>
    <row r="28548" spans="1:4" x14ac:dyDescent="0.2">
      <c r="A28548" t="s">
        <v>28559</v>
      </c>
      <c r="B28548">
        <v>0</v>
      </c>
      <c r="C28548">
        <v>4.0000000000000001E-3</v>
      </c>
      <c r="D28548">
        <f t="shared" si="445"/>
        <v>4.0000000000000001E-3</v>
      </c>
    </row>
    <row r="28549" spans="1:4" x14ac:dyDescent="0.2">
      <c r="A28549" t="s">
        <v>28560</v>
      </c>
      <c r="B28549">
        <v>2.4E-2</v>
      </c>
      <c r="C28549">
        <v>0</v>
      </c>
      <c r="D28549">
        <f t="shared" ref="D28549:D28612" si="446">C28549-B28549</f>
        <v>-2.4E-2</v>
      </c>
    </row>
    <row r="28550" spans="1:4" x14ac:dyDescent="0.2">
      <c r="A28550" t="s">
        <v>28561</v>
      </c>
      <c r="B28550">
        <v>0</v>
      </c>
      <c r="C28550">
        <v>4.0000000000000001E-3</v>
      </c>
      <c r="D28550">
        <f t="shared" si="446"/>
        <v>4.0000000000000001E-3</v>
      </c>
    </row>
    <row r="28551" spans="1:4" x14ac:dyDescent="0.2">
      <c r="A28551" t="s">
        <v>28562</v>
      </c>
      <c r="B28551">
        <v>0</v>
      </c>
      <c r="C28551">
        <v>1.2E-2</v>
      </c>
      <c r="D28551">
        <f t="shared" si="446"/>
        <v>1.2E-2</v>
      </c>
    </row>
    <row r="28552" spans="1:4" x14ac:dyDescent="0.2">
      <c r="A28552" t="s">
        <v>28563</v>
      </c>
      <c r="B28552">
        <v>0.02</v>
      </c>
      <c r="C28552">
        <v>0</v>
      </c>
      <c r="D28552">
        <f t="shared" si="446"/>
        <v>-0.02</v>
      </c>
    </row>
    <row r="28553" spans="1:4" x14ac:dyDescent="0.2">
      <c r="A28553" t="s">
        <v>28564</v>
      </c>
      <c r="B28553">
        <v>0</v>
      </c>
      <c r="C28553">
        <v>1.6E-2</v>
      </c>
      <c r="D28553">
        <f t="shared" si="446"/>
        <v>1.6E-2</v>
      </c>
    </row>
    <row r="28554" spans="1:4" x14ac:dyDescent="0.2">
      <c r="A28554" t="s">
        <v>28565</v>
      </c>
      <c r="B28554">
        <v>2.8000000000000001E-2</v>
      </c>
      <c r="C28554">
        <v>0</v>
      </c>
      <c r="D28554">
        <f t="shared" si="446"/>
        <v>-2.8000000000000001E-2</v>
      </c>
    </row>
    <row r="28555" spans="1:4" x14ac:dyDescent="0.2">
      <c r="A28555" t="s">
        <v>28566</v>
      </c>
      <c r="B28555">
        <v>0</v>
      </c>
      <c r="C28555">
        <v>0</v>
      </c>
      <c r="D28555">
        <f t="shared" si="446"/>
        <v>0</v>
      </c>
    </row>
    <row r="28556" spans="1:4" x14ac:dyDescent="0.2">
      <c r="A28556" t="s">
        <v>28567</v>
      </c>
      <c r="B28556">
        <v>0</v>
      </c>
      <c r="C28556">
        <v>3.2000000000000001E-2</v>
      </c>
      <c r="D28556">
        <f t="shared" si="446"/>
        <v>3.2000000000000001E-2</v>
      </c>
    </row>
    <row r="28557" spans="1:4" x14ac:dyDescent="0.2">
      <c r="A28557" t="s">
        <v>28568</v>
      </c>
      <c r="B28557">
        <v>8.0000000000000002E-3</v>
      </c>
      <c r="C28557">
        <v>0</v>
      </c>
      <c r="D28557">
        <f t="shared" si="446"/>
        <v>-8.0000000000000002E-3</v>
      </c>
    </row>
    <row r="28558" spans="1:4" x14ac:dyDescent="0.2">
      <c r="A28558" t="s">
        <v>28569</v>
      </c>
      <c r="B28558">
        <v>0</v>
      </c>
      <c r="C28558">
        <v>8.0000000000000002E-3</v>
      </c>
      <c r="D28558">
        <f t="shared" si="446"/>
        <v>8.0000000000000002E-3</v>
      </c>
    </row>
    <row r="28559" spans="1:4" x14ac:dyDescent="0.2">
      <c r="A28559" t="s">
        <v>28570</v>
      </c>
      <c r="B28559">
        <v>0</v>
      </c>
      <c r="C28559">
        <v>0</v>
      </c>
      <c r="D28559">
        <f t="shared" si="446"/>
        <v>0</v>
      </c>
    </row>
    <row r="28560" spans="1:4" x14ac:dyDescent="0.2">
      <c r="A28560" t="s">
        <v>28571</v>
      </c>
      <c r="B28560">
        <v>0</v>
      </c>
      <c r="C28560">
        <v>0</v>
      </c>
      <c r="D28560">
        <f t="shared" si="446"/>
        <v>0</v>
      </c>
    </row>
    <row r="28561" spans="1:4" x14ac:dyDescent="0.2">
      <c r="A28561" t="s">
        <v>28572</v>
      </c>
      <c r="B28561">
        <v>0</v>
      </c>
      <c r="C28561">
        <v>3.2000000000000001E-2</v>
      </c>
      <c r="D28561">
        <f t="shared" si="446"/>
        <v>3.2000000000000001E-2</v>
      </c>
    </row>
    <row r="28562" spans="1:4" x14ac:dyDescent="0.2">
      <c r="A28562" t="s">
        <v>28573</v>
      </c>
      <c r="B28562">
        <v>0</v>
      </c>
      <c r="C28562">
        <v>1.6E-2</v>
      </c>
      <c r="D28562">
        <f t="shared" si="446"/>
        <v>1.6E-2</v>
      </c>
    </row>
    <row r="28563" spans="1:4" x14ac:dyDescent="0.2">
      <c r="A28563" t="s">
        <v>28574</v>
      </c>
      <c r="B28563">
        <v>4.0000000000000001E-3</v>
      </c>
      <c r="C28563">
        <v>0</v>
      </c>
      <c r="D28563">
        <f t="shared" si="446"/>
        <v>-4.0000000000000001E-3</v>
      </c>
    </row>
    <row r="28564" spans="1:4" x14ac:dyDescent="0.2">
      <c r="A28564" t="s">
        <v>28575</v>
      </c>
      <c r="B28564">
        <v>0</v>
      </c>
      <c r="C28564">
        <v>2.4E-2</v>
      </c>
      <c r="D28564">
        <f t="shared" si="446"/>
        <v>2.4E-2</v>
      </c>
    </row>
    <row r="28565" spans="1:4" x14ac:dyDescent="0.2">
      <c r="A28565" t="s">
        <v>28576</v>
      </c>
      <c r="B28565">
        <v>0</v>
      </c>
      <c r="C28565">
        <v>4.0000000000000001E-3</v>
      </c>
      <c r="D28565">
        <f t="shared" si="446"/>
        <v>4.0000000000000001E-3</v>
      </c>
    </row>
    <row r="28566" spans="1:4" x14ac:dyDescent="0.2">
      <c r="A28566" t="s">
        <v>28577</v>
      </c>
      <c r="B28566">
        <v>0</v>
      </c>
      <c r="C28566">
        <v>2.4E-2</v>
      </c>
      <c r="D28566">
        <f t="shared" si="446"/>
        <v>2.4E-2</v>
      </c>
    </row>
    <row r="28567" spans="1:4" x14ac:dyDescent="0.2">
      <c r="A28567" t="s">
        <v>28578</v>
      </c>
      <c r="B28567">
        <v>0</v>
      </c>
      <c r="C28567">
        <v>3.5999999999999997E-2</v>
      </c>
      <c r="D28567">
        <f t="shared" si="446"/>
        <v>3.5999999999999997E-2</v>
      </c>
    </row>
    <row r="28568" spans="1:4" x14ac:dyDescent="0.2">
      <c r="A28568" t="s">
        <v>28579</v>
      </c>
      <c r="B28568">
        <v>0</v>
      </c>
      <c r="C28568">
        <v>8.0000000000000002E-3</v>
      </c>
      <c r="D28568">
        <f t="shared" si="446"/>
        <v>8.0000000000000002E-3</v>
      </c>
    </row>
    <row r="28569" spans="1:4" x14ac:dyDescent="0.2">
      <c r="A28569" t="s">
        <v>28580</v>
      </c>
      <c r="B28569">
        <v>0</v>
      </c>
      <c r="C28569">
        <v>2.4E-2</v>
      </c>
      <c r="D28569">
        <f t="shared" si="446"/>
        <v>2.4E-2</v>
      </c>
    </row>
    <row r="28570" spans="1:4" x14ac:dyDescent="0.2">
      <c r="A28570" t="s">
        <v>28581</v>
      </c>
      <c r="B28570">
        <v>0</v>
      </c>
      <c r="C28570">
        <v>1.6E-2</v>
      </c>
      <c r="D28570">
        <f t="shared" si="446"/>
        <v>1.6E-2</v>
      </c>
    </row>
    <row r="28571" spans="1:4" x14ac:dyDescent="0.2">
      <c r="A28571" t="s">
        <v>28582</v>
      </c>
      <c r="B28571">
        <v>2.4E-2</v>
      </c>
      <c r="C28571">
        <v>0</v>
      </c>
      <c r="D28571">
        <f t="shared" si="446"/>
        <v>-2.4E-2</v>
      </c>
    </row>
    <row r="28572" spans="1:4" x14ac:dyDescent="0.2">
      <c r="A28572" t="s">
        <v>28583</v>
      </c>
      <c r="B28572">
        <v>0</v>
      </c>
      <c r="C28572">
        <v>1.6E-2</v>
      </c>
      <c r="D28572">
        <f t="shared" si="446"/>
        <v>1.6E-2</v>
      </c>
    </row>
    <row r="28573" spans="1:4" x14ac:dyDescent="0.2">
      <c r="A28573" t="s">
        <v>28584</v>
      </c>
      <c r="B28573">
        <v>4.0000000000000001E-3</v>
      </c>
      <c r="C28573">
        <v>0</v>
      </c>
      <c r="D28573">
        <f t="shared" si="446"/>
        <v>-4.0000000000000001E-3</v>
      </c>
    </row>
    <row r="28574" spans="1:4" x14ac:dyDescent="0.2">
      <c r="A28574" t="s">
        <v>28585</v>
      </c>
      <c r="B28574">
        <v>0</v>
      </c>
      <c r="C28574">
        <v>8.0000000000000002E-3</v>
      </c>
      <c r="D28574">
        <f t="shared" si="446"/>
        <v>8.0000000000000002E-3</v>
      </c>
    </row>
    <row r="28575" spans="1:4" x14ac:dyDescent="0.2">
      <c r="A28575" t="s">
        <v>28586</v>
      </c>
      <c r="B28575">
        <v>0</v>
      </c>
      <c r="C28575">
        <v>4.0000000000000001E-3</v>
      </c>
      <c r="D28575">
        <f t="shared" si="446"/>
        <v>4.0000000000000001E-3</v>
      </c>
    </row>
    <row r="28576" spans="1:4" x14ac:dyDescent="0.2">
      <c r="A28576" t="s">
        <v>28587</v>
      </c>
      <c r="B28576">
        <v>0</v>
      </c>
      <c r="C28576">
        <v>2.4E-2</v>
      </c>
      <c r="D28576">
        <f t="shared" si="446"/>
        <v>2.4E-2</v>
      </c>
    </row>
    <row r="28577" spans="1:4" x14ac:dyDescent="0.2">
      <c r="A28577" t="s">
        <v>28588</v>
      </c>
      <c r="B28577">
        <v>0</v>
      </c>
      <c r="C28577">
        <v>0</v>
      </c>
      <c r="D28577">
        <f t="shared" si="446"/>
        <v>0</v>
      </c>
    </row>
    <row r="28578" spans="1:4" x14ac:dyDescent="0.2">
      <c r="A28578" t="s">
        <v>28589</v>
      </c>
      <c r="B28578">
        <v>0</v>
      </c>
      <c r="C28578">
        <v>8.0000000000000002E-3</v>
      </c>
      <c r="D28578">
        <f t="shared" si="446"/>
        <v>8.0000000000000002E-3</v>
      </c>
    </row>
    <row r="28579" spans="1:4" x14ac:dyDescent="0.2">
      <c r="A28579" t="s">
        <v>28590</v>
      </c>
      <c r="B28579">
        <v>8.0000000000000002E-3</v>
      </c>
      <c r="C28579">
        <v>0</v>
      </c>
      <c r="D28579">
        <f t="shared" si="446"/>
        <v>-8.0000000000000002E-3</v>
      </c>
    </row>
    <row r="28580" spans="1:4" x14ac:dyDescent="0.2">
      <c r="A28580" t="s">
        <v>28591</v>
      </c>
      <c r="B28580">
        <v>0</v>
      </c>
      <c r="C28580">
        <v>8.0000000000000002E-3</v>
      </c>
      <c r="D28580">
        <f t="shared" si="446"/>
        <v>8.0000000000000002E-3</v>
      </c>
    </row>
    <row r="28581" spans="1:4" x14ac:dyDescent="0.2">
      <c r="A28581" t="s">
        <v>28592</v>
      </c>
      <c r="B28581">
        <v>0</v>
      </c>
      <c r="C28581">
        <v>8.0000000000000002E-3</v>
      </c>
      <c r="D28581">
        <f t="shared" si="446"/>
        <v>8.0000000000000002E-3</v>
      </c>
    </row>
    <row r="28582" spans="1:4" x14ac:dyDescent="0.2">
      <c r="A28582" t="s">
        <v>28593</v>
      </c>
      <c r="B28582">
        <v>0</v>
      </c>
      <c r="C28582">
        <v>1.6E-2</v>
      </c>
      <c r="D28582">
        <f t="shared" si="446"/>
        <v>1.6E-2</v>
      </c>
    </row>
    <row r="28583" spans="1:4" x14ac:dyDescent="0.2">
      <c r="A28583" t="s">
        <v>28594</v>
      </c>
      <c r="B28583">
        <v>0</v>
      </c>
      <c r="C28583">
        <v>4.0000000000000001E-3</v>
      </c>
      <c r="D28583">
        <f t="shared" si="446"/>
        <v>4.0000000000000001E-3</v>
      </c>
    </row>
    <row r="28584" spans="1:4" x14ac:dyDescent="0.2">
      <c r="A28584" t="s">
        <v>28595</v>
      </c>
      <c r="B28584">
        <v>0</v>
      </c>
      <c r="C28584">
        <v>0.04</v>
      </c>
      <c r="D28584">
        <f t="shared" si="446"/>
        <v>0.04</v>
      </c>
    </row>
    <row r="28585" spans="1:4" x14ac:dyDescent="0.2">
      <c r="A28585" t="s">
        <v>28596</v>
      </c>
      <c r="B28585">
        <v>0</v>
      </c>
      <c r="C28585">
        <v>2.8000000000000001E-2</v>
      </c>
      <c r="D28585">
        <f t="shared" si="446"/>
        <v>2.8000000000000001E-2</v>
      </c>
    </row>
    <row r="28586" spans="1:4" x14ac:dyDescent="0.2">
      <c r="A28586" t="s">
        <v>28597</v>
      </c>
      <c r="B28586">
        <v>0</v>
      </c>
      <c r="C28586">
        <v>8.0000000000000002E-3</v>
      </c>
      <c r="D28586">
        <f t="shared" si="446"/>
        <v>8.0000000000000002E-3</v>
      </c>
    </row>
    <row r="28587" spans="1:4" x14ac:dyDescent="0.2">
      <c r="A28587" t="s">
        <v>28598</v>
      </c>
      <c r="B28587">
        <v>1.2E-2</v>
      </c>
      <c r="C28587">
        <v>0</v>
      </c>
      <c r="D28587">
        <f t="shared" si="446"/>
        <v>-1.2E-2</v>
      </c>
    </row>
    <row r="28588" spans="1:4" x14ac:dyDescent="0.2">
      <c r="A28588" t="s">
        <v>28599</v>
      </c>
      <c r="B28588">
        <v>0</v>
      </c>
      <c r="C28588">
        <v>0</v>
      </c>
      <c r="D28588">
        <f t="shared" si="446"/>
        <v>0</v>
      </c>
    </row>
    <row r="28589" spans="1:4" x14ac:dyDescent="0.2">
      <c r="A28589" t="s">
        <v>28600</v>
      </c>
      <c r="B28589">
        <v>0</v>
      </c>
      <c r="C28589">
        <v>1.6E-2</v>
      </c>
      <c r="D28589">
        <f t="shared" si="446"/>
        <v>1.6E-2</v>
      </c>
    </row>
    <row r="28590" spans="1:4" x14ac:dyDescent="0.2">
      <c r="A28590" t="s">
        <v>28601</v>
      </c>
      <c r="B28590">
        <v>4.0000000000000001E-3</v>
      </c>
      <c r="C28590">
        <v>0</v>
      </c>
      <c r="D28590">
        <f t="shared" si="446"/>
        <v>-4.0000000000000001E-3</v>
      </c>
    </row>
    <row r="28591" spans="1:4" x14ac:dyDescent="0.2">
      <c r="A28591" t="s">
        <v>28602</v>
      </c>
      <c r="B28591">
        <v>0</v>
      </c>
      <c r="C28591">
        <v>0</v>
      </c>
      <c r="D28591">
        <f t="shared" si="446"/>
        <v>0</v>
      </c>
    </row>
    <row r="28592" spans="1:4" x14ac:dyDescent="0.2">
      <c r="A28592" t="s">
        <v>28603</v>
      </c>
      <c r="B28592">
        <v>3.5999999999999997E-2</v>
      </c>
      <c r="C28592">
        <v>0</v>
      </c>
      <c r="D28592">
        <f t="shared" si="446"/>
        <v>-3.5999999999999997E-2</v>
      </c>
    </row>
    <row r="28593" spans="1:4" x14ac:dyDescent="0.2">
      <c r="A28593" t="s">
        <v>28604</v>
      </c>
      <c r="B28593">
        <v>0</v>
      </c>
      <c r="C28593">
        <v>4.0000000000000001E-3</v>
      </c>
      <c r="D28593">
        <f t="shared" si="446"/>
        <v>4.0000000000000001E-3</v>
      </c>
    </row>
    <row r="28594" spans="1:4" x14ac:dyDescent="0.2">
      <c r="A28594" t="s">
        <v>28605</v>
      </c>
      <c r="B28594">
        <v>0</v>
      </c>
      <c r="C28594">
        <v>0</v>
      </c>
      <c r="D28594">
        <f t="shared" si="446"/>
        <v>0</v>
      </c>
    </row>
    <row r="28595" spans="1:4" x14ac:dyDescent="0.2">
      <c r="A28595" t="s">
        <v>28606</v>
      </c>
      <c r="B28595">
        <v>0</v>
      </c>
      <c r="C28595">
        <v>1.6E-2</v>
      </c>
      <c r="D28595">
        <f t="shared" si="446"/>
        <v>1.6E-2</v>
      </c>
    </row>
    <row r="28596" spans="1:4" x14ac:dyDescent="0.2">
      <c r="A28596" t="s">
        <v>28607</v>
      </c>
      <c r="B28596">
        <v>1.2E-2</v>
      </c>
      <c r="C28596">
        <v>0</v>
      </c>
      <c r="D28596">
        <f t="shared" si="446"/>
        <v>-1.2E-2</v>
      </c>
    </row>
    <row r="28597" spans="1:4" x14ac:dyDescent="0.2">
      <c r="A28597" t="s">
        <v>28608</v>
      </c>
      <c r="B28597">
        <v>2.4E-2</v>
      </c>
      <c r="C28597">
        <v>0</v>
      </c>
      <c r="D28597">
        <f t="shared" si="446"/>
        <v>-2.4E-2</v>
      </c>
    </row>
    <row r="28598" spans="1:4" x14ac:dyDescent="0.2">
      <c r="A28598" t="s">
        <v>28609</v>
      </c>
      <c r="B28598">
        <v>0</v>
      </c>
      <c r="C28598">
        <v>0</v>
      </c>
      <c r="D28598">
        <f t="shared" si="446"/>
        <v>0</v>
      </c>
    </row>
    <row r="28599" spans="1:4" x14ac:dyDescent="0.2">
      <c r="A28599" t="s">
        <v>28610</v>
      </c>
      <c r="B28599">
        <v>0</v>
      </c>
      <c r="C28599">
        <v>0</v>
      </c>
      <c r="D28599">
        <f t="shared" si="446"/>
        <v>0</v>
      </c>
    </row>
    <row r="28600" spans="1:4" x14ac:dyDescent="0.2">
      <c r="A28600" t="s">
        <v>28611</v>
      </c>
      <c r="B28600">
        <v>0</v>
      </c>
      <c r="C28600">
        <v>0</v>
      </c>
      <c r="D28600">
        <f t="shared" si="446"/>
        <v>0</v>
      </c>
    </row>
    <row r="28601" spans="1:4" x14ac:dyDescent="0.2">
      <c r="A28601" t="s">
        <v>28612</v>
      </c>
      <c r="B28601">
        <v>0</v>
      </c>
      <c r="C28601">
        <v>4.0000000000000001E-3</v>
      </c>
      <c r="D28601">
        <f t="shared" si="446"/>
        <v>4.0000000000000001E-3</v>
      </c>
    </row>
    <row r="28602" spans="1:4" x14ac:dyDescent="0.2">
      <c r="A28602" t="s">
        <v>28613</v>
      </c>
      <c r="B28602">
        <v>0</v>
      </c>
      <c r="C28602">
        <v>1.2E-2</v>
      </c>
      <c r="D28602">
        <f t="shared" si="446"/>
        <v>1.2E-2</v>
      </c>
    </row>
    <row r="28603" spans="1:4" x14ac:dyDescent="0.2">
      <c r="A28603" t="s">
        <v>28614</v>
      </c>
      <c r="B28603">
        <v>4.0000000000000001E-3</v>
      </c>
      <c r="C28603">
        <v>0</v>
      </c>
      <c r="D28603">
        <f t="shared" si="446"/>
        <v>-4.0000000000000001E-3</v>
      </c>
    </row>
    <row r="28604" spans="1:4" x14ac:dyDescent="0.2">
      <c r="A28604" t="s">
        <v>28615</v>
      </c>
      <c r="B28604">
        <v>0</v>
      </c>
      <c r="C28604">
        <v>1.2E-2</v>
      </c>
      <c r="D28604">
        <f t="shared" si="446"/>
        <v>1.2E-2</v>
      </c>
    </row>
    <row r="28605" spans="1:4" x14ac:dyDescent="0.2">
      <c r="A28605" t="s">
        <v>28616</v>
      </c>
      <c r="B28605">
        <v>1.6E-2</v>
      </c>
      <c r="C28605">
        <v>0</v>
      </c>
      <c r="D28605">
        <f t="shared" si="446"/>
        <v>-1.6E-2</v>
      </c>
    </row>
    <row r="28606" spans="1:4" x14ac:dyDescent="0.2">
      <c r="A28606" t="s">
        <v>28617</v>
      </c>
      <c r="B28606">
        <v>4.0000000000000001E-3</v>
      </c>
      <c r="C28606">
        <v>0</v>
      </c>
      <c r="D28606">
        <f t="shared" si="446"/>
        <v>-4.0000000000000001E-3</v>
      </c>
    </row>
    <row r="28607" spans="1:4" x14ac:dyDescent="0.2">
      <c r="A28607" t="s">
        <v>28618</v>
      </c>
      <c r="B28607">
        <v>1.2E-2</v>
      </c>
      <c r="C28607">
        <v>0</v>
      </c>
      <c r="D28607">
        <f t="shared" si="446"/>
        <v>-1.2E-2</v>
      </c>
    </row>
    <row r="28608" spans="1:4" x14ac:dyDescent="0.2">
      <c r="A28608" t="s">
        <v>28619</v>
      </c>
      <c r="B28608">
        <v>0</v>
      </c>
      <c r="C28608">
        <v>1.2E-2</v>
      </c>
      <c r="D28608">
        <f t="shared" si="446"/>
        <v>1.2E-2</v>
      </c>
    </row>
    <row r="28609" spans="1:4" x14ac:dyDescent="0.2">
      <c r="A28609" t="s">
        <v>28620</v>
      </c>
      <c r="B28609">
        <v>4.0000000000000001E-3</v>
      </c>
      <c r="C28609">
        <v>0</v>
      </c>
      <c r="D28609">
        <f t="shared" si="446"/>
        <v>-4.0000000000000001E-3</v>
      </c>
    </row>
    <row r="28610" spans="1:4" x14ac:dyDescent="0.2">
      <c r="A28610" t="s">
        <v>28621</v>
      </c>
      <c r="B28610">
        <v>1.6E-2</v>
      </c>
      <c r="C28610">
        <v>0</v>
      </c>
      <c r="D28610">
        <f t="shared" si="446"/>
        <v>-1.6E-2</v>
      </c>
    </row>
    <row r="28611" spans="1:4" x14ac:dyDescent="0.2">
      <c r="A28611" t="s">
        <v>28622</v>
      </c>
      <c r="B28611">
        <v>8.0000000000000002E-3</v>
      </c>
      <c r="C28611">
        <v>0</v>
      </c>
      <c r="D28611">
        <f t="shared" si="446"/>
        <v>-8.0000000000000002E-3</v>
      </c>
    </row>
    <row r="28612" spans="1:4" x14ac:dyDescent="0.2">
      <c r="A28612" t="s">
        <v>28623</v>
      </c>
      <c r="B28612">
        <v>4.0000000000000001E-3</v>
      </c>
      <c r="C28612">
        <v>0</v>
      </c>
      <c r="D28612">
        <f t="shared" si="446"/>
        <v>-4.0000000000000001E-3</v>
      </c>
    </row>
    <row r="28613" spans="1:4" x14ac:dyDescent="0.2">
      <c r="A28613" t="s">
        <v>28624</v>
      </c>
      <c r="B28613">
        <v>1.2E-2</v>
      </c>
      <c r="C28613">
        <v>0</v>
      </c>
      <c r="D28613">
        <f t="shared" ref="D28613:D28676" si="447">C28613-B28613</f>
        <v>-1.2E-2</v>
      </c>
    </row>
    <row r="28614" spans="1:4" x14ac:dyDescent="0.2">
      <c r="A28614" t="s">
        <v>28625</v>
      </c>
      <c r="B28614">
        <v>0</v>
      </c>
      <c r="C28614">
        <v>0</v>
      </c>
      <c r="D28614">
        <f t="shared" si="447"/>
        <v>0</v>
      </c>
    </row>
    <row r="28615" spans="1:4" x14ac:dyDescent="0.2">
      <c r="A28615" t="s">
        <v>28626</v>
      </c>
      <c r="B28615">
        <v>3.2000000000000001E-2</v>
      </c>
      <c r="C28615">
        <v>0</v>
      </c>
      <c r="D28615">
        <f t="shared" si="447"/>
        <v>-3.2000000000000001E-2</v>
      </c>
    </row>
    <row r="28616" spans="1:4" x14ac:dyDescent="0.2">
      <c r="A28616" t="s">
        <v>28627</v>
      </c>
      <c r="B28616">
        <v>0</v>
      </c>
      <c r="C28616">
        <v>1.2E-2</v>
      </c>
      <c r="D28616">
        <f t="shared" si="447"/>
        <v>1.2E-2</v>
      </c>
    </row>
    <row r="28617" spans="1:4" x14ac:dyDescent="0.2">
      <c r="A28617" t="s">
        <v>28628</v>
      </c>
      <c r="B28617">
        <v>0</v>
      </c>
      <c r="C28617">
        <v>8.0000000000000002E-3</v>
      </c>
      <c r="D28617">
        <f t="shared" si="447"/>
        <v>8.0000000000000002E-3</v>
      </c>
    </row>
    <row r="28618" spans="1:4" x14ac:dyDescent="0.2">
      <c r="A28618" t="s">
        <v>28629</v>
      </c>
      <c r="B28618">
        <v>2.8000000000000001E-2</v>
      </c>
      <c r="C28618">
        <v>0</v>
      </c>
      <c r="D28618">
        <f t="shared" si="447"/>
        <v>-2.8000000000000001E-2</v>
      </c>
    </row>
    <row r="28619" spans="1:4" x14ac:dyDescent="0.2">
      <c r="A28619" t="s">
        <v>28630</v>
      </c>
      <c r="B28619">
        <v>0</v>
      </c>
      <c r="C28619">
        <v>8.0000000000000002E-3</v>
      </c>
      <c r="D28619">
        <f t="shared" si="447"/>
        <v>8.0000000000000002E-3</v>
      </c>
    </row>
    <row r="28620" spans="1:4" x14ac:dyDescent="0.2">
      <c r="A28620" t="s">
        <v>28631</v>
      </c>
      <c r="B28620">
        <v>2.8000000000000001E-2</v>
      </c>
      <c r="C28620">
        <v>0</v>
      </c>
      <c r="D28620">
        <f t="shared" si="447"/>
        <v>-2.8000000000000001E-2</v>
      </c>
    </row>
    <row r="28621" spans="1:4" x14ac:dyDescent="0.2">
      <c r="A28621" t="s">
        <v>28632</v>
      </c>
      <c r="B28621">
        <v>0</v>
      </c>
      <c r="C28621">
        <v>2.4E-2</v>
      </c>
      <c r="D28621">
        <f t="shared" si="447"/>
        <v>2.4E-2</v>
      </c>
    </row>
    <row r="28622" spans="1:4" x14ac:dyDescent="0.2">
      <c r="A28622" t="s">
        <v>28633</v>
      </c>
      <c r="B28622">
        <v>0</v>
      </c>
      <c r="C28622">
        <v>0</v>
      </c>
      <c r="D28622">
        <f t="shared" si="447"/>
        <v>0</v>
      </c>
    </row>
    <row r="28623" spans="1:4" x14ac:dyDescent="0.2">
      <c r="A28623" t="s">
        <v>28634</v>
      </c>
      <c r="B28623">
        <v>0</v>
      </c>
      <c r="C28623">
        <v>1.2E-2</v>
      </c>
      <c r="D28623">
        <f t="shared" si="447"/>
        <v>1.2E-2</v>
      </c>
    </row>
    <row r="28624" spans="1:4" x14ac:dyDescent="0.2">
      <c r="A28624" t="s">
        <v>28635</v>
      </c>
      <c r="B28624">
        <v>2.8000000000000001E-2</v>
      </c>
      <c r="C28624">
        <v>0</v>
      </c>
      <c r="D28624">
        <f t="shared" si="447"/>
        <v>-2.8000000000000001E-2</v>
      </c>
    </row>
    <row r="28625" spans="1:4" x14ac:dyDescent="0.2">
      <c r="A28625" t="s">
        <v>28636</v>
      </c>
      <c r="B28625">
        <v>0</v>
      </c>
      <c r="C28625">
        <v>2.4E-2</v>
      </c>
      <c r="D28625">
        <f t="shared" si="447"/>
        <v>2.4E-2</v>
      </c>
    </row>
    <row r="28626" spans="1:4" x14ac:dyDescent="0.2">
      <c r="A28626" t="s">
        <v>28637</v>
      </c>
      <c r="B28626">
        <v>0</v>
      </c>
      <c r="C28626">
        <v>0</v>
      </c>
      <c r="D28626">
        <f t="shared" si="447"/>
        <v>0</v>
      </c>
    </row>
    <row r="28627" spans="1:4" x14ac:dyDescent="0.2">
      <c r="A28627" t="s">
        <v>28638</v>
      </c>
      <c r="B28627">
        <v>0</v>
      </c>
      <c r="C28627">
        <v>8.0000000000000002E-3</v>
      </c>
      <c r="D28627">
        <f t="shared" si="447"/>
        <v>8.0000000000000002E-3</v>
      </c>
    </row>
    <row r="28628" spans="1:4" x14ac:dyDescent="0.2">
      <c r="A28628" t="s">
        <v>28639</v>
      </c>
      <c r="B28628">
        <v>0</v>
      </c>
      <c r="C28628">
        <v>1.6E-2</v>
      </c>
      <c r="D28628">
        <f t="shared" si="447"/>
        <v>1.6E-2</v>
      </c>
    </row>
    <row r="28629" spans="1:4" x14ac:dyDescent="0.2">
      <c r="A28629" t="s">
        <v>28640</v>
      </c>
      <c r="B28629">
        <v>4.0000000000000001E-3</v>
      </c>
      <c r="C28629">
        <v>0</v>
      </c>
      <c r="D28629">
        <f t="shared" si="447"/>
        <v>-4.0000000000000001E-3</v>
      </c>
    </row>
    <row r="28630" spans="1:4" x14ac:dyDescent="0.2">
      <c r="A28630" t="s">
        <v>28641</v>
      </c>
      <c r="B28630">
        <v>0</v>
      </c>
      <c r="C28630">
        <v>8.0000000000000002E-3</v>
      </c>
      <c r="D28630">
        <f t="shared" si="447"/>
        <v>8.0000000000000002E-3</v>
      </c>
    </row>
    <row r="28631" spans="1:4" x14ac:dyDescent="0.2">
      <c r="A28631" t="s">
        <v>28642</v>
      </c>
      <c r="B28631">
        <v>0</v>
      </c>
      <c r="C28631">
        <v>0</v>
      </c>
      <c r="D28631">
        <f t="shared" si="447"/>
        <v>0</v>
      </c>
    </row>
    <row r="28632" spans="1:4" x14ac:dyDescent="0.2">
      <c r="A28632" t="s">
        <v>28643</v>
      </c>
      <c r="B28632">
        <v>0.02</v>
      </c>
      <c r="C28632">
        <v>0</v>
      </c>
      <c r="D28632">
        <f t="shared" si="447"/>
        <v>-0.02</v>
      </c>
    </row>
    <row r="28633" spans="1:4" x14ac:dyDescent="0.2">
      <c r="A28633" t="s">
        <v>28644</v>
      </c>
      <c r="B28633">
        <v>0</v>
      </c>
      <c r="C28633">
        <v>0</v>
      </c>
      <c r="D28633">
        <f t="shared" si="447"/>
        <v>0</v>
      </c>
    </row>
    <row r="28634" spans="1:4" x14ac:dyDescent="0.2">
      <c r="A28634" t="s">
        <v>28645</v>
      </c>
      <c r="B28634">
        <v>0</v>
      </c>
      <c r="C28634">
        <v>8.0000000000000002E-3</v>
      </c>
      <c r="D28634">
        <f t="shared" si="447"/>
        <v>8.0000000000000002E-3</v>
      </c>
    </row>
    <row r="28635" spans="1:4" x14ac:dyDescent="0.2">
      <c r="A28635" t="s">
        <v>28646</v>
      </c>
      <c r="B28635">
        <v>0</v>
      </c>
      <c r="C28635">
        <v>0</v>
      </c>
      <c r="D28635">
        <f t="shared" si="447"/>
        <v>0</v>
      </c>
    </row>
    <row r="28636" spans="1:4" x14ac:dyDescent="0.2">
      <c r="A28636" t="s">
        <v>28647</v>
      </c>
      <c r="B28636">
        <v>0</v>
      </c>
      <c r="C28636">
        <v>8.0000000000000002E-3</v>
      </c>
      <c r="D28636">
        <f t="shared" si="447"/>
        <v>8.0000000000000002E-3</v>
      </c>
    </row>
    <row r="28637" spans="1:4" x14ac:dyDescent="0.2">
      <c r="A28637" t="s">
        <v>28648</v>
      </c>
      <c r="B28637">
        <v>0</v>
      </c>
      <c r="C28637">
        <v>1.2E-2</v>
      </c>
      <c r="D28637">
        <f t="shared" si="447"/>
        <v>1.2E-2</v>
      </c>
    </row>
    <row r="28638" spans="1:4" x14ac:dyDescent="0.2">
      <c r="A28638" t="s">
        <v>28649</v>
      </c>
      <c r="B28638">
        <v>0</v>
      </c>
      <c r="C28638">
        <v>0</v>
      </c>
      <c r="D28638">
        <f t="shared" si="447"/>
        <v>0</v>
      </c>
    </row>
    <row r="28639" spans="1:4" x14ac:dyDescent="0.2">
      <c r="A28639" t="s">
        <v>28650</v>
      </c>
      <c r="B28639">
        <v>0</v>
      </c>
      <c r="C28639">
        <v>0</v>
      </c>
      <c r="D28639">
        <f t="shared" si="447"/>
        <v>0</v>
      </c>
    </row>
    <row r="28640" spans="1:4" x14ac:dyDescent="0.2">
      <c r="A28640" t="s">
        <v>28651</v>
      </c>
      <c r="B28640">
        <v>0</v>
      </c>
      <c r="C28640">
        <v>8.0000000000000002E-3</v>
      </c>
      <c r="D28640">
        <f t="shared" si="447"/>
        <v>8.0000000000000002E-3</v>
      </c>
    </row>
    <row r="28641" spans="1:4" x14ac:dyDescent="0.2">
      <c r="A28641" t="s">
        <v>28652</v>
      </c>
      <c r="B28641">
        <v>8.0000000000000002E-3</v>
      </c>
      <c r="C28641">
        <v>0</v>
      </c>
      <c r="D28641">
        <f t="shared" si="447"/>
        <v>-8.0000000000000002E-3</v>
      </c>
    </row>
    <row r="28642" spans="1:4" x14ac:dyDescent="0.2">
      <c r="A28642" t="s">
        <v>28653</v>
      </c>
      <c r="B28642">
        <v>1.6E-2</v>
      </c>
      <c r="C28642">
        <v>0</v>
      </c>
      <c r="D28642">
        <f t="shared" si="447"/>
        <v>-1.6E-2</v>
      </c>
    </row>
    <row r="28643" spans="1:4" x14ac:dyDescent="0.2">
      <c r="A28643" t="s">
        <v>28654</v>
      </c>
      <c r="B28643">
        <v>0</v>
      </c>
      <c r="C28643">
        <v>8.0000000000000002E-3</v>
      </c>
      <c r="D28643">
        <f t="shared" si="447"/>
        <v>8.0000000000000002E-3</v>
      </c>
    </row>
    <row r="28644" spans="1:4" x14ac:dyDescent="0.2">
      <c r="A28644" t="s">
        <v>28655</v>
      </c>
      <c r="B28644">
        <v>2.4E-2</v>
      </c>
      <c r="C28644">
        <v>0</v>
      </c>
      <c r="D28644">
        <f t="shared" si="447"/>
        <v>-2.4E-2</v>
      </c>
    </row>
    <row r="28645" spans="1:4" x14ac:dyDescent="0.2">
      <c r="A28645" t="s">
        <v>28656</v>
      </c>
      <c r="B28645">
        <v>0</v>
      </c>
      <c r="C28645">
        <v>0.02</v>
      </c>
      <c r="D28645">
        <f t="shared" si="447"/>
        <v>0.02</v>
      </c>
    </row>
    <row r="28646" spans="1:4" x14ac:dyDescent="0.2">
      <c r="A28646" t="s">
        <v>28657</v>
      </c>
      <c r="B28646">
        <v>8.0000000000000002E-3</v>
      </c>
      <c r="C28646">
        <v>0</v>
      </c>
      <c r="D28646">
        <f t="shared" si="447"/>
        <v>-8.0000000000000002E-3</v>
      </c>
    </row>
    <row r="28647" spans="1:4" x14ac:dyDescent="0.2">
      <c r="A28647" t="s">
        <v>28658</v>
      </c>
      <c r="B28647">
        <v>1.6E-2</v>
      </c>
      <c r="C28647">
        <v>0</v>
      </c>
      <c r="D28647">
        <f t="shared" si="447"/>
        <v>-1.6E-2</v>
      </c>
    </row>
    <row r="28648" spans="1:4" x14ac:dyDescent="0.2">
      <c r="A28648" t="s">
        <v>28659</v>
      </c>
      <c r="B28648">
        <v>4.0000000000000001E-3</v>
      </c>
      <c r="C28648">
        <v>0</v>
      </c>
      <c r="D28648">
        <f t="shared" si="447"/>
        <v>-4.0000000000000001E-3</v>
      </c>
    </row>
    <row r="28649" spans="1:4" x14ac:dyDescent="0.2">
      <c r="A28649" t="s">
        <v>28660</v>
      </c>
      <c r="B28649">
        <v>4.0000000000000001E-3</v>
      </c>
      <c r="C28649">
        <v>0</v>
      </c>
      <c r="D28649">
        <f t="shared" si="447"/>
        <v>-4.0000000000000001E-3</v>
      </c>
    </row>
    <row r="28650" spans="1:4" x14ac:dyDescent="0.2">
      <c r="A28650" t="s">
        <v>28661</v>
      </c>
      <c r="B28650">
        <v>0</v>
      </c>
      <c r="C28650">
        <v>3.2000000000000001E-2</v>
      </c>
      <c r="D28650">
        <f t="shared" si="447"/>
        <v>3.2000000000000001E-2</v>
      </c>
    </row>
    <row r="28651" spans="1:4" x14ac:dyDescent="0.2">
      <c r="A28651" t="s">
        <v>28662</v>
      </c>
      <c r="B28651">
        <v>0</v>
      </c>
      <c r="C28651">
        <v>4.0000000000000001E-3</v>
      </c>
      <c r="D28651">
        <f t="shared" si="447"/>
        <v>4.0000000000000001E-3</v>
      </c>
    </row>
    <row r="28652" spans="1:4" x14ac:dyDescent="0.2">
      <c r="A28652" t="s">
        <v>28663</v>
      </c>
      <c r="B28652">
        <v>1.2E-2</v>
      </c>
      <c r="C28652">
        <v>0</v>
      </c>
      <c r="D28652">
        <f t="shared" si="447"/>
        <v>-1.2E-2</v>
      </c>
    </row>
    <row r="28653" spans="1:4" x14ac:dyDescent="0.2">
      <c r="A28653" t="s">
        <v>28664</v>
      </c>
      <c r="B28653">
        <v>0.02</v>
      </c>
      <c r="C28653">
        <v>0</v>
      </c>
      <c r="D28653">
        <f t="shared" si="447"/>
        <v>-0.02</v>
      </c>
    </row>
    <row r="28654" spans="1:4" x14ac:dyDescent="0.2">
      <c r="A28654" t="s">
        <v>28665</v>
      </c>
      <c r="B28654">
        <v>0</v>
      </c>
      <c r="C28654">
        <v>2.4E-2</v>
      </c>
      <c r="D28654">
        <f t="shared" si="447"/>
        <v>2.4E-2</v>
      </c>
    </row>
    <row r="28655" spans="1:4" x14ac:dyDescent="0.2">
      <c r="A28655" t="s">
        <v>28666</v>
      </c>
      <c r="B28655">
        <v>8.0000000000000002E-3</v>
      </c>
      <c r="C28655">
        <v>0</v>
      </c>
      <c r="D28655">
        <f t="shared" si="447"/>
        <v>-8.0000000000000002E-3</v>
      </c>
    </row>
    <row r="28656" spans="1:4" x14ac:dyDescent="0.2">
      <c r="A28656" t="s">
        <v>28667</v>
      </c>
      <c r="B28656">
        <v>0</v>
      </c>
      <c r="C28656">
        <v>4.0000000000000001E-3</v>
      </c>
      <c r="D28656">
        <f t="shared" si="447"/>
        <v>4.0000000000000001E-3</v>
      </c>
    </row>
    <row r="28657" spans="1:4" x14ac:dyDescent="0.2">
      <c r="A28657" t="s">
        <v>28668</v>
      </c>
      <c r="B28657">
        <v>0</v>
      </c>
      <c r="C28657">
        <v>3.5999999999999997E-2</v>
      </c>
      <c r="D28657">
        <f t="shared" si="447"/>
        <v>3.5999999999999997E-2</v>
      </c>
    </row>
    <row r="28658" spans="1:4" x14ac:dyDescent="0.2">
      <c r="A28658" t="s">
        <v>28669</v>
      </c>
      <c r="B28658">
        <v>0</v>
      </c>
      <c r="C28658">
        <v>0</v>
      </c>
      <c r="D28658">
        <f t="shared" si="447"/>
        <v>0</v>
      </c>
    </row>
    <row r="28659" spans="1:4" x14ac:dyDescent="0.2">
      <c r="A28659" t="s">
        <v>28670</v>
      </c>
      <c r="B28659">
        <v>0</v>
      </c>
      <c r="C28659">
        <v>8.0000000000000002E-3</v>
      </c>
      <c r="D28659">
        <f t="shared" si="447"/>
        <v>8.0000000000000002E-3</v>
      </c>
    </row>
    <row r="28660" spans="1:4" x14ac:dyDescent="0.2">
      <c r="A28660" t="s">
        <v>28671</v>
      </c>
      <c r="B28660">
        <v>0</v>
      </c>
      <c r="C28660">
        <v>4.0000000000000001E-3</v>
      </c>
      <c r="D28660">
        <f t="shared" si="447"/>
        <v>4.0000000000000001E-3</v>
      </c>
    </row>
    <row r="28661" spans="1:4" x14ac:dyDescent="0.2">
      <c r="A28661" t="s">
        <v>28672</v>
      </c>
      <c r="B28661">
        <v>0</v>
      </c>
      <c r="C28661">
        <v>1.6E-2</v>
      </c>
      <c r="D28661">
        <f t="shared" si="447"/>
        <v>1.6E-2</v>
      </c>
    </row>
    <row r="28662" spans="1:4" x14ac:dyDescent="0.2">
      <c r="A28662" t="s">
        <v>28673</v>
      </c>
      <c r="B28662">
        <v>4.0000000000000001E-3</v>
      </c>
      <c r="C28662">
        <v>0</v>
      </c>
      <c r="D28662">
        <f t="shared" si="447"/>
        <v>-4.0000000000000001E-3</v>
      </c>
    </row>
    <row r="28663" spans="1:4" x14ac:dyDescent="0.2">
      <c r="A28663" t="s">
        <v>28674</v>
      </c>
      <c r="B28663">
        <v>0</v>
      </c>
      <c r="C28663">
        <v>8.0000000000000002E-3</v>
      </c>
      <c r="D28663">
        <f t="shared" si="447"/>
        <v>8.0000000000000002E-3</v>
      </c>
    </row>
    <row r="28664" spans="1:4" x14ac:dyDescent="0.2">
      <c r="A28664" t="s">
        <v>28675</v>
      </c>
      <c r="B28664">
        <v>0</v>
      </c>
      <c r="C28664">
        <v>3.2000000000000001E-2</v>
      </c>
      <c r="D28664">
        <f t="shared" si="447"/>
        <v>3.2000000000000001E-2</v>
      </c>
    </row>
    <row r="28665" spans="1:4" x14ac:dyDescent="0.2">
      <c r="A28665" t="s">
        <v>28676</v>
      </c>
      <c r="B28665">
        <v>0</v>
      </c>
      <c r="C28665">
        <v>8.0000000000000002E-3</v>
      </c>
      <c r="D28665">
        <f t="shared" si="447"/>
        <v>8.0000000000000002E-3</v>
      </c>
    </row>
    <row r="28666" spans="1:4" x14ac:dyDescent="0.2">
      <c r="A28666" t="s">
        <v>28677</v>
      </c>
      <c r="B28666">
        <v>0</v>
      </c>
      <c r="C28666">
        <v>1.6E-2</v>
      </c>
      <c r="D28666">
        <f t="shared" si="447"/>
        <v>1.6E-2</v>
      </c>
    </row>
    <row r="28667" spans="1:4" x14ac:dyDescent="0.2">
      <c r="A28667" t="s">
        <v>28678</v>
      </c>
      <c r="B28667">
        <v>2.4E-2</v>
      </c>
      <c r="C28667">
        <v>0</v>
      </c>
      <c r="D28667">
        <f t="shared" si="447"/>
        <v>-2.4E-2</v>
      </c>
    </row>
    <row r="28668" spans="1:4" x14ac:dyDescent="0.2">
      <c r="A28668" t="s">
        <v>28679</v>
      </c>
      <c r="B28668">
        <v>0</v>
      </c>
      <c r="C28668">
        <v>4.0000000000000001E-3</v>
      </c>
      <c r="D28668">
        <f t="shared" si="447"/>
        <v>4.0000000000000001E-3</v>
      </c>
    </row>
    <row r="28669" spans="1:4" x14ac:dyDescent="0.2">
      <c r="A28669" t="s">
        <v>28680</v>
      </c>
      <c r="B28669">
        <v>0</v>
      </c>
      <c r="C28669">
        <v>8.0000000000000002E-3</v>
      </c>
      <c r="D28669">
        <f t="shared" si="447"/>
        <v>8.0000000000000002E-3</v>
      </c>
    </row>
    <row r="28670" spans="1:4" x14ac:dyDescent="0.2">
      <c r="A28670" t="s">
        <v>28681</v>
      </c>
      <c r="B28670">
        <v>0</v>
      </c>
      <c r="C28670">
        <v>0</v>
      </c>
      <c r="D28670">
        <f t="shared" si="447"/>
        <v>0</v>
      </c>
    </row>
    <row r="28671" spans="1:4" x14ac:dyDescent="0.2">
      <c r="A28671" t="s">
        <v>28682</v>
      </c>
      <c r="B28671">
        <v>0</v>
      </c>
      <c r="C28671">
        <v>8.0000000000000002E-3</v>
      </c>
      <c r="D28671">
        <f t="shared" si="447"/>
        <v>8.0000000000000002E-3</v>
      </c>
    </row>
    <row r="28672" spans="1:4" x14ac:dyDescent="0.2">
      <c r="A28672" t="s">
        <v>28683</v>
      </c>
      <c r="B28672">
        <v>4.0000000000000001E-3</v>
      </c>
      <c r="C28672">
        <v>0</v>
      </c>
      <c r="D28672">
        <f t="shared" si="447"/>
        <v>-4.0000000000000001E-3</v>
      </c>
    </row>
    <row r="28673" spans="1:4" x14ac:dyDescent="0.2">
      <c r="A28673" t="s">
        <v>28684</v>
      </c>
      <c r="B28673">
        <v>0</v>
      </c>
      <c r="C28673">
        <v>8.0000000000000002E-3</v>
      </c>
      <c r="D28673">
        <f t="shared" si="447"/>
        <v>8.0000000000000002E-3</v>
      </c>
    </row>
    <row r="28674" spans="1:4" x14ac:dyDescent="0.2">
      <c r="A28674" t="s">
        <v>28685</v>
      </c>
      <c r="B28674">
        <v>8.0000000000000002E-3</v>
      </c>
      <c r="C28674">
        <v>0</v>
      </c>
      <c r="D28674">
        <f t="shared" si="447"/>
        <v>-8.0000000000000002E-3</v>
      </c>
    </row>
    <row r="28675" spans="1:4" x14ac:dyDescent="0.2">
      <c r="A28675" t="s">
        <v>28686</v>
      </c>
      <c r="B28675">
        <v>1.2E-2</v>
      </c>
      <c r="C28675">
        <v>0</v>
      </c>
      <c r="D28675">
        <f t="shared" si="447"/>
        <v>-1.2E-2</v>
      </c>
    </row>
    <row r="28676" spans="1:4" x14ac:dyDescent="0.2">
      <c r="A28676" t="s">
        <v>28687</v>
      </c>
      <c r="B28676">
        <v>0</v>
      </c>
      <c r="C28676">
        <v>4.0000000000000001E-3</v>
      </c>
      <c r="D28676">
        <f t="shared" si="447"/>
        <v>4.0000000000000001E-3</v>
      </c>
    </row>
    <row r="28677" spans="1:4" x14ac:dyDescent="0.2">
      <c r="A28677" t="s">
        <v>28688</v>
      </c>
      <c r="B28677">
        <v>0</v>
      </c>
      <c r="C28677">
        <v>0</v>
      </c>
      <c r="D28677">
        <f t="shared" ref="D28677:D28740" si="448">C28677-B28677</f>
        <v>0</v>
      </c>
    </row>
    <row r="28678" spans="1:4" x14ac:dyDescent="0.2">
      <c r="A28678" t="s">
        <v>28689</v>
      </c>
      <c r="B28678">
        <v>8.0000000000000002E-3</v>
      </c>
      <c r="C28678">
        <v>0</v>
      </c>
      <c r="D28678">
        <f t="shared" si="448"/>
        <v>-8.0000000000000002E-3</v>
      </c>
    </row>
    <row r="28679" spans="1:4" x14ac:dyDescent="0.2">
      <c r="A28679" t="s">
        <v>28690</v>
      </c>
      <c r="B28679">
        <v>0</v>
      </c>
      <c r="C28679">
        <v>1.6E-2</v>
      </c>
      <c r="D28679">
        <f t="shared" si="448"/>
        <v>1.6E-2</v>
      </c>
    </row>
    <row r="28680" spans="1:4" x14ac:dyDescent="0.2">
      <c r="A28680" t="s">
        <v>28691</v>
      </c>
      <c r="B28680">
        <v>0</v>
      </c>
      <c r="C28680">
        <v>1.2E-2</v>
      </c>
      <c r="D28680">
        <f t="shared" si="448"/>
        <v>1.2E-2</v>
      </c>
    </row>
    <row r="28681" spans="1:4" x14ac:dyDescent="0.2">
      <c r="A28681" t="s">
        <v>28692</v>
      </c>
      <c r="B28681">
        <v>0</v>
      </c>
      <c r="C28681">
        <v>1.6E-2</v>
      </c>
      <c r="D28681">
        <f t="shared" si="448"/>
        <v>1.6E-2</v>
      </c>
    </row>
    <row r="28682" spans="1:4" x14ac:dyDescent="0.2">
      <c r="A28682" t="s">
        <v>28693</v>
      </c>
      <c r="B28682">
        <v>0</v>
      </c>
      <c r="C28682">
        <v>2.4E-2</v>
      </c>
      <c r="D28682">
        <f t="shared" si="448"/>
        <v>2.4E-2</v>
      </c>
    </row>
    <row r="28683" spans="1:4" x14ac:dyDescent="0.2">
      <c r="A28683" t="s">
        <v>28694</v>
      </c>
      <c r="B28683">
        <v>3.2000000000000001E-2</v>
      </c>
      <c r="C28683">
        <v>0</v>
      </c>
      <c r="D28683">
        <f t="shared" si="448"/>
        <v>-3.2000000000000001E-2</v>
      </c>
    </row>
    <row r="28684" spans="1:4" x14ac:dyDescent="0.2">
      <c r="A28684" t="s">
        <v>28695</v>
      </c>
      <c r="B28684">
        <v>0</v>
      </c>
      <c r="C28684">
        <v>1.2E-2</v>
      </c>
      <c r="D28684">
        <f t="shared" si="448"/>
        <v>1.2E-2</v>
      </c>
    </row>
    <row r="28685" spans="1:4" x14ac:dyDescent="0.2">
      <c r="A28685" t="s">
        <v>28696</v>
      </c>
      <c r="B28685">
        <v>0</v>
      </c>
      <c r="C28685">
        <v>0</v>
      </c>
      <c r="D28685">
        <f t="shared" si="448"/>
        <v>0</v>
      </c>
    </row>
    <row r="28686" spans="1:4" x14ac:dyDescent="0.2">
      <c r="A28686" t="s">
        <v>28697</v>
      </c>
      <c r="B28686">
        <v>0</v>
      </c>
      <c r="C28686">
        <v>8.0000000000000002E-3</v>
      </c>
      <c r="D28686">
        <f t="shared" si="448"/>
        <v>8.0000000000000002E-3</v>
      </c>
    </row>
    <row r="28687" spans="1:4" x14ac:dyDescent="0.2">
      <c r="A28687" t="s">
        <v>28698</v>
      </c>
      <c r="B28687">
        <v>8.0000000000000002E-3</v>
      </c>
      <c r="C28687">
        <v>0</v>
      </c>
      <c r="D28687">
        <f t="shared" si="448"/>
        <v>-8.0000000000000002E-3</v>
      </c>
    </row>
    <row r="28688" spans="1:4" x14ac:dyDescent="0.2">
      <c r="A28688" t="s">
        <v>28699</v>
      </c>
      <c r="B28688">
        <v>0</v>
      </c>
      <c r="C28688">
        <v>4.0000000000000001E-3</v>
      </c>
      <c r="D28688">
        <f t="shared" si="448"/>
        <v>4.0000000000000001E-3</v>
      </c>
    </row>
    <row r="28689" spans="1:4" x14ac:dyDescent="0.2">
      <c r="A28689" t="s">
        <v>28700</v>
      </c>
      <c r="B28689">
        <v>0.02</v>
      </c>
      <c r="C28689">
        <v>0</v>
      </c>
      <c r="D28689">
        <f t="shared" si="448"/>
        <v>-0.02</v>
      </c>
    </row>
    <row r="28690" spans="1:4" x14ac:dyDescent="0.2">
      <c r="A28690" t="s">
        <v>28701</v>
      </c>
      <c r="B28690">
        <v>0</v>
      </c>
      <c r="C28690">
        <v>0</v>
      </c>
      <c r="D28690">
        <f t="shared" si="448"/>
        <v>0</v>
      </c>
    </row>
    <row r="28691" spans="1:4" x14ac:dyDescent="0.2">
      <c r="A28691" t="s">
        <v>28702</v>
      </c>
      <c r="B28691">
        <v>0</v>
      </c>
      <c r="C28691">
        <v>4.0000000000000001E-3</v>
      </c>
      <c r="D28691">
        <f t="shared" si="448"/>
        <v>4.0000000000000001E-3</v>
      </c>
    </row>
    <row r="28692" spans="1:4" x14ac:dyDescent="0.2">
      <c r="A28692" t="s">
        <v>28703</v>
      </c>
      <c r="B28692">
        <v>1.6E-2</v>
      </c>
      <c r="C28692">
        <v>0</v>
      </c>
      <c r="D28692">
        <f t="shared" si="448"/>
        <v>-1.6E-2</v>
      </c>
    </row>
    <row r="28693" spans="1:4" x14ac:dyDescent="0.2">
      <c r="A28693" t="s">
        <v>28704</v>
      </c>
      <c r="B28693">
        <v>0</v>
      </c>
      <c r="C28693">
        <v>4.0000000000000001E-3</v>
      </c>
      <c r="D28693">
        <f t="shared" si="448"/>
        <v>4.0000000000000001E-3</v>
      </c>
    </row>
    <row r="28694" spans="1:4" x14ac:dyDescent="0.2">
      <c r="A28694" t="s">
        <v>28705</v>
      </c>
      <c r="B28694">
        <v>4.0000000000000001E-3</v>
      </c>
      <c r="C28694">
        <v>0</v>
      </c>
      <c r="D28694">
        <f t="shared" si="448"/>
        <v>-4.0000000000000001E-3</v>
      </c>
    </row>
    <row r="28695" spans="1:4" x14ac:dyDescent="0.2">
      <c r="A28695" t="s">
        <v>28706</v>
      </c>
      <c r="B28695">
        <v>0</v>
      </c>
      <c r="C28695">
        <v>1.6E-2</v>
      </c>
      <c r="D28695">
        <f t="shared" si="448"/>
        <v>1.6E-2</v>
      </c>
    </row>
    <row r="28696" spans="1:4" x14ac:dyDescent="0.2">
      <c r="A28696" t="s">
        <v>28707</v>
      </c>
      <c r="B28696">
        <v>0</v>
      </c>
      <c r="C28696">
        <v>0</v>
      </c>
      <c r="D28696">
        <f t="shared" si="448"/>
        <v>0</v>
      </c>
    </row>
    <row r="28697" spans="1:4" x14ac:dyDescent="0.2">
      <c r="A28697" t="s">
        <v>28708</v>
      </c>
      <c r="B28697">
        <v>0</v>
      </c>
      <c r="C28697">
        <v>4.0000000000000001E-3</v>
      </c>
      <c r="D28697">
        <f t="shared" si="448"/>
        <v>4.0000000000000001E-3</v>
      </c>
    </row>
    <row r="28698" spans="1:4" x14ac:dyDescent="0.2">
      <c r="A28698" t="s">
        <v>28709</v>
      </c>
      <c r="B28698">
        <v>0</v>
      </c>
      <c r="C28698">
        <v>1.2E-2</v>
      </c>
      <c r="D28698">
        <f t="shared" si="448"/>
        <v>1.2E-2</v>
      </c>
    </row>
    <row r="28699" spans="1:4" x14ac:dyDescent="0.2">
      <c r="A28699" t="s">
        <v>28710</v>
      </c>
      <c r="B28699">
        <v>0</v>
      </c>
      <c r="C28699">
        <v>0.02</v>
      </c>
      <c r="D28699">
        <f t="shared" si="448"/>
        <v>0.02</v>
      </c>
    </row>
    <row r="28700" spans="1:4" x14ac:dyDescent="0.2">
      <c r="A28700" t="s">
        <v>28711</v>
      </c>
      <c r="B28700">
        <v>8.0000000000000002E-3</v>
      </c>
      <c r="C28700">
        <v>0</v>
      </c>
      <c r="D28700">
        <f t="shared" si="448"/>
        <v>-8.0000000000000002E-3</v>
      </c>
    </row>
    <row r="28701" spans="1:4" x14ac:dyDescent="0.2">
      <c r="A28701" t="s">
        <v>28712</v>
      </c>
      <c r="B28701">
        <v>4.0000000000000001E-3</v>
      </c>
      <c r="C28701">
        <v>0</v>
      </c>
      <c r="D28701">
        <f t="shared" si="448"/>
        <v>-4.0000000000000001E-3</v>
      </c>
    </row>
    <row r="28702" spans="1:4" x14ac:dyDescent="0.2">
      <c r="A28702" t="s">
        <v>28713</v>
      </c>
      <c r="B28702">
        <v>8.0000000000000002E-3</v>
      </c>
      <c r="C28702">
        <v>0</v>
      </c>
      <c r="D28702">
        <f t="shared" si="448"/>
        <v>-8.0000000000000002E-3</v>
      </c>
    </row>
    <row r="28703" spans="1:4" x14ac:dyDescent="0.2">
      <c r="A28703" t="s">
        <v>28714</v>
      </c>
      <c r="B28703">
        <v>4.0000000000000001E-3</v>
      </c>
      <c r="C28703">
        <v>0</v>
      </c>
      <c r="D28703">
        <f t="shared" si="448"/>
        <v>-4.0000000000000001E-3</v>
      </c>
    </row>
    <row r="28704" spans="1:4" x14ac:dyDescent="0.2">
      <c r="A28704" t="s">
        <v>28715</v>
      </c>
      <c r="B28704">
        <v>0</v>
      </c>
      <c r="C28704">
        <v>8.0000000000000002E-3</v>
      </c>
      <c r="D28704">
        <f t="shared" si="448"/>
        <v>8.0000000000000002E-3</v>
      </c>
    </row>
    <row r="28705" spans="1:4" x14ac:dyDescent="0.2">
      <c r="A28705" t="s">
        <v>28716</v>
      </c>
      <c r="B28705">
        <v>8.0000000000000002E-3</v>
      </c>
      <c r="C28705">
        <v>0</v>
      </c>
      <c r="D28705">
        <f t="shared" si="448"/>
        <v>-8.0000000000000002E-3</v>
      </c>
    </row>
    <row r="28706" spans="1:4" x14ac:dyDescent="0.2">
      <c r="A28706" t="s">
        <v>28717</v>
      </c>
      <c r="B28706">
        <v>0</v>
      </c>
      <c r="C28706">
        <v>0</v>
      </c>
      <c r="D28706">
        <f t="shared" si="448"/>
        <v>0</v>
      </c>
    </row>
    <row r="28707" spans="1:4" x14ac:dyDescent="0.2">
      <c r="A28707" t="s">
        <v>28718</v>
      </c>
      <c r="B28707">
        <v>0</v>
      </c>
      <c r="C28707">
        <v>0</v>
      </c>
      <c r="D28707">
        <f t="shared" si="448"/>
        <v>0</v>
      </c>
    </row>
    <row r="28708" spans="1:4" x14ac:dyDescent="0.2">
      <c r="A28708" t="s">
        <v>28719</v>
      </c>
      <c r="B28708">
        <v>0</v>
      </c>
      <c r="C28708">
        <v>1.2E-2</v>
      </c>
      <c r="D28708">
        <f t="shared" si="448"/>
        <v>1.2E-2</v>
      </c>
    </row>
    <row r="28709" spans="1:4" x14ac:dyDescent="0.2">
      <c r="A28709" t="s">
        <v>28720</v>
      </c>
      <c r="B28709">
        <v>2.4E-2</v>
      </c>
      <c r="C28709">
        <v>0</v>
      </c>
      <c r="D28709">
        <f t="shared" si="448"/>
        <v>-2.4E-2</v>
      </c>
    </row>
    <row r="28710" spans="1:4" x14ac:dyDescent="0.2">
      <c r="A28710" t="s">
        <v>28721</v>
      </c>
      <c r="B28710">
        <v>4.0000000000000001E-3</v>
      </c>
      <c r="C28710">
        <v>0</v>
      </c>
      <c r="D28710">
        <f t="shared" si="448"/>
        <v>-4.0000000000000001E-3</v>
      </c>
    </row>
    <row r="28711" spans="1:4" x14ac:dyDescent="0.2">
      <c r="A28711" t="s">
        <v>28722</v>
      </c>
      <c r="B28711">
        <v>4.0000000000000001E-3</v>
      </c>
      <c r="C28711">
        <v>0</v>
      </c>
      <c r="D28711">
        <f t="shared" si="448"/>
        <v>-4.0000000000000001E-3</v>
      </c>
    </row>
    <row r="28712" spans="1:4" x14ac:dyDescent="0.2">
      <c r="A28712" t="s">
        <v>28723</v>
      </c>
      <c r="B28712">
        <v>4.0000000000000001E-3</v>
      </c>
      <c r="C28712">
        <v>0</v>
      </c>
      <c r="D28712">
        <f t="shared" si="448"/>
        <v>-4.0000000000000001E-3</v>
      </c>
    </row>
    <row r="28713" spans="1:4" x14ac:dyDescent="0.2">
      <c r="A28713" t="s">
        <v>28724</v>
      </c>
      <c r="B28713">
        <v>0</v>
      </c>
      <c r="C28713">
        <v>4.0000000000000001E-3</v>
      </c>
      <c r="D28713">
        <f t="shared" si="448"/>
        <v>4.0000000000000001E-3</v>
      </c>
    </row>
    <row r="28714" spans="1:4" x14ac:dyDescent="0.2">
      <c r="A28714" t="s">
        <v>28725</v>
      </c>
      <c r="B28714">
        <v>0</v>
      </c>
      <c r="C28714">
        <v>8.0000000000000002E-3</v>
      </c>
      <c r="D28714">
        <f t="shared" si="448"/>
        <v>8.0000000000000002E-3</v>
      </c>
    </row>
    <row r="28715" spans="1:4" x14ac:dyDescent="0.2">
      <c r="A28715" t="s">
        <v>28726</v>
      </c>
      <c r="B28715">
        <v>4.0000000000000001E-3</v>
      </c>
      <c r="C28715">
        <v>0</v>
      </c>
      <c r="D28715">
        <f t="shared" si="448"/>
        <v>-4.0000000000000001E-3</v>
      </c>
    </row>
    <row r="28716" spans="1:4" x14ac:dyDescent="0.2">
      <c r="A28716" t="s">
        <v>28727</v>
      </c>
      <c r="B28716">
        <v>1.2E-2</v>
      </c>
      <c r="C28716">
        <v>0</v>
      </c>
      <c r="D28716">
        <f t="shared" si="448"/>
        <v>-1.2E-2</v>
      </c>
    </row>
    <row r="28717" spans="1:4" x14ac:dyDescent="0.2">
      <c r="A28717" t="s">
        <v>28728</v>
      </c>
      <c r="B28717">
        <v>0</v>
      </c>
      <c r="C28717">
        <v>8.0000000000000002E-3</v>
      </c>
      <c r="D28717">
        <f t="shared" si="448"/>
        <v>8.0000000000000002E-3</v>
      </c>
    </row>
    <row r="28718" spans="1:4" x14ac:dyDescent="0.2">
      <c r="A28718" t="s">
        <v>28729</v>
      </c>
      <c r="B28718">
        <v>0</v>
      </c>
      <c r="C28718">
        <v>8.0000000000000002E-3</v>
      </c>
      <c r="D28718">
        <f t="shared" si="448"/>
        <v>8.0000000000000002E-3</v>
      </c>
    </row>
    <row r="28719" spans="1:4" x14ac:dyDescent="0.2">
      <c r="A28719" t="s">
        <v>28730</v>
      </c>
      <c r="B28719">
        <v>0.02</v>
      </c>
      <c r="C28719">
        <v>0</v>
      </c>
      <c r="D28719">
        <f t="shared" si="448"/>
        <v>-0.02</v>
      </c>
    </row>
    <row r="28720" spans="1:4" x14ac:dyDescent="0.2">
      <c r="A28720" t="s">
        <v>28731</v>
      </c>
      <c r="B28720">
        <v>0</v>
      </c>
      <c r="C28720">
        <v>8.0000000000000002E-3</v>
      </c>
      <c r="D28720">
        <f t="shared" si="448"/>
        <v>8.0000000000000002E-3</v>
      </c>
    </row>
    <row r="28721" spans="1:4" x14ac:dyDescent="0.2">
      <c r="A28721" t="s">
        <v>28732</v>
      </c>
      <c r="B28721">
        <v>0</v>
      </c>
      <c r="C28721">
        <v>8.0000000000000002E-3</v>
      </c>
      <c r="D28721">
        <f t="shared" si="448"/>
        <v>8.0000000000000002E-3</v>
      </c>
    </row>
    <row r="28722" spans="1:4" x14ac:dyDescent="0.2">
      <c r="A28722" t="s">
        <v>28733</v>
      </c>
      <c r="B28722">
        <v>8.0000000000000002E-3</v>
      </c>
      <c r="C28722">
        <v>0</v>
      </c>
      <c r="D28722">
        <f t="shared" si="448"/>
        <v>-8.0000000000000002E-3</v>
      </c>
    </row>
    <row r="28723" spans="1:4" x14ac:dyDescent="0.2">
      <c r="A28723" t="s">
        <v>28734</v>
      </c>
      <c r="B28723">
        <v>0</v>
      </c>
      <c r="C28723">
        <v>0</v>
      </c>
      <c r="D28723">
        <f t="shared" si="448"/>
        <v>0</v>
      </c>
    </row>
    <row r="28724" spans="1:4" x14ac:dyDescent="0.2">
      <c r="A28724" t="s">
        <v>28735</v>
      </c>
      <c r="B28724">
        <v>0</v>
      </c>
      <c r="C28724">
        <v>1.2E-2</v>
      </c>
      <c r="D28724">
        <f t="shared" si="448"/>
        <v>1.2E-2</v>
      </c>
    </row>
    <row r="28725" spans="1:4" x14ac:dyDescent="0.2">
      <c r="A28725" t="s">
        <v>28736</v>
      </c>
      <c r="B28725">
        <v>0</v>
      </c>
      <c r="C28725">
        <v>2.4E-2</v>
      </c>
      <c r="D28725">
        <f t="shared" si="448"/>
        <v>2.4E-2</v>
      </c>
    </row>
    <row r="28726" spans="1:4" x14ac:dyDescent="0.2">
      <c r="A28726" t="s">
        <v>28737</v>
      </c>
      <c r="B28726">
        <v>0</v>
      </c>
      <c r="C28726">
        <v>4.0000000000000001E-3</v>
      </c>
      <c r="D28726">
        <f t="shared" si="448"/>
        <v>4.0000000000000001E-3</v>
      </c>
    </row>
    <row r="28727" spans="1:4" x14ac:dyDescent="0.2">
      <c r="A28727" t="s">
        <v>28738</v>
      </c>
      <c r="B28727">
        <v>0</v>
      </c>
      <c r="C28727">
        <v>3.2000000000000001E-2</v>
      </c>
      <c r="D28727">
        <f t="shared" si="448"/>
        <v>3.2000000000000001E-2</v>
      </c>
    </row>
    <row r="28728" spans="1:4" x14ac:dyDescent="0.2">
      <c r="A28728" t="s">
        <v>28739</v>
      </c>
      <c r="B28728">
        <v>0</v>
      </c>
      <c r="C28728">
        <v>1.6E-2</v>
      </c>
      <c r="D28728">
        <f t="shared" si="448"/>
        <v>1.6E-2</v>
      </c>
    </row>
    <row r="28729" spans="1:4" x14ac:dyDescent="0.2">
      <c r="A28729" t="s">
        <v>28740</v>
      </c>
      <c r="B28729">
        <v>0</v>
      </c>
      <c r="C28729">
        <v>0</v>
      </c>
      <c r="D28729">
        <f t="shared" si="448"/>
        <v>0</v>
      </c>
    </row>
    <row r="28730" spans="1:4" x14ac:dyDescent="0.2">
      <c r="A28730" t="s">
        <v>28741</v>
      </c>
      <c r="B28730">
        <v>0</v>
      </c>
      <c r="C28730">
        <v>0</v>
      </c>
      <c r="D28730">
        <f t="shared" si="448"/>
        <v>0</v>
      </c>
    </row>
    <row r="28731" spans="1:4" x14ac:dyDescent="0.2">
      <c r="A28731" t="s">
        <v>28742</v>
      </c>
      <c r="B28731">
        <v>0</v>
      </c>
      <c r="C28731">
        <v>0</v>
      </c>
      <c r="D28731">
        <f t="shared" si="448"/>
        <v>0</v>
      </c>
    </row>
    <row r="28732" spans="1:4" x14ac:dyDescent="0.2">
      <c r="A28732" t="s">
        <v>28743</v>
      </c>
      <c r="B28732">
        <v>0</v>
      </c>
      <c r="C28732">
        <v>0</v>
      </c>
      <c r="D28732">
        <f t="shared" si="448"/>
        <v>0</v>
      </c>
    </row>
    <row r="28733" spans="1:4" x14ac:dyDescent="0.2">
      <c r="A28733" t="s">
        <v>28744</v>
      </c>
      <c r="B28733">
        <v>2.4E-2</v>
      </c>
      <c r="C28733">
        <v>0</v>
      </c>
      <c r="D28733">
        <f t="shared" si="448"/>
        <v>-2.4E-2</v>
      </c>
    </row>
    <row r="28734" spans="1:4" x14ac:dyDescent="0.2">
      <c r="A28734" t="s">
        <v>28745</v>
      </c>
      <c r="B28734">
        <v>4.0000000000000001E-3</v>
      </c>
      <c r="C28734">
        <v>0</v>
      </c>
      <c r="D28734">
        <f t="shared" si="448"/>
        <v>-4.0000000000000001E-3</v>
      </c>
    </row>
    <row r="28735" spans="1:4" x14ac:dyDescent="0.2">
      <c r="A28735" t="s">
        <v>28746</v>
      </c>
      <c r="B28735">
        <v>0</v>
      </c>
      <c r="C28735">
        <v>8.0000000000000002E-3</v>
      </c>
      <c r="D28735">
        <f t="shared" si="448"/>
        <v>8.0000000000000002E-3</v>
      </c>
    </row>
    <row r="28736" spans="1:4" x14ac:dyDescent="0.2">
      <c r="A28736" t="s">
        <v>28747</v>
      </c>
      <c r="B28736">
        <v>0</v>
      </c>
      <c r="C28736">
        <v>1.6E-2</v>
      </c>
      <c r="D28736">
        <f t="shared" si="448"/>
        <v>1.6E-2</v>
      </c>
    </row>
    <row r="28737" spans="1:4" x14ac:dyDescent="0.2">
      <c r="A28737" t="s">
        <v>28748</v>
      </c>
      <c r="B28737">
        <v>0</v>
      </c>
      <c r="C28737">
        <v>0</v>
      </c>
      <c r="D28737">
        <f t="shared" si="448"/>
        <v>0</v>
      </c>
    </row>
    <row r="28738" spans="1:4" x14ac:dyDescent="0.2">
      <c r="A28738" t="s">
        <v>28749</v>
      </c>
      <c r="B28738">
        <v>1.2E-2</v>
      </c>
      <c r="C28738">
        <v>0</v>
      </c>
      <c r="D28738">
        <f t="shared" si="448"/>
        <v>-1.2E-2</v>
      </c>
    </row>
    <row r="28739" spans="1:4" x14ac:dyDescent="0.2">
      <c r="A28739" t="s">
        <v>28750</v>
      </c>
      <c r="B28739">
        <v>8.0000000000000002E-3</v>
      </c>
      <c r="C28739">
        <v>0</v>
      </c>
      <c r="D28739">
        <f t="shared" si="448"/>
        <v>-8.0000000000000002E-3</v>
      </c>
    </row>
    <row r="28740" spans="1:4" x14ac:dyDescent="0.2">
      <c r="A28740" t="s">
        <v>28751</v>
      </c>
      <c r="B28740">
        <v>8.0000000000000002E-3</v>
      </c>
      <c r="C28740">
        <v>0</v>
      </c>
      <c r="D28740">
        <f t="shared" si="448"/>
        <v>-8.0000000000000002E-3</v>
      </c>
    </row>
    <row r="28741" spans="1:4" x14ac:dyDescent="0.2">
      <c r="A28741" t="s">
        <v>28752</v>
      </c>
      <c r="B28741">
        <v>0</v>
      </c>
      <c r="C28741">
        <v>1.2E-2</v>
      </c>
      <c r="D28741">
        <f t="shared" ref="D28741:D28804" si="449">C28741-B28741</f>
        <v>1.2E-2</v>
      </c>
    </row>
    <row r="28742" spans="1:4" x14ac:dyDescent="0.2">
      <c r="A28742" t="s">
        <v>28753</v>
      </c>
      <c r="B28742">
        <v>0</v>
      </c>
      <c r="C28742">
        <v>0</v>
      </c>
      <c r="D28742">
        <f t="shared" si="449"/>
        <v>0</v>
      </c>
    </row>
    <row r="28743" spans="1:4" x14ac:dyDescent="0.2">
      <c r="A28743" t="s">
        <v>28754</v>
      </c>
      <c r="B28743">
        <v>0</v>
      </c>
      <c r="C28743">
        <v>1.6E-2</v>
      </c>
      <c r="D28743">
        <f t="shared" si="449"/>
        <v>1.6E-2</v>
      </c>
    </row>
    <row r="28744" spans="1:4" x14ac:dyDescent="0.2">
      <c r="A28744" t="s">
        <v>28755</v>
      </c>
      <c r="B28744">
        <v>0</v>
      </c>
      <c r="C28744">
        <v>8.0000000000000002E-3</v>
      </c>
      <c r="D28744">
        <f t="shared" si="449"/>
        <v>8.0000000000000002E-3</v>
      </c>
    </row>
    <row r="28745" spans="1:4" x14ac:dyDescent="0.2">
      <c r="A28745" t="s">
        <v>28756</v>
      </c>
      <c r="B28745">
        <v>1.2E-2</v>
      </c>
      <c r="C28745">
        <v>0</v>
      </c>
      <c r="D28745">
        <f t="shared" si="449"/>
        <v>-1.2E-2</v>
      </c>
    </row>
    <row r="28746" spans="1:4" x14ac:dyDescent="0.2">
      <c r="A28746" t="s">
        <v>28757</v>
      </c>
      <c r="B28746">
        <v>0.02</v>
      </c>
      <c r="C28746">
        <v>0</v>
      </c>
      <c r="D28746">
        <f t="shared" si="449"/>
        <v>-0.02</v>
      </c>
    </row>
    <row r="28747" spans="1:4" x14ac:dyDescent="0.2">
      <c r="A28747" t="s">
        <v>28758</v>
      </c>
      <c r="B28747">
        <v>0</v>
      </c>
      <c r="C28747">
        <v>0</v>
      </c>
      <c r="D28747">
        <f t="shared" si="449"/>
        <v>0</v>
      </c>
    </row>
    <row r="28748" spans="1:4" x14ac:dyDescent="0.2">
      <c r="A28748" t="s">
        <v>28759</v>
      </c>
      <c r="B28748">
        <v>0</v>
      </c>
      <c r="C28748">
        <v>1.2E-2</v>
      </c>
      <c r="D28748">
        <f t="shared" si="449"/>
        <v>1.2E-2</v>
      </c>
    </row>
    <row r="28749" spans="1:4" x14ac:dyDescent="0.2">
      <c r="A28749" t="s">
        <v>28760</v>
      </c>
      <c r="B28749">
        <v>0</v>
      </c>
      <c r="C28749">
        <v>8.0000000000000002E-3</v>
      </c>
      <c r="D28749">
        <f t="shared" si="449"/>
        <v>8.0000000000000002E-3</v>
      </c>
    </row>
    <row r="28750" spans="1:4" x14ac:dyDescent="0.2">
      <c r="A28750" t="s">
        <v>28761</v>
      </c>
      <c r="B28750">
        <v>0</v>
      </c>
      <c r="C28750">
        <v>0.02</v>
      </c>
      <c r="D28750">
        <f t="shared" si="449"/>
        <v>0.02</v>
      </c>
    </row>
    <row r="28751" spans="1:4" x14ac:dyDescent="0.2">
      <c r="A28751" t="s">
        <v>28762</v>
      </c>
      <c r="B28751">
        <v>0</v>
      </c>
      <c r="C28751">
        <v>4.0000000000000001E-3</v>
      </c>
      <c r="D28751">
        <f t="shared" si="449"/>
        <v>4.0000000000000001E-3</v>
      </c>
    </row>
    <row r="28752" spans="1:4" x14ac:dyDescent="0.2">
      <c r="A28752" t="s">
        <v>28763</v>
      </c>
      <c r="B28752">
        <v>1.2E-2</v>
      </c>
      <c r="C28752">
        <v>0</v>
      </c>
      <c r="D28752">
        <f t="shared" si="449"/>
        <v>-1.2E-2</v>
      </c>
    </row>
    <row r="28753" spans="1:4" x14ac:dyDescent="0.2">
      <c r="A28753" t="s">
        <v>28764</v>
      </c>
      <c r="B28753">
        <v>1.2E-2</v>
      </c>
      <c r="C28753">
        <v>0</v>
      </c>
      <c r="D28753">
        <f t="shared" si="449"/>
        <v>-1.2E-2</v>
      </c>
    </row>
    <row r="28754" spans="1:4" x14ac:dyDescent="0.2">
      <c r="A28754" t="s">
        <v>28765</v>
      </c>
      <c r="B28754">
        <v>0</v>
      </c>
      <c r="C28754">
        <v>2.4E-2</v>
      </c>
      <c r="D28754">
        <f t="shared" si="449"/>
        <v>2.4E-2</v>
      </c>
    </row>
    <row r="28755" spans="1:4" x14ac:dyDescent="0.2">
      <c r="A28755" t="s">
        <v>28766</v>
      </c>
      <c r="B28755">
        <v>8.0000000000000002E-3</v>
      </c>
      <c r="C28755">
        <v>0</v>
      </c>
      <c r="D28755">
        <f t="shared" si="449"/>
        <v>-8.0000000000000002E-3</v>
      </c>
    </row>
    <row r="28756" spans="1:4" x14ac:dyDescent="0.2">
      <c r="A28756" t="s">
        <v>28767</v>
      </c>
      <c r="B28756">
        <v>0</v>
      </c>
      <c r="C28756">
        <v>4.0000000000000001E-3</v>
      </c>
      <c r="D28756">
        <f t="shared" si="449"/>
        <v>4.0000000000000001E-3</v>
      </c>
    </row>
    <row r="28757" spans="1:4" x14ac:dyDescent="0.2">
      <c r="A28757" t="s">
        <v>28768</v>
      </c>
      <c r="B28757">
        <v>0</v>
      </c>
      <c r="C28757">
        <v>1.6E-2</v>
      </c>
      <c r="D28757">
        <f t="shared" si="449"/>
        <v>1.6E-2</v>
      </c>
    </row>
    <row r="28758" spans="1:4" x14ac:dyDescent="0.2">
      <c r="A28758" t="s">
        <v>28769</v>
      </c>
      <c r="B28758">
        <v>8.0000000000000002E-3</v>
      </c>
      <c r="C28758">
        <v>0</v>
      </c>
      <c r="D28758">
        <f t="shared" si="449"/>
        <v>-8.0000000000000002E-3</v>
      </c>
    </row>
    <row r="28759" spans="1:4" x14ac:dyDescent="0.2">
      <c r="A28759" t="s">
        <v>28770</v>
      </c>
      <c r="B28759">
        <v>1.2E-2</v>
      </c>
      <c r="C28759">
        <v>0</v>
      </c>
      <c r="D28759">
        <f t="shared" si="449"/>
        <v>-1.2E-2</v>
      </c>
    </row>
    <row r="28760" spans="1:4" x14ac:dyDescent="0.2">
      <c r="A28760" t="s">
        <v>28771</v>
      </c>
      <c r="B28760">
        <v>3.2000000000000001E-2</v>
      </c>
      <c r="C28760">
        <v>0</v>
      </c>
      <c r="D28760">
        <f t="shared" si="449"/>
        <v>-3.2000000000000001E-2</v>
      </c>
    </row>
    <row r="28761" spans="1:4" x14ac:dyDescent="0.2">
      <c r="A28761" t="s">
        <v>28772</v>
      </c>
      <c r="B28761">
        <v>0</v>
      </c>
      <c r="C28761">
        <v>4.0000000000000001E-3</v>
      </c>
      <c r="D28761">
        <f t="shared" si="449"/>
        <v>4.0000000000000001E-3</v>
      </c>
    </row>
    <row r="28762" spans="1:4" x14ac:dyDescent="0.2">
      <c r="A28762" t="s">
        <v>28773</v>
      </c>
      <c r="B28762">
        <v>0</v>
      </c>
      <c r="C28762">
        <v>0</v>
      </c>
      <c r="D28762">
        <f t="shared" si="449"/>
        <v>0</v>
      </c>
    </row>
    <row r="28763" spans="1:4" x14ac:dyDescent="0.2">
      <c r="A28763" t="s">
        <v>28774</v>
      </c>
      <c r="B28763">
        <v>0</v>
      </c>
      <c r="C28763">
        <v>0</v>
      </c>
      <c r="D28763">
        <f t="shared" si="449"/>
        <v>0</v>
      </c>
    </row>
    <row r="28764" spans="1:4" x14ac:dyDescent="0.2">
      <c r="A28764" t="s">
        <v>28775</v>
      </c>
      <c r="B28764">
        <v>4.0000000000000001E-3</v>
      </c>
      <c r="C28764">
        <v>0</v>
      </c>
      <c r="D28764">
        <f t="shared" si="449"/>
        <v>-4.0000000000000001E-3</v>
      </c>
    </row>
    <row r="28765" spans="1:4" x14ac:dyDescent="0.2">
      <c r="A28765" t="s">
        <v>28776</v>
      </c>
      <c r="B28765">
        <v>1.2E-2</v>
      </c>
      <c r="C28765">
        <v>0</v>
      </c>
      <c r="D28765">
        <f t="shared" si="449"/>
        <v>-1.2E-2</v>
      </c>
    </row>
    <row r="28766" spans="1:4" x14ac:dyDescent="0.2">
      <c r="A28766" t="s">
        <v>28777</v>
      </c>
      <c r="B28766">
        <v>0</v>
      </c>
      <c r="C28766">
        <v>1.6E-2</v>
      </c>
      <c r="D28766">
        <f t="shared" si="449"/>
        <v>1.6E-2</v>
      </c>
    </row>
    <row r="28767" spans="1:4" x14ac:dyDescent="0.2">
      <c r="A28767" t="s">
        <v>28778</v>
      </c>
      <c r="B28767">
        <v>0</v>
      </c>
      <c r="C28767">
        <v>1.6E-2</v>
      </c>
      <c r="D28767">
        <f t="shared" si="449"/>
        <v>1.6E-2</v>
      </c>
    </row>
    <row r="28768" spans="1:4" x14ac:dyDescent="0.2">
      <c r="A28768" t="s">
        <v>28779</v>
      </c>
      <c r="B28768">
        <v>4.0000000000000001E-3</v>
      </c>
      <c r="C28768">
        <v>0</v>
      </c>
      <c r="D28768">
        <f t="shared" si="449"/>
        <v>-4.0000000000000001E-3</v>
      </c>
    </row>
    <row r="28769" spans="1:4" x14ac:dyDescent="0.2">
      <c r="A28769" t="s">
        <v>28780</v>
      </c>
      <c r="B28769">
        <v>8.0000000000000002E-3</v>
      </c>
      <c r="C28769">
        <v>0</v>
      </c>
      <c r="D28769">
        <f t="shared" si="449"/>
        <v>-8.0000000000000002E-3</v>
      </c>
    </row>
    <row r="28770" spans="1:4" x14ac:dyDescent="0.2">
      <c r="A28770" t="s">
        <v>28781</v>
      </c>
      <c r="B28770">
        <v>1.6E-2</v>
      </c>
      <c r="C28770">
        <v>0</v>
      </c>
      <c r="D28770">
        <f t="shared" si="449"/>
        <v>-1.6E-2</v>
      </c>
    </row>
    <row r="28771" spans="1:4" x14ac:dyDescent="0.2">
      <c r="A28771" t="s">
        <v>28782</v>
      </c>
      <c r="B28771">
        <v>0</v>
      </c>
      <c r="C28771">
        <v>8.0000000000000002E-3</v>
      </c>
      <c r="D28771">
        <f t="shared" si="449"/>
        <v>8.0000000000000002E-3</v>
      </c>
    </row>
    <row r="28772" spans="1:4" x14ac:dyDescent="0.2">
      <c r="A28772" t="s">
        <v>28783</v>
      </c>
      <c r="B28772">
        <v>0</v>
      </c>
      <c r="C28772">
        <v>8.0000000000000002E-3</v>
      </c>
      <c r="D28772">
        <f t="shared" si="449"/>
        <v>8.0000000000000002E-3</v>
      </c>
    </row>
    <row r="28773" spans="1:4" x14ac:dyDescent="0.2">
      <c r="A28773" t="s">
        <v>28784</v>
      </c>
      <c r="B28773">
        <v>0</v>
      </c>
      <c r="C28773">
        <v>4.0000000000000001E-3</v>
      </c>
      <c r="D28773">
        <f t="shared" si="449"/>
        <v>4.0000000000000001E-3</v>
      </c>
    </row>
    <row r="28774" spans="1:4" x14ac:dyDescent="0.2">
      <c r="A28774" t="s">
        <v>28785</v>
      </c>
      <c r="B28774">
        <v>4.0000000000000001E-3</v>
      </c>
      <c r="C28774">
        <v>0</v>
      </c>
      <c r="D28774">
        <f t="shared" si="449"/>
        <v>-4.0000000000000001E-3</v>
      </c>
    </row>
    <row r="28775" spans="1:4" x14ac:dyDescent="0.2">
      <c r="A28775" t="s">
        <v>28786</v>
      </c>
      <c r="B28775">
        <v>0</v>
      </c>
      <c r="C28775">
        <v>2.8000000000000001E-2</v>
      </c>
      <c r="D28775">
        <f t="shared" si="449"/>
        <v>2.8000000000000001E-2</v>
      </c>
    </row>
    <row r="28776" spans="1:4" x14ac:dyDescent="0.2">
      <c r="A28776" t="s">
        <v>28787</v>
      </c>
      <c r="B28776">
        <v>1.6E-2</v>
      </c>
      <c r="C28776">
        <v>0</v>
      </c>
      <c r="D28776">
        <f t="shared" si="449"/>
        <v>-1.6E-2</v>
      </c>
    </row>
    <row r="28777" spans="1:4" x14ac:dyDescent="0.2">
      <c r="A28777" t="s">
        <v>28788</v>
      </c>
      <c r="B28777">
        <v>8.0000000000000002E-3</v>
      </c>
      <c r="C28777">
        <v>0</v>
      </c>
      <c r="D28777">
        <f t="shared" si="449"/>
        <v>-8.0000000000000002E-3</v>
      </c>
    </row>
    <row r="28778" spans="1:4" x14ac:dyDescent="0.2">
      <c r="A28778" t="s">
        <v>28789</v>
      </c>
      <c r="B28778">
        <v>0</v>
      </c>
      <c r="C28778">
        <v>2.8000000000000001E-2</v>
      </c>
      <c r="D28778">
        <f t="shared" si="449"/>
        <v>2.8000000000000001E-2</v>
      </c>
    </row>
    <row r="28779" spans="1:4" x14ac:dyDescent="0.2">
      <c r="A28779" t="s">
        <v>28790</v>
      </c>
      <c r="B28779">
        <v>2.4E-2</v>
      </c>
      <c r="C28779">
        <v>0</v>
      </c>
      <c r="D28779">
        <f t="shared" si="449"/>
        <v>-2.4E-2</v>
      </c>
    </row>
    <row r="28780" spans="1:4" x14ac:dyDescent="0.2">
      <c r="A28780" t="s">
        <v>28791</v>
      </c>
      <c r="B28780">
        <v>0</v>
      </c>
      <c r="C28780">
        <v>3.5999999999999997E-2</v>
      </c>
      <c r="D28780">
        <f t="shared" si="449"/>
        <v>3.5999999999999997E-2</v>
      </c>
    </row>
    <row r="28781" spans="1:4" x14ac:dyDescent="0.2">
      <c r="A28781" t="s">
        <v>28792</v>
      </c>
      <c r="B28781">
        <v>0</v>
      </c>
      <c r="C28781">
        <v>1.2E-2</v>
      </c>
      <c r="D28781">
        <f t="shared" si="449"/>
        <v>1.2E-2</v>
      </c>
    </row>
    <row r="28782" spans="1:4" x14ac:dyDescent="0.2">
      <c r="A28782" t="s">
        <v>28793</v>
      </c>
      <c r="B28782">
        <v>0</v>
      </c>
      <c r="C28782">
        <v>0</v>
      </c>
      <c r="D28782">
        <f t="shared" si="449"/>
        <v>0</v>
      </c>
    </row>
    <row r="28783" spans="1:4" x14ac:dyDescent="0.2">
      <c r="A28783" t="s">
        <v>28794</v>
      </c>
      <c r="B28783">
        <v>1.6E-2</v>
      </c>
      <c r="C28783">
        <v>0</v>
      </c>
      <c r="D28783">
        <f t="shared" si="449"/>
        <v>-1.6E-2</v>
      </c>
    </row>
    <row r="28784" spans="1:4" x14ac:dyDescent="0.2">
      <c r="A28784" t="s">
        <v>28795</v>
      </c>
      <c r="B28784">
        <v>8.0000000000000002E-3</v>
      </c>
      <c r="C28784">
        <v>0</v>
      </c>
      <c r="D28784">
        <f t="shared" si="449"/>
        <v>-8.0000000000000002E-3</v>
      </c>
    </row>
    <row r="28785" spans="1:4" x14ac:dyDescent="0.2">
      <c r="A28785" t="s">
        <v>28796</v>
      </c>
      <c r="B28785">
        <v>0</v>
      </c>
      <c r="C28785">
        <v>0</v>
      </c>
      <c r="D28785">
        <f t="shared" si="449"/>
        <v>0</v>
      </c>
    </row>
    <row r="28786" spans="1:4" x14ac:dyDescent="0.2">
      <c r="A28786" t="s">
        <v>28797</v>
      </c>
      <c r="B28786">
        <v>0</v>
      </c>
      <c r="C28786">
        <v>4.0000000000000001E-3</v>
      </c>
      <c r="D28786">
        <f t="shared" si="449"/>
        <v>4.0000000000000001E-3</v>
      </c>
    </row>
    <row r="28787" spans="1:4" x14ac:dyDescent="0.2">
      <c r="A28787" t="s">
        <v>28798</v>
      </c>
      <c r="B28787">
        <v>8.0000000000000002E-3</v>
      </c>
      <c r="C28787">
        <v>0</v>
      </c>
      <c r="D28787">
        <f t="shared" si="449"/>
        <v>-8.0000000000000002E-3</v>
      </c>
    </row>
    <row r="28788" spans="1:4" x14ac:dyDescent="0.2">
      <c r="A28788" t="s">
        <v>28799</v>
      </c>
      <c r="B28788">
        <v>0</v>
      </c>
      <c r="C28788">
        <v>1.6E-2</v>
      </c>
      <c r="D28788">
        <f t="shared" si="449"/>
        <v>1.6E-2</v>
      </c>
    </row>
    <row r="28789" spans="1:4" x14ac:dyDescent="0.2">
      <c r="A28789" t="s">
        <v>28800</v>
      </c>
      <c r="B28789">
        <v>0.02</v>
      </c>
      <c r="C28789">
        <v>0</v>
      </c>
      <c r="D28789">
        <f t="shared" si="449"/>
        <v>-0.02</v>
      </c>
    </row>
    <row r="28790" spans="1:4" x14ac:dyDescent="0.2">
      <c r="A28790" t="s">
        <v>28801</v>
      </c>
      <c r="B28790">
        <v>1.2E-2</v>
      </c>
      <c r="C28790">
        <v>0</v>
      </c>
      <c r="D28790">
        <f t="shared" si="449"/>
        <v>-1.2E-2</v>
      </c>
    </row>
    <row r="28791" spans="1:4" x14ac:dyDescent="0.2">
      <c r="A28791" t="s">
        <v>28802</v>
      </c>
      <c r="B28791">
        <v>0</v>
      </c>
      <c r="C28791">
        <v>2.4E-2</v>
      </c>
      <c r="D28791">
        <f t="shared" si="449"/>
        <v>2.4E-2</v>
      </c>
    </row>
    <row r="28792" spans="1:4" x14ac:dyDescent="0.2">
      <c r="A28792" t="s">
        <v>28803</v>
      </c>
      <c r="B28792">
        <v>1.2E-2</v>
      </c>
      <c r="C28792">
        <v>0</v>
      </c>
      <c r="D28792">
        <f t="shared" si="449"/>
        <v>-1.2E-2</v>
      </c>
    </row>
    <row r="28793" spans="1:4" x14ac:dyDescent="0.2">
      <c r="A28793" t="s">
        <v>28804</v>
      </c>
      <c r="B28793">
        <v>0</v>
      </c>
      <c r="C28793">
        <v>8.0000000000000002E-3</v>
      </c>
      <c r="D28793">
        <f t="shared" si="449"/>
        <v>8.0000000000000002E-3</v>
      </c>
    </row>
    <row r="28794" spans="1:4" x14ac:dyDescent="0.2">
      <c r="A28794" t="s">
        <v>28805</v>
      </c>
      <c r="B28794">
        <v>1.2E-2</v>
      </c>
      <c r="C28794">
        <v>0</v>
      </c>
      <c r="D28794">
        <f t="shared" si="449"/>
        <v>-1.2E-2</v>
      </c>
    </row>
    <row r="28795" spans="1:4" x14ac:dyDescent="0.2">
      <c r="A28795" t="s">
        <v>28806</v>
      </c>
      <c r="B28795">
        <v>0</v>
      </c>
      <c r="C28795">
        <v>1.2E-2</v>
      </c>
      <c r="D28795">
        <f t="shared" si="449"/>
        <v>1.2E-2</v>
      </c>
    </row>
    <row r="28796" spans="1:4" x14ac:dyDescent="0.2">
      <c r="A28796" t="s">
        <v>28807</v>
      </c>
      <c r="B28796">
        <v>0</v>
      </c>
      <c r="C28796">
        <v>2.4E-2</v>
      </c>
      <c r="D28796">
        <f t="shared" si="449"/>
        <v>2.4E-2</v>
      </c>
    </row>
    <row r="28797" spans="1:4" x14ac:dyDescent="0.2">
      <c r="A28797" t="s">
        <v>28808</v>
      </c>
      <c r="B28797">
        <v>0</v>
      </c>
      <c r="C28797">
        <v>2.4E-2</v>
      </c>
      <c r="D28797">
        <f t="shared" si="449"/>
        <v>2.4E-2</v>
      </c>
    </row>
    <row r="28798" spans="1:4" x14ac:dyDescent="0.2">
      <c r="A28798" t="s">
        <v>28809</v>
      </c>
      <c r="B28798">
        <v>0</v>
      </c>
      <c r="C28798">
        <v>2.8000000000000001E-2</v>
      </c>
      <c r="D28798">
        <f t="shared" si="449"/>
        <v>2.8000000000000001E-2</v>
      </c>
    </row>
    <row r="28799" spans="1:4" x14ac:dyDescent="0.2">
      <c r="A28799" t="s">
        <v>28810</v>
      </c>
      <c r="B28799">
        <v>0</v>
      </c>
      <c r="C28799">
        <v>1.2E-2</v>
      </c>
      <c r="D28799">
        <f t="shared" si="449"/>
        <v>1.2E-2</v>
      </c>
    </row>
    <row r="28800" spans="1:4" x14ac:dyDescent="0.2">
      <c r="A28800" t="s">
        <v>28811</v>
      </c>
      <c r="B28800">
        <v>0</v>
      </c>
      <c r="C28800">
        <v>4.0000000000000001E-3</v>
      </c>
      <c r="D28800">
        <f t="shared" si="449"/>
        <v>4.0000000000000001E-3</v>
      </c>
    </row>
    <row r="28801" spans="1:4" x14ac:dyDescent="0.2">
      <c r="A28801" t="s">
        <v>28812</v>
      </c>
      <c r="B28801">
        <v>0</v>
      </c>
      <c r="C28801">
        <v>1.6E-2</v>
      </c>
      <c r="D28801">
        <f t="shared" si="449"/>
        <v>1.6E-2</v>
      </c>
    </row>
    <row r="28802" spans="1:4" x14ac:dyDescent="0.2">
      <c r="A28802" t="s">
        <v>28813</v>
      </c>
      <c r="B28802">
        <v>0</v>
      </c>
      <c r="C28802">
        <v>0</v>
      </c>
      <c r="D28802">
        <f t="shared" si="449"/>
        <v>0</v>
      </c>
    </row>
    <row r="28803" spans="1:4" x14ac:dyDescent="0.2">
      <c r="A28803" t="s">
        <v>28814</v>
      </c>
      <c r="B28803">
        <v>1.6E-2</v>
      </c>
      <c r="C28803">
        <v>0</v>
      </c>
      <c r="D28803">
        <f t="shared" si="449"/>
        <v>-1.6E-2</v>
      </c>
    </row>
    <row r="28804" spans="1:4" x14ac:dyDescent="0.2">
      <c r="A28804" t="s">
        <v>28815</v>
      </c>
      <c r="B28804">
        <v>0</v>
      </c>
      <c r="C28804">
        <v>4.0000000000000001E-3</v>
      </c>
      <c r="D28804">
        <f t="shared" si="449"/>
        <v>4.0000000000000001E-3</v>
      </c>
    </row>
    <row r="28805" spans="1:4" x14ac:dyDescent="0.2">
      <c r="A28805" t="s">
        <v>28816</v>
      </c>
      <c r="B28805">
        <v>8.0000000000000002E-3</v>
      </c>
      <c r="C28805">
        <v>0</v>
      </c>
      <c r="D28805">
        <f t="shared" ref="D28805:D28868" si="450">C28805-B28805</f>
        <v>-8.0000000000000002E-3</v>
      </c>
    </row>
    <row r="28806" spans="1:4" x14ac:dyDescent="0.2">
      <c r="A28806" t="s">
        <v>28817</v>
      </c>
      <c r="B28806">
        <v>4.0000000000000001E-3</v>
      </c>
      <c r="C28806">
        <v>0</v>
      </c>
      <c r="D28806">
        <f t="shared" si="450"/>
        <v>-4.0000000000000001E-3</v>
      </c>
    </row>
    <row r="28807" spans="1:4" x14ac:dyDescent="0.2">
      <c r="A28807" t="s">
        <v>28818</v>
      </c>
      <c r="B28807">
        <v>3.2000000000000001E-2</v>
      </c>
      <c r="C28807">
        <v>0</v>
      </c>
      <c r="D28807">
        <f t="shared" si="450"/>
        <v>-3.2000000000000001E-2</v>
      </c>
    </row>
    <row r="28808" spans="1:4" x14ac:dyDescent="0.2">
      <c r="A28808" t="s">
        <v>28819</v>
      </c>
      <c r="B28808">
        <v>8.0000000000000002E-3</v>
      </c>
      <c r="C28808">
        <v>0</v>
      </c>
      <c r="D28808">
        <f t="shared" si="450"/>
        <v>-8.0000000000000002E-3</v>
      </c>
    </row>
    <row r="28809" spans="1:4" x14ac:dyDescent="0.2">
      <c r="A28809" t="s">
        <v>28820</v>
      </c>
      <c r="B28809">
        <v>0</v>
      </c>
      <c r="C28809">
        <v>4.0000000000000001E-3</v>
      </c>
      <c r="D28809">
        <f t="shared" si="450"/>
        <v>4.0000000000000001E-3</v>
      </c>
    </row>
    <row r="28810" spans="1:4" x14ac:dyDescent="0.2">
      <c r="A28810" t="s">
        <v>28821</v>
      </c>
      <c r="B28810">
        <v>0</v>
      </c>
      <c r="C28810">
        <v>1.6E-2</v>
      </c>
      <c r="D28810">
        <f t="shared" si="450"/>
        <v>1.6E-2</v>
      </c>
    </row>
    <row r="28811" spans="1:4" x14ac:dyDescent="0.2">
      <c r="A28811" t="s">
        <v>28822</v>
      </c>
      <c r="B28811">
        <v>8.0000000000000002E-3</v>
      </c>
      <c r="C28811">
        <v>0</v>
      </c>
      <c r="D28811">
        <f t="shared" si="450"/>
        <v>-8.0000000000000002E-3</v>
      </c>
    </row>
    <row r="28812" spans="1:4" x14ac:dyDescent="0.2">
      <c r="A28812" t="s">
        <v>28823</v>
      </c>
      <c r="B28812">
        <v>0</v>
      </c>
      <c r="C28812">
        <v>1.2E-2</v>
      </c>
      <c r="D28812">
        <f t="shared" si="450"/>
        <v>1.2E-2</v>
      </c>
    </row>
    <row r="28813" spans="1:4" x14ac:dyDescent="0.2">
      <c r="A28813" t="s">
        <v>28824</v>
      </c>
      <c r="B28813">
        <v>1.2E-2</v>
      </c>
      <c r="C28813">
        <v>0</v>
      </c>
      <c r="D28813">
        <f t="shared" si="450"/>
        <v>-1.2E-2</v>
      </c>
    </row>
    <row r="28814" spans="1:4" x14ac:dyDescent="0.2">
      <c r="A28814" t="s">
        <v>28825</v>
      </c>
      <c r="B28814">
        <v>0</v>
      </c>
      <c r="C28814">
        <v>0</v>
      </c>
      <c r="D28814">
        <f t="shared" si="450"/>
        <v>0</v>
      </c>
    </row>
    <row r="28815" spans="1:4" x14ac:dyDescent="0.2">
      <c r="A28815" t="s">
        <v>28826</v>
      </c>
      <c r="B28815">
        <v>0</v>
      </c>
      <c r="C28815">
        <v>4.0000000000000001E-3</v>
      </c>
      <c r="D28815">
        <f t="shared" si="450"/>
        <v>4.0000000000000001E-3</v>
      </c>
    </row>
    <row r="28816" spans="1:4" x14ac:dyDescent="0.2">
      <c r="A28816" t="s">
        <v>28827</v>
      </c>
      <c r="B28816">
        <v>0.02</v>
      </c>
      <c r="C28816">
        <v>0</v>
      </c>
      <c r="D28816">
        <f t="shared" si="450"/>
        <v>-0.02</v>
      </c>
    </row>
    <row r="28817" spans="1:4" x14ac:dyDescent="0.2">
      <c r="A28817" t="s">
        <v>28828</v>
      </c>
      <c r="B28817">
        <v>0</v>
      </c>
      <c r="C28817">
        <v>1.6E-2</v>
      </c>
      <c r="D28817">
        <f t="shared" si="450"/>
        <v>1.6E-2</v>
      </c>
    </row>
    <row r="28818" spans="1:4" x14ac:dyDescent="0.2">
      <c r="A28818" t="s">
        <v>28829</v>
      </c>
      <c r="B28818">
        <v>0</v>
      </c>
      <c r="C28818">
        <v>2.4E-2</v>
      </c>
      <c r="D28818">
        <f t="shared" si="450"/>
        <v>2.4E-2</v>
      </c>
    </row>
    <row r="28819" spans="1:4" x14ac:dyDescent="0.2">
      <c r="A28819" t="s">
        <v>28830</v>
      </c>
      <c r="B28819">
        <v>2.8000000000000001E-2</v>
      </c>
      <c r="C28819">
        <v>0</v>
      </c>
      <c r="D28819">
        <f t="shared" si="450"/>
        <v>-2.8000000000000001E-2</v>
      </c>
    </row>
    <row r="28820" spans="1:4" x14ac:dyDescent="0.2">
      <c r="A28820" t="s">
        <v>28831</v>
      </c>
      <c r="B28820">
        <v>0.02</v>
      </c>
      <c r="C28820">
        <v>0</v>
      </c>
      <c r="D28820">
        <f t="shared" si="450"/>
        <v>-0.02</v>
      </c>
    </row>
    <row r="28821" spans="1:4" x14ac:dyDescent="0.2">
      <c r="A28821" t="s">
        <v>28832</v>
      </c>
      <c r="B28821">
        <v>8.0000000000000002E-3</v>
      </c>
      <c r="C28821">
        <v>0</v>
      </c>
      <c r="D28821">
        <f t="shared" si="450"/>
        <v>-8.0000000000000002E-3</v>
      </c>
    </row>
    <row r="28822" spans="1:4" x14ac:dyDescent="0.2">
      <c r="A28822" t="s">
        <v>28833</v>
      </c>
      <c r="B28822">
        <v>8.0000000000000002E-3</v>
      </c>
      <c r="C28822">
        <v>0</v>
      </c>
      <c r="D28822">
        <f t="shared" si="450"/>
        <v>-8.0000000000000002E-3</v>
      </c>
    </row>
    <row r="28823" spans="1:4" x14ac:dyDescent="0.2">
      <c r="A28823" t="s">
        <v>28834</v>
      </c>
      <c r="B28823">
        <v>0</v>
      </c>
      <c r="C28823">
        <v>0</v>
      </c>
      <c r="D28823">
        <f t="shared" si="450"/>
        <v>0</v>
      </c>
    </row>
    <row r="28824" spans="1:4" x14ac:dyDescent="0.2">
      <c r="A28824" t="s">
        <v>28835</v>
      </c>
      <c r="B28824">
        <v>0</v>
      </c>
      <c r="C28824">
        <v>8.0000000000000002E-3</v>
      </c>
      <c r="D28824">
        <f t="shared" si="450"/>
        <v>8.0000000000000002E-3</v>
      </c>
    </row>
    <row r="28825" spans="1:4" x14ac:dyDescent="0.2">
      <c r="A28825" t="s">
        <v>28836</v>
      </c>
      <c r="B28825">
        <v>0</v>
      </c>
      <c r="C28825">
        <v>8.0000000000000002E-3</v>
      </c>
      <c r="D28825">
        <f t="shared" si="450"/>
        <v>8.0000000000000002E-3</v>
      </c>
    </row>
    <row r="28826" spans="1:4" x14ac:dyDescent="0.2">
      <c r="A28826" t="s">
        <v>28837</v>
      </c>
      <c r="B28826">
        <v>0</v>
      </c>
      <c r="C28826">
        <v>0.02</v>
      </c>
      <c r="D28826">
        <f t="shared" si="450"/>
        <v>0.02</v>
      </c>
    </row>
    <row r="28827" spans="1:4" x14ac:dyDescent="0.2">
      <c r="A28827" t="s">
        <v>28838</v>
      </c>
      <c r="B28827">
        <v>0</v>
      </c>
      <c r="C28827">
        <v>8.0000000000000002E-3</v>
      </c>
      <c r="D28827">
        <f t="shared" si="450"/>
        <v>8.0000000000000002E-3</v>
      </c>
    </row>
    <row r="28828" spans="1:4" x14ac:dyDescent="0.2">
      <c r="A28828" t="s">
        <v>28839</v>
      </c>
      <c r="B28828">
        <v>8.0000000000000002E-3</v>
      </c>
      <c r="C28828">
        <v>0</v>
      </c>
      <c r="D28828">
        <f t="shared" si="450"/>
        <v>-8.0000000000000002E-3</v>
      </c>
    </row>
    <row r="28829" spans="1:4" x14ac:dyDescent="0.2">
      <c r="A28829" t="s">
        <v>28840</v>
      </c>
      <c r="B28829">
        <v>0.02</v>
      </c>
      <c r="C28829">
        <v>0</v>
      </c>
      <c r="D28829">
        <f t="shared" si="450"/>
        <v>-0.02</v>
      </c>
    </row>
    <row r="28830" spans="1:4" x14ac:dyDescent="0.2">
      <c r="A28830" t="s">
        <v>28841</v>
      </c>
      <c r="B28830">
        <v>1.2E-2</v>
      </c>
      <c r="C28830">
        <v>0</v>
      </c>
      <c r="D28830">
        <f t="shared" si="450"/>
        <v>-1.2E-2</v>
      </c>
    </row>
    <row r="28831" spans="1:4" x14ac:dyDescent="0.2">
      <c r="A28831" t="s">
        <v>28842</v>
      </c>
      <c r="B28831">
        <v>0</v>
      </c>
      <c r="C28831">
        <v>0</v>
      </c>
      <c r="D28831">
        <f t="shared" si="450"/>
        <v>0</v>
      </c>
    </row>
    <row r="28832" spans="1:4" x14ac:dyDescent="0.2">
      <c r="A28832" t="s">
        <v>28843</v>
      </c>
      <c r="B28832">
        <v>1.6E-2</v>
      </c>
      <c r="C28832">
        <v>0</v>
      </c>
      <c r="D28832">
        <f t="shared" si="450"/>
        <v>-1.6E-2</v>
      </c>
    </row>
    <row r="28833" spans="1:4" x14ac:dyDescent="0.2">
      <c r="A28833" t="s">
        <v>28844</v>
      </c>
      <c r="B28833">
        <v>0</v>
      </c>
      <c r="C28833">
        <v>0.02</v>
      </c>
      <c r="D28833">
        <f t="shared" si="450"/>
        <v>0.02</v>
      </c>
    </row>
    <row r="28834" spans="1:4" x14ac:dyDescent="0.2">
      <c r="A28834" t="s">
        <v>28845</v>
      </c>
      <c r="B28834">
        <v>0</v>
      </c>
      <c r="C28834">
        <v>2.4E-2</v>
      </c>
      <c r="D28834">
        <f t="shared" si="450"/>
        <v>2.4E-2</v>
      </c>
    </row>
    <row r="28835" spans="1:4" x14ac:dyDescent="0.2">
      <c r="A28835" t="s">
        <v>28846</v>
      </c>
      <c r="B28835">
        <v>0</v>
      </c>
      <c r="C28835">
        <v>4.0000000000000001E-3</v>
      </c>
      <c r="D28835">
        <f t="shared" si="450"/>
        <v>4.0000000000000001E-3</v>
      </c>
    </row>
    <row r="28836" spans="1:4" x14ac:dyDescent="0.2">
      <c r="A28836" t="s">
        <v>28847</v>
      </c>
      <c r="B28836">
        <v>0.04</v>
      </c>
      <c r="C28836">
        <v>0</v>
      </c>
      <c r="D28836">
        <f t="shared" si="450"/>
        <v>-0.04</v>
      </c>
    </row>
    <row r="28837" spans="1:4" x14ac:dyDescent="0.2">
      <c r="A28837" t="s">
        <v>28848</v>
      </c>
      <c r="B28837">
        <v>0</v>
      </c>
      <c r="C28837">
        <v>0</v>
      </c>
      <c r="D28837">
        <f t="shared" si="450"/>
        <v>0</v>
      </c>
    </row>
    <row r="28838" spans="1:4" x14ac:dyDescent="0.2">
      <c r="A28838" t="s">
        <v>28849</v>
      </c>
      <c r="B28838">
        <v>4.0000000000000001E-3</v>
      </c>
      <c r="C28838">
        <v>0</v>
      </c>
      <c r="D28838">
        <f t="shared" si="450"/>
        <v>-4.0000000000000001E-3</v>
      </c>
    </row>
    <row r="28839" spans="1:4" x14ac:dyDescent="0.2">
      <c r="A28839" t="s">
        <v>28850</v>
      </c>
      <c r="B28839">
        <v>8.0000000000000002E-3</v>
      </c>
      <c r="C28839">
        <v>0</v>
      </c>
      <c r="D28839">
        <f t="shared" si="450"/>
        <v>-8.0000000000000002E-3</v>
      </c>
    </row>
    <row r="28840" spans="1:4" x14ac:dyDescent="0.2">
      <c r="A28840" t="s">
        <v>28851</v>
      </c>
      <c r="B28840">
        <v>8.0000000000000002E-3</v>
      </c>
      <c r="C28840">
        <v>0</v>
      </c>
      <c r="D28840">
        <f t="shared" si="450"/>
        <v>-8.0000000000000002E-3</v>
      </c>
    </row>
    <row r="28841" spans="1:4" x14ac:dyDescent="0.2">
      <c r="A28841" t="s">
        <v>28852</v>
      </c>
      <c r="B28841">
        <v>0</v>
      </c>
      <c r="C28841">
        <v>1.6E-2</v>
      </c>
      <c r="D28841">
        <f t="shared" si="450"/>
        <v>1.6E-2</v>
      </c>
    </row>
    <row r="28842" spans="1:4" x14ac:dyDescent="0.2">
      <c r="A28842" t="s">
        <v>28853</v>
      </c>
      <c r="B28842">
        <v>0</v>
      </c>
      <c r="C28842">
        <v>1.6E-2</v>
      </c>
      <c r="D28842">
        <f t="shared" si="450"/>
        <v>1.6E-2</v>
      </c>
    </row>
    <row r="28843" spans="1:4" x14ac:dyDescent="0.2">
      <c r="A28843" t="s">
        <v>28854</v>
      </c>
      <c r="B28843">
        <v>1.6E-2</v>
      </c>
      <c r="C28843">
        <v>0</v>
      </c>
      <c r="D28843">
        <f t="shared" si="450"/>
        <v>-1.6E-2</v>
      </c>
    </row>
    <row r="28844" spans="1:4" x14ac:dyDescent="0.2">
      <c r="A28844" t="s">
        <v>28855</v>
      </c>
      <c r="B28844">
        <v>0</v>
      </c>
      <c r="C28844">
        <v>0</v>
      </c>
      <c r="D28844">
        <f t="shared" si="450"/>
        <v>0</v>
      </c>
    </row>
    <row r="28845" spans="1:4" x14ac:dyDescent="0.2">
      <c r="A28845" t="s">
        <v>28856</v>
      </c>
      <c r="B28845">
        <v>0</v>
      </c>
      <c r="C28845">
        <v>1.6E-2</v>
      </c>
      <c r="D28845">
        <f t="shared" si="450"/>
        <v>1.6E-2</v>
      </c>
    </row>
    <row r="28846" spans="1:4" x14ac:dyDescent="0.2">
      <c r="A28846" t="s">
        <v>28857</v>
      </c>
      <c r="B28846">
        <v>4.0000000000000001E-3</v>
      </c>
      <c r="C28846">
        <v>0</v>
      </c>
      <c r="D28846">
        <f t="shared" si="450"/>
        <v>-4.0000000000000001E-3</v>
      </c>
    </row>
    <row r="28847" spans="1:4" x14ac:dyDescent="0.2">
      <c r="A28847" t="s">
        <v>28858</v>
      </c>
      <c r="B28847">
        <v>0</v>
      </c>
      <c r="C28847">
        <v>0</v>
      </c>
      <c r="D28847">
        <f t="shared" si="450"/>
        <v>0</v>
      </c>
    </row>
    <row r="28848" spans="1:4" x14ac:dyDescent="0.2">
      <c r="A28848" t="s">
        <v>28859</v>
      </c>
      <c r="B28848">
        <v>0</v>
      </c>
      <c r="C28848">
        <v>1.2E-2</v>
      </c>
      <c r="D28848">
        <f t="shared" si="450"/>
        <v>1.2E-2</v>
      </c>
    </row>
    <row r="28849" spans="1:4" x14ac:dyDescent="0.2">
      <c r="A28849" t="s">
        <v>28860</v>
      </c>
      <c r="B28849">
        <v>0</v>
      </c>
      <c r="C28849">
        <v>2.4E-2</v>
      </c>
      <c r="D28849">
        <f t="shared" si="450"/>
        <v>2.4E-2</v>
      </c>
    </row>
    <row r="28850" spans="1:4" x14ac:dyDescent="0.2">
      <c r="A28850" t="s">
        <v>28861</v>
      </c>
      <c r="B28850">
        <v>0</v>
      </c>
      <c r="C28850">
        <v>1.2E-2</v>
      </c>
      <c r="D28850">
        <f t="shared" si="450"/>
        <v>1.2E-2</v>
      </c>
    </row>
    <row r="28851" spans="1:4" x14ac:dyDescent="0.2">
      <c r="A28851" t="s">
        <v>28862</v>
      </c>
      <c r="B28851">
        <v>2.4E-2</v>
      </c>
      <c r="C28851">
        <v>0</v>
      </c>
      <c r="D28851">
        <f t="shared" si="450"/>
        <v>-2.4E-2</v>
      </c>
    </row>
    <row r="28852" spans="1:4" x14ac:dyDescent="0.2">
      <c r="A28852" t="s">
        <v>28863</v>
      </c>
      <c r="B28852">
        <v>4.0000000000000001E-3</v>
      </c>
      <c r="C28852">
        <v>0</v>
      </c>
      <c r="D28852">
        <f t="shared" si="450"/>
        <v>-4.0000000000000001E-3</v>
      </c>
    </row>
    <row r="28853" spans="1:4" x14ac:dyDescent="0.2">
      <c r="A28853" t="s">
        <v>28864</v>
      </c>
      <c r="B28853">
        <v>1.2E-2</v>
      </c>
      <c r="C28853">
        <v>0</v>
      </c>
      <c r="D28853">
        <f t="shared" si="450"/>
        <v>-1.2E-2</v>
      </c>
    </row>
    <row r="28854" spans="1:4" x14ac:dyDescent="0.2">
      <c r="A28854" t="s">
        <v>28865</v>
      </c>
      <c r="B28854">
        <v>0</v>
      </c>
      <c r="C28854">
        <v>0</v>
      </c>
      <c r="D28854">
        <f t="shared" si="450"/>
        <v>0</v>
      </c>
    </row>
    <row r="28855" spans="1:4" x14ac:dyDescent="0.2">
      <c r="A28855" t="s">
        <v>28866</v>
      </c>
      <c r="B28855">
        <v>1.2E-2</v>
      </c>
      <c r="C28855">
        <v>0</v>
      </c>
      <c r="D28855">
        <f t="shared" si="450"/>
        <v>-1.2E-2</v>
      </c>
    </row>
    <row r="28856" spans="1:4" x14ac:dyDescent="0.2">
      <c r="A28856" t="s">
        <v>28867</v>
      </c>
      <c r="B28856">
        <v>0</v>
      </c>
      <c r="C28856">
        <v>1.2E-2</v>
      </c>
      <c r="D28856">
        <f t="shared" si="450"/>
        <v>1.2E-2</v>
      </c>
    </row>
    <row r="28857" spans="1:4" x14ac:dyDescent="0.2">
      <c r="A28857" t="s">
        <v>28868</v>
      </c>
      <c r="B28857">
        <v>0</v>
      </c>
      <c r="C28857">
        <v>0</v>
      </c>
      <c r="D28857">
        <f t="shared" si="450"/>
        <v>0</v>
      </c>
    </row>
    <row r="28858" spans="1:4" x14ac:dyDescent="0.2">
      <c r="A28858" t="s">
        <v>28869</v>
      </c>
      <c r="B28858">
        <v>1.2E-2</v>
      </c>
      <c r="C28858">
        <v>0</v>
      </c>
      <c r="D28858">
        <f t="shared" si="450"/>
        <v>-1.2E-2</v>
      </c>
    </row>
    <row r="28859" spans="1:4" x14ac:dyDescent="0.2">
      <c r="A28859" t="s">
        <v>28870</v>
      </c>
      <c r="B28859">
        <v>0</v>
      </c>
      <c r="C28859">
        <v>4.0000000000000001E-3</v>
      </c>
      <c r="D28859">
        <f t="shared" si="450"/>
        <v>4.0000000000000001E-3</v>
      </c>
    </row>
    <row r="28860" spans="1:4" x14ac:dyDescent="0.2">
      <c r="A28860" t="s">
        <v>28871</v>
      </c>
      <c r="B28860">
        <v>0</v>
      </c>
      <c r="C28860">
        <v>8.0000000000000002E-3</v>
      </c>
      <c r="D28860">
        <f t="shared" si="450"/>
        <v>8.0000000000000002E-3</v>
      </c>
    </row>
    <row r="28861" spans="1:4" x14ac:dyDescent="0.2">
      <c r="A28861" t="s">
        <v>28872</v>
      </c>
      <c r="B28861">
        <v>0</v>
      </c>
      <c r="C28861">
        <v>0.02</v>
      </c>
      <c r="D28861">
        <f t="shared" si="450"/>
        <v>0.02</v>
      </c>
    </row>
    <row r="28862" spans="1:4" x14ac:dyDescent="0.2">
      <c r="A28862" t="s">
        <v>28873</v>
      </c>
      <c r="B28862">
        <v>0</v>
      </c>
      <c r="C28862">
        <v>2.4E-2</v>
      </c>
      <c r="D28862">
        <f t="shared" si="450"/>
        <v>2.4E-2</v>
      </c>
    </row>
    <row r="28863" spans="1:4" x14ac:dyDescent="0.2">
      <c r="A28863" t="s">
        <v>28874</v>
      </c>
      <c r="B28863">
        <v>0</v>
      </c>
      <c r="C28863">
        <v>0</v>
      </c>
      <c r="D28863">
        <f t="shared" si="450"/>
        <v>0</v>
      </c>
    </row>
    <row r="28864" spans="1:4" x14ac:dyDescent="0.2">
      <c r="A28864" t="s">
        <v>28875</v>
      </c>
      <c r="B28864">
        <v>0</v>
      </c>
      <c r="C28864">
        <v>3.2000000000000001E-2</v>
      </c>
      <c r="D28864">
        <f t="shared" si="450"/>
        <v>3.2000000000000001E-2</v>
      </c>
    </row>
    <row r="28865" spans="1:4" x14ac:dyDescent="0.2">
      <c r="A28865" t="s">
        <v>28876</v>
      </c>
      <c r="B28865">
        <v>0.02</v>
      </c>
      <c r="C28865">
        <v>0</v>
      </c>
      <c r="D28865">
        <f t="shared" si="450"/>
        <v>-0.02</v>
      </c>
    </row>
    <row r="28866" spans="1:4" x14ac:dyDescent="0.2">
      <c r="A28866" t="s">
        <v>28877</v>
      </c>
      <c r="B28866">
        <v>0</v>
      </c>
      <c r="C28866">
        <v>4.0000000000000001E-3</v>
      </c>
      <c r="D28866">
        <f t="shared" si="450"/>
        <v>4.0000000000000001E-3</v>
      </c>
    </row>
    <row r="28867" spans="1:4" x14ac:dyDescent="0.2">
      <c r="A28867" t="s">
        <v>28878</v>
      </c>
      <c r="B28867">
        <v>0</v>
      </c>
      <c r="C28867">
        <v>0.02</v>
      </c>
      <c r="D28867">
        <f t="shared" si="450"/>
        <v>0.02</v>
      </c>
    </row>
    <row r="28868" spans="1:4" x14ac:dyDescent="0.2">
      <c r="A28868" t="s">
        <v>28879</v>
      </c>
      <c r="B28868">
        <v>0</v>
      </c>
      <c r="C28868">
        <v>8.0000000000000002E-3</v>
      </c>
      <c r="D28868">
        <f t="shared" si="450"/>
        <v>8.0000000000000002E-3</v>
      </c>
    </row>
    <row r="28869" spans="1:4" x14ac:dyDescent="0.2">
      <c r="A28869" t="s">
        <v>28880</v>
      </c>
      <c r="B28869">
        <v>0</v>
      </c>
      <c r="C28869">
        <v>0</v>
      </c>
      <c r="D28869">
        <f t="shared" ref="D28869:D28932" si="451">C28869-B28869</f>
        <v>0</v>
      </c>
    </row>
    <row r="28870" spans="1:4" x14ac:dyDescent="0.2">
      <c r="A28870" t="s">
        <v>28881</v>
      </c>
      <c r="B28870">
        <v>8.0000000000000002E-3</v>
      </c>
      <c r="C28870">
        <v>0</v>
      </c>
      <c r="D28870">
        <f t="shared" si="451"/>
        <v>-8.0000000000000002E-3</v>
      </c>
    </row>
    <row r="28871" spans="1:4" x14ac:dyDescent="0.2">
      <c r="A28871" t="s">
        <v>28882</v>
      </c>
      <c r="B28871">
        <v>0</v>
      </c>
      <c r="C28871">
        <v>1.2E-2</v>
      </c>
      <c r="D28871">
        <f t="shared" si="451"/>
        <v>1.2E-2</v>
      </c>
    </row>
    <row r="28872" spans="1:4" x14ac:dyDescent="0.2">
      <c r="A28872" t="s">
        <v>28883</v>
      </c>
      <c r="B28872">
        <v>4.0000000000000001E-3</v>
      </c>
      <c r="C28872">
        <v>0</v>
      </c>
      <c r="D28872">
        <f t="shared" si="451"/>
        <v>-4.0000000000000001E-3</v>
      </c>
    </row>
    <row r="28873" spans="1:4" x14ac:dyDescent="0.2">
      <c r="A28873" t="s">
        <v>28884</v>
      </c>
      <c r="B28873">
        <v>0</v>
      </c>
      <c r="C28873">
        <v>0</v>
      </c>
      <c r="D28873">
        <f t="shared" si="451"/>
        <v>0</v>
      </c>
    </row>
    <row r="28874" spans="1:4" x14ac:dyDescent="0.2">
      <c r="A28874" t="s">
        <v>28885</v>
      </c>
      <c r="B28874">
        <v>0</v>
      </c>
      <c r="C28874">
        <v>8.0000000000000002E-3</v>
      </c>
      <c r="D28874">
        <f t="shared" si="451"/>
        <v>8.0000000000000002E-3</v>
      </c>
    </row>
    <row r="28875" spans="1:4" x14ac:dyDescent="0.2">
      <c r="A28875" t="s">
        <v>28886</v>
      </c>
      <c r="B28875">
        <v>0</v>
      </c>
      <c r="C28875">
        <v>4.0000000000000001E-3</v>
      </c>
      <c r="D28875">
        <f t="shared" si="451"/>
        <v>4.0000000000000001E-3</v>
      </c>
    </row>
    <row r="28876" spans="1:4" x14ac:dyDescent="0.2">
      <c r="A28876" t="s">
        <v>28887</v>
      </c>
      <c r="B28876">
        <v>0</v>
      </c>
      <c r="C28876">
        <v>2.4E-2</v>
      </c>
      <c r="D28876">
        <f t="shared" si="451"/>
        <v>2.4E-2</v>
      </c>
    </row>
    <row r="28877" spans="1:4" x14ac:dyDescent="0.2">
      <c r="A28877" t="s">
        <v>28888</v>
      </c>
      <c r="B28877">
        <v>0</v>
      </c>
      <c r="C28877">
        <v>0</v>
      </c>
      <c r="D28877">
        <f t="shared" si="451"/>
        <v>0</v>
      </c>
    </row>
    <row r="28878" spans="1:4" x14ac:dyDescent="0.2">
      <c r="A28878" t="s">
        <v>28889</v>
      </c>
      <c r="B28878">
        <v>0</v>
      </c>
      <c r="C28878">
        <v>8.0000000000000002E-3</v>
      </c>
      <c r="D28878">
        <f t="shared" si="451"/>
        <v>8.0000000000000002E-3</v>
      </c>
    </row>
    <row r="28879" spans="1:4" x14ac:dyDescent="0.2">
      <c r="A28879" t="s">
        <v>28890</v>
      </c>
      <c r="B28879">
        <v>0</v>
      </c>
      <c r="C28879">
        <v>4.0000000000000001E-3</v>
      </c>
      <c r="D28879">
        <f t="shared" si="451"/>
        <v>4.0000000000000001E-3</v>
      </c>
    </row>
    <row r="28880" spans="1:4" x14ac:dyDescent="0.2">
      <c r="A28880" t="s">
        <v>28891</v>
      </c>
      <c r="B28880">
        <v>0</v>
      </c>
      <c r="C28880">
        <v>0.02</v>
      </c>
      <c r="D28880">
        <f t="shared" si="451"/>
        <v>0.02</v>
      </c>
    </row>
    <row r="28881" spans="1:4" x14ac:dyDescent="0.2">
      <c r="A28881" t="s">
        <v>28892</v>
      </c>
      <c r="B28881">
        <v>0</v>
      </c>
      <c r="C28881">
        <v>1.2E-2</v>
      </c>
      <c r="D28881">
        <f t="shared" si="451"/>
        <v>1.2E-2</v>
      </c>
    </row>
    <row r="28882" spans="1:4" x14ac:dyDescent="0.2">
      <c r="A28882" t="s">
        <v>28893</v>
      </c>
      <c r="B28882">
        <v>0</v>
      </c>
      <c r="C28882">
        <v>0.04</v>
      </c>
      <c r="D28882">
        <f t="shared" si="451"/>
        <v>0.04</v>
      </c>
    </row>
    <row r="28883" spans="1:4" x14ac:dyDescent="0.2">
      <c r="A28883" t="s">
        <v>28894</v>
      </c>
      <c r="B28883">
        <v>0</v>
      </c>
      <c r="C28883">
        <v>1.2E-2</v>
      </c>
      <c r="D28883">
        <f t="shared" si="451"/>
        <v>1.2E-2</v>
      </c>
    </row>
    <row r="28884" spans="1:4" x14ac:dyDescent="0.2">
      <c r="A28884" t="s">
        <v>28895</v>
      </c>
      <c r="B28884">
        <v>0</v>
      </c>
      <c r="C28884">
        <v>0</v>
      </c>
      <c r="D28884">
        <f t="shared" si="451"/>
        <v>0</v>
      </c>
    </row>
    <row r="28885" spans="1:4" x14ac:dyDescent="0.2">
      <c r="A28885" t="s">
        <v>28896</v>
      </c>
      <c r="B28885">
        <v>0</v>
      </c>
      <c r="C28885">
        <v>0</v>
      </c>
      <c r="D28885">
        <f t="shared" si="451"/>
        <v>0</v>
      </c>
    </row>
    <row r="28886" spans="1:4" x14ac:dyDescent="0.2">
      <c r="A28886" t="s">
        <v>28897</v>
      </c>
      <c r="B28886">
        <v>8.0000000000000002E-3</v>
      </c>
      <c r="C28886">
        <v>0</v>
      </c>
      <c r="D28886">
        <f t="shared" si="451"/>
        <v>-8.0000000000000002E-3</v>
      </c>
    </row>
    <row r="28887" spans="1:4" x14ac:dyDescent="0.2">
      <c r="A28887" t="s">
        <v>28898</v>
      </c>
      <c r="B28887">
        <v>0</v>
      </c>
      <c r="C28887">
        <v>4.0000000000000001E-3</v>
      </c>
      <c r="D28887">
        <f t="shared" si="451"/>
        <v>4.0000000000000001E-3</v>
      </c>
    </row>
    <row r="28888" spans="1:4" x14ac:dyDescent="0.2">
      <c r="A28888" t="s">
        <v>28899</v>
      </c>
      <c r="B28888">
        <v>8.0000000000000002E-3</v>
      </c>
      <c r="C28888">
        <v>0</v>
      </c>
      <c r="D28888">
        <f t="shared" si="451"/>
        <v>-8.0000000000000002E-3</v>
      </c>
    </row>
    <row r="28889" spans="1:4" x14ac:dyDescent="0.2">
      <c r="A28889" t="s">
        <v>28900</v>
      </c>
      <c r="B28889">
        <v>1.2E-2</v>
      </c>
      <c r="C28889">
        <v>0</v>
      </c>
      <c r="D28889">
        <f t="shared" si="451"/>
        <v>-1.2E-2</v>
      </c>
    </row>
    <row r="28890" spans="1:4" x14ac:dyDescent="0.2">
      <c r="A28890" t="s">
        <v>28901</v>
      </c>
      <c r="B28890">
        <v>0</v>
      </c>
      <c r="C28890">
        <v>0</v>
      </c>
      <c r="D28890">
        <f t="shared" si="451"/>
        <v>0</v>
      </c>
    </row>
    <row r="28891" spans="1:4" x14ac:dyDescent="0.2">
      <c r="A28891" t="s">
        <v>28902</v>
      </c>
      <c r="B28891">
        <v>2.4E-2</v>
      </c>
      <c r="C28891">
        <v>0</v>
      </c>
      <c r="D28891">
        <f t="shared" si="451"/>
        <v>-2.4E-2</v>
      </c>
    </row>
    <row r="28892" spans="1:4" x14ac:dyDescent="0.2">
      <c r="A28892" t="s">
        <v>28903</v>
      </c>
      <c r="B28892">
        <v>0</v>
      </c>
      <c r="C28892">
        <v>3.2000000000000001E-2</v>
      </c>
      <c r="D28892">
        <f t="shared" si="451"/>
        <v>3.2000000000000001E-2</v>
      </c>
    </row>
    <row r="28893" spans="1:4" x14ac:dyDescent="0.2">
      <c r="A28893" t="s">
        <v>28904</v>
      </c>
      <c r="B28893">
        <v>0</v>
      </c>
      <c r="C28893">
        <v>1.2E-2</v>
      </c>
      <c r="D28893">
        <f t="shared" si="451"/>
        <v>1.2E-2</v>
      </c>
    </row>
    <row r="28894" spans="1:4" x14ac:dyDescent="0.2">
      <c r="A28894" t="s">
        <v>28905</v>
      </c>
      <c r="B28894">
        <v>0</v>
      </c>
      <c r="C28894">
        <v>1.6E-2</v>
      </c>
      <c r="D28894">
        <f t="shared" si="451"/>
        <v>1.6E-2</v>
      </c>
    </row>
    <row r="28895" spans="1:4" x14ac:dyDescent="0.2">
      <c r="A28895" t="s">
        <v>28906</v>
      </c>
      <c r="B28895">
        <v>0</v>
      </c>
      <c r="C28895">
        <v>4.0000000000000001E-3</v>
      </c>
      <c r="D28895">
        <f t="shared" si="451"/>
        <v>4.0000000000000001E-3</v>
      </c>
    </row>
    <row r="28896" spans="1:4" x14ac:dyDescent="0.2">
      <c r="A28896" t="s">
        <v>28907</v>
      </c>
      <c r="B28896">
        <v>0</v>
      </c>
      <c r="C28896">
        <v>4.0000000000000001E-3</v>
      </c>
      <c r="D28896">
        <f t="shared" si="451"/>
        <v>4.0000000000000001E-3</v>
      </c>
    </row>
    <row r="28897" spans="1:4" x14ac:dyDescent="0.2">
      <c r="A28897" t="s">
        <v>28908</v>
      </c>
      <c r="B28897">
        <v>0</v>
      </c>
      <c r="C28897">
        <v>3.2000000000000001E-2</v>
      </c>
      <c r="D28897">
        <f t="shared" si="451"/>
        <v>3.2000000000000001E-2</v>
      </c>
    </row>
    <row r="28898" spans="1:4" x14ac:dyDescent="0.2">
      <c r="A28898" t="s">
        <v>28909</v>
      </c>
      <c r="B28898">
        <v>0</v>
      </c>
      <c r="C28898">
        <v>0</v>
      </c>
      <c r="D28898">
        <f t="shared" si="451"/>
        <v>0</v>
      </c>
    </row>
    <row r="28899" spans="1:4" x14ac:dyDescent="0.2">
      <c r="A28899" t="s">
        <v>28910</v>
      </c>
      <c r="B28899">
        <v>2.8000000000000001E-2</v>
      </c>
      <c r="C28899">
        <v>0</v>
      </c>
      <c r="D28899">
        <f t="shared" si="451"/>
        <v>-2.8000000000000001E-2</v>
      </c>
    </row>
    <row r="28900" spans="1:4" x14ac:dyDescent="0.2">
      <c r="A28900" t="s">
        <v>28911</v>
      </c>
      <c r="B28900">
        <v>4.0000000000000001E-3</v>
      </c>
      <c r="C28900">
        <v>0</v>
      </c>
      <c r="D28900">
        <f t="shared" si="451"/>
        <v>-4.0000000000000001E-3</v>
      </c>
    </row>
    <row r="28901" spans="1:4" x14ac:dyDescent="0.2">
      <c r="A28901" t="s">
        <v>28912</v>
      </c>
      <c r="B28901">
        <v>0</v>
      </c>
      <c r="C28901">
        <v>4.0000000000000001E-3</v>
      </c>
      <c r="D28901">
        <f t="shared" si="451"/>
        <v>4.0000000000000001E-3</v>
      </c>
    </row>
    <row r="28902" spans="1:4" x14ac:dyDescent="0.2">
      <c r="A28902" t="s">
        <v>28913</v>
      </c>
      <c r="B28902">
        <v>2.4E-2</v>
      </c>
      <c r="C28902">
        <v>0</v>
      </c>
      <c r="D28902">
        <f t="shared" si="451"/>
        <v>-2.4E-2</v>
      </c>
    </row>
    <row r="28903" spans="1:4" x14ac:dyDescent="0.2">
      <c r="A28903" t="s">
        <v>28914</v>
      </c>
      <c r="B28903">
        <v>4.0000000000000001E-3</v>
      </c>
      <c r="C28903">
        <v>0</v>
      </c>
      <c r="D28903">
        <f t="shared" si="451"/>
        <v>-4.0000000000000001E-3</v>
      </c>
    </row>
    <row r="28904" spans="1:4" x14ac:dyDescent="0.2">
      <c r="A28904" t="s">
        <v>28915</v>
      </c>
      <c r="B28904">
        <v>0</v>
      </c>
      <c r="C28904">
        <v>1.6E-2</v>
      </c>
      <c r="D28904">
        <f t="shared" si="451"/>
        <v>1.6E-2</v>
      </c>
    </row>
    <row r="28905" spans="1:4" x14ac:dyDescent="0.2">
      <c r="A28905" t="s">
        <v>28916</v>
      </c>
      <c r="B28905">
        <v>4.0000000000000001E-3</v>
      </c>
      <c r="C28905">
        <v>0</v>
      </c>
      <c r="D28905">
        <f t="shared" si="451"/>
        <v>-4.0000000000000001E-3</v>
      </c>
    </row>
    <row r="28906" spans="1:4" x14ac:dyDescent="0.2">
      <c r="A28906" t="s">
        <v>28917</v>
      </c>
      <c r="B28906">
        <v>1.2E-2</v>
      </c>
      <c r="C28906">
        <v>0</v>
      </c>
      <c r="D28906">
        <f t="shared" si="451"/>
        <v>-1.2E-2</v>
      </c>
    </row>
    <row r="28907" spans="1:4" x14ac:dyDescent="0.2">
      <c r="A28907" t="s">
        <v>28918</v>
      </c>
      <c r="B28907">
        <v>1.2E-2</v>
      </c>
      <c r="C28907">
        <v>0</v>
      </c>
      <c r="D28907">
        <f t="shared" si="451"/>
        <v>-1.2E-2</v>
      </c>
    </row>
    <row r="28908" spans="1:4" x14ac:dyDescent="0.2">
      <c r="A28908" t="s">
        <v>28919</v>
      </c>
      <c r="B28908">
        <v>1.6E-2</v>
      </c>
      <c r="C28908">
        <v>0</v>
      </c>
      <c r="D28908">
        <f t="shared" si="451"/>
        <v>-1.6E-2</v>
      </c>
    </row>
    <row r="28909" spans="1:4" x14ac:dyDescent="0.2">
      <c r="A28909" t="s">
        <v>28920</v>
      </c>
      <c r="B28909">
        <v>0</v>
      </c>
      <c r="C28909">
        <v>0.02</v>
      </c>
      <c r="D28909">
        <f t="shared" si="451"/>
        <v>0.02</v>
      </c>
    </row>
    <row r="28910" spans="1:4" x14ac:dyDescent="0.2">
      <c r="A28910" t="s">
        <v>28921</v>
      </c>
      <c r="B28910">
        <v>0</v>
      </c>
      <c r="C28910">
        <v>1.2E-2</v>
      </c>
      <c r="D28910">
        <f t="shared" si="451"/>
        <v>1.2E-2</v>
      </c>
    </row>
    <row r="28911" spans="1:4" x14ac:dyDescent="0.2">
      <c r="A28911" t="s">
        <v>28922</v>
      </c>
      <c r="B28911">
        <v>0</v>
      </c>
      <c r="C28911">
        <v>0.02</v>
      </c>
      <c r="D28911">
        <f t="shared" si="451"/>
        <v>0.02</v>
      </c>
    </row>
    <row r="28912" spans="1:4" x14ac:dyDescent="0.2">
      <c r="A28912" t="s">
        <v>28923</v>
      </c>
      <c r="B28912">
        <v>0</v>
      </c>
      <c r="C28912">
        <v>8.0000000000000002E-3</v>
      </c>
      <c r="D28912">
        <f t="shared" si="451"/>
        <v>8.0000000000000002E-3</v>
      </c>
    </row>
    <row r="28913" spans="1:4" x14ac:dyDescent="0.2">
      <c r="A28913" t="s">
        <v>28924</v>
      </c>
      <c r="B28913">
        <v>0</v>
      </c>
      <c r="C28913">
        <v>4.0000000000000001E-3</v>
      </c>
      <c r="D28913">
        <f t="shared" si="451"/>
        <v>4.0000000000000001E-3</v>
      </c>
    </row>
    <row r="28914" spans="1:4" x14ac:dyDescent="0.2">
      <c r="A28914" t="s">
        <v>28925</v>
      </c>
      <c r="B28914">
        <v>0</v>
      </c>
      <c r="C28914">
        <v>0</v>
      </c>
      <c r="D28914">
        <f t="shared" si="451"/>
        <v>0</v>
      </c>
    </row>
    <row r="28915" spans="1:4" x14ac:dyDescent="0.2">
      <c r="A28915" t="s">
        <v>28926</v>
      </c>
      <c r="B28915">
        <v>1.6E-2</v>
      </c>
      <c r="C28915">
        <v>0</v>
      </c>
      <c r="D28915">
        <f t="shared" si="451"/>
        <v>-1.6E-2</v>
      </c>
    </row>
    <row r="28916" spans="1:4" x14ac:dyDescent="0.2">
      <c r="A28916" t="s">
        <v>28927</v>
      </c>
      <c r="B28916">
        <v>0</v>
      </c>
      <c r="C28916">
        <v>8.0000000000000002E-3</v>
      </c>
      <c r="D28916">
        <f t="shared" si="451"/>
        <v>8.0000000000000002E-3</v>
      </c>
    </row>
    <row r="28917" spans="1:4" x14ac:dyDescent="0.2">
      <c r="A28917" t="s">
        <v>28928</v>
      </c>
      <c r="B28917">
        <v>0</v>
      </c>
      <c r="C28917">
        <v>2.4E-2</v>
      </c>
      <c r="D28917">
        <f t="shared" si="451"/>
        <v>2.4E-2</v>
      </c>
    </row>
    <row r="28918" spans="1:4" x14ac:dyDescent="0.2">
      <c r="A28918" t="s">
        <v>28929</v>
      </c>
      <c r="B28918">
        <v>4.0000000000000001E-3</v>
      </c>
      <c r="C28918">
        <v>0</v>
      </c>
      <c r="D28918">
        <f t="shared" si="451"/>
        <v>-4.0000000000000001E-3</v>
      </c>
    </row>
    <row r="28919" spans="1:4" x14ac:dyDescent="0.2">
      <c r="A28919" t="s">
        <v>28930</v>
      </c>
      <c r="B28919">
        <v>0</v>
      </c>
      <c r="C28919">
        <v>4.0000000000000001E-3</v>
      </c>
      <c r="D28919">
        <f t="shared" si="451"/>
        <v>4.0000000000000001E-3</v>
      </c>
    </row>
    <row r="28920" spans="1:4" x14ac:dyDescent="0.2">
      <c r="A28920" t="s">
        <v>28931</v>
      </c>
      <c r="B28920">
        <v>0</v>
      </c>
      <c r="C28920">
        <v>8.0000000000000002E-3</v>
      </c>
      <c r="D28920">
        <f t="shared" si="451"/>
        <v>8.0000000000000002E-3</v>
      </c>
    </row>
    <row r="28921" spans="1:4" x14ac:dyDescent="0.2">
      <c r="A28921" t="s">
        <v>28932</v>
      </c>
      <c r="B28921">
        <v>0</v>
      </c>
      <c r="C28921">
        <v>3.5999999999999997E-2</v>
      </c>
      <c r="D28921">
        <f t="shared" si="451"/>
        <v>3.5999999999999997E-2</v>
      </c>
    </row>
    <row r="28922" spans="1:4" x14ac:dyDescent="0.2">
      <c r="A28922" t="s">
        <v>28933</v>
      </c>
      <c r="B28922">
        <v>0</v>
      </c>
      <c r="C28922">
        <v>0.02</v>
      </c>
      <c r="D28922">
        <f t="shared" si="451"/>
        <v>0.02</v>
      </c>
    </row>
    <row r="28923" spans="1:4" x14ac:dyDescent="0.2">
      <c r="A28923" t="s">
        <v>28934</v>
      </c>
      <c r="B28923">
        <v>0</v>
      </c>
      <c r="C28923">
        <v>1.2E-2</v>
      </c>
      <c r="D28923">
        <f t="shared" si="451"/>
        <v>1.2E-2</v>
      </c>
    </row>
    <row r="28924" spans="1:4" x14ac:dyDescent="0.2">
      <c r="A28924" t="s">
        <v>28935</v>
      </c>
      <c r="B28924">
        <v>8.0000000000000002E-3</v>
      </c>
      <c r="C28924">
        <v>0</v>
      </c>
      <c r="D28924">
        <f t="shared" si="451"/>
        <v>-8.0000000000000002E-3</v>
      </c>
    </row>
    <row r="28925" spans="1:4" x14ac:dyDescent="0.2">
      <c r="A28925" t="s">
        <v>28936</v>
      </c>
      <c r="B28925">
        <v>8.0000000000000002E-3</v>
      </c>
      <c r="C28925">
        <v>0</v>
      </c>
      <c r="D28925">
        <f t="shared" si="451"/>
        <v>-8.0000000000000002E-3</v>
      </c>
    </row>
    <row r="28926" spans="1:4" x14ac:dyDescent="0.2">
      <c r="A28926" t="s">
        <v>28937</v>
      </c>
      <c r="B28926">
        <v>0</v>
      </c>
      <c r="C28926">
        <v>3.2000000000000001E-2</v>
      </c>
      <c r="D28926">
        <f t="shared" si="451"/>
        <v>3.2000000000000001E-2</v>
      </c>
    </row>
    <row r="28927" spans="1:4" x14ac:dyDescent="0.2">
      <c r="A28927" t="s">
        <v>28938</v>
      </c>
      <c r="B28927">
        <v>8.0000000000000002E-3</v>
      </c>
      <c r="C28927">
        <v>0</v>
      </c>
      <c r="D28927">
        <f t="shared" si="451"/>
        <v>-8.0000000000000002E-3</v>
      </c>
    </row>
    <row r="28928" spans="1:4" x14ac:dyDescent="0.2">
      <c r="A28928" t="s">
        <v>28939</v>
      </c>
      <c r="B28928">
        <v>0</v>
      </c>
      <c r="C28928">
        <v>0</v>
      </c>
      <c r="D28928">
        <f t="shared" si="451"/>
        <v>0</v>
      </c>
    </row>
    <row r="28929" spans="1:4" x14ac:dyDescent="0.2">
      <c r="A28929" t="s">
        <v>28940</v>
      </c>
      <c r="B28929">
        <v>0</v>
      </c>
      <c r="C28929">
        <v>4.0000000000000001E-3</v>
      </c>
      <c r="D28929">
        <f t="shared" si="451"/>
        <v>4.0000000000000001E-3</v>
      </c>
    </row>
    <row r="28930" spans="1:4" x14ac:dyDescent="0.2">
      <c r="A28930" t="s">
        <v>28941</v>
      </c>
      <c r="B28930">
        <v>0</v>
      </c>
      <c r="C28930">
        <v>2.4E-2</v>
      </c>
      <c r="D28930">
        <f t="shared" si="451"/>
        <v>2.4E-2</v>
      </c>
    </row>
    <row r="28931" spans="1:4" x14ac:dyDescent="0.2">
      <c r="A28931" t="s">
        <v>28942</v>
      </c>
      <c r="B28931">
        <v>0</v>
      </c>
      <c r="C28931">
        <v>8.0000000000000002E-3</v>
      </c>
      <c r="D28931">
        <f t="shared" si="451"/>
        <v>8.0000000000000002E-3</v>
      </c>
    </row>
    <row r="28932" spans="1:4" x14ac:dyDescent="0.2">
      <c r="A28932" t="s">
        <v>28943</v>
      </c>
      <c r="B28932">
        <v>2.8000000000000001E-2</v>
      </c>
      <c r="C28932">
        <v>0</v>
      </c>
      <c r="D28932">
        <f t="shared" si="451"/>
        <v>-2.8000000000000001E-2</v>
      </c>
    </row>
    <row r="28933" spans="1:4" x14ac:dyDescent="0.2">
      <c r="A28933" t="s">
        <v>28944</v>
      </c>
      <c r="B28933">
        <v>0</v>
      </c>
      <c r="C28933">
        <v>1.2E-2</v>
      </c>
      <c r="D28933">
        <f t="shared" ref="D28933:D28996" si="452">C28933-B28933</f>
        <v>1.2E-2</v>
      </c>
    </row>
    <row r="28934" spans="1:4" x14ac:dyDescent="0.2">
      <c r="A28934" t="s">
        <v>28945</v>
      </c>
      <c r="B28934">
        <v>2.4E-2</v>
      </c>
      <c r="C28934">
        <v>0</v>
      </c>
      <c r="D28934">
        <f t="shared" si="452"/>
        <v>-2.4E-2</v>
      </c>
    </row>
    <row r="28935" spans="1:4" x14ac:dyDescent="0.2">
      <c r="A28935" t="s">
        <v>28946</v>
      </c>
      <c r="B28935">
        <v>0</v>
      </c>
      <c r="C28935">
        <v>2.4E-2</v>
      </c>
      <c r="D28935">
        <f t="shared" si="452"/>
        <v>2.4E-2</v>
      </c>
    </row>
    <row r="28936" spans="1:4" x14ac:dyDescent="0.2">
      <c r="A28936" t="s">
        <v>28947</v>
      </c>
      <c r="B28936">
        <v>1.2E-2</v>
      </c>
      <c r="C28936">
        <v>0</v>
      </c>
      <c r="D28936">
        <f t="shared" si="452"/>
        <v>-1.2E-2</v>
      </c>
    </row>
    <row r="28937" spans="1:4" x14ac:dyDescent="0.2">
      <c r="A28937" t="s">
        <v>28948</v>
      </c>
      <c r="B28937">
        <v>0</v>
      </c>
      <c r="C28937">
        <v>1.2E-2</v>
      </c>
      <c r="D28937">
        <f t="shared" si="452"/>
        <v>1.2E-2</v>
      </c>
    </row>
    <row r="28938" spans="1:4" x14ac:dyDescent="0.2">
      <c r="A28938" t="s">
        <v>28949</v>
      </c>
      <c r="B28938">
        <v>0</v>
      </c>
      <c r="C28938">
        <v>2.8000000000000001E-2</v>
      </c>
      <c r="D28938">
        <f t="shared" si="452"/>
        <v>2.8000000000000001E-2</v>
      </c>
    </row>
    <row r="28939" spans="1:4" x14ac:dyDescent="0.2">
      <c r="A28939" t="s">
        <v>28950</v>
      </c>
      <c r="B28939">
        <v>1.2E-2</v>
      </c>
      <c r="C28939">
        <v>0</v>
      </c>
      <c r="D28939">
        <f t="shared" si="452"/>
        <v>-1.2E-2</v>
      </c>
    </row>
    <row r="28940" spans="1:4" x14ac:dyDescent="0.2">
      <c r="A28940" t="s">
        <v>28951</v>
      </c>
      <c r="B28940">
        <v>0</v>
      </c>
      <c r="C28940">
        <v>4.0000000000000001E-3</v>
      </c>
      <c r="D28940">
        <f t="shared" si="452"/>
        <v>4.0000000000000001E-3</v>
      </c>
    </row>
    <row r="28941" spans="1:4" x14ac:dyDescent="0.2">
      <c r="A28941" t="s">
        <v>28952</v>
      </c>
      <c r="B28941">
        <v>0</v>
      </c>
      <c r="C28941">
        <v>0</v>
      </c>
      <c r="D28941">
        <f t="shared" si="452"/>
        <v>0</v>
      </c>
    </row>
    <row r="28942" spans="1:4" x14ac:dyDescent="0.2">
      <c r="A28942" t="s">
        <v>28953</v>
      </c>
      <c r="B28942">
        <v>0</v>
      </c>
      <c r="C28942">
        <v>1.6E-2</v>
      </c>
      <c r="D28942">
        <f t="shared" si="452"/>
        <v>1.6E-2</v>
      </c>
    </row>
    <row r="28943" spans="1:4" x14ac:dyDescent="0.2">
      <c r="A28943" t="s">
        <v>28954</v>
      </c>
      <c r="B28943">
        <v>3.2000000000000001E-2</v>
      </c>
      <c r="C28943">
        <v>0</v>
      </c>
      <c r="D28943">
        <f t="shared" si="452"/>
        <v>-3.2000000000000001E-2</v>
      </c>
    </row>
    <row r="28944" spans="1:4" x14ac:dyDescent="0.2">
      <c r="A28944" t="s">
        <v>28955</v>
      </c>
      <c r="B28944">
        <v>0</v>
      </c>
      <c r="C28944">
        <v>8.0000000000000002E-3</v>
      </c>
      <c r="D28944">
        <f t="shared" si="452"/>
        <v>8.0000000000000002E-3</v>
      </c>
    </row>
    <row r="28945" spans="1:4" x14ac:dyDescent="0.2">
      <c r="A28945" t="s">
        <v>28956</v>
      </c>
      <c r="B28945">
        <v>1.6E-2</v>
      </c>
      <c r="C28945">
        <v>0</v>
      </c>
      <c r="D28945">
        <f t="shared" si="452"/>
        <v>-1.6E-2</v>
      </c>
    </row>
    <row r="28946" spans="1:4" x14ac:dyDescent="0.2">
      <c r="A28946" t="s">
        <v>28957</v>
      </c>
      <c r="B28946">
        <v>0</v>
      </c>
      <c r="C28946">
        <v>4.0000000000000001E-3</v>
      </c>
      <c r="D28946">
        <f t="shared" si="452"/>
        <v>4.0000000000000001E-3</v>
      </c>
    </row>
    <row r="28947" spans="1:4" x14ac:dyDescent="0.2">
      <c r="A28947" t="s">
        <v>28958</v>
      </c>
      <c r="B28947">
        <v>0</v>
      </c>
      <c r="C28947">
        <v>8.0000000000000002E-3</v>
      </c>
      <c r="D28947">
        <f t="shared" si="452"/>
        <v>8.0000000000000002E-3</v>
      </c>
    </row>
    <row r="28948" spans="1:4" x14ac:dyDescent="0.2">
      <c r="A28948" t="s">
        <v>28959</v>
      </c>
      <c r="B28948">
        <v>1.2E-2</v>
      </c>
      <c r="C28948">
        <v>0</v>
      </c>
      <c r="D28948">
        <f t="shared" si="452"/>
        <v>-1.2E-2</v>
      </c>
    </row>
    <row r="28949" spans="1:4" x14ac:dyDescent="0.2">
      <c r="A28949" t="s">
        <v>28960</v>
      </c>
      <c r="B28949">
        <v>0</v>
      </c>
      <c r="C28949">
        <v>1.6E-2</v>
      </c>
      <c r="D28949">
        <f t="shared" si="452"/>
        <v>1.6E-2</v>
      </c>
    </row>
    <row r="28950" spans="1:4" x14ac:dyDescent="0.2">
      <c r="A28950" t="s">
        <v>28961</v>
      </c>
      <c r="B28950">
        <v>2.8000000000000001E-2</v>
      </c>
      <c r="C28950">
        <v>0</v>
      </c>
      <c r="D28950">
        <f t="shared" si="452"/>
        <v>-2.8000000000000001E-2</v>
      </c>
    </row>
    <row r="28951" spans="1:4" x14ac:dyDescent="0.2">
      <c r="A28951" t="s">
        <v>28962</v>
      </c>
      <c r="B28951">
        <v>0.04</v>
      </c>
      <c r="C28951">
        <v>0</v>
      </c>
      <c r="D28951">
        <f t="shared" si="452"/>
        <v>-0.04</v>
      </c>
    </row>
    <row r="28952" spans="1:4" x14ac:dyDescent="0.2">
      <c r="A28952" t="s">
        <v>28963</v>
      </c>
      <c r="B28952">
        <v>1.6E-2</v>
      </c>
      <c r="C28952">
        <v>0</v>
      </c>
      <c r="D28952">
        <f t="shared" si="452"/>
        <v>-1.6E-2</v>
      </c>
    </row>
    <row r="28953" spans="1:4" x14ac:dyDescent="0.2">
      <c r="A28953" t="s">
        <v>28964</v>
      </c>
      <c r="B28953">
        <v>2.8000000000000001E-2</v>
      </c>
      <c r="C28953">
        <v>0</v>
      </c>
      <c r="D28953">
        <f t="shared" si="452"/>
        <v>-2.8000000000000001E-2</v>
      </c>
    </row>
    <row r="28954" spans="1:4" x14ac:dyDescent="0.2">
      <c r="A28954" t="s">
        <v>28965</v>
      </c>
      <c r="B28954">
        <v>0</v>
      </c>
      <c r="C28954">
        <v>8.0000000000000002E-3</v>
      </c>
      <c r="D28954">
        <f t="shared" si="452"/>
        <v>8.0000000000000002E-3</v>
      </c>
    </row>
    <row r="28955" spans="1:4" x14ac:dyDescent="0.2">
      <c r="A28955" t="s">
        <v>28966</v>
      </c>
      <c r="B28955">
        <v>0</v>
      </c>
      <c r="C28955">
        <v>0.02</v>
      </c>
      <c r="D28955">
        <f t="shared" si="452"/>
        <v>0.02</v>
      </c>
    </row>
    <row r="28956" spans="1:4" x14ac:dyDescent="0.2">
      <c r="A28956" t="s">
        <v>28967</v>
      </c>
      <c r="B28956">
        <v>0</v>
      </c>
      <c r="C28956">
        <v>0.02</v>
      </c>
      <c r="D28956">
        <f t="shared" si="452"/>
        <v>0.02</v>
      </c>
    </row>
    <row r="28957" spans="1:4" x14ac:dyDescent="0.2">
      <c r="A28957" t="s">
        <v>28968</v>
      </c>
      <c r="B28957">
        <v>0</v>
      </c>
      <c r="C28957">
        <v>1.2E-2</v>
      </c>
      <c r="D28957">
        <f t="shared" si="452"/>
        <v>1.2E-2</v>
      </c>
    </row>
    <row r="28958" spans="1:4" x14ac:dyDescent="0.2">
      <c r="A28958" t="s">
        <v>28969</v>
      </c>
      <c r="B28958">
        <v>1.2E-2</v>
      </c>
      <c r="C28958">
        <v>0</v>
      </c>
      <c r="D28958">
        <f t="shared" si="452"/>
        <v>-1.2E-2</v>
      </c>
    </row>
    <row r="28959" spans="1:4" x14ac:dyDescent="0.2">
      <c r="A28959" t="s">
        <v>28970</v>
      </c>
      <c r="B28959">
        <v>4.0000000000000001E-3</v>
      </c>
      <c r="C28959">
        <v>0</v>
      </c>
      <c r="D28959">
        <f t="shared" si="452"/>
        <v>-4.0000000000000001E-3</v>
      </c>
    </row>
    <row r="28960" spans="1:4" x14ac:dyDescent="0.2">
      <c r="A28960" t="s">
        <v>28971</v>
      </c>
      <c r="B28960">
        <v>0</v>
      </c>
      <c r="C28960">
        <v>0</v>
      </c>
      <c r="D28960">
        <f t="shared" si="452"/>
        <v>0</v>
      </c>
    </row>
    <row r="28961" spans="1:4" x14ac:dyDescent="0.2">
      <c r="A28961" t="s">
        <v>28972</v>
      </c>
      <c r="B28961">
        <v>1.6E-2</v>
      </c>
      <c r="C28961">
        <v>0</v>
      </c>
      <c r="D28961">
        <f t="shared" si="452"/>
        <v>-1.6E-2</v>
      </c>
    </row>
    <row r="28962" spans="1:4" x14ac:dyDescent="0.2">
      <c r="A28962" t="s">
        <v>28973</v>
      </c>
      <c r="B28962">
        <v>0</v>
      </c>
      <c r="C28962">
        <v>8.0000000000000002E-3</v>
      </c>
      <c r="D28962">
        <f t="shared" si="452"/>
        <v>8.0000000000000002E-3</v>
      </c>
    </row>
    <row r="28963" spans="1:4" x14ac:dyDescent="0.2">
      <c r="A28963" t="s">
        <v>28974</v>
      </c>
      <c r="B28963">
        <v>0</v>
      </c>
      <c r="C28963">
        <v>1.2E-2</v>
      </c>
      <c r="D28963">
        <f t="shared" si="452"/>
        <v>1.2E-2</v>
      </c>
    </row>
    <row r="28964" spans="1:4" x14ac:dyDescent="0.2">
      <c r="A28964" t="s">
        <v>28975</v>
      </c>
      <c r="B28964">
        <v>0</v>
      </c>
      <c r="C28964">
        <v>0</v>
      </c>
      <c r="D28964">
        <f t="shared" si="452"/>
        <v>0</v>
      </c>
    </row>
    <row r="28965" spans="1:4" x14ac:dyDescent="0.2">
      <c r="A28965" t="s">
        <v>28976</v>
      </c>
      <c r="B28965">
        <v>0</v>
      </c>
      <c r="C28965">
        <v>0</v>
      </c>
      <c r="D28965">
        <f t="shared" si="452"/>
        <v>0</v>
      </c>
    </row>
    <row r="28966" spans="1:4" x14ac:dyDescent="0.2">
      <c r="A28966" t="s">
        <v>28977</v>
      </c>
      <c r="B28966">
        <v>0.02</v>
      </c>
      <c r="C28966">
        <v>0</v>
      </c>
      <c r="D28966">
        <f t="shared" si="452"/>
        <v>-0.02</v>
      </c>
    </row>
    <row r="28967" spans="1:4" x14ac:dyDescent="0.2">
      <c r="A28967" t="s">
        <v>28978</v>
      </c>
      <c r="B28967">
        <v>4.0000000000000001E-3</v>
      </c>
      <c r="C28967">
        <v>0</v>
      </c>
      <c r="D28967">
        <f t="shared" si="452"/>
        <v>-4.0000000000000001E-3</v>
      </c>
    </row>
    <row r="28968" spans="1:4" x14ac:dyDescent="0.2">
      <c r="A28968" t="s">
        <v>28979</v>
      </c>
      <c r="B28968">
        <v>8.0000000000000002E-3</v>
      </c>
      <c r="C28968">
        <v>0</v>
      </c>
      <c r="D28968">
        <f t="shared" si="452"/>
        <v>-8.0000000000000002E-3</v>
      </c>
    </row>
    <row r="28969" spans="1:4" x14ac:dyDescent="0.2">
      <c r="A28969" t="s">
        <v>28980</v>
      </c>
      <c r="B28969">
        <v>0</v>
      </c>
      <c r="C28969">
        <v>0</v>
      </c>
      <c r="D28969">
        <f t="shared" si="452"/>
        <v>0</v>
      </c>
    </row>
    <row r="28970" spans="1:4" x14ac:dyDescent="0.2">
      <c r="A28970" t="s">
        <v>28981</v>
      </c>
      <c r="B28970">
        <v>0</v>
      </c>
      <c r="C28970">
        <v>4.0000000000000001E-3</v>
      </c>
      <c r="D28970">
        <f t="shared" si="452"/>
        <v>4.0000000000000001E-3</v>
      </c>
    </row>
    <row r="28971" spans="1:4" x14ac:dyDescent="0.2">
      <c r="A28971" t="s">
        <v>28982</v>
      </c>
      <c r="B28971">
        <v>0</v>
      </c>
      <c r="C28971">
        <v>1.2E-2</v>
      </c>
      <c r="D28971">
        <f t="shared" si="452"/>
        <v>1.2E-2</v>
      </c>
    </row>
    <row r="28972" spans="1:4" x14ac:dyDescent="0.2">
      <c r="A28972" t="s">
        <v>28983</v>
      </c>
      <c r="B28972">
        <v>0</v>
      </c>
      <c r="C28972">
        <v>0</v>
      </c>
      <c r="D28972">
        <f t="shared" si="452"/>
        <v>0</v>
      </c>
    </row>
    <row r="28973" spans="1:4" x14ac:dyDescent="0.2">
      <c r="A28973" t="s">
        <v>28984</v>
      </c>
      <c r="B28973">
        <v>0</v>
      </c>
      <c r="C28973">
        <v>8.0000000000000002E-3</v>
      </c>
      <c r="D28973">
        <f t="shared" si="452"/>
        <v>8.0000000000000002E-3</v>
      </c>
    </row>
    <row r="28974" spans="1:4" x14ac:dyDescent="0.2">
      <c r="A28974" t="s">
        <v>28985</v>
      </c>
      <c r="B28974">
        <v>1.6E-2</v>
      </c>
      <c r="C28974">
        <v>0</v>
      </c>
      <c r="D28974">
        <f t="shared" si="452"/>
        <v>-1.6E-2</v>
      </c>
    </row>
    <row r="28975" spans="1:4" x14ac:dyDescent="0.2">
      <c r="A28975" t="s">
        <v>28986</v>
      </c>
      <c r="B28975">
        <v>0</v>
      </c>
      <c r="C28975">
        <v>8.0000000000000002E-3</v>
      </c>
      <c r="D28975">
        <f t="shared" si="452"/>
        <v>8.0000000000000002E-3</v>
      </c>
    </row>
    <row r="28976" spans="1:4" x14ac:dyDescent="0.2">
      <c r="A28976" t="s">
        <v>28987</v>
      </c>
      <c r="B28976">
        <v>1.6E-2</v>
      </c>
      <c r="C28976">
        <v>0</v>
      </c>
      <c r="D28976">
        <f t="shared" si="452"/>
        <v>-1.6E-2</v>
      </c>
    </row>
    <row r="28977" spans="1:4" x14ac:dyDescent="0.2">
      <c r="A28977" t="s">
        <v>28988</v>
      </c>
      <c r="B28977">
        <v>0</v>
      </c>
      <c r="C28977">
        <v>2.4E-2</v>
      </c>
      <c r="D28977">
        <f t="shared" si="452"/>
        <v>2.4E-2</v>
      </c>
    </row>
    <row r="28978" spans="1:4" x14ac:dyDescent="0.2">
      <c r="A28978" t="s">
        <v>28989</v>
      </c>
      <c r="B28978">
        <v>0</v>
      </c>
      <c r="C28978">
        <v>1.2E-2</v>
      </c>
      <c r="D28978">
        <f t="shared" si="452"/>
        <v>1.2E-2</v>
      </c>
    </row>
    <row r="28979" spans="1:4" x14ac:dyDescent="0.2">
      <c r="A28979" t="s">
        <v>28990</v>
      </c>
      <c r="B28979">
        <v>1.2E-2</v>
      </c>
      <c r="C28979">
        <v>0</v>
      </c>
      <c r="D28979">
        <f t="shared" si="452"/>
        <v>-1.2E-2</v>
      </c>
    </row>
    <row r="28980" spans="1:4" x14ac:dyDescent="0.2">
      <c r="A28980" t="s">
        <v>28991</v>
      </c>
      <c r="B28980">
        <v>0</v>
      </c>
      <c r="C28980">
        <v>2.4E-2</v>
      </c>
      <c r="D28980">
        <f t="shared" si="452"/>
        <v>2.4E-2</v>
      </c>
    </row>
    <row r="28981" spans="1:4" x14ac:dyDescent="0.2">
      <c r="A28981" t="s">
        <v>28992</v>
      </c>
      <c r="B28981">
        <v>1.6E-2</v>
      </c>
      <c r="C28981">
        <v>0</v>
      </c>
      <c r="D28981">
        <f t="shared" si="452"/>
        <v>-1.6E-2</v>
      </c>
    </row>
    <row r="28982" spans="1:4" x14ac:dyDescent="0.2">
      <c r="A28982" t="s">
        <v>28993</v>
      </c>
      <c r="B28982">
        <v>4.0000000000000001E-3</v>
      </c>
      <c r="C28982">
        <v>0</v>
      </c>
      <c r="D28982">
        <f t="shared" si="452"/>
        <v>-4.0000000000000001E-3</v>
      </c>
    </row>
    <row r="28983" spans="1:4" x14ac:dyDescent="0.2">
      <c r="A28983" t="s">
        <v>28994</v>
      </c>
      <c r="B28983">
        <v>0</v>
      </c>
      <c r="C28983">
        <v>2.4E-2</v>
      </c>
      <c r="D28983">
        <f t="shared" si="452"/>
        <v>2.4E-2</v>
      </c>
    </row>
    <row r="28984" spans="1:4" x14ac:dyDescent="0.2">
      <c r="A28984" t="s">
        <v>28995</v>
      </c>
      <c r="B28984">
        <v>2.8000000000000001E-2</v>
      </c>
      <c r="C28984">
        <v>0</v>
      </c>
      <c r="D28984">
        <f t="shared" si="452"/>
        <v>-2.8000000000000001E-2</v>
      </c>
    </row>
    <row r="28985" spans="1:4" x14ac:dyDescent="0.2">
      <c r="A28985" t="s">
        <v>28996</v>
      </c>
      <c r="B28985">
        <v>8.0000000000000002E-3</v>
      </c>
      <c r="C28985">
        <v>0</v>
      </c>
      <c r="D28985">
        <f t="shared" si="452"/>
        <v>-8.0000000000000002E-3</v>
      </c>
    </row>
    <row r="28986" spans="1:4" x14ac:dyDescent="0.2">
      <c r="A28986" t="s">
        <v>28997</v>
      </c>
      <c r="B28986">
        <v>0</v>
      </c>
      <c r="C28986">
        <v>0</v>
      </c>
      <c r="D28986">
        <f t="shared" si="452"/>
        <v>0</v>
      </c>
    </row>
    <row r="28987" spans="1:4" x14ac:dyDescent="0.2">
      <c r="A28987" t="s">
        <v>28998</v>
      </c>
      <c r="B28987">
        <v>0</v>
      </c>
      <c r="C28987">
        <v>0</v>
      </c>
      <c r="D28987">
        <f t="shared" si="452"/>
        <v>0</v>
      </c>
    </row>
    <row r="28988" spans="1:4" x14ac:dyDescent="0.2">
      <c r="A28988" t="s">
        <v>28999</v>
      </c>
      <c r="B28988">
        <v>0</v>
      </c>
      <c r="C28988">
        <v>1.6E-2</v>
      </c>
      <c r="D28988">
        <f t="shared" si="452"/>
        <v>1.6E-2</v>
      </c>
    </row>
    <row r="28989" spans="1:4" x14ac:dyDescent="0.2">
      <c r="A28989" t="s">
        <v>29000</v>
      </c>
      <c r="B28989">
        <v>0</v>
      </c>
      <c r="C28989">
        <v>0.02</v>
      </c>
      <c r="D28989">
        <f t="shared" si="452"/>
        <v>0.02</v>
      </c>
    </row>
    <row r="28990" spans="1:4" x14ac:dyDescent="0.2">
      <c r="A28990" t="s">
        <v>29001</v>
      </c>
      <c r="B28990">
        <v>0</v>
      </c>
      <c r="C28990">
        <v>2.8000000000000001E-2</v>
      </c>
      <c r="D28990">
        <f t="shared" si="452"/>
        <v>2.8000000000000001E-2</v>
      </c>
    </row>
    <row r="28991" spans="1:4" x14ac:dyDescent="0.2">
      <c r="A28991" t="s">
        <v>29002</v>
      </c>
      <c r="B28991">
        <v>8.0000000000000002E-3</v>
      </c>
      <c r="C28991">
        <v>0</v>
      </c>
      <c r="D28991">
        <f t="shared" si="452"/>
        <v>-8.0000000000000002E-3</v>
      </c>
    </row>
    <row r="28992" spans="1:4" x14ac:dyDescent="0.2">
      <c r="A28992" t="s">
        <v>29003</v>
      </c>
      <c r="B28992">
        <v>0</v>
      </c>
      <c r="C28992">
        <v>0</v>
      </c>
      <c r="D28992">
        <f t="shared" si="452"/>
        <v>0</v>
      </c>
    </row>
    <row r="28993" spans="1:4" x14ac:dyDescent="0.2">
      <c r="A28993" t="s">
        <v>29004</v>
      </c>
      <c r="B28993">
        <v>4.0000000000000001E-3</v>
      </c>
      <c r="C28993">
        <v>0</v>
      </c>
      <c r="D28993">
        <f t="shared" si="452"/>
        <v>-4.0000000000000001E-3</v>
      </c>
    </row>
    <row r="28994" spans="1:4" x14ac:dyDescent="0.2">
      <c r="A28994" t="s">
        <v>29005</v>
      </c>
      <c r="B28994">
        <v>0</v>
      </c>
      <c r="C28994">
        <v>4.0000000000000001E-3</v>
      </c>
      <c r="D28994">
        <f t="shared" si="452"/>
        <v>4.0000000000000001E-3</v>
      </c>
    </row>
    <row r="28995" spans="1:4" x14ac:dyDescent="0.2">
      <c r="A28995" t="s">
        <v>29006</v>
      </c>
      <c r="B28995">
        <v>4.0000000000000001E-3</v>
      </c>
      <c r="C28995">
        <v>0</v>
      </c>
      <c r="D28995">
        <f t="shared" si="452"/>
        <v>-4.0000000000000001E-3</v>
      </c>
    </row>
    <row r="28996" spans="1:4" x14ac:dyDescent="0.2">
      <c r="A28996" t="s">
        <v>29007</v>
      </c>
      <c r="B28996">
        <v>0</v>
      </c>
      <c r="C28996">
        <v>8.0000000000000002E-3</v>
      </c>
      <c r="D28996">
        <f t="shared" si="452"/>
        <v>8.0000000000000002E-3</v>
      </c>
    </row>
    <row r="28997" spans="1:4" x14ac:dyDescent="0.2">
      <c r="A28997" t="s">
        <v>29008</v>
      </c>
      <c r="B28997">
        <v>0</v>
      </c>
      <c r="C28997">
        <v>1.2E-2</v>
      </c>
      <c r="D28997">
        <f t="shared" ref="D28997:D29060" si="453">C28997-B28997</f>
        <v>1.2E-2</v>
      </c>
    </row>
    <row r="28998" spans="1:4" x14ac:dyDescent="0.2">
      <c r="A28998" t="s">
        <v>29009</v>
      </c>
      <c r="B28998">
        <v>0</v>
      </c>
      <c r="C28998">
        <v>4.0000000000000001E-3</v>
      </c>
      <c r="D28998">
        <f t="shared" si="453"/>
        <v>4.0000000000000001E-3</v>
      </c>
    </row>
    <row r="28999" spans="1:4" x14ac:dyDescent="0.2">
      <c r="A28999" t="s">
        <v>29010</v>
      </c>
      <c r="B28999">
        <v>0.02</v>
      </c>
      <c r="C28999">
        <v>0</v>
      </c>
      <c r="D28999">
        <f t="shared" si="453"/>
        <v>-0.02</v>
      </c>
    </row>
    <row r="29000" spans="1:4" x14ac:dyDescent="0.2">
      <c r="A29000" t="s">
        <v>29011</v>
      </c>
      <c r="B29000">
        <v>8.0000000000000002E-3</v>
      </c>
      <c r="C29000">
        <v>0</v>
      </c>
      <c r="D29000">
        <f t="shared" si="453"/>
        <v>-8.0000000000000002E-3</v>
      </c>
    </row>
    <row r="29001" spans="1:4" x14ac:dyDescent="0.2">
      <c r="A29001" t="s">
        <v>29012</v>
      </c>
      <c r="B29001">
        <v>0</v>
      </c>
      <c r="C29001">
        <v>4.0000000000000001E-3</v>
      </c>
      <c r="D29001">
        <f t="shared" si="453"/>
        <v>4.0000000000000001E-3</v>
      </c>
    </row>
    <row r="29002" spans="1:4" x14ac:dyDescent="0.2">
      <c r="A29002" t="s">
        <v>29013</v>
      </c>
      <c r="B29002">
        <v>0</v>
      </c>
      <c r="C29002">
        <v>0</v>
      </c>
      <c r="D29002">
        <f t="shared" si="453"/>
        <v>0</v>
      </c>
    </row>
    <row r="29003" spans="1:4" x14ac:dyDescent="0.2">
      <c r="A29003" t="s">
        <v>29014</v>
      </c>
      <c r="B29003">
        <v>8.0000000000000002E-3</v>
      </c>
      <c r="C29003">
        <v>0</v>
      </c>
      <c r="D29003">
        <f t="shared" si="453"/>
        <v>-8.0000000000000002E-3</v>
      </c>
    </row>
    <row r="29004" spans="1:4" x14ac:dyDescent="0.2">
      <c r="A29004" t="s">
        <v>29015</v>
      </c>
      <c r="B29004">
        <v>2.4E-2</v>
      </c>
      <c r="C29004">
        <v>0</v>
      </c>
      <c r="D29004">
        <f t="shared" si="453"/>
        <v>-2.4E-2</v>
      </c>
    </row>
    <row r="29005" spans="1:4" x14ac:dyDescent="0.2">
      <c r="A29005" t="s">
        <v>29016</v>
      </c>
      <c r="B29005">
        <v>0</v>
      </c>
      <c r="C29005">
        <v>0</v>
      </c>
      <c r="D29005">
        <f t="shared" si="453"/>
        <v>0</v>
      </c>
    </row>
    <row r="29006" spans="1:4" x14ac:dyDescent="0.2">
      <c r="A29006" t="s">
        <v>29017</v>
      </c>
      <c r="B29006">
        <v>0</v>
      </c>
      <c r="C29006">
        <v>2.8000000000000001E-2</v>
      </c>
      <c r="D29006">
        <f t="shared" si="453"/>
        <v>2.8000000000000001E-2</v>
      </c>
    </row>
    <row r="29007" spans="1:4" x14ac:dyDescent="0.2">
      <c r="A29007" t="s">
        <v>29018</v>
      </c>
      <c r="B29007">
        <v>4.0000000000000001E-3</v>
      </c>
      <c r="C29007">
        <v>0</v>
      </c>
      <c r="D29007">
        <f t="shared" si="453"/>
        <v>-4.0000000000000001E-3</v>
      </c>
    </row>
    <row r="29008" spans="1:4" x14ac:dyDescent="0.2">
      <c r="A29008" t="s">
        <v>29019</v>
      </c>
      <c r="B29008">
        <v>0.02</v>
      </c>
      <c r="C29008">
        <v>0</v>
      </c>
      <c r="D29008">
        <f t="shared" si="453"/>
        <v>-0.02</v>
      </c>
    </row>
    <row r="29009" spans="1:4" x14ac:dyDescent="0.2">
      <c r="A29009" t="s">
        <v>29020</v>
      </c>
      <c r="B29009">
        <v>0.02</v>
      </c>
      <c r="C29009">
        <v>0</v>
      </c>
      <c r="D29009">
        <f t="shared" si="453"/>
        <v>-0.02</v>
      </c>
    </row>
    <row r="29010" spans="1:4" x14ac:dyDescent="0.2">
      <c r="A29010" t="s">
        <v>29021</v>
      </c>
      <c r="B29010">
        <v>4.0000000000000001E-3</v>
      </c>
      <c r="C29010">
        <v>0</v>
      </c>
      <c r="D29010">
        <f t="shared" si="453"/>
        <v>-4.0000000000000001E-3</v>
      </c>
    </row>
    <row r="29011" spans="1:4" x14ac:dyDescent="0.2">
      <c r="A29011" t="s">
        <v>29022</v>
      </c>
      <c r="B29011">
        <v>4.0000000000000001E-3</v>
      </c>
      <c r="C29011">
        <v>0</v>
      </c>
      <c r="D29011">
        <f t="shared" si="453"/>
        <v>-4.0000000000000001E-3</v>
      </c>
    </row>
    <row r="29012" spans="1:4" x14ac:dyDescent="0.2">
      <c r="A29012" t="s">
        <v>29023</v>
      </c>
      <c r="B29012">
        <v>0</v>
      </c>
      <c r="C29012">
        <v>2.8000000000000001E-2</v>
      </c>
      <c r="D29012">
        <f t="shared" si="453"/>
        <v>2.8000000000000001E-2</v>
      </c>
    </row>
    <row r="29013" spans="1:4" x14ac:dyDescent="0.2">
      <c r="A29013" t="s">
        <v>29024</v>
      </c>
      <c r="B29013">
        <v>0</v>
      </c>
      <c r="C29013">
        <v>1.6E-2</v>
      </c>
      <c r="D29013">
        <f t="shared" si="453"/>
        <v>1.6E-2</v>
      </c>
    </row>
    <row r="29014" spans="1:4" x14ac:dyDescent="0.2">
      <c r="A29014" t="s">
        <v>29025</v>
      </c>
      <c r="B29014">
        <v>2.4E-2</v>
      </c>
      <c r="C29014">
        <v>0</v>
      </c>
      <c r="D29014">
        <f t="shared" si="453"/>
        <v>-2.4E-2</v>
      </c>
    </row>
    <row r="29015" spans="1:4" x14ac:dyDescent="0.2">
      <c r="A29015" t="s">
        <v>29026</v>
      </c>
      <c r="B29015">
        <v>0</v>
      </c>
      <c r="C29015">
        <v>1.2E-2</v>
      </c>
      <c r="D29015">
        <f t="shared" si="453"/>
        <v>1.2E-2</v>
      </c>
    </row>
    <row r="29016" spans="1:4" x14ac:dyDescent="0.2">
      <c r="A29016" t="s">
        <v>29027</v>
      </c>
      <c r="B29016">
        <v>0</v>
      </c>
      <c r="C29016">
        <v>0</v>
      </c>
      <c r="D29016">
        <f t="shared" si="453"/>
        <v>0</v>
      </c>
    </row>
    <row r="29017" spans="1:4" x14ac:dyDescent="0.2">
      <c r="A29017" t="s">
        <v>29028</v>
      </c>
      <c r="B29017">
        <v>0</v>
      </c>
      <c r="C29017">
        <v>0.02</v>
      </c>
      <c r="D29017">
        <f t="shared" si="453"/>
        <v>0.02</v>
      </c>
    </row>
    <row r="29018" spans="1:4" x14ac:dyDescent="0.2">
      <c r="A29018" t="s">
        <v>29029</v>
      </c>
      <c r="B29018">
        <v>0</v>
      </c>
      <c r="C29018">
        <v>0</v>
      </c>
      <c r="D29018">
        <f t="shared" si="453"/>
        <v>0</v>
      </c>
    </row>
    <row r="29019" spans="1:4" x14ac:dyDescent="0.2">
      <c r="A29019" t="s">
        <v>29030</v>
      </c>
      <c r="B29019">
        <v>0</v>
      </c>
      <c r="C29019">
        <v>0</v>
      </c>
      <c r="D29019">
        <f t="shared" si="453"/>
        <v>0</v>
      </c>
    </row>
    <row r="29020" spans="1:4" x14ac:dyDescent="0.2">
      <c r="A29020" t="s">
        <v>29031</v>
      </c>
      <c r="B29020">
        <v>1.2E-2</v>
      </c>
      <c r="C29020">
        <v>0</v>
      </c>
      <c r="D29020">
        <f t="shared" si="453"/>
        <v>-1.2E-2</v>
      </c>
    </row>
    <row r="29021" spans="1:4" x14ac:dyDescent="0.2">
      <c r="A29021" t="s">
        <v>29032</v>
      </c>
      <c r="B29021">
        <v>0.02</v>
      </c>
      <c r="C29021">
        <v>0</v>
      </c>
      <c r="D29021">
        <f t="shared" si="453"/>
        <v>-0.02</v>
      </c>
    </row>
    <row r="29022" spans="1:4" x14ac:dyDescent="0.2">
      <c r="A29022" t="s">
        <v>29033</v>
      </c>
      <c r="B29022">
        <v>0</v>
      </c>
      <c r="C29022">
        <v>0.02</v>
      </c>
      <c r="D29022">
        <f t="shared" si="453"/>
        <v>0.02</v>
      </c>
    </row>
    <row r="29023" spans="1:4" x14ac:dyDescent="0.2">
      <c r="A29023" t="s">
        <v>29034</v>
      </c>
      <c r="B29023">
        <v>1.2E-2</v>
      </c>
      <c r="C29023">
        <v>0</v>
      </c>
      <c r="D29023">
        <f t="shared" si="453"/>
        <v>-1.2E-2</v>
      </c>
    </row>
    <row r="29024" spans="1:4" x14ac:dyDescent="0.2">
      <c r="A29024" t="s">
        <v>29035</v>
      </c>
      <c r="B29024">
        <v>0</v>
      </c>
      <c r="C29024">
        <v>0</v>
      </c>
      <c r="D29024">
        <f t="shared" si="453"/>
        <v>0</v>
      </c>
    </row>
    <row r="29025" spans="1:4" x14ac:dyDescent="0.2">
      <c r="A29025" t="s">
        <v>29036</v>
      </c>
      <c r="B29025">
        <v>4.0000000000000001E-3</v>
      </c>
      <c r="C29025">
        <v>0</v>
      </c>
      <c r="D29025">
        <f t="shared" si="453"/>
        <v>-4.0000000000000001E-3</v>
      </c>
    </row>
    <row r="29026" spans="1:4" x14ac:dyDescent="0.2">
      <c r="A29026" t="s">
        <v>29037</v>
      </c>
      <c r="B29026">
        <v>0</v>
      </c>
      <c r="C29026">
        <v>4.0000000000000001E-3</v>
      </c>
      <c r="D29026">
        <f t="shared" si="453"/>
        <v>4.0000000000000001E-3</v>
      </c>
    </row>
    <row r="29027" spans="1:4" x14ac:dyDescent="0.2">
      <c r="A29027" t="s">
        <v>29038</v>
      </c>
      <c r="B29027">
        <v>1.2E-2</v>
      </c>
      <c r="C29027">
        <v>0</v>
      </c>
      <c r="D29027">
        <f t="shared" si="453"/>
        <v>-1.2E-2</v>
      </c>
    </row>
    <row r="29028" spans="1:4" x14ac:dyDescent="0.2">
      <c r="A29028" t="s">
        <v>29039</v>
      </c>
      <c r="B29028">
        <v>0.04</v>
      </c>
      <c r="C29028">
        <v>0</v>
      </c>
      <c r="D29028">
        <f t="shared" si="453"/>
        <v>-0.04</v>
      </c>
    </row>
    <row r="29029" spans="1:4" x14ac:dyDescent="0.2">
      <c r="A29029" t="s">
        <v>29040</v>
      </c>
      <c r="B29029">
        <v>1.2E-2</v>
      </c>
      <c r="C29029">
        <v>0</v>
      </c>
      <c r="D29029">
        <f t="shared" si="453"/>
        <v>-1.2E-2</v>
      </c>
    </row>
    <row r="29030" spans="1:4" x14ac:dyDescent="0.2">
      <c r="A29030" t="s">
        <v>29041</v>
      </c>
      <c r="B29030">
        <v>8.0000000000000002E-3</v>
      </c>
      <c r="C29030">
        <v>0</v>
      </c>
      <c r="D29030">
        <f t="shared" si="453"/>
        <v>-8.0000000000000002E-3</v>
      </c>
    </row>
    <row r="29031" spans="1:4" x14ac:dyDescent="0.2">
      <c r="A29031" t="s">
        <v>29042</v>
      </c>
      <c r="B29031">
        <v>0</v>
      </c>
      <c r="C29031">
        <v>0.02</v>
      </c>
      <c r="D29031">
        <f t="shared" si="453"/>
        <v>0.02</v>
      </c>
    </row>
    <row r="29032" spans="1:4" x14ac:dyDescent="0.2">
      <c r="A29032" t="s">
        <v>29043</v>
      </c>
      <c r="B29032">
        <v>0</v>
      </c>
      <c r="C29032">
        <v>4.0000000000000001E-3</v>
      </c>
      <c r="D29032">
        <f t="shared" si="453"/>
        <v>4.0000000000000001E-3</v>
      </c>
    </row>
    <row r="29033" spans="1:4" x14ac:dyDescent="0.2">
      <c r="A29033" t="s">
        <v>29044</v>
      </c>
      <c r="B29033">
        <v>4.0000000000000001E-3</v>
      </c>
      <c r="C29033">
        <v>0</v>
      </c>
      <c r="D29033">
        <f t="shared" si="453"/>
        <v>-4.0000000000000001E-3</v>
      </c>
    </row>
    <row r="29034" spans="1:4" x14ac:dyDescent="0.2">
      <c r="A29034" t="s">
        <v>29045</v>
      </c>
      <c r="B29034">
        <v>0</v>
      </c>
      <c r="C29034">
        <v>1.2E-2</v>
      </c>
      <c r="D29034">
        <f t="shared" si="453"/>
        <v>1.2E-2</v>
      </c>
    </row>
    <row r="29035" spans="1:4" x14ac:dyDescent="0.2">
      <c r="A29035" t="s">
        <v>29046</v>
      </c>
      <c r="B29035">
        <v>0</v>
      </c>
      <c r="C29035">
        <v>4.0000000000000001E-3</v>
      </c>
      <c r="D29035">
        <f t="shared" si="453"/>
        <v>4.0000000000000001E-3</v>
      </c>
    </row>
    <row r="29036" spans="1:4" x14ac:dyDescent="0.2">
      <c r="A29036" t="s">
        <v>29047</v>
      </c>
      <c r="B29036">
        <v>0</v>
      </c>
      <c r="C29036">
        <v>4.0000000000000001E-3</v>
      </c>
      <c r="D29036">
        <f t="shared" si="453"/>
        <v>4.0000000000000001E-3</v>
      </c>
    </row>
    <row r="29037" spans="1:4" x14ac:dyDescent="0.2">
      <c r="A29037" t="s">
        <v>29048</v>
      </c>
      <c r="B29037">
        <v>0.04</v>
      </c>
      <c r="C29037">
        <v>0</v>
      </c>
      <c r="D29037">
        <f t="shared" si="453"/>
        <v>-0.04</v>
      </c>
    </row>
    <row r="29038" spans="1:4" x14ac:dyDescent="0.2">
      <c r="A29038" t="s">
        <v>29049</v>
      </c>
      <c r="B29038">
        <v>4.0000000000000001E-3</v>
      </c>
      <c r="C29038">
        <v>0</v>
      </c>
      <c r="D29038">
        <f t="shared" si="453"/>
        <v>-4.0000000000000001E-3</v>
      </c>
    </row>
    <row r="29039" spans="1:4" x14ac:dyDescent="0.2">
      <c r="A29039" t="s">
        <v>29050</v>
      </c>
      <c r="B29039">
        <v>0.02</v>
      </c>
      <c r="C29039">
        <v>0</v>
      </c>
      <c r="D29039">
        <f t="shared" si="453"/>
        <v>-0.02</v>
      </c>
    </row>
    <row r="29040" spans="1:4" x14ac:dyDescent="0.2">
      <c r="A29040" t="s">
        <v>29051</v>
      </c>
      <c r="B29040">
        <v>0</v>
      </c>
      <c r="C29040">
        <v>1.6E-2</v>
      </c>
      <c r="D29040">
        <f t="shared" si="453"/>
        <v>1.6E-2</v>
      </c>
    </row>
    <row r="29041" spans="1:4" x14ac:dyDescent="0.2">
      <c r="A29041" t="s">
        <v>29052</v>
      </c>
      <c r="B29041">
        <v>2.8000000000000001E-2</v>
      </c>
      <c r="C29041">
        <v>0</v>
      </c>
      <c r="D29041">
        <f t="shared" si="453"/>
        <v>-2.8000000000000001E-2</v>
      </c>
    </row>
    <row r="29042" spans="1:4" x14ac:dyDescent="0.2">
      <c r="A29042" t="s">
        <v>29053</v>
      </c>
      <c r="B29042">
        <v>0</v>
      </c>
      <c r="C29042">
        <v>4.0000000000000001E-3</v>
      </c>
      <c r="D29042">
        <f t="shared" si="453"/>
        <v>4.0000000000000001E-3</v>
      </c>
    </row>
    <row r="29043" spans="1:4" x14ac:dyDescent="0.2">
      <c r="A29043" t="s">
        <v>29054</v>
      </c>
      <c r="B29043">
        <v>0</v>
      </c>
      <c r="C29043">
        <v>1.2E-2</v>
      </c>
      <c r="D29043">
        <f t="shared" si="453"/>
        <v>1.2E-2</v>
      </c>
    </row>
    <row r="29044" spans="1:4" x14ac:dyDescent="0.2">
      <c r="A29044" t="s">
        <v>29055</v>
      </c>
      <c r="B29044">
        <v>0</v>
      </c>
      <c r="C29044">
        <v>4.0000000000000001E-3</v>
      </c>
      <c r="D29044">
        <f t="shared" si="453"/>
        <v>4.0000000000000001E-3</v>
      </c>
    </row>
    <row r="29045" spans="1:4" x14ac:dyDescent="0.2">
      <c r="A29045" t="s">
        <v>29056</v>
      </c>
      <c r="B29045">
        <v>0</v>
      </c>
      <c r="C29045">
        <v>0.04</v>
      </c>
      <c r="D29045">
        <f t="shared" si="453"/>
        <v>0.04</v>
      </c>
    </row>
    <row r="29046" spans="1:4" x14ac:dyDescent="0.2">
      <c r="A29046" t="s">
        <v>29057</v>
      </c>
      <c r="B29046">
        <v>0</v>
      </c>
      <c r="C29046">
        <v>0.02</v>
      </c>
      <c r="D29046">
        <f t="shared" si="453"/>
        <v>0.02</v>
      </c>
    </row>
    <row r="29047" spans="1:4" x14ac:dyDescent="0.2">
      <c r="A29047" t="s">
        <v>29058</v>
      </c>
      <c r="B29047">
        <v>8.0000000000000002E-3</v>
      </c>
      <c r="C29047">
        <v>0</v>
      </c>
      <c r="D29047">
        <f t="shared" si="453"/>
        <v>-8.0000000000000002E-3</v>
      </c>
    </row>
    <row r="29048" spans="1:4" x14ac:dyDescent="0.2">
      <c r="A29048" t="s">
        <v>29059</v>
      </c>
      <c r="B29048">
        <v>1.6E-2</v>
      </c>
      <c r="C29048">
        <v>0</v>
      </c>
      <c r="D29048">
        <f t="shared" si="453"/>
        <v>-1.6E-2</v>
      </c>
    </row>
    <row r="29049" spans="1:4" x14ac:dyDescent="0.2">
      <c r="A29049" t="s">
        <v>29060</v>
      </c>
      <c r="B29049">
        <v>8.0000000000000002E-3</v>
      </c>
      <c r="C29049">
        <v>0</v>
      </c>
      <c r="D29049">
        <f t="shared" si="453"/>
        <v>-8.0000000000000002E-3</v>
      </c>
    </row>
    <row r="29050" spans="1:4" x14ac:dyDescent="0.2">
      <c r="A29050" t="s">
        <v>29061</v>
      </c>
      <c r="B29050">
        <v>0</v>
      </c>
      <c r="C29050">
        <v>0</v>
      </c>
      <c r="D29050">
        <f t="shared" si="453"/>
        <v>0</v>
      </c>
    </row>
    <row r="29051" spans="1:4" x14ac:dyDescent="0.2">
      <c r="A29051" t="s">
        <v>29062</v>
      </c>
      <c r="B29051">
        <v>0</v>
      </c>
      <c r="C29051">
        <v>0.02</v>
      </c>
      <c r="D29051">
        <f t="shared" si="453"/>
        <v>0.02</v>
      </c>
    </row>
    <row r="29052" spans="1:4" x14ac:dyDescent="0.2">
      <c r="A29052" t="s">
        <v>29063</v>
      </c>
      <c r="B29052">
        <v>8.0000000000000002E-3</v>
      </c>
      <c r="C29052">
        <v>0</v>
      </c>
      <c r="D29052">
        <f t="shared" si="453"/>
        <v>-8.0000000000000002E-3</v>
      </c>
    </row>
    <row r="29053" spans="1:4" x14ac:dyDescent="0.2">
      <c r="A29053" t="s">
        <v>29064</v>
      </c>
      <c r="B29053">
        <v>0</v>
      </c>
      <c r="C29053">
        <v>4.0000000000000001E-3</v>
      </c>
      <c r="D29053">
        <f t="shared" si="453"/>
        <v>4.0000000000000001E-3</v>
      </c>
    </row>
    <row r="29054" spans="1:4" x14ac:dyDescent="0.2">
      <c r="A29054" t="s">
        <v>29065</v>
      </c>
      <c r="B29054">
        <v>0</v>
      </c>
      <c r="C29054">
        <v>4.0000000000000001E-3</v>
      </c>
      <c r="D29054">
        <f t="shared" si="453"/>
        <v>4.0000000000000001E-3</v>
      </c>
    </row>
    <row r="29055" spans="1:4" x14ac:dyDescent="0.2">
      <c r="A29055" t="s">
        <v>29066</v>
      </c>
      <c r="B29055">
        <v>0</v>
      </c>
      <c r="C29055">
        <v>4.0000000000000001E-3</v>
      </c>
      <c r="D29055">
        <f t="shared" si="453"/>
        <v>4.0000000000000001E-3</v>
      </c>
    </row>
    <row r="29056" spans="1:4" x14ac:dyDescent="0.2">
      <c r="A29056" t="s">
        <v>29067</v>
      </c>
      <c r="B29056">
        <v>4.0000000000000001E-3</v>
      </c>
      <c r="C29056">
        <v>0</v>
      </c>
      <c r="D29056">
        <f t="shared" si="453"/>
        <v>-4.0000000000000001E-3</v>
      </c>
    </row>
    <row r="29057" spans="1:4" x14ac:dyDescent="0.2">
      <c r="A29057" t="s">
        <v>29068</v>
      </c>
      <c r="B29057">
        <v>2.8000000000000001E-2</v>
      </c>
      <c r="C29057">
        <v>0</v>
      </c>
      <c r="D29057">
        <f t="shared" si="453"/>
        <v>-2.8000000000000001E-2</v>
      </c>
    </row>
    <row r="29058" spans="1:4" x14ac:dyDescent="0.2">
      <c r="A29058" t="s">
        <v>29069</v>
      </c>
      <c r="B29058">
        <v>0</v>
      </c>
      <c r="C29058">
        <v>1.6E-2</v>
      </c>
      <c r="D29058">
        <f t="shared" si="453"/>
        <v>1.6E-2</v>
      </c>
    </row>
    <row r="29059" spans="1:4" x14ac:dyDescent="0.2">
      <c r="A29059" t="s">
        <v>29070</v>
      </c>
      <c r="B29059">
        <v>0</v>
      </c>
      <c r="C29059">
        <v>8.0000000000000002E-3</v>
      </c>
      <c r="D29059">
        <f t="shared" si="453"/>
        <v>8.0000000000000002E-3</v>
      </c>
    </row>
    <row r="29060" spans="1:4" x14ac:dyDescent="0.2">
      <c r="A29060" t="s">
        <v>29071</v>
      </c>
      <c r="B29060">
        <v>8.0000000000000002E-3</v>
      </c>
      <c r="C29060">
        <v>0</v>
      </c>
      <c r="D29060">
        <f t="shared" si="453"/>
        <v>-8.0000000000000002E-3</v>
      </c>
    </row>
    <row r="29061" spans="1:4" x14ac:dyDescent="0.2">
      <c r="A29061" t="s">
        <v>29072</v>
      </c>
      <c r="B29061">
        <v>0</v>
      </c>
      <c r="C29061">
        <v>4.0000000000000001E-3</v>
      </c>
      <c r="D29061">
        <f t="shared" ref="D29061:D29124" si="454">C29061-B29061</f>
        <v>4.0000000000000001E-3</v>
      </c>
    </row>
    <row r="29062" spans="1:4" x14ac:dyDescent="0.2">
      <c r="A29062" t="s">
        <v>29073</v>
      </c>
      <c r="B29062">
        <v>0</v>
      </c>
      <c r="C29062">
        <v>1.2E-2</v>
      </c>
      <c r="D29062">
        <f t="shared" si="454"/>
        <v>1.2E-2</v>
      </c>
    </row>
    <row r="29063" spans="1:4" x14ac:dyDescent="0.2">
      <c r="A29063" t="s">
        <v>29074</v>
      </c>
      <c r="B29063">
        <v>0</v>
      </c>
      <c r="C29063">
        <v>4.0000000000000001E-3</v>
      </c>
      <c r="D29063">
        <f t="shared" si="454"/>
        <v>4.0000000000000001E-3</v>
      </c>
    </row>
    <row r="29064" spans="1:4" x14ac:dyDescent="0.2">
      <c r="A29064" t="s">
        <v>29075</v>
      </c>
      <c r="B29064">
        <v>0</v>
      </c>
      <c r="C29064">
        <v>4.0000000000000001E-3</v>
      </c>
      <c r="D29064">
        <f t="shared" si="454"/>
        <v>4.0000000000000001E-3</v>
      </c>
    </row>
    <row r="29065" spans="1:4" x14ac:dyDescent="0.2">
      <c r="A29065" t="s">
        <v>29076</v>
      </c>
      <c r="B29065">
        <v>0</v>
      </c>
      <c r="C29065">
        <v>1.2E-2</v>
      </c>
      <c r="D29065">
        <f t="shared" si="454"/>
        <v>1.2E-2</v>
      </c>
    </row>
    <row r="29066" spans="1:4" x14ac:dyDescent="0.2">
      <c r="A29066" t="s">
        <v>29077</v>
      </c>
      <c r="B29066">
        <v>0</v>
      </c>
      <c r="C29066">
        <v>4.0000000000000001E-3</v>
      </c>
      <c r="D29066">
        <f t="shared" si="454"/>
        <v>4.0000000000000001E-3</v>
      </c>
    </row>
    <row r="29067" spans="1:4" x14ac:dyDescent="0.2">
      <c r="A29067" t="s">
        <v>29078</v>
      </c>
      <c r="B29067">
        <v>0</v>
      </c>
      <c r="C29067">
        <v>1.2E-2</v>
      </c>
      <c r="D29067">
        <f t="shared" si="454"/>
        <v>1.2E-2</v>
      </c>
    </row>
    <row r="29068" spans="1:4" x14ac:dyDescent="0.2">
      <c r="A29068" t="s">
        <v>29079</v>
      </c>
      <c r="B29068">
        <v>0</v>
      </c>
      <c r="C29068">
        <v>8.0000000000000002E-3</v>
      </c>
      <c r="D29068">
        <f t="shared" si="454"/>
        <v>8.0000000000000002E-3</v>
      </c>
    </row>
    <row r="29069" spans="1:4" x14ac:dyDescent="0.2">
      <c r="A29069" t="s">
        <v>29080</v>
      </c>
      <c r="B29069">
        <v>1.6E-2</v>
      </c>
      <c r="C29069">
        <v>0</v>
      </c>
      <c r="D29069">
        <f t="shared" si="454"/>
        <v>-1.6E-2</v>
      </c>
    </row>
    <row r="29070" spans="1:4" x14ac:dyDescent="0.2">
      <c r="A29070" t="s">
        <v>29081</v>
      </c>
      <c r="B29070">
        <v>8.0000000000000002E-3</v>
      </c>
      <c r="C29070">
        <v>0</v>
      </c>
      <c r="D29070">
        <f t="shared" si="454"/>
        <v>-8.0000000000000002E-3</v>
      </c>
    </row>
    <row r="29071" spans="1:4" x14ac:dyDescent="0.2">
      <c r="A29071" t="s">
        <v>29082</v>
      </c>
      <c r="B29071">
        <v>0</v>
      </c>
      <c r="C29071">
        <v>0</v>
      </c>
      <c r="D29071">
        <f t="shared" si="454"/>
        <v>0</v>
      </c>
    </row>
    <row r="29072" spans="1:4" x14ac:dyDescent="0.2">
      <c r="A29072" t="s">
        <v>29083</v>
      </c>
      <c r="B29072">
        <v>1.6E-2</v>
      </c>
      <c r="C29072">
        <v>0</v>
      </c>
      <c r="D29072">
        <f t="shared" si="454"/>
        <v>-1.6E-2</v>
      </c>
    </row>
    <row r="29073" spans="1:4" x14ac:dyDescent="0.2">
      <c r="A29073" t="s">
        <v>29084</v>
      </c>
      <c r="B29073">
        <v>0</v>
      </c>
      <c r="C29073">
        <v>1.2E-2</v>
      </c>
      <c r="D29073">
        <f t="shared" si="454"/>
        <v>1.2E-2</v>
      </c>
    </row>
    <row r="29074" spans="1:4" x14ac:dyDescent="0.2">
      <c r="A29074" t="s">
        <v>29085</v>
      </c>
      <c r="B29074">
        <v>0</v>
      </c>
      <c r="C29074">
        <v>1.6E-2</v>
      </c>
      <c r="D29074">
        <f t="shared" si="454"/>
        <v>1.6E-2</v>
      </c>
    </row>
    <row r="29075" spans="1:4" x14ac:dyDescent="0.2">
      <c r="A29075" t="s">
        <v>29086</v>
      </c>
      <c r="B29075">
        <v>0</v>
      </c>
      <c r="C29075">
        <v>0</v>
      </c>
      <c r="D29075">
        <f t="shared" si="454"/>
        <v>0</v>
      </c>
    </row>
    <row r="29076" spans="1:4" x14ac:dyDescent="0.2">
      <c r="A29076" t="s">
        <v>29087</v>
      </c>
      <c r="B29076">
        <v>8.0000000000000002E-3</v>
      </c>
      <c r="C29076">
        <v>0</v>
      </c>
      <c r="D29076">
        <f t="shared" si="454"/>
        <v>-8.0000000000000002E-3</v>
      </c>
    </row>
    <row r="29077" spans="1:4" x14ac:dyDescent="0.2">
      <c r="A29077" t="s">
        <v>29088</v>
      </c>
      <c r="B29077">
        <v>0</v>
      </c>
      <c r="C29077">
        <v>1.6E-2</v>
      </c>
      <c r="D29077">
        <f t="shared" si="454"/>
        <v>1.6E-2</v>
      </c>
    </row>
    <row r="29078" spans="1:4" x14ac:dyDescent="0.2">
      <c r="A29078" t="s">
        <v>29089</v>
      </c>
      <c r="B29078">
        <v>8.0000000000000002E-3</v>
      </c>
      <c r="C29078">
        <v>0</v>
      </c>
      <c r="D29078">
        <f t="shared" si="454"/>
        <v>-8.0000000000000002E-3</v>
      </c>
    </row>
    <row r="29079" spans="1:4" x14ac:dyDescent="0.2">
      <c r="A29079" t="s">
        <v>29090</v>
      </c>
      <c r="B29079">
        <v>0</v>
      </c>
      <c r="C29079">
        <v>4.0000000000000001E-3</v>
      </c>
      <c r="D29079">
        <f t="shared" si="454"/>
        <v>4.0000000000000001E-3</v>
      </c>
    </row>
    <row r="29080" spans="1:4" x14ac:dyDescent="0.2">
      <c r="A29080" t="s">
        <v>29091</v>
      </c>
      <c r="B29080">
        <v>2.4E-2</v>
      </c>
      <c r="C29080">
        <v>0</v>
      </c>
      <c r="D29080">
        <f t="shared" si="454"/>
        <v>-2.4E-2</v>
      </c>
    </row>
    <row r="29081" spans="1:4" x14ac:dyDescent="0.2">
      <c r="A29081" t="s">
        <v>29092</v>
      </c>
      <c r="B29081">
        <v>0</v>
      </c>
      <c r="C29081">
        <v>0</v>
      </c>
      <c r="D29081">
        <f t="shared" si="454"/>
        <v>0</v>
      </c>
    </row>
    <row r="29082" spans="1:4" x14ac:dyDescent="0.2">
      <c r="A29082" t="s">
        <v>29093</v>
      </c>
      <c r="B29082">
        <v>1.2E-2</v>
      </c>
      <c r="C29082">
        <v>0</v>
      </c>
      <c r="D29082">
        <f t="shared" si="454"/>
        <v>-1.2E-2</v>
      </c>
    </row>
    <row r="29083" spans="1:4" x14ac:dyDescent="0.2">
      <c r="A29083" t="s">
        <v>29094</v>
      </c>
      <c r="B29083">
        <v>0</v>
      </c>
      <c r="C29083">
        <v>4.0000000000000001E-3</v>
      </c>
      <c r="D29083">
        <f t="shared" si="454"/>
        <v>4.0000000000000001E-3</v>
      </c>
    </row>
    <row r="29084" spans="1:4" x14ac:dyDescent="0.2">
      <c r="A29084" t="s">
        <v>29095</v>
      </c>
      <c r="B29084">
        <v>4.0000000000000001E-3</v>
      </c>
      <c r="C29084">
        <v>0</v>
      </c>
      <c r="D29084">
        <f t="shared" si="454"/>
        <v>-4.0000000000000001E-3</v>
      </c>
    </row>
    <row r="29085" spans="1:4" x14ac:dyDescent="0.2">
      <c r="A29085" t="s">
        <v>29096</v>
      </c>
      <c r="B29085">
        <v>2.8000000000000001E-2</v>
      </c>
      <c r="C29085">
        <v>0</v>
      </c>
      <c r="D29085">
        <f t="shared" si="454"/>
        <v>-2.8000000000000001E-2</v>
      </c>
    </row>
    <row r="29086" spans="1:4" x14ac:dyDescent="0.2">
      <c r="A29086" t="s">
        <v>29097</v>
      </c>
      <c r="B29086">
        <v>0</v>
      </c>
      <c r="C29086">
        <v>3.2000000000000001E-2</v>
      </c>
      <c r="D29086">
        <f t="shared" si="454"/>
        <v>3.2000000000000001E-2</v>
      </c>
    </row>
    <row r="29087" spans="1:4" x14ac:dyDescent="0.2">
      <c r="A29087" t="s">
        <v>29098</v>
      </c>
      <c r="B29087">
        <v>1.6E-2</v>
      </c>
      <c r="C29087">
        <v>0</v>
      </c>
      <c r="D29087">
        <f t="shared" si="454"/>
        <v>-1.6E-2</v>
      </c>
    </row>
    <row r="29088" spans="1:4" x14ac:dyDescent="0.2">
      <c r="A29088" t="s">
        <v>29099</v>
      </c>
      <c r="B29088">
        <v>4.0000000000000001E-3</v>
      </c>
      <c r="C29088">
        <v>0</v>
      </c>
      <c r="D29088">
        <f t="shared" si="454"/>
        <v>-4.0000000000000001E-3</v>
      </c>
    </row>
    <row r="29089" spans="1:4" x14ac:dyDescent="0.2">
      <c r="A29089" t="s">
        <v>29100</v>
      </c>
      <c r="B29089">
        <v>8.0000000000000002E-3</v>
      </c>
      <c r="C29089">
        <v>0</v>
      </c>
      <c r="D29089">
        <f t="shared" si="454"/>
        <v>-8.0000000000000002E-3</v>
      </c>
    </row>
    <row r="29090" spans="1:4" x14ac:dyDescent="0.2">
      <c r="A29090" t="s">
        <v>29101</v>
      </c>
      <c r="B29090">
        <v>1.2E-2</v>
      </c>
      <c r="C29090">
        <v>0</v>
      </c>
      <c r="D29090">
        <f t="shared" si="454"/>
        <v>-1.2E-2</v>
      </c>
    </row>
    <row r="29091" spans="1:4" x14ac:dyDescent="0.2">
      <c r="A29091" t="s">
        <v>29102</v>
      </c>
      <c r="B29091">
        <v>0</v>
      </c>
      <c r="C29091">
        <v>8.0000000000000002E-3</v>
      </c>
      <c r="D29091">
        <f t="shared" si="454"/>
        <v>8.0000000000000002E-3</v>
      </c>
    </row>
    <row r="29092" spans="1:4" x14ac:dyDescent="0.2">
      <c r="A29092" t="s">
        <v>29103</v>
      </c>
      <c r="B29092">
        <v>0</v>
      </c>
      <c r="C29092">
        <v>4.0000000000000001E-3</v>
      </c>
      <c r="D29092">
        <f t="shared" si="454"/>
        <v>4.0000000000000001E-3</v>
      </c>
    </row>
    <row r="29093" spans="1:4" x14ac:dyDescent="0.2">
      <c r="A29093" t="s">
        <v>29104</v>
      </c>
      <c r="B29093">
        <v>0</v>
      </c>
      <c r="C29093">
        <v>4.0000000000000001E-3</v>
      </c>
      <c r="D29093">
        <f t="shared" si="454"/>
        <v>4.0000000000000001E-3</v>
      </c>
    </row>
    <row r="29094" spans="1:4" x14ac:dyDescent="0.2">
      <c r="A29094" t="s">
        <v>29105</v>
      </c>
      <c r="B29094">
        <v>0</v>
      </c>
      <c r="C29094">
        <v>0.04</v>
      </c>
      <c r="D29094">
        <f t="shared" si="454"/>
        <v>0.04</v>
      </c>
    </row>
    <row r="29095" spans="1:4" x14ac:dyDescent="0.2">
      <c r="A29095" t="s">
        <v>29106</v>
      </c>
      <c r="B29095">
        <v>0</v>
      </c>
      <c r="C29095">
        <v>4.0000000000000001E-3</v>
      </c>
      <c r="D29095">
        <f t="shared" si="454"/>
        <v>4.0000000000000001E-3</v>
      </c>
    </row>
    <row r="29096" spans="1:4" x14ac:dyDescent="0.2">
      <c r="A29096" t="s">
        <v>29107</v>
      </c>
      <c r="B29096">
        <v>0</v>
      </c>
      <c r="C29096">
        <v>1.2E-2</v>
      </c>
      <c r="D29096">
        <f t="shared" si="454"/>
        <v>1.2E-2</v>
      </c>
    </row>
    <row r="29097" spans="1:4" x14ac:dyDescent="0.2">
      <c r="A29097" t="s">
        <v>29108</v>
      </c>
      <c r="B29097">
        <v>1.6E-2</v>
      </c>
      <c r="C29097">
        <v>0</v>
      </c>
      <c r="D29097">
        <f t="shared" si="454"/>
        <v>-1.6E-2</v>
      </c>
    </row>
    <row r="29098" spans="1:4" x14ac:dyDescent="0.2">
      <c r="A29098" t="s">
        <v>29109</v>
      </c>
      <c r="B29098">
        <v>1.6E-2</v>
      </c>
      <c r="C29098">
        <v>0</v>
      </c>
      <c r="D29098">
        <f t="shared" si="454"/>
        <v>-1.6E-2</v>
      </c>
    </row>
    <row r="29099" spans="1:4" x14ac:dyDescent="0.2">
      <c r="A29099" t="s">
        <v>29110</v>
      </c>
      <c r="B29099">
        <v>8.0000000000000002E-3</v>
      </c>
      <c r="C29099">
        <v>0</v>
      </c>
      <c r="D29099">
        <f t="shared" si="454"/>
        <v>-8.0000000000000002E-3</v>
      </c>
    </row>
    <row r="29100" spans="1:4" x14ac:dyDescent="0.2">
      <c r="A29100" t="s">
        <v>29111</v>
      </c>
      <c r="B29100">
        <v>0</v>
      </c>
      <c r="C29100">
        <v>4.0000000000000001E-3</v>
      </c>
      <c r="D29100">
        <f t="shared" si="454"/>
        <v>4.0000000000000001E-3</v>
      </c>
    </row>
    <row r="29101" spans="1:4" x14ac:dyDescent="0.2">
      <c r="A29101" t="s">
        <v>29112</v>
      </c>
      <c r="B29101">
        <v>0</v>
      </c>
      <c r="C29101">
        <v>0</v>
      </c>
      <c r="D29101">
        <f t="shared" si="454"/>
        <v>0</v>
      </c>
    </row>
    <row r="29102" spans="1:4" x14ac:dyDescent="0.2">
      <c r="A29102" t="s">
        <v>29113</v>
      </c>
      <c r="B29102">
        <v>0</v>
      </c>
      <c r="C29102">
        <v>4.0000000000000001E-3</v>
      </c>
      <c r="D29102">
        <f t="shared" si="454"/>
        <v>4.0000000000000001E-3</v>
      </c>
    </row>
    <row r="29103" spans="1:4" x14ac:dyDescent="0.2">
      <c r="A29103" t="s">
        <v>29114</v>
      </c>
      <c r="B29103">
        <v>0</v>
      </c>
      <c r="C29103">
        <v>1.2E-2</v>
      </c>
      <c r="D29103">
        <f t="shared" si="454"/>
        <v>1.2E-2</v>
      </c>
    </row>
    <row r="29104" spans="1:4" x14ac:dyDescent="0.2">
      <c r="A29104" t="s">
        <v>29115</v>
      </c>
      <c r="B29104">
        <v>0</v>
      </c>
      <c r="C29104">
        <v>0</v>
      </c>
      <c r="D29104">
        <f t="shared" si="454"/>
        <v>0</v>
      </c>
    </row>
    <row r="29105" spans="1:4" x14ac:dyDescent="0.2">
      <c r="A29105" t="s">
        <v>29116</v>
      </c>
      <c r="B29105">
        <v>0</v>
      </c>
      <c r="C29105">
        <v>1.2E-2</v>
      </c>
      <c r="D29105">
        <f t="shared" si="454"/>
        <v>1.2E-2</v>
      </c>
    </row>
    <row r="29106" spans="1:4" x14ac:dyDescent="0.2">
      <c r="A29106" t="s">
        <v>29117</v>
      </c>
      <c r="B29106">
        <v>0</v>
      </c>
      <c r="C29106">
        <v>1.2E-2</v>
      </c>
      <c r="D29106">
        <f t="shared" si="454"/>
        <v>1.2E-2</v>
      </c>
    </row>
    <row r="29107" spans="1:4" x14ac:dyDescent="0.2">
      <c r="A29107" t="s">
        <v>29118</v>
      </c>
      <c r="B29107">
        <v>1.2E-2</v>
      </c>
      <c r="C29107">
        <v>0</v>
      </c>
      <c r="D29107">
        <f t="shared" si="454"/>
        <v>-1.2E-2</v>
      </c>
    </row>
    <row r="29108" spans="1:4" x14ac:dyDescent="0.2">
      <c r="A29108" t="s">
        <v>29119</v>
      </c>
      <c r="B29108">
        <v>0</v>
      </c>
      <c r="C29108">
        <v>1.2E-2</v>
      </c>
      <c r="D29108">
        <f t="shared" si="454"/>
        <v>1.2E-2</v>
      </c>
    </row>
    <row r="29109" spans="1:4" x14ac:dyDescent="0.2">
      <c r="A29109" t="s">
        <v>29120</v>
      </c>
      <c r="B29109">
        <v>0</v>
      </c>
      <c r="C29109">
        <v>0.04</v>
      </c>
      <c r="D29109">
        <f t="shared" si="454"/>
        <v>0.04</v>
      </c>
    </row>
    <row r="29110" spans="1:4" x14ac:dyDescent="0.2">
      <c r="A29110" t="s">
        <v>29121</v>
      </c>
      <c r="B29110">
        <v>0</v>
      </c>
      <c r="C29110">
        <v>0.02</v>
      </c>
      <c r="D29110">
        <f t="shared" si="454"/>
        <v>0.02</v>
      </c>
    </row>
    <row r="29111" spans="1:4" x14ac:dyDescent="0.2">
      <c r="A29111" t="s">
        <v>29122</v>
      </c>
      <c r="B29111">
        <v>4.0000000000000001E-3</v>
      </c>
      <c r="C29111">
        <v>0</v>
      </c>
      <c r="D29111">
        <f t="shared" si="454"/>
        <v>-4.0000000000000001E-3</v>
      </c>
    </row>
    <row r="29112" spans="1:4" x14ac:dyDescent="0.2">
      <c r="A29112" t="s">
        <v>29123</v>
      </c>
      <c r="B29112">
        <v>4.0000000000000001E-3</v>
      </c>
      <c r="C29112">
        <v>0</v>
      </c>
      <c r="D29112">
        <f t="shared" si="454"/>
        <v>-4.0000000000000001E-3</v>
      </c>
    </row>
    <row r="29113" spans="1:4" x14ac:dyDescent="0.2">
      <c r="A29113" t="s">
        <v>29124</v>
      </c>
      <c r="B29113">
        <v>0</v>
      </c>
      <c r="C29113">
        <v>1.2E-2</v>
      </c>
      <c r="D29113">
        <f t="shared" si="454"/>
        <v>1.2E-2</v>
      </c>
    </row>
    <row r="29114" spans="1:4" x14ac:dyDescent="0.2">
      <c r="A29114" t="s">
        <v>29125</v>
      </c>
      <c r="B29114">
        <v>4.0000000000000001E-3</v>
      </c>
      <c r="C29114">
        <v>0</v>
      </c>
      <c r="D29114">
        <f t="shared" si="454"/>
        <v>-4.0000000000000001E-3</v>
      </c>
    </row>
    <row r="29115" spans="1:4" x14ac:dyDescent="0.2">
      <c r="A29115" t="s">
        <v>29126</v>
      </c>
      <c r="B29115">
        <v>0</v>
      </c>
      <c r="C29115">
        <v>8.0000000000000002E-3</v>
      </c>
      <c r="D29115">
        <f t="shared" si="454"/>
        <v>8.0000000000000002E-3</v>
      </c>
    </row>
    <row r="29116" spans="1:4" x14ac:dyDescent="0.2">
      <c r="A29116" t="s">
        <v>29127</v>
      </c>
      <c r="B29116">
        <v>0</v>
      </c>
      <c r="C29116">
        <v>2.4E-2</v>
      </c>
      <c r="D29116">
        <f t="shared" si="454"/>
        <v>2.4E-2</v>
      </c>
    </row>
    <row r="29117" spans="1:4" x14ac:dyDescent="0.2">
      <c r="A29117" t="s">
        <v>29128</v>
      </c>
      <c r="B29117">
        <v>0</v>
      </c>
      <c r="C29117">
        <v>3.2000000000000001E-2</v>
      </c>
      <c r="D29117">
        <f t="shared" si="454"/>
        <v>3.2000000000000001E-2</v>
      </c>
    </row>
    <row r="29118" spans="1:4" x14ac:dyDescent="0.2">
      <c r="A29118" t="s">
        <v>29129</v>
      </c>
      <c r="B29118">
        <v>4.0000000000000001E-3</v>
      </c>
      <c r="C29118">
        <v>0</v>
      </c>
      <c r="D29118">
        <f t="shared" si="454"/>
        <v>-4.0000000000000001E-3</v>
      </c>
    </row>
    <row r="29119" spans="1:4" x14ac:dyDescent="0.2">
      <c r="A29119" t="s">
        <v>29130</v>
      </c>
      <c r="B29119">
        <v>0</v>
      </c>
      <c r="C29119">
        <v>8.0000000000000002E-3</v>
      </c>
      <c r="D29119">
        <f t="shared" si="454"/>
        <v>8.0000000000000002E-3</v>
      </c>
    </row>
    <row r="29120" spans="1:4" x14ac:dyDescent="0.2">
      <c r="A29120" t="s">
        <v>29131</v>
      </c>
      <c r="B29120">
        <v>1.2E-2</v>
      </c>
      <c r="C29120">
        <v>0</v>
      </c>
      <c r="D29120">
        <f t="shared" si="454"/>
        <v>-1.2E-2</v>
      </c>
    </row>
    <row r="29121" spans="1:4" x14ac:dyDescent="0.2">
      <c r="A29121" t="s">
        <v>29132</v>
      </c>
      <c r="B29121">
        <v>0</v>
      </c>
      <c r="C29121">
        <v>1.6E-2</v>
      </c>
      <c r="D29121">
        <f t="shared" si="454"/>
        <v>1.6E-2</v>
      </c>
    </row>
    <row r="29122" spans="1:4" x14ac:dyDescent="0.2">
      <c r="A29122" t="s">
        <v>29133</v>
      </c>
      <c r="B29122">
        <v>0</v>
      </c>
      <c r="C29122">
        <v>8.0000000000000002E-3</v>
      </c>
      <c r="D29122">
        <f t="shared" si="454"/>
        <v>8.0000000000000002E-3</v>
      </c>
    </row>
    <row r="29123" spans="1:4" x14ac:dyDescent="0.2">
      <c r="A29123" t="s">
        <v>29134</v>
      </c>
      <c r="B29123">
        <v>0</v>
      </c>
      <c r="C29123">
        <v>8.0000000000000002E-3</v>
      </c>
      <c r="D29123">
        <f t="shared" si="454"/>
        <v>8.0000000000000002E-3</v>
      </c>
    </row>
    <row r="29124" spans="1:4" x14ac:dyDescent="0.2">
      <c r="A29124" t="s">
        <v>29135</v>
      </c>
      <c r="B29124">
        <v>0.02</v>
      </c>
      <c r="C29124">
        <v>0</v>
      </c>
      <c r="D29124">
        <f t="shared" si="454"/>
        <v>-0.02</v>
      </c>
    </row>
    <row r="29125" spans="1:4" x14ac:dyDescent="0.2">
      <c r="A29125" t="s">
        <v>29136</v>
      </c>
      <c r="B29125">
        <v>0</v>
      </c>
      <c r="C29125">
        <v>0.02</v>
      </c>
      <c r="D29125">
        <f t="shared" ref="D29125:D29188" si="455">C29125-B29125</f>
        <v>0.02</v>
      </c>
    </row>
    <row r="29126" spans="1:4" x14ac:dyDescent="0.2">
      <c r="A29126" t="s">
        <v>29137</v>
      </c>
      <c r="B29126">
        <v>4.0000000000000001E-3</v>
      </c>
      <c r="C29126">
        <v>0</v>
      </c>
      <c r="D29126">
        <f t="shared" si="455"/>
        <v>-4.0000000000000001E-3</v>
      </c>
    </row>
    <row r="29127" spans="1:4" x14ac:dyDescent="0.2">
      <c r="A29127" t="s">
        <v>29138</v>
      </c>
      <c r="B29127">
        <v>8.0000000000000002E-3</v>
      </c>
      <c r="C29127">
        <v>0</v>
      </c>
      <c r="D29127">
        <f t="shared" si="455"/>
        <v>-8.0000000000000002E-3</v>
      </c>
    </row>
    <row r="29128" spans="1:4" x14ac:dyDescent="0.2">
      <c r="A29128" t="s">
        <v>29139</v>
      </c>
      <c r="B29128">
        <v>0</v>
      </c>
      <c r="C29128">
        <v>1.6E-2</v>
      </c>
      <c r="D29128">
        <f t="shared" si="455"/>
        <v>1.6E-2</v>
      </c>
    </row>
    <row r="29129" spans="1:4" x14ac:dyDescent="0.2">
      <c r="A29129" t="s">
        <v>29140</v>
      </c>
      <c r="B29129">
        <v>4.0000000000000001E-3</v>
      </c>
      <c r="C29129">
        <v>0</v>
      </c>
      <c r="D29129">
        <f t="shared" si="455"/>
        <v>-4.0000000000000001E-3</v>
      </c>
    </row>
    <row r="29130" spans="1:4" x14ac:dyDescent="0.2">
      <c r="A29130" t="s">
        <v>29141</v>
      </c>
      <c r="B29130">
        <v>0</v>
      </c>
      <c r="C29130">
        <v>4.0000000000000001E-3</v>
      </c>
      <c r="D29130">
        <f t="shared" si="455"/>
        <v>4.0000000000000001E-3</v>
      </c>
    </row>
    <row r="29131" spans="1:4" x14ac:dyDescent="0.2">
      <c r="A29131" t="s">
        <v>29142</v>
      </c>
      <c r="B29131">
        <v>4.0000000000000001E-3</v>
      </c>
      <c r="C29131">
        <v>0</v>
      </c>
      <c r="D29131">
        <f t="shared" si="455"/>
        <v>-4.0000000000000001E-3</v>
      </c>
    </row>
    <row r="29132" spans="1:4" x14ac:dyDescent="0.2">
      <c r="A29132" t="s">
        <v>29143</v>
      </c>
      <c r="B29132">
        <v>4.0000000000000001E-3</v>
      </c>
      <c r="C29132">
        <v>0</v>
      </c>
      <c r="D29132">
        <f t="shared" si="455"/>
        <v>-4.0000000000000001E-3</v>
      </c>
    </row>
    <row r="29133" spans="1:4" x14ac:dyDescent="0.2">
      <c r="A29133" t="s">
        <v>29144</v>
      </c>
      <c r="B29133">
        <v>0</v>
      </c>
      <c r="C29133">
        <v>4.0000000000000001E-3</v>
      </c>
      <c r="D29133">
        <f t="shared" si="455"/>
        <v>4.0000000000000001E-3</v>
      </c>
    </row>
    <row r="29134" spans="1:4" x14ac:dyDescent="0.2">
      <c r="A29134" t="s">
        <v>29145</v>
      </c>
      <c r="B29134">
        <v>0</v>
      </c>
      <c r="C29134">
        <v>0.02</v>
      </c>
      <c r="D29134">
        <f t="shared" si="455"/>
        <v>0.02</v>
      </c>
    </row>
    <row r="29135" spans="1:4" x14ac:dyDescent="0.2">
      <c r="A29135" t="s">
        <v>29146</v>
      </c>
      <c r="B29135">
        <v>0</v>
      </c>
      <c r="C29135">
        <v>4.0000000000000001E-3</v>
      </c>
      <c r="D29135">
        <f t="shared" si="455"/>
        <v>4.0000000000000001E-3</v>
      </c>
    </row>
    <row r="29136" spans="1:4" x14ac:dyDescent="0.2">
      <c r="A29136" t="s">
        <v>29147</v>
      </c>
      <c r="B29136">
        <v>0</v>
      </c>
      <c r="C29136">
        <v>2.8000000000000001E-2</v>
      </c>
      <c r="D29136">
        <f t="shared" si="455"/>
        <v>2.8000000000000001E-2</v>
      </c>
    </row>
    <row r="29137" spans="1:4" x14ac:dyDescent="0.2">
      <c r="A29137" t="s">
        <v>29148</v>
      </c>
      <c r="B29137">
        <v>0</v>
      </c>
      <c r="C29137">
        <v>4.0000000000000001E-3</v>
      </c>
      <c r="D29137">
        <f t="shared" si="455"/>
        <v>4.0000000000000001E-3</v>
      </c>
    </row>
    <row r="29138" spans="1:4" x14ac:dyDescent="0.2">
      <c r="A29138" t="s">
        <v>29149</v>
      </c>
      <c r="B29138">
        <v>4.0000000000000001E-3</v>
      </c>
      <c r="C29138">
        <v>0</v>
      </c>
      <c r="D29138">
        <f t="shared" si="455"/>
        <v>-4.0000000000000001E-3</v>
      </c>
    </row>
    <row r="29139" spans="1:4" x14ac:dyDescent="0.2">
      <c r="A29139" t="s">
        <v>29150</v>
      </c>
      <c r="B29139">
        <v>0</v>
      </c>
      <c r="C29139">
        <v>1.6E-2</v>
      </c>
      <c r="D29139">
        <f t="shared" si="455"/>
        <v>1.6E-2</v>
      </c>
    </row>
    <row r="29140" spans="1:4" x14ac:dyDescent="0.2">
      <c r="A29140" t="s">
        <v>29151</v>
      </c>
      <c r="B29140">
        <v>1.6E-2</v>
      </c>
      <c r="C29140">
        <v>0</v>
      </c>
      <c r="D29140">
        <f t="shared" si="455"/>
        <v>-1.6E-2</v>
      </c>
    </row>
    <row r="29141" spans="1:4" x14ac:dyDescent="0.2">
      <c r="A29141" t="s">
        <v>29152</v>
      </c>
      <c r="B29141">
        <v>1.6E-2</v>
      </c>
      <c r="C29141">
        <v>0</v>
      </c>
      <c r="D29141">
        <f t="shared" si="455"/>
        <v>-1.6E-2</v>
      </c>
    </row>
    <row r="29142" spans="1:4" x14ac:dyDescent="0.2">
      <c r="A29142" t="s">
        <v>29153</v>
      </c>
      <c r="B29142">
        <v>0</v>
      </c>
      <c r="C29142">
        <v>8.0000000000000002E-3</v>
      </c>
      <c r="D29142">
        <f t="shared" si="455"/>
        <v>8.0000000000000002E-3</v>
      </c>
    </row>
    <row r="29143" spans="1:4" x14ac:dyDescent="0.2">
      <c r="A29143" t="s">
        <v>29154</v>
      </c>
      <c r="B29143">
        <v>4.0000000000000001E-3</v>
      </c>
      <c r="C29143">
        <v>0</v>
      </c>
      <c r="D29143">
        <f t="shared" si="455"/>
        <v>-4.0000000000000001E-3</v>
      </c>
    </row>
    <row r="29144" spans="1:4" x14ac:dyDescent="0.2">
      <c r="A29144" t="s">
        <v>29155</v>
      </c>
      <c r="B29144">
        <v>0</v>
      </c>
      <c r="C29144">
        <v>1.2E-2</v>
      </c>
      <c r="D29144">
        <f t="shared" si="455"/>
        <v>1.2E-2</v>
      </c>
    </row>
    <row r="29145" spans="1:4" x14ac:dyDescent="0.2">
      <c r="A29145" t="s">
        <v>29156</v>
      </c>
      <c r="B29145">
        <v>0</v>
      </c>
      <c r="C29145">
        <v>0</v>
      </c>
      <c r="D29145">
        <f t="shared" si="455"/>
        <v>0</v>
      </c>
    </row>
    <row r="29146" spans="1:4" x14ac:dyDescent="0.2">
      <c r="A29146" t="s">
        <v>29157</v>
      </c>
      <c r="B29146">
        <v>1.2E-2</v>
      </c>
      <c r="C29146">
        <v>0</v>
      </c>
      <c r="D29146">
        <f t="shared" si="455"/>
        <v>-1.2E-2</v>
      </c>
    </row>
    <row r="29147" spans="1:4" x14ac:dyDescent="0.2">
      <c r="A29147" t="s">
        <v>29158</v>
      </c>
      <c r="B29147">
        <v>8.0000000000000002E-3</v>
      </c>
      <c r="C29147">
        <v>0</v>
      </c>
      <c r="D29147">
        <f t="shared" si="455"/>
        <v>-8.0000000000000002E-3</v>
      </c>
    </row>
    <row r="29148" spans="1:4" x14ac:dyDescent="0.2">
      <c r="A29148" t="s">
        <v>29159</v>
      </c>
      <c r="B29148">
        <v>0</v>
      </c>
      <c r="C29148">
        <v>0.02</v>
      </c>
      <c r="D29148">
        <f t="shared" si="455"/>
        <v>0.02</v>
      </c>
    </row>
    <row r="29149" spans="1:4" x14ac:dyDescent="0.2">
      <c r="A29149" t="s">
        <v>29160</v>
      </c>
      <c r="B29149">
        <v>0</v>
      </c>
      <c r="C29149">
        <v>2.4E-2</v>
      </c>
      <c r="D29149">
        <f t="shared" si="455"/>
        <v>2.4E-2</v>
      </c>
    </row>
    <row r="29150" spans="1:4" x14ac:dyDescent="0.2">
      <c r="A29150" t="s">
        <v>29161</v>
      </c>
      <c r="B29150">
        <v>0</v>
      </c>
      <c r="C29150">
        <v>4.0000000000000001E-3</v>
      </c>
      <c r="D29150">
        <f t="shared" si="455"/>
        <v>4.0000000000000001E-3</v>
      </c>
    </row>
    <row r="29151" spans="1:4" x14ac:dyDescent="0.2">
      <c r="A29151" t="s">
        <v>29162</v>
      </c>
      <c r="B29151">
        <v>4.0000000000000001E-3</v>
      </c>
      <c r="C29151">
        <v>0</v>
      </c>
      <c r="D29151">
        <f t="shared" si="455"/>
        <v>-4.0000000000000001E-3</v>
      </c>
    </row>
    <row r="29152" spans="1:4" x14ac:dyDescent="0.2">
      <c r="A29152" t="s">
        <v>29163</v>
      </c>
      <c r="B29152">
        <v>0</v>
      </c>
      <c r="C29152">
        <v>8.0000000000000002E-3</v>
      </c>
      <c r="D29152">
        <f t="shared" si="455"/>
        <v>8.0000000000000002E-3</v>
      </c>
    </row>
    <row r="29153" spans="1:4" x14ac:dyDescent="0.2">
      <c r="A29153" t="s">
        <v>29164</v>
      </c>
      <c r="B29153">
        <v>0</v>
      </c>
      <c r="C29153">
        <v>1.2E-2</v>
      </c>
      <c r="D29153">
        <f t="shared" si="455"/>
        <v>1.2E-2</v>
      </c>
    </row>
    <row r="29154" spans="1:4" x14ac:dyDescent="0.2">
      <c r="A29154" t="s">
        <v>29165</v>
      </c>
      <c r="B29154">
        <v>0</v>
      </c>
      <c r="C29154">
        <v>8.0000000000000002E-3</v>
      </c>
      <c r="D29154">
        <f t="shared" si="455"/>
        <v>8.0000000000000002E-3</v>
      </c>
    </row>
    <row r="29155" spans="1:4" x14ac:dyDescent="0.2">
      <c r="A29155" t="s">
        <v>29166</v>
      </c>
      <c r="B29155">
        <v>4.0000000000000001E-3</v>
      </c>
      <c r="C29155">
        <v>0</v>
      </c>
      <c r="D29155">
        <f t="shared" si="455"/>
        <v>-4.0000000000000001E-3</v>
      </c>
    </row>
    <row r="29156" spans="1:4" x14ac:dyDescent="0.2">
      <c r="A29156" t="s">
        <v>29167</v>
      </c>
      <c r="B29156">
        <v>0</v>
      </c>
      <c r="C29156">
        <v>2.8000000000000001E-2</v>
      </c>
      <c r="D29156">
        <f t="shared" si="455"/>
        <v>2.8000000000000001E-2</v>
      </c>
    </row>
    <row r="29157" spans="1:4" x14ac:dyDescent="0.2">
      <c r="A29157" t="s">
        <v>29168</v>
      </c>
      <c r="B29157">
        <v>4.0000000000000001E-3</v>
      </c>
      <c r="C29157">
        <v>0</v>
      </c>
      <c r="D29157">
        <f t="shared" si="455"/>
        <v>-4.0000000000000001E-3</v>
      </c>
    </row>
    <row r="29158" spans="1:4" x14ac:dyDescent="0.2">
      <c r="A29158" t="s">
        <v>29169</v>
      </c>
      <c r="B29158">
        <v>0</v>
      </c>
      <c r="C29158">
        <v>1.6E-2</v>
      </c>
      <c r="D29158">
        <f t="shared" si="455"/>
        <v>1.6E-2</v>
      </c>
    </row>
    <row r="29159" spans="1:4" x14ac:dyDescent="0.2">
      <c r="A29159" t="s">
        <v>29170</v>
      </c>
      <c r="B29159">
        <v>4.0000000000000001E-3</v>
      </c>
      <c r="C29159">
        <v>0</v>
      </c>
      <c r="D29159">
        <f t="shared" si="455"/>
        <v>-4.0000000000000001E-3</v>
      </c>
    </row>
    <row r="29160" spans="1:4" x14ac:dyDescent="0.2">
      <c r="A29160" t="s">
        <v>29171</v>
      </c>
      <c r="B29160">
        <v>4.0000000000000001E-3</v>
      </c>
      <c r="C29160">
        <v>0</v>
      </c>
      <c r="D29160">
        <f t="shared" si="455"/>
        <v>-4.0000000000000001E-3</v>
      </c>
    </row>
    <row r="29161" spans="1:4" x14ac:dyDescent="0.2">
      <c r="A29161" t="s">
        <v>29172</v>
      </c>
      <c r="B29161">
        <v>4.0000000000000001E-3</v>
      </c>
      <c r="C29161">
        <v>0</v>
      </c>
      <c r="D29161">
        <f t="shared" si="455"/>
        <v>-4.0000000000000001E-3</v>
      </c>
    </row>
    <row r="29162" spans="1:4" x14ac:dyDescent="0.2">
      <c r="A29162" t="s">
        <v>29173</v>
      </c>
      <c r="B29162">
        <v>4.0000000000000001E-3</v>
      </c>
      <c r="C29162">
        <v>0</v>
      </c>
      <c r="D29162">
        <f t="shared" si="455"/>
        <v>-4.0000000000000001E-3</v>
      </c>
    </row>
    <row r="29163" spans="1:4" x14ac:dyDescent="0.2">
      <c r="A29163" t="s">
        <v>29174</v>
      </c>
      <c r="B29163">
        <v>0</v>
      </c>
      <c r="C29163">
        <v>4.0000000000000001E-3</v>
      </c>
      <c r="D29163">
        <f t="shared" si="455"/>
        <v>4.0000000000000001E-3</v>
      </c>
    </row>
    <row r="29164" spans="1:4" x14ac:dyDescent="0.2">
      <c r="A29164" t="s">
        <v>29175</v>
      </c>
      <c r="B29164">
        <v>0</v>
      </c>
      <c r="C29164">
        <v>4.0000000000000001E-3</v>
      </c>
      <c r="D29164">
        <f t="shared" si="455"/>
        <v>4.0000000000000001E-3</v>
      </c>
    </row>
    <row r="29165" spans="1:4" x14ac:dyDescent="0.2">
      <c r="A29165" t="s">
        <v>29176</v>
      </c>
      <c r="B29165">
        <v>0</v>
      </c>
      <c r="C29165">
        <v>0</v>
      </c>
      <c r="D29165">
        <f t="shared" si="455"/>
        <v>0</v>
      </c>
    </row>
    <row r="29166" spans="1:4" x14ac:dyDescent="0.2">
      <c r="A29166" t="s">
        <v>29177</v>
      </c>
      <c r="B29166">
        <v>0</v>
      </c>
      <c r="C29166">
        <v>4.0000000000000001E-3</v>
      </c>
      <c r="D29166">
        <f t="shared" si="455"/>
        <v>4.0000000000000001E-3</v>
      </c>
    </row>
    <row r="29167" spans="1:4" x14ac:dyDescent="0.2">
      <c r="A29167" t="s">
        <v>29178</v>
      </c>
      <c r="B29167">
        <v>0</v>
      </c>
      <c r="C29167">
        <v>4.0000000000000001E-3</v>
      </c>
      <c r="D29167">
        <f t="shared" si="455"/>
        <v>4.0000000000000001E-3</v>
      </c>
    </row>
    <row r="29168" spans="1:4" x14ac:dyDescent="0.2">
      <c r="A29168" t="s">
        <v>29179</v>
      </c>
      <c r="B29168">
        <v>0</v>
      </c>
      <c r="C29168">
        <v>0.02</v>
      </c>
      <c r="D29168">
        <f t="shared" si="455"/>
        <v>0.02</v>
      </c>
    </row>
    <row r="29169" spans="1:4" x14ac:dyDescent="0.2">
      <c r="A29169" t="s">
        <v>29180</v>
      </c>
      <c r="B29169">
        <v>0</v>
      </c>
      <c r="C29169">
        <v>8.0000000000000002E-3</v>
      </c>
      <c r="D29169">
        <f t="shared" si="455"/>
        <v>8.0000000000000002E-3</v>
      </c>
    </row>
    <row r="29170" spans="1:4" x14ac:dyDescent="0.2">
      <c r="A29170" t="s">
        <v>29181</v>
      </c>
      <c r="B29170">
        <v>0</v>
      </c>
      <c r="C29170">
        <v>0</v>
      </c>
      <c r="D29170">
        <f t="shared" si="455"/>
        <v>0</v>
      </c>
    </row>
    <row r="29171" spans="1:4" x14ac:dyDescent="0.2">
      <c r="A29171" t="s">
        <v>29182</v>
      </c>
      <c r="B29171">
        <v>0</v>
      </c>
      <c r="C29171">
        <v>0</v>
      </c>
      <c r="D29171">
        <f t="shared" si="455"/>
        <v>0</v>
      </c>
    </row>
    <row r="29172" spans="1:4" x14ac:dyDescent="0.2">
      <c r="A29172" t="s">
        <v>29183</v>
      </c>
      <c r="B29172">
        <v>4.0000000000000001E-3</v>
      </c>
      <c r="C29172">
        <v>0</v>
      </c>
      <c r="D29172">
        <f t="shared" si="455"/>
        <v>-4.0000000000000001E-3</v>
      </c>
    </row>
    <row r="29173" spans="1:4" x14ac:dyDescent="0.2">
      <c r="A29173" t="s">
        <v>29184</v>
      </c>
      <c r="B29173">
        <v>0</v>
      </c>
      <c r="C29173">
        <v>8.0000000000000002E-3</v>
      </c>
      <c r="D29173">
        <f t="shared" si="455"/>
        <v>8.0000000000000002E-3</v>
      </c>
    </row>
    <row r="29174" spans="1:4" x14ac:dyDescent="0.2">
      <c r="A29174" t="s">
        <v>29185</v>
      </c>
      <c r="B29174">
        <v>0</v>
      </c>
      <c r="C29174">
        <v>8.0000000000000002E-3</v>
      </c>
      <c r="D29174">
        <f t="shared" si="455"/>
        <v>8.0000000000000002E-3</v>
      </c>
    </row>
    <row r="29175" spans="1:4" x14ac:dyDescent="0.2">
      <c r="A29175" t="s">
        <v>29186</v>
      </c>
      <c r="B29175">
        <v>3.5999999999999997E-2</v>
      </c>
      <c r="C29175">
        <v>0</v>
      </c>
      <c r="D29175">
        <f t="shared" si="455"/>
        <v>-3.5999999999999997E-2</v>
      </c>
    </row>
    <row r="29176" spans="1:4" x14ac:dyDescent="0.2">
      <c r="A29176" t="s">
        <v>29187</v>
      </c>
      <c r="B29176">
        <v>1.2E-2</v>
      </c>
      <c r="C29176">
        <v>0</v>
      </c>
      <c r="D29176">
        <f t="shared" si="455"/>
        <v>-1.2E-2</v>
      </c>
    </row>
    <row r="29177" spans="1:4" x14ac:dyDescent="0.2">
      <c r="A29177" t="s">
        <v>29188</v>
      </c>
      <c r="B29177">
        <v>0</v>
      </c>
      <c r="C29177">
        <v>1.2E-2</v>
      </c>
      <c r="D29177">
        <f t="shared" si="455"/>
        <v>1.2E-2</v>
      </c>
    </row>
    <row r="29178" spans="1:4" x14ac:dyDescent="0.2">
      <c r="A29178" t="s">
        <v>29189</v>
      </c>
      <c r="B29178">
        <v>2.8000000000000001E-2</v>
      </c>
      <c r="C29178">
        <v>0</v>
      </c>
      <c r="D29178">
        <f t="shared" si="455"/>
        <v>-2.8000000000000001E-2</v>
      </c>
    </row>
    <row r="29179" spans="1:4" x14ac:dyDescent="0.2">
      <c r="A29179" t="s">
        <v>29190</v>
      </c>
      <c r="B29179">
        <v>0</v>
      </c>
      <c r="C29179">
        <v>2.4E-2</v>
      </c>
      <c r="D29179">
        <f t="shared" si="455"/>
        <v>2.4E-2</v>
      </c>
    </row>
    <row r="29180" spans="1:4" x14ac:dyDescent="0.2">
      <c r="A29180" t="s">
        <v>29191</v>
      </c>
      <c r="B29180">
        <v>0</v>
      </c>
      <c r="C29180">
        <v>1.6E-2</v>
      </c>
      <c r="D29180">
        <f t="shared" si="455"/>
        <v>1.6E-2</v>
      </c>
    </row>
    <row r="29181" spans="1:4" x14ac:dyDescent="0.2">
      <c r="A29181" t="s">
        <v>29192</v>
      </c>
      <c r="B29181">
        <v>0</v>
      </c>
      <c r="C29181">
        <v>4.0000000000000001E-3</v>
      </c>
      <c r="D29181">
        <f t="shared" si="455"/>
        <v>4.0000000000000001E-3</v>
      </c>
    </row>
    <row r="29182" spans="1:4" x14ac:dyDescent="0.2">
      <c r="A29182" t="s">
        <v>29193</v>
      </c>
      <c r="B29182">
        <v>0</v>
      </c>
      <c r="C29182">
        <v>4.0000000000000001E-3</v>
      </c>
      <c r="D29182">
        <f t="shared" si="455"/>
        <v>4.0000000000000001E-3</v>
      </c>
    </row>
    <row r="29183" spans="1:4" x14ac:dyDescent="0.2">
      <c r="A29183" t="s">
        <v>29194</v>
      </c>
      <c r="B29183">
        <v>0</v>
      </c>
      <c r="C29183">
        <v>4.0000000000000001E-3</v>
      </c>
      <c r="D29183">
        <f t="shared" si="455"/>
        <v>4.0000000000000001E-3</v>
      </c>
    </row>
    <row r="29184" spans="1:4" x14ac:dyDescent="0.2">
      <c r="A29184" t="s">
        <v>29195</v>
      </c>
      <c r="B29184">
        <v>1.2E-2</v>
      </c>
      <c r="C29184">
        <v>0</v>
      </c>
      <c r="D29184">
        <f t="shared" si="455"/>
        <v>-1.2E-2</v>
      </c>
    </row>
    <row r="29185" spans="1:4" x14ac:dyDescent="0.2">
      <c r="A29185" t="s">
        <v>29196</v>
      </c>
      <c r="B29185">
        <v>8.0000000000000002E-3</v>
      </c>
      <c r="C29185">
        <v>0</v>
      </c>
      <c r="D29185">
        <f t="shared" si="455"/>
        <v>-8.0000000000000002E-3</v>
      </c>
    </row>
    <row r="29186" spans="1:4" x14ac:dyDescent="0.2">
      <c r="A29186" t="s">
        <v>29197</v>
      </c>
      <c r="B29186">
        <v>0</v>
      </c>
      <c r="C29186">
        <v>0</v>
      </c>
      <c r="D29186">
        <f t="shared" si="455"/>
        <v>0</v>
      </c>
    </row>
    <row r="29187" spans="1:4" x14ac:dyDescent="0.2">
      <c r="A29187" t="s">
        <v>29198</v>
      </c>
      <c r="B29187">
        <v>1.6E-2</v>
      </c>
      <c r="C29187">
        <v>0</v>
      </c>
      <c r="D29187">
        <f t="shared" si="455"/>
        <v>-1.6E-2</v>
      </c>
    </row>
    <row r="29188" spans="1:4" x14ac:dyDescent="0.2">
      <c r="A29188" t="s">
        <v>29199</v>
      </c>
      <c r="B29188">
        <v>1.2E-2</v>
      </c>
      <c r="C29188">
        <v>0</v>
      </c>
      <c r="D29188">
        <f t="shared" si="455"/>
        <v>-1.2E-2</v>
      </c>
    </row>
    <row r="29189" spans="1:4" x14ac:dyDescent="0.2">
      <c r="A29189" t="s">
        <v>29200</v>
      </c>
      <c r="B29189">
        <v>8.0000000000000002E-3</v>
      </c>
      <c r="C29189">
        <v>0</v>
      </c>
      <c r="D29189">
        <f t="shared" ref="D29189:D29252" si="456">C29189-B29189</f>
        <v>-8.0000000000000002E-3</v>
      </c>
    </row>
    <row r="29190" spans="1:4" x14ac:dyDescent="0.2">
      <c r="A29190" t="s">
        <v>29201</v>
      </c>
      <c r="B29190">
        <v>0.02</v>
      </c>
      <c r="C29190">
        <v>0</v>
      </c>
      <c r="D29190">
        <f t="shared" si="456"/>
        <v>-0.02</v>
      </c>
    </row>
    <row r="29191" spans="1:4" x14ac:dyDescent="0.2">
      <c r="A29191" t="s">
        <v>29202</v>
      </c>
      <c r="B29191">
        <v>2.8000000000000001E-2</v>
      </c>
      <c r="C29191">
        <v>0</v>
      </c>
      <c r="D29191">
        <f t="shared" si="456"/>
        <v>-2.8000000000000001E-2</v>
      </c>
    </row>
    <row r="29192" spans="1:4" x14ac:dyDescent="0.2">
      <c r="A29192" t="s">
        <v>29203</v>
      </c>
      <c r="B29192">
        <v>0</v>
      </c>
      <c r="C29192">
        <v>4.0000000000000001E-3</v>
      </c>
      <c r="D29192">
        <f t="shared" si="456"/>
        <v>4.0000000000000001E-3</v>
      </c>
    </row>
    <row r="29193" spans="1:4" x14ac:dyDescent="0.2">
      <c r="A29193" t="s">
        <v>29204</v>
      </c>
      <c r="B29193">
        <v>0</v>
      </c>
      <c r="C29193">
        <v>1.6E-2</v>
      </c>
      <c r="D29193">
        <f t="shared" si="456"/>
        <v>1.6E-2</v>
      </c>
    </row>
    <row r="29194" spans="1:4" x14ac:dyDescent="0.2">
      <c r="A29194" t="s">
        <v>29205</v>
      </c>
      <c r="B29194">
        <v>4.0000000000000001E-3</v>
      </c>
      <c r="C29194">
        <v>0</v>
      </c>
      <c r="D29194">
        <f t="shared" si="456"/>
        <v>-4.0000000000000001E-3</v>
      </c>
    </row>
    <row r="29195" spans="1:4" x14ac:dyDescent="0.2">
      <c r="A29195" t="s">
        <v>29206</v>
      </c>
      <c r="B29195">
        <v>0</v>
      </c>
      <c r="C29195">
        <v>0</v>
      </c>
      <c r="D29195">
        <f t="shared" si="456"/>
        <v>0</v>
      </c>
    </row>
    <row r="29196" spans="1:4" x14ac:dyDescent="0.2">
      <c r="A29196" t="s">
        <v>29207</v>
      </c>
      <c r="B29196">
        <v>0</v>
      </c>
      <c r="C29196">
        <v>1.2E-2</v>
      </c>
      <c r="D29196">
        <f t="shared" si="456"/>
        <v>1.2E-2</v>
      </c>
    </row>
    <row r="29197" spans="1:4" x14ac:dyDescent="0.2">
      <c r="A29197" t="s">
        <v>29208</v>
      </c>
      <c r="B29197">
        <v>0</v>
      </c>
      <c r="C29197">
        <v>5.1999999999999998E-2</v>
      </c>
      <c r="D29197">
        <f t="shared" si="456"/>
        <v>5.1999999999999998E-2</v>
      </c>
    </row>
    <row r="29198" spans="1:4" x14ac:dyDescent="0.2">
      <c r="A29198" t="s">
        <v>29209</v>
      </c>
      <c r="B29198">
        <v>4.0000000000000001E-3</v>
      </c>
      <c r="C29198">
        <v>0</v>
      </c>
      <c r="D29198">
        <f t="shared" si="456"/>
        <v>-4.0000000000000001E-3</v>
      </c>
    </row>
    <row r="29199" spans="1:4" x14ac:dyDescent="0.2">
      <c r="A29199" t="s">
        <v>29210</v>
      </c>
      <c r="B29199">
        <v>0</v>
      </c>
      <c r="C29199">
        <v>1.6E-2</v>
      </c>
      <c r="D29199">
        <f t="shared" si="456"/>
        <v>1.6E-2</v>
      </c>
    </row>
    <row r="29200" spans="1:4" x14ac:dyDescent="0.2">
      <c r="A29200" t="s">
        <v>29211</v>
      </c>
      <c r="B29200">
        <v>0</v>
      </c>
      <c r="C29200">
        <v>8.0000000000000002E-3</v>
      </c>
      <c r="D29200">
        <f t="shared" si="456"/>
        <v>8.0000000000000002E-3</v>
      </c>
    </row>
    <row r="29201" spans="1:4" x14ac:dyDescent="0.2">
      <c r="A29201" t="s">
        <v>29212</v>
      </c>
      <c r="B29201">
        <v>0</v>
      </c>
      <c r="C29201">
        <v>1.2E-2</v>
      </c>
      <c r="D29201">
        <f t="shared" si="456"/>
        <v>1.2E-2</v>
      </c>
    </row>
    <row r="29202" spans="1:4" x14ac:dyDescent="0.2">
      <c r="A29202" t="s">
        <v>29213</v>
      </c>
      <c r="B29202">
        <v>0</v>
      </c>
      <c r="C29202">
        <v>1.2E-2</v>
      </c>
      <c r="D29202">
        <f t="shared" si="456"/>
        <v>1.2E-2</v>
      </c>
    </row>
    <row r="29203" spans="1:4" x14ac:dyDescent="0.2">
      <c r="A29203" t="s">
        <v>29214</v>
      </c>
      <c r="B29203">
        <v>0</v>
      </c>
      <c r="C29203">
        <v>4.0000000000000001E-3</v>
      </c>
      <c r="D29203">
        <f t="shared" si="456"/>
        <v>4.0000000000000001E-3</v>
      </c>
    </row>
    <row r="29204" spans="1:4" x14ac:dyDescent="0.2">
      <c r="A29204" t="s">
        <v>29215</v>
      </c>
      <c r="B29204">
        <v>0</v>
      </c>
      <c r="C29204">
        <v>4.0000000000000001E-3</v>
      </c>
      <c r="D29204">
        <f t="shared" si="456"/>
        <v>4.0000000000000001E-3</v>
      </c>
    </row>
    <row r="29205" spans="1:4" x14ac:dyDescent="0.2">
      <c r="A29205" t="s">
        <v>29216</v>
      </c>
      <c r="B29205">
        <v>0</v>
      </c>
      <c r="C29205">
        <v>4.0000000000000001E-3</v>
      </c>
      <c r="D29205">
        <f t="shared" si="456"/>
        <v>4.0000000000000001E-3</v>
      </c>
    </row>
    <row r="29206" spans="1:4" x14ac:dyDescent="0.2">
      <c r="A29206" t="s">
        <v>29217</v>
      </c>
      <c r="B29206">
        <v>0</v>
      </c>
      <c r="C29206">
        <v>0.02</v>
      </c>
      <c r="D29206">
        <f t="shared" si="456"/>
        <v>0.02</v>
      </c>
    </row>
    <row r="29207" spans="1:4" x14ac:dyDescent="0.2">
      <c r="A29207" t="s">
        <v>29218</v>
      </c>
      <c r="B29207">
        <v>8.0000000000000002E-3</v>
      </c>
      <c r="C29207">
        <v>0</v>
      </c>
      <c r="D29207">
        <f t="shared" si="456"/>
        <v>-8.0000000000000002E-3</v>
      </c>
    </row>
    <row r="29208" spans="1:4" x14ac:dyDescent="0.2">
      <c r="A29208" t="s">
        <v>29219</v>
      </c>
      <c r="B29208">
        <v>0.02</v>
      </c>
      <c r="C29208">
        <v>0</v>
      </c>
      <c r="D29208">
        <f t="shared" si="456"/>
        <v>-0.02</v>
      </c>
    </row>
    <row r="29209" spans="1:4" x14ac:dyDescent="0.2">
      <c r="A29209" t="s">
        <v>29220</v>
      </c>
      <c r="B29209">
        <v>1.6E-2</v>
      </c>
      <c r="C29209">
        <v>0</v>
      </c>
      <c r="D29209">
        <f t="shared" si="456"/>
        <v>-1.6E-2</v>
      </c>
    </row>
    <row r="29210" spans="1:4" x14ac:dyDescent="0.2">
      <c r="A29210" t="s">
        <v>29221</v>
      </c>
      <c r="B29210">
        <v>0</v>
      </c>
      <c r="C29210">
        <v>0</v>
      </c>
      <c r="D29210">
        <f t="shared" si="456"/>
        <v>0</v>
      </c>
    </row>
    <row r="29211" spans="1:4" x14ac:dyDescent="0.2">
      <c r="A29211" t="s">
        <v>29222</v>
      </c>
      <c r="B29211">
        <v>4.0000000000000001E-3</v>
      </c>
      <c r="C29211">
        <v>0</v>
      </c>
      <c r="D29211">
        <f t="shared" si="456"/>
        <v>-4.0000000000000001E-3</v>
      </c>
    </row>
    <row r="29212" spans="1:4" x14ac:dyDescent="0.2">
      <c r="A29212" t="s">
        <v>29223</v>
      </c>
      <c r="B29212">
        <v>0</v>
      </c>
      <c r="C29212">
        <v>1.6E-2</v>
      </c>
      <c r="D29212">
        <f t="shared" si="456"/>
        <v>1.6E-2</v>
      </c>
    </row>
    <row r="29213" spans="1:4" x14ac:dyDescent="0.2">
      <c r="A29213" t="s">
        <v>29224</v>
      </c>
      <c r="B29213">
        <v>0</v>
      </c>
      <c r="C29213">
        <v>0</v>
      </c>
      <c r="D29213">
        <f t="shared" si="456"/>
        <v>0</v>
      </c>
    </row>
    <row r="29214" spans="1:4" x14ac:dyDescent="0.2">
      <c r="A29214" t="s">
        <v>29225</v>
      </c>
      <c r="B29214">
        <v>0</v>
      </c>
      <c r="C29214">
        <v>8.0000000000000002E-3</v>
      </c>
      <c r="D29214">
        <f t="shared" si="456"/>
        <v>8.0000000000000002E-3</v>
      </c>
    </row>
    <row r="29215" spans="1:4" x14ac:dyDescent="0.2">
      <c r="A29215" t="s">
        <v>29226</v>
      </c>
      <c r="B29215">
        <v>0</v>
      </c>
      <c r="C29215">
        <v>8.0000000000000002E-3</v>
      </c>
      <c r="D29215">
        <f t="shared" si="456"/>
        <v>8.0000000000000002E-3</v>
      </c>
    </row>
    <row r="29216" spans="1:4" x14ac:dyDescent="0.2">
      <c r="A29216" t="s">
        <v>29227</v>
      </c>
      <c r="B29216">
        <v>0</v>
      </c>
      <c r="C29216">
        <v>8.0000000000000002E-3</v>
      </c>
      <c r="D29216">
        <f t="shared" si="456"/>
        <v>8.0000000000000002E-3</v>
      </c>
    </row>
    <row r="29217" spans="1:4" x14ac:dyDescent="0.2">
      <c r="A29217" t="s">
        <v>29228</v>
      </c>
      <c r="B29217">
        <v>0</v>
      </c>
      <c r="C29217">
        <v>4.0000000000000001E-3</v>
      </c>
      <c r="D29217">
        <f t="shared" si="456"/>
        <v>4.0000000000000001E-3</v>
      </c>
    </row>
    <row r="29218" spans="1:4" x14ac:dyDescent="0.2">
      <c r="A29218" t="s">
        <v>29229</v>
      </c>
      <c r="B29218">
        <v>0</v>
      </c>
      <c r="C29218">
        <v>1.2E-2</v>
      </c>
      <c r="D29218">
        <f t="shared" si="456"/>
        <v>1.2E-2</v>
      </c>
    </row>
    <row r="29219" spans="1:4" x14ac:dyDescent="0.2">
      <c r="A29219" t="s">
        <v>29230</v>
      </c>
      <c r="B29219">
        <v>0</v>
      </c>
      <c r="C29219">
        <v>2.8000000000000001E-2</v>
      </c>
      <c r="D29219">
        <f t="shared" si="456"/>
        <v>2.8000000000000001E-2</v>
      </c>
    </row>
    <row r="29220" spans="1:4" x14ac:dyDescent="0.2">
      <c r="A29220" t="s">
        <v>29231</v>
      </c>
      <c r="B29220">
        <v>0</v>
      </c>
      <c r="C29220">
        <v>4.0000000000000001E-3</v>
      </c>
      <c r="D29220">
        <f t="shared" si="456"/>
        <v>4.0000000000000001E-3</v>
      </c>
    </row>
    <row r="29221" spans="1:4" x14ac:dyDescent="0.2">
      <c r="A29221" t="s">
        <v>29232</v>
      </c>
      <c r="B29221">
        <v>0</v>
      </c>
      <c r="C29221">
        <v>4.0000000000000001E-3</v>
      </c>
      <c r="D29221">
        <f t="shared" si="456"/>
        <v>4.0000000000000001E-3</v>
      </c>
    </row>
    <row r="29222" spans="1:4" x14ac:dyDescent="0.2">
      <c r="A29222" t="s">
        <v>29233</v>
      </c>
      <c r="B29222">
        <v>4.0000000000000001E-3</v>
      </c>
      <c r="C29222">
        <v>0</v>
      </c>
      <c r="D29222">
        <f t="shared" si="456"/>
        <v>-4.0000000000000001E-3</v>
      </c>
    </row>
    <row r="29223" spans="1:4" x14ac:dyDescent="0.2">
      <c r="A29223" t="s">
        <v>29234</v>
      </c>
      <c r="B29223">
        <v>4.0000000000000001E-3</v>
      </c>
      <c r="C29223">
        <v>0</v>
      </c>
      <c r="D29223">
        <f t="shared" si="456"/>
        <v>-4.0000000000000001E-3</v>
      </c>
    </row>
    <row r="29224" spans="1:4" x14ac:dyDescent="0.2">
      <c r="A29224" t="s">
        <v>29235</v>
      </c>
      <c r="B29224">
        <v>0</v>
      </c>
      <c r="C29224">
        <v>0</v>
      </c>
      <c r="D29224">
        <f t="shared" si="456"/>
        <v>0</v>
      </c>
    </row>
    <row r="29225" spans="1:4" x14ac:dyDescent="0.2">
      <c r="A29225" t="s">
        <v>29236</v>
      </c>
      <c r="B29225">
        <v>0</v>
      </c>
      <c r="C29225">
        <v>1.6E-2</v>
      </c>
      <c r="D29225">
        <f t="shared" si="456"/>
        <v>1.6E-2</v>
      </c>
    </row>
    <row r="29226" spans="1:4" x14ac:dyDescent="0.2">
      <c r="A29226" t="s">
        <v>29237</v>
      </c>
      <c r="B29226">
        <v>0</v>
      </c>
      <c r="C29226">
        <v>0</v>
      </c>
      <c r="D29226">
        <f t="shared" si="456"/>
        <v>0</v>
      </c>
    </row>
    <row r="29227" spans="1:4" x14ac:dyDescent="0.2">
      <c r="A29227" t="s">
        <v>29238</v>
      </c>
      <c r="B29227">
        <v>1.2E-2</v>
      </c>
      <c r="C29227">
        <v>0</v>
      </c>
      <c r="D29227">
        <f t="shared" si="456"/>
        <v>-1.2E-2</v>
      </c>
    </row>
    <row r="29228" spans="1:4" x14ac:dyDescent="0.2">
      <c r="A29228" t="s">
        <v>29239</v>
      </c>
      <c r="B29228">
        <v>0</v>
      </c>
      <c r="C29228">
        <v>1.6E-2</v>
      </c>
      <c r="D29228">
        <f t="shared" si="456"/>
        <v>1.6E-2</v>
      </c>
    </row>
    <row r="29229" spans="1:4" x14ac:dyDescent="0.2">
      <c r="A29229" t="s">
        <v>29240</v>
      </c>
      <c r="B29229">
        <v>4.0000000000000001E-3</v>
      </c>
      <c r="C29229">
        <v>0</v>
      </c>
      <c r="D29229">
        <f t="shared" si="456"/>
        <v>-4.0000000000000001E-3</v>
      </c>
    </row>
    <row r="29230" spans="1:4" x14ac:dyDescent="0.2">
      <c r="A29230" t="s">
        <v>29241</v>
      </c>
      <c r="B29230">
        <v>0</v>
      </c>
      <c r="C29230">
        <v>4.0000000000000001E-3</v>
      </c>
      <c r="D29230">
        <f t="shared" si="456"/>
        <v>4.0000000000000001E-3</v>
      </c>
    </row>
    <row r="29231" spans="1:4" x14ac:dyDescent="0.2">
      <c r="A29231" t="s">
        <v>29242</v>
      </c>
      <c r="B29231">
        <v>0</v>
      </c>
      <c r="C29231">
        <v>0</v>
      </c>
      <c r="D29231">
        <f t="shared" si="456"/>
        <v>0</v>
      </c>
    </row>
    <row r="29232" spans="1:4" x14ac:dyDescent="0.2">
      <c r="A29232" t="s">
        <v>29243</v>
      </c>
      <c r="B29232">
        <v>0.02</v>
      </c>
      <c r="C29232">
        <v>0</v>
      </c>
      <c r="D29232">
        <f t="shared" si="456"/>
        <v>-0.02</v>
      </c>
    </row>
    <row r="29233" spans="1:4" x14ac:dyDescent="0.2">
      <c r="A29233" t="s">
        <v>29244</v>
      </c>
      <c r="B29233">
        <v>0</v>
      </c>
      <c r="C29233">
        <v>4.0000000000000001E-3</v>
      </c>
      <c r="D29233">
        <f t="shared" si="456"/>
        <v>4.0000000000000001E-3</v>
      </c>
    </row>
    <row r="29234" spans="1:4" x14ac:dyDescent="0.2">
      <c r="A29234" t="s">
        <v>29245</v>
      </c>
      <c r="B29234">
        <v>8.0000000000000002E-3</v>
      </c>
      <c r="C29234">
        <v>0</v>
      </c>
      <c r="D29234">
        <f t="shared" si="456"/>
        <v>-8.0000000000000002E-3</v>
      </c>
    </row>
    <row r="29235" spans="1:4" x14ac:dyDescent="0.2">
      <c r="A29235" t="s">
        <v>29246</v>
      </c>
      <c r="B29235">
        <v>0</v>
      </c>
      <c r="C29235">
        <v>1.2E-2</v>
      </c>
      <c r="D29235">
        <f t="shared" si="456"/>
        <v>1.2E-2</v>
      </c>
    </row>
    <row r="29236" spans="1:4" x14ac:dyDescent="0.2">
      <c r="A29236" t="s">
        <v>29247</v>
      </c>
      <c r="B29236">
        <v>0</v>
      </c>
      <c r="C29236">
        <v>1.6E-2</v>
      </c>
      <c r="D29236">
        <f t="shared" si="456"/>
        <v>1.6E-2</v>
      </c>
    </row>
    <row r="29237" spans="1:4" x14ac:dyDescent="0.2">
      <c r="A29237" t="s">
        <v>29248</v>
      </c>
      <c r="B29237">
        <v>0</v>
      </c>
      <c r="C29237">
        <v>1.6E-2</v>
      </c>
      <c r="D29237">
        <f t="shared" si="456"/>
        <v>1.6E-2</v>
      </c>
    </row>
    <row r="29238" spans="1:4" x14ac:dyDescent="0.2">
      <c r="A29238" t="s">
        <v>29249</v>
      </c>
      <c r="B29238">
        <v>0</v>
      </c>
      <c r="C29238">
        <v>0</v>
      </c>
      <c r="D29238">
        <f t="shared" si="456"/>
        <v>0</v>
      </c>
    </row>
    <row r="29239" spans="1:4" x14ac:dyDescent="0.2">
      <c r="A29239" t="s">
        <v>29250</v>
      </c>
      <c r="B29239">
        <v>0.02</v>
      </c>
      <c r="C29239">
        <v>0</v>
      </c>
      <c r="D29239">
        <f t="shared" si="456"/>
        <v>-0.02</v>
      </c>
    </row>
    <row r="29240" spans="1:4" x14ac:dyDescent="0.2">
      <c r="A29240" t="s">
        <v>29251</v>
      </c>
      <c r="B29240">
        <v>0</v>
      </c>
      <c r="C29240">
        <v>0</v>
      </c>
      <c r="D29240">
        <f t="shared" si="456"/>
        <v>0</v>
      </c>
    </row>
    <row r="29241" spans="1:4" x14ac:dyDescent="0.2">
      <c r="A29241" t="s">
        <v>29252</v>
      </c>
      <c r="B29241">
        <v>0.02</v>
      </c>
      <c r="C29241">
        <v>0</v>
      </c>
      <c r="D29241">
        <f t="shared" si="456"/>
        <v>-0.02</v>
      </c>
    </row>
    <row r="29242" spans="1:4" x14ac:dyDescent="0.2">
      <c r="A29242" t="s">
        <v>29253</v>
      </c>
      <c r="B29242">
        <v>8.0000000000000002E-3</v>
      </c>
      <c r="C29242">
        <v>0</v>
      </c>
      <c r="D29242">
        <f t="shared" si="456"/>
        <v>-8.0000000000000002E-3</v>
      </c>
    </row>
    <row r="29243" spans="1:4" x14ac:dyDescent="0.2">
      <c r="A29243" t="s">
        <v>29254</v>
      </c>
      <c r="B29243">
        <v>0</v>
      </c>
      <c r="C29243">
        <v>4.0000000000000001E-3</v>
      </c>
      <c r="D29243">
        <f t="shared" si="456"/>
        <v>4.0000000000000001E-3</v>
      </c>
    </row>
    <row r="29244" spans="1:4" x14ac:dyDescent="0.2">
      <c r="A29244" t="s">
        <v>29255</v>
      </c>
      <c r="B29244">
        <v>0</v>
      </c>
      <c r="C29244">
        <v>8.0000000000000002E-3</v>
      </c>
      <c r="D29244">
        <f t="shared" si="456"/>
        <v>8.0000000000000002E-3</v>
      </c>
    </row>
    <row r="29245" spans="1:4" x14ac:dyDescent="0.2">
      <c r="A29245" t="s">
        <v>29256</v>
      </c>
      <c r="B29245">
        <v>0</v>
      </c>
      <c r="C29245">
        <v>4.0000000000000001E-3</v>
      </c>
      <c r="D29245">
        <f t="shared" si="456"/>
        <v>4.0000000000000001E-3</v>
      </c>
    </row>
    <row r="29246" spans="1:4" x14ac:dyDescent="0.2">
      <c r="A29246" t="s">
        <v>29257</v>
      </c>
      <c r="B29246">
        <v>0</v>
      </c>
      <c r="C29246">
        <v>4.0000000000000001E-3</v>
      </c>
      <c r="D29246">
        <f t="shared" si="456"/>
        <v>4.0000000000000001E-3</v>
      </c>
    </row>
    <row r="29247" spans="1:4" x14ac:dyDescent="0.2">
      <c r="A29247" t="s">
        <v>29258</v>
      </c>
      <c r="B29247">
        <v>0</v>
      </c>
      <c r="C29247">
        <v>8.0000000000000002E-3</v>
      </c>
      <c r="D29247">
        <f t="shared" si="456"/>
        <v>8.0000000000000002E-3</v>
      </c>
    </row>
    <row r="29248" spans="1:4" x14ac:dyDescent="0.2">
      <c r="A29248" t="s">
        <v>29259</v>
      </c>
      <c r="B29248">
        <v>0</v>
      </c>
      <c r="C29248">
        <v>4.0000000000000001E-3</v>
      </c>
      <c r="D29248">
        <f t="shared" si="456"/>
        <v>4.0000000000000001E-3</v>
      </c>
    </row>
    <row r="29249" spans="1:4" x14ac:dyDescent="0.2">
      <c r="A29249" t="s">
        <v>29260</v>
      </c>
      <c r="B29249">
        <v>4.0000000000000001E-3</v>
      </c>
      <c r="C29249">
        <v>0</v>
      </c>
      <c r="D29249">
        <f t="shared" si="456"/>
        <v>-4.0000000000000001E-3</v>
      </c>
    </row>
    <row r="29250" spans="1:4" x14ac:dyDescent="0.2">
      <c r="A29250" t="s">
        <v>29261</v>
      </c>
      <c r="B29250">
        <v>8.0000000000000002E-3</v>
      </c>
      <c r="C29250">
        <v>0</v>
      </c>
      <c r="D29250">
        <f t="shared" si="456"/>
        <v>-8.0000000000000002E-3</v>
      </c>
    </row>
    <row r="29251" spans="1:4" x14ac:dyDescent="0.2">
      <c r="A29251" t="s">
        <v>29262</v>
      </c>
      <c r="B29251">
        <v>4.0000000000000001E-3</v>
      </c>
      <c r="C29251">
        <v>0</v>
      </c>
      <c r="D29251">
        <f t="shared" si="456"/>
        <v>-4.0000000000000001E-3</v>
      </c>
    </row>
    <row r="29252" spans="1:4" x14ac:dyDescent="0.2">
      <c r="A29252" t="s">
        <v>29263</v>
      </c>
      <c r="B29252">
        <v>1.2E-2</v>
      </c>
      <c r="C29252">
        <v>0</v>
      </c>
      <c r="D29252">
        <f t="shared" si="456"/>
        <v>-1.2E-2</v>
      </c>
    </row>
    <row r="29253" spans="1:4" x14ac:dyDescent="0.2">
      <c r="A29253" t="s">
        <v>29264</v>
      </c>
      <c r="B29253">
        <v>4.0000000000000001E-3</v>
      </c>
      <c r="C29253">
        <v>0</v>
      </c>
      <c r="D29253">
        <f t="shared" ref="D29253:D29316" si="457">C29253-B29253</f>
        <v>-4.0000000000000001E-3</v>
      </c>
    </row>
    <row r="29254" spans="1:4" x14ac:dyDescent="0.2">
      <c r="A29254" t="s">
        <v>29265</v>
      </c>
      <c r="B29254">
        <v>4.0000000000000001E-3</v>
      </c>
      <c r="C29254">
        <v>0</v>
      </c>
      <c r="D29254">
        <f t="shared" si="457"/>
        <v>-4.0000000000000001E-3</v>
      </c>
    </row>
    <row r="29255" spans="1:4" x14ac:dyDescent="0.2">
      <c r="A29255" t="s">
        <v>29266</v>
      </c>
      <c r="B29255">
        <v>1.6E-2</v>
      </c>
      <c r="C29255">
        <v>0</v>
      </c>
      <c r="D29255">
        <f t="shared" si="457"/>
        <v>-1.6E-2</v>
      </c>
    </row>
    <row r="29256" spans="1:4" x14ac:dyDescent="0.2">
      <c r="A29256" t="s">
        <v>29267</v>
      </c>
      <c r="B29256">
        <v>0</v>
      </c>
      <c r="C29256">
        <v>8.0000000000000002E-3</v>
      </c>
      <c r="D29256">
        <f t="shared" si="457"/>
        <v>8.0000000000000002E-3</v>
      </c>
    </row>
    <row r="29257" spans="1:4" x14ac:dyDescent="0.2">
      <c r="A29257" t="s">
        <v>29268</v>
      </c>
      <c r="B29257">
        <v>0</v>
      </c>
      <c r="C29257">
        <v>8.0000000000000002E-3</v>
      </c>
      <c r="D29257">
        <f t="shared" si="457"/>
        <v>8.0000000000000002E-3</v>
      </c>
    </row>
    <row r="29258" spans="1:4" x14ac:dyDescent="0.2">
      <c r="A29258" t="s">
        <v>29269</v>
      </c>
      <c r="B29258">
        <v>0</v>
      </c>
      <c r="C29258">
        <v>8.0000000000000002E-3</v>
      </c>
      <c r="D29258">
        <f t="shared" si="457"/>
        <v>8.0000000000000002E-3</v>
      </c>
    </row>
    <row r="29259" spans="1:4" x14ac:dyDescent="0.2">
      <c r="A29259" t="s">
        <v>29270</v>
      </c>
      <c r="B29259">
        <v>0</v>
      </c>
      <c r="C29259">
        <v>1.2E-2</v>
      </c>
      <c r="D29259">
        <f t="shared" si="457"/>
        <v>1.2E-2</v>
      </c>
    </row>
    <row r="29260" spans="1:4" x14ac:dyDescent="0.2">
      <c r="A29260" t="s">
        <v>29271</v>
      </c>
      <c r="B29260">
        <v>1.6E-2</v>
      </c>
      <c r="C29260">
        <v>0</v>
      </c>
      <c r="D29260">
        <f t="shared" si="457"/>
        <v>-1.6E-2</v>
      </c>
    </row>
    <row r="29261" spans="1:4" x14ac:dyDescent="0.2">
      <c r="A29261" t="s">
        <v>29272</v>
      </c>
      <c r="B29261">
        <v>0</v>
      </c>
      <c r="C29261">
        <v>1.6E-2</v>
      </c>
      <c r="D29261">
        <f t="shared" si="457"/>
        <v>1.6E-2</v>
      </c>
    </row>
    <row r="29262" spans="1:4" x14ac:dyDescent="0.2">
      <c r="A29262" t="s">
        <v>29273</v>
      </c>
      <c r="B29262">
        <v>0</v>
      </c>
      <c r="C29262">
        <v>8.0000000000000002E-3</v>
      </c>
      <c r="D29262">
        <f t="shared" si="457"/>
        <v>8.0000000000000002E-3</v>
      </c>
    </row>
    <row r="29263" spans="1:4" x14ac:dyDescent="0.2">
      <c r="A29263" t="s">
        <v>29274</v>
      </c>
      <c r="B29263">
        <v>0</v>
      </c>
      <c r="C29263">
        <v>8.0000000000000002E-3</v>
      </c>
      <c r="D29263">
        <f t="shared" si="457"/>
        <v>8.0000000000000002E-3</v>
      </c>
    </row>
    <row r="29264" spans="1:4" x14ac:dyDescent="0.2">
      <c r="A29264" t="s">
        <v>29275</v>
      </c>
      <c r="B29264">
        <v>4.0000000000000001E-3</v>
      </c>
      <c r="C29264">
        <v>0</v>
      </c>
      <c r="D29264">
        <f t="shared" si="457"/>
        <v>-4.0000000000000001E-3</v>
      </c>
    </row>
    <row r="29265" spans="1:4" x14ac:dyDescent="0.2">
      <c r="A29265" t="s">
        <v>29276</v>
      </c>
      <c r="B29265">
        <v>3.2000000000000001E-2</v>
      </c>
      <c r="C29265">
        <v>0</v>
      </c>
      <c r="D29265">
        <f t="shared" si="457"/>
        <v>-3.2000000000000001E-2</v>
      </c>
    </row>
    <row r="29266" spans="1:4" x14ac:dyDescent="0.2">
      <c r="A29266" t="s">
        <v>29277</v>
      </c>
      <c r="B29266">
        <v>0</v>
      </c>
      <c r="C29266">
        <v>0</v>
      </c>
      <c r="D29266">
        <f t="shared" si="457"/>
        <v>0</v>
      </c>
    </row>
    <row r="29267" spans="1:4" x14ac:dyDescent="0.2">
      <c r="A29267" t="s">
        <v>29278</v>
      </c>
      <c r="B29267">
        <v>2.4E-2</v>
      </c>
      <c r="C29267">
        <v>0</v>
      </c>
      <c r="D29267">
        <f t="shared" si="457"/>
        <v>-2.4E-2</v>
      </c>
    </row>
    <row r="29268" spans="1:4" x14ac:dyDescent="0.2">
      <c r="A29268" t="s">
        <v>29279</v>
      </c>
      <c r="B29268">
        <v>4.0000000000000001E-3</v>
      </c>
      <c r="C29268">
        <v>0</v>
      </c>
      <c r="D29268">
        <f t="shared" si="457"/>
        <v>-4.0000000000000001E-3</v>
      </c>
    </row>
    <row r="29269" spans="1:4" x14ac:dyDescent="0.2">
      <c r="A29269" t="s">
        <v>29280</v>
      </c>
      <c r="B29269">
        <v>8.0000000000000002E-3</v>
      </c>
      <c r="C29269">
        <v>0</v>
      </c>
      <c r="D29269">
        <f t="shared" si="457"/>
        <v>-8.0000000000000002E-3</v>
      </c>
    </row>
    <row r="29270" spans="1:4" x14ac:dyDescent="0.2">
      <c r="A29270" t="s">
        <v>29281</v>
      </c>
      <c r="B29270">
        <v>0</v>
      </c>
      <c r="C29270">
        <v>4.0000000000000001E-3</v>
      </c>
      <c r="D29270">
        <f t="shared" si="457"/>
        <v>4.0000000000000001E-3</v>
      </c>
    </row>
    <row r="29271" spans="1:4" x14ac:dyDescent="0.2">
      <c r="A29271" t="s">
        <v>29282</v>
      </c>
      <c r="B29271">
        <v>2.8000000000000001E-2</v>
      </c>
      <c r="C29271">
        <v>0</v>
      </c>
      <c r="D29271">
        <f t="shared" si="457"/>
        <v>-2.8000000000000001E-2</v>
      </c>
    </row>
    <row r="29272" spans="1:4" x14ac:dyDescent="0.2">
      <c r="A29272" t="s">
        <v>29283</v>
      </c>
      <c r="B29272">
        <v>1.6E-2</v>
      </c>
      <c r="C29272">
        <v>0</v>
      </c>
      <c r="D29272">
        <f t="shared" si="457"/>
        <v>-1.6E-2</v>
      </c>
    </row>
    <row r="29273" spans="1:4" x14ac:dyDescent="0.2">
      <c r="A29273" t="s">
        <v>29284</v>
      </c>
      <c r="B29273">
        <v>8.0000000000000002E-3</v>
      </c>
      <c r="C29273">
        <v>0</v>
      </c>
      <c r="D29273">
        <f t="shared" si="457"/>
        <v>-8.0000000000000002E-3</v>
      </c>
    </row>
    <row r="29274" spans="1:4" x14ac:dyDescent="0.2">
      <c r="A29274" t="s">
        <v>29285</v>
      </c>
      <c r="B29274">
        <v>1.6E-2</v>
      </c>
      <c r="C29274">
        <v>0</v>
      </c>
      <c r="D29274">
        <f t="shared" si="457"/>
        <v>-1.6E-2</v>
      </c>
    </row>
    <row r="29275" spans="1:4" x14ac:dyDescent="0.2">
      <c r="A29275" t="s">
        <v>29286</v>
      </c>
      <c r="B29275">
        <v>1.2E-2</v>
      </c>
      <c r="C29275">
        <v>0</v>
      </c>
      <c r="D29275">
        <f t="shared" si="457"/>
        <v>-1.2E-2</v>
      </c>
    </row>
    <row r="29276" spans="1:4" x14ac:dyDescent="0.2">
      <c r="A29276" t="s">
        <v>29287</v>
      </c>
      <c r="B29276">
        <v>0</v>
      </c>
      <c r="C29276">
        <v>1.2E-2</v>
      </c>
      <c r="D29276">
        <f t="shared" si="457"/>
        <v>1.2E-2</v>
      </c>
    </row>
    <row r="29277" spans="1:4" x14ac:dyDescent="0.2">
      <c r="A29277" t="s">
        <v>29288</v>
      </c>
      <c r="B29277">
        <v>8.0000000000000002E-3</v>
      </c>
      <c r="C29277">
        <v>0</v>
      </c>
      <c r="D29277">
        <f t="shared" si="457"/>
        <v>-8.0000000000000002E-3</v>
      </c>
    </row>
    <row r="29278" spans="1:4" x14ac:dyDescent="0.2">
      <c r="A29278" t="s">
        <v>29289</v>
      </c>
      <c r="B29278">
        <v>0</v>
      </c>
      <c r="C29278">
        <v>2.8000000000000001E-2</v>
      </c>
      <c r="D29278">
        <f t="shared" si="457"/>
        <v>2.8000000000000001E-2</v>
      </c>
    </row>
    <row r="29279" spans="1:4" x14ac:dyDescent="0.2">
      <c r="A29279" t="s">
        <v>29290</v>
      </c>
      <c r="B29279">
        <v>2.8000000000000001E-2</v>
      </c>
      <c r="C29279">
        <v>0</v>
      </c>
      <c r="D29279">
        <f t="shared" si="457"/>
        <v>-2.8000000000000001E-2</v>
      </c>
    </row>
    <row r="29280" spans="1:4" x14ac:dyDescent="0.2">
      <c r="A29280" t="s">
        <v>29291</v>
      </c>
      <c r="B29280">
        <v>0</v>
      </c>
      <c r="C29280">
        <v>0.02</v>
      </c>
      <c r="D29280">
        <f t="shared" si="457"/>
        <v>0.02</v>
      </c>
    </row>
    <row r="29281" spans="1:4" x14ac:dyDescent="0.2">
      <c r="A29281" t="s">
        <v>29292</v>
      </c>
      <c r="B29281">
        <v>0</v>
      </c>
      <c r="C29281">
        <v>0</v>
      </c>
      <c r="D29281">
        <f t="shared" si="457"/>
        <v>0</v>
      </c>
    </row>
    <row r="29282" spans="1:4" x14ac:dyDescent="0.2">
      <c r="A29282" t="s">
        <v>29293</v>
      </c>
      <c r="B29282">
        <v>0</v>
      </c>
      <c r="C29282">
        <v>4.0000000000000001E-3</v>
      </c>
      <c r="D29282">
        <f t="shared" si="457"/>
        <v>4.0000000000000001E-3</v>
      </c>
    </row>
    <row r="29283" spans="1:4" x14ac:dyDescent="0.2">
      <c r="A29283" t="s">
        <v>29294</v>
      </c>
      <c r="B29283">
        <v>1.6E-2</v>
      </c>
      <c r="C29283">
        <v>0</v>
      </c>
      <c r="D29283">
        <f t="shared" si="457"/>
        <v>-1.6E-2</v>
      </c>
    </row>
    <row r="29284" spans="1:4" x14ac:dyDescent="0.2">
      <c r="A29284" t="s">
        <v>29295</v>
      </c>
      <c r="B29284">
        <v>0.02</v>
      </c>
      <c r="C29284">
        <v>0</v>
      </c>
      <c r="D29284">
        <f t="shared" si="457"/>
        <v>-0.02</v>
      </c>
    </row>
    <row r="29285" spans="1:4" x14ac:dyDescent="0.2">
      <c r="A29285" t="s">
        <v>29296</v>
      </c>
      <c r="B29285">
        <v>2.4E-2</v>
      </c>
      <c r="C29285">
        <v>0</v>
      </c>
      <c r="D29285">
        <f t="shared" si="457"/>
        <v>-2.4E-2</v>
      </c>
    </row>
    <row r="29286" spans="1:4" x14ac:dyDescent="0.2">
      <c r="A29286" t="s">
        <v>29297</v>
      </c>
      <c r="B29286">
        <v>1.6E-2</v>
      </c>
      <c r="C29286">
        <v>0</v>
      </c>
      <c r="D29286">
        <f t="shared" si="457"/>
        <v>-1.6E-2</v>
      </c>
    </row>
    <row r="29287" spans="1:4" x14ac:dyDescent="0.2">
      <c r="A29287" t="s">
        <v>29298</v>
      </c>
      <c r="B29287">
        <v>2.8000000000000001E-2</v>
      </c>
      <c r="C29287">
        <v>0</v>
      </c>
      <c r="D29287">
        <f t="shared" si="457"/>
        <v>-2.8000000000000001E-2</v>
      </c>
    </row>
    <row r="29288" spans="1:4" x14ac:dyDescent="0.2">
      <c r="A29288" t="s">
        <v>29299</v>
      </c>
      <c r="B29288">
        <v>0</v>
      </c>
      <c r="C29288">
        <v>1.2E-2</v>
      </c>
      <c r="D29288">
        <f t="shared" si="457"/>
        <v>1.2E-2</v>
      </c>
    </row>
    <row r="29289" spans="1:4" x14ac:dyDescent="0.2">
      <c r="A29289" t="s">
        <v>29300</v>
      </c>
      <c r="B29289">
        <v>0</v>
      </c>
      <c r="C29289">
        <v>1.2E-2</v>
      </c>
      <c r="D29289">
        <f t="shared" si="457"/>
        <v>1.2E-2</v>
      </c>
    </row>
    <row r="29290" spans="1:4" x14ac:dyDescent="0.2">
      <c r="A29290" t="s">
        <v>29301</v>
      </c>
      <c r="B29290">
        <v>1.2E-2</v>
      </c>
      <c r="C29290">
        <v>0</v>
      </c>
      <c r="D29290">
        <f t="shared" si="457"/>
        <v>-1.2E-2</v>
      </c>
    </row>
    <row r="29291" spans="1:4" x14ac:dyDescent="0.2">
      <c r="A29291" t="s">
        <v>29302</v>
      </c>
      <c r="B29291">
        <v>0</v>
      </c>
      <c r="C29291">
        <v>4.0000000000000001E-3</v>
      </c>
      <c r="D29291">
        <f t="shared" si="457"/>
        <v>4.0000000000000001E-3</v>
      </c>
    </row>
    <row r="29292" spans="1:4" x14ac:dyDescent="0.2">
      <c r="A29292" t="s">
        <v>29303</v>
      </c>
      <c r="B29292">
        <v>0</v>
      </c>
      <c r="C29292">
        <v>0.02</v>
      </c>
      <c r="D29292">
        <f t="shared" si="457"/>
        <v>0.02</v>
      </c>
    </row>
    <row r="29293" spans="1:4" x14ac:dyDescent="0.2">
      <c r="A29293" t="s">
        <v>29304</v>
      </c>
      <c r="B29293">
        <v>0</v>
      </c>
      <c r="C29293">
        <v>0</v>
      </c>
      <c r="D29293">
        <f t="shared" si="457"/>
        <v>0</v>
      </c>
    </row>
    <row r="29294" spans="1:4" x14ac:dyDescent="0.2">
      <c r="A29294" t="s">
        <v>29305</v>
      </c>
      <c r="B29294">
        <v>0</v>
      </c>
      <c r="C29294">
        <v>1.6E-2</v>
      </c>
      <c r="D29294">
        <f t="shared" si="457"/>
        <v>1.6E-2</v>
      </c>
    </row>
    <row r="29295" spans="1:4" x14ac:dyDescent="0.2">
      <c r="A29295" t="s">
        <v>29306</v>
      </c>
      <c r="B29295">
        <v>0</v>
      </c>
      <c r="C29295">
        <v>1.2E-2</v>
      </c>
      <c r="D29295">
        <f t="shared" si="457"/>
        <v>1.2E-2</v>
      </c>
    </row>
    <row r="29296" spans="1:4" x14ac:dyDescent="0.2">
      <c r="A29296" t="s">
        <v>29307</v>
      </c>
      <c r="B29296">
        <v>8.0000000000000002E-3</v>
      </c>
      <c r="C29296">
        <v>0</v>
      </c>
      <c r="D29296">
        <f t="shared" si="457"/>
        <v>-8.0000000000000002E-3</v>
      </c>
    </row>
    <row r="29297" spans="1:4" x14ac:dyDescent="0.2">
      <c r="A29297" t="s">
        <v>29308</v>
      </c>
      <c r="B29297">
        <v>0</v>
      </c>
      <c r="C29297">
        <v>0.02</v>
      </c>
      <c r="D29297">
        <f t="shared" si="457"/>
        <v>0.02</v>
      </c>
    </row>
    <row r="29298" spans="1:4" x14ac:dyDescent="0.2">
      <c r="A29298" t="s">
        <v>29309</v>
      </c>
      <c r="B29298">
        <v>0</v>
      </c>
      <c r="C29298">
        <v>0.02</v>
      </c>
      <c r="D29298">
        <f t="shared" si="457"/>
        <v>0.02</v>
      </c>
    </row>
    <row r="29299" spans="1:4" x14ac:dyDescent="0.2">
      <c r="A29299" t="s">
        <v>29310</v>
      </c>
      <c r="B29299">
        <v>8.0000000000000002E-3</v>
      </c>
      <c r="C29299">
        <v>0</v>
      </c>
      <c r="D29299">
        <f t="shared" si="457"/>
        <v>-8.0000000000000002E-3</v>
      </c>
    </row>
    <row r="29300" spans="1:4" x14ac:dyDescent="0.2">
      <c r="A29300" t="s">
        <v>29311</v>
      </c>
      <c r="B29300">
        <v>0</v>
      </c>
      <c r="C29300">
        <v>2.4E-2</v>
      </c>
      <c r="D29300">
        <f t="shared" si="457"/>
        <v>2.4E-2</v>
      </c>
    </row>
    <row r="29301" spans="1:4" x14ac:dyDescent="0.2">
      <c r="A29301" t="s">
        <v>29312</v>
      </c>
      <c r="B29301">
        <v>0</v>
      </c>
      <c r="C29301">
        <v>8.0000000000000002E-3</v>
      </c>
      <c r="D29301">
        <f t="shared" si="457"/>
        <v>8.0000000000000002E-3</v>
      </c>
    </row>
    <row r="29302" spans="1:4" x14ac:dyDescent="0.2">
      <c r="A29302" t="s">
        <v>29313</v>
      </c>
      <c r="B29302">
        <v>1.6E-2</v>
      </c>
      <c r="C29302">
        <v>0</v>
      </c>
      <c r="D29302">
        <f t="shared" si="457"/>
        <v>-1.6E-2</v>
      </c>
    </row>
    <row r="29303" spans="1:4" x14ac:dyDescent="0.2">
      <c r="A29303" t="s">
        <v>29314</v>
      </c>
      <c r="B29303">
        <v>8.0000000000000002E-3</v>
      </c>
      <c r="C29303">
        <v>0</v>
      </c>
      <c r="D29303">
        <f t="shared" si="457"/>
        <v>-8.0000000000000002E-3</v>
      </c>
    </row>
    <row r="29304" spans="1:4" x14ac:dyDescent="0.2">
      <c r="A29304" t="s">
        <v>29315</v>
      </c>
      <c r="B29304">
        <v>0</v>
      </c>
      <c r="C29304">
        <v>0</v>
      </c>
      <c r="D29304">
        <f t="shared" si="457"/>
        <v>0</v>
      </c>
    </row>
    <row r="29305" spans="1:4" x14ac:dyDescent="0.2">
      <c r="A29305" t="s">
        <v>29316</v>
      </c>
      <c r="B29305">
        <v>4.0000000000000001E-3</v>
      </c>
      <c r="C29305">
        <v>0</v>
      </c>
      <c r="D29305">
        <f t="shared" si="457"/>
        <v>-4.0000000000000001E-3</v>
      </c>
    </row>
    <row r="29306" spans="1:4" x14ac:dyDescent="0.2">
      <c r="A29306" t="s">
        <v>29317</v>
      </c>
      <c r="B29306">
        <v>0</v>
      </c>
      <c r="C29306">
        <v>0.02</v>
      </c>
      <c r="D29306">
        <f t="shared" si="457"/>
        <v>0.02</v>
      </c>
    </row>
    <row r="29307" spans="1:4" x14ac:dyDescent="0.2">
      <c r="A29307" t="s">
        <v>29318</v>
      </c>
      <c r="B29307">
        <v>4.0000000000000001E-3</v>
      </c>
      <c r="C29307">
        <v>0</v>
      </c>
      <c r="D29307">
        <f t="shared" si="457"/>
        <v>-4.0000000000000001E-3</v>
      </c>
    </row>
    <row r="29308" spans="1:4" x14ac:dyDescent="0.2">
      <c r="A29308" t="s">
        <v>29319</v>
      </c>
      <c r="B29308">
        <v>0</v>
      </c>
      <c r="C29308">
        <v>0</v>
      </c>
      <c r="D29308">
        <f t="shared" si="457"/>
        <v>0</v>
      </c>
    </row>
    <row r="29309" spans="1:4" x14ac:dyDescent="0.2">
      <c r="A29309" t="s">
        <v>29320</v>
      </c>
      <c r="B29309">
        <v>8.0000000000000002E-3</v>
      </c>
      <c r="C29309">
        <v>0</v>
      </c>
      <c r="D29309">
        <f t="shared" si="457"/>
        <v>-8.0000000000000002E-3</v>
      </c>
    </row>
    <row r="29310" spans="1:4" x14ac:dyDescent="0.2">
      <c r="A29310" t="s">
        <v>29321</v>
      </c>
      <c r="B29310">
        <v>0</v>
      </c>
      <c r="C29310">
        <v>0.02</v>
      </c>
      <c r="D29310">
        <f t="shared" si="457"/>
        <v>0.02</v>
      </c>
    </row>
    <row r="29311" spans="1:4" x14ac:dyDescent="0.2">
      <c r="A29311" t="s">
        <v>29322</v>
      </c>
      <c r="B29311">
        <v>1.2E-2</v>
      </c>
      <c r="C29311">
        <v>0</v>
      </c>
      <c r="D29311">
        <f t="shared" si="457"/>
        <v>-1.2E-2</v>
      </c>
    </row>
    <row r="29312" spans="1:4" x14ac:dyDescent="0.2">
      <c r="A29312" t="s">
        <v>29323</v>
      </c>
      <c r="B29312">
        <v>0</v>
      </c>
      <c r="C29312">
        <v>4.0000000000000001E-3</v>
      </c>
      <c r="D29312">
        <f t="shared" si="457"/>
        <v>4.0000000000000001E-3</v>
      </c>
    </row>
    <row r="29313" spans="1:4" x14ac:dyDescent="0.2">
      <c r="A29313" t="s">
        <v>29324</v>
      </c>
      <c r="B29313">
        <v>1.2E-2</v>
      </c>
      <c r="C29313">
        <v>0</v>
      </c>
      <c r="D29313">
        <f t="shared" si="457"/>
        <v>-1.2E-2</v>
      </c>
    </row>
    <row r="29314" spans="1:4" x14ac:dyDescent="0.2">
      <c r="A29314" t="s">
        <v>29325</v>
      </c>
      <c r="B29314">
        <v>0</v>
      </c>
      <c r="C29314">
        <v>4.0000000000000001E-3</v>
      </c>
      <c r="D29314">
        <f t="shared" si="457"/>
        <v>4.0000000000000001E-3</v>
      </c>
    </row>
    <row r="29315" spans="1:4" x14ac:dyDescent="0.2">
      <c r="A29315" t="s">
        <v>29326</v>
      </c>
      <c r="B29315">
        <v>0</v>
      </c>
      <c r="C29315">
        <v>3.2000000000000001E-2</v>
      </c>
      <c r="D29315">
        <f t="shared" si="457"/>
        <v>3.2000000000000001E-2</v>
      </c>
    </row>
    <row r="29316" spans="1:4" x14ac:dyDescent="0.2">
      <c r="A29316" t="s">
        <v>29327</v>
      </c>
      <c r="B29316">
        <v>0</v>
      </c>
      <c r="C29316">
        <v>8.0000000000000002E-3</v>
      </c>
      <c r="D29316">
        <f t="shared" si="457"/>
        <v>8.0000000000000002E-3</v>
      </c>
    </row>
    <row r="29317" spans="1:4" x14ac:dyDescent="0.2">
      <c r="A29317" t="s">
        <v>29328</v>
      </c>
      <c r="B29317">
        <v>0</v>
      </c>
      <c r="C29317">
        <v>0</v>
      </c>
      <c r="D29317">
        <f t="shared" ref="D29317:D29380" si="458">C29317-B29317</f>
        <v>0</v>
      </c>
    </row>
    <row r="29318" spans="1:4" x14ac:dyDescent="0.2">
      <c r="A29318" t="s">
        <v>29329</v>
      </c>
      <c r="B29318">
        <v>0</v>
      </c>
      <c r="C29318">
        <v>8.0000000000000002E-3</v>
      </c>
      <c r="D29318">
        <f t="shared" si="458"/>
        <v>8.0000000000000002E-3</v>
      </c>
    </row>
    <row r="29319" spans="1:4" x14ac:dyDescent="0.2">
      <c r="A29319" t="s">
        <v>29330</v>
      </c>
      <c r="B29319">
        <v>0</v>
      </c>
      <c r="C29319">
        <v>0</v>
      </c>
      <c r="D29319">
        <f t="shared" si="458"/>
        <v>0</v>
      </c>
    </row>
    <row r="29320" spans="1:4" x14ac:dyDescent="0.2">
      <c r="A29320" t="s">
        <v>29331</v>
      </c>
      <c r="B29320">
        <v>1.6E-2</v>
      </c>
      <c r="C29320">
        <v>0</v>
      </c>
      <c r="D29320">
        <f t="shared" si="458"/>
        <v>-1.6E-2</v>
      </c>
    </row>
    <row r="29321" spans="1:4" x14ac:dyDescent="0.2">
      <c r="A29321" t="s">
        <v>29332</v>
      </c>
      <c r="B29321">
        <v>0</v>
      </c>
      <c r="C29321">
        <v>0</v>
      </c>
      <c r="D29321">
        <f t="shared" si="458"/>
        <v>0</v>
      </c>
    </row>
    <row r="29322" spans="1:4" x14ac:dyDescent="0.2">
      <c r="A29322" t="s">
        <v>29333</v>
      </c>
      <c r="B29322">
        <v>0.02</v>
      </c>
      <c r="C29322">
        <v>0</v>
      </c>
      <c r="D29322">
        <f t="shared" si="458"/>
        <v>-0.02</v>
      </c>
    </row>
    <row r="29323" spans="1:4" x14ac:dyDescent="0.2">
      <c r="A29323" t="s">
        <v>29334</v>
      </c>
      <c r="B29323">
        <v>0</v>
      </c>
      <c r="C29323">
        <v>2.4E-2</v>
      </c>
      <c r="D29323">
        <f t="shared" si="458"/>
        <v>2.4E-2</v>
      </c>
    </row>
    <row r="29324" spans="1:4" x14ac:dyDescent="0.2">
      <c r="A29324" t="s">
        <v>29335</v>
      </c>
      <c r="B29324">
        <v>4.0000000000000001E-3</v>
      </c>
      <c r="C29324">
        <v>0</v>
      </c>
      <c r="D29324">
        <f t="shared" si="458"/>
        <v>-4.0000000000000001E-3</v>
      </c>
    </row>
    <row r="29325" spans="1:4" x14ac:dyDescent="0.2">
      <c r="A29325" t="s">
        <v>29336</v>
      </c>
      <c r="B29325">
        <v>0</v>
      </c>
      <c r="C29325">
        <v>2.4E-2</v>
      </c>
      <c r="D29325">
        <f t="shared" si="458"/>
        <v>2.4E-2</v>
      </c>
    </row>
    <row r="29326" spans="1:4" x14ac:dyDescent="0.2">
      <c r="A29326" t="s">
        <v>29337</v>
      </c>
      <c r="B29326">
        <v>0</v>
      </c>
      <c r="C29326">
        <v>2.4E-2</v>
      </c>
      <c r="D29326">
        <f t="shared" si="458"/>
        <v>2.4E-2</v>
      </c>
    </row>
    <row r="29327" spans="1:4" x14ac:dyDescent="0.2">
      <c r="A29327" t="s">
        <v>29338</v>
      </c>
      <c r="B29327">
        <v>1.2E-2</v>
      </c>
      <c r="C29327">
        <v>0</v>
      </c>
      <c r="D29327">
        <f t="shared" si="458"/>
        <v>-1.2E-2</v>
      </c>
    </row>
    <row r="29328" spans="1:4" x14ac:dyDescent="0.2">
      <c r="A29328" t="s">
        <v>29339</v>
      </c>
      <c r="B29328">
        <v>8.0000000000000002E-3</v>
      </c>
      <c r="C29328">
        <v>0</v>
      </c>
      <c r="D29328">
        <f t="shared" si="458"/>
        <v>-8.0000000000000002E-3</v>
      </c>
    </row>
    <row r="29329" spans="1:4" x14ac:dyDescent="0.2">
      <c r="A29329" t="s">
        <v>29340</v>
      </c>
      <c r="B29329">
        <v>0</v>
      </c>
      <c r="C29329">
        <v>2.8000000000000001E-2</v>
      </c>
      <c r="D29329">
        <f t="shared" si="458"/>
        <v>2.8000000000000001E-2</v>
      </c>
    </row>
    <row r="29330" spans="1:4" x14ac:dyDescent="0.2">
      <c r="A29330" t="s">
        <v>29341</v>
      </c>
      <c r="B29330">
        <v>0</v>
      </c>
      <c r="C29330">
        <v>0</v>
      </c>
      <c r="D29330">
        <f t="shared" si="458"/>
        <v>0</v>
      </c>
    </row>
    <row r="29331" spans="1:4" x14ac:dyDescent="0.2">
      <c r="A29331" t="s">
        <v>29342</v>
      </c>
      <c r="B29331">
        <v>0</v>
      </c>
      <c r="C29331">
        <v>0.02</v>
      </c>
      <c r="D29331">
        <f t="shared" si="458"/>
        <v>0.02</v>
      </c>
    </row>
    <row r="29332" spans="1:4" x14ac:dyDescent="0.2">
      <c r="A29332" t="s">
        <v>29343</v>
      </c>
      <c r="B29332">
        <v>0</v>
      </c>
      <c r="C29332">
        <v>2.8000000000000001E-2</v>
      </c>
      <c r="D29332">
        <f t="shared" si="458"/>
        <v>2.8000000000000001E-2</v>
      </c>
    </row>
    <row r="29333" spans="1:4" x14ac:dyDescent="0.2">
      <c r="A29333" t="s">
        <v>29344</v>
      </c>
      <c r="B29333">
        <v>4.0000000000000001E-3</v>
      </c>
      <c r="C29333">
        <v>0</v>
      </c>
      <c r="D29333">
        <f t="shared" si="458"/>
        <v>-4.0000000000000001E-3</v>
      </c>
    </row>
    <row r="29334" spans="1:4" x14ac:dyDescent="0.2">
      <c r="A29334" t="s">
        <v>29345</v>
      </c>
      <c r="B29334">
        <v>8.0000000000000002E-3</v>
      </c>
      <c r="C29334">
        <v>0</v>
      </c>
      <c r="D29334">
        <f t="shared" si="458"/>
        <v>-8.0000000000000002E-3</v>
      </c>
    </row>
    <row r="29335" spans="1:4" x14ac:dyDescent="0.2">
      <c r="A29335" t="s">
        <v>29346</v>
      </c>
      <c r="B29335">
        <v>1.6E-2</v>
      </c>
      <c r="C29335">
        <v>0</v>
      </c>
      <c r="D29335">
        <f t="shared" si="458"/>
        <v>-1.6E-2</v>
      </c>
    </row>
    <row r="29336" spans="1:4" x14ac:dyDescent="0.2">
      <c r="A29336" t="s">
        <v>29347</v>
      </c>
      <c r="B29336">
        <v>0</v>
      </c>
      <c r="C29336">
        <v>8.0000000000000002E-3</v>
      </c>
      <c r="D29336">
        <f t="shared" si="458"/>
        <v>8.0000000000000002E-3</v>
      </c>
    </row>
    <row r="29337" spans="1:4" x14ac:dyDescent="0.2">
      <c r="A29337" t="s">
        <v>29348</v>
      </c>
      <c r="B29337">
        <v>1.2E-2</v>
      </c>
      <c r="C29337">
        <v>0</v>
      </c>
      <c r="D29337">
        <f t="shared" si="458"/>
        <v>-1.2E-2</v>
      </c>
    </row>
    <row r="29338" spans="1:4" x14ac:dyDescent="0.2">
      <c r="A29338" t="s">
        <v>29349</v>
      </c>
      <c r="B29338">
        <v>4.0000000000000001E-3</v>
      </c>
      <c r="C29338">
        <v>0</v>
      </c>
      <c r="D29338">
        <f t="shared" si="458"/>
        <v>-4.0000000000000001E-3</v>
      </c>
    </row>
    <row r="29339" spans="1:4" x14ac:dyDescent="0.2">
      <c r="A29339" t="s">
        <v>29350</v>
      </c>
      <c r="B29339">
        <v>0</v>
      </c>
      <c r="C29339">
        <v>8.0000000000000002E-3</v>
      </c>
      <c r="D29339">
        <f t="shared" si="458"/>
        <v>8.0000000000000002E-3</v>
      </c>
    </row>
    <row r="29340" spans="1:4" x14ac:dyDescent="0.2">
      <c r="A29340" t="s">
        <v>29351</v>
      </c>
      <c r="B29340">
        <v>0</v>
      </c>
      <c r="C29340">
        <v>3.2000000000000001E-2</v>
      </c>
      <c r="D29340">
        <f t="shared" si="458"/>
        <v>3.2000000000000001E-2</v>
      </c>
    </row>
    <row r="29341" spans="1:4" x14ac:dyDescent="0.2">
      <c r="A29341" t="s">
        <v>29352</v>
      </c>
      <c r="B29341">
        <v>0</v>
      </c>
      <c r="C29341">
        <v>4.0000000000000001E-3</v>
      </c>
      <c r="D29341">
        <f t="shared" si="458"/>
        <v>4.0000000000000001E-3</v>
      </c>
    </row>
    <row r="29342" spans="1:4" x14ac:dyDescent="0.2">
      <c r="A29342" t="s">
        <v>29353</v>
      </c>
      <c r="B29342">
        <v>1.6E-2</v>
      </c>
      <c r="C29342">
        <v>0</v>
      </c>
      <c r="D29342">
        <f t="shared" si="458"/>
        <v>-1.6E-2</v>
      </c>
    </row>
    <row r="29343" spans="1:4" x14ac:dyDescent="0.2">
      <c r="A29343" t="s">
        <v>29354</v>
      </c>
      <c r="B29343">
        <v>0</v>
      </c>
      <c r="C29343">
        <v>1.6E-2</v>
      </c>
      <c r="D29343">
        <f t="shared" si="458"/>
        <v>1.6E-2</v>
      </c>
    </row>
    <row r="29344" spans="1:4" x14ac:dyDescent="0.2">
      <c r="A29344" t="s">
        <v>29355</v>
      </c>
      <c r="B29344">
        <v>0</v>
      </c>
      <c r="C29344">
        <v>4.0000000000000001E-3</v>
      </c>
      <c r="D29344">
        <f t="shared" si="458"/>
        <v>4.0000000000000001E-3</v>
      </c>
    </row>
    <row r="29345" spans="1:4" x14ac:dyDescent="0.2">
      <c r="A29345" t="s">
        <v>29356</v>
      </c>
      <c r="B29345">
        <v>0</v>
      </c>
      <c r="C29345">
        <v>0</v>
      </c>
      <c r="D29345">
        <f t="shared" si="458"/>
        <v>0</v>
      </c>
    </row>
    <row r="29346" spans="1:4" x14ac:dyDescent="0.2">
      <c r="A29346" t="s">
        <v>29357</v>
      </c>
      <c r="B29346">
        <v>8.0000000000000002E-3</v>
      </c>
      <c r="C29346">
        <v>0</v>
      </c>
      <c r="D29346">
        <f t="shared" si="458"/>
        <v>-8.0000000000000002E-3</v>
      </c>
    </row>
    <row r="29347" spans="1:4" x14ac:dyDescent="0.2">
      <c r="A29347" t="s">
        <v>29358</v>
      </c>
      <c r="B29347">
        <v>0</v>
      </c>
      <c r="C29347">
        <v>1.2E-2</v>
      </c>
      <c r="D29347">
        <f t="shared" si="458"/>
        <v>1.2E-2</v>
      </c>
    </row>
    <row r="29348" spans="1:4" x14ac:dyDescent="0.2">
      <c r="A29348" t="s">
        <v>29359</v>
      </c>
      <c r="B29348">
        <v>0</v>
      </c>
      <c r="C29348">
        <v>1.6E-2</v>
      </c>
      <c r="D29348">
        <f t="shared" si="458"/>
        <v>1.6E-2</v>
      </c>
    </row>
    <row r="29349" spans="1:4" x14ac:dyDescent="0.2">
      <c r="A29349" t="s">
        <v>29360</v>
      </c>
      <c r="B29349">
        <v>8.0000000000000002E-3</v>
      </c>
      <c r="C29349">
        <v>0</v>
      </c>
      <c r="D29349">
        <f t="shared" si="458"/>
        <v>-8.0000000000000002E-3</v>
      </c>
    </row>
    <row r="29350" spans="1:4" x14ac:dyDescent="0.2">
      <c r="A29350" t="s">
        <v>29361</v>
      </c>
      <c r="B29350">
        <v>0</v>
      </c>
      <c r="C29350">
        <v>1.6E-2</v>
      </c>
      <c r="D29350">
        <f t="shared" si="458"/>
        <v>1.6E-2</v>
      </c>
    </row>
    <row r="29351" spans="1:4" x14ac:dyDescent="0.2">
      <c r="A29351" t="s">
        <v>29362</v>
      </c>
      <c r="B29351">
        <v>0</v>
      </c>
      <c r="C29351">
        <v>1.2E-2</v>
      </c>
      <c r="D29351">
        <f t="shared" si="458"/>
        <v>1.2E-2</v>
      </c>
    </row>
    <row r="29352" spans="1:4" x14ac:dyDescent="0.2">
      <c r="A29352" t="s">
        <v>29363</v>
      </c>
      <c r="B29352">
        <v>8.0000000000000002E-3</v>
      </c>
      <c r="C29352">
        <v>0</v>
      </c>
      <c r="D29352">
        <f t="shared" si="458"/>
        <v>-8.0000000000000002E-3</v>
      </c>
    </row>
    <row r="29353" spans="1:4" x14ac:dyDescent="0.2">
      <c r="A29353" t="s">
        <v>29364</v>
      </c>
      <c r="B29353">
        <v>0</v>
      </c>
      <c r="C29353">
        <v>0.02</v>
      </c>
      <c r="D29353">
        <f t="shared" si="458"/>
        <v>0.02</v>
      </c>
    </row>
    <row r="29354" spans="1:4" x14ac:dyDescent="0.2">
      <c r="A29354" t="s">
        <v>29365</v>
      </c>
      <c r="B29354">
        <v>0</v>
      </c>
      <c r="C29354">
        <v>1.2E-2</v>
      </c>
      <c r="D29354">
        <f t="shared" si="458"/>
        <v>1.2E-2</v>
      </c>
    </row>
    <row r="29355" spans="1:4" x14ac:dyDescent="0.2">
      <c r="A29355" t="s">
        <v>29366</v>
      </c>
      <c r="B29355">
        <v>0</v>
      </c>
      <c r="C29355">
        <v>1.6E-2</v>
      </c>
      <c r="D29355">
        <f t="shared" si="458"/>
        <v>1.6E-2</v>
      </c>
    </row>
    <row r="29356" spans="1:4" x14ac:dyDescent="0.2">
      <c r="A29356" t="s">
        <v>29367</v>
      </c>
      <c r="B29356">
        <v>0</v>
      </c>
      <c r="C29356">
        <v>1.6E-2</v>
      </c>
      <c r="D29356">
        <f t="shared" si="458"/>
        <v>1.6E-2</v>
      </c>
    </row>
    <row r="29357" spans="1:4" x14ac:dyDescent="0.2">
      <c r="A29357" t="s">
        <v>29368</v>
      </c>
      <c r="B29357">
        <v>0</v>
      </c>
      <c r="C29357">
        <v>4.0000000000000001E-3</v>
      </c>
      <c r="D29357">
        <f t="shared" si="458"/>
        <v>4.0000000000000001E-3</v>
      </c>
    </row>
    <row r="29358" spans="1:4" x14ac:dyDescent="0.2">
      <c r="A29358" t="s">
        <v>29369</v>
      </c>
      <c r="B29358">
        <v>0</v>
      </c>
      <c r="C29358">
        <v>1.2E-2</v>
      </c>
      <c r="D29358">
        <f t="shared" si="458"/>
        <v>1.2E-2</v>
      </c>
    </row>
    <row r="29359" spans="1:4" x14ac:dyDescent="0.2">
      <c r="A29359" t="s">
        <v>29370</v>
      </c>
      <c r="B29359">
        <v>0</v>
      </c>
      <c r="C29359">
        <v>8.0000000000000002E-3</v>
      </c>
      <c r="D29359">
        <f t="shared" si="458"/>
        <v>8.0000000000000002E-3</v>
      </c>
    </row>
    <row r="29360" spans="1:4" x14ac:dyDescent="0.2">
      <c r="A29360" t="s">
        <v>29371</v>
      </c>
      <c r="B29360">
        <v>4.0000000000000001E-3</v>
      </c>
      <c r="C29360">
        <v>0</v>
      </c>
      <c r="D29360">
        <f t="shared" si="458"/>
        <v>-4.0000000000000001E-3</v>
      </c>
    </row>
    <row r="29361" spans="1:4" x14ac:dyDescent="0.2">
      <c r="A29361" t="s">
        <v>29372</v>
      </c>
      <c r="B29361">
        <v>0</v>
      </c>
      <c r="C29361">
        <v>2.4E-2</v>
      </c>
      <c r="D29361">
        <f t="shared" si="458"/>
        <v>2.4E-2</v>
      </c>
    </row>
    <row r="29362" spans="1:4" x14ac:dyDescent="0.2">
      <c r="A29362" t="s">
        <v>29373</v>
      </c>
      <c r="B29362">
        <v>2.4E-2</v>
      </c>
      <c r="C29362">
        <v>0</v>
      </c>
      <c r="D29362">
        <f t="shared" si="458"/>
        <v>-2.4E-2</v>
      </c>
    </row>
    <row r="29363" spans="1:4" x14ac:dyDescent="0.2">
      <c r="A29363" t="s">
        <v>29374</v>
      </c>
      <c r="B29363">
        <v>0</v>
      </c>
      <c r="C29363">
        <v>4.0000000000000001E-3</v>
      </c>
      <c r="D29363">
        <f t="shared" si="458"/>
        <v>4.0000000000000001E-3</v>
      </c>
    </row>
    <row r="29364" spans="1:4" x14ac:dyDescent="0.2">
      <c r="A29364" t="s">
        <v>29375</v>
      </c>
      <c r="B29364">
        <v>0</v>
      </c>
      <c r="C29364">
        <v>1.6E-2</v>
      </c>
      <c r="D29364">
        <f t="shared" si="458"/>
        <v>1.6E-2</v>
      </c>
    </row>
    <row r="29365" spans="1:4" x14ac:dyDescent="0.2">
      <c r="A29365" t="s">
        <v>29376</v>
      </c>
      <c r="B29365">
        <v>1.6E-2</v>
      </c>
      <c r="C29365">
        <v>0</v>
      </c>
      <c r="D29365">
        <f t="shared" si="458"/>
        <v>-1.6E-2</v>
      </c>
    </row>
    <row r="29366" spans="1:4" x14ac:dyDescent="0.2">
      <c r="A29366" t="s">
        <v>29377</v>
      </c>
      <c r="B29366">
        <v>0</v>
      </c>
      <c r="C29366">
        <v>4.0000000000000001E-3</v>
      </c>
      <c r="D29366">
        <f t="shared" si="458"/>
        <v>4.0000000000000001E-3</v>
      </c>
    </row>
    <row r="29367" spans="1:4" x14ac:dyDescent="0.2">
      <c r="A29367" t="s">
        <v>29378</v>
      </c>
      <c r="B29367">
        <v>0</v>
      </c>
      <c r="C29367">
        <v>2.8000000000000001E-2</v>
      </c>
      <c r="D29367">
        <f t="shared" si="458"/>
        <v>2.8000000000000001E-2</v>
      </c>
    </row>
    <row r="29368" spans="1:4" x14ac:dyDescent="0.2">
      <c r="A29368" t="s">
        <v>29379</v>
      </c>
      <c r="B29368">
        <v>0</v>
      </c>
      <c r="C29368">
        <v>8.0000000000000002E-3</v>
      </c>
      <c r="D29368">
        <f t="shared" si="458"/>
        <v>8.0000000000000002E-3</v>
      </c>
    </row>
    <row r="29369" spans="1:4" x14ac:dyDescent="0.2">
      <c r="A29369" t="s">
        <v>29380</v>
      </c>
      <c r="B29369">
        <v>0</v>
      </c>
      <c r="C29369">
        <v>1.2E-2</v>
      </c>
      <c r="D29369">
        <f t="shared" si="458"/>
        <v>1.2E-2</v>
      </c>
    </row>
    <row r="29370" spans="1:4" x14ac:dyDescent="0.2">
      <c r="A29370" t="s">
        <v>29381</v>
      </c>
      <c r="B29370">
        <v>1.2E-2</v>
      </c>
      <c r="C29370">
        <v>0</v>
      </c>
      <c r="D29370">
        <f t="shared" si="458"/>
        <v>-1.2E-2</v>
      </c>
    </row>
    <row r="29371" spans="1:4" x14ac:dyDescent="0.2">
      <c r="A29371" t="s">
        <v>29382</v>
      </c>
      <c r="B29371">
        <v>1.6E-2</v>
      </c>
      <c r="C29371">
        <v>0</v>
      </c>
      <c r="D29371">
        <f t="shared" si="458"/>
        <v>-1.6E-2</v>
      </c>
    </row>
    <row r="29372" spans="1:4" x14ac:dyDescent="0.2">
      <c r="A29372" t="s">
        <v>29383</v>
      </c>
      <c r="B29372">
        <v>0</v>
      </c>
      <c r="C29372">
        <v>8.0000000000000002E-3</v>
      </c>
      <c r="D29372">
        <f t="shared" si="458"/>
        <v>8.0000000000000002E-3</v>
      </c>
    </row>
    <row r="29373" spans="1:4" x14ac:dyDescent="0.2">
      <c r="A29373" t="s">
        <v>29384</v>
      </c>
      <c r="B29373">
        <v>0.02</v>
      </c>
      <c r="C29373">
        <v>0</v>
      </c>
      <c r="D29373">
        <f t="shared" si="458"/>
        <v>-0.02</v>
      </c>
    </row>
    <row r="29374" spans="1:4" x14ac:dyDescent="0.2">
      <c r="A29374" t="s">
        <v>29385</v>
      </c>
      <c r="B29374">
        <v>0</v>
      </c>
      <c r="C29374">
        <v>1.6E-2</v>
      </c>
      <c r="D29374">
        <f t="shared" si="458"/>
        <v>1.6E-2</v>
      </c>
    </row>
    <row r="29375" spans="1:4" x14ac:dyDescent="0.2">
      <c r="A29375" t="s">
        <v>29386</v>
      </c>
      <c r="B29375">
        <v>0</v>
      </c>
      <c r="C29375">
        <v>2.4E-2</v>
      </c>
      <c r="D29375">
        <f t="shared" si="458"/>
        <v>2.4E-2</v>
      </c>
    </row>
    <row r="29376" spans="1:4" x14ac:dyDescent="0.2">
      <c r="A29376" t="s">
        <v>29387</v>
      </c>
      <c r="B29376">
        <v>1.6E-2</v>
      </c>
      <c r="C29376">
        <v>0</v>
      </c>
      <c r="D29376">
        <f t="shared" si="458"/>
        <v>-1.6E-2</v>
      </c>
    </row>
    <row r="29377" spans="1:4" x14ac:dyDescent="0.2">
      <c r="A29377" t="s">
        <v>29388</v>
      </c>
      <c r="B29377">
        <v>0</v>
      </c>
      <c r="C29377">
        <v>1.2E-2</v>
      </c>
      <c r="D29377">
        <f t="shared" si="458"/>
        <v>1.2E-2</v>
      </c>
    </row>
    <row r="29378" spans="1:4" x14ac:dyDescent="0.2">
      <c r="A29378" t="s">
        <v>29389</v>
      </c>
      <c r="B29378">
        <v>4.0000000000000001E-3</v>
      </c>
      <c r="C29378">
        <v>0</v>
      </c>
      <c r="D29378">
        <f t="shared" si="458"/>
        <v>-4.0000000000000001E-3</v>
      </c>
    </row>
    <row r="29379" spans="1:4" x14ac:dyDescent="0.2">
      <c r="A29379" t="s">
        <v>29390</v>
      </c>
      <c r="B29379">
        <v>0</v>
      </c>
      <c r="C29379">
        <v>8.0000000000000002E-3</v>
      </c>
      <c r="D29379">
        <f t="shared" si="458"/>
        <v>8.0000000000000002E-3</v>
      </c>
    </row>
    <row r="29380" spans="1:4" x14ac:dyDescent="0.2">
      <c r="A29380" t="s">
        <v>29391</v>
      </c>
      <c r="B29380">
        <v>0.02</v>
      </c>
      <c r="C29380">
        <v>0</v>
      </c>
      <c r="D29380">
        <f t="shared" si="458"/>
        <v>-0.02</v>
      </c>
    </row>
    <row r="29381" spans="1:4" x14ac:dyDescent="0.2">
      <c r="A29381" t="s">
        <v>29392</v>
      </c>
      <c r="B29381">
        <v>0</v>
      </c>
      <c r="C29381">
        <v>0.02</v>
      </c>
      <c r="D29381">
        <f t="shared" ref="D29381:D29444" si="459">C29381-B29381</f>
        <v>0.02</v>
      </c>
    </row>
    <row r="29382" spans="1:4" x14ac:dyDescent="0.2">
      <c r="A29382" t="s">
        <v>29393</v>
      </c>
      <c r="B29382">
        <v>0</v>
      </c>
      <c r="C29382">
        <v>1.2E-2</v>
      </c>
      <c r="D29382">
        <f t="shared" si="459"/>
        <v>1.2E-2</v>
      </c>
    </row>
    <row r="29383" spans="1:4" x14ac:dyDescent="0.2">
      <c r="A29383" t="s">
        <v>29394</v>
      </c>
      <c r="B29383">
        <v>0</v>
      </c>
      <c r="C29383">
        <v>4.0000000000000001E-3</v>
      </c>
      <c r="D29383">
        <f t="shared" si="459"/>
        <v>4.0000000000000001E-3</v>
      </c>
    </row>
    <row r="29384" spans="1:4" x14ac:dyDescent="0.2">
      <c r="A29384" t="s">
        <v>29395</v>
      </c>
      <c r="B29384">
        <v>0</v>
      </c>
      <c r="C29384">
        <v>0</v>
      </c>
      <c r="D29384">
        <f t="shared" si="459"/>
        <v>0</v>
      </c>
    </row>
    <row r="29385" spans="1:4" x14ac:dyDescent="0.2">
      <c r="A29385" t="s">
        <v>29396</v>
      </c>
      <c r="B29385">
        <v>0</v>
      </c>
      <c r="C29385">
        <v>0.02</v>
      </c>
      <c r="D29385">
        <f t="shared" si="459"/>
        <v>0.02</v>
      </c>
    </row>
    <row r="29386" spans="1:4" x14ac:dyDescent="0.2">
      <c r="A29386" t="s">
        <v>29397</v>
      </c>
      <c r="B29386">
        <v>0</v>
      </c>
      <c r="C29386">
        <v>1.2E-2</v>
      </c>
      <c r="D29386">
        <f t="shared" si="459"/>
        <v>1.2E-2</v>
      </c>
    </row>
    <row r="29387" spans="1:4" x14ac:dyDescent="0.2">
      <c r="A29387" t="s">
        <v>29398</v>
      </c>
      <c r="B29387">
        <v>0</v>
      </c>
      <c r="C29387">
        <v>8.0000000000000002E-3</v>
      </c>
      <c r="D29387">
        <f t="shared" si="459"/>
        <v>8.0000000000000002E-3</v>
      </c>
    </row>
    <row r="29388" spans="1:4" x14ac:dyDescent="0.2">
      <c r="A29388" t="s">
        <v>29399</v>
      </c>
      <c r="B29388">
        <v>8.0000000000000002E-3</v>
      </c>
      <c r="C29388">
        <v>0</v>
      </c>
      <c r="D29388">
        <f t="shared" si="459"/>
        <v>-8.0000000000000002E-3</v>
      </c>
    </row>
    <row r="29389" spans="1:4" x14ac:dyDescent="0.2">
      <c r="A29389" t="s">
        <v>29400</v>
      </c>
      <c r="B29389">
        <v>0</v>
      </c>
      <c r="C29389">
        <v>1.2E-2</v>
      </c>
      <c r="D29389">
        <f t="shared" si="459"/>
        <v>1.2E-2</v>
      </c>
    </row>
    <row r="29390" spans="1:4" x14ac:dyDescent="0.2">
      <c r="A29390" t="s">
        <v>29401</v>
      </c>
      <c r="B29390">
        <v>0</v>
      </c>
      <c r="C29390">
        <v>1.2E-2</v>
      </c>
      <c r="D29390">
        <f t="shared" si="459"/>
        <v>1.2E-2</v>
      </c>
    </row>
    <row r="29391" spans="1:4" x14ac:dyDescent="0.2">
      <c r="A29391" t="s">
        <v>29402</v>
      </c>
      <c r="B29391">
        <v>0</v>
      </c>
      <c r="C29391">
        <v>1.2E-2</v>
      </c>
      <c r="D29391">
        <f t="shared" si="459"/>
        <v>1.2E-2</v>
      </c>
    </row>
    <row r="29392" spans="1:4" x14ac:dyDescent="0.2">
      <c r="A29392" t="s">
        <v>29403</v>
      </c>
      <c r="B29392">
        <v>0</v>
      </c>
      <c r="C29392">
        <v>8.0000000000000002E-3</v>
      </c>
      <c r="D29392">
        <f t="shared" si="459"/>
        <v>8.0000000000000002E-3</v>
      </c>
    </row>
    <row r="29393" spans="1:4" x14ac:dyDescent="0.2">
      <c r="A29393" t="s">
        <v>29404</v>
      </c>
      <c r="B29393">
        <v>0</v>
      </c>
      <c r="C29393">
        <v>1.6E-2</v>
      </c>
      <c r="D29393">
        <f t="shared" si="459"/>
        <v>1.6E-2</v>
      </c>
    </row>
    <row r="29394" spans="1:4" x14ac:dyDescent="0.2">
      <c r="A29394" t="s">
        <v>29405</v>
      </c>
      <c r="B29394">
        <v>8.0000000000000002E-3</v>
      </c>
      <c r="C29394">
        <v>0</v>
      </c>
      <c r="D29394">
        <f t="shared" si="459"/>
        <v>-8.0000000000000002E-3</v>
      </c>
    </row>
    <row r="29395" spans="1:4" x14ac:dyDescent="0.2">
      <c r="A29395" t="s">
        <v>29406</v>
      </c>
      <c r="B29395">
        <v>0</v>
      </c>
      <c r="C29395">
        <v>1.6E-2</v>
      </c>
      <c r="D29395">
        <f t="shared" si="459"/>
        <v>1.6E-2</v>
      </c>
    </row>
    <row r="29396" spans="1:4" x14ac:dyDescent="0.2">
      <c r="A29396" t="s">
        <v>29407</v>
      </c>
      <c r="B29396">
        <v>8.0000000000000002E-3</v>
      </c>
      <c r="C29396">
        <v>0</v>
      </c>
      <c r="D29396">
        <f t="shared" si="459"/>
        <v>-8.0000000000000002E-3</v>
      </c>
    </row>
    <row r="29397" spans="1:4" x14ac:dyDescent="0.2">
      <c r="A29397" t="s">
        <v>29408</v>
      </c>
      <c r="B29397">
        <v>0</v>
      </c>
      <c r="C29397">
        <v>1.6E-2</v>
      </c>
      <c r="D29397">
        <f t="shared" si="459"/>
        <v>1.6E-2</v>
      </c>
    </row>
    <row r="29398" spans="1:4" x14ac:dyDescent="0.2">
      <c r="A29398" t="s">
        <v>29409</v>
      </c>
      <c r="B29398">
        <v>0</v>
      </c>
      <c r="C29398">
        <v>8.0000000000000002E-3</v>
      </c>
      <c r="D29398">
        <f t="shared" si="459"/>
        <v>8.0000000000000002E-3</v>
      </c>
    </row>
    <row r="29399" spans="1:4" x14ac:dyDescent="0.2">
      <c r="A29399" t="s">
        <v>29410</v>
      </c>
      <c r="B29399">
        <v>0</v>
      </c>
      <c r="C29399">
        <v>4.0000000000000001E-3</v>
      </c>
      <c r="D29399">
        <f t="shared" si="459"/>
        <v>4.0000000000000001E-3</v>
      </c>
    </row>
    <row r="29400" spans="1:4" x14ac:dyDescent="0.2">
      <c r="A29400" t="s">
        <v>29411</v>
      </c>
      <c r="B29400">
        <v>0</v>
      </c>
      <c r="C29400">
        <v>1.6E-2</v>
      </c>
      <c r="D29400">
        <f t="shared" si="459"/>
        <v>1.6E-2</v>
      </c>
    </row>
    <row r="29401" spans="1:4" x14ac:dyDescent="0.2">
      <c r="A29401" t="s">
        <v>29412</v>
      </c>
      <c r="B29401">
        <v>0</v>
      </c>
      <c r="C29401">
        <v>1.2E-2</v>
      </c>
      <c r="D29401">
        <f t="shared" si="459"/>
        <v>1.2E-2</v>
      </c>
    </row>
    <row r="29402" spans="1:4" x14ac:dyDescent="0.2">
      <c r="A29402" t="s">
        <v>29413</v>
      </c>
      <c r="B29402">
        <v>8.0000000000000002E-3</v>
      </c>
      <c r="C29402">
        <v>0</v>
      </c>
      <c r="D29402">
        <f t="shared" si="459"/>
        <v>-8.0000000000000002E-3</v>
      </c>
    </row>
    <row r="29403" spans="1:4" x14ac:dyDescent="0.2">
      <c r="A29403" t="s">
        <v>29414</v>
      </c>
      <c r="B29403">
        <v>4.0000000000000001E-3</v>
      </c>
      <c r="C29403">
        <v>0</v>
      </c>
      <c r="D29403">
        <f t="shared" si="459"/>
        <v>-4.0000000000000001E-3</v>
      </c>
    </row>
    <row r="29404" spans="1:4" x14ac:dyDescent="0.2">
      <c r="A29404" t="s">
        <v>29415</v>
      </c>
      <c r="B29404">
        <v>0</v>
      </c>
      <c r="C29404">
        <v>8.0000000000000002E-3</v>
      </c>
      <c r="D29404">
        <f t="shared" si="459"/>
        <v>8.0000000000000002E-3</v>
      </c>
    </row>
    <row r="29405" spans="1:4" x14ac:dyDescent="0.2">
      <c r="A29405" t="s">
        <v>29416</v>
      </c>
      <c r="B29405">
        <v>0</v>
      </c>
      <c r="C29405">
        <v>4.0000000000000001E-3</v>
      </c>
      <c r="D29405">
        <f t="shared" si="459"/>
        <v>4.0000000000000001E-3</v>
      </c>
    </row>
    <row r="29406" spans="1:4" x14ac:dyDescent="0.2">
      <c r="A29406" t="s">
        <v>29417</v>
      </c>
      <c r="B29406">
        <v>0</v>
      </c>
      <c r="C29406">
        <v>8.0000000000000002E-3</v>
      </c>
      <c r="D29406">
        <f t="shared" si="459"/>
        <v>8.0000000000000002E-3</v>
      </c>
    </row>
    <row r="29407" spans="1:4" x14ac:dyDescent="0.2">
      <c r="A29407" t="s">
        <v>29418</v>
      </c>
      <c r="B29407">
        <v>0</v>
      </c>
      <c r="C29407">
        <v>2.4E-2</v>
      </c>
      <c r="D29407">
        <f t="shared" si="459"/>
        <v>2.4E-2</v>
      </c>
    </row>
    <row r="29408" spans="1:4" x14ac:dyDescent="0.2">
      <c r="A29408" t="s">
        <v>29419</v>
      </c>
      <c r="B29408">
        <v>0</v>
      </c>
      <c r="C29408">
        <v>8.0000000000000002E-3</v>
      </c>
      <c r="D29408">
        <f t="shared" si="459"/>
        <v>8.0000000000000002E-3</v>
      </c>
    </row>
    <row r="29409" spans="1:4" x14ac:dyDescent="0.2">
      <c r="A29409" t="s">
        <v>29420</v>
      </c>
      <c r="B29409">
        <v>0</v>
      </c>
      <c r="C29409">
        <v>0</v>
      </c>
      <c r="D29409">
        <f t="shared" si="459"/>
        <v>0</v>
      </c>
    </row>
    <row r="29410" spans="1:4" x14ac:dyDescent="0.2">
      <c r="A29410" t="s">
        <v>29421</v>
      </c>
      <c r="B29410">
        <v>0</v>
      </c>
      <c r="C29410">
        <v>1.2E-2</v>
      </c>
      <c r="D29410">
        <f t="shared" si="459"/>
        <v>1.2E-2</v>
      </c>
    </row>
    <row r="29411" spans="1:4" x14ac:dyDescent="0.2">
      <c r="A29411" t="s">
        <v>29422</v>
      </c>
      <c r="B29411">
        <v>0</v>
      </c>
      <c r="C29411">
        <v>0.02</v>
      </c>
      <c r="D29411">
        <f t="shared" si="459"/>
        <v>0.02</v>
      </c>
    </row>
    <row r="29412" spans="1:4" x14ac:dyDescent="0.2">
      <c r="A29412" t="s">
        <v>29423</v>
      </c>
      <c r="B29412">
        <v>8.0000000000000002E-3</v>
      </c>
      <c r="C29412">
        <v>0</v>
      </c>
      <c r="D29412">
        <f t="shared" si="459"/>
        <v>-8.0000000000000002E-3</v>
      </c>
    </row>
    <row r="29413" spans="1:4" x14ac:dyDescent="0.2">
      <c r="A29413" t="s">
        <v>29424</v>
      </c>
      <c r="B29413">
        <v>0</v>
      </c>
      <c r="C29413">
        <v>8.0000000000000002E-3</v>
      </c>
      <c r="D29413">
        <f t="shared" si="459"/>
        <v>8.0000000000000002E-3</v>
      </c>
    </row>
    <row r="29414" spans="1:4" x14ac:dyDescent="0.2">
      <c r="A29414" t="s">
        <v>29425</v>
      </c>
      <c r="B29414">
        <v>0</v>
      </c>
      <c r="C29414">
        <v>1.2E-2</v>
      </c>
      <c r="D29414">
        <f t="shared" si="459"/>
        <v>1.2E-2</v>
      </c>
    </row>
    <row r="29415" spans="1:4" x14ac:dyDescent="0.2">
      <c r="A29415" t="s">
        <v>29426</v>
      </c>
      <c r="B29415">
        <v>0</v>
      </c>
      <c r="C29415">
        <v>0</v>
      </c>
      <c r="D29415">
        <f t="shared" si="459"/>
        <v>0</v>
      </c>
    </row>
    <row r="29416" spans="1:4" x14ac:dyDescent="0.2">
      <c r="A29416" t="s">
        <v>29427</v>
      </c>
      <c r="B29416">
        <v>1.6E-2</v>
      </c>
      <c r="C29416">
        <v>0</v>
      </c>
      <c r="D29416">
        <f t="shared" si="459"/>
        <v>-1.6E-2</v>
      </c>
    </row>
    <row r="29417" spans="1:4" x14ac:dyDescent="0.2">
      <c r="A29417" t="s">
        <v>29428</v>
      </c>
      <c r="B29417">
        <v>0</v>
      </c>
      <c r="C29417">
        <v>8.0000000000000002E-3</v>
      </c>
      <c r="D29417">
        <f t="shared" si="459"/>
        <v>8.0000000000000002E-3</v>
      </c>
    </row>
    <row r="29418" spans="1:4" x14ac:dyDescent="0.2">
      <c r="A29418" t="s">
        <v>29429</v>
      </c>
      <c r="B29418">
        <v>8.0000000000000002E-3</v>
      </c>
      <c r="C29418">
        <v>0</v>
      </c>
      <c r="D29418">
        <f t="shared" si="459"/>
        <v>-8.0000000000000002E-3</v>
      </c>
    </row>
    <row r="29419" spans="1:4" x14ac:dyDescent="0.2">
      <c r="A29419" t="s">
        <v>29430</v>
      </c>
      <c r="B29419">
        <v>0</v>
      </c>
      <c r="C29419">
        <v>8.0000000000000002E-3</v>
      </c>
      <c r="D29419">
        <f t="shared" si="459"/>
        <v>8.0000000000000002E-3</v>
      </c>
    </row>
    <row r="29420" spans="1:4" x14ac:dyDescent="0.2">
      <c r="A29420" t="s">
        <v>29431</v>
      </c>
      <c r="B29420">
        <v>1.2E-2</v>
      </c>
      <c r="C29420">
        <v>0</v>
      </c>
      <c r="D29420">
        <f t="shared" si="459"/>
        <v>-1.2E-2</v>
      </c>
    </row>
    <row r="29421" spans="1:4" x14ac:dyDescent="0.2">
      <c r="A29421" t="s">
        <v>29432</v>
      </c>
      <c r="B29421">
        <v>8.0000000000000002E-3</v>
      </c>
      <c r="C29421">
        <v>0</v>
      </c>
      <c r="D29421">
        <f t="shared" si="459"/>
        <v>-8.0000000000000002E-3</v>
      </c>
    </row>
    <row r="29422" spans="1:4" x14ac:dyDescent="0.2">
      <c r="A29422" t="s">
        <v>29433</v>
      </c>
      <c r="B29422">
        <v>1.6E-2</v>
      </c>
      <c r="C29422">
        <v>0</v>
      </c>
      <c r="D29422">
        <f t="shared" si="459"/>
        <v>-1.6E-2</v>
      </c>
    </row>
    <row r="29423" spans="1:4" x14ac:dyDescent="0.2">
      <c r="A29423" t="s">
        <v>29434</v>
      </c>
      <c r="B29423">
        <v>0</v>
      </c>
      <c r="C29423">
        <v>1.2E-2</v>
      </c>
      <c r="D29423">
        <f t="shared" si="459"/>
        <v>1.2E-2</v>
      </c>
    </row>
    <row r="29424" spans="1:4" x14ac:dyDescent="0.2">
      <c r="A29424" t="s">
        <v>29435</v>
      </c>
      <c r="B29424">
        <v>0.02</v>
      </c>
      <c r="C29424">
        <v>0</v>
      </c>
      <c r="D29424">
        <f t="shared" si="459"/>
        <v>-0.02</v>
      </c>
    </row>
    <row r="29425" spans="1:4" x14ac:dyDescent="0.2">
      <c r="A29425" t="s">
        <v>29436</v>
      </c>
      <c r="B29425">
        <v>8.0000000000000002E-3</v>
      </c>
      <c r="C29425">
        <v>0</v>
      </c>
      <c r="D29425">
        <f t="shared" si="459"/>
        <v>-8.0000000000000002E-3</v>
      </c>
    </row>
    <row r="29426" spans="1:4" x14ac:dyDescent="0.2">
      <c r="A29426" t="s">
        <v>29437</v>
      </c>
      <c r="B29426">
        <v>4.0000000000000001E-3</v>
      </c>
      <c r="C29426">
        <v>0</v>
      </c>
      <c r="D29426">
        <f t="shared" si="459"/>
        <v>-4.0000000000000001E-3</v>
      </c>
    </row>
    <row r="29427" spans="1:4" x14ac:dyDescent="0.2">
      <c r="A29427" t="s">
        <v>29438</v>
      </c>
      <c r="B29427">
        <v>0</v>
      </c>
      <c r="C29427">
        <v>1.2E-2</v>
      </c>
      <c r="D29427">
        <f t="shared" si="459"/>
        <v>1.2E-2</v>
      </c>
    </row>
    <row r="29428" spans="1:4" x14ac:dyDescent="0.2">
      <c r="A29428" t="s">
        <v>29439</v>
      </c>
      <c r="B29428">
        <v>0</v>
      </c>
      <c r="C29428">
        <v>4.0000000000000001E-3</v>
      </c>
      <c r="D29428">
        <f t="shared" si="459"/>
        <v>4.0000000000000001E-3</v>
      </c>
    </row>
    <row r="29429" spans="1:4" x14ac:dyDescent="0.2">
      <c r="A29429" t="s">
        <v>29440</v>
      </c>
      <c r="B29429">
        <v>0</v>
      </c>
      <c r="C29429">
        <v>8.0000000000000002E-3</v>
      </c>
      <c r="D29429">
        <f t="shared" si="459"/>
        <v>8.0000000000000002E-3</v>
      </c>
    </row>
    <row r="29430" spans="1:4" x14ac:dyDescent="0.2">
      <c r="A29430" t="s">
        <v>29441</v>
      </c>
      <c r="B29430">
        <v>0</v>
      </c>
      <c r="C29430">
        <v>1.2E-2</v>
      </c>
      <c r="D29430">
        <f t="shared" si="459"/>
        <v>1.2E-2</v>
      </c>
    </row>
    <row r="29431" spans="1:4" x14ac:dyDescent="0.2">
      <c r="A29431" t="s">
        <v>29442</v>
      </c>
      <c r="B29431">
        <v>4.0000000000000001E-3</v>
      </c>
      <c r="C29431">
        <v>0</v>
      </c>
      <c r="D29431">
        <f t="shared" si="459"/>
        <v>-4.0000000000000001E-3</v>
      </c>
    </row>
    <row r="29432" spans="1:4" x14ac:dyDescent="0.2">
      <c r="A29432" t="s">
        <v>29443</v>
      </c>
      <c r="B29432">
        <v>0</v>
      </c>
      <c r="C29432">
        <v>2.4E-2</v>
      </c>
      <c r="D29432">
        <f t="shared" si="459"/>
        <v>2.4E-2</v>
      </c>
    </row>
    <row r="29433" spans="1:4" x14ac:dyDescent="0.2">
      <c r="A29433" t="s">
        <v>29444</v>
      </c>
      <c r="B29433">
        <v>0</v>
      </c>
      <c r="C29433">
        <v>1.2E-2</v>
      </c>
      <c r="D29433">
        <f t="shared" si="459"/>
        <v>1.2E-2</v>
      </c>
    </row>
    <row r="29434" spans="1:4" x14ac:dyDescent="0.2">
      <c r="A29434" t="s">
        <v>29445</v>
      </c>
      <c r="B29434">
        <v>4.0000000000000001E-3</v>
      </c>
      <c r="C29434">
        <v>0</v>
      </c>
      <c r="D29434">
        <f t="shared" si="459"/>
        <v>-4.0000000000000001E-3</v>
      </c>
    </row>
    <row r="29435" spans="1:4" x14ac:dyDescent="0.2">
      <c r="A29435" t="s">
        <v>29446</v>
      </c>
      <c r="B29435">
        <v>0</v>
      </c>
      <c r="C29435">
        <v>8.0000000000000002E-3</v>
      </c>
      <c r="D29435">
        <f t="shared" si="459"/>
        <v>8.0000000000000002E-3</v>
      </c>
    </row>
    <row r="29436" spans="1:4" x14ac:dyDescent="0.2">
      <c r="A29436" t="s">
        <v>29447</v>
      </c>
      <c r="B29436">
        <v>1.2E-2</v>
      </c>
      <c r="C29436">
        <v>0</v>
      </c>
      <c r="D29436">
        <f t="shared" si="459"/>
        <v>-1.2E-2</v>
      </c>
    </row>
    <row r="29437" spans="1:4" x14ac:dyDescent="0.2">
      <c r="A29437" t="s">
        <v>29448</v>
      </c>
      <c r="B29437">
        <v>0</v>
      </c>
      <c r="C29437">
        <v>4.0000000000000001E-3</v>
      </c>
      <c r="D29437">
        <f t="shared" si="459"/>
        <v>4.0000000000000001E-3</v>
      </c>
    </row>
    <row r="29438" spans="1:4" x14ac:dyDescent="0.2">
      <c r="A29438" t="s">
        <v>29449</v>
      </c>
      <c r="B29438">
        <v>0</v>
      </c>
      <c r="C29438">
        <v>4.0000000000000001E-3</v>
      </c>
      <c r="D29438">
        <f t="shared" si="459"/>
        <v>4.0000000000000001E-3</v>
      </c>
    </row>
    <row r="29439" spans="1:4" x14ac:dyDescent="0.2">
      <c r="A29439" t="s">
        <v>29450</v>
      </c>
      <c r="B29439">
        <v>0</v>
      </c>
      <c r="C29439">
        <v>4.0000000000000001E-3</v>
      </c>
      <c r="D29439">
        <f t="shared" si="459"/>
        <v>4.0000000000000001E-3</v>
      </c>
    </row>
    <row r="29440" spans="1:4" x14ac:dyDescent="0.2">
      <c r="A29440" t="s">
        <v>29451</v>
      </c>
      <c r="B29440">
        <v>0</v>
      </c>
      <c r="C29440">
        <v>0.02</v>
      </c>
      <c r="D29440">
        <f t="shared" si="459"/>
        <v>0.02</v>
      </c>
    </row>
    <row r="29441" spans="1:4" x14ac:dyDescent="0.2">
      <c r="A29441" t="s">
        <v>29452</v>
      </c>
      <c r="B29441">
        <v>0</v>
      </c>
      <c r="C29441">
        <v>8.0000000000000002E-3</v>
      </c>
      <c r="D29441">
        <f t="shared" si="459"/>
        <v>8.0000000000000002E-3</v>
      </c>
    </row>
    <row r="29442" spans="1:4" x14ac:dyDescent="0.2">
      <c r="A29442" t="s">
        <v>29453</v>
      </c>
      <c r="B29442">
        <v>0</v>
      </c>
      <c r="C29442">
        <v>0</v>
      </c>
      <c r="D29442">
        <f t="shared" si="459"/>
        <v>0</v>
      </c>
    </row>
    <row r="29443" spans="1:4" x14ac:dyDescent="0.2">
      <c r="A29443" t="s">
        <v>29454</v>
      </c>
      <c r="B29443">
        <v>4.0000000000000001E-3</v>
      </c>
      <c r="C29443">
        <v>0</v>
      </c>
      <c r="D29443">
        <f t="shared" si="459"/>
        <v>-4.0000000000000001E-3</v>
      </c>
    </row>
    <row r="29444" spans="1:4" x14ac:dyDescent="0.2">
      <c r="A29444" t="s">
        <v>29455</v>
      </c>
      <c r="B29444">
        <v>1.2E-2</v>
      </c>
      <c r="C29444">
        <v>0</v>
      </c>
      <c r="D29444">
        <f t="shared" si="459"/>
        <v>-1.2E-2</v>
      </c>
    </row>
    <row r="29445" spans="1:4" x14ac:dyDescent="0.2">
      <c r="A29445" t="s">
        <v>29456</v>
      </c>
      <c r="B29445">
        <v>0</v>
      </c>
      <c r="C29445">
        <v>1.6E-2</v>
      </c>
      <c r="D29445">
        <f t="shared" ref="D29445:D29508" si="460">C29445-B29445</f>
        <v>1.6E-2</v>
      </c>
    </row>
    <row r="29446" spans="1:4" x14ac:dyDescent="0.2">
      <c r="A29446" t="s">
        <v>29457</v>
      </c>
      <c r="B29446">
        <v>0</v>
      </c>
      <c r="C29446">
        <v>2.4E-2</v>
      </c>
      <c r="D29446">
        <f t="shared" si="460"/>
        <v>2.4E-2</v>
      </c>
    </row>
    <row r="29447" spans="1:4" x14ac:dyDescent="0.2">
      <c r="A29447" t="s">
        <v>29458</v>
      </c>
      <c r="B29447">
        <v>0</v>
      </c>
      <c r="C29447">
        <v>1.2E-2</v>
      </c>
      <c r="D29447">
        <f t="shared" si="460"/>
        <v>1.2E-2</v>
      </c>
    </row>
    <row r="29448" spans="1:4" x14ac:dyDescent="0.2">
      <c r="A29448" t="s">
        <v>29459</v>
      </c>
      <c r="B29448">
        <v>0</v>
      </c>
      <c r="C29448">
        <v>4.0000000000000001E-3</v>
      </c>
      <c r="D29448">
        <f t="shared" si="460"/>
        <v>4.0000000000000001E-3</v>
      </c>
    </row>
    <row r="29449" spans="1:4" x14ac:dyDescent="0.2">
      <c r="A29449" t="s">
        <v>29460</v>
      </c>
      <c r="B29449">
        <v>0</v>
      </c>
      <c r="C29449">
        <v>2.4E-2</v>
      </c>
      <c r="D29449">
        <f t="shared" si="460"/>
        <v>2.4E-2</v>
      </c>
    </row>
    <row r="29450" spans="1:4" x14ac:dyDescent="0.2">
      <c r="A29450" t="s">
        <v>29461</v>
      </c>
      <c r="B29450">
        <v>0</v>
      </c>
      <c r="C29450">
        <v>2.4E-2</v>
      </c>
      <c r="D29450">
        <f t="shared" si="460"/>
        <v>2.4E-2</v>
      </c>
    </row>
    <row r="29451" spans="1:4" x14ac:dyDescent="0.2">
      <c r="A29451" t="s">
        <v>29462</v>
      </c>
      <c r="B29451">
        <v>4.0000000000000001E-3</v>
      </c>
      <c r="C29451">
        <v>0</v>
      </c>
      <c r="D29451">
        <f t="shared" si="460"/>
        <v>-4.0000000000000001E-3</v>
      </c>
    </row>
    <row r="29452" spans="1:4" x14ac:dyDescent="0.2">
      <c r="A29452" t="s">
        <v>29463</v>
      </c>
      <c r="B29452">
        <v>0</v>
      </c>
      <c r="C29452">
        <v>1.6E-2</v>
      </c>
      <c r="D29452">
        <f t="shared" si="460"/>
        <v>1.6E-2</v>
      </c>
    </row>
    <row r="29453" spans="1:4" x14ac:dyDescent="0.2">
      <c r="A29453" t="s">
        <v>29464</v>
      </c>
      <c r="B29453">
        <v>0</v>
      </c>
      <c r="C29453">
        <v>1.6E-2</v>
      </c>
      <c r="D29453">
        <f t="shared" si="460"/>
        <v>1.6E-2</v>
      </c>
    </row>
    <row r="29454" spans="1:4" x14ac:dyDescent="0.2">
      <c r="A29454" t="s">
        <v>29465</v>
      </c>
      <c r="B29454">
        <v>0</v>
      </c>
      <c r="C29454">
        <v>8.0000000000000002E-3</v>
      </c>
      <c r="D29454">
        <f t="shared" si="460"/>
        <v>8.0000000000000002E-3</v>
      </c>
    </row>
    <row r="29455" spans="1:4" x14ac:dyDescent="0.2">
      <c r="A29455" t="s">
        <v>29466</v>
      </c>
      <c r="B29455">
        <v>1.2E-2</v>
      </c>
      <c r="C29455">
        <v>0</v>
      </c>
      <c r="D29455">
        <f t="shared" si="460"/>
        <v>-1.2E-2</v>
      </c>
    </row>
    <row r="29456" spans="1:4" x14ac:dyDescent="0.2">
      <c r="A29456" t="s">
        <v>29467</v>
      </c>
      <c r="B29456">
        <v>0</v>
      </c>
      <c r="C29456">
        <v>0</v>
      </c>
      <c r="D29456">
        <f t="shared" si="460"/>
        <v>0</v>
      </c>
    </row>
    <row r="29457" spans="1:4" x14ac:dyDescent="0.2">
      <c r="A29457" t="s">
        <v>29468</v>
      </c>
      <c r="B29457">
        <v>1.2E-2</v>
      </c>
      <c r="C29457">
        <v>0</v>
      </c>
      <c r="D29457">
        <f t="shared" si="460"/>
        <v>-1.2E-2</v>
      </c>
    </row>
    <row r="29458" spans="1:4" x14ac:dyDescent="0.2">
      <c r="A29458" t="s">
        <v>29469</v>
      </c>
      <c r="B29458">
        <v>0.04</v>
      </c>
      <c r="C29458">
        <v>0</v>
      </c>
      <c r="D29458">
        <f t="shared" si="460"/>
        <v>-0.04</v>
      </c>
    </row>
    <row r="29459" spans="1:4" x14ac:dyDescent="0.2">
      <c r="A29459" t="s">
        <v>29470</v>
      </c>
      <c r="B29459">
        <v>0</v>
      </c>
      <c r="C29459">
        <v>1.2E-2</v>
      </c>
      <c r="D29459">
        <f t="shared" si="460"/>
        <v>1.2E-2</v>
      </c>
    </row>
    <row r="29460" spans="1:4" x14ac:dyDescent="0.2">
      <c r="A29460" t="s">
        <v>29471</v>
      </c>
      <c r="B29460">
        <v>0</v>
      </c>
      <c r="C29460">
        <v>4.0000000000000001E-3</v>
      </c>
      <c r="D29460">
        <f t="shared" si="460"/>
        <v>4.0000000000000001E-3</v>
      </c>
    </row>
    <row r="29461" spans="1:4" x14ac:dyDescent="0.2">
      <c r="A29461" t="s">
        <v>29472</v>
      </c>
      <c r="B29461">
        <v>1.6E-2</v>
      </c>
      <c r="C29461">
        <v>0</v>
      </c>
      <c r="D29461">
        <f t="shared" si="460"/>
        <v>-1.6E-2</v>
      </c>
    </row>
    <row r="29462" spans="1:4" x14ac:dyDescent="0.2">
      <c r="A29462" t="s">
        <v>29473</v>
      </c>
      <c r="B29462">
        <v>4.0000000000000001E-3</v>
      </c>
      <c r="C29462">
        <v>0</v>
      </c>
      <c r="D29462">
        <f t="shared" si="460"/>
        <v>-4.0000000000000001E-3</v>
      </c>
    </row>
    <row r="29463" spans="1:4" x14ac:dyDescent="0.2">
      <c r="A29463" t="s">
        <v>29474</v>
      </c>
      <c r="B29463">
        <v>4.0000000000000001E-3</v>
      </c>
      <c r="C29463">
        <v>0</v>
      </c>
      <c r="D29463">
        <f t="shared" si="460"/>
        <v>-4.0000000000000001E-3</v>
      </c>
    </row>
    <row r="29464" spans="1:4" x14ac:dyDescent="0.2">
      <c r="A29464" t="s">
        <v>29475</v>
      </c>
      <c r="B29464">
        <v>8.0000000000000002E-3</v>
      </c>
      <c r="C29464">
        <v>0</v>
      </c>
      <c r="D29464">
        <f t="shared" si="460"/>
        <v>-8.0000000000000002E-3</v>
      </c>
    </row>
    <row r="29465" spans="1:4" x14ac:dyDescent="0.2">
      <c r="A29465" t="s">
        <v>29476</v>
      </c>
      <c r="B29465">
        <v>0</v>
      </c>
      <c r="C29465">
        <v>8.0000000000000002E-3</v>
      </c>
      <c r="D29465">
        <f t="shared" si="460"/>
        <v>8.0000000000000002E-3</v>
      </c>
    </row>
    <row r="29466" spans="1:4" x14ac:dyDescent="0.2">
      <c r="A29466" t="s">
        <v>29477</v>
      </c>
      <c r="B29466">
        <v>0</v>
      </c>
      <c r="C29466">
        <v>4.0000000000000001E-3</v>
      </c>
      <c r="D29466">
        <f t="shared" si="460"/>
        <v>4.0000000000000001E-3</v>
      </c>
    </row>
    <row r="29467" spans="1:4" x14ac:dyDescent="0.2">
      <c r="A29467" t="s">
        <v>29478</v>
      </c>
      <c r="B29467">
        <v>0</v>
      </c>
      <c r="C29467">
        <v>8.0000000000000002E-3</v>
      </c>
      <c r="D29467">
        <f t="shared" si="460"/>
        <v>8.0000000000000002E-3</v>
      </c>
    </row>
    <row r="29468" spans="1:4" x14ac:dyDescent="0.2">
      <c r="A29468" t="s">
        <v>29479</v>
      </c>
      <c r="B29468">
        <v>0</v>
      </c>
      <c r="C29468">
        <v>0</v>
      </c>
      <c r="D29468">
        <f t="shared" si="460"/>
        <v>0</v>
      </c>
    </row>
    <row r="29469" spans="1:4" x14ac:dyDescent="0.2">
      <c r="A29469" t="s">
        <v>29480</v>
      </c>
      <c r="B29469">
        <v>0</v>
      </c>
      <c r="C29469">
        <v>8.0000000000000002E-3</v>
      </c>
      <c r="D29469">
        <f t="shared" si="460"/>
        <v>8.0000000000000002E-3</v>
      </c>
    </row>
    <row r="29470" spans="1:4" x14ac:dyDescent="0.2">
      <c r="A29470" t="s">
        <v>29481</v>
      </c>
      <c r="B29470">
        <v>4.0000000000000001E-3</v>
      </c>
      <c r="C29470">
        <v>0</v>
      </c>
      <c r="D29470">
        <f t="shared" si="460"/>
        <v>-4.0000000000000001E-3</v>
      </c>
    </row>
    <row r="29471" spans="1:4" x14ac:dyDescent="0.2">
      <c r="A29471" t="s">
        <v>29482</v>
      </c>
      <c r="B29471">
        <v>0</v>
      </c>
      <c r="C29471">
        <v>0.02</v>
      </c>
      <c r="D29471">
        <f t="shared" si="460"/>
        <v>0.02</v>
      </c>
    </row>
    <row r="29472" spans="1:4" x14ac:dyDescent="0.2">
      <c r="A29472" t="s">
        <v>29483</v>
      </c>
      <c r="B29472">
        <v>4.0000000000000001E-3</v>
      </c>
      <c r="C29472">
        <v>0</v>
      </c>
      <c r="D29472">
        <f t="shared" si="460"/>
        <v>-4.0000000000000001E-3</v>
      </c>
    </row>
    <row r="29473" spans="1:4" x14ac:dyDescent="0.2">
      <c r="A29473" t="s">
        <v>29484</v>
      </c>
      <c r="B29473">
        <v>0</v>
      </c>
      <c r="C29473">
        <v>0</v>
      </c>
      <c r="D29473">
        <f t="shared" si="460"/>
        <v>0</v>
      </c>
    </row>
    <row r="29474" spans="1:4" x14ac:dyDescent="0.2">
      <c r="A29474" t="s">
        <v>29485</v>
      </c>
      <c r="B29474">
        <v>0</v>
      </c>
      <c r="C29474">
        <v>0.02</v>
      </c>
      <c r="D29474">
        <f t="shared" si="460"/>
        <v>0.02</v>
      </c>
    </row>
    <row r="29475" spans="1:4" x14ac:dyDescent="0.2">
      <c r="A29475" t="s">
        <v>29486</v>
      </c>
      <c r="B29475">
        <v>0</v>
      </c>
      <c r="C29475">
        <v>4.0000000000000001E-3</v>
      </c>
      <c r="D29475">
        <f t="shared" si="460"/>
        <v>4.0000000000000001E-3</v>
      </c>
    </row>
    <row r="29476" spans="1:4" x14ac:dyDescent="0.2">
      <c r="A29476" t="s">
        <v>29487</v>
      </c>
      <c r="B29476">
        <v>0</v>
      </c>
      <c r="C29476">
        <v>1.2E-2</v>
      </c>
      <c r="D29476">
        <f t="shared" si="460"/>
        <v>1.2E-2</v>
      </c>
    </row>
    <row r="29477" spans="1:4" x14ac:dyDescent="0.2">
      <c r="A29477" t="s">
        <v>29488</v>
      </c>
      <c r="B29477">
        <v>8.0000000000000002E-3</v>
      </c>
      <c r="C29477">
        <v>0</v>
      </c>
      <c r="D29477">
        <f t="shared" si="460"/>
        <v>-8.0000000000000002E-3</v>
      </c>
    </row>
    <row r="29478" spans="1:4" x14ac:dyDescent="0.2">
      <c r="A29478" t="s">
        <v>29489</v>
      </c>
      <c r="B29478">
        <v>8.0000000000000002E-3</v>
      </c>
      <c r="C29478">
        <v>0</v>
      </c>
      <c r="D29478">
        <f t="shared" si="460"/>
        <v>-8.0000000000000002E-3</v>
      </c>
    </row>
    <row r="29479" spans="1:4" x14ac:dyDescent="0.2">
      <c r="A29479" t="s">
        <v>29490</v>
      </c>
      <c r="B29479">
        <v>0</v>
      </c>
      <c r="C29479">
        <v>1.2E-2</v>
      </c>
      <c r="D29479">
        <f t="shared" si="460"/>
        <v>1.2E-2</v>
      </c>
    </row>
    <row r="29480" spans="1:4" x14ac:dyDescent="0.2">
      <c r="A29480" t="s">
        <v>29491</v>
      </c>
      <c r="B29480">
        <v>4.3999999999999997E-2</v>
      </c>
      <c r="C29480">
        <v>0</v>
      </c>
      <c r="D29480">
        <f t="shared" si="460"/>
        <v>-4.3999999999999997E-2</v>
      </c>
    </row>
    <row r="29481" spans="1:4" x14ac:dyDescent="0.2">
      <c r="A29481" t="s">
        <v>29492</v>
      </c>
      <c r="B29481">
        <v>3.5999999999999997E-2</v>
      </c>
      <c r="C29481">
        <v>0</v>
      </c>
      <c r="D29481">
        <f t="shared" si="460"/>
        <v>-3.5999999999999997E-2</v>
      </c>
    </row>
    <row r="29482" spans="1:4" x14ac:dyDescent="0.2">
      <c r="A29482" t="s">
        <v>29493</v>
      </c>
      <c r="B29482">
        <v>1.2E-2</v>
      </c>
      <c r="C29482">
        <v>0</v>
      </c>
      <c r="D29482">
        <f t="shared" si="460"/>
        <v>-1.2E-2</v>
      </c>
    </row>
    <row r="29483" spans="1:4" x14ac:dyDescent="0.2">
      <c r="A29483" t="s">
        <v>29494</v>
      </c>
      <c r="B29483">
        <v>0.02</v>
      </c>
      <c r="C29483">
        <v>0</v>
      </c>
      <c r="D29483">
        <f t="shared" si="460"/>
        <v>-0.02</v>
      </c>
    </row>
    <row r="29484" spans="1:4" x14ac:dyDescent="0.2">
      <c r="A29484" t="s">
        <v>29495</v>
      </c>
      <c r="B29484">
        <v>1.2E-2</v>
      </c>
      <c r="C29484">
        <v>0</v>
      </c>
      <c r="D29484">
        <f t="shared" si="460"/>
        <v>-1.2E-2</v>
      </c>
    </row>
    <row r="29485" spans="1:4" x14ac:dyDescent="0.2">
      <c r="A29485" t="s">
        <v>29496</v>
      </c>
      <c r="B29485">
        <v>1.6E-2</v>
      </c>
      <c r="C29485">
        <v>0</v>
      </c>
      <c r="D29485">
        <f t="shared" si="460"/>
        <v>-1.6E-2</v>
      </c>
    </row>
    <row r="29486" spans="1:4" x14ac:dyDescent="0.2">
      <c r="A29486" t="s">
        <v>29497</v>
      </c>
      <c r="B29486">
        <v>0</v>
      </c>
      <c r="C29486">
        <v>8.0000000000000002E-3</v>
      </c>
      <c r="D29486">
        <f t="shared" si="460"/>
        <v>8.0000000000000002E-3</v>
      </c>
    </row>
    <row r="29487" spans="1:4" x14ac:dyDescent="0.2">
      <c r="A29487" t="s">
        <v>29498</v>
      </c>
      <c r="B29487">
        <v>0.02</v>
      </c>
      <c r="C29487">
        <v>0</v>
      </c>
      <c r="D29487">
        <f t="shared" si="460"/>
        <v>-0.02</v>
      </c>
    </row>
    <row r="29488" spans="1:4" x14ac:dyDescent="0.2">
      <c r="A29488" t="s">
        <v>29499</v>
      </c>
      <c r="B29488">
        <v>0</v>
      </c>
      <c r="C29488">
        <v>1.2E-2</v>
      </c>
      <c r="D29488">
        <f t="shared" si="460"/>
        <v>1.2E-2</v>
      </c>
    </row>
    <row r="29489" spans="1:4" x14ac:dyDescent="0.2">
      <c r="A29489" t="s">
        <v>29500</v>
      </c>
      <c r="B29489">
        <v>0</v>
      </c>
      <c r="C29489">
        <v>0</v>
      </c>
      <c r="D29489">
        <f t="shared" si="460"/>
        <v>0</v>
      </c>
    </row>
    <row r="29490" spans="1:4" x14ac:dyDescent="0.2">
      <c r="A29490" t="s">
        <v>29501</v>
      </c>
      <c r="B29490">
        <v>1.2E-2</v>
      </c>
      <c r="C29490">
        <v>0</v>
      </c>
      <c r="D29490">
        <f t="shared" si="460"/>
        <v>-1.2E-2</v>
      </c>
    </row>
    <row r="29491" spans="1:4" x14ac:dyDescent="0.2">
      <c r="A29491" t="s">
        <v>29502</v>
      </c>
      <c r="B29491">
        <v>1.6E-2</v>
      </c>
      <c r="C29491">
        <v>0</v>
      </c>
      <c r="D29491">
        <f t="shared" si="460"/>
        <v>-1.6E-2</v>
      </c>
    </row>
    <row r="29492" spans="1:4" x14ac:dyDescent="0.2">
      <c r="A29492" t="s">
        <v>29503</v>
      </c>
      <c r="B29492">
        <v>8.0000000000000002E-3</v>
      </c>
      <c r="C29492">
        <v>0</v>
      </c>
      <c r="D29492">
        <f t="shared" si="460"/>
        <v>-8.0000000000000002E-3</v>
      </c>
    </row>
    <row r="29493" spans="1:4" x14ac:dyDescent="0.2">
      <c r="A29493" t="s">
        <v>29504</v>
      </c>
      <c r="B29493">
        <v>1.6E-2</v>
      </c>
      <c r="C29493">
        <v>0</v>
      </c>
      <c r="D29493">
        <f t="shared" si="460"/>
        <v>-1.6E-2</v>
      </c>
    </row>
    <row r="29494" spans="1:4" x14ac:dyDescent="0.2">
      <c r="A29494" t="s">
        <v>29505</v>
      </c>
      <c r="B29494">
        <v>1.6E-2</v>
      </c>
      <c r="C29494">
        <v>0</v>
      </c>
      <c r="D29494">
        <f t="shared" si="460"/>
        <v>-1.6E-2</v>
      </c>
    </row>
    <row r="29495" spans="1:4" x14ac:dyDescent="0.2">
      <c r="A29495" t="s">
        <v>29506</v>
      </c>
      <c r="B29495">
        <v>0</v>
      </c>
      <c r="C29495">
        <v>1.2E-2</v>
      </c>
      <c r="D29495">
        <f t="shared" si="460"/>
        <v>1.2E-2</v>
      </c>
    </row>
    <row r="29496" spans="1:4" x14ac:dyDescent="0.2">
      <c r="A29496" t="s">
        <v>29507</v>
      </c>
      <c r="B29496">
        <v>0</v>
      </c>
      <c r="C29496">
        <v>4.0000000000000001E-3</v>
      </c>
      <c r="D29496">
        <f t="shared" si="460"/>
        <v>4.0000000000000001E-3</v>
      </c>
    </row>
    <row r="29497" spans="1:4" x14ac:dyDescent="0.2">
      <c r="A29497" t="s">
        <v>29508</v>
      </c>
      <c r="B29497">
        <v>1.2E-2</v>
      </c>
      <c r="C29497">
        <v>0</v>
      </c>
      <c r="D29497">
        <f t="shared" si="460"/>
        <v>-1.2E-2</v>
      </c>
    </row>
    <row r="29498" spans="1:4" x14ac:dyDescent="0.2">
      <c r="A29498" t="s">
        <v>29509</v>
      </c>
      <c r="B29498">
        <v>3.2000000000000001E-2</v>
      </c>
      <c r="C29498">
        <v>0</v>
      </c>
      <c r="D29498">
        <f t="shared" si="460"/>
        <v>-3.2000000000000001E-2</v>
      </c>
    </row>
    <row r="29499" spans="1:4" x14ac:dyDescent="0.2">
      <c r="A29499" t="s">
        <v>29510</v>
      </c>
      <c r="B29499">
        <v>8.0000000000000002E-3</v>
      </c>
      <c r="C29499">
        <v>0</v>
      </c>
      <c r="D29499">
        <f t="shared" si="460"/>
        <v>-8.0000000000000002E-3</v>
      </c>
    </row>
    <row r="29500" spans="1:4" x14ac:dyDescent="0.2">
      <c r="A29500" t="s">
        <v>29511</v>
      </c>
      <c r="B29500">
        <v>0.02</v>
      </c>
      <c r="C29500">
        <v>0</v>
      </c>
      <c r="D29500">
        <f t="shared" si="460"/>
        <v>-0.02</v>
      </c>
    </row>
    <row r="29501" spans="1:4" x14ac:dyDescent="0.2">
      <c r="A29501" t="s">
        <v>29512</v>
      </c>
      <c r="B29501">
        <v>4.0000000000000001E-3</v>
      </c>
      <c r="C29501">
        <v>0</v>
      </c>
      <c r="D29501">
        <f t="shared" si="460"/>
        <v>-4.0000000000000001E-3</v>
      </c>
    </row>
    <row r="29502" spans="1:4" x14ac:dyDescent="0.2">
      <c r="A29502" t="s">
        <v>29513</v>
      </c>
      <c r="B29502">
        <v>1.2E-2</v>
      </c>
      <c r="C29502">
        <v>0</v>
      </c>
      <c r="D29502">
        <f t="shared" si="460"/>
        <v>-1.2E-2</v>
      </c>
    </row>
    <row r="29503" spans="1:4" x14ac:dyDescent="0.2">
      <c r="A29503" t="s">
        <v>29514</v>
      </c>
      <c r="B29503">
        <v>8.0000000000000002E-3</v>
      </c>
      <c r="C29503">
        <v>0</v>
      </c>
      <c r="D29503">
        <f t="shared" si="460"/>
        <v>-8.0000000000000002E-3</v>
      </c>
    </row>
    <row r="29504" spans="1:4" x14ac:dyDescent="0.2">
      <c r="A29504" t="s">
        <v>29515</v>
      </c>
      <c r="B29504">
        <v>0</v>
      </c>
      <c r="C29504">
        <v>1.2E-2</v>
      </c>
      <c r="D29504">
        <f t="shared" si="460"/>
        <v>1.2E-2</v>
      </c>
    </row>
    <row r="29505" spans="1:4" x14ac:dyDescent="0.2">
      <c r="A29505" t="s">
        <v>29516</v>
      </c>
      <c r="B29505">
        <v>4.0000000000000001E-3</v>
      </c>
      <c r="C29505">
        <v>0</v>
      </c>
      <c r="D29505">
        <f t="shared" si="460"/>
        <v>-4.0000000000000001E-3</v>
      </c>
    </row>
    <row r="29506" spans="1:4" x14ac:dyDescent="0.2">
      <c r="A29506" t="s">
        <v>29517</v>
      </c>
      <c r="B29506">
        <v>0</v>
      </c>
      <c r="C29506">
        <v>4.0000000000000001E-3</v>
      </c>
      <c r="D29506">
        <f t="shared" si="460"/>
        <v>4.0000000000000001E-3</v>
      </c>
    </row>
    <row r="29507" spans="1:4" x14ac:dyDescent="0.2">
      <c r="A29507" t="s">
        <v>29518</v>
      </c>
      <c r="B29507">
        <v>0</v>
      </c>
      <c r="C29507">
        <v>0</v>
      </c>
      <c r="D29507">
        <f t="shared" si="460"/>
        <v>0</v>
      </c>
    </row>
    <row r="29508" spans="1:4" x14ac:dyDescent="0.2">
      <c r="A29508" t="s">
        <v>29519</v>
      </c>
      <c r="B29508">
        <v>0.02</v>
      </c>
      <c r="C29508">
        <v>0</v>
      </c>
      <c r="D29508">
        <f t="shared" si="460"/>
        <v>-0.02</v>
      </c>
    </row>
    <row r="29509" spans="1:4" x14ac:dyDescent="0.2">
      <c r="A29509" t="s">
        <v>29520</v>
      </c>
      <c r="B29509">
        <v>0</v>
      </c>
      <c r="C29509">
        <v>2.4E-2</v>
      </c>
      <c r="D29509">
        <f t="shared" ref="D29509:D29572" si="461">C29509-B29509</f>
        <v>2.4E-2</v>
      </c>
    </row>
    <row r="29510" spans="1:4" x14ac:dyDescent="0.2">
      <c r="A29510" t="s">
        <v>29521</v>
      </c>
      <c r="B29510">
        <v>8.0000000000000002E-3</v>
      </c>
      <c r="C29510">
        <v>0</v>
      </c>
      <c r="D29510">
        <f t="shared" si="461"/>
        <v>-8.0000000000000002E-3</v>
      </c>
    </row>
    <row r="29511" spans="1:4" x14ac:dyDescent="0.2">
      <c r="A29511" t="s">
        <v>29522</v>
      </c>
      <c r="B29511">
        <v>0</v>
      </c>
      <c r="C29511">
        <v>0.02</v>
      </c>
      <c r="D29511">
        <f t="shared" si="461"/>
        <v>0.02</v>
      </c>
    </row>
    <row r="29512" spans="1:4" x14ac:dyDescent="0.2">
      <c r="A29512" t="s">
        <v>29523</v>
      </c>
      <c r="B29512">
        <v>2.8000000000000001E-2</v>
      </c>
      <c r="C29512">
        <v>0</v>
      </c>
      <c r="D29512">
        <f t="shared" si="461"/>
        <v>-2.8000000000000001E-2</v>
      </c>
    </row>
    <row r="29513" spans="1:4" x14ac:dyDescent="0.2">
      <c r="A29513" t="s">
        <v>29524</v>
      </c>
      <c r="B29513">
        <v>0</v>
      </c>
      <c r="C29513">
        <v>0</v>
      </c>
      <c r="D29513">
        <f t="shared" si="461"/>
        <v>0</v>
      </c>
    </row>
    <row r="29514" spans="1:4" x14ac:dyDescent="0.2">
      <c r="A29514" t="s">
        <v>29525</v>
      </c>
      <c r="B29514">
        <v>1.6E-2</v>
      </c>
      <c r="C29514">
        <v>0</v>
      </c>
      <c r="D29514">
        <f t="shared" si="461"/>
        <v>-1.6E-2</v>
      </c>
    </row>
    <row r="29515" spans="1:4" x14ac:dyDescent="0.2">
      <c r="A29515" t="s">
        <v>29526</v>
      </c>
      <c r="B29515">
        <v>0</v>
      </c>
      <c r="C29515">
        <v>0.02</v>
      </c>
      <c r="D29515">
        <f t="shared" si="461"/>
        <v>0.02</v>
      </c>
    </row>
    <row r="29516" spans="1:4" x14ac:dyDescent="0.2">
      <c r="A29516" t="s">
        <v>29527</v>
      </c>
      <c r="B29516">
        <v>2.4E-2</v>
      </c>
      <c r="C29516">
        <v>0</v>
      </c>
      <c r="D29516">
        <f t="shared" si="461"/>
        <v>-2.4E-2</v>
      </c>
    </row>
    <row r="29517" spans="1:4" x14ac:dyDescent="0.2">
      <c r="A29517" t="s">
        <v>29528</v>
      </c>
      <c r="B29517">
        <v>0.02</v>
      </c>
      <c r="C29517">
        <v>0</v>
      </c>
      <c r="D29517">
        <f t="shared" si="461"/>
        <v>-0.02</v>
      </c>
    </row>
    <row r="29518" spans="1:4" x14ac:dyDescent="0.2">
      <c r="A29518" t="s">
        <v>29529</v>
      </c>
      <c r="B29518">
        <v>3.2000000000000001E-2</v>
      </c>
      <c r="C29518">
        <v>0</v>
      </c>
      <c r="D29518">
        <f t="shared" si="461"/>
        <v>-3.2000000000000001E-2</v>
      </c>
    </row>
    <row r="29519" spans="1:4" x14ac:dyDescent="0.2">
      <c r="A29519" t="s">
        <v>29530</v>
      </c>
      <c r="B29519">
        <v>0</v>
      </c>
      <c r="C29519">
        <v>4.0000000000000001E-3</v>
      </c>
      <c r="D29519">
        <f t="shared" si="461"/>
        <v>4.0000000000000001E-3</v>
      </c>
    </row>
    <row r="29520" spans="1:4" x14ac:dyDescent="0.2">
      <c r="A29520" t="s">
        <v>29531</v>
      </c>
      <c r="B29520">
        <v>1.2E-2</v>
      </c>
      <c r="C29520">
        <v>0</v>
      </c>
      <c r="D29520">
        <f t="shared" si="461"/>
        <v>-1.2E-2</v>
      </c>
    </row>
    <row r="29521" spans="1:4" x14ac:dyDescent="0.2">
      <c r="A29521" t="s">
        <v>29532</v>
      </c>
      <c r="B29521">
        <v>1.2E-2</v>
      </c>
      <c r="C29521">
        <v>0</v>
      </c>
      <c r="D29521">
        <f t="shared" si="461"/>
        <v>-1.2E-2</v>
      </c>
    </row>
    <row r="29522" spans="1:4" x14ac:dyDescent="0.2">
      <c r="A29522" t="s">
        <v>29533</v>
      </c>
      <c r="B29522">
        <v>0</v>
      </c>
      <c r="C29522">
        <v>1.2E-2</v>
      </c>
      <c r="D29522">
        <f t="shared" si="461"/>
        <v>1.2E-2</v>
      </c>
    </row>
    <row r="29523" spans="1:4" x14ac:dyDescent="0.2">
      <c r="A29523" t="s">
        <v>29534</v>
      </c>
      <c r="B29523">
        <v>0</v>
      </c>
      <c r="C29523">
        <v>1.6E-2</v>
      </c>
      <c r="D29523">
        <f t="shared" si="461"/>
        <v>1.6E-2</v>
      </c>
    </row>
    <row r="29524" spans="1:4" x14ac:dyDescent="0.2">
      <c r="A29524" t="s">
        <v>29535</v>
      </c>
      <c r="B29524">
        <v>0</v>
      </c>
      <c r="C29524">
        <v>8.0000000000000002E-3</v>
      </c>
      <c r="D29524">
        <f t="shared" si="461"/>
        <v>8.0000000000000002E-3</v>
      </c>
    </row>
    <row r="29525" spans="1:4" x14ac:dyDescent="0.2">
      <c r="A29525" t="s">
        <v>29536</v>
      </c>
      <c r="B29525">
        <v>0.02</v>
      </c>
      <c r="C29525">
        <v>0</v>
      </c>
      <c r="D29525">
        <f t="shared" si="461"/>
        <v>-0.02</v>
      </c>
    </row>
    <row r="29526" spans="1:4" x14ac:dyDescent="0.2">
      <c r="A29526" t="s">
        <v>29537</v>
      </c>
      <c r="B29526">
        <v>0</v>
      </c>
      <c r="C29526">
        <v>1.2E-2</v>
      </c>
      <c r="D29526">
        <f t="shared" si="461"/>
        <v>1.2E-2</v>
      </c>
    </row>
    <row r="29527" spans="1:4" x14ac:dyDescent="0.2">
      <c r="A29527" t="s">
        <v>29538</v>
      </c>
      <c r="B29527">
        <v>2.4E-2</v>
      </c>
      <c r="C29527">
        <v>0</v>
      </c>
      <c r="D29527">
        <f t="shared" si="461"/>
        <v>-2.4E-2</v>
      </c>
    </row>
    <row r="29528" spans="1:4" x14ac:dyDescent="0.2">
      <c r="A29528" t="s">
        <v>29539</v>
      </c>
      <c r="B29528">
        <v>1.2E-2</v>
      </c>
      <c r="C29528">
        <v>0</v>
      </c>
      <c r="D29528">
        <f t="shared" si="461"/>
        <v>-1.2E-2</v>
      </c>
    </row>
    <row r="29529" spans="1:4" x14ac:dyDescent="0.2">
      <c r="A29529" t="s">
        <v>29540</v>
      </c>
      <c r="B29529">
        <v>0</v>
      </c>
      <c r="C29529">
        <v>8.0000000000000002E-3</v>
      </c>
      <c r="D29529">
        <f t="shared" si="461"/>
        <v>8.0000000000000002E-3</v>
      </c>
    </row>
    <row r="29530" spans="1:4" x14ac:dyDescent="0.2">
      <c r="A29530" t="s">
        <v>29541</v>
      </c>
      <c r="B29530">
        <v>0</v>
      </c>
      <c r="C29530">
        <v>8.0000000000000002E-3</v>
      </c>
      <c r="D29530">
        <f t="shared" si="461"/>
        <v>8.0000000000000002E-3</v>
      </c>
    </row>
    <row r="29531" spans="1:4" x14ac:dyDescent="0.2">
      <c r="A29531" t="s">
        <v>29542</v>
      </c>
      <c r="B29531">
        <v>0</v>
      </c>
      <c r="C29531">
        <v>0</v>
      </c>
      <c r="D29531">
        <f t="shared" si="461"/>
        <v>0</v>
      </c>
    </row>
    <row r="29532" spans="1:4" x14ac:dyDescent="0.2">
      <c r="A29532" t="s">
        <v>29543</v>
      </c>
      <c r="B29532">
        <v>1.6E-2</v>
      </c>
      <c r="C29532">
        <v>0</v>
      </c>
      <c r="D29532">
        <f t="shared" si="461"/>
        <v>-1.6E-2</v>
      </c>
    </row>
    <row r="29533" spans="1:4" x14ac:dyDescent="0.2">
      <c r="A29533" t="s">
        <v>29544</v>
      </c>
      <c r="B29533">
        <v>4.0000000000000001E-3</v>
      </c>
      <c r="C29533">
        <v>0</v>
      </c>
      <c r="D29533">
        <f t="shared" si="461"/>
        <v>-4.0000000000000001E-3</v>
      </c>
    </row>
    <row r="29534" spans="1:4" x14ac:dyDescent="0.2">
      <c r="A29534" t="s">
        <v>29545</v>
      </c>
      <c r="B29534">
        <v>0</v>
      </c>
      <c r="C29534">
        <v>0</v>
      </c>
      <c r="D29534">
        <f t="shared" si="461"/>
        <v>0</v>
      </c>
    </row>
    <row r="29535" spans="1:4" x14ac:dyDescent="0.2">
      <c r="A29535" t="s">
        <v>29546</v>
      </c>
      <c r="B29535">
        <v>4.0000000000000001E-3</v>
      </c>
      <c r="C29535">
        <v>0</v>
      </c>
      <c r="D29535">
        <f t="shared" si="461"/>
        <v>-4.0000000000000001E-3</v>
      </c>
    </row>
    <row r="29536" spans="1:4" x14ac:dyDescent="0.2">
      <c r="A29536" t="s">
        <v>29547</v>
      </c>
      <c r="B29536">
        <v>0</v>
      </c>
      <c r="C29536">
        <v>0</v>
      </c>
      <c r="D29536">
        <f t="shared" si="461"/>
        <v>0</v>
      </c>
    </row>
    <row r="29537" spans="1:4" x14ac:dyDescent="0.2">
      <c r="A29537" t="s">
        <v>29548</v>
      </c>
      <c r="B29537">
        <v>0</v>
      </c>
      <c r="C29537">
        <v>4.0000000000000001E-3</v>
      </c>
      <c r="D29537">
        <f t="shared" si="461"/>
        <v>4.0000000000000001E-3</v>
      </c>
    </row>
    <row r="29538" spans="1:4" x14ac:dyDescent="0.2">
      <c r="A29538" t="s">
        <v>29549</v>
      </c>
      <c r="B29538">
        <v>0.04</v>
      </c>
      <c r="C29538">
        <v>0</v>
      </c>
      <c r="D29538">
        <f t="shared" si="461"/>
        <v>-0.04</v>
      </c>
    </row>
    <row r="29539" spans="1:4" x14ac:dyDescent="0.2">
      <c r="A29539" t="s">
        <v>29550</v>
      </c>
      <c r="B29539">
        <v>1.2E-2</v>
      </c>
      <c r="C29539">
        <v>0</v>
      </c>
      <c r="D29539">
        <f t="shared" si="461"/>
        <v>-1.2E-2</v>
      </c>
    </row>
    <row r="29540" spans="1:4" x14ac:dyDescent="0.2">
      <c r="A29540" t="s">
        <v>29551</v>
      </c>
      <c r="B29540">
        <v>0.02</v>
      </c>
      <c r="C29540">
        <v>0</v>
      </c>
      <c r="D29540">
        <f t="shared" si="461"/>
        <v>-0.02</v>
      </c>
    </row>
    <row r="29541" spans="1:4" x14ac:dyDescent="0.2">
      <c r="A29541" t="s">
        <v>29552</v>
      </c>
      <c r="B29541">
        <v>0</v>
      </c>
      <c r="C29541">
        <v>8.0000000000000002E-3</v>
      </c>
      <c r="D29541">
        <f t="shared" si="461"/>
        <v>8.0000000000000002E-3</v>
      </c>
    </row>
    <row r="29542" spans="1:4" x14ac:dyDescent="0.2">
      <c r="A29542" t="s">
        <v>29553</v>
      </c>
      <c r="B29542">
        <v>8.0000000000000002E-3</v>
      </c>
      <c r="C29542">
        <v>0</v>
      </c>
      <c r="D29542">
        <f t="shared" si="461"/>
        <v>-8.0000000000000002E-3</v>
      </c>
    </row>
    <row r="29543" spans="1:4" x14ac:dyDescent="0.2">
      <c r="A29543" t="s">
        <v>29554</v>
      </c>
      <c r="B29543">
        <v>1.2E-2</v>
      </c>
      <c r="C29543">
        <v>0</v>
      </c>
      <c r="D29543">
        <f t="shared" si="461"/>
        <v>-1.2E-2</v>
      </c>
    </row>
    <row r="29544" spans="1:4" x14ac:dyDescent="0.2">
      <c r="A29544" t="s">
        <v>29555</v>
      </c>
      <c r="B29544">
        <v>8.0000000000000002E-3</v>
      </c>
      <c r="C29544">
        <v>0</v>
      </c>
      <c r="D29544">
        <f t="shared" si="461"/>
        <v>-8.0000000000000002E-3</v>
      </c>
    </row>
    <row r="29545" spans="1:4" x14ac:dyDescent="0.2">
      <c r="A29545" t="s">
        <v>29556</v>
      </c>
      <c r="B29545">
        <v>0</v>
      </c>
      <c r="C29545">
        <v>8.0000000000000002E-3</v>
      </c>
      <c r="D29545">
        <f t="shared" si="461"/>
        <v>8.0000000000000002E-3</v>
      </c>
    </row>
    <row r="29546" spans="1:4" x14ac:dyDescent="0.2">
      <c r="A29546" t="s">
        <v>29557</v>
      </c>
      <c r="B29546">
        <v>0</v>
      </c>
      <c r="C29546">
        <v>8.0000000000000002E-3</v>
      </c>
      <c r="D29546">
        <f t="shared" si="461"/>
        <v>8.0000000000000002E-3</v>
      </c>
    </row>
    <row r="29547" spans="1:4" x14ac:dyDescent="0.2">
      <c r="A29547" t="s">
        <v>29558</v>
      </c>
      <c r="B29547">
        <v>0</v>
      </c>
      <c r="C29547">
        <v>0</v>
      </c>
      <c r="D29547">
        <f t="shared" si="461"/>
        <v>0</v>
      </c>
    </row>
    <row r="29548" spans="1:4" x14ac:dyDescent="0.2">
      <c r="A29548" t="s">
        <v>29559</v>
      </c>
      <c r="B29548">
        <v>4.0000000000000001E-3</v>
      </c>
      <c r="C29548">
        <v>0</v>
      </c>
      <c r="D29548">
        <f t="shared" si="461"/>
        <v>-4.0000000000000001E-3</v>
      </c>
    </row>
    <row r="29549" spans="1:4" x14ac:dyDescent="0.2">
      <c r="A29549" t="s">
        <v>29560</v>
      </c>
      <c r="B29549">
        <v>2.4E-2</v>
      </c>
      <c r="C29549">
        <v>0</v>
      </c>
      <c r="D29549">
        <f t="shared" si="461"/>
        <v>-2.4E-2</v>
      </c>
    </row>
    <row r="29550" spans="1:4" x14ac:dyDescent="0.2">
      <c r="A29550" t="s">
        <v>29561</v>
      </c>
      <c r="B29550">
        <v>0</v>
      </c>
      <c r="C29550">
        <v>4.0000000000000001E-3</v>
      </c>
      <c r="D29550">
        <f t="shared" si="461"/>
        <v>4.0000000000000001E-3</v>
      </c>
    </row>
    <row r="29551" spans="1:4" x14ac:dyDescent="0.2">
      <c r="A29551" t="s">
        <v>29562</v>
      </c>
      <c r="B29551">
        <v>0</v>
      </c>
      <c r="C29551">
        <v>1.6E-2</v>
      </c>
      <c r="D29551">
        <f t="shared" si="461"/>
        <v>1.6E-2</v>
      </c>
    </row>
    <row r="29552" spans="1:4" x14ac:dyDescent="0.2">
      <c r="A29552" t="s">
        <v>29563</v>
      </c>
      <c r="B29552">
        <v>1.2E-2</v>
      </c>
      <c r="C29552">
        <v>0</v>
      </c>
      <c r="D29552">
        <f t="shared" si="461"/>
        <v>-1.2E-2</v>
      </c>
    </row>
    <row r="29553" spans="1:4" x14ac:dyDescent="0.2">
      <c r="A29553" t="s">
        <v>29564</v>
      </c>
      <c r="B29553">
        <v>0</v>
      </c>
      <c r="C29553">
        <v>8.0000000000000002E-3</v>
      </c>
      <c r="D29553">
        <f t="shared" si="461"/>
        <v>8.0000000000000002E-3</v>
      </c>
    </row>
    <row r="29554" spans="1:4" x14ac:dyDescent="0.2">
      <c r="A29554" t="s">
        <v>29565</v>
      </c>
      <c r="B29554">
        <v>1.2E-2</v>
      </c>
      <c r="C29554">
        <v>0</v>
      </c>
      <c r="D29554">
        <f t="shared" si="461"/>
        <v>-1.2E-2</v>
      </c>
    </row>
    <row r="29555" spans="1:4" x14ac:dyDescent="0.2">
      <c r="A29555" t="s">
        <v>29566</v>
      </c>
      <c r="B29555">
        <v>1.2E-2</v>
      </c>
      <c r="C29555">
        <v>0</v>
      </c>
      <c r="D29555">
        <f t="shared" si="461"/>
        <v>-1.2E-2</v>
      </c>
    </row>
    <row r="29556" spans="1:4" x14ac:dyDescent="0.2">
      <c r="A29556" t="s">
        <v>29567</v>
      </c>
      <c r="B29556">
        <v>0</v>
      </c>
      <c r="C29556">
        <v>0.02</v>
      </c>
      <c r="D29556">
        <f t="shared" si="461"/>
        <v>0.02</v>
      </c>
    </row>
    <row r="29557" spans="1:4" x14ac:dyDescent="0.2">
      <c r="A29557" t="s">
        <v>29568</v>
      </c>
      <c r="B29557">
        <v>0</v>
      </c>
      <c r="C29557">
        <v>8.0000000000000002E-3</v>
      </c>
      <c r="D29557">
        <f t="shared" si="461"/>
        <v>8.0000000000000002E-3</v>
      </c>
    </row>
    <row r="29558" spans="1:4" x14ac:dyDescent="0.2">
      <c r="A29558" t="s">
        <v>29569</v>
      </c>
      <c r="B29558">
        <v>1.6E-2</v>
      </c>
      <c r="C29558">
        <v>0</v>
      </c>
      <c r="D29558">
        <f t="shared" si="461"/>
        <v>-1.6E-2</v>
      </c>
    </row>
    <row r="29559" spans="1:4" x14ac:dyDescent="0.2">
      <c r="A29559" t="s">
        <v>29570</v>
      </c>
      <c r="B29559">
        <v>0</v>
      </c>
      <c r="C29559">
        <v>0.02</v>
      </c>
      <c r="D29559">
        <f t="shared" si="461"/>
        <v>0.02</v>
      </c>
    </row>
    <row r="29560" spans="1:4" x14ac:dyDescent="0.2">
      <c r="A29560" t="s">
        <v>29571</v>
      </c>
      <c r="B29560">
        <v>1.2E-2</v>
      </c>
      <c r="C29560">
        <v>0</v>
      </c>
      <c r="D29560">
        <f t="shared" si="461"/>
        <v>-1.2E-2</v>
      </c>
    </row>
    <row r="29561" spans="1:4" x14ac:dyDescent="0.2">
      <c r="A29561" t="s">
        <v>29572</v>
      </c>
      <c r="B29561">
        <v>0</v>
      </c>
      <c r="C29561">
        <v>0.02</v>
      </c>
      <c r="D29561">
        <f t="shared" si="461"/>
        <v>0.02</v>
      </c>
    </row>
    <row r="29562" spans="1:4" x14ac:dyDescent="0.2">
      <c r="A29562" t="s">
        <v>29573</v>
      </c>
      <c r="B29562">
        <v>0</v>
      </c>
      <c r="C29562">
        <v>0</v>
      </c>
      <c r="D29562">
        <f t="shared" si="461"/>
        <v>0</v>
      </c>
    </row>
    <row r="29563" spans="1:4" x14ac:dyDescent="0.2">
      <c r="A29563" t="s">
        <v>29574</v>
      </c>
      <c r="B29563">
        <v>4.0000000000000001E-3</v>
      </c>
      <c r="C29563">
        <v>0</v>
      </c>
      <c r="D29563">
        <f t="shared" si="461"/>
        <v>-4.0000000000000001E-3</v>
      </c>
    </row>
    <row r="29564" spans="1:4" x14ac:dyDescent="0.2">
      <c r="A29564" t="s">
        <v>29575</v>
      </c>
      <c r="B29564">
        <v>4.0000000000000001E-3</v>
      </c>
      <c r="C29564">
        <v>0</v>
      </c>
      <c r="D29564">
        <f t="shared" si="461"/>
        <v>-4.0000000000000001E-3</v>
      </c>
    </row>
    <row r="29565" spans="1:4" x14ac:dyDescent="0.2">
      <c r="A29565" t="s">
        <v>29576</v>
      </c>
      <c r="B29565">
        <v>0</v>
      </c>
      <c r="C29565">
        <v>8.0000000000000002E-3</v>
      </c>
      <c r="D29565">
        <f t="shared" si="461"/>
        <v>8.0000000000000002E-3</v>
      </c>
    </row>
    <row r="29566" spans="1:4" x14ac:dyDescent="0.2">
      <c r="A29566" t="s">
        <v>29577</v>
      </c>
      <c r="B29566">
        <v>8.0000000000000002E-3</v>
      </c>
      <c r="C29566">
        <v>0</v>
      </c>
      <c r="D29566">
        <f t="shared" si="461"/>
        <v>-8.0000000000000002E-3</v>
      </c>
    </row>
    <row r="29567" spans="1:4" x14ac:dyDescent="0.2">
      <c r="A29567" t="s">
        <v>29578</v>
      </c>
      <c r="B29567">
        <v>0</v>
      </c>
      <c r="C29567">
        <v>4.0000000000000001E-3</v>
      </c>
      <c r="D29567">
        <f t="shared" si="461"/>
        <v>4.0000000000000001E-3</v>
      </c>
    </row>
    <row r="29568" spans="1:4" x14ac:dyDescent="0.2">
      <c r="A29568" t="s">
        <v>29579</v>
      </c>
      <c r="B29568">
        <v>0</v>
      </c>
      <c r="C29568">
        <v>4.0000000000000001E-3</v>
      </c>
      <c r="D29568">
        <f t="shared" si="461"/>
        <v>4.0000000000000001E-3</v>
      </c>
    </row>
    <row r="29569" spans="1:4" x14ac:dyDescent="0.2">
      <c r="A29569" t="s">
        <v>29580</v>
      </c>
      <c r="B29569">
        <v>0</v>
      </c>
      <c r="C29569">
        <v>8.0000000000000002E-3</v>
      </c>
      <c r="D29569">
        <f t="shared" si="461"/>
        <v>8.0000000000000002E-3</v>
      </c>
    </row>
    <row r="29570" spans="1:4" x14ac:dyDescent="0.2">
      <c r="A29570" t="s">
        <v>29581</v>
      </c>
      <c r="B29570">
        <v>0</v>
      </c>
      <c r="C29570">
        <v>0.02</v>
      </c>
      <c r="D29570">
        <f t="shared" si="461"/>
        <v>0.02</v>
      </c>
    </row>
    <row r="29571" spans="1:4" x14ac:dyDescent="0.2">
      <c r="A29571" t="s">
        <v>29582</v>
      </c>
      <c r="B29571">
        <v>0</v>
      </c>
      <c r="C29571">
        <v>0.02</v>
      </c>
      <c r="D29571">
        <f t="shared" si="461"/>
        <v>0.02</v>
      </c>
    </row>
    <row r="29572" spans="1:4" x14ac:dyDescent="0.2">
      <c r="A29572" t="s">
        <v>29583</v>
      </c>
      <c r="B29572">
        <v>0</v>
      </c>
      <c r="C29572">
        <v>1.2E-2</v>
      </c>
      <c r="D29572">
        <f t="shared" si="461"/>
        <v>1.2E-2</v>
      </c>
    </row>
    <row r="29573" spans="1:4" x14ac:dyDescent="0.2">
      <c r="A29573" t="s">
        <v>29584</v>
      </c>
      <c r="B29573">
        <v>0</v>
      </c>
      <c r="C29573">
        <v>8.0000000000000002E-3</v>
      </c>
      <c r="D29573">
        <f t="shared" ref="D29573:D29636" si="462">C29573-B29573</f>
        <v>8.0000000000000002E-3</v>
      </c>
    </row>
    <row r="29574" spans="1:4" x14ac:dyDescent="0.2">
      <c r="A29574" t="s">
        <v>29585</v>
      </c>
      <c r="B29574">
        <v>0</v>
      </c>
      <c r="C29574">
        <v>8.0000000000000002E-3</v>
      </c>
      <c r="D29574">
        <f t="shared" si="462"/>
        <v>8.0000000000000002E-3</v>
      </c>
    </row>
    <row r="29575" spans="1:4" x14ac:dyDescent="0.2">
      <c r="A29575" t="s">
        <v>29586</v>
      </c>
      <c r="B29575">
        <v>4.0000000000000001E-3</v>
      </c>
      <c r="C29575">
        <v>0</v>
      </c>
      <c r="D29575">
        <f t="shared" si="462"/>
        <v>-4.0000000000000001E-3</v>
      </c>
    </row>
    <row r="29576" spans="1:4" x14ac:dyDescent="0.2">
      <c r="A29576" t="s">
        <v>29587</v>
      </c>
      <c r="B29576">
        <v>3.2000000000000001E-2</v>
      </c>
      <c r="C29576">
        <v>0</v>
      </c>
      <c r="D29576">
        <f t="shared" si="462"/>
        <v>-3.2000000000000001E-2</v>
      </c>
    </row>
    <row r="29577" spans="1:4" x14ac:dyDescent="0.2">
      <c r="A29577" t="s">
        <v>29588</v>
      </c>
      <c r="B29577">
        <v>4.0000000000000001E-3</v>
      </c>
      <c r="C29577">
        <v>0</v>
      </c>
      <c r="D29577">
        <f t="shared" si="462"/>
        <v>-4.0000000000000001E-3</v>
      </c>
    </row>
    <row r="29578" spans="1:4" x14ac:dyDescent="0.2">
      <c r="A29578" t="s">
        <v>29589</v>
      </c>
      <c r="B29578">
        <v>8.0000000000000002E-3</v>
      </c>
      <c r="C29578">
        <v>0</v>
      </c>
      <c r="D29578">
        <f t="shared" si="462"/>
        <v>-8.0000000000000002E-3</v>
      </c>
    </row>
    <row r="29579" spans="1:4" x14ac:dyDescent="0.2">
      <c r="A29579" t="s">
        <v>29590</v>
      </c>
      <c r="B29579">
        <v>8.0000000000000002E-3</v>
      </c>
      <c r="C29579">
        <v>0</v>
      </c>
      <c r="D29579">
        <f t="shared" si="462"/>
        <v>-8.0000000000000002E-3</v>
      </c>
    </row>
    <row r="29580" spans="1:4" x14ac:dyDescent="0.2">
      <c r="A29580" t="s">
        <v>29591</v>
      </c>
      <c r="B29580">
        <v>0.02</v>
      </c>
      <c r="C29580">
        <v>0</v>
      </c>
      <c r="D29580">
        <f t="shared" si="462"/>
        <v>-0.02</v>
      </c>
    </row>
    <row r="29581" spans="1:4" x14ac:dyDescent="0.2">
      <c r="A29581" t="s">
        <v>29592</v>
      </c>
      <c r="B29581">
        <v>0</v>
      </c>
      <c r="C29581">
        <v>0</v>
      </c>
      <c r="D29581">
        <f t="shared" si="462"/>
        <v>0</v>
      </c>
    </row>
    <row r="29582" spans="1:4" x14ac:dyDescent="0.2">
      <c r="A29582" t="s">
        <v>29593</v>
      </c>
      <c r="B29582">
        <v>0</v>
      </c>
      <c r="C29582">
        <v>4.0000000000000001E-3</v>
      </c>
      <c r="D29582">
        <f t="shared" si="462"/>
        <v>4.0000000000000001E-3</v>
      </c>
    </row>
    <row r="29583" spans="1:4" x14ac:dyDescent="0.2">
      <c r="A29583" t="s">
        <v>29594</v>
      </c>
      <c r="B29583">
        <v>4.0000000000000001E-3</v>
      </c>
      <c r="C29583">
        <v>0</v>
      </c>
      <c r="D29583">
        <f t="shared" si="462"/>
        <v>-4.0000000000000001E-3</v>
      </c>
    </row>
    <row r="29584" spans="1:4" x14ac:dyDescent="0.2">
      <c r="A29584" t="s">
        <v>29595</v>
      </c>
      <c r="B29584">
        <v>2.8000000000000001E-2</v>
      </c>
      <c r="C29584">
        <v>0</v>
      </c>
      <c r="D29584">
        <f t="shared" si="462"/>
        <v>-2.8000000000000001E-2</v>
      </c>
    </row>
    <row r="29585" spans="1:4" x14ac:dyDescent="0.2">
      <c r="A29585" t="s">
        <v>29596</v>
      </c>
      <c r="B29585">
        <v>0</v>
      </c>
      <c r="C29585">
        <v>2.8000000000000001E-2</v>
      </c>
      <c r="D29585">
        <f t="shared" si="462"/>
        <v>2.8000000000000001E-2</v>
      </c>
    </row>
    <row r="29586" spans="1:4" x14ac:dyDescent="0.2">
      <c r="A29586" t="s">
        <v>29597</v>
      </c>
      <c r="B29586">
        <v>4.0000000000000001E-3</v>
      </c>
      <c r="C29586">
        <v>0</v>
      </c>
      <c r="D29586">
        <f t="shared" si="462"/>
        <v>-4.0000000000000001E-3</v>
      </c>
    </row>
    <row r="29587" spans="1:4" x14ac:dyDescent="0.2">
      <c r="A29587" t="s">
        <v>29598</v>
      </c>
      <c r="B29587">
        <v>3.2000000000000001E-2</v>
      </c>
      <c r="C29587">
        <v>0</v>
      </c>
      <c r="D29587">
        <f t="shared" si="462"/>
        <v>-3.2000000000000001E-2</v>
      </c>
    </row>
    <row r="29588" spans="1:4" x14ac:dyDescent="0.2">
      <c r="A29588" t="s">
        <v>29599</v>
      </c>
      <c r="B29588">
        <v>0</v>
      </c>
      <c r="C29588">
        <v>1.6E-2</v>
      </c>
      <c r="D29588">
        <f t="shared" si="462"/>
        <v>1.6E-2</v>
      </c>
    </row>
    <row r="29589" spans="1:4" x14ac:dyDescent="0.2">
      <c r="A29589" t="s">
        <v>29600</v>
      </c>
      <c r="B29589">
        <v>4.0000000000000001E-3</v>
      </c>
      <c r="C29589">
        <v>0</v>
      </c>
      <c r="D29589">
        <f t="shared" si="462"/>
        <v>-4.0000000000000001E-3</v>
      </c>
    </row>
    <row r="29590" spans="1:4" x14ac:dyDescent="0.2">
      <c r="A29590" t="s">
        <v>29601</v>
      </c>
      <c r="B29590">
        <v>1.2E-2</v>
      </c>
      <c r="C29590">
        <v>0</v>
      </c>
      <c r="D29590">
        <f t="shared" si="462"/>
        <v>-1.2E-2</v>
      </c>
    </row>
    <row r="29591" spans="1:4" x14ac:dyDescent="0.2">
      <c r="A29591" t="s">
        <v>29602</v>
      </c>
      <c r="B29591">
        <v>0</v>
      </c>
      <c r="C29591">
        <v>4.0000000000000001E-3</v>
      </c>
      <c r="D29591">
        <f t="shared" si="462"/>
        <v>4.0000000000000001E-3</v>
      </c>
    </row>
    <row r="29592" spans="1:4" x14ac:dyDescent="0.2">
      <c r="A29592" t="s">
        <v>29603</v>
      </c>
      <c r="B29592">
        <v>8.0000000000000002E-3</v>
      </c>
      <c r="C29592">
        <v>0</v>
      </c>
      <c r="D29592">
        <f t="shared" si="462"/>
        <v>-8.0000000000000002E-3</v>
      </c>
    </row>
    <row r="29593" spans="1:4" x14ac:dyDescent="0.2">
      <c r="A29593" t="s">
        <v>29604</v>
      </c>
      <c r="B29593">
        <v>1.6E-2</v>
      </c>
      <c r="C29593">
        <v>0</v>
      </c>
      <c r="D29593">
        <f t="shared" si="462"/>
        <v>-1.6E-2</v>
      </c>
    </row>
    <row r="29594" spans="1:4" x14ac:dyDescent="0.2">
      <c r="A29594" t="s">
        <v>29605</v>
      </c>
      <c r="B29594">
        <v>1.2E-2</v>
      </c>
      <c r="C29594">
        <v>0</v>
      </c>
      <c r="D29594">
        <f t="shared" si="462"/>
        <v>-1.2E-2</v>
      </c>
    </row>
    <row r="29595" spans="1:4" x14ac:dyDescent="0.2">
      <c r="A29595" t="s">
        <v>29606</v>
      </c>
      <c r="B29595">
        <v>3.5999999999999997E-2</v>
      </c>
      <c r="C29595">
        <v>0</v>
      </c>
      <c r="D29595">
        <f t="shared" si="462"/>
        <v>-3.5999999999999997E-2</v>
      </c>
    </row>
    <row r="29596" spans="1:4" x14ac:dyDescent="0.2">
      <c r="A29596" t="s">
        <v>29607</v>
      </c>
      <c r="B29596">
        <v>0.02</v>
      </c>
      <c r="C29596">
        <v>0</v>
      </c>
      <c r="D29596">
        <f t="shared" si="462"/>
        <v>-0.02</v>
      </c>
    </row>
    <row r="29597" spans="1:4" x14ac:dyDescent="0.2">
      <c r="A29597" t="s">
        <v>29608</v>
      </c>
      <c r="B29597">
        <v>0.02</v>
      </c>
      <c r="C29597">
        <v>0</v>
      </c>
      <c r="D29597">
        <f t="shared" si="462"/>
        <v>-0.02</v>
      </c>
    </row>
    <row r="29598" spans="1:4" x14ac:dyDescent="0.2">
      <c r="A29598" t="s">
        <v>29609</v>
      </c>
      <c r="B29598">
        <v>1.6E-2</v>
      </c>
      <c r="C29598">
        <v>0</v>
      </c>
      <c r="D29598">
        <f t="shared" si="462"/>
        <v>-1.6E-2</v>
      </c>
    </row>
    <row r="29599" spans="1:4" x14ac:dyDescent="0.2">
      <c r="A29599" t="s">
        <v>29610</v>
      </c>
      <c r="B29599">
        <v>0.02</v>
      </c>
      <c r="C29599">
        <v>0</v>
      </c>
      <c r="D29599">
        <f t="shared" si="462"/>
        <v>-0.02</v>
      </c>
    </row>
    <row r="29600" spans="1:4" x14ac:dyDescent="0.2">
      <c r="A29600" t="s">
        <v>29611</v>
      </c>
      <c r="B29600">
        <v>0</v>
      </c>
      <c r="C29600">
        <v>2.4E-2</v>
      </c>
      <c r="D29600">
        <f t="shared" si="462"/>
        <v>2.4E-2</v>
      </c>
    </row>
    <row r="29601" spans="1:4" x14ac:dyDescent="0.2">
      <c r="A29601" t="s">
        <v>29612</v>
      </c>
      <c r="B29601">
        <v>0</v>
      </c>
      <c r="C29601">
        <v>0</v>
      </c>
      <c r="D29601">
        <f t="shared" si="462"/>
        <v>0</v>
      </c>
    </row>
    <row r="29602" spans="1:4" x14ac:dyDescent="0.2">
      <c r="A29602" t="s">
        <v>29613</v>
      </c>
      <c r="B29602">
        <v>0</v>
      </c>
      <c r="C29602">
        <v>1.6E-2</v>
      </c>
      <c r="D29602">
        <f t="shared" si="462"/>
        <v>1.6E-2</v>
      </c>
    </row>
    <row r="29603" spans="1:4" x14ac:dyDescent="0.2">
      <c r="A29603" t="s">
        <v>29614</v>
      </c>
      <c r="B29603">
        <v>0</v>
      </c>
      <c r="C29603">
        <v>0</v>
      </c>
      <c r="D29603">
        <f t="shared" si="462"/>
        <v>0</v>
      </c>
    </row>
    <row r="29604" spans="1:4" x14ac:dyDescent="0.2">
      <c r="A29604" t="s">
        <v>29615</v>
      </c>
      <c r="B29604">
        <v>8.0000000000000002E-3</v>
      </c>
      <c r="C29604">
        <v>0</v>
      </c>
      <c r="D29604">
        <f t="shared" si="462"/>
        <v>-8.0000000000000002E-3</v>
      </c>
    </row>
    <row r="29605" spans="1:4" x14ac:dyDescent="0.2">
      <c r="A29605" t="s">
        <v>29616</v>
      </c>
      <c r="B29605">
        <v>4.0000000000000001E-3</v>
      </c>
      <c r="C29605">
        <v>0</v>
      </c>
      <c r="D29605">
        <f t="shared" si="462"/>
        <v>-4.0000000000000001E-3</v>
      </c>
    </row>
    <row r="29606" spans="1:4" x14ac:dyDescent="0.2">
      <c r="A29606" t="s">
        <v>29617</v>
      </c>
      <c r="B29606">
        <v>0</v>
      </c>
      <c r="C29606">
        <v>0.02</v>
      </c>
      <c r="D29606">
        <f t="shared" si="462"/>
        <v>0.02</v>
      </c>
    </row>
    <row r="29607" spans="1:4" x14ac:dyDescent="0.2">
      <c r="A29607" t="s">
        <v>29618</v>
      </c>
      <c r="B29607">
        <v>8.0000000000000002E-3</v>
      </c>
      <c r="C29607">
        <v>0</v>
      </c>
      <c r="D29607">
        <f t="shared" si="462"/>
        <v>-8.0000000000000002E-3</v>
      </c>
    </row>
    <row r="29608" spans="1:4" x14ac:dyDescent="0.2">
      <c r="A29608" t="s">
        <v>29619</v>
      </c>
      <c r="B29608">
        <v>0</v>
      </c>
      <c r="C29608">
        <v>4.0000000000000001E-3</v>
      </c>
      <c r="D29608">
        <f t="shared" si="462"/>
        <v>4.0000000000000001E-3</v>
      </c>
    </row>
    <row r="29609" spans="1:4" x14ac:dyDescent="0.2">
      <c r="A29609" t="s">
        <v>29620</v>
      </c>
      <c r="B29609">
        <v>0</v>
      </c>
      <c r="C29609">
        <v>8.0000000000000002E-3</v>
      </c>
      <c r="D29609">
        <f t="shared" si="462"/>
        <v>8.0000000000000002E-3</v>
      </c>
    </row>
    <row r="29610" spans="1:4" x14ac:dyDescent="0.2">
      <c r="A29610" t="s">
        <v>29621</v>
      </c>
      <c r="B29610">
        <v>2.8000000000000001E-2</v>
      </c>
      <c r="C29610">
        <v>0</v>
      </c>
      <c r="D29610">
        <f t="shared" si="462"/>
        <v>-2.8000000000000001E-2</v>
      </c>
    </row>
    <row r="29611" spans="1:4" x14ac:dyDescent="0.2">
      <c r="A29611" t="s">
        <v>29622</v>
      </c>
      <c r="B29611">
        <v>0</v>
      </c>
      <c r="C29611">
        <v>2.8000000000000001E-2</v>
      </c>
      <c r="D29611">
        <f t="shared" si="462"/>
        <v>2.8000000000000001E-2</v>
      </c>
    </row>
    <row r="29612" spans="1:4" x14ac:dyDescent="0.2">
      <c r="A29612" t="s">
        <v>29623</v>
      </c>
      <c r="B29612">
        <v>4.0000000000000001E-3</v>
      </c>
      <c r="C29612">
        <v>0</v>
      </c>
      <c r="D29612">
        <f t="shared" si="462"/>
        <v>-4.0000000000000001E-3</v>
      </c>
    </row>
    <row r="29613" spans="1:4" x14ac:dyDescent="0.2">
      <c r="A29613" t="s">
        <v>29624</v>
      </c>
      <c r="B29613">
        <v>4.0000000000000001E-3</v>
      </c>
      <c r="C29613">
        <v>0</v>
      </c>
      <c r="D29613">
        <f t="shared" si="462"/>
        <v>-4.0000000000000001E-3</v>
      </c>
    </row>
    <row r="29614" spans="1:4" x14ac:dyDescent="0.2">
      <c r="A29614" t="s">
        <v>29625</v>
      </c>
      <c r="B29614">
        <v>8.0000000000000002E-3</v>
      </c>
      <c r="C29614">
        <v>0</v>
      </c>
      <c r="D29614">
        <f t="shared" si="462"/>
        <v>-8.0000000000000002E-3</v>
      </c>
    </row>
    <row r="29615" spans="1:4" x14ac:dyDescent="0.2">
      <c r="A29615" t="s">
        <v>29626</v>
      </c>
      <c r="B29615">
        <v>0</v>
      </c>
      <c r="C29615">
        <v>1.6E-2</v>
      </c>
      <c r="D29615">
        <f t="shared" si="462"/>
        <v>1.6E-2</v>
      </c>
    </row>
    <row r="29616" spans="1:4" x14ac:dyDescent="0.2">
      <c r="A29616" t="s">
        <v>29627</v>
      </c>
      <c r="B29616">
        <v>3.2000000000000001E-2</v>
      </c>
      <c r="C29616">
        <v>0</v>
      </c>
      <c r="D29616">
        <f t="shared" si="462"/>
        <v>-3.2000000000000001E-2</v>
      </c>
    </row>
    <row r="29617" spans="1:4" x14ac:dyDescent="0.2">
      <c r="A29617" t="s">
        <v>29628</v>
      </c>
      <c r="B29617">
        <v>4.0000000000000001E-3</v>
      </c>
      <c r="C29617">
        <v>0</v>
      </c>
      <c r="D29617">
        <f t="shared" si="462"/>
        <v>-4.0000000000000001E-3</v>
      </c>
    </row>
    <row r="29618" spans="1:4" x14ac:dyDescent="0.2">
      <c r="A29618" t="s">
        <v>29629</v>
      </c>
      <c r="B29618">
        <v>8.0000000000000002E-3</v>
      </c>
      <c r="C29618">
        <v>0</v>
      </c>
      <c r="D29618">
        <f t="shared" si="462"/>
        <v>-8.0000000000000002E-3</v>
      </c>
    </row>
    <row r="29619" spans="1:4" x14ac:dyDescent="0.2">
      <c r="A29619" t="s">
        <v>29630</v>
      </c>
      <c r="B29619">
        <v>0</v>
      </c>
      <c r="C29619">
        <v>1.2E-2</v>
      </c>
      <c r="D29619">
        <f t="shared" si="462"/>
        <v>1.2E-2</v>
      </c>
    </row>
    <row r="29620" spans="1:4" x14ac:dyDescent="0.2">
      <c r="A29620" t="s">
        <v>29631</v>
      </c>
      <c r="B29620">
        <v>0</v>
      </c>
      <c r="C29620">
        <v>4.0000000000000001E-3</v>
      </c>
      <c r="D29620">
        <f t="shared" si="462"/>
        <v>4.0000000000000001E-3</v>
      </c>
    </row>
    <row r="29621" spans="1:4" x14ac:dyDescent="0.2">
      <c r="A29621" t="s">
        <v>29632</v>
      </c>
      <c r="B29621">
        <v>4.0000000000000001E-3</v>
      </c>
      <c r="C29621">
        <v>0</v>
      </c>
      <c r="D29621">
        <f t="shared" si="462"/>
        <v>-4.0000000000000001E-3</v>
      </c>
    </row>
    <row r="29622" spans="1:4" x14ac:dyDescent="0.2">
      <c r="A29622" t="s">
        <v>29633</v>
      </c>
      <c r="B29622">
        <v>0</v>
      </c>
      <c r="C29622">
        <v>8.0000000000000002E-3</v>
      </c>
      <c r="D29622">
        <f t="shared" si="462"/>
        <v>8.0000000000000002E-3</v>
      </c>
    </row>
    <row r="29623" spans="1:4" x14ac:dyDescent="0.2">
      <c r="A29623" t="s">
        <v>29634</v>
      </c>
      <c r="B29623">
        <v>0</v>
      </c>
      <c r="C29623">
        <v>1.6E-2</v>
      </c>
      <c r="D29623">
        <f t="shared" si="462"/>
        <v>1.6E-2</v>
      </c>
    </row>
    <row r="29624" spans="1:4" x14ac:dyDescent="0.2">
      <c r="A29624" t="s">
        <v>29635</v>
      </c>
      <c r="B29624">
        <v>0</v>
      </c>
      <c r="C29624">
        <v>4.0000000000000001E-3</v>
      </c>
      <c r="D29624">
        <f t="shared" si="462"/>
        <v>4.0000000000000001E-3</v>
      </c>
    </row>
    <row r="29625" spans="1:4" x14ac:dyDescent="0.2">
      <c r="A29625" t="s">
        <v>29636</v>
      </c>
      <c r="B29625">
        <v>1.2E-2</v>
      </c>
      <c r="C29625">
        <v>0</v>
      </c>
      <c r="D29625">
        <f t="shared" si="462"/>
        <v>-1.2E-2</v>
      </c>
    </row>
    <row r="29626" spans="1:4" x14ac:dyDescent="0.2">
      <c r="A29626" t="s">
        <v>29637</v>
      </c>
      <c r="B29626">
        <v>8.0000000000000002E-3</v>
      </c>
      <c r="C29626">
        <v>0</v>
      </c>
      <c r="D29626">
        <f t="shared" si="462"/>
        <v>-8.0000000000000002E-3</v>
      </c>
    </row>
    <row r="29627" spans="1:4" x14ac:dyDescent="0.2">
      <c r="A29627" t="s">
        <v>29638</v>
      </c>
      <c r="B29627">
        <v>4.0000000000000001E-3</v>
      </c>
      <c r="C29627">
        <v>0</v>
      </c>
      <c r="D29627">
        <f t="shared" si="462"/>
        <v>-4.0000000000000001E-3</v>
      </c>
    </row>
    <row r="29628" spans="1:4" x14ac:dyDescent="0.2">
      <c r="A29628" t="s">
        <v>29639</v>
      </c>
      <c r="B29628">
        <v>8.0000000000000002E-3</v>
      </c>
      <c r="C29628">
        <v>0</v>
      </c>
      <c r="D29628">
        <f t="shared" si="462"/>
        <v>-8.0000000000000002E-3</v>
      </c>
    </row>
    <row r="29629" spans="1:4" x14ac:dyDescent="0.2">
      <c r="A29629" t="s">
        <v>29640</v>
      </c>
      <c r="B29629">
        <v>1.6E-2</v>
      </c>
      <c r="C29629">
        <v>0</v>
      </c>
      <c r="D29629">
        <f t="shared" si="462"/>
        <v>-1.6E-2</v>
      </c>
    </row>
    <row r="29630" spans="1:4" x14ac:dyDescent="0.2">
      <c r="A29630" t="s">
        <v>29641</v>
      </c>
      <c r="B29630">
        <v>4.0000000000000001E-3</v>
      </c>
      <c r="C29630">
        <v>0</v>
      </c>
      <c r="D29630">
        <f t="shared" si="462"/>
        <v>-4.0000000000000001E-3</v>
      </c>
    </row>
    <row r="29631" spans="1:4" x14ac:dyDescent="0.2">
      <c r="A29631" t="s">
        <v>29642</v>
      </c>
      <c r="B29631">
        <v>0</v>
      </c>
      <c r="C29631">
        <v>1.2E-2</v>
      </c>
      <c r="D29631">
        <f t="shared" si="462"/>
        <v>1.2E-2</v>
      </c>
    </row>
    <row r="29632" spans="1:4" x14ac:dyDescent="0.2">
      <c r="A29632" t="s">
        <v>29643</v>
      </c>
      <c r="B29632">
        <v>0</v>
      </c>
      <c r="C29632">
        <v>1.2E-2</v>
      </c>
      <c r="D29632">
        <f t="shared" si="462"/>
        <v>1.2E-2</v>
      </c>
    </row>
    <row r="29633" spans="1:4" x14ac:dyDescent="0.2">
      <c r="A29633" t="s">
        <v>29644</v>
      </c>
      <c r="B29633">
        <v>0</v>
      </c>
      <c r="C29633">
        <v>2.4E-2</v>
      </c>
      <c r="D29633">
        <f t="shared" si="462"/>
        <v>2.4E-2</v>
      </c>
    </row>
    <row r="29634" spans="1:4" x14ac:dyDescent="0.2">
      <c r="A29634" t="s">
        <v>29645</v>
      </c>
      <c r="B29634">
        <v>3.2000000000000001E-2</v>
      </c>
      <c r="C29634">
        <v>0</v>
      </c>
      <c r="D29634">
        <f t="shared" si="462"/>
        <v>-3.2000000000000001E-2</v>
      </c>
    </row>
    <row r="29635" spans="1:4" x14ac:dyDescent="0.2">
      <c r="A29635" t="s">
        <v>29646</v>
      </c>
      <c r="B29635">
        <v>3.2000000000000001E-2</v>
      </c>
      <c r="C29635">
        <v>0</v>
      </c>
      <c r="D29635">
        <f t="shared" si="462"/>
        <v>-3.2000000000000001E-2</v>
      </c>
    </row>
    <row r="29636" spans="1:4" x14ac:dyDescent="0.2">
      <c r="A29636" t="s">
        <v>29647</v>
      </c>
      <c r="B29636">
        <v>2.4E-2</v>
      </c>
      <c r="C29636">
        <v>0</v>
      </c>
      <c r="D29636">
        <f t="shared" si="462"/>
        <v>-2.4E-2</v>
      </c>
    </row>
    <row r="29637" spans="1:4" x14ac:dyDescent="0.2">
      <c r="A29637" t="s">
        <v>29648</v>
      </c>
      <c r="B29637">
        <v>0</v>
      </c>
      <c r="C29637">
        <v>4.0000000000000001E-3</v>
      </c>
      <c r="D29637">
        <f t="shared" ref="D29637:D29700" si="463">C29637-B29637</f>
        <v>4.0000000000000001E-3</v>
      </c>
    </row>
    <row r="29638" spans="1:4" x14ac:dyDescent="0.2">
      <c r="A29638" t="s">
        <v>29649</v>
      </c>
      <c r="B29638">
        <v>4.0000000000000001E-3</v>
      </c>
      <c r="C29638">
        <v>0</v>
      </c>
      <c r="D29638">
        <f t="shared" si="463"/>
        <v>-4.0000000000000001E-3</v>
      </c>
    </row>
    <row r="29639" spans="1:4" x14ac:dyDescent="0.2">
      <c r="A29639" t="s">
        <v>29650</v>
      </c>
      <c r="B29639">
        <v>0</v>
      </c>
      <c r="C29639">
        <v>0.02</v>
      </c>
      <c r="D29639">
        <f t="shared" si="463"/>
        <v>0.02</v>
      </c>
    </row>
    <row r="29640" spans="1:4" x14ac:dyDescent="0.2">
      <c r="A29640" t="s">
        <v>29651</v>
      </c>
      <c r="B29640">
        <v>0.02</v>
      </c>
      <c r="C29640">
        <v>0</v>
      </c>
      <c r="D29640">
        <f t="shared" si="463"/>
        <v>-0.02</v>
      </c>
    </row>
    <row r="29641" spans="1:4" x14ac:dyDescent="0.2">
      <c r="A29641" t="s">
        <v>29652</v>
      </c>
      <c r="B29641">
        <v>0</v>
      </c>
      <c r="C29641">
        <v>0</v>
      </c>
      <c r="D29641">
        <f t="shared" si="463"/>
        <v>0</v>
      </c>
    </row>
    <row r="29642" spans="1:4" x14ac:dyDescent="0.2">
      <c r="A29642" t="s">
        <v>29653</v>
      </c>
      <c r="B29642">
        <v>3.2000000000000001E-2</v>
      </c>
      <c r="C29642">
        <v>0</v>
      </c>
      <c r="D29642">
        <f t="shared" si="463"/>
        <v>-3.2000000000000001E-2</v>
      </c>
    </row>
    <row r="29643" spans="1:4" x14ac:dyDescent="0.2">
      <c r="A29643" t="s">
        <v>29654</v>
      </c>
      <c r="B29643">
        <v>0</v>
      </c>
      <c r="C29643">
        <v>8.0000000000000002E-3</v>
      </c>
      <c r="D29643">
        <f t="shared" si="463"/>
        <v>8.0000000000000002E-3</v>
      </c>
    </row>
    <row r="29644" spans="1:4" x14ac:dyDescent="0.2">
      <c r="A29644" t="s">
        <v>29655</v>
      </c>
      <c r="B29644">
        <v>0</v>
      </c>
      <c r="C29644">
        <v>0</v>
      </c>
      <c r="D29644">
        <f t="shared" si="463"/>
        <v>0</v>
      </c>
    </row>
    <row r="29645" spans="1:4" x14ac:dyDescent="0.2">
      <c r="A29645" t="s">
        <v>29656</v>
      </c>
      <c r="B29645">
        <v>0</v>
      </c>
      <c r="C29645">
        <v>1.2E-2</v>
      </c>
      <c r="D29645">
        <f t="shared" si="463"/>
        <v>1.2E-2</v>
      </c>
    </row>
    <row r="29646" spans="1:4" x14ac:dyDescent="0.2">
      <c r="A29646" t="s">
        <v>29657</v>
      </c>
      <c r="B29646">
        <v>4.0000000000000001E-3</v>
      </c>
      <c r="C29646">
        <v>0</v>
      </c>
      <c r="D29646">
        <f t="shared" si="463"/>
        <v>-4.0000000000000001E-3</v>
      </c>
    </row>
    <row r="29647" spans="1:4" x14ac:dyDescent="0.2">
      <c r="A29647" t="s">
        <v>29658</v>
      </c>
      <c r="B29647">
        <v>1.2E-2</v>
      </c>
      <c r="C29647">
        <v>0</v>
      </c>
      <c r="D29647">
        <f t="shared" si="463"/>
        <v>-1.2E-2</v>
      </c>
    </row>
    <row r="29648" spans="1:4" x14ac:dyDescent="0.2">
      <c r="A29648" t="s">
        <v>29659</v>
      </c>
      <c r="B29648">
        <v>1.2E-2</v>
      </c>
      <c r="C29648">
        <v>0</v>
      </c>
      <c r="D29648">
        <f t="shared" si="463"/>
        <v>-1.2E-2</v>
      </c>
    </row>
    <row r="29649" spans="1:4" x14ac:dyDescent="0.2">
      <c r="A29649" t="s">
        <v>29660</v>
      </c>
      <c r="B29649">
        <v>0</v>
      </c>
      <c r="C29649">
        <v>0</v>
      </c>
      <c r="D29649">
        <f t="shared" si="463"/>
        <v>0</v>
      </c>
    </row>
    <row r="29650" spans="1:4" x14ac:dyDescent="0.2">
      <c r="A29650" t="s">
        <v>29661</v>
      </c>
      <c r="B29650">
        <v>0</v>
      </c>
      <c r="C29650">
        <v>0</v>
      </c>
      <c r="D29650">
        <f t="shared" si="463"/>
        <v>0</v>
      </c>
    </row>
    <row r="29651" spans="1:4" x14ac:dyDescent="0.2">
      <c r="A29651" t="s">
        <v>29662</v>
      </c>
      <c r="B29651">
        <v>1.2E-2</v>
      </c>
      <c r="C29651">
        <v>0</v>
      </c>
      <c r="D29651">
        <f t="shared" si="463"/>
        <v>-1.2E-2</v>
      </c>
    </row>
    <row r="29652" spans="1:4" x14ac:dyDescent="0.2">
      <c r="A29652" t="s">
        <v>29663</v>
      </c>
      <c r="B29652">
        <v>0.02</v>
      </c>
      <c r="C29652">
        <v>0</v>
      </c>
      <c r="D29652">
        <f t="shared" si="463"/>
        <v>-0.02</v>
      </c>
    </row>
    <row r="29653" spans="1:4" x14ac:dyDescent="0.2">
      <c r="A29653" t="s">
        <v>29664</v>
      </c>
      <c r="B29653">
        <v>0</v>
      </c>
      <c r="C29653">
        <v>0</v>
      </c>
      <c r="D29653">
        <f t="shared" si="463"/>
        <v>0</v>
      </c>
    </row>
    <row r="29654" spans="1:4" x14ac:dyDescent="0.2">
      <c r="A29654" t="s">
        <v>29665</v>
      </c>
      <c r="B29654">
        <v>0</v>
      </c>
      <c r="C29654">
        <v>0</v>
      </c>
      <c r="D29654">
        <f t="shared" si="463"/>
        <v>0</v>
      </c>
    </row>
    <row r="29655" spans="1:4" x14ac:dyDescent="0.2">
      <c r="A29655" t="s">
        <v>29666</v>
      </c>
      <c r="B29655">
        <v>2.8000000000000001E-2</v>
      </c>
      <c r="C29655">
        <v>0</v>
      </c>
      <c r="D29655">
        <f t="shared" si="463"/>
        <v>-2.8000000000000001E-2</v>
      </c>
    </row>
    <row r="29656" spans="1:4" x14ac:dyDescent="0.2">
      <c r="A29656" t="s">
        <v>29667</v>
      </c>
      <c r="B29656">
        <v>1.2E-2</v>
      </c>
      <c r="C29656">
        <v>0</v>
      </c>
      <c r="D29656">
        <f t="shared" si="463"/>
        <v>-1.2E-2</v>
      </c>
    </row>
    <row r="29657" spans="1:4" x14ac:dyDescent="0.2">
      <c r="A29657" t="s">
        <v>29668</v>
      </c>
      <c r="B29657">
        <v>0</v>
      </c>
      <c r="C29657">
        <v>3.5999999999999997E-2</v>
      </c>
      <c r="D29657">
        <f t="shared" si="463"/>
        <v>3.5999999999999997E-2</v>
      </c>
    </row>
    <row r="29658" spans="1:4" x14ac:dyDescent="0.2">
      <c r="A29658" t="s">
        <v>29669</v>
      </c>
      <c r="B29658">
        <v>0</v>
      </c>
      <c r="C29658">
        <v>2.4E-2</v>
      </c>
      <c r="D29658">
        <f t="shared" si="463"/>
        <v>2.4E-2</v>
      </c>
    </row>
    <row r="29659" spans="1:4" x14ac:dyDescent="0.2">
      <c r="A29659" t="s">
        <v>29670</v>
      </c>
      <c r="B29659">
        <v>1.2E-2</v>
      </c>
      <c r="C29659">
        <v>0</v>
      </c>
      <c r="D29659">
        <f t="shared" si="463"/>
        <v>-1.2E-2</v>
      </c>
    </row>
    <row r="29660" spans="1:4" x14ac:dyDescent="0.2">
      <c r="A29660" t="s">
        <v>29671</v>
      </c>
      <c r="B29660">
        <v>8.0000000000000002E-3</v>
      </c>
      <c r="C29660">
        <v>0</v>
      </c>
      <c r="D29660">
        <f t="shared" si="463"/>
        <v>-8.0000000000000002E-3</v>
      </c>
    </row>
    <row r="29661" spans="1:4" x14ac:dyDescent="0.2">
      <c r="A29661" t="s">
        <v>29672</v>
      </c>
      <c r="B29661">
        <v>0</v>
      </c>
      <c r="C29661">
        <v>1.2E-2</v>
      </c>
      <c r="D29661">
        <f t="shared" si="463"/>
        <v>1.2E-2</v>
      </c>
    </row>
    <row r="29662" spans="1:4" x14ac:dyDescent="0.2">
      <c r="A29662" t="s">
        <v>29673</v>
      </c>
      <c r="B29662">
        <v>0</v>
      </c>
      <c r="C29662">
        <v>4.0000000000000001E-3</v>
      </c>
      <c r="D29662">
        <f t="shared" si="463"/>
        <v>4.0000000000000001E-3</v>
      </c>
    </row>
    <row r="29663" spans="1:4" x14ac:dyDescent="0.2">
      <c r="A29663" t="s">
        <v>29674</v>
      </c>
      <c r="B29663">
        <v>8.0000000000000002E-3</v>
      </c>
      <c r="C29663">
        <v>0</v>
      </c>
      <c r="D29663">
        <f t="shared" si="463"/>
        <v>-8.0000000000000002E-3</v>
      </c>
    </row>
    <row r="29664" spans="1:4" x14ac:dyDescent="0.2">
      <c r="A29664" t="s">
        <v>29675</v>
      </c>
      <c r="B29664">
        <v>0</v>
      </c>
      <c r="C29664">
        <v>4.0000000000000001E-3</v>
      </c>
      <c r="D29664">
        <f t="shared" si="463"/>
        <v>4.0000000000000001E-3</v>
      </c>
    </row>
    <row r="29665" spans="1:4" x14ac:dyDescent="0.2">
      <c r="A29665" t="s">
        <v>29676</v>
      </c>
      <c r="B29665">
        <v>3.2000000000000001E-2</v>
      </c>
      <c r="C29665">
        <v>0</v>
      </c>
      <c r="D29665">
        <f t="shared" si="463"/>
        <v>-3.2000000000000001E-2</v>
      </c>
    </row>
    <row r="29666" spans="1:4" x14ac:dyDescent="0.2">
      <c r="A29666" t="s">
        <v>29677</v>
      </c>
      <c r="B29666">
        <v>0</v>
      </c>
      <c r="C29666">
        <v>0.02</v>
      </c>
      <c r="D29666">
        <f t="shared" si="463"/>
        <v>0.02</v>
      </c>
    </row>
    <row r="29667" spans="1:4" x14ac:dyDescent="0.2">
      <c r="A29667" t="s">
        <v>29678</v>
      </c>
      <c r="B29667">
        <v>0</v>
      </c>
      <c r="C29667">
        <v>1.2E-2</v>
      </c>
      <c r="D29667">
        <f t="shared" si="463"/>
        <v>1.2E-2</v>
      </c>
    </row>
    <row r="29668" spans="1:4" x14ac:dyDescent="0.2">
      <c r="A29668" t="s">
        <v>29679</v>
      </c>
      <c r="B29668">
        <v>0</v>
      </c>
      <c r="C29668">
        <v>8.0000000000000002E-3</v>
      </c>
      <c r="D29668">
        <f t="shared" si="463"/>
        <v>8.0000000000000002E-3</v>
      </c>
    </row>
    <row r="29669" spans="1:4" x14ac:dyDescent="0.2">
      <c r="A29669" t="s">
        <v>29680</v>
      </c>
      <c r="B29669">
        <v>3.2000000000000001E-2</v>
      </c>
      <c r="C29669">
        <v>0</v>
      </c>
      <c r="D29669">
        <f t="shared" si="463"/>
        <v>-3.2000000000000001E-2</v>
      </c>
    </row>
    <row r="29670" spans="1:4" x14ac:dyDescent="0.2">
      <c r="A29670" t="s">
        <v>29681</v>
      </c>
      <c r="B29670">
        <v>0</v>
      </c>
      <c r="C29670">
        <v>2.4E-2</v>
      </c>
      <c r="D29670">
        <f t="shared" si="463"/>
        <v>2.4E-2</v>
      </c>
    </row>
    <row r="29671" spans="1:4" x14ac:dyDescent="0.2">
      <c r="A29671" t="s">
        <v>29682</v>
      </c>
      <c r="B29671">
        <v>8.0000000000000002E-3</v>
      </c>
      <c r="C29671">
        <v>0</v>
      </c>
      <c r="D29671">
        <f t="shared" si="463"/>
        <v>-8.0000000000000002E-3</v>
      </c>
    </row>
    <row r="29672" spans="1:4" x14ac:dyDescent="0.2">
      <c r="A29672" t="s">
        <v>29683</v>
      </c>
      <c r="B29672">
        <v>2.4E-2</v>
      </c>
      <c r="C29672">
        <v>0</v>
      </c>
      <c r="D29672">
        <f t="shared" si="463"/>
        <v>-2.4E-2</v>
      </c>
    </row>
    <row r="29673" spans="1:4" x14ac:dyDescent="0.2">
      <c r="A29673" t="s">
        <v>29684</v>
      </c>
      <c r="B29673">
        <v>0</v>
      </c>
      <c r="C29673">
        <v>8.0000000000000002E-3</v>
      </c>
      <c r="D29673">
        <f t="shared" si="463"/>
        <v>8.0000000000000002E-3</v>
      </c>
    </row>
    <row r="29674" spans="1:4" x14ac:dyDescent="0.2">
      <c r="A29674" t="s">
        <v>29685</v>
      </c>
      <c r="B29674">
        <v>4.0000000000000001E-3</v>
      </c>
      <c r="C29674">
        <v>0</v>
      </c>
      <c r="D29674">
        <f t="shared" si="463"/>
        <v>-4.0000000000000001E-3</v>
      </c>
    </row>
    <row r="29675" spans="1:4" x14ac:dyDescent="0.2">
      <c r="A29675" t="s">
        <v>29686</v>
      </c>
      <c r="B29675">
        <v>8.0000000000000002E-3</v>
      </c>
      <c r="C29675">
        <v>0</v>
      </c>
      <c r="D29675">
        <f t="shared" si="463"/>
        <v>-8.0000000000000002E-3</v>
      </c>
    </row>
    <row r="29676" spans="1:4" x14ac:dyDescent="0.2">
      <c r="A29676" t="s">
        <v>29687</v>
      </c>
      <c r="B29676">
        <v>8.0000000000000002E-3</v>
      </c>
      <c r="C29676">
        <v>0</v>
      </c>
      <c r="D29676">
        <f t="shared" si="463"/>
        <v>-8.0000000000000002E-3</v>
      </c>
    </row>
    <row r="29677" spans="1:4" x14ac:dyDescent="0.2">
      <c r="A29677" t="s">
        <v>29688</v>
      </c>
      <c r="B29677">
        <v>0</v>
      </c>
      <c r="C29677">
        <v>4.0000000000000001E-3</v>
      </c>
      <c r="D29677">
        <f t="shared" si="463"/>
        <v>4.0000000000000001E-3</v>
      </c>
    </row>
    <row r="29678" spans="1:4" x14ac:dyDescent="0.2">
      <c r="A29678" t="s">
        <v>29689</v>
      </c>
      <c r="B29678">
        <v>0</v>
      </c>
      <c r="C29678">
        <v>0</v>
      </c>
      <c r="D29678">
        <f t="shared" si="463"/>
        <v>0</v>
      </c>
    </row>
    <row r="29679" spans="1:4" x14ac:dyDescent="0.2">
      <c r="A29679" t="s">
        <v>29690</v>
      </c>
      <c r="B29679">
        <v>0</v>
      </c>
      <c r="C29679">
        <v>8.0000000000000002E-3</v>
      </c>
      <c r="D29679">
        <f t="shared" si="463"/>
        <v>8.0000000000000002E-3</v>
      </c>
    </row>
    <row r="29680" spans="1:4" x14ac:dyDescent="0.2">
      <c r="A29680" t="s">
        <v>29691</v>
      </c>
      <c r="B29680">
        <v>1.6E-2</v>
      </c>
      <c r="C29680">
        <v>0</v>
      </c>
      <c r="D29680">
        <f t="shared" si="463"/>
        <v>-1.6E-2</v>
      </c>
    </row>
    <row r="29681" spans="1:4" x14ac:dyDescent="0.2">
      <c r="A29681" t="s">
        <v>29692</v>
      </c>
      <c r="B29681">
        <v>0</v>
      </c>
      <c r="C29681">
        <v>8.0000000000000002E-3</v>
      </c>
      <c r="D29681">
        <f t="shared" si="463"/>
        <v>8.0000000000000002E-3</v>
      </c>
    </row>
    <row r="29682" spans="1:4" x14ac:dyDescent="0.2">
      <c r="A29682" t="s">
        <v>29693</v>
      </c>
      <c r="B29682">
        <v>0</v>
      </c>
      <c r="C29682">
        <v>1.6E-2</v>
      </c>
      <c r="D29682">
        <f t="shared" si="463"/>
        <v>1.6E-2</v>
      </c>
    </row>
    <row r="29683" spans="1:4" x14ac:dyDescent="0.2">
      <c r="A29683" t="s">
        <v>29694</v>
      </c>
      <c r="B29683">
        <v>0</v>
      </c>
      <c r="C29683">
        <v>4.0000000000000001E-3</v>
      </c>
      <c r="D29683">
        <f t="shared" si="463"/>
        <v>4.0000000000000001E-3</v>
      </c>
    </row>
    <row r="29684" spans="1:4" x14ac:dyDescent="0.2">
      <c r="A29684" t="s">
        <v>29695</v>
      </c>
      <c r="B29684">
        <v>0</v>
      </c>
      <c r="C29684">
        <v>8.0000000000000002E-3</v>
      </c>
      <c r="D29684">
        <f t="shared" si="463"/>
        <v>8.0000000000000002E-3</v>
      </c>
    </row>
    <row r="29685" spans="1:4" x14ac:dyDescent="0.2">
      <c r="A29685" t="s">
        <v>29696</v>
      </c>
      <c r="B29685">
        <v>0</v>
      </c>
      <c r="C29685">
        <v>0</v>
      </c>
      <c r="D29685">
        <f t="shared" si="463"/>
        <v>0</v>
      </c>
    </row>
    <row r="29686" spans="1:4" x14ac:dyDescent="0.2">
      <c r="A29686" t="s">
        <v>29697</v>
      </c>
      <c r="B29686">
        <v>0</v>
      </c>
      <c r="C29686">
        <v>0</v>
      </c>
      <c r="D29686">
        <f t="shared" si="463"/>
        <v>0</v>
      </c>
    </row>
    <row r="29687" spans="1:4" x14ac:dyDescent="0.2">
      <c r="A29687" t="s">
        <v>29698</v>
      </c>
      <c r="B29687">
        <v>8.0000000000000002E-3</v>
      </c>
      <c r="C29687">
        <v>0</v>
      </c>
      <c r="D29687">
        <f t="shared" si="463"/>
        <v>-8.0000000000000002E-3</v>
      </c>
    </row>
    <row r="29688" spans="1:4" x14ac:dyDescent="0.2">
      <c r="A29688" t="s">
        <v>29699</v>
      </c>
      <c r="B29688">
        <v>0</v>
      </c>
      <c r="C29688">
        <v>1.2E-2</v>
      </c>
      <c r="D29688">
        <f t="shared" si="463"/>
        <v>1.2E-2</v>
      </c>
    </row>
    <row r="29689" spans="1:4" x14ac:dyDescent="0.2">
      <c r="A29689" t="s">
        <v>29700</v>
      </c>
      <c r="B29689">
        <v>4.0000000000000001E-3</v>
      </c>
      <c r="C29689">
        <v>0</v>
      </c>
      <c r="D29689">
        <f t="shared" si="463"/>
        <v>-4.0000000000000001E-3</v>
      </c>
    </row>
    <row r="29690" spans="1:4" x14ac:dyDescent="0.2">
      <c r="A29690" t="s">
        <v>29701</v>
      </c>
      <c r="B29690">
        <v>3.5999999999999997E-2</v>
      </c>
      <c r="C29690">
        <v>0</v>
      </c>
      <c r="D29690">
        <f t="shared" si="463"/>
        <v>-3.5999999999999997E-2</v>
      </c>
    </row>
    <row r="29691" spans="1:4" x14ac:dyDescent="0.2">
      <c r="A29691" t="s">
        <v>29702</v>
      </c>
      <c r="B29691">
        <v>3.5999999999999997E-2</v>
      </c>
      <c r="C29691">
        <v>0</v>
      </c>
      <c r="D29691">
        <f t="shared" si="463"/>
        <v>-3.5999999999999997E-2</v>
      </c>
    </row>
    <row r="29692" spans="1:4" x14ac:dyDescent="0.2">
      <c r="A29692" t="s">
        <v>29703</v>
      </c>
      <c r="B29692">
        <v>1.2E-2</v>
      </c>
      <c r="C29692">
        <v>0</v>
      </c>
      <c r="D29692">
        <f t="shared" si="463"/>
        <v>-1.2E-2</v>
      </c>
    </row>
    <row r="29693" spans="1:4" x14ac:dyDescent="0.2">
      <c r="A29693" t="s">
        <v>29704</v>
      </c>
      <c r="B29693">
        <v>0</v>
      </c>
      <c r="C29693">
        <v>4.0000000000000001E-3</v>
      </c>
      <c r="D29693">
        <f t="shared" si="463"/>
        <v>4.0000000000000001E-3</v>
      </c>
    </row>
    <row r="29694" spans="1:4" x14ac:dyDescent="0.2">
      <c r="A29694" t="s">
        <v>29705</v>
      </c>
      <c r="B29694">
        <v>1.2E-2</v>
      </c>
      <c r="C29694">
        <v>0</v>
      </c>
      <c r="D29694">
        <f t="shared" si="463"/>
        <v>-1.2E-2</v>
      </c>
    </row>
    <row r="29695" spans="1:4" x14ac:dyDescent="0.2">
      <c r="A29695" t="s">
        <v>29706</v>
      </c>
      <c r="B29695">
        <v>4.0000000000000001E-3</v>
      </c>
      <c r="C29695">
        <v>0</v>
      </c>
      <c r="D29695">
        <f t="shared" si="463"/>
        <v>-4.0000000000000001E-3</v>
      </c>
    </row>
    <row r="29696" spans="1:4" x14ac:dyDescent="0.2">
      <c r="A29696" t="s">
        <v>29707</v>
      </c>
      <c r="B29696">
        <v>0</v>
      </c>
      <c r="C29696">
        <v>0.02</v>
      </c>
      <c r="D29696">
        <f t="shared" si="463"/>
        <v>0.02</v>
      </c>
    </row>
    <row r="29697" spans="1:4" x14ac:dyDescent="0.2">
      <c r="A29697" t="s">
        <v>29708</v>
      </c>
      <c r="B29697">
        <v>0</v>
      </c>
      <c r="C29697">
        <v>0</v>
      </c>
      <c r="D29697">
        <f t="shared" si="463"/>
        <v>0</v>
      </c>
    </row>
    <row r="29698" spans="1:4" x14ac:dyDescent="0.2">
      <c r="A29698" t="s">
        <v>29709</v>
      </c>
      <c r="B29698">
        <v>4.0000000000000001E-3</v>
      </c>
      <c r="C29698">
        <v>0</v>
      </c>
      <c r="D29698">
        <f t="shared" si="463"/>
        <v>-4.0000000000000001E-3</v>
      </c>
    </row>
    <row r="29699" spans="1:4" x14ac:dyDescent="0.2">
      <c r="A29699" t="s">
        <v>29710</v>
      </c>
      <c r="B29699">
        <v>0</v>
      </c>
      <c r="C29699">
        <v>1.6E-2</v>
      </c>
      <c r="D29699">
        <f t="shared" si="463"/>
        <v>1.6E-2</v>
      </c>
    </row>
    <row r="29700" spans="1:4" x14ac:dyDescent="0.2">
      <c r="A29700" t="s">
        <v>29711</v>
      </c>
      <c r="B29700">
        <v>4.0000000000000001E-3</v>
      </c>
      <c r="C29700">
        <v>0</v>
      </c>
      <c r="D29700">
        <f t="shared" si="463"/>
        <v>-4.0000000000000001E-3</v>
      </c>
    </row>
    <row r="29701" spans="1:4" x14ac:dyDescent="0.2">
      <c r="A29701" t="s">
        <v>29712</v>
      </c>
      <c r="B29701">
        <v>0</v>
      </c>
      <c r="C29701">
        <v>0</v>
      </c>
      <c r="D29701">
        <f t="shared" ref="D29701:D29764" si="464">C29701-B29701</f>
        <v>0</v>
      </c>
    </row>
    <row r="29702" spans="1:4" x14ac:dyDescent="0.2">
      <c r="A29702" t="s">
        <v>29713</v>
      </c>
      <c r="B29702">
        <v>0</v>
      </c>
      <c r="C29702">
        <v>0.02</v>
      </c>
      <c r="D29702">
        <f t="shared" si="464"/>
        <v>0.02</v>
      </c>
    </row>
    <row r="29703" spans="1:4" x14ac:dyDescent="0.2">
      <c r="A29703" t="s">
        <v>29714</v>
      </c>
      <c r="B29703">
        <v>0</v>
      </c>
      <c r="C29703">
        <v>4.0000000000000001E-3</v>
      </c>
      <c r="D29703">
        <f t="shared" si="464"/>
        <v>4.0000000000000001E-3</v>
      </c>
    </row>
    <row r="29704" spans="1:4" x14ac:dyDescent="0.2">
      <c r="A29704" t="s">
        <v>29715</v>
      </c>
      <c r="B29704">
        <v>0</v>
      </c>
      <c r="C29704">
        <v>4.0000000000000001E-3</v>
      </c>
      <c r="D29704">
        <f t="shared" si="464"/>
        <v>4.0000000000000001E-3</v>
      </c>
    </row>
    <row r="29705" spans="1:4" x14ac:dyDescent="0.2">
      <c r="A29705" t="s">
        <v>29716</v>
      </c>
      <c r="B29705">
        <v>8.0000000000000002E-3</v>
      </c>
      <c r="C29705">
        <v>0</v>
      </c>
      <c r="D29705">
        <f t="shared" si="464"/>
        <v>-8.0000000000000002E-3</v>
      </c>
    </row>
    <row r="29706" spans="1:4" x14ac:dyDescent="0.2">
      <c r="A29706" t="s">
        <v>29717</v>
      </c>
      <c r="B29706">
        <v>1.2E-2</v>
      </c>
      <c r="C29706">
        <v>0</v>
      </c>
      <c r="D29706">
        <f t="shared" si="464"/>
        <v>-1.2E-2</v>
      </c>
    </row>
    <row r="29707" spans="1:4" x14ac:dyDescent="0.2">
      <c r="A29707" t="s">
        <v>29718</v>
      </c>
      <c r="B29707">
        <v>0</v>
      </c>
      <c r="C29707">
        <v>1.2E-2</v>
      </c>
      <c r="D29707">
        <f t="shared" si="464"/>
        <v>1.2E-2</v>
      </c>
    </row>
    <row r="29708" spans="1:4" x14ac:dyDescent="0.2">
      <c r="A29708" t="s">
        <v>29719</v>
      </c>
      <c r="B29708">
        <v>0</v>
      </c>
      <c r="C29708">
        <v>1.6E-2</v>
      </c>
      <c r="D29708">
        <f t="shared" si="464"/>
        <v>1.6E-2</v>
      </c>
    </row>
    <row r="29709" spans="1:4" x14ac:dyDescent="0.2">
      <c r="A29709" t="s">
        <v>29720</v>
      </c>
      <c r="B29709">
        <v>0.02</v>
      </c>
      <c r="C29709">
        <v>0</v>
      </c>
      <c r="D29709">
        <f t="shared" si="464"/>
        <v>-0.02</v>
      </c>
    </row>
    <row r="29710" spans="1:4" x14ac:dyDescent="0.2">
      <c r="A29710" t="s">
        <v>29721</v>
      </c>
      <c r="B29710">
        <v>3.2000000000000001E-2</v>
      </c>
      <c r="C29710">
        <v>0</v>
      </c>
      <c r="D29710">
        <f t="shared" si="464"/>
        <v>-3.2000000000000001E-2</v>
      </c>
    </row>
    <row r="29711" spans="1:4" x14ac:dyDescent="0.2">
      <c r="A29711" t="s">
        <v>29722</v>
      </c>
      <c r="B29711">
        <v>0</v>
      </c>
      <c r="C29711">
        <v>4.0000000000000001E-3</v>
      </c>
      <c r="D29711">
        <f t="shared" si="464"/>
        <v>4.0000000000000001E-3</v>
      </c>
    </row>
    <row r="29712" spans="1:4" x14ac:dyDescent="0.2">
      <c r="A29712" t="s">
        <v>29723</v>
      </c>
      <c r="B29712">
        <v>0</v>
      </c>
      <c r="C29712">
        <v>0</v>
      </c>
      <c r="D29712">
        <f t="shared" si="464"/>
        <v>0</v>
      </c>
    </row>
    <row r="29713" spans="1:4" x14ac:dyDescent="0.2">
      <c r="A29713" t="s">
        <v>29724</v>
      </c>
      <c r="B29713">
        <v>0</v>
      </c>
      <c r="C29713">
        <v>4.0000000000000001E-3</v>
      </c>
      <c r="D29713">
        <f t="shared" si="464"/>
        <v>4.0000000000000001E-3</v>
      </c>
    </row>
    <row r="29714" spans="1:4" x14ac:dyDescent="0.2">
      <c r="A29714" t="s">
        <v>29725</v>
      </c>
      <c r="B29714">
        <v>0</v>
      </c>
      <c r="C29714">
        <v>1.6E-2</v>
      </c>
      <c r="D29714">
        <f t="shared" si="464"/>
        <v>1.6E-2</v>
      </c>
    </row>
    <row r="29715" spans="1:4" x14ac:dyDescent="0.2">
      <c r="A29715" t="s">
        <v>29726</v>
      </c>
      <c r="B29715">
        <v>0</v>
      </c>
      <c r="C29715">
        <v>8.0000000000000002E-3</v>
      </c>
      <c r="D29715">
        <f t="shared" si="464"/>
        <v>8.0000000000000002E-3</v>
      </c>
    </row>
    <row r="29716" spans="1:4" x14ac:dyDescent="0.2">
      <c r="A29716" t="s">
        <v>29727</v>
      </c>
      <c r="B29716">
        <v>0</v>
      </c>
      <c r="C29716">
        <v>1.6E-2</v>
      </c>
      <c r="D29716">
        <f t="shared" si="464"/>
        <v>1.6E-2</v>
      </c>
    </row>
    <row r="29717" spans="1:4" x14ac:dyDescent="0.2">
      <c r="A29717" t="s">
        <v>29728</v>
      </c>
      <c r="B29717">
        <v>8.0000000000000002E-3</v>
      </c>
      <c r="C29717">
        <v>0</v>
      </c>
      <c r="D29717">
        <f t="shared" si="464"/>
        <v>-8.0000000000000002E-3</v>
      </c>
    </row>
    <row r="29718" spans="1:4" x14ac:dyDescent="0.2">
      <c r="A29718" t="s">
        <v>29729</v>
      </c>
      <c r="B29718">
        <v>0</v>
      </c>
      <c r="C29718">
        <v>1.2E-2</v>
      </c>
      <c r="D29718">
        <f t="shared" si="464"/>
        <v>1.2E-2</v>
      </c>
    </row>
    <row r="29719" spans="1:4" x14ac:dyDescent="0.2">
      <c r="A29719" t="s">
        <v>29730</v>
      </c>
      <c r="B29719">
        <v>8.0000000000000002E-3</v>
      </c>
      <c r="C29719">
        <v>0</v>
      </c>
      <c r="D29719">
        <f t="shared" si="464"/>
        <v>-8.0000000000000002E-3</v>
      </c>
    </row>
    <row r="29720" spans="1:4" x14ac:dyDescent="0.2">
      <c r="A29720" t="s">
        <v>29731</v>
      </c>
      <c r="B29720">
        <v>0</v>
      </c>
      <c r="C29720">
        <v>1.2E-2</v>
      </c>
      <c r="D29720">
        <f t="shared" si="464"/>
        <v>1.2E-2</v>
      </c>
    </row>
    <row r="29721" spans="1:4" x14ac:dyDescent="0.2">
      <c r="A29721" t="s">
        <v>29732</v>
      </c>
      <c r="B29721">
        <v>0</v>
      </c>
      <c r="C29721">
        <v>3.5999999999999997E-2</v>
      </c>
      <c r="D29721">
        <f t="shared" si="464"/>
        <v>3.5999999999999997E-2</v>
      </c>
    </row>
    <row r="29722" spans="1:4" x14ac:dyDescent="0.2">
      <c r="A29722" t="s">
        <v>29733</v>
      </c>
      <c r="B29722">
        <v>4.0000000000000001E-3</v>
      </c>
      <c r="C29722">
        <v>0</v>
      </c>
      <c r="D29722">
        <f t="shared" si="464"/>
        <v>-4.0000000000000001E-3</v>
      </c>
    </row>
    <row r="29723" spans="1:4" x14ac:dyDescent="0.2">
      <c r="A29723" t="s">
        <v>29734</v>
      </c>
      <c r="B29723">
        <v>8.0000000000000002E-3</v>
      </c>
      <c r="C29723">
        <v>0</v>
      </c>
      <c r="D29723">
        <f t="shared" si="464"/>
        <v>-8.0000000000000002E-3</v>
      </c>
    </row>
    <row r="29724" spans="1:4" x14ac:dyDescent="0.2">
      <c r="A29724" t="s">
        <v>29735</v>
      </c>
      <c r="B29724">
        <v>0.02</v>
      </c>
      <c r="C29724">
        <v>0</v>
      </c>
      <c r="D29724">
        <f t="shared" si="464"/>
        <v>-0.02</v>
      </c>
    </row>
    <row r="29725" spans="1:4" x14ac:dyDescent="0.2">
      <c r="A29725" t="s">
        <v>29736</v>
      </c>
      <c r="B29725">
        <v>1.2E-2</v>
      </c>
      <c r="C29725">
        <v>0</v>
      </c>
      <c r="D29725">
        <f t="shared" si="464"/>
        <v>-1.2E-2</v>
      </c>
    </row>
    <row r="29726" spans="1:4" x14ac:dyDescent="0.2">
      <c r="A29726" t="s">
        <v>29737</v>
      </c>
      <c r="B29726">
        <v>0</v>
      </c>
      <c r="C29726">
        <v>1.6E-2</v>
      </c>
      <c r="D29726">
        <f t="shared" si="464"/>
        <v>1.6E-2</v>
      </c>
    </row>
    <row r="29727" spans="1:4" x14ac:dyDescent="0.2">
      <c r="A29727" t="s">
        <v>29738</v>
      </c>
      <c r="B29727">
        <v>0</v>
      </c>
      <c r="C29727">
        <v>8.0000000000000002E-3</v>
      </c>
      <c r="D29727">
        <f t="shared" si="464"/>
        <v>8.0000000000000002E-3</v>
      </c>
    </row>
    <row r="29728" spans="1:4" x14ac:dyDescent="0.2">
      <c r="A29728" t="s">
        <v>29739</v>
      </c>
      <c r="B29728">
        <v>0</v>
      </c>
      <c r="C29728">
        <v>1.6E-2</v>
      </c>
      <c r="D29728">
        <f t="shared" si="464"/>
        <v>1.6E-2</v>
      </c>
    </row>
    <row r="29729" spans="1:4" x14ac:dyDescent="0.2">
      <c r="A29729" t="s">
        <v>29740</v>
      </c>
      <c r="B29729">
        <v>0</v>
      </c>
      <c r="C29729">
        <v>0.02</v>
      </c>
      <c r="D29729">
        <f t="shared" si="464"/>
        <v>0.02</v>
      </c>
    </row>
    <row r="29730" spans="1:4" x14ac:dyDescent="0.2">
      <c r="A29730" t="s">
        <v>29741</v>
      </c>
      <c r="B29730">
        <v>0</v>
      </c>
      <c r="C29730">
        <v>4.0000000000000001E-3</v>
      </c>
      <c r="D29730">
        <f t="shared" si="464"/>
        <v>4.0000000000000001E-3</v>
      </c>
    </row>
    <row r="29731" spans="1:4" x14ac:dyDescent="0.2">
      <c r="A29731" t="s">
        <v>29742</v>
      </c>
      <c r="B29731">
        <v>0.02</v>
      </c>
      <c r="C29731">
        <v>0</v>
      </c>
      <c r="D29731">
        <f t="shared" si="464"/>
        <v>-0.02</v>
      </c>
    </row>
    <row r="29732" spans="1:4" x14ac:dyDescent="0.2">
      <c r="A29732" t="s">
        <v>29743</v>
      </c>
      <c r="B29732">
        <v>3.2000000000000001E-2</v>
      </c>
      <c r="C29732">
        <v>0</v>
      </c>
      <c r="D29732">
        <f t="shared" si="464"/>
        <v>-3.2000000000000001E-2</v>
      </c>
    </row>
    <row r="29733" spans="1:4" x14ac:dyDescent="0.2">
      <c r="A29733" t="s">
        <v>29744</v>
      </c>
      <c r="B29733">
        <v>0</v>
      </c>
      <c r="C29733">
        <v>0</v>
      </c>
      <c r="D29733">
        <f t="shared" si="464"/>
        <v>0</v>
      </c>
    </row>
    <row r="29734" spans="1:4" x14ac:dyDescent="0.2">
      <c r="A29734" t="s">
        <v>29745</v>
      </c>
      <c r="B29734">
        <v>0</v>
      </c>
      <c r="C29734">
        <v>0</v>
      </c>
      <c r="D29734">
        <f t="shared" si="464"/>
        <v>0</v>
      </c>
    </row>
    <row r="29735" spans="1:4" x14ac:dyDescent="0.2">
      <c r="A29735" t="s">
        <v>29746</v>
      </c>
      <c r="B29735">
        <v>0</v>
      </c>
      <c r="C29735">
        <v>0</v>
      </c>
      <c r="D29735">
        <f t="shared" si="464"/>
        <v>0</v>
      </c>
    </row>
    <row r="29736" spans="1:4" x14ac:dyDescent="0.2">
      <c r="A29736" t="s">
        <v>29747</v>
      </c>
      <c r="B29736">
        <v>4.0000000000000001E-3</v>
      </c>
      <c r="C29736">
        <v>0</v>
      </c>
      <c r="D29736">
        <f t="shared" si="464"/>
        <v>-4.0000000000000001E-3</v>
      </c>
    </row>
    <row r="29737" spans="1:4" x14ac:dyDescent="0.2">
      <c r="A29737" t="s">
        <v>29748</v>
      </c>
      <c r="B29737">
        <v>0</v>
      </c>
      <c r="C29737">
        <v>2.8000000000000001E-2</v>
      </c>
      <c r="D29737">
        <f t="shared" si="464"/>
        <v>2.8000000000000001E-2</v>
      </c>
    </row>
    <row r="29738" spans="1:4" x14ac:dyDescent="0.2">
      <c r="A29738" t="s">
        <v>29749</v>
      </c>
      <c r="B29738">
        <v>0</v>
      </c>
      <c r="C29738">
        <v>0</v>
      </c>
      <c r="D29738">
        <f t="shared" si="464"/>
        <v>0</v>
      </c>
    </row>
    <row r="29739" spans="1:4" x14ac:dyDescent="0.2">
      <c r="A29739" t="s">
        <v>29750</v>
      </c>
      <c r="B29739">
        <v>0</v>
      </c>
      <c r="C29739">
        <v>0.02</v>
      </c>
      <c r="D29739">
        <f t="shared" si="464"/>
        <v>0.02</v>
      </c>
    </row>
    <row r="29740" spans="1:4" x14ac:dyDescent="0.2">
      <c r="A29740" t="s">
        <v>29751</v>
      </c>
      <c r="B29740">
        <v>0</v>
      </c>
      <c r="C29740">
        <v>0.02</v>
      </c>
      <c r="D29740">
        <f t="shared" si="464"/>
        <v>0.02</v>
      </c>
    </row>
    <row r="29741" spans="1:4" x14ac:dyDescent="0.2">
      <c r="A29741" t="s">
        <v>29752</v>
      </c>
      <c r="B29741">
        <v>4.0000000000000001E-3</v>
      </c>
      <c r="C29741">
        <v>0</v>
      </c>
      <c r="D29741">
        <f t="shared" si="464"/>
        <v>-4.0000000000000001E-3</v>
      </c>
    </row>
    <row r="29742" spans="1:4" x14ac:dyDescent="0.2">
      <c r="A29742" t="s">
        <v>29753</v>
      </c>
      <c r="B29742">
        <v>0</v>
      </c>
      <c r="C29742">
        <v>0.02</v>
      </c>
      <c r="D29742">
        <f t="shared" si="464"/>
        <v>0.02</v>
      </c>
    </row>
    <row r="29743" spans="1:4" x14ac:dyDescent="0.2">
      <c r="A29743" t="s">
        <v>29754</v>
      </c>
      <c r="B29743">
        <v>0</v>
      </c>
      <c r="C29743">
        <v>0.02</v>
      </c>
      <c r="D29743">
        <f t="shared" si="464"/>
        <v>0.02</v>
      </c>
    </row>
    <row r="29744" spans="1:4" x14ac:dyDescent="0.2">
      <c r="A29744" t="s">
        <v>29755</v>
      </c>
      <c r="B29744">
        <v>0</v>
      </c>
      <c r="C29744">
        <v>8.0000000000000002E-3</v>
      </c>
      <c r="D29744">
        <f t="shared" si="464"/>
        <v>8.0000000000000002E-3</v>
      </c>
    </row>
    <row r="29745" spans="1:4" x14ac:dyDescent="0.2">
      <c r="A29745" t="s">
        <v>29756</v>
      </c>
      <c r="B29745">
        <v>0</v>
      </c>
      <c r="C29745">
        <v>4.0000000000000001E-3</v>
      </c>
      <c r="D29745">
        <f t="shared" si="464"/>
        <v>4.0000000000000001E-3</v>
      </c>
    </row>
    <row r="29746" spans="1:4" x14ac:dyDescent="0.2">
      <c r="A29746" t="s">
        <v>29757</v>
      </c>
      <c r="B29746">
        <v>8.0000000000000002E-3</v>
      </c>
      <c r="C29746">
        <v>0</v>
      </c>
      <c r="D29746">
        <f t="shared" si="464"/>
        <v>-8.0000000000000002E-3</v>
      </c>
    </row>
    <row r="29747" spans="1:4" x14ac:dyDescent="0.2">
      <c r="A29747" t="s">
        <v>29758</v>
      </c>
      <c r="B29747">
        <v>0</v>
      </c>
      <c r="C29747">
        <v>8.0000000000000002E-3</v>
      </c>
      <c r="D29747">
        <f t="shared" si="464"/>
        <v>8.0000000000000002E-3</v>
      </c>
    </row>
    <row r="29748" spans="1:4" x14ac:dyDescent="0.2">
      <c r="A29748" t="s">
        <v>29759</v>
      </c>
      <c r="B29748">
        <v>0</v>
      </c>
      <c r="C29748">
        <v>4.0000000000000001E-3</v>
      </c>
      <c r="D29748">
        <f t="shared" si="464"/>
        <v>4.0000000000000001E-3</v>
      </c>
    </row>
    <row r="29749" spans="1:4" x14ac:dyDescent="0.2">
      <c r="A29749" t="s">
        <v>29760</v>
      </c>
      <c r="B29749">
        <v>1.2E-2</v>
      </c>
      <c r="C29749">
        <v>0</v>
      </c>
      <c r="D29749">
        <f t="shared" si="464"/>
        <v>-1.2E-2</v>
      </c>
    </row>
    <row r="29750" spans="1:4" x14ac:dyDescent="0.2">
      <c r="A29750" t="s">
        <v>29761</v>
      </c>
      <c r="B29750">
        <v>0</v>
      </c>
      <c r="C29750">
        <v>0</v>
      </c>
      <c r="D29750">
        <f t="shared" si="464"/>
        <v>0</v>
      </c>
    </row>
    <row r="29751" spans="1:4" x14ac:dyDescent="0.2">
      <c r="A29751" t="s">
        <v>29762</v>
      </c>
      <c r="B29751">
        <v>1.2E-2</v>
      </c>
      <c r="C29751">
        <v>0</v>
      </c>
      <c r="D29751">
        <f t="shared" si="464"/>
        <v>-1.2E-2</v>
      </c>
    </row>
    <row r="29752" spans="1:4" x14ac:dyDescent="0.2">
      <c r="A29752" t="s">
        <v>29763</v>
      </c>
      <c r="B29752">
        <v>0</v>
      </c>
      <c r="C29752">
        <v>8.0000000000000002E-3</v>
      </c>
      <c r="D29752">
        <f t="shared" si="464"/>
        <v>8.0000000000000002E-3</v>
      </c>
    </row>
    <row r="29753" spans="1:4" x14ac:dyDescent="0.2">
      <c r="A29753" t="s">
        <v>29764</v>
      </c>
      <c r="B29753">
        <v>0</v>
      </c>
      <c r="C29753">
        <v>1.6E-2</v>
      </c>
      <c r="D29753">
        <f t="shared" si="464"/>
        <v>1.6E-2</v>
      </c>
    </row>
    <row r="29754" spans="1:4" x14ac:dyDescent="0.2">
      <c r="A29754" t="s">
        <v>29765</v>
      </c>
      <c r="B29754">
        <v>0</v>
      </c>
      <c r="C29754">
        <v>3.5999999999999997E-2</v>
      </c>
      <c r="D29754">
        <f t="shared" si="464"/>
        <v>3.5999999999999997E-2</v>
      </c>
    </row>
    <row r="29755" spans="1:4" x14ac:dyDescent="0.2">
      <c r="A29755" t="s">
        <v>29766</v>
      </c>
      <c r="B29755">
        <v>4.0000000000000001E-3</v>
      </c>
      <c r="C29755">
        <v>0</v>
      </c>
      <c r="D29755">
        <f t="shared" si="464"/>
        <v>-4.0000000000000001E-3</v>
      </c>
    </row>
    <row r="29756" spans="1:4" x14ac:dyDescent="0.2">
      <c r="A29756" t="s">
        <v>29767</v>
      </c>
      <c r="B29756">
        <v>0.02</v>
      </c>
      <c r="C29756">
        <v>0</v>
      </c>
      <c r="D29756">
        <f t="shared" si="464"/>
        <v>-0.02</v>
      </c>
    </row>
    <row r="29757" spans="1:4" x14ac:dyDescent="0.2">
      <c r="A29757" t="s">
        <v>29768</v>
      </c>
      <c r="B29757">
        <v>0</v>
      </c>
      <c r="C29757">
        <v>3.2000000000000001E-2</v>
      </c>
      <c r="D29757">
        <f t="shared" si="464"/>
        <v>3.2000000000000001E-2</v>
      </c>
    </row>
    <row r="29758" spans="1:4" x14ac:dyDescent="0.2">
      <c r="A29758" t="s">
        <v>29769</v>
      </c>
      <c r="B29758">
        <v>1.2E-2</v>
      </c>
      <c r="C29758">
        <v>0</v>
      </c>
      <c r="D29758">
        <f t="shared" si="464"/>
        <v>-1.2E-2</v>
      </c>
    </row>
    <row r="29759" spans="1:4" x14ac:dyDescent="0.2">
      <c r="A29759" t="s">
        <v>29770</v>
      </c>
      <c r="B29759">
        <v>0</v>
      </c>
      <c r="C29759">
        <v>8.0000000000000002E-3</v>
      </c>
      <c r="D29759">
        <f t="shared" si="464"/>
        <v>8.0000000000000002E-3</v>
      </c>
    </row>
    <row r="29760" spans="1:4" x14ac:dyDescent="0.2">
      <c r="A29760" t="s">
        <v>29771</v>
      </c>
      <c r="B29760">
        <v>0</v>
      </c>
      <c r="C29760">
        <v>1.2E-2</v>
      </c>
      <c r="D29760">
        <f t="shared" si="464"/>
        <v>1.2E-2</v>
      </c>
    </row>
    <row r="29761" spans="1:4" x14ac:dyDescent="0.2">
      <c r="A29761" t="s">
        <v>29772</v>
      </c>
      <c r="B29761">
        <v>0.02</v>
      </c>
      <c r="C29761">
        <v>0</v>
      </c>
      <c r="D29761">
        <f t="shared" si="464"/>
        <v>-0.02</v>
      </c>
    </row>
    <row r="29762" spans="1:4" x14ac:dyDescent="0.2">
      <c r="A29762" t="s">
        <v>29773</v>
      </c>
      <c r="B29762">
        <v>4.0000000000000001E-3</v>
      </c>
      <c r="C29762">
        <v>0</v>
      </c>
      <c r="D29762">
        <f t="shared" si="464"/>
        <v>-4.0000000000000001E-3</v>
      </c>
    </row>
    <row r="29763" spans="1:4" x14ac:dyDescent="0.2">
      <c r="A29763" t="s">
        <v>29774</v>
      </c>
      <c r="B29763">
        <v>0</v>
      </c>
      <c r="C29763">
        <v>0</v>
      </c>
      <c r="D29763">
        <f t="shared" si="464"/>
        <v>0</v>
      </c>
    </row>
    <row r="29764" spans="1:4" x14ac:dyDescent="0.2">
      <c r="A29764" t="s">
        <v>29775</v>
      </c>
      <c r="B29764">
        <v>0</v>
      </c>
      <c r="C29764">
        <v>1.2E-2</v>
      </c>
      <c r="D29764">
        <f t="shared" si="464"/>
        <v>1.2E-2</v>
      </c>
    </row>
    <row r="29765" spans="1:4" x14ac:dyDescent="0.2">
      <c r="A29765" t="s">
        <v>29776</v>
      </c>
      <c r="B29765">
        <v>0</v>
      </c>
      <c r="C29765">
        <v>0</v>
      </c>
      <c r="D29765">
        <f t="shared" ref="D29765:D29828" si="465">C29765-B29765</f>
        <v>0</v>
      </c>
    </row>
    <row r="29766" spans="1:4" x14ac:dyDescent="0.2">
      <c r="A29766" t="s">
        <v>29777</v>
      </c>
      <c r="B29766">
        <v>0</v>
      </c>
      <c r="C29766">
        <v>3.2000000000000001E-2</v>
      </c>
      <c r="D29766">
        <f t="shared" si="465"/>
        <v>3.2000000000000001E-2</v>
      </c>
    </row>
    <row r="29767" spans="1:4" x14ac:dyDescent="0.2">
      <c r="A29767" t="s">
        <v>29778</v>
      </c>
      <c r="B29767">
        <v>0</v>
      </c>
      <c r="C29767">
        <v>8.0000000000000002E-3</v>
      </c>
      <c r="D29767">
        <f t="shared" si="465"/>
        <v>8.0000000000000002E-3</v>
      </c>
    </row>
    <row r="29768" spans="1:4" x14ac:dyDescent="0.2">
      <c r="A29768" t="s">
        <v>29779</v>
      </c>
      <c r="B29768">
        <v>2.4E-2</v>
      </c>
      <c r="C29768">
        <v>0</v>
      </c>
      <c r="D29768">
        <f t="shared" si="465"/>
        <v>-2.4E-2</v>
      </c>
    </row>
    <row r="29769" spans="1:4" x14ac:dyDescent="0.2">
      <c r="A29769" t="s">
        <v>29780</v>
      </c>
      <c r="B29769">
        <v>4.0000000000000001E-3</v>
      </c>
      <c r="C29769">
        <v>0</v>
      </c>
      <c r="D29769">
        <f t="shared" si="465"/>
        <v>-4.0000000000000001E-3</v>
      </c>
    </row>
    <row r="29770" spans="1:4" x14ac:dyDescent="0.2">
      <c r="A29770" t="s">
        <v>29781</v>
      </c>
      <c r="B29770">
        <v>8.0000000000000002E-3</v>
      </c>
      <c r="C29770">
        <v>0</v>
      </c>
      <c r="D29770">
        <f t="shared" si="465"/>
        <v>-8.0000000000000002E-3</v>
      </c>
    </row>
    <row r="29771" spans="1:4" x14ac:dyDescent="0.2">
      <c r="A29771" t="s">
        <v>29782</v>
      </c>
      <c r="B29771">
        <v>0.02</v>
      </c>
      <c r="C29771">
        <v>0</v>
      </c>
      <c r="D29771">
        <f t="shared" si="465"/>
        <v>-0.02</v>
      </c>
    </row>
    <row r="29772" spans="1:4" x14ac:dyDescent="0.2">
      <c r="A29772" t="s">
        <v>29783</v>
      </c>
      <c r="B29772">
        <v>8.0000000000000002E-3</v>
      </c>
      <c r="C29772">
        <v>0</v>
      </c>
      <c r="D29772">
        <f t="shared" si="465"/>
        <v>-8.0000000000000002E-3</v>
      </c>
    </row>
    <row r="29773" spans="1:4" x14ac:dyDescent="0.2">
      <c r="A29773" t="s">
        <v>29784</v>
      </c>
      <c r="B29773">
        <v>0</v>
      </c>
      <c r="C29773">
        <v>4.0000000000000001E-3</v>
      </c>
      <c r="D29773">
        <f t="shared" si="465"/>
        <v>4.0000000000000001E-3</v>
      </c>
    </row>
    <row r="29774" spans="1:4" x14ac:dyDescent="0.2">
      <c r="A29774" t="s">
        <v>29785</v>
      </c>
      <c r="B29774">
        <v>0</v>
      </c>
      <c r="C29774">
        <v>4.0000000000000001E-3</v>
      </c>
      <c r="D29774">
        <f t="shared" si="465"/>
        <v>4.0000000000000001E-3</v>
      </c>
    </row>
    <row r="29775" spans="1:4" x14ac:dyDescent="0.2">
      <c r="A29775" t="s">
        <v>29786</v>
      </c>
      <c r="B29775">
        <v>0</v>
      </c>
      <c r="C29775">
        <v>1.2E-2</v>
      </c>
      <c r="D29775">
        <f t="shared" si="465"/>
        <v>1.2E-2</v>
      </c>
    </row>
    <row r="29776" spans="1:4" x14ac:dyDescent="0.2">
      <c r="A29776" t="s">
        <v>29787</v>
      </c>
      <c r="B29776">
        <v>0</v>
      </c>
      <c r="C29776">
        <v>1.6E-2</v>
      </c>
      <c r="D29776">
        <f t="shared" si="465"/>
        <v>1.6E-2</v>
      </c>
    </row>
    <row r="29777" spans="1:4" x14ac:dyDescent="0.2">
      <c r="A29777" t="s">
        <v>29788</v>
      </c>
      <c r="B29777">
        <v>4.0000000000000001E-3</v>
      </c>
      <c r="C29777">
        <v>0</v>
      </c>
      <c r="D29777">
        <f t="shared" si="465"/>
        <v>-4.0000000000000001E-3</v>
      </c>
    </row>
    <row r="29778" spans="1:4" x14ac:dyDescent="0.2">
      <c r="A29778" t="s">
        <v>29789</v>
      </c>
      <c r="B29778">
        <v>8.0000000000000002E-3</v>
      </c>
      <c r="C29778">
        <v>0</v>
      </c>
      <c r="D29778">
        <f t="shared" si="465"/>
        <v>-8.0000000000000002E-3</v>
      </c>
    </row>
    <row r="29779" spans="1:4" x14ac:dyDescent="0.2">
      <c r="A29779" t="s">
        <v>29790</v>
      </c>
      <c r="B29779">
        <v>1.6E-2</v>
      </c>
      <c r="C29779">
        <v>0</v>
      </c>
      <c r="D29779">
        <f t="shared" si="465"/>
        <v>-1.6E-2</v>
      </c>
    </row>
    <row r="29780" spans="1:4" x14ac:dyDescent="0.2">
      <c r="A29780" t="s">
        <v>29791</v>
      </c>
      <c r="B29780">
        <v>0</v>
      </c>
      <c r="C29780">
        <v>4.0000000000000001E-3</v>
      </c>
      <c r="D29780">
        <f t="shared" si="465"/>
        <v>4.0000000000000001E-3</v>
      </c>
    </row>
    <row r="29781" spans="1:4" x14ac:dyDescent="0.2">
      <c r="A29781" t="s">
        <v>29792</v>
      </c>
      <c r="B29781">
        <v>0</v>
      </c>
      <c r="C29781">
        <v>4.0000000000000001E-3</v>
      </c>
      <c r="D29781">
        <f t="shared" si="465"/>
        <v>4.0000000000000001E-3</v>
      </c>
    </row>
    <row r="29782" spans="1:4" x14ac:dyDescent="0.2">
      <c r="A29782" t="s">
        <v>29793</v>
      </c>
      <c r="B29782">
        <v>1.2E-2</v>
      </c>
      <c r="C29782">
        <v>0</v>
      </c>
      <c r="D29782">
        <f t="shared" si="465"/>
        <v>-1.2E-2</v>
      </c>
    </row>
    <row r="29783" spans="1:4" x14ac:dyDescent="0.2">
      <c r="A29783" t="s">
        <v>29794</v>
      </c>
      <c r="B29783">
        <v>0.02</v>
      </c>
      <c r="C29783">
        <v>0</v>
      </c>
      <c r="D29783">
        <f t="shared" si="465"/>
        <v>-0.02</v>
      </c>
    </row>
    <row r="29784" spans="1:4" x14ac:dyDescent="0.2">
      <c r="A29784" t="s">
        <v>29795</v>
      </c>
      <c r="B29784">
        <v>8.0000000000000002E-3</v>
      </c>
      <c r="C29784">
        <v>0</v>
      </c>
      <c r="D29784">
        <f t="shared" si="465"/>
        <v>-8.0000000000000002E-3</v>
      </c>
    </row>
    <row r="29785" spans="1:4" x14ac:dyDescent="0.2">
      <c r="A29785" t="s">
        <v>29796</v>
      </c>
      <c r="B29785">
        <v>1.6E-2</v>
      </c>
      <c r="C29785">
        <v>0</v>
      </c>
      <c r="D29785">
        <f t="shared" si="465"/>
        <v>-1.6E-2</v>
      </c>
    </row>
    <row r="29786" spans="1:4" x14ac:dyDescent="0.2">
      <c r="A29786" t="s">
        <v>29797</v>
      </c>
      <c r="B29786">
        <v>8.0000000000000002E-3</v>
      </c>
      <c r="C29786">
        <v>0</v>
      </c>
      <c r="D29786">
        <f t="shared" si="465"/>
        <v>-8.0000000000000002E-3</v>
      </c>
    </row>
    <row r="29787" spans="1:4" x14ac:dyDescent="0.2">
      <c r="A29787" t="s">
        <v>29798</v>
      </c>
      <c r="B29787">
        <v>3.5999999999999997E-2</v>
      </c>
      <c r="C29787">
        <v>0</v>
      </c>
      <c r="D29787">
        <f t="shared" si="465"/>
        <v>-3.5999999999999997E-2</v>
      </c>
    </row>
    <row r="29788" spans="1:4" x14ac:dyDescent="0.2">
      <c r="A29788" t="s">
        <v>29799</v>
      </c>
      <c r="B29788">
        <v>0.02</v>
      </c>
      <c r="C29788">
        <v>0</v>
      </c>
      <c r="D29788">
        <f t="shared" si="465"/>
        <v>-0.02</v>
      </c>
    </row>
    <row r="29789" spans="1:4" x14ac:dyDescent="0.2">
      <c r="A29789" t="s">
        <v>29800</v>
      </c>
      <c r="B29789">
        <v>4.0000000000000001E-3</v>
      </c>
      <c r="C29789">
        <v>0</v>
      </c>
      <c r="D29789">
        <f t="shared" si="465"/>
        <v>-4.0000000000000001E-3</v>
      </c>
    </row>
    <row r="29790" spans="1:4" x14ac:dyDescent="0.2">
      <c r="A29790" t="s">
        <v>29801</v>
      </c>
      <c r="B29790">
        <v>2.4E-2</v>
      </c>
      <c r="C29790">
        <v>0</v>
      </c>
      <c r="D29790">
        <f t="shared" si="465"/>
        <v>-2.4E-2</v>
      </c>
    </row>
    <row r="29791" spans="1:4" x14ac:dyDescent="0.2">
      <c r="A29791" t="s">
        <v>29802</v>
      </c>
      <c r="B29791">
        <v>0</v>
      </c>
      <c r="C29791">
        <v>1.2E-2</v>
      </c>
      <c r="D29791">
        <f t="shared" si="465"/>
        <v>1.2E-2</v>
      </c>
    </row>
    <row r="29792" spans="1:4" x14ac:dyDescent="0.2">
      <c r="A29792" t="s">
        <v>29803</v>
      </c>
      <c r="B29792">
        <v>0</v>
      </c>
      <c r="C29792">
        <v>1.6E-2</v>
      </c>
      <c r="D29792">
        <f t="shared" si="465"/>
        <v>1.6E-2</v>
      </c>
    </row>
    <row r="29793" spans="1:4" x14ac:dyDescent="0.2">
      <c r="A29793" t="s">
        <v>29804</v>
      </c>
      <c r="B29793">
        <v>1.6E-2</v>
      </c>
      <c r="C29793">
        <v>0</v>
      </c>
      <c r="D29793">
        <f t="shared" si="465"/>
        <v>-1.6E-2</v>
      </c>
    </row>
    <row r="29794" spans="1:4" x14ac:dyDescent="0.2">
      <c r="A29794" t="s">
        <v>29805</v>
      </c>
      <c r="B29794">
        <v>0</v>
      </c>
      <c r="C29794">
        <v>0.02</v>
      </c>
      <c r="D29794">
        <f t="shared" si="465"/>
        <v>0.02</v>
      </c>
    </row>
    <row r="29795" spans="1:4" x14ac:dyDescent="0.2">
      <c r="A29795" t="s">
        <v>29806</v>
      </c>
      <c r="B29795">
        <v>0</v>
      </c>
      <c r="C29795">
        <v>0</v>
      </c>
      <c r="D29795">
        <f t="shared" si="465"/>
        <v>0</v>
      </c>
    </row>
    <row r="29796" spans="1:4" x14ac:dyDescent="0.2">
      <c r="A29796" t="s">
        <v>29807</v>
      </c>
      <c r="B29796">
        <v>0</v>
      </c>
      <c r="C29796">
        <v>0</v>
      </c>
      <c r="D29796">
        <f t="shared" si="465"/>
        <v>0</v>
      </c>
    </row>
    <row r="29797" spans="1:4" x14ac:dyDescent="0.2">
      <c r="A29797" t="s">
        <v>29808</v>
      </c>
      <c r="B29797">
        <v>0</v>
      </c>
      <c r="C29797">
        <v>2.4E-2</v>
      </c>
      <c r="D29797">
        <f t="shared" si="465"/>
        <v>2.4E-2</v>
      </c>
    </row>
    <row r="29798" spans="1:4" x14ac:dyDescent="0.2">
      <c r="A29798" t="s">
        <v>29809</v>
      </c>
      <c r="B29798">
        <v>0</v>
      </c>
      <c r="C29798">
        <v>0</v>
      </c>
      <c r="D29798">
        <f t="shared" si="465"/>
        <v>0</v>
      </c>
    </row>
    <row r="29799" spans="1:4" x14ac:dyDescent="0.2">
      <c r="A29799" t="s">
        <v>29810</v>
      </c>
      <c r="B29799">
        <v>0</v>
      </c>
      <c r="C29799">
        <v>1.2E-2</v>
      </c>
      <c r="D29799">
        <f t="shared" si="465"/>
        <v>1.2E-2</v>
      </c>
    </row>
    <row r="29800" spans="1:4" x14ac:dyDescent="0.2">
      <c r="A29800" t="s">
        <v>29811</v>
      </c>
      <c r="B29800">
        <v>0</v>
      </c>
      <c r="C29800">
        <v>4.0000000000000001E-3</v>
      </c>
      <c r="D29800">
        <f t="shared" si="465"/>
        <v>4.0000000000000001E-3</v>
      </c>
    </row>
    <row r="29801" spans="1:4" x14ac:dyDescent="0.2">
      <c r="A29801" t="s">
        <v>29812</v>
      </c>
      <c r="B29801">
        <v>0</v>
      </c>
      <c r="C29801">
        <v>1.6E-2</v>
      </c>
      <c r="D29801">
        <f t="shared" si="465"/>
        <v>1.6E-2</v>
      </c>
    </row>
    <row r="29802" spans="1:4" x14ac:dyDescent="0.2">
      <c r="A29802" t="s">
        <v>29813</v>
      </c>
      <c r="B29802">
        <v>0</v>
      </c>
      <c r="C29802">
        <v>4.0000000000000001E-3</v>
      </c>
      <c r="D29802">
        <f t="shared" si="465"/>
        <v>4.0000000000000001E-3</v>
      </c>
    </row>
    <row r="29803" spans="1:4" x14ac:dyDescent="0.2">
      <c r="A29803" t="s">
        <v>29814</v>
      </c>
      <c r="B29803">
        <v>4.0000000000000001E-3</v>
      </c>
      <c r="C29803">
        <v>0</v>
      </c>
      <c r="D29803">
        <f t="shared" si="465"/>
        <v>-4.0000000000000001E-3</v>
      </c>
    </row>
    <row r="29804" spans="1:4" x14ac:dyDescent="0.2">
      <c r="A29804" t="s">
        <v>29815</v>
      </c>
      <c r="B29804">
        <v>1.2E-2</v>
      </c>
      <c r="C29804">
        <v>0</v>
      </c>
      <c r="D29804">
        <f t="shared" si="465"/>
        <v>-1.2E-2</v>
      </c>
    </row>
    <row r="29805" spans="1:4" x14ac:dyDescent="0.2">
      <c r="A29805" t="s">
        <v>29816</v>
      </c>
      <c r="B29805">
        <v>2.4E-2</v>
      </c>
      <c r="C29805">
        <v>0</v>
      </c>
      <c r="D29805">
        <f t="shared" si="465"/>
        <v>-2.4E-2</v>
      </c>
    </row>
    <row r="29806" spans="1:4" x14ac:dyDescent="0.2">
      <c r="A29806" t="s">
        <v>29817</v>
      </c>
      <c r="B29806">
        <v>8.0000000000000002E-3</v>
      </c>
      <c r="C29806">
        <v>0</v>
      </c>
      <c r="D29806">
        <f t="shared" si="465"/>
        <v>-8.0000000000000002E-3</v>
      </c>
    </row>
    <row r="29807" spans="1:4" x14ac:dyDescent="0.2">
      <c r="A29807" t="s">
        <v>29818</v>
      </c>
      <c r="B29807">
        <v>0</v>
      </c>
      <c r="C29807">
        <v>1.2E-2</v>
      </c>
      <c r="D29807">
        <f t="shared" si="465"/>
        <v>1.2E-2</v>
      </c>
    </row>
    <row r="29808" spans="1:4" x14ac:dyDescent="0.2">
      <c r="A29808" t="s">
        <v>29819</v>
      </c>
      <c r="B29808">
        <v>2.4E-2</v>
      </c>
      <c r="C29808">
        <v>0</v>
      </c>
      <c r="D29808">
        <f t="shared" si="465"/>
        <v>-2.4E-2</v>
      </c>
    </row>
    <row r="29809" spans="1:4" x14ac:dyDescent="0.2">
      <c r="A29809" t="s">
        <v>29820</v>
      </c>
      <c r="B29809">
        <v>0</v>
      </c>
      <c r="C29809">
        <v>8.0000000000000002E-3</v>
      </c>
      <c r="D29809">
        <f t="shared" si="465"/>
        <v>8.0000000000000002E-3</v>
      </c>
    </row>
    <row r="29810" spans="1:4" x14ac:dyDescent="0.2">
      <c r="A29810" t="s">
        <v>29821</v>
      </c>
      <c r="B29810">
        <v>0</v>
      </c>
      <c r="C29810">
        <v>1.2E-2</v>
      </c>
      <c r="D29810">
        <f t="shared" si="465"/>
        <v>1.2E-2</v>
      </c>
    </row>
    <row r="29811" spans="1:4" x14ac:dyDescent="0.2">
      <c r="A29811" t="s">
        <v>29822</v>
      </c>
      <c r="B29811">
        <v>0</v>
      </c>
      <c r="C29811">
        <v>2.4E-2</v>
      </c>
      <c r="D29811">
        <f t="shared" si="465"/>
        <v>2.4E-2</v>
      </c>
    </row>
    <row r="29812" spans="1:4" x14ac:dyDescent="0.2">
      <c r="A29812" t="s">
        <v>29823</v>
      </c>
      <c r="B29812">
        <v>8.0000000000000002E-3</v>
      </c>
      <c r="C29812">
        <v>0</v>
      </c>
      <c r="D29812">
        <f t="shared" si="465"/>
        <v>-8.0000000000000002E-3</v>
      </c>
    </row>
    <row r="29813" spans="1:4" x14ac:dyDescent="0.2">
      <c r="A29813" t="s">
        <v>29824</v>
      </c>
      <c r="B29813">
        <v>1.2E-2</v>
      </c>
      <c r="C29813">
        <v>0</v>
      </c>
      <c r="D29813">
        <f t="shared" si="465"/>
        <v>-1.2E-2</v>
      </c>
    </row>
    <row r="29814" spans="1:4" x14ac:dyDescent="0.2">
      <c r="A29814" t="s">
        <v>29825</v>
      </c>
      <c r="B29814">
        <v>0</v>
      </c>
      <c r="C29814">
        <v>3.5999999999999997E-2</v>
      </c>
      <c r="D29814">
        <f t="shared" si="465"/>
        <v>3.5999999999999997E-2</v>
      </c>
    </row>
    <row r="29815" spans="1:4" x14ac:dyDescent="0.2">
      <c r="A29815" t="s">
        <v>29826</v>
      </c>
      <c r="B29815">
        <v>0</v>
      </c>
      <c r="C29815">
        <v>0</v>
      </c>
      <c r="D29815">
        <f t="shared" si="465"/>
        <v>0</v>
      </c>
    </row>
    <row r="29816" spans="1:4" x14ac:dyDescent="0.2">
      <c r="A29816" t="s">
        <v>29827</v>
      </c>
      <c r="B29816">
        <v>4.0000000000000001E-3</v>
      </c>
      <c r="C29816">
        <v>0</v>
      </c>
      <c r="D29816">
        <f t="shared" si="465"/>
        <v>-4.0000000000000001E-3</v>
      </c>
    </row>
    <row r="29817" spans="1:4" x14ac:dyDescent="0.2">
      <c r="A29817" t="s">
        <v>29828</v>
      </c>
      <c r="B29817">
        <v>0</v>
      </c>
      <c r="C29817">
        <v>8.0000000000000002E-3</v>
      </c>
      <c r="D29817">
        <f t="shared" si="465"/>
        <v>8.0000000000000002E-3</v>
      </c>
    </row>
    <row r="29818" spans="1:4" x14ac:dyDescent="0.2">
      <c r="A29818" t="s">
        <v>29829</v>
      </c>
      <c r="B29818">
        <v>8.0000000000000002E-3</v>
      </c>
      <c r="C29818">
        <v>0</v>
      </c>
      <c r="D29818">
        <f t="shared" si="465"/>
        <v>-8.0000000000000002E-3</v>
      </c>
    </row>
    <row r="29819" spans="1:4" x14ac:dyDescent="0.2">
      <c r="A29819" t="s">
        <v>29830</v>
      </c>
      <c r="B29819">
        <v>1.6E-2</v>
      </c>
      <c r="C29819">
        <v>0</v>
      </c>
      <c r="D29819">
        <f t="shared" si="465"/>
        <v>-1.6E-2</v>
      </c>
    </row>
    <row r="29820" spans="1:4" x14ac:dyDescent="0.2">
      <c r="A29820" t="s">
        <v>29831</v>
      </c>
      <c r="B29820">
        <v>0</v>
      </c>
      <c r="C29820">
        <v>2.4E-2</v>
      </c>
      <c r="D29820">
        <f t="shared" si="465"/>
        <v>2.4E-2</v>
      </c>
    </row>
    <row r="29821" spans="1:4" x14ac:dyDescent="0.2">
      <c r="A29821" t="s">
        <v>29832</v>
      </c>
      <c r="B29821">
        <v>0</v>
      </c>
      <c r="C29821">
        <v>0</v>
      </c>
      <c r="D29821">
        <f t="shared" si="465"/>
        <v>0</v>
      </c>
    </row>
    <row r="29822" spans="1:4" x14ac:dyDescent="0.2">
      <c r="A29822" t="s">
        <v>29833</v>
      </c>
      <c r="B29822">
        <v>1.2E-2</v>
      </c>
      <c r="C29822">
        <v>0</v>
      </c>
      <c r="D29822">
        <f t="shared" si="465"/>
        <v>-1.2E-2</v>
      </c>
    </row>
    <row r="29823" spans="1:4" x14ac:dyDescent="0.2">
      <c r="A29823" t="s">
        <v>29834</v>
      </c>
      <c r="B29823">
        <v>4.0000000000000001E-3</v>
      </c>
      <c r="C29823">
        <v>0</v>
      </c>
      <c r="D29823">
        <f t="shared" si="465"/>
        <v>-4.0000000000000001E-3</v>
      </c>
    </row>
    <row r="29824" spans="1:4" x14ac:dyDescent="0.2">
      <c r="A29824" t="s">
        <v>29835</v>
      </c>
      <c r="B29824">
        <v>0</v>
      </c>
      <c r="C29824">
        <v>1.6E-2</v>
      </c>
      <c r="D29824">
        <f t="shared" si="465"/>
        <v>1.6E-2</v>
      </c>
    </row>
    <row r="29825" spans="1:4" x14ac:dyDescent="0.2">
      <c r="A29825" t="s">
        <v>29836</v>
      </c>
      <c r="B29825">
        <v>0</v>
      </c>
      <c r="C29825">
        <v>2.4E-2</v>
      </c>
      <c r="D29825">
        <f t="shared" si="465"/>
        <v>2.4E-2</v>
      </c>
    </row>
    <row r="29826" spans="1:4" x14ac:dyDescent="0.2">
      <c r="A29826" t="s">
        <v>29837</v>
      </c>
      <c r="B29826">
        <v>0</v>
      </c>
      <c r="C29826">
        <v>8.0000000000000002E-3</v>
      </c>
      <c r="D29826">
        <f t="shared" si="465"/>
        <v>8.0000000000000002E-3</v>
      </c>
    </row>
    <row r="29827" spans="1:4" x14ac:dyDescent="0.2">
      <c r="A29827" t="s">
        <v>29838</v>
      </c>
      <c r="B29827">
        <v>0</v>
      </c>
      <c r="C29827">
        <v>0</v>
      </c>
      <c r="D29827">
        <f t="shared" si="465"/>
        <v>0</v>
      </c>
    </row>
    <row r="29828" spans="1:4" x14ac:dyDescent="0.2">
      <c r="A29828" t="s">
        <v>29839</v>
      </c>
      <c r="B29828">
        <v>1.2E-2</v>
      </c>
      <c r="C29828">
        <v>0</v>
      </c>
      <c r="D29828">
        <f t="shared" si="465"/>
        <v>-1.2E-2</v>
      </c>
    </row>
    <row r="29829" spans="1:4" x14ac:dyDescent="0.2">
      <c r="A29829" t="s">
        <v>29840</v>
      </c>
      <c r="B29829">
        <v>8.0000000000000002E-3</v>
      </c>
      <c r="C29829">
        <v>0</v>
      </c>
      <c r="D29829">
        <f t="shared" ref="D29829:D29892" si="466">C29829-B29829</f>
        <v>-8.0000000000000002E-3</v>
      </c>
    </row>
    <row r="29830" spans="1:4" x14ac:dyDescent="0.2">
      <c r="A29830" t="s">
        <v>29841</v>
      </c>
      <c r="B29830">
        <v>0</v>
      </c>
      <c r="C29830">
        <v>1.6E-2</v>
      </c>
      <c r="D29830">
        <f t="shared" si="466"/>
        <v>1.6E-2</v>
      </c>
    </row>
    <row r="29831" spans="1:4" x14ac:dyDescent="0.2">
      <c r="A29831" t="s">
        <v>29842</v>
      </c>
      <c r="B29831">
        <v>0</v>
      </c>
      <c r="C29831">
        <v>0</v>
      </c>
      <c r="D29831">
        <f t="shared" si="466"/>
        <v>0</v>
      </c>
    </row>
    <row r="29832" spans="1:4" x14ac:dyDescent="0.2">
      <c r="A29832" t="s">
        <v>29843</v>
      </c>
      <c r="B29832">
        <v>0</v>
      </c>
      <c r="C29832">
        <v>8.0000000000000002E-3</v>
      </c>
      <c r="D29832">
        <f t="shared" si="466"/>
        <v>8.0000000000000002E-3</v>
      </c>
    </row>
    <row r="29833" spans="1:4" x14ac:dyDescent="0.2">
      <c r="A29833" t="s">
        <v>29844</v>
      </c>
      <c r="B29833">
        <v>0</v>
      </c>
      <c r="C29833">
        <v>3.2000000000000001E-2</v>
      </c>
      <c r="D29833">
        <f t="shared" si="466"/>
        <v>3.2000000000000001E-2</v>
      </c>
    </row>
    <row r="29834" spans="1:4" x14ac:dyDescent="0.2">
      <c r="A29834" t="s">
        <v>29845</v>
      </c>
      <c r="B29834">
        <v>8.0000000000000002E-3</v>
      </c>
      <c r="C29834">
        <v>0</v>
      </c>
      <c r="D29834">
        <f t="shared" si="466"/>
        <v>-8.0000000000000002E-3</v>
      </c>
    </row>
    <row r="29835" spans="1:4" x14ac:dyDescent="0.2">
      <c r="A29835" t="s">
        <v>29846</v>
      </c>
      <c r="B29835">
        <v>0</v>
      </c>
      <c r="C29835">
        <v>0</v>
      </c>
      <c r="D29835">
        <f t="shared" si="466"/>
        <v>0</v>
      </c>
    </row>
    <row r="29836" spans="1:4" x14ac:dyDescent="0.2">
      <c r="A29836" t="s">
        <v>29847</v>
      </c>
      <c r="B29836">
        <v>0</v>
      </c>
      <c r="C29836">
        <v>0</v>
      </c>
      <c r="D29836">
        <f t="shared" si="466"/>
        <v>0</v>
      </c>
    </row>
    <row r="29837" spans="1:4" x14ac:dyDescent="0.2">
      <c r="A29837" t="s">
        <v>29848</v>
      </c>
      <c r="B29837">
        <v>0</v>
      </c>
      <c r="C29837">
        <v>1.6E-2</v>
      </c>
      <c r="D29837">
        <f t="shared" si="466"/>
        <v>1.6E-2</v>
      </c>
    </row>
    <row r="29838" spans="1:4" x14ac:dyDescent="0.2">
      <c r="A29838" t="s">
        <v>29849</v>
      </c>
      <c r="B29838">
        <v>0</v>
      </c>
      <c r="C29838">
        <v>0</v>
      </c>
      <c r="D29838">
        <f t="shared" si="466"/>
        <v>0</v>
      </c>
    </row>
    <row r="29839" spans="1:4" x14ac:dyDescent="0.2">
      <c r="A29839" t="s">
        <v>29850</v>
      </c>
      <c r="B29839">
        <v>0</v>
      </c>
      <c r="C29839">
        <v>4.0000000000000001E-3</v>
      </c>
      <c r="D29839">
        <f t="shared" si="466"/>
        <v>4.0000000000000001E-3</v>
      </c>
    </row>
    <row r="29840" spans="1:4" x14ac:dyDescent="0.2">
      <c r="A29840" t="s">
        <v>29851</v>
      </c>
      <c r="B29840">
        <v>0</v>
      </c>
      <c r="C29840">
        <v>1.2E-2</v>
      </c>
      <c r="D29840">
        <f t="shared" si="466"/>
        <v>1.2E-2</v>
      </c>
    </row>
    <row r="29841" spans="1:4" x14ac:dyDescent="0.2">
      <c r="A29841" t="s">
        <v>29852</v>
      </c>
      <c r="B29841">
        <v>0</v>
      </c>
      <c r="C29841">
        <v>1.2E-2</v>
      </c>
      <c r="D29841">
        <f t="shared" si="466"/>
        <v>1.2E-2</v>
      </c>
    </row>
    <row r="29842" spans="1:4" x14ac:dyDescent="0.2">
      <c r="A29842" t="s">
        <v>29853</v>
      </c>
      <c r="B29842">
        <v>0</v>
      </c>
      <c r="C29842">
        <v>4.0000000000000001E-3</v>
      </c>
      <c r="D29842">
        <f t="shared" si="466"/>
        <v>4.0000000000000001E-3</v>
      </c>
    </row>
    <row r="29843" spans="1:4" x14ac:dyDescent="0.2">
      <c r="A29843" t="s">
        <v>29854</v>
      </c>
      <c r="B29843">
        <v>1.6E-2</v>
      </c>
      <c r="C29843">
        <v>0</v>
      </c>
      <c r="D29843">
        <f t="shared" si="466"/>
        <v>-1.6E-2</v>
      </c>
    </row>
    <row r="29844" spans="1:4" x14ac:dyDescent="0.2">
      <c r="A29844" t="s">
        <v>29855</v>
      </c>
      <c r="B29844">
        <v>1.2E-2</v>
      </c>
      <c r="C29844">
        <v>0</v>
      </c>
      <c r="D29844">
        <f t="shared" si="466"/>
        <v>-1.2E-2</v>
      </c>
    </row>
    <row r="29845" spans="1:4" x14ac:dyDescent="0.2">
      <c r="A29845" t="s">
        <v>29856</v>
      </c>
      <c r="B29845">
        <v>0</v>
      </c>
      <c r="C29845">
        <v>1.2E-2</v>
      </c>
      <c r="D29845">
        <f t="shared" si="466"/>
        <v>1.2E-2</v>
      </c>
    </row>
    <row r="29846" spans="1:4" x14ac:dyDescent="0.2">
      <c r="A29846" t="s">
        <v>29857</v>
      </c>
      <c r="B29846">
        <v>8.0000000000000002E-3</v>
      </c>
      <c r="C29846">
        <v>0</v>
      </c>
      <c r="D29846">
        <f t="shared" si="466"/>
        <v>-8.0000000000000002E-3</v>
      </c>
    </row>
    <row r="29847" spans="1:4" x14ac:dyDescent="0.2">
      <c r="A29847" t="s">
        <v>29858</v>
      </c>
      <c r="B29847">
        <v>0</v>
      </c>
      <c r="C29847">
        <v>4.0000000000000001E-3</v>
      </c>
      <c r="D29847">
        <f t="shared" si="466"/>
        <v>4.0000000000000001E-3</v>
      </c>
    </row>
    <row r="29848" spans="1:4" x14ac:dyDescent="0.2">
      <c r="A29848" t="s">
        <v>29859</v>
      </c>
      <c r="B29848">
        <v>0.02</v>
      </c>
      <c r="C29848">
        <v>0</v>
      </c>
      <c r="D29848">
        <f t="shared" si="466"/>
        <v>-0.02</v>
      </c>
    </row>
    <row r="29849" spans="1:4" x14ac:dyDescent="0.2">
      <c r="A29849" t="s">
        <v>29860</v>
      </c>
      <c r="B29849">
        <v>4.0000000000000001E-3</v>
      </c>
      <c r="C29849">
        <v>0</v>
      </c>
      <c r="D29849">
        <f t="shared" si="466"/>
        <v>-4.0000000000000001E-3</v>
      </c>
    </row>
    <row r="29850" spans="1:4" x14ac:dyDescent="0.2">
      <c r="A29850" t="s">
        <v>29861</v>
      </c>
      <c r="B29850">
        <v>0</v>
      </c>
      <c r="C29850">
        <v>0</v>
      </c>
      <c r="D29850">
        <f t="shared" si="466"/>
        <v>0</v>
      </c>
    </row>
    <row r="29851" spans="1:4" x14ac:dyDescent="0.2">
      <c r="A29851" t="s">
        <v>29862</v>
      </c>
      <c r="B29851">
        <v>0</v>
      </c>
      <c r="C29851">
        <v>0.02</v>
      </c>
      <c r="D29851">
        <f t="shared" si="466"/>
        <v>0.02</v>
      </c>
    </row>
    <row r="29852" spans="1:4" x14ac:dyDescent="0.2">
      <c r="A29852" t="s">
        <v>29863</v>
      </c>
      <c r="B29852">
        <v>4.0000000000000001E-3</v>
      </c>
      <c r="C29852">
        <v>0</v>
      </c>
      <c r="D29852">
        <f t="shared" si="466"/>
        <v>-4.0000000000000001E-3</v>
      </c>
    </row>
    <row r="29853" spans="1:4" x14ac:dyDescent="0.2">
      <c r="A29853" t="s">
        <v>29864</v>
      </c>
      <c r="B29853">
        <v>1.2E-2</v>
      </c>
      <c r="C29853">
        <v>0</v>
      </c>
      <c r="D29853">
        <f t="shared" si="466"/>
        <v>-1.2E-2</v>
      </c>
    </row>
    <row r="29854" spans="1:4" x14ac:dyDescent="0.2">
      <c r="A29854" t="s">
        <v>29865</v>
      </c>
      <c r="B29854">
        <v>2.4E-2</v>
      </c>
      <c r="C29854">
        <v>0</v>
      </c>
      <c r="D29854">
        <f t="shared" si="466"/>
        <v>-2.4E-2</v>
      </c>
    </row>
    <row r="29855" spans="1:4" x14ac:dyDescent="0.2">
      <c r="A29855" t="s">
        <v>29866</v>
      </c>
      <c r="B29855">
        <v>0</v>
      </c>
      <c r="C29855">
        <v>1.6E-2</v>
      </c>
      <c r="D29855">
        <f t="shared" si="466"/>
        <v>1.6E-2</v>
      </c>
    </row>
    <row r="29856" spans="1:4" x14ac:dyDescent="0.2">
      <c r="A29856" t="s">
        <v>29867</v>
      </c>
      <c r="B29856">
        <v>0</v>
      </c>
      <c r="C29856">
        <v>3.5999999999999997E-2</v>
      </c>
      <c r="D29856">
        <f t="shared" si="466"/>
        <v>3.5999999999999997E-2</v>
      </c>
    </row>
    <row r="29857" spans="1:4" x14ac:dyDescent="0.2">
      <c r="A29857" t="s">
        <v>29868</v>
      </c>
      <c r="B29857">
        <v>1.6E-2</v>
      </c>
      <c r="C29857">
        <v>0</v>
      </c>
      <c r="D29857">
        <f t="shared" si="466"/>
        <v>-1.6E-2</v>
      </c>
    </row>
    <row r="29858" spans="1:4" x14ac:dyDescent="0.2">
      <c r="A29858" t="s">
        <v>29869</v>
      </c>
      <c r="B29858">
        <v>0</v>
      </c>
      <c r="C29858">
        <v>0.02</v>
      </c>
      <c r="D29858">
        <f t="shared" si="466"/>
        <v>0.02</v>
      </c>
    </row>
    <row r="29859" spans="1:4" x14ac:dyDescent="0.2">
      <c r="A29859" t="s">
        <v>29870</v>
      </c>
      <c r="B29859">
        <v>0</v>
      </c>
      <c r="C29859">
        <v>8.0000000000000002E-3</v>
      </c>
      <c r="D29859">
        <f t="shared" si="466"/>
        <v>8.0000000000000002E-3</v>
      </c>
    </row>
    <row r="29860" spans="1:4" x14ac:dyDescent="0.2">
      <c r="A29860" t="s">
        <v>29871</v>
      </c>
      <c r="B29860">
        <v>0</v>
      </c>
      <c r="C29860">
        <v>4.0000000000000001E-3</v>
      </c>
      <c r="D29860">
        <f t="shared" si="466"/>
        <v>4.0000000000000001E-3</v>
      </c>
    </row>
    <row r="29861" spans="1:4" x14ac:dyDescent="0.2">
      <c r="A29861" t="s">
        <v>29872</v>
      </c>
      <c r="B29861">
        <v>0</v>
      </c>
      <c r="C29861">
        <v>4.0000000000000001E-3</v>
      </c>
      <c r="D29861">
        <f t="shared" si="466"/>
        <v>4.0000000000000001E-3</v>
      </c>
    </row>
    <row r="29862" spans="1:4" x14ac:dyDescent="0.2">
      <c r="A29862" t="s">
        <v>29873</v>
      </c>
      <c r="B29862">
        <v>0</v>
      </c>
      <c r="C29862">
        <v>0.02</v>
      </c>
      <c r="D29862">
        <f t="shared" si="466"/>
        <v>0.02</v>
      </c>
    </row>
    <row r="29863" spans="1:4" x14ac:dyDescent="0.2">
      <c r="A29863" t="s">
        <v>29874</v>
      </c>
      <c r="B29863">
        <v>0</v>
      </c>
      <c r="C29863">
        <v>4.0000000000000001E-3</v>
      </c>
      <c r="D29863">
        <f t="shared" si="466"/>
        <v>4.0000000000000001E-3</v>
      </c>
    </row>
    <row r="29864" spans="1:4" x14ac:dyDescent="0.2">
      <c r="A29864" t="s">
        <v>29875</v>
      </c>
      <c r="B29864">
        <v>0</v>
      </c>
      <c r="C29864">
        <v>8.0000000000000002E-3</v>
      </c>
      <c r="D29864">
        <f t="shared" si="466"/>
        <v>8.0000000000000002E-3</v>
      </c>
    </row>
    <row r="29865" spans="1:4" x14ac:dyDescent="0.2">
      <c r="A29865" t="s">
        <v>29876</v>
      </c>
      <c r="B29865">
        <v>4.0000000000000001E-3</v>
      </c>
      <c r="C29865">
        <v>0</v>
      </c>
      <c r="D29865">
        <f t="shared" si="466"/>
        <v>-4.0000000000000001E-3</v>
      </c>
    </row>
    <row r="29866" spans="1:4" x14ac:dyDescent="0.2">
      <c r="A29866" t="s">
        <v>29877</v>
      </c>
      <c r="B29866">
        <v>4.0000000000000001E-3</v>
      </c>
      <c r="C29866">
        <v>0</v>
      </c>
      <c r="D29866">
        <f t="shared" si="466"/>
        <v>-4.0000000000000001E-3</v>
      </c>
    </row>
    <row r="29867" spans="1:4" x14ac:dyDescent="0.2">
      <c r="A29867" t="s">
        <v>29878</v>
      </c>
      <c r="B29867">
        <v>0.04</v>
      </c>
      <c r="C29867">
        <v>0</v>
      </c>
      <c r="D29867">
        <f t="shared" si="466"/>
        <v>-0.04</v>
      </c>
    </row>
    <row r="29868" spans="1:4" x14ac:dyDescent="0.2">
      <c r="A29868" t="s">
        <v>29879</v>
      </c>
      <c r="B29868">
        <v>0</v>
      </c>
      <c r="C29868">
        <v>4.0000000000000001E-3</v>
      </c>
      <c r="D29868">
        <f t="shared" si="466"/>
        <v>4.0000000000000001E-3</v>
      </c>
    </row>
    <row r="29869" spans="1:4" x14ac:dyDescent="0.2">
      <c r="A29869" t="s">
        <v>29880</v>
      </c>
      <c r="B29869">
        <v>0</v>
      </c>
      <c r="C29869">
        <v>1.2E-2</v>
      </c>
      <c r="D29869">
        <f t="shared" si="466"/>
        <v>1.2E-2</v>
      </c>
    </row>
    <row r="29870" spans="1:4" x14ac:dyDescent="0.2">
      <c r="A29870" t="s">
        <v>29881</v>
      </c>
      <c r="B29870">
        <v>8.0000000000000002E-3</v>
      </c>
      <c r="C29870">
        <v>0</v>
      </c>
      <c r="D29870">
        <f t="shared" si="466"/>
        <v>-8.0000000000000002E-3</v>
      </c>
    </row>
    <row r="29871" spans="1:4" x14ac:dyDescent="0.2">
      <c r="A29871" t="s">
        <v>29882</v>
      </c>
      <c r="B29871">
        <v>8.0000000000000002E-3</v>
      </c>
      <c r="C29871">
        <v>0</v>
      </c>
      <c r="D29871">
        <f t="shared" si="466"/>
        <v>-8.0000000000000002E-3</v>
      </c>
    </row>
    <row r="29872" spans="1:4" x14ac:dyDescent="0.2">
      <c r="A29872" t="s">
        <v>29883</v>
      </c>
      <c r="B29872">
        <v>4.0000000000000001E-3</v>
      </c>
      <c r="C29872">
        <v>0</v>
      </c>
      <c r="D29872">
        <f t="shared" si="466"/>
        <v>-4.0000000000000001E-3</v>
      </c>
    </row>
    <row r="29873" spans="1:4" x14ac:dyDescent="0.2">
      <c r="A29873" t="s">
        <v>29884</v>
      </c>
      <c r="B29873">
        <v>0</v>
      </c>
      <c r="C29873">
        <v>2.8000000000000001E-2</v>
      </c>
      <c r="D29873">
        <f t="shared" si="466"/>
        <v>2.8000000000000001E-2</v>
      </c>
    </row>
    <row r="29874" spans="1:4" x14ac:dyDescent="0.2">
      <c r="A29874" t="s">
        <v>29885</v>
      </c>
      <c r="B29874">
        <v>0</v>
      </c>
      <c r="C29874">
        <v>4.0000000000000001E-3</v>
      </c>
      <c r="D29874">
        <f t="shared" si="466"/>
        <v>4.0000000000000001E-3</v>
      </c>
    </row>
    <row r="29875" spans="1:4" x14ac:dyDescent="0.2">
      <c r="A29875" t="s">
        <v>29886</v>
      </c>
      <c r="B29875">
        <v>8.0000000000000002E-3</v>
      </c>
      <c r="C29875">
        <v>0</v>
      </c>
      <c r="D29875">
        <f t="shared" si="466"/>
        <v>-8.0000000000000002E-3</v>
      </c>
    </row>
    <row r="29876" spans="1:4" x14ac:dyDescent="0.2">
      <c r="A29876" t="s">
        <v>29887</v>
      </c>
      <c r="B29876">
        <v>1.2E-2</v>
      </c>
      <c r="C29876">
        <v>0</v>
      </c>
      <c r="D29876">
        <f t="shared" si="466"/>
        <v>-1.2E-2</v>
      </c>
    </row>
    <row r="29877" spans="1:4" x14ac:dyDescent="0.2">
      <c r="A29877" t="s">
        <v>29888</v>
      </c>
      <c r="B29877">
        <v>1.2E-2</v>
      </c>
      <c r="C29877">
        <v>0</v>
      </c>
      <c r="D29877">
        <f t="shared" si="466"/>
        <v>-1.2E-2</v>
      </c>
    </row>
    <row r="29878" spans="1:4" x14ac:dyDescent="0.2">
      <c r="A29878" t="s">
        <v>29889</v>
      </c>
      <c r="B29878">
        <v>0</v>
      </c>
      <c r="C29878">
        <v>4.0000000000000001E-3</v>
      </c>
      <c r="D29878">
        <f t="shared" si="466"/>
        <v>4.0000000000000001E-3</v>
      </c>
    </row>
    <row r="29879" spans="1:4" x14ac:dyDescent="0.2">
      <c r="A29879" t="s">
        <v>29890</v>
      </c>
      <c r="B29879">
        <v>0</v>
      </c>
      <c r="C29879">
        <v>8.0000000000000002E-3</v>
      </c>
      <c r="D29879">
        <f t="shared" si="466"/>
        <v>8.0000000000000002E-3</v>
      </c>
    </row>
    <row r="29880" spans="1:4" x14ac:dyDescent="0.2">
      <c r="A29880" t="s">
        <v>29891</v>
      </c>
      <c r="B29880">
        <v>0</v>
      </c>
      <c r="C29880">
        <v>0</v>
      </c>
      <c r="D29880">
        <f t="shared" si="466"/>
        <v>0</v>
      </c>
    </row>
    <row r="29881" spans="1:4" x14ac:dyDescent="0.2">
      <c r="A29881" t="s">
        <v>29892</v>
      </c>
      <c r="B29881">
        <v>1.6E-2</v>
      </c>
      <c r="C29881">
        <v>0</v>
      </c>
      <c r="D29881">
        <f t="shared" si="466"/>
        <v>-1.6E-2</v>
      </c>
    </row>
    <row r="29882" spans="1:4" x14ac:dyDescent="0.2">
      <c r="A29882" t="s">
        <v>29893</v>
      </c>
      <c r="B29882">
        <v>2.8000000000000001E-2</v>
      </c>
      <c r="C29882">
        <v>0</v>
      </c>
      <c r="D29882">
        <f t="shared" si="466"/>
        <v>-2.8000000000000001E-2</v>
      </c>
    </row>
    <row r="29883" spans="1:4" x14ac:dyDescent="0.2">
      <c r="A29883" t="s">
        <v>29894</v>
      </c>
      <c r="B29883">
        <v>1.6E-2</v>
      </c>
      <c r="C29883">
        <v>0</v>
      </c>
      <c r="D29883">
        <f t="shared" si="466"/>
        <v>-1.6E-2</v>
      </c>
    </row>
    <row r="29884" spans="1:4" x14ac:dyDescent="0.2">
      <c r="A29884" t="s">
        <v>29895</v>
      </c>
      <c r="B29884">
        <v>0</v>
      </c>
      <c r="C29884">
        <v>8.0000000000000002E-3</v>
      </c>
      <c r="D29884">
        <f t="shared" si="466"/>
        <v>8.0000000000000002E-3</v>
      </c>
    </row>
    <row r="29885" spans="1:4" x14ac:dyDescent="0.2">
      <c r="A29885" t="s">
        <v>29896</v>
      </c>
      <c r="B29885">
        <v>4.0000000000000001E-3</v>
      </c>
      <c r="C29885">
        <v>0</v>
      </c>
      <c r="D29885">
        <f t="shared" si="466"/>
        <v>-4.0000000000000001E-3</v>
      </c>
    </row>
    <row r="29886" spans="1:4" x14ac:dyDescent="0.2">
      <c r="A29886" t="s">
        <v>29897</v>
      </c>
      <c r="B29886">
        <v>0</v>
      </c>
      <c r="C29886">
        <v>4.0000000000000001E-3</v>
      </c>
      <c r="D29886">
        <f t="shared" si="466"/>
        <v>4.0000000000000001E-3</v>
      </c>
    </row>
    <row r="29887" spans="1:4" x14ac:dyDescent="0.2">
      <c r="A29887" t="s">
        <v>29898</v>
      </c>
      <c r="B29887">
        <v>4.0000000000000001E-3</v>
      </c>
      <c r="C29887">
        <v>0</v>
      </c>
      <c r="D29887">
        <f t="shared" si="466"/>
        <v>-4.0000000000000001E-3</v>
      </c>
    </row>
    <row r="29888" spans="1:4" x14ac:dyDescent="0.2">
      <c r="A29888" t="s">
        <v>29899</v>
      </c>
      <c r="B29888">
        <v>0</v>
      </c>
      <c r="C29888">
        <v>1.2E-2</v>
      </c>
      <c r="D29888">
        <f t="shared" si="466"/>
        <v>1.2E-2</v>
      </c>
    </row>
    <row r="29889" spans="1:4" x14ac:dyDescent="0.2">
      <c r="A29889" t="s">
        <v>29900</v>
      </c>
      <c r="B29889">
        <v>0</v>
      </c>
      <c r="C29889">
        <v>1.6E-2</v>
      </c>
      <c r="D29889">
        <f t="shared" si="466"/>
        <v>1.6E-2</v>
      </c>
    </row>
    <row r="29890" spans="1:4" x14ac:dyDescent="0.2">
      <c r="A29890" t="s">
        <v>29901</v>
      </c>
      <c r="B29890">
        <v>0.02</v>
      </c>
      <c r="C29890">
        <v>0</v>
      </c>
      <c r="D29890">
        <f t="shared" si="466"/>
        <v>-0.02</v>
      </c>
    </row>
    <row r="29891" spans="1:4" x14ac:dyDescent="0.2">
      <c r="A29891" t="s">
        <v>29902</v>
      </c>
      <c r="B29891">
        <v>0</v>
      </c>
      <c r="C29891">
        <v>2.8000000000000001E-2</v>
      </c>
      <c r="D29891">
        <f t="shared" si="466"/>
        <v>2.8000000000000001E-2</v>
      </c>
    </row>
    <row r="29892" spans="1:4" x14ac:dyDescent="0.2">
      <c r="A29892" t="s">
        <v>29903</v>
      </c>
      <c r="B29892">
        <v>0</v>
      </c>
      <c r="C29892">
        <v>0</v>
      </c>
      <c r="D29892">
        <f t="shared" si="466"/>
        <v>0</v>
      </c>
    </row>
    <row r="29893" spans="1:4" x14ac:dyDescent="0.2">
      <c r="A29893" t="s">
        <v>29904</v>
      </c>
      <c r="B29893">
        <v>0</v>
      </c>
      <c r="C29893">
        <v>1.2E-2</v>
      </c>
      <c r="D29893">
        <f t="shared" ref="D29893:D29956" si="467">C29893-B29893</f>
        <v>1.2E-2</v>
      </c>
    </row>
    <row r="29894" spans="1:4" x14ac:dyDescent="0.2">
      <c r="A29894" t="s">
        <v>29905</v>
      </c>
      <c r="B29894">
        <v>0</v>
      </c>
      <c r="C29894">
        <v>0</v>
      </c>
      <c r="D29894">
        <f t="shared" si="467"/>
        <v>0</v>
      </c>
    </row>
    <row r="29895" spans="1:4" x14ac:dyDescent="0.2">
      <c r="A29895" t="s">
        <v>29906</v>
      </c>
      <c r="B29895">
        <v>0</v>
      </c>
      <c r="C29895">
        <v>2.8000000000000001E-2</v>
      </c>
      <c r="D29895">
        <f t="shared" si="467"/>
        <v>2.8000000000000001E-2</v>
      </c>
    </row>
    <row r="29896" spans="1:4" x14ac:dyDescent="0.2">
      <c r="A29896" t="s">
        <v>29907</v>
      </c>
      <c r="B29896">
        <v>4.0000000000000001E-3</v>
      </c>
      <c r="C29896">
        <v>0</v>
      </c>
      <c r="D29896">
        <f t="shared" si="467"/>
        <v>-4.0000000000000001E-3</v>
      </c>
    </row>
    <row r="29897" spans="1:4" x14ac:dyDescent="0.2">
      <c r="A29897" t="s">
        <v>29908</v>
      </c>
      <c r="B29897">
        <v>0</v>
      </c>
      <c r="C29897">
        <v>1.6E-2</v>
      </c>
      <c r="D29897">
        <f t="shared" si="467"/>
        <v>1.6E-2</v>
      </c>
    </row>
    <row r="29898" spans="1:4" x14ac:dyDescent="0.2">
      <c r="A29898" t="s">
        <v>29909</v>
      </c>
      <c r="B29898">
        <v>1.2E-2</v>
      </c>
      <c r="C29898">
        <v>0</v>
      </c>
      <c r="D29898">
        <f t="shared" si="467"/>
        <v>-1.2E-2</v>
      </c>
    </row>
    <row r="29899" spans="1:4" x14ac:dyDescent="0.2">
      <c r="A29899" t="s">
        <v>29910</v>
      </c>
      <c r="B29899">
        <v>0</v>
      </c>
      <c r="C29899">
        <v>3.5999999999999997E-2</v>
      </c>
      <c r="D29899">
        <f t="shared" si="467"/>
        <v>3.5999999999999997E-2</v>
      </c>
    </row>
    <row r="29900" spans="1:4" x14ac:dyDescent="0.2">
      <c r="A29900" t="s">
        <v>29911</v>
      </c>
      <c r="B29900">
        <v>8.0000000000000002E-3</v>
      </c>
      <c r="C29900">
        <v>0</v>
      </c>
      <c r="D29900">
        <f t="shared" si="467"/>
        <v>-8.0000000000000002E-3</v>
      </c>
    </row>
    <row r="29901" spans="1:4" x14ac:dyDescent="0.2">
      <c r="A29901" t="s">
        <v>29912</v>
      </c>
      <c r="B29901">
        <v>0</v>
      </c>
      <c r="C29901">
        <v>4.0000000000000001E-3</v>
      </c>
      <c r="D29901">
        <f t="shared" si="467"/>
        <v>4.0000000000000001E-3</v>
      </c>
    </row>
    <row r="29902" spans="1:4" x14ac:dyDescent="0.2">
      <c r="A29902" t="s">
        <v>29913</v>
      </c>
      <c r="B29902">
        <v>4.0000000000000001E-3</v>
      </c>
      <c r="C29902">
        <v>0</v>
      </c>
      <c r="D29902">
        <f t="shared" si="467"/>
        <v>-4.0000000000000001E-3</v>
      </c>
    </row>
    <row r="29903" spans="1:4" x14ac:dyDescent="0.2">
      <c r="A29903" t="s">
        <v>29914</v>
      </c>
      <c r="B29903">
        <v>1.2E-2</v>
      </c>
      <c r="C29903">
        <v>0</v>
      </c>
      <c r="D29903">
        <f t="shared" si="467"/>
        <v>-1.2E-2</v>
      </c>
    </row>
    <row r="29904" spans="1:4" x14ac:dyDescent="0.2">
      <c r="A29904" t="s">
        <v>29915</v>
      </c>
      <c r="B29904">
        <v>0</v>
      </c>
      <c r="C29904">
        <v>4.0000000000000001E-3</v>
      </c>
      <c r="D29904">
        <f t="shared" si="467"/>
        <v>4.0000000000000001E-3</v>
      </c>
    </row>
    <row r="29905" spans="1:4" x14ac:dyDescent="0.2">
      <c r="A29905" t="s">
        <v>29916</v>
      </c>
      <c r="B29905">
        <v>8.0000000000000002E-3</v>
      </c>
      <c r="C29905">
        <v>0</v>
      </c>
      <c r="D29905">
        <f t="shared" si="467"/>
        <v>-8.0000000000000002E-3</v>
      </c>
    </row>
    <row r="29906" spans="1:4" x14ac:dyDescent="0.2">
      <c r="A29906" t="s">
        <v>29917</v>
      </c>
      <c r="B29906">
        <v>0</v>
      </c>
      <c r="C29906">
        <v>0.02</v>
      </c>
      <c r="D29906">
        <f t="shared" si="467"/>
        <v>0.02</v>
      </c>
    </row>
    <row r="29907" spans="1:4" x14ac:dyDescent="0.2">
      <c r="A29907" t="s">
        <v>29918</v>
      </c>
      <c r="B29907">
        <v>0</v>
      </c>
      <c r="C29907">
        <v>1.2E-2</v>
      </c>
      <c r="D29907">
        <f t="shared" si="467"/>
        <v>1.2E-2</v>
      </c>
    </row>
    <row r="29908" spans="1:4" x14ac:dyDescent="0.2">
      <c r="A29908" t="s">
        <v>29919</v>
      </c>
      <c r="B29908">
        <v>0</v>
      </c>
      <c r="C29908">
        <v>8.0000000000000002E-3</v>
      </c>
      <c r="D29908">
        <f t="shared" si="467"/>
        <v>8.0000000000000002E-3</v>
      </c>
    </row>
    <row r="29909" spans="1:4" x14ac:dyDescent="0.2">
      <c r="A29909" t="s">
        <v>29920</v>
      </c>
      <c r="B29909">
        <v>0</v>
      </c>
      <c r="C29909">
        <v>1.2E-2</v>
      </c>
      <c r="D29909">
        <f t="shared" si="467"/>
        <v>1.2E-2</v>
      </c>
    </row>
    <row r="29910" spans="1:4" x14ac:dyDescent="0.2">
      <c r="A29910" t="s">
        <v>29921</v>
      </c>
      <c r="B29910">
        <v>1.6E-2</v>
      </c>
      <c r="C29910">
        <v>0</v>
      </c>
      <c r="D29910">
        <f t="shared" si="467"/>
        <v>-1.6E-2</v>
      </c>
    </row>
    <row r="29911" spans="1:4" x14ac:dyDescent="0.2">
      <c r="A29911" t="s">
        <v>29922</v>
      </c>
      <c r="B29911">
        <v>1.2E-2</v>
      </c>
      <c r="C29911">
        <v>0</v>
      </c>
      <c r="D29911">
        <f t="shared" si="467"/>
        <v>-1.2E-2</v>
      </c>
    </row>
    <row r="29912" spans="1:4" x14ac:dyDescent="0.2">
      <c r="A29912" t="s">
        <v>29923</v>
      </c>
      <c r="B29912">
        <v>0</v>
      </c>
      <c r="C29912">
        <v>0</v>
      </c>
      <c r="D29912">
        <f t="shared" si="467"/>
        <v>0</v>
      </c>
    </row>
    <row r="29913" spans="1:4" x14ac:dyDescent="0.2">
      <c r="A29913" t="s">
        <v>29924</v>
      </c>
      <c r="B29913">
        <v>1.2E-2</v>
      </c>
      <c r="C29913">
        <v>0</v>
      </c>
      <c r="D29913">
        <f t="shared" si="467"/>
        <v>-1.2E-2</v>
      </c>
    </row>
    <row r="29914" spans="1:4" x14ac:dyDescent="0.2">
      <c r="A29914" t="s">
        <v>29925</v>
      </c>
      <c r="B29914">
        <v>0</v>
      </c>
      <c r="C29914">
        <v>0</v>
      </c>
      <c r="D29914">
        <f t="shared" si="467"/>
        <v>0</v>
      </c>
    </row>
    <row r="29915" spans="1:4" x14ac:dyDescent="0.2">
      <c r="A29915" t="s">
        <v>29926</v>
      </c>
      <c r="B29915">
        <v>2.4E-2</v>
      </c>
      <c r="C29915">
        <v>0</v>
      </c>
      <c r="D29915">
        <f t="shared" si="467"/>
        <v>-2.4E-2</v>
      </c>
    </row>
    <row r="29916" spans="1:4" x14ac:dyDescent="0.2">
      <c r="A29916" t="s">
        <v>29927</v>
      </c>
      <c r="B29916">
        <v>4.0000000000000001E-3</v>
      </c>
      <c r="C29916">
        <v>0</v>
      </c>
      <c r="D29916">
        <f t="shared" si="467"/>
        <v>-4.0000000000000001E-3</v>
      </c>
    </row>
    <row r="29917" spans="1:4" x14ac:dyDescent="0.2">
      <c r="A29917" t="s">
        <v>29928</v>
      </c>
      <c r="B29917">
        <v>4.0000000000000001E-3</v>
      </c>
      <c r="C29917">
        <v>0</v>
      </c>
      <c r="D29917">
        <f t="shared" si="467"/>
        <v>-4.0000000000000001E-3</v>
      </c>
    </row>
    <row r="29918" spans="1:4" x14ac:dyDescent="0.2">
      <c r="A29918" t="s">
        <v>29929</v>
      </c>
      <c r="B29918">
        <v>4.0000000000000001E-3</v>
      </c>
      <c r="C29918">
        <v>0</v>
      </c>
      <c r="D29918">
        <f t="shared" si="467"/>
        <v>-4.0000000000000001E-3</v>
      </c>
    </row>
    <row r="29919" spans="1:4" x14ac:dyDescent="0.2">
      <c r="A29919" t="s">
        <v>29930</v>
      </c>
      <c r="B29919">
        <v>1.2E-2</v>
      </c>
      <c r="C29919">
        <v>0</v>
      </c>
      <c r="D29919">
        <f t="shared" si="467"/>
        <v>-1.2E-2</v>
      </c>
    </row>
    <row r="29920" spans="1:4" x14ac:dyDescent="0.2">
      <c r="A29920" t="s">
        <v>29931</v>
      </c>
      <c r="B29920">
        <v>0</v>
      </c>
      <c r="C29920">
        <v>4.0000000000000001E-3</v>
      </c>
      <c r="D29920">
        <f t="shared" si="467"/>
        <v>4.0000000000000001E-3</v>
      </c>
    </row>
    <row r="29921" spans="1:4" x14ac:dyDescent="0.2">
      <c r="A29921" t="s">
        <v>29932</v>
      </c>
      <c r="B29921">
        <v>8.0000000000000002E-3</v>
      </c>
      <c r="C29921">
        <v>0</v>
      </c>
      <c r="D29921">
        <f t="shared" si="467"/>
        <v>-8.0000000000000002E-3</v>
      </c>
    </row>
    <row r="29922" spans="1:4" x14ac:dyDescent="0.2">
      <c r="A29922" t="s">
        <v>29933</v>
      </c>
      <c r="B29922">
        <v>4.0000000000000001E-3</v>
      </c>
      <c r="C29922">
        <v>0</v>
      </c>
      <c r="D29922">
        <f t="shared" si="467"/>
        <v>-4.0000000000000001E-3</v>
      </c>
    </row>
    <row r="29923" spans="1:4" x14ac:dyDescent="0.2">
      <c r="A29923" t="s">
        <v>29934</v>
      </c>
      <c r="B29923">
        <v>1.2E-2</v>
      </c>
      <c r="C29923">
        <v>0</v>
      </c>
      <c r="D29923">
        <f t="shared" si="467"/>
        <v>-1.2E-2</v>
      </c>
    </row>
    <row r="29924" spans="1:4" x14ac:dyDescent="0.2">
      <c r="A29924" t="s">
        <v>29935</v>
      </c>
      <c r="B29924">
        <v>0</v>
      </c>
      <c r="C29924">
        <v>1.6E-2</v>
      </c>
      <c r="D29924">
        <f t="shared" si="467"/>
        <v>1.6E-2</v>
      </c>
    </row>
    <row r="29925" spans="1:4" x14ac:dyDescent="0.2">
      <c r="A29925" t="s">
        <v>29936</v>
      </c>
      <c r="B29925">
        <v>0</v>
      </c>
      <c r="C29925">
        <v>1.6E-2</v>
      </c>
      <c r="D29925">
        <f t="shared" si="467"/>
        <v>1.6E-2</v>
      </c>
    </row>
    <row r="29926" spans="1:4" x14ac:dyDescent="0.2">
      <c r="A29926" t="s">
        <v>29937</v>
      </c>
      <c r="B29926">
        <v>4.0000000000000001E-3</v>
      </c>
      <c r="C29926">
        <v>0</v>
      </c>
      <c r="D29926">
        <f t="shared" si="467"/>
        <v>-4.0000000000000001E-3</v>
      </c>
    </row>
    <row r="29927" spans="1:4" x14ac:dyDescent="0.2">
      <c r="A29927" t="s">
        <v>29938</v>
      </c>
      <c r="B29927">
        <v>1.6E-2</v>
      </c>
      <c r="C29927">
        <v>0</v>
      </c>
      <c r="D29927">
        <f t="shared" si="467"/>
        <v>-1.6E-2</v>
      </c>
    </row>
    <row r="29928" spans="1:4" x14ac:dyDescent="0.2">
      <c r="A29928" t="s">
        <v>29939</v>
      </c>
      <c r="B29928">
        <v>0</v>
      </c>
      <c r="C29928">
        <v>1.2E-2</v>
      </c>
      <c r="D29928">
        <f t="shared" si="467"/>
        <v>1.2E-2</v>
      </c>
    </row>
    <row r="29929" spans="1:4" x14ac:dyDescent="0.2">
      <c r="A29929" t="s">
        <v>29940</v>
      </c>
      <c r="B29929">
        <v>0</v>
      </c>
      <c r="C29929">
        <v>2.4E-2</v>
      </c>
      <c r="D29929">
        <f t="shared" si="467"/>
        <v>2.4E-2</v>
      </c>
    </row>
    <row r="29930" spans="1:4" x14ac:dyDescent="0.2">
      <c r="A29930" t="s">
        <v>29941</v>
      </c>
      <c r="B29930">
        <v>2.4E-2</v>
      </c>
      <c r="C29930">
        <v>0</v>
      </c>
      <c r="D29930">
        <f t="shared" si="467"/>
        <v>-2.4E-2</v>
      </c>
    </row>
    <row r="29931" spans="1:4" x14ac:dyDescent="0.2">
      <c r="A29931" t="s">
        <v>29942</v>
      </c>
      <c r="B29931">
        <v>0</v>
      </c>
      <c r="C29931">
        <v>0.02</v>
      </c>
      <c r="D29931">
        <f t="shared" si="467"/>
        <v>0.02</v>
      </c>
    </row>
    <row r="29932" spans="1:4" x14ac:dyDescent="0.2">
      <c r="A29932" t="s">
        <v>29943</v>
      </c>
      <c r="B29932">
        <v>0</v>
      </c>
      <c r="C29932">
        <v>0.02</v>
      </c>
      <c r="D29932">
        <f t="shared" si="467"/>
        <v>0.02</v>
      </c>
    </row>
    <row r="29933" spans="1:4" x14ac:dyDescent="0.2">
      <c r="A29933" t="s">
        <v>29944</v>
      </c>
      <c r="B29933">
        <v>0</v>
      </c>
      <c r="C29933">
        <v>4.0000000000000001E-3</v>
      </c>
      <c r="D29933">
        <f t="shared" si="467"/>
        <v>4.0000000000000001E-3</v>
      </c>
    </row>
    <row r="29934" spans="1:4" x14ac:dyDescent="0.2">
      <c r="A29934" t="s">
        <v>29945</v>
      </c>
      <c r="B29934">
        <v>8.0000000000000002E-3</v>
      </c>
      <c r="C29934">
        <v>0</v>
      </c>
      <c r="D29934">
        <f t="shared" si="467"/>
        <v>-8.0000000000000002E-3</v>
      </c>
    </row>
    <row r="29935" spans="1:4" x14ac:dyDescent="0.2">
      <c r="A29935" t="s">
        <v>29946</v>
      </c>
      <c r="B29935">
        <v>1.6E-2</v>
      </c>
      <c r="C29935">
        <v>0</v>
      </c>
      <c r="D29935">
        <f t="shared" si="467"/>
        <v>-1.6E-2</v>
      </c>
    </row>
    <row r="29936" spans="1:4" x14ac:dyDescent="0.2">
      <c r="A29936" t="s">
        <v>29947</v>
      </c>
      <c r="B29936">
        <v>0.02</v>
      </c>
      <c r="C29936">
        <v>0</v>
      </c>
      <c r="D29936">
        <f t="shared" si="467"/>
        <v>-0.02</v>
      </c>
    </row>
    <row r="29937" spans="1:4" x14ac:dyDescent="0.2">
      <c r="A29937" t="s">
        <v>29948</v>
      </c>
      <c r="B29937">
        <v>0.02</v>
      </c>
      <c r="C29937">
        <v>0</v>
      </c>
      <c r="D29937">
        <f t="shared" si="467"/>
        <v>-0.02</v>
      </c>
    </row>
    <row r="29938" spans="1:4" x14ac:dyDescent="0.2">
      <c r="A29938" t="s">
        <v>29949</v>
      </c>
      <c r="B29938">
        <v>0</v>
      </c>
      <c r="C29938">
        <v>0</v>
      </c>
      <c r="D29938">
        <f t="shared" si="467"/>
        <v>0</v>
      </c>
    </row>
    <row r="29939" spans="1:4" x14ac:dyDescent="0.2">
      <c r="A29939" t="s">
        <v>29950</v>
      </c>
      <c r="B29939">
        <v>1.2E-2</v>
      </c>
      <c r="C29939">
        <v>0</v>
      </c>
      <c r="D29939">
        <f t="shared" si="467"/>
        <v>-1.2E-2</v>
      </c>
    </row>
    <row r="29940" spans="1:4" x14ac:dyDescent="0.2">
      <c r="A29940" t="s">
        <v>29951</v>
      </c>
      <c r="B29940">
        <v>0</v>
      </c>
      <c r="C29940">
        <v>1.2E-2</v>
      </c>
      <c r="D29940">
        <f t="shared" si="467"/>
        <v>1.2E-2</v>
      </c>
    </row>
    <row r="29941" spans="1:4" x14ac:dyDescent="0.2">
      <c r="A29941" t="s">
        <v>29952</v>
      </c>
      <c r="B29941">
        <v>0</v>
      </c>
      <c r="C29941">
        <v>0</v>
      </c>
      <c r="D29941">
        <f t="shared" si="467"/>
        <v>0</v>
      </c>
    </row>
    <row r="29942" spans="1:4" x14ac:dyDescent="0.2">
      <c r="A29942" t="s">
        <v>29953</v>
      </c>
      <c r="B29942">
        <v>4.0000000000000001E-3</v>
      </c>
      <c r="C29942">
        <v>0</v>
      </c>
      <c r="D29942">
        <f t="shared" si="467"/>
        <v>-4.0000000000000001E-3</v>
      </c>
    </row>
    <row r="29943" spans="1:4" x14ac:dyDescent="0.2">
      <c r="A29943" t="s">
        <v>29954</v>
      </c>
      <c r="B29943">
        <v>8.0000000000000002E-3</v>
      </c>
      <c r="C29943">
        <v>0</v>
      </c>
      <c r="D29943">
        <f t="shared" si="467"/>
        <v>-8.0000000000000002E-3</v>
      </c>
    </row>
    <row r="29944" spans="1:4" x14ac:dyDescent="0.2">
      <c r="A29944" t="s">
        <v>29955</v>
      </c>
      <c r="B29944">
        <v>1.2E-2</v>
      </c>
      <c r="C29944">
        <v>0</v>
      </c>
      <c r="D29944">
        <f t="shared" si="467"/>
        <v>-1.2E-2</v>
      </c>
    </row>
    <row r="29945" spans="1:4" x14ac:dyDescent="0.2">
      <c r="A29945" t="s">
        <v>29956</v>
      </c>
      <c r="B29945">
        <v>0</v>
      </c>
      <c r="C29945">
        <v>8.0000000000000002E-3</v>
      </c>
      <c r="D29945">
        <f t="shared" si="467"/>
        <v>8.0000000000000002E-3</v>
      </c>
    </row>
    <row r="29946" spans="1:4" x14ac:dyDescent="0.2">
      <c r="A29946" t="s">
        <v>29957</v>
      </c>
      <c r="B29946">
        <v>1.2E-2</v>
      </c>
      <c r="C29946">
        <v>0</v>
      </c>
      <c r="D29946">
        <f t="shared" si="467"/>
        <v>-1.2E-2</v>
      </c>
    </row>
    <row r="29947" spans="1:4" x14ac:dyDescent="0.2">
      <c r="A29947" t="s">
        <v>29958</v>
      </c>
      <c r="B29947">
        <v>0</v>
      </c>
      <c r="C29947">
        <v>0.04</v>
      </c>
      <c r="D29947">
        <f t="shared" si="467"/>
        <v>0.04</v>
      </c>
    </row>
    <row r="29948" spans="1:4" x14ac:dyDescent="0.2">
      <c r="A29948" t="s">
        <v>29959</v>
      </c>
      <c r="B29948">
        <v>2.8000000000000001E-2</v>
      </c>
      <c r="C29948">
        <v>0</v>
      </c>
      <c r="D29948">
        <f t="shared" si="467"/>
        <v>-2.8000000000000001E-2</v>
      </c>
    </row>
    <row r="29949" spans="1:4" x14ac:dyDescent="0.2">
      <c r="A29949" t="s">
        <v>29960</v>
      </c>
      <c r="B29949">
        <v>0</v>
      </c>
      <c r="C29949">
        <v>2.8000000000000001E-2</v>
      </c>
      <c r="D29949">
        <f t="shared" si="467"/>
        <v>2.8000000000000001E-2</v>
      </c>
    </row>
    <row r="29950" spans="1:4" x14ac:dyDescent="0.2">
      <c r="A29950" t="s">
        <v>29961</v>
      </c>
      <c r="B29950">
        <v>0</v>
      </c>
      <c r="C29950">
        <v>4.0000000000000001E-3</v>
      </c>
      <c r="D29950">
        <f t="shared" si="467"/>
        <v>4.0000000000000001E-3</v>
      </c>
    </row>
    <row r="29951" spans="1:4" x14ac:dyDescent="0.2">
      <c r="A29951" t="s">
        <v>29962</v>
      </c>
      <c r="B29951">
        <v>0</v>
      </c>
      <c r="C29951">
        <v>8.0000000000000002E-3</v>
      </c>
      <c r="D29951">
        <f t="shared" si="467"/>
        <v>8.0000000000000002E-3</v>
      </c>
    </row>
    <row r="29952" spans="1:4" x14ac:dyDescent="0.2">
      <c r="A29952" t="s">
        <v>29963</v>
      </c>
      <c r="B29952">
        <v>0</v>
      </c>
      <c r="C29952">
        <v>2.4E-2</v>
      </c>
      <c r="D29952">
        <f t="shared" si="467"/>
        <v>2.4E-2</v>
      </c>
    </row>
    <row r="29953" spans="1:4" x14ac:dyDescent="0.2">
      <c r="A29953" t="s">
        <v>29964</v>
      </c>
      <c r="B29953">
        <v>1.6E-2</v>
      </c>
      <c r="C29953">
        <v>0</v>
      </c>
      <c r="D29953">
        <f t="shared" si="467"/>
        <v>-1.6E-2</v>
      </c>
    </row>
    <row r="29954" spans="1:4" x14ac:dyDescent="0.2">
      <c r="A29954" t="s">
        <v>29965</v>
      </c>
      <c r="B29954">
        <v>0</v>
      </c>
      <c r="C29954">
        <v>0</v>
      </c>
      <c r="D29954">
        <f t="shared" si="467"/>
        <v>0</v>
      </c>
    </row>
    <row r="29955" spans="1:4" x14ac:dyDescent="0.2">
      <c r="A29955" t="s">
        <v>29966</v>
      </c>
      <c r="B29955">
        <v>0</v>
      </c>
      <c r="C29955">
        <v>8.0000000000000002E-3</v>
      </c>
      <c r="D29955">
        <f t="shared" si="467"/>
        <v>8.0000000000000002E-3</v>
      </c>
    </row>
    <row r="29956" spans="1:4" x14ac:dyDescent="0.2">
      <c r="A29956" t="s">
        <v>29967</v>
      </c>
      <c r="B29956">
        <v>0</v>
      </c>
      <c r="C29956">
        <v>8.0000000000000002E-3</v>
      </c>
      <c r="D29956">
        <f t="shared" si="467"/>
        <v>8.0000000000000002E-3</v>
      </c>
    </row>
    <row r="29957" spans="1:4" x14ac:dyDescent="0.2">
      <c r="A29957" t="s">
        <v>29968</v>
      </c>
      <c r="B29957">
        <v>0.02</v>
      </c>
      <c r="C29957">
        <v>0</v>
      </c>
      <c r="D29957">
        <f t="shared" ref="D29957:D30020" si="468">C29957-B29957</f>
        <v>-0.02</v>
      </c>
    </row>
    <row r="29958" spans="1:4" x14ac:dyDescent="0.2">
      <c r="A29958" t="s">
        <v>29969</v>
      </c>
      <c r="B29958">
        <v>4.0000000000000001E-3</v>
      </c>
      <c r="C29958">
        <v>0</v>
      </c>
      <c r="D29958">
        <f t="shared" si="468"/>
        <v>-4.0000000000000001E-3</v>
      </c>
    </row>
    <row r="29959" spans="1:4" x14ac:dyDescent="0.2">
      <c r="A29959" t="s">
        <v>29970</v>
      </c>
      <c r="B29959">
        <v>8.0000000000000002E-3</v>
      </c>
      <c r="C29959">
        <v>0</v>
      </c>
      <c r="D29959">
        <f t="shared" si="468"/>
        <v>-8.0000000000000002E-3</v>
      </c>
    </row>
    <row r="29960" spans="1:4" x14ac:dyDescent="0.2">
      <c r="A29960" t="s">
        <v>29971</v>
      </c>
      <c r="B29960">
        <v>0</v>
      </c>
      <c r="C29960">
        <v>3.2000000000000001E-2</v>
      </c>
      <c r="D29960">
        <f t="shared" si="468"/>
        <v>3.2000000000000001E-2</v>
      </c>
    </row>
    <row r="29961" spans="1:4" x14ac:dyDescent="0.2">
      <c r="A29961" t="s">
        <v>29972</v>
      </c>
      <c r="B29961">
        <v>0</v>
      </c>
      <c r="C29961">
        <v>4.0000000000000001E-3</v>
      </c>
      <c r="D29961">
        <f t="shared" si="468"/>
        <v>4.0000000000000001E-3</v>
      </c>
    </row>
    <row r="29962" spans="1:4" x14ac:dyDescent="0.2">
      <c r="A29962" t="s">
        <v>29973</v>
      </c>
      <c r="B29962">
        <v>8.0000000000000002E-3</v>
      </c>
      <c r="C29962">
        <v>0</v>
      </c>
      <c r="D29962">
        <f t="shared" si="468"/>
        <v>-8.0000000000000002E-3</v>
      </c>
    </row>
    <row r="29963" spans="1:4" x14ac:dyDescent="0.2">
      <c r="A29963" t="s">
        <v>29974</v>
      </c>
      <c r="B29963">
        <v>1.2E-2</v>
      </c>
      <c r="C29963">
        <v>0</v>
      </c>
      <c r="D29963">
        <f t="shared" si="468"/>
        <v>-1.2E-2</v>
      </c>
    </row>
    <row r="29964" spans="1:4" x14ac:dyDescent="0.2">
      <c r="A29964" t="s">
        <v>29975</v>
      </c>
      <c r="B29964">
        <v>4.0000000000000001E-3</v>
      </c>
      <c r="C29964">
        <v>0</v>
      </c>
      <c r="D29964">
        <f t="shared" si="468"/>
        <v>-4.0000000000000001E-3</v>
      </c>
    </row>
    <row r="29965" spans="1:4" x14ac:dyDescent="0.2">
      <c r="A29965" t="s">
        <v>29976</v>
      </c>
      <c r="B29965">
        <v>0</v>
      </c>
      <c r="C29965">
        <v>4.0000000000000001E-3</v>
      </c>
      <c r="D29965">
        <f t="shared" si="468"/>
        <v>4.0000000000000001E-3</v>
      </c>
    </row>
    <row r="29966" spans="1:4" x14ac:dyDescent="0.2">
      <c r="A29966" t="s">
        <v>29977</v>
      </c>
      <c r="B29966">
        <v>2.4E-2</v>
      </c>
      <c r="C29966">
        <v>0</v>
      </c>
      <c r="D29966">
        <f t="shared" si="468"/>
        <v>-2.4E-2</v>
      </c>
    </row>
    <row r="29967" spans="1:4" x14ac:dyDescent="0.2">
      <c r="A29967" t="s">
        <v>29978</v>
      </c>
      <c r="B29967">
        <v>1.2E-2</v>
      </c>
      <c r="C29967">
        <v>0</v>
      </c>
      <c r="D29967">
        <f t="shared" si="468"/>
        <v>-1.2E-2</v>
      </c>
    </row>
    <row r="29968" spans="1:4" x14ac:dyDescent="0.2">
      <c r="A29968" t="s">
        <v>29979</v>
      </c>
      <c r="B29968">
        <v>3.2000000000000001E-2</v>
      </c>
      <c r="C29968">
        <v>0</v>
      </c>
      <c r="D29968">
        <f t="shared" si="468"/>
        <v>-3.2000000000000001E-2</v>
      </c>
    </row>
    <row r="29969" spans="1:4" x14ac:dyDescent="0.2">
      <c r="A29969" t="s">
        <v>29980</v>
      </c>
      <c r="B29969">
        <v>0</v>
      </c>
      <c r="C29969">
        <v>8.0000000000000002E-3</v>
      </c>
      <c r="D29969">
        <f t="shared" si="468"/>
        <v>8.0000000000000002E-3</v>
      </c>
    </row>
    <row r="29970" spans="1:4" x14ac:dyDescent="0.2">
      <c r="A29970" t="s">
        <v>29981</v>
      </c>
      <c r="B29970">
        <v>0</v>
      </c>
      <c r="C29970">
        <v>1.6E-2</v>
      </c>
      <c r="D29970">
        <f t="shared" si="468"/>
        <v>1.6E-2</v>
      </c>
    </row>
    <row r="29971" spans="1:4" x14ac:dyDescent="0.2">
      <c r="A29971" t="s">
        <v>29982</v>
      </c>
      <c r="B29971">
        <v>8.0000000000000002E-3</v>
      </c>
      <c r="C29971">
        <v>0</v>
      </c>
      <c r="D29971">
        <f t="shared" si="468"/>
        <v>-8.0000000000000002E-3</v>
      </c>
    </row>
    <row r="29972" spans="1:4" x14ac:dyDescent="0.2">
      <c r="A29972" t="s">
        <v>29983</v>
      </c>
      <c r="B29972">
        <v>8.0000000000000002E-3</v>
      </c>
      <c r="C29972">
        <v>0</v>
      </c>
      <c r="D29972">
        <f t="shared" si="468"/>
        <v>-8.0000000000000002E-3</v>
      </c>
    </row>
    <row r="29973" spans="1:4" x14ac:dyDescent="0.2">
      <c r="A29973" t="s">
        <v>29984</v>
      </c>
      <c r="B29973">
        <v>0</v>
      </c>
      <c r="C29973">
        <v>2.8000000000000001E-2</v>
      </c>
      <c r="D29973">
        <f t="shared" si="468"/>
        <v>2.8000000000000001E-2</v>
      </c>
    </row>
    <row r="29974" spans="1:4" x14ac:dyDescent="0.2">
      <c r="A29974" t="s">
        <v>29985</v>
      </c>
      <c r="B29974">
        <v>0.02</v>
      </c>
      <c r="C29974">
        <v>0</v>
      </c>
      <c r="D29974">
        <f t="shared" si="468"/>
        <v>-0.02</v>
      </c>
    </row>
    <row r="29975" spans="1:4" x14ac:dyDescent="0.2">
      <c r="A29975" t="s">
        <v>29986</v>
      </c>
      <c r="B29975">
        <v>8.0000000000000002E-3</v>
      </c>
      <c r="C29975">
        <v>0</v>
      </c>
      <c r="D29975">
        <f t="shared" si="468"/>
        <v>-8.0000000000000002E-3</v>
      </c>
    </row>
    <row r="29976" spans="1:4" x14ac:dyDescent="0.2">
      <c r="A29976" t="s">
        <v>29987</v>
      </c>
      <c r="B29976">
        <v>0.02</v>
      </c>
      <c r="C29976">
        <v>0</v>
      </c>
      <c r="D29976">
        <f t="shared" si="468"/>
        <v>-0.02</v>
      </c>
    </row>
    <row r="29977" spans="1:4" x14ac:dyDescent="0.2">
      <c r="A29977" t="s">
        <v>29988</v>
      </c>
      <c r="B29977">
        <v>0</v>
      </c>
      <c r="C29977">
        <v>1.6E-2</v>
      </c>
      <c r="D29977">
        <f t="shared" si="468"/>
        <v>1.6E-2</v>
      </c>
    </row>
    <row r="29978" spans="1:4" x14ac:dyDescent="0.2">
      <c r="A29978" t="s">
        <v>29989</v>
      </c>
      <c r="B29978">
        <v>8.0000000000000002E-3</v>
      </c>
      <c r="C29978">
        <v>0</v>
      </c>
      <c r="D29978">
        <f t="shared" si="468"/>
        <v>-8.0000000000000002E-3</v>
      </c>
    </row>
    <row r="29979" spans="1:4" x14ac:dyDescent="0.2">
      <c r="A29979" t="s">
        <v>29990</v>
      </c>
      <c r="B29979">
        <v>1.2E-2</v>
      </c>
      <c r="C29979">
        <v>0</v>
      </c>
      <c r="D29979">
        <f t="shared" si="468"/>
        <v>-1.2E-2</v>
      </c>
    </row>
    <row r="29980" spans="1:4" x14ac:dyDescent="0.2">
      <c r="A29980" t="s">
        <v>29991</v>
      </c>
      <c r="B29980">
        <v>0</v>
      </c>
      <c r="C29980">
        <v>2.4E-2</v>
      </c>
      <c r="D29980">
        <f t="shared" si="468"/>
        <v>2.4E-2</v>
      </c>
    </row>
    <row r="29981" spans="1:4" x14ac:dyDescent="0.2">
      <c r="A29981" t="s">
        <v>29992</v>
      </c>
      <c r="B29981">
        <v>0.02</v>
      </c>
      <c r="C29981">
        <v>0</v>
      </c>
      <c r="D29981">
        <f t="shared" si="468"/>
        <v>-0.02</v>
      </c>
    </row>
    <row r="29982" spans="1:4" x14ac:dyDescent="0.2">
      <c r="A29982" t="s">
        <v>29993</v>
      </c>
      <c r="B29982">
        <v>8.0000000000000002E-3</v>
      </c>
      <c r="C29982">
        <v>0</v>
      </c>
      <c r="D29982">
        <f t="shared" si="468"/>
        <v>-8.0000000000000002E-3</v>
      </c>
    </row>
    <row r="29983" spans="1:4" x14ac:dyDescent="0.2">
      <c r="A29983" t="s">
        <v>29994</v>
      </c>
      <c r="B29983">
        <v>8.0000000000000002E-3</v>
      </c>
      <c r="C29983">
        <v>0</v>
      </c>
      <c r="D29983">
        <f t="shared" si="468"/>
        <v>-8.0000000000000002E-3</v>
      </c>
    </row>
    <row r="29984" spans="1:4" x14ac:dyDescent="0.2">
      <c r="A29984" t="s">
        <v>29995</v>
      </c>
      <c r="B29984">
        <v>0</v>
      </c>
      <c r="C29984">
        <v>0</v>
      </c>
      <c r="D29984">
        <f t="shared" si="468"/>
        <v>0</v>
      </c>
    </row>
    <row r="29985" spans="1:4" x14ac:dyDescent="0.2">
      <c r="A29985" t="s">
        <v>29996</v>
      </c>
      <c r="B29985">
        <v>0</v>
      </c>
      <c r="C29985">
        <v>0</v>
      </c>
      <c r="D29985">
        <f t="shared" si="468"/>
        <v>0</v>
      </c>
    </row>
    <row r="29986" spans="1:4" x14ac:dyDescent="0.2">
      <c r="A29986" t="s">
        <v>29997</v>
      </c>
      <c r="B29986">
        <v>1.6E-2</v>
      </c>
      <c r="C29986">
        <v>0</v>
      </c>
      <c r="D29986">
        <f t="shared" si="468"/>
        <v>-1.6E-2</v>
      </c>
    </row>
    <row r="29987" spans="1:4" x14ac:dyDescent="0.2">
      <c r="A29987" t="s">
        <v>29998</v>
      </c>
      <c r="B29987">
        <v>8.0000000000000002E-3</v>
      </c>
      <c r="C29987">
        <v>0</v>
      </c>
      <c r="D29987">
        <f t="shared" si="468"/>
        <v>-8.0000000000000002E-3</v>
      </c>
    </row>
    <row r="29988" spans="1:4" x14ac:dyDescent="0.2">
      <c r="A29988" t="s">
        <v>29999</v>
      </c>
      <c r="B29988">
        <v>1.2E-2</v>
      </c>
      <c r="C29988">
        <v>0</v>
      </c>
      <c r="D29988">
        <f t="shared" si="468"/>
        <v>-1.2E-2</v>
      </c>
    </row>
    <row r="29989" spans="1:4" x14ac:dyDescent="0.2">
      <c r="A29989" t="s">
        <v>30000</v>
      </c>
      <c r="B29989">
        <v>2.8000000000000001E-2</v>
      </c>
      <c r="C29989">
        <v>0</v>
      </c>
      <c r="D29989">
        <f t="shared" si="468"/>
        <v>-2.8000000000000001E-2</v>
      </c>
    </row>
    <row r="29990" spans="1:4" x14ac:dyDescent="0.2">
      <c r="A29990" t="s">
        <v>30001</v>
      </c>
      <c r="B29990">
        <v>0</v>
      </c>
      <c r="C29990">
        <v>0.02</v>
      </c>
      <c r="D29990">
        <f t="shared" si="468"/>
        <v>0.02</v>
      </c>
    </row>
    <row r="29991" spans="1:4" x14ac:dyDescent="0.2">
      <c r="A29991" t="s">
        <v>30002</v>
      </c>
      <c r="B29991">
        <v>0</v>
      </c>
      <c r="C29991">
        <v>2.4E-2</v>
      </c>
      <c r="D29991">
        <f t="shared" si="468"/>
        <v>2.4E-2</v>
      </c>
    </row>
    <row r="29992" spans="1:4" x14ac:dyDescent="0.2">
      <c r="A29992" t="s">
        <v>30003</v>
      </c>
      <c r="B29992">
        <v>8.0000000000000002E-3</v>
      </c>
      <c r="C29992">
        <v>0</v>
      </c>
      <c r="D29992">
        <f t="shared" si="468"/>
        <v>-8.0000000000000002E-3</v>
      </c>
    </row>
    <row r="29993" spans="1:4" x14ac:dyDescent="0.2">
      <c r="A29993" t="s">
        <v>30004</v>
      </c>
      <c r="B29993">
        <v>0</v>
      </c>
      <c r="C29993">
        <v>0.02</v>
      </c>
      <c r="D29993">
        <f t="shared" si="468"/>
        <v>0.02</v>
      </c>
    </row>
    <row r="29994" spans="1:4" x14ac:dyDescent="0.2">
      <c r="A29994" t="s">
        <v>30005</v>
      </c>
      <c r="B29994">
        <v>2.4E-2</v>
      </c>
      <c r="C29994">
        <v>0</v>
      </c>
      <c r="D29994">
        <f t="shared" si="468"/>
        <v>-2.4E-2</v>
      </c>
    </row>
    <row r="29995" spans="1:4" x14ac:dyDescent="0.2">
      <c r="A29995" t="s">
        <v>30006</v>
      </c>
      <c r="B29995">
        <v>0</v>
      </c>
      <c r="C29995">
        <v>0</v>
      </c>
      <c r="D29995">
        <f t="shared" si="468"/>
        <v>0</v>
      </c>
    </row>
    <row r="29996" spans="1:4" x14ac:dyDescent="0.2">
      <c r="A29996" t="s">
        <v>30007</v>
      </c>
      <c r="B29996">
        <v>0</v>
      </c>
      <c r="C29996">
        <v>1.2E-2</v>
      </c>
      <c r="D29996">
        <f t="shared" si="468"/>
        <v>1.2E-2</v>
      </c>
    </row>
    <row r="29997" spans="1:4" x14ac:dyDescent="0.2">
      <c r="A29997" t="s">
        <v>30008</v>
      </c>
      <c r="B29997">
        <v>0</v>
      </c>
      <c r="C29997">
        <v>1.2E-2</v>
      </c>
      <c r="D29997">
        <f t="shared" si="468"/>
        <v>1.2E-2</v>
      </c>
    </row>
    <row r="29998" spans="1:4" x14ac:dyDescent="0.2">
      <c r="A29998" t="s">
        <v>30009</v>
      </c>
      <c r="B29998">
        <v>8.0000000000000002E-3</v>
      </c>
      <c r="C29998">
        <v>0</v>
      </c>
      <c r="D29998">
        <f t="shared" si="468"/>
        <v>-8.0000000000000002E-3</v>
      </c>
    </row>
    <row r="29999" spans="1:4" x14ac:dyDescent="0.2">
      <c r="A29999" t="s">
        <v>30010</v>
      </c>
      <c r="B29999">
        <v>4.0000000000000001E-3</v>
      </c>
      <c r="C29999">
        <v>0</v>
      </c>
      <c r="D29999">
        <f t="shared" si="468"/>
        <v>-4.0000000000000001E-3</v>
      </c>
    </row>
    <row r="30000" spans="1:4" x14ac:dyDescent="0.2">
      <c r="A30000" t="s">
        <v>30011</v>
      </c>
      <c r="B30000">
        <v>0</v>
      </c>
      <c r="C30000">
        <v>0</v>
      </c>
      <c r="D30000">
        <f t="shared" si="468"/>
        <v>0</v>
      </c>
    </row>
    <row r="30001" spans="1:4" x14ac:dyDescent="0.2">
      <c r="A30001" t="s">
        <v>30012</v>
      </c>
      <c r="B30001">
        <v>0</v>
      </c>
      <c r="C30001">
        <v>4.0000000000000001E-3</v>
      </c>
      <c r="D30001">
        <f t="shared" si="468"/>
        <v>4.0000000000000001E-3</v>
      </c>
    </row>
    <row r="30002" spans="1:4" x14ac:dyDescent="0.2">
      <c r="A30002" t="s">
        <v>30013</v>
      </c>
      <c r="B30002">
        <v>0</v>
      </c>
      <c r="C30002">
        <v>4.0000000000000001E-3</v>
      </c>
      <c r="D30002">
        <f t="shared" si="468"/>
        <v>4.0000000000000001E-3</v>
      </c>
    </row>
    <row r="30003" spans="1:4" x14ac:dyDescent="0.2">
      <c r="A30003" t="s">
        <v>30014</v>
      </c>
      <c r="B30003">
        <v>1.6E-2</v>
      </c>
      <c r="C30003">
        <v>0</v>
      </c>
      <c r="D30003">
        <f t="shared" si="468"/>
        <v>-1.6E-2</v>
      </c>
    </row>
    <row r="30004" spans="1:4" x14ac:dyDescent="0.2">
      <c r="A30004" t="s">
        <v>30015</v>
      </c>
      <c r="B30004">
        <v>1.6E-2</v>
      </c>
      <c r="C30004">
        <v>0</v>
      </c>
      <c r="D30004">
        <f t="shared" si="468"/>
        <v>-1.6E-2</v>
      </c>
    </row>
    <row r="30005" spans="1:4" x14ac:dyDescent="0.2">
      <c r="A30005" t="s">
        <v>30016</v>
      </c>
      <c r="B30005">
        <v>1.2E-2</v>
      </c>
      <c r="C30005">
        <v>0</v>
      </c>
      <c r="D30005">
        <f t="shared" si="468"/>
        <v>-1.2E-2</v>
      </c>
    </row>
    <row r="30006" spans="1:4" x14ac:dyDescent="0.2">
      <c r="A30006" t="s">
        <v>30017</v>
      </c>
      <c r="B30006">
        <v>8.0000000000000002E-3</v>
      </c>
      <c r="C30006">
        <v>0</v>
      </c>
      <c r="D30006">
        <f t="shared" si="468"/>
        <v>-8.0000000000000002E-3</v>
      </c>
    </row>
    <row r="30007" spans="1:4" x14ac:dyDescent="0.2">
      <c r="A30007" t="s">
        <v>30018</v>
      </c>
      <c r="B30007">
        <v>0</v>
      </c>
      <c r="C30007">
        <v>0.02</v>
      </c>
      <c r="D30007">
        <f t="shared" si="468"/>
        <v>0.02</v>
      </c>
    </row>
    <row r="30008" spans="1:4" x14ac:dyDescent="0.2">
      <c r="A30008" t="s">
        <v>30019</v>
      </c>
      <c r="B30008">
        <v>4.0000000000000001E-3</v>
      </c>
      <c r="C30008">
        <v>0</v>
      </c>
      <c r="D30008">
        <f t="shared" si="468"/>
        <v>-4.0000000000000001E-3</v>
      </c>
    </row>
    <row r="30009" spans="1:4" x14ac:dyDescent="0.2">
      <c r="A30009" t="s">
        <v>30020</v>
      </c>
      <c r="B30009">
        <v>0</v>
      </c>
      <c r="C30009">
        <v>1.2E-2</v>
      </c>
      <c r="D30009">
        <f t="shared" si="468"/>
        <v>1.2E-2</v>
      </c>
    </row>
    <row r="30010" spans="1:4" x14ac:dyDescent="0.2">
      <c r="A30010" t="s">
        <v>30021</v>
      </c>
      <c r="B30010">
        <v>4.0000000000000001E-3</v>
      </c>
      <c r="C30010">
        <v>0</v>
      </c>
      <c r="D30010">
        <f t="shared" si="468"/>
        <v>-4.0000000000000001E-3</v>
      </c>
    </row>
    <row r="30011" spans="1:4" x14ac:dyDescent="0.2">
      <c r="A30011" t="s">
        <v>30022</v>
      </c>
      <c r="B30011">
        <v>0</v>
      </c>
      <c r="C30011">
        <v>1.6E-2</v>
      </c>
      <c r="D30011">
        <f t="shared" si="468"/>
        <v>1.6E-2</v>
      </c>
    </row>
    <row r="30012" spans="1:4" x14ac:dyDescent="0.2">
      <c r="A30012" t="s">
        <v>30023</v>
      </c>
      <c r="B30012">
        <v>8.0000000000000002E-3</v>
      </c>
      <c r="C30012">
        <v>0</v>
      </c>
      <c r="D30012">
        <f t="shared" si="468"/>
        <v>-8.0000000000000002E-3</v>
      </c>
    </row>
    <row r="30013" spans="1:4" x14ac:dyDescent="0.2">
      <c r="A30013" t="s">
        <v>30024</v>
      </c>
      <c r="B30013">
        <v>0</v>
      </c>
      <c r="C30013">
        <v>1.6E-2</v>
      </c>
      <c r="D30013">
        <f t="shared" si="468"/>
        <v>1.6E-2</v>
      </c>
    </row>
    <row r="30014" spans="1:4" x14ac:dyDescent="0.2">
      <c r="A30014" t="s">
        <v>30025</v>
      </c>
      <c r="B30014">
        <v>1.6E-2</v>
      </c>
      <c r="C30014">
        <v>0</v>
      </c>
      <c r="D30014">
        <f t="shared" si="468"/>
        <v>-1.6E-2</v>
      </c>
    </row>
    <row r="30015" spans="1:4" x14ac:dyDescent="0.2">
      <c r="A30015" t="s">
        <v>30026</v>
      </c>
      <c r="B30015">
        <v>0</v>
      </c>
      <c r="C30015">
        <v>0</v>
      </c>
      <c r="D30015">
        <f t="shared" si="468"/>
        <v>0</v>
      </c>
    </row>
    <row r="30016" spans="1:4" x14ac:dyDescent="0.2">
      <c r="A30016" t="s">
        <v>30027</v>
      </c>
      <c r="B30016">
        <v>0</v>
      </c>
      <c r="C30016">
        <v>1.6E-2</v>
      </c>
      <c r="D30016">
        <f t="shared" si="468"/>
        <v>1.6E-2</v>
      </c>
    </row>
    <row r="30017" spans="1:4" x14ac:dyDescent="0.2">
      <c r="A30017" t="s">
        <v>30028</v>
      </c>
      <c r="B30017">
        <v>8.0000000000000002E-3</v>
      </c>
      <c r="C30017">
        <v>0</v>
      </c>
      <c r="D30017">
        <f t="shared" si="468"/>
        <v>-8.0000000000000002E-3</v>
      </c>
    </row>
    <row r="30018" spans="1:4" x14ac:dyDescent="0.2">
      <c r="A30018" t="s">
        <v>30029</v>
      </c>
      <c r="B30018">
        <v>0</v>
      </c>
      <c r="C30018">
        <v>0</v>
      </c>
      <c r="D30018">
        <f t="shared" si="468"/>
        <v>0</v>
      </c>
    </row>
    <row r="30019" spans="1:4" x14ac:dyDescent="0.2">
      <c r="A30019" t="s">
        <v>30030</v>
      </c>
      <c r="B30019">
        <v>0</v>
      </c>
      <c r="C30019">
        <v>1.2E-2</v>
      </c>
      <c r="D30019">
        <f t="shared" si="468"/>
        <v>1.2E-2</v>
      </c>
    </row>
    <row r="30020" spans="1:4" x14ac:dyDescent="0.2">
      <c r="A30020" t="s">
        <v>30031</v>
      </c>
      <c r="B30020">
        <v>0.02</v>
      </c>
      <c r="C30020">
        <v>0</v>
      </c>
      <c r="D30020">
        <f t="shared" si="468"/>
        <v>-0.02</v>
      </c>
    </row>
    <row r="30021" spans="1:4" x14ac:dyDescent="0.2">
      <c r="A30021" t="s">
        <v>30032</v>
      </c>
      <c r="B30021">
        <v>2.4E-2</v>
      </c>
      <c r="C30021">
        <v>0</v>
      </c>
      <c r="D30021">
        <f t="shared" ref="D30021:D30084" si="469">C30021-B30021</f>
        <v>-2.4E-2</v>
      </c>
    </row>
    <row r="30022" spans="1:4" x14ac:dyDescent="0.2">
      <c r="A30022" t="s">
        <v>30033</v>
      </c>
      <c r="B30022">
        <v>0</v>
      </c>
      <c r="C30022">
        <v>0</v>
      </c>
      <c r="D30022">
        <f t="shared" si="469"/>
        <v>0</v>
      </c>
    </row>
    <row r="30023" spans="1:4" x14ac:dyDescent="0.2">
      <c r="A30023" t="s">
        <v>30034</v>
      </c>
      <c r="B30023">
        <v>8.0000000000000002E-3</v>
      </c>
      <c r="C30023">
        <v>0</v>
      </c>
      <c r="D30023">
        <f t="shared" si="469"/>
        <v>-8.0000000000000002E-3</v>
      </c>
    </row>
    <row r="30024" spans="1:4" x14ac:dyDescent="0.2">
      <c r="A30024" t="s">
        <v>30035</v>
      </c>
      <c r="B30024">
        <v>1.2E-2</v>
      </c>
      <c r="C30024">
        <v>0</v>
      </c>
      <c r="D30024">
        <f t="shared" si="469"/>
        <v>-1.2E-2</v>
      </c>
    </row>
    <row r="30025" spans="1:4" x14ac:dyDescent="0.2">
      <c r="A30025" t="s">
        <v>30036</v>
      </c>
      <c r="B30025">
        <v>1.6E-2</v>
      </c>
      <c r="C30025">
        <v>0</v>
      </c>
      <c r="D30025">
        <f t="shared" si="469"/>
        <v>-1.6E-2</v>
      </c>
    </row>
    <row r="30026" spans="1:4" x14ac:dyDescent="0.2">
      <c r="A30026" t="s">
        <v>30037</v>
      </c>
      <c r="B30026">
        <v>0</v>
      </c>
      <c r="C30026">
        <v>1.2E-2</v>
      </c>
      <c r="D30026">
        <f t="shared" si="469"/>
        <v>1.2E-2</v>
      </c>
    </row>
    <row r="30027" spans="1:4" x14ac:dyDescent="0.2">
      <c r="A30027" t="s">
        <v>30038</v>
      </c>
      <c r="B30027">
        <v>0</v>
      </c>
      <c r="C30027">
        <v>0.02</v>
      </c>
      <c r="D30027">
        <f t="shared" si="469"/>
        <v>0.02</v>
      </c>
    </row>
    <row r="30028" spans="1:4" x14ac:dyDescent="0.2">
      <c r="A30028" t="s">
        <v>30039</v>
      </c>
      <c r="B30028">
        <v>0</v>
      </c>
      <c r="C30028">
        <v>1.2E-2</v>
      </c>
      <c r="D30028">
        <f t="shared" si="469"/>
        <v>1.2E-2</v>
      </c>
    </row>
    <row r="30029" spans="1:4" x14ac:dyDescent="0.2">
      <c r="A30029" t="s">
        <v>30040</v>
      </c>
      <c r="B30029">
        <v>0</v>
      </c>
      <c r="C30029">
        <v>0</v>
      </c>
      <c r="D30029">
        <f t="shared" si="469"/>
        <v>0</v>
      </c>
    </row>
    <row r="30030" spans="1:4" x14ac:dyDescent="0.2">
      <c r="A30030" t="s">
        <v>30041</v>
      </c>
      <c r="B30030">
        <v>0</v>
      </c>
      <c r="C30030">
        <v>1.2E-2</v>
      </c>
      <c r="D30030">
        <f t="shared" si="469"/>
        <v>1.2E-2</v>
      </c>
    </row>
    <row r="30031" spans="1:4" x14ac:dyDescent="0.2">
      <c r="A30031" t="s">
        <v>30042</v>
      </c>
      <c r="B30031">
        <v>1.2E-2</v>
      </c>
      <c r="C30031">
        <v>0</v>
      </c>
      <c r="D30031">
        <f t="shared" si="469"/>
        <v>-1.2E-2</v>
      </c>
    </row>
    <row r="30032" spans="1:4" x14ac:dyDescent="0.2">
      <c r="A30032" t="s">
        <v>30043</v>
      </c>
      <c r="B30032">
        <v>1.6E-2</v>
      </c>
      <c r="C30032">
        <v>0</v>
      </c>
      <c r="D30032">
        <f t="shared" si="469"/>
        <v>-1.6E-2</v>
      </c>
    </row>
    <row r="30033" spans="1:4" x14ac:dyDescent="0.2">
      <c r="A30033" t="s">
        <v>30044</v>
      </c>
      <c r="B30033">
        <v>0</v>
      </c>
      <c r="C30033">
        <v>8.0000000000000002E-3</v>
      </c>
      <c r="D30033">
        <f t="shared" si="469"/>
        <v>8.0000000000000002E-3</v>
      </c>
    </row>
    <row r="30034" spans="1:4" x14ac:dyDescent="0.2">
      <c r="A30034" t="s">
        <v>30045</v>
      </c>
      <c r="B30034">
        <v>2.4E-2</v>
      </c>
      <c r="C30034">
        <v>0</v>
      </c>
      <c r="D30034">
        <f t="shared" si="469"/>
        <v>-2.4E-2</v>
      </c>
    </row>
    <row r="30035" spans="1:4" x14ac:dyDescent="0.2">
      <c r="A30035" t="s">
        <v>30046</v>
      </c>
      <c r="B30035">
        <v>0</v>
      </c>
      <c r="C30035">
        <v>3.2000000000000001E-2</v>
      </c>
      <c r="D30035">
        <f t="shared" si="469"/>
        <v>3.2000000000000001E-2</v>
      </c>
    </row>
    <row r="30036" spans="1:4" x14ac:dyDescent="0.2">
      <c r="A30036" t="s">
        <v>30047</v>
      </c>
      <c r="B30036">
        <v>1.2E-2</v>
      </c>
      <c r="C30036">
        <v>0</v>
      </c>
      <c r="D30036">
        <f t="shared" si="469"/>
        <v>-1.2E-2</v>
      </c>
    </row>
    <row r="30037" spans="1:4" x14ac:dyDescent="0.2">
      <c r="A30037" t="s">
        <v>30048</v>
      </c>
      <c r="B30037">
        <v>2.8000000000000001E-2</v>
      </c>
      <c r="C30037">
        <v>0</v>
      </c>
      <c r="D30037">
        <f t="shared" si="469"/>
        <v>-2.8000000000000001E-2</v>
      </c>
    </row>
    <row r="30038" spans="1:4" x14ac:dyDescent="0.2">
      <c r="A30038" t="s">
        <v>30049</v>
      </c>
      <c r="B30038">
        <v>0</v>
      </c>
      <c r="C30038">
        <v>1.2E-2</v>
      </c>
      <c r="D30038">
        <f t="shared" si="469"/>
        <v>1.2E-2</v>
      </c>
    </row>
    <row r="30039" spans="1:4" x14ac:dyDescent="0.2">
      <c r="A30039" t="s">
        <v>30050</v>
      </c>
      <c r="B30039">
        <v>4.0000000000000001E-3</v>
      </c>
      <c r="C30039">
        <v>0</v>
      </c>
      <c r="D30039">
        <f t="shared" si="469"/>
        <v>-4.0000000000000001E-3</v>
      </c>
    </row>
    <row r="30040" spans="1:4" x14ac:dyDescent="0.2">
      <c r="A30040" t="s">
        <v>30051</v>
      </c>
      <c r="B30040">
        <v>0</v>
      </c>
      <c r="C30040">
        <v>4.0000000000000001E-3</v>
      </c>
      <c r="D30040">
        <f t="shared" si="469"/>
        <v>4.0000000000000001E-3</v>
      </c>
    </row>
    <row r="30041" spans="1:4" x14ac:dyDescent="0.2">
      <c r="A30041" t="s">
        <v>30052</v>
      </c>
      <c r="B30041">
        <v>0</v>
      </c>
      <c r="C30041">
        <v>0</v>
      </c>
      <c r="D30041">
        <f t="shared" si="469"/>
        <v>0</v>
      </c>
    </row>
    <row r="30042" spans="1:4" x14ac:dyDescent="0.2">
      <c r="A30042" t="s">
        <v>30053</v>
      </c>
      <c r="B30042">
        <v>0</v>
      </c>
      <c r="C30042">
        <v>0</v>
      </c>
      <c r="D30042">
        <f t="shared" si="469"/>
        <v>0</v>
      </c>
    </row>
    <row r="30043" spans="1:4" x14ac:dyDescent="0.2">
      <c r="A30043" t="s">
        <v>30054</v>
      </c>
      <c r="B30043">
        <v>2.4E-2</v>
      </c>
      <c r="C30043">
        <v>0</v>
      </c>
      <c r="D30043">
        <f t="shared" si="469"/>
        <v>-2.4E-2</v>
      </c>
    </row>
    <row r="30044" spans="1:4" x14ac:dyDescent="0.2">
      <c r="A30044" t="s">
        <v>30055</v>
      </c>
      <c r="B30044">
        <v>4.0000000000000001E-3</v>
      </c>
      <c r="C30044">
        <v>0</v>
      </c>
      <c r="D30044">
        <f t="shared" si="469"/>
        <v>-4.0000000000000001E-3</v>
      </c>
    </row>
    <row r="30045" spans="1:4" x14ac:dyDescent="0.2">
      <c r="A30045" t="s">
        <v>30056</v>
      </c>
      <c r="B30045">
        <v>2.8000000000000001E-2</v>
      </c>
      <c r="C30045">
        <v>0</v>
      </c>
      <c r="D30045">
        <f t="shared" si="469"/>
        <v>-2.8000000000000001E-2</v>
      </c>
    </row>
    <row r="30046" spans="1:4" x14ac:dyDescent="0.2">
      <c r="A30046" t="s">
        <v>30057</v>
      </c>
      <c r="B30046">
        <v>0</v>
      </c>
      <c r="C30046">
        <v>4.0000000000000001E-3</v>
      </c>
      <c r="D30046">
        <f t="shared" si="469"/>
        <v>4.0000000000000001E-3</v>
      </c>
    </row>
    <row r="30047" spans="1:4" x14ac:dyDescent="0.2">
      <c r="A30047" t="s">
        <v>30058</v>
      </c>
      <c r="B30047">
        <v>0</v>
      </c>
      <c r="C30047">
        <v>8.0000000000000002E-3</v>
      </c>
      <c r="D30047">
        <f t="shared" si="469"/>
        <v>8.0000000000000002E-3</v>
      </c>
    </row>
    <row r="30048" spans="1:4" x14ac:dyDescent="0.2">
      <c r="A30048" t="s">
        <v>30059</v>
      </c>
      <c r="B30048">
        <v>1.6E-2</v>
      </c>
      <c r="C30048">
        <v>0</v>
      </c>
      <c r="D30048">
        <f t="shared" si="469"/>
        <v>-1.6E-2</v>
      </c>
    </row>
    <row r="30049" spans="1:4" x14ac:dyDescent="0.2">
      <c r="A30049" t="s">
        <v>30060</v>
      </c>
      <c r="B30049">
        <v>8.0000000000000002E-3</v>
      </c>
      <c r="C30049">
        <v>0</v>
      </c>
      <c r="D30049">
        <f t="shared" si="469"/>
        <v>-8.0000000000000002E-3</v>
      </c>
    </row>
    <row r="30050" spans="1:4" x14ac:dyDescent="0.2">
      <c r="A30050" t="s">
        <v>30061</v>
      </c>
      <c r="B30050">
        <v>0</v>
      </c>
      <c r="C30050">
        <v>2.8000000000000001E-2</v>
      </c>
      <c r="D30050">
        <f t="shared" si="469"/>
        <v>2.8000000000000001E-2</v>
      </c>
    </row>
    <row r="30051" spans="1:4" x14ac:dyDescent="0.2">
      <c r="A30051" t="s">
        <v>30062</v>
      </c>
      <c r="B30051">
        <v>0</v>
      </c>
      <c r="C30051">
        <v>2.4E-2</v>
      </c>
      <c r="D30051">
        <f t="shared" si="469"/>
        <v>2.4E-2</v>
      </c>
    </row>
    <row r="30052" spans="1:4" x14ac:dyDescent="0.2">
      <c r="A30052" t="s">
        <v>30063</v>
      </c>
      <c r="B30052">
        <v>1.2E-2</v>
      </c>
      <c r="C30052">
        <v>0</v>
      </c>
      <c r="D30052">
        <f t="shared" si="469"/>
        <v>-1.2E-2</v>
      </c>
    </row>
    <row r="30053" spans="1:4" x14ac:dyDescent="0.2">
      <c r="A30053" t="s">
        <v>30064</v>
      </c>
      <c r="B30053">
        <v>4.0000000000000001E-3</v>
      </c>
      <c r="C30053">
        <v>0</v>
      </c>
      <c r="D30053">
        <f t="shared" si="469"/>
        <v>-4.0000000000000001E-3</v>
      </c>
    </row>
    <row r="30054" spans="1:4" x14ac:dyDescent="0.2">
      <c r="A30054" t="s">
        <v>30065</v>
      </c>
      <c r="B30054">
        <v>1.2E-2</v>
      </c>
      <c r="C30054">
        <v>0</v>
      </c>
      <c r="D30054">
        <f t="shared" si="469"/>
        <v>-1.2E-2</v>
      </c>
    </row>
    <row r="30055" spans="1:4" x14ac:dyDescent="0.2">
      <c r="A30055" t="s">
        <v>30066</v>
      </c>
      <c r="B30055">
        <v>0</v>
      </c>
      <c r="C30055">
        <v>8.0000000000000002E-3</v>
      </c>
      <c r="D30055">
        <f t="shared" si="469"/>
        <v>8.0000000000000002E-3</v>
      </c>
    </row>
    <row r="30056" spans="1:4" x14ac:dyDescent="0.2">
      <c r="A30056" t="s">
        <v>30067</v>
      </c>
      <c r="B30056">
        <v>1.2E-2</v>
      </c>
      <c r="C30056">
        <v>0</v>
      </c>
      <c r="D30056">
        <f t="shared" si="469"/>
        <v>-1.2E-2</v>
      </c>
    </row>
    <row r="30057" spans="1:4" x14ac:dyDescent="0.2">
      <c r="A30057" t="s">
        <v>30068</v>
      </c>
      <c r="B30057">
        <v>1.2E-2</v>
      </c>
      <c r="C30057">
        <v>0</v>
      </c>
      <c r="D30057">
        <f t="shared" si="469"/>
        <v>-1.2E-2</v>
      </c>
    </row>
    <row r="30058" spans="1:4" x14ac:dyDescent="0.2">
      <c r="A30058" t="s">
        <v>30069</v>
      </c>
      <c r="B30058">
        <v>2.4E-2</v>
      </c>
      <c r="C30058">
        <v>0</v>
      </c>
      <c r="D30058">
        <f t="shared" si="469"/>
        <v>-2.4E-2</v>
      </c>
    </row>
    <row r="30059" spans="1:4" x14ac:dyDescent="0.2">
      <c r="A30059" t="s">
        <v>30070</v>
      </c>
      <c r="B30059">
        <v>0</v>
      </c>
      <c r="C30059">
        <v>1.2E-2</v>
      </c>
      <c r="D30059">
        <f t="shared" si="469"/>
        <v>1.2E-2</v>
      </c>
    </row>
    <row r="30060" spans="1:4" x14ac:dyDescent="0.2">
      <c r="A30060" t="s">
        <v>30071</v>
      </c>
      <c r="B30060">
        <v>0</v>
      </c>
      <c r="C30060">
        <v>4.0000000000000001E-3</v>
      </c>
      <c r="D30060">
        <f t="shared" si="469"/>
        <v>4.0000000000000001E-3</v>
      </c>
    </row>
    <row r="30061" spans="1:4" x14ac:dyDescent="0.2">
      <c r="A30061" t="s">
        <v>30072</v>
      </c>
      <c r="B30061">
        <v>0</v>
      </c>
      <c r="C30061">
        <v>0</v>
      </c>
      <c r="D30061">
        <f t="shared" si="469"/>
        <v>0</v>
      </c>
    </row>
    <row r="30062" spans="1:4" x14ac:dyDescent="0.2">
      <c r="A30062" t="s">
        <v>30073</v>
      </c>
      <c r="B30062">
        <v>0</v>
      </c>
      <c r="C30062">
        <v>0</v>
      </c>
      <c r="D30062">
        <f t="shared" si="469"/>
        <v>0</v>
      </c>
    </row>
    <row r="30063" spans="1:4" x14ac:dyDescent="0.2">
      <c r="A30063" t="s">
        <v>30074</v>
      </c>
      <c r="B30063">
        <v>0</v>
      </c>
      <c r="C30063">
        <v>0.02</v>
      </c>
      <c r="D30063">
        <f t="shared" si="469"/>
        <v>0.02</v>
      </c>
    </row>
    <row r="30064" spans="1:4" x14ac:dyDescent="0.2">
      <c r="A30064" t="s">
        <v>30075</v>
      </c>
      <c r="B30064">
        <v>0</v>
      </c>
      <c r="C30064">
        <v>4.0000000000000001E-3</v>
      </c>
      <c r="D30064">
        <f t="shared" si="469"/>
        <v>4.0000000000000001E-3</v>
      </c>
    </row>
    <row r="30065" spans="1:4" x14ac:dyDescent="0.2">
      <c r="A30065" t="s">
        <v>30076</v>
      </c>
      <c r="B30065">
        <v>0</v>
      </c>
      <c r="C30065">
        <v>0</v>
      </c>
      <c r="D30065">
        <f t="shared" si="469"/>
        <v>0</v>
      </c>
    </row>
    <row r="30066" spans="1:4" x14ac:dyDescent="0.2">
      <c r="A30066" t="s">
        <v>30077</v>
      </c>
      <c r="B30066">
        <v>1.6E-2</v>
      </c>
      <c r="C30066">
        <v>0</v>
      </c>
      <c r="D30066">
        <f t="shared" si="469"/>
        <v>-1.6E-2</v>
      </c>
    </row>
    <row r="30067" spans="1:4" x14ac:dyDescent="0.2">
      <c r="A30067" t="s">
        <v>30078</v>
      </c>
      <c r="B30067">
        <v>4.0000000000000001E-3</v>
      </c>
      <c r="C30067">
        <v>0</v>
      </c>
      <c r="D30067">
        <f t="shared" si="469"/>
        <v>-4.0000000000000001E-3</v>
      </c>
    </row>
    <row r="30068" spans="1:4" x14ac:dyDescent="0.2">
      <c r="A30068" t="s">
        <v>30079</v>
      </c>
      <c r="B30068">
        <v>0</v>
      </c>
      <c r="C30068">
        <v>0.04</v>
      </c>
      <c r="D30068">
        <f t="shared" si="469"/>
        <v>0.04</v>
      </c>
    </row>
    <row r="30069" spans="1:4" x14ac:dyDescent="0.2">
      <c r="A30069" t="s">
        <v>30080</v>
      </c>
      <c r="B30069">
        <v>4.0000000000000001E-3</v>
      </c>
      <c r="C30069">
        <v>0</v>
      </c>
      <c r="D30069">
        <f t="shared" si="469"/>
        <v>-4.0000000000000001E-3</v>
      </c>
    </row>
    <row r="30070" spans="1:4" x14ac:dyDescent="0.2">
      <c r="A30070" t="s">
        <v>30081</v>
      </c>
      <c r="B30070">
        <v>0</v>
      </c>
      <c r="C30070">
        <v>1.6E-2</v>
      </c>
      <c r="D30070">
        <f t="shared" si="469"/>
        <v>1.6E-2</v>
      </c>
    </row>
    <row r="30071" spans="1:4" x14ac:dyDescent="0.2">
      <c r="A30071" t="s">
        <v>30082</v>
      </c>
      <c r="B30071">
        <v>0</v>
      </c>
      <c r="C30071">
        <v>1.6E-2</v>
      </c>
      <c r="D30071">
        <f t="shared" si="469"/>
        <v>1.6E-2</v>
      </c>
    </row>
    <row r="30072" spans="1:4" x14ac:dyDescent="0.2">
      <c r="A30072" t="s">
        <v>30083</v>
      </c>
      <c r="B30072">
        <v>0</v>
      </c>
      <c r="C30072">
        <v>0</v>
      </c>
      <c r="D30072">
        <f t="shared" si="469"/>
        <v>0</v>
      </c>
    </row>
    <row r="30073" spans="1:4" x14ac:dyDescent="0.2">
      <c r="A30073" t="s">
        <v>30084</v>
      </c>
      <c r="B30073">
        <v>0</v>
      </c>
      <c r="C30073">
        <v>2.8000000000000001E-2</v>
      </c>
      <c r="D30073">
        <f t="shared" si="469"/>
        <v>2.8000000000000001E-2</v>
      </c>
    </row>
    <row r="30074" spans="1:4" x14ac:dyDescent="0.2">
      <c r="A30074" t="s">
        <v>30085</v>
      </c>
      <c r="B30074">
        <v>4.0000000000000001E-3</v>
      </c>
      <c r="C30074">
        <v>0</v>
      </c>
      <c r="D30074">
        <f t="shared" si="469"/>
        <v>-4.0000000000000001E-3</v>
      </c>
    </row>
    <row r="30075" spans="1:4" x14ac:dyDescent="0.2">
      <c r="A30075" t="s">
        <v>30086</v>
      </c>
      <c r="B30075">
        <v>0</v>
      </c>
      <c r="C30075">
        <v>4.0000000000000001E-3</v>
      </c>
      <c r="D30075">
        <f t="shared" si="469"/>
        <v>4.0000000000000001E-3</v>
      </c>
    </row>
    <row r="30076" spans="1:4" x14ac:dyDescent="0.2">
      <c r="A30076" t="s">
        <v>30087</v>
      </c>
      <c r="B30076">
        <v>8.0000000000000002E-3</v>
      </c>
      <c r="C30076">
        <v>0</v>
      </c>
      <c r="D30076">
        <f t="shared" si="469"/>
        <v>-8.0000000000000002E-3</v>
      </c>
    </row>
    <row r="30077" spans="1:4" x14ac:dyDescent="0.2">
      <c r="A30077" t="s">
        <v>30088</v>
      </c>
      <c r="B30077">
        <v>1.6E-2</v>
      </c>
      <c r="C30077">
        <v>0</v>
      </c>
      <c r="D30077">
        <f t="shared" si="469"/>
        <v>-1.6E-2</v>
      </c>
    </row>
    <row r="30078" spans="1:4" x14ac:dyDescent="0.2">
      <c r="A30078" t="s">
        <v>30089</v>
      </c>
      <c r="B30078">
        <v>0</v>
      </c>
      <c r="C30078">
        <v>0</v>
      </c>
      <c r="D30078">
        <f t="shared" si="469"/>
        <v>0</v>
      </c>
    </row>
    <row r="30079" spans="1:4" x14ac:dyDescent="0.2">
      <c r="A30079" t="s">
        <v>30090</v>
      </c>
      <c r="B30079">
        <v>0</v>
      </c>
      <c r="C30079">
        <v>0</v>
      </c>
      <c r="D30079">
        <f t="shared" si="469"/>
        <v>0</v>
      </c>
    </row>
    <row r="30080" spans="1:4" x14ac:dyDescent="0.2">
      <c r="A30080" t="s">
        <v>30091</v>
      </c>
      <c r="B30080">
        <v>0</v>
      </c>
      <c r="C30080">
        <v>2.4E-2</v>
      </c>
      <c r="D30080">
        <f t="shared" si="469"/>
        <v>2.4E-2</v>
      </c>
    </row>
    <row r="30081" spans="1:4" x14ac:dyDescent="0.2">
      <c r="A30081" t="s">
        <v>30092</v>
      </c>
      <c r="B30081">
        <v>0.02</v>
      </c>
      <c r="C30081">
        <v>0</v>
      </c>
      <c r="D30081">
        <f t="shared" si="469"/>
        <v>-0.02</v>
      </c>
    </row>
    <row r="30082" spans="1:4" x14ac:dyDescent="0.2">
      <c r="A30082" t="s">
        <v>30093</v>
      </c>
      <c r="B30082">
        <v>0</v>
      </c>
      <c r="C30082">
        <v>3.2000000000000001E-2</v>
      </c>
      <c r="D30082">
        <f t="shared" si="469"/>
        <v>3.2000000000000001E-2</v>
      </c>
    </row>
    <row r="30083" spans="1:4" x14ac:dyDescent="0.2">
      <c r="A30083" t="s">
        <v>30094</v>
      </c>
      <c r="B30083">
        <v>0</v>
      </c>
      <c r="C30083">
        <v>1.2E-2</v>
      </c>
      <c r="D30083">
        <f t="shared" si="469"/>
        <v>1.2E-2</v>
      </c>
    </row>
    <row r="30084" spans="1:4" x14ac:dyDescent="0.2">
      <c r="A30084" t="s">
        <v>30095</v>
      </c>
      <c r="B30084">
        <v>1.2E-2</v>
      </c>
      <c r="C30084">
        <v>0</v>
      </c>
      <c r="D30084">
        <f t="shared" si="469"/>
        <v>-1.2E-2</v>
      </c>
    </row>
    <row r="30085" spans="1:4" x14ac:dyDescent="0.2">
      <c r="A30085" t="s">
        <v>30096</v>
      </c>
      <c r="B30085">
        <v>0</v>
      </c>
      <c r="C30085">
        <v>4.0000000000000001E-3</v>
      </c>
      <c r="D30085">
        <f t="shared" ref="D30085:D30148" si="470">C30085-B30085</f>
        <v>4.0000000000000001E-3</v>
      </c>
    </row>
    <row r="30086" spans="1:4" x14ac:dyDescent="0.2">
      <c r="A30086" t="s">
        <v>30097</v>
      </c>
      <c r="B30086">
        <v>0</v>
      </c>
      <c r="C30086">
        <v>2.4E-2</v>
      </c>
      <c r="D30086">
        <f t="shared" si="470"/>
        <v>2.4E-2</v>
      </c>
    </row>
    <row r="30087" spans="1:4" x14ac:dyDescent="0.2">
      <c r="A30087" t="s">
        <v>30098</v>
      </c>
      <c r="B30087">
        <v>0.04</v>
      </c>
      <c r="C30087">
        <v>0</v>
      </c>
      <c r="D30087">
        <f t="shared" si="470"/>
        <v>-0.04</v>
      </c>
    </row>
    <row r="30088" spans="1:4" x14ac:dyDescent="0.2">
      <c r="A30088" t="s">
        <v>30099</v>
      </c>
      <c r="B30088">
        <v>0</v>
      </c>
      <c r="C30088">
        <v>0</v>
      </c>
      <c r="D30088">
        <f t="shared" si="470"/>
        <v>0</v>
      </c>
    </row>
    <row r="30089" spans="1:4" x14ac:dyDescent="0.2">
      <c r="A30089" t="s">
        <v>30100</v>
      </c>
      <c r="B30089">
        <v>1.2E-2</v>
      </c>
      <c r="C30089">
        <v>0</v>
      </c>
      <c r="D30089">
        <f t="shared" si="470"/>
        <v>-1.2E-2</v>
      </c>
    </row>
    <row r="30090" spans="1:4" x14ac:dyDescent="0.2">
      <c r="A30090" t="s">
        <v>30101</v>
      </c>
      <c r="B30090">
        <v>0</v>
      </c>
      <c r="C30090">
        <v>1.2E-2</v>
      </c>
      <c r="D30090">
        <f t="shared" si="470"/>
        <v>1.2E-2</v>
      </c>
    </row>
    <row r="30091" spans="1:4" x14ac:dyDescent="0.2">
      <c r="A30091" t="s">
        <v>30102</v>
      </c>
      <c r="B30091">
        <v>8.0000000000000002E-3</v>
      </c>
      <c r="C30091">
        <v>0</v>
      </c>
      <c r="D30091">
        <f t="shared" si="470"/>
        <v>-8.0000000000000002E-3</v>
      </c>
    </row>
    <row r="30092" spans="1:4" x14ac:dyDescent="0.2">
      <c r="A30092" t="s">
        <v>30103</v>
      </c>
      <c r="B30092">
        <v>8.0000000000000002E-3</v>
      </c>
      <c r="C30092">
        <v>0</v>
      </c>
      <c r="D30092">
        <f t="shared" si="470"/>
        <v>-8.0000000000000002E-3</v>
      </c>
    </row>
    <row r="30093" spans="1:4" x14ac:dyDescent="0.2">
      <c r="A30093" t="s">
        <v>30104</v>
      </c>
      <c r="B30093">
        <v>2.4E-2</v>
      </c>
      <c r="C30093">
        <v>0</v>
      </c>
      <c r="D30093">
        <f t="shared" si="470"/>
        <v>-2.4E-2</v>
      </c>
    </row>
    <row r="30094" spans="1:4" x14ac:dyDescent="0.2">
      <c r="A30094" t="s">
        <v>30105</v>
      </c>
      <c r="B30094">
        <v>1.2E-2</v>
      </c>
      <c r="C30094">
        <v>0</v>
      </c>
      <c r="D30094">
        <f t="shared" si="470"/>
        <v>-1.2E-2</v>
      </c>
    </row>
    <row r="30095" spans="1:4" x14ac:dyDescent="0.2">
      <c r="A30095" t="s">
        <v>30106</v>
      </c>
      <c r="B30095">
        <v>3.2000000000000001E-2</v>
      </c>
      <c r="C30095">
        <v>0</v>
      </c>
      <c r="D30095">
        <f t="shared" si="470"/>
        <v>-3.2000000000000001E-2</v>
      </c>
    </row>
    <row r="30096" spans="1:4" x14ac:dyDescent="0.2">
      <c r="A30096" t="s">
        <v>30107</v>
      </c>
      <c r="B30096">
        <v>0</v>
      </c>
      <c r="C30096">
        <v>1.2E-2</v>
      </c>
      <c r="D30096">
        <f t="shared" si="470"/>
        <v>1.2E-2</v>
      </c>
    </row>
    <row r="30097" spans="1:4" x14ac:dyDescent="0.2">
      <c r="A30097" t="s">
        <v>30108</v>
      </c>
      <c r="B30097">
        <v>1.6E-2</v>
      </c>
      <c r="C30097">
        <v>0</v>
      </c>
      <c r="D30097">
        <f t="shared" si="470"/>
        <v>-1.6E-2</v>
      </c>
    </row>
    <row r="30098" spans="1:4" x14ac:dyDescent="0.2">
      <c r="A30098" t="s">
        <v>30109</v>
      </c>
      <c r="B30098">
        <v>4.0000000000000001E-3</v>
      </c>
      <c r="C30098">
        <v>0</v>
      </c>
      <c r="D30098">
        <f t="shared" si="470"/>
        <v>-4.0000000000000001E-3</v>
      </c>
    </row>
    <row r="30099" spans="1:4" x14ac:dyDescent="0.2">
      <c r="A30099" t="s">
        <v>30110</v>
      </c>
      <c r="B30099">
        <v>1.6E-2</v>
      </c>
      <c r="C30099">
        <v>0</v>
      </c>
      <c r="D30099">
        <f t="shared" si="470"/>
        <v>-1.6E-2</v>
      </c>
    </row>
    <row r="30100" spans="1:4" x14ac:dyDescent="0.2">
      <c r="A30100" t="s">
        <v>30111</v>
      </c>
      <c r="B30100">
        <v>0</v>
      </c>
      <c r="C30100">
        <v>0</v>
      </c>
      <c r="D30100">
        <f t="shared" si="470"/>
        <v>0</v>
      </c>
    </row>
    <row r="30101" spans="1:4" x14ac:dyDescent="0.2">
      <c r="A30101" t="s">
        <v>30112</v>
      </c>
      <c r="B30101">
        <v>0</v>
      </c>
      <c r="C30101">
        <v>0</v>
      </c>
      <c r="D30101">
        <f t="shared" si="470"/>
        <v>0</v>
      </c>
    </row>
    <row r="30102" spans="1:4" x14ac:dyDescent="0.2">
      <c r="A30102" t="s">
        <v>30113</v>
      </c>
      <c r="B30102">
        <v>0</v>
      </c>
      <c r="C30102">
        <v>8.0000000000000002E-3</v>
      </c>
      <c r="D30102">
        <f t="shared" si="470"/>
        <v>8.0000000000000002E-3</v>
      </c>
    </row>
    <row r="30103" spans="1:4" x14ac:dyDescent="0.2">
      <c r="A30103" t="s">
        <v>30114</v>
      </c>
      <c r="B30103">
        <v>0</v>
      </c>
      <c r="C30103">
        <v>1.2E-2</v>
      </c>
      <c r="D30103">
        <f t="shared" si="470"/>
        <v>1.2E-2</v>
      </c>
    </row>
    <row r="30104" spans="1:4" x14ac:dyDescent="0.2">
      <c r="A30104" t="s">
        <v>30115</v>
      </c>
      <c r="B30104">
        <v>0</v>
      </c>
      <c r="C30104">
        <v>1.6E-2</v>
      </c>
      <c r="D30104">
        <f t="shared" si="470"/>
        <v>1.6E-2</v>
      </c>
    </row>
    <row r="30105" spans="1:4" x14ac:dyDescent="0.2">
      <c r="A30105" t="s">
        <v>30116</v>
      </c>
      <c r="B30105">
        <v>0</v>
      </c>
      <c r="C30105">
        <v>0.02</v>
      </c>
      <c r="D30105">
        <f t="shared" si="470"/>
        <v>0.02</v>
      </c>
    </row>
    <row r="30106" spans="1:4" x14ac:dyDescent="0.2">
      <c r="A30106" t="s">
        <v>30117</v>
      </c>
      <c r="B30106">
        <v>1.2E-2</v>
      </c>
      <c r="C30106">
        <v>0</v>
      </c>
      <c r="D30106">
        <f t="shared" si="470"/>
        <v>-1.2E-2</v>
      </c>
    </row>
    <row r="30107" spans="1:4" x14ac:dyDescent="0.2">
      <c r="A30107" t="s">
        <v>30118</v>
      </c>
      <c r="B30107">
        <v>0.02</v>
      </c>
      <c r="C30107">
        <v>0</v>
      </c>
      <c r="D30107">
        <f t="shared" si="470"/>
        <v>-0.02</v>
      </c>
    </row>
    <row r="30108" spans="1:4" x14ac:dyDescent="0.2">
      <c r="A30108" t="s">
        <v>30119</v>
      </c>
      <c r="B30108">
        <v>0</v>
      </c>
      <c r="C30108">
        <v>1.6E-2</v>
      </c>
      <c r="D30108">
        <f t="shared" si="470"/>
        <v>1.6E-2</v>
      </c>
    </row>
    <row r="30109" spans="1:4" x14ac:dyDescent="0.2">
      <c r="A30109" t="s">
        <v>30120</v>
      </c>
      <c r="B30109">
        <v>0</v>
      </c>
      <c r="C30109">
        <v>4.0000000000000001E-3</v>
      </c>
      <c r="D30109">
        <f t="shared" si="470"/>
        <v>4.0000000000000001E-3</v>
      </c>
    </row>
    <row r="30110" spans="1:4" x14ac:dyDescent="0.2">
      <c r="A30110" t="s">
        <v>30121</v>
      </c>
      <c r="B30110">
        <v>0</v>
      </c>
      <c r="C30110">
        <v>0.02</v>
      </c>
      <c r="D30110">
        <f t="shared" si="470"/>
        <v>0.02</v>
      </c>
    </row>
    <row r="30111" spans="1:4" x14ac:dyDescent="0.2">
      <c r="A30111" t="s">
        <v>30122</v>
      </c>
      <c r="B30111">
        <v>8.0000000000000002E-3</v>
      </c>
      <c r="C30111">
        <v>0</v>
      </c>
      <c r="D30111">
        <f t="shared" si="470"/>
        <v>-8.0000000000000002E-3</v>
      </c>
    </row>
    <row r="30112" spans="1:4" x14ac:dyDescent="0.2">
      <c r="A30112" t="s">
        <v>30123</v>
      </c>
      <c r="B30112">
        <v>0</v>
      </c>
      <c r="C30112">
        <v>0.04</v>
      </c>
      <c r="D30112">
        <f t="shared" si="470"/>
        <v>0.04</v>
      </c>
    </row>
    <row r="30113" spans="1:4" x14ac:dyDescent="0.2">
      <c r="A30113" t="s">
        <v>30124</v>
      </c>
      <c r="B30113">
        <v>8.0000000000000002E-3</v>
      </c>
      <c r="C30113">
        <v>0</v>
      </c>
      <c r="D30113">
        <f t="shared" si="470"/>
        <v>-8.0000000000000002E-3</v>
      </c>
    </row>
    <row r="30114" spans="1:4" x14ac:dyDescent="0.2">
      <c r="A30114" t="s">
        <v>30125</v>
      </c>
      <c r="B30114">
        <v>8.0000000000000002E-3</v>
      </c>
      <c r="C30114">
        <v>0</v>
      </c>
      <c r="D30114">
        <f t="shared" si="470"/>
        <v>-8.0000000000000002E-3</v>
      </c>
    </row>
    <row r="30115" spans="1:4" x14ac:dyDescent="0.2">
      <c r="A30115" t="s">
        <v>30126</v>
      </c>
      <c r="B30115">
        <v>0</v>
      </c>
      <c r="C30115">
        <v>4.0000000000000001E-3</v>
      </c>
      <c r="D30115">
        <f t="shared" si="470"/>
        <v>4.0000000000000001E-3</v>
      </c>
    </row>
    <row r="30116" spans="1:4" x14ac:dyDescent="0.2">
      <c r="A30116" t="s">
        <v>30127</v>
      </c>
      <c r="B30116">
        <v>0</v>
      </c>
      <c r="C30116">
        <v>1.2E-2</v>
      </c>
      <c r="D30116">
        <f t="shared" si="470"/>
        <v>1.2E-2</v>
      </c>
    </row>
    <row r="30117" spans="1:4" x14ac:dyDescent="0.2">
      <c r="A30117" t="s">
        <v>30128</v>
      </c>
      <c r="B30117">
        <v>2.4E-2</v>
      </c>
      <c r="C30117">
        <v>0</v>
      </c>
      <c r="D30117">
        <f t="shared" si="470"/>
        <v>-2.4E-2</v>
      </c>
    </row>
    <row r="30118" spans="1:4" x14ac:dyDescent="0.2">
      <c r="A30118" t="s">
        <v>30129</v>
      </c>
      <c r="B30118">
        <v>1.6E-2</v>
      </c>
      <c r="C30118">
        <v>0</v>
      </c>
      <c r="D30118">
        <f t="shared" si="470"/>
        <v>-1.6E-2</v>
      </c>
    </row>
    <row r="30119" spans="1:4" x14ac:dyDescent="0.2">
      <c r="A30119" t="s">
        <v>30130</v>
      </c>
      <c r="B30119">
        <v>0</v>
      </c>
      <c r="C30119">
        <v>8.0000000000000002E-3</v>
      </c>
      <c r="D30119">
        <f t="shared" si="470"/>
        <v>8.0000000000000002E-3</v>
      </c>
    </row>
    <row r="30120" spans="1:4" x14ac:dyDescent="0.2">
      <c r="A30120" t="s">
        <v>30131</v>
      </c>
      <c r="B30120">
        <v>0</v>
      </c>
      <c r="C30120">
        <v>2.8000000000000001E-2</v>
      </c>
      <c r="D30120">
        <f t="shared" si="470"/>
        <v>2.8000000000000001E-2</v>
      </c>
    </row>
    <row r="30121" spans="1:4" x14ac:dyDescent="0.2">
      <c r="A30121" t="s">
        <v>30132</v>
      </c>
      <c r="B30121">
        <v>4.0000000000000001E-3</v>
      </c>
      <c r="C30121">
        <v>0</v>
      </c>
      <c r="D30121">
        <f t="shared" si="470"/>
        <v>-4.0000000000000001E-3</v>
      </c>
    </row>
    <row r="30122" spans="1:4" x14ac:dyDescent="0.2">
      <c r="A30122" t="s">
        <v>30133</v>
      </c>
      <c r="B30122">
        <v>0</v>
      </c>
      <c r="C30122">
        <v>1.6E-2</v>
      </c>
      <c r="D30122">
        <f t="shared" si="470"/>
        <v>1.6E-2</v>
      </c>
    </row>
    <row r="30123" spans="1:4" x14ac:dyDescent="0.2">
      <c r="A30123" t="s">
        <v>30134</v>
      </c>
      <c r="B30123">
        <v>0</v>
      </c>
      <c r="C30123">
        <v>0.02</v>
      </c>
      <c r="D30123">
        <f t="shared" si="470"/>
        <v>0.02</v>
      </c>
    </row>
    <row r="30124" spans="1:4" x14ac:dyDescent="0.2">
      <c r="A30124" t="s">
        <v>30135</v>
      </c>
      <c r="B30124">
        <v>0</v>
      </c>
      <c r="C30124">
        <v>2.8000000000000001E-2</v>
      </c>
      <c r="D30124">
        <f t="shared" si="470"/>
        <v>2.8000000000000001E-2</v>
      </c>
    </row>
    <row r="30125" spans="1:4" x14ac:dyDescent="0.2">
      <c r="A30125" t="s">
        <v>30136</v>
      </c>
      <c r="B30125">
        <v>0</v>
      </c>
      <c r="C30125">
        <v>1.2E-2</v>
      </c>
      <c r="D30125">
        <f t="shared" si="470"/>
        <v>1.2E-2</v>
      </c>
    </row>
    <row r="30126" spans="1:4" x14ac:dyDescent="0.2">
      <c r="A30126" t="s">
        <v>30137</v>
      </c>
      <c r="B30126">
        <v>0</v>
      </c>
      <c r="C30126">
        <v>2.8000000000000001E-2</v>
      </c>
      <c r="D30126">
        <f t="shared" si="470"/>
        <v>2.8000000000000001E-2</v>
      </c>
    </row>
    <row r="30127" spans="1:4" x14ac:dyDescent="0.2">
      <c r="A30127" t="s">
        <v>30138</v>
      </c>
      <c r="B30127">
        <v>0</v>
      </c>
      <c r="C30127">
        <v>1.6E-2</v>
      </c>
      <c r="D30127">
        <f t="shared" si="470"/>
        <v>1.6E-2</v>
      </c>
    </row>
    <row r="30128" spans="1:4" x14ac:dyDescent="0.2">
      <c r="A30128" t="s">
        <v>30139</v>
      </c>
      <c r="B30128">
        <v>8.0000000000000002E-3</v>
      </c>
      <c r="C30128">
        <v>0</v>
      </c>
      <c r="D30128">
        <f t="shared" si="470"/>
        <v>-8.0000000000000002E-3</v>
      </c>
    </row>
    <row r="30129" spans="1:4" x14ac:dyDescent="0.2">
      <c r="A30129" t="s">
        <v>30140</v>
      </c>
      <c r="B30129">
        <v>1.2E-2</v>
      </c>
      <c r="C30129">
        <v>0</v>
      </c>
      <c r="D30129">
        <f t="shared" si="470"/>
        <v>-1.2E-2</v>
      </c>
    </row>
    <row r="30130" spans="1:4" x14ac:dyDescent="0.2">
      <c r="A30130" t="s">
        <v>30141</v>
      </c>
      <c r="B30130">
        <v>0</v>
      </c>
      <c r="C30130">
        <v>4.0000000000000001E-3</v>
      </c>
      <c r="D30130">
        <f t="shared" si="470"/>
        <v>4.0000000000000001E-3</v>
      </c>
    </row>
    <row r="30131" spans="1:4" x14ac:dyDescent="0.2">
      <c r="A30131" t="s">
        <v>30142</v>
      </c>
      <c r="B30131">
        <v>0</v>
      </c>
      <c r="C30131">
        <v>8.0000000000000002E-3</v>
      </c>
      <c r="D30131">
        <f t="shared" si="470"/>
        <v>8.0000000000000002E-3</v>
      </c>
    </row>
    <row r="30132" spans="1:4" x14ac:dyDescent="0.2">
      <c r="A30132" t="s">
        <v>30143</v>
      </c>
      <c r="B30132">
        <v>0</v>
      </c>
      <c r="C30132">
        <v>4.0000000000000001E-3</v>
      </c>
      <c r="D30132">
        <f t="shared" si="470"/>
        <v>4.0000000000000001E-3</v>
      </c>
    </row>
    <row r="30133" spans="1:4" x14ac:dyDescent="0.2">
      <c r="A30133" t="s">
        <v>30144</v>
      </c>
      <c r="B30133">
        <v>0</v>
      </c>
      <c r="C30133">
        <v>8.0000000000000002E-3</v>
      </c>
      <c r="D30133">
        <f t="shared" si="470"/>
        <v>8.0000000000000002E-3</v>
      </c>
    </row>
    <row r="30134" spans="1:4" x14ac:dyDescent="0.2">
      <c r="A30134" t="s">
        <v>30145</v>
      </c>
      <c r="B30134">
        <v>1.2E-2</v>
      </c>
      <c r="C30134">
        <v>0</v>
      </c>
      <c r="D30134">
        <f t="shared" si="470"/>
        <v>-1.2E-2</v>
      </c>
    </row>
    <row r="30135" spans="1:4" x14ac:dyDescent="0.2">
      <c r="A30135" t="s">
        <v>30146</v>
      </c>
      <c r="B30135">
        <v>0</v>
      </c>
      <c r="C30135">
        <v>4.0000000000000001E-3</v>
      </c>
      <c r="D30135">
        <f t="shared" si="470"/>
        <v>4.0000000000000001E-3</v>
      </c>
    </row>
    <row r="30136" spans="1:4" x14ac:dyDescent="0.2">
      <c r="A30136" t="s">
        <v>30147</v>
      </c>
      <c r="B30136">
        <v>3.5999999999999997E-2</v>
      </c>
      <c r="C30136">
        <v>0</v>
      </c>
      <c r="D30136">
        <f t="shared" si="470"/>
        <v>-3.5999999999999997E-2</v>
      </c>
    </row>
    <row r="30137" spans="1:4" x14ac:dyDescent="0.2">
      <c r="A30137" t="s">
        <v>30148</v>
      </c>
      <c r="B30137">
        <v>0</v>
      </c>
      <c r="C30137">
        <v>8.0000000000000002E-3</v>
      </c>
      <c r="D30137">
        <f t="shared" si="470"/>
        <v>8.0000000000000002E-3</v>
      </c>
    </row>
    <row r="30138" spans="1:4" x14ac:dyDescent="0.2">
      <c r="A30138" t="s">
        <v>30149</v>
      </c>
      <c r="B30138">
        <v>0</v>
      </c>
      <c r="C30138">
        <v>3.2000000000000001E-2</v>
      </c>
      <c r="D30138">
        <f t="shared" si="470"/>
        <v>3.2000000000000001E-2</v>
      </c>
    </row>
    <row r="30139" spans="1:4" x14ac:dyDescent="0.2">
      <c r="A30139" t="s">
        <v>30150</v>
      </c>
      <c r="B30139">
        <v>0</v>
      </c>
      <c r="C30139">
        <v>0.02</v>
      </c>
      <c r="D30139">
        <f t="shared" si="470"/>
        <v>0.02</v>
      </c>
    </row>
    <row r="30140" spans="1:4" x14ac:dyDescent="0.2">
      <c r="A30140" t="s">
        <v>30151</v>
      </c>
      <c r="B30140">
        <v>4.0000000000000001E-3</v>
      </c>
      <c r="C30140">
        <v>0</v>
      </c>
      <c r="D30140">
        <f t="shared" si="470"/>
        <v>-4.0000000000000001E-3</v>
      </c>
    </row>
    <row r="30141" spans="1:4" x14ac:dyDescent="0.2">
      <c r="A30141" t="s">
        <v>30152</v>
      </c>
      <c r="B30141">
        <v>0</v>
      </c>
      <c r="C30141">
        <v>2.8000000000000001E-2</v>
      </c>
      <c r="D30141">
        <f t="shared" si="470"/>
        <v>2.8000000000000001E-2</v>
      </c>
    </row>
    <row r="30142" spans="1:4" x14ac:dyDescent="0.2">
      <c r="A30142" t="s">
        <v>30153</v>
      </c>
      <c r="B30142">
        <v>0</v>
      </c>
      <c r="C30142">
        <v>2.4E-2</v>
      </c>
      <c r="D30142">
        <f t="shared" si="470"/>
        <v>2.4E-2</v>
      </c>
    </row>
    <row r="30143" spans="1:4" x14ac:dyDescent="0.2">
      <c r="A30143" t="s">
        <v>30154</v>
      </c>
      <c r="B30143">
        <v>0</v>
      </c>
      <c r="C30143">
        <v>2.8000000000000001E-2</v>
      </c>
      <c r="D30143">
        <f t="shared" si="470"/>
        <v>2.8000000000000001E-2</v>
      </c>
    </row>
    <row r="30144" spans="1:4" x14ac:dyDescent="0.2">
      <c r="A30144" t="s">
        <v>30155</v>
      </c>
      <c r="B30144">
        <v>0</v>
      </c>
      <c r="C30144">
        <v>8.0000000000000002E-3</v>
      </c>
      <c r="D30144">
        <f t="shared" si="470"/>
        <v>8.0000000000000002E-3</v>
      </c>
    </row>
    <row r="30145" spans="1:4" x14ac:dyDescent="0.2">
      <c r="A30145" t="s">
        <v>30156</v>
      </c>
      <c r="B30145">
        <v>1.2E-2</v>
      </c>
      <c r="C30145">
        <v>0</v>
      </c>
      <c r="D30145">
        <f t="shared" si="470"/>
        <v>-1.2E-2</v>
      </c>
    </row>
    <row r="30146" spans="1:4" x14ac:dyDescent="0.2">
      <c r="A30146" t="s">
        <v>30157</v>
      </c>
      <c r="B30146">
        <v>0</v>
      </c>
      <c r="C30146">
        <v>1.2E-2</v>
      </c>
      <c r="D30146">
        <f t="shared" si="470"/>
        <v>1.2E-2</v>
      </c>
    </row>
    <row r="30147" spans="1:4" x14ac:dyDescent="0.2">
      <c r="A30147" t="s">
        <v>30158</v>
      </c>
      <c r="B30147">
        <v>0</v>
      </c>
      <c r="C30147">
        <v>0.02</v>
      </c>
      <c r="D30147">
        <f t="shared" si="470"/>
        <v>0.02</v>
      </c>
    </row>
    <row r="30148" spans="1:4" x14ac:dyDescent="0.2">
      <c r="A30148" t="s">
        <v>30159</v>
      </c>
      <c r="B30148">
        <v>0</v>
      </c>
      <c r="C30148">
        <v>2.4E-2</v>
      </c>
      <c r="D30148">
        <f t="shared" si="470"/>
        <v>2.4E-2</v>
      </c>
    </row>
    <row r="30149" spans="1:4" x14ac:dyDescent="0.2">
      <c r="A30149" t="s">
        <v>30160</v>
      </c>
      <c r="B30149">
        <v>1.2E-2</v>
      </c>
      <c r="C30149">
        <v>0</v>
      </c>
      <c r="D30149">
        <f t="shared" ref="D30149:D30212" si="471">C30149-B30149</f>
        <v>-1.2E-2</v>
      </c>
    </row>
    <row r="30150" spans="1:4" x14ac:dyDescent="0.2">
      <c r="A30150" t="s">
        <v>30161</v>
      </c>
      <c r="B30150">
        <v>0</v>
      </c>
      <c r="C30150">
        <v>0.02</v>
      </c>
      <c r="D30150">
        <f t="shared" si="471"/>
        <v>0.02</v>
      </c>
    </row>
    <row r="30151" spans="1:4" x14ac:dyDescent="0.2">
      <c r="A30151" t="s">
        <v>30162</v>
      </c>
      <c r="B30151">
        <v>0</v>
      </c>
      <c r="C30151">
        <v>0</v>
      </c>
      <c r="D30151">
        <f t="shared" si="471"/>
        <v>0</v>
      </c>
    </row>
    <row r="30152" spans="1:4" x14ac:dyDescent="0.2">
      <c r="A30152" t="s">
        <v>30163</v>
      </c>
      <c r="B30152">
        <v>4.3999999999999997E-2</v>
      </c>
      <c r="C30152">
        <v>0</v>
      </c>
      <c r="D30152">
        <f t="shared" si="471"/>
        <v>-4.3999999999999997E-2</v>
      </c>
    </row>
    <row r="30153" spans="1:4" x14ac:dyDescent="0.2">
      <c r="A30153" t="s">
        <v>30164</v>
      </c>
      <c r="B30153">
        <v>3.2000000000000001E-2</v>
      </c>
      <c r="C30153">
        <v>0</v>
      </c>
      <c r="D30153">
        <f t="shared" si="471"/>
        <v>-3.2000000000000001E-2</v>
      </c>
    </row>
    <row r="30154" spans="1:4" x14ac:dyDescent="0.2">
      <c r="A30154" t="s">
        <v>30165</v>
      </c>
      <c r="B30154">
        <v>0</v>
      </c>
      <c r="C30154">
        <v>8.0000000000000002E-3</v>
      </c>
      <c r="D30154">
        <f t="shared" si="471"/>
        <v>8.0000000000000002E-3</v>
      </c>
    </row>
    <row r="30155" spans="1:4" x14ac:dyDescent="0.2">
      <c r="A30155" t="s">
        <v>30166</v>
      </c>
      <c r="B30155">
        <v>0</v>
      </c>
      <c r="C30155">
        <v>4.0000000000000001E-3</v>
      </c>
      <c r="D30155">
        <f t="shared" si="471"/>
        <v>4.0000000000000001E-3</v>
      </c>
    </row>
    <row r="30156" spans="1:4" x14ac:dyDescent="0.2">
      <c r="A30156" t="s">
        <v>30167</v>
      </c>
      <c r="B30156">
        <v>4.0000000000000001E-3</v>
      </c>
      <c r="C30156">
        <v>0</v>
      </c>
      <c r="D30156">
        <f t="shared" si="471"/>
        <v>-4.0000000000000001E-3</v>
      </c>
    </row>
    <row r="30157" spans="1:4" x14ac:dyDescent="0.2">
      <c r="A30157" t="s">
        <v>30168</v>
      </c>
      <c r="B30157">
        <v>2.4E-2</v>
      </c>
      <c r="C30157">
        <v>0</v>
      </c>
      <c r="D30157">
        <f t="shared" si="471"/>
        <v>-2.4E-2</v>
      </c>
    </row>
    <row r="30158" spans="1:4" x14ac:dyDescent="0.2">
      <c r="A30158" t="s">
        <v>30169</v>
      </c>
      <c r="B30158">
        <v>0</v>
      </c>
      <c r="C30158">
        <v>1.2E-2</v>
      </c>
      <c r="D30158">
        <f t="shared" si="471"/>
        <v>1.2E-2</v>
      </c>
    </row>
    <row r="30159" spans="1:4" x14ac:dyDescent="0.2">
      <c r="A30159" t="s">
        <v>30170</v>
      </c>
      <c r="B30159">
        <v>0</v>
      </c>
      <c r="C30159">
        <v>0.02</v>
      </c>
      <c r="D30159">
        <f t="shared" si="471"/>
        <v>0.02</v>
      </c>
    </row>
    <row r="30160" spans="1:4" x14ac:dyDescent="0.2">
      <c r="A30160" t="s">
        <v>30171</v>
      </c>
      <c r="B30160">
        <v>8.0000000000000002E-3</v>
      </c>
      <c r="C30160">
        <v>0</v>
      </c>
      <c r="D30160">
        <f t="shared" si="471"/>
        <v>-8.0000000000000002E-3</v>
      </c>
    </row>
    <row r="30161" spans="1:4" x14ac:dyDescent="0.2">
      <c r="A30161" t="s">
        <v>30172</v>
      </c>
      <c r="B30161">
        <v>8.0000000000000002E-3</v>
      </c>
      <c r="C30161">
        <v>0</v>
      </c>
      <c r="D30161">
        <f t="shared" si="471"/>
        <v>-8.0000000000000002E-3</v>
      </c>
    </row>
    <row r="30162" spans="1:4" x14ac:dyDescent="0.2">
      <c r="A30162" t="s">
        <v>30173</v>
      </c>
      <c r="B30162">
        <v>4.0000000000000001E-3</v>
      </c>
      <c r="C30162">
        <v>0</v>
      </c>
      <c r="D30162">
        <f t="shared" si="471"/>
        <v>-4.0000000000000001E-3</v>
      </c>
    </row>
    <row r="30163" spans="1:4" x14ac:dyDescent="0.2">
      <c r="A30163" t="s">
        <v>30174</v>
      </c>
      <c r="B30163">
        <v>1.6E-2</v>
      </c>
      <c r="C30163">
        <v>0</v>
      </c>
      <c r="D30163">
        <f t="shared" si="471"/>
        <v>-1.6E-2</v>
      </c>
    </row>
    <row r="30164" spans="1:4" x14ac:dyDescent="0.2">
      <c r="A30164" t="s">
        <v>30175</v>
      </c>
      <c r="B30164">
        <v>0</v>
      </c>
      <c r="C30164">
        <v>1.6E-2</v>
      </c>
      <c r="D30164">
        <f t="shared" si="471"/>
        <v>1.6E-2</v>
      </c>
    </row>
    <row r="30165" spans="1:4" x14ac:dyDescent="0.2">
      <c r="A30165" t="s">
        <v>30176</v>
      </c>
      <c r="B30165">
        <v>0</v>
      </c>
      <c r="C30165">
        <v>1.6E-2</v>
      </c>
      <c r="D30165">
        <f t="shared" si="471"/>
        <v>1.6E-2</v>
      </c>
    </row>
    <row r="30166" spans="1:4" x14ac:dyDescent="0.2">
      <c r="A30166" t="s">
        <v>30177</v>
      </c>
      <c r="B30166">
        <v>4.0000000000000001E-3</v>
      </c>
      <c r="C30166">
        <v>0</v>
      </c>
      <c r="D30166">
        <f t="shared" si="471"/>
        <v>-4.0000000000000001E-3</v>
      </c>
    </row>
    <row r="30167" spans="1:4" x14ac:dyDescent="0.2">
      <c r="A30167" t="s">
        <v>30178</v>
      </c>
      <c r="B30167">
        <v>1.6E-2</v>
      </c>
      <c r="C30167">
        <v>0</v>
      </c>
      <c r="D30167">
        <f t="shared" si="471"/>
        <v>-1.6E-2</v>
      </c>
    </row>
    <row r="30168" spans="1:4" x14ac:dyDescent="0.2">
      <c r="A30168" t="s">
        <v>30179</v>
      </c>
      <c r="B30168">
        <v>8.0000000000000002E-3</v>
      </c>
      <c r="C30168">
        <v>0</v>
      </c>
      <c r="D30168">
        <f t="shared" si="471"/>
        <v>-8.0000000000000002E-3</v>
      </c>
    </row>
    <row r="30169" spans="1:4" x14ac:dyDescent="0.2">
      <c r="A30169" t="s">
        <v>30180</v>
      </c>
      <c r="B30169">
        <v>2.4E-2</v>
      </c>
      <c r="C30169">
        <v>0</v>
      </c>
      <c r="D30169">
        <f t="shared" si="471"/>
        <v>-2.4E-2</v>
      </c>
    </row>
    <row r="30170" spans="1:4" x14ac:dyDescent="0.2">
      <c r="A30170" t="s">
        <v>30181</v>
      </c>
      <c r="B30170">
        <v>4.8000000000000001E-2</v>
      </c>
      <c r="C30170">
        <v>0</v>
      </c>
      <c r="D30170">
        <f t="shared" si="471"/>
        <v>-4.8000000000000001E-2</v>
      </c>
    </row>
    <row r="30171" spans="1:4" x14ac:dyDescent="0.2">
      <c r="A30171" t="s">
        <v>30182</v>
      </c>
      <c r="B30171">
        <v>0</v>
      </c>
      <c r="C30171">
        <v>8.0000000000000002E-3</v>
      </c>
      <c r="D30171">
        <f t="shared" si="471"/>
        <v>8.0000000000000002E-3</v>
      </c>
    </row>
    <row r="30172" spans="1:4" x14ac:dyDescent="0.2">
      <c r="A30172" t="s">
        <v>30183</v>
      </c>
      <c r="B30172">
        <v>0</v>
      </c>
      <c r="C30172">
        <v>0</v>
      </c>
      <c r="D30172">
        <f t="shared" si="471"/>
        <v>0</v>
      </c>
    </row>
    <row r="30173" spans="1:4" x14ac:dyDescent="0.2">
      <c r="A30173" t="s">
        <v>30184</v>
      </c>
      <c r="B30173">
        <v>0.02</v>
      </c>
      <c r="C30173">
        <v>0</v>
      </c>
      <c r="D30173">
        <f t="shared" si="471"/>
        <v>-0.02</v>
      </c>
    </row>
    <row r="30174" spans="1:4" x14ac:dyDescent="0.2">
      <c r="A30174" t="s">
        <v>30185</v>
      </c>
      <c r="B30174">
        <v>8.0000000000000002E-3</v>
      </c>
      <c r="C30174">
        <v>0</v>
      </c>
      <c r="D30174">
        <f t="shared" si="471"/>
        <v>-8.0000000000000002E-3</v>
      </c>
    </row>
    <row r="30175" spans="1:4" x14ac:dyDescent="0.2">
      <c r="A30175" t="s">
        <v>30186</v>
      </c>
      <c r="B30175">
        <v>4.0000000000000001E-3</v>
      </c>
      <c r="C30175">
        <v>0</v>
      </c>
      <c r="D30175">
        <f t="shared" si="471"/>
        <v>-4.0000000000000001E-3</v>
      </c>
    </row>
    <row r="30176" spans="1:4" x14ac:dyDescent="0.2">
      <c r="A30176" t="s">
        <v>30187</v>
      </c>
      <c r="B30176">
        <v>0</v>
      </c>
      <c r="C30176">
        <v>3.5999999999999997E-2</v>
      </c>
      <c r="D30176">
        <f t="shared" si="471"/>
        <v>3.5999999999999997E-2</v>
      </c>
    </row>
    <row r="30177" spans="1:4" x14ac:dyDescent="0.2">
      <c r="A30177" t="s">
        <v>30188</v>
      </c>
      <c r="B30177">
        <v>8.0000000000000002E-3</v>
      </c>
      <c r="C30177">
        <v>0</v>
      </c>
      <c r="D30177">
        <f t="shared" si="471"/>
        <v>-8.0000000000000002E-3</v>
      </c>
    </row>
    <row r="30178" spans="1:4" x14ac:dyDescent="0.2">
      <c r="A30178" t="s">
        <v>30189</v>
      </c>
      <c r="B30178">
        <v>0</v>
      </c>
      <c r="C30178">
        <v>0.02</v>
      </c>
      <c r="D30178">
        <f t="shared" si="471"/>
        <v>0.02</v>
      </c>
    </row>
    <row r="30179" spans="1:4" x14ac:dyDescent="0.2">
      <c r="A30179" t="s">
        <v>30190</v>
      </c>
      <c r="B30179">
        <v>0</v>
      </c>
      <c r="C30179">
        <v>0.02</v>
      </c>
      <c r="D30179">
        <f t="shared" si="471"/>
        <v>0.02</v>
      </c>
    </row>
    <row r="30180" spans="1:4" x14ac:dyDescent="0.2">
      <c r="A30180" t="s">
        <v>30191</v>
      </c>
      <c r="B30180">
        <v>3.2000000000000001E-2</v>
      </c>
      <c r="C30180">
        <v>0</v>
      </c>
      <c r="D30180">
        <f t="shared" si="471"/>
        <v>-3.2000000000000001E-2</v>
      </c>
    </row>
    <row r="30181" spans="1:4" x14ac:dyDescent="0.2">
      <c r="A30181" t="s">
        <v>30192</v>
      </c>
      <c r="B30181">
        <v>0</v>
      </c>
      <c r="C30181">
        <v>1.2E-2</v>
      </c>
      <c r="D30181">
        <f t="shared" si="471"/>
        <v>1.2E-2</v>
      </c>
    </row>
    <row r="30182" spans="1:4" x14ac:dyDescent="0.2">
      <c r="A30182" t="s">
        <v>30193</v>
      </c>
      <c r="B30182">
        <v>0</v>
      </c>
      <c r="C30182">
        <v>8.0000000000000002E-3</v>
      </c>
      <c r="D30182">
        <f t="shared" si="471"/>
        <v>8.0000000000000002E-3</v>
      </c>
    </row>
    <row r="30183" spans="1:4" x14ac:dyDescent="0.2">
      <c r="A30183" t="s">
        <v>30194</v>
      </c>
      <c r="B30183">
        <v>0</v>
      </c>
      <c r="C30183">
        <v>0</v>
      </c>
      <c r="D30183">
        <f t="shared" si="471"/>
        <v>0</v>
      </c>
    </row>
    <row r="30184" spans="1:4" x14ac:dyDescent="0.2">
      <c r="A30184" t="s">
        <v>30195</v>
      </c>
      <c r="B30184">
        <v>0.02</v>
      </c>
      <c r="C30184">
        <v>0</v>
      </c>
      <c r="D30184">
        <f t="shared" si="471"/>
        <v>-0.02</v>
      </c>
    </row>
    <row r="30185" spans="1:4" x14ac:dyDescent="0.2">
      <c r="A30185" t="s">
        <v>30196</v>
      </c>
      <c r="B30185">
        <v>0</v>
      </c>
      <c r="C30185">
        <v>0</v>
      </c>
      <c r="D30185">
        <f t="shared" si="471"/>
        <v>0</v>
      </c>
    </row>
    <row r="30186" spans="1:4" x14ac:dyDescent="0.2">
      <c r="A30186" t="s">
        <v>30197</v>
      </c>
      <c r="B30186">
        <v>0</v>
      </c>
      <c r="C30186">
        <v>1.6E-2</v>
      </c>
      <c r="D30186">
        <f t="shared" si="471"/>
        <v>1.6E-2</v>
      </c>
    </row>
    <row r="30187" spans="1:4" x14ac:dyDescent="0.2">
      <c r="A30187" t="s">
        <v>30198</v>
      </c>
      <c r="B30187">
        <v>0</v>
      </c>
      <c r="C30187">
        <v>1.6E-2</v>
      </c>
      <c r="D30187">
        <f t="shared" si="471"/>
        <v>1.6E-2</v>
      </c>
    </row>
    <row r="30188" spans="1:4" x14ac:dyDescent="0.2">
      <c r="A30188" t="s">
        <v>30199</v>
      </c>
      <c r="B30188">
        <v>0</v>
      </c>
      <c r="C30188">
        <v>0</v>
      </c>
      <c r="D30188">
        <f t="shared" si="471"/>
        <v>0</v>
      </c>
    </row>
    <row r="30189" spans="1:4" x14ac:dyDescent="0.2">
      <c r="A30189" t="s">
        <v>30200</v>
      </c>
      <c r="B30189">
        <v>3.5999999999999997E-2</v>
      </c>
      <c r="C30189">
        <v>0</v>
      </c>
      <c r="D30189">
        <f t="shared" si="471"/>
        <v>-3.5999999999999997E-2</v>
      </c>
    </row>
    <row r="30190" spans="1:4" x14ac:dyDescent="0.2">
      <c r="A30190" t="s">
        <v>30201</v>
      </c>
      <c r="B30190">
        <v>8.0000000000000002E-3</v>
      </c>
      <c r="C30190">
        <v>0</v>
      </c>
      <c r="D30190">
        <f t="shared" si="471"/>
        <v>-8.0000000000000002E-3</v>
      </c>
    </row>
    <row r="30191" spans="1:4" x14ac:dyDescent="0.2">
      <c r="A30191" t="s">
        <v>30202</v>
      </c>
      <c r="B30191">
        <v>0</v>
      </c>
      <c r="C30191">
        <v>3.2000000000000001E-2</v>
      </c>
      <c r="D30191">
        <f t="shared" si="471"/>
        <v>3.2000000000000001E-2</v>
      </c>
    </row>
    <row r="30192" spans="1:4" x14ac:dyDescent="0.2">
      <c r="A30192" t="s">
        <v>30203</v>
      </c>
      <c r="B30192">
        <v>8.0000000000000002E-3</v>
      </c>
      <c r="C30192">
        <v>0</v>
      </c>
      <c r="D30192">
        <f t="shared" si="471"/>
        <v>-8.0000000000000002E-3</v>
      </c>
    </row>
    <row r="30193" spans="1:4" x14ac:dyDescent="0.2">
      <c r="A30193" t="s">
        <v>30204</v>
      </c>
      <c r="B30193">
        <v>3.5999999999999997E-2</v>
      </c>
      <c r="C30193">
        <v>0</v>
      </c>
      <c r="D30193">
        <f t="shared" si="471"/>
        <v>-3.5999999999999997E-2</v>
      </c>
    </row>
    <row r="30194" spans="1:4" x14ac:dyDescent="0.2">
      <c r="A30194" t="s">
        <v>30205</v>
      </c>
      <c r="B30194">
        <v>0</v>
      </c>
      <c r="C30194">
        <v>1.2E-2</v>
      </c>
      <c r="D30194">
        <f t="shared" si="471"/>
        <v>1.2E-2</v>
      </c>
    </row>
    <row r="30195" spans="1:4" x14ac:dyDescent="0.2">
      <c r="A30195" t="s">
        <v>30206</v>
      </c>
      <c r="B30195">
        <v>0</v>
      </c>
      <c r="C30195">
        <v>0</v>
      </c>
      <c r="D30195">
        <f t="shared" si="471"/>
        <v>0</v>
      </c>
    </row>
    <row r="30196" spans="1:4" x14ac:dyDescent="0.2">
      <c r="A30196" t="s">
        <v>30207</v>
      </c>
      <c r="B30196">
        <v>0</v>
      </c>
      <c r="C30196">
        <v>0</v>
      </c>
      <c r="D30196">
        <f t="shared" si="471"/>
        <v>0</v>
      </c>
    </row>
    <row r="30197" spans="1:4" x14ac:dyDescent="0.2">
      <c r="A30197" t="s">
        <v>30208</v>
      </c>
      <c r="B30197">
        <v>0</v>
      </c>
      <c r="C30197">
        <v>1.6E-2</v>
      </c>
      <c r="D30197">
        <f t="shared" si="471"/>
        <v>1.6E-2</v>
      </c>
    </row>
    <row r="30198" spans="1:4" x14ac:dyDescent="0.2">
      <c r="A30198" t="s">
        <v>30209</v>
      </c>
      <c r="B30198">
        <v>0</v>
      </c>
      <c r="C30198">
        <v>4.3999999999999997E-2</v>
      </c>
      <c r="D30198">
        <f t="shared" si="471"/>
        <v>4.3999999999999997E-2</v>
      </c>
    </row>
    <row r="30199" spans="1:4" x14ac:dyDescent="0.2">
      <c r="A30199" t="s">
        <v>30210</v>
      </c>
      <c r="B30199">
        <v>0</v>
      </c>
      <c r="C30199">
        <v>8.0000000000000002E-3</v>
      </c>
      <c r="D30199">
        <f t="shared" si="471"/>
        <v>8.0000000000000002E-3</v>
      </c>
    </row>
    <row r="30200" spans="1:4" x14ac:dyDescent="0.2">
      <c r="A30200" t="s">
        <v>30211</v>
      </c>
      <c r="B30200">
        <v>0</v>
      </c>
      <c r="C30200">
        <v>2.8000000000000001E-2</v>
      </c>
      <c r="D30200">
        <f t="shared" si="471"/>
        <v>2.8000000000000001E-2</v>
      </c>
    </row>
    <row r="30201" spans="1:4" x14ac:dyDescent="0.2">
      <c r="A30201" t="s">
        <v>30212</v>
      </c>
      <c r="B30201">
        <v>0</v>
      </c>
      <c r="C30201">
        <v>2.8000000000000001E-2</v>
      </c>
      <c r="D30201">
        <f t="shared" si="471"/>
        <v>2.8000000000000001E-2</v>
      </c>
    </row>
    <row r="30202" spans="1:4" x14ac:dyDescent="0.2">
      <c r="A30202" t="s">
        <v>30213</v>
      </c>
      <c r="B30202">
        <v>4.0000000000000001E-3</v>
      </c>
      <c r="C30202">
        <v>0</v>
      </c>
      <c r="D30202">
        <f t="shared" si="471"/>
        <v>-4.0000000000000001E-3</v>
      </c>
    </row>
    <row r="30203" spans="1:4" x14ac:dyDescent="0.2">
      <c r="A30203" t="s">
        <v>30214</v>
      </c>
      <c r="B30203">
        <v>1.2E-2</v>
      </c>
      <c r="C30203">
        <v>0</v>
      </c>
      <c r="D30203">
        <f t="shared" si="471"/>
        <v>-1.2E-2</v>
      </c>
    </row>
    <row r="30204" spans="1:4" x14ac:dyDescent="0.2">
      <c r="A30204" t="s">
        <v>30215</v>
      </c>
      <c r="B30204">
        <v>0</v>
      </c>
      <c r="C30204">
        <v>8.0000000000000002E-3</v>
      </c>
      <c r="D30204">
        <f t="shared" si="471"/>
        <v>8.0000000000000002E-3</v>
      </c>
    </row>
    <row r="30205" spans="1:4" x14ac:dyDescent="0.2">
      <c r="A30205" t="s">
        <v>30216</v>
      </c>
      <c r="B30205">
        <v>0.02</v>
      </c>
      <c r="C30205">
        <v>0</v>
      </c>
      <c r="D30205">
        <f t="shared" si="471"/>
        <v>-0.02</v>
      </c>
    </row>
    <row r="30206" spans="1:4" x14ac:dyDescent="0.2">
      <c r="A30206" t="s">
        <v>30217</v>
      </c>
      <c r="B30206">
        <v>0</v>
      </c>
      <c r="C30206">
        <v>1.2E-2</v>
      </c>
      <c r="D30206">
        <f t="shared" si="471"/>
        <v>1.2E-2</v>
      </c>
    </row>
    <row r="30207" spans="1:4" x14ac:dyDescent="0.2">
      <c r="A30207" t="s">
        <v>30218</v>
      </c>
      <c r="B30207">
        <v>4.0000000000000001E-3</v>
      </c>
      <c r="C30207">
        <v>0</v>
      </c>
      <c r="D30207">
        <f t="shared" si="471"/>
        <v>-4.0000000000000001E-3</v>
      </c>
    </row>
    <row r="30208" spans="1:4" x14ac:dyDescent="0.2">
      <c r="A30208" t="s">
        <v>30219</v>
      </c>
      <c r="B30208">
        <v>0</v>
      </c>
      <c r="C30208">
        <v>1.6E-2</v>
      </c>
      <c r="D30208">
        <f t="shared" si="471"/>
        <v>1.6E-2</v>
      </c>
    </row>
    <row r="30209" spans="1:4" x14ac:dyDescent="0.2">
      <c r="A30209" t="s">
        <v>30220</v>
      </c>
      <c r="B30209">
        <v>0</v>
      </c>
      <c r="C30209">
        <v>1.6E-2</v>
      </c>
      <c r="D30209">
        <f t="shared" si="471"/>
        <v>1.6E-2</v>
      </c>
    </row>
    <row r="30210" spans="1:4" x14ac:dyDescent="0.2">
      <c r="A30210" t="s">
        <v>30221</v>
      </c>
      <c r="B30210">
        <v>4.0000000000000001E-3</v>
      </c>
      <c r="C30210">
        <v>0</v>
      </c>
      <c r="D30210">
        <f t="shared" si="471"/>
        <v>-4.0000000000000001E-3</v>
      </c>
    </row>
    <row r="30211" spans="1:4" x14ac:dyDescent="0.2">
      <c r="A30211" t="s">
        <v>30222</v>
      </c>
      <c r="B30211">
        <v>8.0000000000000002E-3</v>
      </c>
      <c r="C30211">
        <v>0</v>
      </c>
      <c r="D30211">
        <f t="shared" si="471"/>
        <v>-8.0000000000000002E-3</v>
      </c>
    </row>
    <row r="30212" spans="1:4" x14ac:dyDescent="0.2">
      <c r="A30212" t="s">
        <v>30223</v>
      </c>
      <c r="B30212">
        <v>0</v>
      </c>
      <c r="C30212">
        <v>0.02</v>
      </c>
      <c r="D30212">
        <f t="shared" si="471"/>
        <v>0.02</v>
      </c>
    </row>
    <row r="30213" spans="1:4" x14ac:dyDescent="0.2">
      <c r="A30213" t="s">
        <v>30224</v>
      </c>
      <c r="B30213">
        <v>0</v>
      </c>
      <c r="C30213">
        <v>4.0000000000000001E-3</v>
      </c>
      <c r="D30213">
        <f t="shared" ref="D30213:D30276" si="472">C30213-B30213</f>
        <v>4.0000000000000001E-3</v>
      </c>
    </row>
    <row r="30214" spans="1:4" x14ac:dyDescent="0.2">
      <c r="A30214" t="s">
        <v>30225</v>
      </c>
      <c r="B30214">
        <v>0</v>
      </c>
      <c r="C30214">
        <v>0</v>
      </c>
      <c r="D30214">
        <f t="shared" si="472"/>
        <v>0</v>
      </c>
    </row>
    <row r="30215" spans="1:4" x14ac:dyDescent="0.2">
      <c r="A30215" t="s">
        <v>30226</v>
      </c>
      <c r="B30215">
        <v>0</v>
      </c>
      <c r="C30215">
        <v>0.02</v>
      </c>
      <c r="D30215">
        <f t="shared" si="472"/>
        <v>0.02</v>
      </c>
    </row>
    <row r="30216" spans="1:4" x14ac:dyDescent="0.2">
      <c r="A30216" t="s">
        <v>30227</v>
      </c>
      <c r="B30216">
        <v>0</v>
      </c>
      <c r="C30216">
        <v>1.6E-2</v>
      </c>
      <c r="D30216">
        <f t="shared" si="472"/>
        <v>1.6E-2</v>
      </c>
    </row>
    <row r="30217" spans="1:4" x14ac:dyDescent="0.2">
      <c r="A30217" t="s">
        <v>30228</v>
      </c>
      <c r="B30217">
        <v>0</v>
      </c>
      <c r="C30217">
        <v>1.6E-2</v>
      </c>
      <c r="D30217">
        <f t="shared" si="472"/>
        <v>1.6E-2</v>
      </c>
    </row>
    <row r="30218" spans="1:4" x14ac:dyDescent="0.2">
      <c r="A30218" t="s">
        <v>30229</v>
      </c>
      <c r="B30218">
        <v>0</v>
      </c>
      <c r="C30218">
        <v>8.0000000000000002E-3</v>
      </c>
      <c r="D30218">
        <f t="shared" si="472"/>
        <v>8.0000000000000002E-3</v>
      </c>
    </row>
    <row r="30219" spans="1:4" x14ac:dyDescent="0.2">
      <c r="A30219" t="s">
        <v>30230</v>
      </c>
      <c r="B30219">
        <v>1.6E-2</v>
      </c>
      <c r="C30219">
        <v>0</v>
      </c>
      <c r="D30219">
        <f t="shared" si="472"/>
        <v>-1.6E-2</v>
      </c>
    </row>
    <row r="30220" spans="1:4" x14ac:dyDescent="0.2">
      <c r="A30220" t="s">
        <v>30231</v>
      </c>
      <c r="B30220">
        <v>0</v>
      </c>
      <c r="C30220">
        <v>3.2000000000000001E-2</v>
      </c>
      <c r="D30220">
        <f t="shared" si="472"/>
        <v>3.2000000000000001E-2</v>
      </c>
    </row>
    <row r="30221" spans="1:4" x14ac:dyDescent="0.2">
      <c r="A30221" t="s">
        <v>30232</v>
      </c>
      <c r="B30221">
        <v>0</v>
      </c>
      <c r="C30221">
        <v>8.0000000000000002E-3</v>
      </c>
      <c r="D30221">
        <f t="shared" si="472"/>
        <v>8.0000000000000002E-3</v>
      </c>
    </row>
    <row r="30222" spans="1:4" x14ac:dyDescent="0.2">
      <c r="A30222" t="s">
        <v>30233</v>
      </c>
      <c r="B30222">
        <v>0</v>
      </c>
      <c r="C30222">
        <v>1.6E-2</v>
      </c>
      <c r="D30222">
        <f t="shared" si="472"/>
        <v>1.6E-2</v>
      </c>
    </row>
    <row r="30223" spans="1:4" x14ac:dyDescent="0.2">
      <c r="A30223" t="s">
        <v>30234</v>
      </c>
      <c r="B30223">
        <v>0</v>
      </c>
      <c r="C30223">
        <v>2.8000000000000001E-2</v>
      </c>
      <c r="D30223">
        <f t="shared" si="472"/>
        <v>2.8000000000000001E-2</v>
      </c>
    </row>
    <row r="30224" spans="1:4" x14ac:dyDescent="0.2">
      <c r="A30224" t="s">
        <v>30235</v>
      </c>
      <c r="B30224">
        <v>0</v>
      </c>
      <c r="C30224">
        <v>4.0000000000000001E-3</v>
      </c>
      <c r="D30224">
        <f t="shared" si="472"/>
        <v>4.0000000000000001E-3</v>
      </c>
    </row>
    <row r="30225" spans="1:4" x14ac:dyDescent="0.2">
      <c r="A30225" t="s">
        <v>30236</v>
      </c>
      <c r="B30225">
        <v>0</v>
      </c>
      <c r="C30225">
        <v>1.2E-2</v>
      </c>
      <c r="D30225">
        <f t="shared" si="472"/>
        <v>1.2E-2</v>
      </c>
    </row>
    <row r="30226" spans="1:4" x14ac:dyDescent="0.2">
      <c r="A30226" t="s">
        <v>30237</v>
      </c>
      <c r="B30226">
        <v>4.0000000000000001E-3</v>
      </c>
      <c r="C30226">
        <v>0</v>
      </c>
      <c r="D30226">
        <f t="shared" si="472"/>
        <v>-4.0000000000000001E-3</v>
      </c>
    </row>
    <row r="30227" spans="1:4" x14ac:dyDescent="0.2">
      <c r="A30227" t="s">
        <v>30238</v>
      </c>
      <c r="B30227">
        <v>0</v>
      </c>
      <c r="C30227">
        <v>1.2E-2</v>
      </c>
      <c r="D30227">
        <f t="shared" si="472"/>
        <v>1.2E-2</v>
      </c>
    </row>
    <row r="30228" spans="1:4" x14ac:dyDescent="0.2">
      <c r="A30228" t="s">
        <v>30239</v>
      </c>
      <c r="B30228">
        <v>2.8000000000000001E-2</v>
      </c>
      <c r="C30228">
        <v>0</v>
      </c>
      <c r="D30228">
        <f t="shared" si="472"/>
        <v>-2.8000000000000001E-2</v>
      </c>
    </row>
    <row r="30229" spans="1:4" x14ac:dyDescent="0.2">
      <c r="A30229" t="s">
        <v>30240</v>
      </c>
      <c r="B30229">
        <v>0</v>
      </c>
      <c r="C30229">
        <v>4.0000000000000001E-3</v>
      </c>
      <c r="D30229">
        <f t="shared" si="472"/>
        <v>4.0000000000000001E-3</v>
      </c>
    </row>
    <row r="30230" spans="1:4" x14ac:dyDescent="0.2">
      <c r="A30230" t="s">
        <v>30241</v>
      </c>
      <c r="B30230">
        <v>0</v>
      </c>
      <c r="C30230">
        <v>4.0000000000000001E-3</v>
      </c>
      <c r="D30230">
        <f t="shared" si="472"/>
        <v>4.0000000000000001E-3</v>
      </c>
    </row>
    <row r="30231" spans="1:4" x14ac:dyDescent="0.2">
      <c r="A30231" t="s">
        <v>30242</v>
      </c>
      <c r="B30231">
        <v>4.0000000000000001E-3</v>
      </c>
      <c r="C30231">
        <v>0</v>
      </c>
      <c r="D30231">
        <f t="shared" si="472"/>
        <v>-4.0000000000000001E-3</v>
      </c>
    </row>
    <row r="30232" spans="1:4" x14ac:dyDescent="0.2">
      <c r="A30232" t="s">
        <v>30243</v>
      </c>
      <c r="B30232">
        <v>8.0000000000000002E-3</v>
      </c>
      <c r="C30232">
        <v>0</v>
      </c>
      <c r="D30232">
        <f t="shared" si="472"/>
        <v>-8.0000000000000002E-3</v>
      </c>
    </row>
    <row r="30233" spans="1:4" x14ac:dyDescent="0.2">
      <c r="A30233" t="s">
        <v>30244</v>
      </c>
      <c r="B30233">
        <v>0</v>
      </c>
      <c r="C30233">
        <v>0.02</v>
      </c>
      <c r="D30233">
        <f t="shared" si="472"/>
        <v>0.02</v>
      </c>
    </row>
    <row r="30234" spans="1:4" x14ac:dyDescent="0.2">
      <c r="A30234" t="s">
        <v>30245</v>
      </c>
      <c r="B30234">
        <v>0</v>
      </c>
      <c r="C30234">
        <v>0</v>
      </c>
      <c r="D30234">
        <f t="shared" si="472"/>
        <v>0</v>
      </c>
    </row>
    <row r="30235" spans="1:4" x14ac:dyDescent="0.2">
      <c r="A30235" t="s">
        <v>30246</v>
      </c>
      <c r="B30235">
        <v>0</v>
      </c>
      <c r="C30235">
        <v>8.0000000000000002E-3</v>
      </c>
      <c r="D30235">
        <f t="shared" si="472"/>
        <v>8.0000000000000002E-3</v>
      </c>
    </row>
    <row r="30236" spans="1:4" x14ac:dyDescent="0.2">
      <c r="A30236" t="s">
        <v>30247</v>
      </c>
      <c r="B30236">
        <v>8.0000000000000002E-3</v>
      </c>
      <c r="C30236">
        <v>0</v>
      </c>
      <c r="D30236">
        <f t="shared" si="472"/>
        <v>-8.0000000000000002E-3</v>
      </c>
    </row>
    <row r="30237" spans="1:4" x14ac:dyDescent="0.2">
      <c r="A30237" t="s">
        <v>30248</v>
      </c>
      <c r="B30237">
        <v>0</v>
      </c>
      <c r="C30237">
        <v>4.0000000000000001E-3</v>
      </c>
      <c r="D30237">
        <f t="shared" si="472"/>
        <v>4.0000000000000001E-3</v>
      </c>
    </row>
    <row r="30238" spans="1:4" x14ac:dyDescent="0.2">
      <c r="A30238" t="s">
        <v>30249</v>
      </c>
      <c r="B30238">
        <v>0</v>
      </c>
      <c r="C30238">
        <v>4.0000000000000001E-3</v>
      </c>
      <c r="D30238">
        <f t="shared" si="472"/>
        <v>4.0000000000000001E-3</v>
      </c>
    </row>
    <row r="30239" spans="1:4" x14ac:dyDescent="0.2">
      <c r="A30239" t="s">
        <v>30250</v>
      </c>
      <c r="B30239">
        <v>0</v>
      </c>
      <c r="C30239">
        <v>1.2E-2</v>
      </c>
      <c r="D30239">
        <f t="shared" si="472"/>
        <v>1.2E-2</v>
      </c>
    </row>
    <row r="30240" spans="1:4" x14ac:dyDescent="0.2">
      <c r="A30240" t="s">
        <v>30251</v>
      </c>
      <c r="B30240">
        <v>0</v>
      </c>
      <c r="C30240">
        <v>1.6E-2</v>
      </c>
      <c r="D30240">
        <f t="shared" si="472"/>
        <v>1.6E-2</v>
      </c>
    </row>
    <row r="30241" spans="1:4" x14ac:dyDescent="0.2">
      <c r="A30241" t="s">
        <v>30252</v>
      </c>
      <c r="B30241">
        <v>8.0000000000000002E-3</v>
      </c>
      <c r="C30241">
        <v>0</v>
      </c>
      <c r="D30241">
        <f t="shared" si="472"/>
        <v>-8.0000000000000002E-3</v>
      </c>
    </row>
    <row r="30242" spans="1:4" x14ac:dyDescent="0.2">
      <c r="A30242" t="s">
        <v>30253</v>
      </c>
      <c r="B30242">
        <v>0</v>
      </c>
      <c r="C30242">
        <v>0.02</v>
      </c>
      <c r="D30242">
        <f t="shared" si="472"/>
        <v>0.02</v>
      </c>
    </row>
    <row r="30243" spans="1:4" x14ac:dyDescent="0.2">
      <c r="A30243" t="s">
        <v>30254</v>
      </c>
      <c r="B30243">
        <v>0</v>
      </c>
      <c r="C30243">
        <v>8.0000000000000002E-3</v>
      </c>
      <c r="D30243">
        <f t="shared" si="472"/>
        <v>8.0000000000000002E-3</v>
      </c>
    </row>
    <row r="30244" spans="1:4" x14ac:dyDescent="0.2">
      <c r="A30244" t="s">
        <v>30255</v>
      </c>
      <c r="B30244">
        <v>0.02</v>
      </c>
      <c r="C30244">
        <v>0</v>
      </c>
      <c r="D30244">
        <f t="shared" si="472"/>
        <v>-0.02</v>
      </c>
    </row>
    <row r="30245" spans="1:4" x14ac:dyDescent="0.2">
      <c r="A30245" t="s">
        <v>30256</v>
      </c>
      <c r="B30245">
        <v>0</v>
      </c>
      <c r="C30245">
        <v>4.0000000000000001E-3</v>
      </c>
      <c r="D30245">
        <f t="shared" si="472"/>
        <v>4.0000000000000001E-3</v>
      </c>
    </row>
    <row r="30246" spans="1:4" x14ac:dyDescent="0.2">
      <c r="A30246" t="s">
        <v>30257</v>
      </c>
      <c r="B30246">
        <v>0</v>
      </c>
      <c r="C30246">
        <v>3.2000000000000001E-2</v>
      </c>
      <c r="D30246">
        <f t="shared" si="472"/>
        <v>3.2000000000000001E-2</v>
      </c>
    </row>
    <row r="30247" spans="1:4" x14ac:dyDescent="0.2">
      <c r="A30247" t="s">
        <v>30258</v>
      </c>
      <c r="B30247">
        <v>0</v>
      </c>
      <c r="C30247">
        <v>4.0000000000000001E-3</v>
      </c>
      <c r="D30247">
        <f t="shared" si="472"/>
        <v>4.0000000000000001E-3</v>
      </c>
    </row>
    <row r="30248" spans="1:4" x14ac:dyDescent="0.2">
      <c r="A30248" t="s">
        <v>30259</v>
      </c>
      <c r="B30248">
        <v>1.2E-2</v>
      </c>
      <c r="C30248">
        <v>0</v>
      </c>
      <c r="D30248">
        <f t="shared" si="472"/>
        <v>-1.2E-2</v>
      </c>
    </row>
    <row r="30249" spans="1:4" x14ac:dyDescent="0.2">
      <c r="A30249" t="s">
        <v>30260</v>
      </c>
      <c r="B30249">
        <v>0</v>
      </c>
      <c r="C30249">
        <v>1.2E-2</v>
      </c>
      <c r="D30249">
        <f t="shared" si="472"/>
        <v>1.2E-2</v>
      </c>
    </row>
    <row r="30250" spans="1:4" x14ac:dyDescent="0.2">
      <c r="A30250" t="s">
        <v>30261</v>
      </c>
      <c r="B30250">
        <v>4.0000000000000001E-3</v>
      </c>
      <c r="C30250">
        <v>0</v>
      </c>
      <c r="D30250">
        <f t="shared" si="472"/>
        <v>-4.0000000000000001E-3</v>
      </c>
    </row>
    <row r="30251" spans="1:4" x14ac:dyDescent="0.2">
      <c r="A30251" t="s">
        <v>30262</v>
      </c>
      <c r="B30251">
        <v>4.0000000000000001E-3</v>
      </c>
      <c r="C30251">
        <v>0</v>
      </c>
      <c r="D30251">
        <f t="shared" si="472"/>
        <v>-4.0000000000000001E-3</v>
      </c>
    </row>
    <row r="30252" spans="1:4" x14ac:dyDescent="0.2">
      <c r="A30252" t="s">
        <v>30263</v>
      </c>
      <c r="B30252">
        <v>4.0000000000000001E-3</v>
      </c>
      <c r="C30252">
        <v>0</v>
      </c>
      <c r="D30252">
        <f t="shared" si="472"/>
        <v>-4.0000000000000001E-3</v>
      </c>
    </row>
    <row r="30253" spans="1:4" x14ac:dyDescent="0.2">
      <c r="A30253" t="s">
        <v>30264</v>
      </c>
      <c r="B30253">
        <v>0</v>
      </c>
      <c r="C30253">
        <v>2.8000000000000001E-2</v>
      </c>
      <c r="D30253">
        <f t="shared" si="472"/>
        <v>2.8000000000000001E-2</v>
      </c>
    </row>
    <row r="30254" spans="1:4" x14ac:dyDescent="0.2">
      <c r="A30254" t="s">
        <v>30265</v>
      </c>
      <c r="B30254">
        <v>4.0000000000000001E-3</v>
      </c>
      <c r="C30254">
        <v>0</v>
      </c>
      <c r="D30254">
        <f t="shared" si="472"/>
        <v>-4.0000000000000001E-3</v>
      </c>
    </row>
    <row r="30255" spans="1:4" x14ac:dyDescent="0.2">
      <c r="A30255" t="s">
        <v>30266</v>
      </c>
      <c r="B30255">
        <v>0</v>
      </c>
      <c r="C30255">
        <v>8.0000000000000002E-3</v>
      </c>
      <c r="D30255">
        <f t="shared" si="472"/>
        <v>8.0000000000000002E-3</v>
      </c>
    </row>
    <row r="30256" spans="1:4" x14ac:dyDescent="0.2">
      <c r="A30256" t="s">
        <v>30267</v>
      </c>
      <c r="B30256">
        <v>8.0000000000000002E-3</v>
      </c>
      <c r="C30256">
        <v>0</v>
      </c>
      <c r="D30256">
        <f t="shared" si="472"/>
        <v>-8.0000000000000002E-3</v>
      </c>
    </row>
    <row r="30257" spans="1:4" x14ac:dyDescent="0.2">
      <c r="A30257" t="s">
        <v>30268</v>
      </c>
      <c r="B30257">
        <v>8.0000000000000002E-3</v>
      </c>
      <c r="C30257">
        <v>0</v>
      </c>
      <c r="D30257">
        <f t="shared" si="472"/>
        <v>-8.0000000000000002E-3</v>
      </c>
    </row>
    <row r="30258" spans="1:4" x14ac:dyDescent="0.2">
      <c r="A30258" t="s">
        <v>30269</v>
      </c>
      <c r="B30258">
        <v>4.0000000000000001E-3</v>
      </c>
      <c r="C30258">
        <v>0</v>
      </c>
      <c r="D30258">
        <f t="shared" si="472"/>
        <v>-4.0000000000000001E-3</v>
      </c>
    </row>
    <row r="30259" spans="1:4" x14ac:dyDescent="0.2">
      <c r="A30259" t="s">
        <v>30270</v>
      </c>
      <c r="B30259">
        <v>1.2E-2</v>
      </c>
      <c r="C30259">
        <v>0</v>
      </c>
      <c r="D30259">
        <f t="shared" si="472"/>
        <v>-1.2E-2</v>
      </c>
    </row>
    <row r="30260" spans="1:4" x14ac:dyDescent="0.2">
      <c r="A30260" t="s">
        <v>30271</v>
      </c>
      <c r="B30260">
        <v>0</v>
      </c>
      <c r="C30260">
        <v>2.4E-2</v>
      </c>
      <c r="D30260">
        <f t="shared" si="472"/>
        <v>2.4E-2</v>
      </c>
    </row>
    <row r="30261" spans="1:4" x14ac:dyDescent="0.2">
      <c r="A30261" t="s">
        <v>30272</v>
      </c>
      <c r="B30261">
        <v>0</v>
      </c>
      <c r="C30261">
        <v>8.0000000000000002E-3</v>
      </c>
      <c r="D30261">
        <f t="shared" si="472"/>
        <v>8.0000000000000002E-3</v>
      </c>
    </row>
    <row r="30262" spans="1:4" x14ac:dyDescent="0.2">
      <c r="A30262" t="s">
        <v>30273</v>
      </c>
      <c r="B30262">
        <v>1.2E-2</v>
      </c>
      <c r="C30262">
        <v>0</v>
      </c>
      <c r="D30262">
        <f t="shared" si="472"/>
        <v>-1.2E-2</v>
      </c>
    </row>
    <row r="30263" spans="1:4" x14ac:dyDescent="0.2">
      <c r="A30263" t="s">
        <v>30274</v>
      </c>
      <c r="B30263">
        <v>0.02</v>
      </c>
      <c r="C30263">
        <v>0</v>
      </c>
      <c r="D30263">
        <f t="shared" si="472"/>
        <v>-0.02</v>
      </c>
    </row>
    <row r="30264" spans="1:4" x14ac:dyDescent="0.2">
      <c r="A30264" t="s">
        <v>30275</v>
      </c>
      <c r="B30264">
        <v>1.6E-2</v>
      </c>
      <c r="C30264">
        <v>0</v>
      </c>
      <c r="D30264">
        <f t="shared" si="472"/>
        <v>-1.6E-2</v>
      </c>
    </row>
    <row r="30265" spans="1:4" x14ac:dyDescent="0.2">
      <c r="A30265" t="s">
        <v>30276</v>
      </c>
      <c r="B30265">
        <v>0</v>
      </c>
      <c r="C30265">
        <v>0</v>
      </c>
      <c r="D30265">
        <f t="shared" si="472"/>
        <v>0</v>
      </c>
    </row>
    <row r="30266" spans="1:4" x14ac:dyDescent="0.2">
      <c r="A30266" t="s">
        <v>30277</v>
      </c>
      <c r="B30266">
        <v>3.2000000000000001E-2</v>
      </c>
      <c r="C30266">
        <v>0</v>
      </c>
      <c r="D30266">
        <f t="shared" si="472"/>
        <v>-3.2000000000000001E-2</v>
      </c>
    </row>
    <row r="30267" spans="1:4" x14ac:dyDescent="0.2">
      <c r="A30267" t="s">
        <v>30278</v>
      </c>
      <c r="B30267">
        <v>3.2000000000000001E-2</v>
      </c>
      <c r="C30267">
        <v>0</v>
      </c>
      <c r="D30267">
        <f t="shared" si="472"/>
        <v>-3.2000000000000001E-2</v>
      </c>
    </row>
    <row r="30268" spans="1:4" x14ac:dyDescent="0.2">
      <c r="A30268" t="s">
        <v>30279</v>
      </c>
      <c r="B30268">
        <v>2.8000000000000001E-2</v>
      </c>
      <c r="C30268">
        <v>0</v>
      </c>
      <c r="D30268">
        <f t="shared" si="472"/>
        <v>-2.8000000000000001E-2</v>
      </c>
    </row>
    <row r="30269" spans="1:4" x14ac:dyDescent="0.2">
      <c r="A30269" t="s">
        <v>30280</v>
      </c>
      <c r="B30269">
        <v>8.0000000000000002E-3</v>
      </c>
      <c r="C30269">
        <v>0</v>
      </c>
      <c r="D30269">
        <f t="shared" si="472"/>
        <v>-8.0000000000000002E-3</v>
      </c>
    </row>
    <row r="30270" spans="1:4" x14ac:dyDescent="0.2">
      <c r="A30270" t="s">
        <v>30281</v>
      </c>
      <c r="B30270">
        <v>1.2E-2</v>
      </c>
      <c r="C30270">
        <v>0</v>
      </c>
      <c r="D30270">
        <f t="shared" si="472"/>
        <v>-1.2E-2</v>
      </c>
    </row>
    <row r="30271" spans="1:4" x14ac:dyDescent="0.2">
      <c r="A30271" t="s">
        <v>30282</v>
      </c>
      <c r="B30271">
        <v>0</v>
      </c>
      <c r="C30271">
        <v>4.0000000000000001E-3</v>
      </c>
      <c r="D30271">
        <f t="shared" si="472"/>
        <v>4.0000000000000001E-3</v>
      </c>
    </row>
    <row r="30272" spans="1:4" x14ac:dyDescent="0.2">
      <c r="A30272" t="s">
        <v>30283</v>
      </c>
      <c r="B30272">
        <v>0</v>
      </c>
      <c r="C30272">
        <v>2.4E-2</v>
      </c>
      <c r="D30272">
        <f t="shared" si="472"/>
        <v>2.4E-2</v>
      </c>
    </row>
    <row r="30273" spans="1:4" x14ac:dyDescent="0.2">
      <c r="A30273" t="s">
        <v>30284</v>
      </c>
      <c r="B30273">
        <v>0.02</v>
      </c>
      <c r="C30273">
        <v>0</v>
      </c>
      <c r="D30273">
        <f t="shared" si="472"/>
        <v>-0.02</v>
      </c>
    </row>
    <row r="30274" spans="1:4" x14ac:dyDescent="0.2">
      <c r="A30274" t="s">
        <v>30285</v>
      </c>
      <c r="B30274">
        <v>0</v>
      </c>
      <c r="C30274">
        <v>0</v>
      </c>
      <c r="D30274">
        <f t="shared" si="472"/>
        <v>0</v>
      </c>
    </row>
    <row r="30275" spans="1:4" x14ac:dyDescent="0.2">
      <c r="A30275" t="s">
        <v>30286</v>
      </c>
      <c r="B30275">
        <v>0</v>
      </c>
      <c r="C30275">
        <v>0</v>
      </c>
      <c r="D30275">
        <f t="shared" si="472"/>
        <v>0</v>
      </c>
    </row>
    <row r="30276" spans="1:4" x14ac:dyDescent="0.2">
      <c r="A30276" t="s">
        <v>30287</v>
      </c>
      <c r="B30276">
        <v>3.2000000000000001E-2</v>
      </c>
      <c r="C30276">
        <v>0</v>
      </c>
      <c r="D30276">
        <f t="shared" si="472"/>
        <v>-3.2000000000000001E-2</v>
      </c>
    </row>
    <row r="30277" spans="1:4" x14ac:dyDescent="0.2">
      <c r="A30277" t="s">
        <v>30288</v>
      </c>
      <c r="B30277">
        <v>0</v>
      </c>
      <c r="C30277">
        <v>3.5999999999999997E-2</v>
      </c>
      <c r="D30277">
        <f t="shared" ref="D30277:D30340" si="473">C30277-B30277</f>
        <v>3.5999999999999997E-2</v>
      </c>
    </row>
    <row r="30278" spans="1:4" x14ac:dyDescent="0.2">
      <c r="A30278" t="s">
        <v>30289</v>
      </c>
      <c r="B30278">
        <v>0</v>
      </c>
      <c r="C30278">
        <v>8.0000000000000002E-3</v>
      </c>
      <c r="D30278">
        <f t="shared" si="473"/>
        <v>8.0000000000000002E-3</v>
      </c>
    </row>
    <row r="30279" spans="1:4" x14ac:dyDescent="0.2">
      <c r="A30279" t="s">
        <v>30290</v>
      </c>
      <c r="B30279">
        <v>0</v>
      </c>
      <c r="C30279">
        <v>0</v>
      </c>
      <c r="D30279">
        <f t="shared" si="473"/>
        <v>0</v>
      </c>
    </row>
    <row r="30280" spans="1:4" x14ac:dyDescent="0.2">
      <c r="A30280" t="s">
        <v>30291</v>
      </c>
      <c r="B30280">
        <v>0</v>
      </c>
      <c r="C30280">
        <v>0</v>
      </c>
      <c r="D30280">
        <f t="shared" si="473"/>
        <v>0</v>
      </c>
    </row>
    <row r="30281" spans="1:4" x14ac:dyDescent="0.2">
      <c r="A30281" t="s">
        <v>30292</v>
      </c>
      <c r="B30281">
        <v>0</v>
      </c>
      <c r="C30281">
        <v>0.02</v>
      </c>
      <c r="D30281">
        <f t="shared" si="473"/>
        <v>0.02</v>
      </c>
    </row>
    <row r="30282" spans="1:4" x14ac:dyDescent="0.2">
      <c r="A30282" t="s">
        <v>30293</v>
      </c>
      <c r="B30282">
        <v>0</v>
      </c>
      <c r="C30282">
        <v>1.2E-2</v>
      </c>
      <c r="D30282">
        <f t="shared" si="473"/>
        <v>1.2E-2</v>
      </c>
    </row>
    <row r="30283" spans="1:4" x14ac:dyDescent="0.2">
      <c r="A30283" t="s">
        <v>30294</v>
      </c>
      <c r="B30283">
        <v>0</v>
      </c>
      <c r="C30283">
        <v>4.0000000000000001E-3</v>
      </c>
      <c r="D30283">
        <f t="shared" si="473"/>
        <v>4.0000000000000001E-3</v>
      </c>
    </row>
    <row r="30284" spans="1:4" x14ac:dyDescent="0.2">
      <c r="A30284" t="s">
        <v>30295</v>
      </c>
      <c r="B30284">
        <v>0</v>
      </c>
      <c r="C30284">
        <v>0</v>
      </c>
      <c r="D30284">
        <f t="shared" si="473"/>
        <v>0</v>
      </c>
    </row>
    <row r="30285" spans="1:4" x14ac:dyDescent="0.2">
      <c r="A30285" t="s">
        <v>30296</v>
      </c>
      <c r="B30285">
        <v>1.2E-2</v>
      </c>
      <c r="C30285">
        <v>0</v>
      </c>
      <c r="D30285">
        <f t="shared" si="473"/>
        <v>-1.2E-2</v>
      </c>
    </row>
    <row r="30286" spans="1:4" x14ac:dyDescent="0.2">
      <c r="A30286" t="s">
        <v>30297</v>
      </c>
      <c r="B30286">
        <v>0</v>
      </c>
      <c r="C30286">
        <v>4.0000000000000001E-3</v>
      </c>
      <c r="D30286">
        <f t="shared" si="473"/>
        <v>4.0000000000000001E-3</v>
      </c>
    </row>
    <row r="30287" spans="1:4" x14ac:dyDescent="0.2">
      <c r="A30287" t="s">
        <v>30298</v>
      </c>
      <c r="B30287">
        <v>4.0000000000000001E-3</v>
      </c>
      <c r="C30287">
        <v>0</v>
      </c>
      <c r="D30287">
        <f t="shared" si="473"/>
        <v>-4.0000000000000001E-3</v>
      </c>
    </row>
    <row r="30288" spans="1:4" x14ac:dyDescent="0.2">
      <c r="A30288" t="s">
        <v>30299</v>
      </c>
      <c r="B30288">
        <v>2.4E-2</v>
      </c>
      <c r="C30288">
        <v>0</v>
      </c>
      <c r="D30288">
        <f t="shared" si="473"/>
        <v>-2.4E-2</v>
      </c>
    </row>
    <row r="30289" spans="1:4" x14ac:dyDescent="0.2">
      <c r="A30289" t="s">
        <v>30300</v>
      </c>
      <c r="B30289">
        <v>1.2E-2</v>
      </c>
      <c r="C30289">
        <v>0</v>
      </c>
      <c r="D30289">
        <f t="shared" si="473"/>
        <v>-1.2E-2</v>
      </c>
    </row>
    <row r="30290" spans="1:4" x14ac:dyDescent="0.2">
      <c r="A30290" t="s">
        <v>30301</v>
      </c>
      <c r="B30290">
        <v>0</v>
      </c>
      <c r="C30290">
        <v>4.0000000000000001E-3</v>
      </c>
      <c r="D30290">
        <f t="shared" si="473"/>
        <v>4.0000000000000001E-3</v>
      </c>
    </row>
    <row r="30291" spans="1:4" x14ac:dyDescent="0.2">
      <c r="A30291" t="s">
        <v>30302</v>
      </c>
      <c r="B30291">
        <v>1.6E-2</v>
      </c>
      <c r="C30291">
        <v>0</v>
      </c>
      <c r="D30291">
        <f t="shared" si="473"/>
        <v>-1.6E-2</v>
      </c>
    </row>
    <row r="30292" spans="1:4" x14ac:dyDescent="0.2">
      <c r="A30292" t="s">
        <v>30303</v>
      </c>
      <c r="B30292">
        <v>0</v>
      </c>
      <c r="C30292">
        <v>8.0000000000000002E-3</v>
      </c>
      <c r="D30292">
        <f t="shared" si="473"/>
        <v>8.0000000000000002E-3</v>
      </c>
    </row>
    <row r="30293" spans="1:4" x14ac:dyDescent="0.2">
      <c r="A30293" t="s">
        <v>30304</v>
      </c>
      <c r="B30293">
        <v>1.6E-2</v>
      </c>
      <c r="C30293">
        <v>0</v>
      </c>
      <c r="D30293">
        <f t="shared" si="473"/>
        <v>-1.6E-2</v>
      </c>
    </row>
    <row r="30294" spans="1:4" x14ac:dyDescent="0.2">
      <c r="A30294" t="s">
        <v>30305</v>
      </c>
      <c r="B30294">
        <v>0.02</v>
      </c>
      <c r="C30294">
        <v>0</v>
      </c>
      <c r="D30294">
        <f t="shared" si="473"/>
        <v>-0.02</v>
      </c>
    </row>
    <row r="30295" spans="1:4" x14ac:dyDescent="0.2">
      <c r="A30295" t="s">
        <v>30306</v>
      </c>
      <c r="B30295">
        <v>8.0000000000000002E-3</v>
      </c>
      <c r="C30295">
        <v>0</v>
      </c>
      <c r="D30295">
        <f t="shared" si="473"/>
        <v>-8.0000000000000002E-3</v>
      </c>
    </row>
    <row r="30296" spans="1:4" x14ac:dyDescent="0.2">
      <c r="A30296" t="s">
        <v>30307</v>
      </c>
      <c r="B30296">
        <v>0</v>
      </c>
      <c r="C30296">
        <v>0</v>
      </c>
      <c r="D30296">
        <f t="shared" si="473"/>
        <v>0</v>
      </c>
    </row>
    <row r="30297" spans="1:4" x14ac:dyDescent="0.2">
      <c r="A30297" t="s">
        <v>30308</v>
      </c>
      <c r="B30297">
        <v>0</v>
      </c>
      <c r="C30297">
        <v>2.4E-2</v>
      </c>
      <c r="D30297">
        <f t="shared" si="473"/>
        <v>2.4E-2</v>
      </c>
    </row>
    <row r="30298" spans="1:4" x14ac:dyDescent="0.2">
      <c r="A30298" t="s">
        <v>30309</v>
      </c>
      <c r="B30298">
        <v>0</v>
      </c>
      <c r="C30298">
        <v>0</v>
      </c>
      <c r="D30298">
        <f t="shared" si="473"/>
        <v>0</v>
      </c>
    </row>
    <row r="30299" spans="1:4" x14ac:dyDescent="0.2">
      <c r="A30299" t="s">
        <v>30310</v>
      </c>
      <c r="B30299">
        <v>0</v>
      </c>
      <c r="C30299">
        <v>4.0000000000000001E-3</v>
      </c>
      <c r="D30299">
        <f t="shared" si="473"/>
        <v>4.0000000000000001E-3</v>
      </c>
    </row>
    <row r="30300" spans="1:4" x14ac:dyDescent="0.2">
      <c r="A30300" t="s">
        <v>30311</v>
      </c>
      <c r="B30300">
        <v>4.0000000000000001E-3</v>
      </c>
      <c r="C30300">
        <v>0</v>
      </c>
      <c r="D30300">
        <f t="shared" si="473"/>
        <v>-4.0000000000000001E-3</v>
      </c>
    </row>
    <row r="30301" spans="1:4" x14ac:dyDescent="0.2">
      <c r="A30301" t="s">
        <v>30312</v>
      </c>
      <c r="B30301">
        <v>0</v>
      </c>
      <c r="C30301">
        <v>1.6E-2</v>
      </c>
      <c r="D30301">
        <f t="shared" si="473"/>
        <v>1.6E-2</v>
      </c>
    </row>
    <row r="30302" spans="1:4" x14ac:dyDescent="0.2">
      <c r="A30302" t="s">
        <v>30313</v>
      </c>
      <c r="B30302">
        <v>0</v>
      </c>
      <c r="C30302">
        <v>2.8000000000000001E-2</v>
      </c>
      <c r="D30302">
        <f t="shared" si="473"/>
        <v>2.8000000000000001E-2</v>
      </c>
    </row>
    <row r="30303" spans="1:4" x14ac:dyDescent="0.2">
      <c r="A30303" t="s">
        <v>30314</v>
      </c>
      <c r="B30303">
        <v>0.02</v>
      </c>
      <c r="C30303">
        <v>0</v>
      </c>
      <c r="D30303">
        <f t="shared" si="473"/>
        <v>-0.02</v>
      </c>
    </row>
    <row r="30304" spans="1:4" x14ac:dyDescent="0.2">
      <c r="A30304" t="s">
        <v>30315</v>
      </c>
      <c r="B30304">
        <v>4.0000000000000001E-3</v>
      </c>
      <c r="C30304">
        <v>0</v>
      </c>
      <c r="D30304">
        <f t="shared" si="473"/>
        <v>-4.0000000000000001E-3</v>
      </c>
    </row>
    <row r="30305" spans="1:4" x14ac:dyDescent="0.2">
      <c r="A30305" t="s">
        <v>30316</v>
      </c>
      <c r="B30305">
        <v>0</v>
      </c>
      <c r="C30305">
        <v>0</v>
      </c>
      <c r="D30305">
        <f t="shared" si="473"/>
        <v>0</v>
      </c>
    </row>
    <row r="30306" spans="1:4" x14ac:dyDescent="0.2">
      <c r="A30306" t="s">
        <v>30317</v>
      </c>
      <c r="B30306">
        <v>0</v>
      </c>
      <c r="C30306">
        <v>4.0000000000000001E-3</v>
      </c>
      <c r="D30306">
        <f t="shared" si="473"/>
        <v>4.0000000000000001E-3</v>
      </c>
    </row>
    <row r="30307" spans="1:4" x14ac:dyDescent="0.2">
      <c r="A30307" t="s">
        <v>30318</v>
      </c>
      <c r="B30307">
        <v>2.4E-2</v>
      </c>
      <c r="C30307">
        <v>0</v>
      </c>
      <c r="D30307">
        <f t="shared" si="473"/>
        <v>-2.4E-2</v>
      </c>
    </row>
    <row r="30308" spans="1:4" x14ac:dyDescent="0.2">
      <c r="A30308" t="s">
        <v>30319</v>
      </c>
      <c r="B30308">
        <v>2.4E-2</v>
      </c>
      <c r="C30308">
        <v>0</v>
      </c>
      <c r="D30308">
        <f t="shared" si="473"/>
        <v>-2.4E-2</v>
      </c>
    </row>
    <row r="30309" spans="1:4" x14ac:dyDescent="0.2">
      <c r="A30309" t="s">
        <v>30320</v>
      </c>
      <c r="B30309">
        <v>4.0000000000000001E-3</v>
      </c>
      <c r="C30309">
        <v>0</v>
      </c>
      <c r="D30309">
        <f t="shared" si="473"/>
        <v>-4.0000000000000001E-3</v>
      </c>
    </row>
    <row r="30310" spans="1:4" x14ac:dyDescent="0.2">
      <c r="A30310" t="s">
        <v>30321</v>
      </c>
      <c r="B30310">
        <v>0</v>
      </c>
      <c r="C30310">
        <v>0</v>
      </c>
      <c r="D30310">
        <f t="shared" si="473"/>
        <v>0</v>
      </c>
    </row>
    <row r="30311" spans="1:4" x14ac:dyDescent="0.2">
      <c r="A30311" t="s">
        <v>30322</v>
      </c>
      <c r="B30311">
        <v>0</v>
      </c>
      <c r="C30311">
        <v>1.6E-2</v>
      </c>
      <c r="D30311">
        <f t="shared" si="473"/>
        <v>1.6E-2</v>
      </c>
    </row>
    <row r="30312" spans="1:4" x14ac:dyDescent="0.2">
      <c r="A30312" t="s">
        <v>30323</v>
      </c>
      <c r="B30312">
        <v>0</v>
      </c>
      <c r="C30312">
        <v>8.0000000000000002E-3</v>
      </c>
      <c r="D30312">
        <f t="shared" si="473"/>
        <v>8.0000000000000002E-3</v>
      </c>
    </row>
    <row r="30313" spans="1:4" x14ac:dyDescent="0.2">
      <c r="A30313" t="s">
        <v>30324</v>
      </c>
      <c r="B30313">
        <v>0</v>
      </c>
      <c r="C30313">
        <v>2.4E-2</v>
      </c>
      <c r="D30313">
        <f t="shared" si="473"/>
        <v>2.4E-2</v>
      </c>
    </row>
    <row r="30314" spans="1:4" x14ac:dyDescent="0.2">
      <c r="A30314" t="s">
        <v>30325</v>
      </c>
      <c r="B30314">
        <v>0</v>
      </c>
      <c r="C30314">
        <v>4.0000000000000001E-3</v>
      </c>
      <c r="D30314">
        <f t="shared" si="473"/>
        <v>4.0000000000000001E-3</v>
      </c>
    </row>
    <row r="30315" spans="1:4" x14ac:dyDescent="0.2">
      <c r="A30315" t="s">
        <v>30326</v>
      </c>
      <c r="B30315">
        <v>0</v>
      </c>
      <c r="C30315">
        <v>1.6E-2</v>
      </c>
      <c r="D30315">
        <f t="shared" si="473"/>
        <v>1.6E-2</v>
      </c>
    </row>
    <row r="30316" spans="1:4" x14ac:dyDescent="0.2">
      <c r="A30316" t="s">
        <v>30327</v>
      </c>
      <c r="B30316">
        <v>0</v>
      </c>
      <c r="C30316">
        <v>4.3999999999999997E-2</v>
      </c>
      <c r="D30316">
        <f t="shared" si="473"/>
        <v>4.3999999999999997E-2</v>
      </c>
    </row>
    <row r="30317" spans="1:4" x14ac:dyDescent="0.2">
      <c r="A30317" t="s">
        <v>30328</v>
      </c>
      <c r="B30317">
        <v>0</v>
      </c>
      <c r="C30317">
        <v>0</v>
      </c>
      <c r="D30317">
        <f t="shared" si="473"/>
        <v>0</v>
      </c>
    </row>
    <row r="30318" spans="1:4" x14ac:dyDescent="0.2">
      <c r="A30318" t="s">
        <v>30329</v>
      </c>
      <c r="B30318">
        <v>0</v>
      </c>
      <c r="C30318">
        <v>3.2000000000000001E-2</v>
      </c>
      <c r="D30318">
        <f t="shared" si="473"/>
        <v>3.2000000000000001E-2</v>
      </c>
    </row>
    <row r="30319" spans="1:4" x14ac:dyDescent="0.2">
      <c r="A30319" t="s">
        <v>30330</v>
      </c>
      <c r="B30319">
        <v>0</v>
      </c>
      <c r="C30319">
        <v>1.6E-2</v>
      </c>
      <c r="D30319">
        <f t="shared" si="473"/>
        <v>1.6E-2</v>
      </c>
    </row>
    <row r="30320" spans="1:4" x14ac:dyDescent="0.2">
      <c r="A30320" t="s">
        <v>30331</v>
      </c>
      <c r="B30320">
        <v>5.1999999999999998E-2</v>
      </c>
      <c r="C30320">
        <v>0</v>
      </c>
      <c r="D30320">
        <f t="shared" si="473"/>
        <v>-5.1999999999999998E-2</v>
      </c>
    </row>
    <row r="30321" spans="1:4" x14ac:dyDescent="0.2">
      <c r="A30321" t="s">
        <v>30332</v>
      </c>
      <c r="B30321">
        <v>0</v>
      </c>
      <c r="C30321">
        <v>0.02</v>
      </c>
      <c r="D30321">
        <f t="shared" si="473"/>
        <v>0.02</v>
      </c>
    </row>
    <row r="30322" spans="1:4" x14ac:dyDescent="0.2">
      <c r="A30322" t="s">
        <v>30333</v>
      </c>
      <c r="B30322">
        <v>0</v>
      </c>
      <c r="C30322">
        <v>8.0000000000000002E-3</v>
      </c>
      <c r="D30322">
        <f t="shared" si="473"/>
        <v>8.0000000000000002E-3</v>
      </c>
    </row>
    <row r="30323" spans="1:4" x14ac:dyDescent="0.2">
      <c r="A30323" t="s">
        <v>30334</v>
      </c>
      <c r="B30323">
        <v>1.2E-2</v>
      </c>
      <c r="C30323">
        <v>0</v>
      </c>
      <c r="D30323">
        <f t="shared" si="473"/>
        <v>-1.2E-2</v>
      </c>
    </row>
    <row r="30324" spans="1:4" x14ac:dyDescent="0.2">
      <c r="A30324" t="s">
        <v>30335</v>
      </c>
      <c r="B30324">
        <v>0</v>
      </c>
      <c r="C30324">
        <v>4.0000000000000001E-3</v>
      </c>
      <c r="D30324">
        <f t="shared" si="473"/>
        <v>4.0000000000000001E-3</v>
      </c>
    </row>
    <row r="30325" spans="1:4" x14ac:dyDescent="0.2">
      <c r="A30325" t="s">
        <v>30336</v>
      </c>
      <c r="B30325">
        <v>0</v>
      </c>
      <c r="C30325">
        <v>1.2E-2</v>
      </c>
      <c r="D30325">
        <f t="shared" si="473"/>
        <v>1.2E-2</v>
      </c>
    </row>
    <row r="30326" spans="1:4" x14ac:dyDescent="0.2">
      <c r="A30326" t="s">
        <v>30337</v>
      </c>
      <c r="B30326">
        <v>0</v>
      </c>
      <c r="C30326">
        <v>1.6E-2</v>
      </c>
      <c r="D30326">
        <f t="shared" si="473"/>
        <v>1.6E-2</v>
      </c>
    </row>
    <row r="30327" spans="1:4" x14ac:dyDescent="0.2">
      <c r="A30327" t="s">
        <v>30338</v>
      </c>
      <c r="B30327">
        <v>0</v>
      </c>
      <c r="C30327">
        <v>1.2E-2</v>
      </c>
      <c r="D30327">
        <f t="shared" si="473"/>
        <v>1.2E-2</v>
      </c>
    </row>
    <row r="30328" spans="1:4" x14ac:dyDescent="0.2">
      <c r="A30328" t="s">
        <v>30339</v>
      </c>
      <c r="B30328">
        <v>4.0000000000000001E-3</v>
      </c>
      <c r="C30328">
        <v>0</v>
      </c>
      <c r="D30328">
        <f t="shared" si="473"/>
        <v>-4.0000000000000001E-3</v>
      </c>
    </row>
    <row r="30329" spans="1:4" x14ac:dyDescent="0.2">
      <c r="A30329" t="s">
        <v>30340</v>
      </c>
      <c r="B30329">
        <v>0</v>
      </c>
      <c r="C30329">
        <v>4.0000000000000001E-3</v>
      </c>
      <c r="D30329">
        <f t="shared" si="473"/>
        <v>4.0000000000000001E-3</v>
      </c>
    </row>
    <row r="30330" spans="1:4" x14ac:dyDescent="0.2">
      <c r="A30330" t="s">
        <v>30341</v>
      </c>
      <c r="B30330">
        <v>0</v>
      </c>
      <c r="C30330">
        <v>4.0000000000000001E-3</v>
      </c>
      <c r="D30330">
        <f t="shared" si="473"/>
        <v>4.0000000000000001E-3</v>
      </c>
    </row>
    <row r="30331" spans="1:4" x14ac:dyDescent="0.2">
      <c r="A30331" t="s">
        <v>30342</v>
      </c>
      <c r="B30331">
        <v>1.2E-2</v>
      </c>
      <c r="C30331">
        <v>0</v>
      </c>
      <c r="D30331">
        <f t="shared" si="473"/>
        <v>-1.2E-2</v>
      </c>
    </row>
    <row r="30332" spans="1:4" x14ac:dyDescent="0.2">
      <c r="A30332" t="s">
        <v>30343</v>
      </c>
      <c r="B30332">
        <v>0</v>
      </c>
      <c r="C30332">
        <v>8.0000000000000002E-3</v>
      </c>
      <c r="D30332">
        <f t="shared" si="473"/>
        <v>8.0000000000000002E-3</v>
      </c>
    </row>
    <row r="30333" spans="1:4" x14ac:dyDescent="0.2">
      <c r="A30333" t="s">
        <v>30344</v>
      </c>
      <c r="B30333">
        <v>0</v>
      </c>
      <c r="C30333">
        <v>4.0000000000000001E-3</v>
      </c>
      <c r="D30333">
        <f t="shared" si="473"/>
        <v>4.0000000000000001E-3</v>
      </c>
    </row>
    <row r="30334" spans="1:4" x14ac:dyDescent="0.2">
      <c r="A30334" t="s">
        <v>30345</v>
      </c>
      <c r="B30334">
        <v>1.6E-2</v>
      </c>
      <c r="C30334">
        <v>0</v>
      </c>
      <c r="D30334">
        <f t="shared" si="473"/>
        <v>-1.6E-2</v>
      </c>
    </row>
    <row r="30335" spans="1:4" x14ac:dyDescent="0.2">
      <c r="A30335" t="s">
        <v>30346</v>
      </c>
      <c r="B30335">
        <v>0</v>
      </c>
      <c r="C30335">
        <v>1.6E-2</v>
      </c>
      <c r="D30335">
        <f t="shared" si="473"/>
        <v>1.6E-2</v>
      </c>
    </row>
    <row r="30336" spans="1:4" x14ac:dyDescent="0.2">
      <c r="A30336" t="s">
        <v>30347</v>
      </c>
      <c r="B30336">
        <v>0</v>
      </c>
      <c r="C30336">
        <v>8.0000000000000002E-3</v>
      </c>
      <c r="D30336">
        <f t="shared" si="473"/>
        <v>8.0000000000000002E-3</v>
      </c>
    </row>
    <row r="30337" spans="1:4" x14ac:dyDescent="0.2">
      <c r="A30337" t="s">
        <v>30348</v>
      </c>
      <c r="B30337">
        <v>0</v>
      </c>
      <c r="C30337">
        <v>8.0000000000000002E-3</v>
      </c>
      <c r="D30337">
        <f t="shared" si="473"/>
        <v>8.0000000000000002E-3</v>
      </c>
    </row>
    <row r="30338" spans="1:4" x14ac:dyDescent="0.2">
      <c r="A30338" t="s">
        <v>30349</v>
      </c>
      <c r="B30338">
        <v>0</v>
      </c>
      <c r="C30338">
        <v>0.02</v>
      </c>
      <c r="D30338">
        <f t="shared" si="473"/>
        <v>0.02</v>
      </c>
    </row>
    <row r="30339" spans="1:4" x14ac:dyDescent="0.2">
      <c r="A30339" t="s">
        <v>30350</v>
      </c>
      <c r="B30339">
        <v>1.6E-2</v>
      </c>
      <c r="C30339">
        <v>0</v>
      </c>
      <c r="D30339">
        <f t="shared" si="473"/>
        <v>-1.6E-2</v>
      </c>
    </row>
    <row r="30340" spans="1:4" x14ac:dyDescent="0.2">
      <c r="A30340" t="s">
        <v>30351</v>
      </c>
      <c r="B30340">
        <v>4.0000000000000001E-3</v>
      </c>
      <c r="C30340">
        <v>0</v>
      </c>
      <c r="D30340">
        <f t="shared" si="473"/>
        <v>-4.0000000000000001E-3</v>
      </c>
    </row>
    <row r="30341" spans="1:4" x14ac:dyDescent="0.2">
      <c r="A30341" t="s">
        <v>30352</v>
      </c>
      <c r="B30341">
        <v>2.4E-2</v>
      </c>
      <c r="C30341">
        <v>0</v>
      </c>
      <c r="D30341">
        <f t="shared" ref="D30341:D30404" si="474">C30341-B30341</f>
        <v>-2.4E-2</v>
      </c>
    </row>
    <row r="30342" spans="1:4" x14ac:dyDescent="0.2">
      <c r="A30342" t="s">
        <v>30353</v>
      </c>
      <c r="B30342">
        <v>4.0000000000000001E-3</v>
      </c>
      <c r="C30342">
        <v>0</v>
      </c>
      <c r="D30342">
        <f t="shared" si="474"/>
        <v>-4.0000000000000001E-3</v>
      </c>
    </row>
    <row r="30343" spans="1:4" x14ac:dyDescent="0.2">
      <c r="A30343" t="s">
        <v>30354</v>
      </c>
      <c r="B30343">
        <v>0</v>
      </c>
      <c r="C30343">
        <v>1.6E-2</v>
      </c>
      <c r="D30343">
        <f t="shared" si="474"/>
        <v>1.6E-2</v>
      </c>
    </row>
    <row r="30344" spans="1:4" x14ac:dyDescent="0.2">
      <c r="A30344" t="s">
        <v>30355</v>
      </c>
      <c r="B30344">
        <v>0.02</v>
      </c>
      <c r="C30344">
        <v>0</v>
      </c>
      <c r="D30344">
        <f t="shared" si="474"/>
        <v>-0.02</v>
      </c>
    </row>
    <row r="30345" spans="1:4" x14ac:dyDescent="0.2">
      <c r="A30345" t="s">
        <v>30356</v>
      </c>
      <c r="B30345">
        <v>0</v>
      </c>
      <c r="C30345">
        <v>8.0000000000000002E-3</v>
      </c>
      <c r="D30345">
        <f t="shared" si="474"/>
        <v>8.0000000000000002E-3</v>
      </c>
    </row>
    <row r="30346" spans="1:4" x14ac:dyDescent="0.2">
      <c r="A30346" t="s">
        <v>30357</v>
      </c>
      <c r="B30346">
        <v>0</v>
      </c>
      <c r="C30346">
        <v>0</v>
      </c>
      <c r="D30346">
        <f t="shared" si="474"/>
        <v>0</v>
      </c>
    </row>
    <row r="30347" spans="1:4" x14ac:dyDescent="0.2">
      <c r="A30347" t="s">
        <v>30358</v>
      </c>
      <c r="B30347">
        <v>0</v>
      </c>
      <c r="C30347">
        <v>1.6E-2</v>
      </c>
      <c r="D30347">
        <f t="shared" si="474"/>
        <v>1.6E-2</v>
      </c>
    </row>
    <row r="30348" spans="1:4" x14ac:dyDescent="0.2">
      <c r="A30348" t="s">
        <v>30359</v>
      </c>
      <c r="B30348">
        <v>4.8000000000000001E-2</v>
      </c>
      <c r="C30348">
        <v>0</v>
      </c>
      <c r="D30348">
        <f t="shared" si="474"/>
        <v>-4.8000000000000001E-2</v>
      </c>
    </row>
    <row r="30349" spans="1:4" x14ac:dyDescent="0.2">
      <c r="A30349" t="s">
        <v>30360</v>
      </c>
      <c r="B30349">
        <v>0</v>
      </c>
      <c r="C30349">
        <v>0</v>
      </c>
      <c r="D30349">
        <f t="shared" si="474"/>
        <v>0</v>
      </c>
    </row>
    <row r="30350" spans="1:4" x14ac:dyDescent="0.2">
      <c r="A30350" t="s">
        <v>30361</v>
      </c>
      <c r="B30350">
        <v>0</v>
      </c>
      <c r="C30350">
        <v>4.0000000000000001E-3</v>
      </c>
      <c r="D30350">
        <f t="shared" si="474"/>
        <v>4.0000000000000001E-3</v>
      </c>
    </row>
    <row r="30351" spans="1:4" x14ac:dyDescent="0.2">
      <c r="A30351" t="s">
        <v>30362</v>
      </c>
      <c r="B30351">
        <v>1.6E-2</v>
      </c>
      <c r="C30351">
        <v>0</v>
      </c>
      <c r="D30351">
        <f t="shared" si="474"/>
        <v>-1.6E-2</v>
      </c>
    </row>
    <row r="30352" spans="1:4" x14ac:dyDescent="0.2">
      <c r="A30352" t="s">
        <v>30363</v>
      </c>
      <c r="B30352">
        <v>0.02</v>
      </c>
      <c r="C30352">
        <v>0</v>
      </c>
      <c r="D30352">
        <f t="shared" si="474"/>
        <v>-0.02</v>
      </c>
    </row>
    <row r="30353" spans="1:4" x14ac:dyDescent="0.2">
      <c r="A30353" t="s">
        <v>30364</v>
      </c>
      <c r="B30353">
        <v>0</v>
      </c>
      <c r="C30353">
        <v>0.02</v>
      </c>
      <c r="D30353">
        <f t="shared" si="474"/>
        <v>0.02</v>
      </c>
    </row>
    <row r="30354" spans="1:4" x14ac:dyDescent="0.2">
      <c r="A30354" t="s">
        <v>30365</v>
      </c>
      <c r="B30354">
        <v>0</v>
      </c>
      <c r="C30354">
        <v>0</v>
      </c>
      <c r="D30354">
        <f t="shared" si="474"/>
        <v>0</v>
      </c>
    </row>
    <row r="30355" spans="1:4" x14ac:dyDescent="0.2">
      <c r="A30355" t="s">
        <v>30366</v>
      </c>
      <c r="B30355">
        <v>8.0000000000000002E-3</v>
      </c>
      <c r="C30355">
        <v>0</v>
      </c>
      <c r="D30355">
        <f t="shared" si="474"/>
        <v>-8.0000000000000002E-3</v>
      </c>
    </row>
    <row r="30356" spans="1:4" x14ac:dyDescent="0.2">
      <c r="A30356" t="s">
        <v>30367</v>
      </c>
      <c r="B30356">
        <v>0</v>
      </c>
      <c r="C30356">
        <v>0</v>
      </c>
      <c r="D30356">
        <f t="shared" si="474"/>
        <v>0</v>
      </c>
    </row>
    <row r="30357" spans="1:4" x14ac:dyDescent="0.2">
      <c r="A30357" t="s">
        <v>30368</v>
      </c>
      <c r="B30357">
        <v>0</v>
      </c>
      <c r="C30357">
        <v>8.0000000000000002E-3</v>
      </c>
      <c r="D30357">
        <f t="shared" si="474"/>
        <v>8.0000000000000002E-3</v>
      </c>
    </row>
    <row r="30358" spans="1:4" x14ac:dyDescent="0.2">
      <c r="A30358" t="s">
        <v>30369</v>
      </c>
      <c r="B30358">
        <v>0</v>
      </c>
      <c r="C30358">
        <v>8.0000000000000002E-3</v>
      </c>
      <c r="D30358">
        <f t="shared" si="474"/>
        <v>8.0000000000000002E-3</v>
      </c>
    </row>
    <row r="30359" spans="1:4" x14ac:dyDescent="0.2">
      <c r="A30359" t="s">
        <v>30370</v>
      </c>
      <c r="B30359">
        <v>0</v>
      </c>
      <c r="C30359">
        <v>3.5999999999999997E-2</v>
      </c>
      <c r="D30359">
        <f t="shared" si="474"/>
        <v>3.5999999999999997E-2</v>
      </c>
    </row>
    <row r="30360" spans="1:4" x14ac:dyDescent="0.2">
      <c r="A30360" t="s">
        <v>30371</v>
      </c>
      <c r="B30360">
        <v>0</v>
      </c>
      <c r="C30360">
        <v>3.2000000000000001E-2</v>
      </c>
      <c r="D30360">
        <f t="shared" si="474"/>
        <v>3.2000000000000001E-2</v>
      </c>
    </row>
    <row r="30361" spans="1:4" x14ac:dyDescent="0.2">
      <c r="A30361" t="s">
        <v>30372</v>
      </c>
      <c r="B30361">
        <v>0</v>
      </c>
      <c r="C30361">
        <v>4.0000000000000001E-3</v>
      </c>
      <c r="D30361">
        <f t="shared" si="474"/>
        <v>4.0000000000000001E-3</v>
      </c>
    </row>
    <row r="30362" spans="1:4" x14ac:dyDescent="0.2">
      <c r="A30362" t="s">
        <v>30373</v>
      </c>
      <c r="B30362">
        <v>0</v>
      </c>
      <c r="C30362">
        <v>0</v>
      </c>
      <c r="D30362">
        <f t="shared" si="474"/>
        <v>0</v>
      </c>
    </row>
    <row r="30363" spans="1:4" x14ac:dyDescent="0.2">
      <c r="A30363" t="s">
        <v>30374</v>
      </c>
      <c r="B30363">
        <v>0</v>
      </c>
      <c r="C30363">
        <v>0.04</v>
      </c>
      <c r="D30363">
        <f t="shared" si="474"/>
        <v>0.04</v>
      </c>
    </row>
    <row r="30364" spans="1:4" x14ac:dyDescent="0.2">
      <c r="A30364" t="s">
        <v>30375</v>
      </c>
      <c r="B30364">
        <v>0</v>
      </c>
      <c r="C30364">
        <v>8.0000000000000002E-3</v>
      </c>
      <c r="D30364">
        <f t="shared" si="474"/>
        <v>8.0000000000000002E-3</v>
      </c>
    </row>
    <row r="30365" spans="1:4" x14ac:dyDescent="0.2">
      <c r="A30365" t="s">
        <v>30376</v>
      </c>
      <c r="B30365">
        <v>0</v>
      </c>
      <c r="C30365">
        <v>8.0000000000000002E-3</v>
      </c>
      <c r="D30365">
        <f t="shared" si="474"/>
        <v>8.0000000000000002E-3</v>
      </c>
    </row>
    <row r="30366" spans="1:4" x14ac:dyDescent="0.2">
      <c r="A30366" t="s">
        <v>30377</v>
      </c>
      <c r="B30366">
        <v>8.0000000000000002E-3</v>
      </c>
      <c r="C30366">
        <v>0</v>
      </c>
      <c r="D30366">
        <f t="shared" si="474"/>
        <v>-8.0000000000000002E-3</v>
      </c>
    </row>
    <row r="30367" spans="1:4" x14ac:dyDescent="0.2">
      <c r="A30367" t="s">
        <v>30378</v>
      </c>
      <c r="B30367">
        <v>0</v>
      </c>
      <c r="C30367">
        <v>0</v>
      </c>
      <c r="D30367">
        <f t="shared" si="474"/>
        <v>0</v>
      </c>
    </row>
    <row r="30368" spans="1:4" x14ac:dyDescent="0.2">
      <c r="A30368" t="s">
        <v>30379</v>
      </c>
      <c r="B30368">
        <v>0</v>
      </c>
      <c r="C30368">
        <v>1.2E-2</v>
      </c>
      <c r="D30368">
        <f t="shared" si="474"/>
        <v>1.2E-2</v>
      </c>
    </row>
    <row r="30369" spans="1:4" x14ac:dyDescent="0.2">
      <c r="A30369" t="s">
        <v>30380</v>
      </c>
      <c r="B30369">
        <v>0</v>
      </c>
      <c r="C30369">
        <v>0</v>
      </c>
      <c r="D30369">
        <f t="shared" si="474"/>
        <v>0</v>
      </c>
    </row>
    <row r="30370" spans="1:4" x14ac:dyDescent="0.2">
      <c r="A30370" t="s">
        <v>30381</v>
      </c>
      <c r="B30370">
        <v>4.0000000000000001E-3</v>
      </c>
      <c r="C30370">
        <v>0</v>
      </c>
      <c r="D30370">
        <f t="shared" si="474"/>
        <v>-4.0000000000000001E-3</v>
      </c>
    </row>
    <row r="30371" spans="1:4" x14ac:dyDescent="0.2">
      <c r="A30371" t="s">
        <v>30382</v>
      </c>
      <c r="B30371">
        <v>4.0000000000000001E-3</v>
      </c>
      <c r="C30371">
        <v>0</v>
      </c>
      <c r="D30371">
        <f t="shared" si="474"/>
        <v>-4.0000000000000001E-3</v>
      </c>
    </row>
    <row r="30372" spans="1:4" x14ac:dyDescent="0.2">
      <c r="A30372" t="s">
        <v>30383</v>
      </c>
      <c r="B30372">
        <v>0.04</v>
      </c>
      <c r="C30372">
        <v>0</v>
      </c>
      <c r="D30372">
        <f t="shared" si="474"/>
        <v>-0.04</v>
      </c>
    </row>
    <row r="30373" spans="1:4" x14ac:dyDescent="0.2">
      <c r="A30373" t="s">
        <v>30384</v>
      </c>
      <c r="B30373">
        <v>0</v>
      </c>
      <c r="C30373">
        <v>0.02</v>
      </c>
      <c r="D30373">
        <f t="shared" si="474"/>
        <v>0.02</v>
      </c>
    </row>
    <row r="30374" spans="1:4" x14ac:dyDescent="0.2">
      <c r="A30374" t="s">
        <v>30385</v>
      </c>
      <c r="B30374">
        <v>0</v>
      </c>
      <c r="C30374">
        <v>3.2000000000000001E-2</v>
      </c>
      <c r="D30374">
        <f t="shared" si="474"/>
        <v>3.2000000000000001E-2</v>
      </c>
    </row>
    <row r="30375" spans="1:4" x14ac:dyDescent="0.2">
      <c r="A30375" t="s">
        <v>30386</v>
      </c>
      <c r="B30375">
        <v>8.0000000000000002E-3</v>
      </c>
      <c r="C30375">
        <v>0</v>
      </c>
      <c r="D30375">
        <f t="shared" si="474"/>
        <v>-8.0000000000000002E-3</v>
      </c>
    </row>
    <row r="30376" spans="1:4" x14ac:dyDescent="0.2">
      <c r="A30376" t="s">
        <v>30387</v>
      </c>
      <c r="B30376">
        <v>0.02</v>
      </c>
      <c r="C30376">
        <v>0</v>
      </c>
      <c r="D30376">
        <f t="shared" si="474"/>
        <v>-0.02</v>
      </c>
    </row>
    <row r="30377" spans="1:4" x14ac:dyDescent="0.2">
      <c r="A30377" t="s">
        <v>30388</v>
      </c>
      <c r="B30377">
        <v>0</v>
      </c>
      <c r="C30377">
        <v>1.6E-2</v>
      </c>
      <c r="D30377">
        <f t="shared" si="474"/>
        <v>1.6E-2</v>
      </c>
    </row>
    <row r="30378" spans="1:4" x14ac:dyDescent="0.2">
      <c r="A30378" t="s">
        <v>30389</v>
      </c>
      <c r="B30378">
        <v>2.8000000000000001E-2</v>
      </c>
      <c r="C30378">
        <v>0</v>
      </c>
      <c r="D30378">
        <f t="shared" si="474"/>
        <v>-2.8000000000000001E-2</v>
      </c>
    </row>
    <row r="30379" spans="1:4" x14ac:dyDescent="0.2">
      <c r="A30379" t="s">
        <v>30390</v>
      </c>
      <c r="B30379">
        <v>0</v>
      </c>
      <c r="C30379">
        <v>0</v>
      </c>
      <c r="D30379">
        <f t="shared" si="474"/>
        <v>0</v>
      </c>
    </row>
    <row r="30380" spans="1:4" x14ac:dyDescent="0.2">
      <c r="A30380" t="s">
        <v>30391</v>
      </c>
      <c r="B30380">
        <v>1.6E-2</v>
      </c>
      <c r="C30380">
        <v>0</v>
      </c>
      <c r="D30380">
        <f t="shared" si="474"/>
        <v>-1.6E-2</v>
      </c>
    </row>
    <row r="30381" spans="1:4" x14ac:dyDescent="0.2">
      <c r="A30381" t="s">
        <v>30392</v>
      </c>
      <c r="B30381">
        <v>2.8000000000000001E-2</v>
      </c>
      <c r="C30381">
        <v>0</v>
      </c>
      <c r="D30381">
        <f t="shared" si="474"/>
        <v>-2.8000000000000001E-2</v>
      </c>
    </row>
    <row r="30382" spans="1:4" x14ac:dyDescent="0.2">
      <c r="A30382" t="s">
        <v>30393</v>
      </c>
      <c r="B30382">
        <v>1.2E-2</v>
      </c>
      <c r="C30382">
        <v>0</v>
      </c>
      <c r="D30382">
        <f t="shared" si="474"/>
        <v>-1.2E-2</v>
      </c>
    </row>
    <row r="30383" spans="1:4" x14ac:dyDescent="0.2">
      <c r="A30383" t="s">
        <v>30394</v>
      </c>
      <c r="B30383">
        <v>4.0000000000000001E-3</v>
      </c>
      <c r="C30383">
        <v>0</v>
      </c>
      <c r="D30383">
        <f t="shared" si="474"/>
        <v>-4.0000000000000001E-3</v>
      </c>
    </row>
    <row r="30384" spans="1:4" x14ac:dyDescent="0.2">
      <c r="A30384" t="s">
        <v>30395</v>
      </c>
      <c r="B30384">
        <v>8.0000000000000002E-3</v>
      </c>
      <c r="C30384">
        <v>0</v>
      </c>
      <c r="D30384">
        <f t="shared" si="474"/>
        <v>-8.0000000000000002E-3</v>
      </c>
    </row>
    <row r="30385" spans="1:4" x14ac:dyDescent="0.2">
      <c r="A30385" t="s">
        <v>30396</v>
      </c>
      <c r="B30385">
        <v>0</v>
      </c>
      <c r="C30385">
        <v>8.0000000000000002E-3</v>
      </c>
      <c r="D30385">
        <f t="shared" si="474"/>
        <v>8.0000000000000002E-3</v>
      </c>
    </row>
    <row r="30386" spans="1:4" x14ac:dyDescent="0.2">
      <c r="A30386" t="s">
        <v>30397</v>
      </c>
      <c r="B30386">
        <v>4.0000000000000001E-3</v>
      </c>
      <c r="C30386">
        <v>0</v>
      </c>
      <c r="D30386">
        <f t="shared" si="474"/>
        <v>-4.0000000000000001E-3</v>
      </c>
    </row>
    <row r="30387" spans="1:4" x14ac:dyDescent="0.2">
      <c r="A30387" t="s">
        <v>30398</v>
      </c>
      <c r="B30387">
        <v>8.0000000000000002E-3</v>
      </c>
      <c r="C30387">
        <v>0</v>
      </c>
      <c r="D30387">
        <f t="shared" si="474"/>
        <v>-8.0000000000000002E-3</v>
      </c>
    </row>
    <row r="30388" spans="1:4" x14ac:dyDescent="0.2">
      <c r="A30388" t="s">
        <v>30399</v>
      </c>
      <c r="B30388">
        <v>0</v>
      </c>
      <c r="C30388">
        <v>0.02</v>
      </c>
      <c r="D30388">
        <f t="shared" si="474"/>
        <v>0.02</v>
      </c>
    </row>
    <row r="30389" spans="1:4" x14ac:dyDescent="0.2">
      <c r="A30389" t="s">
        <v>30400</v>
      </c>
      <c r="B30389">
        <v>8.0000000000000002E-3</v>
      </c>
      <c r="C30389">
        <v>0</v>
      </c>
      <c r="D30389">
        <f t="shared" si="474"/>
        <v>-8.0000000000000002E-3</v>
      </c>
    </row>
    <row r="30390" spans="1:4" x14ac:dyDescent="0.2">
      <c r="A30390" t="s">
        <v>30401</v>
      </c>
      <c r="B30390">
        <v>0</v>
      </c>
      <c r="C30390">
        <v>2.4E-2</v>
      </c>
      <c r="D30390">
        <f t="shared" si="474"/>
        <v>2.4E-2</v>
      </c>
    </row>
    <row r="30391" spans="1:4" x14ac:dyDescent="0.2">
      <c r="A30391" t="s">
        <v>30402</v>
      </c>
      <c r="B30391">
        <v>0</v>
      </c>
      <c r="C30391">
        <v>4.0000000000000001E-3</v>
      </c>
      <c r="D30391">
        <f t="shared" si="474"/>
        <v>4.0000000000000001E-3</v>
      </c>
    </row>
    <row r="30392" spans="1:4" x14ac:dyDescent="0.2">
      <c r="A30392" t="s">
        <v>30403</v>
      </c>
      <c r="B30392">
        <v>0</v>
      </c>
      <c r="C30392">
        <v>1.6E-2</v>
      </c>
      <c r="D30392">
        <f t="shared" si="474"/>
        <v>1.6E-2</v>
      </c>
    </row>
    <row r="30393" spans="1:4" x14ac:dyDescent="0.2">
      <c r="A30393" t="s">
        <v>30404</v>
      </c>
      <c r="B30393">
        <v>0</v>
      </c>
      <c r="C30393">
        <v>1.2E-2</v>
      </c>
      <c r="D30393">
        <f t="shared" si="474"/>
        <v>1.2E-2</v>
      </c>
    </row>
    <row r="30394" spans="1:4" x14ac:dyDescent="0.2">
      <c r="A30394" t="s">
        <v>30405</v>
      </c>
      <c r="B30394">
        <v>0</v>
      </c>
      <c r="C30394">
        <v>0</v>
      </c>
      <c r="D30394">
        <f t="shared" si="474"/>
        <v>0</v>
      </c>
    </row>
    <row r="30395" spans="1:4" x14ac:dyDescent="0.2">
      <c r="A30395" t="s">
        <v>30406</v>
      </c>
      <c r="B30395">
        <v>1.2E-2</v>
      </c>
      <c r="C30395">
        <v>0</v>
      </c>
      <c r="D30395">
        <f t="shared" si="474"/>
        <v>-1.2E-2</v>
      </c>
    </row>
    <row r="30396" spans="1:4" x14ac:dyDescent="0.2">
      <c r="A30396" t="s">
        <v>30407</v>
      </c>
      <c r="B30396">
        <v>0</v>
      </c>
      <c r="C30396">
        <v>0.02</v>
      </c>
      <c r="D30396">
        <f t="shared" si="474"/>
        <v>0.02</v>
      </c>
    </row>
    <row r="30397" spans="1:4" x14ac:dyDescent="0.2">
      <c r="A30397" t="s">
        <v>30408</v>
      </c>
      <c r="B30397">
        <v>1.2E-2</v>
      </c>
      <c r="C30397">
        <v>0</v>
      </c>
      <c r="D30397">
        <f t="shared" si="474"/>
        <v>-1.2E-2</v>
      </c>
    </row>
    <row r="30398" spans="1:4" x14ac:dyDescent="0.2">
      <c r="A30398" t="s">
        <v>30409</v>
      </c>
      <c r="B30398">
        <v>0</v>
      </c>
      <c r="C30398">
        <v>1.6E-2</v>
      </c>
      <c r="D30398">
        <f t="shared" si="474"/>
        <v>1.6E-2</v>
      </c>
    </row>
    <row r="30399" spans="1:4" x14ac:dyDescent="0.2">
      <c r="A30399" t="s">
        <v>30410</v>
      </c>
      <c r="B30399">
        <v>0</v>
      </c>
      <c r="C30399">
        <v>1.6E-2</v>
      </c>
      <c r="D30399">
        <f t="shared" si="474"/>
        <v>1.6E-2</v>
      </c>
    </row>
    <row r="30400" spans="1:4" x14ac:dyDescent="0.2">
      <c r="A30400" t="s">
        <v>30411</v>
      </c>
      <c r="B30400">
        <v>0</v>
      </c>
      <c r="C30400">
        <v>2.4E-2</v>
      </c>
      <c r="D30400">
        <f t="shared" si="474"/>
        <v>2.4E-2</v>
      </c>
    </row>
    <row r="30401" spans="1:4" x14ac:dyDescent="0.2">
      <c r="A30401" t="s">
        <v>30412</v>
      </c>
      <c r="B30401">
        <v>1.2E-2</v>
      </c>
      <c r="C30401">
        <v>0</v>
      </c>
      <c r="D30401">
        <f t="shared" si="474"/>
        <v>-1.2E-2</v>
      </c>
    </row>
    <row r="30402" spans="1:4" x14ac:dyDescent="0.2">
      <c r="A30402" t="s">
        <v>30413</v>
      </c>
      <c r="B30402">
        <v>0</v>
      </c>
      <c r="C30402">
        <v>0</v>
      </c>
      <c r="D30402">
        <f t="shared" si="474"/>
        <v>0</v>
      </c>
    </row>
    <row r="30403" spans="1:4" x14ac:dyDescent="0.2">
      <c r="A30403" t="s">
        <v>30414</v>
      </c>
      <c r="B30403">
        <v>0</v>
      </c>
      <c r="C30403">
        <v>4.0000000000000001E-3</v>
      </c>
      <c r="D30403">
        <f t="shared" si="474"/>
        <v>4.0000000000000001E-3</v>
      </c>
    </row>
    <row r="30404" spans="1:4" x14ac:dyDescent="0.2">
      <c r="A30404" t="s">
        <v>30415</v>
      </c>
      <c r="B30404">
        <v>0</v>
      </c>
      <c r="C30404">
        <v>4.0000000000000001E-3</v>
      </c>
      <c r="D30404">
        <f t="shared" si="474"/>
        <v>4.0000000000000001E-3</v>
      </c>
    </row>
    <row r="30405" spans="1:4" x14ac:dyDescent="0.2">
      <c r="A30405" t="s">
        <v>30416</v>
      </c>
      <c r="B30405">
        <v>0</v>
      </c>
      <c r="C30405">
        <v>4.0000000000000001E-3</v>
      </c>
      <c r="D30405">
        <f t="shared" ref="D30405:D30468" si="475">C30405-B30405</f>
        <v>4.0000000000000001E-3</v>
      </c>
    </row>
    <row r="30406" spans="1:4" x14ac:dyDescent="0.2">
      <c r="A30406" t="s">
        <v>30417</v>
      </c>
      <c r="B30406">
        <v>4.0000000000000001E-3</v>
      </c>
      <c r="C30406">
        <v>0</v>
      </c>
      <c r="D30406">
        <f t="shared" si="475"/>
        <v>-4.0000000000000001E-3</v>
      </c>
    </row>
    <row r="30407" spans="1:4" x14ac:dyDescent="0.2">
      <c r="A30407" t="s">
        <v>30418</v>
      </c>
      <c r="B30407">
        <v>0.02</v>
      </c>
      <c r="C30407">
        <v>0</v>
      </c>
      <c r="D30407">
        <f t="shared" si="475"/>
        <v>-0.02</v>
      </c>
    </row>
    <row r="30408" spans="1:4" x14ac:dyDescent="0.2">
      <c r="A30408" t="s">
        <v>30419</v>
      </c>
      <c r="B30408">
        <v>1.2E-2</v>
      </c>
      <c r="C30408">
        <v>0</v>
      </c>
      <c r="D30408">
        <f t="shared" si="475"/>
        <v>-1.2E-2</v>
      </c>
    </row>
    <row r="30409" spans="1:4" x14ac:dyDescent="0.2">
      <c r="A30409" t="s">
        <v>30420</v>
      </c>
      <c r="B30409">
        <v>0</v>
      </c>
      <c r="C30409">
        <v>8.0000000000000002E-3</v>
      </c>
      <c r="D30409">
        <f t="shared" si="475"/>
        <v>8.0000000000000002E-3</v>
      </c>
    </row>
    <row r="30410" spans="1:4" x14ac:dyDescent="0.2">
      <c r="A30410" t="s">
        <v>30421</v>
      </c>
      <c r="B30410">
        <v>0</v>
      </c>
      <c r="C30410">
        <v>4.0000000000000001E-3</v>
      </c>
      <c r="D30410">
        <f t="shared" si="475"/>
        <v>4.0000000000000001E-3</v>
      </c>
    </row>
    <row r="30411" spans="1:4" x14ac:dyDescent="0.2">
      <c r="A30411" t="s">
        <v>30422</v>
      </c>
      <c r="B30411">
        <v>0</v>
      </c>
      <c r="C30411">
        <v>0</v>
      </c>
      <c r="D30411">
        <f t="shared" si="475"/>
        <v>0</v>
      </c>
    </row>
    <row r="30412" spans="1:4" x14ac:dyDescent="0.2">
      <c r="A30412" t="s">
        <v>30423</v>
      </c>
      <c r="B30412">
        <v>0</v>
      </c>
      <c r="C30412">
        <v>3.2000000000000001E-2</v>
      </c>
      <c r="D30412">
        <f t="shared" si="475"/>
        <v>3.2000000000000001E-2</v>
      </c>
    </row>
    <row r="30413" spans="1:4" x14ac:dyDescent="0.2">
      <c r="A30413" t="s">
        <v>30424</v>
      </c>
      <c r="B30413">
        <v>0</v>
      </c>
      <c r="C30413">
        <v>1.2E-2</v>
      </c>
      <c r="D30413">
        <f t="shared" si="475"/>
        <v>1.2E-2</v>
      </c>
    </row>
    <row r="30414" spans="1:4" x14ac:dyDescent="0.2">
      <c r="A30414" t="s">
        <v>30425</v>
      </c>
      <c r="B30414">
        <v>0</v>
      </c>
      <c r="C30414">
        <v>1.2E-2</v>
      </c>
      <c r="D30414">
        <f t="shared" si="475"/>
        <v>1.2E-2</v>
      </c>
    </row>
    <row r="30415" spans="1:4" x14ac:dyDescent="0.2">
      <c r="A30415" t="s">
        <v>30426</v>
      </c>
      <c r="B30415">
        <v>1.6E-2</v>
      </c>
      <c r="C30415">
        <v>0</v>
      </c>
      <c r="D30415">
        <f t="shared" si="475"/>
        <v>-1.6E-2</v>
      </c>
    </row>
    <row r="30416" spans="1:4" x14ac:dyDescent="0.2">
      <c r="A30416" t="s">
        <v>30427</v>
      </c>
      <c r="B30416">
        <v>1.2E-2</v>
      </c>
      <c r="C30416">
        <v>0</v>
      </c>
      <c r="D30416">
        <f t="shared" si="475"/>
        <v>-1.2E-2</v>
      </c>
    </row>
    <row r="30417" spans="1:4" x14ac:dyDescent="0.2">
      <c r="A30417" t="s">
        <v>30428</v>
      </c>
      <c r="B30417">
        <v>0</v>
      </c>
      <c r="C30417">
        <v>0</v>
      </c>
      <c r="D30417">
        <f t="shared" si="475"/>
        <v>0</v>
      </c>
    </row>
    <row r="30418" spans="1:4" x14ac:dyDescent="0.2">
      <c r="A30418" t="s">
        <v>30429</v>
      </c>
      <c r="B30418">
        <v>1.2E-2</v>
      </c>
      <c r="C30418">
        <v>0</v>
      </c>
      <c r="D30418">
        <f t="shared" si="475"/>
        <v>-1.2E-2</v>
      </c>
    </row>
    <row r="30419" spans="1:4" x14ac:dyDescent="0.2">
      <c r="A30419" t="s">
        <v>30430</v>
      </c>
      <c r="B30419">
        <v>4.0000000000000001E-3</v>
      </c>
      <c r="C30419">
        <v>0</v>
      </c>
      <c r="D30419">
        <f t="shared" si="475"/>
        <v>-4.0000000000000001E-3</v>
      </c>
    </row>
    <row r="30420" spans="1:4" x14ac:dyDescent="0.2">
      <c r="A30420" t="s">
        <v>30431</v>
      </c>
      <c r="B30420">
        <v>8.0000000000000002E-3</v>
      </c>
      <c r="C30420">
        <v>0</v>
      </c>
      <c r="D30420">
        <f t="shared" si="475"/>
        <v>-8.0000000000000002E-3</v>
      </c>
    </row>
    <row r="30421" spans="1:4" x14ac:dyDescent="0.2">
      <c r="A30421" t="s">
        <v>30432</v>
      </c>
      <c r="B30421">
        <v>0</v>
      </c>
      <c r="C30421">
        <v>0.02</v>
      </c>
      <c r="D30421">
        <f t="shared" si="475"/>
        <v>0.02</v>
      </c>
    </row>
    <row r="30422" spans="1:4" x14ac:dyDescent="0.2">
      <c r="A30422" t="s">
        <v>30433</v>
      </c>
      <c r="B30422">
        <v>2.8000000000000001E-2</v>
      </c>
      <c r="C30422">
        <v>0</v>
      </c>
      <c r="D30422">
        <f t="shared" si="475"/>
        <v>-2.8000000000000001E-2</v>
      </c>
    </row>
    <row r="30423" spans="1:4" x14ac:dyDescent="0.2">
      <c r="A30423" t="s">
        <v>30434</v>
      </c>
      <c r="B30423">
        <v>4.0000000000000001E-3</v>
      </c>
      <c r="C30423">
        <v>0</v>
      </c>
      <c r="D30423">
        <f t="shared" si="475"/>
        <v>-4.0000000000000001E-3</v>
      </c>
    </row>
    <row r="30424" spans="1:4" x14ac:dyDescent="0.2">
      <c r="A30424" t="s">
        <v>30435</v>
      </c>
      <c r="B30424">
        <v>4.0000000000000001E-3</v>
      </c>
      <c r="C30424">
        <v>0</v>
      </c>
      <c r="D30424">
        <f t="shared" si="475"/>
        <v>-4.0000000000000001E-3</v>
      </c>
    </row>
    <row r="30425" spans="1:4" x14ac:dyDescent="0.2">
      <c r="A30425" t="s">
        <v>30436</v>
      </c>
      <c r="B30425">
        <v>0</v>
      </c>
      <c r="C30425">
        <v>1.6E-2</v>
      </c>
      <c r="D30425">
        <f t="shared" si="475"/>
        <v>1.6E-2</v>
      </c>
    </row>
    <row r="30426" spans="1:4" x14ac:dyDescent="0.2">
      <c r="A30426" t="s">
        <v>30437</v>
      </c>
      <c r="B30426">
        <v>0</v>
      </c>
      <c r="C30426">
        <v>1.2E-2</v>
      </c>
      <c r="D30426">
        <f t="shared" si="475"/>
        <v>1.2E-2</v>
      </c>
    </row>
    <row r="30427" spans="1:4" x14ac:dyDescent="0.2">
      <c r="A30427" t="s">
        <v>30438</v>
      </c>
      <c r="B30427">
        <v>0</v>
      </c>
      <c r="C30427">
        <v>4.0000000000000001E-3</v>
      </c>
      <c r="D30427">
        <f t="shared" si="475"/>
        <v>4.0000000000000001E-3</v>
      </c>
    </row>
    <row r="30428" spans="1:4" x14ac:dyDescent="0.2">
      <c r="A30428" t="s">
        <v>30439</v>
      </c>
      <c r="B30428">
        <v>8.0000000000000002E-3</v>
      </c>
      <c r="C30428">
        <v>0</v>
      </c>
      <c r="D30428">
        <f t="shared" si="475"/>
        <v>-8.0000000000000002E-3</v>
      </c>
    </row>
    <row r="30429" spans="1:4" x14ac:dyDescent="0.2">
      <c r="A30429" t="s">
        <v>30440</v>
      </c>
      <c r="B30429">
        <v>0</v>
      </c>
      <c r="C30429">
        <v>0</v>
      </c>
      <c r="D30429">
        <f t="shared" si="475"/>
        <v>0</v>
      </c>
    </row>
    <row r="30430" spans="1:4" x14ac:dyDescent="0.2">
      <c r="A30430" t="s">
        <v>30441</v>
      </c>
      <c r="B30430">
        <v>0</v>
      </c>
      <c r="C30430">
        <v>4.0000000000000001E-3</v>
      </c>
      <c r="D30430">
        <f t="shared" si="475"/>
        <v>4.0000000000000001E-3</v>
      </c>
    </row>
    <row r="30431" spans="1:4" x14ac:dyDescent="0.2">
      <c r="A30431" t="s">
        <v>30442</v>
      </c>
      <c r="B30431">
        <v>0</v>
      </c>
      <c r="C30431">
        <v>0</v>
      </c>
      <c r="D30431">
        <f t="shared" si="475"/>
        <v>0</v>
      </c>
    </row>
    <row r="30432" spans="1:4" x14ac:dyDescent="0.2">
      <c r="A30432" t="s">
        <v>30443</v>
      </c>
      <c r="B30432">
        <v>0</v>
      </c>
      <c r="C30432">
        <v>4.3999999999999997E-2</v>
      </c>
      <c r="D30432">
        <f t="shared" si="475"/>
        <v>4.3999999999999997E-2</v>
      </c>
    </row>
    <row r="30433" spans="1:4" x14ac:dyDescent="0.2">
      <c r="A30433" t="s">
        <v>30444</v>
      </c>
      <c r="B30433">
        <v>0</v>
      </c>
      <c r="C30433">
        <v>2.8000000000000001E-2</v>
      </c>
      <c r="D30433">
        <f t="shared" si="475"/>
        <v>2.8000000000000001E-2</v>
      </c>
    </row>
    <row r="30434" spans="1:4" x14ac:dyDescent="0.2">
      <c r="A30434" t="s">
        <v>30445</v>
      </c>
      <c r="B30434">
        <v>0</v>
      </c>
      <c r="C30434">
        <v>3.2000000000000001E-2</v>
      </c>
      <c r="D30434">
        <f t="shared" si="475"/>
        <v>3.2000000000000001E-2</v>
      </c>
    </row>
    <row r="30435" spans="1:4" x14ac:dyDescent="0.2">
      <c r="A30435" t="s">
        <v>30446</v>
      </c>
      <c r="B30435">
        <v>0</v>
      </c>
      <c r="C30435">
        <v>8.0000000000000002E-3</v>
      </c>
      <c r="D30435">
        <f t="shared" si="475"/>
        <v>8.0000000000000002E-3</v>
      </c>
    </row>
    <row r="30436" spans="1:4" x14ac:dyDescent="0.2">
      <c r="A30436" t="s">
        <v>30447</v>
      </c>
      <c r="B30436">
        <v>0</v>
      </c>
      <c r="C30436">
        <v>4.0000000000000001E-3</v>
      </c>
      <c r="D30436">
        <f t="shared" si="475"/>
        <v>4.0000000000000001E-3</v>
      </c>
    </row>
    <row r="30437" spans="1:4" x14ac:dyDescent="0.2">
      <c r="A30437" t="s">
        <v>30448</v>
      </c>
      <c r="B30437">
        <v>2.4E-2</v>
      </c>
      <c r="C30437">
        <v>0</v>
      </c>
      <c r="D30437">
        <f t="shared" si="475"/>
        <v>-2.4E-2</v>
      </c>
    </row>
    <row r="30438" spans="1:4" x14ac:dyDescent="0.2">
      <c r="A30438" t="s">
        <v>30449</v>
      </c>
      <c r="B30438">
        <v>0</v>
      </c>
      <c r="C30438">
        <v>8.0000000000000002E-3</v>
      </c>
      <c r="D30438">
        <f t="shared" si="475"/>
        <v>8.0000000000000002E-3</v>
      </c>
    </row>
    <row r="30439" spans="1:4" x14ac:dyDescent="0.2">
      <c r="A30439" t="s">
        <v>30450</v>
      </c>
      <c r="B30439">
        <v>0</v>
      </c>
      <c r="C30439">
        <v>0.02</v>
      </c>
      <c r="D30439">
        <f t="shared" si="475"/>
        <v>0.02</v>
      </c>
    </row>
    <row r="30440" spans="1:4" x14ac:dyDescent="0.2">
      <c r="A30440" t="s">
        <v>30451</v>
      </c>
      <c r="B30440">
        <v>4.0000000000000001E-3</v>
      </c>
      <c r="C30440">
        <v>0</v>
      </c>
      <c r="D30440">
        <f t="shared" si="475"/>
        <v>-4.0000000000000001E-3</v>
      </c>
    </row>
    <row r="30441" spans="1:4" x14ac:dyDescent="0.2">
      <c r="A30441" t="s">
        <v>30452</v>
      </c>
      <c r="B30441">
        <v>0</v>
      </c>
      <c r="C30441">
        <v>1.2E-2</v>
      </c>
      <c r="D30441">
        <f t="shared" si="475"/>
        <v>1.2E-2</v>
      </c>
    </row>
    <row r="30442" spans="1:4" x14ac:dyDescent="0.2">
      <c r="A30442" t="s">
        <v>30453</v>
      </c>
      <c r="B30442">
        <v>1.6E-2</v>
      </c>
      <c r="C30442">
        <v>0</v>
      </c>
      <c r="D30442">
        <f t="shared" si="475"/>
        <v>-1.6E-2</v>
      </c>
    </row>
    <row r="30443" spans="1:4" x14ac:dyDescent="0.2">
      <c r="A30443" t="s">
        <v>30454</v>
      </c>
      <c r="B30443">
        <v>8.0000000000000002E-3</v>
      </c>
      <c r="C30443">
        <v>0</v>
      </c>
      <c r="D30443">
        <f t="shared" si="475"/>
        <v>-8.0000000000000002E-3</v>
      </c>
    </row>
    <row r="30444" spans="1:4" x14ac:dyDescent="0.2">
      <c r="A30444" t="s">
        <v>30455</v>
      </c>
      <c r="B30444">
        <v>8.0000000000000002E-3</v>
      </c>
      <c r="C30444">
        <v>0</v>
      </c>
      <c r="D30444">
        <f t="shared" si="475"/>
        <v>-8.0000000000000002E-3</v>
      </c>
    </row>
    <row r="30445" spans="1:4" x14ac:dyDescent="0.2">
      <c r="A30445" t="s">
        <v>30456</v>
      </c>
      <c r="B30445">
        <v>4.0000000000000001E-3</v>
      </c>
      <c r="C30445">
        <v>0</v>
      </c>
      <c r="D30445">
        <f t="shared" si="475"/>
        <v>-4.0000000000000001E-3</v>
      </c>
    </row>
    <row r="30446" spans="1:4" x14ac:dyDescent="0.2">
      <c r="A30446" t="s">
        <v>30457</v>
      </c>
      <c r="B30446">
        <v>0</v>
      </c>
      <c r="C30446">
        <v>1.2E-2</v>
      </c>
      <c r="D30446">
        <f t="shared" si="475"/>
        <v>1.2E-2</v>
      </c>
    </row>
    <row r="30447" spans="1:4" x14ac:dyDescent="0.2">
      <c r="A30447" t="s">
        <v>30458</v>
      </c>
      <c r="B30447">
        <v>0</v>
      </c>
      <c r="C30447">
        <v>1.6E-2</v>
      </c>
      <c r="D30447">
        <f t="shared" si="475"/>
        <v>1.6E-2</v>
      </c>
    </row>
    <row r="30448" spans="1:4" x14ac:dyDescent="0.2">
      <c r="A30448" t="s">
        <v>30459</v>
      </c>
      <c r="B30448">
        <v>0</v>
      </c>
      <c r="C30448">
        <v>1.6E-2</v>
      </c>
      <c r="D30448">
        <f t="shared" si="475"/>
        <v>1.6E-2</v>
      </c>
    </row>
    <row r="30449" spans="1:4" x14ac:dyDescent="0.2">
      <c r="A30449" t="s">
        <v>30460</v>
      </c>
      <c r="B30449">
        <v>8.0000000000000002E-3</v>
      </c>
      <c r="C30449">
        <v>0</v>
      </c>
      <c r="D30449">
        <f t="shared" si="475"/>
        <v>-8.0000000000000002E-3</v>
      </c>
    </row>
    <row r="30450" spans="1:4" x14ac:dyDescent="0.2">
      <c r="A30450" t="s">
        <v>30461</v>
      </c>
      <c r="B30450">
        <v>0</v>
      </c>
      <c r="C30450">
        <v>2.4E-2</v>
      </c>
      <c r="D30450">
        <f t="shared" si="475"/>
        <v>2.4E-2</v>
      </c>
    </row>
    <row r="30451" spans="1:4" x14ac:dyDescent="0.2">
      <c r="A30451" t="s">
        <v>30462</v>
      </c>
      <c r="B30451">
        <v>2.4E-2</v>
      </c>
      <c r="C30451">
        <v>0</v>
      </c>
      <c r="D30451">
        <f t="shared" si="475"/>
        <v>-2.4E-2</v>
      </c>
    </row>
    <row r="30452" spans="1:4" x14ac:dyDescent="0.2">
      <c r="A30452" t="s">
        <v>30463</v>
      </c>
      <c r="B30452">
        <v>0</v>
      </c>
      <c r="C30452">
        <v>8.0000000000000002E-3</v>
      </c>
      <c r="D30452">
        <f t="shared" si="475"/>
        <v>8.0000000000000002E-3</v>
      </c>
    </row>
    <row r="30453" spans="1:4" x14ac:dyDescent="0.2">
      <c r="A30453" t="s">
        <v>30464</v>
      </c>
      <c r="B30453">
        <v>8.0000000000000002E-3</v>
      </c>
      <c r="C30453">
        <v>0</v>
      </c>
      <c r="D30453">
        <f t="shared" si="475"/>
        <v>-8.0000000000000002E-3</v>
      </c>
    </row>
    <row r="30454" spans="1:4" x14ac:dyDescent="0.2">
      <c r="A30454" t="s">
        <v>30465</v>
      </c>
      <c r="B30454">
        <v>0</v>
      </c>
      <c r="C30454">
        <v>8.0000000000000002E-3</v>
      </c>
      <c r="D30454">
        <f t="shared" si="475"/>
        <v>8.0000000000000002E-3</v>
      </c>
    </row>
    <row r="30455" spans="1:4" x14ac:dyDescent="0.2">
      <c r="A30455" t="s">
        <v>30466</v>
      </c>
      <c r="B30455">
        <v>0</v>
      </c>
      <c r="C30455">
        <v>1.2E-2</v>
      </c>
      <c r="D30455">
        <f t="shared" si="475"/>
        <v>1.2E-2</v>
      </c>
    </row>
    <row r="30456" spans="1:4" x14ac:dyDescent="0.2">
      <c r="A30456" t="s">
        <v>30467</v>
      </c>
      <c r="B30456">
        <v>0</v>
      </c>
      <c r="C30456">
        <v>4.0000000000000001E-3</v>
      </c>
      <c r="D30456">
        <f t="shared" si="475"/>
        <v>4.0000000000000001E-3</v>
      </c>
    </row>
    <row r="30457" spans="1:4" x14ac:dyDescent="0.2">
      <c r="A30457" t="s">
        <v>30468</v>
      </c>
      <c r="B30457">
        <v>0</v>
      </c>
      <c r="C30457">
        <v>8.0000000000000002E-3</v>
      </c>
      <c r="D30457">
        <f t="shared" si="475"/>
        <v>8.0000000000000002E-3</v>
      </c>
    </row>
    <row r="30458" spans="1:4" x14ac:dyDescent="0.2">
      <c r="A30458" t="s">
        <v>30469</v>
      </c>
      <c r="B30458">
        <v>2.8000000000000001E-2</v>
      </c>
      <c r="C30458">
        <v>0</v>
      </c>
      <c r="D30458">
        <f t="shared" si="475"/>
        <v>-2.8000000000000001E-2</v>
      </c>
    </row>
    <row r="30459" spans="1:4" x14ac:dyDescent="0.2">
      <c r="A30459" t="s">
        <v>30470</v>
      </c>
      <c r="B30459">
        <v>0.02</v>
      </c>
      <c r="C30459">
        <v>0</v>
      </c>
      <c r="D30459">
        <f t="shared" si="475"/>
        <v>-0.02</v>
      </c>
    </row>
    <row r="30460" spans="1:4" x14ac:dyDescent="0.2">
      <c r="A30460" t="s">
        <v>30471</v>
      </c>
      <c r="B30460">
        <v>0</v>
      </c>
      <c r="C30460">
        <v>4.0000000000000001E-3</v>
      </c>
      <c r="D30460">
        <f t="shared" si="475"/>
        <v>4.0000000000000001E-3</v>
      </c>
    </row>
    <row r="30461" spans="1:4" x14ac:dyDescent="0.2">
      <c r="A30461" t="s">
        <v>30472</v>
      </c>
      <c r="B30461">
        <v>4.0000000000000001E-3</v>
      </c>
      <c r="C30461">
        <v>0</v>
      </c>
      <c r="D30461">
        <f t="shared" si="475"/>
        <v>-4.0000000000000001E-3</v>
      </c>
    </row>
    <row r="30462" spans="1:4" x14ac:dyDescent="0.2">
      <c r="A30462" t="s">
        <v>30473</v>
      </c>
      <c r="B30462">
        <v>1.6E-2</v>
      </c>
      <c r="C30462">
        <v>0</v>
      </c>
      <c r="D30462">
        <f t="shared" si="475"/>
        <v>-1.6E-2</v>
      </c>
    </row>
    <row r="30463" spans="1:4" x14ac:dyDescent="0.2">
      <c r="A30463" t="s">
        <v>30474</v>
      </c>
      <c r="B30463">
        <v>0</v>
      </c>
      <c r="C30463">
        <v>8.0000000000000002E-3</v>
      </c>
      <c r="D30463">
        <f t="shared" si="475"/>
        <v>8.0000000000000002E-3</v>
      </c>
    </row>
    <row r="30464" spans="1:4" x14ac:dyDescent="0.2">
      <c r="A30464" t="s">
        <v>30475</v>
      </c>
      <c r="B30464">
        <v>0</v>
      </c>
      <c r="C30464">
        <v>1.2E-2</v>
      </c>
      <c r="D30464">
        <f t="shared" si="475"/>
        <v>1.2E-2</v>
      </c>
    </row>
    <row r="30465" spans="1:4" x14ac:dyDescent="0.2">
      <c r="A30465" t="s">
        <v>30476</v>
      </c>
      <c r="B30465">
        <v>0.02</v>
      </c>
      <c r="C30465">
        <v>0</v>
      </c>
      <c r="D30465">
        <f t="shared" si="475"/>
        <v>-0.02</v>
      </c>
    </row>
    <row r="30466" spans="1:4" x14ac:dyDescent="0.2">
      <c r="A30466" t="s">
        <v>30477</v>
      </c>
      <c r="B30466">
        <v>4.0000000000000001E-3</v>
      </c>
      <c r="C30466">
        <v>0</v>
      </c>
      <c r="D30466">
        <f t="shared" si="475"/>
        <v>-4.0000000000000001E-3</v>
      </c>
    </row>
    <row r="30467" spans="1:4" x14ac:dyDescent="0.2">
      <c r="A30467" t="s">
        <v>30478</v>
      </c>
      <c r="B30467">
        <v>0</v>
      </c>
      <c r="C30467">
        <v>4.0000000000000001E-3</v>
      </c>
      <c r="D30467">
        <f t="shared" si="475"/>
        <v>4.0000000000000001E-3</v>
      </c>
    </row>
    <row r="30468" spans="1:4" x14ac:dyDescent="0.2">
      <c r="A30468" t="s">
        <v>30479</v>
      </c>
      <c r="B30468">
        <v>2.4E-2</v>
      </c>
      <c r="C30468">
        <v>0</v>
      </c>
      <c r="D30468">
        <f t="shared" si="475"/>
        <v>-2.4E-2</v>
      </c>
    </row>
    <row r="30469" spans="1:4" x14ac:dyDescent="0.2">
      <c r="A30469" t="s">
        <v>30480</v>
      </c>
      <c r="B30469">
        <v>0</v>
      </c>
      <c r="C30469">
        <v>8.0000000000000002E-3</v>
      </c>
      <c r="D30469">
        <f t="shared" ref="D30469:D30532" si="476">C30469-B30469</f>
        <v>8.0000000000000002E-3</v>
      </c>
    </row>
    <row r="30470" spans="1:4" x14ac:dyDescent="0.2">
      <c r="A30470" t="s">
        <v>30481</v>
      </c>
      <c r="B30470">
        <v>0</v>
      </c>
      <c r="C30470">
        <v>0</v>
      </c>
      <c r="D30470">
        <f t="shared" si="476"/>
        <v>0</v>
      </c>
    </row>
    <row r="30471" spans="1:4" x14ac:dyDescent="0.2">
      <c r="A30471" t="s">
        <v>30482</v>
      </c>
      <c r="B30471">
        <v>0</v>
      </c>
      <c r="C30471">
        <v>8.0000000000000002E-3</v>
      </c>
      <c r="D30471">
        <f t="shared" si="476"/>
        <v>8.0000000000000002E-3</v>
      </c>
    </row>
    <row r="30472" spans="1:4" x14ac:dyDescent="0.2">
      <c r="A30472" t="s">
        <v>30483</v>
      </c>
      <c r="B30472">
        <v>4.0000000000000001E-3</v>
      </c>
      <c r="C30472">
        <v>0</v>
      </c>
      <c r="D30472">
        <f t="shared" si="476"/>
        <v>-4.0000000000000001E-3</v>
      </c>
    </row>
    <row r="30473" spans="1:4" x14ac:dyDescent="0.2">
      <c r="A30473" t="s">
        <v>30484</v>
      </c>
      <c r="B30473">
        <v>0</v>
      </c>
      <c r="C30473">
        <v>4.0000000000000001E-3</v>
      </c>
      <c r="D30473">
        <f t="shared" si="476"/>
        <v>4.0000000000000001E-3</v>
      </c>
    </row>
    <row r="30474" spans="1:4" x14ac:dyDescent="0.2">
      <c r="A30474" t="s">
        <v>30485</v>
      </c>
      <c r="B30474">
        <v>3.2000000000000001E-2</v>
      </c>
      <c r="C30474">
        <v>0</v>
      </c>
      <c r="D30474">
        <f t="shared" si="476"/>
        <v>-3.2000000000000001E-2</v>
      </c>
    </row>
    <row r="30475" spans="1:4" x14ac:dyDescent="0.2">
      <c r="A30475" t="s">
        <v>30486</v>
      </c>
      <c r="B30475">
        <v>0</v>
      </c>
      <c r="C30475">
        <v>0.02</v>
      </c>
      <c r="D30475">
        <f t="shared" si="476"/>
        <v>0.02</v>
      </c>
    </row>
    <row r="30476" spans="1:4" x14ac:dyDescent="0.2">
      <c r="A30476" t="s">
        <v>30487</v>
      </c>
      <c r="B30476">
        <v>0</v>
      </c>
      <c r="C30476">
        <v>0</v>
      </c>
      <c r="D30476">
        <f t="shared" si="476"/>
        <v>0</v>
      </c>
    </row>
    <row r="30477" spans="1:4" x14ac:dyDescent="0.2">
      <c r="A30477" t="s">
        <v>30488</v>
      </c>
      <c r="B30477">
        <v>0</v>
      </c>
      <c r="C30477">
        <v>4.0000000000000001E-3</v>
      </c>
      <c r="D30477">
        <f t="shared" si="476"/>
        <v>4.0000000000000001E-3</v>
      </c>
    </row>
    <row r="30478" spans="1:4" x14ac:dyDescent="0.2">
      <c r="A30478" t="s">
        <v>30489</v>
      </c>
      <c r="B30478">
        <v>4.0000000000000001E-3</v>
      </c>
      <c r="C30478">
        <v>0</v>
      </c>
      <c r="D30478">
        <f t="shared" si="476"/>
        <v>-4.0000000000000001E-3</v>
      </c>
    </row>
    <row r="30479" spans="1:4" x14ac:dyDescent="0.2">
      <c r="A30479" t="s">
        <v>30490</v>
      </c>
      <c r="B30479">
        <v>8.0000000000000002E-3</v>
      </c>
      <c r="C30479">
        <v>0</v>
      </c>
      <c r="D30479">
        <f t="shared" si="476"/>
        <v>-8.0000000000000002E-3</v>
      </c>
    </row>
    <row r="30480" spans="1:4" x14ac:dyDescent="0.2">
      <c r="A30480" t="s">
        <v>30491</v>
      </c>
      <c r="B30480">
        <v>0</v>
      </c>
      <c r="C30480">
        <v>0</v>
      </c>
      <c r="D30480">
        <f t="shared" si="476"/>
        <v>0</v>
      </c>
    </row>
    <row r="30481" spans="1:4" x14ac:dyDescent="0.2">
      <c r="A30481" t="s">
        <v>30492</v>
      </c>
      <c r="B30481">
        <v>2.8000000000000001E-2</v>
      </c>
      <c r="C30481">
        <v>0</v>
      </c>
      <c r="D30481">
        <f t="shared" si="476"/>
        <v>-2.8000000000000001E-2</v>
      </c>
    </row>
    <row r="30482" spans="1:4" x14ac:dyDescent="0.2">
      <c r="A30482" t="s">
        <v>30493</v>
      </c>
      <c r="B30482">
        <v>0</v>
      </c>
      <c r="C30482">
        <v>0</v>
      </c>
      <c r="D30482">
        <f t="shared" si="476"/>
        <v>0</v>
      </c>
    </row>
    <row r="30483" spans="1:4" x14ac:dyDescent="0.2">
      <c r="A30483" t="s">
        <v>30494</v>
      </c>
      <c r="B30483">
        <v>0</v>
      </c>
      <c r="C30483">
        <v>0</v>
      </c>
      <c r="D30483">
        <f t="shared" si="476"/>
        <v>0</v>
      </c>
    </row>
    <row r="30484" spans="1:4" x14ac:dyDescent="0.2">
      <c r="A30484" t="s">
        <v>30495</v>
      </c>
      <c r="B30484">
        <v>4.0000000000000001E-3</v>
      </c>
      <c r="C30484">
        <v>0</v>
      </c>
      <c r="D30484">
        <f t="shared" si="476"/>
        <v>-4.0000000000000001E-3</v>
      </c>
    </row>
    <row r="30485" spans="1:4" x14ac:dyDescent="0.2">
      <c r="A30485" t="s">
        <v>30496</v>
      </c>
      <c r="B30485">
        <v>0</v>
      </c>
      <c r="C30485">
        <v>0</v>
      </c>
      <c r="D30485">
        <f t="shared" si="476"/>
        <v>0</v>
      </c>
    </row>
    <row r="30486" spans="1:4" x14ac:dyDescent="0.2">
      <c r="A30486" t="s">
        <v>30497</v>
      </c>
      <c r="B30486">
        <v>0</v>
      </c>
      <c r="C30486">
        <v>0.02</v>
      </c>
      <c r="D30486">
        <f t="shared" si="476"/>
        <v>0.02</v>
      </c>
    </row>
    <row r="30487" spans="1:4" x14ac:dyDescent="0.2">
      <c r="A30487" t="s">
        <v>30498</v>
      </c>
      <c r="B30487">
        <v>1.2E-2</v>
      </c>
      <c r="C30487">
        <v>0</v>
      </c>
      <c r="D30487">
        <f t="shared" si="476"/>
        <v>-1.2E-2</v>
      </c>
    </row>
    <row r="30488" spans="1:4" x14ac:dyDescent="0.2">
      <c r="A30488" t="s">
        <v>30499</v>
      </c>
      <c r="B30488">
        <v>4.0000000000000001E-3</v>
      </c>
      <c r="C30488">
        <v>0</v>
      </c>
      <c r="D30488">
        <f t="shared" si="476"/>
        <v>-4.0000000000000001E-3</v>
      </c>
    </row>
    <row r="30489" spans="1:4" x14ac:dyDescent="0.2">
      <c r="A30489" t="s">
        <v>30500</v>
      </c>
      <c r="B30489">
        <v>0</v>
      </c>
      <c r="C30489">
        <v>2.8000000000000001E-2</v>
      </c>
      <c r="D30489">
        <f t="shared" si="476"/>
        <v>2.8000000000000001E-2</v>
      </c>
    </row>
    <row r="30490" spans="1:4" x14ac:dyDescent="0.2">
      <c r="A30490" t="s">
        <v>30501</v>
      </c>
      <c r="B30490">
        <v>0</v>
      </c>
      <c r="C30490">
        <v>0</v>
      </c>
      <c r="D30490">
        <f t="shared" si="476"/>
        <v>0</v>
      </c>
    </row>
    <row r="30491" spans="1:4" x14ac:dyDescent="0.2">
      <c r="A30491" t="s">
        <v>30502</v>
      </c>
      <c r="B30491">
        <v>4.0000000000000001E-3</v>
      </c>
      <c r="C30491">
        <v>0</v>
      </c>
      <c r="D30491">
        <f t="shared" si="476"/>
        <v>-4.0000000000000001E-3</v>
      </c>
    </row>
    <row r="30492" spans="1:4" x14ac:dyDescent="0.2">
      <c r="A30492" t="s">
        <v>30503</v>
      </c>
      <c r="B30492">
        <v>1.2E-2</v>
      </c>
      <c r="C30492">
        <v>0</v>
      </c>
      <c r="D30492">
        <f t="shared" si="476"/>
        <v>-1.2E-2</v>
      </c>
    </row>
    <row r="30493" spans="1:4" x14ac:dyDescent="0.2">
      <c r="A30493" t="s">
        <v>30504</v>
      </c>
      <c r="B30493">
        <v>1.6E-2</v>
      </c>
      <c r="C30493">
        <v>0</v>
      </c>
      <c r="D30493">
        <f t="shared" si="476"/>
        <v>-1.6E-2</v>
      </c>
    </row>
    <row r="30494" spans="1:4" x14ac:dyDescent="0.2">
      <c r="A30494" t="s">
        <v>30505</v>
      </c>
      <c r="B30494">
        <v>0</v>
      </c>
      <c r="C30494">
        <v>3.2000000000000001E-2</v>
      </c>
      <c r="D30494">
        <f t="shared" si="476"/>
        <v>3.2000000000000001E-2</v>
      </c>
    </row>
    <row r="30495" spans="1:4" x14ac:dyDescent="0.2">
      <c r="A30495" t="s">
        <v>30506</v>
      </c>
      <c r="B30495">
        <v>0</v>
      </c>
      <c r="C30495">
        <v>8.0000000000000002E-3</v>
      </c>
      <c r="D30495">
        <f t="shared" si="476"/>
        <v>8.0000000000000002E-3</v>
      </c>
    </row>
    <row r="30496" spans="1:4" x14ac:dyDescent="0.2">
      <c r="A30496" t="s">
        <v>30507</v>
      </c>
      <c r="B30496">
        <v>0</v>
      </c>
      <c r="C30496">
        <v>8.0000000000000002E-3</v>
      </c>
      <c r="D30496">
        <f t="shared" si="476"/>
        <v>8.0000000000000002E-3</v>
      </c>
    </row>
    <row r="30497" spans="1:4" x14ac:dyDescent="0.2">
      <c r="A30497" t="s">
        <v>30508</v>
      </c>
      <c r="B30497">
        <v>8.0000000000000002E-3</v>
      </c>
      <c r="C30497">
        <v>0</v>
      </c>
      <c r="D30497">
        <f t="shared" si="476"/>
        <v>-8.0000000000000002E-3</v>
      </c>
    </row>
    <row r="30498" spans="1:4" x14ac:dyDescent="0.2">
      <c r="A30498" t="s">
        <v>30509</v>
      </c>
      <c r="B30498">
        <v>8.0000000000000002E-3</v>
      </c>
      <c r="C30498">
        <v>0</v>
      </c>
      <c r="D30498">
        <f t="shared" si="476"/>
        <v>-8.0000000000000002E-3</v>
      </c>
    </row>
    <row r="30499" spans="1:4" x14ac:dyDescent="0.2">
      <c r="A30499" t="s">
        <v>30510</v>
      </c>
      <c r="B30499">
        <v>0</v>
      </c>
      <c r="C30499">
        <v>4.0000000000000001E-3</v>
      </c>
      <c r="D30499">
        <f t="shared" si="476"/>
        <v>4.0000000000000001E-3</v>
      </c>
    </row>
    <row r="30500" spans="1:4" x14ac:dyDescent="0.2">
      <c r="A30500" t="s">
        <v>30511</v>
      </c>
      <c r="B30500">
        <v>0</v>
      </c>
      <c r="C30500">
        <v>8.0000000000000002E-3</v>
      </c>
      <c r="D30500">
        <f t="shared" si="476"/>
        <v>8.0000000000000002E-3</v>
      </c>
    </row>
    <row r="30501" spans="1:4" x14ac:dyDescent="0.2">
      <c r="A30501" t="s">
        <v>30512</v>
      </c>
      <c r="B30501">
        <v>0</v>
      </c>
      <c r="C30501">
        <v>2.4E-2</v>
      </c>
      <c r="D30501">
        <f t="shared" si="476"/>
        <v>2.4E-2</v>
      </c>
    </row>
    <row r="30502" spans="1:4" x14ac:dyDescent="0.2">
      <c r="A30502" t="s">
        <v>30513</v>
      </c>
      <c r="B30502">
        <v>0</v>
      </c>
      <c r="C30502">
        <v>8.0000000000000002E-3</v>
      </c>
      <c r="D30502">
        <f t="shared" si="476"/>
        <v>8.0000000000000002E-3</v>
      </c>
    </row>
    <row r="30503" spans="1:4" x14ac:dyDescent="0.2">
      <c r="A30503" t="s">
        <v>30514</v>
      </c>
      <c r="B30503">
        <v>0</v>
      </c>
      <c r="C30503">
        <v>1.2E-2</v>
      </c>
      <c r="D30503">
        <f t="shared" si="476"/>
        <v>1.2E-2</v>
      </c>
    </row>
    <row r="30504" spans="1:4" x14ac:dyDescent="0.2">
      <c r="A30504" t="s">
        <v>30515</v>
      </c>
      <c r="B30504">
        <v>0</v>
      </c>
      <c r="C30504">
        <v>4.0000000000000001E-3</v>
      </c>
      <c r="D30504">
        <f t="shared" si="476"/>
        <v>4.0000000000000001E-3</v>
      </c>
    </row>
    <row r="30505" spans="1:4" x14ac:dyDescent="0.2">
      <c r="A30505" t="s">
        <v>30516</v>
      </c>
      <c r="B30505">
        <v>4.0000000000000001E-3</v>
      </c>
      <c r="C30505">
        <v>0</v>
      </c>
      <c r="D30505">
        <f t="shared" si="476"/>
        <v>-4.0000000000000001E-3</v>
      </c>
    </row>
    <row r="30506" spans="1:4" x14ac:dyDescent="0.2">
      <c r="A30506" t="s">
        <v>30517</v>
      </c>
      <c r="B30506">
        <v>0</v>
      </c>
      <c r="C30506">
        <v>4.0000000000000001E-3</v>
      </c>
      <c r="D30506">
        <f t="shared" si="476"/>
        <v>4.0000000000000001E-3</v>
      </c>
    </row>
    <row r="30507" spans="1:4" x14ac:dyDescent="0.2">
      <c r="A30507" t="s">
        <v>30518</v>
      </c>
      <c r="B30507">
        <v>1.2E-2</v>
      </c>
      <c r="C30507">
        <v>0</v>
      </c>
      <c r="D30507">
        <f t="shared" si="476"/>
        <v>-1.2E-2</v>
      </c>
    </row>
    <row r="30508" spans="1:4" x14ac:dyDescent="0.2">
      <c r="A30508" t="s">
        <v>30519</v>
      </c>
      <c r="B30508">
        <v>0</v>
      </c>
      <c r="C30508">
        <v>2.4E-2</v>
      </c>
      <c r="D30508">
        <f t="shared" si="476"/>
        <v>2.4E-2</v>
      </c>
    </row>
    <row r="30509" spans="1:4" x14ac:dyDescent="0.2">
      <c r="A30509" t="s">
        <v>30520</v>
      </c>
      <c r="B30509">
        <v>1.6E-2</v>
      </c>
      <c r="C30509">
        <v>0</v>
      </c>
      <c r="D30509">
        <f t="shared" si="476"/>
        <v>-1.6E-2</v>
      </c>
    </row>
    <row r="30510" spans="1:4" x14ac:dyDescent="0.2">
      <c r="A30510" t="s">
        <v>30521</v>
      </c>
      <c r="B30510">
        <v>8.0000000000000002E-3</v>
      </c>
      <c r="C30510">
        <v>0</v>
      </c>
      <c r="D30510">
        <f t="shared" si="476"/>
        <v>-8.0000000000000002E-3</v>
      </c>
    </row>
    <row r="30511" spans="1:4" x14ac:dyDescent="0.2">
      <c r="A30511" t="s">
        <v>30522</v>
      </c>
      <c r="B30511">
        <v>0.02</v>
      </c>
      <c r="C30511">
        <v>0</v>
      </c>
      <c r="D30511">
        <f t="shared" si="476"/>
        <v>-0.02</v>
      </c>
    </row>
    <row r="30512" spans="1:4" x14ac:dyDescent="0.2">
      <c r="A30512" t="s">
        <v>30523</v>
      </c>
      <c r="B30512">
        <v>0</v>
      </c>
      <c r="C30512">
        <v>0</v>
      </c>
      <c r="D30512">
        <f t="shared" si="476"/>
        <v>0</v>
      </c>
    </row>
    <row r="30513" spans="1:4" x14ac:dyDescent="0.2">
      <c r="A30513" t="s">
        <v>30524</v>
      </c>
      <c r="B30513">
        <v>1.6E-2</v>
      </c>
      <c r="C30513">
        <v>0</v>
      </c>
      <c r="D30513">
        <f t="shared" si="476"/>
        <v>-1.6E-2</v>
      </c>
    </row>
    <row r="30514" spans="1:4" x14ac:dyDescent="0.2">
      <c r="A30514" t="s">
        <v>30525</v>
      </c>
      <c r="B30514">
        <v>8.0000000000000002E-3</v>
      </c>
      <c r="C30514">
        <v>0</v>
      </c>
      <c r="D30514">
        <f t="shared" si="476"/>
        <v>-8.0000000000000002E-3</v>
      </c>
    </row>
    <row r="30515" spans="1:4" x14ac:dyDescent="0.2">
      <c r="A30515" t="s">
        <v>30526</v>
      </c>
      <c r="B30515">
        <v>1.2E-2</v>
      </c>
      <c r="C30515">
        <v>0</v>
      </c>
      <c r="D30515">
        <f t="shared" si="476"/>
        <v>-1.2E-2</v>
      </c>
    </row>
    <row r="30516" spans="1:4" x14ac:dyDescent="0.2">
      <c r="A30516" t="s">
        <v>30527</v>
      </c>
      <c r="B30516">
        <v>8.0000000000000002E-3</v>
      </c>
      <c r="C30516">
        <v>0</v>
      </c>
      <c r="D30516">
        <f t="shared" si="476"/>
        <v>-8.0000000000000002E-3</v>
      </c>
    </row>
    <row r="30517" spans="1:4" x14ac:dyDescent="0.2">
      <c r="A30517" t="s">
        <v>30528</v>
      </c>
      <c r="B30517">
        <v>0.02</v>
      </c>
      <c r="C30517">
        <v>0</v>
      </c>
      <c r="D30517">
        <f t="shared" si="476"/>
        <v>-0.02</v>
      </c>
    </row>
    <row r="30518" spans="1:4" x14ac:dyDescent="0.2">
      <c r="A30518" t="s">
        <v>30529</v>
      </c>
      <c r="B30518">
        <v>0</v>
      </c>
      <c r="C30518">
        <v>8.0000000000000002E-3</v>
      </c>
      <c r="D30518">
        <f t="shared" si="476"/>
        <v>8.0000000000000002E-3</v>
      </c>
    </row>
    <row r="30519" spans="1:4" x14ac:dyDescent="0.2">
      <c r="A30519" t="s">
        <v>30530</v>
      </c>
      <c r="B30519">
        <v>0</v>
      </c>
      <c r="C30519">
        <v>0</v>
      </c>
      <c r="D30519">
        <f t="shared" si="476"/>
        <v>0</v>
      </c>
    </row>
    <row r="30520" spans="1:4" x14ac:dyDescent="0.2">
      <c r="A30520" t="s">
        <v>30531</v>
      </c>
      <c r="B30520">
        <v>0</v>
      </c>
      <c r="C30520">
        <v>0</v>
      </c>
      <c r="D30520">
        <f t="shared" si="476"/>
        <v>0</v>
      </c>
    </row>
    <row r="30521" spans="1:4" x14ac:dyDescent="0.2">
      <c r="A30521" t="s">
        <v>30532</v>
      </c>
      <c r="B30521">
        <v>4.0000000000000001E-3</v>
      </c>
      <c r="C30521">
        <v>0</v>
      </c>
      <c r="D30521">
        <f t="shared" si="476"/>
        <v>-4.0000000000000001E-3</v>
      </c>
    </row>
    <row r="30522" spans="1:4" x14ac:dyDescent="0.2">
      <c r="A30522" t="s">
        <v>30533</v>
      </c>
      <c r="B30522">
        <v>0</v>
      </c>
      <c r="C30522">
        <v>0</v>
      </c>
      <c r="D30522">
        <f t="shared" si="476"/>
        <v>0</v>
      </c>
    </row>
    <row r="30523" spans="1:4" x14ac:dyDescent="0.2">
      <c r="A30523" t="s">
        <v>30534</v>
      </c>
      <c r="B30523">
        <v>1.6E-2</v>
      </c>
      <c r="C30523">
        <v>0</v>
      </c>
      <c r="D30523">
        <f t="shared" si="476"/>
        <v>-1.6E-2</v>
      </c>
    </row>
    <row r="30524" spans="1:4" x14ac:dyDescent="0.2">
      <c r="A30524" t="s">
        <v>30535</v>
      </c>
      <c r="B30524">
        <v>0</v>
      </c>
      <c r="C30524">
        <v>8.0000000000000002E-3</v>
      </c>
      <c r="D30524">
        <f t="shared" si="476"/>
        <v>8.0000000000000002E-3</v>
      </c>
    </row>
    <row r="30525" spans="1:4" x14ac:dyDescent="0.2">
      <c r="A30525" t="s">
        <v>30536</v>
      </c>
      <c r="B30525">
        <v>0</v>
      </c>
      <c r="C30525">
        <v>0</v>
      </c>
      <c r="D30525">
        <f t="shared" si="476"/>
        <v>0</v>
      </c>
    </row>
    <row r="30526" spans="1:4" x14ac:dyDescent="0.2">
      <c r="A30526" t="s">
        <v>30537</v>
      </c>
      <c r="B30526">
        <v>1.6E-2</v>
      </c>
      <c r="C30526">
        <v>0</v>
      </c>
      <c r="D30526">
        <f t="shared" si="476"/>
        <v>-1.6E-2</v>
      </c>
    </row>
    <row r="30527" spans="1:4" x14ac:dyDescent="0.2">
      <c r="A30527" t="s">
        <v>30538</v>
      </c>
      <c r="B30527">
        <v>0</v>
      </c>
      <c r="C30527">
        <v>4.0000000000000001E-3</v>
      </c>
      <c r="D30527">
        <f t="shared" si="476"/>
        <v>4.0000000000000001E-3</v>
      </c>
    </row>
    <row r="30528" spans="1:4" x14ac:dyDescent="0.2">
      <c r="A30528" t="s">
        <v>30539</v>
      </c>
      <c r="B30528">
        <v>0</v>
      </c>
      <c r="C30528">
        <v>0.02</v>
      </c>
      <c r="D30528">
        <f t="shared" si="476"/>
        <v>0.02</v>
      </c>
    </row>
    <row r="30529" spans="1:4" x14ac:dyDescent="0.2">
      <c r="A30529" t="s">
        <v>30540</v>
      </c>
      <c r="B30529">
        <v>0</v>
      </c>
      <c r="C30529">
        <v>1.2E-2</v>
      </c>
      <c r="D30529">
        <f t="shared" si="476"/>
        <v>1.2E-2</v>
      </c>
    </row>
    <row r="30530" spans="1:4" x14ac:dyDescent="0.2">
      <c r="A30530" t="s">
        <v>30541</v>
      </c>
      <c r="B30530">
        <v>4.0000000000000001E-3</v>
      </c>
      <c r="C30530">
        <v>0</v>
      </c>
      <c r="D30530">
        <f t="shared" si="476"/>
        <v>-4.0000000000000001E-3</v>
      </c>
    </row>
    <row r="30531" spans="1:4" x14ac:dyDescent="0.2">
      <c r="A30531" t="s">
        <v>30542</v>
      </c>
      <c r="B30531">
        <v>0</v>
      </c>
      <c r="C30531">
        <v>0</v>
      </c>
      <c r="D30531">
        <f t="shared" si="476"/>
        <v>0</v>
      </c>
    </row>
    <row r="30532" spans="1:4" x14ac:dyDescent="0.2">
      <c r="A30532" t="s">
        <v>30543</v>
      </c>
      <c r="B30532">
        <v>0</v>
      </c>
      <c r="C30532">
        <v>4.0000000000000001E-3</v>
      </c>
      <c r="D30532">
        <f t="shared" si="476"/>
        <v>4.0000000000000001E-3</v>
      </c>
    </row>
    <row r="30533" spans="1:4" x14ac:dyDescent="0.2">
      <c r="A30533" t="s">
        <v>30544</v>
      </c>
      <c r="B30533">
        <v>0</v>
      </c>
      <c r="C30533">
        <v>8.0000000000000002E-3</v>
      </c>
      <c r="D30533">
        <f t="shared" ref="D30533:D30596" si="477">C30533-B30533</f>
        <v>8.0000000000000002E-3</v>
      </c>
    </row>
    <row r="30534" spans="1:4" x14ac:dyDescent="0.2">
      <c r="A30534" t="s">
        <v>30545</v>
      </c>
      <c r="B30534">
        <v>4.0000000000000001E-3</v>
      </c>
      <c r="C30534">
        <v>0</v>
      </c>
      <c r="D30534">
        <f t="shared" si="477"/>
        <v>-4.0000000000000001E-3</v>
      </c>
    </row>
    <row r="30535" spans="1:4" x14ac:dyDescent="0.2">
      <c r="A30535" t="s">
        <v>30546</v>
      </c>
      <c r="B30535">
        <v>1.2E-2</v>
      </c>
      <c r="C30535">
        <v>0</v>
      </c>
      <c r="D30535">
        <f t="shared" si="477"/>
        <v>-1.2E-2</v>
      </c>
    </row>
    <row r="30536" spans="1:4" x14ac:dyDescent="0.2">
      <c r="A30536" t="s">
        <v>30547</v>
      </c>
      <c r="B30536">
        <v>0</v>
      </c>
      <c r="C30536">
        <v>4.0000000000000001E-3</v>
      </c>
      <c r="D30536">
        <f t="shared" si="477"/>
        <v>4.0000000000000001E-3</v>
      </c>
    </row>
    <row r="30537" spans="1:4" x14ac:dyDescent="0.2">
      <c r="A30537" t="s">
        <v>30548</v>
      </c>
      <c r="B30537">
        <v>4.0000000000000001E-3</v>
      </c>
      <c r="C30537">
        <v>0</v>
      </c>
      <c r="D30537">
        <f t="shared" si="477"/>
        <v>-4.0000000000000001E-3</v>
      </c>
    </row>
    <row r="30538" spans="1:4" x14ac:dyDescent="0.2">
      <c r="A30538" t="s">
        <v>30549</v>
      </c>
      <c r="B30538">
        <v>0</v>
      </c>
      <c r="C30538">
        <v>1.6E-2</v>
      </c>
      <c r="D30538">
        <f t="shared" si="477"/>
        <v>1.6E-2</v>
      </c>
    </row>
    <row r="30539" spans="1:4" x14ac:dyDescent="0.2">
      <c r="A30539" t="s">
        <v>30550</v>
      </c>
      <c r="B30539">
        <v>0</v>
      </c>
      <c r="C30539">
        <v>0.02</v>
      </c>
      <c r="D30539">
        <f t="shared" si="477"/>
        <v>0.02</v>
      </c>
    </row>
    <row r="30540" spans="1:4" x14ac:dyDescent="0.2">
      <c r="A30540" t="s">
        <v>30551</v>
      </c>
      <c r="B30540">
        <v>0</v>
      </c>
      <c r="C30540">
        <v>1.2E-2</v>
      </c>
      <c r="D30540">
        <f t="shared" si="477"/>
        <v>1.2E-2</v>
      </c>
    </row>
    <row r="30541" spans="1:4" x14ac:dyDescent="0.2">
      <c r="A30541" t="s">
        <v>30552</v>
      </c>
      <c r="B30541">
        <v>0</v>
      </c>
      <c r="C30541">
        <v>4.0000000000000001E-3</v>
      </c>
      <c r="D30541">
        <f t="shared" si="477"/>
        <v>4.0000000000000001E-3</v>
      </c>
    </row>
    <row r="30542" spans="1:4" x14ac:dyDescent="0.2">
      <c r="A30542" t="s">
        <v>30553</v>
      </c>
      <c r="B30542">
        <v>0</v>
      </c>
      <c r="C30542">
        <v>0.02</v>
      </c>
      <c r="D30542">
        <f t="shared" si="477"/>
        <v>0.02</v>
      </c>
    </row>
    <row r="30543" spans="1:4" x14ac:dyDescent="0.2">
      <c r="A30543" t="s">
        <v>30554</v>
      </c>
      <c r="B30543">
        <v>0</v>
      </c>
      <c r="C30543">
        <v>8.0000000000000002E-3</v>
      </c>
      <c r="D30543">
        <f t="shared" si="477"/>
        <v>8.0000000000000002E-3</v>
      </c>
    </row>
    <row r="30544" spans="1:4" x14ac:dyDescent="0.2">
      <c r="A30544" t="s">
        <v>30555</v>
      </c>
      <c r="B30544">
        <v>0</v>
      </c>
      <c r="C30544">
        <v>0</v>
      </c>
      <c r="D30544">
        <f t="shared" si="477"/>
        <v>0</v>
      </c>
    </row>
    <row r="30545" spans="1:4" x14ac:dyDescent="0.2">
      <c r="A30545" t="s">
        <v>30556</v>
      </c>
      <c r="B30545">
        <v>0</v>
      </c>
      <c r="C30545">
        <v>1.6E-2</v>
      </c>
      <c r="D30545">
        <f t="shared" si="477"/>
        <v>1.6E-2</v>
      </c>
    </row>
    <row r="30546" spans="1:4" x14ac:dyDescent="0.2">
      <c r="A30546" t="s">
        <v>30557</v>
      </c>
      <c r="B30546">
        <v>0</v>
      </c>
      <c r="C30546">
        <v>1.2E-2</v>
      </c>
      <c r="D30546">
        <f t="shared" si="477"/>
        <v>1.2E-2</v>
      </c>
    </row>
    <row r="30547" spans="1:4" x14ac:dyDescent="0.2">
      <c r="A30547" t="s">
        <v>30558</v>
      </c>
      <c r="B30547">
        <v>0</v>
      </c>
      <c r="C30547">
        <v>1.6E-2</v>
      </c>
      <c r="D30547">
        <f t="shared" si="477"/>
        <v>1.6E-2</v>
      </c>
    </row>
    <row r="30548" spans="1:4" x14ac:dyDescent="0.2">
      <c r="A30548" t="s">
        <v>30559</v>
      </c>
      <c r="B30548">
        <v>0</v>
      </c>
      <c r="C30548">
        <v>0.02</v>
      </c>
      <c r="D30548">
        <f t="shared" si="477"/>
        <v>0.02</v>
      </c>
    </row>
    <row r="30549" spans="1:4" x14ac:dyDescent="0.2">
      <c r="A30549" t="s">
        <v>30560</v>
      </c>
      <c r="B30549">
        <v>0</v>
      </c>
      <c r="C30549">
        <v>3.2000000000000001E-2</v>
      </c>
      <c r="D30549">
        <f t="shared" si="477"/>
        <v>3.2000000000000001E-2</v>
      </c>
    </row>
    <row r="30550" spans="1:4" x14ac:dyDescent="0.2">
      <c r="A30550" t="s">
        <v>30561</v>
      </c>
      <c r="B30550">
        <v>0</v>
      </c>
      <c r="C30550">
        <v>4.0000000000000001E-3</v>
      </c>
      <c r="D30550">
        <f t="shared" si="477"/>
        <v>4.0000000000000001E-3</v>
      </c>
    </row>
    <row r="30551" spans="1:4" x14ac:dyDescent="0.2">
      <c r="A30551" t="s">
        <v>30562</v>
      </c>
      <c r="B30551">
        <v>4.0000000000000001E-3</v>
      </c>
      <c r="C30551">
        <v>0</v>
      </c>
      <c r="D30551">
        <f t="shared" si="477"/>
        <v>-4.0000000000000001E-3</v>
      </c>
    </row>
    <row r="30552" spans="1:4" x14ac:dyDescent="0.2">
      <c r="A30552" t="s">
        <v>30563</v>
      </c>
      <c r="B30552">
        <v>0</v>
      </c>
      <c r="C30552">
        <v>0</v>
      </c>
      <c r="D30552">
        <f t="shared" si="477"/>
        <v>0</v>
      </c>
    </row>
    <row r="30553" spans="1:4" x14ac:dyDescent="0.2">
      <c r="A30553" t="s">
        <v>30564</v>
      </c>
      <c r="B30553">
        <v>2.4E-2</v>
      </c>
      <c r="C30553">
        <v>0</v>
      </c>
      <c r="D30553">
        <f t="shared" si="477"/>
        <v>-2.4E-2</v>
      </c>
    </row>
    <row r="30554" spans="1:4" x14ac:dyDescent="0.2">
      <c r="A30554" t="s">
        <v>30565</v>
      </c>
      <c r="B30554">
        <v>0</v>
      </c>
      <c r="C30554">
        <v>8.0000000000000002E-3</v>
      </c>
      <c r="D30554">
        <f t="shared" si="477"/>
        <v>8.0000000000000002E-3</v>
      </c>
    </row>
    <row r="30555" spans="1:4" x14ac:dyDescent="0.2">
      <c r="A30555" t="s">
        <v>30566</v>
      </c>
      <c r="B30555">
        <v>3.2000000000000001E-2</v>
      </c>
      <c r="C30555">
        <v>0</v>
      </c>
      <c r="D30555">
        <f t="shared" si="477"/>
        <v>-3.2000000000000001E-2</v>
      </c>
    </row>
    <row r="30556" spans="1:4" x14ac:dyDescent="0.2">
      <c r="A30556" t="s">
        <v>30567</v>
      </c>
      <c r="B30556">
        <v>0</v>
      </c>
      <c r="C30556">
        <v>1.2E-2</v>
      </c>
      <c r="D30556">
        <f t="shared" si="477"/>
        <v>1.2E-2</v>
      </c>
    </row>
    <row r="30557" spans="1:4" x14ac:dyDescent="0.2">
      <c r="A30557" t="s">
        <v>30568</v>
      </c>
      <c r="B30557">
        <v>0</v>
      </c>
      <c r="C30557">
        <v>8.0000000000000002E-3</v>
      </c>
      <c r="D30557">
        <f t="shared" si="477"/>
        <v>8.0000000000000002E-3</v>
      </c>
    </row>
    <row r="30558" spans="1:4" x14ac:dyDescent="0.2">
      <c r="A30558" t="s">
        <v>30569</v>
      </c>
      <c r="B30558">
        <v>4.0000000000000001E-3</v>
      </c>
      <c r="C30558">
        <v>0</v>
      </c>
      <c r="D30558">
        <f t="shared" si="477"/>
        <v>-4.0000000000000001E-3</v>
      </c>
    </row>
    <row r="30559" spans="1:4" x14ac:dyDescent="0.2">
      <c r="A30559" t="s">
        <v>30570</v>
      </c>
      <c r="B30559">
        <v>8.0000000000000002E-3</v>
      </c>
      <c r="C30559">
        <v>0</v>
      </c>
      <c r="D30559">
        <f t="shared" si="477"/>
        <v>-8.0000000000000002E-3</v>
      </c>
    </row>
    <row r="30560" spans="1:4" x14ac:dyDescent="0.2">
      <c r="A30560" t="s">
        <v>30571</v>
      </c>
      <c r="B30560">
        <v>0</v>
      </c>
      <c r="C30560">
        <v>4.0000000000000001E-3</v>
      </c>
      <c r="D30560">
        <f t="shared" si="477"/>
        <v>4.0000000000000001E-3</v>
      </c>
    </row>
    <row r="30561" spans="1:4" x14ac:dyDescent="0.2">
      <c r="A30561" t="s">
        <v>30572</v>
      </c>
      <c r="B30561">
        <v>0</v>
      </c>
      <c r="C30561">
        <v>0.02</v>
      </c>
      <c r="D30561">
        <f t="shared" si="477"/>
        <v>0.02</v>
      </c>
    </row>
    <row r="30562" spans="1:4" x14ac:dyDescent="0.2">
      <c r="A30562" t="s">
        <v>30573</v>
      </c>
      <c r="B30562">
        <v>0</v>
      </c>
      <c r="C30562">
        <v>0.02</v>
      </c>
      <c r="D30562">
        <f t="shared" si="477"/>
        <v>0.02</v>
      </c>
    </row>
    <row r="30563" spans="1:4" x14ac:dyDescent="0.2">
      <c r="A30563" t="s">
        <v>30574</v>
      </c>
      <c r="B30563">
        <v>0</v>
      </c>
      <c r="C30563">
        <v>1.6E-2</v>
      </c>
      <c r="D30563">
        <f t="shared" si="477"/>
        <v>1.6E-2</v>
      </c>
    </row>
    <row r="30564" spans="1:4" x14ac:dyDescent="0.2">
      <c r="A30564" t="s">
        <v>30575</v>
      </c>
      <c r="B30564">
        <v>0</v>
      </c>
      <c r="C30564">
        <v>4.0000000000000001E-3</v>
      </c>
      <c r="D30564">
        <f t="shared" si="477"/>
        <v>4.0000000000000001E-3</v>
      </c>
    </row>
    <row r="30565" spans="1:4" x14ac:dyDescent="0.2">
      <c r="A30565" t="s">
        <v>30576</v>
      </c>
      <c r="B30565">
        <v>3.2000000000000001E-2</v>
      </c>
      <c r="C30565">
        <v>0</v>
      </c>
      <c r="D30565">
        <f t="shared" si="477"/>
        <v>-3.2000000000000001E-2</v>
      </c>
    </row>
    <row r="30566" spans="1:4" x14ac:dyDescent="0.2">
      <c r="A30566" t="s">
        <v>30577</v>
      </c>
      <c r="B30566">
        <v>0</v>
      </c>
      <c r="C30566">
        <v>4.0000000000000001E-3</v>
      </c>
      <c r="D30566">
        <f t="shared" si="477"/>
        <v>4.0000000000000001E-3</v>
      </c>
    </row>
    <row r="30567" spans="1:4" x14ac:dyDescent="0.2">
      <c r="A30567" t="s">
        <v>30578</v>
      </c>
      <c r="B30567">
        <v>4.0000000000000001E-3</v>
      </c>
      <c r="C30567">
        <v>0</v>
      </c>
      <c r="D30567">
        <f t="shared" si="477"/>
        <v>-4.0000000000000001E-3</v>
      </c>
    </row>
    <row r="30568" spans="1:4" x14ac:dyDescent="0.2">
      <c r="A30568" t="s">
        <v>30579</v>
      </c>
      <c r="B30568">
        <v>0</v>
      </c>
      <c r="C30568">
        <v>1.6E-2</v>
      </c>
      <c r="D30568">
        <f t="shared" si="477"/>
        <v>1.6E-2</v>
      </c>
    </row>
    <row r="30569" spans="1:4" x14ac:dyDescent="0.2">
      <c r="A30569" t="s">
        <v>30580</v>
      </c>
      <c r="B30569">
        <v>0</v>
      </c>
      <c r="C30569">
        <v>2.4E-2</v>
      </c>
      <c r="D30569">
        <f t="shared" si="477"/>
        <v>2.4E-2</v>
      </c>
    </row>
    <row r="30570" spans="1:4" x14ac:dyDescent="0.2">
      <c r="A30570" t="s">
        <v>30581</v>
      </c>
      <c r="B30570">
        <v>0</v>
      </c>
      <c r="C30570">
        <v>4.0000000000000001E-3</v>
      </c>
      <c r="D30570">
        <f t="shared" si="477"/>
        <v>4.0000000000000001E-3</v>
      </c>
    </row>
    <row r="30571" spans="1:4" x14ac:dyDescent="0.2">
      <c r="A30571" t="s">
        <v>30582</v>
      </c>
      <c r="B30571">
        <v>0.02</v>
      </c>
      <c r="C30571">
        <v>0</v>
      </c>
      <c r="D30571">
        <f t="shared" si="477"/>
        <v>-0.02</v>
      </c>
    </row>
    <row r="30572" spans="1:4" x14ac:dyDescent="0.2">
      <c r="A30572" t="s">
        <v>30583</v>
      </c>
      <c r="B30572">
        <v>0</v>
      </c>
      <c r="C30572">
        <v>1.6E-2</v>
      </c>
      <c r="D30572">
        <f t="shared" si="477"/>
        <v>1.6E-2</v>
      </c>
    </row>
    <row r="30573" spans="1:4" x14ac:dyDescent="0.2">
      <c r="A30573" t="s">
        <v>30584</v>
      </c>
      <c r="B30573">
        <v>1.6E-2</v>
      </c>
      <c r="C30573">
        <v>0</v>
      </c>
      <c r="D30573">
        <f t="shared" si="477"/>
        <v>-1.6E-2</v>
      </c>
    </row>
    <row r="30574" spans="1:4" x14ac:dyDescent="0.2">
      <c r="A30574" t="s">
        <v>30585</v>
      </c>
      <c r="B30574">
        <v>0</v>
      </c>
      <c r="C30574">
        <v>8.0000000000000002E-3</v>
      </c>
      <c r="D30574">
        <f t="shared" si="477"/>
        <v>8.0000000000000002E-3</v>
      </c>
    </row>
    <row r="30575" spans="1:4" x14ac:dyDescent="0.2">
      <c r="A30575" t="s">
        <v>30586</v>
      </c>
      <c r="B30575">
        <v>4.0000000000000001E-3</v>
      </c>
      <c r="C30575">
        <v>0</v>
      </c>
      <c r="D30575">
        <f t="shared" si="477"/>
        <v>-4.0000000000000001E-3</v>
      </c>
    </row>
    <row r="30576" spans="1:4" x14ac:dyDescent="0.2">
      <c r="A30576" t="s">
        <v>30587</v>
      </c>
      <c r="B30576">
        <v>0</v>
      </c>
      <c r="C30576">
        <v>2.4E-2</v>
      </c>
      <c r="D30576">
        <f t="shared" si="477"/>
        <v>2.4E-2</v>
      </c>
    </row>
    <row r="30577" spans="1:4" x14ac:dyDescent="0.2">
      <c r="A30577" t="s">
        <v>30588</v>
      </c>
      <c r="B30577">
        <v>0</v>
      </c>
      <c r="C30577">
        <v>1.2E-2</v>
      </c>
      <c r="D30577">
        <f t="shared" si="477"/>
        <v>1.2E-2</v>
      </c>
    </row>
    <row r="30578" spans="1:4" x14ac:dyDescent="0.2">
      <c r="A30578" t="s">
        <v>30589</v>
      </c>
      <c r="B30578">
        <v>0</v>
      </c>
      <c r="C30578">
        <v>1.2E-2</v>
      </c>
      <c r="D30578">
        <f t="shared" si="477"/>
        <v>1.2E-2</v>
      </c>
    </row>
    <row r="30579" spans="1:4" x14ac:dyDescent="0.2">
      <c r="A30579" t="s">
        <v>30590</v>
      </c>
      <c r="B30579">
        <v>0</v>
      </c>
      <c r="C30579">
        <v>0</v>
      </c>
      <c r="D30579">
        <f t="shared" si="477"/>
        <v>0</v>
      </c>
    </row>
    <row r="30580" spans="1:4" x14ac:dyDescent="0.2">
      <c r="A30580" t="s">
        <v>30591</v>
      </c>
      <c r="B30580">
        <v>8.0000000000000002E-3</v>
      </c>
      <c r="C30580">
        <v>0</v>
      </c>
      <c r="D30580">
        <f t="shared" si="477"/>
        <v>-8.0000000000000002E-3</v>
      </c>
    </row>
    <row r="30581" spans="1:4" x14ac:dyDescent="0.2">
      <c r="A30581" t="s">
        <v>30592</v>
      </c>
      <c r="B30581">
        <v>0</v>
      </c>
      <c r="C30581">
        <v>0</v>
      </c>
      <c r="D30581">
        <f t="shared" si="477"/>
        <v>0</v>
      </c>
    </row>
    <row r="30582" spans="1:4" x14ac:dyDescent="0.2">
      <c r="A30582" t="s">
        <v>30593</v>
      </c>
      <c r="B30582">
        <v>1.2E-2</v>
      </c>
      <c r="C30582">
        <v>0</v>
      </c>
      <c r="D30582">
        <f t="shared" si="477"/>
        <v>-1.2E-2</v>
      </c>
    </row>
    <row r="30583" spans="1:4" x14ac:dyDescent="0.2">
      <c r="A30583" t="s">
        <v>30594</v>
      </c>
      <c r="B30583">
        <v>0</v>
      </c>
      <c r="C30583">
        <v>1.6E-2</v>
      </c>
      <c r="D30583">
        <f t="shared" si="477"/>
        <v>1.6E-2</v>
      </c>
    </row>
    <row r="30584" spans="1:4" x14ac:dyDescent="0.2">
      <c r="A30584" t="s">
        <v>30595</v>
      </c>
      <c r="B30584">
        <v>0</v>
      </c>
      <c r="C30584">
        <v>4.0000000000000001E-3</v>
      </c>
      <c r="D30584">
        <f t="shared" si="477"/>
        <v>4.0000000000000001E-3</v>
      </c>
    </row>
    <row r="30585" spans="1:4" x14ac:dyDescent="0.2">
      <c r="A30585" t="s">
        <v>30596</v>
      </c>
      <c r="B30585">
        <v>0</v>
      </c>
      <c r="C30585">
        <v>1.2E-2</v>
      </c>
      <c r="D30585">
        <f t="shared" si="477"/>
        <v>1.2E-2</v>
      </c>
    </row>
    <row r="30586" spans="1:4" x14ac:dyDescent="0.2">
      <c r="A30586" t="s">
        <v>30597</v>
      </c>
      <c r="B30586">
        <v>0</v>
      </c>
      <c r="C30586">
        <v>2.4E-2</v>
      </c>
      <c r="D30586">
        <f t="shared" si="477"/>
        <v>2.4E-2</v>
      </c>
    </row>
    <row r="30587" spans="1:4" x14ac:dyDescent="0.2">
      <c r="A30587" t="s">
        <v>30598</v>
      </c>
      <c r="B30587">
        <v>3.2000000000000001E-2</v>
      </c>
      <c r="C30587">
        <v>0</v>
      </c>
      <c r="D30587">
        <f t="shared" si="477"/>
        <v>-3.2000000000000001E-2</v>
      </c>
    </row>
    <row r="30588" spans="1:4" x14ac:dyDescent="0.2">
      <c r="A30588" t="s">
        <v>30599</v>
      </c>
      <c r="B30588">
        <v>1.6E-2</v>
      </c>
      <c r="C30588">
        <v>0</v>
      </c>
      <c r="D30588">
        <f t="shared" si="477"/>
        <v>-1.6E-2</v>
      </c>
    </row>
    <row r="30589" spans="1:4" x14ac:dyDescent="0.2">
      <c r="A30589" t="s">
        <v>30600</v>
      </c>
      <c r="B30589">
        <v>2.8000000000000001E-2</v>
      </c>
      <c r="C30589">
        <v>0</v>
      </c>
      <c r="D30589">
        <f t="shared" si="477"/>
        <v>-2.8000000000000001E-2</v>
      </c>
    </row>
    <row r="30590" spans="1:4" x14ac:dyDescent="0.2">
      <c r="A30590" t="s">
        <v>30601</v>
      </c>
      <c r="B30590">
        <v>0</v>
      </c>
      <c r="C30590">
        <v>8.0000000000000002E-3</v>
      </c>
      <c r="D30590">
        <f t="shared" si="477"/>
        <v>8.0000000000000002E-3</v>
      </c>
    </row>
    <row r="30591" spans="1:4" x14ac:dyDescent="0.2">
      <c r="A30591" t="s">
        <v>30602</v>
      </c>
      <c r="B30591">
        <v>0</v>
      </c>
      <c r="C30591">
        <v>0</v>
      </c>
      <c r="D30591">
        <f t="shared" si="477"/>
        <v>0</v>
      </c>
    </row>
    <row r="30592" spans="1:4" x14ac:dyDescent="0.2">
      <c r="A30592" t="s">
        <v>30603</v>
      </c>
      <c r="B30592">
        <v>0</v>
      </c>
      <c r="C30592">
        <v>0.02</v>
      </c>
      <c r="D30592">
        <f t="shared" si="477"/>
        <v>0.02</v>
      </c>
    </row>
    <row r="30593" spans="1:4" x14ac:dyDescent="0.2">
      <c r="A30593" t="s">
        <v>30604</v>
      </c>
      <c r="B30593">
        <v>4.0000000000000001E-3</v>
      </c>
      <c r="C30593">
        <v>0</v>
      </c>
      <c r="D30593">
        <f t="shared" si="477"/>
        <v>-4.0000000000000001E-3</v>
      </c>
    </row>
    <row r="30594" spans="1:4" x14ac:dyDescent="0.2">
      <c r="A30594" t="s">
        <v>30605</v>
      </c>
      <c r="B30594">
        <v>0</v>
      </c>
      <c r="C30594">
        <v>4.0000000000000001E-3</v>
      </c>
      <c r="D30594">
        <f t="shared" si="477"/>
        <v>4.0000000000000001E-3</v>
      </c>
    </row>
    <row r="30595" spans="1:4" x14ac:dyDescent="0.2">
      <c r="A30595" t="s">
        <v>30606</v>
      </c>
      <c r="B30595">
        <v>4.0000000000000001E-3</v>
      </c>
      <c r="C30595">
        <v>0</v>
      </c>
      <c r="D30595">
        <f t="shared" si="477"/>
        <v>-4.0000000000000001E-3</v>
      </c>
    </row>
    <row r="30596" spans="1:4" x14ac:dyDescent="0.2">
      <c r="A30596" t="s">
        <v>30607</v>
      </c>
      <c r="B30596">
        <v>0</v>
      </c>
      <c r="C30596">
        <v>3.5999999999999997E-2</v>
      </c>
      <c r="D30596">
        <f t="shared" si="477"/>
        <v>3.5999999999999997E-2</v>
      </c>
    </row>
    <row r="30597" spans="1:4" x14ac:dyDescent="0.2">
      <c r="A30597" t="s">
        <v>30608</v>
      </c>
      <c r="B30597">
        <v>0</v>
      </c>
      <c r="C30597">
        <v>4.0000000000000001E-3</v>
      </c>
      <c r="D30597">
        <f t="shared" ref="D30597:D30660" si="478">C30597-B30597</f>
        <v>4.0000000000000001E-3</v>
      </c>
    </row>
    <row r="30598" spans="1:4" x14ac:dyDescent="0.2">
      <c r="A30598" t="s">
        <v>30609</v>
      </c>
      <c r="B30598">
        <v>0</v>
      </c>
      <c r="C30598">
        <v>4.0000000000000001E-3</v>
      </c>
      <c r="D30598">
        <f t="shared" si="478"/>
        <v>4.0000000000000001E-3</v>
      </c>
    </row>
    <row r="30599" spans="1:4" x14ac:dyDescent="0.2">
      <c r="A30599" t="s">
        <v>30610</v>
      </c>
      <c r="B30599">
        <v>1.6E-2</v>
      </c>
      <c r="C30599">
        <v>0</v>
      </c>
      <c r="D30599">
        <f t="shared" si="478"/>
        <v>-1.6E-2</v>
      </c>
    </row>
    <row r="30600" spans="1:4" x14ac:dyDescent="0.2">
      <c r="A30600" t="s">
        <v>30611</v>
      </c>
      <c r="B30600">
        <v>2.4E-2</v>
      </c>
      <c r="C30600">
        <v>0</v>
      </c>
      <c r="D30600">
        <f t="shared" si="478"/>
        <v>-2.4E-2</v>
      </c>
    </row>
    <row r="30601" spans="1:4" x14ac:dyDescent="0.2">
      <c r="A30601" t="s">
        <v>30612</v>
      </c>
      <c r="B30601">
        <v>0</v>
      </c>
      <c r="C30601">
        <v>8.0000000000000002E-3</v>
      </c>
      <c r="D30601">
        <f t="shared" si="478"/>
        <v>8.0000000000000002E-3</v>
      </c>
    </row>
    <row r="30602" spans="1:4" x14ac:dyDescent="0.2">
      <c r="A30602" t="s">
        <v>30613</v>
      </c>
      <c r="B30602">
        <v>0</v>
      </c>
      <c r="C30602">
        <v>8.0000000000000002E-3</v>
      </c>
      <c r="D30602">
        <f t="shared" si="478"/>
        <v>8.0000000000000002E-3</v>
      </c>
    </row>
    <row r="30603" spans="1:4" x14ac:dyDescent="0.2">
      <c r="A30603" t="s">
        <v>30614</v>
      </c>
      <c r="B30603">
        <v>0</v>
      </c>
      <c r="C30603">
        <v>1.2E-2</v>
      </c>
      <c r="D30603">
        <f t="shared" si="478"/>
        <v>1.2E-2</v>
      </c>
    </row>
    <row r="30604" spans="1:4" x14ac:dyDescent="0.2">
      <c r="A30604" t="s">
        <v>30615</v>
      </c>
      <c r="B30604">
        <v>0</v>
      </c>
      <c r="C30604">
        <v>1.2E-2</v>
      </c>
      <c r="D30604">
        <f t="shared" si="478"/>
        <v>1.2E-2</v>
      </c>
    </row>
    <row r="30605" spans="1:4" x14ac:dyDescent="0.2">
      <c r="A30605" t="s">
        <v>30616</v>
      </c>
      <c r="B30605">
        <v>0</v>
      </c>
      <c r="C30605">
        <v>3.2000000000000001E-2</v>
      </c>
      <c r="D30605">
        <f t="shared" si="478"/>
        <v>3.2000000000000001E-2</v>
      </c>
    </row>
    <row r="30606" spans="1:4" x14ac:dyDescent="0.2">
      <c r="A30606" t="s">
        <v>30617</v>
      </c>
      <c r="B30606">
        <v>8.0000000000000002E-3</v>
      </c>
      <c r="C30606">
        <v>0</v>
      </c>
      <c r="D30606">
        <f t="shared" si="478"/>
        <v>-8.0000000000000002E-3</v>
      </c>
    </row>
    <row r="30607" spans="1:4" x14ac:dyDescent="0.2">
      <c r="A30607" t="s">
        <v>30618</v>
      </c>
      <c r="B30607">
        <v>8.0000000000000002E-3</v>
      </c>
      <c r="C30607">
        <v>0</v>
      </c>
      <c r="D30607">
        <f t="shared" si="478"/>
        <v>-8.0000000000000002E-3</v>
      </c>
    </row>
    <row r="30608" spans="1:4" x14ac:dyDescent="0.2">
      <c r="A30608" t="s">
        <v>30619</v>
      </c>
      <c r="B30608">
        <v>0</v>
      </c>
      <c r="C30608">
        <v>1.2E-2</v>
      </c>
      <c r="D30608">
        <f t="shared" si="478"/>
        <v>1.2E-2</v>
      </c>
    </row>
    <row r="30609" spans="1:4" x14ac:dyDescent="0.2">
      <c r="A30609" t="s">
        <v>30620</v>
      </c>
      <c r="B30609">
        <v>1.6E-2</v>
      </c>
      <c r="C30609">
        <v>0</v>
      </c>
      <c r="D30609">
        <f t="shared" si="478"/>
        <v>-1.6E-2</v>
      </c>
    </row>
    <row r="30610" spans="1:4" x14ac:dyDescent="0.2">
      <c r="A30610" t="s">
        <v>30621</v>
      </c>
      <c r="B30610">
        <v>0</v>
      </c>
      <c r="C30610">
        <v>0</v>
      </c>
      <c r="D30610">
        <f t="shared" si="478"/>
        <v>0</v>
      </c>
    </row>
    <row r="30611" spans="1:4" x14ac:dyDescent="0.2">
      <c r="A30611" t="s">
        <v>30622</v>
      </c>
      <c r="B30611">
        <v>0.02</v>
      </c>
      <c r="C30611">
        <v>0</v>
      </c>
      <c r="D30611">
        <f t="shared" si="478"/>
        <v>-0.02</v>
      </c>
    </row>
    <row r="30612" spans="1:4" x14ac:dyDescent="0.2">
      <c r="A30612" t="s">
        <v>30623</v>
      </c>
      <c r="B30612">
        <v>0</v>
      </c>
      <c r="C30612">
        <v>1.2E-2</v>
      </c>
      <c r="D30612">
        <f t="shared" si="478"/>
        <v>1.2E-2</v>
      </c>
    </row>
    <row r="30613" spans="1:4" x14ac:dyDescent="0.2">
      <c r="A30613" t="s">
        <v>30624</v>
      </c>
      <c r="B30613">
        <v>4.0000000000000001E-3</v>
      </c>
      <c r="C30613">
        <v>0</v>
      </c>
      <c r="D30613">
        <f t="shared" si="478"/>
        <v>-4.0000000000000001E-3</v>
      </c>
    </row>
    <row r="30614" spans="1:4" x14ac:dyDescent="0.2">
      <c r="A30614" t="s">
        <v>30625</v>
      </c>
      <c r="B30614">
        <v>1.2E-2</v>
      </c>
      <c r="C30614">
        <v>0</v>
      </c>
      <c r="D30614">
        <f t="shared" si="478"/>
        <v>-1.2E-2</v>
      </c>
    </row>
    <row r="30615" spans="1:4" x14ac:dyDescent="0.2">
      <c r="A30615" t="s">
        <v>30626</v>
      </c>
      <c r="B30615">
        <v>4.0000000000000001E-3</v>
      </c>
      <c r="C30615">
        <v>0</v>
      </c>
      <c r="D30615">
        <f t="shared" si="478"/>
        <v>-4.0000000000000001E-3</v>
      </c>
    </row>
    <row r="30616" spans="1:4" x14ac:dyDescent="0.2">
      <c r="A30616" t="s">
        <v>30627</v>
      </c>
      <c r="B30616">
        <v>0</v>
      </c>
      <c r="C30616">
        <v>0</v>
      </c>
      <c r="D30616">
        <f t="shared" si="478"/>
        <v>0</v>
      </c>
    </row>
    <row r="30617" spans="1:4" x14ac:dyDescent="0.2">
      <c r="A30617" t="s">
        <v>30628</v>
      </c>
      <c r="B30617">
        <v>0</v>
      </c>
      <c r="C30617">
        <v>0</v>
      </c>
      <c r="D30617">
        <f t="shared" si="478"/>
        <v>0</v>
      </c>
    </row>
    <row r="30618" spans="1:4" x14ac:dyDescent="0.2">
      <c r="A30618" t="s">
        <v>30629</v>
      </c>
      <c r="B30618">
        <v>0</v>
      </c>
      <c r="C30618">
        <v>3.2000000000000001E-2</v>
      </c>
      <c r="D30618">
        <f t="shared" si="478"/>
        <v>3.2000000000000001E-2</v>
      </c>
    </row>
    <row r="30619" spans="1:4" x14ac:dyDescent="0.2">
      <c r="A30619" t="s">
        <v>30630</v>
      </c>
      <c r="B30619">
        <v>4.0000000000000001E-3</v>
      </c>
      <c r="C30619">
        <v>0</v>
      </c>
      <c r="D30619">
        <f t="shared" si="478"/>
        <v>-4.0000000000000001E-3</v>
      </c>
    </row>
    <row r="30620" spans="1:4" x14ac:dyDescent="0.2">
      <c r="A30620" t="s">
        <v>30631</v>
      </c>
      <c r="B30620">
        <v>0</v>
      </c>
      <c r="C30620">
        <v>0.02</v>
      </c>
      <c r="D30620">
        <f t="shared" si="478"/>
        <v>0.02</v>
      </c>
    </row>
    <row r="30621" spans="1:4" x14ac:dyDescent="0.2">
      <c r="A30621" t="s">
        <v>30632</v>
      </c>
      <c r="B30621">
        <v>0</v>
      </c>
      <c r="C30621">
        <v>0.02</v>
      </c>
      <c r="D30621">
        <f t="shared" si="478"/>
        <v>0.02</v>
      </c>
    </row>
    <row r="30622" spans="1:4" x14ac:dyDescent="0.2">
      <c r="A30622" t="s">
        <v>30633</v>
      </c>
      <c r="B30622">
        <v>0</v>
      </c>
      <c r="C30622">
        <v>0.04</v>
      </c>
      <c r="D30622">
        <f t="shared" si="478"/>
        <v>0.04</v>
      </c>
    </row>
    <row r="30623" spans="1:4" x14ac:dyDescent="0.2">
      <c r="A30623" t="s">
        <v>30634</v>
      </c>
      <c r="B30623">
        <v>8.0000000000000002E-3</v>
      </c>
      <c r="C30623">
        <v>0</v>
      </c>
      <c r="D30623">
        <f t="shared" si="478"/>
        <v>-8.0000000000000002E-3</v>
      </c>
    </row>
    <row r="30624" spans="1:4" x14ac:dyDescent="0.2">
      <c r="A30624" t="s">
        <v>30635</v>
      </c>
      <c r="B30624">
        <v>0</v>
      </c>
      <c r="C30624">
        <v>0</v>
      </c>
      <c r="D30624">
        <f t="shared" si="478"/>
        <v>0</v>
      </c>
    </row>
    <row r="30625" spans="1:4" x14ac:dyDescent="0.2">
      <c r="A30625" t="s">
        <v>30636</v>
      </c>
      <c r="B30625">
        <v>0</v>
      </c>
      <c r="C30625">
        <v>8.0000000000000002E-3</v>
      </c>
      <c r="D30625">
        <f t="shared" si="478"/>
        <v>8.0000000000000002E-3</v>
      </c>
    </row>
    <row r="30626" spans="1:4" x14ac:dyDescent="0.2">
      <c r="A30626" t="s">
        <v>30637</v>
      </c>
      <c r="B30626">
        <v>2.8000000000000001E-2</v>
      </c>
      <c r="C30626">
        <v>0</v>
      </c>
      <c r="D30626">
        <f t="shared" si="478"/>
        <v>-2.8000000000000001E-2</v>
      </c>
    </row>
    <row r="30627" spans="1:4" x14ac:dyDescent="0.2">
      <c r="A30627" t="s">
        <v>30638</v>
      </c>
      <c r="B30627">
        <v>0</v>
      </c>
      <c r="C30627">
        <v>1.2E-2</v>
      </c>
      <c r="D30627">
        <f t="shared" si="478"/>
        <v>1.2E-2</v>
      </c>
    </row>
    <row r="30628" spans="1:4" x14ac:dyDescent="0.2">
      <c r="A30628" t="s">
        <v>30639</v>
      </c>
      <c r="B30628">
        <v>0.02</v>
      </c>
      <c r="C30628">
        <v>0</v>
      </c>
      <c r="D30628">
        <f t="shared" si="478"/>
        <v>-0.02</v>
      </c>
    </row>
    <row r="30629" spans="1:4" x14ac:dyDescent="0.2">
      <c r="A30629" t="s">
        <v>30640</v>
      </c>
      <c r="B30629">
        <v>4.0000000000000001E-3</v>
      </c>
      <c r="C30629">
        <v>0</v>
      </c>
      <c r="D30629">
        <f t="shared" si="478"/>
        <v>-4.0000000000000001E-3</v>
      </c>
    </row>
    <row r="30630" spans="1:4" x14ac:dyDescent="0.2">
      <c r="A30630" t="s">
        <v>30641</v>
      </c>
      <c r="B30630">
        <v>0</v>
      </c>
      <c r="C30630">
        <v>1.6E-2</v>
      </c>
      <c r="D30630">
        <f t="shared" si="478"/>
        <v>1.6E-2</v>
      </c>
    </row>
    <row r="30631" spans="1:4" x14ac:dyDescent="0.2">
      <c r="A30631" t="s">
        <v>30642</v>
      </c>
      <c r="B30631">
        <v>1.6E-2</v>
      </c>
      <c r="C30631">
        <v>0</v>
      </c>
      <c r="D30631">
        <f t="shared" si="478"/>
        <v>-1.6E-2</v>
      </c>
    </row>
    <row r="30632" spans="1:4" x14ac:dyDescent="0.2">
      <c r="A30632" t="s">
        <v>30643</v>
      </c>
      <c r="B30632">
        <v>0</v>
      </c>
      <c r="C30632">
        <v>4.0000000000000001E-3</v>
      </c>
      <c r="D30632">
        <f t="shared" si="478"/>
        <v>4.0000000000000001E-3</v>
      </c>
    </row>
    <row r="30633" spans="1:4" x14ac:dyDescent="0.2">
      <c r="A30633" t="s">
        <v>30644</v>
      </c>
      <c r="B30633">
        <v>2.8000000000000001E-2</v>
      </c>
      <c r="C30633">
        <v>0</v>
      </c>
      <c r="D30633">
        <f t="shared" si="478"/>
        <v>-2.8000000000000001E-2</v>
      </c>
    </row>
    <row r="30634" spans="1:4" x14ac:dyDescent="0.2">
      <c r="A30634" t="s">
        <v>30645</v>
      </c>
      <c r="B30634">
        <v>0</v>
      </c>
      <c r="C30634">
        <v>1.2E-2</v>
      </c>
      <c r="D30634">
        <f t="shared" si="478"/>
        <v>1.2E-2</v>
      </c>
    </row>
    <row r="30635" spans="1:4" x14ac:dyDescent="0.2">
      <c r="A30635" t="s">
        <v>30646</v>
      </c>
      <c r="B30635">
        <v>0</v>
      </c>
      <c r="C30635">
        <v>0.02</v>
      </c>
      <c r="D30635">
        <f t="shared" si="478"/>
        <v>0.02</v>
      </c>
    </row>
    <row r="30636" spans="1:4" x14ac:dyDescent="0.2">
      <c r="A30636" t="s">
        <v>30647</v>
      </c>
      <c r="B30636">
        <v>1.2E-2</v>
      </c>
      <c r="C30636">
        <v>0</v>
      </c>
      <c r="D30636">
        <f t="shared" si="478"/>
        <v>-1.2E-2</v>
      </c>
    </row>
    <row r="30637" spans="1:4" x14ac:dyDescent="0.2">
      <c r="A30637" t="s">
        <v>30648</v>
      </c>
      <c r="B30637">
        <v>0</v>
      </c>
      <c r="C30637">
        <v>4.0000000000000001E-3</v>
      </c>
      <c r="D30637">
        <f t="shared" si="478"/>
        <v>4.0000000000000001E-3</v>
      </c>
    </row>
    <row r="30638" spans="1:4" x14ac:dyDescent="0.2">
      <c r="A30638" t="s">
        <v>30649</v>
      </c>
      <c r="B30638">
        <v>3.5999999999999997E-2</v>
      </c>
      <c r="C30638">
        <v>0</v>
      </c>
      <c r="D30638">
        <f t="shared" si="478"/>
        <v>-3.5999999999999997E-2</v>
      </c>
    </row>
    <row r="30639" spans="1:4" x14ac:dyDescent="0.2">
      <c r="A30639" t="s">
        <v>30650</v>
      </c>
      <c r="B30639">
        <v>0</v>
      </c>
      <c r="C30639">
        <v>1.2E-2</v>
      </c>
      <c r="D30639">
        <f t="shared" si="478"/>
        <v>1.2E-2</v>
      </c>
    </row>
    <row r="30640" spans="1:4" x14ac:dyDescent="0.2">
      <c r="A30640" t="s">
        <v>30651</v>
      </c>
      <c r="B30640">
        <v>0</v>
      </c>
      <c r="C30640">
        <v>0</v>
      </c>
      <c r="D30640">
        <f t="shared" si="478"/>
        <v>0</v>
      </c>
    </row>
    <row r="30641" spans="1:4" x14ac:dyDescent="0.2">
      <c r="A30641" t="s">
        <v>30652</v>
      </c>
      <c r="B30641">
        <v>0</v>
      </c>
      <c r="C30641">
        <v>2.4E-2</v>
      </c>
      <c r="D30641">
        <f t="shared" si="478"/>
        <v>2.4E-2</v>
      </c>
    </row>
    <row r="30642" spans="1:4" x14ac:dyDescent="0.2">
      <c r="A30642" t="s">
        <v>30653</v>
      </c>
      <c r="B30642">
        <v>1.2E-2</v>
      </c>
      <c r="C30642">
        <v>0</v>
      </c>
      <c r="D30642">
        <f t="shared" si="478"/>
        <v>-1.2E-2</v>
      </c>
    </row>
    <row r="30643" spans="1:4" x14ac:dyDescent="0.2">
      <c r="A30643" t="s">
        <v>30654</v>
      </c>
      <c r="B30643">
        <v>3.2000000000000001E-2</v>
      </c>
      <c r="C30643">
        <v>0</v>
      </c>
      <c r="D30643">
        <f t="shared" si="478"/>
        <v>-3.2000000000000001E-2</v>
      </c>
    </row>
    <row r="30644" spans="1:4" x14ac:dyDescent="0.2">
      <c r="A30644" t="s">
        <v>30655</v>
      </c>
      <c r="B30644">
        <v>0</v>
      </c>
      <c r="C30644">
        <v>1.6E-2</v>
      </c>
      <c r="D30644">
        <f t="shared" si="478"/>
        <v>1.6E-2</v>
      </c>
    </row>
    <row r="30645" spans="1:4" x14ac:dyDescent="0.2">
      <c r="A30645" t="s">
        <v>30656</v>
      </c>
      <c r="B30645">
        <v>4.0000000000000001E-3</v>
      </c>
      <c r="C30645">
        <v>0</v>
      </c>
      <c r="D30645">
        <f t="shared" si="478"/>
        <v>-4.0000000000000001E-3</v>
      </c>
    </row>
    <row r="30646" spans="1:4" x14ac:dyDescent="0.2">
      <c r="A30646" t="s">
        <v>30657</v>
      </c>
      <c r="B30646">
        <v>1.2E-2</v>
      </c>
      <c r="C30646">
        <v>0</v>
      </c>
      <c r="D30646">
        <f t="shared" si="478"/>
        <v>-1.2E-2</v>
      </c>
    </row>
    <row r="30647" spans="1:4" x14ac:dyDescent="0.2">
      <c r="A30647" t="s">
        <v>30658</v>
      </c>
      <c r="B30647">
        <v>2.8000000000000001E-2</v>
      </c>
      <c r="C30647">
        <v>0</v>
      </c>
      <c r="D30647">
        <f t="shared" si="478"/>
        <v>-2.8000000000000001E-2</v>
      </c>
    </row>
    <row r="30648" spans="1:4" x14ac:dyDescent="0.2">
      <c r="A30648" t="s">
        <v>30659</v>
      </c>
      <c r="B30648">
        <v>2.8000000000000001E-2</v>
      </c>
      <c r="C30648">
        <v>0</v>
      </c>
      <c r="D30648">
        <f t="shared" si="478"/>
        <v>-2.8000000000000001E-2</v>
      </c>
    </row>
    <row r="30649" spans="1:4" x14ac:dyDescent="0.2">
      <c r="A30649" t="s">
        <v>30660</v>
      </c>
      <c r="B30649">
        <v>2.4E-2</v>
      </c>
      <c r="C30649">
        <v>0</v>
      </c>
      <c r="D30649">
        <f t="shared" si="478"/>
        <v>-2.4E-2</v>
      </c>
    </row>
    <row r="30650" spans="1:4" x14ac:dyDescent="0.2">
      <c r="A30650" t="s">
        <v>30661</v>
      </c>
      <c r="B30650">
        <v>3.2000000000000001E-2</v>
      </c>
      <c r="C30650">
        <v>0</v>
      </c>
      <c r="D30650">
        <f t="shared" si="478"/>
        <v>-3.2000000000000001E-2</v>
      </c>
    </row>
    <row r="30651" spans="1:4" x14ac:dyDescent="0.2">
      <c r="A30651" t="s">
        <v>30662</v>
      </c>
      <c r="B30651">
        <v>1.2E-2</v>
      </c>
      <c r="C30651">
        <v>0</v>
      </c>
      <c r="D30651">
        <f t="shared" si="478"/>
        <v>-1.2E-2</v>
      </c>
    </row>
    <row r="30652" spans="1:4" x14ac:dyDescent="0.2">
      <c r="A30652" t="s">
        <v>30663</v>
      </c>
      <c r="B30652">
        <v>1.2E-2</v>
      </c>
      <c r="C30652">
        <v>0</v>
      </c>
      <c r="D30652">
        <f t="shared" si="478"/>
        <v>-1.2E-2</v>
      </c>
    </row>
    <row r="30653" spans="1:4" x14ac:dyDescent="0.2">
      <c r="A30653" t="s">
        <v>30664</v>
      </c>
      <c r="B30653">
        <v>2.8000000000000001E-2</v>
      </c>
      <c r="C30653">
        <v>0</v>
      </c>
      <c r="D30653">
        <f t="shared" si="478"/>
        <v>-2.8000000000000001E-2</v>
      </c>
    </row>
    <row r="30654" spans="1:4" x14ac:dyDescent="0.2">
      <c r="A30654" t="s">
        <v>30665</v>
      </c>
      <c r="B30654">
        <v>1.2E-2</v>
      </c>
      <c r="C30654">
        <v>0</v>
      </c>
      <c r="D30654">
        <f t="shared" si="478"/>
        <v>-1.2E-2</v>
      </c>
    </row>
    <row r="30655" spans="1:4" x14ac:dyDescent="0.2">
      <c r="A30655" t="s">
        <v>30666</v>
      </c>
      <c r="B30655">
        <v>0</v>
      </c>
      <c r="C30655">
        <v>1.2E-2</v>
      </c>
      <c r="D30655">
        <f t="shared" si="478"/>
        <v>1.2E-2</v>
      </c>
    </row>
    <row r="30656" spans="1:4" x14ac:dyDescent="0.2">
      <c r="A30656" t="s">
        <v>30667</v>
      </c>
      <c r="B30656">
        <v>0</v>
      </c>
      <c r="C30656">
        <v>0</v>
      </c>
      <c r="D30656">
        <f t="shared" si="478"/>
        <v>0</v>
      </c>
    </row>
    <row r="30657" spans="1:4" x14ac:dyDescent="0.2">
      <c r="A30657" t="s">
        <v>30668</v>
      </c>
      <c r="B30657">
        <v>4.0000000000000001E-3</v>
      </c>
      <c r="C30657">
        <v>0</v>
      </c>
      <c r="D30657">
        <f t="shared" si="478"/>
        <v>-4.0000000000000001E-3</v>
      </c>
    </row>
    <row r="30658" spans="1:4" x14ac:dyDescent="0.2">
      <c r="A30658" t="s">
        <v>30669</v>
      </c>
      <c r="B30658">
        <v>8.0000000000000002E-3</v>
      </c>
      <c r="C30658">
        <v>0</v>
      </c>
      <c r="D30658">
        <f t="shared" si="478"/>
        <v>-8.0000000000000002E-3</v>
      </c>
    </row>
    <row r="30659" spans="1:4" x14ac:dyDescent="0.2">
      <c r="A30659" t="s">
        <v>30670</v>
      </c>
      <c r="B30659">
        <v>0</v>
      </c>
      <c r="C30659">
        <v>0.02</v>
      </c>
      <c r="D30659">
        <f t="shared" si="478"/>
        <v>0.02</v>
      </c>
    </row>
    <row r="30660" spans="1:4" x14ac:dyDescent="0.2">
      <c r="A30660" t="s">
        <v>30671</v>
      </c>
      <c r="B30660">
        <v>1.6E-2</v>
      </c>
      <c r="C30660">
        <v>0</v>
      </c>
      <c r="D30660">
        <f t="shared" si="478"/>
        <v>-1.6E-2</v>
      </c>
    </row>
    <row r="30661" spans="1:4" x14ac:dyDescent="0.2">
      <c r="A30661" t="s">
        <v>30672</v>
      </c>
      <c r="B30661">
        <v>0</v>
      </c>
      <c r="C30661">
        <v>1.6E-2</v>
      </c>
      <c r="D30661">
        <f t="shared" ref="D30661:D30724" si="479">C30661-B30661</f>
        <v>1.6E-2</v>
      </c>
    </row>
    <row r="30662" spans="1:4" x14ac:dyDescent="0.2">
      <c r="A30662" t="s">
        <v>30673</v>
      </c>
      <c r="B30662">
        <v>1.2E-2</v>
      </c>
      <c r="C30662">
        <v>0</v>
      </c>
      <c r="D30662">
        <f t="shared" si="479"/>
        <v>-1.2E-2</v>
      </c>
    </row>
    <row r="30663" spans="1:4" x14ac:dyDescent="0.2">
      <c r="A30663" t="s">
        <v>30674</v>
      </c>
      <c r="B30663">
        <v>0</v>
      </c>
      <c r="C30663">
        <v>4.0000000000000001E-3</v>
      </c>
      <c r="D30663">
        <f t="shared" si="479"/>
        <v>4.0000000000000001E-3</v>
      </c>
    </row>
    <row r="30664" spans="1:4" x14ac:dyDescent="0.2">
      <c r="A30664" t="s">
        <v>30675</v>
      </c>
      <c r="B30664">
        <v>0.02</v>
      </c>
      <c r="C30664">
        <v>0</v>
      </c>
      <c r="D30664">
        <f t="shared" si="479"/>
        <v>-0.02</v>
      </c>
    </row>
    <row r="30665" spans="1:4" x14ac:dyDescent="0.2">
      <c r="A30665" t="s">
        <v>30676</v>
      </c>
      <c r="B30665">
        <v>0</v>
      </c>
      <c r="C30665">
        <v>4.0000000000000001E-3</v>
      </c>
      <c r="D30665">
        <f t="shared" si="479"/>
        <v>4.0000000000000001E-3</v>
      </c>
    </row>
    <row r="30666" spans="1:4" x14ac:dyDescent="0.2">
      <c r="A30666" t="s">
        <v>30677</v>
      </c>
      <c r="B30666">
        <v>0</v>
      </c>
      <c r="C30666">
        <v>4.0000000000000001E-3</v>
      </c>
      <c r="D30666">
        <f t="shared" si="479"/>
        <v>4.0000000000000001E-3</v>
      </c>
    </row>
    <row r="30667" spans="1:4" x14ac:dyDescent="0.2">
      <c r="A30667" t="s">
        <v>30678</v>
      </c>
      <c r="B30667">
        <v>1.2E-2</v>
      </c>
      <c r="C30667">
        <v>0</v>
      </c>
      <c r="D30667">
        <f t="shared" si="479"/>
        <v>-1.2E-2</v>
      </c>
    </row>
    <row r="30668" spans="1:4" x14ac:dyDescent="0.2">
      <c r="A30668" t="s">
        <v>30679</v>
      </c>
      <c r="B30668">
        <v>0</v>
      </c>
      <c r="C30668">
        <v>0</v>
      </c>
      <c r="D30668">
        <f t="shared" si="479"/>
        <v>0</v>
      </c>
    </row>
    <row r="30669" spans="1:4" x14ac:dyDescent="0.2">
      <c r="A30669" t="s">
        <v>30680</v>
      </c>
      <c r="B30669">
        <v>2.4E-2</v>
      </c>
      <c r="C30669">
        <v>0</v>
      </c>
      <c r="D30669">
        <f t="shared" si="479"/>
        <v>-2.4E-2</v>
      </c>
    </row>
    <row r="30670" spans="1:4" x14ac:dyDescent="0.2">
      <c r="A30670" t="s">
        <v>30681</v>
      </c>
      <c r="B30670">
        <v>0</v>
      </c>
      <c r="C30670">
        <v>1.6E-2</v>
      </c>
      <c r="D30670">
        <f t="shared" si="479"/>
        <v>1.6E-2</v>
      </c>
    </row>
    <row r="30671" spans="1:4" x14ac:dyDescent="0.2">
      <c r="A30671" t="s">
        <v>30682</v>
      </c>
      <c r="B30671">
        <v>0</v>
      </c>
      <c r="C30671">
        <v>0</v>
      </c>
      <c r="D30671">
        <f t="shared" si="479"/>
        <v>0</v>
      </c>
    </row>
    <row r="30672" spans="1:4" x14ac:dyDescent="0.2">
      <c r="A30672" t="s">
        <v>30683</v>
      </c>
      <c r="B30672">
        <v>8.0000000000000002E-3</v>
      </c>
      <c r="C30672">
        <v>0</v>
      </c>
      <c r="D30672">
        <f t="shared" si="479"/>
        <v>-8.0000000000000002E-3</v>
      </c>
    </row>
    <row r="30673" spans="1:4" x14ac:dyDescent="0.2">
      <c r="A30673" t="s">
        <v>30684</v>
      </c>
      <c r="B30673">
        <v>0</v>
      </c>
      <c r="C30673">
        <v>8.0000000000000002E-3</v>
      </c>
      <c r="D30673">
        <f t="shared" si="479"/>
        <v>8.0000000000000002E-3</v>
      </c>
    </row>
    <row r="30674" spans="1:4" x14ac:dyDescent="0.2">
      <c r="A30674" t="s">
        <v>30685</v>
      </c>
      <c r="B30674">
        <v>0</v>
      </c>
      <c r="C30674">
        <v>4.8000000000000001E-2</v>
      </c>
      <c r="D30674">
        <f t="shared" si="479"/>
        <v>4.8000000000000001E-2</v>
      </c>
    </row>
    <row r="30675" spans="1:4" x14ac:dyDescent="0.2">
      <c r="A30675" t="s">
        <v>30686</v>
      </c>
      <c r="B30675">
        <v>0</v>
      </c>
      <c r="C30675">
        <v>0.02</v>
      </c>
      <c r="D30675">
        <f t="shared" si="479"/>
        <v>0.02</v>
      </c>
    </row>
    <row r="30676" spans="1:4" x14ac:dyDescent="0.2">
      <c r="A30676" t="s">
        <v>30687</v>
      </c>
      <c r="B30676">
        <v>0</v>
      </c>
      <c r="C30676">
        <v>0</v>
      </c>
      <c r="D30676">
        <f t="shared" si="479"/>
        <v>0</v>
      </c>
    </row>
    <row r="30677" spans="1:4" x14ac:dyDescent="0.2">
      <c r="A30677" t="s">
        <v>30688</v>
      </c>
      <c r="B30677">
        <v>0</v>
      </c>
      <c r="C30677">
        <v>1.6E-2</v>
      </c>
      <c r="D30677">
        <f t="shared" si="479"/>
        <v>1.6E-2</v>
      </c>
    </row>
    <row r="30678" spans="1:4" x14ac:dyDescent="0.2">
      <c r="A30678" t="s">
        <v>30689</v>
      </c>
      <c r="B30678">
        <v>0</v>
      </c>
      <c r="C30678">
        <v>2.4E-2</v>
      </c>
      <c r="D30678">
        <f t="shared" si="479"/>
        <v>2.4E-2</v>
      </c>
    </row>
    <row r="30679" spans="1:4" x14ac:dyDescent="0.2">
      <c r="A30679" t="s">
        <v>30690</v>
      </c>
      <c r="B30679">
        <v>0</v>
      </c>
      <c r="C30679">
        <v>4.0000000000000001E-3</v>
      </c>
      <c r="D30679">
        <f t="shared" si="479"/>
        <v>4.0000000000000001E-3</v>
      </c>
    </row>
    <row r="30680" spans="1:4" x14ac:dyDescent="0.2">
      <c r="A30680" t="s">
        <v>30691</v>
      </c>
      <c r="B30680">
        <v>0</v>
      </c>
      <c r="C30680">
        <v>4.0000000000000001E-3</v>
      </c>
      <c r="D30680">
        <f t="shared" si="479"/>
        <v>4.0000000000000001E-3</v>
      </c>
    </row>
    <row r="30681" spans="1:4" x14ac:dyDescent="0.2">
      <c r="A30681" t="s">
        <v>30692</v>
      </c>
      <c r="B30681">
        <v>8.0000000000000002E-3</v>
      </c>
      <c r="C30681">
        <v>0</v>
      </c>
      <c r="D30681">
        <f t="shared" si="479"/>
        <v>-8.0000000000000002E-3</v>
      </c>
    </row>
    <row r="30682" spans="1:4" x14ac:dyDescent="0.2">
      <c r="A30682" t="s">
        <v>30693</v>
      </c>
      <c r="B30682">
        <v>2.8000000000000001E-2</v>
      </c>
      <c r="C30682">
        <v>0</v>
      </c>
      <c r="D30682">
        <f t="shared" si="479"/>
        <v>-2.8000000000000001E-2</v>
      </c>
    </row>
    <row r="30683" spans="1:4" x14ac:dyDescent="0.2">
      <c r="A30683" t="s">
        <v>30694</v>
      </c>
      <c r="B30683">
        <v>4.0000000000000001E-3</v>
      </c>
      <c r="C30683">
        <v>0</v>
      </c>
      <c r="D30683">
        <f t="shared" si="479"/>
        <v>-4.0000000000000001E-3</v>
      </c>
    </row>
    <row r="30684" spans="1:4" x14ac:dyDescent="0.2">
      <c r="A30684" t="s">
        <v>30695</v>
      </c>
      <c r="B30684">
        <v>4.0000000000000001E-3</v>
      </c>
      <c r="C30684">
        <v>0</v>
      </c>
      <c r="D30684">
        <f t="shared" si="479"/>
        <v>-4.0000000000000001E-3</v>
      </c>
    </row>
    <row r="30685" spans="1:4" x14ac:dyDescent="0.2">
      <c r="A30685" t="s">
        <v>30696</v>
      </c>
      <c r="B30685">
        <v>0</v>
      </c>
      <c r="C30685">
        <v>2.4E-2</v>
      </c>
      <c r="D30685">
        <f t="shared" si="479"/>
        <v>2.4E-2</v>
      </c>
    </row>
    <row r="30686" spans="1:4" x14ac:dyDescent="0.2">
      <c r="A30686" t="s">
        <v>30697</v>
      </c>
      <c r="B30686">
        <v>0</v>
      </c>
      <c r="C30686">
        <v>3.5999999999999997E-2</v>
      </c>
      <c r="D30686">
        <f t="shared" si="479"/>
        <v>3.5999999999999997E-2</v>
      </c>
    </row>
    <row r="30687" spans="1:4" x14ac:dyDescent="0.2">
      <c r="A30687" t="s">
        <v>30698</v>
      </c>
      <c r="B30687">
        <v>0</v>
      </c>
      <c r="C30687">
        <v>4.0000000000000001E-3</v>
      </c>
      <c r="D30687">
        <f t="shared" si="479"/>
        <v>4.0000000000000001E-3</v>
      </c>
    </row>
    <row r="30688" spans="1:4" x14ac:dyDescent="0.2">
      <c r="A30688" t="s">
        <v>30699</v>
      </c>
      <c r="B30688">
        <v>4.0000000000000001E-3</v>
      </c>
      <c r="C30688">
        <v>0</v>
      </c>
      <c r="D30688">
        <f t="shared" si="479"/>
        <v>-4.0000000000000001E-3</v>
      </c>
    </row>
    <row r="30689" spans="1:4" x14ac:dyDescent="0.2">
      <c r="A30689" t="s">
        <v>30700</v>
      </c>
      <c r="B30689">
        <v>4.0000000000000001E-3</v>
      </c>
      <c r="C30689">
        <v>0</v>
      </c>
      <c r="D30689">
        <f t="shared" si="479"/>
        <v>-4.0000000000000001E-3</v>
      </c>
    </row>
    <row r="30690" spans="1:4" x14ac:dyDescent="0.2">
      <c r="A30690" t="s">
        <v>30701</v>
      </c>
      <c r="B30690">
        <v>1.6E-2</v>
      </c>
      <c r="C30690">
        <v>0</v>
      </c>
      <c r="D30690">
        <f t="shared" si="479"/>
        <v>-1.6E-2</v>
      </c>
    </row>
    <row r="30691" spans="1:4" x14ac:dyDescent="0.2">
      <c r="A30691" t="s">
        <v>30702</v>
      </c>
      <c r="B30691">
        <v>0</v>
      </c>
      <c r="C30691">
        <v>1.6E-2</v>
      </c>
      <c r="D30691">
        <f t="shared" si="479"/>
        <v>1.6E-2</v>
      </c>
    </row>
    <row r="30692" spans="1:4" x14ac:dyDescent="0.2">
      <c r="A30692" t="s">
        <v>30703</v>
      </c>
      <c r="B30692">
        <v>8.0000000000000002E-3</v>
      </c>
      <c r="C30692">
        <v>0</v>
      </c>
      <c r="D30692">
        <f t="shared" si="479"/>
        <v>-8.0000000000000002E-3</v>
      </c>
    </row>
    <row r="30693" spans="1:4" x14ac:dyDescent="0.2">
      <c r="A30693" t="s">
        <v>30704</v>
      </c>
      <c r="B30693">
        <v>0</v>
      </c>
      <c r="C30693">
        <v>4.0000000000000001E-3</v>
      </c>
      <c r="D30693">
        <f t="shared" si="479"/>
        <v>4.0000000000000001E-3</v>
      </c>
    </row>
    <row r="30694" spans="1:4" x14ac:dyDescent="0.2">
      <c r="A30694" t="s">
        <v>30705</v>
      </c>
      <c r="B30694">
        <v>0</v>
      </c>
      <c r="C30694">
        <v>0.02</v>
      </c>
      <c r="D30694">
        <f t="shared" si="479"/>
        <v>0.02</v>
      </c>
    </row>
    <row r="30695" spans="1:4" x14ac:dyDescent="0.2">
      <c r="A30695" t="s">
        <v>30706</v>
      </c>
      <c r="B30695">
        <v>0</v>
      </c>
      <c r="C30695">
        <v>1.2E-2</v>
      </c>
      <c r="D30695">
        <f t="shared" si="479"/>
        <v>1.2E-2</v>
      </c>
    </row>
    <row r="30696" spans="1:4" x14ac:dyDescent="0.2">
      <c r="A30696" t="s">
        <v>30707</v>
      </c>
      <c r="B30696">
        <v>1.6E-2</v>
      </c>
      <c r="C30696">
        <v>0</v>
      </c>
      <c r="D30696">
        <f t="shared" si="479"/>
        <v>-1.6E-2</v>
      </c>
    </row>
    <row r="30697" spans="1:4" x14ac:dyDescent="0.2">
      <c r="A30697" t="s">
        <v>30708</v>
      </c>
      <c r="B30697">
        <v>0</v>
      </c>
      <c r="C30697">
        <v>0.02</v>
      </c>
      <c r="D30697">
        <f t="shared" si="479"/>
        <v>0.02</v>
      </c>
    </row>
    <row r="30698" spans="1:4" x14ac:dyDescent="0.2">
      <c r="A30698" t="s">
        <v>30709</v>
      </c>
      <c r="B30698">
        <v>4.0000000000000001E-3</v>
      </c>
      <c r="C30698">
        <v>0</v>
      </c>
      <c r="D30698">
        <f t="shared" si="479"/>
        <v>-4.0000000000000001E-3</v>
      </c>
    </row>
    <row r="30699" spans="1:4" x14ac:dyDescent="0.2">
      <c r="A30699" t="s">
        <v>30710</v>
      </c>
      <c r="B30699">
        <v>0</v>
      </c>
      <c r="C30699">
        <v>3.2000000000000001E-2</v>
      </c>
      <c r="D30699">
        <f t="shared" si="479"/>
        <v>3.2000000000000001E-2</v>
      </c>
    </row>
    <row r="30700" spans="1:4" x14ac:dyDescent="0.2">
      <c r="A30700" t="s">
        <v>30711</v>
      </c>
      <c r="B30700">
        <v>0</v>
      </c>
      <c r="C30700">
        <v>1.2E-2</v>
      </c>
      <c r="D30700">
        <f t="shared" si="479"/>
        <v>1.2E-2</v>
      </c>
    </row>
    <row r="30701" spans="1:4" x14ac:dyDescent="0.2">
      <c r="A30701" t="s">
        <v>30712</v>
      </c>
      <c r="B30701">
        <v>1.6E-2</v>
      </c>
      <c r="C30701">
        <v>0</v>
      </c>
      <c r="D30701">
        <f t="shared" si="479"/>
        <v>-1.6E-2</v>
      </c>
    </row>
    <row r="30702" spans="1:4" x14ac:dyDescent="0.2">
      <c r="A30702" t="s">
        <v>30713</v>
      </c>
      <c r="B30702">
        <v>0</v>
      </c>
      <c r="C30702">
        <v>4.0000000000000001E-3</v>
      </c>
      <c r="D30702">
        <f t="shared" si="479"/>
        <v>4.0000000000000001E-3</v>
      </c>
    </row>
    <row r="30703" spans="1:4" x14ac:dyDescent="0.2">
      <c r="A30703" t="s">
        <v>30714</v>
      </c>
      <c r="B30703">
        <v>0</v>
      </c>
      <c r="C30703">
        <v>1.2E-2</v>
      </c>
      <c r="D30703">
        <f t="shared" si="479"/>
        <v>1.2E-2</v>
      </c>
    </row>
    <row r="30704" spans="1:4" x14ac:dyDescent="0.2">
      <c r="A30704" t="s">
        <v>30715</v>
      </c>
      <c r="B30704">
        <v>4.0000000000000001E-3</v>
      </c>
      <c r="C30704">
        <v>0</v>
      </c>
      <c r="D30704">
        <f t="shared" si="479"/>
        <v>-4.0000000000000001E-3</v>
      </c>
    </row>
    <row r="30705" spans="1:4" x14ac:dyDescent="0.2">
      <c r="A30705" t="s">
        <v>30716</v>
      </c>
      <c r="B30705">
        <v>0</v>
      </c>
      <c r="C30705">
        <v>1.2E-2</v>
      </c>
      <c r="D30705">
        <f t="shared" si="479"/>
        <v>1.2E-2</v>
      </c>
    </row>
    <row r="30706" spans="1:4" x14ac:dyDescent="0.2">
      <c r="A30706" t="s">
        <v>30717</v>
      </c>
      <c r="B30706">
        <v>0</v>
      </c>
      <c r="C30706">
        <v>0</v>
      </c>
      <c r="D30706">
        <f t="shared" si="479"/>
        <v>0</v>
      </c>
    </row>
    <row r="30707" spans="1:4" x14ac:dyDescent="0.2">
      <c r="A30707" t="s">
        <v>30718</v>
      </c>
      <c r="B30707">
        <v>0</v>
      </c>
      <c r="C30707">
        <v>0.04</v>
      </c>
      <c r="D30707">
        <f t="shared" si="479"/>
        <v>0.04</v>
      </c>
    </row>
    <row r="30708" spans="1:4" x14ac:dyDescent="0.2">
      <c r="A30708" t="s">
        <v>30719</v>
      </c>
      <c r="B30708">
        <v>8.0000000000000002E-3</v>
      </c>
      <c r="C30708">
        <v>0</v>
      </c>
      <c r="D30708">
        <f t="shared" si="479"/>
        <v>-8.0000000000000002E-3</v>
      </c>
    </row>
    <row r="30709" spans="1:4" x14ac:dyDescent="0.2">
      <c r="A30709" t="s">
        <v>30720</v>
      </c>
      <c r="B30709">
        <v>0</v>
      </c>
      <c r="C30709">
        <v>8.0000000000000002E-3</v>
      </c>
      <c r="D30709">
        <f t="shared" si="479"/>
        <v>8.0000000000000002E-3</v>
      </c>
    </row>
    <row r="30710" spans="1:4" x14ac:dyDescent="0.2">
      <c r="A30710" t="s">
        <v>30721</v>
      </c>
      <c r="B30710">
        <v>0</v>
      </c>
      <c r="C30710">
        <v>4.0000000000000001E-3</v>
      </c>
      <c r="D30710">
        <f t="shared" si="479"/>
        <v>4.0000000000000001E-3</v>
      </c>
    </row>
    <row r="30711" spans="1:4" x14ac:dyDescent="0.2">
      <c r="A30711" t="s">
        <v>30722</v>
      </c>
      <c r="B30711">
        <v>0</v>
      </c>
      <c r="C30711">
        <v>4.0000000000000001E-3</v>
      </c>
      <c r="D30711">
        <f t="shared" si="479"/>
        <v>4.0000000000000001E-3</v>
      </c>
    </row>
    <row r="30712" spans="1:4" x14ac:dyDescent="0.2">
      <c r="A30712" t="s">
        <v>30723</v>
      </c>
      <c r="B30712">
        <v>4.0000000000000001E-3</v>
      </c>
      <c r="C30712">
        <v>0</v>
      </c>
      <c r="D30712">
        <f t="shared" si="479"/>
        <v>-4.0000000000000001E-3</v>
      </c>
    </row>
    <row r="30713" spans="1:4" x14ac:dyDescent="0.2">
      <c r="A30713" t="s">
        <v>30724</v>
      </c>
      <c r="B30713">
        <v>0</v>
      </c>
      <c r="C30713">
        <v>1.2E-2</v>
      </c>
      <c r="D30713">
        <f t="shared" si="479"/>
        <v>1.2E-2</v>
      </c>
    </row>
    <row r="30714" spans="1:4" x14ac:dyDescent="0.2">
      <c r="A30714" t="s">
        <v>30725</v>
      </c>
      <c r="B30714">
        <v>8.0000000000000002E-3</v>
      </c>
      <c r="C30714">
        <v>0</v>
      </c>
      <c r="D30714">
        <f t="shared" si="479"/>
        <v>-8.0000000000000002E-3</v>
      </c>
    </row>
    <row r="30715" spans="1:4" x14ac:dyDescent="0.2">
      <c r="A30715" t="s">
        <v>30726</v>
      </c>
      <c r="B30715">
        <v>1.2E-2</v>
      </c>
      <c r="C30715">
        <v>0</v>
      </c>
      <c r="D30715">
        <f t="shared" si="479"/>
        <v>-1.2E-2</v>
      </c>
    </row>
    <row r="30716" spans="1:4" x14ac:dyDescent="0.2">
      <c r="A30716" t="s">
        <v>30727</v>
      </c>
      <c r="B30716">
        <v>0</v>
      </c>
      <c r="C30716">
        <v>8.0000000000000002E-3</v>
      </c>
      <c r="D30716">
        <f t="shared" si="479"/>
        <v>8.0000000000000002E-3</v>
      </c>
    </row>
    <row r="30717" spans="1:4" x14ac:dyDescent="0.2">
      <c r="A30717" t="s">
        <v>30728</v>
      </c>
      <c r="B30717">
        <v>0</v>
      </c>
      <c r="C30717">
        <v>8.0000000000000002E-3</v>
      </c>
      <c r="D30717">
        <f t="shared" si="479"/>
        <v>8.0000000000000002E-3</v>
      </c>
    </row>
    <row r="30718" spans="1:4" x14ac:dyDescent="0.2">
      <c r="A30718" t="s">
        <v>30729</v>
      </c>
      <c r="B30718">
        <v>8.0000000000000002E-3</v>
      </c>
      <c r="C30718">
        <v>0</v>
      </c>
      <c r="D30718">
        <f t="shared" si="479"/>
        <v>-8.0000000000000002E-3</v>
      </c>
    </row>
    <row r="30719" spans="1:4" x14ac:dyDescent="0.2">
      <c r="A30719" t="s">
        <v>30730</v>
      </c>
      <c r="B30719">
        <v>0</v>
      </c>
      <c r="C30719">
        <v>8.0000000000000002E-3</v>
      </c>
      <c r="D30719">
        <f t="shared" si="479"/>
        <v>8.0000000000000002E-3</v>
      </c>
    </row>
    <row r="30720" spans="1:4" x14ac:dyDescent="0.2">
      <c r="A30720" t="s">
        <v>30731</v>
      </c>
      <c r="B30720">
        <v>0</v>
      </c>
      <c r="C30720">
        <v>4.0000000000000001E-3</v>
      </c>
      <c r="D30720">
        <f t="shared" si="479"/>
        <v>4.0000000000000001E-3</v>
      </c>
    </row>
    <row r="30721" spans="1:4" x14ac:dyDescent="0.2">
      <c r="A30721" t="s">
        <v>30732</v>
      </c>
      <c r="B30721">
        <v>0</v>
      </c>
      <c r="C30721">
        <v>4.0000000000000001E-3</v>
      </c>
      <c r="D30721">
        <f t="shared" si="479"/>
        <v>4.0000000000000001E-3</v>
      </c>
    </row>
    <row r="30722" spans="1:4" x14ac:dyDescent="0.2">
      <c r="A30722" t="s">
        <v>30733</v>
      </c>
      <c r="B30722">
        <v>2.8000000000000001E-2</v>
      </c>
      <c r="C30722">
        <v>0</v>
      </c>
      <c r="D30722">
        <f t="shared" si="479"/>
        <v>-2.8000000000000001E-2</v>
      </c>
    </row>
    <row r="30723" spans="1:4" x14ac:dyDescent="0.2">
      <c r="A30723" t="s">
        <v>30734</v>
      </c>
      <c r="B30723">
        <v>1.2E-2</v>
      </c>
      <c r="C30723">
        <v>0</v>
      </c>
      <c r="D30723">
        <f t="shared" si="479"/>
        <v>-1.2E-2</v>
      </c>
    </row>
    <row r="30724" spans="1:4" x14ac:dyDescent="0.2">
      <c r="A30724" t="s">
        <v>30735</v>
      </c>
      <c r="B30724">
        <v>1.2E-2</v>
      </c>
      <c r="C30724">
        <v>0</v>
      </c>
      <c r="D30724">
        <f t="shared" si="479"/>
        <v>-1.2E-2</v>
      </c>
    </row>
    <row r="30725" spans="1:4" x14ac:dyDescent="0.2">
      <c r="A30725" t="s">
        <v>30736</v>
      </c>
      <c r="B30725">
        <v>4.0000000000000001E-3</v>
      </c>
      <c r="C30725">
        <v>0</v>
      </c>
      <c r="D30725">
        <f t="shared" ref="D30725:D30788" si="480">C30725-B30725</f>
        <v>-4.0000000000000001E-3</v>
      </c>
    </row>
    <row r="30726" spans="1:4" x14ac:dyDescent="0.2">
      <c r="A30726" t="s">
        <v>30737</v>
      </c>
      <c r="B30726">
        <v>8.0000000000000002E-3</v>
      </c>
      <c r="C30726">
        <v>0</v>
      </c>
      <c r="D30726">
        <f t="shared" si="480"/>
        <v>-8.0000000000000002E-3</v>
      </c>
    </row>
    <row r="30727" spans="1:4" x14ac:dyDescent="0.2">
      <c r="A30727" t="s">
        <v>30738</v>
      </c>
      <c r="B30727">
        <v>4.0000000000000001E-3</v>
      </c>
      <c r="C30727">
        <v>0</v>
      </c>
      <c r="D30727">
        <f t="shared" si="480"/>
        <v>-4.0000000000000001E-3</v>
      </c>
    </row>
    <row r="30728" spans="1:4" x14ac:dyDescent="0.2">
      <c r="A30728" t="s">
        <v>30739</v>
      </c>
      <c r="B30728">
        <v>0.02</v>
      </c>
      <c r="C30728">
        <v>0</v>
      </c>
      <c r="D30728">
        <f t="shared" si="480"/>
        <v>-0.02</v>
      </c>
    </row>
    <row r="30729" spans="1:4" x14ac:dyDescent="0.2">
      <c r="A30729" t="s">
        <v>30740</v>
      </c>
      <c r="B30729">
        <v>8.0000000000000002E-3</v>
      </c>
      <c r="C30729">
        <v>0</v>
      </c>
      <c r="D30729">
        <f t="shared" si="480"/>
        <v>-8.0000000000000002E-3</v>
      </c>
    </row>
    <row r="30730" spans="1:4" x14ac:dyDescent="0.2">
      <c r="A30730" t="s">
        <v>30741</v>
      </c>
      <c r="B30730">
        <v>1.2E-2</v>
      </c>
      <c r="C30730">
        <v>0</v>
      </c>
      <c r="D30730">
        <f t="shared" si="480"/>
        <v>-1.2E-2</v>
      </c>
    </row>
    <row r="30731" spans="1:4" x14ac:dyDescent="0.2">
      <c r="A30731" t="s">
        <v>30742</v>
      </c>
      <c r="B30731">
        <v>0</v>
      </c>
      <c r="C30731">
        <v>4.0000000000000001E-3</v>
      </c>
      <c r="D30731">
        <f t="shared" si="480"/>
        <v>4.0000000000000001E-3</v>
      </c>
    </row>
    <row r="30732" spans="1:4" x14ac:dyDescent="0.2">
      <c r="A30732" t="s">
        <v>30743</v>
      </c>
      <c r="B30732">
        <v>0</v>
      </c>
      <c r="C30732">
        <v>8.0000000000000002E-3</v>
      </c>
      <c r="D30732">
        <f t="shared" si="480"/>
        <v>8.0000000000000002E-3</v>
      </c>
    </row>
    <row r="30733" spans="1:4" x14ac:dyDescent="0.2">
      <c r="A30733" t="s">
        <v>30744</v>
      </c>
      <c r="B30733">
        <v>0</v>
      </c>
      <c r="C30733">
        <v>0</v>
      </c>
      <c r="D30733">
        <f t="shared" si="480"/>
        <v>0</v>
      </c>
    </row>
    <row r="30734" spans="1:4" x14ac:dyDescent="0.2">
      <c r="A30734" t="s">
        <v>30745</v>
      </c>
      <c r="B30734">
        <v>1.6E-2</v>
      </c>
      <c r="C30734">
        <v>0</v>
      </c>
      <c r="D30734">
        <f t="shared" si="480"/>
        <v>-1.6E-2</v>
      </c>
    </row>
    <row r="30735" spans="1:4" x14ac:dyDescent="0.2">
      <c r="A30735" t="s">
        <v>30746</v>
      </c>
      <c r="B30735">
        <v>4.0000000000000001E-3</v>
      </c>
      <c r="C30735">
        <v>0</v>
      </c>
      <c r="D30735">
        <f t="shared" si="480"/>
        <v>-4.0000000000000001E-3</v>
      </c>
    </row>
    <row r="30736" spans="1:4" x14ac:dyDescent="0.2">
      <c r="A30736" t="s">
        <v>30747</v>
      </c>
      <c r="B30736">
        <v>1.6E-2</v>
      </c>
      <c r="C30736">
        <v>0</v>
      </c>
      <c r="D30736">
        <f t="shared" si="480"/>
        <v>-1.6E-2</v>
      </c>
    </row>
    <row r="30737" spans="1:4" x14ac:dyDescent="0.2">
      <c r="A30737" t="s">
        <v>30748</v>
      </c>
      <c r="B30737">
        <v>1.2E-2</v>
      </c>
      <c r="C30737">
        <v>0</v>
      </c>
      <c r="D30737">
        <f t="shared" si="480"/>
        <v>-1.2E-2</v>
      </c>
    </row>
    <row r="30738" spans="1:4" x14ac:dyDescent="0.2">
      <c r="A30738" t="s">
        <v>30749</v>
      </c>
      <c r="B30738">
        <v>0</v>
      </c>
      <c r="C30738">
        <v>0</v>
      </c>
      <c r="D30738">
        <f t="shared" si="480"/>
        <v>0</v>
      </c>
    </row>
    <row r="30739" spans="1:4" x14ac:dyDescent="0.2">
      <c r="A30739" t="s">
        <v>30750</v>
      </c>
      <c r="B30739">
        <v>0</v>
      </c>
      <c r="C30739">
        <v>0</v>
      </c>
      <c r="D30739">
        <f t="shared" si="480"/>
        <v>0</v>
      </c>
    </row>
    <row r="30740" spans="1:4" x14ac:dyDescent="0.2">
      <c r="A30740" t="s">
        <v>30751</v>
      </c>
      <c r="B30740">
        <v>0</v>
      </c>
      <c r="C30740">
        <v>0.02</v>
      </c>
      <c r="D30740">
        <f t="shared" si="480"/>
        <v>0.02</v>
      </c>
    </row>
    <row r="30741" spans="1:4" x14ac:dyDescent="0.2">
      <c r="A30741" t="s">
        <v>30752</v>
      </c>
      <c r="B30741">
        <v>0</v>
      </c>
      <c r="C30741">
        <v>4.0000000000000001E-3</v>
      </c>
      <c r="D30741">
        <f t="shared" si="480"/>
        <v>4.0000000000000001E-3</v>
      </c>
    </row>
    <row r="30742" spans="1:4" x14ac:dyDescent="0.2">
      <c r="A30742" t="s">
        <v>30753</v>
      </c>
      <c r="B30742">
        <v>1.6E-2</v>
      </c>
      <c r="C30742">
        <v>0</v>
      </c>
      <c r="D30742">
        <f t="shared" si="480"/>
        <v>-1.6E-2</v>
      </c>
    </row>
    <row r="30743" spans="1:4" x14ac:dyDescent="0.2">
      <c r="A30743" t="s">
        <v>30754</v>
      </c>
      <c r="B30743">
        <v>8.0000000000000002E-3</v>
      </c>
      <c r="C30743">
        <v>0</v>
      </c>
      <c r="D30743">
        <f t="shared" si="480"/>
        <v>-8.0000000000000002E-3</v>
      </c>
    </row>
    <row r="30744" spans="1:4" x14ac:dyDescent="0.2">
      <c r="A30744" t="s">
        <v>30755</v>
      </c>
      <c r="B30744">
        <v>1.6E-2</v>
      </c>
      <c r="C30744">
        <v>0</v>
      </c>
      <c r="D30744">
        <f t="shared" si="480"/>
        <v>-1.6E-2</v>
      </c>
    </row>
    <row r="30745" spans="1:4" x14ac:dyDescent="0.2">
      <c r="A30745" t="s">
        <v>30756</v>
      </c>
      <c r="B30745">
        <v>0</v>
      </c>
      <c r="C30745">
        <v>0</v>
      </c>
      <c r="D30745">
        <f t="shared" si="480"/>
        <v>0</v>
      </c>
    </row>
    <row r="30746" spans="1:4" x14ac:dyDescent="0.2">
      <c r="A30746" t="s">
        <v>30757</v>
      </c>
      <c r="B30746">
        <v>2.4E-2</v>
      </c>
      <c r="C30746">
        <v>0</v>
      </c>
      <c r="D30746">
        <f t="shared" si="480"/>
        <v>-2.4E-2</v>
      </c>
    </row>
    <row r="30747" spans="1:4" x14ac:dyDescent="0.2">
      <c r="A30747" t="s">
        <v>30758</v>
      </c>
      <c r="B30747">
        <v>0</v>
      </c>
      <c r="C30747">
        <v>0.02</v>
      </c>
      <c r="D30747">
        <f t="shared" si="480"/>
        <v>0.02</v>
      </c>
    </row>
    <row r="30748" spans="1:4" x14ac:dyDescent="0.2">
      <c r="A30748" t="s">
        <v>30759</v>
      </c>
      <c r="B30748">
        <v>0</v>
      </c>
      <c r="C30748">
        <v>8.0000000000000002E-3</v>
      </c>
      <c r="D30748">
        <f t="shared" si="480"/>
        <v>8.0000000000000002E-3</v>
      </c>
    </row>
    <row r="30749" spans="1:4" x14ac:dyDescent="0.2">
      <c r="A30749" t="s">
        <v>30760</v>
      </c>
      <c r="B30749">
        <v>4.0000000000000001E-3</v>
      </c>
      <c r="C30749">
        <v>0</v>
      </c>
      <c r="D30749">
        <f t="shared" si="480"/>
        <v>-4.0000000000000001E-3</v>
      </c>
    </row>
    <row r="30750" spans="1:4" x14ac:dyDescent="0.2">
      <c r="A30750" t="s">
        <v>30761</v>
      </c>
      <c r="B30750">
        <v>0</v>
      </c>
      <c r="C30750">
        <v>8.0000000000000002E-3</v>
      </c>
      <c r="D30750">
        <f t="shared" si="480"/>
        <v>8.0000000000000002E-3</v>
      </c>
    </row>
    <row r="30751" spans="1:4" x14ac:dyDescent="0.2">
      <c r="A30751" t="s">
        <v>30762</v>
      </c>
      <c r="B30751">
        <v>0</v>
      </c>
      <c r="C30751">
        <v>1.2E-2</v>
      </c>
      <c r="D30751">
        <f t="shared" si="480"/>
        <v>1.2E-2</v>
      </c>
    </row>
    <row r="30752" spans="1:4" x14ac:dyDescent="0.2">
      <c r="A30752" t="s">
        <v>30763</v>
      </c>
      <c r="B30752">
        <v>0</v>
      </c>
      <c r="C30752">
        <v>1.2E-2</v>
      </c>
      <c r="D30752">
        <f t="shared" si="480"/>
        <v>1.2E-2</v>
      </c>
    </row>
    <row r="30753" spans="1:4" x14ac:dyDescent="0.2">
      <c r="A30753" t="s">
        <v>30764</v>
      </c>
      <c r="B30753">
        <v>0</v>
      </c>
      <c r="C30753">
        <v>1.2E-2</v>
      </c>
      <c r="D30753">
        <f t="shared" si="480"/>
        <v>1.2E-2</v>
      </c>
    </row>
    <row r="30754" spans="1:4" x14ac:dyDescent="0.2">
      <c r="A30754" t="s">
        <v>30765</v>
      </c>
      <c r="B30754">
        <v>1.2E-2</v>
      </c>
      <c r="C30754">
        <v>0</v>
      </c>
      <c r="D30754">
        <f t="shared" si="480"/>
        <v>-1.2E-2</v>
      </c>
    </row>
    <row r="30755" spans="1:4" x14ac:dyDescent="0.2">
      <c r="A30755" t="s">
        <v>30766</v>
      </c>
      <c r="B30755">
        <v>0</v>
      </c>
      <c r="C30755">
        <v>1.6E-2</v>
      </c>
      <c r="D30755">
        <f t="shared" si="480"/>
        <v>1.6E-2</v>
      </c>
    </row>
    <row r="30756" spans="1:4" x14ac:dyDescent="0.2">
      <c r="A30756" t="s">
        <v>30767</v>
      </c>
      <c r="B30756">
        <v>0</v>
      </c>
      <c r="C30756">
        <v>0</v>
      </c>
      <c r="D30756">
        <f t="shared" si="480"/>
        <v>0</v>
      </c>
    </row>
    <row r="30757" spans="1:4" x14ac:dyDescent="0.2">
      <c r="A30757" t="s">
        <v>30768</v>
      </c>
      <c r="B30757">
        <v>0</v>
      </c>
      <c r="C30757">
        <v>2.4E-2</v>
      </c>
      <c r="D30757">
        <f t="shared" si="480"/>
        <v>2.4E-2</v>
      </c>
    </row>
    <row r="30758" spans="1:4" x14ac:dyDescent="0.2">
      <c r="A30758" t="s">
        <v>30769</v>
      </c>
      <c r="B30758">
        <v>0.02</v>
      </c>
      <c r="C30758">
        <v>0</v>
      </c>
      <c r="D30758">
        <f t="shared" si="480"/>
        <v>-0.02</v>
      </c>
    </row>
    <row r="30759" spans="1:4" x14ac:dyDescent="0.2">
      <c r="A30759" t="s">
        <v>30770</v>
      </c>
      <c r="B30759">
        <v>0</v>
      </c>
      <c r="C30759">
        <v>3.2000000000000001E-2</v>
      </c>
      <c r="D30759">
        <f t="shared" si="480"/>
        <v>3.2000000000000001E-2</v>
      </c>
    </row>
    <row r="30760" spans="1:4" x14ac:dyDescent="0.2">
      <c r="A30760" t="s">
        <v>30771</v>
      </c>
      <c r="B30760">
        <v>0</v>
      </c>
      <c r="C30760">
        <v>8.0000000000000002E-3</v>
      </c>
      <c r="D30760">
        <f t="shared" si="480"/>
        <v>8.0000000000000002E-3</v>
      </c>
    </row>
    <row r="30761" spans="1:4" x14ac:dyDescent="0.2">
      <c r="A30761" t="s">
        <v>30772</v>
      </c>
      <c r="B30761">
        <v>0</v>
      </c>
      <c r="C30761">
        <v>2.4E-2</v>
      </c>
      <c r="D30761">
        <f t="shared" si="480"/>
        <v>2.4E-2</v>
      </c>
    </row>
    <row r="30762" spans="1:4" x14ac:dyDescent="0.2">
      <c r="A30762" t="s">
        <v>30773</v>
      </c>
      <c r="B30762">
        <v>8.0000000000000002E-3</v>
      </c>
      <c r="C30762">
        <v>0</v>
      </c>
      <c r="D30762">
        <f t="shared" si="480"/>
        <v>-8.0000000000000002E-3</v>
      </c>
    </row>
    <row r="30763" spans="1:4" x14ac:dyDescent="0.2">
      <c r="A30763" t="s">
        <v>30774</v>
      </c>
      <c r="B30763">
        <v>0</v>
      </c>
      <c r="C30763">
        <v>0.02</v>
      </c>
      <c r="D30763">
        <f t="shared" si="480"/>
        <v>0.02</v>
      </c>
    </row>
    <row r="30764" spans="1:4" x14ac:dyDescent="0.2">
      <c r="A30764" t="s">
        <v>30775</v>
      </c>
      <c r="B30764">
        <v>0</v>
      </c>
      <c r="C30764">
        <v>1.2E-2</v>
      </c>
      <c r="D30764">
        <f t="shared" si="480"/>
        <v>1.2E-2</v>
      </c>
    </row>
    <row r="30765" spans="1:4" x14ac:dyDescent="0.2">
      <c r="A30765" t="s">
        <v>30776</v>
      </c>
      <c r="B30765">
        <v>4.0000000000000001E-3</v>
      </c>
      <c r="C30765">
        <v>0</v>
      </c>
      <c r="D30765">
        <f t="shared" si="480"/>
        <v>-4.0000000000000001E-3</v>
      </c>
    </row>
    <row r="30766" spans="1:4" x14ac:dyDescent="0.2">
      <c r="A30766" t="s">
        <v>30777</v>
      </c>
      <c r="B30766">
        <v>3.2000000000000001E-2</v>
      </c>
      <c r="C30766">
        <v>0</v>
      </c>
      <c r="D30766">
        <f t="shared" si="480"/>
        <v>-3.2000000000000001E-2</v>
      </c>
    </row>
    <row r="30767" spans="1:4" x14ac:dyDescent="0.2">
      <c r="A30767" t="s">
        <v>30778</v>
      </c>
      <c r="B30767">
        <v>0</v>
      </c>
      <c r="C30767">
        <v>4.0000000000000001E-3</v>
      </c>
      <c r="D30767">
        <f t="shared" si="480"/>
        <v>4.0000000000000001E-3</v>
      </c>
    </row>
    <row r="30768" spans="1:4" x14ac:dyDescent="0.2">
      <c r="A30768" t="s">
        <v>30779</v>
      </c>
      <c r="B30768">
        <v>1.2E-2</v>
      </c>
      <c r="C30768">
        <v>0</v>
      </c>
      <c r="D30768">
        <f t="shared" si="480"/>
        <v>-1.2E-2</v>
      </c>
    </row>
    <row r="30769" spans="1:4" x14ac:dyDescent="0.2">
      <c r="A30769" t="s">
        <v>30780</v>
      </c>
      <c r="B30769">
        <v>0</v>
      </c>
      <c r="C30769">
        <v>1.2E-2</v>
      </c>
      <c r="D30769">
        <f t="shared" si="480"/>
        <v>1.2E-2</v>
      </c>
    </row>
    <row r="30770" spans="1:4" x14ac:dyDescent="0.2">
      <c r="A30770" t="s">
        <v>30781</v>
      </c>
      <c r="B30770">
        <v>0</v>
      </c>
      <c r="C30770">
        <v>1.2E-2</v>
      </c>
      <c r="D30770">
        <f t="shared" si="480"/>
        <v>1.2E-2</v>
      </c>
    </row>
    <row r="30771" spans="1:4" x14ac:dyDescent="0.2">
      <c r="A30771" t="s">
        <v>30782</v>
      </c>
      <c r="B30771">
        <v>8.0000000000000002E-3</v>
      </c>
      <c r="C30771">
        <v>0</v>
      </c>
      <c r="D30771">
        <f t="shared" si="480"/>
        <v>-8.0000000000000002E-3</v>
      </c>
    </row>
    <row r="30772" spans="1:4" x14ac:dyDescent="0.2">
      <c r="A30772" t="s">
        <v>30783</v>
      </c>
      <c r="B30772">
        <v>0</v>
      </c>
      <c r="C30772">
        <v>4.0000000000000001E-3</v>
      </c>
      <c r="D30772">
        <f t="shared" si="480"/>
        <v>4.0000000000000001E-3</v>
      </c>
    </row>
    <row r="30773" spans="1:4" x14ac:dyDescent="0.2">
      <c r="A30773" t="s">
        <v>30784</v>
      </c>
      <c r="B30773">
        <v>8.0000000000000002E-3</v>
      </c>
      <c r="C30773">
        <v>0</v>
      </c>
      <c r="D30773">
        <f t="shared" si="480"/>
        <v>-8.0000000000000002E-3</v>
      </c>
    </row>
    <row r="30774" spans="1:4" x14ac:dyDescent="0.2">
      <c r="A30774" t="s">
        <v>30785</v>
      </c>
      <c r="B30774">
        <v>0</v>
      </c>
      <c r="C30774">
        <v>2.4E-2</v>
      </c>
      <c r="D30774">
        <f t="shared" si="480"/>
        <v>2.4E-2</v>
      </c>
    </row>
    <row r="30775" spans="1:4" x14ac:dyDescent="0.2">
      <c r="A30775" t="s">
        <v>30786</v>
      </c>
      <c r="B30775">
        <v>0</v>
      </c>
      <c r="C30775">
        <v>4.0000000000000001E-3</v>
      </c>
      <c r="D30775">
        <f t="shared" si="480"/>
        <v>4.0000000000000001E-3</v>
      </c>
    </row>
    <row r="30776" spans="1:4" x14ac:dyDescent="0.2">
      <c r="A30776" t="s">
        <v>30787</v>
      </c>
      <c r="B30776">
        <v>0</v>
      </c>
      <c r="C30776">
        <v>2.4E-2</v>
      </c>
      <c r="D30776">
        <f t="shared" si="480"/>
        <v>2.4E-2</v>
      </c>
    </row>
    <row r="30777" spans="1:4" x14ac:dyDescent="0.2">
      <c r="A30777" t="s">
        <v>30788</v>
      </c>
      <c r="B30777">
        <v>0</v>
      </c>
      <c r="C30777">
        <v>3.2000000000000001E-2</v>
      </c>
      <c r="D30777">
        <f t="shared" si="480"/>
        <v>3.2000000000000001E-2</v>
      </c>
    </row>
    <row r="30778" spans="1:4" x14ac:dyDescent="0.2">
      <c r="A30778" t="s">
        <v>30789</v>
      </c>
      <c r="B30778">
        <v>0</v>
      </c>
      <c r="C30778">
        <v>1.2E-2</v>
      </c>
      <c r="D30778">
        <f t="shared" si="480"/>
        <v>1.2E-2</v>
      </c>
    </row>
    <row r="30779" spans="1:4" x14ac:dyDescent="0.2">
      <c r="A30779" t="s">
        <v>30790</v>
      </c>
      <c r="B30779">
        <v>0</v>
      </c>
      <c r="C30779">
        <v>0.02</v>
      </c>
      <c r="D30779">
        <f t="shared" si="480"/>
        <v>0.02</v>
      </c>
    </row>
    <row r="30780" spans="1:4" x14ac:dyDescent="0.2">
      <c r="A30780" t="s">
        <v>30791</v>
      </c>
      <c r="B30780">
        <v>4.0000000000000001E-3</v>
      </c>
      <c r="C30780">
        <v>0</v>
      </c>
      <c r="D30780">
        <f t="shared" si="480"/>
        <v>-4.0000000000000001E-3</v>
      </c>
    </row>
    <row r="30781" spans="1:4" x14ac:dyDescent="0.2">
      <c r="A30781" t="s">
        <v>30792</v>
      </c>
      <c r="B30781">
        <v>0</v>
      </c>
      <c r="C30781">
        <v>8.0000000000000002E-3</v>
      </c>
      <c r="D30781">
        <f t="shared" si="480"/>
        <v>8.0000000000000002E-3</v>
      </c>
    </row>
    <row r="30782" spans="1:4" x14ac:dyDescent="0.2">
      <c r="A30782" t="s">
        <v>30793</v>
      </c>
      <c r="B30782">
        <v>0</v>
      </c>
      <c r="C30782">
        <v>0.02</v>
      </c>
      <c r="D30782">
        <f t="shared" si="480"/>
        <v>0.02</v>
      </c>
    </row>
    <row r="30783" spans="1:4" x14ac:dyDescent="0.2">
      <c r="A30783" t="s">
        <v>30794</v>
      </c>
      <c r="B30783">
        <v>8.0000000000000002E-3</v>
      </c>
      <c r="C30783">
        <v>0</v>
      </c>
      <c r="D30783">
        <f t="shared" si="480"/>
        <v>-8.0000000000000002E-3</v>
      </c>
    </row>
    <row r="30784" spans="1:4" x14ac:dyDescent="0.2">
      <c r="A30784" t="s">
        <v>30795</v>
      </c>
      <c r="B30784">
        <v>0</v>
      </c>
      <c r="C30784">
        <v>0.02</v>
      </c>
      <c r="D30784">
        <f t="shared" si="480"/>
        <v>0.02</v>
      </c>
    </row>
    <row r="30785" spans="1:4" x14ac:dyDescent="0.2">
      <c r="A30785" t="s">
        <v>30796</v>
      </c>
      <c r="B30785">
        <v>0</v>
      </c>
      <c r="C30785">
        <v>1.6E-2</v>
      </c>
      <c r="D30785">
        <f t="shared" si="480"/>
        <v>1.6E-2</v>
      </c>
    </row>
    <row r="30786" spans="1:4" x14ac:dyDescent="0.2">
      <c r="A30786" t="s">
        <v>30797</v>
      </c>
      <c r="B30786">
        <v>0</v>
      </c>
      <c r="C30786">
        <v>4.0000000000000001E-3</v>
      </c>
      <c r="D30786">
        <f t="shared" si="480"/>
        <v>4.0000000000000001E-3</v>
      </c>
    </row>
    <row r="30787" spans="1:4" x14ac:dyDescent="0.2">
      <c r="A30787" t="s">
        <v>30798</v>
      </c>
      <c r="B30787">
        <v>1.6E-2</v>
      </c>
      <c r="C30787">
        <v>0</v>
      </c>
      <c r="D30787">
        <f t="shared" si="480"/>
        <v>-1.6E-2</v>
      </c>
    </row>
    <row r="30788" spans="1:4" x14ac:dyDescent="0.2">
      <c r="A30788" t="s">
        <v>30799</v>
      </c>
      <c r="B30788">
        <v>4.0000000000000001E-3</v>
      </c>
      <c r="C30788">
        <v>0</v>
      </c>
      <c r="D30788">
        <f t="shared" si="480"/>
        <v>-4.0000000000000001E-3</v>
      </c>
    </row>
    <row r="30789" spans="1:4" x14ac:dyDescent="0.2">
      <c r="A30789" t="s">
        <v>30800</v>
      </c>
      <c r="B30789">
        <v>0</v>
      </c>
      <c r="C30789">
        <v>4.0000000000000001E-3</v>
      </c>
      <c r="D30789">
        <f t="shared" ref="D30789:D30852" si="481">C30789-B30789</f>
        <v>4.0000000000000001E-3</v>
      </c>
    </row>
    <row r="30790" spans="1:4" x14ac:dyDescent="0.2">
      <c r="A30790" t="s">
        <v>30801</v>
      </c>
      <c r="B30790">
        <v>8.0000000000000002E-3</v>
      </c>
      <c r="C30790">
        <v>0</v>
      </c>
      <c r="D30790">
        <f t="shared" si="481"/>
        <v>-8.0000000000000002E-3</v>
      </c>
    </row>
    <row r="30791" spans="1:4" x14ac:dyDescent="0.2">
      <c r="A30791" t="s">
        <v>30802</v>
      </c>
      <c r="B30791">
        <v>0</v>
      </c>
      <c r="C30791">
        <v>8.0000000000000002E-3</v>
      </c>
      <c r="D30791">
        <f t="shared" si="481"/>
        <v>8.0000000000000002E-3</v>
      </c>
    </row>
    <row r="30792" spans="1:4" x14ac:dyDescent="0.2">
      <c r="A30792" t="s">
        <v>30803</v>
      </c>
      <c r="B30792">
        <v>0</v>
      </c>
      <c r="C30792">
        <v>0</v>
      </c>
      <c r="D30792">
        <f t="shared" si="481"/>
        <v>0</v>
      </c>
    </row>
    <row r="30793" spans="1:4" x14ac:dyDescent="0.2">
      <c r="A30793" t="s">
        <v>30804</v>
      </c>
      <c r="B30793">
        <v>0</v>
      </c>
      <c r="C30793">
        <v>1.6E-2</v>
      </c>
      <c r="D30793">
        <f t="shared" si="481"/>
        <v>1.6E-2</v>
      </c>
    </row>
    <row r="30794" spans="1:4" x14ac:dyDescent="0.2">
      <c r="A30794" t="s">
        <v>30805</v>
      </c>
      <c r="B30794">
        <v>1.2E-2</v>
      </c>
      <c r="C30794">
        <v>0</v>
      </c>
      <c r="D30794">
        <f t="shared" si="481"/>
        <v>-1.2E-2</v>
      </c>
    </row>
    <row r="30795" spans="1:4" x14ac:dyDescent="0.2">
      <c r="A30795" t="s">
        <v>30806</v>
      </c>
      <c r="B30795">
        <v>2.8000000000000001E-2</v>
      </c>
      <c r="C30795">
        <v>0</v>
      </c>
      <c r="D30795">
        <f t="shared" si="481"/>
        <v>-2.8000000000000001E-2</v>
      </c>
    </row>
    <row r="30796" spans="1:4" x14ac:dyDescent="0.2">
      <c r="A30796" t="s">
        <v>30807</v>
      </c>
      <c r="B30796">
        <v>0</v>
      </c>
      <c r="C30796">
        <v>0.02</v>
      </c>
      <c r="D30796">
        <f t="shared" si="481"/>
        <v>0.02</v>
      </c>
    </row>
    <row r="30797" spans="1:4" x14ac:dyDescent="0.2">
      <c r="A30797" t="s">
        <v>30808</v>
      </c>
      <c r="B30797">
        <v>0</v>
      </c>
      <c r="C30797">
        <v>8.0000000000000002E-3</v>
      </c>
      <c r="D30797">
        <f t="shared" si="481"/>
        <v>8.0000000000000002E-3</v>
      </c>
    </row>
    <row r="30798" spans="1:4" x14ac:dyDescent="0.2">
      <c r="A30798" t="s">
        <v>30809</v>
      </c>
      <c r="B30798">
        <v>0</v>
      </c>
      <c r="C30798">
        <v>8.0000000000000002E-3</v>
      </c>
      <c r="D30798">
        <f t="shared" si="481"/>
        <v>8.0000000000000002E-3</v>
      </c>
    </row>
    <row r="30799" spans="1:4" x14ac:dyDescent="0.2">
      <c r="A30799" t="s">
        <v>30810</v>
      </c>
      <c r="B30799">
        <v>0</v>
      </c>
      <c r="C30799">
        <v>4.0000000000000001E-3</v>
      </c>
      <c r="D30799">
        <f t="shared" si="481"/>
        <v>4.0000000000000001E-3</v>
      </c>
    </row>
    <row r="30800" spans="1:4" x14ac:dyDescent="0.2">
      <c r="A30800" t="s">
        <v>30811</v>
      </c>
      <c r="B30800">
        <v>3.2000000000000001E-2</v>
      </c>
      <c r="C30800">
        <v>0</v>
      </c>
      <c r="D30800">
        <f t="shared" si="481"/>
        <v>-3.2000000000000001E-2</v>
      </c>
    </row>
    <row r="30801" spans="1:4" x14ac:dyDescent="0.2">
      <c r="A30801" t="s">
        <v>30812</v>
      </c>
      <c r="B30801">
        <v>1.6E-2</v>
      </c>
      <c r="C30801">
        <v>0</v>
      </c>
      <c r="D30801">
        <f t="shared" si="481"/>
        <v>-1.6E-2</v>
      </c>
    </row>
    <row r="30802" spans="1:4" x14ac:dyDescent="0.2">
      <c r="A30802" t="s">
        <v>30813</v>
      </c>
      <c r="B30802">
        <v>0</v>
      </c>
      <c r="C30802">
        <v>4.0000000000000001E-3</v>
      </c>
      <c r="D30802">
        <f t="shared" si="481"/>
        <v>4.0000000000000001E-3</v>
      </c>
    </row>
    <row r="30803" spans="1:4" x14ac:dyDescent="0.2">
      <c r="A30803" t="s">
        <v>30814</v>
      </c>
      <c r="B30803">
        <v>0</v>
      </c>
      <c r="C30803">
        <v>2.8000000000000001E-2</v>
      </c>
      <c r="D30803">
        <f t="shared" si="481"/>
        <v>2.8000000000000001E-2</v>
      </c>
    </row>
    <row r="30804" spans="1:4" x14ac:dyDescent="0.2">
      <c r="A30804" t="s">
        <v>30815</v>
      </c>
      <c r="B30804">
        <v>1.6E-2</v>
      </c>
      <c r="C30804">
        <v>0</v>
      </c>
      <c r="D30804">
        <f t="shared" si="481"/>
        <v>-1.6E-2</v>
      </c>
    </row>
    <row r="30805" spans="1:4" x14ac:dyDescent="0.2">
      <c r="A30805" t="s">
        <v>30816</v>
      </c>
      <c r="B30805">
        <v>0</v>
      </c>
      <c r="C30805">
        <v>4.0000000000000001E-3</v>
      </c>
      <c r="D30805">
        <f t="shared" si="481"/>
        <v>4.0000000000000001E-3</v>
      </c>
    </row>
    <row r="30806" spans="1:4" x14ac:dyDescent="0.2">
      <c r="A30806" t="s">
        <v>30817</v>
      </c>
      <c r="B30806">
        <v>4.0000000000000001E-3</v>
      </c>
      <c r="C30806">
        <v>0</v>
      </c>
      <c r="D30806">
        <f t="shared" si="481"/>
        <v>-4.0000000000000001E-3</v>
      </c>
    </row>
    <row r="30807" spans="1:4" x14ac:dyDescent="0.2">
      <c r="A30807" t="s">
        <v>30818</v>
      </c>
      <c r="B30807">
        <v>0</v>
      </c>
      <c r="C30807">
        <v>0</v>
      </c>
      <c r="D30807">
        <f t="shared" si="481"/>
        <v>0</v>
      </c>
    </row>
    <row r="30808" spans="1:4" x14ac:dyDescent="0.2">
      <c r="A30808" t="s">
        <v>30819</v>
      </c>
      <c r="B30808">
        <v>0</v>
      </c>
      <c r="C30808">
        <v>1.2E-2</v>
      </c>
      <c r="D30808">
        <f t="shared" si="481"/>
        <v>1.2E-2</v>
      </c>
    </row>
    <row r="30809" spans="1:4" x14ac:dyDescent="0.2">
      <c r="A30809" t="s">
        <v>30820</v>
      </c>
      <c r="B30809">
        <v>0</v>
      </c>
      <c r="C30809">
        <v>0.02</v>
      </c>
      <c r="D30809">
        <f t="shared" si="481"/>
        <v>0.02</v>
      </c>
    </row>
    <row r="30810" spans="1:4" x14ac:dyDescent="0.2">
      <c r="A30810" t="s">
        <v>30821</v>
      </c>
      <c r="B30810">
        <v>0</v>
      </c>
      <c r="C30810">
        <v>1.2E-2</v>
      </c>
      <c r="D30810">
        <f t="shared" si="481"/>
        <v>1.2E-2</v>
      </c>
    </row>
    <row r="30811" spans="1:4" x14ac:dyDescent="0.2">
      <c r="A30811" t="s">
        <v>30822</v>
      </c>
      <c r="B30811">
        <v>0.02</v>
      </c>
      <c r="C30811">
        <v>0</v>
      </c>
      <c r="D30811">
        <f t="shared" si="481"/>
        <v>-0.02</v>
      </c>
    </row>
    <row r="30812" spans="1:4" x14ac:dyDescent="0.2">
      <c r="A30812" t="s">
        <v>30823</v>
      </c>
      <c r="B30812">
        <v>1.2E-2</v>
      </c>
      <c r="C30812">
        <v>0</v>
      </c>
      <c r="D30812">
        <f t="shared" si="481"/>
        <v>-1.2E-2</v>
      </c>
    </row>
    <row r="30813" spans="1:4" x14ac:dyDescent="0.2">
      <c r="A30813" t="s">
        <v>30824</v>
      </c>
      <c r="B30813">
        <v>0</v>
      </c>
      <c r="C30813">
        <v>4.0000000000000001E-3</v>
      </c>
      <c r="D30813">
        <f t="shared" si="481"/>
        <v>4.0000000000000001E-3</v>
      </c>
    </row>
    <row r="30814" spans="1:4" x14ac:dyDescent="0.2">
      <c r="A30814" t="s">
        <v>30825</v>
      </c>
      <c r="B30814">
        <v>2.8000000000000001E-2</v>
      </c>
      <c r="C30814">
        <v>0</v>
      </c>
      <c r="D30814">
        <f t="shared" si="481"/>
        <v>-2.8000000000000001E-2</v>
      </c>
    </row>
    <row r="30815" spans="1:4" x14ac:dyDescent="0.2">
      <c r="A30815" t="s">
        <v>30826</v>
      </c>
      <c r="B30815">
        <v>2.4E-2</v>
      </c>
      <c r="C30815">
        <v>0</v>
      </c>
      <c r="D30815">
        <f t="shared" si="481"/>
        <v>-2.4E-2</v>
      </c>
    </row>
    <row r="30816" spans="1:4" x14ac:dyDescent="0.2">
      <c r="A30816" t="s">
        <v>30827</v>
      </c>
      <c r="B30816">
        <v>0</v>
      </c>
      <c r="C30816">
        <v>8.0000000000000002E-3</v>
      </c>
      <c r="D30816">
        <f t="shared" si="481"/>
        <v>8.0000000000000002E-3</v>
      </c>
    </row>
    <row r="30817" spans="1:4" x14ac:dyDescent="0.2">
      <c r="A30817" t="s">
        <v>30828</v>
      </c>
      <c r="B30817">
        <v>2.8000000000000001E-2</v>
      </c>
      <c r="C30817">
        <v>0</v>
      </c>
      <c r="D30817">
        <f t="shared" si="481"/>
        <v>-2.8000000000000001E-2</v>
      </c>
    </row>
    <row r="30818" spans="1:4" x14ac:dyDescent="0.2">
      <c r="A30818" t="s">
        <v>30829</v>
      </c>
      <c r="B30818">
        <v>0</v>
      </c>
      <c r="C30818">
        <v>1.2E-2</v>
      </c>
      <c r="D30818">
        <f t="shared" si="481"/>
        <v>1.2E-2</v>
      </c>
    </row>
    <row r="30819" spans="1:4" x14ac:dyDescent="0.2">
      <c r="A30819" t="s">
        <v>30830</v>
      </c>
      <c r="B30819">
        <v>0</v>
      </c>
      <c r="C30819">
        <v>0</v>
      </c>
      <c r="D30819">
        <f t="shared" si="481"/>
        <v>0</v>
      </c>
    </row>
    <row r="30820" spans="1:4" x14ac:dyDescent="0.2">
      <c r="A30820" t="s">
        <v>30831</v>
      </c>
      <c r="B30820">
        <v>0</v>
      </c>
      <c r="C30820">
        <v>0.02</v>
      </c>
      <c r="D30820">
        <f t="shared" si="481"/>
        <v>0.02</v>
      </c>
    </row>
    <row r="30821" spans="1:4" x14ac:dyDescent="0.2">
      <c r="A30821" t="s">
        <v>30832</v>
      </c>
      <c r="B30821">
        <v>0</v>
      </c>
      <c r="C30821">
        <v>8.0000000000000002E-3</v>
      </c>
      <c r="D30821">
        <f t="shared" si="481"/>
        <v>8.0000000000000002E-3</v>
      </c>
    </row>
    <row r="30822" spans="1:4" x14ac:dyDescent="0.2">
      <c r="A30822" t="s">
        <v>30833</v>
      </c>
      <c r="B30822">
        <v>0</v>
      </c>
      <c r="C30822">
        <v>0.02</v>
      </c>
      <c r="D30822">
        <f t="shared" si="481"/>
        <v>0.02</v>
      </c>
    </row>
    <row r="30823" spans="1:4" x14ac:dyDescent="0.2">
      <c r="A30823" t="s">
        <v>30834</v>
      </c>
      <c r="B30823">
        <v>8.0000000000000002E-3</v>
      </c>
      <c r="C30823">
        <v>0</v>
      </c>
      <c r="D30823">
        <f t="shared" si="481"/>
        <v>-8.0000000000000002E-3</v>
      </c>
    </row>
    <row r="30824" spans="1:4" x14ac:dyDescent="0.2">
      <c r="A30824" t="s">
        <v>30835</v>
      </c>
      <c r="B30824">
        <v>2.4E-2</v>
      </c>
      <c r="C30824">
        <v>0</v>
      </c>
      <c r="D30824">
        <f t="shared" si="481"/>
        <v>-2.4E-2</v>
      </c>
    </row>
    <row r="30825" spans="1:4" x14ac:dyDescent="0.2">
      <c r="A30825" t="s">
        <v>30836</v>
      </c>
      <c r="B30825">
        <v>1.2E-2</v>
      </c>
      <c r="C30825">
        <v>0</v>
      </c>
      <c r="D30825">
        <f t="shared" si="481"/>
        <v>-1.2E-2</v>
      </c>
    </row>
    <row r="30826" spans="1:4" x14ac:dyDescent="0.2">
      <c r="A30826" t="s">
        <v>30837</v>
      </c>
      <c r="B30826">
        <v>0</v>
      </c>
      <c r="C30826">
        <v>0</v>
      </c>
      <c r="D30826">
        <f t="shared" si="481"/>
        <v>0</v>
      </c>
    </row>
    <row r="30827" spans="1:4" x14ac:dyDescent="0.2">
      <c r="A30827" t="s">
        <v>30838</v>
      </c>
      <c r="B30827">
        <v>8.0000000000000002E-3</v>
      </c>
      <c r="C30827">
        <v>0</v>
      </c>
      <c r="D30827">
        <f t="shared" si="481"/>
        <v>-8.0000000000000002E-3</v>
      </c>
    </row>
    <row r="30828" spans="1:4" x14ac:dyDescent="0.2">
      <c r="A30828" t="s">
        <v>30839</v>
      </c>
      <c r="B30828">
        <v>0</v>
      </c>
      <c r="C30828">
        <v>1.2E-2</v>
      </c>
      <c r="D30828">
        <f t="shared" si="481"/>
        <v>1.2E-2</v>
      </c>
    </row>
    <row r="30829" spans="1:4" x14ac:dyDescent="0.2">
      <c r="A30829" t="s">
        <v>30840</v>
      </c>
      <c r="B30829">
        <v>2.4E-2</v>
      </c>
      <c r="C30829">
        <v>0</v>
      </c>
      <c r="D30829">
        <f t="shared" si="481"/>
        <v>-2.4E-2</v>
      </c>
    </row>
    <row r="30830" spans="1:4" x14ac:dyDescent="0.2">
      <c r="A30830" t="s">
        <v>30841</v>
      </c>
      <c r="B30830">
        <v>8.0000000000000002E-3</v>
      </c>
      <c r="C30830">
        <v>0</v>
      </c>
      <c r="D30830">
        <f t="shared" si="481"/>
        <v>-8.0000000000000002E-3</v>
      </c>
    </row>
    <row r="30831" spans="1:4" x14ac:dyDescent="0.2">
      <c r="A30831" t="s">
        <v>30842</v>
      </c>
      <c r="B30831">
        <v>0</v>
      </c>
      <c r="C30831">
        <v>1.6E-2</v>
      </c>
      <c r="D30831">
        <f t="shared" si="481"/>
        <v>1.6E-2</v>
      </c>
    </row>
    <row r="30832" spans="1:4" x14ac:dyDescent="0.2">
      <c r="A30832" t="s">
        <v>30843</v>
      </c>
      <c r="B30832">
        <v>4.0000000000000001E-3</v>
      </c>
      <c r="C30832">
        <v>0</v>
      </c>
      <c r="D30832">
        <f t="shared" si="481"/>
        <v>-4.0000000000000001E-3</v>
      </c>
    </row>
    <row r="30833" spans="1:4" x14ac:dyDescent="0.2">
      <c r="A30833" t="s">
        <v>30844</v>
      </c>
      <c r="B30833">
        <v>4.0000000000000001E-3</v>
      </c>
      <c r="C30833">
        <v>0</v>
      </c>
      <c r="D30833">
        <f t="shared" si="481"/>
        <v>-4.0000000000000001E-3</v>
      </c>
    </row>
    <row r="30834" spans="1:4" x14ac:dyDescent="0.2">
      <c r="A30834" t="s">
        <v>30845</v>
      </c>
      <c r="B30834">
        <v>4.0000000000000001E-3</v>
      </c>
      <c r="C30834">
        <v>0</v>
      </c>
      <c r="D30834">
        <f t="shared" si="481"/>
        <v>-4.0000000000000001E-3</v>
      </c>
    </row>
    <row r="30835" spans="1:4" x14ac:dyDescent="0.2">
      <c r="A30835" t="s">
        <v>30846</v>
      </c>
      <c r="B30835">
        <v>0.02</v>
      </c>
      <c r="C30835">
        <v>0</v>
      </c>
      <c r="D30835">
        <f t="shared" si="481"/>
        <v>-0.02</v>
      </c>
    </row>
    <row r="30836" spans="1:4" x14ac:dyDescent="0.2">
      <c r="A30836" t="s">
        <v>30847</v>
      </c>
      <c r="B30836">
        <v>0</v>
      </c>
      <c r="C30836">
        <v>0</v>
      </c>
      <c r="D30836">
        <f t="shared" si="481"/>
        <v>0</v>
      </c>
    </row>
    <row r="30837" spans="1:4" x14ac:dyDescent="0.2">
      <c r="A30837" t="s">
        <v>30848</v>
      </c>
      <c r="B30837">
        <v>4.0000000000000001E-3</v>
      </c>
      <c r="C30837">
        <v>0</v>
      </c>
      <c r="D30837">
        <f t="shared" si="481"/>
        <v>-4.0000000000000001E-3</v>
      </c>
    </row>
    <row r="30838" spans="1:4" x14ac:dyDescent="0.2">
      <c r="A30838" t="s">
        <v>30849</v>
      </c>
      <c r="B30838">
        <v>2.4E-2</v>
      </c>
      <c r="C30838">
        <v>0</v>
      </c>
      <c r="D30838">
        <f t="shared" si="481"/>
        <v>-2.4E-2</v>
      </c>
    </row>
    <row r="30839" spans="1:4" x14ac:dyDescent="0.2">
      <c r="A30839" t="s">
        <v>30850</v>
      </c>
      <c r="B30839">
        <v>2.8000000000000001E-2</v>
      </c>
      <c r="C30839">
        <v>0</v>
      </c>
      <c r="D30839">
        <f t="shared" si="481"/>
        <v>-2.8000000000000001E-2</v>
      </c>
    </row>
    <row r="30840" spans="1:4" x14ac:dyDescent="0.2">
      <c r="A30840" t="s">
        <v>30851</v>
      </c>
      <c r="B30840">
        <v>4.0000000000000001E-3</v>
      </c>
      <c r="C30840">
        <v>0</v>
      </c>
      <c r="D30840">
        <f t="shared" si="481"/>
        <v>-4.0000000000000001E-3</v>
      </c>
    </row>
    <row r="30841" spans="1:4" x14ac:dyDescent="0.2">
      <c r="A30841" t="s">
        <v>30852</v>
      </c>
      <c r="B30841">
        <v>3.2000000000000001E-2</v>
      </c>
      <c r="C30841">
        <v>0</v>
      </c>
      <c r="D30841">
        <f t="shared" si="481"/>
        <v>-3.2000000000000001E-2</v>
      </c>
    </row>
    <row r="30842" spans="1:4" x14ac:dyDescent="0.2">
      <c r="A30842" t="s">
        <v>30853</v>
      </c>
      <c r="B30842">
        <v>1.2E-2</v>
      </c>
      <c r="C30842">
        <v>0</v>
      </c>
      <c r="D30842">
        <f t="shared" si="481"/>
        <v>-1.2E-2</v>
      </c>
    </row>
    <row r="30843" spans="1:4" x14ac:dyDescent="0.2">
      <c r="A30843" t="s">
        <v>30854</v>
      </c>
      <c r="B30843">
        <v>1.2E-2</v>
      </c>
      <c r="C30843">
        <v>0</v>
      </c>
      <c r="D30843">
        <f t="shared" si="481"/>
        <v>-1.2E-2</v>
      </c>
    </row>
    <row r="30844" spans="1:4" x14ac:dyDescent="0.2">
      <c r="A30844" t="s">
        <v>30855</v>
      </c>
      <c r="B30844">
        <v>0</v>
      </c>
      <c r="C30844">
        <v>0.02</v>
      </c>
      <c r="D30844">
        <f t="shared" si="481"/>
        <v>0.02</v>
      </c>
    </row>
    <row r="30845" spans="1:4" x14ac:dyDescent="0.2">
      <c r="A30845" t="s">
        <v>30856</v>
      </c>
      <c r="B30845">
        <v>1.2E-2</v>
      </c>
      <c r="C30845">
        <v>0</v>
      </c>
      <c r="D30845">
        <f t="shared" si="481"/>
        <v>-1.2E-2</v>
      </c>
    </row>
    <row r="30846" spans="1:4" x14ac:dyDescent="0.2">
      <c r="A30846" t="s">
        <v>30857</v>
      </c>
      <c r="B30846">
        <v>4.0000000000000001E-3</v>
      </c>
      <c r="C30846">
        <v>0</v>
      </c>
      <c r="D30846">
        <f t="shared" si="481"/>
        <v>-4.0000000000000001E-3</v>
      </c>
    </row>
    <row r="30847" spans="1:4" x14ac:dyDescent="0.2">
      <c r="A30847" t="s">
        <v>30858</v>
      </c>
      <c r="B30847">
        <v>0</v>
      </c>
      <c r="C30847">
        <v>2.8000000000000001E-2</v>
      </c>
      <c r="D30847">
        <f t="shared" si="481"/>
        <v>2.8000000000000001E-2</v>
      </c>
    </row>
    <row r="30848" spans="1:4" x14ac:dyDescent="0.2">
      <c r="A30848" t="s">
        <v>30859</v>
      </c>
      <c r="B30848">
        <v>4.0000000000000001E-3</v>
      </c>
      <c r="C30848">
        <v>0</v>
      </c>
      <c r="D30848">
        <f t="shared" si="481"/>
        <v>-4.0000000000000001E-3</v>
      </c>
    </row>
    <row r="30849" spans="1:4" x14ac:dyDescent="0.2">
      <c r="A30849" t="s">
        <v>30860</v>
      </c>
      <c r="B30849">
        <v>0</v>
      </c>
      <c r="C30849">
        <v>1.2E-2</v>
      </c>
      <c r="D30849">
        <f t="shared" si="481"/>
        <v>1.2E-2</v>
      </c>
    </row>
    <row r="30850" spans="1:4" x14ac:dyDescent="0.2">
      <c r="A30850" t="s">
        <v>30861</v>
      </c>
      <c r="B30850">
        <v>8.0000000000000002E-3</v>
      </c>
      <c r="C30850">
        <v>0</v>
      </c>
      <c r="D30850">
        <f t="shared" si="481"/>
        <v>-8.0000000000000002E-3</v>
      </c>
    </row>
    <row r="30851" spans="1:4" x14ac:dyDescent="0.2">
      <c r="A30851" t="s">
        <v>30862</v>
      </c>
      <c r="B30851">
        <v>0</v>
      </c>
      <c r="C30851">
        <v>8.0000000000000002E-3</v>
      </c>
      <c r="D30851">
        <f t="shared" si="481"/>
        <v>8.0000000000000002E-3</v>
      </c>
    </row>
    <row r="30852" spans="1:4" x14ac:dyDescent="0.2">
      <c r="A30852" t="s">
        <v>30863</v>
      </c>
      <c r="B30852">
        <v>1.2E-2</v>
      </c>
      <c r="C30852">
        <v>0</v>
      </c>
      <c r="D30852">
        <f t="shared" si="481"/>
        <v>-1.2E-2</v>
      </c>
    </row>
    <row r="30853" spans="1:4" x14ac:dyDescent="0.2">
      <c r="A30853" t="s">
        <v>30864</v>
      </c>
      <c r="B30853">
        <v>0</v>
      </c>
      <c r="C30853">
        <v>1.2E-2</v>
      </c>
      <c r="D30853">
        <f t="shared" ref="D30853:D30916" si="482">C30853-B30853</f>
        <v>1.2E-2</v>
      </c>
    </row>
    <row r="30854" spans="1:4" x14ac:dyDescent="0.2">
      <c r="A30854" t="s">
        <v>30865</v>
      </c>
      <c r="B30854">
        <v>4.0000000000000001E-3</v>
      </c>
      <c r="C30854">
        <v>0</v>
      </c>
      <c r="D30854">
        <f t="shared" si="482"/>
        <v>-4.0000000000000001E-3</v>
      </c>
    </row>
    <row r="30855" spans="1:4" x14ac:dyDescent="0.2">
      <c r="A30855" t="s">
        <v>30866</v>
      </c>
      <c r="B30855">
        <v>0</v>
      </c>
      <c r="C30855">
        <v>4.0000000000000001E-3</v>
      </c>
      <c r="D30855">
        <f t="shared" si="482"/>
        <v>4.0000000000000001E-3</v>
      </c>
    </row>
    <row r="30856" spans="1:4" x14ac:dyDescent="0.2">
      <c r="A30856" t="s">
        <v>30867</v>
      </c>
      <c r="B30856">
        <v>0</v>
      </c>
      <c r="C30856">
        <v>0</v>
      </c>
      <c r="D30856">
        <f t="shared" si="482"/>
        <v>0</v>
      </c>
    </row>
    <row r="30857" spans="1:4" x14ac:dyDescent="0.2">
      <c r="A30857" t="s">
        <v>30868</v>
      </c>
      <c r="B30857">
        <v>0</v>
      </c>
      <c r="C30857">
        <v>1.2E-2</v>
      </c>
      <c r="D30857">
        <f t="shared" si="482"/>
        <v>1.2E-2</v>
      </c>
    </row>
    <row r="30858" spans="1:4" x14ac:dyDescent="0.2">
      <c r="A30858" t="s">
        <v>30869</v>
      </c>
      <c r="B30858">
        <v>4.0000000000000001E-3</v>
      </c>
      <c r="C30858">
        <v>0</v>
      </c>
      <c r="D30858">
        <f t="shared" si="482"/>
        <v>-4.0000000000000001E-3</v>
      </c>
    </row>
    <row r="30859" spans="1:4" x14ac:dyDescent="0.2">
      <c r="A30859" t="s">
        <v>30870</v>
      </c>
      <c r="B30859">
        <v>0</v>
      </c>
      <c r="C30859">
        <v>1.2E-2</v>
      </c>
      <c r="D30859">
        <f t="shared" si="482"/>
        <v>1.2E-2</v>
      </c>
    </row>
    <row r="30860" spans="1:4" x14ac:dyDescent="0.2">
      <c r="A30860" t="s">
        <v>30871</v>
      </c>
      <c r="B30860">
        <v>0</v>
      </c>
      <c r="C30860">
        <v>4.0000000000000001E-3</v>
      </c>
      <c r="D30860">
        <f t="shared" si="482"/>
        <v>4.0000000000000001E-3</v>
      </c>
    </row>
    <row r="30861" spans="1:4" x14ac:dyDescent="0.2">
      <c r="A30861" t="s">
        <v>30872</v>
      </c>
      <c r="B30861">
        <v>8.0000000000000002E-3</v>
      </c>
      <c r="C30861">
        <v>0</v>
      </c>
      <c r="D30861">
        <f t="shared" si="482"/>
        <v>-8.0000000000000002E-3</v>
      </c>
    </row>
    <row r="30862" spans="1:4" x14ac:dyDescent="0.2">
      <c r="A30862" t="s">
        <v>30873</v>
      </c>
      <c r="B30862">
        <v>4.3999999999999997E-2</v>
      </c>
      <c r="C30862">
        <v>0</v>
      </c>
      <c r="D30862">
        <f t="shared" si="482"/>
        <v>-4.3999999999999997E-2</v>
      </c>
    </row>
    <row r="30863" spans="1:4" x14ac:dyDescent="0.2">
      <c r="A30863" t="s">
        <v>30874</v>
      </c>
      <c r="B30863">
        <v>0</v>
      </c>
      <c r="C30863">
        <v>4.0000000000000001E-3</v>
      </c>
      <c r="D30863">
        <f t="shared" si="482"/>
        <v>4.0000000000000001E-3</v>
      </c>
    </row>
    <row r="30864" spans="1:4" x14ac:dyDescent="0.2">
      <c r="A30864" t="s">
        <v>30875</v>
      </c>
      <c r="B30864">
        <v>0.02</v>
      </c>
      <c r="C30864">
        <v>0</v>
      </c>
      <c r="D30864">
        <f t="shared" si="482"/>
        <v>-0.02</v>
      </c>
    </row>
    <row r="30865" spans="1:4" x14ac:dyDescent="0.2">
      <c r="A30865" t="s">
        <v>30876</v>
      </c>
      <c r="B30865">
        <v>0</v>
      </c>
      <c r="C30865">
        <v>0.02</v>
      </c>
      <c r="D30865">
        <f t="shared" si="482"/>
        <v>0.02</v>
      </c>
    </row>
    <row r="30866" spans="1:4" x14ac:dyDescent="0.2">
      <c r="A30866" t="s">
        <v>30877</v>
      </c>
      <c r="B30866">
        <v>0</v>
      </c>
      <c r="C30866">
        <v>2.4E-2</v>
      </c>
      <c r="D30866">
        <f t="shared" si="482"/>
        <v>2.4E-2</v>
      </c>
    </row>
    <row r="30867" spans="1:4" x14ac:dyDescent="0.2">
      <c r="A30867" t="s">
        <v>30878</v>
      </c>
      <c r="B30867">
        <v>0</v>
      </c>
      <c r="C30867">
        <v>0.02</v>
      </c>
      <c r="D30867">
        <f t="shared" si="482"/>
        <v>0.02</v>
      </c>
    </row>
    <row r="30868" spans="1:4" x14ac:dyDescent="0.2">
      <c r="A30868" t="s">
        <v>30879</v>
      </c>
      <c r="B30868">
        <v>4.0000000000000001E-3</v>
      </c>
      <c r="C30868">
        <v>0</v>
      </c>
      <c r="D30868">
        <f t="shared" si="482"/>
        <v>-4.0000000000000001E-3</v>
      </c>
    </row>
    <row r="30869" spans="1:4" x14ac:dyDescent="0.2">
      <c r="A30869" t="s">
        <v>30880</v>
      </c>
      <c r="B30869">
        <v>4.0000000000000001E-3</v>
      </c>
      <c r="C30869">
        <v>0</v>
      </c>
      <c r="D30869">
        <f t="shared" si="482"/>
        <v>-4.0000000000000001E-3</v>
      </c>
    </row>
    <row r="30870" spans="1:4" x14ac:dyDescent="0.2">
      <c r="A30870" t="s">
        <v>30881</v>
      </c>
      <c r="B30870">
        <v>0</v>
      </c>
      <c r="C30870">
        <v>1.6E-2</v>
      </c>
      <c r="D30870">
        <f t="shared" si="482"/>
        <v>1.6E-2</v>
      </c>
    </row>
    <row r="30871" spans="1:4" x14ac:dyDescent="0.2">
      <c r="A30871" t="s">
        <v>30882</v>
      </c>
      <c r="B30871">
        <v>0.02</v>
      </c>
      <c r="C30871">
        <v>0</v>
      </c>
      <c r="D30871">
        <f t="shared" si="482"/>
        <v>-0.02</v>
      </c>
    </row>
    <row r="30872" spans="1:4" x14ac:dyDescent="0.2">
      <c r="A30872" t="s">
        <v>30883</v>
      </c>
      <c r="B30872">
        <v>0</v>
      </c>
      <c r="C30872">
        <v>4.0000000000000001E-3</v>
      </c>
      <c r="D30872">
        <f t="shared" si="482"/>
        <v>4.0000000000000001E-3</v>
      </c>
    </row>
    <row r="30873" spans="1:4" x14ac:dyDescent="0.2">
      <c r="A30873" t="s">
        <v>30884</v>
      </c>
      <c r="B30873">
        <v>0</v>
      </c>
      <c r="C30873">
        <v>0</v>
      </c>
      <c r="D30873">
        <f t="shared" si="482"/>
        <v>0</v>
      </c>
    </row>
    <row r="30874" spans="1:4" x14ac:dyDescent="0.2">
      <c r="A30874" t="s">
        <v>30885</v>
      </c>
      <c r="B30874">
        <v>1.2E-2</v>
      </c>
      <c r="C30874">
        <v>0</v>
      </c>
      <c r="D30874">
        <f t="shared" si="482"/>
        <v>-1.2E-2</v>
      </c>
    </row>
    <row r="30875" spans="1:4" x14ac:dyDescent="0.2">
      <c r="A30875" t="s">
        <v>30886</v>
      </c>
      <c r="B30875">
        <v>0</v>
      </c>
      <c r="C30875">
        <v>4.0000000000000001E-3</v>
      </c>
      <c r="D30875">
        <f t="shared" si="482"/>
        <v>4.0000000000000001E-3</v>
      </c>
    </row>
    <row r="30876" spans="1:4" x14ac:dyDescent="0.2">
      <c r="A30876" t="s">
        <v>30887</v>
      </c>
      <c r="B30876">
        <v>1.2E-2</v>
      </c>
      <c r="C30876">
        <v>0</v>
      </c>
      <c r="D30876">
        <f t="shared" si="482"/>
        <v>-1.2E-2</v>
      </c>
    </row>
    <row r="30877" spans="1:4" x14ac:dyDescent="0.2">
      <c r="A30877" t="s">
        <v>30888</v>
      </c>
      <c r="B30877">
        <v>0</v>
      </c>
      <c r="C30877">
        <v>0.02</v>
      </c>
      <c r="D30877">
        <f t="shared" si="482"/>
        <v>0.02</v>
      </c>
    </row>
    <row r="30878" spans="1:4" x14ac:dyDescent="0.2">
      <c r="A30878" t="s">
        <v>30889</v>
      </c>
      <c r="B30878">
        <v>0</v>
      </c>
      <c r="C30878">
        <v>0</v>
      </c>
      <c r="D30878">
        <f t="shared" si="482"/>
        <v>0</v>
      </c>
    </row>
    <row r="30879" spans="1:4" x14ac:dyDescent="0.2">
      <c r="A30879" t="s">
        <v>30890</v>
      </c>
      <c r="B30879">
        <v>8.0000000000000002E-3</v>
      </c>
      <c r="C30879">
        <v>0</v>
      </c>
      <c r="D30879">
        <f t="shared" si="482"/>
        <v>-8.0000000000000002E-3</v>
      </c>
    </row>
    <row r="30880" spans="1:4" x14ac:dyDescent="0.2">
      <c r="A30880" t="s">
        <v>30891</v>
      </c>
      <c r="B30880">
        <v>0</v>
      </c>
      <c r="C30880">
        <v>1.6E-2</v>
      </c>
      <c r="D30880">
        <f t="shared" si="482"/>
        <v>1.6E-2</v>
      </c>
    </row>
    <row r="30881" spans="1:4" x14ac:dyDescent="0.2">
      <c r="A30881" t="s">
        <v>30892</v>
      </c>
      <c r="B30881">
        <v>4.0000000000000001E-3</v>
      </c>
      <c r="C30881">
        <v>0</v>
      </c>
      <c r="D30881">
        <f t="shared" si="482"/>
        <v>-4.0000000000000001E-3</v>
      </c>
    </row>
    <row r="30882" spans="1:4" x14ac:dyDescent="0.2">
      <c r="A30882" t="s">
        <v>30893</v>
      </c>
      <c r="B30882">
        <v>2.8000000000000001E-2</v>
      </c>
      <c r="C30882">
        <v>0</v>
      </c>
      <c r="D30882">
        <f t="shared" si="482"/>
        <v>-2.8000000000000001E-2</v>
      </c>
    </row>
    <row r="30883" spans="1:4" x14ac:dyDescent="0.2">
      <c r="A30883" t="s">
        <v>30894</v>
      </c>
      <c r="B30883">
        <v>1.6E-2</v>
      </c>
      <c r="C30883">
        <v>0</v>
      </c>
      <c r="D30883">
        <f t="shared" si="482"/>
        <v>-1.6E-2</v>
      </c>
    </row>
    <row r="30884" spans="1:4" x14ac:dyDescent="0.2">
      <c r="A30884" t="s">
        <v>30895</v>
      </c>
      <c r="B30884">
        <v>0</v>
      </c>
      <c r="C30884">
        <v>8.0000000000000002E-3</v>
      </c>
      <c r="D30884">
        <f t="shared" si="482"/>
        <v>8.0000000000000002E-3</v>
      </c>
    </row>
    <row r="30885" spans="1:4" x14ac:dyDescent="0.2">
      <c r="A30885" t="s">
        <v>30896</v>
      </c>
      <c r="B30885">
        <v>2.4E-2</v>
      </c>
      <c r="C30885">
        <v>0</v>
      </c>
      <c r="D30885">
        <f t="shared" si="482"/>
        <v>-2.4E-2</v>
      </c>
    </row>
    <row r="30886" spans="1:4" x14ac:dyDescent="0.2">
      <c r="A30886" t="s">
        <v>30897</v>
      </c>
      <c r="B30886">
        <v>0</v>
      </c>
      <c r="C30886">
        <v>4.0000000000000001E-3</v>
      </c>
      <c r="D30886">
        <f t="shared" si="482"/>
        <v>4.0000000000000001E-3</v>
      </c>
    </row>
    <row r="30887" spans="1:4" x14ac:dyDescent="0.2">
      <c r="A30887" t="s">
        <v>30898</v>
      </c>
      <c r="B30887">
        <v>0</v>
      </c>
      <c r="C30887">
        <v>8.0000000000000002E-3</v>
      </c>
      <c r="D30887">
        <f t="shared" si="482"/>
        <v>8.0000000000000002E-3</v>
      </c>
    </row>
    <row r="30888" spans="1:4" x14ac:dyDescent="0.2">
      <c r="A30888" t="s">
        <v>30899</v>
      </c>
      <c r="B30888">
        <v>0</v>
      </c>
      <c r="C30888">
        <v>2.8000000000000001E-2</v>
      </c>
      <c r="D30888">
        <f t="shared" si="482"/>
        <v>2.8000000000000001E-2</v>
      </c>
    </row>
    <row r="30889" spans="1:4" x14ac:dyDescent="0.2">
      <c r="A30889" t="s">
        <v>30900</v>
      </c>
      <c r="B30889">
        <v>0</v>
      </c>
      <c r="C30889">
        <v>0</v>
      </c>
      <c r="D30889">
        <f t="shared" si="482"/>
        <v>0</v>
      </c>
    </row>
    <row r="30890" spans="1:4" x14ac:dyDescent="0.2">
      <c r="A30890" t="s">
        <v>30901</v>
      </c>
      <c r="B30890">
        <v>0</v>
      </c>
      <c r="C30890">
        <v>4.0000000000000001E-3</v>
      </c>
      <c r="D30890">
        <f t="shared" si="482"/>
        <v>4.0000000000000001E-3</v>
      </c>
    </row>
    <row r="30891" spans="1:4" x14ac:dyDescent="0.2">
      <c r="A30891" t="s">
        <v>30902</v>
      </c>
      <c r="B30891">
        <v>0.02</v>
      </c>
      <c r="C30891">
        <v>0</v>
      </c>
      <c r="D30891">
        <f t="shared" si="482"/>
        <v>-0.02</v>
      </c>
    </row>
    <row r="30892" spans="1:4" x14ac:dyDescent="0.2">
      <c r="A30892" t="s">
        <v>30903</v>
      </c>
      <c r="B30892">
        <v>0</v>
      </c>
      <c r="C30892">
        <v>3.2000000000000001E-2</v>
      </c>
      <c r="D30892">
        <f t="shared" si="482"/>
        <v>3.2000000000000001E-2</v>
      </c>
    </row>
    <row r="30893" spans="1:4" x14ac:dyDescent="0.2">
      <c r="A30893" t="s">
        <v>30904</v>
      </c>
      <c r="B30893">
        <v>8.0000000000000002E-3</v>
      </c>
      <c r="C30893">
        <v>0</v>
      </c>
      <c r="D30893">
        <f t="shared" si="482"/>
        <v>-8.0000000000000002E-3</v>
      </c>
    </row>
    <row r="30894" spans="1:4" x14ac:dyDescent="0.2">
      <c r="A30894" t="s">
        <v>30905</v>
      </c>
      <c r="B30894">
        <v>4.0000000000000001E-3</v>
      </c>
      <c r="C30894">
        <v>0</v>
      </c>
      <c r="D30894">
        <f t="shared" si="482"/>
        <v>-4.0000000000000001E-3</v>
      </c>
    </row>
    <row r="30895" spans="1:4" x14ac:dyDescent="0.2">
      <c r="A30895" t="s">
        <v>30906</v>
      </c>
      <c r="B30895">
        <v>8.0000000000000002E-3</v>
      </c>
      <c r="C30895">
        <v>0</v>
      </c>
      <c r="D30895">
        <f t="shared" si="482"/>
        <v>-8.0000000000000002E-3</v>
      </c>
    </row>
    <row r="30896" spans="1:4" x14ac:dyDescent="0.2">
      <c r="A30896" t="s">
        <v>30907</v>
      </c>
      <c r="B30896">
        <v>0.02</v>
      </c>
      <c r="C30896">
        <v>0</v>
      </c>
      <c r="D30896">
        <f t="shared" si="482"/>
        <v>-0.02</v>
      </c>
    </row>
    <row r="30897" spans="1:4" x14ac:dyDescent="0.2">
      <c r="A30897" t="s">
        <v>30908</v>
      </c>
      <c r="B30897">
        <v>0</v>
      </c>
      <c r="C30897">
        <v>4.0000000000000001E-3</v>
      </c>
      <c r="D30897">
        <f t="shared" si="482"/>
        <v>4.0000000000000001E-3</v>
      </c>
    </row>
    <row r="30898" spans="1:4" x14ac:dyDescent="0.2">
      <c r="A30898" t="s">
        <v>30909</v>
      </c>
      <c r="B30898">
        <v>8.0000000000000002E-3</v>
      </c>
      <c r="C30898">
        <v>0</v>
      </c>
      <c r="D30898">
        <f t="shared" si="482"/>
        <v>-8.0000000000000002E-3</v>
      </c>
    </row>
    <row r="30899" spans="1:4" x14ac:dyDescent="0.2">
      <c r="A30899" t="s">
        <v>30910</v>
      </c>
      <c r="B30899">
        <v>4.0000000000000001E-3</v>
      </c>
      <c r="C30899">
        <v>0</v>
      </c>
      <c r="D30899">
        <f t="shared" si="482"/>
        <v>-4.0000000000000001E-3</v>
      </c>
    </row>
    <row r="30900" spans="1:4" x14ac:dyDescent="0.2">
      <c r="A30900" t="s">
        <v>30911</v>
      </c>
      <c r="B30900">
        <v>0</v>
      </c>
      <c r="C30900">
        <v>4.0000000000000001E-3</v>
      </c>
      <c r="D30900">
        <f t="shared" si="482"/>
        <v>4.0000000000000001E-3</v>
      </c>
    </row>
    <row r="30901" spans="1:4" x14ac:dyDescent="0.2">
      <c r="A30901" t="s">
        <v>30912</v>
      </c>
      <c r="B30901">
        <v>0</v>
      </c>
      <c r="C30901">
        <v>0</v>
      </c>
      <c r="D30901">
        <f t="shared" si="482"/>
        <v>0</v>
      </c>
    </row>
    <row r="30902" spans="1:4" x14ac:dyDescent="0.2">
      <c r="A30902" t="s">
        <v>30913</v>
      </c>
      <c r="B30902">
        <v>0.02</v>
      </c>
      <c r="C30902">
        <v>0</v>
      </c>
      <c r="D30902">
        <f t="shared" si="482"/>
        <v>-0.02</v>
      </c>
    </row>
    <row r="30903" spans="1:4" x14ac:dyDescent="0.2">
      <c r="A30903" t="s">
        <v>30914</v>
      </c>
      <c r="B30903">
        <v>1.2E-2</v>
      </c>
      <c r="C30903">
        <v>0</v>
      </c>
      <c r="D30903">
        <f t="shared" si="482"/>
        <v>-1.2E-2</v>
      </c>
    </row>
    <row r="30904" spans="1:4" x14ac:dyDescent="0.2">
      <c r="A30904" t="s">
        <v>30915</v>
      </c>
      <c r="B30904">
        <v>1.6E-2</v>
      </c>
      <c r="C30904">
        <v>0</v>
      </c>
      <c r="D30904">
        <f t="shared" si="482"/>
        <v>-1.6E-2</v>
      </c>
    </row>
    <row r="30905" spans="1:4" x14ac:dyDescent="0.2">
      <c r="A30905" t="s">
        <v>30916</v>
      </c>
      <c r="B30905">
        <v>0</v>
      </c>
      <c r="C30905">
        <v>4.0000000000000001E-3</v>
      </c>
      <c r="D30905">
        <f t="shared" si="482"/>
        <v>4.0000000000000001E-3</v>
      </c>
    </row>
    <row r="30906" spans="1:4" x14ac:dyDescent="0.2">
      <c r="A30906" t="s">
        <v>30917</v>
      </c>
      <c r="B30906">
        <v>0</v>
      </c>
      <c r="C30906">
        <v>1.2E-2</v>
      </c>
      <c r="D30906">
        <f t="shared" si="482"/>
        <v>1.2E-2</v>
      </c>
    </row>
    <row r="30907" spans="1:4" x14ac:dyDescent="0.2">
      <c r="A30907" t="s">
        <v>30918</v>
      </c>
      <c r="B30907">
        <v>0</v>
      </c>
      <c r="C30907">
        <v>1.6E-2</v>
      </c>
      <c r="D30907">
        <f t="shared" si="482"/>
        <v>1.6E-2</v>
      </c>
    </row>
    <row r="30908" spans="1:4" x14ac:dyDescent="0.2">
      <c r="A30908" t="s">
        <v>30919</v>
      </c>
      <c r="B30908">
        <v>1.6E-2</v>
      </c>
      <c r="C30908">
        <v>0</v>
      </c>
      <c r="D30908">
        <f t="shared" si="482"/>
        <v>-1.6E-2</v>
      </c>
    </row>
    <row r="30909" spans="1:4" x14ac:dyDescent="0.2">
      <c r="A30909" t="s">
        <v>30920</v>
      </c>
      <c r="B30909">
        <v>1.2E-2</v>
      </c>
      <c r="C30909">
        <v>0</v>
      </c>
      <c r="D30909">
        <f t="shared" si="482"/>
        <v>-1.2E-2</v>
      </c>
    </row>
    <row r="30910" spans="1:4" x14ac:dyDescent="0.2">
      <c r="A30910" t="s">
        <v>30921</v>
      </c>
      <c r="B30910">
        <v>1.2E-2</v>
      </c>
      <c r="C30910">
        <v>0</v>
      </c>
      <c r="D30910">
        <f t="shared" si="482"/>
        <v>-1.2E-2</v>
      </c>
    </row>
    <row r="30911" spans="1:4" x14ac:dyDescent="0.2">
      <c r="A30911" t="s">
        <v>30922</v>
      </c>
      <c r="B30911">
        <v>0</v>
      </c>
      <c r="C30911">
        <v>0.02</v>
      </c>
      <c r="D30911">
        <f t="shared" si="482"/>
        <v>0.02</v>
      </c>
    </row>
    <row r="30912" spans="1:4" x14ac:dyDescent="0.2">
      <c r="A30912" t="s">
        <v>30923</v>
      </c>
      <c r="B30912">
        <v>4.0000000000000001E-3</v>
      </c>
      <c r="C30912">
        <v>0</v>
      </c>
      <c r="D30912">
        <f t="shared" si="482"/>
        <v>-4.0000000000000001E-3</v>
      </c>
    </row>
    <row r="30913" spans="1:4" x14ac:dyDescent="0.2">
      <c r="A30913" t="s">
        <v>30924</v>
      </c>
      <c r="B30913">
        <v>0</v>
      </c>
      <c r="C30913">
        <v>0</v>
      </c>
      <c r="D30913">
        <f t="shared" si="482"/>
        <v>0</v>
      </c>
    </row>
    <row r="30914" spans="1:4" x14ac:dyDescent="0.2">
      <c r="A30914" t="s">
        <v>30925</v>
      </c>
      <c r="B30914">
        <v>0</v>
      </c>
      <c r="C30914">
        <v>2.4E-2</v>
      </c>
      <c r="D30914">
        <f t="shared" si="482"/>
        <v>2.4E-2</v>
      </c>
    </row>
    <row r="30915" spans="1:4" x14ac:dyDescent="0.2">
      <c r="A30915" t="s">
        <v>30926</v>
      </c>
      <c r="B30915">
        <v>8.0000000000000002E-3</v>
      </c>
      <c r="C30915">
        <v>0</v>
      </c>
      <c r="D30915">
        <f t="shared" si="482"/>
        <v>-8.0000000000000002E-3</v>
      </c>
    </row>
    <row r="30916" spans="1:4" x14ac:dyDescent="0.2">
      <c r="A30916" t="s">
        <v>30927</v>
      </c>
      <c r="B30916">
        <v>8.0000000000000002E-3</v>
      </c>
      <c r="C30916">
        <v>0</v>
      </c>
      <c r="D30916">
        <f t="shared" si="482"/>
        <v>-8.0000000000000002E-3</v>
      </c>
    </row>
    <row r="30917" spans="1:4" x14ac:dyDescent="0.2">
      <c r="A30917" t="s">
        <v>30928</v>
      </c>
      <c r="B30917">
        <v>0</v>
      </c>
      <c r="C30917">
        <v>0</v>
      </c>
      <c r="D30917">
        <f t="shared" ref="D30917:D30980" si="483">C30917-B30917</f>
        <v>0</v>
      </c>
    </row>
    <row r="30918" spans="1:4" x14ac:dyDescent="0.2">
      <c r="A30918" t="s">
        <v>30929</v>
      </c>
      <c r="B30918">
        <v>0</v>
      </c>
      <c r="C30918">
        <v>2.8000000000000001E-2</v>
      </c>
      <c r="D30918">
        <f t="shared" si="483"/>
        <v>2.8000000000000001E-2</v>
      </c>
    </row>
    <row r="30919" spans="1:4" x14ac:dyDescent="0.2">
      <c r="A30919" t="s">
        <v>30930</v>
      </c>
      <c r="B30919">
        <v>0</v>
      </c>
      <c r="C30919">
        <v>3.2000000000000001E-2</v>
      </c>
      <c r="D30919">
        <f t="shared" si="483"/>
        <v>3.2000000000000001E-2</v>
      </c>
    </row>
    <row r="30920" spans="1:4" x14ac:dyDescent="0.2">
      <c r="A30920" t="s">
        <v>30931</v>
      </c>
      <c r="B30920">
        <v>1.6E-2</v>
      </c>
      <c r="C30920">
        <v>0</v>
      </c>
      <c r="D30920">
        <f t="shared" si="483"/>
        <v>-1.6E-2</v>
      </c>
    </row>
    <row r="30921" spans="1:4" x14ac:dyDescent="0.2">
      <c r="A30921" t="s">
        <v>30932</v>
      </c>
      <c r="B30921">
        <v>8.0000000000000002E-3</v>
      </c>
      <c r="C30921">
        <v>0</v>
      </c>
      <c r="D30921">
        <f t="shared" si="483"/>
        <v>-8.0000000000000002E-3</v>
      </c>
    </row>
    <row r="30922" spans="1:4" x14ac:dyDescent="0.2">
      <c r="A30922" t="s">
        <v>30933</v>
      </c>
      <c r="B30922">
        <v>1.2E-2</v>
      </c>
      <c r="C30922">
        <v>0</v>
      </c>
      <c r="D30922">
        <f t="shared" si="483"/>
        <v>-1.2E-2</v>
      </c>
    </row>
    <row r="30923" spans="1:4" x14ac:dyDescent="0.2">
      <c r="A30923" t="s">
        <v>30934</v>
      </c>
      <c r="B30923">
        <v>2.4E-2</v>
      </c>
      <c r="C30923">
        <v>0</v>
      </c>
      <c r="D30923">
        <f t="shared" si="483"/>
        <v>-2.4E-2</v>
      </c>
    </row>
    <row r="30924" spans="1:4" x14ac:dyDescent="0.2">
      <c r="A30924" t="s">
        <v>30935</v>
      </c>
      <c r="B30924">
        <v>8.0000000000000002E-3</v>
      </c>
      <c r="C30924">
        <v>0</v>
      </c>
      <c r="D30924">
        <f t="shared" si="483"/>
        <v>-8.0000000000000002E-3</v>
      </c>
    </row>
    <row r="30925" spans="1:4" x14ac:dyDescent="0.2">
      <c r="A30925" t="s">
        <v>30936</v>
      </c>
      <c r="B30925">
        <v>8.0000000000000002E-3</v>
      </c>
      <c r="C30925">
        <v>0</v>
      </c>
      <c r="D30925">
        <f t="shared" si="483"/>
        <v>-8.0000000000000002E-3</v>
      </c>
    </row>
    <row r="30926" spans="1:4" x14ac:dyDescent="0.2">
      <c r="A30926" t="s">
        <v>30937</v>
      </c>
      <c r="B30926">
        <v>0</v>
      </c>
      <c r="C30926">
        <v>4.0000000000000001E-3</v>
      </c>
      <c r="D30926">
        <f t="shared" si="483"/>
        <v>4.0000000000000001E-3</v>
      </c>
    </row>
    <row r="30927" spans="1:4" x14ac:dyDescent="0.2">
      <c r="A30927" t="s">
        <v>30938</v>
      </c>
      <c r="B30927">
        <v>1.6E-2</v>
      </c>
      <c r="C30927">
        <v>0</v>
      </c>
      <c r="D30927">
        <f t="shared" si="483"/>
        <v>-1.6E-2</v>
      </c>
    </row>
    <row r="30928" spans="1:4" x14ac:dyDescent="0.2">
      <c r="A30928" t="s">
        <v>30939</v>
      </c>
      <c r="B30928">
        <v>1.2E-2</v>
      </c>
      <c r="C30928">
        <v>0</v>
      </c>
      <c r="D30928">
        <f t="shared" si="483"/>
        <v>-1.2E-2</v>
      </c>
    </row>
    <row r="30929" spans="1:4" x14ac:dyDescent="0.2">
      <c r="A30929" t="s">
        <v>30940</v>
      </c>
      <c r="B30929">
        <v>0</v>
      </c>
      <c r="C30929">
        <v>1.2E-2</v>
      </c>
      <c r="D30929">
        <f t="shared" si="483"/>
        <v>1.2E-2</v>
      </c>
    </row>
    <row r="30930" spans="1:4" x14ac:dyDescent="0.2">
      <c r="A30930" t="s">
        <v>30941</v>
      </c>
      <c r="B30930">
        <v>1.2E-2</v>
      </c>
      <c r="C30930">
        <v>0</v>
      </c>
      <c r="D30930">
        <f t="shared" si="483"/>
        <v>-1.2E-2</v>
      </c>
    </row>
    <row r="30931" spans="1:4" x14ac:dyDescent="0.2">
      <c r="A30931" t="s">
        <v>30942</v>
      </c>
      <c r="B30931">
        <v>0.02</v>
      </c>
      <c r="C30931">
        <v>0</v>
      </c>
      <c r="D30931">
        <f t="shared" si="483"/>
        <v>-0.02</v>
      </c>
    </row>
    <row r="30932" spans="1:4" x14ac:dyDescent="0.2">
      <c r="A30932" t="s">
        <v>30943</v>
      </c>
      <c r="B30932">
        <v>0</v>
      </c>
      <c r="C30932">
        <v>8.0000000000000002E-3</v>
      </c>
      <c r="D30932">
        <f t="shared" si="483"/>
        <v>8.0000000000000002E-3</v>
      </c>
    </row>
    <row r="30933" spans="1:4" x14ac:dyDescent="0.2">
      <c r="A30933" t="s">
        <v>30944</v>
      </c>
      <c r="B30933">
        <v>4.0000000000000001E-3</v>
      </c>
      <c r="C30933">
        <v>0</v>
      </c>
      <c r="D30933">
        <f t="shared" si="483"/>
        <v>-4.0000000000000001E-3</v>
      </c>
    </row>
    <row r="30934" spans="1:4" x14ac:dyDescent="0.2">
      <c r="A30934" t="s">
        <v>30945</v>
      </c>
      <c r="B30934">
        <v>2.4E-2</v>
      </c>
      <c r="C30934">
        <v>0</v>
      </c>
      <c r="D30934">
        <f t="shared" si="483"/>
        <v>-2.4E-2</v>
      </c>
    </row>
    <row r="30935" spans="1:4" x14ac:dyDescent="0.2">
      <c r="A30935" t="s">
        <v>30946</v>
      </c>
      <c r="B30935">
        <v>4.0000000000000001E-3</v>
      </c>
      <c r="C30935">
        <v>0</v>
      </c>
      <c r="D30935">
        <f t="shared" si="483"/>
        <v>-4.0000000000000001E-3</v>
      </c>
    </row>
    <row r="30936" spans="1:4" x14ac:dyDescent="0.2">
      <c r="A30936" t="s">
        <v>30947</v>
      </c>
      <c r="B30936">
        <v>4.0000000000000001E-3</v>
      </c>
      <c r="C30936">
        <v>0</v>
      </c>
      <c r="D30936">
        <f t="shared" si="483"/>
        <v>-4.0000000000000001E-3</v>
      </c>
    </row>
    <row r="30937" spans="1:4" x14ac:dyDescent="0.2">
      <c r="A30937" t="s">
        <v>30948</v>
      </c>
      <c r="B30937">
        <v>0.02</v>
      </c>
      <c r="C30937">
        <v>0</v>
      </c>
      <c r="D30937">
        <f t="shared" si="483"/>
        <v>-0.02</v>
      </c>
    </row>
    <row r="30938" spans="1:4" x14ac:dyDescent="0.2">
      <c r="A30938" t="s">
        <v>30949</v>
      </c>
      <c r="B30938">
        <v>0.02</v>
      </c>
      <c r="C30938">
        <v>0</v>
      </c>
      <c r="D30938">
        <f t="shared" si="483"/>
        <v>-0.02</v>
      </c>
    </row>
    <row r="30939" spans="1:4" x14ac:dyDescent="0.2">
      <c r="A30939" t="s">
        <v>30950</v>
      </c>
      <c r="B30939">
        <v>3.5999999999999997E-2</v>
      </c>
      <c r="C30939">
        <v>0</v>
      </c>
      <c r="D30939">
        <f t="shared" si="483"/>
        <v>-3.5999999999999997E-2</v>
      </c>
    </row>
    <row r="30940" spans="1:4" x14ac:dyDescent="0.2">
      <c r="A30940" t="s">
        <v>30951</v>
      </c>
      <c r="B30940">
        <v>0.02</v>
      </c>
      <c r="C30940">
        <v>0</v>
      </c>
      <c r="D30940">
        <f t="shared" si="483"/>
        <v>-0.02</v>
      </c>
    </row>
    <row r="30941" spans="1:4" x14ac:dyDescent="0.2">
      <c r="A30941" t="s">
        <v>30952</v>
      </c>
      <c r="B30941">
        <v>0</v>
      </c>
      <c r="C30941">
        <v>8.0000000000000002E-3</v>
      </c>
      <c r="D30941">
        <f t="shared" si="483"/>
        <v>8.0000000000000002E-3</v>
      </c>
    </row>
    <row r="30942" spans="1:4" x14ac:dyDescent="0.2">
      <c r="A30942" t="s">
        <v>30953</v>
      </c>
      <c r="B30942">
        <v>0.02</v>
      </c>
      <c r="C30942">
        <v>0</v>
      </c>
      <c r="D30942">
        <f t="shared" si="483"/>
        <v>-0.02</v>
      </c>
    </row>
    <row r="30943" spans="1:4" x14ac:dyDescent="0.2">
      <c r="A30943" t="s">
        <v>30954</v>
      </c>
      <c r="B30943">
        <v>0</v>
      </c>
      <c r="C30943">
        <v>0</v>
      </c>
      <c r="D30943">
        <f t="shared" si="483"/>
        <v>0</v>
      </c>
    </row>
    <row r="30944" spans="1:4" x14ac:dyDescent="0.2">
      <c r="A30944" t="s">
        <v>30955</v>
      </c>
      <c r="B30944">
        <v>0</v>
      </c>
      <c r="C30944">
        <v>1.2E-2</v>
      </c>
      <c r="D30944">
        <f t="shared" si="483"/>
        <v>1.2E-2</v>
      </c>
    </row>
    <row r="30945" spans="1:4" x14ac:dyDescent="0.2">
      <c r="A30945" t="s">
        <v>30956</v>
      </c>
      <c r="B30945">
        <v>0</v>
      </c>
      <c r="C30945">
        <v>0</v>
      </c>
      <c r="D30945">
        <f t="shared" si="483"/>
        <v>0</v>
      </c>
    </row>
    <row r="30946" spans="1:4" x14ac:dyDescent="0.2">
      <c r="A30946" t="s">
        <v>30957</v>
      </c>
      <c r="B30946">
        <v>0.02</v>
      </c>
      <c r="C30946">
        <v>0</v>
      </c>
      <c r="D30946">
        <f t="shared" si="483"/>
        <v>-0.02</v>
      </c>
    </row>
    <row r="30947" spans="1:4" x14ac:dyDescent="0.2">
      <c r="A30947" t="s">
        <v>30958</v>
      </c>
      <c r="B30947">
        <v>0</v>
      </c>
      <c r="C30947">
        <v>4.0000000000000001E-3</v>
      </c>
      <c r="D30947">
        <f t="shared" si="483"/>
        <v>4.0000000000000001E-3</v>
      </c>
    </row>
    <row r="30948" spans="1:4" x14ac:dyDescent="0.2">
      <c r="A30948" t="s">
        <v>30959</v>
      </c>
      <c r="B30948">
        <v>2.8000000000000001E-2</v>
      </c>
      <c r="C30948">
        <v>0</v>
      </c>
      <c r="D30948">
        <f t="shared" si="483"/>
        <v>-2.8000000000000001E-2</v>
      </c>
    </row>
    <row r="30949" spans="1:4" x14ac:dyDescent="0.2">
      <c r="A30949" t="s">
        <v>30960</v>
      </c>
      <c r="B30949">
        <v>0</v>
      </c>
      <c r="C30949">
        <v>1.2E-2</v>
      </c>
      <c r="D30949">
        <f t="shared" si="483"/>
        <v>1.2E-2</v>
      </c>
    </row>
    <row r="30950" spans="1:4" x14ac:dyDescent="0.2">
      <c r="A30950" t="s">
        <v>30961</v>
      </c>
      <c r="B30950">
        <v>0</v>
      </c>
      <c r="C30950">
        <v>1.2E-2</v>
      </c>
      <c r="D30950">
        <f t="shared" si="483"/>
        <v>1.2E-2</v>
      </c>
    </row>
    <row r="30951" spans="1:4" x14ac:dyDescent="0.2">
      <c r="A30951" t="s">
        <v>30962</v>
      </c>
      <c r="B30951">
        <v>4.0000000000000001E-3</v>
      </c>
      <c r="C30951">
        <v>0</v>
      </c>
      <c r="D30951">
        <f t="shared" si="483"/>
        <v>-4.0000000000000001E-3</v>
      </c>
    </row>
    <row r="30952" spans="1:4" x14ac:dyDescent="0.2">
      <c r="A30952" t="s">
        <v>30963</v>
      </c>
      <c r="B30952">
        <v>0</v>
      </c>
      <c r="C30952">
        <v>0</v>
      </c>
      <c r="D30952">
        <f t="shared" si="483"/>
        <v>0</v>
      </c>
    </row>
    <row r="30953" spans="1:4" x14ac:dyDescent="0.2">
      <c r="A30953" t="s">
        <v>30964</v>
      </c>
      <c r="B30953">
        <v>0</v>
      </c>
      <c r="C30953">
        <v>0</v>
      </c>
      <c r="D30953">
        <f t="shared" si="483"/>
        <v>0</v>
      </c>
    </row>
    <row r="30954" spans="1:4" x14ac:dyDescent="0.2">
      <c r="A30954" t="s">
        <v>30965</v>
      </c>
      <c r="B30954">
        <v>0</v>
      </c>
      <c r="C30954">
        <v>2.8000000000000001E-2</v>
      </c>
      <c r="D30954">
        <f t="shared" si="483"/>
        <v>2.8000000000000001E-2</v>
      </c>
    </row>
    <row r="30955" spans="1:4" x14ac:dyDescent="0.2">
      <c r="A30955" t="s">
        <v>30966</v>
      </c>
      <c r="B30955">
        <v>0</v>
      </c>
      <c r="C30955">
        <v>1.6E-2</v>
      </c>
      <c r="D30955">
        <f t="shared" si="483"/>
        <v>1.6E-2</v>
      </c>
    </row>
    <row r="30956" spans="1:4" x14ac:dyDescent="0.2">
      <c r="A30956" t="s">
        <v>30967</v>
      </c>
      <c r="B30956">
        <v>8.0000000000000002E-3</v>
      </c>
      <c r="C30956">
        <v>0</v>
      </c>
      <c r="D30956">
        <f t="shared" si="483"/>
        <v>-8.0000000000000002E-3</v>
      </c>
    </row>
    <row r="30957" spans="1:4" x14ac:dyDescent="0.2">
      <c r="A30957" t="s">
        <v>30968</v>
      </c>
      <c r="B30957">
        <v>8.0000000000000002E-3</v>
      </c>
      <c r="C30957">
        <v>0</v>
      </c>
      <c r="D30957">
        <f t="shared" si="483"/>
        <v>-8.0000000000000002E-3</v>
      </c>
    </row>
    <row r="30958" spans="1:4" x14ac:dyDescent="0.2">
      <c r="A30958" t="s">
        <v>30969</v>
      </c>
      <c r="B30958">
        <v>3.2000000000000001E-2</v>
      </c>
      <c r="C30958">
        <v>0</v>
      </c>
      <c r="D30958">
        <f t="shared" si="483"/>
        <v>-3.2000000000000001E-2</v>
      </c>
    </row>
    <row r="30959" spans="1:4" x14ac:dyDescent="0.2">
      <c r="A30959" t="s">
        <v>30970</v>
      </c>
      <c r="B30959">
        <v>0</v>
      </c>
      <c r="C30959">
        <v>1.2E-2</v>
      </c>
      <c r="D30959">
        <f t="shared" si="483"/>
        <v>1.2E-2</v>
      </c>
    </row>
    <row r="30960" spans="1:4" x14ac:dyDescent="0.2">
      <c r="A30960" t="s">
        <v>30971</v>
      </c>
      <c r="B30960">
        <v>0</v>
      </c>
      <c r="C30960">
        <v>0</v>
      </c>
      <c r="D30960">
        <f t="shared" si="483"/>
        <v>0</v>
      </c>
    </row>
    <row r="30961" spans="1:4" x14ac:dyDescent="0.2">
      <c r="A30961" t="s">
        <v>30972</v>
      </c>
      <c r="B30961">
        <v>0</v>
      </c>
      <c r="C30961">
        <v>1.2E-2</v>
      </c>
      <c r="D30961">
        <f t="shared" si="483"/>
        <v>1.2E-2</v>
      </c>
    </row>
    <row r="30962" spans="1:4" x14ac:dyDescent="0.2">
      <c r="A30962" t="s">
        <v>30973</v>
      </c>
      <c r="B30962">
        <v>0</v>
      </c>
      <c r="C30962">
        <v>4.0000000000000001E-3</v>
      </c>
      <c r="D30962">
        <f t="shared" si="483"/>
        <v>4.0000000000000001E-3</v>
      </c>
    </row>
    <row r="30963" spans="1:4" x14ac:dyDescent="0.2">
      <c r="A30963" t="s">
        <v>30974</v>
      </c>
      <c r="B30963">
        <v>0</v>
      </c>
      <c r="C30963">
        <v>1.6E-2</v>
      </c>
      <c r="D30963">
        <f t="shared" si="483"/>
        <v>1.6E-2</v>
      </c>
    </row>
    <row r="30964" spans="1:4" x14ac:dyDescent="0.2">
      <c r="A30964" t="s">
        <v>30975</v>
      </c>
      <c r="B30964">
        <v>0</v>
      </c>
      <c r="C30964">
        <v>4.0000000000000001E-3</v>
      </c>
      <c r="D30964">
        <f t="shared" si="483"/>
        <v>4.0000000000000001E-3</v>
      </c>
    </row>
    <row r="30965" spans="1:4" x14ac:dyDescent="0.2">
      <c r="A30965" t="s">
        <v>30976</v>
      </c>
      <c r="B30965">
        <v>8.0000000000000002E-3</v>
      </c>
      <c r="C30965">
        <v>0</v>
      </c>
      <c r="D30965">
        <f t="shared" si="483"/>
        <v>-8.0000000000000002E-3</v>
      </c>
    </row>
    <row r="30966" spans="1:4" x14ac:dyDescent="0.2">
      <c r="A30966" t="s">
        <v>30977</v>
      </c>
      <c r="B30966">
        <v>1.6E-2</v>
      </c>
      <c r="C30966">
        <v>0</v>
      </c>
      <c r="D30966">
        <f t="shared" si="483"/>
        <v>-1.6E-2</v>
      </c>
    </row>
    <row r="30967" spans="1:4" x14ac:dyDescent="0.2">
      <c r="A30967" t="s">
        <v>30978</v>
      </c>
      <c r="B30967">
        <v>4.0000000000000001E-3</v>
      </c>
      <c r="C30967">
        <v>0</v>
      </c>
      <c r="D30967">
        <f t="shared" si="483"/>
        <v>-4.0000000000000001E-3</v>
      </c>
    </row>
    <row r="30968" spans="1:4" x14ac:dyDescent="0.2">
      <c r="A30968" t="s">
        <v>30979</v>
      </c>
      <c r="B30968">
        <v>0</v>
      </c>
      <c r="C30968">
        <v>1.6E-2</v>
      </c>
      <c r="D30968">
        <f t="shared" si="483"/>
        <v>1.6E-2</v>
      </c>
    </row>
    <row r="30969" spans="1:4" x14ac:dyDescent="0.2">
      <c r="A30969" t="s">
        <v>30980</v>
      </c>
      <c r="B30969">
        <v>0</v>
      </c>
      <c r="C30969">
        <v>1.6E-2</v>
      </c>
      <c r="D30969">
        <f t="shared" si="483"/>
        <v>1.6E-2</v>
      </c>
    </row>
    <row r="30970" spans="1:4" x14ac:dyDescent="0.2">
      <c r="A30970" t="s">
        <v>30981</v>
      </c>
      <c r="B30970">
        <v>1.2E-2</v>
      </c>
      <c r="C30970">
        <v>0</v>
      </c>
      <c r="D30970">
        <f t="shared" si="483"/>
        <v>-1.2E-2</v>
      </c>
    </row>
    <row r="30971" spans="1:4" x14ac:dyDescent="0.2">
      <c r="A30971" t="s">
        <v>30982</v>
      </c>
      <c r="B30971">
        <v>1.2E-2</v>
      </c>
      <c r="C30971">
        <v>0</v>
      </c>
      <c r="D30971">
        <f t="shared" si="483"/>
        <v>-1.2E-2</v>
      </c>
    </row>
    <row r="30972" spans="1:4" x14ac:dyDescent="0.2">
      <c r="A30972" t="s">
        <v>30983</v>
      </c>
      <c r="B30972">
        <v>0.02</v>
      </c>
      <c r="C30972">
        <v>0</v>
      </c>
      <c r="D30972">
        <f t="shared" si="483"/>
        <v>-0.02</v>
      </c>
    </row>
    <row r="30973" spans="1:4" x14ac:dyDescent="0.2">
      <c r="A30973" t="s">
        <v>30984</v>
      </c>
      <c r="B30973">
        <v>3.2000000000000001E-2</v>
      </c>
      <c r="C30973">
        <v>0</v>
      </c>
      <c r="D30973">
        <f t="shared" si="483"/>
        <v>-3.2000000000000001E-2</v>
      </c>
    </row>
    <row r="30974" spans="1:4" x14ac:dyDescent="0.2">
      <c r="A30974" t="s">
        <v>30985</v>
      </c>
      <c r="B30974">
        <v>0</v>
      </c>
      <c r="C30974">
        <v>1.2E-2</v>
      </c>
      <c r="D30974">
        <f t="shared" si="483"/>
        <v>1.2E-2</v>
      </c>
    </row>
    <row r="30975" spans="1:4" x14ac:dyDescent="0.2">
      <c r="A30975" t="s">
        <v>30986</v>
      </c>
      <c r="B30975">
        <v>0</v>
      </c>
      <c r="C30975">
        <v>1.6E-2</v>
      </c>
      <c r="D30975">
        <f t="shared" si="483"/>
        <v>1.6E-2</v>
      </c>
    </row>
    <row r="30976" spans="1:4" x14ac:dyDescent="0.2">
      <c r="A30976" t="s">
        <v>30987</v>
      </c>
      <c r="B30976">
        <v>1.6E-2</v>
      </c>
      <c r="C30976">
        <v>0</v>
      </c>
      <c r="D30976">
        <f t="shared" si="483"/>
        <v>-1.6E-2</v>
      </c>
    </row>
    <row r="30977" spans="1:4" x14ac:dyDescent="0.2">
      <c r="A30977" t="s">
        <v>30988</v>
      </c>
      <c r="B30977">
        <v>1.2E-2</v>
      </c>
      <c r="C30977">
        <v>0</v>
      </c>
      <c r="D30977">
        <f t="shared" si="483"/>
        <v>-1.2E-2</v>
      </c>
    </row>
    <row r="30978" spans="1:4" x14ac:dyDescent="0.2">
      <c r="A30978" t="s">
        <v>30989</v>
      </c>
      <c r="B30978">
        <v>1.6E-2</v>
      </c>
      <c r="C30978">
        <v>0</v>
      </c>
      <c r="D30978">
        <f t="shared" si="483"/>
        <v>-1.6E-2</v>
      </c>
    </row>
    <row r="30979" spans="1:4" x14ac:dyDescent="0.2">
      <c r="A30979" t="s">
        <v>30990</v>
      </c>
      <c r="B30979">
        <v>1.6E-2</v>
      </c>
      <c r="C30979">
        <v>0</v>
      </c>
      <c r="D30979">
        <f t="shared" si="483"/>
        <v>-1.6E-2</v>
      </c>
    </row>
    <row r="30980" spans="1:4" x14ac:dyDescent="0.2">
      <c r="A30980" t="s">
        <v>30991</v>
      </c>
      <c r="B30980">
        <v>0</v>
      </c>
      <c r="C30980">
        <v>8.0000000000000002E-3</v>
      </c>
      <c r="D30980">
        <f t="shared" si="483"/>
        <v>8.0000000000000002E-3</v>
      </c>
    </row>
    <row r="30981" spans="1:4" x14ac:dyDescent="0.2">
      <c r="A30981" t="s">
        <v>30992</v>
      </c>
      <c r="B30981">
        <v>8.0000000000000002E-3</v>
      </c>
      <c r="C30981">
        <v>0</v>
      </c>
      <c r="D30981">
        <f t="shared" ref="D30981:D31044" si="484">C30981-B30981</f>
        <v>-8.0000000000000002E-3</v>
      </c>
    </row>
    <row r="30982" spans="1:4" x14ac:dyDescent="0.2">
      <c r="A30982" t="s">
        <v>30993</v>
      </c>
      <c r="B30982">
        <v>4.0000000000000001E-3</v>
      </c>
      <c r="C30982">
        <v>0</v>
      </c>
      <c r="D30982">
        <f t="shared" si="484"/>
        <v>-4.0000000000000001E-3</v>
      </c>
    </row>
    <row r="30983" spans="1:4" x14ac:dyDescent="0.2">
      <c r="A30983" t="s">
        <v>30994</v>
      </c>
      <c r="B30983">
        <v>0</v>
      </c>
      <c r="C30983">
        <v>2.4E-2</v>
      </c>
      <c r="D30983">
        <f t="shared" si="484"/>
        <v>2.4E-2</v>
      </c>
    </row>
    <row r="30984" spans="1:4" x14ac:dyDescent="0.2">
      <c r="A30984" t="s">
        <v>30995</v>
      </c>
      <c r="B30984">
        <v>0</v>
      </c>
      <c r="C30984">
        <v>1.2E-2</v>
      </c>
      <c r="D30984">
        <f t="shared" si="484"/>
        <v>1.2E-2</v>
      </c>
    </row>
    <row r="30985" spans="1:4" x14ac:dyDescent="0.2">
      <c r="A30985" t="s">
        <v>30996</v>
      </c>
      <c r="B30985">
        <v>0</v>
      </c>
      <c r="C30985">
        <v>0</v>
      </c>
      <c r="D30985">
        <f t="shared" si="484"/>
        <v>0</v>
      </c>
    </row>
    <row r="30986" spans="1:4" x14ac:dyDescent="0.2">
      <c r="A30986" t="s">
        <v>30997</v>
      </c>
      <c r="B30986">
        <v>0</v>
      </c>
      <c r="C30986">
        <v>1.2E-2</v>
      </c>
      <c r="D30986">
        <f t="shared" si="484"/>
        <v>1.2E-2</v>
      </c>
    </row>
    <row r="30987" spans="1:4" x14ac:dyDescent="0.2">
      <c r="A30987" t="s">
        <v>30998</v>
      </c>
      <c r="B30987">
        <v>0</v>
      </c>
      <c r="C30987">
        <v>4.0000000000000001E-3</v>
      </c>
      <c r="D30987">
        <f t="shared" si="484"/>
        <v>4.0000000000000001E-3</v>
      </c>
    </row>
    <row r="30988" spans="1:4" x14ac:dyDescent="0.2">
      <c r="A30988" t="s">
        <v>30999</v>
      </c>
      <c r="B30988">
        <v>0</v>
      </c>
      <c r="C30988">
        <v>1.6E-2</v>
      </c>
      <c r="D30988">
        <f t="shared" si="484"/>
        <v>1.6E-2</v>
      </c>
    </row>
    <row r="30989" spans="1:4" x14ac:dyDescent="0.2">
      <c r="A30989" t="s">
        <v>31000</v>
      </c>
      <c r="B30989">
        <v>0</v>
      </c>
      <c r="C30989">
        <v>2.4E-2</v>
      </c>
      <c r="D30989">
        <f t="shared" si="484"/>
        <v>2.4E-2</v>
      </c>
    </row>
    <row r="30990" spans="1:4" x14ac:dyDescent="0.2">
      <c r="A30990" t="s">
        <v>31001</v>
      </c>
      <c r="B30990">
        <v>8.0000000000000002E-3</v>
      </c>
      <c r="C30990">
        <v>0</v>
      </c>
      <c r="D30990">
        <f t="shared" si="484"/>
        <v>-8.0000000000000002E-3</v>
      </c>
    </row>
    <row r="30991" spans="1:4" x14ac:dyDescent="0.2">
      <c r="A30991" t="s">
        <v>31002</v>
      </c>
      <c r="B30991">
        <v>0</v>
      </c>
      <c r="C30991">
        <v>2.4E-2</v>
      </c>
      <c r="D30991">
        <f t="shared" si="484"/>
        <v>2.4E-2</v>
      </c>
    </row>
    <row r="30992" spans="1:4" x14ac:dyDescent="0.2">
      <c r="A30992" t="s">
        <v>31003</v>
      </c>
      <c r="B30992">
        <v>1.2E-2</v>
      </c>
      <c r="C30992">
        <v>0</v>
      </c>
      <c r="D30992">
        <f t="shared" si="484"/>
        <v>-1.2E-2</v>
      </c>
    </row>
    <row r="30993" spans="1:4" x14ac:dyDescent="0.2">
      <c r="A30993" t="s">
        <v>31004</v>
      </c>
      <c r="B30993">
        <v>0</v>
      </c>
      <c r="C30993">
        <v>0.02</v>
      </c>
      <c r="D30993">
        <f t="shared" si="484"/>
        <v>0.02</v>
      </c>
    </row>
    <row r="30994" spans="1:4" x14ac:dyDescent="0.2">
      <c r="A30994" t="s">
        <v>31005</v>
      </c>
      <c r="B30994">
        <v>4.0000000000000001E-3</v>
      </c>
      <c r="C30994">
        <v>0</v>
      </c>
      <c r="D30994">
        <f t="shared" si="484"/>
        <v>-4.0000000000000001E-3</v>
      </c>
    </row>
    <row r="30995" spans="1:4" x14ac:dyDescent="0.2">
      <c r="A30995" t="s">
        <v>31006</v>
      </c>
      <c r="B30995">
        <v>4.0000000000000001E-3</v>
      </c>
      <c r="C30995">
        <v>0</v>
      </c>
      <c r="D30995">
        <f t="shared" si="484"/>
        <v>-4.0000000000000001E-3</v>
      </c>
    </row>
    <row r="30996" spans="1:4" x14ac:dyDescent="0.2">
      <c r="A30996" t="s">
        <v>31007</v>
      </c>
      <c r="B30996">
        <v>3.2000000000000001E-2</v>
      </c>
      <c r="C30996">
        <v>0</v>
      </c>
      <c r="D30996">
        <f t="shared" si="484"/>
        <v>-3.2000000000000001E-2</v>
      </c>
    </row>
    <row r="30997" spans="1:4" x14ac:dyDescent="0.2">
      <c r="A30997" t="s">
        <v>31008</v>
      </c>
      <c r="B30997">
        <v>0.02</v>
      </c>
      <c r="C30997">
        <v>0</v>
      </c>
      <c r="D30997">
        <f t="shared" si="484"/>
        <v>-0.02</v>
      </c>
    </row>
    <row r="30998" spans="1:4" x14ac:dyDescent="0.2">
      <c r="A30998" t="s">
        <v>31009</v>
      </c>
      <c r="B30998">
        <v>1.2E-2</v>
      </c>
      <c r="C30998">
        <v>0</v>
      </c>
      <c r="D30998">
        <f t="shared" si="484"/>
        <v>-1.2E-2</v>
      </c>
    </row>
    <row r="30999" spans="1:4" x14ac:dyDescent="0.2">
      <c r="A30999" t="s">
        <v>31010</v>
      </c>
      <c r="B30999">
        <v>1.2E-2</v>
      </c>
      <c r="C30999">
        <v>0</v>
      </c>
      <c r="D30999">
        <f t="shared" si="484"/>
        <v>-1.2E-2</v>
      </c>
    </row>
    <row r="31000" spans="1:4" x14ac:dyDescent="0.2">
      <c r="A31000" t="s">
        <v>31011</v>
      </c>
      <c r="B31000">
        <v>1.2E-2</v>
      </c>
      <c r="C31000">
        <v>0</v>
      </c>
      <c r="D31000">
        <f t="shared" si="484"/>
        <v>-1.2E-2</v>
      </c>
    </row>
    <row r="31001" spans="1:4" x14ac:dyDescent="0.2">
      <c r="A31001" t="s">
        <v>31012</v>
      </c>
      <c r="B31001">
        <v>0</v>
      </c>
      <c r="C31001">
        <v>4.0000000000000001E-3</v>
      </c>
      <c r="D31001">
        <f t="shared" si="484"/>
        <v>4.0000000000000001E-3</v>
      </c>
    </row>
    <row r="31002" spans="1:4" x14ac:dyDescent="0.2">
      <c r="A31002" t="s">
        <v>31013</v>
      </c>
      <c r="B31002">
        <v>0</v>
      </c>
      <c r="C31002">
        <v>1.2E-2</v>
      </c>
      <c r="D31002">
        <f t="shared" si="484"/>
        <v>1.2E-2</v>
      </c>
    </row>
    <row r="31003" spans="1:4" x14ac:dyDescent="0.2">
      <c r="A31003" t="s">
        <v>31014</v>
      </c>
      <c r="B31003">
        <v>8.0000000000000002E-3</v>
      </c>
      <c r="C31003">
        <v>0</v>
      </c>
      <c r="D31003">
        <f t="shared" si="484"/>
        <v>-8.0000000000000002E-3</v>
      </c>
    </row>
    <row r="31004" spans="1:4" x14ac:dyDescent="0.2">
      <c r="A31004" t="s">
        <v>31015</v>
      </c>
      <c r="B31004">
        <v>1.2E-2</v>
      </c>
      <c r="C31004">
        <v>0</v>
      </c>
      <c r="D31004">
        <f t="shared" si="484"/>
        <v>-1.2E-2</v>
      </c>
    </row>
    <row r="31005" spans="1:4" x14ac:dyDescent="0.2">
      <c r="A31005" t="s">
        <v>31016</v>
      </c>
      <c r="B31005">
        <v>0</v>
      </c>
      <c r="C31005">
        <v>4.0000000000000001E-3</v>
      </c>
      <c r="D31005">
        <f t="shared" si="484"/>
        <v>4.0000000000000001E-3</v>
      </c>
    </row>
    <row r="31006" spans="1:4" x14ac:dyDescent="0.2">
      <c r="A31006" t="s">
        <v>31017</v>
      </c>
      <c r="B31006">
        <v>0.02</v>
      </c>
      <c r="C31006">
        <v>0</v>
      </c>
      <c r="D31006">
        <f t="shared" si="484"/>
        <v>-0.02</v>
      </c>
    </row>
    <row r="31007" spans="1:4" x14ac:dyDescent="0.2">
      <c r="A31007" t="s">
        <v>31018</v>
      </c>
      <c r="B31007">
        <v>0</v>
      </c>
      <c r="C31007">
        <v>0</v>
      </c>
      <c r="D31007">
        <f t="shared" si="484"/>
        <v>0</v>
      </c>
    </row>
    <row r="31008" spans="1:4" x14ac:dyDescent="0.2">
      <c r="A31008" t="s">
        <v>31019</v>
      </c>
      <c r="B31008">
        <v>0</v>
      </c>
      <c r="C31008">
        <v>4.0000000000000001E-3</v>
      </c>
      <c r="D31008">
        <f t="shared" si="484"/>
        <v>4.0000000000000001E-3</v>
      </c>
    </row>
    <row r="31009" spans="1:4" x14ac:dyDescent="0.2">
      <c r="A31009" t="s">
        <v>31020</v>
      </c>
      <c r="B31009">
        <v>0</v>
      </c>
      <c r="C31009">
        <v>4.0000000000000001E-3</v>
      </c>
      <c r="D31009">
        <f t="shared" si="484"/>
        <v>4.0000000000000001E-3</v>
      </c>
    </row>
    <row r="31010" spans="1:4" x14ac:dyDescent="0.2">
      <c r="A31010" t="s">
        <v>31021</v>
      </c>
      <c r="B31010">
        <v>0</v>
      </c>
      <c r="C31010">
        <v>0</v>
      </c>
      <c r="D31010">
        <f t="shared" si="484"/>
        <v>0</v>
      </c>
    </row>
    <row r="31011" spans="1:4" x14ac:dyDescent="0.2">
      <c r="A31011" t="s">
        <v>31022</v>
      </c>
      <c r="B31011">
        <v>0</v>
      </c>
      <c r="C31011">
        <v>0.02</v>
      </c>
      <c r="D31011">
        <f t="shared" si="484"/>
        <v>0.02</v>
      </c>
    </row>
    <row r="31012" spans="1:4" x14ac:dyDescent="0.2">
      <c r="A31012" t="s">
        <v>31023</v>
      </c>
      <c r="B31012">
        <v>0.02</v>
      </c>
      <c r="C31012">
        <v>0</v>
      </c>
      <c r="D31012">
        <f t="shared" si="484"/>
        <v>-0.02</v>
      </c>
    </row>
    <row r="31013" spans="1:4" x14ac:dyDescent="0.2">
      <c r="A31013" t="s">
        <v>31024</v>
      </c>
      <c r="B31013">
        <v>8.0000000000000002E-3</v>
      </c>
      <c r="C31013">
        <v>0</v>
      </c>
      <c r="D31013">
        <f t="shared" si="484"/>
        <v>-8.0000000000000002E-3</v>
      </c>
    </row>
    <row r="31014" spans="1:4" x14ac:dyDescent="0.2">
      <c r="A31014" t="s">
        <v>31025</v>
      </c>
      <c r="B31014">
        <v>0</v>
      </c>
      <c r="C31014">
        <v>1.6E-2</v>
      </c>
      <c r="D31014">
        <f t="shared" si="484"/>
        <v>1.6E-2</v>
      </c>
    </row>
    <row r="31015" spans="1:4" x14ac:dyDescent="0.2">
      <c r="A31015" t="s">
        <v>31026</v>
      </c>
      <c r="B31015">
        <v>0</v>
      </c>
      <c r="C31015">
        <v>4.0000000000000001E-3</v>
      </c>
      <c r="D31015">
        <f t="shared" si="484"/>
        <v>4.0000000000000001E-3</v>
      </c>
    </row>
    <row r="31016" spans="1:4" x14ac:dyDescent="0.2">
      <c r="A31016" t="s">
        <v>31027</v>
      </c>
      <c r="B31016">
        <v>1.6E-2</v>
      </c>
      <c r="C31016">
        <v>0</v>
      </c>
      <c r="D31016">
        <f t="shared" si="484"/>
        <v>-1.6E-2</v>
      </c>
    </row>
    <row r="31017" spans="1:4" x14ac:dyDescent="0.2">
      <c r="A31017" t="s">
        <v>31028</v>
      </c>
      <c r="B31017">
        <v>0</v>
      </c>
      <c r="C31017">
        <v>8.0000000000000002E-3</v>
      </c>
      <c r="D31017">
        <f t="shared" si="484"/>
        <v>8.0000000000000002E-3</v>
      </c>
    </row>
    <row r="31018" spans="1:4" x14ac:dyDescent="0.2">
      <c r="A31018" t="s">
        <v>31029</v>
      </c>
      <c r="B31018">
        <v>0</v>
      </c>
      <c r="C31018">
        <v>0.02</v>
      </c>
      <c r="D31018">
        <f t="shared" si="484"/>
        <v>0.02</v>
      </c>
    </row>
    <row r="31019" spans="1:4" x14ac:dyDescent="0.2">
      <c r="A31019" t="s">
        <v>31030</v>
      </c>
      <c r="B31019">
        <v>4.0000000000000001E-3</v>
      </c>
      <c r="C31019">
        <v>0</v>
      </c>
      <c r="D31019">
        <f t="shared" si="484"/>
        <v>-4.0000000000000001E-3</v>
      </c>
    </row>
    <row r="31020" spans="1:4" x14ac:dyDescent="0.2">
      <c r="A31020" t="s">
        <v>31031</v>
      </c>
      <c r="B31020">
        <v>2.8000000000000001E-2</v>
      </c>
      <c r="C31020">
        <v>0</v>
      </c>
      <c r="D31020">
        <f t="shared" si="484"/>
        <v>-2.8000000000000001E-2</v>
      </c>
    </row>
    <row r="31021" spans="1:4" x14ac:dyDescent="0.2">
      <c r="A31021" t="s">
        <v>31032</v>
      </c>
      <c r="B31021">
        <v>8.0000000000000002E-3</v>
      </c>
      <c r="C31021">
        <v>0</v>
      </c>
      <c r="D31021">
        <f t="shared" si="484"/>
        <v>-8.0000000000000002E-3</v>
      </c>
    </row>
    <row r="31022" spans="1:4" x14ac:dyDescent="0.2">
      <c r="A31022" t="s">
        <v>31033</v>
      </c>
      <c r="B31022">
        <v>0</v>
      </c>
      <c r="C31022">
        <v>2.4E-2</v>
      </c>
      <c r="D31022">
        <f t="shared" si="484"/>
        <v>2.4E-2</v>
      </c>
    </row>
    <row r="31023" spans="1:4" x14ac:dyDescent="0.2">
      <c r="A31023" t="s">
        <v>31034</v>
      </c>
      <c r="B31023">
        <v>0</v>
      </c>
      <c r="C31023">
        <v>2.4E-2</v>
      </c>
      <c r="D31023">
        <f t="shared" si="484"/>
        <v>2.4E-2</v>
      </c>
    </row>
    <row r="31024" spans="1:4" x14ac:dyDescent="0.2">
      <c r="A31024" t="s">
        <v>31035</v>
      </c>
      <c r="B31024">
        <v>0</v>
      </c>
      <c r="C31024">
        <v>2.4E-2</v>
      </c>
      <c r="D31024">
        <f t="shared" si="484"/>
        <v>2.4E-2</v>
      </c>
    </row>
    <row r="31025" spans="1:4" x14ac:dyDescent="0.2">
      <c r="A31025" t="s">
        <v>31036</v>
      </c>
      <c r="B31025">
        <v>0</v>
      </c>
      <c r="C31025">
        <v>1.6E-2</v>
      </c>
      <c r="D31025">
        <f t="shared" si="484"/>
        <v>1.6E-2</v>
      </c>
    </row>
    <row r="31026" spans="1:4" x14ac:dyDescent="0.2">
      <c r="A31026" t="s">
        <v>31037</v>
      </c>
      <c r="B31026">
        <v>1.2E-2</v>
      </c>
      <c r="C31026">
        <v>0</v>
      </c>
      <c r="D31026">
        <f t="shared" si="484"/>
        <v>-1.2E-2</v>
      </c>
    </row>
    <row r="31027" spans="1:4" x14ac:dyDescent="0.2">
      <c r="A31027" t="s">
        <v>31038</v>
      </c>
      <c r="B31027">
        <v>1.2E-2</v>
      </c>
      <c r="C31027">
        <v>0</v>
      </c>
      <c r="D31027">
        <f t="shared" si="484"/>
        <v>-1.2E-2</v>
      </c>
    </row>
    <row r="31028" spans="1:4" x14ac:dyDescent="0.2">
      <c r="A31028" t="s">
        <v>31039</v>
      </c>
      <c r="B31028">
        <v>0</v>
      </c>
      <c r="C31028">
        <v>4.0000000000000001E-3</v>
      </c>
      <c r="D31028">
        <f t="shared" si="484"/>
        <v>4.0000000000000001E-3</v>
      </c>
    </row>
    <row r="31029" spans="1:4" x14ac:dyDescent="0.2">
      <c r="A31029" t="s">
        <v>31040</v>
      </c>
      <c r="B31029">
        <v>0</v>
      </c>
      <c r="C31029">
        <v>3.5999999999999997E-2</v>
      </c>
      <c r="D31029">
        <f t="shared" si="484"/>
        <v>3.5999999999999997E-2</v>
      </c>
    </row>
    <row r="31030" spans="1:4" x14ac:dyDescent="0.2">
      <c r="A31030" t="s">
        <v>31041</v>
      </c>
      <c r="B31030">
        <v>8.0000000000000002E-3</v>
      </c>
      <c r="C31030">
        <v>0</v>
      </c>
      <c r="D31030">
        <f t="shared" si="484"/>
        <v>-8.0000000000000002E-3</v>
      </c>
    </row>
    <row r="31031" spans="1:4" x14ac:dyDescent="0.2">
      <c r="A31031" t="s">
        <v>31042</v>
      </c>
      <c r="B31031">
        <v>8.0000000000000002E-3</v>
      </c>
      <c r="C31031">
        <v>0</v>
      </c>
      <c r="D31031">
        <f t="shared" si="484"/>
        <v>-8.0000000000000002E-3</v>
      </c>
    </row>
    <row r="31032" spans="1:4" x14ac:dyDescent="0.2">
      <c r="A31032" t="s">
        <v>31043</v>
      </c>
      <c r="B31032">
        <v>8.0000000000000002E-3</v>
      </c>
      <c r="C31032">
        <v>0</v>
      </c>
      <c r="D31032">
        <f t="shared" si="484"/>
        <v>-8.0000000000000002E-3</v>
      </c>
    </row>
    <row r="31033" spans="1:4" x14ac:dyDescent="0.2">
      <c r="A31033" t="s">
        <v>31044</v>
      </c>
      <c r="B31033">
        <v>8.0000000000000002E-3</v>
      </c>
      <c r="C31033">
        <v>0</v>
      </c>
      <c r="D31033">
        <f t="shared" si="484"/>
        <v>-8.0000000000000002E-3</v>
      </c>
    </row>
    <row r="31034" spans="1:4" x14ac:dyDescent="0.2">
      <c r="A31034" t="s">
        <v>31045</v>
      </c>
      <c r="B31034">
        <v>8.0000000000000002E-3</v>
      </c>
      <c r="C31034">
        <v>0</v>
      </c>
      <c r="D31034">
        <f t="shared" si="484"/>
        <v>-8.0000000000000002E-3</v>
      </c>
    </row>
    <row r="31035" spans="1:4" x14ac:dyDescent="0.2">
      <c r="A31035" t="s">
        <v>31046</v>
      </c>
      <c r="B31035">
        <v>1.6E-2</v>
      </c>
      <c r="C31035">
        <v>0</v>
      </c>
      <c r="D31035">
        <f t="shared" si="484"/>
        <v>-1.6E-2</v>
      </c>
    </row>
    <row r="31036" spans="1:4" x14ac:dyDescent="0.2">
      <c r="A31036" t="s">
        <v>31047</v>
      </c>
      <c r="B31036">
        <v>0</v>
      </c>
      <c r="C31036">
        <v>4.0000000000000001E-3</v>
      </c>
      <c r="D31036">
        <f t="shared" si="484"/>
        <v>4.0000000000000001E-3</v>
      </c>
    </row>
    <row r="31037" spans="1:4" x14ac:dyDescent="0.2">
      <c r="A31037" t="s">
        <v>31048</v>
      </c>
      <c r="B31037">
        <v>4.0000000000000001E-3</v>
      </c>
      <c r="C31037">
        <v>0</v>
      </c>
      <c r="D31037">
        <f t="shared" si="484"/>
        <v>-4.0000000000000001E-3</v>
      </c>
    </row>
    <row r="31038" spans="1:4" x14ac:dyDescent="0.2">
      <c r="A31038" t="s">
        <v>31049</v>
      </c>
      <c r="B31038">
        <v>0</v>
      </c>
      <c r="C31038">
        <v>2.8000000000000001E-2</v>
      </c>
      <c r="D31038">
        <f t="shared" si="484"/>
        <v>2.8000000000000001E-2</v>
      </c>
    </row>
    <row r="31039" spans="1:4" x14ac:dyDescent="0.2">
      <c r="A31039" t="s">
        <v>31050</v>
      </c>
      <c r="B31039">
        <v>0</v>
      </c>
      <c r="C31039">
        <v>0</v>
      </c>
      <c r="D31039">
        <f t="shared" si="484"/>
        <v>0</v>
      </c>
    </row>
    <row r="31040" spans="1:4" x14ac:dyDescent="0.2">
      <c r="A31040" t="s">
        <v>31051</v>
      </c>
      <c r="B31040">
        <v>0</v>
      </c>
      <c r="C31040">
        <v>8.0000000000000002E-3</v>
      </c>
      <c r="D31040">
        <f t="shared" si="484"/>
        <v>8.0000000000000002E-3</v>
      </c>
    </row>
    <row r="31041" spans="1:4" x14ac:dyDescent="0.2">
      <c r="A31041" t="s">
        <v>31052</v>
      </c>
      <c r="B31041">
        <v>0</v>
      </c>
      <c r="C31041">
        <v>8.0000000000000002E-3</v>
      </c>
      <c r="D31041">
        <f t="shared" si="484"/>
        <v>8.0000000000000002E-3</v>
      </c>
    </row>
    <row r="31042" spans="1:4" x14ac:dyDescent="0.2">
      <c r="A31042" t="s">
        <v>31053</v>
      </c>
      <c r="B31042">
        <v>0</v>
      </c>
      <c r="C31042">
        <v>0</v>
      </c>
      <c r="D31042">
        <f t="shared" si="484"/>
        <v>0</v>
      </c>
    </row>
    <row r="31043" spans="1:4" x14ac:dyDescent="0.2">
      <c r="A31043" t="s">
        <v>31054</v>
      </c>
      <c r="B31043">
        <v>8.0000000000000002E-3</v>
      </c>
      <c r="C31043">
        <v>0</v>
      </c>
      <c r="D31043">
        <f t="shared" si="484"/>
        <v>-8.0000000000000002E-3</v>
      </c>
    </row>
    <row r="31044" spans="1:4" x14ac:dyDescent="0.2">
      <c r="A31044" t="s">
        <v>31055</v>
      </c>
      <c r="B31044">
        <v>0</v>
      </c>
      <c r="C31044">
        <v>0</v>
      </c>
      <c r="D31044">
        <f t="shared" si="484"/>
        <v>0</v>
      </c>
    </row>
    <row r="31045" spans="1:4" x14ac:dyDescent="0.2">
      <c r="A31045" t="s">
        <v>31056</v>
      </c>
      <c r="B31045">
        <v>0</v>
      </c>
      <c r="C31045">
        <v>1.6E-2</v>
      </c>
      <c r="D31045">
        <f t="shared" ref="D31045:D31108" si="485">C31045-B31045</f>
        <v>1.6E-2</v>
      </c>
    </row>
    <row r="31046" spans="1:4" x14ac:dyDescent="0.2">
      <c r="A31046" t="s">
        <v>31057</v>
      </c>
      <c r="B31046">
        <v>0</v>
      </c>
      <c r="C31046">
        <v>8.0000000000000002E-3</v>
      </c>
      <c r="D31046">
        <f t="shared" si="485"/>
        <v>8.0000000000000002E-3</v>
      </c>
    </row>
    <row r="31047" spans="1:4" x14ac:dyDescent="0.2">
      <c r="A31047" t="s">
        <v>31058</v>
      </c>
      <c r="B31047">
        <v>0</v>
      </c>
      <c r="C31047">
        <v>1.6E-2</v>
      </c>
      <c r="D31047">
        <f t="shared" si="485"/>
        <v>1.6E-2</v>
      </c>
    </row>
    <row r="31048" spans="1:4" x14ac:dyDescent="0.2">
      <c r="A31048" t="s">
        <v>31059</v>
      </c>
      <c r="B31048">
        <v>0</v>
      </c>
      <c r="C31048">
        <v>1.2E-2</v>
      </c>
      <c r="D31048">
        <f t="shared" si="485"/>
        <v>1.2E-2</v>
      </c>
    </row>
    <row r="31049" spans="1:4" x14ac:dyDescent="0.2">
      <c r="A31049" t="s">
        <v>31060</v>
      </c>
      <c r="B31049">
        <v>0</v>
      </c>
      <c r="C31049">
        <v>1.2E-2</v>
      </c>
      <c r="D31049">
        <f t="shared" si="485"/>
        <v>1.2E-2</v>
      </c>
    </row>
    <row r="31050" spans="1:4" x14ac:dyDescent="0.2">
      <c r="A31050" t="s">
        <v>31061</v>
      </c>
      <c r="B31050">
        <v>0.02</v>
      </c>
      <c r="C31050">
        <v>0</v>
      </c>
      <c r="D31050">
        <f t="shared" si="485"/>
        <v>-0.02</v>
      </c>
    </row>
    <row r="31051" spans="1:4" x14ac:dyDescent="0.2">
      <c r="A31051" t="s">
        <v>31062</v>
      </c>
      <c r="B31051">
        <v>0</v>
      </c>
      <c r="C31051">
        <v>1.2E-2</v>
      </c>
      <c r="D31051">
        <f t="shared" si="485"/>
        <v>1.2E-2</v>
      </c>
    </row>
    <row r="31052" spans="1:4" x14ac:dyDescent="0.2">
      <c r="A31052" t="s">
        <v>31063</v>
      </c>
      <c r="B31052">
        <v>4.0000000000000001E-3</v>
      </c>
      <c r="C31052">
        <v>0</v>
      </c>
      <c r="D31052">
        <f t="shared" si="485"/>
        <v>-4.0000000000000001E-3</v>
      </c>
    </row>
    <row r="31053" spans="1:4" x14ac:dyDescent="0.2">
      <c r="A31053" t="s">
        <v>31064</v>
      </c>
      <c r="B31053">
        <v>4.0000000000000001E-3</v>
      </c>
      <c r="C31053">
        <v>0</v>
      </c>
      <c r="D31053">
        <f t="shared" si="485"/>
        <v>-4.0000000000000001E-3</v>
      </c>
    </row>
    <row r="31054" spans="1:4" x14ac:dyDescent="0.2">
      <c r="A31054" t="s">
        <v>31065</v>
      </c>
      <c r="B31054">
        <v>2.4E-2</v>
      </c>
      <c r="C31054">
        <v>0</v>
      </c>
      <c r="D31054">
        <f t="shared" si="485"/>
        <v>-2.4E-2</v>
      </c>
    </row>
    <row r="31055" spans="1:4" x14ac:dyDescent="0.2">
      <c r="A31055" t="s">
        <v>31066</v>
      </c>
      <c r="B31055">
        <v>0</v>
      </c>
      <c r="C31055">
        <v>2.4E-2</v>
      </c>
      <c r="D31055">
        <f t="shared" si="485"/>
        <v>2.4E-2</v>
      </c>
    </row>
    <row r="31056" spans="1:4" x14ac:dyDescent="0.2">
      <c r="A31056" t="s">
        <v>31067</v>
      </c>
      <c r="B31056">
        <v>8.0000000000000002E-3</v>
      </c>
      <c r="C31056">
        <v>0</v>
      </c>
      <c r="D31056">
        <f t="shared" si="485"/>
        <v>-8.0000000000000002E-3</v>
      </c>
    </row>
    <row r="31057" spans="1:4" x14ac:dyDescent="0.2">
      <c r="A31057" t="s">
        <v>31068</v>
      </c>
      <c r="B31057">
        <v>8.0000000000000002E-3</v>
      </c>
      <c r="C31057">
        <v>0</v>
      </c>
      <c r="D31057">
        <f t="shared" si="485"/>
        <v>-8.0000000000000002E-3</v>
      </c>
    </row>
    <row r="31058" spans="1:4" x14ac:dyDescent="0.2">
      <c r="A31058" t="s">
        <v>31069</v>
      </c>
      <c r="B31058">
        <v>0</v>
      </c>
      <c r="C31058">
        <v>1.6E-2</v>
      </c>
      <c r="D31058">
        <f t="shared" si="485"/>
        <v>1.6E-2</v>
      </c>
    </row>
    <row r="31059" spans="1:4" x14ac:dyDescent="0.2">
      <c r="A31059" t="s">
        <v>31070</v>
      </c>
      <c r="B31059">
        <v>0</v>
      </c>
      <c r="C31059">
        <v>4.0000000000000001E-3</v>
      </c>
      <c r="D31059">
        <f t="shared" si="485"/>
        <v>4.0000000000000001E-3</v>
      </c>
    </row>
    <row r="31060" spans="1:4" x14ac:dyDescent="0.2">
      <c r="A31060" t="s">
        <v>31071</v>
      </c>
      <c r="B31060">
        <v>0</v>
      </c>
      <c r="C31060">
        <v>0</v>
      </c>
      <c r="D31060">
        <f t="shared" si="485"/>
        <v>0</v>
      </c>
    </row>
    <row r="31061" spans="1:4" x14ac:dyDescent="0.2">
      <c r="A31061" t="s">
        <v>31072</v>
      </c>
      <c r="B31061">
        <v>0</v>
      </c>
      <c r="C31061">
        <v>0</v>
      </c>
      <c r="D31061">
        <f t="shared" si="485"/>
        <v>0</v>
      </c>
    </row>
    <row r="31062" spans="1:4" x14ac:dyDescent="0.2">
      <c r="A31062" t="s">
        <v>31073</v>
      </c>
      <c r="B31062">
        <v>4.0000000000000001E-3</v>
      </c>
      <c r="C31062">
        <v>0</v>
      </c>
      <c r="D31062">
        <f t="shared" si="485"/>
        <v>-4.0000000000000001E-3</v>
      </c>
    </row>
    <row r="31063" spans="1:4" x14ac:dyDescent="0.2">
      <c r="A31063" t="s">
        <v>31074</v>
      </c>
      <c r="B31063">
        <v>0</v>
      </c>
      <c r="C31063">
        <v>4.0000000000000001E-3</v>
      </c>
      <c r="D31063">
        <f t="shared" si="485"/>
        <v>4.0000000000000001E-3</v>
      </c>
    </row>
    <row r="31064" spans="1:4" x14ac:dyDescent="0.2">
      <c r="A31064" t="s">
        <v>31075</v>
      </c>
      <c r="B31064">
        <v>0</v>
      </c>
      <c r="C31064">
        <v>1.2E-2</v>
      </c>
      <c r="D31064">
        <f t="shared" si="485"/>
        <v>1.2E-2</v>
      </c>
    </row>
    <row r="31065" spans="1:4" x14ac:dyDescent="0.2">
      <c r="A31065" t="s">
        <v>31076</v>
      </c>
      <c r="B31065">
        <v>0</v>
      </c>
      <c r="C31065">
        <v>0</v>
      </c>
      <c r="D31065">
        <f t="shared" si="485"/>
        <v>0</v>
      </c>
    </row>
    <row r="31066" spans="1:4" x14ac:dyDescent="0.2">
      <c r="A31066" t="s">
        <v>31077</v>
      </c>
      <c r="B31066">
        <v>4.0000000000000001E-3</v>
      </c>
      <c r="C31066">
        <v>0</v>
      </c>
      <c r="D31066">
        <f t="shared" si="485"/>
        <v>-4.0000000000000001E-3</v>
      </c>
    </row>
    <row r="31067" spans="1:4" x14ac:dyDescent="0.2">
      <c r="A31067" t="s">
        <v>31078</v>
      </c>
      <c r="B31067">
        <v>8.0000000000000002E-3</v>
      </c>
      <c r="C31067">
        <v>0</v>
      </c>
      <c r="D31067">
        <f t="shared" si="485"/>
        <v>-8.0000000000000002E-3</v>
      </c>
    </row>
    <row r="31068" spans="1:4" x14ac:dyDescent="0.2">
      <c r="A31068" t="s">
        <v>31079</v>
      </c>
      <c r="B31068">
        <v>8.0000000000000002E-3</v>
      </c>
      <c r="C31068">
        <v>0</v>
      </c>
      <c r="D31068">
        <f t="shared" si="485"/>
        <v>-8.0000000000000002E-3</v>
      </c>
    </row>
    <row r="31069" spans="1:4" x14ac:dyDescent="0.2">
      <c r="A31069" t="s">
        <v>31080</v>
      </c>
      <c r="B31069">
        <v>0.02</v>
      </c>
      <c r="C31069">
        <v>0</v>
      </c>
      <c r="D31069">
        <f t="shared" si="485"/>
        <v>-0.02</v>
      </c>
    </row>
    <row r="31070" spans="1:4" x14ac:dyDescent="0.2">
      <c r="A31070" t="s">
        <v>31081</v>
      </c>
      <c r="B31070">
        <v>4.0000000000000001E-3</v>
      </c>
      <c r="C31070">
        <v>0</v>
      </c>
      <c r="D31070">
        <f t="shared" si="485"/>
        <v>-4.0000000000000001E-3</v>
      </c>
    </row>
    <row r="31071" spans="1:4" x14ac:dyDescent="0.2">
      <c r="A31071" t="s">
        <v>31082</v>
      </c>
      <c r="B31071">
        <v>0</v>
      </c>
      <c r="C31071">
        <v>2.4E-2</v>
      </c>
      <c r="D31071">
        <f t="shared" si="485"/>
        <v>2.4E-2</v>
      </c>
    </row>
    <row r="31072" spans="1:4" x14ac:dyDescent="0.2">
      <c r="A31072" t="s">
        <v>31083</v>
      </c>
      <c r="B31072">
        <v>0</v>
      </c>
      <c r="C31072">
        <v>8.0000000000000002E-3</v>
      </c>
      <c r="D31072">
        <f t="shared" si="485"/>
        <v>8.0000000000000002E-3</v>
      </c>
    </row>
    <row r="31073" spans="1:4" x14ac:dyDescent="0.2">
      <c r="A31073" t="s">
        <v>31084</v>
      </c>
      <c r="B31073">
        <v>0</v>
      </c>
      <c r="C31073">
        <v>0.02</v>
      </c>
      <c r="D31073">
        <f t="shared" si="485"/>
        <v>0.02</v>
      </c>
    </row>
    <row r="31074" spans="1:4" x14ac:dyDescent="0.2">
      <c r="A31074" t="s">
        <v>31085</v>
      </c>
      <c r="B31074">
        <v>0.02</v>
      </c>
      <c r="C31074">
        <v>0</v>
      </c>
      <c r="D31074">
        <f t="shared" si="485"/>
        <v>-0.02</v>
      </c>
    </row>
    <row r="31075" spans="1:4" x14ac:dyDescent="0.2">
      <c r="A31075" t="s">
        <v>31086</v>
      </c>
      <c r="B31075">
        <v>1.2E-2</v>
      </c>
      <c r="C31075">
        <v>0</v>
      </c>
      <c r="D31075">
        <f t="shared" si="485"/>
        <v>-1.2E-2</v>
      </c>
    </row>
    <row r="31076" spans="1:4" x14ac:dyDescent="0.2">
      <c r="A31076" t="s">
        <v>31087</v>
      </c>
      <c r="B31076">
        <v>0</v>
      </c>
      <c r="C31076">
        <v>0</v>
      </c>
      <c r="D31076">
        <f t="shared" si="485"/>
        <v>0</v>
      </c>
    </row>
    <row r="31077" spans="1:4" x14ac:dyDescent="0.2">
      <c r="A31077" t="s">
        <v>31088</v>
      </c>
      <c r="B31077">
        <v>4.0000000000000001E-3</v>
      </c>
      <c r="C31077">
        <v>0</v>
      </c>
      <c r="D31077">
        <f t="shared" si="485"/>
        <v>-4.0000000000000001E-3</v>
      </c>
    </row>
    <row r="31078" spans="1:4" x14ac:dyDescent="0.2">
      <c r="A31078" t="s">
        <v>31089</v>
      </c>
      <c r="B31078">
        <v>1.2E-2</v>
      </c>
      <c r="C31078">
        <v>0</v>
      </c>
      <c r="D31078">
        <f t="shared" si="485"/>
        <v>-1.2E-2</v>
      </c>
    </row>
    <row r="31079" spans="1:4" x14ac:dyDescent="0.2">
      <c r="A31079" t="s">
        <v>31090</v>
      </c>
      <c r="B31079">
        <v>0</v>
      </c>
      <c r="C31079">
        <v>8.0000000000000002E-3</v>
      </c>
      <c r="D31079">
        <f t="shared" si="485"/>
        <v>8.0000000000000002E-3</v>
      </c>
    </row>
    <row r="31080" spans="1:4" x14ac:dyDescent="0.2">
      <c r="A31080" t="s">
        <v>31091</v>
      </c>
      <c r="B31080">
        <v>0</v>
      </c>
      <c r="C31080">
        <v>1.6E-2</v>
      </c>
      <c r="D31080">
        <f t="shared" si="485"/>
        <v>1.6E-2</v>
      </c>
    </row>
    <row r="31081" spans="1:4" x14ac:dyDescent="0.2">
      <c r="A31081" t="s">
        <v>31092</v>
      </c>
      <c r="B31081">
        <v>0</v>
      </c>
      <c r="C31081">
        <v>4.8000000000000001E-2</v>
      </c>
      <c r="D31081">
        <f t="shared" si="485"/>
        <v>4.8000000000000001E-2</v>
      </c>
    </row>
    <row r="31082" spans="1:4" x14ac:dyDescent="0.2">
      <c r="A31082" t="s">
        <v>31093</v>
      </c>
      <c r="B31082">
        <v>1.6E-2</v>
      </c>
      <c r="C31082">
        <v>0</v>
      </c>
      <c r="D31082">
        <f t="shared" si="485"/>
        <v>-1.6E-2</v>
      </c>
    </row>
    <row r="31083" spans="1:4" x14ac:dyDescent="0.2">
      <c r="A31083" t="s">
        <v>31094</v>
      </c>
      <c r="B31083">
        <v>1.2E-2</v>
      </c>
      <c r="C31083">
        <v>0</v>
      </c>
      <c r="D31083">
        <f t="shared" si="485"/>
        <v>-1.2E-2</v>
      </c>
    </row>
    <row r="31084" spans="1:4" x14ac:dyDescent="0.2">
      <c r="A31084" t="s">
        <v>31095</v>
      </c>
      <c r="B31084">
        <v>0</v>
      </c>
      <c r="C31084">
        <v>3.2000000000000001E-2</v>
      </c>
      <c r="D31084">
        <f t="shared" si="485"/>
        <v>3.2000000000000001E-2</v>
      </c>
    </row>
    <row r="31085" spans="1:4" x14ac:dyDescent="0.2">
      <c r="A31085" t="s">
        <v>31096</v>
      </c>
      <c r="B31085">
        <v>0</v>
      </c>
      <c r="C31085">
        <v>0.02</v>
      </c>
      <c r="D31085">
        <f t="shared" si="485"/>
        <v>0.02</v>
      </c>
    </row>
    <row r="31086" spans="1:4" x14ac:dyDescent="0.2">
      <c r="A31086" t="s">
        <v>31097</v>
      </c>
      <c r="B31086">
        <v>0</v>
      </c>
      <c r="C31086">
        <v>2.8000000000000001E-2</v>
      </c>
      <c r="D31086">
        <f t="shared" si="485"/>
        <v>2.8000000000000001E-2</v>
      </c>
    </row>
    <row r="31087" spans="1:4" x14ac:dyDescent="0.2">
      <c r="A31087" t="s">
        <v>31098</v>
      </c>
      <c r="B31087">
        <v>0</v>
      </c>
      <c r="C31087">
        <v>1.6E-2</v>
      </c>
      <c r="D31087">
        <f t="shared" si="485"/>
        <v>1.6E-2</v>
      </c>
    </row>
    <row r="31088" spans="1:4" x14ac:dyDescent="0.2">
      <c r="A31088" t="s">
        <v>31099</v>
      </c>
      <c r="B31088">
        <v>1.2E-2</v>
      </c>
      <c r="C31088">
        <v>0</v>
      </c>
      <c r="D31088">
        <f t="shared" si="485"/>
        <v>-1.2E-2</v>
      </c>
    </row>
    <row r="31089" spans="1:4" x14ac:dyDescent="0.2">
      <c r="A31089" t="s">
        <v>31100</v>
      </c>
      <c r="B31089">
        <v>0</v>
      </c>
      <c r="C31089">
        <v>1.6E-2</v>
      </c>
      <c r="D31089">
        <f t="shared" si="485"/>
        <v>1.6E-2</v>
      </c>
    </row>
    <row r="31090" spans="1:4" x14ac:dyDescent="0.2">
      <c r="A31090" t="s">
        <v>31101</v>
      </c>
      <c r="B31090">
        <v>0</v>
      </c>
      <c r="C31090">
        <v>4.0000000000000001E-3</v>
      </c>
      <c r="D31090">
        <f t="shared" si="485"/>
        <v>4.0000000000000001E-3</v>
      </c>
    </row>
    <row r="31091" spans="1:4" x14ac:dyDescent="0.2">
      <c r="A31091" t="s">
        <v>31102</v>
      </c>
      <c r="B31091">
        <v>0</v>
      </c>
      <c r="C31091">
        <v>0.02</v>
      </c>
      <c r="D31091">
        <f t="shared" si="485"/>
        <v>0.02</v>
      </c>
    </row>
    <row r="31092" spans="1:4" x14ac:dyDescent="0.2">
      <c r="A31092" t="s">
        <v>31103</v>
      </c>
      <c r="B31092">
        <v>0.02</v>
      </c>
      <c r="C31092">
        <v>0</v>
      </c>
      <c r="D31092">
        <f t="shared" si="485"/>
        <v>-0.02</v>
      </c>
    </row>
    <row r="31093" spans="1:4" x14ac:dyDescent="0.2">
      <c r="A31093" t="s">
        <v>31104</v>
      </c>
      <c r="B31093">
        <v>1.2E-2</v>
      </c>
      <c r="C31093">
        <v>0</v>
      </c>
      <c r="D31093">
        <f t="shared" si="485"/>
        <v>-1.2E-2</v>
      </c>
    </row>
    <row r="31094" spans="1:4" x14ac:dyDescent="0.2">
      <c r="A31094" t="s">
        <v>31105</v>
      </c>
      <c r="B31094">
        <v>0</v>
      </c>
      <c r="C31094">
        <v>1.6E-2</v>
      </c>
      <c r="D31094">
        <f t="shared" si="485"/>
        <v>1.6E-2</v>
      </c>
    </row>
    <row r="31095" spans="1:4" x14ac:dyDescent="0.2">
      <c r="A31095" t="s">
        <v>31106</v>
      </c>
      <c r="B31095">
        <v>1.2E-2</v>
      </c>
      <c r="C31095">
        <v>0</v>
      </c>
      <c r="D31095">
        <f t="shared" si="485"/>
        <v>-1.2E-2</v>
      </c>
    </row>
    <row r="31096" spans="1:4" x14ac:dyDescent="0.2">
      <c r="A31096" t="s">
        <v>31107</v>
      </c>
      <c r="B31096">
        <v>0</v>
      </c>
      <c r="C31096">
        <v>1.2E-2</v>
      </c>
      <c r="D31096">
        <f t="shared" si="485"/>
        <v>1.2E-2</v>
      </c>
    </row>
    <row r="31097" spans="1:4" x14ac:dyDescent="0.2">
      <c r="A31097" t="s">
        <v>31108</v>
      </c>
      <c r="B31097">
        <v>4.0000000000000001E-3</v>
      </c>
      <c r="C31097">
        <v>0</v>
      </c>
      <c r="D31097">
        <f t="shared" si="485"/>
        <v>-4.0000000000000001E-3</v>
      </c>
    </row>
    <row r="31098" spans="1:4" x14ac:dyDescent="0.2">
      <c r="A31098" t="s">
        <v>31109</v>
      </c>
      <c r="B31098">
        <v>0</v>
      </c>
      <c r="C31098">
        <v>1.6E-2</v>
      </c>
      <c r="D31098">
        <f t="shared" si="485"/>
        <v>1.6E-2</v>
      </c>
    </row>
    <row r="31099" spans="1:4" x14ac:dyDescent="0.2">
      <c r="A31099" t="s">
        <v>31110</v>
      </c>
      <c r="B31099">
        <v>4.0000000000000001E-3</v>
      </c>
      <c r="C31099">
        <v>0</v>
      </c>
      <c r="D31099">
        <f t="shared" si="485"/>
        <v>-4.0000000000000001E-3</v>
      </c>
    </row>
    <row r="31100" spans="1:4" x14ac:dyDescent="0.2">
      <c r="A31100" t="s">
        <v>31111</v>
      </c>
      <c r="B31100">
        <v>0</v>
      </c>
      <c r="C31100">
        <v>8.0000000000000002E-3</v>
      </c>
      <c r="D31100">
        <f t="shared" si="485"/>
        <v>8.0000000000000002E-3</v>
      </c>
    </row>
    <row r="31101" spans="1:4" x14ac:dyDescent="0.2">
      <c r="A31101" t="s">
        <v>31112</v>
      </c>
      <c r="B31101">
        <v>0</v>
      </c>
      <c r="C31101">
        <v>8.0000000000000002E-3</v>
      </c>
      <c r="D31101">
        <f t="shared" si="485"/>
        <v>8.0000000000000002E-3</v>
      </c>
    </row>
    <row r="31102" spans="1:4" x14ac:dyDescent="0.2">
      <c r="A31102" t="s">
        <v>31113</v>
      </c>
      <c r="B31102">
        <v>2.4E-2</v>
      </c>
      <c r="C31102">
        <v>0</v>
      </c>
      <c r="D31102">
        <f t="shared" si="485"/>
        <v>-2.4E-2</v>
      </c>
    </row>
    <row r="31103" spans="1:4" x14ac:dyDescent="0.2">
      <c r="A31103" t="s">
        <v>31114</v>
      </c>
      <c r="B31103">
        <v>0</v>
      </c>
      <c r="C31103">
        <v>1.2E-2</v>
      </c>
      <c r="D31103">
        <f t="shared" si="485"/>
        <v>1.2E-2</v>
      </c>
    </row>
    <row r="31104" spans="1:4" x14ac:dyDescent="0.2">
      <c r="A31104" t="s">
        <v>31115</v>
      </c>
      <c r="B31104">
        <v>4.0000000000000001E-3</v>
      </c>
      <c r="C31104">
        <v>0</v>
      </c>
      <c r="D31104">
        <f t="shared" si="485"/>
        <v>-4.0000000000000001E-3</v>
      </c>
    </row>
    <row r="31105" spans="1:4" x14ac:dyDescent="0.2">
      <c r="A31105" t="s">
        <v>31116</v>
      </c>
      <c r="B31105">
        <v>0</v>
      </c>
      <c r="C31105">
        <v>0</v>
      </c>
      <c r="D31105">
        <f t="shared" si="485"/>
        <v>0</v>
      </c>
    </row>
    <row r="31106" spans="1:4" x14ac:dyDescent="0.2">
      <c r="A31106" t="s">
        <v>31117</v>
      </c>
      <c r="B31106">
        <v>0</v>
      </c>
      <c r="C31106">
        <v>1.2E-2</v>
      </c>
      <c r="D31106">
        <f t="shared" si="485"/>
        <v>1.2E-2</v>
      </c>
    </row>
    <row r="31107" spans="1:4" x14ac:dyDescent="0.2">
      <c r="A31107" t="s">
        <v>31118</v>
      </c>
      <c r="B31107">
        <v>4.0000000000000001E-3</v>
      </c>
      <c r="C31107">
        <v>0</v>
      </c>
      <c r="D31107">
        <f t="shared" si="485"/>
        <v>-4.0000000000000001E-3</v>
      </c>
    </row>
    <row r="31108" spans="1:4" x14ac:dyDescent="0.2">
      <c r="A31108" t="s">
        <v>31119</v>
      </c>
      <c r="B31108">
        <v>0</v>
      </c>
      <c r="C31108">
        <v>0</v>
      </c>
      <c r="D31108">
        <f t="shared" si="485"/>
        <v>0</v>
      </c>
    </row>
    <row r="31109" spans="1:4" x14ac:dyDescent="0.2">
      <c r="A31109" t="s">
        <v>31120</v>
      </c>
      <c r="B31109">
        <v>0</v>
      </c>
      <c r="C31109">
        <v>0</v>
      </c>
      <c r="D31109">
        <f t="shared" ref="D31109:D31172" si="486">C31109-B31109</f>
        <v>0</v>
      </c>
    </row>
    <row r="31110" spans="1:4" x14ac:dyDescent="0.2">
      <c r="A31110" t="s">
        <v>31121</v>
      </c>
      <c r="B31110">
        <v>0</v>
      </c>
      <c r="C31110">
        <v>1.2E-2</v>
      </c>
      <c r="D31110">
        <f t="shared" si="486"/>
        <v>1.2E-2</v>
      </c>
    </row>
    <row r="31111" spans="1:4" x14ac:dyDescent="0.2">
      <c r="A31111" t="s">
        <v>31122</v>
      </c>
      <c r="B31111">
        <v>0</v>
      </c>
      <c r="C31111">
        <v>1.2E-2</v>
      </c>
      <c r="D31111">
        <f t="shared" si="486"/>
        <v>1.2E-2</v>
      </c>
    </row>
    <row r="31112" spans="1:4" x14ac:dyDescent="0.2">
      <c r="A31112" t="s">
        <v>31123</v>
      </c>
      <c r="B31112">
        <v>8.0000000000000002E-3</v>
      </c>
      <c r="C31112">
        <v>0</v>
      </c>
      <c r="D31112">
        <f t="shared" si="486"/>
        <v>-8.0000000000000002E-3</v>
      </c>
    </row>
    <row r="31113" spans="1:4" x14ac:dyDescent="0.2">
      <c r="A31113" t="s">
        <v>31124</v>
      </c>
      <c r="B31113">
        <v>0</v>
      </c>
      <c r="C31113">
        <v>0.02</v>
      </c>
      <c r="D31113">
        <f t="shared" si="486"/>
        <v>0.02</v>
      </c>
    </row>
    <row r="31114" spans="1:4" x14ac:dyDescent="0.2">
      <c r="A31114" t="s">
        <v>31125</v>
      </c>
      <c r="B31114">
        <v>1.6E-2</v>
      </c>
      <c r="C31114">
        <v>0</v>
      </c>
      <c r="D31114">
        <f t="shared" si="486"/>
        <v>-1.6E-2</v>
      </c>
    </row>
    <row r="31115" spans="1:4" x14ac:dyDescent="0.2">
      <c r="A31115" t="s">
        <v>31126</v>
      </c>
      <c r="B31115">
        <v>0</v>
      </c>
      <c r="C31115">
        <v>0</v>
      </c>
      <c r="D31115">
        <f t="shared" si="486"/>
        <v>0</v>
      </c>
    </row>
    <row r="31116" spans="1:4" x14ac:dyDescent="0.2">
      <c r="A31116" t="s">
        <v>31127</v>
      </c>
      <c r="B31116">
        <v>4.0000000000000001E-3</v>
      </c>
      <c r="C31116">
        <v>0</v>
      </c>
      <c r="D31116">
        <f t="shared" si="486"/>
        <v>-4.0000000000000001E-3</v>
      </c>
    </row>
    <row r="31117" spans="1:4" x14ac:dyDescent="0.2">
      <c r="A31117" t="s">
        <v>31128</v>
      </c>
      <c r="B31117">
        <v>0</v>
      </c>
      <c r="C31117">
        <v>2.4E-2</v>
      </c>
      <c r="D31117">
        <f t="shared" si="486"/>
        <v>2.4E-2</v>
      </c>
    </row>
    <row r="31118" spans="1:4" x14ac:dyDescent="0.2">
      <c r="A31118" t="s">
        <v>31129</v>
      </c>
      <c r="B31118">
        <v>0</v>
      </c>
      <c r="C31118">
        <v>1.2E-2</v>
      </c>
      <c r="D31118">
        <f t="shared" si="486"/>
        <v>1.2E-2</v>
      </c>
    </row>
    <row r="31119" spans="1:4" x14ac:dyDescent="0.2">
      <c r="A31119" t="s">
        <v>31130</v>
      </c>
      <c r="B31119">
        <v>0</v>
      </c>
      <c r="C31119">
        <v>0</v>
      </c>
      <c r="D31119">
        <f t="shared" si="486"/>
        <v>0</v>
      </c>
    </row>
    <row r="31120" spans="1:4" x14ac:dyDescent="0.2">
      <c r="A31120" t="s">
        <v>31131</v>
      </c>
      <c r="B31120">
        <v>0</v>
      </c>
      <c r="C31120">
        <v>2.4E-2</v>
      </c>
      <c r="D31120">
        <f t="shared" si="486"/>
        <v>2.4E-2</v>
      </c>
    </row>
    <row r="31121" spans="1:4" x14ac:dyDescent="0.2">
      <c r="A31121" t="s">
        <v>31132</v>
      </c>
      <c r="B31121">
        <v>8.0000000000000002E-3</v>
      </c>
      <c r="C31121">
        <v>0</v>
      </c>
      <c r="D31121">
        <f t="shared" si="486"/>
        <v>-8.0000000000000002E-3</v>
      </c>
    </row>
    <row r="31122" spans="1:4" x14ac:dyDescent="0.2">
      <c r="A31122" t="s">
        <v>31133</v>
      </c>
      <c r="B31122">
        <v>0</v>
      </c>
      <c r="C31122">
        <v>0</v>
      </c>
      <c r="D31122">
        <f t="shared" si="486"/>
        <v>0</v>
      </c>
    </row>
    <row r="31123" spans="1:4" x14ac:dyDescent="0.2">
      <c r="A31123" t="s">
        <v>31134</v>
      </c>
      <c r="B31123">
        <v>4.0000000000000001E-3</v>
      </c>
      <c r="C31123">
        <v>0</v>
      </c>
      <c r="D31123">
        <f t="shared" si="486"/>
        <v>-4.0000000000000001E-3</v>
      </c>
    </row>
    <row r="31124" spans="1:4" x14ac:dyDescent="0.2">
      <c r="A31124" t="s">
        <v>31135</v>
      </c>
      <c r="B31124">
        <v>0</v>
      </c>
      <c r="C31124">
        <v>1.2E-2</v>
      </c>
      <c r="D31124">
        <f t="shared" si="486"/>
        <v>1.2E-2</v>
      </c>
    </row>
    <row r="31125" spans="1:4" x14ac:dyDescent="0.2">
      <c r="A31125" t="s">
        <v>31136</v>
      </c>
      <c r="B31125">
        <v>4.0000000000000001E-3</v>
      </c>
      <c r="C31125">
        <v>0</v>
      </c>
      <c r="D31125">
        <f t="shared" si="486"/>
        <v>-4.0000000000000001E-3</v>
      </c>
    </row>
    <row r="31126" spans="1:4" x14ac:dyDescent="0.2">
      <c r="A31126" t="s">
        <v>31137</v>
      </c>
      <c r="B31126">
        <v>8.0000000000000002E-3</v>
      </c>
      <c r="C31126">
        <v>0</v>
      </c>
      <c r="D31126">
        <f t="shared" si="486"/>
        <v>-8.0000000000000002E-3</v>
      </c>
    </row>
    <row r="31127" spans="1:4" x14ac:dyDescent="0.2">
      <c r="A31127" t="s">
        <v>31138</v>
      </c>
      <c r="B31127">
        <v>1.6E-2</v>
      </c>
      <c r="C31127">
        <v>0</v>
      </c>
      <c r="D31127">
        <f t="shared" si="486"/>
        <v>-1.6E-2</v>
      </c>
    </row>
    <row r="31128" spans="1:4" x14ac:dyDescent="0.2">
      <c r="A31128" t="s">
        <v>31139</v>
      </c>
      <c r="B31128">
        <v>0</v>
      </c>
      <c r="C31128">
        <v>0.02</v>
      </c>
      <c r="D31128">
        <f t="shared" si="486"/>
        <v>0.02</v>
      </c>
    </row>
    <row r="31129" spans="1:4" x14ac:dyDescent="0.2">
      <c r="A31129" t="s">
        <v>31140</v>
      </c>
      <c r="B31129">
        <v>8.0000000000000002E-3</v>
      </c>
      <c r="C31129">
        <v>0</v>
      </c>
      <c r="D31129">
        <f t="shared" si="486"/>
        <v>-8.0000000000000002E-3</v>
      </c>
    </row>
    <row r="31130" spans="1:4" x14ac:dyDescent="0.2">
      <c r="A31130" t="s">
        <v>31141</v>
      </c>
      <c r="B31130">
        <v>1.2E-2</v>
      </c>
      <c r="C31130">
        <v>0</v>
      </c>
      <c r="D31130">
        <f t="shared" si="486"/>
        <v>-1.2E-2</v>
      </c>
    </row>
    <row r="31131" spans="1:4" x14ac:dyDescent="0.2">
      <c r="A31131" t="s">
        <v>31142</v>
      </c>
      <c r="B31131">
        <v>0</v>
      </c>
      <c r="C31131">
        <v>0</v>
      </c>
      <c r="D31131">
        <f t="shared" si="486"/>
        <v>0</v>
      </c>
    </row>
    <row r="31132" spans="1:4" x14ac:dyDescent="0.2">
      <c r="A31132" t="s">
        <v>31143</v>
      </c>
      <c r="B31132">
        <v>8.0000000000000002E-3</v>
      </c>
      <c r="C31132">
        <v>0</v>
      </c>
      <c r="D31132">
        <f t="shared" si="486"/>
        <v>-8.0000000000000002E-3</v>
      </c>
    </row>
    <row r="31133" spans="1:4" x14ac:dyDescent="0.2">
      <c r="A31133" t="s">
        <v>31144</v>
      </c>
      <c r="B31133">
        <v>0</v>
      </c>
      <c r="C31133">
        <v>8.0000000000000002E-3</v>
      </c>
      <c r="D31133">
        <f t="shared" si="486"/>
        <v>8.0000000000000002E-3</v>
      </c>
    </row>
    <row r="31134" spans="1:4" x14ac:dyDescent="0.2">
      <c r="A31134" t="s">
        <v>31145</v>
      </c>
      <c r="B31134">
        <v>0</v>
      </c>
      <c r="C31134">
        <v>1.2E-2</v>
      </c>
      <c r="D31134">
        <f t="shared" si="486"/>
        <v>1.2E-2</v>
      </c>
    </row>
    <row r="31135" spans="1:4" x14ac:dyDescent="0.2">
      <c r="A31135" t="s">
        <v>31146</v>
      </c>
      <c r="B31135">
        <v>0</v>
      </c>
      <c r="C31135">
        <v>0.02</v>
      </c>
      <c r="D31135">
        <f t="shared" si="486"/>
        <v>0.02</v>
      </c>
    </row>
    <row r="31136" spans="1:4" x14ac:dyDescent="0.2">
      <c r="A31136" t="s">
        <v>31147</v>
      </c>
      <c r="B31136">
        <v>0</v>
      </c>
      <c r="C31136">
        <v>8.0000000000000002E-3</v>
      </c>
      <c r="D31136">
        <f t="shared" si="486"/>
        <v>8.0000000000000002E-3</v>
      </c>
    </row>
    <row r="31137" spans="1:4" x14ac:dyDescent="0.2">
      <c r="A31137" t="s">
        <v>31148</v>
      </c>
      <c r="B31137">
        <v>1.2E-2</v>
      </c>
      <c r="C31137">
        <v>0</v>
      </c>
      <c r="D31137">
        <f t="shared" si="486"/>
        <v>-1.2E-2</v>
      </c>
    </row>
    <row r="31138" spans="1:4" x14ac:dyDescent="0.2">
      <c r="A31138" t="s">
        <v>31149</v>
      </c>
      <c r="B31138">
        <v>0</v>
      </c>
      <c r="C31138">
        <v>4.0000000000000001E-3</v>
      </c>
      <c r="D31138">
        <f t="shared" si="486"/>
        <v>4.0000000000000001E-3</v>
      </c>
    </row>
    <row r="31139" spans="1:4" x14ac:dyDescent="0.2">
      <c r="A31139" t="s">
        <v>31150</v>
      </c>
      <c r="B31139">
        <v>0</v>
      </c>
      <c r="C31139">
        <v>0</v>
      </c>
      <c r="D31139">
        <f t="shared" si="486"/>
        <v>0</v>
      </c>
    </row>
    <row r="31140" spans="1:4" x14ac:dyDescent="0.2">
      <c r="A31140" t="s">
        <v>31151</v>
      </c>
      <c r="B31140">
        <v>8.0000000000000002E-3</v>
      </c>
      <c r="C31140">
        <v>0</v>
      </c>
      <c r="D31140">
        <f t="shared" si="486"/>
        <v>-8.0000000000000002E-3</v>
      </c>
    </row>
    <row r="31141" spans="1:4" x14ac:dyDescent="0.2">
      <c r="A31141" t="s">
        <v>31152</v>
      </c>
      <c r="B31141">
        <v>0</v>
      </c>
      <c r="C31141">
        <v>2.8000000000000001E-2</v>
      </c>
      <c r="D31141">
        <f t="shared" si="486"/>
        <v>2.8000000000000001E-2</v>
      </c>
    </row>
    <row r="31142" spans="1:4" x14ac:dyDescent="0.2">
      <c r="A31142" t="s">
        <v>31153</v>
      </c>
      <c r="B31142">
        <v>0</v>
      </c>
      <c r="C31142">
        <v>0.02</v>
      </c>
      <c r="D31142">
        <f t="shared" si="486"/>
        <v>0.02</v>
      </c>
    </row>
    <row r="31143" spans="1:4" x14ac:dyDescent="0.2">
      <c r="A31143" t="s">
        <v>31154</v>
      </c>
      <c r="B31143">
        <v>4.0000000000000001E-3</v>
      </c>
      <c r="C31143">
        <v>0</v>
      </c>
      <c r="D31143">
        <f t="shared" si="486"/>
        <v>-4.0000000000000001E-3</v>
      </c>
    </row>
    <row r="31144" spans="1:4" x14ac:dyDescent="0.2">
      <c r="A31144" t="s">
        <v>31155</v>
      </c>
      <c r="B31144">
        <v>0</v>
      </c>
      <c r="C31144">
        <v>0</v>
      </c>
      <c r="D31144">
        <f t="shared" si="486"/>
        <v>0</v>
      </c>
    </row>
    <row r="31145" spans="1:4" x14ac:dyDescent="0.2">
      <c r="A31145" t="s">
        <v>31156</v>
      </c>
      <c r="B31145">
        <v>0</v>
      </c>
      <c r="C31145">
        <v>1.6E-2</v>
      </c>
      <c r="D31145">
        <f t="shared" si="486"/>
        <v>1.6E-2</v>
      </c>
    </row>
    <row r="31146" spans="1:4" x14ac:dyDescent="0.2">
      <c r="A31146" t="s">
        <v>31157</v>
      </c>
      <c r="B31146">
        <v>8.0000000000000002E-3</v>
      </c>
      <c r="C31146">
        <v>0</v>
      </c>
      <c r="D31146">
        <f t="shared" si="486"/>
        <v>-8.0000000000000002E-3</v>
      </c>
    </row>
    <row r="31147" spans="1:4" x14ac:dyDescent="0.2">
      <c r="A31147" t="s">
        <v>31158</v>
      </c>
      <c r="B31147">
        <v>0</v>
      </c>
      <c r="C31147">
        <v>1.6E-2</v>
      </c>
      <c r="D31147">
        <f t="shared" si="486"/>
        <v>1.6E-2</v>
      </c>
    </row>
    <row r="31148" spans="1:4" x14ac:dyDescent="0.2">
      <c r="A31148" t="s">
        <v>31159</v>
      </c>
      <c r="B31148">
        <v>4.0000000000000001E-3</v>
      </c>
      <c r="C31148">
        <v>0</v>
      </c>
      <c r="D31148">
        <f t="shared" si="486"/>
        <v>-4.0000000000000001E-3</v>
      </c>
    </row>
    <row r="31149" spans="1:4" x14ac:dyDescent="0.2">
      <c r="A31149" t="s">
        <v>31160</v>
      </c>
      <c r="B31149">
        <v>1.6E-2</v>
      </c>
      <c r="C31149">
        <v>0</v>
      </c>
      <c r="D31149">
        <f t="shared" si="486"/>
        <v>-1.6E-2</v>
      </c>
    </row>
    <row r="31150" spans="1:4" x14ac:dyDescent="0.2">
      <c r="A31150" t="s">
        <v>31161</v>
      </c>
      <c r="B31150">
        <v>0.04</v>
      </c>
      <c r="C31150">
        <v>0</v>
      </c>
      <c r="D31150">
        <f t="shared" si="486"/>
        <v>-0.04</v>
      </c>
    </row>
    <row r="31151" spans="1:4" x14ac:dyDescent="0.2">
      <c r="A31151" t="s">
        <v>31162</v>
      </c>
      <c r="B31151">
        <v>0</v>
      </c>
      <c r="C31151">
        <v>1.6E-2</v>
      </c>
      <c r="D31151">
        <f t="shared" si="486"/>
        <v>1.6E-2</v>
      </c>
    </row>
    <row r="31152" spans="1:4" x14ac:dyDescent="0.2">
      <c r="A31152" t="s">
        <v>31163</v>
      </c>
      <c r="B31152">
        <v>0</v>
      </c>
      <c r="C31152">
        <v>1.2E-2</v>
      </c>
      <c r="D31152">
        <f t="shared" si="486"/>
        <v>1.2E-2</v>
      </c>
    </row>
    <row r="31153" spans="1:4" x14ac:dyDescent="0.2">
      <c r="A31153" t="s">
        <v>31164</v>
      </c>
      <c r="B31153">
        <v>4.0000000000000001E-3</v>
      </c>
      <c r="C31153">
        <v>0</v>
      </c>
      <c r="D31153">
        <f t="shared" si="486"/>
        <v>-4.0000000000000001E-3</v>
      </c>
    </row>
    <row r="31154" spans="1:4" x14ac:dyDescent="0.2">
      <c r="A31154" t="s">
        <v>31165</v>
      </c>
      <c r="B31154">
        <v>0</v>
      </c>
      <c r="C31154">
        <v>8.0000000000000002E-3</v>
      </c>
      <c r="D31154">
        <f t="shared" si="486"/>
        <v>8.0000000000000002E-3</v>
      </c>
    </row>
    <row r="31155" spans="1:4" x14ac:dyDescent="0.2">
      <c r="A31155" t="s">
        <v>31166</v>
      </c>
      <c r="B31155">
        <v>0</v>
      </c>
      <c r="C31155">
        <v>0</v>
      </c>
      <c r="D31155">
        <f t="shared" si="486"/>
        <v>0</v>
      </c>
    </row>
    <row r="31156" spans="1:4" x14ac:dyDescent="0.2">
      <c r="A31156" t="s">
        <v>31167</v>
      </c>
      <c r="B31156">
        <v>0</v>
      </c>
      <c r="C31156">
        <v>0</v>
      </c>
      <c r="D31156">
        <f t="shared" si="486"/>
        <v>0</v>
      </c>
    </row>
    <row r="31157" spans="1:4" x14ac:dyDescent="0.2">
      <c r="A31157" t="s">
        <v>31168</v>
      </c>
      <c r="B31157">
        <v>2.4E-2</v>
      </c>
      <c r="C31157">
        <v>0</v>
      </c>
      <c r="D31157">
        <f t="shared" si="486"/>
        <v>-2.4E-2</v>
      </c>
    </row>
    <row r="31158" spans="1:4" x14ac:dyDescent="0.2">
      <c r="A31158" t="s">
        <v>31169</v>
      </c>
      <c r="B31158">
        <v>0</v>
      </c>
      <c r="C31158">
        <v>0</v>
      </c>
      <c r="D31158">
        <f t="shared" si="486"/>
        <v>0</v>
      </c>
    </row>
    <row r="31159" spans="1:4" x14ac:dyDescent="0.2">
      <c r="A31159" t="s">
        <v>31170</v>
      </c>
      <c r="B31159">
        <v>1.6E-2</v>
      </c>
      <c r="C31159">
        <v>0</v>
      </c>
      <c r="D31159">
        <f t="shared" si="486"/>
        <v>-1.6E-2</v>
      </c>
    </row>
    <row r="31160" spans="1:4" x14ac:dyDescent="0.2">
      <c r="A31160" t="s">
        <v>31171</v>
      </c>
      <c r="B31160">
        <v>0</v>
      </c>
      <c r="C31160">
        <v>4.0000000000000001E-3</v>
      </c>
      <c r="D31160">
        <f t="shared" si="486"/>
        <v>4.0000000000000001E-3</v>
      </c>
    </row>
    <row r="31161" spans="1:4" x14ac:dyDescent="0.2">
      <c r="A31161" t="s">
        <v>31172</v>
      </c>
      <c r="B31161">
        <v>0</v>
      </c>
      <c r="C31161">
        <v>8.0000000000000002E-3</v>
      </c>
      <c r="D31161">
        <f t="shared" si="486"/>
        <v>8.0000000000000002E-3</v>
      </c>
    </row>
    <row r="31162" spans="1:4" x14ac:dyDescent="0.2">
      <c r="A31162" t="s">
        <v>31173</v>
      </c>
      <c r="B31162">
        <v>0</v>
      </c>
      <c r="C31162">
        <v>8.0000000000000002E-3</v>
      </c>
      <c r="D31162">
        <f t="shared" si="486"/>
        <v>8.0000000000000002E-3</v>
      </c>
    </row>
    <row r="31163" spans="1:4" x14ac:dyDescent="0.2">
      <c r="A31163" t="s">
        <v>31174</v>
      </c>
      <c r="B31163">
        <v>2.4E-2</v>
      </c>
      <c r="C31163">
        <v>0</v>
      </c>
      <c r="D31163">
        <f t="shared" si="486"/>
        <v>-2.4E-2</v>
      </c>
    </row>
    <row r="31164" spans="1:4" x14ac:dyDescent="0.2">
      <c r="A31164" t="s">
        <v>31175</v>
      </c>
      <c r="B31164">
        <v>0</v>
      </c>
      <c r="C31164">
        <v>0</v>
      </c>
      <c r="D31164">
        <f t="shared" si="486"/>
        <v>0</v>
      </c>
    </row>
    <row r="31165" spans="1:4" x14ac:dyDescent="0.2">
      <c r="A31165" t="s">
        <v>31176</v>
      </c>
      <c r="B31165">
        <v>1.2E-2</v>
      </c>
      <c r="C31165">
        <v>0</v>
      </c>
      <c r="D31165">
        <f t="shared" si="486"/>
        <v>-1.2E-2</v>
      </c>
    </row>
    <row r="31166" spans="1:4" x14ac:dyDescent="0.2">
      <c r="A31166" t="s">
        <v>31177</v>
      </c>
      <c r="B31166">
        <v>0</v>
      </c>
      <c r="C31166">
        <v>0</v>
      </c>
      <c r="D31166">
        <f t="shared" si="486"/>
        <v>0</v>
      </c>
    </row>
    <row r="31167" spans="1:4" x14ac:dyDescent="0.2">
      <c r="A31167" t="s">
        <v>31178</v>
      </c>
      <c r="B31167">
        <v>4.0000000000000001E-3</v>
      </c>
      <c r="C31167">
        <v>0</v>
      </c>
      <c r="D31167">
        <f t="shared" si="486"/>
        <v>-4.0000000000000001E-3</v>
      </c>
    </row>
    <row r="31168" spans="1:4" x14ac:dyDescent="0.2">
      <c r="A31168" t="s">
        <v>31179</v>
      </c>
      <c r="B31168">
        <v>0</v>
      </c>
      <c r="C31168">
        <v>0</v>
      </c>
      <c r="D31168">
        <f t="shared" si="486"/>
        <v>0</v>
      </c>
    </row>
    <row r="31169" spans="1:4" x14ac:dyDescent="0.2">
      <c r="A31169" t="s">
        <v>31180</v>
      </c>
      <c r="B31169">
        <v>0</v>
      </c>
      <c r="C31169">
        <v>0</v>
      </c>
      <c r="D31169">
        <f t="shared" si="486"/>
        <v>0</v>
      </c>
    </row>
    <row r="31170" spans="1:4" x14ac:dyDescent="0.2">
      <c r="A31170" t="s">
        <v>31181</v>
      </c>
      <c r="B31170">
        <v>1.2E-2</v>
      </c>
      <c r="C31170">
        <v>0</v>
      </c>
      <c r="D31170">
        <f t="shared" si="486"/>
        <v>-1.2E-2</v>
      </c>
    </row>
    <row r="31171" spans="1:4" x14ac:dyDescent="0.2">
      <c r="A31171" t="s">
        <v>31182</v>
      </c>
      <c r="B31171">
        <v>4.0000000000000001E-3</v>
      </c>
      <c r="C31171">
        <v>0</v>
      </c>
      <c r="D31171">
        <f t="shared" si="486"/>
        <v>-4.0000000000000001E-3</v>
      </c>
    </row>
    <row r="31172" spans="1:4" x14ac:dyDescent="0.2">
      <c r="A31172" t="s">
        <v>31183</v>
      </c>
      <c r="B31172">
        <v>0.02</v>
      </c>
      <c r="C31172">
        <v>0</v>
      </c>
      <c r="D31172">
        <f t="shared" si="486"/>
        <v>-0.02</v>
      </c>
    </row>
    <row r="31173" spans="1:4" x14ac:dyDescent="0.2">
      <c r="A31173" t="s">
        <v>31184</v>
      </c>
      <c r="B31173">
        <v>0</v>
      </c>
      <c r="C31173">
        <v>4.0000000000000001E-3</v>
      </c>
      <c r="D31173">
        <f t="shared" ref="D31173:D31236" si="487">C31173-B31173</f>
        <v>4.0000000000000001E-3</v>
      </c>
    </row>
    <row r="31174" spans="1:4" x14ac:dyDescent="0.2">
      <c r="A31174" t="s">
        <v>31185</v>
      </c>
      <c r="B31174">
        <v>0</v>
      </c>
      <c r="C31174">
        <v>1.6E-2</v>
      </c>
      <c r="D31174">
        <f t="shared" si="487"/>
        <v>1.6E-2</v>
      </c>
    </row>
    <row r="31175" spans="1:4" x14ac:dyDescent="0.2">
      <c r="A31175" t="s">
        <v>31186</v>
      </c>
      <c r="B31175">
        <v>4.0000000000000001E-3</v>
      </c>
      <c r="C31175">
        <v>0</v>
      </c>
      <c r="D31175">
        <f t="shared" si="487"/>
        <v>-4.0000000000000001E-3</v>
      </c>
    </row>
    <row r="31176" spans="1:4" x14ac:dyDescent="0.2">
      <c r="A31176" t="s">
        <v>31187</v>
      </c>
      <c r="B31176">
        <v>0</v>
      </c>
      <c r="C31176">
        <v>4.0000000000000001E-3</v>
      </c>
      <c r="D31176">
        <f t="shared" si="487"/>
        <v>4.0000000000000001E-3</v>
      </c>
    </row>
    <row r="31177" spans="1:4" x14ac:dyDescent="0.2">
      <c r="A31177" t="s">
        <v>31188</v>
      </c>
      <c r="B31177">
        <v>0</v>
      </c>
      <c r="C31177">
        <v>1.6E-2</v>
      </c>
      <c r="D31177">
        <f t="shared" si="487"/>
        <v>1.6E-2</v>
      </c>
    </row>
    <row r="31178" spans="1:4" x14ac:dyDescent="0.2">
      <c r="A31178" t="s">
        <v>31189</v>
      </c>
      <c r="B31178">
        <v>1.2E-2</v>
      </c>
      <c r="C31178">
        <v>0</v>
      </c>
      <c r="D31178">
        <f t="shared" si="487"/>
        <v>-1.2E-2</v>
      </c>
    </row>
    <row r="31179" spans="1:4" x14ac:dyDescent="0.2">
      <c r="A31179" t="s">
        <v>31190</v>
      </c>
      <c r="B31179">
        <v>8.0000000000000002E-3</v>
      </c>
      <c r="C31179">
        <v>0</v>
      </c>
      <c r="D31179">
        <f t="shared" si="487"/>
        <v>-8.0000000000000002E-3</v>
      </c>
    </row>
    <row r="31180" spans="1:4" x14ac:dyDescent="0.2">
      <c r="A31180" t="s">
        <v>31191</v>
      </c>
      <c r="B31180">
        <v>0</v>
      </c>
      <c r="C31180">
        <v>0</v>
      </c>
      <c r="D31180">
        <f t="shared" si="487"/>
        <v>0</v>
      </c>
    </row>
    <row r="31181" spans="1:4" x14ac:dyDescent="0.2">
      <c r="A31181" t="s">
        <v>31192</v>
      </c>
      <c r="B31181">
        <v>0</v>
      </c>
      <c r="C31181">
        <v>2.8000000000000001E-2</v>
      </c>
      <c r="D31181">
        <f t="shared" si="487"/>
        <v>2.8000000000000001E-2</v>
      </c>
    </row>
    <row r="31182" spans="1:4" x14ac:dyDescent="0.2">
      <c r="A31182" t="s">
        <v>31193</v>
      </c>
      <c r="B31182">
        <v>0</v>
      </c>
      <c r="C31182">
        <v>0</v>
      </c>
      <c r="D31182">
        <f t="shared" si="487"/>
        <v>0</v>
      </c>
    </row>
    <row r="31183" spans="1:4" x14ac:dyDescent="0.2">
      <c r="A31183" t="s">
        <v>31194</v>
      </c>
      <c r="B31183">
        <v>4.0000000000000001E-3</v>
      </c>
      <c r="C31183">
        <v>0</v>
      </c>
      <c r="D31183">
        <f t="shared" si="487"/>
        <v>-4.0000000000000001E-3</v>
      </c>
    </row>
    <row r="31184" spans="1:4" x14ac:dyDescent="0.2">
      <c r="A31184" t="s">
        <v>31195</v>
      </c>
      <c r="B31184">
        <v>0.02</v>
      </c>
      <c r="C31184">
        <v>0</v>
      </c>
      <c r="D31184">
        <f t="shared" si="487"/>
        <v>-0.02</v>
      </c>
    </row>
    <row r="31185" spans="1:4" x14ac:dyDescent="0.2">
      <c r="A31185" t="s">
        <v>31196</v>
      </c>
      <c r="B31185">
        <v>0</v>
      </c>
      <c r="C31185">
        <v>2.8000000000000001E-2</v>
      </c>
      <c r="D31185">
        <f t="shared" si="487"/>
        <v>2.8000000000000001E-2</v>
      </c>
    </row>
    <row r="31186" spans="1:4" x14ac:dyDescent="0.2">
      <c r="A31186" t="s">
        <v>31197</v>
      </c>
      <c r="B31186">
        <v>4.0000000000000001E-3</v>
      </c>
      <c r="C31186">
        <v>0</v>
      </c>
      <c r="D31186">
        <f t="shared" si="487"/>
        <v>-4.0000000000000001E-3</v>
      </c>
    </row>
    <row r="31187" spans="1:4" x14ac:dyDescent="0.2">
      <c r="A31187" t="s">
        <v>31198</v>
      </c>
      <c r="B31187">
        <v>1.6E-2</v>
      </c>
      <c r="C31187">
        <v>0</v>
      </c>
      <c r="D31187">
        <f t="shared" si="487"/>
        <v>-1.6E-2</v>
      </c>
    </row>
    <row r="31188" spans="1:4" x14ac:dyDescent="0.2">
      <c r="A31188" t="s">
        <v>31199</v>
      </c>
      <c r="B31188">
        <v>0</v>
      </c>
      <c r="C31188">
        <v>0</v>
      </c>
      <c r="D31188">
        <f t="shared" si="487"/>
        <v>0</v>
      </c>
    </row>
    <row r="31189" spans="1:4" x14ac:dyDescent="0.2">
      <c r="A31189" t="s">
        <v>31200</v>
      </c>
      <c r="B31189">
        <v>4.0000000000000001E-3</v>
      </c>
      <c r="C31189">
        <v>0</v>
      </c>
      <c r="D31189">
        <f t="shared" si="487"/>
        <v>-4.0000000000000001E-3</v>
      </c>
    </row>
    <row r="31190" spans="1:4" x14ac:dyDescent="0.2">
      <c r="A31190" t="s">
        <v>31201</v>
      </c>
      <c r="B31190">
        <v>2.4E-2</v>
      </c>
      <c r="C31190">
        <v>0</v>
      </c>
      <c r="D31190">
        <f t="shared" si="487"/>
        <v>-2.4E-2</v>
      </c>
    </row>
    <row r="31191" spans="1:4" x14ac:dyDescent="0.2">
      <c r="A31191" t="s">
        <v>31202</v>
      </c>
      <c r="B31191">
        <v>1.2E-2</v>
      </c>
      <c r="C31191">
        <v>0</v>
      </c>
      <c r="D31191">
        <f t="shared" si="487"/>
        <v>-1.2E-2</v>
      </c>
    </row>
    <row r="31192" spans="1:4" x14ac:dyDescent="0.2">
      <c r="A31192" t="s">
        <v>31203</v>
      </c>
      <c r="B31192">
        <v>1.2E-2</v>
      </c>
      <c r="C31192">
        <v>0</v>
      </c>
      <c r="D31192">
        <f t="shared" si="487"/>
        <v>-1.2E-2</v>
      </c>
    </row>
    <row r="31193" spans="1:4" x14ac:dyDescent="0.2">
      <c r="A31193" t="s">
        <v>31204</v>
      </c>
      <c r="B31193">
        <v>0</v>
      </c>
      <c r="C31193">
        <v>0.02</v>
      </c>
      <c r="D31193">
        <f t="shared" si="487"/>
        <v>0.02</v>
      </c>
    </row>
    <row r="31194" spans="1:4" x14ac:dyDescent="0.2">
      <c r="A31194" t="s">
        <v>31205</v>
      </c>
      <c r="B31194">
        <v>0</v>
      </c>
      <c r="C31194">
        <v>0.02</v>
      </c>
      <c r="D31194">
        <f t="shared" si="487"/>
        <v>0.02</v>
      </c>
    </row>
    <row r="31195" spans="1:4" x14ac:dyDescent="0.2">
      <c r="A31195" t="s">
        <v>31206</v>
      </c>
      <c r="B31195">
        <v>0</v>
      </c>
      <c r="C31195">
        <v>1.2E-2</v>
      </c>
      <c r="D31195">
        <f t="shared" si="487"/>
        <v>1.2E-2</v>
      </c>
    </row>
    <row r="31196" spans="1:4" x14ac:dyDescent="0.2">
      <c r="A31196" t="s">
        <v>31207</v>
      </c>
      <c r="B31196">
        <v>0</v>
      </c>
      <c r="C31196">
        <v>0</v>
      </c>
      <c r="D31196">
        <f t="shared" si="487"/>
        <v>0</v>
      </c>
    </row>
    <row r="31197" spans="1:4" x14ac:dyDescent="0.2">
      <c r="A31197" t="s">
        <v>31208</v>
      </c>
      <c r="B31197">
        <v>0</v>
      </c>
      <c r="C31197">
        <v>8.0000000000000002E-3</v>
      </c>
      <c r="D31197">
        <f t="shared" si="487"/>
        <v>8.0000000000000002E-3</v>
      </c>
    </row>
    <row r="31198" spans="1:4" x14ac:dyDescent="0.2">
      <c r="A31198" t="s">
        <v>31209</v>
      </c>
      <c r="B31198">
        <v>8.0000000000000002E-3</v>
      </c>
      <c r="C31198">
        <v>0</v>
      </c>
      <c r="D31198">
        <f t="shared" si="487"/>
        <v>-8.0000000000000002E-3</v>
      </c>
    </row>
    <row r="31199" spans="1:4" x14ac:dyDescent="0.2">
      <c r="A31199" t="s">
        <v>31210</v>
      </c>
      <c r="B31199">
        <v>0</v>
      </c>
      <c r="C31199">
        <v>0.04</v>
      </c>
      <c r="D31199">
        <f t="shared" si="487"/>
        <v>0.04</v>
      </c>
    </row>
    <row r="31200" spans="1:4" x14ac:dyDescent="0.2">
      <c r="A31200" t="s">
        <v>31211</v>
      </c>
      <c r="B31200">
        <v>0</v>
      </c>
      <c r="C31200">
        <v>0</v>
      </c>
      <c r="D31200">
        <f t="shared" si="487"/>
        <v>0</v>
      </c>
    </row>
    <row r="31201" spans="1:4" x14ac:dyDescent="0.2">
      <c r="A31201" t="s">
        <v>31212</v>
      </c>
      <c r="B31201">
        <v>8.0000000000000002E-3</v>
      </c>
      <c r="C31201">
        <v>0</v>
      </c>
      <c r="D31201">
        <f t="shared" si="487"/>
        <v>-8.0000000000000002E-3</v>
      </c>
    </row>
    <row r="31202" spans="1:4" x14ac:dyDescent="0.2">
      <c r="A31202" t="s">
        <v>31213</v>
      </c>
      <c r="B31202">
        <v>0</v>
      </c>
      <c r="C31202">
        <v>0.02</v>
      </c>
      <c r="D31202">
        <f t="shared" si="487"/>
        <v>0.02</v>
      </c>
    </row>
    <row r="31203" spans="1:4" x14ac:dyDescent="0.2">
      <c r="A31203" t="s">
        <v>31214</v>
      </c>
      <c r="B31203">
        <v>8.0000000000000002E-3</v>
      </c>
      <c r="C31203">
        <v>0</v>
      </c>
      <c r="D31203">
        <f t="shared" si="487"/>
        <v>-8.0000000000000002E-3</v>
      </c>
    </row>
    <row r="31204" spans="1:4" x14ac:dyDescent="0.2">
      <c r="A31204" t="s">
        <v>31215</v>
      </c>
      <c r="B31204">
        <v>0</v>
      </c>
      <c r="C31204">
        <v>2.4E-2</v>
      </c>
      <c r="D31204">
        <f t="shared" si="487"/>
        <v>2.4E-2</v>
      </c>
    </row>
    <row r="31205" spans="1:4" x14ac:dyDescent="0.2">
      <c r="A31205" t="s">
        <v>31216</v>
      </c>
      <c r="B31205">
        <v>0</v>
      </c>
      <c r="C31205">
        <v>2.8000000000000001E-2</v>
      </c>
      <c r="D31205">
        <f t="shared" si="487"/>
        <v>2.8000000000000001E-2</v>
      </c>
    </row>
    <row r="31206" spans="1:4" x14ac:dyDescent="0.2">
      <c r="A31206" t="s">
        <v>31217</v>
      </c>
      <c r="B31206">
        <v>0</v>
      </c>
      <c r="C31206">
        <v>2.4E-2</v>
      </c>
      <c r="D31206">
        <f t="shared" si="487"/>
        <v>2.4E-2</v>
      </c>
    </row>
    <row r="31207" spans="1:4" x14ac:dyDescent="0.2">
      <c r="A31207" t="s">
        <v>31218</v>
      </c>
      <c r="B31207">
        <v>0</v>
      </c>
      <c r="C31207">
        <v>4.8000000000000001E-2</v>
      </c>
      <c r="D31207">
        <f t="shared" si="487"/>
        <v>4.8000000000000001E-2</v>
      </c>
    </row>
    <row r="31208" spans="1:4" x14ac:dyDescent="0.2">
      <c r="A31208" t="s">
        <v>31219</v>
      </c>
      <c r="B31208">
        <v>0</v>
      </c>
      <c r="C31208">
        <v>0</v>
      </c>
      <c r="D31208">
        <f t="shared" si="487"/>
        <v>0</v>
      </c>
    </row>
    <row r="31209" spans="1:4" x14ac:dyDescent="0.2">
      <c r="A31209" t="s">
        <v>31220</v>
      </c>
      <c r="B31209">
        <v>4.0000000000000001E-3</v>
      </c>
      <c r="C31209">
        <v>0</v>
      </c>
      <c r="D31209">
        <f t="shared" si="487"/>
        <v>-4.0000000000000001E-3</v>
      </c>
    </row>
    <row r="31210" spans="1:4" x14ac:dyDescent="0.2">
      <c r="A31210" t="s">
        <v>31221</v>
      </c>
      <c r="B31210">
        <v>1.6E-2</v>
      </c>
      <c r="C31210">
        <v>0</v>
      </c>
      <c r="D31210">
        <f t="shared" si="487"/>
        <v>-1.6E-2</v>
      </c>
    </row>
    <row r="31211" spans="1:4" x14ac:dyDescent="0.2">
      <c r="A31211" t="s">
        <v>31222</v>
      </c>
      <c r="B31211">
        <v>1.2E-2</v>
      </c>
      <c r="C31211">
        <v>0</v>
      </c>
      <c r="D31211">
        <f t="shared" si="487"/>
        <v>-1.2E-2</v>
      </c>
    </row>
    <row r="31212" spans="1:4" x14ac:dyDescent="0.2">
      <c r="A31212" t="s">
        <v>31223</v>
      </c>
      <c r="B31212">
        <v>0</v>
      </c>
      <c r="C31212">
        <v>2.4E-2</v>
      </c>
      <c r="D31212">
        <f t="shared" si="487"/>
        <v>2.4E-2</v>
      </c>
    </row>
    <row r="31213" spans="1:4" x14ac:dyDescent="0.2">
      <c r="A31213" t="s">
        <v>31224</v>
      </c>
      <c r="B31213">
        <v>0</v>
      </c>
      <c r="C31213">
        <v>3.5999999999999997E-2</v>
      </c>
      <c r="D31213">
        <f t="shared" si="487"/>
        <v>3.5999999999999997E-2</v>
      </c>
    </row>
    <row r="31214" spans="1:4" x14ac:dyDescent="0.2">
      <c r="A31214" t="s">
        <v>31225</v>
      </c>
      <c r="B31214">
        <v>0</v>
      </c>
      <c r="C31214">
        <v>1.6E-2</v>
      </c>
      <c r="D31214">
        <f t="shared" si="487"/>
        <v>1.6E-2</v>
      </c>
    </row>
    <row r="31215" spans="1:4" x14ac:dyDescent="0.2">
      <c r="A31215" t="s">
        <v>31226</v>
      </c>
      <c r="B31215">
        <v>0.02</v>
      </c>
      <c r="C31215">
        <v>0</v>
      </c>
      <c r="D31215">
        <f t="shared" si="487"/>
        <v>-0.02</v>
      </c>
    </row>
    <row r="31216" spans="1:4" x14ac:dyDescent="0.2">
      <c r="A31216" t="s">
        <v>31227</v>
      </c>
      <c r="B31216">
        <v>0</v>
      </c>
      <c r="C31216">
        <v>3.5999999999999997E-2</v>
      </c>
      <c r="D31216">
        <f t="shared" si="487"/>
        <v>3.5999999999999997E-2</v>
      </c>
    </row>
    <row r="31217" spans="1:4" x14ac:dyDescent="0.2">
      <c r="A31217" t="s">
        <v>31228</v>
      </c>
      <c r="B31217">
        <v>0</v>
      </c>
      <c r="C31217">
        <v>1.2E-2</v>
      </c>
      <c r="D31217">
        <f t="shared" si="487"/>
        <v>1.2E-2</v>
      </c>
    </row>
    <row r="31218" spans="1:4" x14ac:dyDescent="0.2">
      <c r="A31218" t="s">
        <v>31229</v>
      </c>
      <c r="B31218">
        <v>0</v>
      </c>
      <c r="C31218">
        <v>8.0000000000000002E-3</v>
      </c>
      <c r="D31218">
        <f t="shared" si="487"/>
        <v>8.0000000000000002E-3</v>
      </c>
    </row>
    <row r="31219" spans="1:4" x14ac:dyDescent="0.2">
      <c r="A31219" t="s">
        <v>31230</v>
      </c>
      <c r="B31219">
        <v>0</v>
      </c>
      <c r="C31219">
        <v>8.0000000000000002E-3</v>
      </c>
      <c r="D31219">
        <f t="shared" si="487"/>
        <v>8.0000000000000002E-3</v>
      </c>
    </row>
    <row r="31220" spans="1:4" x14ac:dyDescent="0.2">
      <c r="A31220" t="s">
        <v>31231</v>
      </c>
      <c r="B31220">
        <v>0</v>
      </c>
      <c r="C31220">
        <v>0.02</v>
      </c>
      <c r="D31220">
        <f t="shared" si="487"/>
        <v>0.02</v>
      </c>
    </row>
    <row r="31221" spans="1:4" x14ac:dyDescent="0.2">
      <c r="A31221" t="s">
        <v>31232</v>
      </c>
      <c r="B31221">
        <v>0</v>
      </c>
      <c r="C31221">
        <v>2.8000000000000001E-2</v>
      </c>
      <c r="D31221">
        <f t="shared" si="487"/>
        <v>2.8000000000000001E-2</v>
      </c>
    </row>
    <row r="31222" spans="1:4" x14ac:dyDescent="0.2">
      <c r="A31222" t="s">
        <v>31233</v>
      </c>
      <c r="B31222">
        <v>4.0000000000000001E-3</v>
      </c>
      <c r="C31222">
        <v>0</v>
      </c>
      <c r="D31222">
        <f t="shared" si="487"/>
        <v>-4.0000000000000001E-3</v>
      </c>
    </row>
    <row r="31223" spans="1:4" x14ac:dyDescent="0.2">
      <c r="A31223" t="s">
        <v>31234</v>
      </c>
      <c r="B31223">
        <v>8.0000000000000002E-3</v>
      </c>
      <c r="C31223">
        <v>0</v>
      </c>
      <c r="D31223">
        <f t="shared" si="487"/>
        <v>-8.0000000000000002E-3</v>
      </c>
    </row>
    <row r="31224" spans="1:4" x14ac:dyDescent="0.2">
      <c r="A31224" t="s">
        <v>31235</v>
      </c>
      <c r="B31224">
        <v>0.02</v>
      </c>
      <c r="C31224">
        <v>0</v>
      </c>
      <c r="D31224">
        <f t="shared" si="487"/>
        <v>-0.02</v>
      </c>
    </row>
    <row r="31225" spans="1:4" x14ac:dyDescent="0.2">
      <c r="A31225" t="s">
        <v>31236</v>
      </c>
      <c r="B31225">
        <v>1.2E-2</v>
      </c>
      <c r="C31225">
        <v>0</v>
      </c>
      <c r="D31225">
        <f t="shared" si="487"/>
        <v>-1.2E-2</v>
      </c>
    </row>
    <row r="31226" spans="1:4" x14ac:dyDescent="0.2">
      <c r="A31226" t="s">
        <v>31237</v>
      </c>
      <c r="B31226">
        <v>0</v>
      </c>
      <c r="C31226">
        <v>1.6E-2</v>
      </c>
      <c r="D31226">
        <f t="shared" si="487"/>
        <v>1.6E-2</v>
      </c>
    </row>
    <row r="31227" spans="1:4" x14ac:dyDescent="0.2">
      <c r="A31227" t="s">
        <v>31238</v>
      </c>
      <c r="B31227">
        <v>0</v>
      </c>
      <c r="C31227">
        <v>4.0000000000000001E-3</v>
      </c>
      <c r="D31227">
        <f t="shared" si="487"/>
        <v>4.0000000000000001E-3</v>
      </c>
    </row>
    <row r="31228" spans="1:4" x14ac:dyDescent="0.2">
      <c r="A31228" t="s">
        <v>31239</v>
      </c>
      <c r="B31228">
        <v>4.0000000000000001E-3</v>
      </c>
      <c r="C31228">
        <v>0</v>
      </c>
      <c r="D31228">
        <f t="shared" si="487"/>
        <v>-4.0000000000000001E-3</v>
      </c>
    </row>
    <row r="31229" spans="1:4" x14ac:dyDescent="0.2">
      <c r="A31229" t="s">
        <v>31240</v>
      </c>
      <c r="B31229">
        <v>0</v>
      </c>
      <c r="C31229">
        <v>0</v>
      </c>
      <c r="D31229">
        <f t="shared" si="487"/>
        <v>0</v>
      </c>
    </row>
    <row r="31230" spans="1:4" x14ac:dyDescent="0.2">
      <c r="A31230" t="s">
        <v>31241</v>
      </c>
      <c r="B31230">
        <v>0</v>
      </c>
      <c r="C31230">
        <v>1.2E-2</v>
      </c>
      <c r="D31230">
        <f t="shared" si="487"/>
        <v>1.2E-2</v>
      </c>
    </row>
    <row r="31231" spans="1:4" x14ac:dyDescent="0.2">
      <c r="A31231" t="s">
        <v>31242</v>
      </c>
      <c r="B31231">
        <v>1.6E-2</v>
      </c>
      <c r="C31231">
        <v>0</v>
      </c>
      <c r="D31231">
        <f t="shared" si="487"/>
        <v>-1.6E-2</v>
      </c>
    </row>
    <row r="31232" spans="1:4" x14ac:dyDescent="0.2">
      <c r="A31232" t="s">
        <v>31243</v>
      </c>
      <c r="B31232">
        <v>0</v>
      </c>
      <c r="C31232">
        <v>3.5999999999999997E-2</v>
      </c>
      <c r="D31232">
        <f t="shared" si="487"/>
        <v>3.5999999999999997E-2</v>
      </c>
    </row>
    <row r="31233" spans="1:4" x14ac:dyDescent="0.2">
      <c r="A31233" t="s">
        <v>31244</v>
      </c>
      <c r="B31233">
        <v>0</v>
      </c>
      <c r="C31233">
        <v>8.0000000000000002E-3</v>
      </c>
      <c r="D31233">
        <f t="shared" si="487"/>
        <v>8.0000000000000002E-3</v>
      </c>
    </row>
    <row r="31234" spans="1:4" x14ac:dyDescent="0.2">
      <c r="A31234" t="s">
        <v>31245</v>
      </c>
      <c r="B31234">
        <v>0</v>
      </c>
      <c r="C31234">
        <v>1.2E-2</v>
      </c>
      <c r="D31234">
        <f t="shared" si="487"/>
        <v>1.2E-2</v>
      </c>
    </row>
    <row r="31235" spans="1:4" x14ac:dyDescent="0.2">
      <c r="A31235" t="s">
        <v>31246</v>
      </c>
      <c r="B31235">
        <v>0</v>
      </c>
      <c r="C31235">
        <v>3.2000000000000001E-2</v>
      </c>
      <c r="D31235">
        <f t="shared" si="487"/>
        <v>3.2000000000000001E-2</v>
      </c>
    </row>
    <row r="31236" spans="1:4" x14ac:dyDescent="0.2">
      <c r="A31236" t="s">
        <v>31247</v>
      </c>
      <c r="B31236">
        <v>0</v>
      </c>
      <c r="C31236">
        <v>4.0000000000000001E-3</v>
      </c>
      <c r="D31236">
        <f t="shared" si="487"/>
        <v>4.0000000000000001E-3</v>
      </c>
    </row>
    <row r="31237" spans="1:4" x14ac:dyDescent="0.2">
      <c r="A31237" t="s">
        <v>31248</v>
      </c>
      <c r="B31237">
        <v>1.6E-2</v>
      </c>
      <c r="C31237">
        <v>0</v>
      </c>
      <c r="D31237">
        <f t="shared" ref="D31237:D31300" si="488">C31237-B31237</f>
        <v>-1.6E-2</v>
      </c>
    </row>
    <row r="31238" spans="1:4" x14ac:dyDescent="0.2">
      <c r="A31238" t="s">
        <v>31249</v>
      </c>
      <c r="B31238">
        <v>1.6E-2</v>
      </c>
      <c r="C31238">
        <v>0</v>
      </c>
      <c r="D31238">
        <f t="shared" si="488"/>
        <v>-1.6E-2</v>
      </c>
    </row>
    <row r="31239" spans="1:4" x14ac:dyDescent="0.2">
      <c r="A31239" t="s">
        <v>31250</v>
      </c>
      <c r="B31239">
        <v>0</v>
      </c>
      <c r="C31239">
        <v>1.2E-2</v>
      </c>
      <c r="D31239">
        <f t="shared" si="488"/>
        <v>1.2E-2</v>
      </c>
    </row>
    <row r="31240" spans="1:4" x14ac:dyDescent="0.2">
      <c r="A31240" t="s">
        <v>31251</v>
      </c>
      <c r="B31240">
        <v>0</v>
      </c>
      <c r="C31240">
        <v>0</v>
      </c>
      <c r="D31240">
        <f t="shared" si="488"/>
        <v>0</v>
      </c>
    </row>
    <row r="31241" spans="1:4" x14ac:dyDescent="0.2">
      <c r="A31241" t="s">
        <v>31252</v>
      </c>
      <c r="B31241">
        <v>0</v>
      </c>
      <c r="C31241">
        <v>3.2000000000000001E-2</v>
      </c>
      <c r="D31241">
        <f t="shared" si="488"/>
        <v>3.2000000000000001E-2</v>
      </c>
    </row>
    <row r="31242" spans="1:4" x14ac:dyDescent="0.2">
      <c r="A31242" t="s">
        <v>31253</v>
      </c>
      <c r="B31242">
        <v>1.2E-2</v>
      </c>
      <c r="C31242">
        <v>0</v>
      </c>
      <c r="D31242">
        <f t="shared" si="488"/>
        <v>-1.2E-2</v>
      </c>
    </row>
    <row r="31243" spans="1:4" x14ac:dyDescent="0.2">
      <c r="A31243" t="s">
        <v>31254</v>
      </c>
      <c r="B31243">
        <v>4.0000000000000001E-3</v>
      </c>
      <c r="C31243">
        <v>0</v>
      </c>
      <c r="D31243">
        <f t="shared" si="488"/>
        <v>-4.0000000000000001E-3</v>
      </c>
    </row>
    <row r="31244" spans="1:4" x14ac:dyDescent="0.2">
      <c r="A31244" t="s">
        <v>31255</v>
      </c>
      <c r="B31244">
        <v>4.0000000000000001E-3</v>
      </c>
      <c r="C31244">
        <v>0</v>
      </c>
      <c r="D31244">
        <f t="shared" si="488"/>
        <v>-4.0000000000000001E-3</v>
      </c>
    </row>
    <row r="31245" spans="1:4" x14ac:dyDescent="0.2">
      <c r="A31245" t="s">
        <v>31256</v>
      </c>
      <c r="B31245">
        <v>0</v>
      </c>
      <c r="C31245">
        <v>1.2E-2</v>
      </c>
      <c r="D31245">
        <f t="shared" si="488"/>
        <v>1.2E-2</v>
      </c>
    </row>
    <row r="31246" spans="1:4" x14ac:dyDescent="0.2">
      <c r="A31246" t="s">
        <v>31257</v>
      </c>
      <c r="B31246">
        <v>8.0000000000000002E-3</v>
      </c>
      <c r="C31246">
        <v>0</v>
      </c>
      <c r="D31246">
        <f t="shared" si="488"/>
        <v>-8.0000000000000002E-3</v>
      </c>
    </row>
    <row r="31247" spans="1:4" x14ac:dyDescent="0.2">
      <c r="A31247" t="s">
        <v>31258</v>
      </c>
      <c r="B31247">
        <v>0</v>
      </c>
      <c r="C31247">
        <v>8.0000000000000002E-3</v>
      </c>
      <c r="D31247">
        <f t="shared" si="488"/>
        <v>8.0000000000000002E-3</v>
      </c>
    </row>
    <row r="31248" spans="1:4" x14ac:dyDescent="0.2">
      <c r="A31248" t="s">
        <v>31259</v>
      </c>
      <c r="B31248">
        <v>0</v>
      </c>
      <c r="C31248">
        <v>0</v>
      </c>
      <c r="D31248">
        <f t="shared" si="488"/>
        <v>0</v>
      </c>
    </row>
    <row r="31249" spans="1:4" x14ac:dyDescent="0.2">
      <c r="A31249" t="s">
        <v>31260</v>
      </c>
      <c r="B31249">
        <v>1.6E-2</v>
      </c>
      <c r="C31249">
        <v>0</v>
      </c>
      <c r="D31249">
        <f t="shared" si="488"/>
        <v>-1.6E-2</v>
      </c>
    </row>
    <row r="31250" spans="1:4" x14ac:dyDescent="0.2">
      <c r="A31250" t="s">
        <v>31261</v>
      </c>
      <c r="B31250">
        <v>4.0000000000000001E-3</v>
      </c>
      <c r="C31250">
        <v>0</v>
      </c>
      <c r="D31250">
        <f t="shared" si="488"/>
        <v>-4.0000000000000001E-3</v>
      </c>
    </row>
    <row r="31251" spans="1:4" x14ac:dyDescent="0.2">
      <c r="A31251" t="s">
        <v>31262</v>
      </c>
      <c r="B31251">
        <v>0</v>
      </c>
      <c r="C31251">
        <v>8.0000000000000002E-3</v>
      </c>
      <c r="D31251">
        <f t="shared" si="488"/>
        <v>8.0000000000000002E-3</v>
      </c>
    </row>
    <row r="31252" spans="1:4" x14ac:dyDescent="0.2">
      <c r="A31252" t="s">
        <v>31263</v>
      </c>
      <c r="B31252">
        <v>0</v>
      </c>
      <c r="C31252">
        <v>5.1999999999999998E-2</v>
      </c>
      <c r="D31252">
        <f t="shared" si="488"/>
        <v>5.1999999999999998E-2</v>
      </c>
    </row>
    <row r="31253" spans="1:4" x14ac:dyDescent="0.2">
      <c r="A31253" t="s">
        <v>31264</v>
      </c>
      <c r="B31253">
        <v>1.6E-2</v>
      </c>
      <c r="C31253">
        <v>0</v>
      </c>
      <c r="D31253">
        <f t="shared" si="488"/>
        <v>-1.6E-2</v>
      </c>
    </row>
    <row r="31254" spans="1:4" x14ac:dyDescent="0.2">
      <c r="A31254" t="s">
        <v>31265</v>
      </c>
      <c r="B31254">
        <v>1.6E-2</v>
      </c>
      <c r="C31254">
        <v>0</v>
      </c>
      <c r="D31254">
        <f t="shared" si="488"/>
        <v>-1.6E-2</v>
      </c>
    </row>
    <row r="31255" spans="1:4" x14ac:dyDescent="0.2">
      <c r="A31255" t="s">
        <v>31266</v>
      </c>
      <c r="B31255">
        <v>8.0000000000000002E-3</v>
      </c>
      <c r="C31255">
        <v>0</v>
      </c>
      <c r="D31255">
        <f t="shared" si="488"/>
        <v>-8.0000000000000002E-3</v>
      </c>
    </row>
    <row r="31256" spans="1:4" x14ac:dyDescent="0.2">
      <c r="A31256" t="s">
        <v>31267</v>
      </c>
      <c r="B31256">
        <v>0</v>
      </c>
      <c r="C31256">
        <v>1.2E-2</v>
      </c>
      <c r="D31256">
        <f t="shared" si="488"/>
        <v>1.2E-2</v>
      </c>
    </row>
    <row r="31257" spans="1:4" x14ac:dyDescent="0.2">
      <c r="A31257" t="s">
        <v>31268</v>
      </c>
      <c r="B31257">
        <v>0</v>
      </c>
      <c r="C31257">
        <v>2.4E-2</v>
      </c>
      <c r="D31257">
        <f t="shared" si="488"/>
        <v>2.4E-2</v>
      </c>
    </row>
    <row r="31258" spans="1:4" x14ac:dyDescent="0.2">
      <c r="A31258" t="s">
        <v>31269</v>
      </c>
      <c r="B31258">
        <v>0</v>
      </c>
      <c r="C31258">
        <v>8.0000000000000002E-3</v>
      </c>
      <c r="D31258">
        <f t="shared" si="488"/>
        <v>8.0000000000000002E-3</v>
      </c>
    </row>
    <row r="31259" spans="1:4" x14ac:dyDescent="0.2">
      <c r="A31259" t="s">
        <v>31270</v>
      </c>
      <c r="B31259">
        <v>0</v>
      </c>
      <c r="C31259">
        <v>2.4E-2</v>
      </c>
      <c r="D31259">
        <f t="shared" si="488"/>
        <v>2.4E-2</v>
      </c>
    </row>
    <row r="31260" spans="1:4" x14ac:dyDescent="0.2">
      <c r="A31260" t="s">
        <v>31271</v>
      </c>
      <c r="B31260">
        <v>0</v>
      </c>
      <c r="C31260">
        <v>1.2E-2</v>
      </c>
      <c r="D31260">
        <f t="shared" si="488"/>
        <v>1.2E-2</v>
      </c>
    </row>
    <row r="31261" spans="1:4" x14ac:dyDescent="0.2">
      <c r="A31261" t="s">
        <v>31272</v>
      </c>
      <c r="B31261">
        <v>0</v>
      </c>
      <c r="C31261">
        <v>2.4E-2</v>
      </c>
      <c r="D31261">
        <f t="shared" si="488"/>
        <v>2.4E-2</v>
      </c>
    </row>
    <row r="31262" spans="1:4" x14ac:dyDescent="0.2">
      <c r="A31262" t="s">
        <v>31273</v>
      </c>
      <c r="B31262">
        <v>0</v>
      </c>
      <c r="C31262">
        <v>2.8000000000000001E-2</v>
      </c>
      <c r="D31262">
        <f t="shared" si="488"/>
        <v>2.8000000000000001E-2</v>
      </c>
    </row>
    <row r="31263" spans="1:4" x14ac:dyDescent="0.2">
      <c r="A31263" t="s">
        <v>31274</v>
      </c>
      <c r="B31263">
        <v>0</v>
      </c>
      <c r="C31263">
        <v>1.2E-2</v>
      </c>
      <c r="D31263">
        <f t="shared" si="488"/>
        <v>1.2E-2</v>
      </c>
    </row>
    <row r="31264" spans="1:4" x14ac:dyDescent="0.2">
      <c r="A31264" t="s">
        <v>31275</v>
      </c>
      <c r="B31264">
        <v>0</v>
      </c>
      <c r="C31264">
        <v>2.8000000000000001E-2</v>
      </c>
      <c r="D31264">
        <f t="shared" si="488"/>
        <v>2.8000000000000001E-2</v>
      </c>
    </row>
    <row r="31265" spans="1:4" x14ac:dyDescent="0.2">
      <c r="A31265" t="s">
        <v>31276</v>
      </c>
      <c r="B31265">
        <v>0</v>
      </c>
      <c r="C31265">
        <v>4.0000000000000001E-3</v>
      </c>
      <c r="D31265">
        <f t="shared" si="488"/>
        <v>4.0000000000000001E-3</v>
      </c>
    </row>
    <row r="31266" spans="1:4" x14ac:dyDescent="0.2">
      <c r="A31266" t="s">
        <v>31277</v>
      </c>
      <c r="B31266">
        <v>0</v>
      </c>
      <c r="C31266">
        <v>8.0000000000000002E-3</v>
      </c>
      <c r="D31266">
        <f t="shared" si="488"/>
        <v>8.0000000000000002E-3</v>
      </c>
    </row>
    <row r="31267" spans="1:4" x14ac:dyDescent="0.2">
      <c r="A31267" t="s">
        <v>31278</v>
      </c>
      <c r="B31267">
        <v>4.0000000000000001E-3</v>
      </c>
      <c r="C31267">
        <v>0</v>
      </c>
      <c r="D31267">
        <f t="shared" si="488"/>
        <v>-4.0000000000000001E-3</v>
      </c>
    </row>
    <row r="31268" spans="1:4" x14ac:dyDescent="0.2">
      <c r="A31268" t="s">
        <v>31279</v>
      </c>
      <c r="B31268">
        <v>0</v>
      </c>
      <c r="C31268">
        <v>0</v>
      </c>
      <c r="D31268">
        <f t="shared" si="488"/>
        <v>0</v>
      </c>
    </row>
    <row r="31269" spans="1:4" x14ac:dyDescent="0.2">
      <c r="A31269" t="s">
        <v>31280</v>
      </c>
      <c r="B31269">
        <v>4.0000000000000001E-3</v>
      </c>
      <c r="C31269">
        <v>0</v>
      </c>
      <c r="D31269">
        <f t="shared" si="488"/>
        <v>-4.0000000000000001E-3</v>
      </c>
    </row>
    <row r="31270" spans="1:4" x14ac:dyDescent="0.2">
      <c r="A31270" t="s">
        <v>31281</v>
      </c>
      <c r="B31270">
        <v>0</v>
      </c>
      <c r="C31270">
        <v>2.4E-2</v>
      </c>
      <c r="D31270">
        <f t="shared" si="488"/>
        <v>2.4E-2</v>
      </c>
    </row>
    <row r="31271" spans="1:4" x14ac:dyDescent="0.2">
      <c r="A31271" t="s">
        <v>31282</v>
      </c>
      <c r="B31271">
        <v>0</v>
      </c>
      <c r="C31271">
        <v>0.02</v>
      </c>
      <c r="D31271">
        <f t="shared" si="488"/>
        <v>0.02</v>
      </c>
    </row>
    <row r="31272" spans="1:4" x14ac:dyDescent="0.2">
      <c r="A31272" t="s">
        <v>31283</v>
      </c>
      <c r="B31272">
        <v>1.2E-2</v>
      </c>
      <c r="C31272">
        <v>0</v>
      </c>
      <c r="D31272">
        <f t="shared" si="488"/>
        <v>-1.2E-2</v>
      </c>
    </row>
    <row r="31273" spans="1:4" x14ac:dyDescent="0.2">
      <c r="A31273" t="s">
        <v>31284</v>
      </c>
      <c r="B31273">
        <v>0</v>
      </c>
      <c r="C31273">
        <v>0.02</v>
      </c>
      <c r="D31273">
        <f t="shared" si="488"/>
        <v>0.02</v>
      </c>
    </row>
    <row r="31274" spans="1:4" x14ac:dyDescent="0.2">
      <c r="A31274" t="s">
        <v>31285</v>
      </c>
      <c r="B31274">
        <v>4.0000000000000001E-3</v>
      </c>
      <c r="C31274">
        <v>0</v>
      </c>
      <c r="D31274">
        <f t="shared" si="488"/>
        <v>-4.0000000000000001E-3</v>
      </c>
    </row>
    <row r="31275" spans="1:4" x14ac:dyDescent="0.2">
      <c r="A31275" t="s">
        <v>31286</v>
      </c>
      <c r="B31275">
        <v>0</v>
      </c>
      <c r="C31275">
        <v>4.8000000000000001E-2</v>
      </c>
      <c r="D31275">
        <f t="shared" si="488"/>
        <v>4.8000000000000001E-2</v>
      </c>
    </row>
    <row r="31276" spans="1:4" x14ac:dyDescent="0.2">
      <c r="A31276" t="s">
        <v>31287</v>
      </c>
      <c r="B31276">
        <v>0</v>
      </c>
      <c r="C31276">
        <v>0</v>
      </c>
      <c r="D31276">
        <f t="shared" si="488"/>
        <v>0</v>
      </c>
    </row>
    <row r="31277" spans="1:4" x14ac:dyDescent="0.2">
      <c r="A31277" t="s">
        <v>31288</v>
      </c>
      <c r="B31277">
        <v>0</v>
      </c>
      <c r="C31277">
        <v>2.4E-2</v>
      </c>
      <c r="D31277">
        <f t="shared" si="488"/>
        <v>2.4E-2</v>
      </c>
    </row>
    <row r="31278" spans="1:4" x14ac:dyDescent="0.2">
      <c r="A31278" t="s">
        <v>31289</v>
      </c>
      <c r="B31278">
        <v>0</v>
      </c>
      <c r="C31278">
        <v>1.2E-2</v>
      </c>
      <c r="D31278">
        <f t="shared" si="488"/>
        <v>1.2E-2</v>
      </c>
    </row>
    <row r="31279" spans="1:4" x14ac:dyDescent="0.2">
      <c r="A31279" t="s">
        <v>31290</v>
      </c>
      <c r="B31279">
        <v>0</v>
      </c>
      <c r="C31279">
        <v>3.5999999999999997E-2</v>
      </c>
      <c r="D31279">
        <f t="shared" si="488"/>
        <v>3.5999999999999997E-2</v>
      </c>
    </row>
    <row r="31280" spans="1:4" x14ac:dyDescent="0.2">
      <c r="A31280" t="s">
        <v>31291</v>
      </c>
      <c r="B31280">
        <v>4.0000000000000001E-3</v>
      </c>
      <c r="C31280">
        <v>0</v>
      </c>
      <c r="D31280">
        <f t="shared" si="488"/>
        <v>-4.0000000000000001E-3</v>
      </c>
    </row>
    <row r="31281" spans="1:4" x14ac:dyDescent="0.2">
      <c r="A31281" t="s">
        <v>31292</v>
      </c>
      <c r="B31281">
        <v>0</v>
      </c>
      <c r="C31281">
        <v>4.0000000000000001E-3</v>
      </c>
      <c r="D31281">
        <f t="shared" si="488"/>
        <v>4.0000000000000001E-3</v>
      </c>
    </row>
    <row r="31282" spans="1:4" x14ac:dyDescent="0.2">
      <c r="A31282" t="s">
        <v>31293</v>
      </c>
      <c r="B31282">
        <v>0</v>
      </c>
      <c r="C31282">
        <v>8.0000000000000002E-3</v>
      </c>
      <c r="D31282">
        <f t="shared" si="488"/>
        <v>8.0000000000000002E-3</v>
      </c>
    </row>
    <row r="31283" spans="1:4" x14ac:dyDescent="0.2">
      <c r="A31283" t="s">
        <v>31294</v>
      </c>
      <c r="B31283">
        <v>0</v>
      </c>
      <c r="C31283">
        <v>4.0000000000000001E-3</v>
      </c>
      <c r="D31283">
        <f t="shared" si="488"/>
        <v>4.0000000000000001E-3</v>
      </c>
    </row>
    <row r="31284" spans="1:4" x14ac:dyDescent="0.2">
      <c r="A31284" t="s">
        <v>31295</v>
      </c>
      <c r="B31284">
        <v>0</v>
      </c>
      <c r="C31284">
        <v>1.2E-2</v>
      </c>
      <c r="D31284">
        <f t="shared" si="488"/>
        <v>1.2E-2</v>
      </c>
    </row>
    <row r="31285" spans="1:4" x14ac:dyDescent="0.2">
      <c r="A31285" t="s">
        <v>31296</v>
      </c>
      <c r="B31285">
        <v>0</v>
      </c>
      <c r="C31285">
        <v>2.4E-2</v>
      </c>
      <c r="D31285">
        <f t="shared" si="488"/>
        <v>2.4E-2</v>
      </c>
    </row>
    <row r="31286" spans="1:4" x14ac:dyDescent="0.2">
      <c r="A31286" t="s">
        <v>31297</v>
      </c>
      <c r="B31286">
        <v>0</v>
      </c>
      <c r="C31286">
        <v>1.6E-2</v>
      </c>
      <c r="D31286">
        <f t="shared" si="488"/>
        <v>1.6E-2</v>
      </c>
    </row>
    <row r="31287" spans="1:4" x14ac:dyDescent="0.2">
      <c r="A31287" t="s">
        <v>31298</v>
      </c>
      <c r="B31287">
        <v>1.6E-2</v>
      </c>
      <c r="C31287">
        <v>0</v>
      </c>
      <c r="D31287">
        <f t="shared" si="488"/>
        <v>-1.6E-2</v>
      </c>
    </row>
    <row r="31288" spans="1:4" x14ac:dyDescent="0.2">
      <c r="A31288" t="s">
        <v>31299</v>
      </c>
      <c r="B31288">
        <v>0</v>
      </c>
      <c r="C31288">
        <v>0</v>
      </c>
      <c r="D31288">
        <f t="shared" si="488"/>
        <v>0</v>
      </c>
    </row>
    <row r="31289" spans="1:4" x14ac:dyDescent="0.2">
      <c r="A31289" t="s">
        <v>31300</v>
      </c>
      <c r="B31289">
        <v>0</v>
      </c>
      <c r="C31289">
        <v>1.2E-2</v>
      </c>
      <c r="D31289">
        <f t="shared" si="488"/>
        <v>1.2E-2</v>
      </c>
    </row>
    <row r="31290" spans="1:4" x14ac:dyDescent="0.2">
      <c r="A31290" t="s">
        <v>31301</v>
      </c>
      <c r="B31290">
        <v>1.6E-2</v>
      </c>
      <c r="C31290">
        <v>0</v>
      </c>
      <c r="D31290">
        <f t="shared" si="488"/>
        <v>-1.6E-2</v>
      </c>
    </row>
    <row r="31291" spans="1:4" x14ac:dyDescent="0.2">
      <c r="A31291" t="s">
        <v>31302</v>
      </c>
      <c r="B31291">
        <v>0</v>
      </c>
      <c r="C31291">
        <v>1.6E-2</v>
      </c>
      <c r="D31291">
        <f t="shared" si="488"/>
        <v>1.6E-2</v>
      </c>
    </row>
    <row r="31292" spans="1:4" x14ac:dyDescent="0.2">
      <c r="A31292" t="s">
        <v>31303</v>
      </c>
      <c r="B31292">
        <v>0</v>
      </c>
      <c r="C31292">
        <v>1.2E-2</v>
      </c>
      <c r="D31292">
        <f t="shared" si="488"/>
        <v>1.2E-2</v>
      </c>
    </row>
    <row r="31293" spans="1:4" x14ac:dyDescent="0.2">
      <c r="A31293" t="s">
        <v>31304</v>
      </c>
      <c r="B31293">
        <v>1.2E-2</v>
      </c>
      <c r="C31293">
        <v>0</v>
      </c>
      <c r="D31293">
        <f t="shared" si="488"/>
        <v>-1.2E-2</v>
      </c>
    </row>
    <row r="31294" spans="1:4" x14ac:dyDescent="0.2">
      <c r="A31294" t="s">
        <v>31305</v>
      </c>
      <c r="B31294">
        <v>0</v>
      </c>
      <c r="C31294">
        <v>2.4E-2</v>
      </c>
      <c r="D31294">
        <f t="shared" si="488"/>
        <v>2.4E-2</v>
      </c>
    </row>
    <row r="31295" spans="1:4" x14ac:dyDescent="0.2">
      <c r="A31295" t="s">
        <v>31306</v>
      </c>
      <c r="B31295">
        <v>0</v>
      </c>
      <c r="C31295">
        <v>8.0000000000000002E-3</v>
      </c>
      <c r="D31295">
        <f t="shared" si="488"/>
        <v>8.0000000000000002E-3</v>
      </c>
    </row>
    <row r="31296" spans="1:4" x14ac:dyDescent="0.2">
      <c r="A31296" t="s">
        <v>31307</v>
      </c>
      <c r="B31296">
        <v>0</v>
      </c>
      <c r="C31296">
        <v>0.02</v>
      </c>
      <c r="D31296">
        <f t="shared" si="488"/>
        <v>0.02</v>
      </c>
    </row>
    <row r="31297" spans="1:4" x14ac:dyDescent="0.2">
      <c r="A31297" t="s">
        <v>31308</v>
      </c>
      <c r="B31297">
        <v>4.0000000000000001E-3</v>
      </c>
      <c r="C31297">
        <v>0</v>
      </c>
      <c r="D31297">
        <f t="shared" si="488"/>
        <v>-4.0000000000000001E-3</v>
      </c>
    </row>
    <row r="31298" spans="1:4" x14ac:dyDescent="0.2">
      <c r="A31298" t="s">
        <v>31309</v>
      </c>
      <c r="B31298">
        <v>3.5999999999999997E-2</v>
      </c>
      <c r="C31298">
        <v>0</v>
      </c>
      <c r="D31298">
        <f t="shared" si="488"/>
        <v>-3.5999999999999997E-2</v>
      </c>
    </row>
    <row r="31299" spans="1:4" x14ac:dyDescent="0.2">
      <c r="A31299" t="s">
        <v>31310</v>
      </c>
      <c r="B31299">
        <v>8.0000000000000002E-3</v>
      </c>
      <c r="C31299">
        <v>0</v>
      </c>
      <c r="D31299">
        <f t="shared" si="488"/>
        <v>-8.0000000000000002E-3</v>
      </c>
    </row>
    <row r="31300" spans="1:4" x14ac:dyDescent="0.2">
      <c r="A31300" t="s">
        <v>31311</v>
      </c>
      <c r="B31300">
        <v>2.4E-2</v>
      </c>
      <c r="C31300">
        <v>0</v>
      </c>
      <c r="D31300">
        <f t="shared" si="488"/>
        <v>-2.4E-2</v>
      </c>
    </row>
    <row r="31301" spans="1:4" x14ac:dyDescent="0.2">
      <c r="A31301" t="s">
        <v>31312</v>
      </c>
      <c r="B31301">
        <v>2.8000000000000001E-2</v>
      </c>
      <c r="C31301">
        <v>0</v>
      </c>
      <c r="D31301">
        <f t="shared" ref="D31301:D31364" si="489">C31301-B31301</f>
        <v>-2.8000000000000001E-2</v>
      </c>
    </row>
    <row r="31302" spans="1:4" x14ac:dyDescent="0.2">
      <c r="A31302" t="s">
        <v>31313</v>
      </c>
      <c r="B31302">
        <v>0.02</v>
      </c>
      <c r="C31302">
        <v>0</v>
      </c>
      <c r="D31302">
        <f t="shared" si="489"/>
        <v>-0.02</v>
      </c>
    </row>
    <row r="31303" spans="1:4" x14ac:dyDescent="0.2">
      <c r="A31303" t="s">
        <v>31314</v>
      </c>
      <c r="B31303">
        <v>8.0000000000000002E-3</v>
      </c>
      <c r="C31303">
        <v>0</v>
      </c>
      <c r="D31303">
        <f t="shared" si="489"/>
        <v>-8.0000000000000002E-3</v>
      </c>
    </row>
    <row r="31304" spans="1:4" x14ac:dyDescent="0.2">
      <c r="A31304" t="s">
        <v>31315</v>
      </c>
      <c r="B31304">
        <v>0</v>
      </c>
      <c r="C31304">
        <v>1.2E-2</v>
      </c>
      <c r="D31304">
        <f t="shared" si="489"/>
        <v>1.2E-2</v>
      </c>
    </row>
    <row r="31305" spans="1:4" x14ac:dyDescent="0.2">
      <c r="A31305" t="s">
        <v>31316</v>
      </c>
      <c r="B31305">
        <v>0</v>
      </c>
      <c r="C31305">
        <v>8.0000000000000002E-3</v>
      </c>
      <c r="D31305">
        <f t="shared" si="489"/>
        <v>8.0000000000000002E-3</v>
      </c>
    </row>
    <row r="31306" spans="1:4" x14ac:dyDescent="0.2">
      <c r="A31306" t="s">
        <v>31317</v>
      </c>
      <c r="B31306">
        <v>4.0000000000000001E-3</v>
      </c>
      <c r="C31306">
        <v>0</v>
      </c>
      <c r="D31306">
        <f t="shared" si="489"/>
        <v>-4.0000000000000001E-3</v>
      </c>
    </row>
    <row r="31307" spans="1:4" x14ac:dyDescent="0.2">
      <c r="A31307" t="s">
        <v>31318</v>
      </c>
      <c r="B31307">
        <v>0</v>
      </c>
      <c r="C31307">
        <v>0</v>
      </c>
      <c r="D31307">
        <f t="shared" si="489"/>
        <v>0</v>
      </c>
    </row>
    <row r="31308" spans="1:4" x14ac:dyDescent="0.2">
      <c r="A31308" t="s">
        <v>31319</v>
      </c>
      <c r="B31308">
        <v>2.4E-2</v>
      </c>
      <c r="C31308">
        <v>0</v>
      </c>
      <c r="D31308">
        <f t="shared" si="489"/>
        <v>-2.4E-2</v>
      </c>
    </row>
    <row r="31309" spans="1:4" x14ac:dyDescent="0.2">
      <c r="A31309" t="s">
        <v>31320</v>
      </c>
      <c r="B31309">
        <v>0</v>
      </c>
      <c r="C31309">
        <v>8.0000000000000002E-3</v>
      </c>
      <c r="D31309">
        <f t="shared" si="489"/>
        <v>8.0000000000000002E-3</v>
      </c>
    </row>
    <row r="31310" spans="1:4" x14ac:dyDescent="0.2">
      <c r="A31310" t="s">
        <v>31321</v>
      </c>
      <c r="B31310">
        <v>0</v>
      </c>
      <c r="C31310">
        <v>8.0000000000000002E-3</v>
      </c>
      <c r="D31310">
        <f t="shared" si="489"/>
        <v>8.0000000000000002E-3</v>
      </c>
    </row>
    <row r="31311" spans="1:4" x14ac:dyDescent="0.2">
      <c r="A31311" t="s">
        <v>31322</v>
      </c>
      <c r="B31311">
        <v>0</v>
      </c>
      <c r="C31311">
        <v>0.04</v>
      </c>
      <c r="D31311">
        <f t="shared" si="489"/>
        <v>0.04</v>
      </c>
    </row>
    <row r="31312" spans="1:4" x14ac:dyDescent="0.2">
      <c r="A31312" t="s">
        <v>31323</v>
      </c>
      <c r="B31312">
        <v>0</v>
      </c>
      <c r="C31312">
        <v>4.0000000000000001E-3</v>
      </c>
      <c r="D31312">
        <f t="shared" si="489"/>
        <v>4.0000000000000001E-3</v>
      </c>
    </row>
    <row r="31313" spans="1:4" x14ac:dyDescent="0.2">
      <c r="A31313" t="s">
        <v>31324</v>
      </c>
      <c r="B31313">
        <v>0</v>
      </c>
      <c r="C31313">
        <v>8.0000000000000002E-3</v>
      </c>
      <c r="D31313">
        <f t="shared" si="489"/>
        <v>8.0000000000000002E-3</v>
      </c>
    </row>
    <row r="31314" spans="1:4" x14ac:dyDescent="0.2">
      <c r="A31314" t="s">
        <v>31325</v>
      </c>
      <c r="B31314">
        <v>0</v>
      </c>
      <c r="C31314">
        <v>0.02</v>
      </c>
      <c r="D31314">
        <f t="shared" si="489"/>
        <v>0.02</v>
      </c>
    </row>
    <row r="31315" spans="1:4" x14ac:dyDescent="0.2">
      <c r="A31315" t="s">
        <v>31326</v>
      </c>
      <c r="B31315">
        <v>0</v>
      </c>
      <c r="C31315">
        <v>8.0000000000000002E-3</v>
      </c>
      <c r="D31315">
        <f t="shared" si="489"/>
        <v>8.0000000000000002E-3</v>
      </c>
    </row>
    <row r="31316" spans="1:4" x14ac:dyDescent="0.2">
      <c r="A31316" t="s">
        <v>31327</v>
      </c>
      <c r="B31316">
        <v>8.0000000000000002E-3</v>
      </c>
      <c r="C31316">
        <v>0</v>
      </c>
      <c r="D31316">
        <f t="shared" si="489"/>
        <v>-8.0000000000000002E-3</v>
      </c>
    </row>
    <row r="31317" spans="1:4" x14ac:dyDescent="0.2">
      <c r="A31317" t="s">
        <v>31328</v>
      </c>
      <c r="B31317">
        <v>0</v>
      </c>
      <c r="C31317">
        <v>1.6E-2</v>
      </c>
      <c r="D31317">
        <f t="shared" si="489"/>
        <v>1.6E-2</v>
      </c>
    </row>
    <row r="31318" spans="1:4" x14ac:dyDescent="0.2">
      <c r="A31318" t="s">
        <v>31329</v>
      </c>
      <c r="B31318">
        <v>0</v>
      </c>
      <c r="C31318">
        <v>0.02</v>
      </c>
      <c r="D31318">
        <f t="shared" si="489"/>
        <v>0.02</v>
      </c>
    </row>
    <row r="31319" spans="1:4" x14ac:dyDescent="0.2">
      <c r="A31319" t="s">
        <v>31330</v>
      </c>
      <c r="B31319">
        <v>1.2E-2</v>
      </c>
      <c r="C31319">
        <v>0</v>
      </c>
      <c r="D31319">
        <f t="shared" si="489"/>
        <v>-1.2E-2</v>
      </c>
    </row>
    <row r="31320" spans="1:4" x14ac:dyDescent="0.2">
      <c r="A31320" t="s">
        <v>31331</v>
      </c>
      <c r="B31320">
        <v>1.6E-2</v>
      </c>
      <c r="C31320">
        <v>0</v>
      </c>
      <c r="D31320">
        <f t="shared" si="489"/>
        <v>-1.6E-2</v>
      </c>
    </row>
    <row r="31321" spans="1:4" x14ac:dyDescent="0.2">
      <c r="A31321" t="s">
        <v>31332</v>
      </c>
      <c r="B31321">
        <v>0</v>
      </c>
      <c r="C31321">
        <v>8.0000000000000002E-3</v>
      </c>
      <c r="D31321">
        <f t="shared" si="489"/>
        <v>8.0000000000000002E-3</v>
      </c>
    </row>
    <row r="31322" spans="1:4" x14ac:dyDescent="0.2">
      <c r="A31322" t="s">
        <v>31333</v>
      </c>
      <c r="B31322">
        <v>0</v>
      </c>
      <c r="C31322">
        <v>4.0000000000000001E-3</v>
      </c>
      <c r="D31322">
        <f t="shared" si="489"/>
        <v>4.0000000000000001E-3</v>
      </c>
    </row>
    <row r="31323" spans="1:4" x14ac:dyDescent="0.2">
      <c r="A31323" t="s">
        <v>31334</v>
      </c>
      <c r="B31323">
        <v>1.6E-2</v>
      </c>
      <c r="C31323">
        <v>0</v>
      </c>
      <c r="D31323">
        <f t="shared" si="489"/>
        <v>-1.6E-2</v>
      </c>
    </row>
    <row r="31324" spans="1:4" x14ac:dyDescent="0.2">
      <c r="A31324" t="s">
        <v>31335</v>
      </c>
      <c r="B31324">
        <v>0</v>
      </c>
      <c r="C31324">
        <v>0</v>
      </c>
      <c r="D31324">
        <f t="shared" si="489"/>
        <v>0</v>
      </c>
    </row>
    <row r="31325" spans="1:4" x14ac:dyDescent="0.2">
      <c r="A31325" t="s">
        <v>31336</v>
      </c>
      <c r="B31325">
        <v>0</v>
      </c>
      <c r="C31325">
        <v>0</v>
      </c>
      <c r="D31325">
        <f t="shared" si="489"/>
        <v>0</v>
      </c>
    </row>
    <row r="31326" spans="1:4" x14ac:dyDescent="0.2">
      <c r="A31326" t="s">
        <v>31337</v>
      </c>
      <c r="B31326">
        <v>1.2E-2</v>
      </c>
      <c r="C31326">
        <v>0</v>
      </c>
      <c r="D31326">
        <f t="shared" si="489"/>
        <v>-1.2E-2</v>
      </c>
    </row>
    <row r="31327" spans="1:4" x14ac:dyDescent="0.2">
      <c r="A31327" t="s">
        <v>31338</v>
      </c>
      <c r="B31327">
        <v>0</v>
      </c>
      <c r="C31327">
        <v>8.0000000000000002E-3</v>
      </c>
      <c r="D31327">
        <f t="shared" si="489"/>
        <v>8.0000000000000002E-3</v>
      </c>
    </row>
    <row r="31328" spans="1:4" x14ac:dyDescent="0.2">
      <c r="A31328" t="s">
        <v>31339</v>
      </c>
      <c r="B31328">
        <v>4.0000000000000001E-3</v>
      </c>
      <c r="C31328">
        <v>0</v>
      </c>
      <c r="D31328">
        <f t="shared" si="489"/>
        <v>-4.0000000000000001E-3</v>
      </c>
    </row>
    <row r="31329" spans="1:4" x14ac:dyDescent="0.2">
      <c r="A31329" t="s">
        <v>31340</v>
      </c>
      <c r="B31329">
        <v>0</v>
      </c>
      <c r="C31329">
        <v>2.4E-2</v>
      </c>
      <c r="D31329">
        <f t="shared" si="489"/>
        <v>2.4E-2</v>
      </c>
    </row>
    <row r="31330" spans="1:4" x14ac:dyDescent="0.2">
      <c r="A31330" t="s">
        <v>31341</v>
      </c>
      <c r="B31330">
        <v>0</v>
      </c>
      <c r="C31330">
        <v>4.0000000000000001E-3</v>
      </c>
      <c r="D31330">
        <f t="shared" si="489"/>
        <v>4.0000000000000001E-3</v>
      </c>
    </row>
    <row r="31331" spans="1:4" x14ac:dyDescent="0.2">
      <c r="A31331" t="s">
        <v>31342</v>
      </c>
      <c r="B31331">
        <v>0</v>
      </c>
      <c r="C31331">
        <v>4.0000000000000001E-3</v>
      </c>
      <c r="D31331">
        <f t="shared" si="489"/>
        <v>4.0000000000000001E-3</v>
      </c>
    </row>
    <row r="31332" spans="1:4" x14ac:dyDescent="0.2">
      <c r="A31332" t="s">
        <v>31343</v>
      </c>
      <c r="B31332">
        <v>0</v>
      </c>
      <c r="C31332">
        <v>8.0000000000000002E-3</v>
      </c>
      <c r="D31332">
        <f t="shared" si="489"/>
        <v>8.0000000000000002E-3</v>
      </c>
    </row>
    <row r="31333" spans="1:4" x14ac:dyDescent="0.2">
      <c r="A31333" t="s">
        <v>31344</v>
      </c>
      <c r="B31333">
        <v>0</v>
      </c>
      <c r="C31333">
        <v>0</v>
      </c>
      <c r="D31333">
        <f t="shared" si="489"/>
        <v>0</v>
      </c>
    </row>
    <row r="31334" spans="1:4" x14ac:dyDescent="0.2">
      <c r="A31334" t="s">
        <v>31345</v>
      </c>
      <c r="B31334">
        <v>0.02</v>
      </c>
      <c r="C31334">
        <v>0</v>
      </c>
      <c r="D31334">
        <f t="shared" si="489"/>
        <v>-0.02</v>
      </c>
    </row>
    <row r="31335" spans="1:4" x14ac:dyDescent="0.2">
      <c r="A31335" t="s">
        <v>31346</v>
      </c>
      <c r="B31335">
        <v>0</v>
      </c>
      <c r="C31335">
        <v>1.6E-2</v>
      </c>
      <c r="D31335">
        <f t="shared" si="489"/>
        <v>1.6E-2</v>
      </c>
    </row>
    <row r="31336" spans="1:4" x14ac:dyDescent="0.2">
      <c r="A31336" t="s">
        <v>31347</v>
      </c>
      <c r="B31336">
        <v>0.02</v>
      </c>
      <c r="C31336">
        <v>0</v>
      </c>
      <c r="D31336">
        <f t="shared" si="489"/>
        <v>-0.02</v>
      </c>
    </row>
    <row r="31337" spans="1:4" x14ac:dyDescent="0.2">
      <c r="A31337" t="s">
        <v>31348</v>
      </c>
      <c r="B31337">
        <v>0</v>
      </c>
      <c r="C31337">
        <v>0.02</v>
      </c>
      <c r="D31337">
        <f t="shared" si="489"/>
        <v>0.02</v>
      </c>
    </row>
    <row r="31338" spans="1:4" x14ac:dyDescent="0.2">
      <c r="A31338" t="s">
        <v>31349</v>
      </c>
      <c r="B31338">
        <v>0</v>
      </c>
      <c r="C31338">
        <v>2.4E-2</v>
      </c>
      <c r="D31338">
        <f t="shared" si="489"/>
        <v>2.4E-2</v>
      </c>
    </row>
    <row r="31339" spans="1:4" x14ac:dyDescent="0.2">
      <c r="A31339" t="s">
        <v>31350</v>
      </c>
      <c r="B31339">
        <v>4.0000000000000001E-3</v>
      </c>
      <c r="C31339">
        <v>0</v>
      </c>
      <c r="D31339">
        <f t="shared" si="489"/>
        <v>-4.0000000000000001E-3</v>
      </c>
    </row>
    <row r="31340" spans="1:4" x14ac:dyDescent="0.2">
      <c r="A31340" t="s">
        <v>31351</v>
      </c>
      <c r="B31340">
        <v>0</v>
      </c>
      <c r="C31340">
        <v>0</v>
      </c>
      <c r="D31340">
        <f t="shared" si="489"/>
        <v>0</v>
      </c>
    </row>
    <row r="31341" spans="1:4" x14ac:dyDescent="0.2">
      <c r="A31341" t="s">
        <v>31352</v>
      </c>
      <c r="B31341">
        <v>0</v>
      </c>
      <c r="C31341">
        <v>2.4E-2</v>
      </c>
      <c r="D31341">
        <f t="shared" si="489"/>
        <v>2.4E-2</v>
      </c>
    </row>
    <row r="31342" spans="1:4" x14ac:dyDescent="0.2">
      <c r="A31342" t="s">
        <v>31353</v>
      </c>
      <c r="B31342">
        <v>4.0000000000000001E-3</v>
      </c>
      <c r="C31342">
        <v>0</v>
      </c>
      <c r="D31342">
        <f t="shared" si="489"/>
        <v>-4.0000000000000001E-3</v>
      </c>
    </row>
    <row r="31343" spans="1:4" x14ac:dyDescent="0.2">
      <c r="A31343" t="s">
        <v>31354</v>
      </c>
      <c r="B31343">
        <v>8.0000000000000002E-3</v>
      </c>
      <c r="C31343">
        <v>0</v>
      </c>
      <c r="D31343">
        <f t="shared" si="489"/>
        <v>-8.0000000000000002E-3</v>
      </c>
    </row>
    <row r="31344" spans="1:4" x14ac:dyDescent="0.2">
      <c r="A31344" t="s">
        <v>31355</v>
      </c>
      <c r="B31344">
        <v>0</v>
      </c>
      <c r="C31344">
        <v>0</v>
      </c>
      <c r="D31344">
        <f t="shared" si="489"/>
        <v>0</v>
      </c>
    </row>
    <row r="31345" spans="1:4" x14ac:dyDescent="0.2">
      <c r="A31345" t="s">
        <v>31356</v>
      </c>
      <c r="B31345">
        <v>4.0000000000000001E-3</v>
      </c>
      <c r="C31345">
        <v>0</v>
      </c>
      <c r="D31345">
        <f t="shared" si="489"/>
        <v>-4.0000000000000001E-3</v>
      </c>
    </row>
    <row r="31346" spans="1:4" x14ac:dyDescent="0.2">
      <c r="A31346" t="s">
        <v>31357</v>
      </c>
      <c r="B31346">
        <v>2.4E-2</v>
      </c>
      <c r="C31346">
        <v>0</v>
      </c>
      <c r="D31346">
        <f t="shared" si="489"/>
        <v>-2.4E-2</v>
      </c>
    </row>
    <row r="31347" spans="1:4" x14ac:dyDescent="0.2">
      <c r="A31347" t="s">
        <v>31358</v>
      </c>
      <c r="B31347">
        <v>4.0000000000000001E-3</v>
      </c>
      <c r="C31347">
        <v>0</v>
      </c>
      <c r="D31347">
        <f t="shared" si="489"/>
        <v>-4.0000000000000001E-3</v>
      </c>
    </row>
    <row r="31348" spans="1:4" x14ac:dyDescent="0.2">
      <c r="A31348" t="s">
        <v>31359</v>
      </c>
      <c r="B31348">
        <v>0</v>
      </c>
      <c r="C31348">
        <v>1.2E-2</v>
      </c>
      <c r="D31348">
        <f t="shared" si="489"/>
        <v>1.2E-2</v>
      </c>
    </row>
    <row r="31349" spans="1:4" x14ac:dyDescent="0.2">
      <c r="A31349" t="s">
        <v>31360</v>
      </c>
      <c r="B31349">
        <v>1.2E-2</v>
      </c>
      <c r="C31349">
        <v>0</v>
      </c>
      <c r="D31349">
        <f t="shared" si="489"/>
        <v>-1.2E-2</v>
      </c>
    </row>
    <row r="31350" spans="1:4" x14ac:dyDescent="0.2">
      <c r="A31350" t="s">
        <v>31361</v>
      </c>
      <c r="B31350">
        <v>2.8000000000000001E-2</v>
      </c>
      <c r="C31350">
        <v>0</v>
      </c>
      <c r="D31350">
        <f t="shared" si="489"/>
        <v>-2.8000000000000001E-2</v>
      </c>
    </row>
    <row r="31351" spans="1:4" x14ac:dyDescent="0.2">
      <c r="A31351" t="s">
        <v>31362</v>
      </c>
      <c r="B31351">
        <v>1.2E-2</v>
      </c>
      <c r="C31351">
        <v>0</v>
      </c>
      <c r="D31351">
        <f t="shared" si="489"/>
        <v>-1.2E-2</v>
      </c>
    </row>
    <row r="31352" spans="1:4" x14ac:dyDescent="0.2">
      <c r="A31352" t="s">
        <v>31363</v>
      </c>
      <c r="B31352">
        <v>0</v>
      </c>
      <c r="C31352">
        <v>0.02</v>
      </c>
      <c r="D31352">
        <f t="shared" si="489"/>
        <v>0.02</v>
      </c>
    </row>
    <row r="31353" spans="1:4" x14ac:dyDescent="0.2">
      <c r="A31353" t="s">
        <v>31364</v>
      </c>
      <c r="B31353">
        <v>0</v>
      </c>
      <c r="C31353">
        <v>8.0000000000000002E-3</v>
      </c>
      <c r="D31353">
        <f t="shared" si="489"/>
        <v>8.0000000000000002E-3</v>
      </c>
    </row>
    <row r="31354" spans="1:4" x14ac:dyDescent="0.2">
      <c r="A31354" t="s">
        <v>31365</v>
      </c>
      <c r="B31354">
        <v>0</v>
      </c>
      <c r="C31354">
        <v>1.6E-2</v>
      </c>
      <c r="D31354">
        <f t="shared" si="489"/>
        <v>1.6E-2</v>
      </c>
    </row>
    <row r="31355" spans="1:4" x14ac:dyDescent="0.2">
      <c r="A31355" t="s">
        <v>31366</v>
      </c>
      <c r="B31355">
        <v>0</v>
      </c>
      <c r="C31355">
        <v>8.0000000000000002E-3</v>
      </c>
      <c r="D31355">
        <f t="shared" si="489"/>
        <v>8.0000000000000002E-3</v>
      </c>
    </row>
    <row r="31356" spans="1:4" x14ac:dyDescent="0.2">
      <c r="A31356" t="s">
        <v>31367</v>
      </c>
      <c r="B31356">
        <v>0</v>
      </c>
      <c r="C31356">
        <v>1.2E-2</v>
      </c>
      <c r="D31356">
        <f t="shared" si="489"/>
        <v>1.2E-2</v>
      </c>
    </row>
    <row r="31357" spans="1:4" x14ac:dyDescent="0.2">
      <c r="A31357" t="s">
        <v>31368</v>
      </c>
      <c r="B31357">
        <v>0</v>
      </c>
      <c r="C31357">
        <v>8.0000000000000002E-3</v>
      </c>
      <c r="D31357">
        <f t="shared" si="489"/>
        <v>8.0000000000000002E-3</v>
      </c>
    </row>
    <row r="31358" spans="1:4" x14ac:dyDescent="0.2">
      <c r="A31358" t="s">
        <v>31369</v>
      </c>
      <c r="B31358">
        <v>0</v>
      </c>
      <c r="C31358">
        <v>1.6E-2</v>
      </c>
      <c r="D31358">
        <f t="shared" si="489"/>
        <v>1.6E-2</v>
      </c>
    </row>
    <row r="31359" spans="1:4" x14ac:dyDescent="0.2">
      <c r="A31359" t="s">
        <v>31370</v>
      </c>
      <c r="B31359">
        <v>0</v>
      </c>
      <c r="C31359">
        <v>2.4E-2</v>
      </c>
      <c r="D31359">
        <f t="shared" si="489"/>
        <v>2.4E-2</v>
      </c>
    </row>
    <row r="31360" spans="1:4" x14ac:dyDescent="0.2">
      <c r="A31360" t="s">
        <v>31371</v>
      </c>
      <c r="B31360">
        <v>0.02</v>
      </c>
      <c r="C31360">
        <v>0</v>
      </c>
      <c r="D31360">
        <f t="shared" si="489"/>
        <v>-0.02</v>
      </c>
    </row>
    <row r="31361" spans="1:4" x14ac:dyDescent="0.2">
      <c r="A31361" t="s">
        <v>31372</v>
      </c>
      <c r="B31361">
        <v>0</v>
      </c>
      <c r="C31361">
        <v>0</v>
      </c>
      <c r="D31361">
        <f t="shared" si="489"/>
        <v>0</v>
      </c>
    </row>
    <row r="31362" spans="1:4" x14ac:dyDescent="0.2">
      <c r="A31362" t="s">
        <v>31373</v>
      </c>
      <c r="B31362">
        <v>0.02</v>
      </c>
      <c r="C31362">
        <v>0</v>
      </c>
      <c r="D31362">
        <f t="shared" si="489"/>
        <v>-0.02</v>
      </c>
    </row>
    <row r="31363" spans="1:4" x14ac:dyDescent="0.2">
      <c r="A31363" t="s">
        <v>31374</v>
      </c>
      <c r="B31363">
        <v>0</v>
      </c>
      <c r="C31363">
        <v>0</v>
      </c>
      <c r="D31363">
        <f t="shared" si="489"/>
        <v>0</v>
      </c>
    </row>
    <row r="31364" spans="1:4" x14ac:dyDescent="0.2">
      <c r="A31364" t="s">
        <v>31375</v>
      </c>
      <c r="B31364">
        <v>8.0000000000000002E-3</v>
      </c>
      <c r="C31364">
        <v>0</v>
      </c>
      <c r="D31364">
        <f t="shared" si="489"/>
        <v>-8.0000000000000002E-3</v>
      </c>
    </row>
    <row r="31365" spans="1:4" x14ac:dyDescent="0.2">
      <c r="A31365" t="s">
        <v>31376</v>
      </c>
      <c r="B31365">
        <v>0</v>
      </c>
      <c r="C31365">
        <v>1.2E-2</v>
      </c>
      <c r="D31365">
        <f t="shared" ref="D31365:D31428" si="490">C31365-B31365</f>
        <v>1.2E-2</v>
      </c>
    </row>
    <row r="31366" spans="1:4" x14ac:dyDescent="0.2">
      <c r="A31366" t="s">
        <v>31377</v>
      </c>
      <c r="B31366">
        <v>0</v>
      </c>
      <c r="C31366">
        <v>0.02</v>
      </c>
      <c r="D31366">
        <f t="shared" si="490"/>
        <v>0.02</v>
      </c>
    </row>
    <row r="31367" spans="1:4" x14ac:dyDescent="0.2">
      <c r="A31367" t="s">
        <v>31378</v>
      </c>
      <c r="B31367">
        <v>0</v>
      </c>
      <c r="C31367">
        <v>0.02</v>
      </c>
      <c r="D31367">
        <f t="shared" si="490"/>
        <v>0.02</v>
      </c>
    </row>
    <row r="31368" spans="1:4" x14ac:dyDescent="0.2">
      <c r="A31368" t="s">
        <v>31379</v>
      </c>
      <c r="B31368">
        <v>0</v>
      </c>
      <c r="C31368">
        <v>2.8000000000000001E-2</v>
      </c>
      <c r="D31368">
        <f t="shared" si="490"/>
        <v>2.8000000000000001E-2</v>
      </c>
    </row>
    <row r="31369" spans="1:4" x14ac:dyDescent="0.2">
      <c r="A31369" t="s">
        <v>31380</v>
      </c>
      <c r="B31369">
        <v>0</v>
      </c>
      <c r="C31369">
        <v>1.2E-2</v>
      </c>
      <c r="D31369">
        <f t="shared" si="490"/>
        <v>1.2E-2</v>
      </c>
    </row>
    <row r="31370" spans="1:4" x14ac:dyDescent="0.2">
      <c r="A31370" t="s">
        <v>31381</v>
      </c>
      <c r="B31370">
        <v>1.2E-2</v>
      </c>
      <c r="C31370">
        <v>0</v>
      </c>
      <c r="D31370">
        <f t="shared" si="490"/>
        <v>-1.2E-2</v>
      </c>
    </row>
    <row r="31371" spans="1:4" x14ac:dyDescent="0.2">
      <c r="A31371" t="s">
        <v>31382</v>
      </c>
      <c r="B31371">
        <v>0</v>
      </c>
      <c r="C31371">
        <v>1.2E-2</v>
      </c>
      <c r="D31371">
        <f t="shared" si="490"/>
        <v>1.2E-2</v>
      </c>
    </row>
    <row r="31372" spans="1:4" x14ac:dyDescent="0.2">
      <c r="A31372" t="s">
        <v>31383</v>
      </c>
      <c r="B31372">
        <v>0</v>
      </c>
      <c r="C31372">
        <v>0.02</v>
      </c>
      <c r="D31372">
        <f t="shared" si="490"/>
        <v>0.02</v>
      </c>
    </row>
    <row r="31373" spans="1:4" x14ac:dyDescent="0.2">
      <c r="A31373" t="s">
        <v>31384</v>
      </c>
      <c r="B31373">
        <v>0</v>
      </c>
      <c r="C31373">
        <v>0</v>
      </c>
      <c r="D31373">
        <f t="shared" si="490"/>
        <v>0</v>
      </c>
    </row>
    <row r="31374" spans="1:4" x14ac:dyDescent="0.2">
      <c r="A31374" t="s">
        <v>31385</v>
      </c>
      <c r="B31374">
        <v>4.0000000000000001E-3</v>
      </c>
      <c r="C31374">
        <v>0</v>
      </c>
      <c r="D31374">
        <f t="shared" si="490"/>
        <v>-4.0000000000000001E-3</v>
      </c>
    </row>
    <row r="31375" spans="1:4" x14ac:dyDescent="0.2">
      <c r="A31375" t="s">
        <v>31386</v>
      </c>
      <c r="B31375">
        <v>0</v>
      </c>
      <c r="C31375">
        <v>1.2E-2</v>
      </c>
      <c r="D31375">
        <f t="shared" si="490"/>
        <v>1.2E-2</v>
      </c>
    </row>
    <row r="31376" spans="1:4" x14ac:dyDescent="0.2">
      <c r="A31376" t="s">
        <v>31387</v>
      </c>
      <c r="B31376">
        <v>0</v>
      </c>
      <c r="C31376">
        <v>8.0000000000000002E-3</v>
      </c>
      <c r="D31376">
        <f t="shared" si="490"/>
        <v>8.0000000000000002E-3</v>
      </c>
    </row>
    <row r="31377" spans="1:4" x14ac:dyDescent="0.2">
      <c r="A31377" t="s">
        <v>31388</v>
      </c>
      <c r="B31377">
        <v>0</v>
      </c>
      <c r="C31377">
        <v>4.0000000000000001E-3</v>
      </c>
      <c r="D31377">
        <f t="shared" si="490"/>
        <v>4.0000000000000001E-3</v>
      </c>
    </row>
    <row r="31378" spans="1:4" x14ac:dyDescent="0.2">
      <c r="A31378" t="s">
        <v>31389</v>
      </c>
      <c r="B31378">
        <v>0</v>
      </c>
      <c r="C31378">
        <v>2.4E-2</v>
      </c>
      <c r="D31378">
        <f t="shared" si="490"/>
        <v>2.4E-2</v>
      </c>
    </row>
    <row r="31379" spans="1:4" x14ac:dyDescent="0.2">
      <c r="A31379" t="s">
        <v>31390</v>
      </c>
      <c r="B31379">
        <v>0</v>
      </c>
      <c r="C31379">
        <v>1.6E-2</v>
      </c>
      <c r="D31379">
        <f t="shared" si="490"/>
        <v>1.6E-2</v>
      </c>
    </row>
    <row r="31380" spans="1:4" x14ac:dyDescent="0.2">
      <c r="A31380" t="s">
        <v>31391</v>
      </c>
      <c r="B31380">
        <v>0</v>
      </c>
      <c r="C31380">
        <v>1.2E-2</v>
      </c>
      <c r="D31380">
        <f t="shared" si="490"/>
        <v>1.2E-2</v>
      </c>
    </row>
    <row r="31381" spans="1:4" x14ac:dyDescent="0.2">
      <c r="A31381" t="s">
        <v>31392</v>
      </c>
      <c r="B31381">
        <v>0</v>
      </c>
      <c r="C31381">
        <v>1.6E-2</v>
      </c>
      <c r="D31381">
        <f t="shared" si="490"/>
        <v>1.6E-2</v>
      </c>
    </row>
    <row r="31382" spans="1:4" x14ac:dyDescent="0.2">
      <c r="A31382" t="s">
        <v>31393</v>
      </c>
      <c r="B31382">
        <v>1.2E-2</v>
      </c>
      <c r="C31382">
        <v>0</v>
      </c>
      <c r="D31382">
        <f t="shared" si="490"/>
        <v>-1.2E-2</v>
      </c>
    </row>
    <row r="31383" spans="1:4" x14ac:dyDescent="0.2">
      <c r="A31383" t="s">
        <v>31394</v>
      </c>
      <c r="B31383">
        <v>8.0000000000000002E-3</v>
      </c>
      <c r="C31383">
        <v>0</v>
      </c>
      <c r="D31383">
        <f t="shared" si="490"/>
        <v>-8.0000000000000002E-3</v>
      </c>
    </row>
    <row r="31384" spans="1:4" x14ac:dyDescent="0.2">
      <c r="A31384" t="s">
        <v>31395</v>
      </c>
      <c r="B31384">
        <v>1.2E-2</v>
      </c>
      <c r="C31384">
        <v>0</v>
      </c>
      <c r="D31384">
        <f t="shared" si="490"/>
        <v>-1.2E-2</v>
      </c>
    </row>
    <row r="31385" spans="1:4" x14ac:dyDescent="0.2">
      <c r="A31385" t="s">
        <v>31396</v>
      </c>
      <c r="B31385">
        <v>0</v>
      </c>
      <c r="C31385">
        <v>1.2E-2</v>
      </c>
      <c r="D31385">
        <f t="shared" si="490"/>
        <v>1.2E-2</v>
      </c>
    </row>
    <row r="31386" spans="1:4" x14ac:dyDescent="0.2">
      <c r="A31386" t="s">
        <v>31397</v>
      </c>
      <c r="B31386">
        <v>0</v>
      </c>
      <c r="C31386">
        <v>0</v>
      </c>
      <c r="D31386">
        <f t="shared" si="490"/>
        <v>0</v>
      </c>
    </row>
    <row r="31387" spans="1:4" x14ac:dyDescent="0.2">
      <c r="A31387" t="s">
        <v>31398</v>
      </c>
      <c r="B31387">
        <v>4.0000000000000001E-3</v>
      </c>
      <c r="C31387">
        <v>0</v>
      </c>
      <c r="D31387">
        <f t="shared" si="490"/>
        <v>-4.0000000000000001E-3</v>
      </c>
    </row>
    <row r="31388" spans="1:4" x14ac:dyDescent="0.2">
      <c r="A31388" t="s">
        <v>31399</v>
      </c>
      <c r="B31388">
        <v>0</v>
      </c>
      <c r="C31388">
        <v>8.0000000000000002E-3</v>
      </c>
      <c r="D31388">
        <f t="shared" si="490"/>
        <v>8.0000000000000002E-3</v>
      </c>
    </row>
    <row r="31389" spans="1:4" x14ac:dyDescent="0.2">
      <c r="A31389" t="s">
        <v>31400</v>
      </c>
      <c r="B31389">
        <v>0</v>
      </c>
      <c r="C31389">
        <v>0</v>
      </c>
      <c r="D31389">
        <f t="shared" si="490"/>
        <v>0</v>
      </c>
    </row>
    <row r="31390" spans="1:4" x14ac:dyDescent="0.2">
      <c r="A31390" t="s">
        <v>31401</v>
      </c>
      <c r="B31390">
        <v>0</v>
      </c>
      <c r="C31390">
        <v>0</v>
      </c>
      <c r="D31390">
        <f t="shared" si="490"/>
        <v>0</v>
      </c>
    </row>
    <row r="31391" spans="1:4" x14ac:dyDescent="0.2">
      <c r="A31391" t="s">
        <v>31402</v>
      </c>
      <c r="B31391">
        <v>0</v>
      </c>
      <c r="C31391">
        <v>1.2E-2</v>
      </c>
      <c r="D31391">
        <f t="shared" si="490"/>
        <v>1.2E-2</v>
      </c>
    </row>
    <row r="31392" spans="1:4" x14ac:dyDescent="0.2">
      <c r="A31392" t="s">
        <v>31403</v>
      </c>
      <c r="B31392">
        <v>4.8000000000000001E-2</v>
      </c>
      <c r="C31392">
        <v>0</v>
      </c>
      <c r="D31392">
        <f t="shared" si="490"/>
        <v>-4.8000000000000001E-2</v>
      </c>
    </row>
    <row r="31393" spans="1:4" x14ac:dyDescent="0.2">
      <c r="A31393" t="s">
        <v>31404</v>
      </c>
      <c r="B31393">
        <v>0</v>
      </c>
      <c r="C31393">
        <v>4.0000000000000001E-3</v>
      </c>
      <c r="D31393">
        <f t="shared" si="490"/>
        <v>4.0000000000000001E-3</v>
      </c>
    </row>
    <row r="31394" spans="1:4" x14ac:dyDescent="0.2">
      <c r="A31394" t="s">
        <v>31405</v>
      </c>
      <c r="B31394">
        <v>3.2000000000000001E-2</v>
      </c>
      <c r="C31394">
        <v>0</v>
      </c>
      <c r="D31394">
        <f t="shared" si="490"/>
        <v>-3.2000000000000001E-2</v>
      </c>
    </row>
    <row r="31395" spans="1:4" x14ac:dyDescent="0.2">
      <c r="A31395" t="s">
        <v>31406</v>
      </c>
      <c r="B31395">
        <v>0</v>
      </c>
      <c r="C31395">
        <v>2.4E-2</v>
      </c>
      <c r="D31395">
        <f t="shared" si="490"/>
        <v>2.4E-2</v>
      </c>
    </row>
    <row r="31396" spans="1:4" x14ac:dyDescent="0.2">
      <c r="A31396" t="s">
        <v>31407</v>
      </c>
      <c r="B31396">
        <v>0.02</v>
      </c>
      <c r="C31396">
        <v>0</v>
      </c>
      <c r="D31396">
        <f t="shared" si="490"/>
        <v>-0.02</v>
      </c>
    </row>
    <row r="31397" spans="1:4" x14ac:dyDescent="0.2">
      <c r="A31397" t="s">
        <v>31408</v>
      </c>
      <c r="B31397">
        <v>1.2E-2</v>
      </c>
      <c r="C31397">
        <v>0</v>
      </c>
      <c r="D31397">
        <f t="shared" si="490"/>
        <v>-1.2E-2</v>
      </c>
    </row>
    <row r="31398" spans="1:4" x14ac:dyDescent="0.2">
      <c r="A31398" t="s">
        <v>31409</v>
      </c>
      <c r="B31398">
        <v>2.4E-2</v>
      </c>
      <c r="C31398">
        <v>0</v>
      </c>
      <c r="D31398">
        <f t="shared" si="490"/>
        <v>-2.4E-2</v>
      </c>
    </row>
    <row r="31399" spans="1:4" x14ac:dyDescent="0.2">
      <c r="A31399" t="s">
        <v>31410</v>
      </c>
      <c r="B31399">
        <v>0.02</v>
      </c>
      <c r="C31399">
        <v>0</v>
      </c>
      <c r="D31399">
        <f t="shared" si="490"/>
        <v>-0.02</v>
      </c>
    </row>
    <row r="31400" spans="1:4" x14ac:dyDescent="0.2">
      <c r="A31400" t="s">
        <v>31411</v>
      </c>
      <c r="B31400">
        <v>0</v>
      </c>
      <c r="C31400">
        <v>0</v>
      </c>
      <c r="D31400">
        <f t="shared" si="490"/>
        <v>0</v>
      </c>
    </row>
    <row r="31401" spans="1:4" x14ac:dyDescent="0.2">
      <c r="A31401" t="s">
        <v>31412</v>
      </c>
      <c r="B31401">
        <v>0</v>
      </c>
      <c r="C31401">
        <v>1.6E-2</v>
      </c>
      <c r="D31401">
        <f t="shared" si="490"/>
        <v>1.6E-2</v>
      </c>
    </row>
    <row r="31402" spans="1:4" x14ac:dyDescent="0.2">
      <c r="A31402" t="s">
        <v>31413</v>
      </c>
      <c r="B31402">
        <v>0</v>
      </c>
      <c r="C31402">
        <v>0</v>
      </c>
      <c r="D31402">
        <f t="shared" si="490"/>
        <v>0</v>
      </c>
    </row>
    <row r="31403" spans="1:4" x14ac:dyDescent="0.2">
      <c r="A31403" t="s">
        <v>31414</v>
      </c>
      <c r="B31403">
        <v>2.8000000000000001E-2</v>
      </c>
      <c r="C31403">
        <v>0</v>
      </c>
      <c r="D31403">
        <f t="shared" si="490"/>
        <v>-2.8000000000000001E-2</v>
      </c>
    </row>
    <row r="31404" spans="1:4" x14ac:dyDescent="0.2">
      <c r="A31404" t="s">
        <v>31415</v>
      </c>
      <c r="B31404">
        <v>0</v>
      </c>
      <c r="C31404">
        <v>0</v>
      </c>
      <c r="D31404">
        <f t="shared" si="490"/>
        <v>0</v>
      </c>
    </row>
    <row r="31405" spans="1:4" x14ac:dyDescent="0.2">
      <c r="A31405" t="s">
        <v>31416</v>
      </c>
      <c r="B31405">
        <v>0</v>
      </c>
      <c r="C31405">
        <v>2.4E-2</v>
      </c>
      <c r="D31405">
        <f t="shared" si="490"/>
        <v>2.4E-2</v>
      </c>
    </row>
    <row r="31406" spans="1:4" x14ac:dyDescent="0.2">
      <c r="A31406" t="s">
        <v>31417</v>
      </c>
      <c r="B31406">
        <v>4.0000000000000001E-3</v>
      </c>
      <c r="C31406">
        <v>0</v>
      </c>
      <c r="D31406">
        <f t="shared" si="490"/>
        <v>-4.0000000000000001E-3</v>
      </c>
    </row>
    <row r="31407" spans="1:4" x14ac:dyDescent="0.2">
      <c r="A31407" t="s">
        <v>31418</v>
      </c>
      <c r="B31407">
        <v>0</v>
      </c>
      <c r="C31407">
        <v>4.0000000000000001E-3</v>
      </c>
      <c r="D31407">
        <f t="shared" si="490"/>
        <v>4.0000000000000001E-3</v>
      </c>
    </row>
    <row r="31408" spans="1:4" x14ac:dyDescent="0.2">
      <c r="A31408" t="s">
        <v>31419</v>
      </c>
      <c r="B31408">
        <v>1.2E-2</v>
      </c>
      <c r="C31408">
        <v>0</v>
      </c>
      <c r="D31408">
        <f t="shared" si="490"/>
        <v>-1.2E-2</v>
      </c>
    </row>
    <row r="31409" spans="1:4" x14ac:dyDescent="0.2">
      <c r="A31409" t="s">
        <v>31420</v>
      </c>
      <c r="B31409">
        <v>8.0000000000000002E-3</v>
      </c>
      <c r="C31409">
        <v>0</v>
      </c>
      <c r="D31409">
        <f t="shared" si="490"/>
        <v>-8.0000000000000002E-3</v>
      </c>
    </row>
    <row r="31410" spans="1:4" x14ac:dyDescent="0.2">
      <c r="A31410" t="s">
        <v>31421</v>
      </c>
      <c r="B31410">
        <v>4.0000000000000001E-3</v>
      </c>
      <c r="C31410">
        <v>0</v>
      </c>
      <c r="D31410">
        <f t="shared" si="490"/>
        <v>-4.0000000000000001E-3</v>
      </c>
    </row>
    <row r="31411" spans="1:4" x14ac:dyDescent="0.2">
      <c r="A31411" t="s">
        <v>31422</v>
      </c>
      <c r="B31411">
        <v>1.6E-2</v>
      </c>
      <c r="C31411">
        <v>0</v>
      </c>
      <c r="D31411">
        <f t="shared" si="490"/>
        <v>-1.6E-2</v>
      </c>
    </row>
    <row r="31412" spans="1:4" x14ac:dyDescent="0.2">
      <c r="A31412" t="s">
        <v>31423</v>
      </c>
      <c r="B31412">
        <v>0</v>
      </c>
      <c r="C31412">
        <v>4.0000000000000001E-3</v>
      </c>
      <c r="D31412">
        <f t="shared" si="490"/>
        <v>4.0000000000000001E-3</v>
      </c>
    </row>
    <row r="31413" spans="1:4" x14ac:dyDescent="0.2">
      <c r="A31413" t="s">
        <v>31424</v>
      </c>
      <c r="B31413">
        <v>0</v>
      </c>
      <c r="C31413">
        <v>1.2E-2</v>
      </c>
      <c r="D31413">
        <f t="shared" si="490"/>
        <v>1.2E-2</v>
      </c>
    </row>
    <row r="31414" spans="1:4" x14ac:dyDescent="0.2">
      <c r="A31414" t="s">
        <v>31425</v>
      </c>
      <c r="B31414">
        <v>0</v>
      </c>
      <c r="C31414">
        <v>0</v>
      </c>
      <c r="D31414">
        <f t="shared" si="490"/>
        <v>0</v>
      </c>
    </row>
    <row r="31415" spans="1:4" x14ac:dyDescent="0.2">
      <c r="A31415" t="s">
        <v>31426</v>
      </c>
      <c r="B31415">
        <v>0</v>
      </c>
      <c r="C31415">
        <v>0</v>
      </c>
      <c r="D31415">
        <f t="shared" si="490"/>
        <v>0</v>
      </c>
    </row>
    <row r="31416" spans="1:4" x14ac:dyDescent="0.2">
      <c r="A31416" t="s">
        <v>31427</v>
      </c>
      <c r="B31416">
        <v>0</v>
      </c>
      <c r="C31416">
        <v>8.0000000000000002E-3</v>
      </c>
      <c r="D31416">
        <f t="shared" si="490"/>
        <v>8.0000000000000002E-3</v>
      </c>
    </row>
    <row r="31417" spans="1:4" x14ac:dyDescent="0.2">
      <c r="A31417" t="s">
        <v>31428</v>
      </c>
      <c r="B31417">
        <v>4.0000000000000001E-3</v>
      </c>
      <c r="C31417">
        <v>0</v>
      </c>
      <c r="D31417">
        <f t="shared" si="490"/>
        <v>-4.0000000000000001E-3</v>
      </c>
    </row>
    <row r="31418" spans="1:4" x14ac:dyDescent="0.2">
      <c r="A31418" t="s">
        <v>31429</v>
      </c>
      <c r="B31418">
        <v>3.2000000000000001E-2</v>
      </c>
      <c r="C31418">
        <v>0</v>
      </c>
      <c r="D31418">
        <f t="shared" si="490"/>
        <v>-3.2000000000000001E-2</v>
      </c>
    </row>
    <row r="31419" spans="1:4" x14ac:dyDescent="0.2">
      <c r="A31419" t="s">
        <v>31430</v>
      </c>
      <c r="B31419">
        <v>0</v>
      </c>
      <c r="C31419">
        <v>4.0000000000000001E-3</v>
      </c>
      <c r="D31419">
        <f t="shared" si="490"/>
        <v>4.0000000000000001E-3</v>
      </c>
    </row>
    <row r="31420" spans="1:4" x14ac:dyDescent="0.2">
      <c r="A31420" t="s">
        <v>31431</v>
      </c>
      <c r="B31420">
        <v>0</v>
      </c>
      <c r="C31420">
        <v>8.0000000000000002E-3</v>
      </c>
      <c r="D31420">
        <f t="shared" si="490"/>
        <v>8.0000000000000002E-3</v>
      </c>
    </row>
    <row r="31421" spans="1:4" x14ac:dyDescent="0.2">
      <c r="A31421" t="s">
        <v>31432</v>
      </c>
      <c r="B31421">
        <v>0</v>
      </c>
      <c r="C31421">
        <v>2.4E-2</v>
      </c>
      <c r="D31421">
        <f t="shared" si="490"/>
        <v>2.4E-2</v>
      </c>
    </row>
    <row r="31422" spans="1:4" x14ac:dyDescent="0.2">
      <c r="A31422" t="s">
        <v>31433</v>
      </c>
      <c r="B31422">
        <v>0</v>
      </c>
      <c r="C31422">
        <v>1.2E-2</v>
      </c>
      <c r="D31422">
        <f t="shared" si="490"/>
        <v>1.2E-2</v>
      </c>
    </row>
    <row r="31423" spans="1:4" x14ac:dyDescent="0.2">
      <c r="A31423" t="s">
        <v>31434</v>
      </c>
      <c r="B31423">
        <v>0</v>
      </c>
      <c r="C31423">
        <v>2.4E-2</v>
      </c>
      <c r="D31423">
        <f t="shared" si="490"/>
        <v>2.4E-2</v>
      </c>
    </row>
    <row r="31424" spans="1:4" x14ac:dyDescent="0.2">
      <c r="A31424" t="s">
        <v>31435</v>
      </c>
      <c r="B31424">
        <v>0</v>
      </c>
      <c r="C31424">
        <v>0.02</v>
      </c>
      <c r="D31424">
        <f t="shared" si="490"/>
        <v>0.02</v>
      </c>
    </row>
    <row r="31425" spans="1:4" x14ac:dyDescent="0.2">
      <c r="A31425" t="s">
        <v>31436</v>
      </c>
      <c r="B31425">
        <v>8.0000000000000002E-3</v>
      </c>
      <c r="C31425">
        <v>0</v>
      </c>
      <c r="D31425">
        <f t="shared" si="490"/>
        <v>-8.0000000000000002E-3</v>
      </c>
    </row>
    <row r="31426" spans="1:4" x14ac:dyDescent="0.2">
      <c r="A31426" t="s">
        <v>31437</v>
      </c>
      <c r="B31426">
        <v>0</v>
      </c>
      <c r="C31426">
        <v>4.0000000000000001E-3</v>
      </c>
      <c r="D31426">
        <f t="shared" si="490"/>
        <v>4.0000000000000001E-3</v>
      </c>
    </row>
    <row r="31427" spans="1:4" x14ac:dyDescent="0.2">
      <c r="A31427" t="s">
        <v>31438</v>
      </c>
      <c r="B31427">
        <v>0</v>
      </c>
      <c r="C31427">
        <v>0</v>
      </c>
      <c r="D31427">
        <f t="shared" si="490"/>
        <v>0</v>
      </c>
    </row>
    <row r="31428" spans="1:4" x14ac:dyDescent="0.2">
      <c r="A31428" t="s">
        <v>31439</v>
      </c>
      <c r="B31428">
        <v>1.6E-2</v>
      </c>
      <c r="C31428">
        <v>0</v>
      </c>
      <c r="D31428">
        <f t="shared" si="490"/>
        <v>-1.6E-2</v>
      </c>
    </row>
    <row r="31429" spans="1:4" x14ac:dyDescent="0.2">
      <c r="A31429" t="s">
        <v>31440</v>
      </c>
      <c r="B31429">
        <v>4.0000000000000001E-3</v>
      </c>
      <c r="C31429">
        <v>0</v>
      </c>
      <c r="D31429">
        <f t="shared" ref="D31429:D31492" si="491">C31429-B31429</f>
        <v>-4.0000000000000001E-3</v>
      </c>
    </row>
    <row r="31430" spans="1:4" x14ac:dyDescent="0.2">
      <c r="A31430" t="s">
        <v>31441</v>
      </c>
      <c r="B31430">
        <v>0</v>
      </c>
      <c r="C31430">
        <v>8.0000000000000002E-3</v>
      </c>
      <c r="D31430">
        <f t="shared" si="491"/>
        <v>8.0000000000000002E-3</v>
      </c>
    </row>
    <row r="31431" spans="1:4" x14ac:dyDescent="0.2">
      <c r="A31431" t="s">
        <v>31442</v>
      </c>
      <c r="B31431">
        <v>4.0000000000000001E-3</v>
      </c>
      <c r="C31431">
        <v>0</v>
      </c>
      <c r="D31431">
        <f t="shared" si="491"/>
        <v>-4.0000000000000001E-3</v>
      </c>
    </row>
    <row r="31432" spans="1:4" x14ac:dyDescent="0.2">
      <c r="A31432" t="s">
        <v>31443</v>
      </c>
      <c r="B31432">
        <v>8.0000000000000002E-3</v>
      </c>
      <c r="C31432">
        <v>0</v>
      </c>
      <c r="D31432">
        <f t="shared" si="491"/>
        <v>-8.0000000000000002E-3</v>
      </c>
    </row>
    <row r="31433" spans="1:4" x14ac:dyDescent="0.2">
      <c r="A31433" t="s">
        <v>31444</v>
      </c>
      <c r="B31433">
        <v>0</v>
      </c>
      <c r="C31433">
        <v>0</v>
      </c>
      <c r="D31433">
        <f t="shared" si="491"/>
        <v>0</v>
      </c>
    </row>
    <row r="31434" spans="1:4" x14ac:dyDescent="0.2">
      <c r="A31434" t="s">
        <v>31445</v>
      </c>
      <c r="B31434">
        <v>0.02</v>
      </c>
      <c r="C31434">
        <v>0</v>
      </c>
      <c r="D31434">
        <f t="shared" si="491"/>
        <v>-0.02</v>
      </c>
    </row>
    <row r="31435" spans="1:4" x14ac:dyDescent="0.2">
      <c r="A31435" t="s">
        <v>31446</v>
      </c>
      <c r="B31435">
        <v>0</v>
      </c>
      <c r="C31435">
        <v>2.8000000000000001E-2</v>
      </c>
      <c r="D31435">
        <f t="shared" si="491"/>
        <v>2.8000000000000001E-2</v>
      </c>
    </row>
    <row r="31436" spans="1:4" x14ac:dyDescent="0.2">
      <c r="A31436" t="s">
        <v>31447</v>
      </c>
      <c r="B31436">
        <v>8.0000000000000002E-3</v>
      </c>
      <c r="C31436">
        <v>0</v>
      </c>
      <c r="D31436">
        <f t="shared" si="491"/>
        <v>-8.0000000000000002E-3</v>
      </c>
    </row>
    <row r="31437" spans="1:4" x14ac:dyDescent="0.2">
      <c r="A31437" t="s">
        <v>31448</v>
      </c>
      <c r="B31437">
        <v>0</v>
      </c>
      <c r="C31437">
        <v>1.2E-2</v>
      </c>
      <c r="D31437">
        <f t="shared" si="491"/>
        <v>1.2E-2</v>
      </c>
    </row>
    <row r="31438" spans="1:4" x14ac:dyDescent="0.2">
      <c r="A31438" t="s">
        <v>31449</v>
      </c>
      <c r="B31438">
        <v>1.2E-2</v>
      </c>
      <c r="C31438">
        <v>0</v>
      </c>
      <c r="D31438">
        <f t="shared" si="491"/>
        <v>-1.2E-2</v>
      </c>
    </row>
    <row r="31439" spans="1:4" x14ac:dyDescent="0.2">
      <c r="A31439" t="s">
        <v>31450</v>
      </c>
      <c r="B31439">
        <v>8.0000000000000002E-3</v>
      </c>
      <c r="C31439">
        <v>0</v>
      </c>
      <c r="D31439">
        <f t="shared" si="491"/>
        <v>-8.0000000000000002E-3</v>
      </c>
    </row>
    <row r="31440" spans="1:4" x14ac:dyDescent="0.2">
      <c r="A31440" t="s">
        <v>31451</v>
      </c>
      <c r="B31440">
        <v>1.6E-2</v>
      </c>
      <c r="C31440">
        <v>0</v>
      </c>
      <c r="D31440">
        <f t="shared" si="491"/>
        <v>-1.6E-2</v>
      </c>
    </row>
    <row r="31441" spans="1:4" x14ac:dyDescent="0.2">
      <c r="A31441" t="s">
        <v>31452</v>
      </c>
      <c r="B31441">
        <v>0</v>
      </c>
      <c r="C31441">
        <v>1.2E-2</v>
      </c>
      <c r="D31441">
        <f t="shared" si="491"/>
        <v>1.2E-2</v>
      </c>
    </row>
    <row r="31442" spans="1:4" x14ac:dyDescent="0.2">
      <c r="A31442" t="s">
        <v>31453</v>
      </c>
      <c r="B31442">
        <v>1.2E-2</v>
      </c>
      <c r="C31442">
        <v>0</v>
      </c>
      <c r="D31442">
        <f t="shared" si="491"/>
        <v>-1.2E-2</v>
      </c>
    </row>
    <row r="31443" spans="1:4" x14ac:dyDescent="0.2">
      <c r="A31443" t="s">
        <v>31454</v>
      </c>
      <c r="B31443">
        <v>0</v>
      </c>
      <c r="C31443">
        <v>4.0000000000000001E-3</v>
      </c>
      <c r="D31443">
        <f t="shared" si="491"/>
        <v>4.0000000000000001E-3</v>
      </c>
    </row>
    <row r="31444" spans="1:4" x14ac:dyDescent="0.2">
      <c r="A31444" t="s">
        <v>31455</v>
      </c>
      <c r="B31444">
        <v>4.0000000000000001E-3</v>
      </c>
      <c r="C31444">
        <v>0</v>
      </c>
      <c r="D31444">
        <f t="shared" si="491"/>
        <v>-4.0000000000000001E-3</v>
      </c>
    </row>
    <row r="31445" spans="1:4" x14ac:dyDescent="0.2">
      <c r="A31445" t="s">
        <v>31456</v>
      </c>
      <c r="B31445">
        <v>1.6E-2</v>
      </c>
      <c r="C31445">
        <v>0</v>
      </c>
      <c r="D31445">
        <f t="shared" si="491"/>
        <v>-1.6E-2</v>
      </c>
    </row>
    <row r="31446" spans="1:4" x14ac:dyDescent="0.2">
      <c r="A31446" t="s">
        <v>31457</v>
      </c>
      <c r="B31446">
        <v>0</v>
      </c>
      <c r="C31446">
        <v>0</v>
      </c>
      <c r="D31446">
        <f t="shared" si="491"/>
        <v>0</v>
      </c>
    </row>
    <row r="31447" spans="1:4" x14ac:dyDescent="0.2">
      <c r="A31447" t="s">
        <v>31458</v>
      </c>
      <c r="B31447">
        <v>0</v>
      </c>
      <c r="C31447">
        <v>8.0000000000000002E-3</v>
      </c>
      <c r="D31447">
        <f t="shared" si="491"/>
        <v>8.0000000000000002E-3</v>
      </c>
    </row>
    <row r="31448" spans="1:4" x14ac:dyDescent="0.2">
      <c r="A31448" t="s">
        <v>31459</v>
      </c>
      <c r="B31448">
        <v>0</v>
      </c>
      <c r="C31448">
        <v>0.02</v>
      </c>
      <c r="D31448">
        <f t="shared" si="491"/>
        <v>0.02</v>
      </c>
    </row>
    <row r="31449" spans="1:4" x14ac:dyDescent="0.2">
      <c r="A31449" t="s">
        <v>31460</v>
      </c>
      <c r="B31449">
        <v>0</v>
      </c>
      <c r="C31449">
        <v>1.6E-2</v>
      </c>
      <c r="D31449">
        <f t="shared" si="491"/>
        <v>1.6E-2</v>
      </c>
    </row>
    <row r="31450" spans="1:4" x14ac:dyDescent="0.2">
      <c r="A31450" t="s">
        <v>31461</v>
      </c>
      <c r="B31450">
        <v>0.02</v>
      </c>
      <c r="C31450">
        <v>0</v>
      </c>
      <c r="D31450">
        <f t="shared" si="491"/>
        <v>-0.02</v>
      </c>
    </row>
    <row r="31451" spans="1:4" x14ac:dyDescent="0.2">
      <c r="A31451" t="s">
        <v>31462</v>
      </c>
      <c r="B31451">
        <v>1.2E-2</v>
      </c>
      <c r="C31451">
        <v>0</v>
      </c>
      <c r="D31451">
        <f t="shared" si="491"/>
        <v>-1.2E-2</v>
      </c>
    </row>
    <row r="31452" spans="1:4" x14ac:dyDescent="0.2">
      <c r="A31452" t="s">
        <v>31463</v>
      </c>
      <c r="B31452">
        <v>0.02</v>
      </c>
      <c r="C31452">
        <v>0</v>
      </c>
      <c r="D31452">
        <f t="shared" si="491"/>
        <v>-0.02</v>
      </c>
    </row>
    <row r="31453" spans="1:4" x14ac:dyDescent="0.2">
      <c r="A31453" t="s">
        <v>31464</v>
      </c>
      <c r="B31453">
        <v>1.6E-2</v>
      </c>
      <c r="C31453">
        <v>0</v>
      </c>
      <c r="D31453">
        <f t="shared" si="491"/>
        <v>-1.6E-2</v>
      </c>
    </row>
    <row r="31454" spans="1:4" x14ac:dyDescent="0.2">
      <c r="A31454" t="s">
        <v>31465</v>
      </c>
      <c r="B31454">
        <v>0</v>
      </c>
      <c r="C31454">
        <v>4.0000000000000001E-3</v>
      </c>
      <c r="D31454">
        <f t="shared" si="491"/>
        <v>4.0000000000000001E-3</v>
      </c>
    </row>
    <row r="31455" spans="1:4" x14ac:dyDescent="0.2">
      <c r="A31455" t="s">
        <v>31466</v>
      </c>
      <c r="B31455">
        <v>0</v>
      </c>
      <c r="C31455">
        <v>1.2E-2</v>
      </c>
      <c r="D31455">
        <f t="shared" si="491"/>
        <v>1.2E-2</v>
      </c>
    </row>
    <row r="31456" spans="1:4" x14ac:dyDescent="0.2">
      <c r="A31456" t="s">
        <v>31467</v>
      </c>
      <c r="B31456">
        <v>4.0000000000000001E-3</v>
      </c>
      <c r="C31456">
        <v>0</v>
      </c>
      <c r="D31456">
        <f t="shared" si="491"/>
        <v>-4.0000000000000001E-3</v>
      </c>
    </row>
    <row r="31457" spans="1:4" x14ac:dyDescent="0.2">
      <c r="A31457" t="s">
        <v>31468</v>
      </c>
      <c r="B31457">
        <v>3.5999999999999997E-2</v>
      </c>
      <c r="C31457">
        <v>0</v>
      </c>
      <c r="D31457">
        <f t="shared" si="491"/>
        <v>-3.5999999999999997E-2</v>
      </c>
    </row>
    <row r="31458" spans="1:4" x14ac:dyDescent="0.2">
      <c r="A31458" t="s">
        <v>31469</v>
      </c>
      <c r="B31458">
        <v>0</v>
      </c>
      <c r="C31458">
        <v>0</v>
      </c>
      <c r="D31458">
        <f t="shared" si="491"/>
        <v>0</v>
      </c>
    </row>
    <row r="31459" spans="1:4" x14ac:dyDescent="0.2">
      <c r="A31459" t="s">
        <v>31470</v>
      </c>
      <c r="B31459">
        <v>1.2E-2</v>
      </c>
      <c r="C31459">
        <v>0</v>
      </c>
      <c r="D31459">
        <f t="shared" si="491"/>
        <v>-1.2E-2</v>
      </c>
    </row>
    <row r="31460" spans="1:4" x14ac:dyDescent="0.2">
      <c r="A31460" t="s">
        <v>31471</v>
      </c>
      <c r="B31460">
        <v>0.02</v>
      </c>
      <c r="C31460">
        <v>0</v>
      </c>
      <c r="D31460">
        <f t="shared" si="491"/>
        <v>-0.02</v>
      </c>
    </row>
    <row r="31461" spans="1:4" x14ac:dyDescent="0.2">
      <c r="A31461" t="s">
        <v>31472</v>
      </c>
      <c r="B31461">
        <v>0.02</v>
      </c>
      <c r="C31461">
        <v>0</v>
      </c>
      <c r="D31461">
        <f t="shared" si="491"/>
        <v>-0.02</v>
      </c>
    </row>
    <row r="31462" spans="1:4" x14ac:dyDescent="0.2">
      <c r="A31462" t="s">
        <v>31473</v>
      </c>
      <c r="B31462">
        <v>1.6E-2</v>
      </c>
      <c r="C31462">
        <v>0</v>
      </c>
      <c r="D31462">
        <f t="shared" si="491"/>
        <v>-1.6E-2</v>
      </c>
    </row>
    <row r="31463" spans="1:4" x14ac:dyDescent="0.2">
      <c r="A31463" t="s">
        <v>31474</v>
      </c>
      <c r="B31463">
        <v>0</v>
      </c>
      <c r="C31463">
        <v>0</v>
      </c>
      <c r="D31463">
        <f t="shared" si="491"/>
        <v>0</v>
      </c>
    </row>
    <row r="31464" spans="1:4" x14ac:dyDescent="0.2">
      <c r="A31464" t="s">
        <v>31475</v>
      </c>
      <c r="B31464">
        <v>8.0000000000000002E-3</v>
      </c>
      <c r="C31464">
        <v>0</v>
      </c>
      <c r="D31464">
        <f t="shared" si="491"/>
        <v>-8.0000000000000002E-3</v>
      </c>
    </row>
    <row r="31465" spans="1:4" x14ac:dyDescent="0.2">
      <c r="A31465" t="s">
        <v>31476</v>
      </c>
      <c r="B31465">
        <v>8.0000000000000002E-3</v>
      </c>
      <c r="C31465">
        <v>0</v>
      </c>
      <c r="D31465">
        <f t="shared" si="491"/>
        <v>-8.0000000000000002E-3</v>
      </c>
    </row>
    <row r="31466" spans="1:4" x14ac:dyDescent="0.2">
      <c r="A31466" t="s">
        <v>31477</v>
      </c>
      <c r="B31466">
        <v>0</v>
      </c>
      <c r="C31466">
        <v>0</v>
      </c>
      <c r="D31466">
        <f t="shared" si="491"/>
        <v>0</v>
      </c>
    </row>
    <row r="31467" spans="1:4" x14ac:dyDescent="0.2">
      <c r="A31467" t="s">
        <v>31478</v>
      </c>
      <c r="B31467">
        <v>1.6E-2</v>
      </c>
      <c r="C31467">
        <v>0</v>
      </c>
      <c r="D31467">
        <f t="shared" si="491"/>
        <v>-1.6E-2</v>
      </c>
    </row>
    <row r="31468" spans="1:4" x14ac:dyDescent="0.2">
      <c r="A31468" t="s">
        <v>31479</v>
      </c>
      <c r="B31468">
        <v>0</v>
      </c>
      <c r="C31468">
        <v>0.02</v>
      </c>
      <c r="D31468">
        <f t="shared" si="491"/>
        <v>0.02</v>
      </c>
    </row>
    <row r="31469" spans="1:4" x14ac:dyDescent="0.2">
      <c r="A31469" t="s">
        <v>31480</v>
      </c>
      <c r="B31469">
        <v>8.0000000000000002E-3</v>
      </c>
      <c r="C31469">
        <v>0</v>
      </c>
      <c r="D31469">
        <f t="shared" si="491"/>
        <v>-8.0000000000000002E-3</v>
      </c>
    </row>
    <row r="31470" spans="1:4" x14ac:dyDescent="0.2">
      <c r="A31470" t="s">
        <v>31481</v>
      </c>
      <c r="B31470">
        <v>0</v>
      </c>
      <c r="C31470">
        <v>3.2000000000000001E-2</v>
      </c>
      <c r="D31470">
        <f t="shared" si="491"/>
        <v>3.2000000000000001E-2</v>
      </c>
    </row>
    <row r="31471" spans="1:4" x14ac:dyDescent="0.2">
      <c r="A31471" t="s">
        <v>31482</v>
      </c>
      <c r="B31471">
        <v>0</v>
      </c>
      <c r="C31471">
        <v>8.0000000000000002E-3</v>
      </c>
      <c r="D31471">
        <f t="shared" si="491"/>
        <v>8.0000000000000002E-3</v>
      </c>
    </row>
    <row r="31472" spans="1:4" x14ac:dyDescent="0.2">
      <c r="A31472" t="s">
        <v>31483</v>
      </c>
      <c r="B31472">
        <v>0.02</v>
      </c>
      <c r="C31472">
        <v>0</v>
      </c>
      <c r="D31472">
        <f t="shared" si="491"/>
        <v>-0.02</v>
      </c>
    </row>
    <row r="31473" spans="1:4" x14ac:dyDescent="0.2">
      <c r="A31473" t="s">
        <v>31484</v>
      </c>
      <c r="B31473">
        <v>1.2E-2</v>
      </c>
      <c r="C31473">
        <v>0</v>
      </c>
      <c r="D31473">
        <f t="shared" si="491"/>
        <v>-1.2E-2</v>
      </c>
    </row>
    <row r="31474" spans="1:4" x14ac:dyDescent="0.2">
      <c r="A31474" t="s">
        <v>31485</v>
      </c>
      <c r="B31474">
        <v>1.2E-2</v>
      </c>
      <c r="C31474">
        <v>0</v>
      </c>
      <c r="D31474">
        <f t="shared" si="491"/>
        <v>-1.2E-2</v>
      </c>
    </row>
    <row r="31475" spans="1:4" x14ac:dyDescent="0.2">
      <c r="A31475" t="s">
        <v>31486</v>
      </c>
      <c r="B31475">
        <v>0</v>
      </c>
      <c r="C31475">
        <v>0</v>
      </c>
      <c r="D31475">
        <f t="shared" si="491"/>
        <v>0</v>
      </c>
    </row>
    <row r="31476" spans="1:4" x14ac:dyDescent="0.2">
      <c r="A31476" t="s">
        <v>31487</v>
      </c>
      <c r="B31476">
        <v>0</v>
      </c>
      <c r="C31476">
        <v>8.0000000000000002E-3</v>
      </c>
      <c r="D31476">
        <f t="shared" si="491"/>
        <v>8.0000000000000002E-3</v>
      </c>
    </row>
    <row r="31477" spans="1:4" x14ac:dyDescent="0.2">
      <c r="A31477" t="s">
        <v>31488</v>
      </c>
      <c r="B31477">
        <v>8.0000000000000002E-3</v>
      </c>
      <c r="C31477">
        <v>0</v>
      </c>
      <c r="D31477">
        <f t="shared" si="491"/>
        <v>-8.0000000000000002E-3</v>
      </c>
    </row>
    <row r="31478" spans="1:4" x14ac:dyDescent="0.2">
      <c r="A31478" t="s">
        <v>31489</v>
      </c>
      <c r="B31478">
        <v>0</v>
      </c>
      <c r="C31478">
        <v>8.0000000000000002E-3</v>
      </c>
      <c r="D31478">
        <f t="shared" si="491"/>
        <v>8.0000000000000002E-3</v>
      </c>
    </row>
    <row r="31479" spans="1:4" x14ac:dyDescent="0.2">
      <c r="A31479" t="s">
        <v>31490</v>
      </c>
      <c r="B31479">
        <v>8.0000000000000002E-3</v>
      </c>
      <c r="C31479">
        <v>0</v>
      </c>
      <c r="D31479">
        <f t="shared" si="491"/>
        <v>-8.0000000000000002E-3</v>
      </c>
    </row>
    <row r="31480" spans="1:4" x14ac:dyDescent="0.2">
      <c r="A31480" t="s">
        <v>31491</v>
      </c>
      <c r="B31480">
        <v>4.0000000000000001E-3</v>
      </c>
      <c r="C31480">
        <v>0</v>
      </c>
      <c r="D31480">
        <f t="shared" si="491"/>
        <v>-4.0000000000000001E-3</v>
      </c>
    </row>
    <row r="31481" spans="1:4" x14ac:dyDescent="0.2">
      <c r="A31481" t="s">
        <v>31492</v>
      </c>
      <c r="B31481">
        <v>0</v>
      </c>
      <c r="C31481">
        <v>1.6E-2</v>
      </c>
      <c r="D31481">
        <f t="shared" si="491"/>
        <v>1.6E-2</v>
      </c>
    </row>
    <row r="31482" spans="1:4" x14ac:dyDescent="0.2">
      <c r="A31482" t="s">
        <v>31493</v>
      </c>
      <c r="B31482">
        <v>0</v>
      </c>
      <c r="C31482">
        <v>2.8000000000000001E-2</v>
      </c>
      <c r="D31482">
        <f t="shared" si="491"/>
        <v>2.8000000000000001E-2</v>
      </c>
    </row>
    <row r="31483" spans="1:4" x14ac:dyDescent="0.2">
      <c r="A31483" t="s">
        <v>31494</v>
      </c>
      <c r="B31483">
        <v>1.2E-2</v>
      </c>
      <c r="C31483">
        <v>0</v>
      </c>
      <c r="D31483">
        <f t="shared" si="491"/>
        <v>-1.2E-2</v>
      </c>
    </row>
    <row r="31484" spans="1:4" x14ac:dyDescent="0.2">
      <c r="A31484" t="s">
        <v>31495</v>
      </c>
      <c r="B31484">
        <v>0</v>
      </c>
      <c r="C31484">
        <v>0</v>
      </c>
      <c r="D31484">
        <f t="shared" si="491"/>
        <v>0</v>
      </c>
    </row>
    <row r="31485" spans="1:4" x14ac:dyDescent="0.2">
      <c r="A31485" t="s">
        <v>31496</v>
      </c>
      <c r="B31485">
        <v>0</v>
      </c>
      <c r="C31485">
        <v>1.6E-2</v>
      </c>
      <c r="D31485">
        <f t="shared" si="491"/>
        <v>1.6E-2</v>
      </c>
    </row>
    <row r="31486" spans="1:4" x14ac:dyDescent="0.2">
      <c r="A31486" t="s">
        <v>31497</v>
      </c>
      <c r="B31486">
        <v>8.0000000000000002E-3</v>
      </c>
      <c r="C31486">
        <v>0</v>
      </c>
      <c r="D31486">
        <f t="shared" si="491"/>
        <v>-8.0000000000000002E-3</v>
      </c>
    </row>
    <row r="31487" spans="1:4" x14ac:dyDescent="0.2">
      <c r="A31487" t="s">
        <v>31498</v>
      </c>
      <c r="B31487">
        <v>0</v>
      </c>
      <c r="C31487">
        <v>1.6E-2</v>
      </c>
      <c r="D31487">
        <f t="shared" si="491"/>
        <v>1.6E-2</v>
      </c>
    </row>
    <row r="31488" spans="1:4" x14ac:dyDescent="0.2">
      <c r="A31488" t="s">
        <v>31499</v>
      </c>
      <c r="B31488">
        <v>0</v>
      </c>
      <c r="C31488">
        <v>1.2E-2</v>
      </c>
      <c r="D31488">
        <f t="shared" si="491"/>
        <v>1.2E-2</v>
      </c>
    </row>
    <row r="31489" spans="1:4" x14ac:dyDescent="0.2">
      <c r="A31489" t="s">
        <v>31500</v>
      </c>
      <c r="B31489">
        <v>4.0000000000000001E-3</v>
      </c>
      <c r="C31489">
        <v>0</v>
      </c>
      <c r="D31489">
        <f t="shared" si="491"/>
        <v>-4.0000000000000001E-3</v>
      </c>
    </row>
    <row r="31490" spans="1:4" x14ac:dyDescent="0.2">
      <c r="A31490" t="s">
        <v>31501</v>
      </c>
      <c r="B31490">
        <v>0</v>
      </c>
      <c r="C31490">
        <v>2.8000000000000001E-2</v>
      </c>
      <c r="D31490">
        <f t="shared" si="491"/>
        <v>2.8000000000000001E-2</v>
      </c>
    </row>
    <row r="31491" spans="1:4" x14ac:dyDescent="0.2">
      <c r="A31491" t="s">
        <v>31502</v>
      </c>
      <c r="B31491">
        <v>0</v>
      </c>
      <c r="C31491">
        <v>8.0000000000000002E-3</v>
      </c>
      <c r="D31491">
        <f t="shared" si="491"/>
        <v>8.0000000000000002E-3</v>
      </c>
    </row>
    <row r="31492" spans="1:4" x14ac:dyDescent="0.2">
      <c r="A31492" t="s">
        <v>31503</v>
      </c>
      <c r="B31492">
        <v>0</v>
      </c>
      <c r="C31492">
        <v>4.0000000000000001E-3</v>
      </c>
      <c r="D31492">
        <f t="shared" si="491"/>
        <v>4.0000000000000001E-3</v>
      </c>
    </row>
    <row r="31493" spans="1:4" x14ac:dyDescent="0.2">
      <c r="A31493" t="s">
        <v>31504</v>
      </c>
      <c r="B31493">
        <v>0</v>
      </c>
      <c r="C31493">
        <v>8.0000000000000002E-3</v>
      </c>
      <c r="D31493">
        <f t="shared" ref="D31493:D31556" si="492">C31493-B31493</f>
        <v>8.0000000000000002E-3</v>
      </c>
    </row>
    <row r="31494" spans="1:4" x14ac:dyDescent="0.2">
      <c r="A31494" t="s">
        <v>31505</v>
      </c>
      <c r="B31494">
        <v>0</v>
      </c>
      <c r="C31494">
        <v>2.4E-2</v>
      </c>
      <c r="D31494">
        <f t="shared" si="492"/>
        <v>2.4E-2</v>
      </c>
    </row>
    <row r="31495" spans="1:4" x14ac:dyDescent="0.2">
      <c r="A31495" t="s">
        <v>31506</v>
      </c>
      <c r="B31495">
        <v>0</v>
      </c>
      <c r="C31495">
        <v>0.02</v>
      </c>
      <c r="D31495">
        <f t="shared" si="492"/>
        <v>0.02</v>
      </c>
    </row>
    <row r="31496" spans="1:4" x14ac:dyDescent="0.2">
      <c r="A31496" t="s">
        <v>31507</v>
      </c>
      <c r="B31496">
        <v>2.4E-2</v>
      </c>
      <c r="C31496">
        <v>0</v>
      </c>
      <c r="D31496">
        <f t="shared" si="492"/>
        <v>-2.4E-2</v>
      </c>
    </row>
    <row r="31497" spans="1:4" x14ac:dyDescent="0.2">
      <c r="A31497" t="s">
        <v>31508</v>
      </c>
      <c r="B31497">
        <v>0</v>
      </c>
      <c r="C31497">
        <v>8.0000000000000002E-3</v>
      </c>
      <c r="D31497">
        <f t="shared" si="492"/>
        <v>8.0000000000000002E-3</v>
      </c>
    </row>
    <row r="31498" spans="1:4" x14ac:dyDescent="0.2">
      <c r="A31498" t="s">
        <v>31509</v>
      </c>
      <c r="B31498">
        <v>0</v>
      </c>
      <c r="C31498">
        <v>1.6E-2</v>
      </c>
      <c r="D31498">
        <f t="shared" si="492"/>
        <v>1.6E-2</v>
      </c>
    </row>
    <row r="31499" spans="1:4" x14ac:dyDescent="0.2">
      <c r="A31499" t="s">
        <v>31510</v>
      </c>
      <c r="B31499">
        <v>0</v>
      </c>
      <c r="C31499">
        <v>0</v>
      </c>
      <c r="D31499">
        <f t="shared" si="492"/>
        <v>0</v>
      </c>
    </row>
    <row r="31500" spans="1:4" x14ac:dyDescent="0.2">
      <c r="A31500" t="s">
        <v>31511</v>
      </c>
      <c r="B31500">
        <v>0</v>
      </c>
      <c r="C31500">
        <v>4.0000000000000001E-3</v>
      </c>
      <c r="D31500">
        <f t="shared" si="492"/>
        <v>4.0000000000000001E-3</v>
      </c>
    </row>
    <row r="31501" spans="1:4" x14ac:dyDescent="0.2">
      <c r="A31501" t="s">
        <v>31512</v>
      </c>
      <c r="B31501">
        <v>8.0000000000000002E-3</v>
      </c>
      <c r="C31501">
        <v>0</v>
      </c>
      <c r="D31501">
        <f t="shared" si="492"/>
        <v>-8.0000000000000002E-3</v>
      </c>
    </row>
    <row r="31502" spans="1:4" x14ac:dyDescent="0.2">
      <c r="A31502" t="s">
        <v>31513</v>
      </c>
      <c r="B31502">
        <v>4.0000000000000001E-3</v>
      </c>
      <c r="C31502">
        <v>0</v>
      </c>
      <c r="D31502">
        <f t="shared" si="492"/>
        <v>-4.0000000000000001E-3</v>
      </c>
    </row>
    <row r="31503" spans="1:4" x14ac:dyDescent="0.2">
      <c r="A31503" t="s">
        <v>31514</v>
      </c>
      <c r="B31503">
        <v>0</v>
      </c>
      <c r="C31503">
        <v>3.2000000000000001E-2</v>
      </c>
      <c r="D31503">
        <f t="shared" si="492"/>
        <v>3.2000000000000001E-2</v>
      </c>
    </row>
    <row r="31504" spans="1:4" x14ac:dyDescent="0.2">
      <c r="A31504" t="s">
        <v>31515</v>
      </c>
      <c r="B31504">
        <v>0</v>
      </c>
      <c r="C31504">
        <v>2.4E-2</v>
      </c>
      <c r="D31504">
        <f t="shared" si="492"/>
        <v>2.4E-2</v>
      </c>
    </row>
    <row r="31505" spans="1:4" x14ac:dyDescent="0.2">
      <c r="A31505" t="s">
        <v>31516</v>
      </c>
      <c r="B31505">
        <v>0</v>
      </c>
      <c r="C31505">
        <v>3.2000000000000001E-2</v>
      </c>
      <c r="D31505">
        <f t="shared" si="492"/>
        <v>3.2000000000000001E-2</v>
      </c>
    </row>
    <row r="31506" spans="1:4" x14ac:dyDescent="0.2">
      <c r="A31506" t="s">
        <v>31517</v>
      </c>
      <c r="B31506">
        <v>0</v>
      </c>
      <c r="C31506">
        <v>8.0000000000000002E-3</v>
      </c>
      <c r="D31506">
        <f t="shared" si="492"/>
        <v>8.0000000000000002E-3</v>
      </c>
    </row>
    <row r="31507" spans="1:4" x14ac:dyDescent="0.2">
      <c r="A31507" t="s">
        <v>31518</v>
      </c>
      <c r="B31507">
        <v>1.2E-2</v>
      </c>
      <c r="C31507">
        <v>0</v>
      </c>
      <c r="D31507">
        <f t="shared" si="492"/>
        <v>-1.2E-2</v>
      </c>
    </row>
    <row r="31508" spans="1:4" x14ac:dyDescent="0.2">
      <c r="A31508" t="s">
        <v>31519</v>
      </c>
      <c r="B31508">
        <v>0</v>
      </c>
      <c r="C31508">
        <v>2.8000000000000001E-2</v>
      </c>
      <c r="D31508">
        <f t="shared" si="492"/>
        <v>2.8000000000000001E-2</v>
      </c>
    </row>
    <row r="31509" spans="1:4" x14ac:dyDescent="0.2">
      <c r="A31509" t="s">
        <v>31520</v>
      </c>
      <c r="B31509">
        <v>0</v>
      </c>
      <c r="C31509">
        <v>0</v>
      </c>
      <c r="D31509">
        <f t="shared" si="492"/>
        <v>0</v>
      </c>
    </row>
    <row r="31510" spans="1:4" x14ac:dyDescent="0.2">
      <c r="A31510" t="s">
        <v>31521</v>
      </c>
      <c r="B31510">
        <v>0</v>
      </c>
      <c r="C31510">
        <v>0</v>
      </c>
      <c r="D31510">
        <f t="shared" si="492"/>
        <v>0</v>
      </c>
    </row>
    <row r="31511" spans="1:4" x14ac:dyDescent="0.2">
      <c r="A31511" t="s">
        <v>31522</v>
      </c>
      <c r="B31511">
        <v>0</v>
      </c>
      <c r="C31511">
        <v>0</v>
      </c>
      <c r="D31511">
        <f t="shared" si="492"/>
        <v>0</v>
      </c>
    </row>
    <row r="31512" spans="1:4" x14ac:dyDescent="0.2">
      <c r="A31512" t="s">
        <v>31523</v>
      </c>
      <c r="B31512">
        <v>0</v>
      </c>
      <c r="C31512">
        <v>0</v>
      </c>
      <c r="D31512">
        <f t="shared" si="492"/>
        <v>0</v>
      </c>
    </row>
    <row r="31513" spans="1:4" x14ac:dyDescent="0.2">
      <c r="A31513" t="s">
        <v>31524</v>
      </c>
      <c r="B31513">
        <v>0</v>
      </c>
      <c r="C31513">
        <v>4.0000000000000001E-3</v>
      </c>
      <c r="D31513">
        <f t="shared" si="492"/>
        <v>4.0000000000000001E-3</v>
      </c>
    </row>
    <row r="31514" spans="1:4" x14ac:dyDescent="0.2">
      <c r="A31514" t="s">
        <v>31525</v>
      </c>
      <c r="B31514">
        <v>0</v>
      </c>
      <c r="C31514">
        <v>4.0000000000000001E-3</v>
      </c>
      <c r="D31514">
        <f t="shared" si="492"/>
        <v>4.0000000000000001E-3</v>
      </c>
    </row>
    <row r="31515" spans="1:4" x14ac:dyDescent="0.2">
      <c r="A31515" t="s">
        <v>31526</v>
      </c>
      <c r="B31515">
        <v>1.2E-2</v>
      </c>
      <c r="C31515">
        <v>0</v>
      </c>
      <c r="D31515">
        <f t="shared" si="492"/>
        <v>-1.2E-2</v>
      </c>
    </row>
    <row r="31516" spans="1:4" x14ac:dyDescent="0.2">
      <c r="A31516" t="s">
        <v>31527</v>
      </c>
      <c r="B31516">
        <v>0.02</v>
      </c>
      <c r="C31516">
        <v>0</v>
      </c>
      <c r="D31516">
        <f t="shared" si="492"/>
        <v>-0.02</v>
      </c>
    </row>
    <row r="31517" spans="1:4" x14ac:dyDescent="0.2">
      <c r="A31517" t="s">
        <v>31528</v>
      </c>
      <c r="B31517">
        <v>0</v>
      </c>
      <c r="C31517">
        <v>1.6E-2</v>
      </c>
      <c r="D31517">
        <f t="shared" si="492"/>
        <v>1.6E-2</v>
      </c>
    </row>
    <row r="31518" spans="1:4" x14ac:dyDescent="0.2">
      <c r="A31518" t="s">
        <v>31529</v>
      </c>
      <c r="B31518">
        <v>0</v>
      </c>
      <c r="C31518">
        <v>0.02</v>
      </c>
      <c r="D31518">
        <f t="shared" si="492"/>
        <v>0.02</v>
      </c>
    </row>
    <row r="31519" spans="1:4" x14ac:dyDescent="0.2">
      <c r="A31519" t="s">
        <v>31530</v>
      </c>
      <c r="B31519">
        <v>0</v>
      </c>
      <c r="C31519">
        <v>8.0000000000000002E-3</v>
      </c>
      <c r="D31519">
        <f t="shared" si="492"/>
        <v>8.0000000000000002E-3</v>
      </c>
    </row>
    <row r="31520" spans="1:4" x14ac:dyDescent="0.2">
      <c r="A31520" t="s">
        <v>31531</v>
      </c>
      <c r="B31520">
        <v>0</v>
      </c>
      <c r="C31520">
        <v>0</v>
      </c>
      <c r="D31520">
        <f t="shared" si="492"/>
        <v>0</v>
      </c>
    </row>
    <row r="31521" spans="1:4" x14ac:dyDescent="0.2">
      <c r="A31521" t="s">
        <v>31532</v>
      </c>
      <c r="B31521">
        <v>0</v>
      </c>
      <c r="C31521">
        <v>1.2E-2</v>
      </c>
      <c r="D31521">
        <f t="shared" si="492"/>
        <v>1.2E-2</v>
      </c>
    </row>
    <row r="31522" spans="1:4" x14ac:dyDescent="0.2">
      <c r="A31522" t="s">
        <v>31533</v>
      </c>
      <c r="B31522">
        <v>1.6E-2</v>
      </c>
      <c r="C31522">
        <v>0</v>
      </c>
      <c r="D31522">
        <f t="shared" si="492"/>
        <v>-1.6E-2</v>
      </c>
    </row>
    <row r="31523" spans="1:4" x14ac:dyDescent="0.2">
      <c r="A31523" t="s">
        <v>31534</v>
      </c>
      <c r="B31523">
        <v>4.0000000000000001E-3</v>
      </c>
      <c r="C31523">
        <v>0</v>
      </c>
      <c r="D31523">
        <f t="shared" si="492"/>
        <v>-4.0000000000000001E-3</v>
      </c>
    </row>
    <row r="31524" spans="1:4" x14ac:dyDescent="0.2">
      <c r="A31524" t="s">
        <v>31535</v>
      </c>
      <c r="B31524">
        <v>4.0000000000000001E-3</v>
      </c>
      <c r="C31524">
        <v>0</v>
      </c>
      <c r="D31524">
        <f t="shared" si="492"/>
        <v>-4.0000000000000001E-3</v>
      </c>
    </row>
    <row r="31525" spans="1:4" x14ac:dyDescent="0.2">
      <c r="A31525" t="s">
        <v>31536</v>
      </c>
      <c r="B31525">
        <v>1.6E-2</v>
      </c>
      <c r="C31525">
        <v>0</v>
      </c>
      <c r="D31525">
        <f t="shared" si="492"/>
        <v>-1.6E-2</v>
      </c>
    </row>
    <row r="31526" spans="1:4" x14ac:dyDescent="0.2">
      <c r="A31526" t="s">
        <v>31537</v>
      </c>
      <c r="B31526">
        <v>0</v>
      </c>
      <c r="C31526">
        <v>2.4E-2</v>
      </c>
      <c r="D31526">
        <f t="shared" si="492"/>
        <v>2.4E-2</v>
      </c>
    </row>
    <row r="31527" spans="1:4" x14ac:dyDescent="0.2">
      <c r="A31527" t="s">
        <v>31538</v>
      </c>
      <c r="B31527">
        <v>0.02</v>
      </c>
      <c r="C31527">
        <v>0</v>
      </c>
      <c r="D31527">
        <f t="shared" si="492"/>
        <v>-0.02</v>
      </c>
    </row>
    <row r="31528" spans="1:4" x14ac:dyDescent="0.2">
      <c r="A31528" t="s">
        <v>31539</v>
      </c>
      <c r="B31528">
        <v>1.2E-2</v>
      </c>
      <c r="C31528">
        <v>0</v>
      </c>
      <c r="D31528">
        <f t="shared" si="492"/>
        <v>-1.2E-2</v>
      </c>
    </row>
    <row r="31529" spans="1:4" x14ac:dyDescent="0.2">
      <c r="A31529" t="s">
        <v>31540</v>
      </c>
      <c r="B31529">
        <v>2.4E-2</v>
      </c>
      <c r="C31529">
        <v>0</v>
      </c>
      <c r="D31529">
        <f t="shared" si="492"/>
        <v>-2.4E-2</v>
      </c>
    </row>
    <row r="31530" spans="1:4" x14ac:dyDescent="0.2">
      <c r="A31530" t="s">
        <v>31541</v>
      </c>
      <c r="B31530">
        <v>4.0000000000000001E-3</v>
      </c>
      <c r="C31530">
        <v>0</v>
      </c>
      <c r="D31530">
        <f t="shared" si="492"/>
        <v>-4.0000000000000001E-3</v>
      </c>
    </row>
    <row r="31531" spans="1:4" x14ac:dyDescent="0.2">
      <c r="A31531" t="s">
        <v>31542</v>
      </c>
      <c r="B31531">
        <v>0</v>
      </c>
      <c r="C31531">
        <v>3.5999999999999997E-2</v>
      </c>
      <c r="D31531">
        <f t="shared" si="492"/>
        <v>3.5999999999999997E-2</v>
      </c>
    </row>
    <row r="31532" spans="1:4" x14ac:dyDescent="0.2">
      <c r="A31532" t="s">
        <v>31543</v>
      </c>
      <c r="B31532">
        <v>0</v>
      </c>
      <c r="C31532">
        <v>0</v>
      </c>
      <c r="D31532">
        <f t="shared" si="492"/>
        <v>0</v>
      </c>
    </row>
    <row r="31533" spans="1:4" x14ac:dyDescent="0.2">
      <c r="A31533" t="s">
        <v>31544</v>
      </c>
      <c r="B31533">
        <v>0</v>
      </c>
      <c r="C31533">
        <v>1.2E-2</v>
      </c>
      <c r="D31533">
        <f t="shared" si="492"/>
        <v>1.2E-2</v>
      </c>
    </row>
    <row r="31534" spans="1:4" x14ac:dyDescent="0.2">
      <c r="A31534" t="s">
        <v>31545</v>
      </c>
      <c r="B31534">
        <v>0.02</v>
      </c>
      <c r="C31534">
        <v>0</v>
      </c>
      <c r="D31534">
        <f t="shared" si="492"/>
        <v>-0.02</v>
      </c>
    </row>
    <row r="31535" spans="1:4" x14ac:dyDescent="0.2">
      <c r="A31535" t="s">
        <v>31546</v>
      </c>
      <c r="B31535">
        <v>0</v>
      </c>
      <c r="C31535">
        <v>4.0000000000000001E-3</v>
      </c>
      <c r="D31535">
        <f t="shared" si="492"/>
        <v>4.0000000000000001E-3</v>
      </c>
    </row>
    <row r="31536" spans="1:4" x14ac:dyDescent="0.2">
      <c r="A31536" t="s">
        <v>31547</v>
      </c>
      <c r="B31536">
        <v>1.6E-2</v>
      </c>
      <c r="C31536">
        <v>0</v>
      </c>
      <c r="D31536">
        <f t="shared" si="492"/>
        <v>-1.6E-2</v>
      </c>
    </row>
    <row r="31537" spans="1:4" x14ac:dyDescent="0.2">
      <c r="A31537" t="s">
        <v>31548</v>
      </c>
      <c r="B31537">
        <v>8.0000000000000002E-3</v>
      </c>
      <c r="C31537">
        <v>0</v>
      </c>
      <c r="D31537">
        <f t="shared" si="492"/>
        <v>-8.0000000000000002E-3</v>
      </c>
    </row>
    <row r="31538" spans="1:4" x14ac:dyDescent="0.2">
      <c r="A31538" t="s">
        <v>31549</v>
      </c>
      <c r="B31538">
        <v>0</v>
      </c>
      <c r="C31538">
        <v>0</v>
      </c>
      <c r="D31538">
        <f t="shared" si="492"/>
        <v>0</v>
      </c>
    </row>
    <row r="31539" spans="1:4" x14ac:dyDescent="0.2">
      <c r="A31539" t="s">
        <v>31550</v>
      </c>
      <c r="B31539">
        <v>8.0000000000000002E-3</v>
      </c>
      <c r="C31539">
        <v>0</v>
      </c>
      <c r="D31539">
        <f t="shared" si="492"/>
        <v>-8.0000000000000002E-3</v>
      </c>
    </row>
    <row r="31540" spans="1:4" x14ac:dyDescent="0.2">
      <c r="A31540" t="s">
        <v>31551</v>
      </c>
      <c r="B31540">
        <v>4.0000000000000001E-3</v>
      </c>
      <c r="C31540">
        <v>0</v>
      </c>
      <c r="D31540">
        <f t="shared" si="492"/>
        <v>-4.0000000000000001E-3</v>
      </c>
    </row>
    <row r="31541" spans="1:4" x14ac:dyDescent="0.2">
      <c r="A31541" t="s">
        <v>31552</v>
      </c>
      <c r="B31541">
        <v>0</v>
      </c>
      <c r="C31541">
        <v>0</v>
      </c>
      <c r="D31541">
        <f t="shared" si="492"/>
        <v>0</v>
      </c>
    </row>
    <row r="31542" spans="1:4" x14ac:dyDescent="0.2">
      <c r="A31542" t="s">
        <v>31553</v>
      </c>
      <c r="B31542">
        <v>0</v>
      </c>
      <c r="C31542">
        <v>1.2E-2</v>
      </c>
      <c r="D31542">
        <f t="shared" si="492"/>
        <v>1.2E-2</v>
      </c>
    </row>
    <row r="31543" spans="1:4" x14ac:dyDescent="0.2">
      <c r="A31543" t="s">
        <v>31554</v>
      </c>
      <c r="B31543">
        <v>0</v>
      </c>
      <c r="C31543">
        <v>4.0000000000000001E-3</v>
      </c>
      <c r="D31543">
        <f t="shared" si="492"/>
        <v>4.0000000000000001E-3</v>
      </c>
    </row>
    <row r="31544" spans="1:4" x14ac:dyDescent="0.2">
      <c r="A31544" t="s">
        <v>31555</v>
      </c>
      <c r="B31544">
        <v>0</v>
      </c>
      <c r="C31544">
        <v>2.4E-2</v>
      </c>
      <c r="D31544">
        <f t="shared" si="492"/>
        <v>2.4E-2</v>
      </c>
    </row>
    <row r="31545" spans="1:4" x14ac:dyDescent="0.2">
      <c r="A31545" t="s">
        <v>31556</v>
      </c>
      <c r="B31545">
        <v>0</v>
      </c>
      <c r="C31545">
        <v>8.0000000000000002E-3</v>
      </c>
      <c r="D31545">
        <f t="shared" si="492"/>
        <v>8.0000000000000002E-3</v>
      </c>
    </row>
    <row r="31546" spans="1:4" x14ac:dyDescent="0.2">
      <c r="A31546" t="s">
        <v>31557</v>
      </c>
      <c r="B31546">
        <v>0</v>
      </c>
      <c r="C31546">
        <v>1.2E-2</v>
      </c>
      <c r="D31546">
        <f t="shared" si="492"/>
        <v>1.2E-2</v>
      </c>
    </row>
    <row r="31547" spans="1:4" x14ac:dyDescent="0.2">
      <c r="A31547" t="s">
        <v>31558</v>
      </c>
      <c r="B31547">
        <v>1.6E-2</v>
      </c>
      <c r="C31547">
        <v>0</v>
      </c>
      <c r="D31547">
        <f t="shared" si="492"/>
        <v>-1.6E-2</v>
      </c>
    </row>
    <row r="31548" spans="1:4" x14ac:dyDescent="0.2">
      <c r="A31548" t="s">
        <v>31559</v>
      </c>
      <c r="B31548">
        <v>4.0000000000000001E-3</v>
      </c>
      <c r="C31548">
        <v>0</v>
      </c>
      <c r="D31548">
        <f t="shared" si="492"/>
        <v>-4.0000000000000001E-3</v>
      </c>
    </row>
    <row r="31549" spans="1:4" x14ac:dyDescent="0.2">
      <c r="A31549" t="s">
        <v>31560</v>
      </c>
      <c r="B31549">
        <v>0</v>
      </c>
      <c r="C31549">
        <v>8.0000000000000002E-3</v>
      </c>
      <c r="D31549">
        <f t="shared" si="492"/>
        <v>8.0000000000000002E-3</v>
      </c>
    </row>
    <row r="31550" spans="1:4" x14ac:dyDescent="0.2">
      <c r="A31550" t="s">
        <v>31561</v>
      </c>
      <c r="B31550">
        <v>0</v>
      </c>
      <c r="C31550">
        <v>0</v>
      </c>
      <c r="D31550">
        <f t="shared" si="492"/>
        <v>0</v>
      </c>
    </row>
    <row r="31551" spans="1:4" x14ac:dyDescent="0.2">
      <c r="A31551" t="s">
        <v>31562</v>
      </c>
      <c r="B31551">
        <v>0</v>
      </c>
      <c r="C31551">
        <v>0</v>
      </c>
      <c r="D31551">
        <f t="shared" si="492"/>
        <v>0</v>
      </c>
    </row>
    <row r="31552" spans="1:4" x14ac:dyDescent="0.2">
      <c r="A31552" t="s">
        <v>31563</v>
      </c>
      <c r="B31552">
        <v>0</v>
      </c>
      <c r="C31552">
        <v>8.0000000000000002E-3</v>
      </c>
      <c r="D31552">
        <f t="shared" si="492"/>
        <v>8.0000000000000002E-3</v>
      </c>
    </row>
    <row r="31553" spans="1:4" x14ac:dyDescent="0.2">
      <c r="A31553" t="s">
        <v>31564</v>
      </c>
      <c r="B31553">
        <v>0</v>
      </c>
      <c r="C31553">
        <v>0</v>
      </c>
      <c r="D31553">
        <f t="shared" si="492"/>
        <v>0</v>
      </c>
    </row>
    <row r="31554" spans="1:4" x14ac:dyDescent="0.2">
      <c r="A31554" t="s">
        <v>31565</v>
      </c>
      <c r="B31554">
        <v>8.0000000000000002E-3</v>
      </c>
      <c r="C31554">
        <v>0</v>
      </c>
      <c r="D31554">
        <f t="shared" si="492"/>
        <v>-8.0000000000000002E-3</v>
      </c>
    </row>
    <row r="31555" spans="1:4" x14ac:dyDescent="0.2">
      <c r="A31555" t="s">
        <v>31566</v>
      </c>
      <c r="B31555">
        <v>0</v>
      </c>
      <c r="C31555">
        <v>0</v>
      </c>
      <c r="D31555">
        <f t="shared" si="492"/>
        <v>0</v>
      </c>
    </row>
    <row r="31556" spans="1:4" x14ac:dyDescent="0.2">
      <c r="A31556" t="s">
        <v>31567</v>
      </c>
      <c r="B31556">
        <v>0</v>
      </c>
      <c r="C31556">
        <v>0</v>
      </c>
      <c r="D31556">
        <f t="shared" si="492"/>
        <v>0</v>
      </c>
    </row>
    <row r="31557" spans="1:4" x14ac:dyDescent="0.2">
      <c r="A31557" t="s">
        <v>31568</v>
      </c>
      <c r="B31557">
        <v>0</v>
      </c>
      <c r="C31557">
        <v>8.0000000000000002E-3</v>
      </c>
      <c r="D31557">
        <f t="shared" ref="D31557:D31620" si="493">C31557-B31557</f>
        <v>8.0000000000000002E-3</v>
      </c>
    </row>
    <row r="31558" spans="1:4" x14ac:dyDescent="0.2">
      <c r="A31558" t="s">
        <v>31569</v>
      </c>
      <c r="B31558">
        <v>0</v>
      </c>
      <c r="C31558">
        <v>1.2E-2</v>
      </c>
      <c r="D31558">
        <f t="shared" si="493"/>
        <v>1.2E-2</v>
      </c>
    </row>
    <row r="31559" spans="1:4" x14ac:dyDescent="0.2">
      <c r="A31559" t="s">
        <v>31570</v>
      </c>
      <c r="B31559">
        <v>0</v>
      </c>
      <c r="C31559">
        <v>8.0000000000000002E-3</v>
      </c>
      <c r="D31559">
        <f t="shared" si="493"/>
        <v>8.0000000000000002E-3</v>
      </c>
    </row>
    <row r="31560" spans="1:4" x14ac:dyDescent="0.2">
      <c r="A31560" t="s">
        <v>31571</v>
      </c>
      <c r="B31560">
        <v>1.6E-2</v>
      </c>
      <c r="C31560">
        <v>0</v>
      </c>
      <c r="D31560">
        <f t="shared" si="493"/>
        <v>-1.6E-2</v>
      </c>
    </row>
    <row r="31561" spans="1:4" x14ac:dyDescent="0.2">
      <c r="A31561" t="s">
        <v>31572</v>
      </c>
      <c r="B31561">
        <v>4.0000000000000001E-3</v>
      </c>
      <c r="C31561">
        <v>0</v>
      </c>
      <c r="D31561">
        <f t="shared" si="493"/>
        <v>-4.0000000000000001E-3</v>
      </c>
    </row>
    <row r="31562" spans="1:4" x14ac:dyDescent="0.2">
      <c r="A31562" t="s">
        <v>31573</v>
      </c>
      <c r="B31562">
        <v>0</v>
      </c>
      <c r="C31562">
        <v>0</v>
      </c>
      <c r="D31562">
        <f t="shared" si="493"/>
        <v>0</v>
      </c>
    </row>
    <row r="31563" spans="1:4" x14ac:dyDescent="0.2">
      <c r="A31563" t="s">
        <v>31574</v>
      </c>
      <c r="B31563">
        <v>1.6E-2</v>
      </c>
      <c r="C31563">
        <v>0</v>
      </c>
      <c r="D31563">
        <f t="shared" si="493"/>
        <v>-1.6E-2</v>
      </c>
    </row>
    <row r="31564" spans="1:4" x14ac:dyDescent="0.2">
      <c r="A31564" t="s">
        <v>31575</v>
      </c>
      <c r="B31564">
        <v>0</v>
      </c>
      <c r="C31564">
        <v>1.2E-2</v>
      </c>
      <c r="D31564">
        <f t="shared" si="493"/>
        <v>1.2E-2</v>
      </c>
    </row>
    <row r="31565" spans="1:4" x14ac:dyDescent="0.2">
      <c r="A31565" t="s">
        <v>31576</v>
      </c>
      <c r="B31565">
        <v>0</v>
      </c>
      <c r="C31565">
        <v>1.2E-2</v>
      </c>
      <c r="D31565">
        <f t="shared" si="493"/>
        <v>1.2E-2</v>
      </c>
    </row>
    <row r="31566" spans="1:4" x14ac:dyDescent="0.2">
      <c r="A31566" t="s">
        <v>31577</v>
      </c>
      <c r="B31566">
        <v>0</v>
      </c>
      <c r="C31566">
        <v>1.6E-2</v>
      </c>
      <c r="D31566">
        <f t="shared" si="493"/>
        <v>1.6E-2</v>
      </c>
    </row>
    <row r="31567" spans="1:4" x14ac:dyDescent="0.2">
      <c r="A31567" t="s">
        <v>31578</v>
      </c>
      <c r="B31567">
        <v>4.0000000000000001E-3</v>
      </c>
      <c r="C31567">
        <v>0</v>
      </c>
      <c r="D31567">
        <f t="shared" si="493"/>
        <v>-4.0000000000000001E-3</v>
      </c>
    </row>
    <row r="31568" spans="1:4" x14ac:dyDescent="0.2">
      <c r="A31568" t="s">
        <v>31579</v>
      </c>
      <c r="B31568">
        <v>8.0000000000000002E-3</v>
      </c>
      <c r="C31568">
        <v>0</v>
      </c>
      <c r="D31568">
        <f t="shared" si="493"/>
        <v>-8.0000000000000002E-3</v>
      </c>
    </row>
    <row r="31569" spans="1:4" x14ac:dyDescent="0.2">
      <c r="A31569" t="s">
        <v>31580</v>
      </c>
      <c r="B31569">
        <v>1.2E-2</v>
      </c>
      <c r="C31569">
        <v>0</v>
      </c>
      <c r="D31569">
        <f t="shared" si="493"/>
        <v>-1.2E-2</v>
      </c>
    </row>
    <row r="31570" spans="1:4" x14ac:dyDescent="0.2">
      <c r="A31570" t="s">
        <v>31581</v>
      </c>
      <c r="B31570">
        <v>2.4E-2</v>
      </c>
      <c r="C31570">
        <v>0</v>
      </c>
      <c r="D31570">
        <f t="shared" si="493"/>
        <v>-2.4E-2</v>
      </c>
    </row>
    <row r="31571" spans="1:4" x14ac:dyDescent="0.2">
      <c r="A31571" t="s">
        <v>31582</v>
      </c>
      <c r="B31571">
        <v>0.02</v>
      </c>
      <c r="C31571">
        <v>0</v>
      </c>
      <c r="D31571">
        <f t="shared" si="493"/>
        <v>-0.02</v>
      </c>
    </row>
    <row r="31572" spans="1:4" x14ac:dyDescent="0.2">
      <c r="A31572" t="s">
        <v>31583</v>
      </c>
      <c r="B31572">
        <v>1.6E-2</v>
      </c>
      <c r="C31572">
        <v>0</v>
      </c>
      <c r="D31572">
        <f t="shared" si="493"/>
        <v>-1.6E-2</v>
      </c>
    </row>
    <row r="31573" spans="1:4" x14ac:dyDescent="0.2">
      <c r="A31573" t="s">
        <v>31584</v>
      </c>
      <c r="B31573">
        <v>0</v>
      </c>
      <c r="C31573">
        <v>4.0000000000000001E-3</v>
      </c>
      <c r="D31573">
        <f t="shared" si="493"/>
        <v>4.0000000000000001E-3</v>
      </c>
    </row>
    <row r="31574" spans="1:4" x14ac:dyDescent="0.2">
      <c r="A31574" t="s">
        <v>31585</v>
      </c>
      <c r="B31574">
        <v>0</v>
      </c>
      <c r="C31574">
        <v>1.6E-2</v>
      </c>
      <c r="D31574">
        <f t="shared" si="493"/>
        <v>1.6E-2</v>
      </c>
    </row>
    <row r="31575" spans="1:4" x14ac:dyDescent="0.2">
      <c r="A31575" t="s">
        <v>31586</v>
      </c>
      <c r="B31575">
        <v>4.0000000000000001E-3</v>
      </c>
      <c r="C31575">
        <v>0</v>
      </c>
      <c r="D31575">
        <f t="shared" si="493"/>
        <v>-4.0000000000000001E-3</v>
      </c>
    </row>
    <row r="31576" spans="1:4" x14ac:dyDescent="0.2">
      <c r="A31576" t="s">
        <v>31587</v>
      </c>
      <c r="B31576">
        <v>0</v>
      </c>
      <c r="C31576">
        <v>0</v>
      </c>
      <c r="D31576">
        <f t="shared" si="493"/>
        <v>0</v>
      </c>
    </row>
    <row r="31577" spans="1:4" x14ac:dyDescent="0.2">
      <c r="A31577" t="s">
        <v>31588</v>
      </c>
      <c r="B31577">
        <v>0</v>
      </c>
      <c r="C31577">
        <v>0</v>
      </c>
      <c r="D31577">
        <f t="shared" si="493"/>
        <v>0</v>
      </c>
    </row>
    <row r="31578" spans="1:4" x14ac:dyDescent="0.2">
      <c r="A31578" t="s">
        <v>31589</v>
      </c>
      <c r="B31578">
        <v>0</v>
      </c>
      <c r="C31578">
        <v>8.0000000000000002E-3</v>
      </c>
      <c r="D31578">
        <f t="shared" si="493"/>
        <v>8.0000000000000002E-3</v>
      </c>
    </row>
    <row r="31579" spans="1:4" x14ac:dyDescent="0.2">
      <c r="A31579" t="s">
        <v>31590</v>
      </c>
      <c r="B31579">
        <v>0</v>
      </c>
      <c r="C31579">
        <v>8.0000000000000002E-3</v>
      </c>
      <c r="D31579">
        <f t="shared" si="493"/>
        <v>8.0000000000000002E-3</v>
      </c>
    </row>
    <row r="31580" spans="1:4" x14ac:dyDescent="0.2">
      <c r="A31580" t="s">
        <v>31591</v>
      </c>
      <c r="B31580">
        <v>0</v>
      </c>
      <c r="C31580">
        <v>8.0000000000000002E-3</v>
      </c>
      <c r="D31580">
        <f t="shared" si="493"/>
        <v>8.0000000000000002E-3</v>
      </c>
    </row>
    <row r="31581" spans="1:4" x14ac:dyDescent="0.2">
      <c r="A31581" t="s">
        <v>31592</v>
      </c>
      <c r="B31581">
        <v>0</v>
      </c>
      <c r="C31581">
        <v>4.0000000000000001E-3</v>
      </c>
      <c r="D31581">
        <f t="shared" si="493"/>
        <v>4.0000000000000001E-3</v>
      </c>
    </row>
    <row r="31582" spans="1:4" x14ac:dyDescent="0.2">
      <c r="A31582" t="s">
        <v>31593</v>
      </c>
      <c r="B31582">
        <v>2.8000000000000001E-2</v>
      </c>
      <c r="C31582">
        <v>0</v>
      </c>
      <c r="D31582">
        <f t="shared" si="493"/>
        <v>-2.8000000000000001E-2</v>
      </c>
    </row>
    <row r="31583" spans="1:4" x14ac:dyDescent="0.2">
      <c r="A31583" t="s">
        <v>31594</v>
      </c>
      <c r="B31583">
        <v>0</v>
      </c>
      <c r="C31583">
        <v>0</v>
      </c>
      <c r="D31583">
        <f t="shared" si="493"/>
        <v>0</v>
      </c>
    </row>
    <row r="31584" spans="1:4" x14ac:dyDescent="0.2">
      <c r="A31584" t="s">
        <v>31595</v>
      </c>
      <c r="B31584">
        <v>1.6E-2</v>
      </c>
      <c r="C31584">
        <v>0</v>
      </c>
      <c r="D31584">
        <f t="shared" si="493"/>
        <v>-1.6E-2</v>
      </c>
    </row>
    <row r="31585" spans="1:4" x14ac:dyDescent="0.2">
      <c r="A31585" t="s">
        <v>31596</v>
      </c>
      <c r="B31585">
        <v>1.2E-2</v>
      </c>
      <c r="C31585">
        <v>0</v>
      </c>
      <c r="D31585">
        <f t="shared" si="493"/>
        <v>-1.2E-2</v>
      </c>
    </row>
    <row r="31586" spans="1:4" x14ac:dyDescent="0.2">
      <c r="A31586" t="s">
        <v>31597</v>
      </c>
      <c r="B31586">
        <v>0</v>
      </c>
      <c r="C31586">
        <v>0.02</v>
      </c>
      <c r="D31586">
        <f t="shared" si="493"/>
        <v>0.02</v>
      </c>
    </row>
    <row r="31587" spans="1:4" x14ac:dyDescent="0.2">
      <c r="A31587" t="s">
        <v>31598</v>
      </c>
      <c r="B31587">
        <v>1.2E-2</v>
      </c>
      <c r="C31587">
        <v>0</v>
      </c>
      <c r="D31587">
        <f t="shared" si="493"/>
        <v>-1.2E-2</v>
      </c>
    </row>
    <row r="31588" spans="1:4" x14ac:dyDescent="0.2">
      <c r="A31588" t="s">
        <v>31599</v>
      </c>
      <c r="B31588">
        <v>0.02</v>
      </c>
      <c r="C31588">
        <v>0</v>
      </c>
      <c r="D31588">
        <f t="shared" si="493"/>
        <v>-0.02</v>
      </c>
    </row>
    <row r="31589" spans="1:4" x14ac:dyDescent="0.2">
      <c r="A31589" t="s">
        <v>31600</v>
      </c>
      <c r="B31589">
        <v>0</v>
      </c>
      <c r="C31589">
        <v>4.0000000000000001E-3</v>
      </c>
      <c r="D31589">
        <f t="shared" si="493"/>
        <v>4.0000000000000001E-3</v>
      </c>
    </row>
    <row r="31590" spans="1:4" x14ac:dyDescent="0.2">
      <c r="A31590" t="s">
        <v>31601</v>
      </c>
      <c r="B31590">
        <v>4.0000000000000001E-3</v>
      </c>
      <c r="C31590">
        <v>0</v>
      </c>
      <c r="D31590">
        <f t="shared" si="493"/>
        <v>-4.0000000000000001E-3</v>
      </c>
    </row>
    <row r="31591" spans="1:4" x14ac:dyDescent="0.2">
      <c r="A31591" t="s">
        <v>31602</v>
      </c>
      <c r="B31591">
        <v>8.0000000000000002E-3</v>
      </c>
      <c r="C31591">
        <v>0</v>
      </c>
      <c r="D31591">
        <f t="shared" si="493"/>
        <v>-8.0000000000000002E-3</v>
      </c>
    </row>
    <row r="31592" spans="1:4" x14ac:dyDescent="0.2">
      <c r="A31592" t="s">
        <v>31603</v>
      </c>
      <c r="B31592">
        <v>4.0000000000000001E-3</v>
      </c>
      <c r="C31592">
        <v>0</v>
      </c>
      <c r="D31592">
        <f t="shared" si="493"/>
        <v>-4.0000000000000001E-3</v>
      </c>
    </row>
    <row r="31593" spans="1:4" x14ac:dyDescent="0.2">
      <c r="A31593" t="s">
        <v>31604</v>
      </c>
      <c r="B31593">
        <v>0</v>
      </c>
      <c r="C31593">
        <v>1.6E-2</v>
      </c>
      <c r="D31593">
        <f t="shared" si="493"/>
        <v>1.6E-2</v>
      </c>
    </row>
    <row r="31594" spans="1:4" x14ac:dyDescent="0.2">
      <c r="A31594" t="s">
        <v>31605</v>
      </c>
      <c r="B31594">
        <v>0</v>
      </c>
      <c r="C31594">
        <v>0</v>
      </c>
      <c r="D31594">
        <f t="shared" si="493"/>
        <v>0</v>
      </c>
    </row>
    <row r="31595" spans="1:4" x14ac:dyDescent="0.2">
      <c r="A31595" t="s">
        <v>31606</v>
      </c>
      <c r="B31595">
        <v>8.0000000000000002E-3</v>
      </c>
      <c r="C31595">
        <v>0</v>
      </c>
      <c r="D31595">
        <f t="shared" si="493"/>
        <v>-8.0000000000000002E-3</v>
      </c>
    </row>
    <row r="31596" spans="1:4" x14ac:dyDescent="0.2">
      <c r="A31596" t="s">
        <v>31607</v>
      </c>
      <c r="B31596">
        <v>0</v>
      </c>
      <c r="C31596">
        <v>1.6E-2</v>
      </c>
      <c r="D31596">
        <f t="shared" si="493"/>
        <v>1.6E-2</v>
      </c>
    </row>
    <row r="31597" spans="1:4" x14ac:dyDescent="0.2">
      <c r="A31597" t="s">
        <v>31608</v>
      </c>
      <c r="B31597">
        <v>0</v>
      </c>
      <c r="C31597">
        <v>2.4E-2</v>
      </c>
      <c r="D31597">
        <f t="shared" si="493"/>
        <v>2.4E-2</v>
      </c>
    </row>
    <row r="31598" spans="1:4" x14ac:dyDescent="0.2">
      <c r="A31598" t="s">
        <v>31609</v>
      </c>
      <c r="B31598">
        <v>0</v>
      </c>
      <c r="C31598">
        <v>1.2E-2</v>
      </c>
      <c r="D31598">
        <f t="shared" si="493"/>
        <v>1.2E-2</v>
      </c>
    </row>
    <row r="31599" spans="1:4" x14ac:dyDescent="0.2">
      <c r="A31599" t="s">
        <v>31610</v>
      </c>
      <c r="B31599">
        <v>0</v>
      </c>
      <c r="C31599">
        <v>0</v>
      </c>
      <c r="D31599">
        <f t="shared" si="493"/>
        <v>0</v>
      </c>
    </row>
    <row r="31600" spans="1:4" x14ac:dyDescent="0.2">
      <c r="A31600" t="s">
        <v>31611</v>
      </c>
      <c r="B31600">
        <v>0</v>
      </c>
      <c r="C31600">
        <v>2.8000000000000001E-2</v>
      </c>
      <c r="D31600">
        <f t="shared" si="493"/>
        <v>2.8000000000000001E-2</v>
      </c>
    </row>
    <row r="31601" spans="1:4" x14ac:dyDescent="0.2">
      <c r="A31601" t="s">
        <v>31612</v>
      </c>
      <c r="B31601">
        <v>0</v>
      </c>
      <c r="C31601">
        <v>8.0000000000000002E-3</v>
      </c>
      <c r="D31601">
        <f t="shared" si="493"/>
        <v>8.0000000000000002E-3</v>
      </c>
    </row>
    <row r="31602" spans="1:4" x14ac:dyDescent="0.2">
      <c r="A31602" t="s">
        <v>31613</v>
      </c>
      <c r="B31602">
        <v>0</v>
      </c>
      <c r="C31602">
        <v>1.2E-2</v>
      </c>
      <c r="D31602">
        <f t="shared" si="493"/>
        <v>1.2E-2</v>
      </c>
    </row>
    <row r="31603" spans="1:4" x14ac:dyDescent="0.2">
      <c r="A31603" t="s">
        <v>31614</v>
      </c>
      <c r="B31603">
        <v>0</v>
      </c>
      <c r="C31603">
        <v>1.2E-2</v>
      </c>
      <c r="D31603">
        <f t="shared" si="493"/>
        <v>1.2E-2</v>
      </c>
    </row>
    <row r="31604" spans="1:4" x14ac:dyDescent="0.2">
      <c r="A31604" t="s">
        <v>31615</v>
      </c>
      <c r="B31604">
        <v>0</v>
      </c>
      <c r="C31604">
        <v>0.02</v>
      </c>
      <c r="D31604">
        <f t="shared" si="493"/>
        <v>0.02</v>
      </c>
    </row>
    <row r="31605" spans="1:4" x14ac:dyDescent="0.2">
      <c r="A31605" t="s">
        <v>31616</v>
      </c>
      <c r="B31605">
        <v>0</v>
      </c>
      <c r="C31605">
        <v>1.2E-2</v>
      </c>
      <c r="D31605">
        <f t="shared" si="493"/>
        <v>1.2E-2</v>
      </c>
    </row>
    <row r="31606" spans="1:4" x14ac:dyDescent="0.2">
      <c r="A31606" t="s">
        <v>31617</v>
      </c>
      <c r="B31606">
        <v>1.6E-2</v>
      </c>
      <c r="C31606">
        <v>0</v>
      </c>
      <c r="D31606">
        <f t="shared" si="493"/>
        <v>-1.6E-2</v>
      </c>
    </row>
    <row r="31607" spans="1:4" x14ac:dyDescent="0.2">
      <c r="A31607" t="s">
        <v>31618</v>
      </c>
      <c r="B31607">
        <v>0</v>
      </c>
      <c r="C31607">
        <v>4.0000000000000001E-3</v>
      </c>
      <c r="D31607">
        <f t="shared" si="493"/>
        <v>4.0000000000000001E-3</v>
      </c>
    </row>
    <row r="31608" spans="1:4" x14ac:dyDescent="0.2">
      <c r="A31608" t="s">
        <v>31619</v>
      </c>
      <c r="B31608">
        <v>0</v>
      </c>
      <c r="C31608">
        <v>1.2E-2</v>
      </c>
      <c r="D31608">
        <f t="shared" si="493"/>
        <v>1.2E-2</v>
      </c>
    </row>
    <row r="31609" spans="1:4" x14ac:dyDescent="0.2">
      <c r="A31609" t="s">
        <v>31620</v>
      </c>
      <c r="B31609">
        <v>4.0000000000000001E-3</v>
      </c>
      <c r="C31609">
        <v>0</v>
      </c>
      <c r="D31609">
        <f t="shared" si="493"/>
        <v>-4.0000000000000001E-3</v>
      </c>
    </row>
    <row r="31610" spans="1:4" x14ac:dyDescent="0.2">
      <c r="A31610" t="s">
        <v>31621</v>
      </c>
      <c r="B31610">
        <v>0</v>
      </c>
      <c r="C31610">
        <v>8.0000000000000002E-3</v>
      </c>
      <c r="D31610">
        <f t="shared" si="493"/>
        <v>8.0000000000000002E-3</v>
      </c>
    </row>
    <row r="31611" spans="1:4" x14ac:dyDescent="0.2">
      <c r="A31611" t="s">
        <v>31622</v>
      </c>
      <c r="B31611">
        <v>0</v>
      </c>
      <c r="C31611">
        <v>1.6E-2</v>
      </c>
      <c r="D31611">
        <f t="shared" si="493"/>
        <v>1.6E-2</v>
      </c>
    </row>
    <row r="31612" spans="1:4" x14ac:dyDescent="0.2">
      <c r="A31612" t="s">
        <v>31623</v>
      </c>
      <c r="B31612">
        <v>0</v>
      </c>
      <c r="C31612">
        <v>3.2000000000000001E-2</v>
      </c>
      <c r="D31612">
        <f t="shared" si="493"/>
        <v>3.2000000000000001E-2</v>
      </c>
    </row>
    <row r="31613" spans="1:4" x14ac:dyDescent="0.2">
      <c r="A31613" t="s">
        <v>31624</v>
      </c>
      <c r="B31613">
        <v>0</v>
      </c>
      <c r="C31613">
        <v>4.0000000000000001E-3</v>
      </c>
      <c r="D31613">
        <f t="shared" si="493"/>
        <v>4.0000000000000001E-3</v>
      </c>
    </row>
    <row r="31614" spans="1:4" x14ac:dyDescent="0.2">
      <c r="A31614" t="s">
        <v>31625</v>
      </c>
      <c r="B31614">
        <v>0</v>
      </c>
      <c r="C31614">
        <v>8.0000000000000002E-3</v>
      </c>
      <c r="D31614">
        <f t="shared" si="493"/>
        <v>8.0000000000000002E-3</v>
      </c>
    </row>
    <row r="31615" spans="1:4" x14ac:dyDescent="0.2">
      <c r="A31615" t="s">
        <v>31626</v>
      </c>
      <c r="B31615">
        <v>0</v>
      </c>
      <c r="C31615">
        <v>2.4E-2</v>
      </c>
      <c r="D31615">
        <f t="shared" si="493"/>
        <v>2.4E-2</v>
      </c>
    </row>
    <row r="31616" spans="1:4" x14ac:dyDescent="0.2">
      <c r="A31616" t="s">
        <v>31627</v>
      </c>
      <c r="B31616">
        <v>0</v>
      </c>
      <c r="C31616">
        <v>1.6E-2</v>
      </c>
      <c r="D31616">
        <f t="shared" si="493"/>
        <v>1.6E-2</v>
      </c>
    </row>
    <row r="31617" spans="1:4" x14ac:dyDescent="0.2">
      <c r="A31617" t="s">
        <v>31628</v>
      </c>
      <c r="B31617">
        <v>0</v>
      </c>
      <c r="C31617">
        <v>1.6E-2</v>
      </c>
      <c r="D31617">
        <f t="shared" si="493"/>
        <v>1.6E-2</v>
      </c>
    </row>
    <row r="31618" spans="1:4" x14ac:dyDescent="0.2">
      <c r="A31618" t="s">
        <v>31629</v>
      </c>
      <c r="B31618">
        <v>0</v>
      </c>
      <c r="C31618">
        <v>4.0000000000000001E-3</v>
      </c>
      <c r="D31618">
        <f t="shared" si="493"/>
        <v>4.0000000000000001E-3</v>
      </c>
    </row>
    <row r="31619" spans="1:4" x14ac:dyDescent="0.2">
      <c r="A31619" t="s">
        <v>31630</v>
      </c>
      <c r="B31619">
        <v>0</v>
      </c>
      <c r="C31619">
        <v>4.0000000000000001E-3</v>
      </c>
      <c r="D31619">
        <f t="shared" si="493"/>
        <v>4.0000000000000001E-3</v>
      </c>
    </row>
    <row r="31620" spans="1:4" x14ac:dyDescent="0.2">
      <c r="A31620" t="s">
        <v>31631</v>
      </c>
      <c r="B31620">
        <v>8.0000000000000002E-3</v>
      </c>
      <c r="C31620">
        <v>0</v>
      </c>
      <c r="D31620">
        <f t="shared" si="493"/>
        <v>-8.0000000000000002E-3</v>
      </c>
    </row>
    <row r="31621" spans="1:4" x14ac:dyDescent="0.2">
      <c r="A31621" t="s">
        <v>31632</v>
      </c>
      <c r="B31621">
        <v>0</v>
      </c>
      <c r="C31621">
        <v>0</v>
      </c>
      <c r="D31621">
        <f t="shared" ref="D31621:D31684" si="494">C31621-B31621</f>
        <v>0</v>
      </c>
    </row>
    <row r="31622" spans="1:4" x14ac:dyDescent="0.2">
      <c r="A31622" t="s">
        <v>31633</v>
      </c>
      <c r="B31622">
        <v>0</v>
      </c>
      <c r="C31622">
        <v>1.2E-2</v>
      </c>
      <c r="D31622">
        <f t="shared" si="494"/>
        <v>1.2E-2</v>
      </c>
    </row>
    <row r="31623" spans="1:4" x14ac:dyDescent="0.2">
      <c r="A31623" t="s">
        <v>31634</v>
      </c>
      <c r="B31623">
        <v>0</v>
      </c>
      <c r="C31623">
        <v>4.0000000000000001E-3</v>
      </c>
      <c r="D31623">
        <f t="shared" si="494"/>
        <v>4.0000000000000001E-3</v>
      </c>
    </row>
    <row r="31624" spans="1:4" x14ac:dyDescent="0.2">
      <c r="A31624" t="s">
        <v>31635</v>
      </c>
      <c r="B31624">
        <v>1.2E-2</v>
      </c>
      <c r="C31624">
        <v>0</v>
      </c>
      <c r="D31624">
        <f t="shared" si="494"/>
        <v>-1.2E-2</v>
      </c>
    </row>
    <row r="31625" spans="1:4" x14ac:dyDescent="0.2">
      <c r="A31625" t="s">
        <v>31636</v>
      </c>
      <c r="B31625">
        <v>0</v>
      </c>
      <c r="C31625">
        <v>3.2000000000000001E-2</v>
      </c>
      <c r="D31625">
        <f t="shared" si="494"/>
        <v>3.2000000000000001E-2</v>
      </c>
    </row>
    <row r="31626" spans="1:4" x14ac:dyDescent="0.2">
      <c r="A31626" t="s">
        <v>31637</v>
      </c>
      <c r="B31626">
        <v>8.0000000000000002E-3</v>
      </c>
      <c r="C31626">
        <v>0</v>
      </c>
      <c r="D31626">
        <f t="shared" si="494"/>
        <v>-8.0000000000000002E-3</v>
      </c>
    </row>
    <row r="31627" spans="1:4" x14ac:dyDescent="0.2">
      <c r="A31627" t="s">
        <v>31638</v>
      </c>
      <c r="B31627">
        <v>0</v>
      </c>
      <c r="C31627">
        <v>2.8000000000000001E-2</v>
      </c>
      <c r="D31627">
        <f t="shared" si="494"/>
        <v>2.8000000000000001E-2</v>
      </c>
    </row>
    <row r="31628" spans="1:4" x14ac:dyDescent="0.2">
      <c r="A31628" t="s">
        <v>31639</v>
      </c>
      <c r="B31628">
        <v>1.6E-2</v>
      </c>
      <c r="C31628">
        <v>0</v>
      </c>
      <c r="D31628">
        <f t="shared" si="494"/>
        <v>-1.6E-2</v>
      </c>
    </row>
    <row r="31629" spans="1:4" x14ac:dyDescent="0.2">
      <c r="A31629" t="s">
        <v>31640</v>
      </c>
      <c r="B31629">
        <v>0</v>
      </c>
      <c r="C31629">
        <v>0</v>
      </c>
      <c r="D31629">
        <f t="shared" si="494"/>
        <v>0</v>
      </c>
    </row>
    <row r="31630" spans="1:4" x14ac:dyDescent="0.2">
      <c r="A31630" t="s">
        <v>31641</v>
      </c>
      <c r="B31630">
        <v>3.2000000000000001E-2</v>
      </c>
      <c r="C31630">
        <v>0</v>
      </c>
      <c r="D31630">
        <f t="shared" si="494"/>
        <v>-3.2000000000000001E-2</v>
      </c>
    </row>
    <row r="31631" spans="1:4" x14ac:dyDescent="0.2">
      <c r="A31631" t="s">
        <v>31642</v>
      </c>
      <c r="B31631">
        <v>0</v>
      </c>
      <c r="C31631">
        <v>2.4E-2</v>
      </c>
      <c r="D31631">
        <f t="shared" si="494"/>
        <v>2.4E-2</v>
      </c>
    </row>
    <row r="31632" spans="1:4" x14ac:dyDescent="0.2">
      <c r="A31632" t="s">
        <v>31643</v>
      </c>
      <c r="B31632">
        <v>0</v>
      </c>
      <c r="C31632">
        <v>4.0000000000000001E-3</v>
      </c>
      <c r="D31632">
        <f t="shared" si="494"/>
        <v>4.0000000000000001E-3</v>
      </c>
    </row>
    <row r="31633" spans="1:4" x14ac:dyDescent="0.2">
      <c r="A31633" t="s">
        <v>31644</v>
      </c>
      <c r="B31633">
        <v>8.0000000000000002E-3</v>
      </c>
      <c r="C31633">
        <v>0</v>
      </c>
      <c r="D31633">
        <f t="shared" si="494"/>
        <v>-8.0000000000000002E-3</v>
      </c>
    </row>
    <row r="31634" spans="1:4" x14ac:dyDescent="0.2">
      <c r="A31634" t="s">
        <v>31645</v>
      </c>
      <c r="B31634">
        <v>0</v>
      </c>
      <c r="C31634">
        <v>4.0000000000000001E-3</v>
      </c>
      <c r="D31634">
        <f t="shared" si="494"/>
        <v>4.0000000000000001E-3</v>
      </c>
    </row>
    <row r="31635" spans="1:4" x14ac:dyDescent="0.2">
      <c r="A31635" t="s">
        <v>31646</v>
      </c>
      <c r="B31635">
        <v>8.0000000000000002E-3</v>
      </c>
      <c r="C31635">
        <v>0</v>
      </c>
      <c r="D31635">
        <f t="shared" si="494"/>
        <v>-8.0000000000000002E-3</v>
      </c>
    </row>
    <row r="31636" spans="1:4" x14ac:dyDescent="0.2">
      <c r="A31636" t="s">
        <v>31647</v>
      </c>
      <c r="B31636">
        <v>4.0000000000000001E-3</v>
      </c>
      <c r="C31636">
        <v>0</v>
      </c>
      <c r="D31636">
        <f t="shared" si="494"/>
        <v>-4.0000000000000001E-3</v>
      </c>
    </row>
    <row r="31637" spans="1:4" x14ac:dyDescent="0.2">
      <c r="A31637" t="s">
        <v>31648</v>
      </c>
      <c r="B31637">
        <v>0</v>
      </c>
      <c r="C31637">
        <v>2.8000000000000001E-2</v>
      </c>
      <c r="D31637">
        <f t="shared" si="494"/>
        <v>2.8000000000000001E-2</v>
      </c>
    </row>
    <row r="31638" spans="1:4" x14ac:dyDescent="0.2">
      <c r="A31638" t="s">
        <v>31649</v>
      </c>
      <c r="B31638">
        <v>0</v>
      </c>
      <c r="C31638">
        <v>4.0000000000000001E-3</v>
      </c>
      <c r="D31638">
        <f t="shared" si="494"/>
        <v>4.0000000000000001E-3</v>
      </c>
    </row>
    <row r="31639" spans="1:4" x14ac:dyDescent="0.2">
      <c r="A31639" t="s">
        <v>31650</v>
      </c>
      <c r="B31639">
        <v>8.0000000000000002E-3</v>
      </c>
      <c r="C31639">
        <v>0</v>
      </c>
      <c r="D31639">
        <f t="shared" si="494"/>
        <v>-8.0000000000000002E-3</v>
      </c>
    </row>
    <row r="31640" spans="1:4" x14ac:dyDescent="0.2">
      <c r="A31640" t="s">
        <v>31651</v>
      </c>
      <c r="B31640">
        <v>8.0000000000000002E-3</v>
      </c>
      <c r="C31640">
        <v>0</v>
      </c>
      <c r="D31640">
        <f t="shared" si="494"/>
        <v>-8.0000000000000002E-3</v>
      </c>
    </row>
    <row r="31641" spans="1:4" x14ac:dyDescent="0.2">
      <c r="A31641" t="s">
        <v>31652</v>
      </c>
      <c r="B31641">
        <v>0</v>
      </c>
      <c r="C31641">
        <v>1.2E-2</v>
      </c>
      <c r="D31641">
        <f t="shared" si="494"/>
        <v>1.2E-2</v>
      </c>
    </row>
    <row r="31642" spans="1:4" x14ac:dyDescent="0.2">
      <c r="A31642" t="s">
        <v>31653</v>
      </c>
      <c r="B31642">
        <v>0</v>
      </c>
      <c r="C31642">
        <v>0.02</v>
      </c>
      <c r="D31642">
        <f t="shared" si="494"/>
        <v>0.02</v>
      </c>
    </row>
    <row r="31643" spans="1:4" x14ac:dyDescent="0.2">
      <c r="A31643" t="s">
        <v>31654</v>
      </c>
      <c r="B31643">
        <v>0</v>
      </c>
      <c r="C31643">
        <v>1.2E-2</v>
      </c>
      <c r="D31643">
        <f t="shared" si="494"/>
        <v>1.2E-2</v>
      </c>
    </row>
    <row r="31644" spans="1:4" x14ac:dyDescent="0.2">
      <c r="A31644" t="s">
        <v>31655</v>
      </c>
      <c r="B31644">
        <v>1.2E-2</v>
      </c>
      <c r="C31644">
        <v>0</v>
      </c>
      <c r="D31644">
        <f t="shared" si="494"/>
        <v>-1.2E-2</v>
      </c>
    </row>
    <row r="31645" spans="1:4" x14ac:dyDescent="0.2">
      <c r="A31645" t="s">
        <v>31656</v>
      </c>
      <c r="B31645">
        <v>0</v>
      </c>
      <c r="C31645">
        <v>0</v>
      </c>
      <c r="D31645">
        <f t="shared" si="494"/>
        <v>0</v>
      </c>
    </row>
    <row r="31646" spans="1:4" x14ac:dyDescent="0.2">
      <c r="A31646" t="s">
        <v>31657</v>
      </c>
      <c r="B31646">
        <v>0</v>
      </c>
      <c r="C31646">
        <v>0.02</v>
      </c>
      <c r="D31646">
        <f t="shared" si="494"/>
        <v>0.02</v>
      </c>
    </row>
    <row r="31647" spans="1:4" x14ac:dyDescent="0.2">
      <c r="A31647" t="s">
        <v>31658</v>
      </c>
      <c r="B31647">
        <v>4.0000000000000001E-3</v>
      </c>
      <c r="C31647">
        <v>0</v>
      </c>
      <c r="D31647">
        <f t="shared" si="494"/>
        <v>-4.0000000000000001E-3</v>
      </c>
    </row>
    <row r="31648" spans="1:4" x14ac:dyDescent="0.2">
      <c r="A31648" t="s">
        <v>31659</v>
      </c>
      <c r="B31648">
        <v>0.02</v>
      </c>
      <c r="C31648">
        <v>0</v>
      </c>
      <c r="D31648">
        <f t="shared" si="494"/>
        <v>-0.02</v>
      </c>
    </row>
    <row r="31649" spans="1:4" x14ac:dyDescent="0.2">
      <c r="A31649" t="s">
        <v>31660</v>
      </c>
      <c r="B31649">
        <v>0</v>
      </c>
      <c r="C31649">
        <v>1.6E-2</v>
      </c>
      <c r="D31649">
        <f t="shared" si="494"/>
        <v>1.6E-2</v>
      </c>
    </row>
    <row r="31650" spans="1:4" x14ac:dyDescent="0.2">
      <c r="A31650" t="s">
        <v>31661</v>
      </c>
      <c r="B31650">
        <v>0.02</v>
      </c>
      <c r="C31650">
        <v>0</v>
      </c>
      <c r="D31650">
        <f t="shared" si="494"/>
        <v>-0.02</v>
      </c>
    </row>
    <row r="31651" spans="1:4" x14ac:dyDescent="0.2">
      <c r="A31651" t="s">
        <v>31662</v>
      </c>
      <c r="B31651">
        <v>0</v>
      </c>
      <c r="C31651">
        <v>8.0000000000000002E-3</v>
      </c>
      <c r="D31651">
        <f t="shared" si="494"/>
        <v>8.0000000000000002E-3</v>
      </c>
    </row>
    <row r="31652" spans="1:4" x14ac:dyDescent="0.2">
      <c r="A31652" t="s">
        <v>31663</v>
      </c>
      <c r="B31652">
        <v>0</v>
      </c>
      <c r="C31652">
        <v>3.2000000000000001E-2</v>
      </c>
      <c r="D31652">
        <f t="shared" si="494"/>
        <v>3.2000000000000001E-2</v>
      </c>
    </row>
    <row r="31653" spans="1:4" x14ac:dyDescent="0.2">
      <c r="A31653" t="s">
        <v>31664</v>
      </c>
      <c r="B31653">
        <v>0</v>
      </c>
      <c r="C31653">
        <v>8.0000000000000002E-3</v>
      </c>
      <c r="D31653">
        <f t="shared" si="494"/>
        <v>8.0000000000000002E-3</v>
      </c>
    </row>
    <row r="31654" spans="1:4" x14ac:dyDescent="0.2">
      <c r="A31654" t="s">
        <v>31665</v>
      </c>
      <c r="B31654">
        <v>0</v>
      </c>
      <c r="C31654">
        <v>0</v>
      </c>
      <c r="D31654">
        <f t="shared" si="494"/>
        <v>0</v>
      </c>
    </row>
    <row r="31655" spans="1:4" x14ac:dyDescent="0.2">
      <c r="A31655" t="s">
        <v>31666</v>
      </c>
      <c r="B31655">
        <v>0</v>
      </c>
      <c r="C31655">
        <v>0</v>
      </c>
      <c r="D31655">
        <f t="shared" si="494"/>
        <v>0</v>
      </c>
    </row>
    <row r="31656" spans="1:4" x14ac:dyDescent="0.2">
      <c r="A31656" t="s">
        <v>31667</v>
      </c>
      <c r="B31656">
        <v>0</v>
      </c>
      <c r="C31656">
        <v>0</v>
      </c>
      <c r="D31656">
        <f t="shared" si="494"/>
        <v>0</v>
      </c>
    </row>
    <row r="31657" spans="1:4" x14ac:dyDescent="0.2">
      <c r="A31657" t="s">
        <v>31668</v>
      </c>
      <c r="B31657">
        <v>0</v>
      </c>
      <c r="C31657">
        <v>1.2E-2</v>
      </c>
      <c r="D31657">
        <f t="shared" si="494"/>
        <v>1.2E-2</v>
      </c>
    </row>
    <row r="31658" spans="1:4" x14ac:dyDescent="0.2">
      <c r="A31658" t="s">
        <v>31669</v>
      </c>
      <c r="B31658">
        <v>0</v>
      </c>
      <c r="C31658">
        <v>1.6E-2</v>
      </c>
      <c r="D31658">
        <f t="shared" si="494"/>
        <v>1.6E-2</v>
      </c>
    </row>
    <row r="31659" spans="1:4" x14ac:dyDescent="0.2">
      <c r="A31659" t="s">
        <v>31670</v>
      </c>
      <c r="B31659">
        <v>0.02</v>
      </c>
      <c r="C31659">
        <v>0</v>
      </c>
      <c r="D31659">
        <f t="shared" si="494"/>
        <v>-0.02</v>
      </c>
    </row>
    <row r="31660" spans="1:4" x14ac:dyDescent="0.2">
      <c r="A31660" t="s">
        <v>31671</v>
      </c>
      <c r="B31660">
        <v>0</v>
      </c>
      <c r="C31660">
        <v>8.0000000000000002E-3</v>
      </c>
      <c r="D31660">
        <f t="shared" si="494"/>
        <v>8.0000000000000002E-3</v>
      </c>
    </row>
    <row r="31661" spans="1:4" x14ac:dyDescent="0.2">
      <c r="A31661" t="s">
        <v>31672</v>
      </c>
      <c r="B31661">
        <v>0</v>
      </c>
      <c r="C31661">
        <v>0.02</v>
      </c>
      <c r="D31661">
        <f t="shared" si="494"/>
        <v>0.02</v>
      </c>
    </row>
    <row r="31662" spans="1:4" x14ac:dyDescent="0.2">
      <c r="A31662" t="s">
        <v>31673</v>
      </c>
      <c r="B31662">
        <v>0</v>
      </c>
      <c r="C31662">
        <v>4.0000000000000001E-3</v>
      </c>
      <c r="D31662">
        <f t="shared" si="494"/>
        <v>4.0000000000000001E-3</v>
      </c>
    </row>
    <row r="31663" spans="1:4" x14ac:dyDescent="0.2">
      <c r="A31663" t="s">
        <v>31674</v>
      </c>
      <c r="B31663">
        <v>0</v>
      </c>
      <c r="C31663">
        <v>1.2E-2</v>
      </c>
      <c r="D31663">
        <f t="shared" si="494"/>
        <v>1.2E-2</v>
      </c>
    </row>
    <row r="31664" spans="1:4" x14ac:dyDescent="0.2">
      <c r="A31664" t="s">
        <v>31675</v>
      </c>
      <c r="B31664">
        <v>2.8000000000000001E-2</v>
      </c>
      <c r="C31664">
        <v>0</v>
      </c>
      <c r="D31664">
        <f t="shared" si="494"/>
        <v>-2.8000000000000001E-2</v>
      </c>
    </row>
    <row r="31665" spans="1:4" x14ac:dyDescent="0.2">
      <c r="A31665" t="s">
        <v>31676</v>
      </c>
      <c r="B31665">
        <v>0</v>
      </c>
      <c r="C31665">
        <v>2.4E-2</v>
      </c>
      <c r="D31665">
        <f t="shared" si="494"/>
        <v>2.4E-2</v>
      </c>
    </row>
    <row r="31666" spans="1:4" x14ac:dyDescent="0.2">
      <c r="A31666" t="s">
        <v>31677</v>
      </c>
      <c r="B31666">
        <v>0</v>
      </c>
      <c r="C31666">
        <v>1.6E-2</v>
      </c>
      <c r="D31666">
        <f t="shared" si="494"/>
        <v>1.6E-2</v>
      </c>
    </row>
    <row r="31667" spans="1:4" x14ac:dyDescent="0.2">
      <c r="A31667" t="s">
        <v>31678</v>
      </c>
      <c r="B31667">
        <v>0</v>
      </c>
      <c r="C31667">
        <v>1.2E-2</v>
      </c>
      <c r="D31667">
        <f t="shared" si="494"/>
        <v>1.2E-2</v>
      </c>
    </row>
    <row r="31668" spans="1:4" x14ac:dyDescent="0.2">
      <c r="A31668" t="s">
        <v>31679</v>
      </c>
      <c r="B31668">
        <v>0</v>
      </c>
      <c r="C31668">
        <v>0.02</v>
      </c>
      <c r="D31668">
        <f t="shared" si="494"/>
        <v>0.02</v>
      </c>
    </row>
    <row r="31669" spans="1:4" x14ac:dyDescent="0.2">
      <c r="A31669" t="s">
        <v>31680</v>
      </c>
      <c r="B31669">
        <v>0</v>
      </c>
      <c r="C31669">
        <v>8.0000000000000002E-3</v>
      </c>
      <c r="D31669">
        <f t="shared" si="494"/>
        <v>8.0000000000000002E-3</v>
      </c>
    </row>
    <row r="31670" spans="1:4" x14ac:dyDescent="0.2">
      <c r="A31670" t="s">
        <v>31681</v>
      </c>
      <c r="B31670">
        <v>0</v>
      </c>
      <c r="C31670">
        <v>1.6E-2</v>
      </c>
      <c r="D31670">
        <f t="shared" si="494"/>
        <v>1.6E-2</v>
      </c>
    </row>
    <row r="31671" spans="1:4" x14ac:dyDescent="0.2">
      <c r="A31671" t="s">
        <v>31682</v>
      </c>
      <c r="B31671">
        <v>2.4E-2</v>
      </c>
      <c r="C31671">
        <v>0</v>
      </c>
      <c r="D31671">
        <f t="shared" si="494"/>
        <v>-2.4E-2</v>
      </c>
    </row>
    <row r="31672" spans="1:4" x14ac:dyDescent="0.2">
      <c r="A31672" t="s">
        <v>31683</v>
      </c>
      <c r="B31672">
        <v>0</v>
      </c>
      <c r="C31672">
        <v>0</v>
      </c>
      <c r="D31672">
        <f t="shared" si="494"/>
        <v>0</v>
      </c>
    </row>
    <row r="31673" spans="1:4" x14ac:dyDescent="0.2">
      <c r="A31673" t="s">
        <v>31684</v>
      </c>
      <c r="B31673">
        <v>1.2E-2</v>
      </c>
      <c r="C31673">
        <v>0</v>
      </c>
      <c r="D31673">
        <f t="shared" si="494"/>
        <v>-1.2E-2</v>
      </c>
    </row>
    <row r="31674" spans="1:4" x14ac:dyDescent="0.2">
      <c r="A31674" t="s">
        <v>31685</v>
      </c>
      <c r="B31674">
        <v>0</v>
      </c>
      <c r="C31674">
        <v>1.2E-2</v>
      </c>
      <c r="D31674">
        <f t="shared" si="494"/>
        <v>1.2E-2</v>
      </c>
    </row>
    <row r="31675" spans="1:4" x14ac:dyDescent="0.2">
      <c r="A31675" t="s">
        <v>31686</v>
      </c>
      <c r="B31675">
        <v>0</v>
      </c>
      <c r="C31675">
        <v>4.0000000000000001E-3</v>
      </c>
      <c r="D31675">
        <f t="shared" si="494"/>
        <v>4.0000000000000001E-3</v>
      </c>
    </row>
    <row r="31676" spans="1:4" x14ac:dyDescent="0.2">
      <c r="A31676" t="s">
        <v>31687</v>
      </c>
      <c r="B31676">
        <v>0</v>
      </c>
      <c r="C31676">
        <v>8.0000000000000002E-3</v>
      </c>
      <c r="D31676">
        <f t="shared" si="494"/>
        <v>8.0000000000000002E-3</v>
      </c>
    </row>
    <row r="31677" spans="1:4" x14ac:dyDescent="0.2">
      <c r="A31677" t="s">
        <v>31688</v>
      </c>
      <c r="B31677">
        <v>0</v>
      </c>
      <c r="C31677">
        <v>0</v>
      </c>
      <c r="D31677">
        <f t="shared" si="494"/>
        <v>0</v>
      </c>
    </row>
    <row r="31678" spans="1:4" x14ac:dyDescent="0.2">
      <c r="A31678" t="s">
        <v>31689</v>
      </c>
      <c r="B31678">
        <v>1.6E-2</v>
      </c>
      <c r="C31678">
        <v>0</v>
      </c>
      <c r="D31678">
        <f t="shared" si="494"/>
        <v>-1.6E-2</v>
      </c>
    </row>
    <row r="31679" spans="1:4" x14ac:dyDescent="0.2">
      <c r="A31679" t="s">
        <v>31690</v>
      </c>
      <c r="B31679">
        <v>0</v>
      </c>
      <c r="C31679">
        <v>1.6E-2</v>
      </c>
      <c r="D31679">
        <f t="shared" si="494"/>
        <v>1.6E-2</v>
      </c>
    </row>
    <row r="31680" spans="1:4" x14ac:dyDescent="0.2">
      <c r="A31680" t="s">
        <v>31691</v>
      </c>
      <c r="B31680">
        <v>3.2000000000000001E-2</v>
      </c>
      <c r="C31680">
        <v>0</v>
      </c>
      <c r="D31680">
        <f t="shared" si="494"/>
        <v>-3.2000000000000001E-2</v>
      </c>
    </row>
    <row r="31681" spans="1:4" x14ac:dyDescent="0.2">
      <c r="A31681" t="s">
        <v>31692</v>
      </c>
      <c r="B31681">
        <v>1.6E-2</v>
      </c>
      <c r="C31681">
        <v>0</v>
      </c>
      <c r="D31681">
        <f t="shared" si="494"/>
        <v>-1.6E-2</v>
      </c>
    </row>
    <row r="31682" spans="1:4" x14ac:dyDescent="0.2">
      <c r="A31682" t="s">
        <v>31693</v>
      </c>
      <c r="B31682">
        <v>0</v>
      </c>
      <c r="C31682">
        <v>1.6E-2</v>
      </c>
      <c r="D31682">
        <f t="shared" si="494"/>
        <v>1.6E-2</v>
      </c>
    </row>
    <row r="31683" spans="1:4" x14ac:dyDescent="0.2">
      <c r="A31683" t="s">
        <v>31694</v>
      </c>
      <c r="B31683">
        <v>0.02</v>
      </c>
      <c r="C31683">
        <v>0</v>
      </c>
      <c r="D31683">
        <f t="shared" si="494"/>
        <v>-0.02</v>
      </c>
    </row>
    <row r="31684" spans="1:4" x14ac:dyDescent="0.2">
      <c r="A31684" t="s">
        <v>31695</v>
      </c>
      <c r="B31684">
        <v>0</v>
      </c>
      <c r="C31684">
        <v>0</v>
      </c>
      <c r="D31684">
        <f t="shared" si="494"/>
        <v>0</v>
      </c>
    </row>
    <row r="31685" spans="1:4" x14ac:dyDescent="0.2">
      <c r="A31685" t="s">
        <v>31696</v>
      </c>
      <c r="B31685">
        <v>8.0000000000000002E-3</v>
      </c>
      <c r="C31685">
        <v>0</v>
      </c>
      <c r="D31685">
        <f t="shared" ref="D31685:D31748" si="495">C31685-B31685</f>
        <v>-8.0000000000000002E-3</v>
      </c>
    </row>
    <row r="31686" spans="1:4" x14ac:dyDescent="0.2">
      <c r="A31686" t="s">
        <v>31697</v>
      </c>
      <c r="B31686">
        <v>0</v>
      </c>
      <c r="C31686">
        <v>2.4E-2</v>
      </c>
      <c r="D31686">
        <f t="shared" si="495"/>
        <v>2.4E-2</v>
      </c>
    </row>
    <row r="31687" spans="1:4" x14ac:dyDescent="0.2">
      <c r="A31687" t="s">
        <v>31698</v>
      </c>
      <c r="B31687">
        <v>0</v>
      </c>
      <c r="C31687">
        <v>1.6E-2</v>
      </c>
      <c r="D31687">
        <f t="shared" si="495"/>
        <v>1.6E-2</v>
      </c>
    </row>
    <row r="31688" spans="1:4" x14ac:dyDescent="0.2">
      <c r="A31688" t="s">
        <v>31699</v>
      </c>
      <c r="B31688">
        <v>4.0000000000000001E-3</v>
      </c>
      <c r="C31688">
        <v>0</v>
      </c>
      <c r="D31688">
        <f t="shared" si="495"/>
        <v>-4.0000000000000001E-3</v>
      </c>
    </row>
    <row r="31689" spans="1:4" x14ac:dyDescent="0.2">
      <c r="A31689" t="s">
        <v>31700</v>
      </c>
      <c r="B31689">
        <v>8.0000000000000002E-3</v>
      </c>
      <c r="C31689">
        <v>0</v>
      </c>
      <c r="D31689">
        <f t="shared" si="495"/>
        <v>-8.0000000000000002E-3</v>
      </c>
    </row>
    <row r="31690" spans="1:4" x14ac:dyDescent="0.2">
      <c r="A31690" t="s">
        <v>31701</v>
      </c>
      <c r="B31690">
        <v>4.0000000000000001E-3</v>
      </c>
      <c r="C31690">
        <v>0</v>
      </c>
      <c r="D31690">
        <f t="shared" si="495"/>
        <v>-4.0000000000000001E-3</v>
      </c>
    </row>
    <row r="31691" spans="1:4" x14ac:dyDescent="0.2">
      <c r="A31691" t="s">
        <v>31702</v>
      </c>
      <c r="B31691">
        <v>0</v>
      </c>
      <c r="C31691">
        <v>4.0000000000000001E-3</v>
      </c>
      <c r="D31691">
        <f t="shared" si="495"/>
        <v>4.0000000000000001E-3</v>
      </c>
    </row>
    <row r="31692" spans="1:4" x14ac:dyDescent="0.2">
      <c r="A31692" t="s">
        <v>31703</v>
      </c>
      <c r="B31692">
        <v>0</v>
      </c>
      <c r="C31692">
        <v>4.0000000000000001E-3</v>
      </c>
      <c r="D31692">
        <f t="shared" si="495"/>
        <v>4.0000000000000001E-3</v>
      </c>
    </row>
    <row r="31693" spans="1:4" x14ac:dyDescent="0.2">
      <c r="A31693" t="s">
        <v>31704</v>
      </c>
      <c r="B31693">
        <v>0</v>
      </c>
      <c r="C31693">
        <v>4.0000000000000001E-3</v>
      </c>
      <c r="D31693">
        <f t="shared" si="495"/>
        <v>4.0000000000000001E-3</v>
      </c>
    </row>
    <row r="31694" spans="1:4" x14ac:dyDescent="0.2">
      <c r="A31694" t="s">
        <v>31705</v>
      </c>
      <c r="B31694">
        <v>0</v>
      </c>
      <c r="C31694">
        <v>0.02</v>
      </c>
      <c r="D31694">
        <f t="shared" si="495"/>
        <v>0.02</v>
      </c>
    </row>
    <row r="31695" spans="1:4" x14ac:dyDescent="0.2">
      <c r="A31695" t="s">
        <v>31706</v>
      </c>
      <c r="B31695">
        <v>0</v>
      </c>
      <c r="C31695">
        <v>1.6E-2</v>
      </c>
      <c r="D31695">
        <f t="shared" si="495"/>
        <v>1.6E-2</v>
      </c>
    </row>
    <row r="31696" spans="1:4" x14ac:dyDescent="0.2">
      <c r="A31696" t="s">
        <v>31707</v>
      </c>
      <c r="B31696">
        <v>0</v>
      </c>
      <c r="C31696">
        <v>1.2E-2</v>
      </c>
      <c r="D31696">
        <f t="shared" si="495"/>
        <v>1.2E-2</v>
      </c>
    </row>
    <row r="31697" spans="1:4" x14ac:dyDescent="0.2">
      <c r="A31697" t="s">
        <v>31708</v>
      </c>
      <c r="B31697">
        <v>0</v>
      </c>
      <c r="C31697">
        <v>1.6E-2</v>
      </c>
      <c r="D31697">
        <f t="shared" si="495"/>
        <v>1.6E-2</v>
      </c>
    </row>
    <row r="31698" spans="1:4" x14ac:dyDescent="0.2">
      <c r="A31698" t="s">
        <v>31709</v>
      </c>
      <c r="B31698">
        <v>0.02</v>
      </c>
      <c r="C31698">
        <v>0</v>
      </c>
      <c r="D31698">
        <f t="shared" si="495"/>
        <v>-0.02</v>
      </c>
    </row>
    <row r="31699" spans="1:4" x14ac:dyDescent="0.2">
      <c r="A31699" t="s">
        <v>31710</v>
      </c>
      <c r="B31699">
        <v>0</v>
      </c>
      <c r="C31699">
        <v>8.0000000000000002E-3</v>
      </c>
      <c r="D31699">
        <f t="shared" si="495"/>
        <v>8.0000000000000002E-3</v>
      </c>
    </row>
    <row r="31700" spans="1:4" x14ac:dyDescent="0.2">
      <c r="A31700" t="s">
        <v>31711</v>
      </c>
      <c r="B31700">
        <v>0</v>
      </c>
      <c r="C31700">
        <v>0</v>
      </c>
      <c r="D31700">
        <f t="shared" si="495"/>
        <v>0</v>
      </c>
    </row>
    <row r="31701" spans="1:4" x14ac:dyDescent="0.2">
      <c r="A31701" t="s">
        <v>31712</v>
      </c>
      <c r="B31701">
        <v>0</v>
      </c>
      <c r="C31701">
        <v>0</v>
      </c>
      <c r="D31701">
        <f t="shared" si="495"/>
        <v>0</v>
      </c>
    </row>
    <row r="31702" spans="1:4" x14ac:dyDescent="0.2">
      <c r="A31702" t="s">
        <v>31713</v>
      </c>
      <c r="B31702">
        <v>4.0000000000000001E-3</v>
      </c>
      <c r="C31702">
        <v>0</v>
      </c>
      <c r="D31702">
        <f t="shared" si="495"/>
        <v>-4.0000000000000001E-3</v>
      </c>
    </row>
    <row r="31703" spans="1:4" x14ac:dyDescent="0.2">
      <c r="A31703" t="s">
        <v>31714</v>
      </c>
      <c r="B31703">
        <v>8.0000000000000002E-3</v>
      </c>
      <c r="C31703">
        <v>0</v>
      </c>
      <c r="D31703">
        <f t="shared" si="495"/>
        <v>-8.0000000000000002E-3</v>
      </c>
    </row>
    <row r="31704" spans="1:4" x14ac:dyDescent="0.2">
      <c r="A31704" t="s">
        <v>31715</v>
      </c>
      <c r="B31704">
        <v>1.6E-2</v>
      </c>
      <c r="C31704">
        <v>0</v>
      </c>
      <c r="D31704">
        <f t="shared" si="495"/>
        <v>-1.6E-2</v>
      </c>
    </row>
    <row r="31705" spans="1:4" x14ac:dyDescent="0.2">
      <c r="A31705" t="s">
        <v>31716</v>
      </c>
      <c r="B31705">
        <v>1.6E-2</v>
      </c>
      <c r="C31705">
        <v>0</v>
      </c>
      <c r="D31705">
        <f t="shared" si="495"/>
        <v>-1.6E-2</v>
      </c>
    </row>
    <row r="31706" spans="1:4" x14ac:dyDescent="0.2">
      <c r="A31706" t="s">
        <v>31717</v>
      </c>
      <c r="B31706">
        <v>2.8000000000000001E-2</v>
      </c>
      <c r="C31706">
        <v>0</v>
      </c>
      <c r="D31706">
        <f t="shared" si="495"/>
        <v>-2.8000000000000001E-2</v>
      </c>
    </row>
    <row r="31707" spans="1:4" x14ac:dyDescent="0.2">
      <c r="A31707" t="s">
        <v>31718</v>
      </c>
      <c r="B31707">
        <v>4.0000000000000001E-3</v>
      </c>
      <c r="C31707">
        <v>0</v>
      </c>
      <c r="D31707">
        <f t="shared" si="495"/>
        <v>-4.0000000000000001E-3</v>
      </c>
    </row>
    <row r="31708" spans="1:4" x14ac:dyDescent="0.2">
      <c r="A31708" t="s">
        <v>31719</v>
      </c>
      <c r="B31708">
        <v>0</v>
      </c>
      <c r="C31708">
        <v>0</v>
      </c>
      <c r="D31708">
        <f t="shared" si="495"/>
        <v>0</v>
      </c>
    </row>
    <row r="31709" spans="1:4" x14ac:dyDescent="0.2">
      <c r="A31709" t="s">
        <v>31720</v>
      </c>
      <c r="B31709">
        <v>0</v>
      </c>
      <c r="C31709">
        <v>0.02</v>
      </c>
      <c r="D31709">
        <f t="shared" si="495"/>
        <v>0.02</v>
      </c>
    </row>
    <row r="31710" spans="1:4" x14ac:dyDescent="0.2">
      <c r="A31710" t="s">
        <v>31721</v>
      </c>
      <c r="B31710">
        <v>0</v>
      </c>
      <c r="C31710">
        <v>4.0000000000000001E-3</v>
      </c>
      <c r="D31710">
        <f t="shared" si="495"/>
        <v>4.0000000000000001E-3</v>
      </c>
    </row>
    <row r="31711" spans="1:4" x14ac:dyDescent="0.2">
      <c r="A31711" t="s">
        <v>31722</v>
      </c>
      <c r="B31711">
        <v>0</v>
      </c>
      <c r="C31711">
        <v>8.0000000000000002E-3</v>
      </c>
      <c r="D31711">
        <f t="shared" si="495"/>
        <v>8.0000000000000002E-3</v>
      </c>
    </row>
    <row r="31712" spans="1:4" x14ac:dyDescent="0.2">
      <c r="A31712" t="s">
        <v>31723</v>
      </c>
      <c r="B31712">
        <v>0</v>
      </c>
      <c r="C31712">
        <v>0.02</v>
      </c>
      <c r="D31712">
        <f t="shared" si="495"/>
        <v>0.02</v>
      </c>
    </row>
    <row r="31713" spans="1:4" x14ac:dyDescent="0.2">
      <c r="A31713" t="s">
        <v>31724</v>
      </c>
      <c r="B31713">
        <v>1.2E-2</v>
      </c>
      <c r="C31713">
        <v>0</v>
      </c>
      <c r="D31713">
        <f t="shared" si="495"/>
        <v>-1.2E-2</v>
      </c>
    </row>
    <row r="31714" spans="1:4" x14ac:dyDescent="0.2">
      <c r="A31714" t="s">
        <v>31725</v>
      </c>
      <c r="B31714">
        <v>2.4E-2</v>
      </c>
      <c r="C31714">
        <v>0</v>
      </c>
      <c r="D31714">
        <f t="shared" si="495"/>
        <v>-2.4E-2</v>
      </c>
    </row>
    <row r="31715" spans="1:4" x14ac:dyDescent="0.2">
      <c r="A31715" t="s">
        <v>31726</v>
      </c>
      <c r="B31715">
        <v>1.2E-2</v>
      </c>
      <c r="C31715">
        <v>0</v>
      </c>
      <c r="D31715">
        <f t="shared" si="495"/>
        <v>-1.2E-2</v>
      </c>
    </row>
    <row r="31716" spans="1:4" x14ac:dyDescent="0.2">
      <c r="A31716" t="s">
        <v>31727</v>
      </c>
      <c r="B31716">
        <v>0</v>
      </c>
      <c r="C31716">
        <v>4.0000000000000001E-3</v>
      </c>
      <c r="D31716">
        <f t="shared" si="495"/>
        <v>4.0000000000000001E-3</v>
      </c>
    </row>
    <row r="31717" spans="1:4" x14ac:dyDescent="0.2">
      <c r="A31717" t="s">
        <v>31728</v>
      </c>
      <c r="B31717">
        <v>2.4E-2</v>
      </c>
      <c r="C31717">
        <v>0</v>
      </c>
      <c r="D31717">
        <f t="shared" si="495"/>
        <v>-2.4E-2</v>
      </c>
    </row>
    <row r="31718" spans="1:4" x14ac:dyDescent="0.2">
      <c r="A31718" t="s">
        <v>31729</v>
      </c>
      <c r="B31718">
        <v>0</v>
      </c>
      <c r="C31718">
        <v>1.6E-2</v>
      </c>
      <c r="D31718">
        <f t="shared" si="495"/>
        <v>1.6E-2</v>
      </c>
    </row>
    <row r="31719" spans="1:4" x14ac:dyDescent="0.2">
      <c r="A31719" t="s">
        <v>31730</v>
      </c>
      <c r="B31719">
        <v>0</v>
      </c>
      <c r="C31719">
        <v>8.0000000000000002E-3</v>
      </c>
      <c r="D31719">
        <f t="shared" si="495"/>
        <v>8.0000000000000002E-3</v>
      </c>
    </row>
    <row r="31720" spans="1:4" x14ac:dyDescent="0.2">
      <c r="A31720" t="s">
        <v>31731</v>
      </c>
      <c r="B31720">
        <v>4.0000000000000001E-3</v>
      </c>
      <c r="C31720">
        <v>0</v>
      </c>
      <c r="D31720">
        <f t="shared" si="495"/>
        <v>-4.0000000000000001E-3</v>
      </c>
    </row>
    <row r="31721" spans="1:4" x14ac:dyDescent="0.2">
      <c r="A31721" t="s">
        <v>31732</v>
      </c>
      <c r="B31721">
        <v>0</v>
      </c>
      <c r="C31721">
        <v>3.5999999999999997E-2</v>
      </c>
      <c r="D31721">
        <f t="shared" si="495"/>
        <v>3.5999999999999997E-2</v>
      </c>
    </row>
    <row r="31722" spans="1:4" x14ac:dyDescent="0.2">
      <c r="A31722" t="s">
        <v>31733</v>
      </c>
      <c r="B31722">
        <v>0.02</v>
      </c>
      <c r="C31722">
        <v>0</v>
      </c>
      <c r="D31722">
        <f t="shared" si="495"/>
        <v>-0.02</v>
      </c>
    </row>
    <row r="31723" spans="1:4" x14ac:dyDescent="0.2">
      <c r="A31723" t="s">
        <v>31734</v>
      </c>
      <c r="B31723">
        <v>0</v>
      </c>
      <c r="C31723">
        <v>2.8000000000000001E-2</v>
      </c>
      <c r="D31723">
        <f t="shared" si="495"/>
        <v>2.8000000000000001E-2</v>
      </c>
    </row>
    <row r="31724" spans="1:4" x14ac:dyDescent="0.2">
      <c r="A31724" t="s">
        <v>31735</v>
      </c>
      <c r="B31724">
        <v>8.0000000000000002E-3</v>
      </c>
      <c r="C31724">
        <v>0</v>
      </c>
      <c r="D31724">
        <f t="shared" si="495"/>
        <v>-8.0000000000000002E-3</v>
      </c>
    </row>
    <row r="31725" spans="1:4" x14ac:dyDescent="0.2">
      <c r="A31725" t="s">
        <v>31736</v>
      </c>
      <c r="B31725">
        <v>1.2E-2</v>
      </c>
      <c r="C31725">
        <v>0</v>
      </c>
      <c r="D31725">
        <f t="shared" si="495"/>
        <v>-1.2E-2</v>
      </c>
    </row>
    <row r="31726" spans="1:4" x14ac:dyDescent="0.2">
      <c r="A31726" t="s">
        <v>31737</v>
      </c>
      <c r="B31726">
        <v>4.3999999999999997E-2</v>
      </c>
      <c r="C31726">
        <v>0</v>
      </c>
      <c r="D31726">
        <f t="shared" si="495"/>
        <v>-4.3999999999999997E-2</v>
      </c>
    </row>
    <row r="31727" spans="1:4" x14ac:dyDescent="0.2">
      <c r="A31727" t="s">
        <v>31738</v>
      </c>
      <c r="B31727">
        <v>8.0000000000000002E-3</v>
      </c>
      <c r="C31727">
        <v>0</v>
      </c>
      <c r="D31727">
        <f t="shared" si="495"/>
        <v>-8.0000000000000002E-3</v>
      </c>
    </row>
    <row r="31728" spans="1:4" x14ac:dyDescent="0.2">
      <c r="A31728" t="s">
        <v>31739</v>
      </c>
      <c r="B31728">
        <v>1.6E-2</v>
      </c>
      <c r="C31728">
        <v>0</v>
      </c>
      <c r="D31728">
        <f t="shared" si="495"/>
        <v>-1.6E-2</v>
      </c>
    </row>
    <row r="31729" spans="1:4" x14ac:dyDescent="0.2">
      <c r="A31729" t="s">
        <v>31740</v>
      </c>
      <c r="B31729">
        <v>0</v>
      </c>
      <c r="C31729">
        <v>4.0000000000000001E-3</v>
      </c>
      <c r="D31729">
        <f t="shared" si="495"/>
        <v>4.0000000000000001E-3</v>
      </c>
    </row>
    <row r="31730" spans="1:4" x14ac:dyDescent="0.2">
      <c r="A31730" t="s">
        <v>31741</v>
      </c>
      <c r="B31730">
        <v>8.0000000000000002E-3</v>
      </c>
      <c r="C31730">
        <v>0</v>
      </c>
      <c r="D31730">
        <f t="shared" si="495"/>
        <v>-8.0000000000000002E-3</v>
      </c>
    </row>
    <row r="31731" spans="1:4" x14ac:dyDescent="0.2">
      <c r="A31731" t="s">
        <v>31742</v>
      </c>
      <c r="B31731">
        <v>8.0000000000000002E-3</v>
      </c>
      <c r="C31731">
        <v>0</v>
      </c>
      <c r="D31731">
        <f t="shared" si="495"/>
        <v>-8.0000000000000002E-3</v>
      </c>
    </row>
    <row r="31732" spans="1:4" x14ac:dyDescent="0.2">
      <c r="A31732" t="s">
        <v>31743</v>
      </c>
      <c r="B31732">
        <v>0</v>
      </c>
      <c r="C31732">
        <v>1.6E-2</v>
      </c>
      <c r="D31732">
        <f t="shared" si="495"/>
        <v>1.6E-2</v>
      </c>
    </row>
    <row r="31733" spans="1:4" x14ac:dyDescent="0.2">
      <c r="A31733" t="s">
        <v>31744</v>
      </c>
      <c r="B31733">
        <v>0.02</v>
      </c>
      <c r="C31733">
        <v>0</v>
      </c>
      <c r="D31733">
        <f t="shared" si="495"/>
        <v>-0.02</v>
      </c>
    </row>
    <row r="31734" spans="1:4" x14ac:dyDescent="0.2">
      <c r="A31734" t="s">
        <v>31745</v>
      </c>
      <c r="B31734">
        <v>8.0000000000000002E-3</v>
      </c>
      <c r="C31734">
        <v>0</v>
      </c>
      <c r="D31734">
        <f t="shared" si="495"/>
        <v>-8.0000000000000002E-3</v>
      </c>
    </row>
    <row r="31735" spans="1:4" x14ac:dyDescent="0.2">
      <c r="A31735" t="s">
        <v>31746</v>
      </c>
      <c r="B31735">
        <v>1.6E-2</v>
      </c>
      <c r="C31735">
        <v>0</v>
      </c>
      <c r="D31735">
        <f t="shared" si="495"/>
        <v>-1.6E-2</v>
      </c>
    </row>
    <row r="31736" spans="1:4" x14ac:dyDescent="0.2">
      <c r="A31736" t="s">
        <v>31747</v>
      </c>
      <c r="B31736">
        <v>0</v>
      </c>
      <c r="C31736">
        <v>1.2E-2</v>
      </c>
      <c r="D31736">
        <f t="shared" si="495"/>
        <v>1.2E-2</v>
      </c>
    </row>
    <row r="31737" spans="1:4" x14ac:dyDescent="0.2">
      <c r="A31737" t="s">
        <v>31748</v>
      </c>
      <c r="B31737">
        <v>8.0000000000000002E-3</v>
      </c>
      <c r="C31737">
        <v>0</v>
      </c>
      <c r="D31737">
        <f t="shared" si="495"/>
        <v>-8.0000000000000002E-3</v>
      </c>
    </row>
    <row r="31738" spans="1:4" x14ac:dyDescent="0.2">
      <c r="A31738" t="s">
        <v>31749</v>
      </c>
      <c r="B31738">
        <v>0</v>
      </c>
      <c r="C31738">
        <v>8.0000000000000002E-3</v>
      </c>
      <c r="D31738">
        <f t="shared" si="495"/>
        <v>8.0000000000000002E-3</v>
      </c>
    </row>
    <row r="31739" spans="1:4" x14ac:dyDescent="0.2">
      <c r="A31739" t="s">
        <v>31750</v>
      </c>
      <c r="B31739">
        <v>0</v>
      </c>
      <c r="C31739">
        <v>0.02</v>
      </c>
      <c r="D31739">
        <f t="shared" si="495"/>
        <v>0.02</v>
      </c>
    </row>
    <row r="31740" spans="1:4" x14ac:dyDescent="0.2">
      <c r="A31740" t="s">
        <v>31751</v>
      </c>
      <c r="B31740">
        <v>0.02</v>
      </c>
      <c r="C31740">
        <v>0</v>
      </c>
      <c r="D31740">
        <f t="shared" si="495"/>
        <v>-0.02</v>
      </c>
    </row>
    <row r="31741" spans="1:4" x14ac:dyDescent="0.2">
      <c r="A31741" t="s">
        <v>31752</v>
      </c>
      <c r="B31741">
        <v>0.02</v>
      </c>
      <c r="C31741">
        <v>0</v>
      </c>
      <c r="D31741">
        <f t="shared" si="495"/>
        <v>-0.02</v>
      </c>
    </row>
    <row r="31742" spans="1:4" x14ac:dyDescent="0.2">
      <c r="A31742" t="s">
        <v>31753</v>
      </c>
      <c r="B31742">
        <v>0</v>
      </c>
      <c r="C31742">
        <v>8.0000000000000002E-3</v>
      </c>
      <c r="D31742">
        <f t="shared" si="495"/>
        <v>8.0000000000000002E-3</v>
      </c>
    </row>
    <row r="31743" spans="1:4" x14ac:dyDescent="0.2">
      <c r="A31743" t="s">
        <v>31754</v>
      </c>
      <c r="B31743">
        <v>0</v>
      </c>
      <c r="C31743">
        <v>8.0000000000000002E-3</v>
      </c>
      <c r="D31743">
        <f t="shared" si="495"/>
        <v>8.0000000000000002E-3</v>
      </c>
    </row>
    <row r="31744" spans="1:4" x14ac:dyDescent="0.2">
      <c r="A31744" t="s">
        <v>31755</v>
      </c>
      <c r="B31744">
        <v>0</v>
      </c>
      <c r="C31744">
        <v>0</v>
      </c>
      <c r="D31744">
        <f t="shared" si="495"/>
        <v>0</v>
      </c>
    </row>
    <row r="31745" spans="1:4" x14ac:dyDescent="0.2">
      <c r="A31745" t="s">
        <v>31756</v>
      </c>
      <c r="B31745">
        <v>0</v>
      </c>
      <c r="C31745">
        <v>4.0000000000000001E-3</v>
      </c>
      <c r="D31745">
        <f t="shared" si="495"/>
        <v>4.0000000000000001E-3</v>
      </c>
    </row>
    <row r="31746" spans="1:4" x14ac:dyDescent="0.2">
      <c r="A31746" t="s">
        <v>31757</v>
      </c>
      <c r="B31746">
        <v>2.4E-2</v>
      </c>
      <c r="C31746">
        <v>0</v>
      </c>
      <c r="D31746">
        <f t="shared" si="495"/>
        <v>-2.4E-2</v>
      </c>
    </row>
    <row r="31747" spans="1:4" x14ac:dyDescent="0.2">
      <c r="A31747" t="s">
        <v>31758</v>
      </c>
      <c r="B31747">
        <v>1.2E-2</v>
      </c>
      <c r="C31747">
        <v>0</v>
      </c>
      <c r="D31747">
        <f t="shared" si="495"/>
        <v>-1.2E-2</v>
      </c>
    </row>
    <row r="31748" spans="1:4" x14ac:dyDescent="0.2">
      <c r="A31748" t="s">
        <v>31759</v>
      </c>
      <c r="B31748">
        <v>1.2E-2</v>
      </c>
      <c r="C31748">
        <v>0</v>
      </c>
      <c r="D31748">
        <f t="shared" si="495"/>
        <v>-1.2E-2</v>
      </c>
    </row>
    <row r="31749" spans="1:4" x14ac:dyDescent="0.2">
      <c r="A31749" t="s">
        <v>31760</v>
      </c>
      <c r="B31749">
        <v>4.0000000000000001E-3</v>
      </c>
      <c r="C31749">
        <v>0</v>
      </c>
      <c r="D31749">
        <f t="shared" ref="D31749:D31812" si="496">C31749-B31749</f>
        <v>-4.0000000000000001E-3</v>
      </c>
    </row>
    <row r="31750" spans="1:4" x14ac:dyDescent="0.2">
      <c r="A31750" t="s">
        <v>31761</v>
      </c>
      <c r="B31750">
        <v>1.2E-2</v>
      </c>
      <c r="C31750">
        <v>0</v>
      </c>
      <c r="D31750">
        <f t="shared" si="496"/>
        <v>-1.2E-2</v>
      </c>
    </row>
    <row r="31751" spans="1:4" x14ac:dyDescent="0.2">
      <c r="A31751" t="s">
        <v>31762</v>
      </c>
      <c r="B31751">
        <v>0</v>
      </c>
      <c r="C31751">
        <v>1.2E-2</v>
      </c>
      <c r="D31751">
        <f t="shared" si="496"/>
        <v>1.2E-2</v>
      </c>
    </row>
    <row r="31752" spans="1:4" x14ac:dyDescent="0.2">
      <c r="A31752" t="s">
        <v>31763</v>
      </c>
      <c r="B31752">
        <v>0</v>
      </c>
      <c r="C31752">
        <v>0</v>
      </c>
      <c r="D31752">
        <f t="shared" si="496"/>
        <v>0</v>
      </c>
    </row>
    <row r="31753" spans="1:4" x14ac:dyDescent="0.2">
      <c r="A31753" t="s">
        <v>31764</v>
      </c>
      <c r="B31753">
        <v>0</v>
      </c>
      <c r="C31753">
        <v>1.2E-2</v>
      </c>
      <c r="D31753">
        <f t="shared" si="496"/>
        <v>1.2E-2</v>
      </c>
    </row>
    <row r="31754" spans="1:4" x14ac:dyDescent="0.2">
      <c r="A31754" t="s">
        <v>31765</v>
      </c>
      <c r="B31754">
        <v>0</v>
      </c>
      <c r="C31754">
        <v>0</v>
      </c>
      <c r="D31754">
        <f t="shared" si="496"/>
        <v>0</v>
      </c>
    </row>
    <row r="31755" spans="1:4" x14ac:dyDescent="0.2">
      <c r="A31755" t="s">
        <v>31766</v>
      </c>
      <c r="B31755">
        <v>0</v>
      </c>
      <c r="C31755">
        <v>1.6E-2</v>
      </c>
      <c r="D31755">
        <f t="shared" si="496"/>
        <v>1.6E-2</v>
      </c>
    </row>
    <row r="31756" spans="1:4" x14ac:dyDescent="0.2">
      <c r="A31756" t="s">
        <v>31767</v>
      </c>
      <c r="B31756">
        <v>0</v>
      </c>
      <c r="C31756">
        <v>8.0000000000000002E-3</v>
      </c>
      <c r="D31756">
        <f t="shared" si="496"/>
        <v>8.0000000000000002E-3</v>
      </c>
    </row>
    <row r="31757" spans="1:4" x14ac:dyDescent="0.2">
      <c r="A31757" t="s">
        <v>31768</v>
      </c>
      <c r="B31757">
        <v>0</v>
      </c>
      <c r="C31757">
        <v>2.8000000000000001E-2</v>
      </c>
      <c r="D31757">
        <f t="shared" si="496"/>
        <v>2.8000000000000001E-2</v>
      </c>
    </row>
    <row r="31758" spans="1:4" x14ac:dyDescent="0.2">
      <c r="A31758" t="s">
        <v>31769</v>
      </c>
      <c r="B31758">
        <v>0</v>
      </c>
      <c r="C31758">
        <v>1.6E-2</v>
      </c>
      <c r="D31758">
        <f t="shared" si="496"/>
        <v>1.6E-2</v>
      </c>
    </row>
    <row r="31759" spans="1:4" x14ac:dyDescent="0.2">
      <c r="A31759" t="s">
        <v>31770</v>
      </c>
      <c r="B31759">
        <v>4.0000000000000001E-3</v>
      </c>
      <c r="C31759">
        <v>0</v>
      </c>
      <c r="D31759">
        <f t="shared" si="496"/>
        <v>-4.0000000000000001E-3</v>
      </c>
    </row>
    <row r="31760" spans="1:4" x14ac:dyDescent="0.2">
      <c r="A31760" t="s">
        <v>31771</v>
      </c>
      <c r="B31760">
        <v>1.2E-2</v>
      </c>
      <c r="C31760">
        <v>0</v>
      </c>
      <c r="D31760">
        <f t="shared" si="496"/>
        <v>-1.2E-2</v>
      </c>
    </row>
    <row r="31761" spans="1:4" x14ac:dyDescent="0.2">
      <c r="A31761" t="s">
        <v>31772</v>
      </c>
      <c r="B31761">
        <v>0</v>
      </c>
      <c r="C31761">
        <v>1.6E-2</v>
      </c>
      <c r="D31761">
        <f t="shared" si="496"/>
        <v>1.6E-2</v>
      </c>
    </row>
    <row r="31762" spans="1:4" x14ac:dyDescent="0.2">
      <c r="A31762" t="s">
        <v>31773</v>
      </c>
      <c r="B31762">
        <v>0</v>
      </c>
      <c r="C31762">
        <v>1.2E-2</v>
      </c>
      <c r="D31762">
        <f t="shared" si="496"/>
        <v>1.2E-2</v>
      </c>
    </row>
    <row r="31763" spans="1:4" x14ac:dyDescent="0.2">
      <c r="A31763" t="s">
        <v>31774</v>
      </c>
      <c r="B31763">
        <v>1.6E-2</v>
      </c>
      <c r="C31763">
        <v>0</v>
      </c>
      <c r="D31763">
        <f t="shared" si="496"/>
        <v>-1.6E-2</v>
      </c>
    </row>
    <row r="31764" spans="1:4" x14ac:dyDescent="0.2">
      <c r="A31764" t="s">
        <v>31775</v>
      </c>
      <c r="B31764">
        <v>0</v>
      </c>
      <c r="C31764">
        <v>4.0000000000000001E-3</v>
      </c>
      <c r="D31764">
        <f t="shared" si="496"/>
        <v>4.0000000000000001E-3</v>
      </c>
    </row>
    <row r="31765" spans="1:4" x14ac:dyDescent="0.2">
      <c r="A31765" t="s">
        <v>31776</v>
      </c>
      <c r="B31765">
        <v>0</v>
      </c>
      <c r="C31765">
        <v>4.0000000000000001E-3</v>
      </c>
      <c r="D31765">
        <f t="shared" si="496"/>
        <v>4.0000000000000001E-3</v>
      </c>
    </row>
    <row r="31766" spans="1:4" x14ac:dyDescent="0.2">
      <c r="A31766" t="s">
        <v>31777</v>
      </c>
      <c r="B31766">
        <v>0</v>
      </c>
      <c r="C31766">
        <v>1.2E-2</v>
      </c>
      <c r="D31766">
        <f t="shared" si="496"/>
        <v>1.2E-2</v>
      </c>
    </row>
    <row r="31767" spans="1:4" x14ac:dyDescent="0.2">
      <c r="A31767" t="s">
        <v>31778</v>
      </c>
      <c r="B31767">
        <v>0</v>
      </c>
      <c r="C31767">
        <v>0</v>
      </c>
      <c r="D31767">
        <f t="shared" si="496"/>
        <v>0</v>
      </c>
    </row>
    <row r="31768" spans="1:4" x14ac:dyDescent="0.2">
      <c r="A31768" t="s">
        <v>31779</v>
      </c>
      <c r="B31768">
        <v>1.6E-2</v>
      </c>
      <c r="C31768">
        <v>0</v>
      </c>
      <c r="D31768">
        <f t="shared" si="496"/>
        <v>-1.6E-2</v>
      </c>
    </row>
    <row r="31769" spans="1:4" x14ac:dyDescent="0.2">
      <c r="A31769" t="s">
        <v>31780</v>
      </c>
      <c r="B31769">
        <v>0</v>
      </c>
      <c r="C31769">
        <v>0.02</v>
      </c>
      <c r="D31769">
        <f t="shared" si="496"/>
        <v>0.02</v>
      </c>
    </row>
    <row r="31770" spans="1:4" x14ac:dyDescent="0.2">
      <c r="A31770" t="s">
        <v>31781</v>
      </c>
      <c r="B31770">
        <v>0</v>
      </c>
      <c r="C31770">
        <v>2.8000000000000001E-2</v>
      </c>
      <c r="D31770">
        <f t="shared" si="496"/>
        <v>2.8000000000000001E-2</v>
      </c>
    </row>
    <row r="31771" spans="1:4" x14ac:dyDescent="0.2">
      <c r="A31771" t="s">
        <v>31782</v>
      </c>
      <c r="B31771">
        <v>0</v>
      </c>
      <c r="C31771">
        <v>8.0000000000000002E-3</v>
      </c>
      <c r="D31771">
        <f t="shared" si="496"/>
        <v>8.0000000000000002E-3</v>
      </c>
    </row>
    <row r="31772" spans="1:4" x14ac:dyDescent="0.2">
      <c r="A31772" t="s">
        <v>31783</v>
      </c>
      <c r="B31772">
        <v>0</v>
      </c>
      <c r="C31772">
        <v>2.4E-2</v>
      </c>
      <c r="D31772">
        <f t="shared" si="496"/>
        <v>2.4E-2</v>
      </c>
    </row>
    <row r="31773" spans="1:4" x14ac:dyDescent="0.2">
      <c r="A31773" t="s">
        <v>31784</v>
      </c>
      <c r="B31773">
        <v>8.0000000000000002E-3</v>
      </c>
      <c r="C31773">
        <v>0</v>
      </c>
      <c r="D31773">
        <f t="shared" si="496"/>
        <v>-8.0000000000000002E-3</v>
      </c>
    </row>
    <row r="31774" spans="1:4" x14ac:dyDescent="0.2">
      <c r="A31774" t="s">
        <v>31785</v>
      </c>
      <c r="B31774">
        <v>0</v>
      </c>
      <c r="C31774">
        <v>8.0000000000000002E-3</v>
      </c>
      <c r="D31774">
        <f t="shared" si="496"/>
        <v>8.0000000000000002E-3</v>
      </c>
    </row>
    <row r="31775" spans="1:4" x14ac:dyDescent="0.2">
      <c r="A31775" t="s">
        <v>31786</v>
      </c>
      <c r="B31775">
        <v>4.0000000000000001E-3</v>
      </c>
      <c r="C31775">
        <v>0</v>
      </c>
      <c r="D31775">
        <f t="shared" si="496"/>
        <v>-4.0000000000000001E-3</v>
      </c>
    </row>
    <row r="31776" spans="1:4" x14ac:dyDescent="0.2">
      <c r="A31776" t="s">
        <v>31787</v>
      </c>
      <c r="B31776">
        <v>4.0000000000000001E-3</v>
      </c>
      <c r="C31776">
        <v>0</v>
      </c>
      <c r="D31776">
        <f t="shared" si="496"/>
        <v>-4.0000000000000001E-3</v>
      </c>
    </row>
    <row r="31777" spans="1:4" x14ac:dyDescent="0.2">
      <c r="A31777" t="s">
        <v>31788</v>
      </c>
      <c r="B31777">
        <v>8.0000000000000002E-3</v>
      </c>
      <c r="C31777">
        <v>0</v>
      </c>
      <c r="D31777">
        <f t="shared" si="496"/>
        <v>-8.0000000000000002E-3</v>
      </c>
    </row>
    <row r="31778" spans="1:4" x14ac:dyDescent="0.2">
      <c r="A31778" t="s">
        <v>31789</v>
      </c>
      <c r="B31778">
        <v>0</v>
      </c>
      <c r="C31778">
        <v>1.6E-2</v>
      </c>
      <c r="D31778">
        <f t="shared" si="496"/>
        <v>1.6E-2</v>
      </c>
    </row>
    <row r="31779" spans="1:4" x14ac:dyDescent="0.2">
      <c r="A31779" t="s">
        <v>31790</v>
      </c>
      <c r="B31779">
        <v>0</v>
      </c>
      <c r="C31779">
        <v>3.2000000000000001E-2</v>
      </c>
      <c r="D31779">
        <f t="shared" si="496"/>
        <v>3.2000000000000001E-2</v>
      </c>
    </row>
    <row r="31780" spans="1:4" x14ac:dyDescent="0.2">
      <c r="A31780" t="s">
        <v>31791</v>
      </c>
      <c r="B31780">
        <v>1.2E-2</v>
      </c>
      <c r="C31780">
        <v>0</v>
      </c>
      <c r="D31780">
        <f t="shared" si="496"/>
        <v>-1.2E-2</v>
      </c>
    </row>
    <row r="31781" spans="1:4" x14ac:dyDescent="0.2">
      <c r="A31781" t="s">
        <v>31792</v>
      </c>
      <c r="B31781">
        <v>0</v>
      </c>
      <c r="C31781">
        <v>4.0000000000000001E-3</v>
      </c>
      <c r="D31781">
        <f t="shared" si="496"/>
        <v>4.0000000000000001E-3</v>
      </c>
    </row>
    <row r="31782" spans="1:4" x14ac:dyDescent="0.2">
      <c r="A31782" t="s">
        <v>31793</v>
      </c>
      <c r="B31782">
        <v>0</v>
      </c>
      <c r="C31782">
        <v>4.0000000000000001E-3</v>
      </c>
      <c r="D31782">
        <f t="shared" si="496"/>
        <v>4.0000000000000001E-3</v>
      </c>
    </row>
    <row r="31783" spans="1:4" x14ac:dyDescent="0.2">
      <c r="A31783" t="s">
        <v>31794</v>
      </c>
      <c r="B31783">
        <v>0</v>
      </c>
      <c r="C31783">
        <v>1.2E-2</v>
      </c>
      <c r="D31783">
        <f t="shared" si="496"/>
        <v>1.2E-2</v>
      </c>
    </row>
    <row r="31784" spans="1:4" x14ac:dyDescent="0.2">
      <c r="A31784" t="s">
        <v>31795</v>
      </c>
      <c r="B31784">
        <v>0.02</v>
      </c>
      <c r="C31784">
        <v>0</v>
      </c>
      <c r="D31784">
        <f t="shared" si="496"/>
        <v>-0.02</v>
      </c>
    </row>
    <row r="31785" spans="1:4" x14ac:dyDescent="0.2">
      <c r="A31785" t="s">
        <v>31796</v>
      </c>
      <c r="B31785">
        <v>3.2000000000000001E-2</v>
      </c>
      <c r="C31785">
        <v>0</v>
      </c>
      <c r="D31785">
        <f t="shared" si="496"/>
        <v>-3.2000000000000001E-2</v>
      </c>
    </row>
    <row r="31786" spans="1:4" x14ac:dyDescent="0.2">
      <c r="A31786" t="s">
        <v>31797</v>
      </c>
      <c r="B31786">
        <v>1.6E-2</v>
      </c>
      <c r="C31786">
        <v>0</v>
      </c>
      <c r="D31786">
        <f t="shared" si="496"/>
        <v>-1.6E-2</v>
      </c>
    </row>
    <row r="31787" spans="1:4" x14ac:dyDescent="0.2">
      <c r="A31787" t="s">
        <v>31798</v>
      </c>
      <c r="B31787">
        <v>3.2000000000000001E-2</v>
      </c>
      <c r="C31787">
        <v>0</v>
      </c>
      <c r="D31787">
        <f t="shared" si="496"/>
        <v>-3.2000000000000001E-2</v>
      </c>
    </row>
    <row r="31788" spans="1:4" x14ac:dyDescent="0.2">
      <c r="A31788" t="s">
        <v>31799</v>
      </c>
      <c r="B31788">
        <v>1.6E-2</v>
      </c>
      <c r="C31788">
        <v>0</v>
      </c>
      <c r="D31788">
        <f t="shared" si="496"/>
        <v>-1.6E-2</v>
      </c>
    </row>
    <row r="31789" spans="1:4" x14ac:dyDescent="0.2">
      <c r="A31789" t="s">
        <v>31800</v>
      </c>
      <c r="B31789">
        <v>0</v>
      </c>
      <c r="C31789">
        <v>8.0000000000000002E-3</v>
      </c>
      <c r="D31789">
        <f t="shared" si="496"/>
        <v>8.0000000000000002E-3</v>
      </c>
    </row>
    <row r="31790" spans="1:4" x14ac:dyDescent="0.2">
      <c r="A31790" t="s">
        <v>31801</v>
      </c>
      <c r="B31790">
        <v>8.0000000000000002E-3</v>
      </c>
      <c r="C31790">
        <v>0</v>
      </c>
      <c r="D31790">
        <f t="shared" si="496"/>
        <v>-8.0000000000000002E-3</v>
      </c>
    </row>
    <row r="31791" spans="1:4" x14ac:dyDescent="0.2">
      <c r="A31791" t="s">
        <v>31802</v>
      </c>
      <c r="B31791">
        <v>0</v>
      </c>
      <c r="C31791">
        <v>8.0000000000000002E-3</v>
      </c>
      <c r="D31791">
        <f t="shared" si="496"/>
        <v>8.0000000000000002E-3</v>
      </c>
    </row>
    <row r="31792" spans="1:4" x14ac:dyDescent="0.2">
      <c r="A31792" t="s">
        <v>31803</v>
      </c>
      <c r="B31792">
        <v>2.4E-2</v>
      </c>
      <c r="C31792">
        <v>0</v>
      </c>
      <c r="D31792">
        <f t="shared" si="496"/>
        <v>-2.4E-2</v>
      </c>
    </row>
    <row r="31793" spans="1:4" x14ac:dyDescent="0.2">
      <c r="A31793" t="s">
        <v>31804</v>
      </c>
      <c r="B31793">
        <v>0</v>
      </c>
      <c r="C31793">
        <v>0.02</v>
      </c>
      <c r="D31793">
        <f t="shared" si="496"/>
        <v>0.02</v>
      </c>
    </row>
    <row r="31794" spans="1:4" x14ac:dyDescent="0.2">
      <c r="A31794" t="s">
        <v>31805</v>
      </c>
      <c r="B31794">
        <v>1.2E-2</v>
      </c>
      <c r="C31794">
        <v>0</v>
      </c>
      <c r="D31794">
        <f t="shared" si="496"/>
        <v>-1.2E-2</v>
      </c>
    </row>
    <row r="31795" spans="1:4" x14ac:dyDescent="0.2">
      <c r="A31795" t="s">
        <v>31806</v>
      </c>
      <c r="B31795">
        <v>2.8000000000000001E-2</v>
      </c>
      <c r="C31795">
        <v>0</v>
      </c>
      <c r="D31795">
        <f t="shared" si="496"/>
        <v>-2.8000000000000001E-2</v>
      </c>
    </row>
    <row r="31796" spans="1:4" x14ac:dyDescent="0.2">
      <c r="A31796" t="s">
        <v>31807</v>
      </c>
      <c r="B31796">
        <v>0</v>
      </c>
      <c r="C31796">
        <v>2.4E-2</v>
      </c>
      <c r="D31796">
        <f t="shared" si="496"/>
        <v>2.4E-2</v>
      </c>
    </row>
    <row r="31797" spans="1:4" x14ac:dyDescent="0.2">
      <c r="A31797" t="s">
        <v>31808</v>
      </c>
      <c r="B31797">
        <v>0</v>
      </c>
      <c r="C31797">
        <v>0</v>
      </c>
      <c r="D31797">
        <f t="shared" si="496"/>
        <v>0</v>
      </c>
    </row>
    <row r="31798" spans="1:4" x14ac:dyDescent="0.2">
      <c r="A31798" t="s">
        <v>31809</v>
      </c>
      <c r="B31798">
        <v>0.02</v>
      </c>
      <c r="C31798">
        <v>0</v>
      </c>
      <c r="D31798">
        <f t="shared" si="496"/>
        <v>-0.02</v>
      </c>
    </row>
    <row r="31799" spans="1:4" x14ac:dyDescent="0.2">
      <c r="A31799" t="s">
        <v>31810</v>
      </c>
      <c r="B31799">
        <v>0.02</v>
      </c>
      <c r="C31799">
        <v>0</v>
      </c>
      <c r="D31799">
        <f t="shared" si="496"/>
        <v>-0.02</v>
      </c>
    </row>
    <row r="31800" spans="1:4" x14ac:dyDescent="0.2">
      <c r="A31800" t="s">
        <v>31811</v>
      </c>
      <c r="B31800">
        <v>0</v>
      </c>
      <c r="C31800">
        <v>0</v>
      </c>
      <c r="D31800">
        <f t="shared" si="496"/>
        <v>0</v>
      </c>
    </row>
    <row r="31801" spans="1:4" x14ac:dyDescent="0.2">
      <c r="A31801" t="s">
        <v>31812</v>
      </c>
      <c r="B31801">
        <v>0</v>
      </c>
      <c r="C31801">
        <v>0</v>
      </c>
      <c r="D31801">
        <f t="shared" si="496"/>
        <v>0</v>
      </c>
    </row>
    <row r="31802" spans="1:4" x14ac:dyDescent="0.2">
      <c r="A31802" t="s">
        <v>31813</v>
      </c>
      <c r="B31802">
        <v>3.2000000000000001E-2</v>
      </c>
      <c r="C31802">
        <v>0</v>
      </c>
      <c r="D31802">
        <f t="shared" si="496"/>
        <v>-3.2000000000000001E-2</v>
      </c>
    </row>
    <row r="31803" spans="1:4" x14ac:dyDescent="0.2">
      <c r="A31803" t="s">
        <v>31814</v>
      </c>
      <c r="B31803">
        <v>0</v>
      </c>
      <c r="C31803">
        <v>1.2E-2</v>
      </c>
      <c r="D31803">
        <f t="shared" si="496"/>
        <v>1.2E-2</v>
      </c>
    </row>
    <row r="31804" spans="1:4" x14ac:dyDescent="0.2">
      <c r="A31804" t="s">
        <v>31815</v>
      </c>
      <c r="B31804">
        <v>4.0000000000000001E-3</v>
      </c>
      <c r="C31804">
        <v>0</v>
      </c>
      <c r="D31804">
        <f t="shared" si="496"/>
        <v>-4.0000000000000001E-3</v>
      </c>
    </row>
    <row r="31805" spans="1:4" x14ac:dyDescent="0.2">
      <c r="A31805" t="s">
        <v>31816</v>
      </c>
      <c r="B31805">
        <v>8.0000000000000002E-3</v>
      </c>
      <c r="C31805">
        <v>0</v>
      </c>
      <c r="D31805">
        <f t="shared" si="496"/>
        <v>-8.0000000000000002E-3</v>
      </c>
    </row>
    <row r="31806" spans="1:4" x14ac:dyDescent="0.2">
      <c r="A31806" t="s">
        <v>31817</v>
      </c>
      <c r="B31806">
        <v>0</v>
      </c>
      <c r="C31806">
        <v>0</v>
      </c>
      <c r="D31806">
        <f t="shared" si="496"/>
        <v>0</v>
      </c>
    </row>
    <row r="31807" spans="1:4" x14ac:dyDescent="0.2">
      <c r="A31807" t="s">
        <v>31818</v>
      </c>
      <c r="B31807">
        <v>0</v>
      </c>
      <c r="C31807">
        <v>0.02</v>
      </c>
      <c r="D31807">
        <f t="shared" si="496"/>
        <v>0.02</v>
      </c>
    </row>
    <row r="31808" spans="1:4" x14ac:dyDescent="0.2">
      <c r="A31808" t="s">
        <v>31819</v>
      </c>
      <c r="B31808">
        <v>0</v>
      </c>
      <c r="C31808">
        <v>8.0000000000000002E-3</v>
      </c>
      <c r="D31808">
        <f t="shared" si="496"/>
        <v>8.0000000000000002E-3</v>
      </c>
    </row>
    <row r="31809" spans="1:4" x14ac:dyDescent="0.2">
      <c r="A31809" t="s">
        <v>31820</v>
      </c>
      <c r="B31809">
        <v>1.6E-2</v>
      </c>
      <c r="C31809">
        <v>0</v>
      </c>
      <c r="D31809">
        <f t="shared" si="496"/>
        <v>-1.6E-2</v>
      </c>
    </row>
    <row r="31810" spans="1:4" x14ac:dyDescent="0.2">
      <c r="A31810" t="s">
        <v>31821</v>
      </c>
      <c r="B31810">
        <v>1.2E-2</v>
      </c>
      <c r="C31810">
        <v>0</v>
      </c>
      <c r="D31810">
        <f t="shared" si="496"/>
        <v>-1.2E-2</v>
      </c>
    </row>
    <row r="31811" spans="1:4" x14ac:dyDescent="0.2">
      <c r="A31811" t="s">
        <v>31822</v>
      </c>
      <c r="B31811">
        <v>0</v>
      </c>
      <c r="C31811">
        <v>1.2E-2</v>
      </c>
      <c r="D31811">
        <f t="shared" si="496"/>
        <v>1.2E-2</v>
      </c>
    </row>
    <row r="31812" spans="1:4" x14ac:dyDescent="0.2">
      <c r="A31812" t="s">
        <v>31823</v>
      </c>
      <c r="B31812">
        <v>0.02</v>
      </c>
      <c r="C31812">
        <v>0</v>
      </c>
      <c r="D31812">
        <f t="shared" si="496"/>
        <v>-0.02</v>
      </c>
    </row>
    <row r="31813" spans="1:4" x14ac:dyDescent="0.2">
      <c r="A31813" t="s">
        <v>31824</v>
      </c>
      <c r="B31813">
        <v>0</v>
      </c>
      <c r="C31813">
        <v>1.6E-2</v>
      </c>
      <c r="D31813">
        <f t="shared" ref="D31813:D31876" si="497">C31813-B31813</f>
        <v>1.6E-2</v>
      </c>
    </row>
    <row r="31814" spans="1:4" x14ac:dyDescent="0.2">
      <c r="A31814" t="s">
        <v>31825</v>
      </c>
      <c r="B31814">
        <v>0</v>
      </c>
      <c r="C31814">
        <v>2.4E-2</v>
      </c>
      <c r="D31814">
        <f t="shared" si="497"/>
        <v>2.4E-2</v>
      </c>
    </row>
    <row r="31815" spans="1:4" x14ac:dyDescent="0.2">
      <c r="A31815" t="s">
        <v>31826</v>
      </c>
      <c r="B31815">
        <v>4.0000000000000001E-3</v>
      </c>
      <c r="C31815">
        <v>0</v>
      </c>
      <c r="D31815">
        <f t="shared" si="497"/>
        <v>-4.0000000000000001E-3</v>
      </c>
    </row>
    <row r="31816" spans="1:4" x14ac:dyDescent="0.2">
      <c r="A31816" t="s">
        <v>31827</v>
      </c>
      <c r="B31816">
        <v>4.0000000000000001E-3</v>
      </c>
      <c r="C31816">
        <v>0</v>
      </c>
      <c r="D31816">
        <f t="shared" si="497"/>
        <v>-4.0000000000000001E-3</v>
      </c>
    </row>
    <row r="31817" spans="1:4" x14ac:dyDescent="0.2">
      <c r="A31817" t="s">
        <v>31828</v>
      </c>
      <c r="B31817">
        <v>0</v>
      </c>
      <c r="C31817">
        <v>8.0000000000000002E-3</v>
      </c>
      <c r="D31817">
        <f t="shared" si="497"/>
        <v>8.0000000000000002E-3</v>
      </c>
    </row>
    <row r="31818" spans="1:4" x14ac:dyDescent="0.2">
      <c r="A31818" t="s">
        <v>31829</v>
      </c>
      <c r="B31818">
        <v>0</v>
      </c>
      <c r="C31818">
        <v>4.0000000000000001E-3</v>
      </c>
      <c r="D31818">
        <f t="shared" si="497"/>
        <v>4.0000000000000001E-3</v>
      </c>
    </row>
    <row r="31819" spans="1:4" x14ac:dyDescent="0.2">
      <c r="A31819" t="s">
        <v>31830</v>
      </c>
      <c r="B31819">
        <v>0</v>
      </c>
      <c r="C31819">
        <v>1.2E-2</v>
      </c>
      <c r="D31819">
        <f t="shared" si="497"/>
        <v>1.2E-2</v>
      </c>
    </row>
    <row r="31820" spans="1:4" x14ac:dyDescent="0.2">
      <c r="A31820" t="s">
        <v>31831</v>
      </c>
      <c r="B31820">
        <v>8.0000000000000002E-3</v>
      </c>
      <c r="C31820">
        <v>0</v>
      </c>
      <c r="D31820">
        <f t="shared" si="497"/>
        <v>-8.0000000000000002E-3</v>
      </c>
    </row>
    <row r="31821" spans="1:4" x14ac:dyDescent="0.2">
      <c r="A31821" t="s">
        <v>31832</v>
      </c>
      <c r="B31821">
        <v>1.2E-2</v>
      </c>
      <c r="C31821">
        <v>0</v>
      </c>
      <c r="D31821">
        <f t="shared" si="497"/>
        <v>-1.2E-2</v>
      </c>
    </row>
    <row r="31822" spans="1:4" x14ac:dyDescent="0.2">
      <c r="A31822" t="s">
        <v>31833</v>
      </c>
      <c r="B31822">
        <v>2.4E-2</v>
      </c>
      <c r="C31822">
        <v>0</v>
      </c>
      <c r="D31822">
        <f t="shared" si="497"/>
        <v>-2.4E-2</v>
      </c>
    </row>
    <row r="31823" spans="1:4" x14ac:dyDescent="0.2">
      <c r="A31823" t="s">
        <v>31834</v>
      </c>
      <c r="B31823">
        <v>0</v>
      </c>
      <c r="C31823">
        <v>0.02</v>
      </c>
      <c r="D31823">
        <f t="shared" si="497"/>
        <v>0.02</v>
      </c>
    </row>
    <row r="31824" spans="1:4" x14ac:dyDescent="0.2">
      <c r="A31824" t="s">
        <v>31835</v>
      </c>
      <c r="B31824">
        <v>0</v>
      </c>
      <c r="C31824">
        <v>4.0000000000000001E-3</v>
      </c>
      <c r="D31824">
        <f t="shared" si="497"/>
        <v>4.0000000000000001E-3</v>
      </c>
    </row>
    <row r="31825" spans="1:4" x14ac:dyDescent="0.2">
      <c r="A31825" t="s">
        <v>31836</v>
      </c>
      <c r="B31825">
        <v>0</v>
      </c>
      <c r="C31825">
        <v>1.6E-2</v>
      </c>
      <c r="D31825">
        <f t="shared" si="497"/>
        <v>1.6E-2</v>
      </c>
    </row>
    <row r="31826" spans="1:4" x14ac:dyDescent="0.2">
      <c r="A31826" t="s">
        <v>31837</v>
      </c>
      <c r="B31826">
        <v>0</v>
      </c>
      <c r="C31826">
        <v>1.2E-2</v>
      </c>
      <c r="D31826">
        <f t="shared" si="497"/>
        <v>1.2E-2</v>
      </c>
    </row>
    <row r="31827" spans="1:4" x14ac:dyDescent="0.2">
      <c r="A31827" t="s">
        <v>31838</v>
      </c>
      <c r="B31827">
        <v>0</v>
      </c>
      <c r="C31827">
        <v>1.2E-2</v>
      </c>
      <c r="D31827">
        <f t="shared" si="497"/>
        <v>1.2E-2</v>
      </c>
    </row>
    <row r="31828" spans="1:4" x14ac:dyDescent="0.2">
      <c r="A31828" t="s">
        <v>31839</v>
      </c>
      <c r="B31828">
        <v>8.0000000000000002E-3</v>
      </c>
      <c r="C31828">
        <v>0</v>
      </c>
      <c r="D31828">
        <f t="shared" si="497"/>
        <v>-8.0000000000000002E-3</v>
      </c>
    </row>
    <row r="31829" spans="1:4" x14ac:dyDescent="0.2">
      <c r="A31829" t="s">
        <v>31840</v>
      </c>
      <c r="B31829">
        <v>1.6E-2</v>
      </c>
      <c r="C31829">
        <v>0</v>
      </c>
      <c r="D31829">
        <f t="shared" si="497"/>
        <v>-1.6E-2</v>
      </c>
    </row>
    <row r="31830" spans="1:4" x14ac:dyDescent="0.2">
      <c r="A31830" t="s">
        <v>31841</v>
      </c>
      <c r="B31830">
        <v>0</v>
      </c>
      <c r="C31830">
        <v>8.0000000000000002E-3</v>
      </c>
      <c r="D31830">
        <f t="shared" si="497"/>
        <v>8.0000000000000002E-3</v>
      </c>
    </row>
    <row r="31831" spans="1:4" x14ac:dyDescent="0.2">
      <c r="A31831" t="s">
        <v>31842</v>
      </c>
      <c r="B31831">
        <v>4.0000000000000001E-3</v>
      </c>
      <c r="C31831">
        <v>0</v>
      </c>
      <c r="D31831">
        <f t="shared" si="497"/>
        <v>-4.0000000000000001E-3</v>
      </c>
    </row>
    <row r="31832" spans="1:4" x14ac:dyDescent="0.2">
      <c r="A31832" t="s">
        <v>31843</v>
      </c>
      <c r="B31832">
        <v>0</v>
      </c>
      <c r="C31832">
        <v>4.0000000000000001E-3</v>
      </c>
      <c r="D31832">
        <f t="shared" si="497"/>
        <v>4.0000000000000001E-3</v>
      </c>
    </row>
    <row r="31833" spans="1:4" x14ac:dyDescent="0.2">
      <c r="A31833" t="s">
        <v>31844</v>
      </c>
      <c r="B31833">
        <v>0</v>
      </c>
      <c r="C31833">
        <v>0.02</v>
      </c>
      <c r="D31833">
        <f t="shared" si="497"/>
        <v>0.02</v>
      </c>
    </row>
    <row r="31834" spans="1:4" x14ac:dyDescent="0.2">
      <c r="A31834" t="s">
        <v>31845</v>
      </c>
      <c r="B31834">
        <v>0</v>
      </c>
      <c r="C31834">
        <v>0</v>
      </c>
      <c r="D31834">
        <f t="shared" si="497"/>
        <v>0</v>
      </c>
    </row>
    <row r="31835" spans="1:4" x14ac:dyDescent="0.2">
      <c r="A31835" t="s">
        <v>31846</v>
      </c>
      <c r="B31835">
        <v>4.0000000000000001E-3</v>
      </c>
      <c r="C31835">
        <v>0</v>
      </c>
      <c r="D31835">
        <f t="shared" si="497"/>
        <v>-4.0000000000000001E-3</v>
      </c>
    </row>
    <row r="31836" spans="1:4" x14ac:dyDescent="0.2">
      <c r="A31836" t="s">
        <v>31847</v>
      </c>
      <c r="B31836">
        <v>0</v>
      </c>
      <c r="C31836">
        <v>4.0000000000000001E-3</v>
      </c>
      <c r="D31836">
        <f t="shared" si="497"/>
        <v>4.0000000000000001E-3</v>
      </c>
    </row>
    <row r="31837" spans="1:4" x14ac:dyDescent="0.2">
      <c r="A31837" t="s">
        <v>31848</v>
      </c>
      <c r="B31837">
        <v>0</v>
      </c>
      <c r="C31837">
        <v>1.6E-2</v>
      </c>
      <c r="D31837">
        <f t="shared" si="497"/>
        <v>1.6E-2</v>
      </c>
    </row>
    <row r="31838" spans="1:4" x14ac:dyDescent="0.2">
      <c r="A31838" t="s">
        <v>31849</v>
      </c>
      <c r="B31838">
        <v>0.02</v>
      </c>
      <c r="C31838">
        <v>0</v>
      </c>
      <c r="D31838">
        <f t="shared" si="497"/>
        <v>-0.02</v>
      </c>
    </row>
    <row r="31839" spans="1:4" x14ac:dyDescent="0.2">
      <c r="A31839" t="s">
        <v>31850</v>
      </c>
      <c r="B31839">
        <v>8.0000000000000002E-3</v>
      </c>
      <c r="C31839">
        <v>0</v>
      </c>
      <c r="D31839">
        <f t="shared" si="497"/>
        <v>-8.0000000000000002E-3</v>
      </c>
    </row>
    <row r="31840" spans="1:4" x14ac:dyDescent="0.2">
      <c r="A31840" t="s">
        <v>31851</v>
      </c>
      <c r="B31840">
        <v>0</v>
      </c>
      <c r="C31840">
        <v>8.0000000000000002E-3</v>
      </c>
      <c r="D31840">
        <f t="shared" si="497"/>
        <v>8.0000000000000002E-3</v>
      </c>
    </row>
    <row r="31841" spans="1:4" x14ac:dyDescent="0.2">
      <c r="A31841" t="s">
        <v>31852</v>
      </c>
      <c r="B31841">
        <v>0</v>
      </c>
      <c r="C31841">
        <v>0.02</v>
      </c>
      <c r="D31841">
        <f t="shared" si="497"/>
        <v>0.02</v>
      </c>
    </row>
    <row r="31842" spans="1:4" x14ac:dyDescent="0.2">
      <c r="A31842" t="s">
        <v>31853</v>
      </c>
      <c r="B31842">
        <v>1.2E-2</v>
      </c>
      <c r="C31842">
        <v>0</v>
      </c>
      <c r="D31842">
        <f t="shared" si="497"/>
        <v>-1.2E-2</v>
      </c>
    </row>
    <row r="31843" spans="1:4" x14ac:dyDescent="0.2">
      <c r="A31843" t="s">
        <v>31854</v>
      </c>
      <c r="B31843">
        <v>1.2E-2</v>
      </c>
      <c r="C31843">
        <v>0</v>
      </c>
      <c r="D31843">
        <f t="shared" si="497"/>
        <v>-1.2E-2</v>
      </c>
    </row>
    <row r="31844" spans="1:4" x14ac:dyDescent="0.2">
      <c r="A31844" t="s">
        <v>31855</v>
      </c>
      <c r="B31844">
        <v>3.5999999999999997E-2</v>
      </c>
      <c r="C31844">
        <v>0</v>
      </c>
      <c r="D31844">
        <f t="shared" si="497"/>
        <v>-3.5999999999999997E-2</v>
      </c>
    </row>
    <row r="31845" spans="1:4" x14ac:dyDescent="0.2">
      <c r="A31845" t="s">
        <v>31856</v>
      </c>
      <c r="B31845">
        <v>8.0000000000000002E-3</v>
      </c>
      <c r="C31845">
        <v>0</v>
      </c>
      <c r="D31845">
        <f t="shared" si="497"/>
        <v>-8.0000000000000002E-3</v>
      </c>
    </row>
    <row r="31846" spans="1:4" x14ac:dyDescent="0.2">
      <c r="A31846" t="s">
        <v>31857</v>
      </c>
      <c r="B31846">
        <v>0</v>
      </c>
      <c r="C31846">
        <v>8.0000000000000002E-3</v>
      </c>
      <c r="D31846">
        <f t="shared" si="497"/>
        <v>8.0000000000000002E-3</v>
      </c>
    </row>
    <row r="31847" spans="1:4" x14ac:dyDescent="0.2">
      <c r="A31847" t="s">
        <v>31858</v>
      </c>
      <c r="B31847">
        <v>0</v>
      </c>
      <c r="C31847">
        <v>4.0000000000000001E-3</v>
      </c>
      <c r="D31847">
        <f t="shared" si="497"/>
        <v>4.0000000000000001E-3</v>
      </c>
    </row>
    <row r="31848" spans="1:4" x14ac:dyDescent="0.2">
      <c r="A31848" t="s">
        <v>31859</v>
      </c>
      <c r="B31848">
        <v>0</v>
      </c>
      <c r="C31848">
        <v>2.8000000000000001E-2</v>
      </c>
      <c r="D31848">
        <f t="shared" si="497"/>
        <v>2.8000000000000001E-2</v>
      </c>
    </row>
    <row r="31849" spans="1:4" x14ac:dyDescent="0.2">
      <c r="A31849" t="s">
        <v>31860</v>
      </c>
      <c r="B31849">
        <v>0</v>
      </c>
      <c r="C31849">
        <v>1.6E-2</v>
      </c>
      <c r="D31849">
        <f t="shared" si="497"/>
        <v>1.6E-2</v>
      </c>
    </row>
    <row r="31850" spans="1:4" x14ac:dyDescent="0.2">
      <c r="A31850" t="s">
        <v>31861</v>
      </c>
      <c r="B31850">
        <v>2.4E-2</v>
      </c>
      <c r="C31850">
        <v>0</v>
      </c>
      <c r="D31850">
        <f t="shared" si="497"/>
        <v>-2.4E-2</v>
      </c>
    </row>
    <row r="31851" spans="1:4" x14ac:dyDescent="0.2">
      <c r="A31851" t="s">
        <v>31862</v>
      </c>
      <c r="B31851">
        <v>0</v>
      </c>
      <c r="C31851">
        <v>4.0000000000000001E-3</v>
      </c>
      <c r="D31851">
        <f t="shared" si="497"/>
        <v>4.0000000000000001E-3</v>
      </c>
    </row>
    <row r="31852" spans="1:4" x14ac:dyDescent="0.2">
      <c r="A31852" t="s">
        <v>31863</v>
      </c>
      <c r="B31852">
        <v>0</v>
      </c>
      <c r="C31852">
        <v>2.4E-2</v>
      </c>
      <c r="D31852">
        <f t="shared" si="497"/>
        <v>2.4E-2</v>
      </c>
    </row>
    <row r="31853" spans="1:4" x14ac:dyDescent="0.2">
      <c r="A31853" t="s">
        <v>31864</v>
      </c>
      <c r="B31853">
        <v>0</v>
      </c>
      <c r="C31853">
        <v>0</v>
      </c>
      <c r="D31853">
        <f t="shared" si="497"/>
        <v>0</v>
      </c>
    </row>
    <row r="31854" spans="1:4" x14ac:dyDescent="0.2">
      <c r="A31854" t="s">
        <v>31865</v>
      </c>
      <c r="B31854">
        <v>0</v>
      </c>
      <c r="C31854">
        <v>1.6E-2</v>
      </c>
      <c r="D31854">
        <f t="shared" si="497"/>
        <v>1.6E-2</v>
      </c>
    </row>
    <row r="31855" spans="1:4" x14ac:dyDescent="0.2">
      <c r="A31855" t="s">
        <v>31866</v>
      </c>
      <c r="B31855">
        <v>0</v>
      </c>
      <c r="C31855">
        <v>8.0000000000000002E-3</v>
      </c>
      <c r="D31855">
        <f t="shared" si="497"/>
        <v>8.0000000000000002E-3</v>
      </c>
    </row>
    <row r="31856" spans="1:4" x14ac:dyDescent="0.2">
      <c r="A31856" t="s">
        <v>31867</v>
      </c>
      <c r="B31856">
        <v>0</v>
      </c>
      <c r="C31856">
        <v>0</v>
      </c>
      <c r="D31856">
        <f t="shared" si="497"/>
        <v>0</v>
      </c>
    </row>
    <row r="31857" spans="1:4" x14ac:dyDescent="0.2">
      <c r="A31857" t="s">
        <v>31868</v>
      </c>
      <c r="B31857">
        <v>0</v>
      </c>
      <c r="C31857">
        <v>8.0000000000000002E-3</v>
      </c>
      <c r="D31857">
        <f t="shared" si="497"/>
        <v>8.0000000000000002E-3</v>
      </c>
    </row>
    <row r="31858" spans="1:4" x14ac:dyDescent="0.2">
      <c r="A31858" t="s">
        <v>31869</v>
      </c>
      <c r="B31858">
        <v>8.0000000000000002E-3</v>
      </c>
      <c r="C31858">
        <v>0</v>
      </c>
      <c r="D31858">
        <f t="shared" si="497"/>
        <v>-8.0000000000000002E-3</v>
      </c>
    </row>
    <row r="31859" spans="1:4" x14ac:dyDescent="0.2">
      <c r="A31859" t="s">
        <v>31870</v>
      </c>
      <c r="B31859">
        <v>3.2000000000000001E-2</v>
      </c>
      <c r="C31859">
        <v>0</v>
      </c>
      <c r="D31859">
        <f t="shared" si="497"/>
        <v>-3.2000000000000001E-2</v>
      </c>
    </row>
    <row r="31860" spans="1:4" x14ac:dyDescent="0.2">
      <c r="A31860" t="s">
        <v>31871</v>
      </c>
      <c r="B31860">
        <v>0</v>
      </c>
      <c r="C31860">
        <v>0</v>
      </c>
      <c r="D31860">
        <f t="shared" si="497"/>
        <v>0</v>
      </c>
    </row>
    <row r="31861" spans="1:4" x14ac:dyDescent="0.2">
      <c r="A31861" t="s">
        <v>31872</v>
      </c>
      <c r="B31861">
        <v>0</v>
      </c>
      <c r="C31861">
        <v>4.0000000000000001E-3</v>
      </c>
      <c r="D31861">
        <f t="shared" si="497"/>
        <v>4.0000000000000001E-3</v>
      </c>
    </row>
    <row r="31862" spans="1:4" x14ac:dyDescent="0.2">
      <c r="A31862" t="s">
        <v>31873</v>
      </c>
      <c r="B31862">
        <v>1.2E-2</v>
      </c>
      <c r="C31862">
        <v>0</v>
      </c>
      <c r="D31862">
        <f t="shared" si="497"/>
        <v>-1.2E-2</v>
      </c>
    </row>
    <row r="31863" spans="1:4" x14ac:dyDescent="0.2">
      <c r="A31863" t="s">
        <v>31874</v>
      </c>
      <c r="B31863">
        <v>0</v>
      </c>
      <c r="C31863">
        <v>0</v>
      </c>
      <c r="D31863">
        <f t="shared" si="497"/>
        <v>0</v>
      </c>
    </row>
    <row r="31864" spans="1:4" x14ac:dyDescent="0.2">
      <c r="A31864" t="s">
        <v>31875</v>
      </c>
      <c r="B31864">
        <v>4.0000000000000001E-3</v>
      </c>
      <c r="C31864">
        <v>0</v>
      </c>
      <c r="D31864">
        <f t="shared" si="497"/>
        <v>-4.0000000000000001E-3</v>
      </c>
    </row>
    <row r="31865" spans="1:4" x14ac:dyDescent="0.2">
      <c r="A31865" t="s">
        <v>31876</v>
      </c>
      <c r="B31865">
        <v>0</v>
      </c>
      <c r="C31865">
        <v>8.0000000000000002E-3</v>
      </c>
      <c r="D31865">
        <f t="shared" si="497"/>
        <v>8.0000000000000002E-3</v>
      </c>
    </row>
    <row r="31866" spans="1:4" x14ac:dyDescent="0.2">
      <c r="A31866" t="s">
        <v>31877</v>
      </c>
      <c r="B31866">
        <v>0</v>
      </c>
      <c r="C31866">
        <v>8.0000000000000002E-3</v>
      </c>
      <c r="D31866">
        <f t="shared" si="497"/>
        <v>8.0000000000000002E-3</v>
      </c>
    </row>
    <row r="31867" spans="1:4" x14ac:dyDescent="0.2">
      <c r="A31867" t="s">
        <v>31878</v>
      </c>
      <c r="B31867">
        <v>8.0000000000000002E-3</v>
      </c>
      <c r="C31867">
        <v>0</v>
      </c>
      <c r="D31867">
        <f t="shared" si="497"/>
        <v>-8.0000000000000002E-3</v>
      </c>
    </row>
    <row r="31868" spans="1:4" x14ac:dyDescent="0.2">
      <c r="A31868" t="s">
        <v>31879</v>
      </c>
      <c r="B31868">
        <v>2.8000000000000001E-2</v>
      </c>
      <c r="C31868">
        <v>0</v>
      </c>
      <c r="D31868">
        <f t="shared" si="497"/>
        <v>-2.8000000000000001E-2</v>
      </c>
    </row>
    <row r="31869" spans="1:4" x14ac:dyDescent="0.2">
      <c r="A31869" t="s">
        <v>31880</v>
      </c>
      <c r="B31869">
        <v>2.4E-2</v>
      </c>
      <c r="C31869">
        <v>0</v>
      </c>
      <c r="D31869">
        <f t="shared" si="497"/>
        <v>-2.4E-2</v>
      </c>
    </row>
    <row r="31870" spans="1:4" x14ac:dyDescent="0.2">
      <c r="A31870" t="s">
        <v>31881</v>
      </c>
      <c r="B31870">
        <v>2.8000000000000001E-2</v>
      </c>
      <c r="C31870">
        <v>0</v>
      </c>
      <c r="D31870">
        <f t="shared" si="497"/>
        <v>-2.8000000000000001E-2</v>
      </c>
    </row>
    <row r="31871" spans="1:4" x14ac:dyDescent="0.2">
      <c r="A31871" t="s">
        <v>31882</v>
      </c>
      <c r="B31871">
        <v>0</v>
      </c>
      <c r="C31871">
        <v>3.5999999999999997E-2</v>
      </c>
      <c r="D31871">
        <f t="shared" si="497"/>
        <v>3.5999999999999997E-2</v>
      </c>
    </row>
    <row r="31872" spans="1:4" x14ac:dyDescent="0.2">
      <c r="A31872" t="s">
        <v>31883</v>
      </c>
      <c r="B31872">
        <v>0</v>
      </c>
      <c r="C31872">
        <v>8.0000000000000002E-3</v>
      </c>
      <c r="D31872">
        <f t="shared" si="497"/>
        <v>8.0000000000000002E-3</v>
      </c>
    </row>
    <row r="31873" spans="1:4" x14ac:dyDescent="0.2">
      <c r="A31873" t="s">
        <v>31884</v>
      </c>
      <c r="B31873">
        <v>0</v>
      </c>
      <c r="C31873">
        <v>8.0000000000000002E-3</v>
      </c>
      <c r="D31873">
        <f t="shared" si="497"/>
        <v>8.0000000000000002E-3</v>
      </c>
    </row>
    <row r="31874" spans="1:4" x14ac:dyDescent="0.2">
      <c r="A31874" t="s">
        <v>31885</v>
      </c>
      <c r="B31874">
        <v>4.0000000000000001E-3</v>
      </c>
      <c r="C31874">
        <v>0</v>
      </c>
      <c r="D31874">
        <f t="shared" si="497"/>
        <v>-4.0000000000000001E-3</v>
      </c>
    </row>
    <row r="31875" spans="1:4" x14ac:dyDescent="0.2">
      <c r="A31875" t="s">
        <v>31886</v>
      </c>
      <c r="B31875">
        <v>0</v>
      </c>
      <c r="C31875">
        <v>1.2E-2</v>
      </c>
      <c r="D31875">
        <f t="shared" si="497"/>
        <v>1.2E-2</v>
      </c>
    </row>
    <row r="31876" spans="1:4" x14ac:dyDescent="0.2">
      <c r="A31876" t="s">
        <v>31887</v>
      </c>
      <c r="B31876">
        <v>8.0000000000000002E-3</v>
      </c>
      <c r="C31876">
        <v>0</v>
      </c>
      <c r="D31876">
        <f t="shared" si="497"/>
        <v>-8.0000000000000002E-3</v>
      </c>
    </row>
    <row r="31877" spans="1:4" x14ac:dyDescent="0.2">
      <c r="A31877" t="s">
        <v>31888</v>
      </c>
      <c r="B31877">
        <v>0</v>
      </c>
      <c r="C31877">
        <v>1.2E-2</v>
      </c>
      <c r="D31877">
        <f t="shared" ref="D31877:D31940" si="498">C31877-B31877</f>
        <v>1.2E-2</v>
      </c>
    </row>
    <row r="31878" spans="1:4" x14ac:dyDescent="0.2">
      <c r="A31878" t="s">
        <v>31889</v>
      </c>
      <c r="B31878">
        <v>4.0000000000000001E-3</v>
      </c>
      <c r="C31878">
        <v>0</v>
      </c>
      <c r="D31878">
        <f t="shared" si="498"/>
        <v>-4.0000000000000001E-3</v>
      </c>
    </row>
    <row r="31879" spans="1:4" x14ac:dyDescent="0.2">
      <c r="A31879" t="s">
        <v>31890</v>
      </c>
      <c r="B31879">
        <v>0</v>
      </c>
      <c r="C31879">
        <v>8.0000000000000002E-3</v>
      </c>
      <c r="D31879">
        <f t="shared" si="498"/>
        <v>8.0000000000000002E-3</v>
      </c>
    </row>
    <row r="31880" spans="1:4" x14ac:dyDescent="0.2">
      <c r="A31880" t="s">
        <v>31891</v>
      </c>
      <c r="B31880">
        <v>0</v>
      </c>
      <c r="C31880">
        <v>8.0000000000000002E-3</v>
      </c>
      <c r="D31880">
        <f t="shared" si="498"/>
        <v>8.0000000000000002E-3</v>
      </c>
    </row>
    <row r="31881" spans="1:4" x14ac:dyDescent="0.2">
      <c r="A31881" t="s">
        <v>31892</v>
      </c>
      <c r="B31881">
        <v>4.0000000000000001E-3</v>
      </c>
      <c r="C31881">
        <v>0</v>
      </c>
      <c r="D31881">
        <f t="shared" si="498"/>
        <v>-4.0000000000000001E-3</v>
      </c>
    </row>
    <row r="31882" spans="1:4" x14ac:dyDescent="0.2">
      <c r="A31882" t="s">
        <v>31893</v>
      </c>
      <c r="B31882">
        <v>4.3999999999999997E-2</v>
      </c>
      <c r="C31882">
        <v>0</v>
      </c>
      <c r="D31882">
        <f t="shared" si="498"/>
        <v>-4.3999999999999997E-2</v>
      </c>
    </row>
    <row r="31883" spans="1:4" x14ac:dyDescent="0.2">
      <c r="A31883" t="s">
        <v>31894</v>
      </c>
      <c r="B31883">
        <v>8.0000000000000002E-3</v>
      </c>
      <c r="C31883">
        <v>0</v>
      </c>
      <c r="D31883">
        <f t="shared" si="498"/>
        <v>-8.0000000000000002E-3</v>
      </c>
    </row>
    <row r="31884" spans="1:4" x14ac:dyDescent="0.2">
      <c r="A31884" t="s">
        <v>31895</v>
      </c>
      <c r="B31884">
        <v>0</v>
      </c>
      <c r="C31884">
        <v>8.0000000000000002E-3</v>
      </c>
      <c r="D31884">
        <f t="shared" si="498"/>
        <v>8.0000000000000002E-3</v>
      </c>
    </row>
    <row r="31885" spans="1:4" x14ac:dyDescent="0.2">
      <c r="A31885" t="s">
        <v>31896</v>
      </c>
      <c r="B31885">
        <v>0</v>
      </c>
      <c r="C31885">
        <v>4.3999999999999997E-2</v>
      </c>
      <c r="D31885">
        <f t="shared" si="498"/>
        <v>4.3999999999999997E-2</v>
      </c>
    </row>
    <row r="31886" spans="1:4" x14ac:dyDescent="0.2">
      <c r="A31886" t="s">
        <v>31897</v>
      </c>
      <c r="B31886">
        <v>0</v>
      </c>
      <c r="C31886">
        <v>0</v>
      </c>
      <c r="D31886">
        <f t="shared" si="498"/>
        <v>0</v>
      </c>
    </row>
    <row r="31887" spans="1:4" x14ac:dyDescent="0.2">
      <c r="A31887" t="s">
        <v>31898</v>
      </c>
      <c r="B31887">
        <v>0</v>
      </c>
      <c r="C31887">
        <v>0.02</v>
      </c>
      <c r="D31887">
        <f t="shared" si="498"/>
        <v>0.02</v>
      </c>
    </row>
    <row r="31888" spans="1:4" x14ac:dyDescent="0.2">
      <c r="A31888" t="s">
        <v>31899</v>
      </c>
      <c r="B31888">
        <v>0</v>
      </c>
      <c r="C31888">
        <v>2.4E-2</v>
      </c>
      <c r="D31888">
        <f t="shared" si="498"/>
        <v>2.4E-2</v>
      </c>
    </row>
    <row r="31889" spans="1:4" x14ac:dyDescent="0.2">
      <c r="A31889" t="s">
        <v>31900</v>
      </c>
      <c r="B31889">
        <v>0</v>
      </c>
      <c r="C31889">
        <v>0</v>
      </c>
      <c r="D31889">
        <f t="shared" si="498"/>
        <v>0</v>
      </c>
    </row>
    <row r="31890" spans="1:4" x14ac:dyDescent="0.2">
      <c r="A31890" t="s">
        <v>31901</v>
      </c>
      <c r="B31890">
        <v>1.6E-2</v>
      </c>
      <c r="C31890">
        <v>0</v>
      </c>
      <c r="D31890">
        <f t="shared" si="498"/>
        <v>-1.6E-2</v>
      </c>
    </row>
    <row r="31891" spans="1:4" x14ac:dyDescent="0.2">
      <c r="A31891" t="s">
        <v>31902</v>
      </c>
      <c r="B31891">
        <v>3.5999999999999997E-2</v>
      </c>
      <c r="C31891">
        <v>0</v>
      </c>
      <c r="D31891">
        <f t="shared" si="498"/>
        <v>-3.5999999999999997E-2</v>
      </c>
    </row>
    <row r="31892" spans="1:4" x14ac:dyDescent="0.2">
      <c r="A31892" t="s">
        <v>31903</v>
      </c>
      <c r="B31892">
        <v>0</v>
      </c>
      <c r="C31892">
        <v>1.2E-2</v>
      </c>
      <c r="D31892">
        <f t="shared" si="498"/>
        <v>1.2E-2</v>
      </c>
    </row>
    <row r="31893" spans="1:4" x14ac:dyDescent="0.2">
      <c r="A31893" t="s">
        <v>31904</v>
      </c>
      <c r="B31893">
        <v>1.6E-2</v>
      </c>
      <c r="C31893">
        <v>0</v>
      </c>
      <c r="D31893">
        <f t="shared" si="498"/>
        <v>-1.6E-2</v>
      </c>
    </row>
    <row r="31894" spans="1:4" x14ac:dyDescent="0.2">
      <c r="A31894" t="s">
        <v>31905</v>
      </c>
      <c r="B31894">
        <v>0.02</v>
      </c>
      <c r="C31894">
        <v>0</v>
      </c>
      <c r="D31894">
        <f t="shared" si="498"/>
        <v>-0.02</v>
      </c>
    </row>
    <row r="31895" spans="1:4" x14ac:dyDescent="0.2">
      <c r="A31895" t="s">
        <v>31906</v>
      </c>
      <c r="B31895">
        <v>0.02</v>
      </c>
      <c r="C31895">
        <v>0</v>
      </c>
      <c r="D31895">
        <f t="shared" si="498"/>
        <v>-0.02</v>
      </c>
    </row>
    <row r="31896" spans="1:4" x14ac:dyDescent="0.2">
      <c r="A31896" t="s">
        <v>31907</v>
      </c>
      <c r="B31896">
        <v>1.2E-2</v>
      </c>
      <c r="C31896">
        <v>0</v>
      </c>
      <c r="D31896">
        <f t="shared" si="498"/>
        <v>-1.2E-2</v>
      </c>
    </row>
    <row r="31897" spans="1:4" x14ac:dyDescent="0.2">
      <c r="A31897" t="s">
        <v>31908</v>
      </c>
      <c r="B31897">
        <v>0.02</v>
      </c>
      <c r="C31897">
        <v>0</v>
      </c>
      <c r="D31897">
        <f t="shared" si="498"/>
        <v>-0.02</v>
      </c>
    </row>
    <row r="31898" spans="1:4" x14ac:dyDescent="0.2">
      <c r="A31898" t="s">
        <v>31909</v>
      </c>
      <c r="B31898">
        <v>0</v>
      </c>
      <c r="C31898">
        <v>8.0000000000000002E-3</v>
      </c>
      <c r="D31898">
        <f t="shared" si="498"/>
        <v>8.0000000000000002E-3</v>
      </c>
    </row>
    <row r="31899" spans="1:4" x14ac:dyDescent="0.2">
      <c r="A31899" t="s">
        <v>31910</v>
      </c>
      <c r="B31899">
        <v>0</v>
      </c>
      <c r="C31899">
        <v>8.0000000000000002E-3</v>
      </c>
      <c r="D31899">
        <f t="shared" si="498"/>
        <v>8.0000000000000002E-3</v>
      </c>
    </row>
    <row r="31900" spans="1:4" x14ac:dyDescent="0.2">
      <c r="A31900" t="s">
        <v>31911</v>
      </c>
      <c r="B31900">
        <v>1.2E-2</v>
      </c>
      <c r="C31900">
        <v>0</v>
      </c>
      <c r="D31900">
        <f t="shared" si="498"/>
        <v>-1.2E-2</v>
      </c>
    </row>
    <row r="31901" spans="1:4" x14ac:dyDescent="0.2">
      <c r="A31901" t="s">
        <v>31912</v>
      </c>
      <c r="B31901">
        <v>0</v>
      </c>
      <c r="C31901">
        <v>0</v>
      </c>
      <c r="D31901">
        <f t="shared" si="498"/>
        <v>0</v>
      </c>
    </row>
    <row r="31902" spans="1:4" x14ac:dyDescent="0.2">
      <c r="A31902" t="s">
        <v>31913</v>
      </c>
      <c r="B31902">
        <v>0</v>
      </c>
      <c r="C31902">
        <v>0</v>
      </c>
      <c r="D31902">
        <f t="shared" si="498"/>
        <v>0</v>
      </c>
    </row>
    <row r="31903" spans="1:4" x14ac:dyDescent="0.2">
      <c r="A31903" t="s">
        <v>31914</v>
      </c>
      <c r="B31903">
        <v>0</v>
      </c>
      <c r="C31903">
        <v>0</v>
      </c>
      <c r="D31903">
        <f t="shared" si="498"/>
        <v>0</v>
      </c>
    </row>
    <row r="31904" spans="1:4" x14ac:dyDescent="0.2">
      <c r="A31904" t="s">
        <v>31915</v>
      </c>
      <c r="B31904">
        <v>0</v>
      </c>
      <c r="C31904">
        <v>0.02</v>
      </c>
      <c r="D31904">
        <f t="shared" si="498"/>
        <v>0.02</v>
      </c>
    </row>
    <row r="31905" spans="1:4" x14ac:dyDescent="0.2">
      <c r="A31905" t="s">
        <v>31916</v>
      </c>
      <c r="B31905">
        <v>0</v>
      </c>
      <c r="C31905">
        <v>0</v>
      </c>
      <c r="D31905">
        <f t="shared" si="498"/>
        <v>0</v>
      </c>
    </row>
    <row r="31906" spans="1:4" x14ac:dyDescent="0.2">
      <c r="A31906" t="s">
        <v>31917</v>
      </c>
      <c r="B31906">
        <v>0</v>
      </c>
      <c r="C31906">
        <v>8.0000000000000002E-3</v>
      </c>
      <c r="D31906">
        <f t="shared" si="498"/>
        <v>8.0000000000000002E-3</v>
      </c>
    </row>
    <row r="31907" spans="1:4" x14ac:dyDescent="0.2">
      <c r="A31907" t="s">
        <v>31918</v>
      </c>
      <c r="B31907">
        <v>0</v>
      </c>
      <c r="C31907">
        <v>1.6E-2</v>
      </c>
      <c r="D31907">
        <f t="shared" si="498"/>
        <v>1.6E-2</v>
      </c>
    </row>
    <row r="31908" spans="1:4" x14ac:dyDescent="0.2">
      <c r="A31908" t="s">
        <v>31919</v>
      </c>
      <c r="B31908">
        <v>0</v>
      </c>
      <c r="C31908">
        <v>0.02</v>
      </c>
      <c r="D31908">
        <f t="shared" si="498"/>
        <v>0.02</v>
      </c>
    </row>
    <row r="31909" spans="1:4" x14ac:dyDescent="0.2">
      <c r="A31909" t="s">
        <v>31920</v>
      </c>
      <c r="B31909">
        <v>0</v>
      </c>
      <c r="C31909">
        <v>1.2E-2</v>
      </c>
      <c r="D31909">
        <f t="shared" si="498"/>
        <v>1.2E-2</v>
      </c>
    </row>
    <row r="31910" spans="1:4" x14ac:dyDescent="0.2">
      <c r="A31910" t="s">
        <v>31921</v>
      </c>
      <c r="B31910">
        <v>2.4E-2</v>
      </c>
      <c r="C31910">
        <v>0</v>
      </c>
      <c r="D31910">
        <f t="shared" si="498"/>
        <v>-2.4E-2</v>
      </c>
    </row>
    <row r="31911" spans="1:4" x14ac:dyDescent="0.2">
      <c r="A31911" t="s">
        <v>31922</v>
      </c>
      <c r="B31911">
        <v>0</v>
      </c>
      <c r="C31911">
        <v>1.2E-2</v>
      </c>
      <c r="D31911">
        <f t="shared" si="498"/>
        <v>1.2E-2</v>
      </c>
    </row>
    <row r="31912" spans="1:4" x14ac:dyDescent="0.2">
      <c r="A31912" t="s">
        <v>31923</v>
      </c>
      <c r="B31912">
        <v>0</v>
      </c>
      <c r="C31912">
        <v>1.6E-2</v>
      </c>
      <c r="D31912">
        <f t="shared" si="498"/>
        <v>1.6E-2</v>
      </c>
    </row>
    <row r="31913" spans="1:4" x14ac:dyDescent="0.2">
      <c r="A31913" t="s">
        <v>31924</v>
      </c>
      <c r="B31913">
        <v>0</v>
      </c>
      <c r="C31913">
        <v>4.3999999999999997E-2</v>
      </c>
      <c r="D31913">
        <f t="shared" si="498"/>
        <v>4.3999999999999997E-2</v>
      </c>
    </row>
    <row r="31914" spans="1:4" x14ac:dyDescent="0.2">
      <c r="A31914" t="s">
        <v>31925</v>
      </c>
      <c r="B31914">
        <v>0</v>
      </c>
      <c r="C31914">
        <v>1.6E-2</v>
      </c>
      <c r="D31914">
        <f t="shared" si="498"/>
        <v>1.6E-2</v>
      </c>
    </row>
    <row r="31915" spans="1:4" x14ac:dyDescent="0.2">
      <c r="A31915" t="s">
        <v>31926</v>
      </c>
      <c r="B31915">
        <v>0</v>
      </c>
      <c r="C31915">
        <v>1.2E-2</v>
      </c>
      <c r="D31915">
        <f t="shared" si="498"/>
        <v>1.2E-2</v>
      </c>
    </row>
    <row r="31916" spans="1:4" x14ac:dyDescent="0.2">
      <c r="A31916" t="s">
        <v>31927</v>
      </c>
      <c r="B31916">
        <v>0</v>
      </c>
      <c r="C31916">
        <v>2.8000000000000001E-2</v>
      </c>
      <c r="D31916">
        <f t="shared" si="498"/>
        <v>2.8000000000000001E-2</v>
      </c>
    </row>
    <row r="31917" spans="1:4" x14ac:dyDescent="0.2">
      <c r="A31917" t="s">
        <v>31928</v>
      </c>
      <c r="B31917">
        <v>0</v>
      </c>
      <c r="C31917">
        <v>8.0000000000000002E-3</v>
      </c>
      <c r="D31917">
        <f t="shared" si="498"/>
        <v>8.0000000000000002E-3</v>
      </c>
    </row>
    <row r="31918" spans="1:4" x14ac:dyDescent="0.2">
      <c r="A31918" t="s">
        <v>31929</v>
      </c>
      <c r="B31918">
        <v>8.0000000000000002E-3</v>
      </c>
      <c r="C31918">
        <v>0</v>
      </c>
      <c r="D31918">
        <f t="shared" si="498"/>
        <v>-8.0000000000000002E-3</v>
      </c>
    </row>
    <row r="31919" spans="1:4" x14ac:dyDescent="0.2">
      <c r="A31919" t="s">
        <v>31930</v>
      </c>
      <c r="B31919">
        <v>0</v>
      </c>
      <c r="C31919">
        <v>8.0000000000000002E-3</v>
      </c>
      <c r="D31919">
        <f t="shared" si="498"/>
        <v>8.0000000000000002E-3</v>
      </c>
    </row>
    <row r="31920" spans="1:4" x14ac:dyDescent="0.2">
      <c r="A31920" t="s">
        <v>31931</v>
      </c>
      <c r="B31920">
        <v>1.6E-2</v>
      </c>
      <c r="C31920">
        <v>0</v>
      </c>
      <c r="D31920">
        <f t="shared" si="498"/>
        <v>-1.6E-2</v>
      </c>
    </row>
    <row r="31921" spans="1:4" x14ac:dyDescent="0.2">
      <c r="A31921" t="s">
        <v>31932</v>
      </c>
      <c r="B31921">
        <v>1.6E-2</v>
      </c>
      <c r="C31921">
        <v>0</v>
      </c>
      <c r="D31921">
        <f t="shared" si="498"/>
        <v>-1.6E-2</v>
      </c>
    </row>
    <row r="31922" spans="1:4" x14ac:dyDescent="0.2">
      <c r="A31922" t="s">
        <v>31933</v>
      </c>
      <c r="B31922">
        <v>1.6E-2</v>
      </c>
      <c r="C31922">
        <v>0</v>
      </c>
      <c r="D31922">
        <f t="shared" si="498"/>
        <v>-1.6E-2</v>
      </c>
    </row>
    <row r="31923" spans="1:4" x14ac:dyDescent="0.2">
      <c r="A31923" t="s">
        <v>31934</v>
      </c>
      <c r="B31923">
        <v>0</v>
      </c>
      <c r="C31923">
        <v>4.0000000000000001E-3</v>
      </c>
      <c r="D31923">
        <f t="shared" si="498"/>
        <v>4.0000000000000001E-3</v>
      </c>
    </row>
    <row r="31924" spans="1:4" x14ac:dyDescent="0.2">
      <c r="A31924" t="s">
        <v>31935</v>
      </c>
      <c r="B31924">
        <v>0</v>
      </c>
      <c r="C31924">
        <v>4.0000000000000001E-3</v>
      </c>
      <c r="D31924">
        <f t="shared" si="498"/>
        <v>4.0000000000000001E-3</v>
      </c>
    </row>
    <row r="31925" spans="1:4" x14ac:dyDescent="0.2">
      <c r="A31925" t="s">
        <v>31936</v>
      </c>
      <c r="B31925">
        <v>1.2E-2</v>
      </c>
      <c r="C31925">
        <v>0</v>
      </c>
      <c r="D31925">
        <f t="shared" si="498"/>
        <v>-1.2E-2</v>
      </c>
    </row>
    <row r="31926" spans="1:4" x14ac:dyDescent="0.2">
      <c r="A31926" t="s">
        <v>31937</v>
      </c>
      <c r="B31926">
        <v>0</v>
      </c>
      <c r="C31926">
        <v>1.2E-2</v>
      </c>
      <c r="D31926">
        <f t="shared" si="498"/>
        <v>1.2E-2</v>
      </c>
    </row>
    <row r="31927" spans="1:4" x14ac:dyDescent="0.2">
      <c r="A31927" t="s">
        <v>31938</v>
      </c>
      <c r="B31927">
        <v>0</v>
      </c>
      <c r="C31927">
        <v>0</v>
      </c>
      <c r="D31927">
        <f t="shared" si="498"/>
        <v>0</v>
      </c>
    </row>
    <row r="31928" spans="1:4" x14ac:dyDescent="0.2">
      <c r="A31928" t="s">
        <v>31939</v>
      </c>
      <c r="B31928">
        <v>0</v>
      </c>
      <c r="C31928">
        <v>1.2E-2</v>
      </c>
      <c r="D31928">
        <f t="shared" si="498"/>
        <v>1.2E-2</v>
      </c>
    </row>
    <row r="31929" spans="1:4" x14ac:dyDescent="0.2">
      <c r="A31929" t="s">
        <v>31940</v>
      </c>
      <c r="B31929">
        <v>0</v>
      </c>
      <c r="C31929">
        <v>8.0000000000000002E-3</v>
      </c>
      <c r="D31929">
        <f t="shared" si="498"/>
        <v>8.0000000000000002E-3</v>
      </c>
    </row>
    <row r="31930" spans="1:4" x14ac:dyDescent="0.2">
      <c r="A31930" t="s">
        <v>31941</v>
      </c>
      <c r="B31930">
        <v>0</v>
      </c>
      <c r="C31930">
        <v>2.4E-2</v>
      </c>
      <c r="D31930">
        <f t="shared" si="498"/>
        <v>2.4E-2</v>
      </c>
    </row>
    <row r="31931" spans="1:4" x14ac:dyDescent="0.2">
      <c r="A31931" t="s">
        <v>31942</v>
      </c>
      <c r="B31931">
        <v>0</v>
      </c>
      <c r="C31931">
        <v>1.2E-2</v>
      </c>
      <c r="D31931">
        <f t="shared" si="498"/>
        <v>1.2E-2</v>
      </c>
    </row>
    <row r="31932" spans="1:4" x14ac:dyDescent="0.2">
      <c r="A31932" t="s">
        <v>31943</v>
      </c>
      <c r="B31932">
        <v>4.0000000000000001E-3</v>
      </c>
      <c r="C31932">
        <v>0</v>
      </c>
      <c r="D31932">
        <f t="shared" si="498"/>
        <v>-4.0000000000000001E-3</v>
      </c>
    </row>
    <row r="31933" spans="1:4" x14ac:dyDescent="0.2">
      <c r="A31933" t="s">
        <v>31944</v>
      </c>
      <c r="B31933">
        <v>0</v>
      </c>
      <c r="C31933">
        <v>0</v>
      </c>
      <c r="D31933">
        <f t="shared" si="498"/>
        <v>0</v>
      </c>
    </row>
    <row r="31934" spans="1:4" x14ac:dyDescent="0.2">
      <c r="A31934" t="s">
        <v>31945</v>
      </c>
      <c r="B31934">
        <v>0</v>
      </c>
      <c r="C31934">
        <v>2.8000000000000001E-2</v>
      </c>
      <c r="D31934">
        <f t="shared" si="498"/>
        <v>2.8000000000000001E-2</v>
      </c>
    </row>
    <row r="31935" spans="1:4" x14ac:dyDescent="0.2">
      <c r="A31935" t="s">
        <v>31946</v>
      </c>
      <c r="B31935">
        <v>0</v>
      </c>
      <c r="C31935">
        <v>0.02</v>
      </c>
      <c r="D31935">
        <f t="shared" si="498"/>
        <v>0.02</v>
      </c>
    </row>
    <row r="31936" spans="1:4" x14ac:dyDescent="0.2">
      <c r="A31936" t="s">
        <v>31947</v>
      </c>
      <c r="B31936">
        <v>0</v>
      </c>
      <c r="C31936">
        <v>0.02</v>
      </c>
      <c r="D31936">
        <f t="shared" si="498"/>
        <v>0.02</v>
      </c>
    </row>
    <row r="31937" spans="1:4" x14ac:dyDescent="0.2">
      <c r="A31937" t="s">
        <v>31948</v>
      </c>
      <c r="B31937">
        <v>0</v>
      </c>
      <c r="C31937">
        <v>1.6E-2</v>
      </c>
      <c r="D31937">
        <f t="shared" si="498"/>
        <v>1.6E-2</v>
      </c>
    </row>
    <row r="31938" spans="1:4" x14ac:dyDescent="0.2">
      <c r="A31938" t="s">
        <v>31949</v>
      </c>
      <c r="B31938">
        <v>0</v>
      </c>
      <c r="C31938">
        <v>1.2E-2</v>
      </c>
      <c r="D31938">
        <f t="shared" si="498"/>
        <v>1.2E-2</v>
      </c>
    </row>
    <row r="31939" spans="1:4" x14ac:dyDescent="0.2">
      <c r="A31939" t="s">
        <v>31950</v>
      </c>
      <c r="B31939">
        <v>0</v>
      </c>
      <c r="C31939">
        <v>8.0000000000000002E-3</v>
      </c>
      <c r="D31939">
        <f t="shared" si="498"/>
        <v>8.0000000000000002E-3</v>
      </c>
    </row>
    <row r="31940" spans="1:4" x14ac:dyDescent="0.2">
      <c r="A31940" t="s">
        <v>31951</v>
      </c>
      <c r="B31940">
        <v>0</v>
      </c>
      <c r="C31940">
        <v>0.02</v>
      </c>
      <c r="D31940">
        <f t="shared" si="498"/>
        <v>0.02</v>
      </c>
    </row>
    <row r="31941" spans="1:4" x14ac:dyDescent="0.2">
      <c r="A31941" t="s">
        <v>31952</v>
      </c>
      <c r="B31941">
        <v>0</v>
      </c>
      <c r="C31941">
        <v>8.0000000000000002E-3</v>
      </c>
      <c r="D31941">
        <f t="shared" ref="D31941:D32004" si="499">C31941-B31941</f>
        <v>8.0000000000000002E-3</v>
      </c>
    </row>
    <row r="31942" spans="1:4" x14ac:dyDescent="0.2">
      <c r="A31942" t="s">
        <v>31953</v>
      </c>
      <c r="B31942">
        <v>1.6E-2</v>
      </c>
      <c r="C31942">
        <v>0</v>
      </c>
      <c r="D31942">
        <f t="shared" si="499"/>
        <v>-1.6E-2</v>
      </c>
    </row>
    <row r="31943" spans="1:4" x14ac:dyDescent="0.2">
      <c r="A31943" t="s">
        <v>31954</v>
      </c>
      <c r="B31943">
        <v>8.0000000000000002E-3</v>
      </c>
      <c r="C31943">
        <v>0</v>
      </c>
      <c r="D31943">
        <f t="shared" si="499"/>
        <v>-8.0000000000000002E-3</v>
      </c>
    </row>
    <row r="31944" spans="1:4" x14ac:dyDescent="0.2">
      <c r="A31944" t="s">
        <v>31955</v>
      </c>
      <c r="B31944">
        <v>8.0000000000000002E-3</v>
      </c>
      <c r="C31944">
        <v>0</v>
      </c>
      <c r="D31944">
        <f t="shared" si="499"/>
        <v>-8.0000000000000002E-3</v>
      </c>
    </row>
    <row r="31945" spans="1:4" x14ac:dyDescent="0.2">
      <c r="A31945" t="s">
        <v>31956</v>
      </c>
      <c r="B31945">
        <v>0</v>
      </c>
      <c r="C31945">
        <v>1.2E-2</v>
      </c>
      <c r="D31945">
        <f t="shared" si="499"/>
        <v>1.2E-2</v>
      </c>
    </row>
    <row r="31946" spans="1:4" x14ac:dyDescent="0.2">
      <c r="A31946" t="s">
        <v>31957</v>
      </c>
      <c r="B31946">
        <v>0</v>
      </c>
      <c r="C31946">
        <v>4.0000000000000001E-3</v>
      </c>
      <c r="D31946">
        <f t="shared" si="499"/>
        <v>4.0000000000000001E-3</v>
      </c>
    </row>
    <row r="31947" spans="1:4" x14ac:dyDescent="0.2">
      <c r="A31947" t="s">
        <v>31958</v>
      </c>
      <c r="B31947">
        <v>0</v>
      </c>
      <c r="C31947">
        <v>4.0000000000000001E-3</v>
      </c>
      <c r="D31947">
        <f t="shared" si="499"/>
        <v>4.0000000000000001E-3</v>
      </c>
    </row>
    <row r="31948" spans="1:4" x14ac:dyDescent="0.2">
      <c r="A31948" t="s">
        <v>31959</v>
      </c>
      <c r="B31948">
        <v>0</v>
      </c>
      <c r="C31948">
        <v>0.02</v>
      </c>
      <c r="D31948">
        <f t="shared" si="499"/>
        <v>0.02</v>
      </c>
    </row>
    <row r="31949" spans="1:4" x14ac:dyDescent="0.2">
      <c r="A31949" t="s">
        <v>31960</v>
      </c>
      <c r="B31949">
        <v>0</v>
      </c>
      <c r="C31949">
        <v>1.2E-2</v>
      </c>
      <c r="D31949">
        <f t="shared" si="499"/>
        <v>1.2E-2</v>
      </c>
    </row>
    <row r="31950" spans="1:4" x14ac:dyDescent="0.2">
      <c r="A31950" t="s">
        <v>31961</v>
      </c>
      <c r="B31950">
        <v>0</v>
      </c>
      <c r="C31950">
        <v>4.0000000000000001E-3</v>
      </c>
      <c r="D31950">
        <f t="shared" si="499"/>
        <v>4.0000000000000001E-3</v>
      </c>
    </row>
    <row r="31951" spans="1:4" x14ac:dyDescent="0.2">
      <c r="A31951" t="s">
        <v>31962</v>
      </c>
      <c r="B31951">
        <v>1.6E-2</v>
      </c>
      <c r="C31951">
        <v>0</v>
      </c>
      <c r="D31951">
        <f t="shared" si="499"/>
        <v>-1.6E-2</v>
      </c>
    </row>
    <row r="31952" spans="1:4" x14ac:dyDescent="0.2">
      <c r="A31952" t="s">
        <v>31963</v>
      </c>
      <c r="B31952">
        <v>1.6E-2</v>
      </c>
      <c r="C31952">
        <v>0</v>
      </c>
      <c r="D31952">
        <f t="shared" si="499"/>
        <v>-1.6E-2</v>
      </c>
    </row>
    <row r="31953" spans="1:4" x14ac:dyDescent="0.2">
      <c r="A31953" t="s">
        <v>31964</v>
      </c>
      <c r="B31953">
        <v>0.02</v>
      </c>
      <c r="C31953">
        <v>0</v>
      </c>
      <c r="D31953">
        <f t="shared" si="499"/>
        <v>-0.02</v>
      </c>
    </row>
    <row r="31954" spans="1:4" x14ac:dyDescent="0.2">
      <c r="A31954" t="s">
        <v>31965</v>
      </c>
      <c r="B31954">
        <v>1.6E-2</v>
      </c>
      <c r="C31954">
        <v>0</v>
      </c>
      <c r="D31954">
        <f t="shared" si="499"/>
        <v>-1.6E-2</v>
      </c>
    </row>
    <row r="31955" spans="1:4" x14ac:dyDescent="0.2">
      <c r="A31955" t="s">
        <v>31966</v>
      </c>
      <c r="B31955">
        <v>4.0000000000000001E-3</v>
      </c>
      <c r="C31955">
        <v>0</v>
      </c>
      <c r="D31955">
        <f t="shared" si="499"/>
        <v>-4.0000000000000001E-3</v>
      </c>
    </row>
    <row r="31956" spans="1:4" x14ac:dyDescent="0.2">
      <c r="A31956" t="s">
        <v>31967</v>
      </c>
      <c r="B31956">
        <v>0</v>
      </c>
      <c r="C31956">
        <v>8.0000000000000002E-3</v>
      </c>
      <c r="D31956">
        <f t="shared" si="499"/>
        <v>8.0000000000000002E-3</v>
      </c>
    </row>
    <row r="31957" spans="1:4" x14ac:dyDescent="0.2">
      <c r="A31957" t="s">
        <v>31968</v>
      </c>
      <c r="B31957">
        <v>0</v>
      </c>
      <c r="C31957">
        <v>8.0000000000000002E-3</v>
      </c>
      <c r="D31957">
        <f t="shared" si="499"/>
        <v>8.0000000000000002E-3</v>
      </c>
    </row>
    <row r="31958" spans="1:4" x14ac:dyDescent="0.2">
      <c r="A31958" t="s">
        <v>31969</v>
      </c>
      <c r="B31958">
        <v>0.02</v>
      </c>
      <c r="C31958">
        <v>0</v>
      </c>
      <c r="D31958">
        <f t="shared" si="499"/>
        <v>-0.02</v>
      </c>
    </row>
    <row r="31959" spans="1:4" x14ac:dyDescent="0.2">
      <c r="A31959" t="s">
        <v>31970</v>
      </c>
      <c r="B31959">
        <v>8.0000000000000002E-3</v>
      </c>
      <c r="C31959">
        <v>0</v>
      </c>
      <c r="D31959">
        <f t="shared" si="499"/>
        <v>-8.0000000000000002E-3</v>
      </c>
    </row>
    <row r="31960" spans="1:4" x14ac:dyDescent="0.2">
      <c r="A31960" t="s">
        <v>31971</v>
      </c>
      <c r="B31960">
        <v>1.2E-2</v>
      </c>
      <c r="C31960">
        <v>0</v>
      </c>
      <c r="D31960">
        <f t="shared" si="499"/>
        <v>-1.2E-2</v>
      </c>
    </row>
    <row r="31961" spans="1:4" x14ac:dyDescent="0.2">
      <c r="A31961" t="s">
        <v>31972</v>
      </c>
      <c r="B31961">
        <v>0</v>
      </c>
      <c r="C31961">
        <v>1.6E-2</v>
      </c>
      <c r="D31961">
        <f t="shared" si="499"/>
        <v>1.6E-2</v>
      </c>
    </row>
    <row r="31962" spans="1:4" x14ac:dyDescent="0.2">
      <c r="A31962" t="s">
        <v>31973</v>
      </c>
      <c r="B31962">
        <v>8.0000000000000002E-3</v>
      </c>
      <c r="C31962">
        <v>0</v>
      </c>
      <c r="D31962">
        <f t="shared" si="499"/>
        <v>-8.0000000000000002E-3</v>
      </c>
    </row>
    <row r="31963" spans="1:4" x14ac:dyDescent="0.2">
      <c r="A31963" t="s">
        <v>31974</v>
      </c>
      <c r="B31963">
        <v>0</v>
      </c>
      <c r="C31963">
        <v>8.0000000000000002E-3</v>
      </c>
      <c r="D31963">
        <f t="shared" si="499"/>
        <v>8.0000000000000002E-3</v>
      </c>
    </row>
    <row r="31964" spans="1:4" x14ac:dyDescent="0.2">
      <c r="A31964" t="s">
        <v>31975</v>
      </c>
      <c r="B31964">
        <v>2.4E-2</v>
      </c>
      <c r="C31964">
        <v>0</v>
      </c>
      <c r="D31964">
        <f t="shared" si="499"/>
        <v>-2.4E-2</v>
      </c>
    </row>
    <row r="31965" spans="1:4" x14ac:dyDescent="0.2">
      <c r="A31965" t="s">
        <v>31976</v>
      </c>
      <c r="B31965">
        <v>4.0000000000000001E-3</v>
      </c>
      <c r="C31965">
        <v>0</v>
      </c>
      <c r="D31965">
        <f t="shared" si="499"/>
        <v>-4.0000000000000001E-3</v>
      </c>
    </row>
    <row r="31966" spans="1:4" x14ac:dyDescent="0.2">
      <c r="A31966" t="s">
        <v>31977</v>
      </c>
      <c r="B31966">
        <v>0</v>
      </c>
      <c r="C31966">
        <v>2.4E-2</v>
      </c>
      <c r="D31966">
        <f t="shared" si="499"/>
        <v>2.4E-2</v>
      </c>
    </row>
    <row r="31967" spans="1:4" x14ac:dyDescent="0.2">
      <c r="A31967" t="s">
        <v>31978</v>
      </c>
      <c r="B31967">
        <v>0</v>
      </c>
      <c r="C31967">
        <v>0</v>
      </c>
      <c r="D31967">
        <f t="shared" si="499"/>
        <v>0</v>
      </c>
    </row>
    <row r="31968" spans="1:4" x14ac:dyDescent="0.2">
      <c r="A31968" t="s">
        <v>31979</v>
      </c>
      <c r="B31968">
        <v>0</v>
      </c>
      <c r="C31968">
        <v>1.2E-2</v>
      </c>
      <c r="D31968">
        <f t="shared" si="499"/>
        <v>1.2E-2</v>
      </c>
    </row>
    <row r="31969" spans="1:4" x14ac:dyDescent="0.2">
      <c r="A31969" t="s">
        <v>31980</v>
      </c>
      <c r="B31969">
        <v>1.2E-2</v>
      </c>
      <c r="C31969">
        <v>0</v>
      </c>
      <c r="D31969">
        <f t="shared" si="499"/>
        <v>-1.2E-2</v>
      </c>
    </row>
    <row r="31970" spans="1:4" x14ac:dyDescent="0.2">
      <c r="A31970" t="s">
        <v>31981</v>
      </c>
      <c r="B31970">
        <v>2.4E-2</v>
      </c>
      <c r="C31970">
        <v>0</v>
      </c>
      <c r="D31970">
        <f t="shared" si="499"/>
        <v>-2.4E-2</v>
      </c>
    </row>
    <row r="31971" spans="1:4" x14ac:dyDescent="0.2">
      <c r="A31971" t="s">
        <v>31982</v>
      </c>
      <c r="B31971">
        <v>1.6E-2</v>
      </c>
      <c r="C31971">
        <v>0</v>
      </c>
      <c r="D31971">
        <f t="shared" si="499"/>
        <v>-1.6E-2</v>
      </c>
    </row>
    <row r="31972" spans="1:4" x14ac:dyDescent="0.2">
      <c r="A31972" t="s">
        <v>31983</v>
      </c>
      <c r="B31972">
        <v>0</v>
      </c>
      <c r="C31972">
        <v>2.8000000000000001E-2</v>
      </c>
      <c r="D31972">
        <f t="shared" si="499"/>
        <v>2.8000000000000001E-2</v>
      </c>
    </row>
    <row r="31973" spans="1:4" x14ac:dyDescent="0.2">
      <c r="A31973" t="s">
        <v>31984</v>
      </c>
      <c r="B31973">
        <v>8.0000000000000002E-3</v>
      </c>
      <c r="C31973">
        <v>0</v>
      </c>
      <c r="D31973">
        <f t="shared" si="499"/>
        <v>-8.0000000000000002E-3</v>
      </c>
    </row>
    <row r="31974" spans="1:4" x14ac:dyDescent="0.2">
      <c r="A31974" t="s">
        <v>31985</v>
      </c>
      <c r="B31974">
        <v>1.2E-2</v>
      </c>
      <c r="C31974">
        <v>0</v>
      </c>
      <c r="D31974">
        <f t="shared" si="499"/>
        <v>-1.2E-2</v>
      </c>
    </row>
    <row r="31975" spans="1:4" x14ac:dyDescent="0.2">
      <c r="A31975" t="s">
        <v>31986</v>
      </c>
      <c r="B31975">
        <v>2.8000000000000001E-2</v>
      </c>
      <c r="C31975">
        <v>0</v>
      </c>
      <c r="D31975">
        <f t="shared" si="499"/>
        <v>-2.8000000000000001E-2</v>
      </c>
    </row>
    <row r="31976" spans="1:4" x14ac:dyDescent="0.2">
      <c r="A31976" t="s">
        <v>31987</v>
      </c>
      <c r="B31976">
        <v>0</v>
      </c>
      <c r="C31976">
        <v>2.8000000000000001E-2</v>
      </c>
      <c r="D31976">
        <f t="shared" si="499"/>
        <v>2.8000000000000001E-2</v>
      </c>
    </row>
    <row r="31977" spans="1:4" x14ac:dyDescent="0.2">
      <c r="A31977" t="s">
        <v>31988</v>
      </c>
      <c r="B31977">
        <v>1.2E-2</v>
      </c>
      <c r="C31977">
        <v>0</v>
      </c>
      <c r="D31977">
        <f t="shared" si="499"/>
        <v>-1.2E-2</v>
      </c>
    </row>
    <row r="31978" spans="1:4" x14ac:dyDescent="0.2">
      <c r="A31978" t="s">
        <v>31989</v>
      </c>
      <c r="B31978">
        <v>4.0000000000000001E-3</v>
      </c>
      <c r="C31978">
        <v>0</v>
      </c>
      <c r="D31978">
        <f t="shared" si="499"/>
        <v>-4.0000000000000001E-3</v>
      </c>
    </row>
    <row r="31979" spans="1:4" x14ac:dyDescent="0.2">
      <c r="A31979" t="s">
        <v>31990</v>
      </c>
      <c r="B31979">
        <v>0</v>
      </c>
      <c r="C31979">
        <v>1.2E-2</v>
      </c>
      <c r="D31979">
        <f t="shared" si="499"/>
        <v>1.2E-2</v>
      </c>
    </row>
    <row r="31980" spans="1:4" x14ac:dyDescent="0.2">
      <c r="A31980" t="s">
        <v>31991</v>
      </c>
      <c r="B31980">
        <v>0</v>
      </c>
      <c r="C31980">
        <v>2.4E-2</v>
      </c>
      <c r="D31980">
        <f t="shared" si="499"/>
        <v>2.4E-2</v>
      </c>
    </row>
    <row r="31981" spans="1:4" x14ac:dyDescent="0.2">
      <c r="A31981" t="s">
        <v>31992</v>
      </c>
      <c r="B31981">
        <v>0</v>
      </c>
      <c r="C31981">
        <v>1.6E-2</v>
      </c>
      <c r="D31981">
        <f t="shared" si="499"/>
        <v>1.6E-2</v>
      </c>
    </row>
    <row r="31982" spans="1:4" x14ac:dyDescent="0.2">
      <c r="A31982" t="s">
        <v>31993</v>
      </c>
      <c r="B31982">
        <v>0</v>
      </c>
      <c r="C31982">
        <v>3.2000000000000001E-2</v>
      </c>
      <c r="D31982">
        <f t="shared" si="499"/>
        <v>3.2000000000000001E-2</v>
      </c>
    </row>
    <row r="31983" spans="1:4" x14ac:dyDescent="0.2">
      <c r="A31983" t="s">
        <v>31994</v>
      </c>
      <c r="B31983">
        <v>1.2E-2</v>
      </c>
      <c r="C31983">
        <v>0</v>
      </c>
      <c r="D31983">
        <f t="shared" si="499"/>
        <v>-1.2E-2</v>
      </c>
    </row>
    <row r="31984" spans="1:4" x14ac:dyDescent="0.2">
      <c r="A31984" t="s">
        <v>31995</v>
      </c>
      <c r="B31984">
        <v>0</v>
      </c>
      <c r="C31984">
        <v>8.0000000000000002E-3</v>
      </c>
      <c r="D31984">
        <f t="shared" si="499"/>
        <v>8.0000000000000002E-3</v>
      </c>
    </row>
    <row r="31985" spans="1:4" x14ac:dyDescent="0.2">
      <c r="A31985" t="s">
        <v>31996</v>
      </c>
      <c r="B31985">
        <v>0</v>
      </c>
      <c r="C31985">
        <v>0.04</v>
      </c>
      <c r="D31985">
        <f t="shared" si="499"/>
        <v>0.04</v>
      </c>
    </row>
    <row r="31986" spans="1:4" x14ac:dyDescent="0.2">
      <c r="A31986" t="s">
        <v>31997</v>
      </c>
      <c r="B31986">
        <v>0</v>
      </c>
      <c r="C31986">
        <v>3.2000000000000001E-2</v>
      </c>
      <c r="D31986">
        <f t="shared" si="499"/>
        <v>3.2000000000000001E-2</v>
      </c>
    </row>
    <row r="31987" spans="1:4" x14ac:dyDescent="0.2">
      <c r="A31987" t="s">
        <v>31998</v>
      </c>
      <c r="B31987">
        <v>0</v>
      </c>
      <c r="C31987">
        <v>4.0000000000000001E-3</v>
      </c>
      <c r="D31987">
        <f t="shared" si="499"/>
        <v>4.0000000000000001E-3</v>
      </c>
    </row>
    <row r="31988" spans="1:4" x14ac:dyDescent="0.2">
      <c r="A31988" t="s">
        <v>31999</v>
      </c>
      <c r="B31988">
        <v>2.4E-2</v>
      </c>
      <c r="C31988">
        <v>0</v>
      </c>
      <c r="D31988">
        <f t="shared" si="499"/>
        <v>-2.4E-2</v>
      </c>
    </row>
    <row r="31989" spans="1:4" x14ac:dyDescent="0.2">
      <c r="A31989" t="s">
        <v>32000</v>
      </c>
      <c r="B31989">
        <v>0</v>
      </c>
      <c r="C31989">
        <v>2.4E-2</v>
      </c>
      <c r="D31989">
        <f t="shared" si="499"/>
        <v>2.4E-2</v>
      </c>
    </row>
    <row r="31990" spans="1:4" x14ac:dyDescent="0.2">
      <c r="A31990" t="s">
        <v>32001</v>
      </c>
      <c r="B31990">
        <v>1.2E-2</v>
      </c>
      <c r="C31990">
        <v>0</v>
      </c>
      <c r="D31990">
        <f t="shared" si="499"/>
        <v>-1.2E-2</v>
      </c>
    </row>
    <row r="31991" spans="1:4" x14ac:dyDescent="0.2">
      <c r="A31991" t="s">
        <v>32002</v>
      </c>
      <c r="B31991">
        <v>4.0000000000000001E-3</v>
      </c>
      <c r="C31991">
        <v>0</v>
      </c>
      <c r="D31991">
        <f t="shared" si="499"/>
        <v>-4.0000000000000001E-3</v>
      </c>
    </row>
    <row r="31992" spans="1:4" x14ac:dyDescent="0.2">
      <c r="A31992" t="s">
        <v>32003</v>
      </c>
      <c r="B31992">
        <v>0.02</v>
      </c>
      <c r="C31992">
        <v>0</v>
      </c>
      <c r="D31992">
        <f t="shared" si="499"/>
        <v>-0.02</v>
      </c>
    </row>
    <row r="31993" spans="1:4" x14ac:dyDescent="0.2">
      <c r="A31993" t="s">
        <v>32004</v>
      </c>
      <c r="B31993">
        <v>1.2E-2</v>
      </c>
      <c r="C31993">
        <v>0</v>
      </c>
      <c r="D31993">
        <f t="shared" si="499"/>
        <v>-1.2E-2</v>
      </c>
    </row>
    <row r="31994" spans="1:4" x14ac:dyDescent="0.2">
      <c r="A31994" t="s">
        <v>32005</v>
      </c>
      <c r="B31994">
        <v>8.0000000000000002E-3</v>
      </c>
      <c r="C31994">
        <v>0</v>
      </c>
      <c r="D31994">
        <f t="shared" si="499"/>
        <v>-8.0000000000000002E-3</v>
      </c>
    </row>
    <row r="31995" spans="1:4" x14ac:dyDescent="0.2">
      <c r="A31995" t="s">
        <v>32006</v>
      </c>
      <c r="B31995">
        <v>1.6E-2</v>
      </c>
      <c r="C31995">
        <v>0</v>
      </c>
      <c r="D31995">
        <f t="shared" si="499"/>
        <v>-1.6E-2</v>
      </c>
    </row>
    <row r="31996" spans="1:4" x14ac:dyDescent="0.2">
      <c r="A31996" t="s">
        <v>32007</v>
      </c>
      <c r="B31996">
        <v>0</v>
      </c>
      <c r="C31996">
        <v>4.0000000000000001E-3</v>
      </c>
      <c r="D31996">
        <f t="shared" si="499"/>
        <v>4.0000000000000001E-3</v>
      </c>
    </row>
    <row r="31997" spans="1:4" x14ac:dyDescent="0.2">
      <c r="A31997" t="s">
        <v>32008</v>
      </c>
      <c r="B31997">
        <v>1.6E-2</v>
      </c>
      <c r="C31997">
        <v>0</v>
      </c>
      <c r="D31997">
        <f t="shared" si="499"/>
        <v>-1.6E-2</v>
      </c>
    </row>
    <row r="31998" spans="1:4" x14ac:dyDescent="0.2">
      <c r="A31998" t="s">
        <v>32009</v>
      </c>
      <c r="B31998">
        <v>1.6E-2</v>
      </c>
      <c r="C31998">
        <v>0</v>
      </c>
      <c r="D31998">
        <f t="shared" si="499"/>
        <v>-1.6E-2</v>
      </c>
    </row>
    <row r="31999" spans="1:4" x14ac:dyDescent="0.2">
      <c r="A31999" t="s">
        <v>32010</v>
      </c>
      <c r="B31999">
        <v>0</v>
      </c>
      <c r="C31999">
        <v>2.4E-2</v>
      </c>
      <c r="D31999">
        <f t="shared" si="499"/>
        <v>2.4E-2</v>
      </c>
    </row>
    <row r="32000" spans="1:4" x14ac:dyDescent="0.2">
      <c r="A32000" t="s">
        <v>32011</v>
      </c>
      <c r="B32000">
        <v>0</v>
      </c>
      <c r="C32000">
        <v>0.02</v>
      </c>
      <c r="D32000">
        <f t="shared" si="499"/>
        <v>0.02</v>
      </c>
    </row>
    <row r="32001" spans="1:4" x14ac:dyDescent="0.2">
      <c r="A32001" t="s">
        <v>32012</v>
      </c>
      <c r="B32001">
        <v>0</v>
      </c>
      <c r="C32001">
        <v>8.0000000000000002E-3</v>
      </c>
      <c r="D32001">
        <f t="shared" si="499"/>
        <v>8.0000000000000002E-3</v>
      </c>
    </row>
    <row r="32002" spans="1:4" x14ac:dyDescent="0.2">
      <c r="A32002" t="s">
        <v>32013</v>
      </c>
      <c r="B32002">
        <v>0.02</v>
      </c>
      <c r="C32002">
        <v>0</v>
      </c>
      <c r="D32002">
        <f t="shared" si="499"/>
        <v>-0.02</v>
      </c>
    </row>
    <row r="32003" spans="1:4" x14ac:dyDescent="0.2">
      <c r="A32003" t="s">
        <v>32014</v>
      </c>
      <c r="B32003">
        <v>1.6E-2</v>
      </c>
      <c r="C32003">
        <v>0</v>
      </c>
      <c r="D32003">
        <f t="shared" si="499"/>
        <v>-1.6E-2</v>
      </c>
    </row>
    <row r="32004" spans="1:4" x14ac:dyDescent="0.2">
      <c r="A32004" t="s">
        <v>32015</v>
      </c>
      <c r="B32004">
        <v>4.0000000000000001E-3</v>
      </c>
      <c r="C32004">
        <v>0</v>
      </c>
      <c r="D32004">
        <f t="shared" si="499"/>
        <v>-4.0000000000000001E-3</v>
      </c>
    </row>
    <row r="32005" spans="1:4" x14ac:dyDescent="0.2">
      <c r="A32005" t="s">
        <v>32016</v>
      </c>
      <c r="B32005">
        <v>4.0000000000000001E-3</v>
      </c>
      <c r="C32005">
        <v>0</v>
      </c>
      <c r="D32005">
        <f t="shared" ref="D32005:D32068" si="500">C32005-B32005</f>
        <v>-4.0000000000000001E-3</v>
      </c>
    </row>
    <row r="32006" spans="1:4" x14ac:dyDescent="0.2">
      <c r="A32006" t="s">
        <v>32017</v>
      </c>
      <c r="B32006">
        <v>0.02</v>
      </c>
      <c r="C32006">
        <v>0</v>
      </c>
      <c r="D32006">
        <f t="shared" si="500"/>
        <v>-0.02</v>
      </c>
    </row>
    <row r="32007" spans="1:4" x14ac:dyDescent="0.2">
      <c r="A32007" t="s">
        <v>32018</v>
      </c>
      <c r="B32007">
        <v>8.0000000000000002E-3</v>
      </c>
      <c r="C32007">
        <v>0</v>
      </c>
      <c r="D32007">
        <f t="shared" si="500"/>
        <v>-8.0000000000000002E-3</v>
      </c>
    </row>
    <row r="32008" spans="1:4" x14ac:dyDescent="0.2">
      <c r="A32008" t="s">
        <v>32019</v>
      </c>
      <c r="B32008">
        <v>0</v>
      </c>
      <c r="C32008">
        <v>8.0000000000000002E-3</v>
      </c>
      <c r="D32008">
        <f t="shared" si="500"/>
        <v>8.0000000000000002E-3</v>
      </c>
    </row>
    <row r="32009" spans="1:4" x14ac:dyDescent="0.2">
      <c r="A32009" t="s">
        <v>32020</v>
      </c>
      <c r="B32009">
        <v>0</v>
      </c>
      <c r="C32009">
        <v>8.0000000000000002E-3</v>
      </c>
      <c r="D32009">
        <f t="shared" si="500"/>
        <v>8.0000000000000002E-3</v>
      </c>
    </row>
    <row r="32010" spans="1:4" x14ac:dyDescent="0.2">
      <c r="A32010" t="s">
        <v>32021</v>
      </c>
      <c r="B32010">
        <v>4.0000000000000001E-3</v>
      </c>
      <c r="C32010">
        <v>0</v>
      </c>
      <c r="D32010">
        <f t="shared" si="500"/>
        <v>-4.0000000000000001E-3</v>
      </c>
    </row>
    <row r="32011" spans="1:4" x14ac:dyDescent="0.2">
      <c r="A32011" t="s">
        <v>32022</v>
      </c>
      <c r="B32011">
        <v>0</v>
      </c>
      <c r="C32011">
        <v>4.0000000000000001E-3</v>
      </c>
      <c r="D32011">
        <f t="shared" si="500"/>
        <v>4.0000000000000001E-3</v>
      </c>
    </row>
    <row r="32012" spans="1:4" x14ac:dyDescent="0.2">
      <c r="A32012" t="s">
        <v>32023</v>
      </c>
      <c r="B32012">
        <v>0</v>
      </c>
      <c r="C32012">
        <v>4.0000000000000001E-3</v>
      </c>
      <c r="D32012">
        <f t="shared" si="500"/>
        <v>4.0000000000000001E-3</v>
      </c>
    </row>
    <row r="32013" spans="1:4" x14ac:dyDescent="0.2">
      <c r="A32013" t="s">
        <v>32024</v>
      </c>
      <c r="B32013">
        <v>0</v>
      </c>
      <c r="C32013">
        <v>1.2E-2</v>
      </c>
      <c r="D32013">
        <f t="shared" si="500"/>
        <v>1.2E-2</v>
      </c>
    </row>
    <row r="32014" spans="1:4" x14ac:dyDescent="0.2">
      <c r="A32014" t="s">
        <v>32025</v>
      </c>
      <c r="B32014">
        <v>0</v>
      </c>
      <c r="C32014">
        <v>1.6E-2</v>
      </c>
      <c r="D32014">
        <f t="shared" si="500"/>
        <v>1.6E-2</v>
      </c>
    </row>
    <row r="32015" spans="1:4" x14ac:dyDescent="0.2">
      <c r="A32015" t="s">
        <v>32026</v>
      </c>
      <c r="B32015">
        <v>0</v>
      </c>
      <c r="C32015">
        <v>2.4E-2</v>
      </c>
      <c r="D32015">
        <f t="shared" si="500"/>
        <v>2.4E-2</v>
      </c>
    </row>
    <row r="32016" spans="1:4" x14ac:dyDescent="0.2">
      <c r="A32016" t="s">
        <v>32027</v>
      </c>
      <c r="B32016">
        <v>1.6E-2</v>
      </c>
      <c r="C32016">
        <v>0</v>
      </c>
      <c r="D32016">
        <f t="shared" si="500"/>
        <v>-1.6E-2</v>
      </c>
    </row>
    <row r="32017" spans="1:4" x14ac:dyDescent="0.2">
      <c r="A32017" t="s">
        <v>32028</v>
      </c>
      <c r="B32017">
        <v>0</v>
      </c>
      <c r="C32017">
        <v>1.6E-2</v>
      </c>
      <c r="D32017">
        <f t="shared" si="500"/>
        <v>1.6E-2</v>
      </c>
    </row>
    <row r="32018" spans="1:4" x14ac:dyDescent="0.2">
      <c r="A32018" t="s">
        <v>32029</v>
      </c>
      <c r="B32018">
        <v>1.2E-2</v>
      </c>
      <c r="C32018">
        <v>0</v>
      </c>
      <c r="D32018">
        <f t="shared" si="500"/>
        <v>-1.2E-2</v>
      </c>
    </row>
    <row r="32019" spans="1:4" x14ac:dyDescent="0.2">
      <c r="A32019" t="s">
        <v>32030</v>
      </c>
      <c r="B32019">
        <v>1.2E-2</v>
      </c>
      <c r="C32019">
        <v>0</v>
      </c>
      <c r="D32019">
        <f t="shared" si="500"/>
        <v>-1.2E-2</v>
      </c>
    </row>
    <row r="32020" spans="1:4" x14ac:dyDescent="0.2">
      <c r="A32020" t="s">
        <v>32031</v>
      </c>
      <c r="B32020">
        <v>4.0000000000000001E-3</v>
      </c>
      <c r="C32020">
        <v>0</v>
      </c>
      <c r="D32020">
        <f t="shared" si="500"/>
        <v>-4.0000000000000001E-3</v>
      </c>
    </row>
    <row r="32021" spans="1:4" x14ac:dyDescent="0.2">
      <c r="A32021" t="s">
        <v>32032</v>
      </c>
      <c r="B32021">
        <v>1.6E-2</v>
      </c>
      <c r="C32021">
        <v>0</v>
      </c>
      <c r="D32021">
        <f t="shared" si="500"/>
        <v>-1.6E-2</v>
      </c>
    </row>
    <row r="32022" spans="1:4" x14ac:dyDescent="0.2">
      <c r="A32022" t="s">
        <v>32033</v>
      </c>
      <c r="B32022">
        <v>1.6E-2</v>
      </c>
      <c r="C32022">
        <v>0</v>
      </c>
      <c r="D32022">
        <f t="shared" si="500"/>
        <v>-1.6E-2</v>
      </c>
    </row>
    <row r="32023" spans="1:4" x14ac:dyDescent="0.2">
      <c r="A32023" t="s">
        <v>32034</v>
      </c>
      <c r="B32023">
        <v>0</v>
      </c>
      <c r="C32023">
        <v>4.0000000000000001E-3</v>
      </c>
      <c r="D32023">
        <f t="shared" si="500"/>
        <v>4.0000000000000001E-3</v>
      </c>
    </row>
    <row r="32024" spans="1:4" x14ac:dyDescent="0.2">
      <c r="A32024" t="s">
        <v>32035</v>
      </c>
      <c r="B32024">
        <v>0</v>
      </c>
      <c r="C32024">
        <v>1.6E-2</v>
      </c>
      <c r="D32024">
        <f t="shared" si="500"/>
        <v>1.6E-2</v>
      </c>
    </row>
    <row r="32025" spans="1:4" x14ac:dyDescent="0.2">
      <c r="A32025" t="s">
        <v>32036</v>
      </c>
      <c r="B32025">
        <v>0</v>
      </c>
      <c r="C32025">
        <v>4.0000000000000001E-3</v>
      </c>
      <c r="D32025">
        <f t="shared" si="500"/>
        <v>4.0000000000000001E-3</v>
      </c>
    </row>
    <row r="32026" spans="1:4" x14ac:dyDescent="0.2">
      <c r="A32026" t="s">
        <v>32037</v>
      </c>
      <c r="B32026">
        <v>0</v>
      </c>
      <c r="C32026">
        <v>1.6E-2</v>
      </c>
      <c r="D32026">
        <f t="shared" si="500"/>
        <v>1.6E-2</v>
      </c>
    </row>
    <row r="32027" spans="1:4" x14ac:dyDescent="0.2">
      <c r="A32027" t="s">
        <v>32038</v>
      </c>
      <c r="B32027">
        <v>4.0000000000000001E-3</v>
      </c>
      <c r="C32027">
        <v>0</v>
      </c>
      <c r="D32027">
        <f t="shared" si="500"/>
        <v>-4.0000000000000001E-3</v>
      </c>
    </row>
    <row r="32028" spans="1:4" x14ac:dyDescent="0.2">
      <c r="A32028" t="s">
        <v>32039</v>
      </c>
      <c r="B32028">
        <v>0</v>
      </c>
      <c r="C32028">
        <v>8.0000000000000002E-3</v>
      </c>
      <c r="D32028">
        <f t="shared" si="500"/>
        <v>8.0000000000000002E-3</v>
      </c>
    </row>
    <row r="32029" spans="1:4" x14ac:dyDescent="0.2">
      <c r="A32029" t="s">
        <v>32040</v>
      </c>
      <c r="B32029">
        <v>0</v>
      </c>
      <c r="C32029">
        <v>0.04</v>
      </c>
      <c r="D32029">
        <f t="shared" si="500"/>
        <v>0.04</v>
      </c>
    </row>
    <row r="32030" spans="1:4" x14ac:dyDescent="0.2">
      <c r="A32030" t="s">
        <v>32041</v>
      </c>
      <c r="B32030">
        <v>0</v>
      </c>
      <c r="C32030">
        <v>0.02</v>
      </c>
      <c r="D32030">
        <f t="shared" si="500"/>
        <v>0.02</v>
      </c>
    </row>
    <row r="32031" spans="1:4" x14ac:dyDescent="0.2">
      <c r="A32031" t="s">
        <v>32042</v>
      </c>
      <c r="B32031">
        <v>0</v>
      </c>
      <c r="C32031">
        <v>2.8000000000000001E-2</v>
      </c>
      <c r="D32031">
        <f t="shared" si="500"/>
        <v>2.8000000000000001E-2</v>
      </c>
    </row>
    <row r="32032" spans="1:4" x14ac:dyDescent="0.2">
      <c r="A32032" t="s">
        <v>32043</v>
      </c>
      <c r="B32032">
        <v>0.02</v>
      </c>
      <c r="C32032">
        <v>0</v>
      </c>
      <c r="D32032">
        <f t="shared" si="500"/>
        <v>-0.02</v>
      </c>
    </row>
    <row r="32033" spans="1:4" x14ac:dyDescent="0.2">
      <c r="A32033" t="s">
        <v>32044</v>
      </c>
      <c r="B32033">
        <v>0</v>
      </c>
      <c r="C32033">
        <v>4.3999999999999997E-2</v>
      </c>
      <c r="D32033">
        <f t="shared" si="500"/>
        <v>4.3999999999999997E-2</v>
      </c>
    </row>
    <row r="32034" spans="1:4" x14ac:dyDescent="0.2">
      <c r="A32034" t="s">
        <v>32045</v>
      </c>
      <c r="B32034">
        <v>0</v>
      </c>
      <c r="C32034">
        <v>4.0000000000000001E-3</v>
      </c>
      <c r="D32034">
        <f t="shared" si="500"/>
        <v>4.0000000000000001E-3</v>
      </c>
    </row>
    <row r="32035" spans="1:4" x14ac:dyDescent="0.2">
      <c r="A32035" t="s">
        <v>32046</v>
      </c>
      <c r="B32035">
        <v>0</v>
      </c>
      <c r="C32035">
        <v>8.0000000000000002E-3</v>
      </c>
      <c r="D32035">
        <f t="shared" si="500"/>
        <v>8.0000000000000002E-3</v>
      </c>
    </row>
    <row r="32036" spans="1:4" x14ac:dyDescent="0.2">
      <c r="A32036" t="s">
        <v>32047</v>
      </c>
      <c r="B32036">
        <v>0</v>
      </c>
      <c r="C32036">
        <v>8.0000000000000002E-3</v>
      </c>
      <c r="D32036">
        <f t="shared" si="500"/>
        <v>8.0000000000000002E-3</v>
      </c>
    </row>
    <row r="32037" spans="1:4" x14ac:dyDescent="0.2">
      <c r="A32037" t="s">
        <v>32048</v>
      </c>
      <c r="B32037">
        <v>0</v>
      </c>
      <c r="C32037">
        <v>0</v>
      </c>
      <c r="D32037">
        <f t="shared" si="500"/>
        <v>0</v>
      </c>
    </row>
    <row r="32038" spans="1:4" x14ac:dyDescent="0.2">
      <c r="A32038" t="s">
        <v>32049</v>
      </c>
      <c r="B32038">
        <v>0</v>
      </c>
      <c r="C32038">
        <v>1.2E-2</v>
      </c>
      <c r="D32038">
        <f t="shared" si="500"/>
        <v>1.2E-2</v>
      </c>
    </row>
    <row r="32039" spans="1:4" x14ac:dyDescent="0.2">
      <c r="A32039" t="s">
        <v>32050</v>
      </c>
      <c r="B32039">
        <v>0</v>
      </c>
      <c r="C32039">
        <v>0</v>
      </c>
      <c r="D32039">
        <f t="shared" si="500"/>
        <v>0</v>
      </c>
    </row>
    <row r="32040" spans="1:4" x14ac:dyDescent="0.2">
      <c r="A32040" t="s">
        <v>32051</v>
      </c>
      <c r="B32040">
        <v>0</v>
      </c>
      <c r="C32040">
        <v>8.0000000000000002E-3</v>
      </c>
      <c r="D32040">
        <f t="shared" si="500"/>
        <v>8.0000000000000002E-3</v>
      </c>
    </row>
    <row r="32041" spans="1:4" x14ac:dyDescent="0.2">
      <c r="A32041" t="s">
        <v>32052</v>
      </c>
      <c r="B32041">
        <v>0</v>
      </c>
      <c r="C32041">
        <v>8.0000000000000002E-3</v>
      </c>
      <c r="D32041">
        <f t="shared" si="500"/>
        <v>8.0000000000000002E-3</v>
      </c>
    </row>
    <row r="32042" spans="1:4" x14ac:dyDescent="0.2">
      <c r="A32042" t="s">
        <v>32053</v>
      </c>
      <c r="B32042">
        <v>0</v>
      </c>
      <c r="C32042">
        <v>8.0000000000000002E-3</v>
      </c>
      <c r="D32042">
        <f t="shared" si="500"/>
        <v>8.0000000000000002E-3</v>
      </c>
    </row>
    <row r="32043" spans="1:4" x14ac:dyDescent="0.2">
      <c r="A32043" t="s">
        <v>32054</v>
      </c>
      <c r="B32043">
        <v>0</v>
      </c>
      <c r="C32043">
        <v>0</v>
      </c>
      <c r="D32043">
        <f t="shared" si="500"/>
        <v>0</v>
      </c>
    </row>
    <row r="32044" spans="1:4" x14ac:dyDescent="0.2">
      <c r="A32044" t="s">
        <v>32055</v>
      </c>
      <c r="B32044">
        <v>0</v>
      </c>
      <c r="C32044">
        <v>0.02</v>
      </c>
      <c r="D32044">
        <f t="shared" si="500"/>
        <v>0.02</v>
      </c>
    </row>
    <row r="32045" spans="1:4" x14ac:dyDescent="0.2">
      <c r="A32045" t="s">
        <v>32056</v>
      </c>
      <c r="B32045">
        <v>0</v>
      </c>
      <c r="C32045">
        <v>2.4E-2</v>
      </c>
      <c r="D32045">
        <f t="shared" si="500"/>
        <v>2.4E-2</v>
      </c>
    </row>
    <row r="32046" spans="1:4" x14ac:dyDescent="0.2">
      <c r="A32046" t="s">
        <v>32057</v>
      </c>
      <c r="B32046">
        <v>0</v>
      </c>
      <c r="C32046">
        <v>2.8000000000000001E-2</v>
      </c>
      <c r="D32046">
        <f t="shared" si="500"/>
        <v>2.8000000000000001E-2</v>
      </c>
    </row>
    <row r="32047" spans="1:4" x14ac:dyDescent="0.2">
      <c r="A32047" t="s">
        <v>32058</v>
      </c>
      <c r="B32047">
        <v>0.02</v>
      </c>
      <c r="C32047">
        <v>0</v>
      </c>
      <c r="D32047">
        <f t="shared" si="500"/>
        <v>-0.02</v>
      </c>
    </row>
    <row r="32048" spans="1:4" x14ac:dyDescent="0.2">
      <c r="A32048" t="s">
        <v>32059</v>
      </c>
      <c r="B32048">
        <v>3.2000000000000001E-2</v>
      </c>
      <c r="C32048">
        <v>0</v>
      </c>
      <c r="D32048">
        <f t="shared" si="500"/>
        <v>-3.2000000000000001E-2</v>
      </c>
    </row>
    <row r="32049" spans="1:4" x14ac:dyDescent="0.2">
      <c r="A32049" t="s">
        <v>32060</v>
      </c>
      <c r="B32049">
        <v>0</v>
      </c>
      <c r="C32049">
        <v>2.8000000000000001E-2</v>
      </c>
      <c r="D32049">
        <f t="shared" si="500"/>
        <v>2.8000000000000001E-2</v>
      </c>
    </row>
    <row r="32050" spans="1:4" x14ac:dyDescent="0.2">
      <c r="A32050" t="s">
        <v>32061</v>
      </c>
      <c r="B32050">
        <v>0</v>
      </c>
      <c r="C32050">
        <v>8.0000000000000002E-3</v>
      </c>
      <c r="D32050">
        <f t="shared" si="500"/>
        <v>8.0000000000000002E-3</v>
      </c>
    </row>
    <row r="32051" spans="1:4" x14ac:dyDescent="0.2">
      <c r="A32051" t="s">
        <v>32062</v>
      </c>
      <c r="B32051">
        <v>0</v>
      </c>
      <c r="C32051">
        <v>0.02</v>
      </c>
      <c r="D32051">
        <f t="shared" si="500"/>
        <v>0.02</v>
      </c>
    </row>
    <row r="32052" spans="1:4" x14ac:dyDescent="0.2">
      <c r="A32052" t="s">
        <v>32063</v>
      </c>
      <c r="B32052">
        <v>4.0000000000000001E-3</v>
      </c>
      <c r="C32052">
        <v>0</v>
      </c>
      <c r="D32052">
        <f t="shared" si="500"/>
        <v>-4.0000000000000001E-3</v>
      </c>
    </row>
    <row r="32053" spans="1:4" x14ac:dyDescent="0.2">
      <c r="A32053" t="s">
        <v>32064</v>
      </c>
      <c r="B32053">
        <v>0</v>
      </c>
      <c r="C32053">
        <v>1.6E-2</v>
      </c>
      <c r="D32053">
        <f t="shared" si="500"/>
        <v>1.6E-2</v>
      </c>
    </row>
    <row r="32054" spans="1:4" x14ac:dyDescent="0.2">
      <c r="A32054" t="s">
        <v>32065</v>
      </c>
      <c r="B32054">
        <v>8.0000000000000002E-3</v>
      </c>
      <c r="C32054">
        <v>0</v>
      </c>
      <c r="D32054">
        <f t="shared" si="500"/>
        <v>-8.0000000000000002E-3</v>
      </c>
    </row>
    <row r="32055" spans="1:4" x14ac:dyDescent="0.2">
      <c r="A32055" t="s">
        <v>32066</v>
      </c>
      <c r="B32055">
        <v>4.0000000000000001E-3</v>
      </c>
      <c r="C32055">
        <v>0</v>
      </c>
      <c r="D32055">
        <f t="shared" si="500"/>
        <v>-4.0000000000000001E-3</v>
      </c>
    </row>
    <row r="32056" spans="1:4" x14ac:dyDescent="0.2">
      <c r="A32056" t="s">
        <v>32067</v>
      </c>
      <c r="B32056">
        <v>0</v>
      </c>
      <c r="C32056">
        <v>8.0000000000000002E-3</v>
      </c>
      <c r="D32056">
        <f t="shared" si="500"/>
        <v>8.0000000000000002E-3</v>
      </c>
    </row>
    <row r="32057" spans="1:4" x14ac:dyDescent="0.2">
      <c r="A32057" t="s">
        <v>32068</v>
      </c>
      <c r="B32057">
        <v>0</v>
      </c>
      <c r="C32057">
        <v>0</v>
      </c>
      <c r="D32057">
        <f t="shared" si="500"/>
        <v>0</v>
      </c>
    </row>
    <row r="32058" spans="1:4" x14ac:dyDescent="0.2">
      <c r="A32058" t="s">
        <v>32069</v>
      </c>
      <c r="B32058">
        <v>0</v>
      </c>
      <c r="C32058">
        <v>1.2E-2</v>
      </c>
      <c r="D32058">
        <f t="shared" si="500"/>
        <v>1.2E-2</v>
      </c>
    </row>
    <row r="32059" spans="1:4" x14ac:dyDescent="0.2">
      <c r="A32059" t="s">
        <v>32070</v>
      </c>
      <c r="B32059">
        <v>0</v>
      </c>
      <c r="C32059">
        <v>1.2E-2</v>
      </c>
      <c r="D32059">
        <f t="shared" si="500"/>
        <v>1.2E-2</v>
      </c>
    </row>
    <row r="32060" spans="1:4" x14ac:dyDescent="0.2">
      <c r="A32060" t="s">
        <v>32071</v>
      </c>
      <c r="B32060">
        <v>1.2E-2</v>
      </c>
      <c r="C32060">
        <v>0</v>
      </c>
      <c r="D32060">
        <f t="shared" si="500"/>
        <v>-1.2E-2</v>
      </c>
    </row>
    <row r="32061" spans="1:4" x14ac:dyDescent="0.2">
      <c r="A32061" t="s">
        <v>32072</v>
      </c>
      <c r="B32061">
        <v>0</v>
      </c>
      <c r="C32061">
        <v>0.02</v>
      </c>
      <c r="D32061">
        <f t="shared" si="500"/>
        <v>0.02</v>
      </c>
    </row>
    <row r="32062" spans="1:4" x14ac:dyDescent="0.2">
      <c r="A32062" t="s">
        <v>32073</v>
      </c>
      <c r="B32062">
        <v>0</v>
      </c>
      <c r="C32062">
        <v>1.6E-2</v>
      </c>
      <c r="D32062">
        <f t="shared" si="500"/>
        <v>1.6E-2</v>
      </c>
    </row>
    <row r="32063" spans="1:4" x14ac:dyDescent="0.2">
      <c r="A32063" t="s">
        <v>32074</v>
      </c>
      <c r="B32063">
        <v>0</v>
      </c>
      <c r="C32063">
        <v>4.0000000000000001E-3</v>
      </c>
      <c r="D32063">
        <f t="shared" si="500"/>
        <v>4.0000000000000001E-3</v>
      </c>
    </row>
    <row r="32064" spans="1:4" x14ac:dyDescent="0.2">
      <c r="A32064" t="s">
        <v>32075</v>
      </c>
      <c r="B32064">
        <v>0</v>
      </c>
      <c r="C32064">
        <v>1.2E-2</v>
      </c>
      <c r="D32064">
        <f t="shared" si="500"/>
        <v>1.2E-2</v>
      </c>
    </row>
    <row r="32065" spans="1:4" x14ac:dyDescent="0.2">
      <c r="A32065" t="s">
        <v>32076</v>
      </c>
      <c r="B32065">
        <v>2.8000000000000001E-2</v>
      </c>
      <c r="C32065">
        <v>0</v>
      </c>
      <c r="D32065">
        <f t="shared" si="500"/>
        <v>-2.8000000000000001E-2</v>
      </c>
    </row>
    <row r="32066" spans="1:4" x14ac:dyDescent="0.2">
      <c r="A32066" t="s">
        <v>32077</v>
      </c>
      <c r="B32066">
        <v>8.0000000000000002E-3</v>
      </c>
      <c r="C32066">
        <v>0</v>
      </c>
      <c r="D32066">
        <f t="shared" si="500"/>
        <v>-8.0000000000000002E-3</v>
      </c>
    </row>
    <row r="32067" spans="1:4" x14ac:dyDescent="0.2">
      <c r="A32067" t="s">
        <v>32078</v>
      </c>
      <c r="B32067">
        <v>0</v>
      </c>
      <c r="C32067">
        <v>2.8000000000000001E-2</v>
      </c>
      <c r="D32067">
        <f t="shared" si="500"/>
        <v>2.8000000000000001E-2</v>
      </c>
    </row>
    <row r="32068" spans="1:4" x14ac:dyDescent="0.2">
      <c r="A32068" t="s">
        <v>32079</v>
      </c>
      <c r="B32068">
        <v>1.6E-2</v>
      </c>
      <c r="C32068">
        <v>0</v>
      </c>
      <c r="D32068">
        <f t="shared" si="500"/>
        <v>-1.6E-2</v>
      </c>
    </row>
    <row r="32069" spans="1:4" x14ac:dyDescent="0.2">
      <c r="A32069" t="s">
        <v>32080</v>
      </c>
      <c r="B32069">
        <v>1.6E-2</v>
      </c>
      <c r="C32069">
        <v>0</v>
      </c>
      <c r="D32069">
        <f t="shared" ref="D32069:D32132" si="501">C32069-B32069</f>
        <v>-1.6E-2</v>
      </c>
    </row>
    <row r="32070" spans="1:4" x14ac:dyDescent="0.2">
      <c r="A32070" t="s">
        <v>32081</v>
      </c>
      <c r="B32070">
        <v>4.0000000000000001E-3</v>
      </c>
      <c r="C32070">
        <v>0</v>
      </c>
      <c r="D32070">
        <f t="shared" si="501"/>
        <v>-4.0000000000000001E-3</v>
      </c>
    </row>
    <row r="32071" spans="1:4" x14ac:dyDescent="0.2">
      <c r="A32071" t="s">
        <v>32082</v>
      </c>
      <c r="B32071">
        <v>0</v>
      </c>
      <c r="C32071">
        <v>0</v>
      </c>
      <c r="D32071">
        <f t="shared" si="501"/>
        <v>0</v>
      </c>
    </row>
    <row r="32072" spans="1:4" x14ac:dyDescent="0.2">
      <c r="A32072" t="s">
        <v>32083</v>
      </c>
      <c r="B32072">
        <v>4.0000000000000001E-3</v>
      </c>
      <c r="C32072">
        <v>0</v>
      </c>
      <c r="D32072">
        <f t="shared" si="501"/>
        <v>-4.0000000000000001E-3</v>
      </c>
    </row>
    <row r="32073" spans="1:4" x14ac:dyDescent="0.2">
      <c r="A32073" t="s">
        <v>32084</v>
      </c>
      <c r="B32073">
        <v>2.8000000000000001E-2</v>
      </c>
      <c r="C32073">
        <v>0</v>
      </c>
      <c r="D32073">
        <f t="shared" si="501"/>
        <v>-2.8000000000000001E-2</v>
      </c>
    </row>
    <row r="32074" spans="1:4" x14ac:dyDescent="0.2">
      <c r="A32074" t="s">
        <v>32085</v>
      </c>
      <c r="B32074">
        <v>0</v>
      </c>
      <c r="C32074">
        <v>0</v>
      </c>
      <c r="D32074">
        <f t="shared" si="501"/>
        <v>0</v>
      </c>
    </row>
    <row r="32075" spans="1:4" x14ac:dyDescent="0.2">
      <c r="A32075" t="s">
        <v>32086</v>
      </c>
      <c r="B32075">
        <v>0</v>
      </c>
      <c r="C32075">
        <v>0</v>
      </c>
      <c r="D32075">
        <f t="shared" si="501"/>
        <v>0</v>
      </c>
    </row>
    <row r="32076" spans="1:4" x14ac:dyDescent="0.2">
      <c r="A32076" t="s">
        <v>32087</v>
      </c>
      <c r="B32076">
        <v>0</v>
      </c>
      <c r="C32076">
        <v>1.2E-2</v>
      </c>
      <c r="D32076">
        <f t="shared" si="501"/>
        <v>1.2E-2</v>
      </c>
    </row>
    <row r="32077" spans="1:4" x14ac:dyDescent="0.2">
      <c r="A32077" t="s">
        <v>32088</v>
      </c>
      <c r="B32077">
        <v>0</v>
      </c>
      <c r="C32077">
        <v>1.2E-2</v>
      </c>
      <c r="D32077">
        <f t="shared" si="501"/>
        <v>1.2E-2</v>
      </c>
    </row>
    <row r="32078" spans="1:4" x14ac:dyDescent="0.2">
      <c r="A32078" t="s">
        <v>32089</v>
      </c>
      <c r="B32078">
        <v>2.4E-2</v>
      </c>
      <c r="C32078">
        <v>0</v>
      </c>
      <c r="D32078">
        <f t="shared" si="501"/>
        <v>-2.4E-2</v>
      </c>
    </row>
    <row r="32079" spans="1:4" x14ac:dyDescent="0.2">
      <c r="A32079" t="s">
        <v>32090</v>
      </c>
      <c r="B32079">
        <v>0</v>
      </c>
      <c r="C32079">
        <v>8.0000000000000002E-3</v>
      </c>
      <c r="D32079">
        <f t="shared" si="501"/>
        <v>8.0000000000000002E-3</v>
      </c>
    </row>
    <row r="32080" spans="1:4" x14ac:dyDescent="0.2">
      <c r="A32080" t="s">
        <v>32091</v>
      </c>
      <c r="B32080">
        <v>8.0000000000000002E-3</v>
      </c>
      <c r="C32080">
        <v>0</v>
      </c>
      <c r="D32080">
        <f t="shared" si="501"/>
        <v>-8.0000000000000002E-3</v>
      </c>
    </row>
    <row r="32081" spans="1:4" x14ac:dyDescent="0.2">
      <c r="A32081" t="s">
        <v>32092</v>
      </c>
      <c r="B32081">
        <v>8.0000000000000002E-3</v>
      </c>
      <c r="C32081">
        <v>0</v>
      </c>
      <c r="D32081">
        <f t="shared" si="501"/>
        <v>-8.0000000000000002E-3</v>
      </c>
    </row>
    <row r="32082" spans="1:4" x14ac:dyDescent="0.2">
      <c r="A32082" t="s">
        <v>32093</v>
      </c>
      <c r="B32082">
        <v>0</v>
      </c>
      <c r="C32082">
        <v>0</v>
      </c>
      <c r="D32082">
        <f t="shared" si="501"/>
        <v>0</v>
      </c>
    </row>
    <row r="32083" spans="1:4" x14ac:dyDescent="0.2">
      <c r="A32083" t="s">
        <v>32094</v>
      </c>
      <c r="B32083">
        <v>4.0000000000000001E-3</v>
      </c>
      <c r="C32083">
        <v>0</v>
      </c>
      <c r="D32083">
        <f t="shared" si="501"/>
        <v>-4.0000000000000001E-3</v>
      </c>
    </row>
    <row r="32084" spans="1:4" x14ac:dyDescent="0.2">
      <c r="A32084" t="s">
        <v>32095</v>
      </c>
      <c r="B32084">
        <v>1.2E-2</v>
      </c>
      <c r="C32084">
        <v>0</v>
      </c>
      <c r="D32084">
        <f t="shared" si="501"/>
        <v>-1.2E-2</v>
      </c>
    </row>
    <row r="32085" spans="1:4" x14ac:dyDescent="0.2">
      <c r="A32085" t="s">
        <v>32096</v>
      </c>
      <c r="B32085">
        <v>0</v>
      </c>
      <c r="C32085">
        <v>4.0000000000000001E-3</v>
      </c>
      <c r="D32085">
        <f t="shared" si="501"/>
        <v>4.0000000000000001E-3</v>
      </c>
    </row>
    <row r="32086" spans="1:4" x14ac:dyDescent="0.2">
      <c r="A32086" t="s">
        <v>32097</v>
      </c>
      <c r="B32086">
        <v>8.0000000000000002E-3</v>
      </c>
      <c r="C32086">
        <v>0</v>
      </c>
      <c r="D32086">
        <f t="shared" si="501"/>
        <v>-8.0000000000000002E-3</v>
      </c>
    </row>
    <row r="32087" spans="1:4" x14ac:dyDescent="0.2">
      <c r="A32087" t="s">
        <v>32098</v>
      </c>
      <c r="B32087">
        <v>0.02</v>
      </c>
      <c r="C32087">
        <v>0</v>
      </c>
      <c r="D32087">
        <f t="shared" si="501"/>
        <v>-0.02</v>
      </c>
    </row>
    <row r="32088" spans="1:4" x14ac:dyDescent="0.2">
      <c r="A32088" t="s">
        <v>32099</v>
      </c>
      <c r="B32088">
        <v>0</v>
      </c>
      <c r="C32088">
        <v>4.0000000000000001E-3</v>
      </c>
      <c r="D32088">
        <f t="shared" si="501"/>
        <v>4.0000000000000001E-3</v>
      </c>
    </row>
    <row r="32089" spans="1:4" x14ac:dyDescent="0.2">
      <c r="A32089" t="s">
        <v>32100</v>
      </c>
      <c r="B32089">
        <v>8.0000000000000002E-3</v>
      </c>
      <c r="C32089">
        <v>0</v>
      </c>
      <c r="D32089">
        <f t="shared" si="501"/>
        <v>-8.0000000000000002E-3</v>
      </c>
    </row>
    <row r="32090" spans="1:4" x14ac:dyDescent="0.2">
      <c r="A32090" t="s">
        <v>32101</v>
      </c>
      <c r="B32090">
        <v>4.0000000000000001E-3</v>
      </c>
      <c r="C32090">
        <v>0</v>
      </c>
      <c r="D32090">
        <f t="shared" si="501"/>
        <v>-4.0000000000000001E-3</v>
      </c>
    </row>
    <row r="32091" spans="1:4" x14ac:dyDescent="0.2">
      <c r="A32091" t="s">
        <v>32102</v>
      </c>
      <c r="B32091">
        <v>0.04</v>
      </c>
      <c r="C32091">
        <v>0</v>
      </c>
      <c r="D32091">
        <f t="shared" si="501"/>
        <v>-0.04</v>
      </c>
    </row>
    <row r="32092" spans="1:4" x14ac:dyDescent="0.2">
      <c r="A32092" t="s">
        <v>32103</v>
      </c>
      <c r="B32092">
        <v>0</v>
      </c>
      <c r="C32092">
        <v>8.0000000000000002E-3</v>
      </c>
      <c r="D32092">
        <f t="shared" si="501"/>
        <v>8.0000000000000002E-3</v>
      </c>
    </row>
    <row r="32093" spans="1:4" x14ac:dyDescent="0.2">
      <c r="A32093" t="s">
        <v>32104</v>
      </c>
      <c r="B32093">
        <v>1.2E-2</v>
      </c>
      <c r="C32093">
        <v>0</v>
      </c>
      <c r="D32093">
        <f t="shared" si="501"/>
        <v>-1.2E-2</v>
      </c>
    </row>
    <row r="32094" spans="1:4" x14ac:dyDescent="0.2">
      <c r="A32094" t="s">
        <v>32105</v>
      </c>
      <c r="B32094">
        <v>4.0000000000000001E-3</v>
      </c>
      <c r="C32094">
        <v>0</v>
      </c>
      <c r="D32094">
        <f t="shared" si="501"/>
        <v>-4.0000000000000001E-3</v>
      </c>
    </row>
    <row r="32095" spans="1:4" x14ac:dyDescent="0.2">
      <c r="A32095" t="s">
        <v>32106</v>
      </c>
      <c r="B32095">
        <v>0</v>
      </c>
      <c r="C32095">
        <v>0</v>
      </c>
      <c r="D32095">
        <f t="shared" si="501"/>
        <v>0</v>
      </c>
    </row>
    <row r="32096" spans="1:4" x14ac:dyDescent="0.2">
      <c r="A32096" t="s">
        <v>32107</v>
      </c>
      <c r="B32096">
        <v>0</v>
      </c>
      <c r="C32096">
        <v>3.2000000000000001E-2</v>
      </c>
      <c r="D32096">
        <f t="shared" si="501"/>
        <v>3.2000000000000001E-2</v>
      </c>
    </row>
    <row r="32097" spans="1:4" x14ac:dyDescent="0.2">
      <c r="A32097" t="s">
        <v>32108</v>
      </c>
      <c r="B32097">
        <v>0</v>
      </c>
      <c r="C32097">
        <v>0</v>
      </c>
      <c r="D32097">
        <f t="shared" si="501"/>
        <v>0</v>
      </c>
    </row>
    <row r="32098" spans="1:4" x14ac:dyDescent="0.2">
      <c r="A32098" t="s">
        <v>32109</v>
      </c>
      <c r="B32098">
        <v>1.2E-2</v>
      </c>
      <c r="C32098">
        <v>0</v>
      </c>
      <c r="D32098">
        <f t="shared" si="501"/>
        <v>-1.2E-2</v>
      </c>
    </row>
    <row r="32099" spans="1:4" x14ac:dyDescent="0.2">
      <c r="A32099" t="s">
        <v>32110</v>
      </c>
      <c r="B32099">
        <v>0</v>
      </c>
      <c r="C32099">
        <v>8.0000000000000002E-3</v>
      </c>
      <c r="D32099">
        <f t="shared" si="501"/>
        <v>8.0000000000000002E-3</v>
      </c>
    </row>
    <row r="32100" spans="1:4" x14ac:dyDescent="0.2">
      <c r="A32100" t="s">
        <v>32111</v>
      </c>
      <c r="B32100">
        <v>1.6E-2</v>
      </c>
      <c r="C32100">
        <v>0</v>
      </c>
      <c r="D32100">
        <f t="shared" si="501"/>
        <v>-1.6E-2</v>
      </c>
    </row>
    <row r="32101" spans="1:4" x14ac:dyDescent="0.2">
      <c r="A32101" t="s">
        <v>32112</v>
      </c>
      <c r="B32101">
        <v>0</v>
      </c>
      <c r="C32101">
        <v>1.6E-2</v>
      </c>
      <c r="D32101">
        <f t="shared" si="501"/>
        <v>1.6E-2</v>
      </c>
    </row>
    <row r="32102" spans="1:4" x14ac:dyDescent="0.2">
      <c r="A32102" t="s">
        <v>32113</v>
      </c>
      <c r="B32102">
        <v>0</v>
      </c>
      <c r="C32102">
        <v>2.4E-2</v>
      </c>
      <c r="D32102">
        <f t="shared" si="501"/>
        <v>2.4E-2</v>
      </c>
    </row>
    <row r="32103" spans="1:4" x14ac:dyDescent="0.2">
      <c r="A32103" t="s">
        <v>32114</v>
      </c>
      <c r="B32103">
        <v>0</v>
      </c>
      <c r="C32103">
        <v>0</v>
      </c>
      <c r="D32103">
        <f t="shared" si="501"/>
        <v>0</v>
      </c>
    </row>
    <row r="32104" spans="1:4" x14ac:dyDescent="0.2">
      <c r="A32104" t="s">
        <v>32115</v>
      </c>
      <c r="B32104">
        <v>0</v>
      </c>
      <c r="C32104">
        <v>0</v>
      </c>
      <c r="D32104">
        <f t="shared" si="501"/>
        <v>0</v>
      </c>
    </row>
    <row r="32105" spans="1:4" x14ac:dyDescent="0.2">
      <c r="A32105" t="s">
        <v>32116</v>
      </c>
      <c r="B32105">
        <v>0</v>
      </c>
      <c r="C32105">
        <v>0.02</v>
      </c>
      <c r="D32105">
        <f t="shared" si="501"/>
        <v>0.02</v>
      </c>
    </row>
    <row r="32106" spans="1:4" x14ac:dyDescent="0.2">
      <c r="A32106" t="s">
        <v>32117</v>
      </c>
      <c r="B32106">
        <v>0.02</v>
      </c>
      <c r="C32106">
        <v>0</v>
      </c>
      <c r="D32106">
        <f t="shared" si="501"/>
        <v>-0.02</v>
      </c>
    </row>
    <row r="32107" spans="1:4" x14ac:dyDescent="0.2">
      <c r="A32107" t="s">
        <v>32118</v>
      </c>
      <c r="B32107">
        <v>2.8000000000000001E-2</v>
      </c>
      <c r="C32107">
        <v>0</v>
      </c>
      <c r="D32107">
        <f t="shared" si="501"/>
        <v>-2.8000000000000001E-2</v>
      </c>
    </row>
    <row r="32108" spans="1:4" x14ac:dyDescent="0.2">
      <c r="A32108" t="s">
        <v>32119</v>
      </c>
      <c r="B32108">
        <v>0</v>
      </c>
      <c r="C32108">
        <v>0</v>
      </c>
      <c r="D32108">
        <f t="shared" si="501"/>
        <v>0</v>
      </c>
    </row>
    <row r="32109" spans="1:4" x14ac:dyDescent="0.2">
      <c r="A32109" t="s">
        <v>32120</v>
      </c>
      <c r="B32109">
        <v>1.2E-2</v>
      </c>
      <c r="C32109">
        <v>0</v>
      </c>
      <c r="D32109">
        <f t="shared" si="501"/>
        <v>-1.2E-2</v>
      </c>
    </row>
    <row r="32110" spans="1:4" x14ac:dyDescent="0.2">
      <c r="A32110" t="s">
        <v>32121</v>
      </c>
      <c r="B32110">
        <v>1.2E-2</v>
      </c>
      <c r="C32110">
        <v>0</v>
      </c>
      <c r="D32110">
        <f t="shared" si="501"/>
        <v>-1.2E-2</v>
      </c>
    </row>
    <row r="32111" spans="1:4" x14ac:dyDescent="0.2">
      <c r="A32111" t="s">
        <v>32122</v>
      </c>
      <c r="B32111">
        <v>0</v>
      </c>
      <c r="C32111">
        <v>2.4E-2</v>
      </c>
      <c r="D32111">
        <f t="shared" si="501"/>
        <v>2.4E-2</v>
      </c>
    </row>
    <row r="32112" spans="1:4" x14ac:dyDescent="0.2">
      <c r="A32112" t="s">
        <v>32123</v>
      </c>
      <c r="B32112">
        <v>8.0000000000000002E-3</v>
      </c>
      <c r="C32112">
        <v>0</v>
      </c>
      <c r="D32112">
        <f t="shared" si="501"/>
        <v>-8.0000000000000002E-3</v>
      </c>
    </row>
    <row r="32113" spans="1:4" x14ac:dyDescent="0.2">
      <c r="A32113" t="s">
        <v>32124</v>
      </c>
      <c r="B32113">
        <v>0</v>
      </c>
      <c r="C32113">
        <v>8.0000000000000002E-3</v>
      </c>
      <c r="D32113">
        <f t="shared" si="501"/>
        <v>8.0000000000000002E-3</v>
      </c>
    </row>
    <row r="32114" spans="1:4" x14ac:dyDescent="0.2">
      <c r="A32114" t="s">
        <v>32125</v>
      </c>
      <c r="B32114">
        <v>8.0000000000000002E-3</v>
      </c>
      <c r="C32114">
        <v>0</v>
      </c>
      <c r="D32114">
        <f t="shared" si="501"/>
        <v>-8.0000000000000002E-3</v>
      </c>
    </row>
    <row r="32115" spans="1:4" x14ac:dyDescent="0.2">
      <c r="A32115" t="s">
        <v>32126</v>
      </c>
      <c r="B32115">
        <v>8.0000000000000002E-3</v>
      </c>
      <c r="C32115">
        <v>0</v>
      </c>
      <c r="D32115">
        <f t="shared" si="501"/>
        <v>-8.0000000000000002E-3</v>
      </c>
    </row>
    <row r="32116" spans="1:4" x14ac:dyDescent="0.2">
      <c r="A32116" t="s">
        <v>32127</v>
      </c>
      <c r="B32116">
        <v>0</v>
      </c>
      <c r="C32116">
        <v>0.02</v>
      </c>
      <c r="D32116">
        <f t="shared" si="501"/>
        <v>0.02</v>
      </c>
    </row>
    <row r="32117" spans="1:4" x14ac:dyDescent="0.2">
      <c r="A32117" t="s">
        <v>32128</v>
      </c>
      <c r="B32117">
        <v>0</v>
      </c>
      <c r="C32117">
        <v>3.2000000000000001E-2</v>
      </c>
      <c r="D32117">
        <f t="shared" si="501"/>
        <v>3.2000000000000001E-2</v>
      </c>
    </row>
    <row r="32118" spans="1:4" x14ac:dyDescent="0.2">
      <c r="A32118" t="s">
        <v>32129</v>
      </c>
      <c r="B32118">
        <v>0</v>
      </c>
      <c r="C32118">
        <v>4.0000000000000001E-3</v>
      </c>
      <c r="D32118">
        <f t="shared" si="501"/>
        <v>4.0000000000000001E-3</v>
      </c>
    </row>
    <row r="32119" spans="1:4" x14ac:dyDescent="0.2">
      <c r="A32119" t="s">
        <v>32130</v>
      </c>
      <c r="B32119">
        <v>0</v>
      </c>
      <c r="C32119">
        <v>0</v>
      </c>
      <c r="D32119">
        <f t="shared" si="501"/>
        <v>0</v>
      </c>
    </row>
    <row r="32120" spans="1:4" x14ac:dyDescent="0.2">
      <c r="A32120" t="s">
        <v>32131</v>
      </c>
      <c r="B32120">
        <v>0</v>
      </c>
      <c r="C32120">
        <v>8.0000000000000002E-3</v>
      </c>
      <c r="D32120">
        <f t="shared" si="501"/>
        <v>8.0000000000000002E-3</v>
      </c>
    </row>
    <row r="32121" spans="1:4" x14ac:dyDescent="0.2">
      <c r="A32121" t="s">
        <v>32132</v>
      </c>
      <c r="B32121">
        <v>0</v>
      </c>
      <c r="C32121">
        <v>4.0000000000000001E-3</v>
      </c>
      <c r="D32121">
        <f t="shared" si="501"/>
        <v>4.0000000000000001E-3</v>
      </c>
    </row>
    <row r="32122" spans="1:4" x14ac:dyDescent="0.2">
      <c r="A32122" t="s">
        <v>32133</v>
      </c>
      <c r="B32122">
        <v>0</v>
      </c>
      <c r="C32122">
        <v>1.6E-2</v>
      </c>
      <c r="D32122">
        <f t="shared" si="501"/>
        <v>1.6E-2</v>
      </c>
    </row>
    <row r="32123" spans="1:4" x14ac:dyDescent="0.2">
      <c r="A32123" t="s">
        <v>32134</v>
      </c>
      <c r="B32123">
        <v>0</v>
      </c>
      <c r="C32123">
        <v>0.02</v>
      </c>
      <c r="D32123">
        <f t="shared" si="501"/>
        <v>0.02</v>
      </c>
    </row>
    <row r="32124" spans="1:4" x14ac:dyDescent="0.2">
      <c r="A32124" t="s">
        <v>32135</v>
      </c>
      <c r="B32124">
        <v>1.2E-2</v>
      </c>
      <c r="C32124">
        <v>0</v>
      </c>
      <c r="D32124">
        <f t="shared" si="501"/>
        <v>-1.2E-2</v>
      </c>
    </row>
    <row r="32125" spans="1:4" x14ac:dyDescent="0.2">
      <c r="A32125" t="s">
        <v>32136</v>
      </c>
      <c r="B32125">
        <v>1.6E-2</v>
      </c>
      <c r="C32125">
        <v>0</v>
      </c>
      <c r="D32125">
        <f t="shared" si="501"/>
        <v>-1.6E-2</v>
      </c>
    </row>
    <row r="32126" spans="1:4" x14ac:dyDescent="0.2">
      <c r="A32126" t="s">
        <v>32137</v>
      </c>
      <c r="B32126">
        <v>0</v>
      </c>
      <c r="C32126">
        <v>1.2E-2</v>
      </c>
      <c r="D32126">
        <f t="shared" si="501"/>
        <v>1.2E-2</v>
      </c>
    </row>
    <row r="32127" spans="1:4" x14ac:dyDescent="0.2">
      <c r="A32127" t="s">
        <v>32138</v>
      </c>
      <c r="B32127">
        <v>0</v>
      </c>
      <c r="C32127">
        <v>2.8000000000000001E-2</v>
      </c>
      <c r="D32127">
        <f t="shared" si="501"/>
        <v>2.8000000000000001E-2</v>
      </c>
    </row>
    <row r="32128" spans="1:4" x14ac:dyDescent="0.2">
      <c r="A32128" t="s">
        <v>32139</v>
      </c>
      <c r="B32128">
        <v>0</v>
      </c>
      <c r="C32128">
        <v>8.0000000000000002E-3</v>
      </c>
      <c r="D32128">
        <f t="shared" si="501"/>
        <v>8.0000000000000002E-3</v>
      </c>
    </row>
    <row r="32129" spans="1:4" x14ac:dyDescent="0.2">
      <c r="A32129" t="s">
        <v>32140</v>
      </c>
      <c r="B32129">
        <v>0</v>
      </c>
      <c r="C32129">
        <v>0.02</v>
      </c>
      <c r="D32129">
        <f t="shared" si="501"/>
        <v>0.02</v>
      </c>
    </row>
    <row r="32130" spans="1:4" x14ac:dyDescent="0.2">
      <c r="A32130" t="s">
        <v>32141</v>
      </c>
      <c r="B32130">
        <v>1.2E-2</v>
      </c>
      <c r="C32130">
        <v>0</v>
      </c>
      <c r="D32130">
        <f t="shared" si="501"/>
        <v>-1.2E-2</v>
      </c>
    </row>
    <row r="32131" spans="1:4" x14ac:dyDescent="0.2">
      <c r="A32131" t="s">
        <v>32142</v>
      </c>
      <c r="B32131">
        <v>0</v>
      </c>
      <c r="C32131">
        <v>8.0000000000000002E-3</v>
      </c>
      <c r="D32131">
        <f t="shared" si="501"/>
        <v>8.0000000000000002E-3</v>
      </c>
    </row>
    <row r="32132" spans="1:4" x14ac:dyDescent="0.2">
      <c r="A32132" t="s">
        <v>32143</v>
      </c>
      <c r="B32132">
        <v>0</v>
      </c>
      <c r="C32132">
        <v>4.0000000000000001E-3</v>
      </c>
      <c r="D32132">
        <f t="shared" si="501"/>
        <v>4.0000000000000001E-3</v>
      </c>
    </row>
    <row r="32133" spans="1:4" x14ac:dyDescent="0.2">
      <c r="A32133" t="s">
        <v>32144</v>
      </c>
      <c r="B32133">
        <v>8.0000000000000002E-3</v>
      </c>
      <c r="C32133">
        <v>0</v>
      </c>
      <c r="D32133">
        <f t="shared" ref="D32133:D32196" si="502">C32133-B32133</f>
        <v>-8.0000000000000002E-3</v>
      </c>
    </row>
    <row r="32134" spans="1:4" x14ac:dyDescent="0.2">
      <c r="A32134" t="s">
        <v>32145</v>
      </c>
      <c r="B32134">
        <v>8.0000000000000002E-3</v>
      </c>
      <c r="C32134">
        <v>0</v>
      </c>
      <c r="D32134">
        <f t="shared" si="502"/>
        <v>-8.0000000000000002E-3</v>
      </c>
    </row>
    <row r="32135" spans="1:4" x14ac:dyDescent="0.2">
      <c r="A32135" t="s">
        <v>32146</v>
      </c>
      <c r="B32135">
        <v>8.0000000000000002E-3</v>
      </c>
      <c r="C32135">
        <v>0</v>
      </c>
      <c r="D32135">
        <f t="shared" si="502"/>
        <v>-8.0000000000000002E-3</v>
      </c>
    </row>
    <row r="32136" spans="1:4" x14ac:dyDescent="0.2">
      <c r="A32136" t="s">
        <v>32147</v>
      </c>
      <c r="B32136">
        <v>0</v>
      </c>
      <c r="C32136">
        <v>0</v>
      </c>
      <c r="D32136">
        <f t="shared" si="502"/>
        <v>0</v>
      </c>
    </row>
    <row r="32137" spans="1:4" x14ac:dyDescent="0.2">
      <c r="A32137" t="s">
        <v>32148</v>
      </c>
      <c r="B32137">
        <v>0</v>
      </c>
      <c r="C32137">
        <v>1.6E-2</v>
      </c>
      <c r="D32137">
        <f t="shared" si="502"/>
        <v>1.6E-2</v>
      </c>
    </row>
    <row r="32138" spans="1:4" x14ac:dyDescent="0.2">
      <c r="A32138" t="s">
        <v>32149</v>
      </c>
      <c r="B32138">
        <v>4.0000000000000001E-3</v>
      </c>
      <c r="C32138">
        <v>0</v>
      </c>
      <c r="D32138">
        <f t="shared" si="502"/>
        <v>-4.0000000000000001E-3</v>
      </c>
    </row>
    <row r="32139" spans="1:4" x14ac:dyDescent="0.2">
      <c r="A32139" t="s">
        <v>32150</v>
      </c>
      <c r="B32139">
        <v>1.2E-2</v>
      </c>
      <c r="C32139">
        <v>0</v>
      </c>
      <c r="D32139">
        <f t="shared" si="502"/>
        <v>-1.2E-2</v>
      </c>
    </row>
    <row r="32140" spans="1:4" x14ac:dyDescent="0.2">
      <c r="A32140" t="s">
        <v>32151</v>
      </c>
      <c r="B32140">
        <v>0</v>
      </c>
      <c r="C32140">
        <v>0</v>
      </c>
      <c r="D32140">
        <f t="shared" si="502"/>
        <v>0</v>
      </c>
    </row>
    <row r="32141" spans="1:4" x14ac:dyDescent="0.2">
      <c r="A32141" t="s">
        <v>32152</v>
      </c>
      <c r="B32141">
        <v>0</v>
      </c>
      <c r="C32141">
        <v>2.4E-2</v>
      </c>
      <c r="D32141">
        <f t="shared" si="502"/>
        <v>2.4E-2</v>
      </c>
    </row>
    <row r="32142" spans="1:4" x14ac:dyDescent="0.2">
      <c r="A32142" t="s">
        <v>32153</v>
      </c>
      <c r="B32142">
        <v>0</v>
      </c>
      <c r="C32142">
        <v>0</v>
      </c>
      <c r="D32142">
        <f t="shared" si="502"/>
        <v>0</v>
      </c>
    </row>
    <row r="32143" spans="1:4" x14ac:dyDescent="0.2">
      <c r="A32143" t="s">
        <v>32154</v>
      </c>
      <c r="B32143">
        <v>0.02</v>
      </c>
      <c r="C32143">
        <v>0</v>
      </c>
      <c r="D32143">
        <f t="shared" si="502"/>
        <v>-0.02</v>
      </c>
    </row>
    <row r="32144" spans="1:4" x14ac:dyDescent="0.2">
      <c r="A32144" t="s">
        <v>32155</v>
      </c>
      <c r="B32144">
        <v>1.2E-2</v>
      </c>
      <c r="C32144">
        <v>0</v>
      </c>
      <c r="D32144">
        <f t="shared" si="502"/>
        <v>-1.2E-2</v>
      </c>
    </row>
    <row r="32145" spans="1:4" x14ac:dyDescent="0.2">
      <c r="A32145" t="s">
        <v>32156</v>
      </c>
      <c r="B32145">
        <v>8.0000000000000002E-3</v>
      </c>
      <c r="C32145">
        <v>0</v>
      </c>
      <c r="D32145">
        <f t="shared" si="502"/>
        <v>-8.0000000000000002E-3</v>
      </c>
    </row>
    <row r="32146" spans="1:4" x14ac:dyDescent="0.2">
      <c r="A32146" t="s">
        <v>32157</v>
      </c>
      <c r="B32146">
        <v>0</v>
      </c>
      <c r="C32146">
        <v>1.2E-2</v>
      </c>
      <c r="D32146">
        <f t="shared" si="502"/>
        <v>1.2E-2</v>
      </c>
    </row>
    <row r="32147" spans="1:4" x14ac:dyDescent="0.2">
      <c r="A32147" t="s">
        <v>32158</v>
      </c>
      <c r="B32147">
        <v>2.4E-2</v>
      </c>
      <c r="C32147">
        <v>0</v>
      </c>
      <c r="D32147">
        <f t="shared" si="502"/>
        <v>-2.4E-2</v>
      </c>
    </row>
    <row r="32148" spans="1:4" x14ac:dyDescent="0.2">
      <c r="A32148" t="s">
        <v>32159</v>
      </c>
      <c r="B32148">
        <v>8.0000000000000002E-3</v>
      </c>
      <c r="C32148">
        <v>0</v>
      </c>
      <c r="D32148">
        <f t="shared" si="502"/>
        <v>-8.0000000000000002E-3</v>
      </c>
    </row>
    <row r="32149" spans="1:4" x14ac:dyDescent="0.2">
      <c r="A32149" t="s">
        <v>32160</v>
      </c>
      <c r="B32149">
        <v>0</v>
      </c>
      <c r="C32149">
        <v>8.0000000000000002E-3</v>
      </c>
      <c r="D32149">
        <f t="shared" si="502"/>
        <v>8.0000000000000002E-3</v>
      </c>
    </row>
    <row r="32150" spans="1:4" x14ac:dyDescent="0.2">
      <c r="A32150" t="s">
        <v>32161</v>
      </c>
      <c r="B32150">
        <v>0</v>
      </c>
      <c r="C32150">
        <v>1.2E-2</v>
      </c>
      <c r="D32150">
        <f t="shared" si="502"/>
        <v>1.2E-2</v>
      </c>
    </row>
    <row r="32151" spans="1:4" x14ac:dyDescent="0.2">
      <c r="A32151" t="s">
        <v>32162</v>
      </c>
      <c r="B32151">
        <v>8.0000000000000002E-3</v>
      </c>
      <c r="C32151">
        <v>0</v>
      </c>
      <c r="D32151">
        <f t="shared" si="502"/>
        <v>-8.0000000000000002E-3</v>
      </c>
    </row>
    <row r="32152" spans="1:4" x14ac:dyDescent="0.2">
      <c r="A32152" t="s">
        <v>32163</v>
      </c>
      <c r="B32152">
        <v>8.0000000000000002E-3</v>
      </c>
      <c r="C32152">
        <v>0</v>
      </c>
      <c r="D32152">
        <f t="shared" si="502"/>
        <v>-8.0000000000000002E-3</v>
      </c>
    </row>
    <row r="32153" spans="1:4" x14ac:dyDescent="0.2">
      <c r="A32153" t="s">
        <v>32164</v>
      </c>
      <c r="B32153">
        <v>0</v>
      </c>
      <c r="C32153">
        <v>0.02</v>
      </c>
      <c r="D32153">
        <f t="shared" si="502"/>
        <v>0.02</v>
      </c>
    </row>
    <row r="32154" spans="1:4" x14ac:dyDescent="0.2">
      <c r="A32154" t="s">
        <v>32165</v>
      </c>
      <c r="B32154">
        <v>2.4E-2</v>
      </c>
      <c r="C32154">
        <v>0</v>
      </c>
      <c r="D32154">
        <f t="shared" si="502"/>
        <v>-2.4E-2</v>
      </c>
    </row>
    <row r="32155" spans="1:4" x14ac:dyDescent="0.2">
      <c r="A32155" t="s">
        <v>32166</v>
      </c>
      <c r="B32155">
        <v>0</v>
      </c>
      <c r="C32155">
        <v>0.02</v>
      </c>
      <c r="D32155">
        <f t="shared" si="502"/>
        <v>0.02</v>
      </c>
    </row>
    <row r="32156" spans="1:4" x14ac:dyDescent="0.2">
      <c r="A32156" t="s">
        <v>32167</v>
      </c>
      <c r="B32156">
        <v>2.8000000000000001E-2</v>
      </c>
      <c r="C32156">
        <v>0</v>
      </c>
      <c r="D32156">
        <f t="shared" si="502"/>
        <v>-2.8000000000000001E-2</v>
      </c>
    </row>
    <row r="32157" spans="1:4" x14ac:dyDescent="0.2">
      <c r="A32157" t="s">
        <v>32168</v>
      </c>
      <c r="B32157">
        <v>0</v>
      </c>
      <c r="C32157">
        <v>3.2000000000000001E-2</v>
      </c>
      <c r="D32157">
        <f t="shared" si="502"/>
        <v>3.2000000000000001E-2</v>
      </c>
    </row>
    <row r="32158" spans="1:4" x14ac:dyDescent="0.2">
      <c r="A32158" t="s">
        <v>32169</v>
      </c>
      <c r="B32158">
        <v>1.2E-2</v>
      </c>
      <c r="C32158">
        <v>0</v>
      </c>
      <c r="D32158">
        <f t="shared" si="502"/>
        <v>-1.2E-2</v>
      </c>
    </row>
    <row r="32159" spans="1:4" x14ac:dyDescent="0.2">
      <c r="A32159" t="s">
        <v>32170</v>
      </c>
      <c r="B32159">
        <v>0</v>
      </c>
      <c r="C32159">
        <v>1.6E-2</v>
      </c>
      <c r="D32159">
        <f t="shared" si="502"/>
        <v>1.6E-2</v>
      </c>
    </row>
    <row r="32160" spans="1:4" x14ac:dyDescent="0.2">
      <c r="A32160" t="s">
        <v>32171</v>
      </c>
      <c r="B32160">
        <v>0</v>
      </c>
      <c r="C32160">
        <v>0</v>
      </c>
      <c r="D32160">
        <f t="shared" si="502"/>
        <v>0</v>
      </c>
    </row>
    <row r="32161" spans="1:4" x14ac:dyDescent="0.2">
      <c r="A32161" t="s">
        <v>32172</v>
      </c>
      <c r="B32161">
        <v>0</v>
      </c>
      <c r="C32161">
        <v>1.6E-2</v>
      </c>
      <c r="D32161">
        <f t="shared" si="502"/>
        <v>1.6E-2</v>
      </c>
    </row>
    <row r="32162" spans="1:4" x14ac:dyDescent="0.2">
      <c r="A32162" t="s">
        <v>32173</v>
      </c>
      <c r="B32162">
        <v>0</v>
      </c>
      <c r="C32162">
        <v>3.2000000000000001E-2</v>
      </c>
      <c r="D32162">
        <f t="shared" si="502"/>
        <v>3.2000000000000001E-2</v>
      </c>
    </row>
    <row r="32163" spans="1:4" x14ac:dyDescent="0.2">
      <c r="A32163" t="s">
        <v>32174</v>
      </c>
      <c r="B32163">
        <v>0</v>
      </c>
      <c r="C32163">
        <v>1.2E-2</v>
      </c>
      <c r="D32163">
        <f t="shared" si="502"/>
        <v>1.2E-2</v>
      </c>
    </row>
    <row r="32164" spans="1:4" x14ac:dyDescent="0.2">
      <c r="A32164" t="s">
        <v>32175</v>
      </c>
      <c r="B32164">
        <v>2.4E-2</v>
      </c>
      <c r="C32164">
        <v>0</v>
      </c>
      <c r="D32164">
        <f t="shared" si="502"/>
        <v>-2.4E-2</v>
      </c>
    </row>
    <row r="32165" spans="1:4" x14ac:dyDescent="0.2">
      <c r="A32165" t="s">
        <v>32176</v>
      </c>
      <c r="B32165">
        <v>2.4E-2</v>
      </c>
      <c r="C32165">
        <v>0</v>
      </c>
      <c r="D32165">
        <f t="shared" si="502"/>
        <v>-2.4E-2</v>
      </c>
    </row>
    <row r="32166" spans="1:4" x14ac:dyDescent="0.2">
      <c r="A32166" t="s">
        <v>32177</v>
      </c>
      <c r="B32166">
        <v>0</v>
      </c>
      <c r="C32166">
        <v>0.02</v>
      </c>
      <c r="D32166">
        <f t="shared" si="502"/>
        <v>0.02</v>
      </c>
    </row>
    <row r="32167" spans="1:4" x14ac:dyDescent="0.2">
      <c r="A32167" t="s">
        <v>32178</v>
      </c>
      <c r="B32167">
        <v>0</v>
      </c>
      <c r="C32167">
        <v>0</v>
      </c>
      <c r="D32167">
        <f t="shared" si="502"/>
        <v>0</v>
      </c>
    </row>
    <row r="32168" spans="1:4" x14ac:dyDescent="0.2">
      <c r="A32168" t="s">
        <v>32179</v>
      </c>
      <c r="B32168">
        <v>5.1999999999999998E-2</v>
      </c>
      <c r="C32168">
        <v>0</v>
      </c>
      <c r="D32168">
        <f t="shared" si="502"/>
        <v>-5.1999999999999998E-2</v>
      </c>
    </row>
    <row r="32169" spans="1:4" x14ac:dyDescent="0.2">
      <c r="A32169" t="s">
        <v>32180</v>
      </c>
      <c r="B32169">
        <v>0</v>
      </c>
      <c r="C32169">
        <v>1.2E-2</v>
      </c>
      <c r="D32169">
        <f t="shared" si="502"/>
        <v>1.2E-2</v>
      </c>
    </row>
    <row r="32170" spans="1:4" x14ac:dyDescent="0.2">
      <c r="A32170" t="s">
        <v>32181</v>
      </c>
      <c r="B32170">
        <v>0</v>
      </c>
      <c r="C32170">
        <v>2.4E-2</v>
      </c>
      <c r="D32170">
        <f t="shared" si="502"/>
        <v>2.4E-2</v>
      </c>
    </row>
    <row r="32171" spans="1:4" x14ac:dyDescent="0.2">
      <c r="A32171" t="s">
        <v>32182</v>
      </c>
      <c r="B32171">
        <v>8.0000000000000002E-3</v>
      </c>
      <c r="C32171">
        <v>0</v>
      </c>
      <c r="D32171">
        <f t="shared" si="502"/>
        <v>-8.0000000000000002E-3</v>
      </c>
    </row>
    <row r="32172" spans="1:4" x14ac:dyDescent="0.2">
      <c r="A32172" t="s">
        <v>32183</v>
      </c>
      <c r="B32172">
        <v>0</v>
      </c>
      <c r="C32172">
        <v>4.0000000000000001E-3</v>
      </c>
      <c r="D32172">
        <f t="shared" si="502"/>
        <v>4.0000000000000001E-3</v>
      </c>
    </row>
    <row r="32173" spans="1:4" x14ac:dyDescent="0.2">
      <c r="A32173" t="s">
        <v>32184</v>
      </c>
      <c r="B32173">
        <v>4.0000000000000001E-3</v>
      </c>
      <c r="C32173">
        <v>0</v>
      </c>
      <c r="D32173">
        <f t="shared" si="502"/>
        <v>-4.0000000000000001E-3</v>
      </c>
    </row>
    <row r="32174" spans="1:4" x14ac:dyDescent="0.2">
      <c r="A32174" t="s">
        <v>32185</v>
      </c>
      <c r="B32174">
        <v>0</v>
      </c>
      <c r="C32174">
        <v>4.0000000000000001E-3</v>
      </c>
      <c r="D32174">
        <f t="shared" si="502"/>
        <v>4.0000000000000001E-3</v>
      </c>
    </row>
    <row r="32175" spans="1:4" x14ac:dyDescent="0.2">
      <c r="A32175" t="s">
        <v>32186</v>
      </c>
      <c r="B32175">
        <v>0</v>
      </c>
      <c r="C32175">
        <v>8.0000000000000002E-3</v>
      </c>
      <c r="D32175">
        <f t="shared" si="502"/>
        <v>8.0000000000000002E-3</v>
      </c>
    </row>
    <row r="32176" spans="1:4" x14ac:dyDescent="0.2">
      <c r="A32176" t="s">
        <v>32187</v>
      </c>
      <c r="B32176">
        <v>4.0000000000000001E-3</v>
      </c>
      <c r="C32176">
        <v>0</v>
      </c>
      <c r="D32176">
        <f t="shared" si="502"/>
        <v>-4.0000000000000001E-3</v>
      </c>
    </row>
    <row r="32177" spans="1:4" x14ac:dyDescent="0.2">
      <c r="A32177" t="s">
        <v>32188</v>
      </c>
      <c r="B32177">
        <v>0</v>
      </c>
      <c r="C32177">
        <v>1.6E-2</v>
      </c>
      <c r="D32177">
        <f t="shared" si="502"/>
        <v>1.6E-2</v>
      </c>
    </row>
    <row r="32178" spans="1:4" x14ac:dyDescent="0.2">
      <c r="A32178" t="s">
        <v>32189</v>
      </c>
      <c r="B32178">
        <v>0.02</v>
      </c>
      <c r="C32178">
        <v>0</v>
      </c>
      <c r="D32178">
        <f t="shared" si="502"/>
        <v>-0.02</v>
      </c>
    </row>
    <row r="32179" spans="1:4" x14ac:dyDescent="0.2">
      <c r="A32179" t="s">
        <v>32190</v>
      </c>
      <c r="B32179">
        <v>2.4E-2</v>
      </c>
      <c r="C32179">
        <v>0</v>
      </c>
      <c r="D32179">
        <f t="shared" si="502"/>
        <v>-2.4E-2</v>
      </c>
    </row>
    <row r="32180" spans="1:4" x14ac:dyDescent="0.2">
      <c r="A32180" t="s">
        <v>32191</v>
      </c>
      <c r="B32180">
        <v>4.0000000000000001E-3</v>
      </c>
      <c r="C32180">
        <v>0</v>
      </c>
      <c r="D32180">
        <f t="shared" si="502"/>
        <v>-4.0000000000000001E-3</v>
      </c>
    </row>
    <row r="32181" spans="1:4" x14ac:dyDescent="0.2">
      <c r="A32181" t="s">
        <v>32192</v>
      </c>
      <c r="B32181">
        <v>0</v>
      </c>
      <c r="C32181">
        <v>4.0000000000000001E-3</v>
      </c>
      <c r="D32181">
        <f t="shared" si="502"/>
        <v>4.0000000000000001E-3</v>
      </c>
    </row>
    <row r="32182" spans="1:4" x14ac:dyDescent="0.2">
      <c r="A32182" t="s">
        <v>32193</v>
      </c>
      <c r="B32182">
        <v>8.0000000000000002E-3</v>
      </c>
      <c r="C32182">
        <v>0</v>
      </c>
      <c r="D32182">
        <f t="shared" si="502"/>
        <v>-8.0000000000000002E-3</v>
      </c>
    </row>
    <row r="32183" spans="1:4" x14ac:dyDescent="0.2">
      <c r="A32183" t="s">
        <v>32194</v>
      </c>
      <c r="B32183">
        <v>0</v>
      </c>
      <c r="C32183">
        <v>4.0000000000000001E-3</v>
      </c>
      <c r="D32183">
        <f t="shared" si="502"/>
        <v>4.0000000000000001E-3</v>
      </c>
    </row>
    <row r="32184" spans="1:4" x14ac:dyDescent="0.2">
      <c r="A32184" t="s">
        <v>32195</v>
      </c>
      <c r="B32184">
        <v>4.0000000000000001E-3</v>
      </c>
      <c r="C32184">
        <v>0</v>
      </c>
      <c r="D32184">
        <f t="shared" si="502"/>
        <v>-4.0000000000000001E-3</v>
      </c>
    </row>
    <row r="32185" spans="1:4" x14ac:dyDescent="0.2">
      <c r="A32185" t="s">
        <v>32196</v>
      </c>
      <c r="B32185">
        <v>0</v>
      </c>
      <c r="C32185">
        <v>0</v>
      </c>
      <c r="D32185">
        <f t="shared" si="502"/>
        <v>0</v>
      </c>
    </row>
    <row r="32186" spans="1:4" x14ac:dyDescent="0.2">
      <c r="A32186" t="s">
        <v>32197</v>
      </c>
      <c r="B32186">
        <v>1.6E-2</v>
      </c>
      <c r="C32186">
        <v>0</v>
      </c>
      <c r="D32186">
        <f t="shared" si="502"/>
        <v>-1.6E-2</v>
      </c>
    </row>
    <row r="32187" spans="1:4" x14ac:dyDescent="0.2">
      <c r="A32187" t="s">
        <v>32198</v>
      </c>
      <c r="B32187">
        <v>4.0000000000000001E-3</v>
      </c>
      <c r="C32187">
        <v>0</v>
      </c>
      <c r="D32187">
        <f t="shared" si="502"/>
        <v>-4.0000000000000001E-3</v>
      </c>
    </row>
    <row r="32188" spans="1:4" x14ac:dyDescent="0.2">
      <c r="A32188" t="s">
        <v>32199</v>
      </c>
      <c r="B32188">
        <v>0</v>
      </c>
      <c r="C32188">
        <v>2.4E-2</v>
      </c>
      <c r="D32188">
        <f t="shared" si="502"/>
        <v>2.4E-2</v>
      </c>
    </row>
    <row r="32189" spans="1:4" x14ac:dyDescent="0.2">
      <c r="A32189" t="s">
        <v>32200</v>
      </c>
      <c r="B32189">
        <v>4.0000000000000001E-3</v>
      </c>
      <c r="C32189">
        <v>0</v>
      </c>
      <c r="D32189">
        <f t="shared" si="502"/>
        <v>-4.0000000000000001E-3</v>
      </c>
    </row>
    <row r="32190" spans="1:4" x14ac:dyDescent="0.2">
      <c r="A32190" t="s">
        <v>32201</v>
      </c>
      <c r="B32190">
        <v>2.4E-2</v>
      </c>
      <c r="C32190">
        <v>0</v>
      </c>
      <c r="D32190">
        <f t="shared" si="502"/>
        <v>-2.4E-2</v>
      </c>
    </row>
    <row r="32191" spans="1:4" x14ac:dyDescent="0.2">
      <c r="A32191" t="s">
        <v>32202</v>
      </c>
      <c r="B32191">
        <v>0</v>
      </c>
      <c r="C32191">
        <v>1.6E-2</v>
      </c>
      <c r="D32191">
        <f t="shared" si="502"/>
        <v>1.6E-2</v>
      </c>
    </row>
    <row r="32192" spans="1:4" x14ac:dyDescent="0.2">
      <c r="A32192" t="s">
        <v>32203</v>
      </c>
      <c r="B32192">
        <v>0</v>
      </c>
      <c r="C32192">
        <v>3.2000000000000001E-2</v>
      </c>
      <c r="D32192">
        <f t="shared" si="502"/>
        <v>3.2000000000000001E-2</v>
      </c>
    </row>
    <row r="32193" spans="1:4" x14ac:dyDescent="0.2">
      <c r="A32193" t="s">
        <v>32204</v>
      </c>
      <c r="B32193">
        <v>4.0000000000000001E-3</v>
      </c>
      <c r="C32193">
        <v>0</v>
      </c>
      <c r="D32193">
        <f t="shared" si="502"/>
        <v>-4.0000000000000001E-3</v>
      </c>
    </row>
    <row r="32194" spans="1:4" x14ac:dyDescent="0.2">
      <c r="A32194" t="s">
        <v>32205</v>
      </c>
      <c r="B32194">
        <v>0</v>
      </c>
      <c r="C32194">
        <v>3.5999999999999997E-2</v>
      </c>
      <c r="D32194">
        <f t="shared" si="502"/>
        <v>3.5999999999999997E-2</v>
      </c>
    </row>
    <row r="32195" spans="1:4" x14ac:dyDescent="0.2">
      <c r="A32195" t="s">
        <v>32206</v>
      </c>
      <c r="B32195">
        <v>0</v>
      </c>
      <c r="C32195">
        <v>4.8000000000000001E-2</v>
      </c>
      <c r="D32195">
        <f t="shared" si="502"/>
        <v>4.8000000000000001E-2</v>
      </c>
    </row>
    <row r="32196" spans="1:4" x14ac:dyDescent="0.2">
      <c r="A32196" t="s">
        <v>32207</v>
      </c>
      <c r="B32196">
        <v>2.4E-2</v>
      </c>
      <c r="C32196">
        <v>0</v>
      </c>
      <c r="D32196">
        <f t="shared" si="502"/>
        <v>-2.4E-2</v>
      </c>
    </row>
    <row r="32197" spans="1:4" x14ac:dyDescent="0.2">
      <c r="A32197" t="s">
        <v>32208</v>
      </c>
      <c r="B32197">
        <v>0</v>
      </c>
      <c r="C32197">
        <v>1.6E-2</v>
      </c>
      <c r="D32197">
        <f t="shared" ref="D32197:D32260" si="503">C32197-B32197</f>
        <v>1.6E-2</v>
      </c>
    </row>
    <row r="32198" spans="1:4" x14ac:dyDescent="0.2">
      <c r="A32198" t="s">
        <v>32209</v>
      </c>
      <c r="B32198">
        <v>0</v>
      </c>
      <c r="C32198">
        <v>0</v>
      </c>
      <c r="D32198">
        <f t="shared" si="503"/>
        <v>0</v>
      </c>
    </row>
    <row r="32199" spans="1:4" x14ac:dyDescent="0.2">
      <c r="A32199" t="s">
        <v>32210</v>
      </c>
      <c r="B32199">
        <v>0.02</v>
      </c>
      <c r="C32199">
        <v>0</v>
      </c>
      <c r="D32199">
        <f t="shared" si="503"/>
        <v>-0.02</v>
      </c>
    </row>
    <row r="32200" spans="1:4" x14ac:dyDescent="0.2">
      <c r="A32200" t="s">
        <v>32211</v>
      </c>
      <c r="B32200">
        <v>1.2E-2</v>
      </c>
      <c r="C32200">
        <v>0</v>
      </c>
      <c r="D32200">
        <f t="shared" si="503"/>
        <v>-1.2E-2</v>
      </c>
    </row>
    <row r="32201" spans="1:4" x14ac:dyDescent="0.2">
      <c r="A32201" t="s">
        <v>32212</v>
      </c>
      <c r="B32201">
        <v>0</v>
      </c>
      <c r="C32201">
        <v>1.2E-2</v>
      </c>
      <c r="D32201">
        <f t="shared" si="503"/>
        <v>1.2E-2</v>
      </c>
    </row>
    <row r="32202" spans="1:4" x14ac:dyDescent="0.2">
      <c r="A32202" t="s">
        <v>32213</v>
      </c>
      <c r="B32202">
        <v>0.02</v>
      </c>
      <c r="C32202">
        <v>0</v>
      </c>
      <c r="D32202">
        <f t="shared" si="503"/>
        <v>-0.02</v>
      </c>
    </row>
    <row r="32203" spans="1:4" x14ac:dyDescent="0.2">
      <c r="A32203" t="s">
        <v>32214</v>
      </c>
      <c r="B32203">
        <v>0</v>
      </c>
      <c r="C32203">
        <v>0</v>
      </c>
      <c r="D32203">
        <f t="shared" si="503"/>
        <v>0</v>
      </c>
    </row>
    <row r="32204" spans="1:4" x14ac:dyDescent="0.2">
      <c r="A32204" t="s">
        <v>32215</v>
      </c>
      <c r="B32204">
        <v>0</v>
      </c>
      <c r="C32204">
        <v>0</v>
      </c>
      <c r="D32204">
        <f t="shared" si="503"/>
        <v>0</v>
      </c>
    </row>
    <row r="32205" spans="1:4" x14ac:dyDescent="0.2">
      <c r="A32205" t="s">
        <v>32216</v>
      </c>
      <c r="B32205">
        <v>2.4E-2</v>
      </c>
      <c r="C32205">
        <v>0</v>
      </c>
      <c r="D32205">
        <f t="shared" si="503"/>
        <v>-2.4E-2</v>
      </c>
    </row>
    <row r="32206" spans="1:4" x14ac:dyDescent="0.2">
      <c r="A32206" t="s">
        <v>32217</v>
      </c>
      <c r="B32206">
        <v>1.2E-2</v>
      </c>
      <c r="C32206">
        <v>0</v>
      </c>
      <c r="D32206">
        <f t="shared" si="503"/>
        <v>-1.2E-2</v>
      </c>
    </row>
    <row r="32207" spans="1:4" x14ac:dyDescent="0.2">
      <c r="A32207" t="s">
        <v>32218</v>
      </c>
      <c r="B32207">
        <v>0</v>
      </c>
      <c r="C32207">
        <v>8.0000000000000002E-3</v>
      </c>
      <c r="D32207">
        <f t="shared" si="503"/>
        <v>8.0000000000000002E-3</v>
      </c>
    </row>
    <row r="32208" spans="1:4" x14ac:dyDescent="0.2">
      <c r="A32208" t="s">
        <v>32219</v>
      </c>
      <c r="B32208">
        <v>0</v>
      </c>
      <c r="C32208">
        <v>8.0000000000000002E-3</v>
      </c>
      <c r="D32208">
        <f t="shared" si="503"/>
        <v>8.0000000000000002E-3</v>
      </c>
    </row>
    <row r="32209" spans="1:4" x14ac:dyDescent="0.2">
      <c r="A32209" t="s">
        <v>32220</v>
      </c>
      <c r="B32209">
        <v>0</v>
      </c>
      <c r="C32209">
        <v>4.0000000000000001E-3</v>
      </c>
      <c r="D32209">
        <f t="shared" si="503"/>
        <v>4.0000000000000001E-3</v>
      </c>
    </row>
    <row r="32210" spans="1:4" x14ac:dyDescent="0.2">
      <c r="A32210" t="s">
        <v>32221</v>
      </c>
      <c r="B32210">
        <v>0</v>
      </c>
      <c r="C32210">
        <v>1.6E-2</v>
      </c>
      <c r="D32210">
        <f t="shared" si="503"/>
        <v>1.6E-2</v>
      </c>
    </row>
    <row r="32211" spans="1:4" x14ac:dyDescent="0.2">
      <c r="A32211" t="s">
        <v>32222</v>
      </c>
      <c r="B32211">
        <v>4.0000000000000001E-3</v>
      </c>
      <c r="C32211">
        <v>0</v>
      </c>
      <c r="D32211">
        <f t="shared" si="503"/>
        <v>-4.0000000000000001E-3</v>
      </c>
    </row>
    <row r="32212" spans="1:4" x14ac:dyDescent="0.2">
      <c r="A32212" t="s">
        <v>32223</v>
      </c>
      <c r="B32212">
        <v>0</v>
      </c>
      <c r="C32212">
        <v>8.0000000000000002E-3</v>
      </c>
      <c r="D32212">
        <f t="shared" si="503"/>
        <v>8.0000000000000002E-3</v>
      </c>
    </row>
    <row r="32213" spans="1:4" x14ac:dyDescent="0.2">
      <c r="A32213" t="s">
        <v>32224</v>
      </c>
      <c r="B32213">
        <v>8.0000000000000002E-3</v>
      </c>
      <c r="C32213">
        <v>0</v>
      </c>
      <c r="D32213">
        <f t="shared" si="503"/>
        <v>-8.0000000000000002E-3</v>
      </c>
    </row>
    <row r="32214" spans="1:4" x14ac:dyDescent="0.2">
      <c r="A32214" t="s">
        <v>32225</v>
      </c>
      <c r="B32214">
        <v>0</v>
      </c>
      <c r="C32214">
        <v>4.0000000000000001E-3</v>
      </c>
      <c r="D32214">
        <f t="shared" si="503"/>
        <v>4.0000000000000001E-3</v>
      </c>
    </row>
    <row r="32215" spans="1:4" x14ac:dyDescent="0.2">
      <c r="A32215" t="s">
        <v>32226</v>
      </c>
      <c r="B32215">
        <v>1.2E-2</v>
      </c>
      <c r="C32215">
        <v>0</v>
      </c>
      <c r="D32215">
        <f t="shared" si="503"/>
        <v>-1.2E-2</v>
      </c>
    </row>
    <row r="32216" spans="1:4" x14ac:dyDescent="0.2">
      <c r="A32216" t="s">
        <v>32227</v>
      </c>
      <c r="B32216">
        <v>0</v>
      </c>
      <c r="C32216">
        <v>4.8000000000000001E-2</v>
      </c>
      <c r="D32216">
        <f t="shared" si="503"/>
        <v>4.8000000000000001E-2</v>
      </c>
    </row>
    <row r="32217" spans="1:4" x14ac:dyDescent="0.2">
      <c r="A32217" t="s">
        <v>32228</v>
      </c>
      <c r="B32217">
        <v>0</v>
      </c>
      <c r="C32217">
        <v>1.6E-2</v>
      </c>
      <c r="D32217">
        <f t="shared" si="503"/>
        <v>1.6E-2</v>
      </c>
    </row>
    <row r="32218" spans="1:4" x14ac:dyDescent="0.2">
      <c r="A32218" t="s">
        <v>32229</v>
      </c>
      <c r="B32218">
        <v>8.0000000000000002E-3</v>
      </c>
      <c r="C32218">
        <v>0</v>
      </c>
      <c r="D32218">
        <f t="shared" si="503"/>
        <v>-8.0000000000000002E-3</v>
      </c>
    </row>
    <row r="32219" spans="1:4" x14ac:dyDescent="0.2">
      <c r="A32219" t="s">
        <v>32230</v>
      </c>
      <c r="B32219">
        <v>0</v>
      </c>
      <c r="C32219">
        <v>4.0000000000000001E-3</v>
      </c>
      <c r="D32219">
        <f t="shared" si="503"/>
        <v>4.0000000000000001E-3</v>
      </c>
    </row>
    <row r="32220" spans="1:4" x14ac:dyDescent="0.2">
      <c r="A32220" t="s">
        <v>32231</v>
      </c>
      <c r="B32220">
        <v>1.2E-2</v>
      </c>
      <c r="C32220">
        <v>0</v>
      </c>
      <c r="D32220">
        <f t="shared" si="503"/>
        <v>-1.2E-2</v>
      </c>
    </row>
    <row r="32221" spans="1:4" x14ac:dyDescent="0.2">
      <c r="A32221" t="s">
        <v>32232</v>
      </c>
      <c r="B32221">
        <v>0.02</v>
      </c>
      <c r="C32221">
        <v>0</v>
      </c>
      <c r="D32221">
        <f t="shared" si="503"/>
        <v>-0.02</v>
      </c>
    </row>
    <row r="32222" spans="1:4" x14ac:dyDescent="0.2">
      <c r="A32222" t="s">
        <v>32233</v>
      </c>
      <c r="B32222">
        <v>0</v>
      </c>
      <c r="C32222">
        <v>1.6E-2</v>
      </c>
      <c r="D32222">
        <f t="shared" si="503"/>
        <v>1.6E-2</v>
      </c>
    </row>
    <row r="32223" spans="1:4" x14ac:dyDescent="0.2">
      <c r="A32223" t="s">
        <v>32234</v>
      </c>
      <c r="B32223">
        <v>0</v>
      </c>
      <c r="C32223">
        <v>2.8000000000000001E-2</v>
      </c>
      <c r="D32223">
        <f t="shared" si="503"/>
        <v>2.8000000000000001E-2</v>
      </c>
    </row>
    <row r="32224" spans="1:4" x14ac:dyDescent="0.2">
      <c r="A32224" t="s">
        <v>32235</v>
      </c>
      <c r="B32224">
        <v>0</v>
      </c>
      <c r="C32224">
        <v>3.5999999999999997E-2</v>
      </c>
      <c r="D32224">
        <f t="shared" si="503"/>
        <v>3.5999999999999997E-2</v>
      </c>
    </row>
    <row r="32225" spans="1:4" x14ac:dyDescent="0.2">
      <c r="A32225" t="s">
        <v>32236</v>
      </c>
      <c r="B32225">
        <v>0</v>
      </c>
      <c r="C32225">
        <v>4.0000000000000001E-3</v>
      </c>
      <c r="D32225">
        <f t="shared" si="503"/>
        <v>4.0000000000000001E-3</v>
      </c>
    </row>
    <row r="32226" spans="1:4" x14ac:dyDescent="0.2">
      <c r="A32226" t="s">
        <v>32237</v>
      </c>
      <c r="B32226">
        <v>4.0000000000000001E-3</v>
      </c>
      <c r="C32226">
        <v>0</v>
      </c>
      <c r="D32226">
        <f t="shared" si="503"/>
        <v>-4.0000000000000001E-3</v>
      </c>
    </row>
    <row r="32227" spans="1:4" x14ac:dyDescent="0.2">
      <c r="A32227" t="s">
        <v>32238</v>
      </c>
      <c r="B32227">
        <v>0</v>
      </c>
      <c r="C32227">
        <v>0</v>
      </c>
      <c r="D32227">
        <f t="shared" si="503"/>
        <v>0</v>
      </c>
    </row>
    <row r="32228" spans="1:4" x14ac:dyDescent="0.2">
      <c r="A32228" t="s">
        <v>32239</v>
      </c>
      <c r="B32228">
        <v>0</v>
      </c>
      <c r="C32228">
        <v>2.4E-2</v>
      </c>
      <c r="D32228">
        <f t="shared" si="503"/>
        <v>2.4E-2</v>
      </c>
    </row>
    <row r="32229" spans="1:4" x14ac:dyDescent="0.2">
      <c r="A32229" t="s">
        <v>32240</v>
      </c>
      <c r="B32229">
        <v>4.0000000000000001E-3</v>
      </c>
      <c r="C32229">
        <v>0</v>
      </c>
      <c r="D32229">
        <f t="shared" si="503"/>
        <v>-4.0000000000000001E-3</v>
      </c>
    </row>
    <row r="32230" spans="1:4" x14ac:dyDescent="0.2">
      <c r="A32230" t="s">
        <v>32241</v>
      </c>
      <c r="B32230">
        <v>0</v>
      </c>
      <c r="C32230">
        <v>2.4E-2</v>
      </c>
      <c r="D32230">
        <f t="shared" si="503"/>
        <v>2.4E-2</v>
      </c>
    </row>
    <row r="32231" spans="1:4" x14ac:dyDescent="0.2">
      <c r="A32231" t="s">
        <v>32242</v>
      </c>
      <c r="B32231">
        <v>0</v>
      </c>
      <c r="C32231">
        <v>2.4E-2</v>
      </c>
      <c r="D32231">
        <f t="shared" si="503"/>
        <v>2.4E-2</v>
      </c>
    </row>
    <row r="32232" spans="1:4" x14ac:dyDescent="0.2">
      <c r="A32232" t="s">
        <v>32243</v>
      </c>
      <c r="B32232">
        <v>0</v>
      </c>
      <c r="C32232">
        <v>4.0000000000000001E-3</v>
      </c>
      <c r="D32232">
        <f t="shared" si="503"/>
        <v>4.0000000000000001E-3</v>
      </c>
    </row>
    <row r="32233" spans="1:4" x14ac:dyDescent="0.2">
      <c r="A32233" t="s">
        <v>32244</v>
      </c>
      <c r="B32233">
        <v>0</v>
      </c>
      <c r="C32233">
        <v>2.8000000000000001E-2</v>
      </c>
      <c r="D32233">
        <f t="shared" si="503"/>
        <v>2.8000000000000001E-2</v>
      </c>
    </row>
    <row r="32234" spans="1:4" x14ac:dyDescent="0.2">
      <c r="A32234" t="s">
        <v>32245</v>
      </c>
      <c r="B32234">
        <v>0</v>
      </c>
      <c r="C32234">
        <v>1.2E-2</v>
      </c>
      <c r="D32234">
        <f t="shared" si="503"/>
        <v>1.2E-2</v>
      </c>
    </row>
    <row r="32235" spans="1:4" x14ac:dyDescent="0.2">
      <c r="A32235" t="s">
        <v>32246</v>
      </c>
      <c r="B32235">
        <v>1.6E-2</v>
      </c>
      <c r="C32235">
        <v>0</v>
      </c>
      <c r="D32235">
        <f t="shared" si="503"/>
        <v>-1.6E-2</v>
      </c>
    </row>
    <row r="32236" spans="1:4" x14ac:dyDescent="0.2">
      <c r="A32236" t="s">
        <v>32247</v>
      </c>
      <c r="B32236">
        <v>0</v>
      </c>
      <c r="C32236">
        <v>3.5999999999999997E-2</v>
      </c>
      <c r="D32236">
        <f t="shared" si="503"/>
        <v>3.5999999999999997E-2</v>
      </c>
    </row>
    <row r="32237" spans="1:4" x14ac:dyDescent="0.2">
      <c r="A32237" t="s">
        <v>32248</v>
      </c>
      <c r="B32237">
        <v>0</v>
      </c>
      <c r="C32237">
        <v>1.6E-2</v>
      </c>
      <c r="D32237">
        <f t="shared" si="503"/>
        <v>1.6E-2</v>
      </c>
    </row>
    <row r="32238" spans="1:4" x14ac:dyDescent="0.2">
      <c r="A32238" t="s">
        <v>32249</v>
      </c>
      <c r="B32238">
        <v>0</v>
      </c>
      <c r="C32238">
        <v>2.8000000000000001E-2</v>
      </c>
      <c r="D32238">
        <f t="shared" si="503"/>
        <v>2.8000000000000001E-2</v>
      </c>
    </row>
    <row r="32239" spans="1:4" x14ac:dyDescent="0.2">
      <c r="A32239" t="s">
        <v>32250</v>
      </c>
      <c r="B32239">
        <v>0</v>
      </c>
      <c r="C32239">
        <v>4.0000000000000001E-3</v>
      </c>
      <c r="D32239">
        <f t="shared" si="503"/>
        <v>4.0000000000000001E-3</v>
      </c>
    </row>
    <row r="32240" spans="1:4" x14ac:dyDescent="0.2">
      <c r="A32240" t="s">
        <v>32251</v>
      </c>
      <c r="B32240">
        <v>0</v>
      </c>
      <c r="C32240">
        <v>0.02</v>
      </c>
      <c r="D32240">
        <f t="shared" si="503"/>
        <v>0.02</v>
      </c>
    </row>
    <row r="32241" spans="1:4" x14ac:dyDescent="0.2">
      <c r="A32241" t="s">
        <v>32252</v>
      </c>
      <c r="B32241">
        <v>0</v>
      </c>
      <c r="C32241">
        <v>0</v>
      </c>
      <c r="D32241">
        <f t="shared" si="503"/>
        <v>0</v>
      </c>
    </row>
    <row r="32242" spans="1:4" x14ac:dyDescent="0.2">
      <c r="A32242" t="s">
        <v>32253</v>
      </c>
      <c r="B32242">
        <v>0</v>
      </c>
      <c r="C32242">
        <v>4.0000000000000001E-3</v>
      </c>
      <c r="D32242">
        <f t="shared" si="503"/>
        <v>4.0000000000000001E-3</v>
      </c>
    </row>
    <row r="32243" spans="1:4" x14ac:dyDescent="0.2">
      <c r="A32243" t="s">
        <v>32254</v>
      </c>
      <c r="B32243">
        <v>0</v>
      </c>
      <c r="C32243">
        <v>1.2E-2</v>
      </c>
      <c r="D32243">
        <f t="shared" si="503"/>
        <v>1.2E-2</v>
      </c>
    </row>
    <row r="32244" spans="1:4" x14ac:dyDescent="0.2">
      <c r="A32244" t="s">
        <v>32255</v>
      </c>
      <c r="B32244">
        <v>0</v>
      </c>
      <c r="C32244">
        <v>0</v>
      </c>
      <c r="D32244">
        <f t="shared" si="503"/>
        <v>0</v>
      </c>
    </row>
    <row r="32245" spans="1:4" x14ac:dyDescent="0.2">
      <c r="A32245" t="s">
        <v>32256</v>
      </c>
      <c r="B32245">
        <v>0</v>
      </c>
      <c r="C32245">
        <v>1.6E-2</v>
      </c>
      <c r="D32245">
        <f t="shared" si="503"/>
        <v>1.6E-2</v>
      </c>
    </row>
    <row r="32246" spans="1:4" x14ac:dyDescent="0.2">
      <c r="A32246" t="s">
        <v>32257</v>
      </c>
      <c r="B32246">
        <v>0</v>
      </c>
      <c r="C32246">
        <v>0</v>
      </c>
      <c r="D32246">
        <f t="shared" si="503"/>
        <v>0</v>
      </c>
    </row>
    <row r="32247" spans="1:4" x14ac:dyDescent="0.2">
      <c r="A32247" t="s">
        <v>32258</v>
      </c>
      <c r="B32247">
        <v>0</v>
      </c>
      <c r="C32247">
        <v>0</v>
      </c>
      <c r="D32247">
        <f t="shared" si="503"/>
        <v>0</v>
      </c>
    </row>
    <row r="32248" spans="1:4" x14ac:dyDescent="0.2">
      <c r="A32248" t="s">
        <v>32259</v>
      </c>
      <c r="B32248">
        <v>2.4E-2</v>
      </c>
      <c r="C32248">
        <v>0</v>
      </c>
      <c r="D32248">
        <f t="shared" si="503"/>
        <v>-2.4E-2</v>
      </c>
    </row>
    <row r="32249" spans="1:4" x14ac:dyDescent="0.2">
      <c r="A32249" t="s">
        <v>32260</v>
      </c>
      <c r="B32249">
        <v>1.2E-2</v>
      </c>
      <c r="C32249">
        <v>0</v>
      </c>
      <c r="D32249">
        <f t="shared" si="503"/>
        <v>-1.2E-2</v>
      </c>
    </row>
    <row r="32250" spans="1:4" x14ac:dyDescent="0.2">
      <c r="A32250" t="s">
        <v>32261</v>
      </c>
      <c r="B32250">
        <v>0</v>
      </c>
      <c r="C32250">
        <v>0.02</v>
      </c>
      <c r="D32250">
        <f t="shared" si="503"/>
        <v>0.02</v>
      </c>
    </row>
    <row r="32251" spans="1:4" x14ac:dyDescent="0.2">
      <c r="A32251" t="s">
        <v>32262</v>
      </c>
      <c r="B32251">
        <v>0</v>
      </c>
      <c r="C32251">
        <v>1.6E-2</v>
      </c>
      <c r="D32251">
        <f t="shared" si="503"/>
        <v>1.6E-2</v>
      </c>
    </row>
    <row r="32252" spans="1:4" x14ac:dyDescent="0.2">
      <c r="A32252" t="s">
        <v>32263</v>
      </c>
      <c r="B32252">
        <v>1.6E-2</v>
      </c>
      <c r="C32252">
        <v>0</v>
      </c>
      <c r="D32252">
        <f t="shared" si="503"/>
        <v>-1.6E-2</v>
      </c>
    </row>
    <row r="32253" spans="1:4" x14ac:dyDescent="0.2">
      <c r="A32253" t="s">
        <v>32264</v>
      </c>
      <c r="B32253">
        <v>0</v>
      </c>
      <c r="C32253">
        <v>3.5999999999999997E-2</v>
      </c>
      <c r="D32253">
        <f t="shared" si="503"/>
        <v>3.5999999999999997E-2</v>
      </c>
    </row>
    <row r="32254" spans="1:4" x14ac:dyDescent="0.2">
      <c r="A32254" t="s">
        <v>32265</v>
      </c>
      <c r="B32254">
        <v>0</v>
      </c>
      <c r="C32254">
        <v>4.0000000000000001E-3</v>
      </c>
      <c r="D32254">
        <f t="shared" si="503"/>
        <v>4.0000000000000001E-3</v>
      </c>
    </row>
    <row r="32255" spans="1:4" x14ac:dyDescent="0.2">
      <c r="A32255" t="s">
        <v>32266</v>
      </c>
      <c r="B32255">
        <v>0</v>
      </c>
      <c r="C32255">
        <v>2.4E-2</v>
      </c>
      <c r="D32255">
        <f t="shared" si="503"/>
        <v>2.4E-2</v>
      </c>
    </row>
    <row r="32256" spans="1:4" x14ac:dyDescent="0.2">
      <c r="A32256" t="s">
        <v>32267</v>
      </c>
      <c r="B32256">
        <v>0</v>
      </c>
      <c r="C32256">
        <v>1.6E-2</v>
      </c>
      <c r="D32256">
        <f t="shared" si="503"/>
        <v>1.6E-2</v>
      </c>
    </row>
    <row r="32257" spans="1:4" x14ac:dyDescent="0.2">
      <c r="A32257" t="s">
        <v>32268</v>
      </c>
      <c r="B32257">
        <v>1.6E-2</v>
      </c>
      <c r="C32257">
        <v>0</v>
      </c>
      <c r="D32257">
        <f t="shared" si="503"/>
        <v>-1.6E-2</v>
      </c>
    </row>
    <row r="32258" spans="1:4" x14ac:dyDescent="0.2">
      <c r="A32258" t="s">
        <v>32269</v>
      </c>
      <c r="B32258">
        <v>8.0000000000000002E-3</v>
      </c>
      <c r="C32258">
        <v>0</v>
      </c>
      <c r="D32258">
        <f t="shared" si="503"/>
        <v>-8.0000000000000002E-3</v>
      </c>
    </row>
    <row r="32259" spans="1:4" x14ac:dyDescent="0.2">
      <c r="A32259" t="s">
        <v>32270</v>
      </c>
      <c r="B32259">
        <v>1.6E-2</v>
      </c>
      <c r="C32259">
        <v>0</v>
      </c>
      <c r="D32259">
        <f t="shared" si="503"/>
        <v>-1.6E-2</v>
      </c>
    </row>
    <row r="32260" spans="1:4" x14ac:dyDescent="0.2">
      <c r="A32260" t="s">
        <v>32271</v>
      </c>
      <c r="B32260">
        <v>0</v>
      </c>
      <c r="C32260">
        <v>1.2E-2</v>
      </c>
      <c r="D32260">
        <f t="shared" si="503"/>
        <v>1.2E-2</v>
      </c>
    </row>
    <row r="32261" spans="1:4" x14ac:dyDescent="0.2">
      <c r="A32261" t="s">
        <v>32272</v>
      </c>
      <c r="B32261">
        <v>0</v>
      </c>
      <c r="C32261">
        <v>0</v>
      </c>
      <c r="D32261">
        <f t="shared" ref="D32261:D32324" si="504">C32261-B32261</f>
        <v>0</v>
      </c>
    </row>
    <row r="32262" spans="1:4" x14ac:dyDescent="0.2">
      <c r="A32262" t="s">
        <v>32273</v>
      </c>
      <c r="B32262">
        <v>0</v>
      </c>
      <c r="C32262">
        <v>3.5999999999999997E-2</v>
      </c>
      <c r="D32262">
        <f t="shared" si="504"/>
        <v>3.5999999999999997E-2</v>
      </c>
    </row>
    <row r="32263" spans="1:4" x14ac:dyDescent="0.2">
      <c r="A32263" t="s">
        <v>32274</v>
      </c>
      <c r="B32263">
        <v>0</v>
      </c>
      <c r="C32263">
        <v>2.8000000000000001E-2</v>
      </c>
      <c r="D32263">
        <f t="shared" si="504"/>
        <v>2.8000000000000001E-2</v>
      </c>
    </row>
    <row r="32264" spans="1:4" x14ac:dyDescent="0.2">
      <c r="A32264" t="s">
        <v>32275</v>
      </c>
      <c r="B32264">
        <v>3.2000000000000001E-2</v>
      </c>
      <c r="C32264">
        <v>0</v>
      </c>
      <c r="D32264">
        <f t="shared" si="504"/>
        <v>-3.2000000000000001E-2</v>
      </c>
    </row>
    <row r="32265" spans="1:4" x14ac:dyDescent="0.2">
      <c r="A32265" t="s">
        <v>32276</v>
      </c>
      <c r="B32265">
        <v>2.4E-2</v>
      </c>
      <c r="C32265">
        <v>0</v>
      </c>
      <c r="D32265">
        <f t="shared" si="504"/>
        <v>-2.4E-2</v>
      </c>
    </row>
    <row r="32266" spans="1:4" x14ac:dyDescent="0.2">
      <c r="A32266" t="s">
        <v>32277</v>
      </c>
      <c r="B32266">
        <v>1.2E-2</v>
      </c>
      <c r="C32266">
        <v>0</v>
      </c>
      <c r="D32266">
        <f t="shared" si="504"/>
        <v>-1.2E-2</v>
      </c>
    </row>
    <row r="32267" spans="1:4" x14ac:dyDescent="0.2">
      <c r="A32267" t="s">
        <v>32278</v>
      </c>
      <c r="B32267">
        <v>2.8000000000000001E-2</v>
      </c>
      <c r="C32267">
        <v>0</v>
      </c>
      <c r="D32267">
        <f t="shared" si="504"/>
        <v>-2.8000000000000001E-2</v>
      </c>
    </row>
    <row r="32268" spans="1:4" x14ac:dyDescent="0.2">
      <c r="A32268" t="s">
        <v>32279</v>
      </c>
      <c r="B32268">
        <v>0</v>
      </c>
      <c r="C32268">
        <v>0</v>
      </c>
      <c r="D32268">
        <f t="shared" si="504"/>
        <v>0</v>
      </c>
    </row>
    <row r="32269" spans="1:4" x14ac:dyDescent="0.2">
      <c r="A32269" t="s">
        <v>32280</v>
      </c>
      <c r="B32269">
        <v>0</v>
      </c>
      <c r="C32269">
        <v>1.2E-2</v>
      </c>
      <c r="D32269">
        <f t="shared" si="504"/>
        <v>1.2E-2</v>
      </c>
    </row>
    <row r="32270" spans="1:4" x14ac:dyDescent="0.2">
      <c r="A32270" t="s">
        <v>32281</v>
      </c>
      <c r="B32270">
        <v>0</v>
      </c>
      <c r="C32270">
        <v>4.0000000000000001E-3</v>
      </c>
      <c r="D32270">
        <f t="shared" si="504"/>
        <v>4.0000000000000001E-3</v>
      </c>
    </row>
    <row r="32271" spans="1:4" x14ac:dyDescent="0.2">
      <c r="A32271" t="s">
        <v>32282</v>
      </c>
      <c r="B32271">
        <v>8.0000000000000002E-3</v>
      </c>
      <c r="C32271">
        <v>0</v>
      </c>
      <c r="D32271">
        <f t="shared" si="504"/>
        <v>-8.0000000000000002E-3</v>
      </c>
    </row>
    <row r="32272" spans="1:4" x14ac:dyDescent="0.2">
      <c r="A32272" t="s">
        <v>32283</v>
      </c>
      <c r="B32272">
        <v>0</v>
      </c>
      <c r="C32272">
        <v>4.0000000000000001E-3</v>
      </c>
      <c r="D32272">
        <f t="shared" si="504"/>
        <v>4.0000000000000001E-3</v>
      </c>
    </row>
    <row r="32273" spans="1:4" x14ac:dyDescent="0.2">
      <c r="A32273" t="s">
        <v>32284</v>
      </c>
      <c r="B32273">
        <v>0</v>
      </c>
      <c r="C32273">
        <v>8.0000000000000002E-3</v>
      </c>
      <c r="D32273">
        <f t="shared" si="504"/>
        <v>8.0000000000000002E-3</v>
      </c>
    </row>
    <row r="32274" spans="1:4" x14ac:dyDescent="0.2">
      <c r="A32274" t="s">
        <v>32285</v>
      </c>
      <c r="B32274">
        <v>1.6E-2</v>
      </c>
      <c r="C32274">
        <v>0</v>
      </c>
      <c r="D32274">
        <f t="shared" si="504"/>
        <v>-1.6E-2</v>
      </c>
    </row>
    <row r="32275" spans="1:4" x14ac:dyDescent="0.2">
      <c r="A32275" t="s">
        <v>32286</v>
      </c>
      <c r="B32275">
        <v>1.6E-2</v>
      </c>
      <c r="C32275">
        <v>0</v>
      </c>
      <c r="D32275">
        <f t="shared" si="504"/>
        <v>-1.6E-2</v>
      </c>
    </row>
    <row r="32276" spans="1:4" x14ac:dyDescent="0.2">
      <c r="A32276" t="s">
        <v>32287</v>
      </c>
      <c r="B32276">
        <v>0</v>
      </c>
      <c r="C32276">
        <v>2.4E-2</v>
      </c>
      <c r="D32276">
        <f t="shared" si="504"/>
        <v>2.4E-2</v>
      </c>
    </row>
    <row r="32277" spans="1:4" x14ac:dyDescent="0.2">
      <c r="A32277" t="s">
        <v>32288</v>
      </c>
      <c r="B32277">
        <v>0</v>
      </c>
      <c r="C32277">
        <v>0.02</v>
      </c>
      <c r="D32277">
        <f t="shared" si="504"/>
        <v>0.02</v>
      </c>
    </row>
    <row r="32278" spans="1:4" x14ac:dyDescent="0.2">
      <c r="A32278" t="s">
        <v>32289</v>
      </c>
      <c r="B32278">
        <v>0</v>
      </c>
      <c r="C32278">
        <v>4.0000000000000001E-3</v>
      </c>
      <c r="D32278">
        <f t="shared" si="504"/>
        <v>4.0000000000000001E-3</v>
      </c>
    </row>
    <row r="32279" spans="1:4" x14ac:dyDescent="0.2">
      <c r="A32279" t="s">
        <v>32290</v>
      </c>
      <c r="B32279">
        <v>0</v>
      </c>
      <c r="C32279">
        <v>0</v>
      </c>
      <c r="D32279">
        <f t="shared" si="504"/>
        <v>0</v>
      </c>
    </row>
    <row r="32280" spans="1:4" x14ac:dyDescent="0.2">
      <c r="A32280" t="s">
        <v>32291</v>
      </c>
      <c r="B32280">
        <v>0</v>
      </c>
      <c r="C32280">
        <v>0.02</v>
      </c>
      <c r="D32280">
        <f t="shared" si="504"/>
        <v>0.02</v>
      </c>
    </row>
    <row r="32281" spans="1:4" x14ac:dyDescent="0.2">
      <c r="A32281" t="s">
        <v>32292</v>
      </c>
      <c r="B32281">
        <v>0</v>
      </c>
      <c r="C32281">
        <v>2.8000000000000001E-2</v>
      </c>
      <c r="D32281">
        <f t="shared" si="504"/>
        <v>2.8000000000000001E-2</v>
      </c>
    </row>
    <row r="32282" spans="1:4" x14ac:dyDescent="0.2">
      <c r="A32282" t="s">
        <v>32293</v>
      </c>
      <c r="B32282">
        <v>1.6E-2</v>
      </c>
      <c r="C32282">
        <v>0</v>
      </c>
      <c r="D32282">
        <f t="shared" si="504"/>
        <v>-1.6E-2</v>
      </c>
    </row>
    <row r="32283" spans="1:4" x14ac:dyDescent="0.2">
      <c r="A32283" t="s">
        <v>32294</v>
      </c>
      <c r="B32283">
        <v>0.02</v>
      </c>
      <c r="C32283">
        <v>0</v>
      </c>
      <c r="D32283">
        <f t="shared" si="504"/>
        <v>-0.02</v>
      </c>
    </row>
    <row r="32284" spans="1:4" x14ac:dyDescent="0.2">
      <c r="A32284" t="s">
        <v>32295</v>
      </c>
      <c r="B32284">
        <v>0</v>
      </c>
      <c r="C32284">
        <v>0</v>
      </c>
      <c r="D32284">
        <f t="shared" si="504"/>
        <v>0</v>
      </c>
    </row>
    <row r="32285" spans="1:4" x14ac:dyDescent="0.2">
      <c r="A32285" t="s">
        <v>32296</v>
      </c>
      <c r="B32285">
        <v>8.0000000000000002E-3</v>
      </c>
      <c r="C32285">
        <v>0</v>
      </c>
      <c r="D32285">
        <f t="shared" si="504"/>
        <v>-8.0000000000000002E-3</v>
      </c>
    </row>
    <row r="32286" spans="1:4" x14ac:dyDescent="0.2">
      <c r="A32286" t="s">
        <v>32297</v>
      </c>
      <c r="B32286">
        <v>1.2E-2</v>
      </c>
      <c r="C32286">
        <v>0</v>
      </c>
      <c r="D32286">
        <f t="shared" si="504"/>
        <v>-1.2E-2</v>
      </c>
    </row>
    <row r="32287" spans="1:4" x14ac:dyDescent="0.2">
      <c r="A32287" t="s">
        <v>32298</v>
      </c>
      <c r="B32287">
        <v>0</v>
      </c>
      <c r="C32287">
        <v>0.02</v>
      </c>
      <c r="D32287">
        <f t="shared" si="504"/>
        <v>0.02</v>
      </c>
    </row>
    <row r="32288" spans="1:4" x14ac:dyDescent="0.2">
      <c r="A32288" t="s">
        <v>32299</v>
      </c>
      <c r="B32288">
        <v>0</v>
      </c>
      <c r="C32288">
        <v>2.4E-2</v>
      </c>
      <c r="D32288">
        <f t="shared" si="504"/>
        <v>2.4E-2</v>
      </c>
    </row>
    <row r="32289" spans="1:4" x14ac:dyDescent="0.2">
      <c r="A32289" t="s">
        <v>32300</v>
      </c>
      <c r="B32289">
        <v>0.02</v>
      </c>
      <c r="C32289">
        <v>0</v>
      </c>
      <c r="D32289">
        <f t="shared" si="504"/>
        <v>-0.02</v>
      </c>
    </row>
    <row r="32290" spans="1:4" x14ac:dyDescent="0.2">
      <c r="A32290" t="s">
        <v>32301</v>
      </c>
      <c r="B32290">
        <v>0.02</v>
      </c>
      <c r="C32290">
        <v>0</v>
      </c>
      <c r="D32290">
        <f t="shared" si="504"/>
        <v>-0.02</v>
      </c>
    </row>
    <row r="32291" spans="1:4" x14ac:dyDescent="0.2">
      <c r="A32291" t="s">
        <v>32302</v>
      </c>
      <c r="B32291">
        <v>0</v>
      </c>
      <c r="C32291">
        <v>4.0000000000000001E-3</v>
      </c>
      <c r="D32291">
        <f t="shared" si="504"/>
        <v>4.0000000000000001E-3</v>
      </c>
    </row>
    <row r="32292" spans="1:4" x14ac:dyDescent="0.2">
      <c r="A32292" t="s">
        <v>32303</v>
      </c>
      <c r="B32292">
        <v>1.6E-2</v>
      </c>
      <c r="C32292">
        <v>0</v>
      </c>
      <c r="D32292">
        <f t="shared" si="504"/>
        <v>-1.6E-2</v>
      </c>
    </row>
    <row r="32293" spans="1:4" x14ac:dyDescent="0.2">
      <c r="A32293" t="s">
        <v>32304</v>
      </c>
      <c r="B32293">
        <v>0</v>
      </c>
      <c r="C32293">
        <v>1.6E-2</v>
      </c>
      <c r="D32293">
        <f t="shared" si="504"/>
        <v>1.6E-2</v>
      </c>
    </row>
    <row r="32294" spans="1:4" x14ac:dyDescent="0.2">
      <c r="A32294" t="s">
        <v>32305</v>
      </c>
      <c r="B32294">
        <v>0</v>
      </c>
      <c r="C32294">
        <v>3.2000000000000001E-2</v>
      </c>
      <c r="D32294">
        <f t="shared" si="504"/>
        <v>3.2000000000000001E-2</v>
      </c>
    </row>
    <row r="32295" spans="1:4" x14ac:dyDescent="0.2">
      <c r="A32295" t="s">
        <v>32306</v>
      </c>
      <c r="B32295">
        <v>1.6E-2</v>
      </c>
      <c r="C32295">
        <v>0</v>
      </c>
      <c r="D32295">
        <f t="shared" si="504"/>
        <v>-1.6E-2</v>
      </c>
    </row>
    <row r="32296" spans="1:4" x14ac:dyDescent="0.2">
      <c r="A32296" t="s">
        <v>32307</v>
      </c>
      <c r="B32296">
        <v>1.2E-2</v>
      </c>
      <c r="C32296">
        <v>0</v>
      </c>
      <c r="D32296">
        <f t="shared" si="504"/>
        <v>-1.2E-2</v>
      </c>
    </row>
    <row r="32297" spans="1:4" x14ac:dyDescent="0.2">
      <c r="A32297" t="s">
        <v>32308</v>
      </c>
      <c r="B32297">
        <v>0</v>
      </c>
      <c r="C32297">
        <v>4.0000000000000001E-3</v>
      </c>
      <c r="D32297">
        <f t="shared" si="504"/>
        <v>4.0000000000000001E-3</v>
      </c>
    </row>
    <row r="32298" spans="1:4" x14ac:dyDescent="0.2">
      <c r="A32298" t="s">
        <v>32309</v>
      </c>
      <c r="B32298">
        <v>8.0000000000000002E-3</v>
      </c>
      <c r="C32298">
        <v>0</v>
      </c>
      <c r="D32298">
        <f t="shared" si="504"/>
        <v>-8.0000000000000002E-3</v>
      </c>
    </row>
    <row r="32299" spans="1:4" x14ac:dyDescent="0.2">
      <c r="A32299" t="s">
        <v>32310</v>
      </c>
      <c r="B32299">
        <v>0</v>
      </c>
      <c r="C32299">
        <v>4.0000000000000001E-3</v>
      </c>
      <c r="D32299">
        <f t="shared" si="504"/>
        <v>4.0000000000000001E-3</v>
      </c>
    </row>
    <row r="32300" spans="1:4" x14ac:dyDescent="0.2">
      <c r="A32300" t="s">
        <v>32311</v>
      </c>
      <c r="B32300">
        <v>4.0000000000000001E-3</v>
      </c>
      <c r="C32300">
        <v>0</v>
      </c>
      <c r="D32300">
        <f t="shared" si="504"/>
        <v>-4.0000000000000001E-3</v>
      </c>
    </row>
    <row r="32301" spans="1:4" x14ac:dyDescent="0.2">
      <c r="A32301" t="s">
        <v>32312</v>
      </c>
      <c r="B32301">
        <v>1.6E-2</v>
      </c>
      <c r="C32301">
        <v>0</v>
      </c>
      <c r="D32301">
        <f t="shared" si="504"/>
        <v>-1.6E-2</v>
      </c>
    </row>
    <row r="32302" spans="1:4" x14ac:dyDescent="0.2">
      <c r="A32302" t="s">
        <v>32313</v>
      </c>
      <c r="B32302">
        <v>8.0000000000000002E-3</v>
      </c>
      <c r="C32302">
        <v>0</v>
      </c>
      <c r="D32302">
        <f t="shared" si="504"/>
        <v>-8.0000000000000002E-3</v>
      </c>
    </row>
    <row r="32303" spans="1:4" x14ac:dyDescent="0.2">
      <c r="A32303" t="s">
        <v>32314</v>
      </c>
      <c r="B32303">
        <v>0</v>
      </c>
      <c r="C32303">
        <v>1.6E-2</v>
      </c>
      <c r="D32303">
        <f t="shared" si="504"/>
        <v>1.6E-2</v>
      </c>
    </row>
    <row r="32304" spans="1:4" x14ac:dyDescent="0.2">
      <c r="A32304" t="s">
        <v>32315</v>
      </c>
      <c r="B32304">
        <v>0</v>
      </c>
      <c r="C32304">
        <v>0</v>
      </c>
      <c r="D32304">
        <f t="shared" si="504"/>
        <v>0</v>
      </c>
    </row>
    <row r="32305" spans="1:4" x14ac:dyDescent="0.2">
      <c r="A32305" t="s">
        <v>32316</v>
      </c>
      <c r="B32305">
        <v>8.0000000000000002E-3</v>
      </c>
      <c r="C32305">
        <v>0</v>
      </c>
      <c r="D32305">
        <f t="shared" si="504"/>
        <v>-8.0000000000000002E-3</v>
      </c>
    </row>
    <row r="32306" spans="1:4" x14ac:dyDescent="0.2">
      <c r="A32306" t="s">
        <v>32317</v>
      </c>
      <c r="B32306">
        <v>4.0000000000000001E-3</v>
      </c>
      <c r="C32306">
        <v>0</v>
      </c>
      <c r="D32306">
        <f t="shared" si="504"/>
        <v>-4.0000000000000001E-3</v>
      </c>
    </row>
    <row r="32307" spans="1:4" x14ac:dyDescent="0.2">
      <c r="A32307" t="s">
        <v>32318</v>
      </c>
      <c r="B32307">
        <v>8.0000000000000002E-3</v>
      </c>
      <c r="C32307">
        <v>0</v>
      </c>
      <c r="D32307">
        <f t="shared" si="504"/>
        <v>-8.0000000000000002E-3</v>
      </c>
    </row>
    <row r="32308" spans="1:4" x14ac:dyDescent="0.2">
      <c r="A32308" t="s">
        <v>32319</v>
      </c>
      <c r="B32308">
        <v>8.0000000000000002E-3</v>
      </c>
      <c r="C32308">
        <v>0</v>
      </c>
      <c r="D32308">
        <f t="shared" si="504"/>
        <v>-8.0000000000000002E-3</v>
      </c>
    </row>
    <row r="32309" spans="1:4" x14ac:dyDescent="0.2">
      <c r="A32309" t="s">
        <v>32320</v>
      </c>
      <c r="B32309">
        <v>0</v>
      </c>
      <c r="C32309">
        <v>8.0000000000000002E-3</v>
      </c>
      <c r="D32309">
        <f t="shared" si="504"/>
        <v>8.0000000000000002E-3</v>
      </c>
    </row>
    <row r="32310" spans="1:4" x14ac:dyDescent="0.2">
      <c r="A32310" t="s">
        <v>32321</v>
      </c>
      <c r="B32310">
        <v>0</v>
      </c>
      <c r="C32310">
        <v>4.0000000000000001E-3</v>
      </c>
      <c r="D32310">
        <f t="shared" si="504"/>
        <v>4.0000000000000001E-3</v>
      </c>
    </row>
    <row r="32311" spans="1:4" x14ac:dyDescent="0.2">
      <c r="A32311" t="s">
        <v>32322</v>
      </c>
      <c r="B32311">
        <v>0</v>
      </c>
      <c r="C32311">
        <v>1.2E-2</v>
      </c>
      <c r="D32311">
        <f t="shared" si="504"/>
        <v>1.2E-2</v>
      </c>
    </row>
    <row r="32312" spans="1:4" x14ac:dyDescent="0.2">
      <c r="A32312" t="s">
        <v>32323</v>
      </c>
      <c r="B32312">
        <v>4.0000000000000001E-3</v>
      </c>
      <c r="C32312">
        <v>0</v>
      </c>
      <c r="D32312">
        <f t="shared" si="504"/>
        <v>-4.0000000000000001E-3</v>
      </c>
    </row>
    <row r="32313" spans="1:4" x14ac:dyDescent="0.2">
      <c r="A32313" t="s">
        <v>32324</v>
      </c>
      <c r="B32313">
        <v>0</v>
      </c>
      <c r="C32313">
        <v>4.0000000000000001E-3</v>
      </c>
      <c r="D32313">
        <f t="shared" si="504"/>
        <v>4.0000000000000001E-3</v>
      </c>
    </row>
    <row r="32314" spans="1:4" x14ac:dyDescent="0.2">
      <c r="A32314" t="s">
        <v>32325</v>
      </c>
      <c r="B32314">
        <v>3.5999999999999997E-2</v>
      </c>
      <c r="C32314">
        <v>0</v>
      </c>
      <c r="D32314">
        <f t="shared" si="504"/>
        <v>-3.5999999999999997E-2</v>
      </c>
    </row>
    <row r="32315" spans="1:4" x14ac:dyDescent="0.2">
      <c r="A32315" t="s">
        <v>32326</v>
      </c>
      <c r="B32315">
        <v>1.2E-2</v>
      </c>
      <c r="C32315">
        <v>0</v>
      </c>
      <c r="D32315">
        <f t="shared" si="504"/>
        <v>-1.2E-2</v>
      </c>
    </row>
    <row r="32316" spans="1:4" x14ac:dyDescent="0.2">
      <c r="A32316" t="s">
        <v>32327</v>
      </c>
      <c r="B32316">
        <v>2.8000000000000001E-2</v>
      </c>
      <c r="C32316">
        <v>0</v>
      </c>
      <c r="D32316">
        <f t="shared" si="504"/>
        <v>-2.8000000000000001E-2</v>
      </c>
    </row>
    <row r="32317" spans="1:4" x14ac:dyDescent="0.2">
      <c r="A32317" t="s">
        <v>32328</v>
      </c>
      <c r="B32317">
        <v>0</v>
      </c>
      <c r="C32317">
        <v>0</v>
      </c>
      <c r="D32317">
        <f t="shared" si="504"/>
        <v>0</v>
      </c>
    </row>
    <row r="32318" spans="1:4" x14ac:dyDescent="0.2">
      <c r="A32318" t="s">
        <v>32329</v>
      </c>
      <c r="B32318">
        <v>0</v>
      </c>
      <c r="C32318">
        <v>4.0000000000000001E-3</v>
      </c>
      <c r="D32318">
        <f t="shared" si="504"/>
        <v>4.0000000000000001E-3</v>
      </c>
    </row>
    <row r="32319" spans="1:4" x14ac:dyDescent="0.2">
      <c r="A32319" t="s">
        <v>32330</v>
      </c>
      <c r="B32319">
        <v>0.02</v>
      </c>
      <c r="C32319">
        <v>0</v>
      </c>
      <c r="D32319">
        <f t="shared" si="504"/>
        <v>-0.02</v>
      </c>
    </row>
    <row r="32320" spans="1:4" x14ac:dyDescent="0.2">
      <c r="A32320" t="s">
        <v>32331</v>
      </c>
      <c r="B32320">
        <v>0</v>
      </c>
      <c r="C32320">
        <v>1.6E-2</v>
      </c>
      <c r="D32320">
        <f t="shared" si="504"/>
        <v>1.6E-2</v>
      </c>
    </row>
    <row r="32321" spans="1:4" x14ac:dyDescent="0.2">
      <c r="A32321" t="s">
        <v>32332</v>
      </c>
      <c r="B32321">
        <v>4.0000000000000001E-3</v>
      </c>
      <c r="C32321">
        <v>0</v>
      </c>
      <c r="D32321">
        <f t="shared" si="504"/>
        <v>-4.0000000000000001E-3</v>
      </c>
    </row>
    <row r="32322" spans="1:4" x14ac:dyDescent="0.2">
      <c r="A32322" t="s">
        <v>32333</v>
      </c>
      <c r="B32322">
        <v>1.6E-2</v>
      </c>
      <c r="C32322">
        <v>0</v>
      </c>
      <c r="D32322">
        <f t="shared" si="504"/>
        <v>-1.6E-2</v>
      </c>
    </row>
    <row r="32323" spans="1:4" x14ac:dyDescent="0.2">
      <c r="A32323" t="s">
        <v>32334</v>
      </c>
      <c r="B32323">
        <v>0</v>
      </c>
      <c r="C32323">
        <v>8.0000000000000002E-3</v>
      </c>
      <c r="D32323">
        <f t="shared" si="504"/>
        <v>8.0000000000000002E-3</v>
      </c>
    </row>
    <row r="32324" spans="1:4" x14ac:dyDescent="0.2">
      <c r="A32324" t="s">
        <v>32335</v>
      </c>
      <c r="B32324">
        <v>2.4E-2</v>
      </c>
      <c r="C32324">
        <v>0</v>
      </c>
      <c r="D32324">
        <f t="shared" si="504"/>
        <v>-2.4E-2</v>
      </c>
    </row>
    <row r="32325" spans="1:4" x14ac:dyDescent="0.2">
      <c r="A32325" t="s">
        <v>32336</v>
      </c>
      <c r="B32325">
        <v>0</v>
      </c>
      <c r="C32325">
        <v>1.6E-2</v>
      </c>
      <c r="D32325">
        <f t="shared" ref="D32325:D32388" si="505">C32325-B32325</f>
        <v>1.6E-2</v>
      </c>
    </row>
    <row r="32326" spans="1:4" x14ac:dyDescent="0.2">
      <c r="A32326" t="s">
        <v>32337</v>
      </c>
      <c r="B32326">
        <v>0</v>
      </c>
      <c r="C32326">
        <v>4.0000000000000001E-3</v>
      </c>
      <c r="D32326">
        <f t="shared" si="505"/>
        <v>4.0000000000000001E-3</v>
      </c>
    </row>
    <row r="32327" spans="1:4" x14ac:dyDescent="0.2">
      <c r="A32327" t="s">
        <v>32338</v>
      </c>
      <c r="B32327">
        <v>0</v>
      </c>
      <c r="C32327">
        <v>0.02</v>
      </c>
      <c r="D32327">
        <f t="shared" si="505"/>
        <v>0.02</v>
      </c>
    </row>
    <row r="32328" spans="1:4" x14ac:dyDescent="0.2">
      <c r="A32328" t="s">
        <v>32339</v>
      </c>
      <c r="B32328">
        <v>8.0000000000000002E-3</v>
      </c>
      <c r="C32328">
        <v>0</v>
      </c>
      <c r="D32328">
        <f t="shared" si="505"/>
        <v>-8.0000000000000002E-3</v>
      </c>
    </row>
    <row r="32329" spans="1:4" x14ac:dyDescent="0.2">
      <c r="A32329" t="s">
        <v>32340</v>
      </c>
      <c r="B32329">
        <v>0</v>
      </c>
      <c r="C32329">
        <v>2.4E-2</v>
      </c>
      <c r="D32329">
        <f t="shared" si="505"/>
        <v>2.4E-2</v>
      </c>
    </row>
    <row r="32330" spans="1:4" x14ac:dyDescent="0.2">
      <c r="A32330" t="s">
        <v>32341</v>
      </c>
      <c r="B32330">
        <v>0</v>
      </c>
      <c r="C32330">
        <v>0</v>
      </c>
      <c r="D32330">
        <f t="shared" si="505"/>
        <v>0</v>
      </c>
    </row>
    <row r="32331" spans="1:4" x14ac:dyDescent="0.2">
      <c r="A32331" t="s">
        <v>32342</v>
      </c>
      <c r="B32331">
        <v>0</v>
      </c>
      <c r="C32331">
        <v>1.2E-2</v>
      </c>
      <c r="D32331">
        <f t="shared" si="505"/>
        <v>1.2E-2</v>
      </c>
    </row>
    <row r="32332" spans="1:4" x14ac:dyDescent="0.2">
      <c r="A32332" t="s">
        <v>32343</v>
      </c>
      <c r="B32332">
        <v>0</v>
      </c>
      <c r="C32332">
        <v>1.2E-2</v>
      </c>
      <c r="D32332">
        <f t="shared" si="505"/>
        <v>1.2E-2</v>
      </c>
    </row>
    <row r="32333" spans="1:4" x14ac:dyDescent="0.2">
      <c r="A32333" t="s">
        <v>32344</v>
      </c>
      <c r="B32333">
        <v>0</v>
      </c>
      <c r="C32333">
        <v>8.0000000000000002E-3</v>
      </c>
      <c r="D32333">
        <f t="shared" si="505"/>
        <v>8.0000000000000002E-3</v>
      </c>
    </row>
    <row r="32334" spans="1:4" x14ac:dyDescent="0.2">
      <c r="A32334" t="s">
        <v>32345</v>
      </c>
      <c r="B32334">
        <v>0</v>
      </c>
      <c r="C32334">
        <v>0.02</v>
      </c>
      <c r="D32334">
        <f t="shared" si="505"/>
        <v>0.02</v>
      </c>
    </row>
    <row r="32335" spans="1:4" x14ac:dyDescent="0.2">
      <c r="A32335" t="s">
        <v>32346</v>
      </c>
      <c r="B32335">
        <v>2.8000000000000001E-2</v>
      </c>
      <c r="C32335">
        <v>0</v>
      </c>
      <c r="D32335">
        <f t="shared" si="505"/>
        <v>-2.8000000000000001E-2</v>
      </c>
    </row>
    <row r="32336" spans="1:4" x14ac:dyDescent="0.2">
      <c r="A32336" t="s">
        <v>32347</v>
      </c>
      <c r="B32336">
        <v>1.2E-2</v>
      </c>
      <c r="C32336">
        <v>0</v>
      </c>
      <c r="D32336">
        <f t="shared" si="505"/>
        <v>-1.2E-2</v>
      </c>
    </row>
    <row r="32337" spans="1:4" x14ac:dyDescent="0.2">
      <c r="A32337" t="s">
        <v>32348</v>
      </c>
      <c r="B32337">
        <v>0</v>
      </c>
      <c r="C32337">
        <v>0</v>
      </c>
      <c r="D32337">
        <f t="shared" si="505"/>
        <v>0</v>
      </c>
    </row>
    <row r="32338" spans="1:4" x14ac:dyDescent="0.2">
      <c r="A32338" t="s">
        <v>32349</v>
      </c>
      <c r="B32338">
        <v>0</v>
      </c>
      <c r="C32338">
        <v>8.0000000000000002E-3</v>
      </c>
      <c r="D32338">
        <f t="shared" si="505"/>
        <v>8.0000000000000002E-3</v>
      </c>
    </row>
    <row r="32339" spans="1:4" x14ac:dyDescent="0.2">
      <c r="A32339" t="s">
        <v>32350</v>
      </c>
      <c r="B32339">
        <v>1.2E-2</v>
      </c>
      <c r="C32339">
        <v>0</v>
      </c>
      <c r="D32339">
        <f t="shared" si="505"/>
        <v>-1.2E-2</v>
      </c>
    </row>
    <row r="32340" spans="1:4" x14ac:dyDescent="0.2">
      <c r="A32340" t="s">
        <v>32351</v>
      </c>
      <c r="B32340">
        <v>8.0000000000000002E-3</v>
      </c>
      <c r="C32340">
        <v>0</v>
      </c>
      <c r="D32340">
        <f t="shared" si="505"/>
        <v>-8.0000000000000002E-3</v>
      </c>
    </row>
    <row r="32341" spans="1:4" x14ac:dyDescent="0.2">
      <c r="A32341" t="s">
        <v>32352</v>
      </c>
      <c r="B32341">
        <v>0</v>
      </c>
      <c r="C32341">
        <v>4.0000000000000001E-3</v>
      </c>
      <c r="D32341">
        <f t="shared" si="505"/>
        <v>4.0000000000000001E-3</v>
      </c>
    </row>
    <row r="32342" spans="1:4" x14ac:dyDescent="0.2">
      <c r="A32342" t="s">
        <v>32353</v>
      </c>
      <c r="B32342">
        <v>0</v>
      </c>
      <c r="C32342">
        <v>8.0000000000000002E-3</v>
      </c>
      <c r="D32342">
        <f t="shared" si="505"/>
        <v>8.0000000000000002E-3</v>
      </c>
    </row>
    <row r="32343" spans="1:4" x14ac:dyDescent="0.2">
      <c r="A32343" t="s">
        <v>32354</v>
      </c>
      <c r="B32343">
        <v>0</v>
      </c>
      <c r="C32343">
        <v>8.0000000000000002E-3</v>
      </c>
      <c r="D32343">
        <f t="shared" si="505"/>
        <v>8.0000000000000002E-3</v>
      </c>
    </row>
    <row r="32344" spans="1:4" x14ac:dyDescent="0.2">
      <c r="A32344" t="s">
        <v>32355</v>
      </c>
      <c r="B32344">
        <v>1.2E-2</v>
      </c>
      <c r="C32344">
        <v>0</v>
      </c>
      <c r="D32344">
        <f t="shared" si="505"/>
        <v>-1.2E-2</v>
      </c>
    </row>
    <row r="32345" spans="1:4" x14ac:dyDescent="0.2">
      <c r="A32345" t="s">
        <v>32356</v>
      </c>
      <c r="B32345">
        <v>0</v>
      </c>
      <c r="C32345">
        <v>4.0000000000000001E-3</v>
      </c>
      <c r="D32345">
        <f t="shared" si="505"/>
        <v>4.0000000000000001E-3</v>
      </c>
    </row>
    <row r="32346" spans="1:4" x14ac:dyDescent="0.2">
      <c r="A32346" t="s">
        <v>32357</v>
      </c>
      <c r="B32346">
        <v>0</v>
      </c>
      <c r="C32346">
        <v>8.0000000000000002E-3</v>
      </c>
      <c r="D32346">
        <f t="shared" si="505"/>
        <v>8.0000000000000002E-3</v>
      </c>
    </row>
    <row r="32347" spans="1:4" x14ac:dyDescent="0.2">
      <c r="A32347" t="s">
        <v>32358</v>
      </c>
      <c r="B32347">
        <v>0</v>
      </c>
      <c r="C32347">
        <v>1.2E-2</v>
      </c>
      <c r="D32347">
        <f t="shared" si="505"/>
        <v>1.2E-2</v>
      </c>
    </row>
    <row r="32348" spans="1:4" x14ac:dyDescent="0.2">
      <c r="A32348" t="s">
        <v>32359</v>
      </c>
      <c r="B32348">
        <v>1.2E-2</v>
      </c>
      <c r="C32348">
        <v>0</v>
      </c>
      <c r="D32348">
        <f t="shared" si="505"/>
        <v>-1.2E-2</v>
      </c>
    </row>
    <row r="32349" spans="1:4" x14ac:dyDescent="0.2">
      <c r="A32349" t="s">
        <v>32360</v>
      </c>
      <c r="B32349">
        <v>0</v>
      </c>
      <c r="C32349">
        <v>2.8000000000000001E-2</v>
      </c>
      <c r="D32349">
        <f t="shared" si="505"/>
        <v>2.8000000000000001E-2</v>
      </c>
    </row>
    <row r="32350" spans="1:4" x14ac:dyDescent="0.2">
      <c r="A32350" t="s">
        <v>32361</v>
      </c>
      <c r="B32350">
        <v>2.4E-2</v>
      </c>
      <c r="C32350">
        <v>0</v>
      </c>
      <c r="D32350">
        <f t="shared" si="505"/>
        <v>-2.4E-2</v>
      </c>
    </row>
    <row r="32351" spans="1:4" x14ac:dyDescent="0.2">
      <c r="A32351" t="s">
        <v>32362</v>
      </c>
      <c r="B32351">
        <v>0</v>
      </c>
      <c r="C32351">
        <v>1.2E-2</v>
      </c>
      <c r="D32351">
        <f t="shared" si="505"/>
        <v>1.2E-2</v>
      </c>
    </row>
    <row r="32352" spans="1:4" x14ac:dyDescent="0.2">
      <c r="A32352" t="s">
        <v>32363</v>
      </c>
      <c r="B32352">
        <v>0</v>
      </c>
      <c r="C32352">
        <v>2.4E-2</v>
      </c>
      <c r="D32352">
        <f t="shared" si="505"/>
        <v>2.4E-2</v>
      </c>
    </row>
    <row r="32353" spans="1:4" x14ac:dyDescent="0.2">
      <c r="A32353" t="s">
        <v>32364</v>
      </c>
      <c r="B32353">
        <v>0</v>
      </c>
      <c r="C32353">
        <v>8.0000000000000002E-3</v>
      </c>
      <c r="D32353">
        <f t="shared" si="505"/>
        <v>8.0000000000000002E-3</v>
      </c>
    </row>
    <row r="32354" spans="1:4" x14ac:dyDescent="0.2">
      <c r="A32354" t="s">
        <v>32365</v>
      </c>
      <c r="B32354">
        <v>1.6E-2</v>
      </c>
      <c r="C32354">
        <v>0</v>
      </c>
      <c r="D32354">
        <f t="shared" si="505"/>
        <v>-1.6E-2</v>
      </c>
    </row>
    <row r="32355" spans="1:4" x14ac:dyDescent="0.2">
      <c r="A32355" t="s">
        <v>32366</v>
      </c>
      <c r="B32355">
        <v>2.8000000000000001E-2</v>
      </c>
      <c r="C32355">
        <v>0</v>
      </c>
      <c r="D32355">
        <f t="shared" si="505"/>
        <v>-2.8000000000000001E-2</v>
      </c>
    </row>
    <row r="32356" spans="1:4" x14ac:dyDescent="0.2">
      <c r="A32356" t="s">
        <v>32367</v>
      </c>
      <c r="B32356">
        <v>1.6E-2</v>
      </c>
      <c r="C32356">
        <v>0</v>
      </c>
      <c r="D32356">
        <f t="shared" si="505"/>
        <v>-1.6E-2</v>
      </c>
    </row>
    <row r="32357" spans="1:4" x14ac:dyDescent="0.2">
      <c r="A32357" t="s">
        <v>32368</v>
      </c>
      <c r="B32357">
        <v>0</v>
      </c>
      <c r="C32357">
        <v>4.0000000000000001E-3</v>
      </c>
      <c r="D32357">
        <f t="shared" si="505"/>
        <v>4.0000000000000001E-3</v>
      </c>
    </row>
    <row r="32358" spans="1:4" x14ac:dyDescent="0.2">
      <c r="A32358" t="s">
        <v>32369</v>
      </c>
      <c r="B32358">
        <v>0</v>
      </c>
      <c r="C32358">
        <v>4.0000000000000001E-3</v>
      </c>
      <c r="D32358">
        <f t="shared" si="505"/>
        <v>4.0000000000000001E-3</v>
      </c>
    </row>
    <row r="32359" spans="1:4" x14ac:dyDescent="0.2">
      <c r="A32359" t="s">
        <v>32370</v>
      </c>
      <c r="B32359">
        <v>0</v>
      </c>
      <c r="C32359">
        <v>4.0000000000000001E-3</v>
      </c>
      <c r="D32359">
        <f t="shared" si="505"/>
        <v>4.0000000000000001E-3</v>
      </c>
    </row>
    <row r="32360" spans="1:4" x14ac:dyDescent="0.2">
      <c r="A32360" t="s">
        <v>32371</v>
      </c>
      <c r="B32360">
        <v>0</v>
      </c>
      <c r="C32360">
        <v>0</v>
      </c>
      <c r="D32360">
        <f t="shared" si="505"/>
        <v>0</v>
      </c>
    </row>
    <row r="32361" spans="1:4" x14ac:dyDescent="0.2">
      <c r="A32361" t="s">
        <v>32372</v>
      </c>
      <c r="B32361">
        <v>8.0000000000000002E-3</v>
      </c>
      <c r="C32361">
        <v>0</v>
      </c>
      <c r="D32361">
        <f t="shared" si="505"/>
        <v>-8.0000000000000002E-3</v>
      </c>
    </row>
    <row r="32362" spans="1:4" x14ac:dyDescent="0.2">
      <c r="A32362" t="s">
        <v>32373</v>
      </c>
      <c r="B32362">
        <v>0</v>
      </c>
      <c r="C32362">
        <v>8.0000000000000002E-3</v>
      </c>
      <c r="D32362">
        <f t="shared" si="505"/>
        <v>8.0000000000000002E-3</v>
      </c>
    </row>
    <row r="32363" spans="1:4" x14ac:dyDescent="0.2">
      <c r="A32363" t="s">
        <v>32374</v>
      </c>
      <c r="B32363">
        <v>2.4E-2</v>
      </c>
      <c r="C32363">
        <v>0</v>
      </c>
      <c r="D32363">
        <f t="shared" si="505"/>
        <v>-2.4E-2</v>
      </c>
    </row>
    <row r="32364" spans="1:4" x14ac:dyDescent="0.2">
      <c r="A32364" t="s">
        <v>32375</v>
      </c>
      <c r="B32364">
        <v>1.2E-2</v>
      </c>
      <c r="C32364">
        <v>0</v>
      </c>
      <c r="D32364">
        <f t="shared" si="505"/>
        <v>-1.2E-2</v>
      </c>
    </row>
    <row r="32365" spans="1:4" x14ac:dyDescent="0.2">
      <c r="A32365" t="s">
        <v>32376</v>
      </c>
      <c r="B32365">
        <v>0</v>
      </c>
      <c r="C32365">
        <v>1.2E-2</v>
      </c>
      <c r="D32365">
        <f t="shared" si="505"/>
        <v>1.2E-2</v>
      </c>
    </row>
    <row r="32366" spans="1:4" x14ac:dyDescent="0.2">
      <c r="A32366" t="s">
        <v>32377</v>
      </c>
      <c r="B32366">
        <v>8.0000000000000002E-3</v>
      </c>
      <c r="C32366">
        <v>0</v>
      </c>
      <c r="D32366">
        <f t="shared" si="505"/>
        <v>-8.0000000000000002E-3</v>
      </c>
    </row>
    <row r="32367" spans="1:4" x14ac:dyDescent="0.2">
      <c r="A32367" t="s">
        <v>32378</v>
      </c>
      <c r="B32367">
        <v>0</v>
      </c>
      <c r="C32367">
        <v>0.02</v>
      </c>
      <c r="D32367">
        <f t="shared" si="505"/>
        <v>0.02</v>
      </c>
    </row>
    <row r="32368" spans="1:4" x14ac:dyDescent="0.2">
      <c r="A32368" t="s">
        <v>32379</v>
      </c>
      <c r="B32368">
        <v>1.2E-2</v>
      </c>
      <c r="C32368">
        <v>0</v>
      </c>
      <c r="D32368">
        <f t="shared" si="505"/>
        <v>-1.2E-2</v>
      </c>
    </row>
    <row r="32369" spans="1:4" x14ac:dyDescent="0.2">
      <c r="A32369" t="s">
        <v>32380</v>
      </c>
      <c r="B32369">
        <v>0</v>
      </c>
      <c r="C32369">
        <v>0</v>
      </c>
      <c r="D32369">
        <f t="shared" si="505"/>
        <v>0</v>
      </c>
    </row>
    <row r="32370" spans="1:4" x14ac:dyDescent="0.2">
      <c r="A32370" t="s">
        <v>32381</v>
      </c>
      <c r="B32370">
        <v>8.0000000000000002E-3</v>
      </c>
      <c r="C32370">
        <v>0</v>
      </c>
      <c r="D32370">
        <f t="shared" si="505"/>
        <v>-8.0000000000000002E-3</v>
      </c>
    </row>
    <row r="32371" spans="1:4" x14ac:dyDescent="0.2">
      <c r="A32371" t="s">
        <v>32382</v>
      </c>
      <c r="B32371">
        <v>1.2E-2</v>
      </c>
      <c r="C32371">
        <v>0</v>
      </c>
      <c r="D32371">
        <f t="shared" si="505"/>
        <v>-1.2E-2</v>
      </c>
    </row>
    <row r="32372" spans="1:4" x14ac:dyDescent="0.2">
      <c r="A32372" t="s">
        <v>32383</v>
      </c>
      <c r="B32372">
        <v>0</v>
      </c>
      <c r="C32372">
        <v>4.0000000000000001E-3</v>
      </c>
      <c r="D32372">
        <f t="shared" si="505"/>
        <v>4.0000000000000001E-3</v>
      </c>
    </row>
    <row r="32373" spans="1:4" x14ac:dyDescent="0.2">
      <c r="A32373" t="s">
        <v>32384</v>
      </c>
      <c r="B32373">
        <v>0</v>
      </c>
      <c r="C32373">
        <v>0.02</v>
      </c>
      <c r="D32373">
        <f t="shared" si="505"/>
        <v>0.02</v>
      </c>
    </row>
    <row r="32374" spans="1:4" x14ac:dyDescent="0.2">
      <c r="A32374" t="s">
        <v>32385</v>
      </c>
      <c r="B32374">
        <v>0</v>
      </c>
      <c r="C32374">
        <v>4.0000000000000001E-3</v>
      </c>
      <c r="D32374">
        <f t="shared" si="505"/>
        <v>4.0000000000000001E-3</v>
      </c>
    </row>
    <row r="32375" spans="1:4" x14ac:dyDescent="0.2">
      <c r="A32375" t="s">
        <v>32386</v>
      </c>
      <c r="B32375">
        <v>0</v>
      </c>
      <c r="C32375">
        <v>4.0000000000000001E-3</v>
      </c>
      <c r="D32375">
        <f t="shared" si="505"/>
        <v>4.0000000000000001E-3</v>
      </c>
    </row>
    <row r="32376" spans="1:4" x14ac:dyDescent="0.2">
      <c r="A32376" t="s">
        <v>32387</v>
      </c>
      <c r="B32376">
        <v>1.6E-2</v>
      </c>
      <c r="C32376">
        <v>0</v>
      </c>
      <c r="D32376">
        <f t="shared" si="505"/>
        <v>-1.6E-2</v>
      </c>
    </row>
    <row r="32377" spans="1:4" x14ac:dyDescent="0.2">
      <c r="A32377" t="s">
        <v>32388</v>
      </c>
      <c r="B32377">
        <v>3.5999999999999997E-2</v>
      </c>
      <c r="C32377">
        <v>0</v>
      </c>
      <c r="D32377">
        <f t="shared" si="505"/>
        <v>-3.5999999999999997E-2</v>
      </c>
    </row>
    <row r="32378" spans="1:4" x14ac:dyDescent="0.2">
      <c r="A32378" t="s">
        <v>32389</v>
      </c>
      <c r="B32378">
        <v>0</v>
      </c>
      <c r="C32378">
        <v>0</v>
      </c>
      <c r="D32378">
        <f t="shared" si="505"/>
        <v>0</v>
      </c>
    </row>
    <row r="32379" spans="1:4" x14ac:dyDescent="0.2">
      <c r="A32379" t="s">
        <v>32390</v>
      </c>
      <c r="B32379">
        <v>0.02</v>
      </c>
      <c r="C32379">
        <v>0</v>
      </c>
      <c r="D32379">
        <f t="shared" si="505"/>
        <v>-0.02</v>
      </c>
    </row>
    <row r="32380" spans="1:4" x14ac:dyDescent="0.2">
      <c r="A32380" t="s">
        <v>32391</v>
      </c>
      <c r="B32380">
        <v>2.4E-2</v>
      </c>
      <c r="C32380">
        <v>0</v>
      </c>
      <c r="D32380">
        <f t="shared" si="505"/>
        <v>-2.4E-2</v>
      </c>
    </row>
    <row r="32381" spans="1:4" x14ac:dyDescent="0.2">
      <c r="A32381" t="s">
        <v>32392</v>
      </c>
      <c r="B32381">
        <v>4.0000000000000001E-3</v>
      </c>
      <c r="C32381">
        <v>0</v>
      </c>
      <c r="D32381">
        <f t="shared" si="505"/>
        <v>-4.0000000000000001E-3</v>
      </c>
    </row>
    <row r="32382" spans="1:4" x14ac:dyDescent="0.2">
      <c r="A32382" t="s">
        <v>32393</v>
      </c>
      <c r="B32382">
        <v>0</v>
      </c>
      <c r="C32382">
        <v>0</v>
      </c>
      <c r="D32382">
        <f t="shared" si="505"/>
        <v>0</v>
      </c>
    </row>
    <row r="32383" spans="1:4" x14ac:dyDescent="0.2">
      <c r="A32383" t="s">
        <v>32394</v>
      </c>
      <c r="B32383">
        <v>8.0000000000000002E-3</v>
      </c>
      <c r="C32383">
        <v>0</v>
      </c>
      <c r="D32383">
        <f t="shared" si="505"/>
        <v>-8.0000000000000002E-3</v>
      </c>
    </row>
    <row r="32384" spans="1:4" x14ac:dyDescent="0.2">
      <c r="A32384" t="s">
        <v>32395</v>
      </c>
      <c r="B32384">
        <v>0</v>
      </c>
      <c r="C32384">
        <v>2.4E-2</v>
      </c>
      <c r="D32384">
        <f t="shared" si="505"/>
        <v>2.4E-2</v>
      </c>
    </row>
    <row r="32385" spans="1:4" x14ac:dyDescent="0.2">
      <c r="A32385" t="s">
        <v>32396</v>
      </c>
      <c r="B32385">
        <v>8.0000000000000002E-3</v>
      </c>
      <c r="C32385">
        <v>0</v>
      </c>
      <c r="D32385">
        <f t="shared" si="505"/>
        <v>-8.0000000000000002E-3</v>
      </c>
    </row>
    <row r="32386" spans="1:4" x14ac:dyDescent="0.2">
      <c r="A32386" t="s">
        <v>32397</v>
      </c>
      <c r="B32386">
        <v>0</v>
      </c>
      <c r="C32386">
        <v>0</v>
      </c>
      <c r="D32386">
        <f t="shared" si="505"/>
        <v>0</v>
      </c>
    </row>
    <row r="32387" spans="1:4" x14ac:dyDescent="0.2">
      <c r="A32387" t="s">
        <v>32398</v>
      </c>
      <c r="B32387">
        <v>0</v>
      </c>
      <c r="C32387">
        <v>2.8000000000000001E-2</v>
      </c>
      <c r="D32387">
        <f t="shared" si="505"/>
        <v>2.8000000000000001E-2</v>
      </c>
    </row>
    <row r="32388" spans="1:4" x14ac:dyDescent="0.2">
      <c r="A32388" t="s">
        <v>32399</v>
      </c>
      <c r="B32388">
        <v>1.2E-2</v>
      </c>
      <c r="C32388">
        <v>0</v>
      </c>
      <c r="D32388">
        <f t="shared" si="505"/>
        <v>-1.2E-2</v>
      </c>
    </row>
    <row r="32389" spans="1:4" x14ac:dyDescent="0.2">
      <c r="A32389" t="s">
        <v>32400</v>
      </c>
      <c r="B32389">
        <v>4.0000000000000001E-3</v>
      </c>
      <c r="C32389">
        <v>0</v>
      </c>
      <c r="D32389">
        <f t="shared" ref="D32389:D32452" si="506">C32389-B32389</f>
        <v>-4.0000000000000001E-3</v>
      </c>
    </row>
    <row r="32390" spans="1:4" x14ac:dyDescent="0.2">
      <c r="A32390" t="s">
        <v>32401</v>
      </c>
      <c r="B32390">
        <v>0</v>
      </c>
      <c r="C32390">
        <v>0</v>
      </c>
      <c r="D32390">
        <f t="shared" si="506"/>
        <v>0</v>
      </c>
    </row>
    <row r="32391" spans="1:4" x14ac:dyDescent="0.2">
      <c r="A32391" t="s">
        <v>32402</v>
      </c>
      <c r="B32391">
        <v>0</v>
      </c>
      <c r="C32391">
        <v>4.0000000000000001E-3</v>
      </c>
      <c r="D32391">
        <f t="shared" si="506"/>
        <v>4.0000000000000001E-3</v>
      </c>
    </row>
    <row r="32392" spans="1:4" x14ac:dyDescent="0.2">
      <c r="A32392" t="s">
        <v>32403</v>
      </c>
      <c r="B32392">
        <v>0</v>
      </c>
      <c r="C32392">
        <v>4.0000000000000001E-3</v>
      </c>
      <c r="D32392">
        <f t="shared" si="506"/>
        <v>4.0000000000000001E-3</v>
      </c>
    </row>
    <row r="32393" spans="1:4" x14ac:dyDescent="0.2">
      <c r="A32393" t="s">
        <v>32404</v>
      </c>
      <c r="B32393">
        <v>0</v>
      </c>
      <c r="C32393">
        <v>1.6E-2</v>
      </c>
      <c r="D32393">
        <f t="shared" si="506"/>
        <v>1.6E-2</v>
      </c>
    </row>
    <row r="32394" spans="1:4" x14ac:dyDescent="0.2">
      <c r="A32394" t="s">
        <v>32405</v>
      </c>
      <c r="B32394">
        <v>3.5999999999999997E-2</v>
      </c>
      <c r="C32394">
        <v>0</v>
      </c>
      <c r="D32394">
        <f t="shared" si="506"/>
        <v>-3.5999999999999997E-2</v>
      </c>
    </row>
    <row r="32395" spans="1:4" x14ac:dyDescent="0.2">
      <c r="A32395" t="s">
        <v>32406</v>
      </c>
      <c r="B32395">
        <v>4.0000000000000001E-3</v>
      </c>
      <c r="C32395">
        <v>0</v>
      </c>
      <c r="D32395">
        <f t="shared" si="506"/>
        <v>-4.0000000000000001E-3</v>
      </c>
    </row>
    <row r="32396" spans="1:4" x14ac:dyDescent="0.2">
      <c r="A32396" t="s">
        <v>32407</v>
      </c>
      <c r="B32396">
        <v>0.02</v>
      </c>
      <c r="C32396">
        <v>0</v>
      </c>
      <c r="D32396">
        <f t="shared" si="506"/>
        <v>-0.02</v>
      </c>
    </row>
    <row r="32397" spans="1:4" x14ac:dyDescent="0.2">
      <c r="A32397" t="s">
        <v>32408</v>
      </c>
      <c r="B32397">
        <v>1.2E-2</v>
      </c>
      <c r="C32397">
        <v>0</v>
      </c>
      <c r="D32397">
        <f t="shared" si="506"/>
        <v>-1.2E-2</v>
      </c>
    </row>
    <row r="32398" spans="1:4" x14ac:dyDescent="0.2">
      <c r="A32398" t="s">
        <v>32409</v>
      </c>
      <c r="B32398">
        <v>3.5999999999999997E-2</v>
      </c>
      <c r="C32398">
        <v>0</v>
      </c>
      <c r="D32398">
        <f t="shared" si="506"/>
        <v>-3.5999999999999997E-2</v>
      </c>
    </row>
    <row r="32399" spans="1:4" x14ac:dyDescent="0.2">
      <c r="A32399" t="s">
        <v>32410</v>
      </c>
      <c r="B32399">
        <v>0</v>
      </c>
      <c r="C32399">
        <v>8.0000000000000002E-3</v>
      </c>
      <c r="D32399">
        <f t="shared" si="506"/>
        <v>8.0000000000000002E-3</v>
      </c>
    </row>
    <row r="32400" spans="1:4" x14ac:dyDescent="0.2">
      <c r="A32400" t="s">
        <v>32411</v>
      </c>
      <c r="B32400">
        <v>2.8000000000000001E-2</v>
      </c>
      <c r="C32400">
        <v>0</v>
      </c>
      <c r="D32400">
        <f t="shared" si="506"/>
        <v>-2.8000000000000001E-2</v>
      </c>
    </row>
    <row r="32401" spans="1:4" x14ac:dyDescent="0.2">
      <c r="A32401" t="s">
        <v>32412</v>
      </c>
      <c r="B32401">
        <v>2.4E-2</v>
      </c>
      <c r="C32401">
        <v>0</v>
      </c>
      <c r="D32401">
        <f t="shared" si="506"/>
        <v>-2.4E-2</v>
      </c>
    </row>
    <row r="32402" spans="1:4" x14ac:dyDescent="0.2">
      <c r="A32402" t="s">
        <v>32413</v>
      </c>
      <c r="B32402">
        <v>0</v>
      </c>
      <c r="C32402">
        <v>1.2E-2</v>
      </c>
      <c r="D32402">
        <f t="shared" si="506"/>
        <v>1.2E-2</v>
      </c>
    </row>
    <row r="32403" spans="1:4" x14ac:dyDescent="0.2">
      <c r="A32403" t="s">
        <v>32414</v>
      </c>
      <c r="B32403">
        <v>4.0000000000000001E-3</v>
      </c>
      <c r="C32403">
        <v>0</v>
      </c>
      <c r="D32403">
        <f t="shared" si="506"/>
        <v>-4.0000000000000001E-3</v>
      </c>
    </row>
    <row r="32404" spans="1:4" x14ac:dyDescent="0.2">
      <c r="A32404" t="s">
        <v>32415</v>
      </c>
      <c r="B32404">
        <v>0</v>
      </c>
      <c r="C32404">
        <v>0.02</v>
      </c>
      <c r="D32404">
        <f t="shared" si="506"/>
        <v>0.02</v>
      </c>
    </row>
    <row r="32405" spans="1:4" x14ac:dyDescent="0.2">
      <c r="A32405" t="s">
        <v>32416</v>
      </c>
      <c r="B32405">
        <v>0</v>
      </c>
      <c r="C32405">
        <v>4.0000000000000001E-3</v>
      </c>
      <c r="D32405">
        <f t="shared" si="506"/>
        <v>4.0000000000000001E-3</v>
      </c>
    </row>
    <row r="32406" spans="1:4" x14ac:dyDescent="0.2">
      <c r="A32406" t="s">
        <v>32417</v>
      </c>
      <c r="B32406">
        <v>4.0000000000000001E-3</v>
      </c>
      <c r="C32406">
        <v>0</v>
      </c>
      <c r="D32406">
        <f t="shared" si="506"/>
        <v>-4.0000000000000001E-3</v>
      </c>
    </row>
    <row r="32407" spans="1:4" x14ac:dyDescent="0.2">
      <c r="A32407" t="s">
        <v>32418</v>
      </c>
      <c r="B32407">
        <v>4.0000000000000001E-3</v>
      </c>
      <c r="C32407">
        <v>0</v>
      </c>
      <c r="D32407">
        <f t="shared" si="506"/>
        <v>-4.0000000000000001E-3</v>
      </c>
    </row>
    <row r="32408" spans="1:4" x14ac:dyDescent="0.2">
      <c r="A32408" t="s">
        <v>32419</v>
      </c>
      <c r="B32408">
        <v>8.0000000000000002E-3</v>
      </c>
      <c r="C32408">
        <v>0</v>
      </c>
      <c r="D32408">
        <f t="shared" si="506"/>
        <v>-8.0000000000000002E-3</v>
      </c>
    </row>
    <row r="32409" spans="1:4" x14ac:dyDescent="0.2">
      <c r="A32409" t="s">
        <v>32420</v>
      </c>
      <c r="B32409">
        <v>0</v>
      </c>
      <c r="C32409">
        <v>8.0000000000000002E-3</v>
      </c>
      <c r="D32409">
        <f t="shared" si="506"/>
        <v>8.0000000000000002E-3</v>
      </c>
    </row>
    <row r="32410" spans="1:4" x14ac:dyDescent="0.2">
      <c r="A32410" t="s">
        <v>32421</v>
      </c>
      <c r="B32410">
        <v>1.2E-2</v>
      </c>
      <c r="C32410">
        <v>0</v>
      </c>
      <c r="D32410">
        <f t="shared" si="506"/>
        <v>-1.2E-2</v>
      </c>
    </row>
    <row r="32411" spans="1:4" x14ac:dyDescent="0.2">
      <c r="A32411" t="s">
        <v>32422</v>
      </c>
      <c r="B32411">
        <v>3.2000000000000001E-2</v>
      </c>
      <c r="C32411">
        <v>0</v>
      </c>
      <c r="D32411">
        <f t="shared" si="506"/>
        <v>-3.2000000000000001E-2</v>
      </c>
    </row>
    <row r="32412" spans="1:4" x14ac:dyDescent="0.2">
      <c r="A32412" t="s">
        <v>32423</v>
      </c>
      <c r="B32412">
        <v>1.2E-2</v>
      </c>
      <c r="C32412">
        <v>0</v>
      </c>
      <c r="D32412">
        <f t="shared" si="506"/>
        <v>-1.2E-2</v>
      </c>
    </row>
    <row r="32413" spans="1:4" x14ac:dyDescent="0.2">
      <c r="A32413" t="s">
        <v>32424</v>
      </c>
      <c r="B32413">
        <v>0</v>
      </c>
      <c r="C32413">
        <v>1.2E-2</v>
      </c>
      <c r="D32413">
        <f t="shared" si="506"/>
        <v>1.2E-2</v>
      </c>
    </row>
    <row r="32414" spans="1:4" x14ac:dyDescent="0.2">
      <c r="A32414" t="s">
        <v>32425</v>
      </c>
      <c r="B32414">
        <v>1.2E-2</v>
      </c>
      <c r="C32414">
        <v>0</v>
      </c>
      <c r="D32414">
        <f t="shared" si="506"/>
        <v>-1.2E-2</v>
      </c>
    </row>
    <row r="32415" spans="1:4" x14ac:dyDescent="0.2">
      <c r="A32415" t="s">
        <v>32426</v>
      </c>
      <c r="B32415">
        <v>0</v>
      </c>
      <c r="C32415">
        <v>4.0000000000000001E-3</v>
      </c>
      <c r="D32415">
        <f t="shared" si="506"/>
        <v>4.0000000000000001E-3</v>
      </c>
    </row>
    <row r="32416" spans="1:4" x14ac:dyDescent="0.2">
      <c r="A32416" t="s">
        <v>32427</v>
      </c>
      <c r="B32416">
        <v>0</v>
      </c>
      <c r="C32416">
        <v>8.0000000000000002E-3</v>
      </c>
      <c r="D32416">
        <f t="shared" si="506"/>
        <v>8.0000000000000002E-3</v>
      </c>
    </row>
    <row r="32417" spans="1:4" x14ac:dyDescent="0.2">
      <c r="A32417" t="s">
        <v>32428</v>
      </c>
      <c r="B32417">
        <v>1.6E-2</v>
      </c>
      <c r="C32417">
        <v>0</v>
      </c>
      <c r="D32417">
        <f t="shared" si="506"/>
        <v>-1.6E-2</v>
      </c>
    </row>
    <row r="32418" spans="1:4" x14ac:dyDescent="0.2">
      <c r="A32418" t="s">
        <v>32429</v>
      </c>
      <c r="B32418">
        <v>8.0000000000000002E-3</v>
      </c>
      <c r="C32418">
        <v>0</v>
      </c>
      <c r="D32418">
        <f t="shared" si="506"/>
        <v>-8.0000000000000002E-3</v>
      </c>
    </row>
    <row r="32419" spans="1:4" x14ac:dyDescent="0.2">
      <c r="A32419" t="s">
        <v>32430</v>
      </c>
      <c r="B32419">
        <v>0.02</v>
      </c>
      <c r="C32419">
        <v>0</v>
      </c>
      <c r="D32419">
        <f t="shared" si="506"/>
        <v>-0.02</v>
      </c>
    </row>
    <row r="32420" spans="1:4" x14ac:dyDescent="0.2">
      <c r="A32420" t="s">
        <v>32431</v>
      </c>
      <c r="B32420">
        <v>0</v>
      </c>
      <c r="C32420">
        <v>8.0000000000000002E-3</v>
      </c>
      <c r="D32420">
        <f t="shared" si="506"/>
        <v>8.0000000000000002E-3</v>
      </c>
    </row>
    <row r="32421" spans="1:4" x14ac:dyDescent="0.2">
      <c r="A32421" t="s">
        <v>32432</v>
      </c>
      <c r="B32421">
        <v>1.2E-2</v>
      </c>
      <c r="C32421">
        <v>0</v>
      </c>
      <c r="D32421">
        <f t="shared" si="506"/>
        <v>-1.2E-2</v>
      </c>
    </row>
    <row r="32422" spans="1:4" x14ac:dyDescent="0.2">
      <c r="A32422" t="s">
        <v>32433</v>
      </c>
      <c r="B32422">
        <v>1.6E-2</v>
      </c>
      <c r="C32422">
        <v>0</v>
      </c>
      <c r="D32422">
        <f t="shared" si="506"/>
        <v>-1.6E-2</v>
      </c>
    </row>
    <row r="32423" spans="1:4" x14ac:dyDescent="0.2">
      <c r="A32423" t="s">
        <v>32434</v>
      </c>
      <c r="B32423">
        <v>0.02</v>
      </c>
      <c r="C32423">
        <v>0</v>
      </c>
      <c r="D32423">
        <f t="shared" si="506"/>
        <v>-0.02</v>
      </c>
    </row>
    <row r="32424" spans="1:4" x14ac:dyDescent="0.2">
      <c r="A32424" t="s">
        <v>32435</v>
      </c>
      <c r="B32424">
        <v>1.6E-2</v>
      </c>
      <c r="C32424">
        <v>0</v>
      </c>
      <c r="D32424">
        <f t="shared" si="506"/>
        <v>-1.6E-2</v>
      </c>
    </row>
    <row r="32425" spans="1:4" x14ac:dyDescent="0.2">
      <c r="A32425" t="s">
        <v>32436</v>
      </c>
      <c r="B32425">
        <v>0</v>
      </c>
      <c r="C32425">
        <v>1.6E-2</v>
      </c>
      <c r="D32425">
        <f t="shared" si="506"/>
        <v>1.6E-2</v>
      </c>
    </row>
    <row r="32426" spans="1:4" x14ac:dyDescent="0.2">
      <c r="A32426" t="s">
        <v>32437</v>
      </c>
      <c r="B32426">
        <v>0</v>
      </c>
      <c r="C32426">
        <v>1.2E-2</v>
      </c>
      <c r="D32426">
        <f t="shared" si="506"/>
        <v>1.2E-2</v>
      </c>
    </row>
    <row r="32427" spans="1:4" x14ac:dyDescent="0.2">
      <c r="A32427" t="s">
        <v>32438</v>
      </c>
      <c r="B32427">
        <v>0.02</v>
      </c>
      <c r="C32427">
        <v>0</v>
      </c>
      <c r="D32427">
        <f t="shared" si="506"/>
        <v>-0.02</v>
      </c>
    </row>
    <row r="32428" spans="1:4" x14ac:dyDescent="0.2">
      <c r="A32428" t="s">
        <v>32439</v>
      </c>
      <c r="B32428">
        <v>0.02</v>
      </c>
      <c r="C32428">
        <v>0</v>
      </c>
      <c r="D32428">
        <f t="shared" si="506"/>
        <v>-0.02</v>
      </c>
    </row>
    <row r="32429" spans="1:4" x14ac:dyDescent="0.2">
      <c r="A32429" t="s">
        <v>32440</v>
      </c>
      <c r="B32429">
        <v>4.0000000000000001E-3</v>
      </c>
      <c r="C32429">
        <v>0</v>
      </c>
      <c r="D32429">
        <f t="shared" si="506"/>
        <v>-4.0000000000000001E-3</v>
      </c>
    </row>
    <row r="32430" spans="1:4" x14ac:dyDescent="0.2">
      <c r="A32430" t="s">
        <v>32441</v>
      </c>
      <c r="B32430">
        <v>8.0000000000000002E-3</v>
      </c>
      <c r="C32430">
        <v>0</v>
      </c>
      <c r="D32430">
        <f t="shared" si="506"/>
        <v>-8.0000000000000002E-3</v>
      </c>
    </row>
    <row r="32431" spans="1:4" x14ac:dyDescent="0.2">
      <c r="A32431" t="s">
        <v>32442</v>
      </c>
      <c r="B32431">
        <v>2.8000000000000001E-2</v>
      </c>
      <c r="C32431">
        <v>0</v>
      </c>
      <c r="D32431">
        <f t="shared" si="506"/>
        <v>-2.8000000000000001E-2</v>
      </c>
    </row>
    <row r="32432" spans="1:4" x14ac:dyDescent="0.2">
      <c r="A32432" t="s">
        <v>32443</v>
      </c>
      <c r="B32432">
        <v>0</v>
      </c>
      <c r="C32432">
        <v>0</v>
      </c>
      <c r="D32432">
        <f t="shared" si="506"/>
        <v>0</v>
      </c>
    </row>
    <row r="32433" spans="1:4" x14ac:dyDescent="0.2">
      <c r="A32433" t="s">
        <v>32444</v>
      </c>
      <c r="B32433">
        <v>0</v>
      </c>
      <c r="C32433">
        <v>4.0000000000000001E-3</v>
      </c>
      <c r="D32433">
        <f t="shared" si="506"/>
        <v>4.0000000000000001E-3</v>
      </c>
    </row>
    <row r="32434" spans="1:4" x14ac:dyDescent="0.2">
      <c r="A32434" t="s">
        <v>32445</v>
      </c>
      <c r="B32434">
        <v>1.2E-2</v>
      </c>
      <c r="C32434">
        <v>0</v>
      </c>
      <c r="D32434">
        <f t="shared" si="506"/>
        <v>-1.2E-2</v>
      </c>
    </row>
    <row r="32435" spans="1:4" x14ac:dyDescent="0.2">
      <c r="A32435" t="s">
        <v>32446</v>
      </c>
      <c r="B32435">
        <v>0.02</v>
      </c>
      <c r="C32435">
        <v>0</v>
      </c>
      <c r="D32435">
        <f t="shared" si="506"/>
        <v>-0.02</v>
      </c>
    </row>
    <row r="32436" spans="1:4" x14ac:dyDescent="0.2">
      <c r="A32436" t="s">
        <v>32447</v>
      </c>
      <c r="B32436">
        <v>0</v>
      </c>
      <c r="C32436">
        <v>0</v>
      </c>
      <c r="D32436">
        <f t="shared" si="506"/>
        <v>0</v>
      </c>
    </row>
    <row r="32437" spans="1:4" x14ac:dyDescent="0.2">
      <c r="A32437" t="s">
        <v>32448</v>
      </c>
      <c r="B32437">
        <v>0</v>
      </c>
      <c r="C32437">
        <v>4.0000000000000001E-3</v>
      </c>
      <c r="D32437">
        <f t="shared" si="506"/>
        <v>4.0000000000000001E-3</v>
      </c>
    </row>
    <row r="32438" spans="1:4" x14ac:dyDescent="0.2">
      <c r="A32438" t="s">
        <v>32449</v>
      </c>
      <c r="B32438">
        <v>0.02</v>
      </c>
      <c r="C32438">
        <v>0</v>
      </c>
      <c r="D32438">
        <f t="shared" si="506"/>
        <v>-0.02</v>
      </c>
    </row>
    <row r="32439" spans="1:4" x14ac:dyDescent="0.2">
      <c r="A32439" t="s">
        <v>32450</v>
      </c>
      <c r="B32439">
        <v>0</v>
      </c>
      <c r="C32439">
        <v>2.8000000000000001E-2</v>
      </c>
      <c r="D32439">
        <f t="shared" si="506"/>
        <v>2.8000000000000001E-2</v>
      </c>
    </row>
    <row r="32440" spans="1:4" x14ac:dyDescent="0.2">
      <c r="A32440" t="s">
        <v>32451</v>
      </c>
      <c r="B32440">
        <v>0.02</v>
      </c>
      <c r="C32440">
        <v>0</v>
      </c>
      <c r="D32440">
        <f t="shared" si="506"/>
        <v>-0.02</v>
      </c>
    </row>
    <row r="32441" spans="1:4" x14ac:dyDescent="0.2">
      <c r="A32441" t="s">
        <v>32452</v>
      </c>
      <c r="B32441">
        <v>0</v>
      </c>
      <c r="C32441">
        <v>8.0000000000000002E-3</v>
      </c>
      <c r="D32441">
        <f t="shared" si="506"/>
        <v>8.0000000000000002E-3</v>
      </c>
    </row>
    <row r="32442" spans="1:4" x14ac:dyDescent="0.2">
      <c r="A32442" t="s">
        <v>32453</v>
      </c>
      <c r="B32442">
        <v>0</v>
      </c>
      <c r="C32442">
        <v>1.2E-2</v>
      </c>
      <c r="D32442">
        <f t="shared" si="506"/>
        <v>1.2E-2</v>
      </c>
    </row>
    <row r="32443" spans="1:4" x14ac:dyDescent="0.2">
      <c r="A32443" t="s">
        <v>32454</v>
      </c>
      <c r="B32443">
        <v>4.0000000000000001E-3</v>
      </c>
      <c r="C32443">
        <v>0</v>
      </c>
      <c r="D32443">
        <f t="shared" si="506"/>
        <v>-4.0000000000000001E-3</v>
      </c>
    </row>
    <row r="32444" spans="1:4" x14ac:dyDescent="0.2">
      <c r="A32444" t="s">
        <v>32455</v>
      </c>
      <c r="B32444">
        <v>0</v>
      </c>
      <c r="C32444">
        <v>1.2E-2</v>
      </c>
      <c r="D32444">
        <f t="shared" si="506"/>
        <v>1.2E-2</v>
      </c>
    </row>
    <row r="32445" spans="1:4" x14ac:dyDescent="0.2">
      <c r="A32445" t="s">
        <v>32456</v>
      </c>
      <c r="B32445">
        <v>0</v>
      </c>
      <c r="C32445">
        <v>0</v>
      </c>
      <c r="D32445">
        <f t="shared" si="506"/>
        <v>0</v>
      </c>
    </row>
    <row r="32446" spans="1:4" x14ac:dyDescent="0.2">
      <c r="A32446" t="s">
        <v>32457</v>
      </c>
      <c r="B32446">
        <v>4.0000000000000001E-3</v>
      </c>
      <c r="C32446">
        <v>0</v>
      </c>
      <c r="D32446">
        <f t="shared" si="506"/>
        <v>-4.0000000000000001E-3</v>
      </c>
    </row>
    <row r="32447" spans="1:4" x14ac:dyDescent="0.2">
      <c r="A32447" t="s">
        <v>32458</v>
      </c>
      <c r="B32447">
        <v>1.6E-2</v>
      </c>
      <c r="C32447">
        <v>0</v>
      </c>
      <c r="D32447">
        <f t="shared" si="506"/>
        <v>-1.6E-2</v>
      </c>
    </row>
    <row r="32448" spans="1:4" x14ac:dyDescent="0.2">
      <c r="A32448" t="s">
        <v>32459</v>
      </c>
      <c r="B32448">
        <v>8.0000000000000002E-3</v>
      </c>
      <c r="C32448">
        <v>0</v>
      </c>
      <c r="D32448">
        <f t="shared" si="506"/>
        <v>-8.0000000000000002E-3</v>
      </c>
    </row>
    <row r="32449" spans="1:4" x14ac:dyDescent="0.2">
      <c r="A32449" t="s">
        <v>32460</v>
      </c>
      <c r="B32449">
        <v>0</v>
      </c>
      <c r="C32449">
        <v>2.8000000000000001E-2</v>
      </c>
      <c r="D32449">
        <f t="shared" si="506"/>
        <v>2.8000000000000001E-2</v>
      </c>
    </row>
    <row r="32450" spans="1:4" x14ac:dyDescent="0.2">
      <c r="A32450" t="s">
        <v>32461</v>
      </c>
      <c r="B32450">
        <v>0</v>
      </c>
      <c r="C32450">
        <v>8.0000000000000002E-3</v>
      </c>
      <c r="D32450">
        <f t="shared" si="506"/>
        <v>8.0000000000000002E-3</v>
      </c>
    </row>
    <row r="32451" spans="1:4" x14ac:dyDescent="0.2">
      <c r="A32451" t="s">
        <v>32462</v>
      </c>
      <c r="B32451">
        <v>3.2000000000000001E-2</v>
      </c>
      <c r="C32451">
        <v>0</v>
      </c>
      <c r="D32451">
        <f t="shared" si="506"/>
        <v>-3.2000000000000001E-2</v>
      </c>
    </row>
    <row r="32452" spans="1:4" x14ac:dyDescent="0.2">
      <c r="A32452" t="s">
        <v>32463</v>
      </c>
      <c r="B32452">
        <v>1.2E-2</v>
      </c>
      <c r="C32452">
        <v>0</v>
      </c>
      <c r="D32452">
        <f t="shared" si="506"/>
        <v>-1.2E-2</v>
      </c>
    </row>
    <row r="32453" spans="1:4" x14ac:dyDescent="0.2">
      <c r="A32453" t="s">
        <v>32464</v>
      </c>
      <c r="B32453">
        <v>1.2E-2</v>
      </c>
      <c r="C32453">
        <v>0</v>
      </c>
      <c r="D32453">
        <f t="shared" ref="D32453:D32516" si="507">C32453-B32453</f>
        <v>-1.2E-2</v>
      </c>
    </row>
    <row r="32454" spans="1:4" x14ac:dyDescent="0.2">
      <c r="A32454" t="s">
        <v>32465</v>
      </c>
      <c r="B32454">
        <v>0</v>
      </c>
      <c r="C32454">
        <v>0</v>
      </c>
      <c r="D32454">
        <f t="shared" si="507"/>
        <v>0</v>
      </c>
    </row>
    <row r="32455" spans="1:4" x14ac:dyDescent="0.2">
      <c r="A32455" t="s">
        <v>32466</v>
      </c>
      <c r="B32455">
        <v>0.02</v>
      </c>
      <c r="C32455">
        <v>0</v>
      </c>
      <c r="D32455">
        <f t="shared" si="507"/>
        <v>-0.02</v>
      </c>
    </row>
    <row r="32456" spans="1:4" x14ac:dyDescent="0.2">
      <c r="A32456" t="s">
        <v>32467</v>
      </c>
      <c r="B32456">
        <v>2.4E-2</v>
      </c>
      <c r="C32456">
        <v>0</v>
      </c>
      <c r="D32456">
        <f t="shared" si="507"/>
        <v>-2.4E-2</v>
      </c>
    </row>
    <row r="32457" spans="1:4" x14ac:dyDescent="0.2">
      <c r="A32457" t="s">
        <v>32468</v>
      </c>
      <c r="B32457">
        <v>0</v>
      </c>
      <c r="C32457">
        <v>4.0000000000000001E-3</v>
      </c>
      <c r="D32457">
        <f t="shared" si="507"/>
        <v>4.0000000000000001E-3</v>
      </c>
    </row>
    <row r="32458" spans="1:4" x14ac:dyDescent="0.2">
      <c r="A32458" t="s">
        <v>32469</v>
      </c>
      <c r="B32458">
        <v>0</v>
      </c>
      <c r="C32458">
        <v>4.0000000000000001E-3</v>
      </c>
      <c r="D32458">
        <f t="shared" si="507"/>
        <v>4.0000000000000001E-3</v>
      </c>
    </row>
    <row r="32459" spans="1:4" x14ac:dyDescent="0.2">
      <c r="A32459" t="s">
        <v>32470</v>
      </c>
      <c r="B32459">
        <v>4.0000000000000001E-3</v>
      </c>
      <c r="C32459">
        <v>0</v>
      </c>
      <c r="D32459">
        <f t="shared" si="507"/>
        <v>-4.0000000000000001E-3</v>
      </c>
    </row>
    <row r="32460" spans="1:4" x14ac:dyDescent="0.2">
      <c r="A32460" t="s">
        <v>32471</v>
      </c>
      <c r="B32460">
        <v>0</v>
      </c>
      <c r="C32460">
        <v>0.02</v>
      </c>
      <c r="D32460">
        <f t="shared" si="507"/>
        <v>0.02</v>
      </c>
    </row>
    <row r="32461" spans="1:4" x14ac:dyDescent="0.2">
      <c r="A32461" t="s">
        <v>32472</v>
      </c>
      <c r="B32461">
        <v>4.0000000000000001E-3</v>
      </c>
      <c r="C32461">
        <v>0</v>
      </c>
      <c r="D32461">
        <f t="shared" si="507"/>
        <v>-4.0000000000000001E-3</v>
      </c>
    </row>
    <row r="32462" spans="1:4" x14ac:dyDescent="0.2">
      <c r="A32462" t="s">
        <v>32473</v>
      </c>
      <c r="B32462">
        <v>1.2E-2</v>
      </c>
      <c r="C32462">
        <v>0</v>
      </c>
      <c r="D32462">
        <f t="shared" si="507"/>
        <v>-1.2E-2</v>
      </c>
    </row>
    <row r="32463" spans="1:4" x14ac:dyDescent="0.2">
      <c r="A32463" t="s">
        <v>32474</v>
      </c>
      <c r="B32463">
        <v>0</v>
      </c>
      <c r="C32463">
        <v>2.8000000000000001E-2</v>
      </c>
      <c r="D32463">
        <f t="shared" si="507"/>
        <v>2.8000000000000001E-2</v>
      </c>
    </row>
    <row r="32464" spans="1:4" x14ac:dyDescent="0.2">
      <c r="A32464" t="s">
        <v>32475</v>
      </c>
      <c r="B32464">
        <v>0</v>
      </c>
      <c r="C32464">
        <v>0</v>
      </c>
      <c r="D32464">
        <f t="shared" si="507"/>
        <v>0</v>
      </c>
    </row>
    <row r="32465" spans="1:4" x14ac:dyDescent="0.2">
      <c r="A32465" t="s">
        <v>32476</v>
      </c>
      <c r="B32465">
        <v>0</v>
      </c>
      <c r="C32465">
        <v>1.2E-2</v>
      </c>
      <c r="D32465">
        <f t="shared" si="507"/>
        <v>1.2E-2</v>
      </c>
    </row>
    <row r="32466" spans="1:4" x14ac:dyDescent="0.2">
      <c r="A32466" t="s">
        <v>32477</v>
      </c>
      <c r="B32466">
        <v>1.2E-2</v>
      </c>
      <c r="C32466">
        <v>0</v>
      </c>
      <c r="D32466">
        <f t="shared" si="507"/>
        <v>-1.2E-2</v>
      </c>
    </row>
    <row r="32467" spans="1:4" x14ac:dyDescent="0.2">
      <c r="A32467" t="s">
        <v>32478</v>
      </c>
      <c r="B32467">
        <v>1.6E-2</v>
      </c>
      <c r="C32467">
        <v>0</v>
      </c>
      <c r="D32467">
        <f t="shared" si="507"/>
        <v>-1.6E-2</v>
      </c>
    </row>
    <row r="32468" spans="1:4" x14ac:dyDescent="0.2">
      <c r="A32468" t="s">
        <v>32479</v>
      </c>
      <c r="B32468">
        <v>4.0000000000000001E-3</v>
      </c>
      <c r="C32468">
        <v>0</v>
      </c>
      <c r="D32468">
        <f t="shared" si="507"/>
        <v>-4.0000000000000001E-3</v>
      </c>
    </row>
    <row r="32469" spans="1:4" x14ac:dyDescent="0.2">
      <c r="A32469" t="s">
        <v>32480</v>
      </c>
      <c r="B32469">
        <v>4.0000000000000001E-3</v>
      </c>
      <c r="C32469">
        <v>0</v>
      </c>
      <c r="D32469">
        <f t="shared" si="507"/>
        <v>-4.0000000000000001E-3</v>
      </c>
    </row>
    <row r="32470" spans="1:4" x14ac:dyDescent="0.2">
      <c r="A32470" t="s">
        <v>32481</v>
      </c>
      <c r="B32470">
        <v>1.6E-2</v>
      </c>
      <c r="C32470">
        <v>0</v>
      </c>
      <c r="D32470">
        <f t="shared" si="507"/>
        <v>-1.6E-2</v>
      </c>
    </row>
    <row r="32471" spans="1:4" x14ac:dyDescent="0.2">
      <c r="A32471" t="s">
        <v>32482</v>
      </c>
      <c r="B32471">
        <v>1.2E-2</v>
      </c>
      <c r="C32471">
        <v>0</v>
      </c>
      <c r="D32471">
        <f t="shared" si="507"/>
        <v>-1.2E-2</v>
      </c>
    </row>
    <row r="32472" spans="1:4" x14ac:dyDescent="0.2">
      <c r="A32472" t="s">
        <v>32483</v>
      </c>
      <c r="B32472">
        <v>0</v>
      </c>
      <c r="C32472">
        <v>1.6E-2</v>
      </c>
      <c r="D32472">
        <f t="shared" si="507"/>
        <v>1.6E-2</v>
      </c>
    </row>
    <row r="32473" spans="1:4" x14ac:dyDescent="0.2">
      <c r="A32473" t="s">
        <v>32484</v>
      </c>
      <c r="B32473">
        <v>0</v>
      </c>
      <c r="C32473">
        <v>1.6E-2</v>
      </c>
      <c r="D32473">
        <f t="shared" si="507"/>
        <v>1.6E-2</v>
      </c>
    </row>
    <row r="32474" spans="1:4" x14ac:dyDescent="0.2">
      <c r="A32474" t="s">
        <v>32485</v>
      </c>
      <c r="B32474">
        <v>0</v>
      </c>
      <c r="C32474">
        <v>0</v>
      </c>
      <c r="D32474">
        <f t="shared" si="507"/>
        <v>0</v>
      </c>
    </row>
    <row r="32475" spans="1:4" x14ac:dyDescent="0.2">
      <c r="A32475" t="s">
        <v>32486</v>
      </c>
      <c r="B32475">
        <v>0.04</v>
      </c>
      <c r="C32475">
        <v>0</v>
      </c>
      <c r="D32475">
        <f t="shared" si="507"/>
        <v>-0.04</v>
      </c>
    </row>
    <row r="32476" spans="1:4" x14ac:dyDescent="0.2">
      <c r="A32476" t="s">
        <v>32487</v>
      </c>
      <c r="B32476">
        <v>8.0000000000000002E-3</v>
      </c>
      <c r="C32476">
        <v>0</v>
      </c>
      <c r="D32476">
        <f t="shared" si="507"/>
        <v>-8.0000000000000002E-3</v>
      </c>
    </row>
    <row r="32477" spans="1:4" x14ac:dyDescent="0.2">
      <c r="A32477" t="s">
        <v>32488</v>
      </c>
      <c r="B32477">
        <v>0</v>
      </c>
      <c r="C32477">
        <v>0</v>
      </c>
      <c r="D32477">
        <f t="shared" si="507"/>
        <v>0</v>
      </c>
    </row>
    <row r="32478" spans="1:4" x14ac:dyDescent="0.2">
      <c r="A32478" t="s">
        <v>32489</v>
      </c>
      <c r="B32478">
        <v>0</v>
      </c>
      <c r="C32478">
        <v>4.0000000000000001E-3</v>
      </c>
      <c r="D32478">
        <f t="shared" si="507"/>
        <v>4.0000000000000001E-3</v>
      </c>
    </row>
    <row r="32479" spans="1:4" x14ac:dyDescent="0.2">
      <c r="A32479" t="s">
        <v>32490</v>
      </c>
      <c r="B32479">
        <v>4.0000000000000001E-3</v>
      </c>
      <c r="C32479">
        <v>0</v>
      </c>
      <c r="D32479">
        <f t="shared" si="507"/>
        <v>-4.0000000000000001E-3</v>
      </c>
    </row>
    <row r="32480" spans="1:4" x14ac:dyDescent="0.2">
      <c r="A32480" t="s">
        <v>32491</v>
      </c>
      <c r="B32480">
        <v>0</v>
      </c>
      <c r="C32480">
        <v>2.4E-2</v>
      </c>
      <c r="D32480">
        <f t="shared" si="507"/>
        <v>2.4E-2</v>
      </c>
    </row>
    <row r="32481" spans="1:4" x14ac:dyDescent="0.2">
      <c r="A32481" t="s">
        <v>32492</v>
      </c>
      <c r="B32481">
        <v>8.0000000000000002E-3</v>
      </c>
      <c r="C32481">
        <v>0</v>
      </c>
      <c r="D32481">
        <f t="shared" si="507"/>
        <v>-8.0000000000000002E-3</v>
      </c>
    </row>
    <row r="32482" spans="1:4" x14ac:dyDescent="0.2">
      <c r="A32482" t="s">
        <v>32493</v>
      </c>
      <c r="B32482">
        <v>0</v>
      </c>
      <c r="C32482">
        <v>2.4E-2</v>
      </c>
      <c r="D32482">
        <f t="shared" si="507"/>
        <v>2.4E-2</v>
      </c>
    </row>
    <row r="32483" spans="1:4" x14ac:dyDescent="0.2">
      <c r="A32483" t="s">
        <v>32494</v>
      </c>
      <c r="B32483">
        <v>0</v>
      </c>
      <c r="C32483">
        <v>4.0000000000000001E-3</v>
      </c>
      <c r="D32483">
        <f t="shared" si="507"/>
        <v>4.0000000000000001E-3</v>
      </c>
    </row>
    <row r="32484" spans="1:4" x14ac:dyDescent="0.2">
      <c r="A32484" t="s">
        <v>32495</v>
      </c>
      <c r="B32484">
        <v>0.02</v>
      </c>
      <c r="C32484">
        <v>0</v>
      </c>
      <c r="D32484">
        <f t="shared" si="507"/>
        <v>-0.02</v>
      </c>
    </row>
    <row r="32485" spans="1:4" x14ac:dyDescent="0.2">
      <c r="A32485" t="s">
        <v>32496</v>
      </c>
      <c r="B32485">
        <v>0</v>
      </c>
      <c r="C32485">
        <v>0</v>
      </c>
      <c r="D32485">
        <f t="shared" si="507"/>
        <v>0</v>
      </c>
    </row>
    <row r="32486" spans="1:4" x14ac:dyDescent="0.2">
      <c r="A32486" t="s">
        <v>32497</v>
      </c>
      <c r="B32486">
        <v>0</v>
      </c>
      <c r="C32486">
        <v>8.0000000000000002E-3</v>
      </c>
      <c r="D32486">
        <f t="shared" si="507"/>
        <v>8.0000000000000002E-3</v>
      </c>
    </row>
    <row r="32487" spans="1:4" x14ac:dyDescent="0.2">
      <c r="A32487" t="s">
        <v>32498</v>
      </c>
      <c r="B32487">
        <v>1.6E-2</v>
      </c>
      <c r="C32487">
        <v>0</v>
      </c>
      <c r="D32487">
        <f t="shared" si="507"/>
        <v>-1.6E-2</v>
      </c>
    </row>
    <row r="32488" spans="1:4" x14ac:dyDescent="0.2">
      <c r="A32488" t="s">
        <v>32499</v>
      </c>
      <c r="B32488">
        <v>4.0000000000000001E-3</v>
      </c>
      <c r="C32488">
        <v>0</v>
      </c>
      <c r="D32488">
        <f t="shared" si="507"/>
        <v>-4.0000000000000001E-3</v>
      </c>
    </row>
    <row r="32489" spans="1:4" x14ac:dyDescent="0.2">
      <c r="A32489" t="s">
        <v>32500</v>
      </c>
      <c r="B32489">
        <v>8.0000000000000002E-3</v>
      </c>
      <c r="C32489">
        <v>0</v>
      </c>
      <c r="D32489">
        <f t="shared" si="507"/>
        <v>-8.0000000000000002E-3</v>
      </c>
    </row>
    <row r="32490" spans="1:4" x14ac:dyDescent="0.2">
      <c r="A32490" t="s">
        <v>32501</v>
      </c>
      <c r="B32490">
        <v>4.0000000000000001E-3</v>
      </c>
      <c r="C32490">
        <v>0</v>
      </c>
      <c r="D32490">
        <f t="shared" si="507"/>
        <v>-4.0000000000000001E-3</v>
      </c>
    </row>
    <row r="32491" spans="1:4" x14ac:dyDescent="0.2">
      <c r="A32491" t="s">
        <v>32502</v>
      </c>
      <c r="B32491">
        <v>0</v>
      </c>
      <c r="C32491">
        <v>2.4E-2</v>
      </c>
      <c r="D32491">
        <f t="shared" si="507"/>
        <v>2.4E-2</v>
      </c>
    </row>
    <row r="32492" spans="1:4" x14ac:dyDescent="0.2">
      <c r="A32492" t="s">
        <v>32503</v>
      </c>
      <c r="B32492">
        <v>4.0000000000000001E-3</v>
      </c>
      <c r="C32492">
        <v>0</v>
      </c>
      <c r="D32492">
        <f t="shared" si="507"/>
        <v>-4.0000000000000001E-3</v>
      </c>
    </row>
    <row r="32493" spans="1:4" x14ac:dyDescent="0.2">
      <c r="A32493" t="s">
        <v>32504</v>
      </c>
      <c r="B32493">
        <v>1.6E-2</v>
      </c>
      <c r="C32493">
        <v>0</v>
      </c>
      <c r="D32493">
        <f t="shared" si="507"/>
        <v>-1.6E-2</v>
      </c>
    </row>
    <row r="32494" spans="1:4" x14ac:dyDescent="0.2">
      <c r="A32494" t="s">
        <v>32505</v>
      </c>
      <c r="B32494">
        <v>2.8000000000000001E-2</v>
      </c>
      <c r="C32494">
        <v>0</v>
      </c>
      <c r="D32494">
        <f t="shared" si="507"/>
        <v>-2.8000000000000001E-2</v>
      </c>
    </row>
    <row r="32495" spans="1:4" x14ac:dyDescent="0.2">
      <c r="A32495" t="s">
        <v>32506</v>
      </c>
      <c r="B32495">
        <v>8.0000000000000002E-3</v>
      </c>
      <c r="C32495">
        <v>0</v>
      </c>
      <c r="D32495">
        <f t="shared" si="507"/>
        <v>-8.0000000000000002E-3</v>
      </c>
    </row>
    <row r="32496" spans="1:4" x14ac:dyDescent="0.2">
      <c r="A32496" t="s">
        <v>32507</v>
      </c>
      <c r="B32496">
        <v>0</v>
      </c>
      <c r="C32496">
        <v>1.6E-2</v>
      </c>
      <c r="D32496">
        <f t="shared" si="507"/>
        <v>1.6E-2</v>
      </c>
    </row>
    <row r="32497" spans="1:4" x14ac:dyDescent="0.2">
      <c r="A32497" t="s">
        <v>32508</v>
      </c>
      <c r="B32497">
        <v>0.02</v>
      </c>
      <c r="C32497">
        <v>0</v>
      </c>
      <c r="D32497">
        <f t="shared" si="507"/>
        <v>-0.02</v>
      </c>
    </row>
    <row r="32498" spans="1:4" x14ac:dyDescent="0.2">
      <c r="A32498" t="s">
        <v>32509</v>
      </c>
      <c r="B32498">
        <v>1.6E-2</v>
      </c>
      <c r="C32498">
        <v>0</v>
      </c>
      <c r="D32498">
        <f t="shared" si="507"/>
        <v>-1.6E-2</v>
      </c>
    </row>
    <row r="32499" spans="1:4" x14ac:dyDescent="0.2">
      <c r="A32499" t="s">
        <v>32510</v>
      </c>
      <c r="B32499">
        <v>1.2E-2</v>
      </c>
      <c r="C32499">
        <v>0</v>
      </c>
      <c r="D32499">
        <f t="shared" si="507"/>
        <v>-1.2E-2</v>
      </c>
    </row>
    <row r="32500" spans="1:4" x14ac:dyDescent="0.2">
      <c r="A32500" t="s">
        <v>32511</v>
      </c>
      <c r="B32500">
        <v>0</v>
      </c>
      <c r="C32500">
        <v>4.0000000000000001E-3</v>
      </c>
      <c r="D32500">
        <f t="shared" si="507"/>
        <v>4.0000000000000001E-3</v>
      </c>
    </row>
    <row r="32501" spans="1:4" x14ac:dyDescent="0.2">
      <c r="A32501" t="s">
        <v>32512</v>
      </c>
      <c r="B32501">
        <v>0.02</v>
      </c>
      <c r="C32501">
        <v>0</v>
      </c>
      <c r="D32501">
        <f t="shared" si="507"/>
        <v>-0.02</v>
      </c>
    </row>
    <row r="32502" spans="1:4" x14ac:dyDescent="0.2">
      <c r="A32502" t="s">
        <v>32513</v>
      </c>
      <c r="B32502">
        <v>0</v>
      </c>
      <c r="C32502">
        <v>4.0000000000000001E-3</v>
      </c>
      <c r="D32502">
        <f t="shared" si="507"/>
        <v>4.0000000000000001E-3</v>
      </c>
    </row>
    <row r="32503" spans="1:4" x14ac:dyDescent="0.2">
      <c r="A32503" t="s">
        <v>32514</v>
      </c>
      <c r="B32503">
        <v>0</v>
      </c>
      <c r="C32503">
        <v>0</v>
      </c>
      <c r="D32503">
        <f t="shared" si="507"/>
        <v>0</v>
      </c>
    </row>
    <row r="32504" spans="1:4" x14ac:dyDescent="0.2">
      <c r="A32504" t="s">
        <v>32515</v>
      </c>
      <c r="B32504">
        <v>0</v>
      </c>
      <c r="C32504">
        <v>2.8000000000000001E-2</v>
      </c>
      <c r="D32504">
        <f t="shared" si="507"/>
        <v>2.8000000000000001E-2</v>
      </c>
    </row>
    <row r="32505" spans="1:4" x14ac:dyDescent="0.2">
      <c r="A32505" t="s">
        <v>32516</v>
      </c>
      <c r="B32505">
        <v>0</v>
      </c>
      <c r="C32505">
        <v>3.2000000000000001E-2</v>
      </c>
      <c r="D32505">
        <f t="shared" si="507"/>
        <v>3.2000000000000001E-2</v>
      </c>
    </row>
    <row r="32506" spans="1:4" x14ac:dyDescent="0.2">
      <c r="A32506" t="s">
        <v>32517</v>
      </c>
      <c r="B32506">
        <v>0</v>
      </c>
      <c r="C32506">
        <v>1.2E-2</v>
      </c>
      <c r="D32506">
        <f t="shared" si="507"/>
        <v>1.2E-2</v>
      </c>
    </row>
    <row r="32507" spans="1:4" x14ac:dyDescent="0.2">
      <c r="A32507" t="s">
        <v>32518</v>
      </c>
      <c r="B32507">
        <v>0</v>
      </c>
      <c r="C32507">
        <v>4.0000000000000001E-3</v>
      </c>
      <c r="D32507">
        <f t="shared" si="507"/>
        <v>4.0000000000000001E-3</v>
      </c>
    </row>
    <row r="32508" spans="1:4" x14ac:dyDescent="0.2">
      <c r="A32508" t="s">
        <v>32519</v>
      </c>
      <c r="B32508">
        <v>8.0000000000000002E-3</v>
      </c>
      <c r="C32508">
        <v>0</v>
      </c>
      <c r="D32508">
        <f t="shared" si="507"/>
        <v>-8.0000000000000002E-3</v>
      </c>
    </row>
    <row r="32509" spans="1:4" x14ac:dyDescent="0.2">
      <c r="A32509" t="s">
        <v>32520</v>
      </c>
      <c r="B32509">
        <v>0</v>
      </c>
      <c r="C32509">
        <v>4.0000000000000001E-3</v>
      </c>
      <c r="D32509">
        <f t="shared" si="507"/>
        <v>4.0000000000000001E-3</v>
      </c>
    </row>
    <row r="32510" spans="1:4" x14ac:dyDescent="0.2">
      <c r="A32510" t="s">
        <v>32521</v>
      </c>
      <c r="B32510">
        <v>0</v>
      </c>
      <c r="C32510">
        <v>4.0000000000000001E-3</v>
      </c>
      <c r="D32510">
        <f t="shared" si="507"/>
        <v>4.0000000000000001E-3</v>
      </c>
    </row>
    <row r="32511" spans="1:4" x14ac:dyDescent="0.2">
      <c r="A32511" t="s">
        <v>32522</v>
      </c>
      <c r="B32511">
        <v>0</v>
      </c>
      <c r="C32511">
        <v>3.2000000000000001E-2</v>
      </c>
      <c r="D32511">
        <f t="shared" si="507"/>
        <v>3.2000000000000001E-2</v>
      </c>
    </row>
    <row r="32512" spans="1:4" x14ac:dyDescent="0.2">
      <c r="A32512" t="s">
        <v>32523</v>
      </c>
      <c r="B32512">
        <v>0</v>
      </c>
      <c r="C32512">
        <v>4.0000000000000001E-3</v>
      </c>
      <c r="D32512">
        <f t="shared" si="507"/>
        <v>4.0000000000000001E-3</v>
      </c>
    </row>
    <row r="32513" spans="1:4" x14ac:dyDescent="0.2">
      <c r="A32513" t="s">
        <v>32524</v>
      </c>
      <c r="B32513">
        <v>0</v>
      </c>
      <c r="C32513">
        <v>4.0000000000000001E-3</v>
      </c>
      <c r="D32513">
        <f t="shared" si="507"/>
        <v>4.0000000000000001E-3</v>
      </c>
    </row>
    <row r="32514" spans="1:4" x14ac:dyDescent="0.2">
      <c r="A32514" t="s">
        <v>32525</v>
      </c>
      <c r="B32514">
        <v>8.0000000000000002E-3</v>
      </c>
      <c r="C32514">
        <v>0</v>
      </c>
      <c r="D32514">
        <f t="shared" si="507"/>
        <v>-8.0000000000000002E-3</v>
      </c>
    </row>
    <row r="32515" spans="1:4" x14ac:dyDescent="0.2">
      <c r="A32515" t="s">
        <v>32526</v>
      </c>
      <c r="B32515">
        <v>0</v>
      </c>
      <c r="C32515">
        <v>4.0000000000000001E-3</v>
      </c>
      <c r="D32515">
        <f t="shared" si="507"/>
        <v>4.0000000000000001E-3</v>
      </c>
    </row>
    <row r="32516" spans="1:4" x14ac:dyDescent="0.2">
      <c r="A32516" t="s">
        <v>32527</v>
      </c>
      <c r="B32516">
        <v>2.8000000000000001E-2</v>
      </c>
      <c r="C32516">
        <v>0</v>
      </c>
      <c r="D32516">
        <f t="shared" si="507"/>
        <v>-2.8000000000000001E-2</v>
      </c>
    </row>
    <row r="32517" spans="1:4" x14ac:dyDescent="0.2">
      <c r="A32517" t="s">
        <v>32528</v>
      </c>
      <c r="B32517">
        <v>0</v>
      </c>
      <c r="C32517">
        <v>1.2E-2</v>
      </c>
      <c r="D32517">
        <f t="shared" ref="D32517:D32580" si="508">C32517-B32517</f>
        <v>1.2E-2</v>
      </c>
    </row>
    <row r="32518" spans="1:4" x14ac:dyDescent="0.2">
      <c r="A32518" t="s">
        <v>32529</v>
      </c>
      <c r="B32518">
        <v>0</v>
      </c>
      <c r="C32518">
        <v>0.02</v>
      </c>
      <c r="D32518">
        <f t="shared" si="508"/>
        <v>0.02</v>
      </c>
    </row>
    <row r="32519" spans="1:4" x14ac:dyDescent="0.2">
      <c r="A32519" t="s">
        <v>32530</v>
      </c>
      <c r="B32519">
        <v>0</v>
      </c>
      <c r="C32519">
        <v>4.0000000000000001E-3</v>
      </c>
      <c r="D32519">
        <f t="shared" si="508"/>
        <v>4.0000000000000001E-3</v>
      </c>
    </row>
    <row r="32520" spans="1:4" x14ac:dyDescent="0.2">
      <c r="A32520" t="s">
        <v>32531</v>
      </c>
      <c r="B32520">
        <v>0</v>
      </c>
      <c r="C32520">
        <v>0.02</v>
      </c>
      <c r="D32520">
        <f t="shared" si="508"/>
        <v>0.02</v>
      </c>
    </row>
    <row r="32521" spans="1:4" x14ac:dyDescent="0.2">
      <c r="A32521" t="s">
        <v>32532</v>
      </c>
      <c r="B32521">
        <v>0</v>
      </c>
      <c r="C32521">
        <v>0.02</v>
      </c>
      <c r="D32521">
        <f t="shared" si="508"/>
        <v>0.02</v>
      </c>
    </row>
    <row r="32522" spans="1:4" x14ac:dyDescent="0.2">
      <c r="A32522" t="s">
        <v>32533</v>
      </c>
      <c r="B32522">
        <v>0</v>
      </c>
      <c r="C32522">
        <v>0.02</v>
      </c>
      <c r="D32522">
        <f t="shared" si="508"/>
        <v>0.02</v>
      </c>
    </row>
    <row r="32523" spans="1:4" x14ac:dyDescent="0.2">
      <c r="A32523" t="s">
        <v>32534</v>
      </c>
      <c r="B32523">
        <v>4.0000000000000001E-3</v>
      </c>
      <c r="C32523">
        <v>0</v>
      </c>
      <c r="D32523">
        <f t="shared" si="508"/>
        <v>-4.0000000000000001E-3</v>
      </c>
    </row>
    <row r="32524" spans="1:4" x14ac:dyDescent="0.2">
      <c r="A32524" t="s">
        <v>32535</v>
      </c>
      <c r="B32524">
        <v>0</v>
      </c>
      <c r="C32524">
        <v>3.2000000000000001E-2</v>
      </c>
      <c r="D32524">
        <f t="shared" si="508"/>
        <v>3.2000000000000001E-2</v>
      </c>
    </row>
    <row r="32525" spans="1:4" x14ac:dyDescent="0.2">
      <c r="A32525" t="s">
        <v>32536</v>
      </c>
      <c r="B32525">
        <v>0</v>
      </c>
      <c r="C32525">
        <v>3.2000000000000001E-2</v>
      </c>
      <c r="D32525">
        <f t="shared" si="508"/>
        <v>3.2000000000000001E-2</v>
      </c>
    </row>
    <row r="32526" spans="1:4" x14ac:dyDescent="0.2">
      <c r="A32526" t="s">
        <v>32537</v>
      </c>
      <c r="B32526">
        <v>0</v>
      </c>
      <c r="C32526">
        <v>1.2E-2</v>
      </c>
      <c r="D32526">
        <f t="shared" si="508"/>
        <v>1.2E-2</v>
      </c>
    </row>
    <row r="32527" spans="1:4" x14ac:dyDescent="0.2">
      <c r="A32527" t="s">
        <v>32538</v>
      </c>
      <c r="B32527">
        <v>8.0000000000000002E-3</v>
      </c>
      <c r="C32527">
        <v>0</v>
      </c>
      <c r="D32527">
        <f t="shared" si="508"/>
        <v>-8.0000000000000002E-3</v>
      </c>
    </row>
    <row r="32528" spans="1:4" x14ac:dyDescent="0.2">
      <c r="A32528" t="s">
        <v>32539</v>
      </c>
      <c r="B32528">
        <v>0</v>
      </c>
      <c r="C32528">
        <v>8.0000000000000002E-3</v>
      </c>
      <c r="D32528">
        <f t="shared" si="508"/>
        <v>8.0000000000000002E-3</v>
      </c>
    </row>
    <row r="32529" spans="1:4" x14ac:dyDescent="0.2">
      <c r="A32529" t="s">
        <v>32540</v>
      </c>
      <c r="B32529">
        <v>0</v>
      </c>
      <c r="C32529">
        <v>2.4E-2</v>
      </c>
      <c r="D32529">
        <f t="shared" si="508"/>
        <v>2.4E-2</v>
      </c>
    </row>
    <row r="32530" spans="1:4" x14ac:dyDescent="0.2">
      <c r="A32530" t="s">
        <v>32541</v>
      </c>
      <c r="B32530">
        <v>0</v>
      </c>
      <c r="C32530">
        <v>1.6E-2</v>
      </c>
      <c r="D32530">
        <f t="shared" si="508"/>
        <v>1.6E-2</v>
      </c>
    </row>
    <row r="32531" spans="1:4" x14ac:dyDescent="0.2">
      <c r="A32531" t="s">
        <v>32542</v>
      </c>
      <c r="B32531">
        <v>1.2E-2</v>
      </c>
      <c r="C32531">
        <v>0</v>
      </c>
      <c r="D32531">
        <f t="shared" si="508"/>
        <v>-1.2E-2</v>
      </c>
    </row>
    <row r="32532" spans="1:4" x14ac:dyDescent="0.2">
      <c r="A32532" t="s">
        <v>32543</v>
      </c>
      <c r="B32532">
        <v>2.4E-2</v>
      </c>
      <c r="C32532">
        <v>0</v>
      </c>
      <c r="D32532">
        <f t="shared" si="508"/>
        <v>-2.4E-2</v>
      </c>
    </row>
    <row r="32533" spans="1:4" x14ac:dyDescent="0.2">
      <c r="A32533" t="s">
        <v>32544</v>
      </c>
      <c r="B32533">
        <v>0</v>
      </c>
      <c r="C32533">
        <v>8.0000000000000002E-3</v>
      </c>
      <c r="D32533">
        <f t="shared" si="508"/>
        <v>8.0000000000000002E-3</v>
      </c>
    </row>
    <row r="32534" spans="1:4" x14ac:dyDescent="0.2">
      <c r="A32534" t="s">
        <v>32545</v>
      </c>
      <c r="B32534">
        <v>1.6E-2</v>
      </c>
      <c r="C32534">
        <v>0</v>
      </c>
      <c r="D32534">
        <f t="shared" si="508"/>
        <v>-1.6E-2</v>
      </c>
    </row>
    <row r="32535" spans="1:4" x14ac:dyDescent="0.2">
      <c r="A32535" t="s">
        <v>32546</v>
      </c>
      <c r="B32535">
        <v>1.6E-2</v>
      </c>
      <c r="C32535">
        <v>0</v>
      </c>
      <c r="D32535">
        <f t="shared" si="508"/>
        <v>-1.6E-2</v>
      </c>
    </row>
    <row r="32536" spans="1:4" x14ac:dyDescent="0.2">
      <c r="A32536" t="s">
        <v>32547</v>
      </c>
      <c r="B32536">
        <v>0</v>
      </c>
      <c r="C32536">
        <v>4.0000000000000001E-3</v>
      </c>
      <c r="D32536">
        <f t="shared" si="508"/>
        <v>4.0000000000000001E-3</v>
      </c>
    </row>
    <row r="32537" spans="1:4" x14ac:dyDescent="0.2">
      <c r="A32537" t="s">
        <v>32548</v>
      </c>
      <c r="B32537">
        <v>0</v>
      </c>
      <c r="C32537">
        <v>1.6E-2</v>
      </c>
      <c r="D32537">
        <f t="shared" si="508"/>
        <v>1.6E-2</v>
      </c>
    </row>
    <row r="32538" spans="1:4" x14ac:dyDescent="0.2">
      <c r="A32538" t="s">
        <v>32549</v>
      </c>
      <c r="B32538">
        <v>0</v>
      </c>
      <c r="C32538">
        <v>0</v>
      </c>
      <c r="D32538">
        <f t="shared" si="508"/>
        <v>0</v>
      </c>
    </row>
    <row r="32539" spans="1:4" x14ac:dyDescent="0.2">
      <c r="A32539" t="s">
        <v>32550</v>
      </c>
      <c r="B32539">
        <v>0</v>
      </c>
      <c r="C32539">
        <v>1.6E-2</v>
      </c>
      <c r="D32539">
        <f t="shared" si="508"/>
        <v>1.6E-2</v>
      </c>
    </row>
    <row r="32540" spans="1:4" x14ac:dyDescent="0.2">
      <c r="A32540" t="s">
        <v>32551</v>
      </c>
      <c r="B32540">
        <v>8.0000000000000002E-3</v>
      </c>
      <c r="C32540">
        <v>0</v>
      </c>
      <c r="D32540">
        <f t="shared" si="508"/>
        <v>-8.0000000000000002E-3</v>
      </c>
    </row>
    <row r="32541" spans="1:4" x14ac:dyDescent="0.2">
      <c r="A32541" t="s">
        <v>32552</v>
      </c>
      <c r="B32541">
        <v>0</v>
      </c>
      <c r="C32541">
        <v>3.2000000000000001E-2</v>
      </c>
      <c r="D32541">
        <f t="shared" si="508"/>
        <v>3.2000000000000001E-2</v>
      </c>
    </row>
    <row r="32542" spans="1:4" x14ac:dyDescent="0.2">
      <c r="A32542" t="s">
        <v>32553</v>
      </c>
      <c r="B32542">
        <v>0</v>
      </c>
      <c r="C32542">
        <v>4.0000000000000001E-3</v>
      </c>
      <c r="D32542">
        <f t="shared" si="508"/>
        <v>4.0000000000000001E-3</v>
      </c>
    </row>
    <row r="32543" spans="1:4" x14ac:dyDescent="0.2">
      <c r="A32543" t="s">
        <v>32554</v>
      </c>
      <c r="B32543">
        <v>0</v>
      </c>
      <c r="C32543">
        <v>8.0000000000000002E-3</v>
      </c>
      <c r="D32543">
        <f t="shared" si="508"/>
        <v>8.0000000000000002E-3</v>
      </c>
    </row>
    <row r="32544" spans="1:4" x14ac:dyDescent="0.2">
      <c r="A32544" t="s">
        <v>32555</v>
      </c>
      <c r="B32544">
        <v>0</v>
      </c>
      <c r="C32544">
        <v>1.6E-2</v>
      </c>
      <c r="D32544">
        <f t="shared" si="508"/>
        <v>1.6E-2</v>
      </c>
    </row>
    <row r="32545" spans="1:4" x14ac:dyDescent="0.2">
      <c r="A32545" t="s">
        <v>32556</v>
      </c>
      <c r="B32545">
        <v>0</v>
      </c>
      <c r="C32545">
        <v>8.0000000000000002E-3</v>
      </c>
      <c r="D32545">
        <f t="shared" si="508"/>
        <v>8.0000000000000002E-3</v>
      </c>
    </row>
    <row r="32546" spans="1:4" x14ac:dyDescent="0.2">
      <c r="A32546" t="s">
        <v>32557</v>
      </c>
      <c r="B32546">
        <v>0</v>
      </c>
      <c r="C32546">
        <v>0.02</v>
      </c>
      <c r="D32546">
        <f t="shared" si="508"/>
        <v>0.02</v>
      </c>
    </row>
    <row r="32547" spans="1:4" x14ac:dyDescent="0.2">
      <c r="A32547" t="s">
        <v>32558</v>
      </c>
      <c r="B32547">
        <v>0.02</v>
      </c>
      <c r="C32547">
        <v>0</v>
      </c>
      <c r="D32547">
        <f t="shared" si="508"/>
        <v>-0.02</v>
      </c>
    </row>
    <row r="32548" spans="1:4" x14ac:dyDescent="0.2">
      <c r="A32548" t="s">
        <v>32559</v>
      </c>
      <c r="B32548">
        <v>0</v>
      </c>
      <c r="C32548">
        <v>1.2E-2</v>
      </c>
      <c r="D32548">
        <f t="shared" si="508"/>
        <v>1.2E-2</v>
      </c>
    </row>
    <row r="32549" spans="1:4" x14ac:dyDescent="0.2">
      <c r="A32549" t="s">
        <v>32560</v>
      </c>
      <c r="B32549">
        <v>4.0000000000000001E-3</v>
      </c>
      <c r="C32549">
        <v>0</v>
      </c>
      <c r="D32549">
        <f t="shared" si="508"/>
        <v>-4.0000000000000001E-3</v>
      </c>
    </row>
    <row r="32550" spans="1:4" x14ac:dyDescent="0.2">
      <c r="A32550" t="s">
        <v>32561</v>
      </c>
      <c r="B32550">
        <v>0</v>
      </c>
      <c r="C32550">
        <v>2.8000000000000001E-2</v>
      </c>
      <c r="D32550">
        <f t="shared" si="508"/>
        <v>2.8000000000000001E-2</v>
      </c>
    </row>
    <row r="32551" spans="1:4" x14ac:dyDescent="0.2">
      <c r="A32551" t="s">
        <v>32562</v>
      </c>
      <c r="B32551">
        <v>4.0000000000000001E-3</v>
      </c>
      <c r="C32551">
        <v>0</v>
      </c>
      <c r="D32551">
        <f t="shared" si="508"/>
        <v>-4.0000000000000001E-3</v>
      </c>
    </row>
    <row r="32552" spans="1:4" x14ac:dyDescent="0.2">
      <c r="A32552" t="s">
        <v>32563</v>
      </c>
      <c r="B32552">
        <v>0</v>
      </c>
      <c r="C32552">
        <v>1.2E-2</v>
      </c>
      <c r="D32552">
        <f t="shared" si="508"/>
        <v>1.2E-2</v>
      </c>
    </row>
    <row r="32553" spans="1:4" x14ac:dyDescent="0.2">
      <c r="A32553" t="s">
        <v>32564</v>
      </c>
      <c r="B32553">
        <v>1.2E-2</v>
      </c>
      <c r="C32553">
        <v>0</v>
      </c>
      <c r="D32553">
        <f t="shared" si="508"/>
        <v>-1.2E-2</v>
      </c>
    </row>
    <row r="32554" spans="1:4" x14ac:dyDescent="0.2">
      <c r="A32554" t="s">
        <v>32565</v>
      </c>
      <c r="B32554">
        <v>8.0000000000000002E-3</v>
      </c>
      <c r="C32554">
        <v>0</v>
      </c>
      <c r="D32554">
        <f t="shared" si="508"/>
        <v>-8.0000000000000002E-3</v>
      </c>
    </row>
    <row r="32555" spans="1:4" x14ac:dyDescent="0.2">
      <c r="A32555" t="s">
        <v>32566</v>
      </c>
      <c r="B32555">
        <v>0</v>
      </c>
      <c r="C32555">
        <v>0</v>
      </c>
      <c r="D32555">
        <f t="shared" si="508"/>
        <v>0</v>
      </c>
    </row>
    <row r="32556" spans="1:4" x14ac:dyDescent="0.2">
      <c r="A32556" t="s">
        <v>32567</v>
      </c>
      <c r="B32556">
        <v>4.0000000000000001E-3</v>
      </c>
      <c r="C32556">
        <v>0</v>
      </c>
      <c r="D32556">
        <f t="shared" si="508"/>
        <v>-4.0000000000000001E-3</v>
      </c>
    </row>
    <row r="32557" spans="1:4" x14ac:dyDescent="0.2">
      <c r="A32557" t="s">
        <v>32568</v>
      </c>
      <c r="B32557">
        <v>0</v>
      </c>
      <c r="C32557">
        <v>0.02</v>
      </c>
      <c r="D32557">
        <f t="shared" si="508"/>
        <v>0.02</v>
      </c>
    </row>
    <row r="32558" spans="1:4" x14ac:dyDescent="0.2">
      <c r="A32558" t="s">
        <v>32569</v>
      </c>
      <c r="B32558">
        <v>0</v>
      </c>
      <c r="C32558">
        <v>0.02</v>
      </c>
      <c r="D32558">
        <f t="shared" si="508"/>
        <v>0.02</v>
      </c>
    </row>
    <row r="32559" spans="1:4" x14ac:dyDescent="0.2">
      <c r="A32559" t="s">
        <v>32570</v>
      </c>
      <c r="B32559">
        <v>0</v>
      </c>
      <c r="C32559">
        <v>0</v>
      </c>
      <c r="D32559">
        <f t="shared" si="508"/>
        <v>0</v>
      </c>
    </row>
    <row r="32560" spans="1:4" x14ac:dyDescent="0.2">
      <c r="A32560" t="s">
        <v>32571</v>
      </c>
      <c r="B32560">
        <v>0</v>
      </c>
      <c r="C32560">
        <v>1.2E-2</v>
      </c>
      <c r="D32560">
        <f t="shared" si="508"/>
        <v>1.2E-2</v>
      </c>
    </row>
    <row r="32561" spans="1:4" x14ac:dyDescent="0.2">
      <c r="A32561" t="s">
        <v>32572</v>
      </c>
      <c r="B32561">
        <v>0</v>
      </c>
      <c r="C32561">
        <v>1.2E-2</v>
      </c>
      <c r="D32561">
        <f t="shared" si="508"/>
        <v>1.2E-2</v>
      </c>
    </row>
    <row r="32562" spans="1:4" x14ac:dyDescent="0.2">
      <c r="A32562" t="s">
        <v>32573</v>
      </c>
      <c r="B32562">
        <v>0</v>
      </c>
      <c r="C32562">
        <v>1.6E-2</v>
      </c>
      <c r="D32562">
        <f t="shared" si="508"/>
        <v>1.6E-2</v>
      </c>
    </row>
    <row r="32563" spans="1:4" x14ac:dyDescent="0.2">
      <c r="A32563" t="s">
        <v>32574</v>
      </c>
      <c r="B32563">
        <v>0</v>
      </c>
      <c r="C32563">
        <v>0</v>
      </c>
      <c r="D32563">
        <f t="shared" si="508"/>
        <v>0</v>
      </c>
    </row>
    <row r="32564" spans="1:4" x14ac:dyDescent="0.2">
      <c r="A32564" t="s">
        <v>32575</v>
      </c>
      <c r="B32564">
        <v>0</v>
      </c>
      <c r="C32564">
        <v>1.2E-2</v>
      </c>
      <c r="D32564">
        <f t="shared" si="508"/>
        <v>1.2E-2</v>
      </c>
    </row>
    <row r="32565" spans="1:4" x14ac:dyDescent="0.2">
      <c r="A32565" t="s">
        <v>32576</v>
      </c>
      <c r="B32565">
        <v>0</v>
      </c>
      <c r="C32565">
        <v>0</v>
      </c>
      <c r="D32565">
        <f t="shared" si="508"/>
        <v>0</v>
      </c>
    </row>
    <row r="32566" spans="1:4" x14ac:dyDescent="0.2">
      <c r="A32566" t="s">
        <v>32577</v>
      </c>
      <c r="B32566">
        <v>0</v>
      </c>
      <c r="C32566">
        <v>4.0000000000000001E-3</v>
      </c>
      <c r="D32566">
        <f t="shared" si="508"/>
        <v>4.0000000000000001E-3</v>
      </c>
    </row>
    <row r="32567" spans="1:4" x14ac:dyDescent="0.2">
      <c r="A32567" t="s">
        <v>32578</v>
      </c>
      <c r="B32567">
        <v>0</v>
      </c>
      <c r="C32567">
        <v>1.6E-2</v>
      </c>
      <c r="D32567">
        <f t="shared" si="508"/>
        <v>1.6E-2</v>
      </c>
    </row>
    <row r="32568" spans="1:4" x14ac:dyDescent="0.2">
      <c r="A32568" t="s">
        <v>32579</v>
      </c>
      <c r="B32568">
        <v>0</v>
      </c>
      <c r="C32568">
        <v>4.0000000000000001E-3</v>
      </c>
      <c r="D32568">
        <f t="shared" si="508"/>
        <v>4.0000000000000001E-3</v>
      </c>
    </row>
    <row r="32569" spans="1:4" x14ac:dyDescent="0.2">
      <c r="A32569" t="s">
        <v>32580</v>
      </c>
      <c r="B32569">
        <v>3.2000000000000001E-2</v>
      </c>
      <c r="C32569">
        <v>0</v>
      </c>
      <c r="D32569">
        <f t="shared" si="508"/>
        <v>-3.2000000000000001E-2</v>
      </c>
    </row>
    <row r="32570" spans="1:4" x14ac:dyDescent="0.2">
      <c r="A32570" t="s">
        <v>32581</v>
      </c>
      <c r="B32570">
        <v>0</v>
      </c>
      <c r="C32570">
        <v>4.0000000000000001E-3</v>
      </c>
      <c r="D32570">
        <f t="shared" si="508"/>
        <v>4.0000000000000001E-3</v>
      </c>
    </row>
    <row r="32571" spans="1:4" x14ac:dyDescent="0.2">
      <c r="A32571" t="s">
        <v>32582</v>
      </c>
      <c r="B32571">
        <v>0</v>
      </c>
      <c r="C32571">
        <v>0.02</v>
      </c>
      <c r="D32571">
        <f t="shared" si="508"/>
        <v>0.02</v>
      </c>
    </row>
    <row r="32572" spans="1:4" x14ac:dyDescent="0.2">
      <c r="A32572" t="s">
        <v>32583</v>
      </c>
      <c r="B32572">
        <v>0</v>
      </c>
      <c r="C32572">
        <v>1.6E-2</v>
      </c>
      <c r="D32572">
        <f t="shared" si="508"/>
        <v>1.6E-2</v>
      </c>
    </row>
    <row r="32573" spans="1:4" x14ac:dyDescent="0.2">
      <c r="A32573" t="s">
        <v>32584</v>
      </c>
      <c r="B32573">
        <v>0</v>
      </c>
      <c r="C32573">
        <v>0.02</v>
      </c>
      <c r="D32573">
        <f t="shared" si="508"/>
        <v>0.02</v>
      </c>
    </row>
    <row r="32574" spans="1:4" x14ac:dyDescent="0.2">
      <c r="A32574" t="s">
        <v>32585</v>
      </c>
      <c r="B32574">
        <v>8.0000000000000002E-3</v>
      </c>
      <c r="C32574">
        <v>0</v>
      </c>
      <c r="D32574">
        <f t="shared" si="508"/>
        <v>-8.0000000000000002E-3</v>
      </c>
    </row>
    <row r="32575" spans="1:4" x14ac:dyDescent="0.2">
      <c r="A32575" t="s">
        <v>32586</v>
      </c>
      <c r="B32575">
        <v>8.0000000000000002E-3</v>
      </c>
      <c r="C32575">
        <v>0</v>
      </c>
      <c r="D32575">
        <f t="shared" si="508"/>
        <v>-8.0000000000000002E-3</v>
      </c>
    </row>
    <row r="32576" spans="1:4" x14ac:dyDescent="0.2">
      <c r="A32576" t="s">
        <v>32587</v>
      </c>
      <c r="B32576">
        <v>0</v>
      </c>
      <c r="C32576">
        <v>1.6E-2</v>
      </c>
      <c r="D32576">
        <f t="shared" si="508"/>
        <v>1.6E-2</v>
      </c>
    </row>
    <row r="32577" spans="1:4" x14ac:dyDescent="0.2">
      <c r="A32577" t="s">
        <v>32588</v>
      </c>
      <c r="B32577">
        <v>4.0000000000000001E-3</v>
      </c>
      <c r="C32577">
        <v>0</v>
      </c>
      <c r="D32577">
        <f t="shared" si="508"/>
        <v>-4.0000000000000001E-3</v>
      </c>
    </row>
    <row r="32578" spans="1:4" x14ac:dyDescent="0.2">
      <c r="A32578" t="s">
        <v>32589</v>
      </c>
      <c r="B32578">
        <v>0</v>
      </c>
      <c r="C32578">
        <v>3.5999999999999997E-2</v>
      </c>
      <c r="D32578">
        <f t="shared" si="508"/>
        <v>3.5999999999999997E-2</v>
      </c>
    </row>
    <row r="32579" spans="1:4" x14ac:dyDescent="0.2">
      <c r="A32579" t="s">
        <v>32590</v>
      </c>
      <c r="B32579">
        <v>0</v>
      </c>
      <c r="C32579">
        <v>4.0000000000000001E-3</v>
      </c>
      <c r="D32579">
        <f t="shared" si="508"/>
        <v>4.0000000000000001E-3</v>
      </c>
    </row>
    <row r="32580" spans="1:4" x14ac:dyDescent="0.2">
      <c r="A32580" t="s">
        <v>32591</v>
      </c>
      <c r="B32580">
        <v>0</v>
      </c>
      <c r="C32580">
        <v>0.02</v>
      </c>
      <c r="D32580">
        <f t="shared" si="508"/>
        <v>0.02</v>
      </c>
    </row>
    <row r="32581" spans="1:4" x14ac:dyDescent="0.2">
      <c r="A32581" t="s">
        <v>32592</v>
      </c>
      <c r="B32581">
        <v>2.8000000000000001E-2</v>
      </c>
      <c r="C32581">
        <v>0</v>
      </c>
      <c r="D32581">
        <f t="shared" ref="D32581:D32644" si="509">C32581-B32581</f>
        <v>-2.8000000000000001E-2</v>
      </c>
    </row>
    <row r="32582" spans="1:4" x14ac:dyDescent="0.2">
      <c r="A32582" t="s">
        <v>32593</v>
      </c>
      <c r="B32582">
        <v>0</v>
      </c>
      <c r="C32582">
        <v>4.0000000000000001E-3</v>
      </c>
      <c r="D32582">
        <f t="shared" si="509"/>
        <v>4.0000000000000001E-3</v>
      </c>
    </row>
    <row r="32583" spans="1:4" x14ac:dyDescent="0.2">
      <c r="A32583" t="s">
        <v>32594</v>
      </c>
      <c r="B32583">
        <v>0</v>
      </c>
      <c r="C32583">
        <v>2.4E-2</v>
      </c>
      <c r="D32583">
        <f t="shared" si="509"/>
        <v>2.4E-2</v>
      </c>
    </row>
    <row r="32584" spans="1:4" x14ac:dyDescent="0.2">
      <c r="A32584" t="s">
        <v>32595</v>
      </c>
      <c r="B32584">
        <v>0</v>
      </c>
      <c r="C32584">
        <v>0.02</v>
      </c>
      <c r="D32584">
        <f t="shared" si="509"/>
        <v>0.02</v>
      </c>
    </row>
    <row r="32585" spans="1:4" x14ac:dyDescent="0.2">
      <c r="A32585" t="s">
        <v>32596</v>
      </c>
      <c r="B32585">
        <v>0</v>
      </c>
      <c r="C32585">
        <v>0.02</v>
      </c>
      <c r="D32585">
        <f t="shared" si="509"/>
        <v>0.02</v>
      </c>
    </row>
    <row r="32586" spans="1:4" x14ac:dyDescent="0.2">
      <c r="A32586" t="s">
        <v>32597</v>
      </c>
      <c r="B32586">
        <v>0</v>
      </c>
      <c r="C32586">
        <v>0.02</v>
      </c>
      <c r="D32586">
        <f t="shared" si="509"/>
        <v>0.02</v>
      </c>
    </row>
    <row r="32587" spans="1:4" x14ac:dyDescent="0.2">
      <c r="A32587" t="s">
        <v>32598</v>
      </c>
      <c r="B32587">
        <v>0</v>
      </c>
      <c r="C32587">
        <v>4.0000000000000001E-3</v>
      </c>
      <c r="D32587">
        <f t="shared" si="509"/>
        <v>4.0000000000000001E-3</v>
      </c>
    </row>
    <row r="32588" spans="1:4" x14ac:dyDescent="0.2">
      <c r="A32588" t="s">
        <v>32599</v>
      </c>
      <c r="B32588">
        <v>0</v>
      </c>
      <c r="C32588">
        <v>1.6E-2</v>
      </c>
      <c r="D32588">
        <f t="shared" si="509"/>
        <v>1.6E-2</v>
      </c>
    </row>
    <row r="32589" spans="1:4" x14ac:dyDescent="0.2">
      <c r="A32589" t="s">
        <v>32600</v>
      </c>
      <c r="B32589">
        <v>0</v>
      </c>
      <c r="C32589">
        <v>4.0000000000000001E-3</v>
      </c>
      <c r="D32589">
        <f t="shared" si="509"/>
        <v>4.0000000000000001E-3</v>
      </c>
    </row>
    <row r="32590" spans="1:4" x14ac:dyDescent="0.2">
      <c r="A32590" t="s">
        <v>32601</v>
      </c>
      <c r="B32590">
        <v>0</v>
      </c>
      <c r="C32590">
        <v>4.0000000000000001E-3</v>
      </c>
      <c r="D32590">
        <f t="shared" si="509"/>
        <v>4.0000000000000001E-3</v>
      </c>
    </row>
    <row r="32591" spans="1:4" x14ac:dyDescent="0.2">
      <c r="A32591" t="s">
        <v>32602</v>
      </c>
      <c r="B32591">
        <v>0</v>
      </c>
      <c r="C32591">
        <v>0</v>
      </c>
      <c r="D32591">
        <f t="shared" si="509"/>
        <v>0</v>
      </c>
    </row>
    <row r="32592" spans="1:4" x14ac:dyDescent="0.2">
      <c r="A32592" t="s">
        <v>32603</v>
      </c>
      <c r="B32592">
        <v>2.4E-2</v>
      </c>
      <c r="C32592">
        <v>0</v>
      </c>
      <c r="D32592">
        <f t="shared" si="509"/>
        <v>-2.4E-2</v>
      </c>
    </row>
    <row r="32593" spans="1:4" x14ac:dyDescent="0.2">
      <c r="A32593" t="s">
        <v>32604</v>
      </c>
      <c r="B32593">
        <v>1.6E-2</v>
      </c>
      <c r="C32593">
        <v>0</v>
      </c>
      <c r="D32593">
        <f t="shared" si="509"/>
        <v>-1.6E-2</v>
      </c>
    </row>
    <row r="32594" spans="1:4" x14ac:dyDescent="0.2">
      <c r="A32594" t="s">
        <v>32605</v>
      </c>
      <c r="B32594">
        <v>0</v>
      </c>
      <c r="C32594">
        <v>0.02</v>
      </c>
      <c r="D32594">
        <f t="shared" si="509"/>
        <v>0.02</v>
      </c>
    </row>
    <row r="32595" spans="1:4" x14ac:dyDescent="0.2">
      <c r="A32595" t="s">
        <v>32606</v>
      </c>
      <c r="B32595">
        <v>0</v>
      </c>
      <c r="C32595">
        <v>0</v>
      </c>
      <c r="D32595">
        <f t="shared" si="509"/>
        <v>0</v>
      </c>
    </row>
    <row r="32596" spans="1:4" x14ac:dyDescent="0.2">
      <c r="A32596" t="s">
        <v>32607</v>
      </c>
      <c r="B32596">
        <v>0</v>
      </c>
      <c r="C32596">
        <v>2.4E-2</v>
      </c>
      <c r="D32596">
        <f t="shared" si="509"/>
        <v>2.4E-2</v>
      </c>
    </row>
    <row r="32597" spans="1:4" x14ac:dyDescent="0.2">
      <c r="A32597" t="s">
        <v>32608</v>
      </c>
      <c r="B32597">
        <v>0</v>
      </c>
      <c r="C32597">
        <v>1.6E-2</v>
      </c>
      <c r="D32597">
        <f t="shared" si="509"/>
        <v>1.6E-2</v>
      </c>
    </row>
    <row r="32598" spans="1:4" x14ac:dyDescent="0.2">
      <c r="A32598" t="s">
        <v>32609</v>
      </c>
      <c r="B32598">
        <v>4.0000000000000001E-3</v>
      </c>
      <c r="C32598">
        <v>0</v>
      </c>
      <c r="D32598">
        <f t="shared" si="509"/>
        <v>-4.0000000000000001E-3</v>
      </c>
    </row>
    <row r="32599" spans="1:4" x14ac:dyDescent="0.2">
      <c r="A32599" t="s">
        <v>32610</v>
      </c>
      <c r="B32599">
        <v>0</v>
      </c>
      <c r="C32599">
        <v>3.5999999999999997E-2</v>
      </c>
      <c r="D32599">
        <f t="shared" si="509"/>
        <v>3.5999999999999997E-2</v>
      </c>
    </row>
    <row r="32600" spans="1:4" x14ac:dyDescent="0.2">
      <c r="A32600" t="s">
        <v>32611</v>
      </c>
      <c r="B32600">
        <v>0</v>
      </c>
      <c r="C32600">
        <v>1.2E-2</v>
      </c>
      <c r="D32600">
        <f t="shared" si="509"/>
        <v>1.2E-2</v>
      </c>
    </row>
    <row r="32601" spans="1:4" x14ac:dyDescent="0.2">
      <c r="A32601" t="s">
        <v>32612</v>
      </c>
      <c r="B32601">
        <v>0</v>
      </c>
      <c r="C32601">
        <v>0</v>
      </c>
      <c r="D32601">
        <f t="shared" si="509"/>
        <v>0</v>
      </c>
    </row>
    <row r="32602" spans="1:4" x14ac:dyDescent="0.2">
      <c r="A32602" t="s">
        <v>32613</v>
      </c>
      <c r="B32602">
        <v>0</v>
      </c>
      <c r="C32602">
        <v>0.02</v>
      </c>
      <c r="D32602">
        <f t="shared" si="509"/>
        <v>0.02</v>
      </c>
    </row>
    <row r="32603" spans="1:4" x14ac:dyDescent="0.2">
      <c r="A32603" t="s">
        <v>32614</v>
      </c>
      <c r="B32603">
        <v>0</v>
      </c>
      <c r="C32603">
        <v>8.0000000000000002E-3</v>
      </c>
      <c r="D32603">
        <f t="shared" si="509"/>
        <v>8.0000000000000002E-3</v>
      </c>
    </row>
    <row r="32604" spans="1:4" x14ac:dyDescent="0.2">
      <c r="A32604" t="s">
        <v>32615</v>
      </c>
      <c r="B32604">
        <v>1.2E-2</v>
      </c>
      <c r="C32604">
        <v>0</v>
      </c>
      <c r="D32604">
        <f t="shared" si="509"/>
        <v>-1.2E-2</v>
      </c>
    </row>
    <row r="32605" spans="1:4" x14ac:dyDescent="0.2">
      <c r="A32605" t="s">
        <v>32616</v>
      </c>
      <c r="B32605">
        <v>0</v>
      </c>
      <c r="C32605">
        <v>4.0000000000000001E-3</v>
      </c>
      <c r="D32605">
        <f t="shared" si="509"/>
        <v>4.0000000000000001E-3</v>
      </c>
    </row>
    <row r="32606" spans="1:4" x14ac:dyDescent="0.2">
      <c r="A32606" t="s">
        <v>32617</v>
      </c>
      <c r="B32606">
        <v>4.0000000000000001E-3</v>
      </c>
      <c r="C32606">
        <v>0</v>
      </c>
      <c r="D32606">
        <f t="shared" si="509"/>
        <v>-4.0000000000000001E-3</v>
      </c>
    </row>
    <row r="32607" spans="1:4" x14ac:dyDescent="0.2">
      <c r="A32607" t="s">
        <v>32618</v>
      </c>
      <c r="B32607">
        <v>0</v>
      </c>
      <c r="C32607">
        <v>2.4E-2</v>
      </c>
      <c r="D32607">
        <f t="shared" si="509"/>
        <v>2.4E-2</v>
      </c>
    </row>
    <row r="32608" spans="1:4" x14ac:dyDescent="0.2">
      <c r="A32608" t="s">
        <v>32619</v>
      </c>
      <c r="B32608">
        <v>8.0000000000000002E-3</v>
      </c>
      <c r="C32608">
        <v>0</v>
      </c>
      <c r="D32608">
        <f t="shared" si="509"/>
        <v>-8.0000000000000002E-3</v>
      </c>
    </row>
    <row r="32609" spans="1:4" x14ac:dyDescent="0.2">
      <c r="A32609" t="s">
        <v>32620</v>
      </c>
      <c r="B32609">
        <v>2.4E-2</v>
      </c>
      <c r="C32609">
        <v>0</v>
      </c>
      <c r="D32609">
        <f t="shared" si="509"/>
        <v>-2.4E-2</v>
      </c>
    </row>
    <row r="32610" spans="1:4" x14ac:dyDescent="0.2">
      <c r="A32610" t="s">
        <v>32621</v>
      </c>
      <c r="B32610">
        <v>0</v>
      </c>
      <c r="C32610">
        <v>4.0000000000000001E-3</v>
      </c>
      <c r="D32610">
        <f t="shared" si="509"/>
        <v>4.0000000000000001E-3</v>
      </c>
    </row>
    <row r="32611" spans="1:4" x14ac:dyDescent="0.2">
      <c r="A32611" t="s">
        <v>32622</v>
      </c>
      <c r="B32611">
        <v>0</v>
      </c>
      <c r="C32611">
        <v>8.0000000000000002E-3</v>
      </c>
      <c r="D32611">
        <f t="shared" si="509"/>
        <v>8.0000000000000002E-3</v>
      </c>
    </row>
    <row r="32612" spans="1:4" x14ac:dyDescent="0.2">
      <c r="A32612" t="s">
        <v>32623</v>
      </c>
      <c r="B32612">
        <v>0</v>
      </c>
      <c r="C32612">
        <v>8.0000000000000002E-3</v>
      </c>
      <c r="D32612">
        <f t="shared" si="509"/>
        <v>8.0000000000000002E-3</v>
      </c>
    </row>
    <row r="32613" spans="1:4" x14ac:dyDescent="0.2">
      <c r="A32613" t="s">
        <v>32624</v>
      </c>
      <c r="B32613">
        <v>4.0000000000000001E-3</v>
      </c>
      <c r="C32613">
        <v>0</v>
      </c>
      <c r="D32613">
        <f t="shared" si="509"/>
        <v>-4.0000000000000001E-3</v>
      </c>
    </row>
    <row r="32614" spans="1:4" x14ac:dyDescent="0.2">
      <c r="A32614" t="s">
        <v>32625</v>
      </c>
      <c r="B32614">
        <v>8.0000000000000002E-3</v>
      </c>
      <c r="C32614">
        <v>0</v>
      </c>
      <c r="D32614">
        <f t="shared" si="509"/>
        <v>-8.0000000000000002E-3</v>
      </c>
    </row>
    <row r="32615" spans="1:4" x14ac:dyDescent="0.2">
      <c r="A32615" t="s">
        <v>32626</v>
      </c>
      <c r="B32615">
        <v>0</v>
      </c>
      <c r="C32615">
        <v>8.0000000000000002E-3</v>
      </c>
      <c r="D32615">
        <f t="shared" si="509"/>
        <v>8.0000000000000002E-3</v>
      </c>
    </row>
    <row r="32616" spans="1:4" x14ac:dyDescent="0.2">
      <c r="A32616" t="s">
        <v>32627</v>
      </c>
      <c r="B32616">
        <v>1.2E-2</v>
      </c>
      <c r="C32616">
        <v>0</v>
      </c>
      <c r="D32616">
        <f t="shared" si="509"/>
        <v>-1.2E-2</v>
      </c>
    </row>
    <row r="32617" spans="1:4" x14ac:dyDescent="0.2">
      <c r="A32617" t="s">
        <v>32628</v>
      </c>
      <c r="B32617">
        <v>0</v>
      </c>
      <c r="C32617">
        <v>2.4E-2</v>
      </c>
      <c r="D32617">
        <f t="shared" si="509"/>
        <v>2.4E-2</v>
      </c>
    </row>
    <row r="32618" spans="1:4" x14ac:dyDescent="0.2">
      <c r="A32618" t="s">
        <v>32629</v>
      </c>
      <c r="B32618">
        <v>4.0000000000000001E-3</v>
      </c>
      <c r="C32618">
        <v>0</v>
      </c>
      <c r="D32618">
        <f t="shared" si="509"/>
        <v>-4.0000000000000001E-3</v>
      </c>
    </row>
    <row r="32619" spans="1:4" x14ac:dyDescent="0.2">
      <c r="A32619" t="s">
        <v>32630</v>
      </c>
      <c r="B32619">
        <v>0</v>
      </c>
      <c r="C32619">
        <v>4.0000000000000001E-3</v>
      </c>
      <c r="D32619">
        <f t="shared" si="509"/>
        <v>4.0000000000000001E-3</v>
      </c>
    </row>
    <row r="32620" spans="1:4" x14ac:dyDescent="0.2">
      <c r="A32620" t="s">
        <v>32631</v>
      </c>
      <c r="B32620">
        <v>0</v>
      </c>
      <c r="C32620">
        <v>4.0000000000000001E-3</v>
      </c>
      <c r="D32620">
        <f t="shared" si="509"/>
        <v>4.0000000000000001E-3</v>
      </c>
    </row>
    <row r="32621" spans="1:4" x14ac:dyDescent="0.2">
      <c r="A32621" t="s">
        <v>32632</v>
      </c>
      <c r="B32621">
        <v>1.6E-2</v>
      </c>
      <c r="C32621">
        <v>0</v>
      </c>
      <c r="D32621">
        <f t="shared" si="509"/>
        <v>-1.6E-2</v>
      </c>
    </row>
    <row r="32622" spans="1:4" x14ac:dyDescent="0.2">
      <c r="A32622" t="s">
        <v>32633</v>
      </c>
      <c r="B32622">
        <v>4.0000000000000001E-3</v>
      </c>
      <c r="C32622">
        <v>0</v>
      </c>
      <c r="D32622">
        <f t="shared" si="509"/>
        <v>-4.0000000000000001E-3</v>
      </c>
    </row>
    <row r="32623" spans="1:4" x14ac:dyDescent="0.2">
      <c r="A32623" t="s">
        <v>32634</v>
      </c>
      <c r="B32623">
        <v>4.0000000000000001E-3</v>
      </c>
      <c r="C32623">
        <v>0</v>
      </c>
      <c r="D32623">
        <f t="shared" si="509"/>
        <v>-4.0000000000000001E-3</v>
      </c>
    </row>
    <row r="32624" spans="1:4" x14ac:dyDescent="0.2">
      <c r="A32624" t="s">
        <v>32635</v>
      </c>
      <c r="B32624">
        <v>1.6E-2</v>
      </c>
      <c r="C32624">
        <v>0</v>
      </c>
      <c r="D32624">
        <f t="shared" si="509"/>
        <v>-1.6E-2</v>
      </c>
    </row>
    <row r="32625" spans="1:4" x14ac:dyDescent="0.2">
      <c r="A32625" t="s">
        <v>32636</v>
      </c>
      <c r="B32625">
        <v>1.2E-2</v>
      </c>
      <c r="C32625">
        <v>0</v>
      </c>
      <c r="D32625">
        <f t="shared" si="509"/>
        <v>-1.2E-2</v>
      </c>
    </row>
    <row r="32626" spans="1:4" x14ac:dyDescent="0.2">
      <c r="A32626" t="s">
        <v>32637</v>
      </c>
      <c r="B32626">
        <v>0</v>
      </c>
      <c r="C32626">
        <v>8.0000000000000002E-3</v>
      </c>
      <c r="D32626">
        <f t="shared" si="509"/>
        <v>8.0000000000000002E-3</v>
      </c>
    </row>
    <row r="32627" spans="1:4" x14ac:dyDescent="0.2">
      <c r="A32627" t="s">
        <v>32638</v>
      </c>
      <c r="B32627">
        <v>8.0000000000000002E-3</v>
      </c>
      <c r="C32627">
        <v>0</v>
      </c>
      <c r="D32627">
        <f t="shared" si="509"/>
        <v>-8.0000000000000002E-3</v>
      </c>
    </row>
    <row r="32628" spans="1:4" x14ac:dyDescent="0.2">
      <c r="A32628" t="s">
        <v>32639</v>
      </c>
      <c r="B32628">
        <v>1.6E-2</v>
      </c>
      <c r="C32628">
        <v>0</v>
      </c>
      <c r="D32628">
        <f t="shared" si="509"/>
        <v>-1.6E-2</v>
      </c>
    </row>
    <row r="32629" spans="1:4" x14ac:dyDescent="0.2">
      <c r="A32629" t="s">
        <v>32640</v>
      </c>
      <c r="B32629">
        <v>0</v>
      </c>
      <c r="C32629">
        <v>1.6E-2</v>
      </c>
      <c r="D32629">
        <f t="shared" si="509"/>
        <v>1.6E-2</v>
      </c>
    </row>
    <row r="32630" spans="1:4" x14ac:dyDescent="0.2">
      <c r="A32630" t="s">
        <v>32641</v>
      </c>
      <c r="B32630">
        <v>0</v>
      </c>
      <c r="C32630">
        <v>1.6E-2</v>
      </c>
      <c r="D32630">
        <f t="shared" si="509"/>
        <v>1.6E-2</v>
      </c>
    </row>
    <row r="32631" spans="1:4" x14ac:dyDescent="0.2">
      <c r="A32631" t="s">
        <v>32642</v>
      </c>
      <c r="B32631">
        <v>0</v>
      </c>
      <c r="C32631">
        <v>0</v>
      </c>
      <c r="D32631">
        <f t="shared" si="509"/>
        <v>0</v>
      </c>
    </row>
    <row r="32632" spans="1:4" x14ac:dyDescent="0.2">
      <c r="A32632" t="s">
        <v>32643</v>
      </c>
      <c r="B32632">
        <v>0</v>
      </c>
      <c r="C32632">
        <v>2.4E-2</v>
      </c>
      <c r="D32632">
        <f t="shared" si="509"/>
        <v>2.4E-2</v>
      </c>
    </row>
    <row r="32633" spans="1:4" x14ac:dyDescent="0.2">
      <c r="A32633" t="s">
        <v>32644</v>
      </c>
      <c r="B32633">
        <v>0</v>
      </c>
      <c r="C32633">
        <v>4.0000000000000001E-3</v>
      </c>
      <c r="D32633">
        <f t="shared" si="509"/>
        <v>4.0000000000000001E-3</v>
      </c>
    </row>
    <row r="32634" spans="1:4" x14ac:dyDescent="0.2">
      <c r="A32634" t="s">
        <v>32645</v>
      </c>
      <c r="B32634">
        <v>0</v>
      </c>
      <c r="C32634">
        <v>4.0000000000000001E-3</v>
      </c>
      <c r="D32634">
        <f t="shared" si="509"/>
        <v>4.0000000000000001E-3</v>
      </c>
    </row>
    <row r="32635" spans="1:4" x14ac:dyDescent="0.2">
      <c r="A32635" t="s">
        <v>32646</v>
      </c>
      <c r="B32635">
        <v>0</v>
      </c>
      <c r="C32635">
        <v>4.0000000000000001E-3</v>
      </c>
      <c r="D32635">
        <f t="shared" si="509"/>
        <v>4.0000000000000001E-3</v>
      </c>
    </row>
    <row r="32636" spans="1:4" x14ac:dyDescent="0.2">
      <c r="A32636" t="s">
        <v>32647</v>
      </c>
      <c r="B32636">
        <v>0</v>
      </c>
      <c r="C32636">
        <v>3.5999999999999997E-2</v>
      </c>
      <c r="D32636">
        <f t="shared" si="509"/>
        <v>3.5999999999999997E-2</v>
      </c>
    </row>
    <row r="32637" spans="1:4" x14ac:dyDescent="0.2">
      <c r="A32637" t="s">
        <v>32648</v>
      </c>
      <c r="B32637">
        <v>0</v>
      </c>
      <c r="C32637">
        <v>4.0000000000000001E-3</v>
      </c>
      <c r="D32637">
        <f t="shared" si="509"/>
        <v>4.0000000000000001E-3</v>
      </c>
    </row>
    <row r="32638" spans="1:4" x14ac:dyDescent="0.2">
      <c r="A32638" t="s">
        <v>32649</v>
      </c>
      <c r="B32638">
        <v>0</v>
      </c>
      <c r="C32638">
        <v>1.2E-2</v>
      </c>
      <c r="D32638">
        <f t="shared" si="509"/>
        <v>1.2E-2</v>
      </c>
    </row>
    <row r="32639" spans="1:4" x14ac:dyDescent="0.2">
      <c r="A32639" t="s">
        <v>32650</v>
      </c>
      <c r="B32639">
        <v>0</v>
      </c>
      <c r="C32639">
        <v>1.2E-2</v>
      </c>
      <c r="D32639">
        <f t="shared" si="509"/>
        <v>1.2E-2</v>
      </c>
    </row>
    <row r="32640" spans="1:4" x14ac:dyDescent="0.2">
      <c r="A32640" t="s">
        <v>32651</v>
      </c>
      <c r="B32640">
        <v>0</v>
      </c>
      <c r="C32640">
        <v>1.2E-2</v>
      </c>
      <c r="D32640">
        <f t="shared" si="509"/>
        <v>1.2E-2</v>
      </c>
    </row>
    <row r="32641" spans="1:4" x14ac:dyDescent="0.2">
      <c r="A32641" t="s">
        <v>32652</v>
      </c>
      <c r="B32641">
        <v>1.2E-2</v>
      </c>
      <c r="C32641">
        <v>0</v>
      </c>
      <c r="D32641">
        <f t="shared" si="509"/>
        <v>-1.2E-2</v>
      </c>
    </row>
    <row r="32642" spans="1:4" x14ac:dyDescent="0.2">
      <c r="A32642" t="s">
        <v>32653</v>
      </c>
      <c r="B32642">
        <v>1.2E-2</v>
      </c>
      <c r="C32642">
        <v>0</v>
      </c>
      <c r="D32642">
        <f t="shared" si="509"/>
        <v>-1.2E-2</v>
      </c>
    </row>
    <row r="32643" spans="1:4" x14ac:dyDescent="0.2">
      <c r="A32643" t="s">
        <v>32654</v>
      </c>
      <c r="B32643">
        <v>0</v>
      </c>
      <c r="C32643">
        <v>1.2E-2</v>
      </c>
      <c r="D32643">
        <f t="shared" si="509"/>
        <v>1.2E-2</v>
      </c>
    </row>
    <row r="32644" spans="1:4" x14ac:dyDescent="0.2">
      <c r="A32644" t="s">
        <v>32655</v>
      </c>
      <c r="B32644">
        <v>4.0000000000000001E-3</v>
      </c>
      <c r="C32644">
        <v>0</v>
      </c>
      <c r="D32644">
        <f t="shared" si="509"/>
        <v>-4.0000000000000001E-3</v>
      </c>
    </row>
    <row r="32645" spans="1:4" x14ac:dyDescent="0.2">
      <c r="A32645" t="s">
        <v>32656</v>
      </c>
      <c r="B32645">
        <v>0</v>
      </c>
      <c r="C32645">
        <v>8.0000000000000002E-3</v>
      </c>
      <c r="D32645">
        <f t="shared" ref="D32645:D32708" si="510">C32645-B32645</f>
        <v>8.0000000000000002E-3</v>
      </c>
    </row>
    <row r="32646" spans="1:4" x14ac:dyDescent="0.2">
      <c r="A32646" t="s">
        <v>32657</v>
      </c>
      <c r="B32646">
        <v>0</v>
      </c>
      <c r="C32646">
        <v>8.0000000000000002E-3</v>
      </c>
      <c r="D32646">
        <f t="shared" si="510"/>
        <v>8.0000000000000002E-3</v>
      </c>
    </row>
    <row r="32647" spans="1:4" x14ac:dyDescent="0.2">
      <c r="A32647" t="s">
        <v>32658</v>
      </c>
      <c r="B32647">
        <v>0</v>
      </c>
      <c r="C32647">
        <v>8.0000000000000002E-3</v>
      </c>
      <c r="D32647">
        <f t="shared" si="510"/>
        <v>8.0000000000000002E-3</v>
      </c>
    </row>
    <row r="32648" spans="1:4" x14ac:dyDescent="0.2">
      <c r="A32648" t="s">
        <v>32659</v>
      </c>
      <c r="B32648">
        <v>0</v>
      </c>
      <c r="C32648">
        <v>2.4E-2</v>
      </c>
      <c r="D32648">
        <f t="shared" si="510"/>
        <v>2.4E-2</v>
      </c>
    </row>
    <row r="32649" spans="1:4" x14ac:dyDescent="0.2">
      <c r="A32649" t="s">
        <v>32660</v>
      </c>
      <c r="B32649">
        <v>1.6E-2</v>
      </c>
      <c r="C32649">
        <v>0</v>
      </c>
      <c r="D32649">
        <f t="shared" si="510"/>
        <v>-1.6E-2</v>
      </c>
    </row>
    <row r="32650" spans="1:4" x14ac:dyDescent="0.2">
      <c r="A32650" t="s">
        <v>32661</v>
      </c>
      <c r="B32650">
        <v>3.5999999999999997E-2</v>
      </c>
      <c r="C32650">
        <v>0</v>
      </c>
      <c r="D32650">
        <f t="shared" si="510"/>
        <v>-3.5999999999999997E-2</v>
      </c>
    </row>
    <row r="32651" spans="1:4" x14ac:dyDescent="0.2">
      <c r="A32651" t="s">
        <v>32662</v>
      </c>
      <c r="B32651">
        <v>8.0000000000000002E-3</v>
      </c>
      <c r="C32651">
        <v>0</v>
      </c>
      <c r="D32651">
        <f t="shared" si="510"/>
        <v>-8.0000000000000002E-3</v>
      </c>
    </row>
    <row r="32652" spans="1:4" x14ac:dyDescent="0.2">
      <c r="A32652" t="s">
        <v>32663</v>
      </c>
      <c r="B32652">
        <v>0</v>
      </c>
      <c r="C32652">
        <v>2.8000000000000001E-2</v>
      </c>
      <c r="D32652">
        <f t="shared" si="510"/>
        <v>2.8000000000000001E-2</v>
      </c>
    </row>
    <row r="32653" spans="1:4" x14ac:dyDescent="0.2">
      <c r="A32653" t="s">
        <v>32664</v>
      </c>
      <c r="B32653">
        <v>0</v>
      </c>
      <c r="C32653">
        <v>8.0000000000000002E-3</v>
      </c>
      <c r="D32653">
        <f t="shared" si="510"/>
        <v>8.0000000000000002E-3</v>
      </c>
    </row>
    <row r="32654" spans="1:4" x14ac:dyDescent="0.2">
      <c r="A32654" t="s">
        <v>32665</v>
      </c>
      <c r="B32654">
        <v>0</v>
      </c>
      <c r="C32654">
        <v>1.2E-2</v>
      </c>
      <c r="D32654">
        <f t="shared" si="510"/>
        <v>1.2E-2</v>
      </c>
    </row>
    <row r="32655" spans="1:4" x14ac:dyDescent="0.2">
      <c r="A32655" t="s">
        <v>32666</v>
      </c>
      <c r="B32655">
        <v>4.0000000000000001E-3</v>
      </c>
      <c r="C32655">
        <v>0</v>
      </c>
      <c r="D32655">
        <f t="shared" si="510"/>
        <v>-4.0000000000000001E-3</v>
      </c>
    </row>
    <row r="32656" spans="1:4" x14ac:dyDescent="0.2">
      <c r="A32656" t="s">
        <v>32667</v>
      </c>
      <c r="B32656">
        <v>4.0000000000000001E-3</v>
      </c>
      <c r="C32656">
        <v>0</v>
      </c>
      <c r="D32656">
        <f t="shared" si="510"/>
        <v>-4.0000000000000001E-3</v>
      </c>
    </row>
    <row r="32657" spans="1:4" x14ac:dyDescent="0.2">
      <c r="A32657" t="s">
        <v>32668</v>
      </c>
      <c r="B32657">
        <v>0</v>
      </c>
      <c r="C32657">
        <v>3.5999999999999997E-2</v>
      </c>
      <c r="D32657">
        <f t="shared" si="510"/>
        <v>3.5999999999999997E-2</v>
      </c>
    </row>
    <row r="32658" spans="1:4" x14ac:dyDescent="0.2">
      <c r="A32658" t="s">
        <v>32669</v>
      </c>
      <c r="B32658">
        <v>0</v>
      </c>
      <c r="C32658">
        <v>8.0000000000000002E-3</v>
      </c>
      <c r="D32658">
        <f t="shared" si="510"/>
        <v>8.0000000000000002E-3</v>
      </c>
    </row>
    <row r="32659" spans="1:4" x14ac:dyDescent="0.2">
      <c r="A32659" t="s">
        <v>32670</v>
      </c>
      <c r="B32659">
        <v>1.2E-2</v>
      </c>
      <c r="C32659">
        <v>0</v>
      </c>
      <c r="D32659">
        <f t="shared" si="510"/>
        <v>-1.2E-2</v>
      </c>
    </row>
    <row r="32660" spans="1:4" x14ac:dyDescent="0.2">
      <c r="A32660" t="s">
        <v>32671</v>
      </c>
      <c r="B32660">
        <v>0</v>
      </c>
      <c r="C32660">
        <v>4.0000000000000001E-3</v>
      </c>
      <c r="D32660">
        <f t="shared" si="510"/>
        <v>4.0000000000000001E-3</v>
      </c>
    </row>
    <row r="32661" spans="1:4" x14ac:dyDescent="0.2">
      <c r="A32661" t="s">
        <v>32672</v>
      </c>
      <c r="B32661">
        <v>4.0000000000000001E-3</v>
      </c>
      <c r="C32661">
        <v>0</v>
      </c>
      <c r="D32661">
        <f t="shared" si="510"/>
        <v>-4.0000000000000001E-3</v>
      </c>
    </row>
    <row r="32662" spans="1:4" x14ac:dyDescent="0.2">
      <c r="A32662" t="s">
        <v>32673</v>
      </c>
      <c r="B32662">
        <v>2.8000000000000001E-2</v>
      </c>
      <c r="C32662">
        <v>0</v>
      </c>
      <c r="D32662">
        <f t="shared" si="510"/>
        <v>-2.8000000000000001E-2</v>
      </c>
    </row>
    <row r="32663" spans="1:4" x14ac:dyDescent="0.2">
      <c r="A32663" t="s">
        <v>32674</v>
      </c>
      <c r="B32663">
        <v>2.8000000000000001E-2</v>
      </c>
      <c r="C32663">
        <v>0</v>
      </c>
      <c r="D32663">
        <f t="shared" si="510"/>
        <v>-2.8000000000000001E-2</v>
      </c>
    </row>
    <row r="32664" spans="1:4" x14ac:dyDescent="0.2">
      <c r="A32664" t="s">
        <v>32675</v>
      </c>
      <c r="B32664">
        <v>2.8000000000000001E-2</v>
      </c>
      <c r="C32664">
        <v>0</v>
      </c>
      <c r="D32664">
        <f t="shared" si="510"/>
        <v>-2.8000000000000001E-2</v>
      </c>
    </row>
    <row r="32665" spans="1:4" x14ac:dyDescent="0.2">
      <c r="A32665" t="s">
        <v>32676</v>
      </c>
      <c r="B32665">
        <v>0</v>
      </c>
      <c r="C32665">
        <v>8.0000000000000002E-3</v>
      </c>
      <c r="D32665">
        <f t="shared" si="510"/>
        <v>8.0000000000000002E-3</v>
      </c>
    </row>
    <row r="32666" spans="1:4" x14ac:dyDescent="0.2">
      <c r="A32666" t="s">
        <v>32677</v>
      </c>
      <c r="B32666">
        <v>8.0000000000000002E-3</v>
      </c>
      <c r="C32666">
        <v>0</v>
      </c>
      <c r="D32666">
        <f t="shared" si="510"/>
        <v>-8.0000000000000002E-3</v>
      </c>
    </row>
    <row r="32667" spans="1:4" x14ac:dyDescent="0.2">
      <c r="A32667" t="s">
        <v>32678</v>
      </c>
      <c r="B32667">
        <v>4.0000000000000001E-3</v>
      </c>
      <c r="C32667">
        <v>0</v>
      </c>
      <c r="D32667">
        <f t="shared" si="510"/>
        <v>-4.0000000000000001E-3</v>
      </c>
    </row>
    <row r="32668" spans="1:4" x14ac:dyDescent="0.2">
      <c r="A32668" t="s">
        <v>32679</v>
      </c>
      <c r="B32668">
        <v>0</v>
      </c>
      <c r="C32668">
        <v>1.6E-2</v>
      </c>
      <c r="D32668">
        <f t="shared" si="510"/>
        <v>1.6E-2</v>
      </c>
    </row>
    <row r="32669" spans="1:4" x14ac:dyDescent="0.2">
      <c r="A32669" t="s">
        <v>32680</v>
      </c>
      <c r="B32669">
        <v>2.8000000000000001E-2</v>
      </c>
      <c r="C32669">
        <v>0</v>
      </c>
      <c r="D32669">
        <f t="shared" si="510"/>
        <v>-2.8000000000000001E-2</v>
      </c>
    </row>
    <row r="32670" spans="1:4" x14ac:dyDescent="0.2">
      <c r="A32670" t="s">
        <v>32681</v>
      </c>
      <c r="B32670">
        <v>0.02</v>
      </c>
      <c r="C32670">
        <v>0</v>
      </c>
      <c r="D32670">
        <f t="shared" si="510"/>
        <v>-0.02</v>
      </c>
    </row>
    <row r="32671" spans="1:4" x14ac:dyDescent="0.2">
      <c r="A32671" t="s">
        <v>32682</v>
      </c>
      <c r="B32671">
        <v>8.0000000000000002E-3</v>
      </c>
      <c r="C32671">
        <v>0</v>
      </c>
      <c r="D32671">
        <f t="shared" si="510"/>
        <v>-8.0000000000000002E-3</v>
      </c>
    </row>
    <row r="32672" spans="1:4" x14ac:dyDescent="0.2">
      <c r="A32672" t="s">
        <v>32683</v>
      </c>
      <c r="B32672">
        <v>4.0000000000000001E-3</v>
      </c>
      <c r="C32672">
        <v>0</v>
      </c>
      <c r="D32672">
        <f t="shared" si="510"/>
        <v>-4.0000000000000001E-3</v>
      </c>
    </row>
    <row r="32673" spans="1:4" x14ac:dyDescent="0.2">
      <c r="A32673" t="s">
        <v>32684</v>
      </c>
      <c r="B32673">
        <v>0</v>
      </c>
      <c r="C32673">
        <v>0</v>
      </c>
      <c r="D32673">
        <f t="shared" si="510"/>
        <v>0</v>
      </c>
    </row>
    <row r="32674" spans="1:4" x14ac:dyDescent="0.2">
      <c r="A32674" t="s">
        <v>32685</v>
      </c>
      <c r="B32674">
        <v>0</v>
      </c>
      <c r="C32674">
        <v>8.0000000000000002E-3</v>
      </c>
      <c r="D32674">
        <f t="shared" si="510"/>
        <v>8.0000000000000002E-3</v>
      </c>
    </row>
    <row r="32675" spans="1:4" x14ac:dyDescent="0.2">
      <c r="A32675" t="s">
        <v>32686</v>
      </c>
      <c r="B32675">
        <v>0</v>
      </c>
      <c r="C32675">
        <v>4.0000000000000001E-3</v>
      </c>
      <c r="D32675">
        <f t="shared" si="510"/>
        <v>4.0000000000000001E-3</v>
      </c>
    </row>
    <row r="32676" spans="1:4" x14ac:dyDescent="0.2">
      <c r="A32676" t="s">
        <v>32687</v>
      </c>
      <c r="B32676">
        <v>1.2E-2</v>
      </c>
      <c r="C32676">
        <v>0</v>
      </c>
      <c r="D32676">
        <f t="shared" si="510"/>
        <v>-1.2E-2</v>
      </c>
    </row>
    <row r="32677" spans="1:4" x14ac:dyDescent="0.2">
      <c r="A32677" t="s">
        <v>32688</v>
      </c>
      <c r="B32677">
        <v>0</v>
      </c>
      <c r="C32677">
        <v>8.0000000000000002E-3</v>
      </c>
      <c r="D32677">
        <f t="shared" si="510"/>
        <v>8.0000000000000002E-3</v>
      </c>
    </row>
    <row r="32678" spans="1:4" x14ac:dyDescent="0.2">
      <c r="A32678" t="s">
        <v>32689</v>
      </c>
      <c r="B32678">
        <v>1.2E-2</v>
      </c>
      <c r="C32678">
        <v>0</v>
      </c>
      <c r="D32678">
        <f t="shared" si="510"/>
        <v>-1.2E-2</v>
      </c>
    </row>
    <row r="32679" spans="1:4" x14ac:dyDescent="0.2">
      <c r="A32679" t="s">
        <v>32690</v>
      </c>
      <c r="B32679">
        <v>0</v>
      </c>
      <c r="C32679">
        <v>0</v>
      </c>
      <c r="D32679">
        <f t="shared" si="510"/>
        <v>0</v>
      </c>
    </row>
    <row r="32680" spans="1:4" x14ac:dyDescent="0.2">
      <c r="A32680" t="s">
        <v>32691</v>
      </c>
      <c r="B32680">
        <v>8.0000000000000002E-3</v>
      </c>
      <c r="C32680">
        <v>0</v>
      </c>
      <c r="D32680">
        <f t="shared" si="510"/>
        <v>-8.0000000000000002E-3</v>
      </c>
    </row>
    <row r="32681" spans="1:4" x14ac:dyDescent="0.2">
      <c r="A32681" t="s">
        <v>32692</v>
      </c>
      <c r="B32681">
        <v>0</v>
      </c>
      <c r="C32681">
        <v>8.0000000000000002E-3</v>
      </c>
      <c r="D32681">
        <f t="shared" si="510"/>
        <v>8.0000000000000002E-3</v>
      </c>
    </row>
    <row r="32682" spans="1:4" x14ac:dyDescent="0.2">
      <c r="A32682" t="s">
        <v>32693</v>
      </c>
      <c r="B32682">
        <v>0</v>
      </c>
      <c r="C32682">
        <v>4.0000000000000001E-3</v>
      </c>
      <c r="D32682">
        <f t="shared" si="510"/>
        <v>4.0000000000000001E-3</v>
      </c>
    </row>
    <row r="32683" spans="1:4" x14ac:dyDescent="0.2">
      <c r="A32683" t="s">
        <v>32694</v>
      </c>
      <c r="B32683">
        <v>8.0000000000000002E-3</v>
      </c>
      <c r="C32683">
        <v>0</v>
      </c>
      <c r="D32683">
        <f t="shared" si="510"/>
        <v>-8.0000000000000002E-3</v>
      </c>
    </row>
    <row r="32684" spans="1:4" x14ac:dyDescent="0.2">
      <c r="A32684" t="s">
        <v>32695</v>
      </c>
      <c r="B32684">
        <v>0</v>
      </c>
      <c r="C32684">
        <v>1.2E-2</v>
      </c>
      <c r="D32684">
        <f t="shared" si="510"/>
        <v>1.2E-2</v>
      </c>
    </row>
    <row r="32685" spans="1:4" x14ac:dyDescent="0.2">
      <c r="A32685" t="s">
        <v>32696</v>
      </c>
      <c r="B32685">
        <v>0</v>
      </c>
      <c r="C32685">
        <v>1.2E-2</v>
      </c>
      <c r="D32685">
        <f t="shared" si="510"/>
        <v>1.2E-2</v>
      </c>
    </row>
    <row r="32686" spans="1:4" x14ac:dyDescent="0.2">
      <c r="A32686" t="s">
        <v>32697</v>
      </c>
      <c r="B32686">
        <v>0</v>
      </c>
      <c r="C32686">
        <v>0.02</v>
      </c>
      <c r="D32686">
        <f t="shared" si="510"/>
        <v>0.02</v>
      </c>
    </row>
    <row r="32687" spans="1:4" x14ac:dyDescent="0.2">
      <c r="A32687" t="s">
        <v>32698</v>
      </c>
      <c r="B32687">
        <v>0</v>
      </c>
      <c r="C32687">
        <v>2.8000000000000001E-2</v>
      </c>
      <c r="D32687">
        <f t="shared" si="510"/>
        <v>2.8000000000000001E-2</v>
      </c>
    </row>
    <row r="32688" spans="1:4" x14ac:dyDescent="0.2">
      <c r="A32688" t="s">
        <v>32699</v>
      </c>
      <c r="B32688">
        <v>4.0000000000000001E-3</v>
      </c>
      <c r="C32688">
        <v>0</v>
      </c>
      <c r="D32688">
        <f t="shared" si="510"/>
        <v>-4.0000000000000001E-3</v>
      </c>
    </row>
    <row r="32689" spans="1:4" x14ac:dyDescent="0.2">
      <c r="A32689" t="s">
        <v>32700</v>
      </c>
      <c r="B32689">
        <v>0</v>
      </c>
      <c r="C32689">
        <v>1.6E-2</v>
      </c>
      <c r="D32689">
        <f t="shared" si="510"/>
        <v>1.6E-2</v>
      </c>
    </row>
    <row r="32690" spans="1:4" x14ac:dyDescent="0.2">
      <c r="A32690" t="s">
        <v>32701</v>
      </c>
      <c r="B32690">
        <v>0</v>
      </c>
      <c r="C32690">
        <v>1.2E-2</v>
      </c>
      <c r="D32690">
        <f t="shared" si="510"/>
        <v>1.2E-2</v>
      </c>
    </row>
    <row r="32691" spans="1:4" x14ac:dyDescent="0.2">
      <c r="A32691" t="s">
        <v>32702</v>
      </c>
      <c r="B32691">
        <v>0</v>
      </c>
      <c r="C32691">
        <v>0</v>
      </c>
      <c r="D32691">
        <f t="shared" si="510"/>
        <v>0</v>
      </c>
    </row>
    <row r="32692" spans="1:4" x14ac:dyDescent="0.2">
      <c r="A32692" t="s">
        <v>32703</v>
      </c>
      <c r="B32692">
        <v>0</v>
      </c>
      <c r="C32692">
        <v>4.0000000000000001E-3</v>
      </c>
      <c r="D32692">
        <f t="shared" si="510"/>
        <v>4.0000000000000001E-3</v>
      </c>
    </row>
    <row r="32693" spans="1:4" x14ac:dyDescent="0.2">
      <c r="A32693" t="s">
        <v>32704</v>
      </c>
      <c r="B32693">
        <v>0</v>
      </c>
      <c r="C32693">
        <v>2.8000000000000001E-2</v>
      </c>
      <c r="D32693">
        <f t="shared" si="510"/>
        <v>2.8000000000000001E-2</v>
      </c>
    </row>
    <row r="32694" spans="1:4" x14ac:dyDescent="0.2">
      <c r="A32694" t="s">
        <v>32705</v>
      </c>
      <c r="B32694">
        <v>0</v>
      </c>
      <c r="C32694">
        <v>2.8000000000000001E-2</v>
      </c>
      <c r="D32694">
        <f t="shared" si="510"/>
        <v>2.8000000000000001E-2</v>
      </c>
    </row>
    <row r="32695" spans="1:4" x14ac:dyDescent="0.2">
      <c r="A32695" t="s">
        <v>32706</v>
      </c>
      <c r="B32695">
        <v>0</v>
      </c>
      <c r="C32695">
        <v>3.2000000000000001E-2</v>
      </c>
      <c r="D32695">
        <f t="shared" si="510"/>
        <v>3.2000000000000001E-2</v>
      </c>
    </row>
    <row r="32696" spans="1:4" x14ac:dyDescent="0.2">
      <c r="A32696" t="s">
        <v>32707</v>
      </c>
      <c r="B32696">
        <v>0</v>
      </c>
      <c r="C32696">
        <v>4.0000000000000001E-3</v>
      </c>
      <c r="D32696">
        <f t="shared" si="510"/>
        <v>4.0000000000000001E-3</v>
      </c>
    </row>
    <row r="32697" spans="1:4" x14ac:dyDescent="0.2">
      <c r="A32697" t="s">
        <v>32708</v>
      </c>
      <c r="B32697">
        <v>8.0000000000000002E-3</v>
      </c>
      <c r="C32697">
        <v>0</v>
      </c>
      <c r="D32697">
        <f t="shared" si="510"/>
        <v>-8.0000000000000002E-3</v>
      </c>
    </row>
    <row r="32698" spans="1:4" x14ac:dyDescent="0.2">
      <c r="A32698" t="s">
        <v>32709</v>
      </c>
      <c r="B32698">
        <v>2.4E-2</v>
      </c>
      <c r="C32698">
        <v>0</v>
      </c>
      <c r="D32698">
        <f t="shared" si="510"/>
        <v>-2.4E-2</v>
      </c>
    </row>
    <row r="32699" spans="1:4" x14ac:dyDescent="0.2">
      <c r="A32699" t="s">
        <v>32710</v>
      </c>
      <c r="B32699">
        <v>1.2E-2</v>
      </c>
      <c r="C32699">
        <v>0</v>
      </c>
      <c r="D32699">
        <f t="shared" si="510"/>
        <v>-1.2E-2</v>
      </c>
    </row>
    <row r="32700" spans="1:4" x14ac:dyDescent="0.2">
      <c r="A32700" t="s">
        <v>32711</v>
      </c>
      <c r="B32700">
        <v>8.0000000000000002E-3</v>
      </c>
      <c r="C32700">
        <v>0</v>
      </c>
      <c r="D32700">
        <f t="shared" si="510"/>
        <v>-8.0000000000000002E-3</v>
      </c>
    </row>
    <row r="32701" spans="1:4" x14ac:dyDescent="0.2">
      <c r="A32701" t="s">
        <v>32712</v>
      </c>
      <c r="B32701">
        <v>0</v>
      </c>
      <c r="C32701">
        <v>4.0000000000000001E-3</v>
      </c>
      <c r="D32701">
        <f t="shared" si="510"/>
        <v>4.0000000000000001E-3</v>
      </c>
    </row>
    <row r="32702" spans="1:4" x14ac:dyDescent="0.2">
      <c r="A32702" t="s">
        <v>32713</v>
      </c>
      <c r="B32702">
        <v>8.0000000000000002E-3</v>
      </c>
      <c r="C32702">
        <v>0</v>
      </c>
      <c r="D32702">
        <f t="shared" si="510"/>
        <v>-8.0000000000000002E-3</v>
      </c>
    </row>
    <row r="32703" spans="1:4" x14ac:dyDescent="0.2">
      <c r="A32703" t="s">
        <v>32714</v>
      </c>
      <c r="B32703">
        <v>0</v>
      </c>
      <c r="C32703">
        <v>8.0000000000000002E-3</v>
      </c>
      <c r="D32703">
        <f t="shared" si="510"/>
        <v>8.0000000000000002E-3</v>
      </c>
    </row>
    <row r="32704" spans="1:4" x14ac:dyDescent="0.2">
      <c r="A32704" t="s">
        <v>32715</v>
      </c>
      <c r="B32704">
        <v>8.0000000000000002E-3</v>
      </c>
      <c r="C32704">
        <v>0</v>
      </c>
      <c r="D32704">
        <f t="shared" si="510"/>
        <v>-8.0000000000000002E-3</v>
      </c>
    </row>
    <row r="32705" spans="1:4" x14ac:dyDescent="0.2">
      <c r="A32705" t="s">
        <v>32716</v>
      </c>
      <c r="B32705">
        <v>4.0000000000000001E-3</v>
      </c>
      <c r="C32705">
        <v>0</v>
      </c>
      <c r="D32705">
        <f t="shared" si="510"/>
        <v>-4.0000000000000001E-3</v>
      </c>
    </row>
    <row r="32706" spans="1:4" x14ac:dyDescent="0.2">
      <c r="A32706" t="s">
        <v>32717</v>
      </c>
      <c r="B32706">
        <v>3.2000000000000001E-2</v>
      </c>
      <c r="C32706">
        <v>0</v>
      </c>
      <c r="D32706">
        <f t="shared" si="510"/>
        <v>-3.2000000000000001E-2</v>
      </c>
    </row>
    <row r="32707" spans="1:4" x14ac:dyDescent="0.2">
      <c r="A32707" t="s">
        <v>32718</v>
      </c>
      <c r="B32707">
        <v>4.0000000000000001E-3</v>
      </c>
      <c r="C32707">
        <v>0</v>
      </c>
      <c r="D32707">
        <f t="shared" si="510"/>
        <v>-4.0000000000000001E-3</v>
      </c>
    </row>
    <row r="32708" spans="1:4" x14ac:dyDescent="0.2">
      <c r="A32708" t="s">
        <v>32719</v>
      </c>
      <c r="B32708">
        <v>0</v>
      </c>
      <c r="C32708">
        <v>1.2E-2</v>
      </c>
      <c r="D32708">
        <f t="shared" si="510"/>
        <v>1.2E-2</v>
      </c>
    </row>
    <row r="32709" spans="1:4" x14ac:dyDescent="0.2">
      <c r="A32709" t="s">
        <v>32720</v>
      </c>
      <c r="B32709">
        <v>0</v>
      </c>
      <c r="C32709">
        <v>8.0000000000000002E-3</v>
      </c>
      <c r="D32709">
        <f t="shared" ref="D32709:D32772" si="511">C32709-B32709</f>
        <v>8.0000000000000002E-3</v>
      </c>
    </row>
    <row r="32710" spans="1:4" x14ac:dyDescent="0.2">
      <c r="A32710" t="s">
        <v>32721</v>
      </c>
      <c r="B32710">
        <v>0</v>
      </c>
      <c r="C32710">
        <v>1.2E-2</v>
      </c>
      <c r="D32710">
        <f t="shared" si="511"/>
        <v>1.2E-2</v>
      </c>
    </row>
    <row r="32711" spans="1:4" x14ac:dyDescent="0.2">
      <c r="A32711" t="s">
        <v>32722</v>
      </c>
      <c r="B32711">
        <v>0.02</v>
      </c>
      <c r="C32711">
        <v>0</v>
      </c>
      <c r="D32711">
        <f t="shared" si="511"/>
        <v>-0.02</v>
      </c>
    </row>
    <row r="32712" spans="1:4" x14ac:dyDescent="0.2">
      <c r="A32712" t="s">
        <v>32723</v>
      </c>
      <c r="B32712">
        <v>0</v>
      </c>
      <c r="C32712">
        <v>4.0000000000000001E-3</v>
      </c>
      <c r="D32712">
        <f t="shared" si="511"/>
        <v>4.0000000000000001E-3</v>
      </c>
    </row>
    <row r="32713" spans="1:4" x14ac:dyDescent="0.2">
      <c r="A32713" t="s">
        <v>32724</v>
      </c>
      <c r="B32713">
        <v>0</v>
      </c>
      <c r="C32713">
        <v>0.02</v>
      </c>
      <c r="D32713">
        <f t="shared" si="511"/>
        <v>0.02</v>
      </c>
    </row>
    <row r="32714" spans="1:4" x14ac:dyDescent="0.2">
      <c r="A32714" t="s">
        <v>32725</v>
      </c>
      <c r="B32714">
        <v>1.6E-2</v>
      </c>
      <c r="C32714">
        <v>0</v>
      </c>
      <c r="D32714">
        <f t="shared" si="511"/>
        <v>-1.6E-2</v>
      </c>
    </row>
    <row r="32715" spans="1:4" x14ac:dyDescent="0.2">
      <c r="A32715" t="s">
        <v>32726</v>
      </c>
      <c r="B32715">
        <v>1.6E-2</v>
      </c>
      <c r="C32715">
        <v>0</v>
      </c>
      <c r="D32715">
        <f t="shared" si="511"/>
        <v>-1.6E-2</v>
      </c>
    </row>
    <row r="32716" spans="1:4" x14ac:dyDescent="0.2">
      <c r="A32716" t="s">
        <v>32727</v>
      </c>
      <c r="B32716">
        <v>0</v>
      </c>
      <c r="C32716">
        <v>1.2E-2</v>
      </c>
      <c r="D32716">
        <f t="shared" si="511"/>
        <v>1.2E-2</v>
      </c>
    </row>
    <row r="32717" spans="1:4" x14ac:dyDescent="0.2">
      <c r="A32717" t="s">
        <v>32728</v>
      </c>
      <c r="B32717">
        <v>4.0000000000000001E-3</v>
      </c>
      <c r="C32717">
        <v>0</v>
      </c>
      <c r="D32717">
        <f t="shared" si="511"/>
        <v>-4.0000000000000001E-3</v>
      </c>
    </row>
    <row r="32718" spans="1:4" x14ac:dyDescent="0.2">
      <c r="A32718" t="s">
        <v>32729</v>
      </c>
      <c r="B32718">
        <v>0</v>
      </c>
      <c r="C32718">
        <v>0.02</v>
      </c>
      <c r="D32718">
        <f t="shared" si="511"/>
        <v>0.02</v>
      </c>
    </row>
    <row r="32719" spans="1:4" x14ac:dyDescent="0.2">
      <c r="A32719" t="s">
        <v>32730</v>
      </c>
      <c r="B32719">
        <v>0</v>
      </c>
      <c r="C32719">
        <v>8.0000000000000002E-3</v>
      </c>
      <c r="D32719">
        <f t="shared" si="511"/>
        <v>8.0000000000000002E-3</v>
      </c>
    </row>
    <row r="32720" spans="1:4" x14ac:dyDescent="0.2">
      <c r="A32720" t="s">
        <v>32731</v>
      </c>
      <c r="B32720">
        <v>0</v>
      </c>
      <c r="C32720">
        <v>2.4E-2</v>
      </c>
      <c r="D32720">
        <f t="shared" si="511"/>
        <v>2.4E-2</v>
      </c>
    </row>
    <row r="32721" spans="1:4" x14ac:dyDescent="0.2">
      <c r="A32721" t="s">
        <v>32732</v>
      </c>
      <c r="B32721">
        <v>0</v>
      </c>
      <c r="C32721">
        <v>1.2E-2</v>
      </c>
      <c r="D32721">
        <f t="shared" si="511"/>
        <v>1.2E-2</v>
      </c>
    </row>
    <row r="32722" spans="1:4" x14ac:dyDescent="0.2">
      <c r="A32722" t="s">
        <v>32733</v>
      </c>
      <c r="B32722">
        <v>0</v>
      </c>
      <c r="C32722">
        <v>8.0000000000000002E-3</v>
      </c>
      <c r="D32722">
        <f t="shared" si="511"/>
        <v>8.0000000000000002E-3</v>
      </c>
    </row>
    <row r="32723" spans="1:4" x14ac:dyDescent="0.2">
      <c r="A32723" t="s">
        <v>32734</v>
      </c>
      <c r="B32723">
        <v>0</v>
      </c>
      <c r="C32723">
        <v>1.6E-2</v>
      </c>
      <c r="D32723">
        <f t="shared" si="511"/>
        <v>1.6E-2</v>
      </c>
    </row>
    <row r="32724" spans="1:4" x14ac:dyDescent="0.2">
      <c r="A32724" t="s">
        <v>32735</v>
      </c>
      <c r="B32724">
        <v>0</v>
      </c>
      <c r="C32724">
        <v>1.2E-2</v>
      </c>
      <c r="D32724">
        <f t="shared" si="511"/>
        <v>1.2E-2</v>
      </c>
    </row>
    <row r="32725" spans="1:4" x14ac:dyDescent="0.2">
      <c r="A32725" t="s">
        <v>32736</v>
      </c>
      <c r="B32725">
        <v>0</v>
      </c>
      <c r="C32725">
        <v>1.6E-2</v>
      </c>
      <c r="D32725">
        <f t="shared" si="511"/>
        <v>1.6E-2</v>
      </c>
    </row>
    <row r="32726" spans="1:4" x14ac:dyDescent="0.2">
      <c r="A32726" t="s">
        <v>32737</v>
      </c>
      <c r="B32726">
        <v>2.8000000000000001E-2</v>
      </c>
      <c r="C32726">
        <v>0</v>
      </c>
      <c r="D32726">
        <f t="shared" si="511"/>
        <v>-2.8000000000000001E-2</v>
      </c>
    </row>
    <row r="32727" spans="1:4" x14ac:dyDescent="0.2">
      <c r="A32727" t="s">
        <v>32738</v>
      </c>
      <c r="B32727">
        <v>0</v>
      </c>
      <c r="C32727">
        <v>4.0000000000000001E-3</v>
      </c>
      <c r="D32727">
        <f t="shared" si="511"/>
        <v>4.0000000000000001E-3</v>
      </c>
    </row>
    <row r="32728" spans="1:4" x14ac:dyDescent="0.2">
      <c r="A32728" t="s">
        <v>32739</v>
      </c>
      <c r="B32728">
        <v>0</v>
      </c>
      <c r="C32728">
        <v>0</v>
      </c>
      <c r="D32728">
        <f t="shared" si="511"/>
        <v>0</v>
      </c>
    </row>
    <row r="32729" spans="1:4" x14ac:dyDescent="0.2">
      <c r="A32729" t="s">
        <v>32740</v>
      </c>
      <c r="B32729">
        <v>0</v>
      </c>
      <c r="C32729">
        <v>1.2E-2</v>
      </c>
      <c r="D32729">
        <f t="shared" si="511"/>
        <v>1.2E-2</v>
      </c>
    </row>
    <row r="32730" spans="1:4" x14ac:dyDescent="0.2">
      <c r="A32730" t="s">
        <v>32741</v>
      </c>
      <c r="B32730">
        <v>0</v>
      </c>
      <c r="C32730">
        <v>0.02</v>
      </c>
      <c r="D32730">
        <f t="shared" si="511"/>
        <v>0.02</v>
      </c>
    </row>
    <row r="32731" spans="1:4" x14ac:dyDescent="0.2">
      <c r="A32731" t="s">
        <v>32742</v>
      </c>
      <c r="B32731">
        <v>0</v>
      </c>
      <c r="C32731">
        <v>8.0000000000000002E-3</v>
      </c>
      <c r="D32731">
        <f t="shared" si="511"/>
        <v>8.0000000000000002E-3</v>
      </c>
    </row>
    <row r="32732" spans="1:4" x14ac:dyDescent="0.2">
      <c r="A32732" t="s">
        <v>32743</v>
      </c>
      <c r="B32732">
        <v>4.0000000000000001E-3</v>
      </c>
      <c r="C32732">
        <v>0</v>
      </c>
      <c r="D32732">
        <f t="shared" si="511"/>
        <v>-4.0000000000000001E-3</v>
      </c>
    </row>
    <row r="32733" spans="1:4" x14ac:dyDescent="0.2">
      <c r="A32733" t="s">
        <v>32744</v>
      </c>
      <c r="B32733">
        <v>4.0000000000000001E-3</v>
      </c>
      <c r="C32733">
        <v>0</v>
      </c>
      <c r="D32733">
        <f t="shared" si="511"/>
        <v>-4.0000000000000001E-3</v>
      </c>
    </row>
    <row r="32734" spans="1:4" x14ac:dyDescent="0.2">
      <c r="A32734" t="s">
        <v>32745</v>
      </c>
      <c r="B32734">
        <v>0</v>
      </c>
      <c r="C32734">
        <v>0</v>
      </c>
      <c r="D32734">
        <f t="shared" si="511"/>
        <v>0</v>
      </c>
    </row>
    <row r="32735" spans="1:4" x14ac:dyDescent="0.2">
      <c r="A32735" t="s">
        <v>32746</v>
      </c>
      <c r="B32735">
        <v>0</v>
      </c>
      <c r="C32735">
        <v>1.6E-2</v>
      </c>
      <c r="D32735">
        <f t="shared" si="511"/>
        <v>1.6E-2</v>
      </c>
    </row>
    <row r="32736" spans="1:4" x14ac:dyDescent="0.2">
      <c r="A32736" t="s">
        <v>32747</v>
      </c>
      <c r="B32736">
        <v>0</v>
      </c>
      <c r="C32736">
        <v>4.0000000000000001E-3</v>
      </c>
      <c r="D32736">
        <f t="shared" si="511"/>
        <v>4.0000000000000001E-3</v>
      </c>
    </row>
    <row r="32737" spans="1:4" x14ac:dyDescent="0.2">
      <c r="A32737" t="s">
        <v>32748</v>
      </c>
      <c r="B32737">
        <v>8.0000000000000002E-3</v>
      </c>
      <c r="C32737">
        <v>0</v>
      </c>
      <c r="D32737">
        <f t="shared" si="511"/>
        <v>-8.0000000000000002E-3</v>
      </c>
    </row>
    <row r="32738" spans="1:4" x14ac:dyDescent="0.2">
      <c r="A32738" t="s">
        <v>32749</v>
      </c>
      <c r="B32738">
        <v>2.4E-2</v>
      </c>
      <c r="C32738">
        <v>0</v>
      </c>
      <c r="D32738">
        <f t="shared" si="511"/>
        <v>-2.4E-2</v>
      </c>
    </row>
    <row r="32739" spans="1:4" x14ac:dyDescent="0.2">
      <c r="A32739" t="s">
        <v>32750</v>
      </c>
      <c r="B32739">
        <v>1.6E-2</v>
      </c>
      <c r="C32739">
        <v>0</v>
      </c>
      <c r="D32739">
        <f t="shared" si="511"/>
        <v>-1.6E-2</v>
      </c>
    </row>
    <row r="32740" spans="1:4" x14ac:dyDescent="0.2">
      <c r="A32740" t="s">
        <v>32751</v>
      </c>
      <c r="B32740">
        <v>5.6000000000000001E-2</v>
      </c>
      <c r="C32740">
        <v>0</v>
      </c>
      <c r="D32740">
        <f t="shared" si="511"/>
        <v>-5.6000000000000001E-2</v>
      </c>
    </row>
    <row r="32741" spans="1:4" x14ac:dyDescent="0.2">
      <c r="A32741" t="s">
        <v>32752</v>
      </c>
      <c r="B32741">
        <v>0</v>
      </c>
      <c r="C32741">
        <v>0</v>
      </c>
      <c r="D32741">
        <f t="shared" si="511"/>
        <v>0</v>
      </c>
    </row>
    <row r="32742" spans="1:4" x14ac:dyDescent="0.2">
      <c r="A32742" t="s">
        <v>32753</v>
      </c>
      <c r="B32742">
        <v>1.6E-2</v>
      </c>
      <c r="C32742">
        <v>0</v>
      </c>
      <c r="D32742">
        <f t="shared" si="511"/>
        <v>-1.6E-2</v>
      </c>
    </row>
    <row r="32743" spans="1:4" x14ac:dyDescent="0.2">
      <c r="A32743" t="s">
        <v>32754</v>
      </c>
      <c r="B32743">
        <v>0</v>
      </c>
      <c r="C32743">
        <v>4.0000000000000001E-3</v>
      </c>
      <c r="D32743">
        <f t="shared" si="511"/>
        <v>4.0000000000000001E-3</v>
      </c>
    </row>
    <row r="32744" spans="1:4" x14ac:dyDescent="0.2">
      <c r="A32744" t="s">
        <v>32755</v>
      </c>
      <c r="B32744">
        <v>0.02</v>
      </c>
      <c r="C32744">
        <v>0</v>
      </c>
      <c r="D32744">
        <f t="shared" si="511"/>
        <v>-0.02</v>
      </c>
    </row>
    <row r="32745" spans="1:4" x14ac:dyDescent="0.2">
      <c r="A32745" t="s">
        <v>32756</v>
      </c>
      <c r="B32745">
        <v>2.4E-2</v>
      </c>
      <c r="C32745">
        <v>0</v>
      </c>
      <c r="D32745">
        <f t="shared" si="511"/>
        <v>-2.4E-2</v>
      </c>
    </row>
    <row r="32746" spans="1:4" x14ac:dyDescent="0.2">
      <c r="A32746" t="s">
        <v>32757</v>
      </c>
      <c r="B32746">
        <v>4.0000000000000001E-3</v>
      </c>
      <c r="C32746">
        <v>0</v>
      </c>
      <c r="D32746">
        <f t="shared" si="511"/>
        <v>-4.0000000000000001E-3</v>
      </c>
    </row>
    <row r="32747" spans="1:4" x14ac:dyDescent="0.2">
      <c r="A32747" t="s">
        <v>32758</v>
      </c>
      <c r="B32747">
        <v>0</v>
      </c>
      <c r="C32747">
        <v>8.0000000000000002E-3</v>
      </c>
      <c r="D32747">
        <f t="shared" si="511"/>
        <v>8.0000000000000002E-3</v>
      </c>
    </row>
    <row r="32748" spans="1:4" x14ac:dyDescent="0.2">
      <c r="A32748" t="s">
        <v>32759</v>
      </c>
      <c r="B32748">
        <v>1.6E-2</v>
      </c>
      <c r="C32748">
        <v>0</v>
      </c>
      <c r="D32748">
        <f t="shared" si="511"/>
        <v>-1.6E-2</v>
      </c>
    </row>
    <row r="32749" spans="1:4" x14ac:dyDescent="0.2">
      <c r="A32749" t="s">
        <v>32760</v>
      </c>
      <c r="B32749">
        <v>0</v>
      </c>
      <c r="C32749">
        <v>8.0000000000000002E-3</v>
      </c>
      <c r="D32749">
        <f t="shared" si="511"/>
        <v>8.0000000000000002E-3</v>
      </c>
    </row>
    <row r="32750" spans="1:4" x14ac:dyDescent="0.2">
      <c r="A32750" t="s">
        <v>32761</v>
      </c>
      <c r="B32750">
        <v>0</v>
      </c>
      <c r="C32750">
        <v>1.6E-2</v>
      </c>
      <c r="D32750">
        <f t="shared" si="511"/>
        <v>1.6E-2</v>
      </c>
    </row>
    <row r="32751" spans="1:4" x14ac:dyDescent="0.2">
      <c r="A32751" t="s">
        <v>32762</v>
      </c>
      <c r="B32751">
        <v>0</v>
      </c>
      <c r="C32751">
        <v>4.0000000000000001E-3</v>
      </c>
      <c r="D32751">
        <f t="shared" si="511"/>
        <v>4.0000000000000001E-3</v>
      </c>
    </row>
    <row r="32752" spans="1:4" x14ac:dyDescent="0.2">
      <c r="A32752" t="s">
        <v>32763</v>
      </c>
      <c r="B32752">
        <v>0</v>
      </c>
      <c r="C32752">
        <v>4.0000000000000001E-3</v>
      </c>
      <c r="D32752">
        <f t="shared" si="511"/>
        <v>4.0000000000000001E-3</v>
      </c>
    </row>
    <row r="32753" spans="1:4" x14ac:dyDescent="0.2">
      <c r="A32753" t="s">
        <v>32764</v>
      </c>
      <c r="B32753">
        <v>0</v>
      </c>
      <c r="C32753">
        <v>0</v>
      </c>
      <c r="D32753">
        <f t="shared" si="511"/>
        <v>0</v>
      </c>
    </row>
    <row r="32754" spans="1:4" x14ac:dyDescent="0.2">
      <c r="A32754" t="s">
        <v>32765</v>
      </c>
      <c r="B32754">
        <v>0</v>
      </c>
      <c r="C32754">
        <v>1.2E-2</v>
      </c>
      <c r="D32754">
        <f t="shared" si="511"/>
        <v>1.2E-2</v>
      </c>
    </row>
    <row r="32755" spans="1:4" x14ac:dyDescent="0.2">
      <c r="A32755" t="s">
        <v>32766</v>
      </c>
      <c r="B32755">
        <v>0</v>
      </c>
      <c r="C32755">
        <v>8.0000000000000002E-3</v>
      </c>
      <c r="D32755">
        <f t="shared" si="511"/>
        <v>8.0000000000000002E-3</v>
      </c>
    </row>
    <row r="32756" spans="1:4" x14ac:dyDescent="0.2">
      <c r="A32756" t="s">
        <v>32767</v>
      </c>
      <c r="B32756">
        <v>0</v>
      </c>
      <c r="C32756">
        <v>2.8000000000000001E-2</v>
      </c>
      <c r="D32756">
        <f t="shared" si="511"/>
        <v>2.8000000000000001E-2</v>
      </c>
    </row>
    <row r="32757" spans="1:4" x14ac:dyDescent="0.2">
      <c r="A32757" t="s">
        <v>32768</v>
      </c>
      <c r="B32757">
        <v>0</v>
      </c>
      <c r="C32757">
        <v>1.6E-2</v>
      </c>
      <c r="D32757">
        <f t="shared" si="511"/>
        <v>1.6E-2</v>
      </c>
    </row>
    <row r="32758" spans="1:4" x14ac:dyDescent="0.2">
      <c r="A32758" t="s">
        <v>32769</v>
      </c>
      <c r="B32758">
        <v>1.6E-2</v>
      </c>
      <c r="C32758">
        <v>0</v>
      </c>
      <c r="D32758">
        <f t="shared" si="511"/>
        <v>-1.6E-2</v>
      </c>
    </row>
    <row r="32759" spans="1:4" x14ac:dyDescent="0.2">
      <c r="A32759" t="s">
        <v>32770</v>
      </c>
      <c r="B32759">
        <v>0</v>
      </c>
      <c r="C32759">
        <v>0</v>
      </c>
      <c r="D32759">
        <f t="shared" si="511"/>
        <v>0</v>
      </c>
    </row>
    <row r="32760" spans="1:4" x14ac:dyDescent="0.2">
      <c r="A32760" t="s">
        <v>32771</v>
      </c>
      <c r="B32760">
        <v>0</v>
      </c>
      <c r="C32760">
        <v>3.2000000000000001E-2</v>
      </c>
      <c r="D32760">
        <f t="shared" si="511"/>
        <v>3.2000000000000001E-2</v>
      </c>
    </row>
    <row r="32761" spans="1:4" x14ac:dyDescent="0.2">
      <c r="A32761" t="s">
        <v>32772</v>
      </c>
      <c r="B32761">
        <v>0</v>
      </c>
      <c r="C32761">
        <v>3.2000000000000001E-2</v>
      </c>
      <c r="D32761">
        <f t="shared" si="511"/>
        <v>3.2000000000000001E-2</v>
      </c>
    </row>
    <row r="32762" spans="1:4" x14ac:dyDescent="0.2">
      <c r="A32762" t="s">
        <v>32773</v>
      </c>
      <c r="B32762">
        <v>0</v>
      </c>
      <c r="C32762">
        <v>1.2E-2</v>
      </c>
      <c r="D32762">
        <f t="shared" si="511"/>
        <v>1.2E-2</v>
      </c>
    </row>
    <row r="32763" spans="1:4" x14ac:dyDescent="0.2">
      <c r="A32763" t="s">
        <v>32774</v>
      </c>
      <c r="B32763">
        <v>0.02</v>
      </c>
      <c r="C32763">
        <v>0</v>
      </c>
      <c r="D32763">
        <f t="shared" si="511"/>
        <v>-0.02</v>
      </c>
    </row>
    <row r="32764" spans="1:4" x14ac:dyDescent="0.2">
      <c r="A32764" t="s">
        <v>32775</v>
      </c>
      <c r="B32764">
        <v>0</v>
      </c>
      <c r="C32764">
        <v>8.0000000000000002E-3</v>
      </c>
      <c r="D32764">
        <f t="shared" si="511"/>
        <v>8.0000000000000002E-3</v>
      </c>
    </row>
    <row r="32765" spans="1:4" x14ac:dyDescent="0.2">
      <c r="A32765" t="s">
        <v>32776</v>
      </c>
      <c r="B32765">
        <v>0</v>
      </c>
      <c r="C32765">
        <v>4.0000000000000001E-3</v>
      </c>
      <c r="D32765">
        <f t="shared" si="511"/>
        <v>4.0000000000000001E-3</v>
      </c>
    </row>
    <row r="32766" spans="1:4" x14ac:dyDescent="0.2">
      <c r="A32766" t="s">
        <v>32777</v>
      </c>
      <c r="B32766">
        <v>1.2E-2</v>
      </c>
      <c r="C32766">
        <v>0</v>
      </c>
      <c r="D32766">
        <f t="shared" si="511"/>
        <v>-1.2E-2</v>
      </c>
    </row>
    <row r="32767" spans="1:4" x14ac:dyDescent="0.2">
      <c r="A32767" t="s">
        <v>32778</v>
      </c>
      <c r="B32767">
        <v>0</v>
      </c>
      <c r="C32767">
        <v>1.2E-2</v>
      </c>
      <c r="D32767">
        <f t="shared" si="511"/>
        <v>1.2E-2</v>
      </c>
    </row>
    <row r="32768" spans="1:4" x14ac:dyDescent="0.2">
      <c r="A32768" t="s">
        <v>32779</v>
      </c>
      <c r="B32768">
        <v>1.6E-2</v>
      </c>
      <c r="C32768">
        <v>0</v>
      </c>
      <c r="D32768">
        <f t="shared" si="511"/>
        <v>-1.6E-2</v>
      </c>
    </row>
    <row r="32769" spans="1:4" x14ac:dyDescent="0.2">
      <c r="A32769" t="s">
        <v>32780</v>
      </c>
      <c r="B32769">
        <v>0.02</v>
      </c>
      <c r="C32769">
        <v>0</v>
      </c>
      <c r="D32769">
        <f t="shared" si="511"/>
        <v>-0.02</v>
      </c>
    </row>
    <row r="32770" spans="1:4" x14ac:dyDescent="0.2">
      <c r="A32770" t="s">
        <v>32781</v>
      </c>
      <c r="B32770">
        <v>0</v>
      </c>
      <c r="C32770">
        <v>1.6E-2</v>
      </c>
      <c r="D32770">
        <f t="shared" si="511"/>
        <v>1.6E-2</v>
      </c>
    </row>
    <row r="32771" spans="1:4" x14ac:dyDescent="0.2">
      <c r="A32771" t="s">
        <v>32782</v>
      </c>
      <c r="B32771">
        <v>0</v>
      </c>
      <c r="C32771">
        <v>8.0000000000000002E-3</v>
      </c>
      <c r="D32771">
        <f t="shared" si="511"/>
        <v>8.0000000000000002E-3</v>
      </c>
    </row>
    <row r="32772" spans="1:4" x14ac:dyDescent="0.2">
      <c r="A32772" t="s">
        <v>32783</v>
      </c>
      <c r="B32772">
        <v>4.0000000000000001E-3</v>
      </c>
      <c r="C32772">
        <v>0</v>
      </c>
      <c r="D32772">
        <f t="shared" si="511"/>
        <v>-4.0000000000000001E-3</v>
      </c>
    </row>
    <row r="32773" spans="1:4" x14ac:dyDescent="0.2">
      <c r="A32773" t="s">
        <v>32784</v>
      </c>
      <c r="B32773">
        <v>0</v>
      </c>
      <c r="C32773">
        <v>2.4E-2</v>
      </c>
      <c r="D32773">
        <f t="shared" ref="D32773:D32836" si="512">C32773-B32773</f>
        <v>2.4E-2</v>
      </c>
    </row>
    <row r="32774" spans="1:4" x14ac:dyDescent="0.2">
      <c r="A32774" t="s">
        <v>32785</v>
      </c>
      <c r="B32774">
        <v>0</v>
      </c>
      <c r="C32774">
        <v>4.0000000000000001E-3</v>
      </c>
      <c r="D32774">
        <f t="shared" si="512"/>
        <v>4.0000000000000001E-3</v>
      </c>
    </row>
    <row r="32775" spans="1:4" x14ac:dyDescent="0.2">
      <c r="A32775" t="s">
        <v>32786</v>
      </c>
      <c r="B32775">
        <v>0</v>
      </c>
      <c r="C32775">
        <v>8.0000000000000002E-3</v>
      </c>
      <c r="D32775">
        <f t="shared" si="512"/>
        <v>8.0000000000000002E-3</v>
      </c>
    </row>
    <row r="32776" spans="1:4" x14ac:dyDescent="0.2">
      <c r="A32776" t="s">
        <v>32787</v>
      </c>
      <c r="B32776">
        <v>0</v>
      </c>
      <c r="C32776">
        <v>3.5999999999999997E-2</v>
      </c>
      <c r="D32776">
        <f t="shared" si="512"/>
        <v>3.5999999999999997E-2</v>
      </c>
    </row>
    <row r="32777" spans="1:4" x14ac:dyDescent="0.2">
      <c r="A32777" t="s">
        <v>32788</v>
      </c>
      <c r="B32777">
        <v>0</v>
      </c>
      <c r="C32777">
        <v>1.6E-2</v>
      </c>
      <c r="D32777">
        <f t="shared" si="512"/>
        <v>1.6E-2</v>
      </c>
    </row>
    <row r="32778" spans="1:4" x14ac:dyDescent="0.2">
      <c r="A32778" t="s">
        <v>32789</v>
      </c>
      <c r="B32778">
        <v>1.2E-2</v>
      </c>
      <c r="C32778">
        <v>0</v>
      </c>
      <c r="D32778">
        <f t="shared" si="512"/>
        <v>-1.2E-2</v>
      </c>
    </row>
    <row r="32779" spans="1:4" x14ac:dyDescent="0.2">
      <c r="A32779" t="s">
        <v>32790</v>
      </c>
      <c r="B32779">
        <v>0</v>
      </c>
      <c r="C32779">
        <v>4.0000000000000001E-3</v>
      </c>
      <c r="D32779">
        <f t="shared" si="512"/>
        <v>4.0000000000000001E-3</v>
      </c>
    </row>
    <row r="32780" spans="1:4" x14ac:dyDescent="0.2">
      <c r="A32780" t="s">
        <v>32791</v>
      </c>
      <c r="B32780">
        <v>4.0000000000000001E-3</v>
      </c>
      <c r="C32780">
        <v>0</v>
      </c>
      <c r="D32780">
        <f t="shared" si="512"/>
        <v>-4.0000000000000001E-3</v>
      </c>
    </row>
    <row r="32781" spans="1:4" x14ac:dyDescent="0.2">
      <c r="A32781" t="s">
        <v>32792</v>
      </c>
      <c r="B32781">
        <v>8.0000000000000002E-3</v>
      </c>
      <c r="C32781">
        <v>0</v>
      </c>
      <c r="D32781">
        <f t="shared" si="512"/>
        <v>-8.0000000000000002E-3</v>
      </c>
    </row>
    <row r="32782" spans="1:4" x14ac:dyDescent="0.2">
      <c r="A32782" t="s">
        <v>32793</v>
      </c>
      <c r="B32782">
        <v>8.0000000000000002E-3</v>
      </c>
      <c r="C32782">
        <v>0</v>
      </c>
      <c r="D32782">
        <f t="shared" si="512"/>
        <v>-8.0000000000000002E-3</v>
      </c>
    </row>
    <row r="32783" spans="1:4" x14ac:dyDescent="0.2">
      <c r="A32783" t="s">
        <v>32794</v>
      </c>
      <c r="B32783">
        <v>0</v>
      </c>
      <c r="C32783">
        <v>2.4E-2</v>
      </c>
      <c r="D32783">
        <f t="shared" si="512"/>
        <v>2.4E-2</v>
      </c>
    </row>
    <row r="32784" spans="1:4" x14ac:dyDescent="0.2">
      <c r="A32784" t="s">
        <v>32795</v>
      </c>
      <c r="B32784">
        <v>8.0000000000000002E-3</v>
      </c>
      <c r="C32784">
        <v>0</v>
      </c>
      <c r="D32784">
        <f t="shared" si="512"/>
        <v>-8.0000000000000002E-3</v>
      </c>
    </row>
    <row r="32785" spans="1:4" x14ac:dyDescent="0.2">
      <c r="A32785" t="s">
        <v>32796</v>
      </c>
      <c r="B32785">
        <v>0</v>
      </c>
      <c r="C32785">
        <v>4.0000000000000001E-3</v>
      </c>
      <c r="D32785">
        <f t="shared" si="512"/>
        <v>4.0000000000000001E-3</v>
      </c>
    </row>
    <row r="32786" spans="1:4" x14ac:dyDescent="0.2">
      <c r="A32786" t="s">
        <v>32797</v>
      </c>
      <c r="B32786">
        <v>0</v>
      </c>
      <c r="C32786">
        <v>0.02</v>
      </c>
      <c r="D32786">
        <f t="shared" si="512"/>
        <v>0.02</v>
      </c>
    </row>
    <row r="32787" spans="1:4" x14ac:dyDescent="0.2">
      <c r="A32787" t="s">
        <v>32798</v>
      </c>
      <c r="B32787">
        <v>4.0000000000000001E-3</v>
      </c>
      <c r="C32787">
        <v>0</v>
      </c>
      <c r="D32787">
        <f t="shared" si="512"/>
        <v>-4.0000000000000001E-3</v>
      </c>
    </row>
    <row r="32788" spans="1:4" x14ac:dyDescent="0.2">
      <c r="A32788" t="s">
        <v>32799</v>
      </c>
      <c r="B32788">
        <v>4.0000000000000001E-3</v>
      </c>
      <c r="C32788">
        <v>0</v>
      </c>
      <c r="D32788">
        <f t="shared" si="512"/>
        <v>-4.0000000000000001E-3</v>
      </c>
    </row>
    <row r="32789" spans="1:4" x14ac:dyDescent="0.2">
      <c r="A32789" t="s">
        <v>32800</v>
      </c>
      <c r="B32789">
        <v>3.2000000000000001E-2</v>
      </c>
      <c r="C32789">
        <v>0</v>
      </c>
      <c r="D32789">
        <f t="shared" si="512"/>
        <v>-3.2000000000000001E-2</v>
      </c>
    </row>
    <row r="32790" spans="1:4" x14ac:dyDescent="0.2">
      <c r="A32790" t="s">
        <v>32801</v>
      </c>
      <c r="B32790">
        <v>8.0000000000000002E-3</v>
      </c>
      <c r="C32790">
        <v>0</v>
      </c>
      <c r="D32790">
        <f t="shared" si="512"/>
        <v>-8.0000000000000002E-3</v>
      </c>
    </row>
    <row r="32791" spans="1:4" x14ac:dyDescent="0.2">
      <c r="A32791" t="s">
        <v>32802</v>
      </c>
      <c r="B32791">
        <v>0</v>
      </c>
      <c r="C32791">
        <v>8.0000000000000002E-3</v>
      </c>
      <c r="D32791">
        <f t="shared" si="512"/>
        <v>8.0000000000000002E-3</v>
      </c>
    </row>
    <row r="32792" spans="1:4" x14ac:dyDescent="0.2">
      <c r="A32792" t="s">
        <v>32803</v>
      </c>
      <c r="B32792">
        <v>0</v>
      </c>
      <c r="C32792">
        <v>0.02</v>
      </c>
      <c r="D32792">
        <f t="shared" si="512"/>
        <v>0.02</v>
      </c>
    </row>
    <row r="32793" spans="1:4" x14ac:dyDescent="0.2">
      <c r="A32793" t="s">
        <v>32804</v>
      </c>
      <c r="B32793">
        <v>0</v>
      </c>
      <c r="C32793">
        <v>3.2000000000000001E-2</v>
      </c>
      <c r="D32793">
        <f t="shared" si="512"/>
        <v>3.2000000000000001E-2</v>
      </c>
    </row>
    <row r="32794" spans="1:4" x14ac:dyDescent="0.2">
      <c r="A32794" t="s">
        <v>32805</v>
      </c>
      <c r="B32794">
        <v>8.0000000000000002E-3</v>
      </c>
      <c r="C32794">
        <v>0</v>
      </c>
      <c r="D32794">
        <f t="shared" si="512"/>
        <v>-8.0000000000000002E-3</v>
      </c>
    </row>
    <row r="32795" spans="1:4" x14ac:dyDescent="0.2">
      <c r="A32795" t="s">
        <v>32806</v>
      </c>
      <c r="B32795">
        <v>0</v>
      </c>
      <c r="C32795">
        <v>8.0000000000000002E-3</v>
      </c>
      <c r="D32795">
        <f t="shared" si="512"/>
        <v>8.0000000000000002E-3</v>
      </c>
    </row>
    <row r="32796" spans="1:4" x14ac:dyDescent="0.2">
      <c r="A32796" t="s">
        <v>32807</v>
      </c>
      <c r="B32796">
        <v>8.0000000000000002E-3</v>
      </c>
      <c r="C32796">
        <v>0</v>
      </c>
      <c r="D32796">
        <f t="shared" si="512"/>
        <v>-8.0000000000000002E-3</v>
      </c>
    </row>
    <row r="32797" spans="1:4" x14ac:dyDescent="0.2">
      <c r="A32797" t="s">
        <v>32808</v>
      </c>
      <c r="B32797">
        <v>0.02</v>
      </c>
      <c r="C32797">
        <v>0</v>
      </c>
      <c r="D32797">
        <f t="shared" si="512"/>
        <v>-0.02</v>
      </c>
    </row>
    <row r="32798" spans="1:4" x14ac:dyDescent="0.2">
      <c r="A32798" t="s">
        <v>32809</v>
      </c>
      <c r="B32798">
        <v>0</v>
      </c>
      <c r="C32798">
        <v>1.2E-2</v>
      </c>
      <c r="D32798">
        <f t="shared" si="512"/>
        <v>1.2E-2</v>
      </c>
    </row>
    <row r="32799" spans="1:4" x14ac:dyDescent="0.2">
      <c r="A32799" t="s">
        <v>32810</v>
      </c>
      <c r="B32799">
        <v>0</v>
      </c>
      <c r="C32799">
        <v>0</v>
      </c>
      <c r="D32799">
        <f t="shared" si="512"/>
        <v>0</v>
      </c>
    </row>
    <row r="32800" spans="1:4" x14ac:dyDescent="0.2">
      <c r="A32800" t="s">
        <v>32811</v>
      </c>
      <c r="B32800">
        <v>0</v>
      </c>
      <c r="C32800">
        <v>1.6E-2</v>
      </c>
      <c r="D32800">
        <f t="shared" si="512"/>
        <v>1.6E-2</v>
      </c>
    </row>
    <row r="32801" spans="1:4" x14ac:dyDescent="0.2">
      <c r="A32801" t="s">
        <v>32812</v>
      </c>
      <c r="B32801">
        <v>1.2E-2</v>
      </c>
      <c r="C32801">
        <v>0</v>
      </c>
      <c r="D32801">
        <f t="shared" si="512"/>
        <v>-1.2E-2</v>
      </c>
    </row>
    <row r="32802" spans="1:4" x14ac:dyDescent="0.2">
      <c r="A32802" t="s">
        <v>32813</v>
      </c>
      <c r="B32802">
        <v>0</v>
      </c>
      <c r="C32802">
        <v>4.0000000000000001E-3</v>
      </c>
      <c r="D32802">
        <f t="shared" si="512"/>
        <v>4.0000000000000001E-3</v>
      </c>
    </row>
    <row r="32803" spans="1:4" x14ac:dyDescent="0.2">
      <c r="A32803" t="s">
        <v>32814</v>
      </c>
      <c r="B32803">
        <v>1.2E-2</v>
      </c>
      <c r="C32803">
        <v>0</v>
      </c>
      <c r="D32803">
        <f t="shared" si="512"/>
        <v>-1.2E-2</v>
      </c>
    </row>
    <row r="32804" spans="1:4" x14ac:dyDescent="0.2">
      <c r="A32804" t="s">
        <v>32815</v>
      </c>
      <c r="B32804">
        <v>4.0000000000000001E-3</v>
      </c>
      <c r="C32804">
        <v>0</v>
      </c>
      <c r="D32804">
        <f t="shared" si="512"/>
        <v>-4.0000000000000001E-3</v>
      </c>
    </row>
    <row r="32805" spans="1:4" x14ac:dyDescent="0.2">
      <c r="A32805" t="s">
        <v>32816</v>
      </c>
      <c r="B32805">
        <v>0</v>
      </c>
      <c r="C32805">
        <v>0</v>
      </c>
      <c r="D32805">
        <f t="shared" si="512"/>
        <v>0</v>
      </c>
    </row>
    <row r="32806" spans="1:4" x14ac:dyDescent="0.2">
      <c r="A32806" t="s">
        <v>32817</v>
      </c>
      <c r="B32806">
        <v>8.0000000000000002E-3</v>
      </c>
      <c r="C32806">
        <v>0</v>
      </c>
      <c r="D32806">
        <f t="shared" si="512"/>
        <v>-8.0000000000000002E-3</v>
      </c>
    </row>
    <row r="32807" spans="1:4" x14ac:dyDescent="0.2">
      <c r="A32807" t="s">
        <v>32818</v>
      </c>
      <c r="B32807">
        <v>0</v>
      </c>
      <c r="C32807">
        <v>8.0000000000000002E-3</v>
      </c>
      <c r="D32807">
        <f t="shared" si="512"/>
        <v>8.0000000000000002E-3</v>
      </c>
    </row>
    <row r="32808" spans="1:4" x14ac:dyDescent="0.2">
      <c r="A32808" t="s">
        <v>32819</v>
      </c>
      <c r="B32808">
        <v>0</v>
      </c>
      <c r="C32808">
        <v>0</v>
      </c>
      <c r="D32808">
        <f t="shared" si="512"/>
        <v>0</v>
      </c>
    </row>
    <row r="32809" spans="1:4" x14ac:dyDescent="0.2">
      <c r="A32809" t="s">
        <v>32820</v>
      </c>
      <c r="B32809">
        <v>0</v>
      </c>
      <c r="C32809">
        <v>0</v>
      </c>
      <c r="D32809">
        <f t="shared" si="512"/>
        <v>0</v>
      </c>
    </row>
    <row r="32810" spans="1:4" x14ac:dyDescent="0.2">
      <c r="A32810" t="s">
        <v>32821</v>
      </c>
      <c r="B32810">
        <v>0</v>
      </c>
      <c r="C32810">
        <v>0</v>
      </c>
      <c r="D32810">
        <f t="shared" si="512"/>
        <v>0</v>
      </c>
    </row>
    <row r="32811" spans="1:4" x14ac:dyDescent="0.2">
      <c r="A32811" t="s">
        <v>32822</v>
      </c>
      <c r="B32811">
        <v>0</v>
      </c>
      <c r="C32811">
        <v>1.2E-2</v>
      </c>
      <c r="D32811">
        <f t="shared" si="512"/>
        <v>1.2E-2</v>
      </c>
    </row>
    <row r="32812" spans="1:4" x14ac:dyDescent="0.2">
      <c r="A32812" t="s">
        <v>32823</v>
      </c>
      <c r="B32812">
        <v>0</v>
      </c>
      <c r="C32812">
        <v>4.0000000000000001E-3</v>
      </c>
      <c r="D32812">
        <f t="shared" si="512"/>
        <v>4.0000000000000001E-3</v>
      </c>
    </row>
    <row r="32813" spans="1:4" x14ac:dyDescent="0.2">
      <c r="A32813" t="s">
        <v>32824</v>
      </c>
      <c r="B32813">
        <v>0</v>
      </c>
      <c r="C32813">
        <v>1.2E-2</v>
      </c>
      <c r="D32813">
        <f t="shared" si="512"/>
        <v>1.2E-2</v>
      </c>
    </row>
    <row r="32814" spans="1:4" x14ac:dyDescent="0.2">
      <c r="A32814" t="s">
        <v>32825</v>
      </c>
      <c r="B32814">
        <v>0</v>
      </c>
      <c r="C32814">
        <v>8.0000000000000002E-3</v>
      </c>
      <c r="D32814">
        <f t="shared" si="512"/>
        <v>8.0000000000000002E-3</v>
      </c>
    </row>
    <row r="32815" spans="1:4" x14ac:dyDescent="0.2">
      <c r="A32815" t="s">
        <v>32826</v>
      </c>
      <c r="B32815">
        <v>1.2E-2</v>
      </c>
      <c r="C32815">
        <v>0</v>
      </c>
      <c r="D32815">
        <f t="shared" si="512"/>
        <v>-1.2E-2</v>
      </c>
    </row>
    <row r="32816" spans="1:4" x14ac:dyDescent="0.2">
      <c r="A32816" t="s">
        <v>32827</v>
      </c>
      <c r="B32816">
        <v>0</v>
      </c>
      <c r="C32816">
        <v>8.0000000000000002E-3</v>
      </c>
      <c r="D32816">
        <f t="shared" si="512"/>
        <v>8.0000000000000002E-3</v>
      </c>
    </row>
    <row r="32817" spans="1:4" x14ac:dyDescent="0.2">
      <c r="A32817" t="s">
        <v>32828</v>
      </c>
      <c r="B32817">
        <v>0</v>
      </c>
      <c r="C32817">
        <v>4.0000000000000001E-3</v>
      </c>
      <c r="D32817">
        <f t="shared" si="512"/>
        <v>4.0000000000000001E-3</v>
      </c>
    </row>
    <row r="32818" spans="1:4" x14ac:dyDescent="0.2">
      <c r="A32818" t="s">
        <v>32829</v>
      </c>
      <c r="B32818">
        <v>0</v>
      </c>
      <c r="C32818">
        <v>0</v>
      </c>
      <c r="D32818">
        <f t="shared" si="512"/>
        <v>0</v>
      </c>
    </row>
    <row r="32819" spans="1:4" x14ac:dyDescent="0.2">
      <c r="A32819" t="s">
        <v>32830</v>
      </c>
      <c r="B32819">
        <v>8.0000000000000002E-3</v>
      </c>
      <c r="C32819">
        <v>0</v>
      </c>
      <c r="D32819">
        <f t="shared" si="512"/>
        <v>-8.0000000000000002E-3</v>
      </c>
    </row>
    <row r="32820" spans="1:4" x14ac:dyDescent="0.2">
      <c r="A32820" t="s">
        <v>32831</v>
      </c>
      <c r="B32820">
        <v>0</v>
      </c>
      <c r="C32820">
        <v>4.0000000000000001E-3</v>
      </c>
      <c r="D32820">
        <f t="shared" si="512"/>
        <v>4.0000000000000001E-3</v>
      </c>
    </row>
    <row r="32821" spans="1:4" x14ac:dyDescent="0.2">
      <c r="A32821" t="s">
        <v>32832</v>
      </c>
      <c r="B32821">
        <v>0</v>
      </c>
      <c r="C32821">
        <v>8.0000000000000002E-3</v>
      </c>
      <c r="D32821">
        <f t="shared" si="512"/>
        <v>8.0000000000000002E-3</v>
      </c>
    </row>
    <row r="32822" spans="1:4" x14ac:dyDescent="0.2">
      <c r="A32822" t="s">
        <v>32833</v>
      </c>
      <c r="B32822">
        <v>0</v>
      </c>
      <c r="C32822">
        <v>8.0000000000000002E-3</v>
      </c>
      <c r="D32822">
        <f t="shared" si="512"/>
        <v>8.0000000000000002E-3</v>
      </c>
    </row>
    <row r="32823" spans="1:4" x14ac:dyDescent="0.2">
      <c r="A32823" t="s">
        <v>32834</v>
      </c>
      <c r="B32823">
        <v>0.02</v>
      </c>
      <c r="C32823">
        <v>0</v>
      </c>
      <c r="D32823">
        <f t="shared" si="512"/>
        <v>-0.02</v>
      </c>
    </row>
    <row r="32824" spans="1:4" x14ac:dyDescent="0.2">
      <c r="A32824" t="s">
        <v>32835</v>
      </c>
      <c r="B32824">
        <v>0</v>
      </c>
      <c r="C32824">
        <v>2.4E-2</v>
      </c>
      <c r="D32824">
        <f t="shared" si="512"/>
        <v>2.4E-2</v>
      </c>
    </row>
    <row r="32825" spans="1:4" x14ac:dyDescent="0.2">
      <c r="A32825" t="s">
        <v>32836</v>
      </c>
      <c r="B32825">
        <v>0</v>
      </c>
      <c r="C32825">
        <v>3.5999999999999997E-2</v>
      </c>
      <c r="D32825">
        <f t="shared" si="512"/>
        <v>3.5999999999999997E-2</v>
      </c>
    </row>
    <row r="32826" spans="1:4" x14ac:dyDescent="0.2">
      <c r="A32826" t="s">
        <v>32837</v>
      </c>
      <c r="B32826">
        <v>0</v>
      </c>
      <c r="C32826">
        <v>2.4E-2</v>
      </c>
      <c r="D32826">
        <f t="shared" si="512"/>
        <v>2.4E-2</v>
      </c>
    </row>
    <row r="32827" spans="1:4" x14ac:dyDescent="0.2">
      <c r="A32827" t="s">
        <v>32838</v>
      </c>
      <c r="B32827">
        <v>0</v>
      </c>
      <c r="C32827">
        <v>8.0000000000000002E-3</v>
      </c>
      <c r="D32827">
        <f t="shared" si="512"/>
        <v>8.0000000000000002E-3</v>
      </c>
    </row>
    <row r="32828" spans="1:4" x14ac:dyDescent="0.2">
      <c r="A32828" t="s">
        <v>32839</v>
      </c>
      <c r="B32828">
        <v>8.0000000000000002E-3</v>
      </c>
      <c r="C32828">
        <v>0</v>
      </c>
      <c r="D32828">
        <f t="shared" si="512"/>
        <v>-8.0000000000000002E-3</v>
      </c>
    </row>
    <row r="32829" spans="1:4" x14ac:dyDescent="0.2">
      <c r="A32829" t="s">
        <v>32840</v>
      </c>
      <c r="B32829">
        <v>0</v>
      </c>
      <c r="C32829">
        <v>4.0000000000000001E-3</v>
      </c>
      <c r="D32829">
        <f t="shared" si="512"/>
        <v>4.0000000000000001E-3</v>
      </c>
    </row>
    <row r="32830" spans="1:4" x14ac:dyDescent="0.2">
      <c r="A32830" t="s">
        <v>32841</v>
      </c>
      <c r="B32830">
        <v>0</v>
      </c>
      <c r="C32830">
        <v>1.2E-2</v>
      </c>
      <c r="D32830">
        <f t="shared" si="512"/>
        <v>1.2E-2</v>
      </c>
    </row>
    <row r="32831" spans="1:4" x14ac:dyDescent="0.2">
      <c r="A32831" t="s">
        <v>32842</v>
      </c>
      <c r="B32831">
        <v>0</v>
      </c>
      <c r="C32831">
        <v>3.2000000000000001E-2</v>
      </c>
      <c r="D32831">
        <f t="shared" si="512"/>
        <v>3.2000000000000001E-2</v>
      </c>
    </row>
    <row r="32832" spans="1:4" x14ac:dyDescent="0.2">
      <c r="A32832" t="s">
        <v>32843</v>
      </c>
      <c r="B32832">
        <v>4.0000000000000001E-3</v>
      </c>
      <c r="C32832">
        <v>0</v>
      </c>
      <c r="D32832">
        <f t="shared" si="512"/>
        <v>-4.0000000000000001E-3</v>
      </c>
    </row>
    <row r="32833" spans="1:4" x14ac:dyDescent="0.2">
      <c r="A32833" t="s">
        <v>32844</v>
      </c>
      <c r="B32833">
        <v>4.0000000000000001E-3</v>
      </c>
      <c r="C32833">
        <v>0</v>
      </c>
      <c r="D32833">
        <f t="shared" si="512"/>
        <v>-4.0000000000000001E-3</v>
      </c>
    </row>
    <row r="32834" spans="1:4" x14ac:dyDescent="0.2">
      <c r="A32834" t="s">
        <v>32845</v>
      </c>
      <c r="B32834">
        <v>1.2E-2</v>
      </c>
      <c r="C32834">
        <v>0</v>
      </c>
      <c r="D32834">
        <f t="shared" si="512"/>
        <v>-1.2E-2</v>
      </c>
    </row>
    <row r="32835" spans="1:4" x14ac:dyDescent="0.2">
      <c r="A32835" t="s">
        <v>32846</v>
      </c>
      <c r="B32835">
        <v>1.6E-2</v>
      </c>
      <c r="C32835">
        <v>0</v>
      </c>
      <c r="D32835">
        <f t="shared" si="512"/>
        <v>-1.6E-2</v>
      </c>
    </row>
    <row r="32836" spans="1:4" x14ac:dyDescent="0.2">
      <c r="A32836" t="s">
        <v>32847</v>
      </c>
      <c r="B32836">
        <v>0</v>
      </c>
      <c r="C32836">
        <v>8.0000000000000002E-3</v>
      </c>
      <c r="D32836">
        <f t="shared" si="512"/>
        <v>8.0000000000000002E-3</v>
      </c>
    </row>
    <row r="32837" spans="1:4" x14ac:dyDescent="0.2">
      <c r="A32837" t="s">
        <v>32848</v>
      </c>
      <c r="B32837">
        <v>2.4E-2</v>
      </c>
      <c r="C32837">
        <v>0</v>
      </c>
      <c r="D32837">
        <f t="shared" ref="D32837:D32900" si="513">C32837-B32837</f>
        <v>-2.4E-2</v>
      </c>
    </row>
    <row r="32838" spans="1:4" x14ac:dyDescent="0.2">
      <c r="A32838" t="s">
        <v>32849</v>
      </c>
      <c r="B32838">
        <v>0</v>
      </c>
      <c r="C32838">
        <v>1.6E-2</v>
      </c>
      <c r="D32838">
        <f t="shared" si="513"/>
        <v>1.6E-2</v>
      </c>
    </row>
    <row r="32839" spans="1:4" x14ac:dyDescent="0.2">
      <c r="A32839" t="s">
        <v>32850</v>
      </c>
      <c r="B32839">
        <v>1.2E-2</v>
      </c>
      <c r="C32839">
        <v>0</v>
      </c>
      <c r="D32839">
        <f t="shared" si="513"/>
        <v>-1.2E-2</v>
      </c>
    </row>
    <row r="32840" spans="1:4" x14ac:dyDescent="0.2">
      <c r="A32840" t="s">
        <v>32851</v>
      </c>
      <c r="B32840">
        <v>2.4E-2</v>
      </c>
      <c r="C32840">
        <v>0</v>
      </c>
      <c r="D32840">
        <f t="shared" si="513"/>
        <v>-2.4E-2</v>
      </c>
    </row>
    <row r="32841" spans="1:4" x14ac:dyDescent="0.2">
      <c r="A32841" t="s">
        <v>32852</v>
      </c>
      <c r="B32841">
        <v>0</v>
      </c>
      <c r="C32841">
        <v>4.0000000000000001E-3</v>
      </c>
      <c r="D32841">
        <f t="shared" si="513"/>
        <v>4.0000000000000001E-3</v>
      </c>
    </row>
    <row r="32842" spans="1:4" x14ac:dyDescent="0.2">
      <c r="A32842" t="s">
        <v>32853</v>
      </c>
      <c r="B32842">
        <v>1.2E-2</v>
      </c>
      <c r="C32842">
        <v>0</v>
      </c>
      <c r="D32842">
        <f t="shared" si="513"/>
        <v>-1.2E-2</v>
      </c>
    </row>
    <row r="32843" spans="1:4" x14ac:dyDescent="0.2">
      <c r="A32843" t="s">
        <v>32854</v>
      </c>
      <c r="B32843">
        <v>1.2E-2</v>
      </c>
      <c r="C32843">
        <v>0</v>
      </c>
      <c r="D32843">
        <f t="shared" si="513"/>
        <v>-1.2E-2</v>
      </c>
    </row>
    <row r="32844" spans="1:4" x14ac:dyDescent="0.2">
      <c r="A32844" t="s">
        <v>32855</v>
      </c>
      <c r="B32844">
        <v>0</v>
      </c>
      <c r="C32844">
        <v>4.0000000000000001E-3</v>
      </c>
      <c r="D32844">
        <f t="shared" si="513"/>
        <v>4.0000000000000001E-3</v>
      </c>
    </row>
    <row r="32845" spans="1:4" x14ac:dyDescent="0.2">
      <c r="A32845" t="s">
        <v>32856</v>
      </c>
      <c r="B32845">
        <v>0</v>
      </c>
      <c r="C32845">
        <v>0</v>
      </c>
      <c r="D32845">
        <f t="shared" si="513"/>
        <v>0</v>
      </c>
    </row>
    <row r="32846" spans="1:4" x14ac:dyDescent="0.2">
      <c r="A32846" t="s">
        <v>32857</v>
      </c>
      <c r="B32846">
        <v>1.6E-2</v>
      </c>
      <c r="C32846">
        <v>0</v>
      </c>
      <c r="D32846">
        <f t="shared" si="513"/>
        <v>-1.6E-2</v>
      </c>
    </row>
    <row r="32847" spans="1:4" x14ac:dyDescent="0.2">
      <c r="A32847" t="s">
        <v>32858</v>
      </c>
      <c r="B32847">
        <v>0</v>
      </c>
      <c r="C32847">
        <v>8.0000000000000002E-3</v>
      </c>
      <c r="D32847">
        <f t="shared" si="513"/>
        <v>8.0000000000000002E-3</v>
      </c>
    </row>
    <row r="32848" spans="1:4" x14ac:dyDescent="0.2">
      <c r="A32848" t="s">
        <v>32859</v>
      </c>
      <c r="B32848">
        <v>4.0000000000000001E-3</v>
      </c>
      <c r="C32848">
        <v>0</v>
      </c>
      <c r="D32848">
        <f t="shared" si="513"/>
        <v>-4.0000000000000001E-3</v>
      </c>
    </row>
    <row r="32849" spans="1:4" x14ac:dyDescent="0.2">
      <c r="A32849" t="s">
        <v>32860</v>
      </c>
      <c r="B32849">
        <v>0</v>
      </c>
      <c r="C32849">
        <v>0</v>
      </c>
      <c r="D32849">
        <f t="shared" si="513"/>
        <v>0</v>
      </c>
    </row>
    <row r="32850" spans="1:4" x14ac:dyDescent="0.2">
      <c r="A32850" t="s">
        <v>32861</v>
      </c>
      <c r="B32850">
        <v>4.0000000000000001E-3</v>
      </c>
      <c r="C32850">
        <v>0</v>
      </c>
      <c r="D32850">
        <f t="shared" si="513"/>
        <v>-4.0000000000000001E-3</v>
      </c>
    </row>
    <row r="32851" spans="1:4" x14ac:dyDescent="0.2">
      <c r="A32851" t="s">
        <v>32862</v>
      </c>
      <c r="B32851">
        <v>3.2000000000000001E-2</v>
      </c>
      <c r="C32851">
        <v>0</v>
      </c>
      <c r="D32851">
        <f t="shared" si="513"/>
        <v>-3.2000000000000001E-2</v>
      </c>
    </row>
    <row r="32852" spans="1:4" x14ac:dyDescent="0.2">
      <c r="A32852" t="s">
        <v>32863</v>
      </c>
      <c r="B32852">
        <v>1.2E-2</v>
      </c>
      <c r="C32852">
        <v>0</v>
      </c>
      <c r="D32852">
        <f t="shared" si="513"/>
        <v>-1.2E-2</v>
      </c>
    </row>
    <row r="32853" spans="1:4" x14ac:dyDescent="0.2">
      <c r="A32853" t="s">
        <v>32864</v>
      </c>
      <c r="B32853">
        <v>8.0000000000000002E-3</v>
      </c>
      <c r="C32853">
        <v>0</v>
      </c>
      <c r="D32853">
        <f t="shared" si="513"/>
        <v>-8.0000000000000002E-3</v>
      </c>
    </row>
    <row r="32854" spans="1:4" x14ac:dyDescent="0.2">
      <c r="A32854" t="s">
        <v>32865</v>
      </c>
      <c r="B32854">
        <v>0</v>
      </c>
      <c r="C32854">
        <v>8.0000000000000002E-3</v>
      </c>
      <c r="D32854">
        <f t="shared" si="513"/>
        <v>8.0000000000000002E-3</v>
      </c>
    </row>
    <row r="32855" spans="1:4" x14ac:dyDescent="0.2">
      <c r="A32855" t="s">
        <v>32866</v>
      </c>
      <c r="B32855">
        <v>0</v>
      </c>
      <c r="C32855">
        <v>8.0000000000000002E-3</v>
      </c>
      <c r="D32855">
        <f t="shared" si="513"/>
        <v>8.0000000000000002E-3</v>
      </c>
    </row>
    <row r="32856" spans="1:4" x14ac:dyDescent="0.2">
      <c r="A32856" t="s">
        <v>32867</v>
      </c>
      <c r="B32856">
        <v>0</v>
      </c>
      <c r="C32856">
        <v>0</v>
      </c>
      <c r="D32856">
        <f t="shared" si="513"/>
        <v>0</v>
      </c>
    </row>
    <row r="32857" spans="1:4" x14ac:dyDescent="0.2">
      <c r="A32857" t="s">
        <v>32868</v>
      </c>
      <c r="B32857">
        <v>0</v>
      </c>
      <c r="C32857">
        <v>8.0000000000000002E-3</v>
      </c>
      <c r="D32857">
        <f t="shared" si="513"/>
        <v>8.0000000000000002E-3</v>
      </c>
    </row>
    <row r="32858" spans="1:4" x14ac:dyDescent="0.2">
      <c r="A32858" t="s">
        <v>32869</v>
      </c>
      <c r="B32858">
        <v>0</v>
      </c>
      <c r="C32858">
        <v>1.6E-2</v>
      </c>
      <c r="D32858">
        <f t="shared" si="513"/>
        <v>1.6E-2</v>
      </c>
    </row>
    <row r="32859" spans="1:4" x14ac:dyDescent="0.2">
      <c r="A32859" t="s">
        <v>32870</v>
      </c>
      <c r="B32859">
        <v>4.0000000000000001E-3</v>
      </c>
      <c r="C32859">
        <v>0</v>
      </c>
      <c r="D32859">
        <f t="shared" si="513"/>
        <v>-4.0000000000000001E-3</v>
      </c>
    </row>
    <row r="32860" spans="1:4" x14ac:dyDescent="0.2">
      <c r="A32860" t="s">
        <v>32871</v>
      </c>
      <c r="B32860">
        <v>0</v>
      </c>
      <c r="C32860">
        <v>1.6E-2</v>
      </c>
      <c r="D32860">
        <f t="shared" si="513"/>
        <v>1.6E-2</v>
      </c>
    </row>
    <row r="32861" spans="1:4" x14ac:dyDescent="0.2">
      <c r="A32861" t="s">
        <v>32872</v>
      </c>
      <c r="B32861">
        <v>0</v>
      </c>
      <c r="C32861">
        <v>1.6E-2</v>
      </c>
      <c r="D32861">
        <f t="shared" si="513"/>
        <v>1.6E-2</v>
      </c>
    </row>
    <row r="32862" spans="1:4" x14ac:dyDescent="0.2">
      <c r="A32862" t="s">
        <v>32873</v>
      </c>
      <c r="B32862">
        <v>0</v>
      </c>
      <c r="C32862">
        <v>4.0000000000000001E-3</v>
      </c>
      <c r="D32862">
        <f t="shared" si="513"/>
        <v>4.0000000000000001E-3</v>
      </c>
    </row>
    <row r="32863" spans="1:4" x14ac:dyDescent="0.2">
      <c r="A32863" t="s">
        <v>32874</v>
      </c>
      <c r="B32863">
        <v>0</v>
      </c>
      <c r="C32863">
        <v>1.2E-2</v>
      </c>
      <c r="D32863">
        <f t="shared" si="513"/>
        <v>1.2E-2</v>
      </c>
    </row>
    <row r="32864" spans="1:4" x14ac:dyDescent="0.2">
      <c r="A32864" t="s">
        <v>32875</v>
      </c>
      <c r="B32864">
        <v>4.0000000000000001E-3</v>
      </c>
      <c r="C32864">
        <v>0</v>
      </c>
      <c r="D32864">
        <f t="shared" si="513"/>
        <v>-4.0000000000000001E-3</v>
      </c>
    </row>
    <row r="32865" spans="1:4" x14ac:dyDescent="0.2">
      <c r="A32865" t="s">
        <v>32876</v>
      </c>
      <c r="B32865">
        <v>4.0000000000000001E-3</v>
      </c>
      <c r="C32865">
        <v>0</v>
      </c>
      <c r="D32865">
        <f t="shared" si="513"/>
        <v>-4.0000000000000001E-3</v>
      </c>
    </row>
    <row r="32866" spans="1:4" x14ac:dyDescent="0.2">
      <c r="A32866" t="s">
        <v>32877</v>
      </c>
      <c r="B32866">
        <v>0</v>
      </c>
      <c r="C32866">
        <v>1.6E-2</v>
      </c>
      <c r="D32866">
        <f t="shared" si="513"/>
        <v>1.6E-2</v>
      </c>
    </row>
    <row r="32867" spans="1:4" x14ac:dyDescent="0.2">
      <c r="A32867" t="s">
        <v>32878</v>
      </c>
      <c r="B32867">
        <v>4.0000000000000001E-3</v>
      </c>
      <c r="C32867">
        <v>0</v>
      </c>
      <c r="D32867">
        <f t="shared" si="513"/>
        <v>-4.0000000000000001E-3</v>
      </c>
    </row>
    <row r="32868" spans="1:4" x14ac:dyDescent="0.2">
      <c r="A32868" t="s">
        <v>32879</v>
      </c>
      <c r="B32868">
        <v>0</v>
      </c>
      <c r="C32868">
        <v>0</v>
      </c>
      <c r="D32868">
        <f t="shared" si="513"/>
        <v>0</v>
      </c>
    </row>
    <row r="32869" spans="1:4" x14ac:dyDescent="0.2">
      <c r="A32869" t="s">
        <v>32880</v>
      </c>
      <c r="B32869">
        <v>0</v>
      </c>
      <c r="C32869">
        <v>8.0000000000000002E-3</v>
      </c>
      <c r="D32869">
        <f t="shared" si="513"/>
        <v>8.0000000000000002E-3</v>
      </c>
    </row>
    <row r="32870" spans="1:4" x14ac:dyDescent="0.2">
      <c r="A32870" t="s">
        <v>32881</v>
      </c>
      <c r="B32870">
        <v>4.0000000000000001E-3</v>
      </c>
      <c r="C32870">
        <v>0</v>
      </c>
      <c r="D32870">
        <f t="shared" si="513"/>
        <v>-4.0000000000000001E-3</v>
      </c>
    </row>
    <row r="32871" spans="1:4" x14ac:dyDescent="0.2">
      <c r="A32871" t="s">
        <v>32882</v>
      </c>
      <c r="B32871">
        <v>0</v>
      </c>
      <c r="C32871">
        <v>4.0000000000000001E-3</v>
      </c>
      <c r="D32871">
        <f t="shared" si="513"/>
        <v>4.0000000000000001E-3</v>
      </c>
    </row>
    <row r="32872" spans="1:4" x14ac:dyDescent="0.2">
      <c r="A32872" t="s">
        <v>32883</v>
      </c>
      <c r="B32872">
        <v>4.0000000000000001E-3</v>
      </c>
      <c r="C32872">
        <v>0</v>
      </c>
      <c r="D32872">
        <f t="shared" si="513"/>
        <v>-4.0000000000000001E-3</v>
      </c>
    </row>
    <row r="32873" spans="1:4" x14ac:dyDescent="0.2">
      <c r="A32873" t="s">
        <v>32884</v>
      </c>
      <c r="B32873">
        <v>0</v>
      </c>
      <c r="C32873">
        <v>0.02</v>
      </c>
      <c r="D32873">
        <f t="shared" si="513"/>
        <v>0.02</v>
      </c>
    </row>
    <row r="32874" spans="1:4" x14ac:dyDescent="0.2">
      <c r="A32874" t="s">
        <v>32885</v>
      </c>
      <c r="B32874">
        <v>1.2E-2</v>
      </c>
      <c r="C32874">
        <v>0</v>
      </c>
      <c r="D32874">
        <f t="shared" si="513"/>
        <v>-1.2E-2</v>
      </c>
    </row>
    <row r="32875" spans="1:4" x14ac:dyDescent="0.2">
      <c r="A32875" t="s">
        <v>32886</v>
      </c>
      <c r="B32875">
        <v>0</v>
      </c>
      <c r="C32875">
        <v>0</v>
      </c>
      <c r="D32875">
        <f t="shared" si="513"/>
        <v>0</v>
      </c>
    </row>
    <row r="32876" spans="1:4" x14ac:dyDescent="0.2">
      <c r="A32876" t="s">
        <v>32887</v>
      </c>
      <c r="B32876">
        <v>3.2000000000000001E-2</v>
      </c>
      <c r="C32876">
        <v>0</v>
      </c>
      <c r="D32876">
        <f t="shared" si="513"/>
        <v>-3.2000000000000001E-2</v>
      </c>
    </row>
    <row r="32877" spans="1:4" x14ac:dyDescent="0.2">
      <c r="A32877" t="s">
        <v>32888</v>
      </c>
      <c r="B32877">
        <v>0</v>
      </c>
      <c r="C32877">
        <v>4.0000000000000001E-3</v>
      </c>
      <c r="D32877">
        <f t="shared" si="513"/>
        <v>4.0000000000000001E-3</v>
      </c>
    </row>
    <row r="32878" spans="1:4" x14ac:dyDescent="0.2">
      <c r="A32878" t="s">
        <v>32889</v>
      </c>
      <c r="B32878">
        <v>2.4E-2</v>
      </c>
      <c r="C32878">
        <v>0</v>
      </c>
      <c r="D32878">
        <f t="shared" si="513"/>
        <v>-2.4E-2</v>
      </c>
    </row>
    <row r="32879" spans="1:4" x14ac:dyDescent="0.2">
      <c r="A32879" t="s">
        <v>32890</v>
      </c>
      <c r="B32879">
        <v>0</v>
      </c>
      <c r="C32879">
        <v>0</v>
      </c>
      <c r="D32879">
        <f t="shared" si="513"/>
        <v>0</v>
      </c>
    </row>
    <row r="32880" spans="1:4" x14ac:dyDescent="0.2">
      <c r="A32880" t="s">
        <v>32891</v>
      </c>
      <c r="B32880">
        <v>0</v>
      </c>
      <c r="C32880">
        <v>0</v>
      </c>
      <c r="D32880">
        <f t="shared" si="513"/>
        <v>0</v>
      </c>
    </row>
    <row r="32881" spans="1:4" x14ac:dyDescent="0.2">
      <c r="A32881" t="s">
        <v>32892</v>
      </c>
      <c r="B32881">
        <v>0</v>
      </c>
      <c r="C32881">
        <v>8.0000000000000002E-3</v>
      </c>
      <c r="D32881">
        <f t="shared" si="513"/>
        <v>8.0000000000000002E-3</v>
      </c>
    </row>
    <row r="32882" spans="1:4" x14ac:dyDescent="0.2">
      <c r="A32882" t="s">
        <v>32893</v>
      </c>
      <c r="B32882">
        <v>0</v>
      </c>
      <c r="C32882">
        <v>0</v>
      </c>
      <c r="D32882">
        <f t="shared" si="513"/>
        <v>0</v>
      </c>
    </row>
    <row r="32883" spans="1:4" x14ac:dyDescent="0.2">
      <c r="A32883" t="s">
        <v>32894</v>
      </c>
      <c r="B32883">
        <v>2.4E-2</v>
      </c>
      <c r="C32883">
        <v>0</v>
      </c>
      <c r="D32883">
        <f t="shared" si="513"/>
        <v>-2.4E-2</v>
      </c>
    </row>
    <row r="32884" spans="1:4" x14ac:dyDescent="0.2">
      <c r="A32884" t="s">
        <v>32895</v>
      </c>
      <c r="B32884">
        <v>0</v>
      </c>
      <c r="C32884">
        <v>1.6E-2</v>
      </c>
      <c r="D32884">
        <f t="shared" si="513"/>
        <v>1.6E-2</v>
      </c>
    </row>
    <row r="32885" spans="1:4" x14ac:dyDescent="0.2">
      <c r="A32885" t="s">
        <v>32896</v>
      </c>
      <c r="B32885">
        <v>0</v>
      </c>
      <c r="C32885">
        <v>1.6E-2</v>
      </c>
      <c r="D32885">
        <f t="shared" si="513"/>
        <v>1.6E-2</v>
      </c>
    </row>
    <row r="32886" spans="1:4" x14ac:dyDescent="0.2">
      <c r="A32886" t="s">
        <v>32897</v>
      </c>
      <c r="B32886">
        <v>0</v>
      </c>
      <c r="C32886">
        <v>0</v>
      </c>
      <c r="D32886">
        <f t="shared" si="513"/>
        <v>0</v>
      </c>
    </row>
    <row r="32887" spans="1:4" x14ac:dyDescent="0.2">
      <c r="A32887" t="s">
        <v>32898</v>
      </c>
      <c r="B32887">
        <v>8.0000000000000002E-3</v>
      </c>
      <c r="C32887">
        <v>0</v>
      </c>
      <c r="D32887">
        <f t="shared" si="513"/>
        <v>-8.0000000000000002E-3</v>
      </c>
    </row>
    <row r="32888" spans="1:4" x14ac:dyDescent="0.2">
      <c r="A32888" t="s">
        <v>32899</v>
      </c>
      <c r="B32888">
        <v>0</v>
      </c>
      <c r="C32888">
        <v>2.8000000000000001E-2</v>
      </c>
      <c r="D32888">
        <f t="shared" si="513"/>
        <v>2.8000000000000001E-2</v>
      </c>
    </row>
    <row r="32889" spans="1:4" x14ac:dyDescent="0.2">
      <c r="A32889" t="s">
        <v>32900</v>
      </c>
      <c r="B32889">
        <v>0</v>
      </c>
      <c r="C32889">
        <v>3.5999999999999997E-2</v>
      </c>
      <c r="D32889">
        <f t="shared" si="513"/>
        <v>3.5999999999999997E-2</v>
      </c>
    </row>
    <row r="32890" spans="1:4" x14ac:dyDescent="0.2">
      <c r="A32890" t="s">
        <v>32901</v>
      </c>
      <c r="B32890">
        <v>0</v>
      </c>
      <c r="C32890">
        <v>1.6E-2</v>
      </c>
      <c r="D32890">
        <f t="shared" si="513"/>
        <v>1.6E-2</v>
      </c>
    </row>
    <row r="32891" spans="1:4" x14ac:dyDescent="0.2">
      <c r="A32891" t="s">
        <v>32902</v>
      </c>
      <c r="B32891">
        <v>0</v>
      </c>
      <c r="C32891">
        <v>8.0000000000000002E-3</v>
      </c>
      <c r="D32891">
        <f t="shared" si="513"/>
        <v>8.0000000000000002E-3</v>
      </c>
    </row>
    <row r="32892" spans="1:4" x14ac:dyDescent="0.2">
      <c r="A32892" t="s">
        <v>32903</v>
      </c>
      <c r="B32892">
        <v>0</v>
      </c>
      <c r="C32892">
        <v>1.2E-2</v>
      </c>
      <c r="D32892">
        <f t="shared" si="513"/>
        <v>1.2E-2</v>
      </c>
    </row>
    <row r="32893" spans="1:4" x14ac:dyDescent="0.2">
      <c r="A32893" t="s">
        <v>32904</v>
      </c>
      <c r="B32893">
        <v>4.0000000000000001E-3</v>
      </c>
      <c r="C32893">
        <v>0</v>
      </c>
      <c r="D32893">
        <f t="shared" si="513"/>
        <v>-4.0000000000000001E-3</v>
      </c>
    </row>
    <row r="32894" spans="1:4" x14ac:dyDescent="0.2">
      <c r="A32894" t="s">
        <v>32905</v>
      </c>
      <c r="B32894">
        <v>0</v>
      </c>
      <c r="C32894">
        <v>8.0000000000000002E-3</v>
      </c>
      <c r="D32894">
        <f t="shared" si="513"/>
        <v>8.0000000000000002E-3</v>
      </c>
    </row>
    <row r="32895" spans="1:4" x14ac:dyDescent="0.2">
      <c r="A32895" t="s">
        <v>32906</v>
      </c>
      <c r="B32895">
        <v>0</v>
      </c>
      <c r="C32895">
        <v>1.6E-2</v>
      </c>
      <c r="D32895">
        <f t="shared" si="513"/>
        <v>1.6E-2</v>
      </c>
    </row>
    <row r="32896" spans="1:4" x14ac:dyDescent="0.2">
      <c r="A32896" t="s">
        <v>32907</v>
      </c>
      <c r="B32896">
        <v>0</v>
      </c>
      <c r="C32896">
        <v>8.0000000000000002E-3</v>
      </c>
      <c r="D32896">
        <f t="shared" si="513"/>
        <v>8.0000000000000002E-3</v>
      </c>
    </row>
    <row r="32897" spans="1:4" x14ac:dyDescent="0.2">
      <c r="A32897" t="s">
        <v>32908</v>
      </c>
      <c r="B32897">
        <v>0</v>
      </c>
      <c r="C32897">
        <v>0</v>
      </c>
      <c r="D32897">
        <f t="shared" si="513"/>
        <v>0</v>
      </c>
    </row>
    <row r="32898" spans="1:4" x14ac:dyDescent="0.2">
      <c r="A32898" t="s">
        <v>32909</v>
      </c>
      <c r="B32898">
        <v>8.0000000000000002E-3</v>
      </c>
      <c r="C32898">
        <v>0</v>
      </c>
      <c r="D32898">
        <f t="shared" si="513"/>
        <v>-8.0000000000000002E-3</v>
      </c>
    </row>
    <row r="32899" spans="1:4" x14ac:dyDescent="0.2">
      <c r="A32899" t="s">
        <v>32910</v>
      </c>
      <c r="B32899">
        <v>1.6E-2</v>
      </c>
      <c r="C32899">
        <v>0</v>
      </c>
      <c r="D32899">
        <f t="shared" si="513"/>
        <v>-1.6E-2</v>
      </c>
    </row>
    <row r="32900" spans="1:4" x14ac:dyDescent="0.2">
      <c r="A32900" t="s">
        <v>32911</v>
      </c>
      <c r="B32900">
        <v>0</v>
      </c>
      <c r="C32900">
        <v>0</v>
      </c>
      <c r="D32900">
        <f t="shared" si="513"/>
        <v>0</v>
      </c>
    </row>
    <row r="32901" spans="1:4" x14ac:dyDescent="0.2">
      <c r="A32901" t="s">
        <v>32912</v>
      </c>
      <c r="B32901">
        <v>0</v>
      </c>
      <c r="C32901">
        <v>4.0000000000000001E-3</v>
      </c>
      <c r="D32901">
        <f t="shared" ref="D32901:D32964" si="514">C32901-B32901</f>
        <v>4.0000000000000001E-3</v>
      </c>
    </row>
    <row r="32902" spans="1:4" x14ac:dyDescent="0.2">
      <c r="A32902" t="s">
        <v>32913</v>
      </c>
      <c r="B32902">
        <v>0.02</v>
      </c>
      <c r="C32902">
        <v>0</v>
      </c>
      <c r="D32902">
        <f t="shared" si="514"/>
        <v>-0.02</v>
      </c>
    </row>
    <row r="32903" spans="1:4" x14ac:dyDescent="0.2">
      <c r="A32903" t="s">
        <v>32914</v>
      </c>
      <c r="B32903">
        <v>0</v>
      </c>
      <c r="C32903">
        <v>0</v>
      </c>
      <c r="D32903">
        <f t="shared" si="514"/>
        <v>0</v>
      </c>
    </row>
    <row r="32904" spans="1:4" x14ac:dyDescent="0.2">
      <c r="A32904" t="s">
        <v>32915</v>
      </c>
      <c r="B32904">
        <v>0</v>
      </c>
      <c r="C32904">
        <v>1.6E-2</v>
      </c>
      <c r="D32904">
        <f t="shared" si="514"/>
        <v>1.6E-2</v>
      </c>
    </row>
    <row r="32905" spans="1:4" x14ac:dyDescent="0.2">
      <c r="A32905" t="s">
        <v>32916</v>
      </c>
      <c r="B32905">
        <v>0</v>
      </c>
      <c r="C32905">
        <v>1.2E-2</v>
      </c>
      <c r="D32905">
        <f t="shared" si="514"/>
        <v>1.2E-2</v>
      </c>
    </row>
    <row r="32906" spans="1:4" x14ac:dyDescent="0.2">
      <c r="A32906" t="s">
        <v>32917</v>
      </c>
      <c r="B32906">
        <v>0</v>
      </c>
      <c r="C32906">
        <v>8.0000000000000002E-3</v>
      </c>
      <c r="D32906">
        <f t="shared" si="514"/>
        <v>8.0000000000000002E-3</v>
      </c>
    </row>
    <row r="32907" spans="1:4" x14ac:dyDescent="0.2">
      <c r="A32907" t="s">
        <v>32918</v>
      </c>
      <c r="B32907">
        <v>0</v>
      </c>
      <c r="C32907">
        <v>0</v>
      </c>
      <c r="D32907">
        <f t="shared" si="514"/>
        <v>0</v>
      </c>
    </row>
    <row r="32908" spans="1:4" x14ac:dyDescent="0.2">
      <c r="A32908" t="s">
        <v>32919</v>
      </c>
      <c r="B32908">
        <v>8.0000000000000002E-3</v>
      </c>
      <c r="C32908">
        <v>0</v>
      </c>
      <c r="D32908">
        <f t="shared" si="514"/>
        <v>-8.0000000000000002E-3</v>
      </c>
    </row>
    <row r="32909" spans="1:4" x14ac:dyDescent="0.2">
      <c r="A32909" t="s">
        <v>32920</v>
      </c>
      <c r="B32909">
        <v>0</v>
      </c>
      <c r="C32909">
        <v>4.0000000000000001E-3</v>
      </c>
      <c r="D32909">
        <f t="shared" si="514"/>
        <v>4.0000000000000001E-3</v>
      </c>
    </row>
    <row r="32910" spans="1:4" x14ac:dyDescent="0.2">
      <c r="A32910" t="s">
        <v>32921</v>
      </c>
      <c r="B32910">
        <v>0</v>
      </c>
      <c r="C32910">
        <v>0</v>
      </c>
      <c r="D32910">
        <f t="shared" si="514"/>
        <v>0</v>
      </c>
    </row>
    <row r="32911" spans="1:4" x14ac:dyDescent="0.2">
      <c r="A32911" t="s">
        <v>32922</v>
      </c>
      <c r="B32911">
        <v>0</v>
      </c>
      <c r="C32911">
        <v>8.0000000000000002E-3</v>
      </c>
      <c r="D32911">
        <f t="shared" si="514"/>
        <v>8.0000000000000002E-3</v>
      </c>
    </row>
    <row r="32912" spans="1:4" x14ac:dyDescent="0.2">
      <c r="A32912" t="s">
        <v>32923</v>
      </c>
      <c r="B32912">
        <v>2.4E-2</v>
      </c>
      <c r="C32912">
        <v>0</v>
      </c>
      <c r="D32912">
        <f t="shared" si="514"/>
        <v>-2.4E-2</v>
      </c>
    </row>
    <row r="32913" spans="1:4" x14ac:dyDescent="0.2">
      <c r="A32913" t="s">
        <v>32924</v>
      </c>
      <c r="B32913">
        <v>0</v>
      </c>
      <c r="C32913">
        <v>8.0000000000000002E-3</v>
      </c>
      <c r="D32913">
        <f t="shared" si="514"/>
        <v>8.0000000000000002E-3</v>
      </c>
    </row>
    <row r="32914" spans="1:4" x14ac:dyDescent="0.2">
      <c r="A32914" t="s">
        <v>32925</v>
      </c>
      <c r="B32914">
        <v>4.0000000000000001E-3</v>
      </c>
      <c r="C32914">
        <v>0</v>
      </c>
      <c r="D32914">
        <f t="shared" si="514"/>
        <v>-4.0000000000000001E-3</v>
      </c>
    </row>
    <row r="32915" spans="1:4" x14ac:dyDescent="0.2">
      <c r="A32915" t="s">
        <v>32926</v>
      </c>
      <c r="B32915">
        <v>1.6E-2</v>
      </c>
      <c r="C32915">
        <v>0</v>
      </c>
      <c r="D32915">
        <f t="shared" si="514"/>
        <v>-1.6E-2</v>
      </c>
    </row>
    <row r="32916" spans="1:4" x14ac:dyDescent="0.2">
      <c r="A32916" t="s">
        <v>32927</v>
      </c>
      <c r="B32916">
        <v>2.4E-2</v>
      </c>
      <c r="C32916">
        <v>0</v>
      </c>
      <c r="D32916">
        <f t="shared" si="514"/>
        <v>-2.4E-2</v>
      </c>
    </row>
    <row r="32917" spans="1:4" x14ac:dyDescent="0.2">
      <c r="A32917" t="s">
        <v>32928</v>
      </c>
      <c r="B32917">
        <v>0</v>
      </c>
      <c r="C32917">
        <v>1.2E-2</v>
      </c>
      <c r="D32917">
        <f t="shared" si="514"/>
        <v>1.2E-2</v>
      </c>
    </row>
    <row r="32918" spans="1:4" x14ac:dyDescent="0.2">
      <c r="A32918" t="s">
        <v>32929</v>
      </c>
      <c r="B32918">
        <v>0</v>
      </c>
      <c r="C32918">
        <v>0.02</v>
      </c>
      <c r="D32918">
        <f t="shared" si="514"/>
        <v>0.02</v>
      </c>
    </row>
    <row r="32919" spans="1:4" x14ac:dyDescent="0.2">
      <c r="A32919" t="s">
        <v>32930</v>
      </c>
      <c r="B32919">
        <v>0</v>
      </c>
      <c r="C32919">
        <v>4.0000000000000001E-3</v>
      </c>
      <c r="D32919">
        <f t="shared" si="514"/>
        <v>4.0000000000000001E-3</v>
      </c>
    </row>
    <row r="32920" spans="1:4" x14ac:dyDescent="0.2">
      <c r="A32920" t="s">
        <v>32931</v>
      </c>
      <c r="B32920">
        <v>0</v>
      </c>
      <c r="C32920">
        <v>4.0000000000000001E-3</v>
      </c>
      <c r="D32920">
        <f t="shared" si="514"/>
        <v>4.0000000000000001E-3</v>
      </c>
    </row>
    <row r="32921" spans="1:4" x14ac:dyDescent="0.2">
      <c r="A32921" t="s">
        <v>32932</v>
      </c>
      <c r="B32921">
        <v>0</v>
      </c>
      <c r="C32921">
        <v>0.02</v>
      </c>
      <c r="D32921">
        <f t="shared" si="514"/>
        <v>0.02</v>
      </c>
    </row>
    <row r="32922" spans="1:4" x14ac:dyDescent="0.2">
      <c r="A32922" t="s">
        <v>32933</v>
      </c>
      <c r="B32922">
        <v>0</v>
      </c>
      <c r="C32922">
        <v>3.5999999999999997E-2</v>
      </c>
      <c r="D32922">
        <f t="shared" si="514"/>
        <v>3.5999999999999997E-2</v>
      </c>
    </row>
    <row r="32923" spans="1:4" x14ac:dyDescent="0.2">
      <c r="A32923" t="s">
        <v>32934</v>
      </c>
      <c r="B32923">
        <v>1.6E-2</v>
      </c>
      <c r="C32923">
        <v>0</v>
      </c>
      <c r="D32923">
        <f t="shared" si="514"/>
        <v>-1.6E-2</v>
      </c>
    </row>
    <row r="32924" spans="1:4" x14ac:dyDescent="0.2">
      <c r="A32924" t="s">
        <v>32935</v>
      </c>
      <c r="B32924">
        <v>0.02</v>
      </c>
      <c r="C32924">
        <v>0</v>
      </c>
      <c r="D32924">
        <f t="shared" si="514"/>
        <v>-0.02</v>
      </c>
    </row>
    <row r="32925" spans="1:4" x14ac:dyDescent="0.2">
      <c r="A32925" t="s">
        <v>32936</v>
      </c>
      <c r="B32925">
        <v>8.0000000000000002E-3</v>
      </c>
      <c r="C32925">
        <v>0</v>
      </c>
      <c r="D32925">
        <f t="shared" si="514"/>
        <v>-8.0000000000000002E-3</v>
      </c>
    </row>
    <row r="32926" spans="1:4" x14ac:dyDescent="0.2">
      <c r="A32926" t="s">
        <v>32937</v>
      </c>
      <c r="B32926">
        <v>8.0000000000000002E-3</v>
      </c>
      <c r="C32926">
        <v>0</v>
      </c>
      <c r="D32926">
        <f t="shared" si="514"/>
        <v>-8.0000000000000002E-3</v>
      </c>
    </row>
    <row r="32927" spans="1:4" x14ac:dyDescent="0.2">
      <c r="A32927" t="s">
        <v>32938</v>
      </c>
      <c r="B32927">
        <v>0</v>
      </c>
      <c r="C32927">
        <v>0</v>
      </c>
      <c r="D32927">
        <f t="shared" si="514"/>
        <v>0</v>
      </c>
    </row>
    <row r="32928" spans="1:4" x14ac:dyDescent="0.2">
      <c r="A32928" t="s">
        <v>32939</v>
      </c>
      <c r="B32928">
        <v>0</v>
      </c>
      <c r="C32928">
        <v>0</v>
      </c>
      <c r="D32928">
        <f t="shared" si="514"/>
        <v>0</v>
      </c>
    </row>
    <row r="32929" spans="1:4" x14ac:dyDescent="0.2">
      <c r="A32929" t="s">
        <v>32940</v>
      </c>
      <c r="B32929">
        <v>1.6E-2</v>
      </c>
      <c r="C32929">
        <v>0</v>
      </c>
      <c r="D32929">
        <f t="shared" si="514"/>
        <v>-1.6E-2</v>
      </c>
    </row>
    <row r="32930" spans="1:4" x14ac:dyDescent="0.2">
      <c r="A32930" t="s">
        <v>32941</v>
      </c>
      <c r="B32930">
        <v>4.0000000000000001E-3</v>
      </c>
      <c r="C32930">
        <v>0</v>
      </c>
      <c r="D32930">
        <f t="shared" si="514"/>
        <v>-4.0000000000000001E-3</v>
      </c>
    </row>
    <row r="32931" spans="1:4" x14ac:dyDescent="0.2">
      <c r="A32931" t="s">
        <v>32942</v>
      </c>
      <c r="B32931">
        <v>8.0000000000000002E-3</v>
      </c>
      <c r="C32931">
        <v>0</v>
      </c>
      <c r="D32931">
        <f t="shared" si="514"/>
        <v>-8.0000000000000002E-3</v>
      </c>
    </row>
    <row r="32932" spans="1:4" x14ac:dyDescent="0.2">
      <c r="A32932" t="s">
        <v>32943</v>
      </c>
      <c r="B32932">
        <v>0</v>
      </c>
      <c r="C32932">
        <v>4.0000000000000001E-3</v>
      </c>
      <c r="D32932">
        <f t="shared" si="514"/>
        <v>4.0000000000000001E-3</v>
      </c>
    </row>
    <row r="32933" spans="1:4" x14ac:dyDescent="0.2">
      <c r="A32933" t="s">
        <v>32944</v>
      </c>
      <c r="B32933">
        <v>0</v>
      </c>
      <c r="C32933">
        <v>8.0000000000000002E-3</v>
      </c>
      <c r="D32933">
        <f t="shared" si="514"/>
        <v>8.0000000000000002E-3</v>
      </c>
    </row>
    <row r="32934" spans="1:4" x14ac:dyDescent="0.2">
      <c r="A32934" t="s">
        <v>32945</v>
      </c>
      <c r="B32934">
        <v>0</v>
      </c>
      <c r="C32934">
        <v>0.04</v>
      </c>
      <c r="D32934">
        <f t="shared" si="514"/>
        <v>0.04</v>
      </c>
    </row>
    <row r="32935" spans="1:4" x14ac:dyDescent="0.2">
      <c r="A32935" t="s">
        <v>32946</v>
      </c>
      <c r="B32935">
        <v>0</v>
      </c>
      <c r="C32935">
        <v>0.02</v>
      </c>
      <c r="D32935">
        <f t="shared" si="514"/>
        <v>0.02</v>
      </c>
    </row>
    <row r="32936" spans="1:4" x14ac:dyDescent="0.2">
      <c r="A32936" t="s">
        <v>32947</v>
      </c>
      <c r="B32936">
        <v>5.6000000000000001E-2</v>
      </c>
      <c r="C32936">
        <v>0</v>
      </c>
      <c r="D32936">
        <f t="shared" si="514"/>
        <v>-5.6000000000000001E-2</v>
      </c>
    </row>
    <row r="32937" spans="1:4" x14ac:dyDescent="0.2">
      <c r="A32937" t="s">
        <v>32948</v>
      </c>
      <c r="B32937">
        <v>0</v>
      </c>
      <c r="C32937">
        <v>1.6E-2</v>
      </c>
      <c r="D32937">
        <f t="shared" si="514"/>
        <v>1.6E-2</v>
      </c>
    </row>
    <row r="32938" spans="1:4" x14ac:dyDescent="0.2">
      <c r="A32938" t="s">
        <v>32949</v>
      </c>
      <c r="B32938">
        <v>2.4E-2</v>
      </c>
      <c r="C32938">
        <v>0</v>
      </c>
      <c r="D32938">
        <f t="shared" si="514"/>
        <v>-2.4E-2</v>
      </c>
    </row>
    <row r="32939" spans="1:4" x14ac:dyDescent="0.2">
      <c r="A32939" t="s">
        <v>32950</v>
      </c>
      <c r="B32939">
        <v>4.0000000000000001E-3</v>
      </c>
      <c r="C32939">
        <v>0</v>
      </c>
      <c r="D32939">
        <f t="shared" si="514"/>
        <v>-4.0000000000000001E-3</v>
      </c>
    </row>
    <row r="32940" spans="1:4" x14ac:dyDescent="0.2">
      <c r="A32940" t="s">
        <v>32951</v>
      </c>
      <c r="B32940">
        <v>0</v>
      </c>
      <c r="C32940">
        <v>8.0000000000000002E-3</v>
      </c>
      <c r="D32940">
        <f t="shared" si="514"/>
        <v>8.0000000000000002E-3</v>
      </c>
    </row>
    <row r="32941" spans="1:4" x14ac:dyDescent="0.2">
      <c r="A32941" t="s">
        <v>32952</v>
      </c>
      <c r="B32941">
        <v>0.04</v>
      </c>
      <c r="C32941">
        <v>0</v>
      </c>
      <c r="D32941">
        <f t="shared" si="514"/>
        <v>-0.04</v>
      </c>
    </row>
    <row r="32942" spans="1:4" x14ac:dyDescent="0.2">
      <c r="A32942" t="s">
        <v>32953</v>
      </c>
      <c r="B32942">
        <v>4.0000000000000001E-3</v>
      </c>
      <c r="C32942">
        <v>0</v>
      </c>
      <c r="D32942">
        <f t="shared" si="514"/>
        <v>-4.0000000000000001E-3</v>
      </c>
    </row>
    <row r="32943" spans="1:4" x14ac:dyDescent="0.2">
      <c r="A32943" t="s">
        <v>32954</v>
      </c>
      <c r="B32943">
        <v>0.02</v>
      </c>
      <c r="C32943">
        <v>0</v>
      </c>
      <c r="D32943">
        <f t="shared" si="514"/>
        <v>-0.02</v>
      </c>
    </row>
    <row r="32944" spans="1:4" x14ac:dyDescent="0.2">
      <c r="A32944" t="s">
        <v>32955</v>
      </c>
      <c r="B32944">
        <v>1.6E-2</v>
      </c>
      <c r="C32944">
        <v>0</v>
      </c>
      <c r="D32944">
        <f t="shared" si="514"/>
        <v>-1.6E-2</v>
      </c>
    </row>
    <row r="32945" spans="1:4" x14ac:dyDescent="0.2">
      <c r="A32945" t="s">
        <v>32956</v>
      </c>
      <c r="B32945">
        <v>0</v>
      </c>
      <c r="C32945">
        <v>1.6E-2</v>
      </c>
      <c r="D32945">
        <f t="shared" si="514"/>
        <v>1.6E-2</v>
      </c>
    </row>
    <row r="32946" spans="1:4" x14ac:dyDescent="0.2">
      <c r="A32946" t="s">
        <v>32957</v>
      </c>
      <c r="B32946">
        <v>3.2000000000000001E-2</v>
      </c>
      <c r="C32946">
        <v>0</v>
      </c>
      <c r="D32946">
        <f t="shared" si="514"/>
        <v>-3.2000000000000001E-2</v>
      </c>
    </row>
    <row r="32947" spans="1:4" x14ac:dyDescent="0.2">
      <c r="A32947" t="s">
        <v>32958</v>
      </c>
      <c r="B32947">
        <v>0.02</v>
      </c>
      <c r="C32947">
        <v>0</v>
      </c>
      <c r="D32947">
        <f t="shared" si="514"/>
        <v>-0.02</v>
      </c>
    </row>
    <row r="32948" spans="1:4" x14ac:dyDescent="0.2">
      <c r="A32948" t="s">
        <v>32959</v>
      </c>
      <c r="B32948">
        <v>0</v>
      </c>
      <c r="C32948">
        <v>8.0000000000000002E-3</v>
      </c>
      <c r="D32948">
        <f t="shared" si="514"/>
        <v>8.0000000000000002E-3</v>
      </c>
    </row>
    <row r="32949" spans="1:4" x14ac:dyDescent="0.2">
      <c r="A32949" t="s">
        <v>32960</v>
      </c>
      <c r="B32949">
        <v>0</v>
      </c>
      <c r="C32949">
        <v>8.0000000000000002E-3</v>
      </c>
      <c r="D32949">
        <f t="shared" si="514"/>
        <v>8.0000000000000002E-3</v>
      </c>
    </row>
    <row r="32950" spans="1:4" x14ac:dyDescent="0.2">
      <c r="A32950" t="s">
        <v>32961</v>
      </c>
      <c r="B32950">
        <v>1.2E-2</v>
      </c>
      <c r="C32950">
        <v>0</v>
      </c>
      <c r="D32950">
        <f t="shared" si="514"/>
        <v>-1.2E-2</v>
      </c>
    </row>
    <row r="32951" spans="1:4" x14ac:dyDescent="0.2">
      <c r="A32951" t="s">
        <v>32962</v>
      </c>
      <c r="B32951">
        <v>1.2E-2</v>
      </c>
      <c r="C32951">
        <v>0</v>
      </c>
      <c r="D32951">
        <f t="shared" si="514"/>
        <v>-1.2E-2</v>
      </c>
    </row>
    <row r="32952" spans="1:4" x14ac:dyDescent="0.2">
      <c r="A32952" t="s">
        <v>32963</v>
      </c>
      <c r="B32952">
        <v>1.6E-2</v>
      </c>
      <c r="C32952">
        <v>0</v>
      </c>
      <c r="D32952">
        <f t="shared" si="514"/>
        <v>-1.6E-2</v>
      </c>
    </row>
    <row r="32953" spans="1:4" x14ac:dyDescent="0.2">
      <c r="A32953" t="s">
        <v>32964</v>
      </c>
      <c r="B32953">
        <v>0</v>
      </c>
      <c r="C32953">
        <v>8.0000000000000002E-3</v>
      </c>
      <c r="D32953">
        <f t="shared" si="514"/>
        <v>8.0000000000000002E-3</v>
      </c>
    </row>
    <row r="32954" spans="1:4" x14ac:dyDescent="0.2">
      <c r="A32954" t="s">
        <v>32965</v>
      </c>
      <c r="B32954">
        <v>0</v>
      </c>
      <c r="C32954">
        <v>8.0000000000000002E-3</v>
      </c>
      <c r="D32954">
        <f t="shared" si="514"/>
        <v>8.0000000000000002E-3</v>
      </c>
    </row>
    <row r="32955" spans="1:4" x14ac:dyDescent="0.2">
      <c r="A32955" t="s">
        <v>32966</v>
      </c>
      <c r="B32955">
        <v>2.8000000000000001E-2</v>
      </c>
      <c r="C32955">
        <v>0</v>
      </c>
      <c r="D32955">
        <f t="shared" si="514"/>
        <v>-2.8000000000000001E-2</v>
      </c>
    </row>
    <row r="32956" spans="1:4" x14ac:dyDescent="0.2">
      <c r="A32956" t="s">
        <v>32967</v>
      </c>
      <c r="B32956">
        <v>1.2E-2</v>
      </c>
      <c r="C32956">
        <v>0</v>
      </c>
      <c r="D32956">
        <f t="shared" si="514"/>
        <v>-1.2E-2</v>
      </c>
    </row>
    <row r="32957" spans="1:4" x14ac:dyDescent="0.2">
      <c r="A32957" t="s">
        <v>32968</v>
      </c>
      <c r="B32957">
        <v>0</v>
      </c>
      <c r="C32957">
        <v>0</v>
      </c>
      <c r="D32957">
        <f t="shared" si="514"/>
        <v>0</v>
      </c>
    </row>
    <row r="32958" spans="1:4" x14ac:dyDescent="0.2">
      <c r="A32958" t="s">
        <v>32969</v>
      </c>
      <c r="B32958">
        <v>0</v>
      </c>
      <c r="C32958">
        <v>0</v>
      </c>
      <c r="D32958">
        <f t="shared" si="514"/>
        <v>0</v>
      </c>
    </row>
    <row r="32959" spans="1:4" x14ac:dyDescent="0.2">
      <c r="A32959" t="s">
        <v>32970</v>
      </c>
      <c r="B32959">
        <v>8.0000000000000002E-3</v>
      </c>
      <c r="C32959">
        <v>0</v>
      </c>
      <c r="D32959">
        <f t="shared" si="514"/>
        <v>-8.0000000000000002E-3</v>
      </c>
    </row>
    <row r="32960" spans="1:4" x14ac:dyDescent="0.2">
      <c r="A32960" t="s">
        <v>32971</v>
      </c>
      <c r="B32960">
        <v>0</v>
      </c>
      <c r="C32960">
        <v>8.0000000000000002E-3</v>
      </c>
      <c r="D32960">
        <f t="shared" si="514"/>
        <v>8.0000000000000002E-3</v>
      </c>
    </row>
    <row r="32961" spans="1:4" x14ac:dyDescent="0.2">
      <c r="A32961" t="s">
        <v>32972</v>
      </c>
      <c r="B32961">
        <v>2.4E-2</v>
      </c>
      <c r="C32961">
        <v>0</v>
      </c>
      <c r="D32961">
        <f t="shared" si="514"/>
        <v>-2.4E-2</v>
      </c>
    </row>
    <row r="32962" spans="1:4" x14ac:dyDescent="0.2">
      <c r="A32962" t="s">
        <v>32973</v>
      </c>
      <c r="B32962">
        <v>8.0000000000000002E-3</v>
      </c>
      <c r="C32962">
        <v>0</v>
      </c>
      <c r="D32962">
        <f t="shared" si="514"/>
        <v>-8.0000000000000002E-3</v>
      </c>
    </row>
    <row r="32963" spans="1:4" x14ac:dyDescent="0.2">
      <c r="A32963" t="s">
        <v>32974</v>
      </c>
      <c r="B32963">
        <v>2.8000000000000001E-2</v>
      </c>
      <c r="C32963">
        <v>0</v>
      </c>
      <c r="D32963">
        <f t="shared" si="514"/>
        <v>-2.8000000000000001E-2</v>
      </c>
    </row>
    <row r="32964" spans="1:4" x14ac:dyDescent="0.2">
      <c r="A32964" t="s">
        <v>32975</v>
      </c>
      <c r="B32964">
        <v>2.8000000000000001E-2</v>
      </c>
      <c r="C32964">
        <v>0</v>
      </c>
      <c r="D32964">
        <f t="shared" si="514"/>
        <v>-2.8000000000000001E-2</v>
      </c>
    </row>
    <row r="32965" spans="1:4" x14ac:dyDescent="0.2">
      <c r="A32965" t="s">
        <v>32976</v>
      </c>
      <c r="B32965">
        <v>4.0000000000000001E-3</v>
      </c>
      <c r="C32965">
        <v>0</v>
      </c>
      <c r="D32965">
        <f t="shared" ref="D32965:D33028" si="515">C32965-B32965</f>
        <v>-4.0000000000000001E-3</v>
      </c>
    </row>
    <row r="32966" spans="1:4" x14ac:dyDescent="0.2">
      <c r="A32966" t="s">
        <v>32977</v>
      </c>
      <c r="B32966">
        <v>0</v>
      </c>
      <c r="C32966">
        <v>0</v>
      </c>
      <c r="D32966">
        <f t="shared" si="515"/>
        <v>0</v>
      </c>
    </row>
    <row r="32967" spans="1:4" x14ac:dyDescent="0.2">
      <c r="A32967" t="s">
        <v>32978</v>
      </c>
      <c r="B32967">
        <v>8.0000000000000002E-3</v>
      </c>
      <c r="C32967">
        <v>0</v>
      </c>
      <c r="D32967">
        <f t="shared" si="515"/>
        <v>-8.0000000000000002E-3</v>
      </c>
    </row>
    <row r="32968" spans="1:4" x14ac:dyDescent="0.2">
      <c r="A32968" t="s">
        <v>32979</v>
      </c>
      <c r="B32968">
        <v>4.0000000000000001E-3</v>
      </c>
      <c r="C32968">
        <v>0</v>
      </c>
      <c r="D32968">
        <f t="shared" si="515"/>
        <v>-4.0000000000000001E-3</v>
      </c>
    </row>
    <row r="32969" spans="1:4" x14ac:dyDescent="0.2">
      <c r="A32969" t="s">
        <v>32980</v>
      </c>
      <c r="B32969">
        <v>8.0000000000000002E-3</v>
      </c>
      <c r="C32969">
        <v>0</v>
      </c>
      <c r="D32969">
        <f t="shared" si="515"/>
        <v>-8.0000000000000002E-3</v>
      </c>
    </row>
    <row r="32970" spans="1:4" x14ac:dyDescent="0.2">
      <c r="A32970" t="s">
        <v>32981</v>
      </c>
      <c r="B32970">
        <v>2.8000000000000001E-2</v>
      </c>
      <c r="C32970">
        <v>0</v>
      </c>
      <c r="D32970">
        <f t="shared" si="515"/>
        <v>-2.8000000000000001E-2</v>
      </c>
    </row>
    <row r="32971" spans="1:4" x14ac:dyDescent="0.2">
      <c r="A32971" t="s">
        <v>32982</v>
      </c>
      <c r="B32971">
        <v>0</v>
      </c>
      <c r="C32971">
        <v>0.02</v>
      </c>
      <c r="D32971">
        <f t="shared" si="515"/>
        <v>0.02</v>
      </c>
    </row>
    <row r="32972" spans="1:4" x14ac:dyDescent="0.2">
      <c r="A32972" t="s">
        <v>32983</v>
      </c>
      <c r="B32972">
        <v>2.8000000000000001E-2</v>
      </c>
      <c r="C32972">
        <v>0</v>
      </c>
      <c r="D32972">
        <f t="shared" si="515"/>
        <v>-2.8000000000000001E-2</v>
      </c>
    </row>
    <row r="32973" spans="1:4" x14ac:dyDescent="0.2">
      <c r="A32973" t="s">
        <v>32984</v>
      </c>
      <c r="B32973">
        <v>1.2E-2</v>
      </c>
      <c r="C32973">
        <v>0</v>
      </c>
      <c r="D32973">
        <f t="shared" si="515"/>
        <v>-1.2E-2</v>
      </c>
    </row>
    <row r="32974" spans="1:4" x14ac:dyDescent="0.2">
      <c r="A32974" t="s">
        <v>32985</v>
      </c>
      <c r="B32974">
        <v>6.4000000000000001E-2</v>
      </c>
      <c r="C32974">
        <v>0</v>
      </c>
      <c r="D32974">
        <f t="shared" si="515"/>
        <v>-6.4000000000000001E-2</v>
      </c>
    </row>
    <row r="32975" spans="1:4" x14ac:dyDescent="0.2">
      <c r="A32975" t="s">
        <v>32986</v>
      </c>
      <c r="B32975">
        <v>0</v>
      </c>
      <c r="C32975">
        <v>1.2E-2</v>
      </c>
      <c r="D32975">
        <f t="shared" si="515"/>
        <v>1.2E-2</v>
      </c>
    </row>
    <row r="32976" spans="1:4" x14ac:dyDescent="0.2">
      <c r="A32976" t="s">
        <v>32987</v>
      </c>
      <c r="B32976">
        <v>1.2E-2</v>
      </c>
      <c r="C32976">
        <v>0</v>
      </c>
      <c r="D32976">
        <f t="shared" si="515"/>
        <v>-1.2E-2</v>
      </c>
    </row>
    <row r="32977" spans="1:4" x14ac:dyDescent="0.2">
      <c r="A32977" t="s">
        <v>32988</v>
      </c>
      <c r="B32977">
        <v>4.0000000000000001E-3</v>
      </c>
      <c r="C32977">
        <v>0</v>
      </c>
      <c r="D32977">
        <f t="shared" si="515"/>
        <v>-4.0000000000000001E-3</v>
      </c>
    </row>
    <row r="32978" spans="1:4" x14ac:dyDescent="0.2">
      <c r="A32978" t="s">
        <v>32989</v>
      </c>
      <c r="B32978">
        <v>0</v>
      </c>
      <c r="C32978">
        <v>1.6E-2</v>
      </c>
      <c r="D32978">
        <f t="shared" si="515"/>
        <v>1.6E-2</v>
      </c>
    </row>
    <row r="32979" spans="1:4" x14ac:dyDescent="0.2">
      <c r="A32979" t="s">
        <v>32990</v>
      </c>
      <c r="B32979">
        <v>0</v>
      </c>
      <c r="C32979">
        <v>8.0000000000000002E-3</v>
      </c>
      <c r="D32979">
        <f t="shared" si="515"/>
        <v>8.0000000000000002E-3</v>
      </c>
    </row>
    <row r="32980" spans="1:4" x14ac:dyDescent="0.2">
      <c r="A32980" t="s">
        <v>32991</v>
      </c>
      <c r="B32980">
        <v>4.0000000000000001E-3</v>
      </c>
      <c r="C32980">
        <v>0</v>
      </c>
      <c r="D32980">
        <f t="shared" si="515"/>
        <v>-4.0000000000000001E-3</v>
      </c>
    </row>
    <row r="32981" spans="1:4" x14ac:dyDescent="0.2">
      <c r="A32981" t="s">
        <v>32992</v>
      </c>
      <c r="B32981">
        <v>0</v>
      </c>
      <c r="C32981">
        <v>1.2E-2</v>
      </c>
      <c r="D32981">
        <f t="shared" si="515"/>
        <v>1.2E-2</v>
      </c>
    </row>
    <row r="32982" spans="1:4" x14ac:dyDescent="0.2">
      <c r="A32982" t="s">
        <v>32993</v>
      </c>
      <c r="B32982">
        <v>0</v>
      </c>
      <c r="C32982">
        <v>0</v>
      </c>
      <c r="D32982">
        <f t="shared" si="515"/>
        <v>0</v>
      </c>
    </row>
    <row r="32983" spans="1:4" x14ac:dyDescent="0.2">
      <c r="A32983" t="s">
        <v>32994</v>
      </c>
      <c r="B32983">
        <v>0.04</v>
      </c>
      <c r="C32983">
        <v>0</v>
      </c>
      <c r="D32983">
        <f t="shared" si="515"/>
        <v>-0.04</v>
      </c>
    </row>
    <row r="32984" spans="1:4" x14ac:dyDescent="0.2">
      <c r="A32984" t="s">
        <v>32995</v>
      </c>
      <c r="B32984">
        <v>4.0000000000000001E-3</v>
      </c>
      <c r="C32984">
        <v>0</v>
      </c>
      <c r="D32984">
        <f t="shared" si="515"/>
        <v>-4.0000000000000001E-3</v>
      </c>
    </row>
    <row r="32985" spans="1:4" x14ac:dyDescent="0.2">
      <c r="A32985" t="s">
        <v>32996</v>
      </c>
      <c r="B32985">
        <v>4.0000000000000001E-3</v>
      </c>
      <c r="C32985">
        <v>0</v>
      </c>
      <c r="D32985">
        <f t="shared" si="515"/>
        <v>-4.0000000000000001E-3</v>
      </c>
    </row>
    <row r="32986" spans="1:4" x14ac:dyDescent="0.2">
      <c r="A32986" t="s">
        <v>32997</v>
      </c>
      <c r="B32986">
        <v>0</v>
      </c>
      <c r="C32986">
        <v>8.0000000000000002E-3</v>
      </c>
      <c r="D32986">
        <f t="shared" si="515"/>
        <v>8.0000000000000002E-3</v>
      </c>
    </row>
    <row r="32987" spans="1:4" x14ac:dyDescent="0.2">
      <c r="A32987" t="s">
        <v>32998</v>
      </c>
      <c r="B32987">
        <v>4.0000000000000001E-3</v>
      </c>
      <c r="C32987">
        <v>0</v>
      </c>
      <c r="D32987">
        <f t="shared" si="515"/>
        <v>-4.0000000000000001E-3</v>
      </c>
    </row>
    <row r="32988" spans="1:4" x14ac:dyDescent="0.2">
      <c r="A32988" t="s">
        <v>32999</v>
      </c>
      <c r="B32988">
        <v>8.0000000000000002E-3</v>
      </c>
      <c r="C32988">
        <v>0</v>
      </c>
      <c r="D32988">
        <f t="shared" si="515"/>
        <v>-8.0000000000000002E-3</v>
      </c>
    </row>
    <row r="32989" spans="1:4" x14ac:dyDescent="0.2">
      <c r="A32989" t="s">
        <v>33000</v>
      </c>
      <c r="B32989">
        <v>0</v>
      </c>
      <c r="C32989">
        <v>0</v>
      </c>
      <c r="D32989">
        <f t="shared" si="515"/>
        <v>0</v>
      </c>
    </row>
    <row r="32990" spans="1:4" x14ac:dyDescent="0.2">
      <c r="A32990" t="s">
        <v>33001</v>
      </c>
      <c r="B32990">
        <v>0.02</v>
      </c>
      <c r="C32990">
        <v>0</v>
      </c>
      <c r="D32990">
        <f t="shared" si="515"/>
        <v>-0.02</v>
      </c>
    </row>
    <row r="32991" spans="1:4" x14ac:dyDescent="0.2">
      <c r="A32991" t="s">
        <v>33002</v>
      </c>
      <c r="B32991">
        <v>0</v>
      </c>
      <c r="C32991">
        <v>0.02</v>
      </c>
      <c r="D32991">
        <f t="shared" si="515"/>
        <v>0.02</v>
      </c>
    </row>
    <row r="32992" spans="1:4" x14ac:dyDescent="0.2">
      <c r="A32992" t="s">
        <v>33003</v>
      </c>
      <c r="B32992">
        <v>8.0000000000000002E-3</v>
      </c>
      <c r="C32992">
        <v>0</v>
      </c>
      <c r="D32992">
        <f t="shared" si="515"/>
        <v>-8.0000000000000002E-3</v>
      </c>
    </row>
    <row r="32993" spans="1:4" x14ac:dyDescent="0.2">
      <c r="A32993" t="s">
        <v>33004</v>
      </c>
      <c r="B32993">
        <v>4.0000000000000001E-3</v>
      </c>
      <c r="C32993">
        <v>0</v>
      </c>
      <c r="D32993">
        <f t="shared" si="515"/>
        <v>-4.0000000000000001E-3</v>
      </c>
    </row>
    <row r="32994" spans="1:4" x14ac:dyDescent="0.2">
      <c r="A32994" t="s">
        <v>33005</v>
      </c>
      <c r="B32994">
        <v>0.02</v>
      </c>
      <c r="C32994">
        <v>0</v>
      </c>
      <c r="D32994">
        <f t="shared" si="515"/>
        <v>-0.02</v>
      </c>
    </row>
    <row r="32995" spans="1:4" x14ac:dyDescent="0.2">
      <c r="A32995" t="s">
        <v>33006</v>
      </c>
      <c r="B32995">
        <v>0</v>
      </c>
      <c r="C32995">
        <v>8.0000000000000002E-3</v>
      </c>
      <c r="D32995">
        <f t="shared" si="515"/>
        <v>8.0000000000000002E-3</v>
      </c>
    </row>
    <row r="32996" spans="1:4" x14ac:dyDescent="0.2">
      <c r="A32996" t="s">
        <v>33007</v>
      </c>
      <c r="B32996">
        <v>0</v>
      </c>
      <c r="C32996">
        <v>1.6E-2</v>
      </c>
      <c r="D32996">
        <f t="shared" si="515"/>
        <v>1.6E-2</v>
      </c>
    </row>
    <row r="32997" spans="1:4" x14ac:dyDescent="0.2">
      <c r="A32997" t="s">
        <v>33008</v>
      </c>
      <c r="B32997">
        <v>1.6E-2</v>
      </c>
      <c r="C32997">
        <v>0</v>
      </c>
      <c r="D32997">
        <f t="shared" si="515"/>
        <v>-1.6E-2</v>
      </c>
    </row>
    <row r="32998" spans="1:4" x14ac:dyDescent="0.2">
      <c r="A32998" t="s">
        <v>33009</v>
      </c>
      <c r="B32998">
        <v>8.0000000000000002E-3</v>
      </c>
      <c r="C32998">
        <v>0</v>
      </c>
      <c r="D32998">
        <f t="shared" si="515"/>
        <v>-8.0000000000000002E-3</v>
      </c>
    </row>
    <row r="32999" spans="1:4" x14ac:dyDescent="0.2">
      <c r="A32999" t="s">
        <v>33010</v>
      </c>
      <c r="B32999">
        <v>0</v>
      </c>
      <c r="C32999">
        <v>0.02</v>
      </c>
      <c r="D32999">
        <f t="shared" si="515"/>
        <v>0.02</v>
      </c>
    </row>
    <row r="33000" spans="1:4" x14ac:dyDescent="0.2">
      <c r="A33000" t="s">
        <v>33011</v>
      </c>
      <c r="B33000">
        <v>4.0000000000000001E-3</v>
      </c>
      <c r="C33000">
        <v>0</v>
      </c>
      <c r="D33000">
        <f t="shared" si="515"/>
        <v>-4.0000000000000001E-3</v>
      </c>
    </row>
    <row r="33001" spans="1:4" x14ac:dyDescent="0.2">
      <c r="A33001" t="s">
        <v>33012</v>
      </c>
      <c r="B33001">
        <v>0</v>
      </c>
      <c r="C33001">
        <v>0.02</v>
      </c>
      <c r="D33001">
        <f t="shared" si="515"/>
        <v>0.02</v>
      </c>
    </row>
    <row r="33002" spans="1:4" x14ac:dyDescent="0.2">
      <c r="A33002" t="s">
        <v>33013</v>
      </c>
      <c r="B33002">
        <v>4.0000000000000001E-3</v>
      </c>
      <c r="C33002">
        <v>0</v>
      </c>
      <c r="D33002">
        <f t="shared" si="515"/>
        <v>-4.0000000000000001E-3</v>
      </c>
    </row>
    <row r="33003" spans="1:4" x14ac:dyDescent="0.2">
      <c r="A33003" t="s">
        <v>33014</v>
      </c>
      <c r="B33003">
        <v>4.0000000000000001E-3</v>
      </c>
      <c r="C33003">
        <v>0</v>
      </c>
      <c r="D33003">
        <f t="shared" si="515"/>
        <v>-4.0000000000000001E-3</v>
      </c>
    </row>
    <row r="33004" spans="1:4" x14ac:dyDescent="0.2">
      <c r="A33004" t="s">
        <v>33015</v>
      </c>
      <c r="B33004">
        <v>4.0000000000000001E-3</v>
      </c>
      <c r="C33004">
        <v>0</v>
      </c>
      <c r="D33004">
        <f t="shared" si="515"/>
        <v>-4.0000000000000001E-3</v>
      </c>
    </row>
    <row r="33005" spans="1:4" x14ac:dyDescent="0.2">
      <c r="A33005" t="s">
        <v>33016</v>
      </c>
      <c r="B33005">
        <v>0</v>
      </c>
      <c r="C33005">
        <v>1.2E-2</v>
      </c>
      <c r="D33005">
        <f t="shared" si="515"/>
        <v>1.2E-2</v>
      </c>
    </row>
    <row r="33006" spans="1:4" x14ac:dyDescent="0.2">
      <c r="A33006" t="s">
        <v>33017</v>
      </c>
      <c r="B33006">
        <v>0</v>
      </c>
      <c r="C33006">
        <v>4.0000000000000001E-3</v>
      </c>
      <c r="D33006">
        <f t="shared" si="515"/>
        <v>4.0000000000000001E-3</v>
      </c>
    </row>
    <row r="33007" spans="1:4" x14ac:dyDescent="0.2">
      <c r="A33007" t="s">
        <v>33018</v>
      </c>
      <c r="B33007">
        <v>2.4E-2</v>
      </c>
      <c r="C33007">
        <v>0</v>
      </c>
      <c r="D33007">
        <f t="shared" si="515"/>
        <v>-2.4E-2</v>
      </c>
    </row>
    <row r="33008" spans="1:4" x14ac:dyDescent="0.2">
      <c r="A33008" t="s">
        <v>33019</v>
      </c>
      <c r="B33008">
        <v>0.02</v>
      </c>
      <c r="C33008">
        <v>0</v>
      </c>
      <c r="D33008">
        <f t="shared" si="515"/>
        <v>-0.02</v>
      </c>
    </row>
    <row r="33009" spans="1:4" x14ac:dyDescent="0.2">
      <c r="A33009" t="s">
        <v>33020</v>
      </c>
      <c r="B33009">
        <v>0</v>
      </c>
      <c r="C33009">
        <v>8.0000000000000002E-3</v>
      </c>
      <c r="D33009">
        <f t="shared" si="515"/>
        <v>8.0000000000000002E-3</v>
      </c>
    </row>
    <row r="33010" spans="1:4" x14ac:dyDescent="0.2">
      <c r="A33010" t="s">
        <v>33021</v>
      </c>
      <c r="B33010">
        <v>4.0000000000000001E-3</v>
      </c>
      <c r="C33010">
        <v>0</v>
      </c>
      <c r="D33010">
        <f t="shared" si="515"/>
        <v>-4.0000000000000001E-3</v>
      </c>
    </row>
    <row r="33011" spans="1:4" x14ac:dyDescent="0.2">
      <c r="A33011" t="s">
        <v>33022</v>
      </c>
      <c r="B33011">
        <v>4.0000000000000001E-3</v>
      </c>
      <c r="C33011">
        <v>0</v>
      </c>
      <c r="D33011">
        <f t="shared" si="515"/>
        <v>-4.0000000000000001E-3</v>
      </c>
    </row>
    <row r="33012" spans="1:4" x14ac:dyDescent="0.2">
      <c r="A33012" t="s">
        <v>33023</v>
      </c>
      <c r="B33012">
        <v>2.4E-2</v>
      </c>
      <c r="C33012">
        <v>0</v>
      </c>
      <c r="D33012">
        <f t="shared" si="515"/>
        <v>-2.4E-2</v>
      </c>
    </row>
    <row r="33013" spans="1:4" x14ac:dyDescent="0.2">
      <c r="A33013" t="s">
        <v>33024</v>
      </c>
      <c r="B33013">
        <v>0</v>
      </c>
      <c r="C33013">
        <v>1.6E-2</v>
      </c>
      <c r="D33013">
        <f t="shared" si="515"/>
        <v>1.6E-2</v>
      </c>
    </row>
    <row r="33014" spans="1:4" x14ac:dyDescent="0.2">
      <c r="A33014" t="s">
        <v>33025</v>
      </c>
      <c r="B33014">
        <v>8.0000000000000002E-3</v>
      </c>
      <c r="C33014">
        <v>0</v>
      </c>
      <c r="D33014">
        <f t="shared" si="515"/>
        <v>-8.0000000000000002E-3</v>
      </c>
    </row>
    <row r="33015" spans="1:4" x14ac:dyDescent="0.2">
      <c r="A33015" t="s">
        <v>33026</v>
      </c>
      <c r="B33015">
        <v>0</v>
      </c>
      <c r="C33015">
        <v>2.8000000000000001E-2</v>
      </c>
      <c r="D33015">
        <f t="shared" si="515"/>
        <v>2.8000000000000001E-2</v>
      </c>
    </row>
    <row r="33016" spans="1:4" x14ac:dyDescent="0.2">
      <c r="A33016" t="s">
        <v>33027</v>
      </c>
      <c r="B33016">
        <v>0</v>
      </c>
      <c r="C33016">
        <v>1.2E-2</v>
      </c>
      <c r="D33016">
        <f t="shared" si="515"/>
        <v>1.2E-2</v>
      </c>
    </row>
    <row r="33017" spans="1:4" x14ac:dyDescent="0.2">
      <c r="A33017" t="s">
        <v>33028</v>
      </c>
      <c r="B33017">
        <v>0</v>
      </c>
      <c r="C33017">
        <v>3.5999999999999997E-2</v>
      </c>
      <c r="D33017">
        <f t="shared" si="515"/>
        <v>3.5999999999999997E-2</v>
      </c>
    </row>
    <row r="33018" spans="1:4" x14ac:dyDescent="0.2">
      <c r="A33018" t="s">
        <v>33029</v>
      </c>
      <c r="B33018">
        <v>0</v>
      </c>
      <c r="C33018">
        <v>0</v>
      </c>
      <c r="D33018">
        <f t="shared" si="515"/>
        <v>0</v>
      </c>
    </row>
    <row r="33019" spans="1:4" x14ac:dyDescent="0.2">
      <c r="A33019" t="s">
        <v>33030</v>
      </c>
      <c r="B33019">
        <v>0</v>
      </c>
      <c r="C33019">
        <v>0</v>
      </c>
      <c r="D33019">
        <f t="shared" si="515"/>
        <v>0</v>
      </c>
    </row>
    <row r="33020" spans="1:4" x14ac:dyDescent="0.2">
      <c r="A33020" t="s">
        <v>33031</v>
      </c>
      <c r="B33020">
        <v>0</v>
      </c>
      <c r="C33020">
        <v>4.0000000000000001E-3</v>
      </c>
      <c r="D33020">
        <f t="shared" si="515"/>
        <v>4.0000000000000001E-3</v>
      </c>
    </row>
    <row r="33021" spans="1:4" x14ac:dyDescent="0.2">
      <c r="A33021" t="s">
        <v>33032</v>
      </c>
      <c r="B33021">
        <v>0</v>
      </c>
      <c r="C33021">
        <v>2.8000000000000001E-2</v>
      </c>
      <c r="D33021">
        <f t="shared" si="515"/>
        <v>2.8000000000000001E-2</v>
      </c>
    </row>
    <row r="33022" spans="1:4" x14ac:dyDescent="0.2">
      <c r="A33022" t="s">
        <v>33033</v>
      </c>
      <c r="B33022">
        <v>4.3999999999999997E-2</v>
      </c>
      <c r="C33022">
        <v>0</v>
      </c>
      <c r="D33022">
        <f t="shared" si="515"/>
        <v>-4.3999999999999997E-2</v>
      </c>
    </row>
    <row r="33023" spans="1:4" x14ac:dyDescent="0.2">
      <c r="A33023" t="s">
        <v>33034</v>
      </c>
      <c r="B33023">
        <v>0</v>
      </c>
      <c r="C33023">
        <v>4.0000000000000001E-3</v>
      </c>
      <c r="D33023">
        <f t="shared" si="515"/>
        <v>4.0000000000000001E-3</v>
      </c>
    </row>
    <row r="33024" spans="1:4" x14ac:dyDescent="0.2">
      <c r="A33024" t="s">
        <v>33035</v>
      </c>
      <c r="B33024">
        <v>0</v>
      </c>
      <c r="C33024">
        <v>0</v>
      </c>
      <c r="D33024">
        <f t="shared" si="515"/>
        <v>0</v>
      </c>
    </row>
    <row r="33025" spans="1:4" x14ac:dyDescent="0.2">
      <c r="A33025" t="s">
        <v>33036</v>
      </c>
      <c r="B33025">
        <v>4.0000000000000001E-3</v>
      </c>
      <c r="C33025">
        <v>0</v>
      </c>
      <c r="D33025">
        <f t="shared" si="515"/>
        <v>-4.0000000000000001E-3</v>
      </c>
    </row>
    <row r="33026" spans="1:4" x14ac:dyDescent="0.2">
      <c r="A33026" t="s">
        <v>33037</v>
      </c>
      <c r="B33026">
        <v>0</v>
      </c>
      <c r="C33026">
        <v>0.02</v>
      </c>
      <c r="D33026">
        <f t="shared" si="515"/>
        <v>0.02</v>
      </c>
    </row>
    <row r="33027" spans="1:4" x14ac:dyDescent="0.2">
      <c r="A33027" t="s">
        <v>33038</v>
      </c>
      <c r="B33027">
        <v>0</v>
      </c>
      <c r="C33027">
        <v>1.6E-2</v>
      </c>
      <c r="D33027">
        <f t="shared" si="515"/>
        <v>1.6E-2</v>
      </c>
    </row>
    <row r="33028" spans="1:4" x14ac:dyDescent="0.2">
      <c r="A33028" t="s">
        <v>33039</v>
      </c>
      <c r="B33028">
        <v>4.0000000000000001E-3</v>
      </c>
      <c r="C33028">
        <v>0</v>
      </c>
      <c r="D33028">
        <f t="shared" si="515"/>
        <v>-4.0000000000000001E-3</v>
      </c>
    </row>
    <row r="33029" spans="1:4" x14ac:dyDescent="0.2">
      <c r="A33029" t="s">
        <v>33040</v>
      </c>
      <c r="B33029">
        <v>1.6E-2</v>
      </c>
      <c r="C33029">
        <v>0</v>
      </c>
      <c r="D33029">
        <f t="shared" ref="D33029:D33092" si="516">C33029-B33029</f>
        <v>-1.6E-2</v>
      </c>
    </row>
    <row r="33030" spans="1:4" x14ac:dyDescent="0.2">
      <c r="A33030" t="s">
        <v>33041</v>
      </c>
      <c r="B33030">
        <v>0</v>
      </c>
      <c r="C33030">
        <v>4.3999999999999997E-2</v>
      </c>
      <c r="D33030">
        <f t="shared" si="516"/>
        <v>4.3999999999999997E-2</v>
      </c>
    </row>
    <row r="33031" spans="1:4" x14ac:dyDescent="0.2">
      <c r="A33031" t="s">
        <v>33042</v>
      </c>
      <c r="B33031">
        <v>2.8000000000000001E-2</v>
      </c>
      <c r="C33031">
        <v>0</v>
      </c>
      <c r="D33031">
        <f t="shared" si="516"/>
        <v>-2.8000000000000001E-2</v>
      </c>
    </row>
    <row r="33032" spans="1:4" x14ac:dyDescent="0.2">
      <c r="A33032" t="s">
        <v>33043</v>
      </c>
      <c r="B33032">
        <v>4.0000000000000001E-3</v>
      </c>
      <c r="C33032">
        <v>0</v>
      </c>
      <c r="D33032">
        <f t="shared" si="516"/>
        <v>-4.0000000000000001E-3</v>
      </c>
    </row>
    <row r="33033" spans="1:4" x14ac:dyDescent="0.2">
      <c r="A33033" t="s">
        <v>33044</v>
      </c>
      <c r="B33033">
        <v>0</v>
      </c>
      <c r="C33033">
        <v>0</v>
      </c>
      <c r="D33033">
        <f t="shared" si="516"/>
        <v>0</v>
      </c>
    </row>
    <row r="33034" spans="1:4" x14ac:dyDescent="0.2">
      <c r="A33034" t="s">
        <v>33045</v>
      </c>
      <c r="B33034">
        <v>0</v>
      </c>
      <c r="C33034">
        <v>4.0000000000000001E-3</v>
      </c>
      <c r="D33034">
        <f t="shared" si="516"/>
        <v>4.0000000000000001E-3</v>
      </c>
    </row>
    <row r="33035" spans="1:4" x14ac:dyDescent="0.2">
      <c r="A33035" t="s">
        <v>33046</v>
      </c>
      <c r="B33035">
        <v>1.2E-2</v>
      </c>
      <c r="C33035">
        <v>0</v>
      </c>
      <c r="D33035">
        <f t="shared" si="516"/>
        <v>-1.2E-2</v>
      </c>
    </row>
    <row r="33036" spans="1:4" x14ac:dyDescent="0.2">
      <c r="A33036" t="s">
        <v>33047</v>
      </c>
      <c r="B33036">
        <v>0</v>
      </c>
      <c r="C33036">
        <v>2.4E-2</v>
      </c>
      <c r="D33036">
        <f t="shared" si="516"/>
        <v>2.4E-2</v>
      </c>
    </row>
    <row r="33037" spans="1:4" x14ac:dyDescent="0.2">
      <c r="A33037" t="s">
        <v>33048</v>
      </c>
      <c r="B33037">
        <v>4.0000000000000001E-3</v>
      </c>
      <c r="C33037">
        <v>0</v>
      </c>
      <c r="D33037">
        <f t="shared" si="516"/>
        <v>-4.0000000000000001E-3</v>
      </c>
    </row>
    <row r="33038" spans="1:4" x14ac:dyDescent="0.2">
      <c r="A33038" t="s">
        <v>33049</v>
      </c>
      <c r="B33038">
        <v>0</v>
      </c>
      <c r="C33038">
        <v>8.0000000000000002E-3</v>
      </c>
      <c r="D33038">
        <f t="shared" si="516"/>
        <v>8.0000000000000002E-3</v>
      </c>
    </row>
    <row r="33039" spans="1:4" x14ac:dyDescent="0.2">
      <c r="A33039" t="s">
        <v>33050</v>
      </c>
      <c r="B33039">
        <v>1.2E-2</v>
      </c>
      <c r="C33039">
        <v>0</v>
      </c>
      <c r="D33039">
        <f t="shared" si="516"/>
        <v>-1.2E-2</v>
      </c>
    </row>
    <row r="33040" spans="1:4" x14ac:dyDescent="0.2">
      <c r="A33040" t="s">
        <v>33051</v>
      </c>
      <c r="B33040">
        <v>0</v>
      </c>
      <c r="C33040">
        <v>8.0000000000000002E-3</v>
      </c>
      <c r="D33040">
        <f t="shared" si="516"/>
        <v>8.0000000000000002E-3</v>
      </c>
    </row>
    <row r="33041" spans="1:4" x14ac:dyDescent="0.2">
      <c r="A33041" t="s">
        <v>33052</v>
      </c>
      <c r="B33041">
        <v>4.0000000000000001E-3</v>
      </c>
      <c r="C33041">
        <v>0</v>
      </c>
      <c r="D33041">
        <f t="shared" si="516"/>
        <v>-4.0000000000000001E-3</v>
      </c>
    </row>
    <row r="33042" spans="1:4" x14ac:dyDescent="0.2">
      <c r="A33042" t="s">
        <v>33053</v>
      </c>
      <c r="B33042">
        <v>0</v>
      </c>
      <c r="C33042">
        <v>4.0000000000000001E-3</v>
      </c>
      <c r="D33042">
        <f t="shared" si="516"/>
        <v>4.0000000000000001E-3</v>
      </c>
    </row>
    <row r="33043" spans="1:4" x14ac:dyDescent="0.2">
      <c r="A33043" t="s">
        <v>33054</v>
      </c>
      <c r="B33043">
        <v>2.4E-2</v>
      </c>
      <c r="C33043">
        <v>0</v>
      </c>
      <c r="D33043">
        <f t="shared" si="516"/>
        <v>-2.4E-2</v>
      </c>
    </row>
    <row r="33044" spans="1:4" x14ac:dyDescent="0.2">
      <c r="A33044" t="s">
        <v>33055</v>
      </c>
      <c r="B33044">
        <v>8.0000000000000002E-3</v>
      </c>
      <c r="C33044">
        <v>0</v>
      </c>
      <c r="D33044">
        <f t="shared" si="516"/>
        <v>-8.0000000000000002E-3</v>
      </c>
    </row>
    <row r="33045" spans="1:4" x14ac:dyDescent="0.2">
      <c r="A33045" t="s">
        <v>33056</v>
      </c>
      <c r="B33045">
        <v>0</v>
      </c>
      <c r="C33045">
        <v>4.0000000000000001E-3</v>
      </c>
      <c r="D33045">
        <f t="shared" si="516"/>
        <v>4.0000000000000001E-3</v>
      </c>
    </row>
    <row r="33046" spans="1:4" x14ac:dyDescent="0.2">
      <c r="A33046" t="s">
        <v>33057</v>
      </c>
      <c r="B33046">
        <v>2.4E-2</v>
      </c>
      <c r="C33046">
        <v>0</v>
      </c>
      <c r="D33046">
        <f t="shared" si="516"/>
        <v>-2.4E-2</v>
      </c>
    </row>
    <row r="33047" spans="1:4" x14ac:dyDescent="0.2">
      <c r="A33047" t="s">
        <v>33058</v>
      </c>
      <c r="B33047">
        <v>1.2E-2</v>
      </c>
      <c r="C33047">
        <v>0</v>
      </c>
      <c r="D33047">
        <f t="shared" si="516"/>
        <v>-1.2E-2</v>
      </c>
    </row>
    <row r="33048" spans="1:4" x14ac:dyDescent="0.2">
      <c r="A33048" t="s">
        <v>33059</v>
      </c>
      <c r="B33048">
        <v>0</v>
      </c>
      <c r="C33048">
        <v>4.0000000000000001E-3</v>
      </c>
      <c r="D33048">
        <f t="shared" si="516"/>
        <v>4.0000000000000001E-3</v>
      </c>
    </row>
    <row r="33049" spans="1:4" x14ac:dyDescent="0.2">
      <c r="A33049" t="s">
        <v>33060</v>
      </c>
      <c r="B33049">
        <v>4.0000000000000001E-3</v>
      </c>
      <c r="C33049">
        <v>0</v>
      </c>
      <c r="D33049">
        <f t="shared" si="516"/>
        <v>-4.0000000000000001E-3</v>
      </c>
    </row>
    <row r="33050" spans="1:4" x14ac:dyDescent="0.2">
      <c r="A33050" t="s">
        <v>33061</v>
      </c>
      <c r="B33050">
        <v>0.02</v>
      </c>
      <c r="C33050">
        <v>0</v>
      </c>
      <c r="D33050">
        <f t="shared" si="516"/>
        <v>-0.02</v>
      </c>
    </row>
    <row r="33051" spans="1:4" x14ac:dyDescent="0.2">
      <c r="A33051" t="s">
        <v>33062</v>
      </c>
      <c r="B33051">
        <v>2.8000000000000001E-2</v>
      </c>
      <c r="C33051">
        <v>0</v>
      </c>
      <c r="D33051">
        <f t="shared" si="516"/>
        <v>-2.8000000000000001E-2</v>
      </c>
    </row>
    <row r="33052" spans="1:4" x14ac:dyDescent="0.2">
      <c r="A33052" t="s">
        <v>33063</v>
      </c>
      <c r="B33052">
        <v>0</v>
      </c>
      <c r="C33052">
        <v>4.0000000000000001E-3</v>
      </c>
      <c r="D33052">
        <f t="shared" si="516"/>
        <v>4.0000000000000001E-3</v>
      </c>
    </row>
    <row r="33053" spans="1:4" x14ac:dyDescent="0.2">
      <c r="A33053" t="s">
        <v>33064</v>
      </c>
      <c r="B33053">
        <v>4.0000000000000001E-3</v>
      </c>
      <c r="C33053">
        <v>0</v>
      </c>
      <c r="D33053">
        <f t="shared" si="516"/>
        <v>-4.0000000000000001E-3</v>
      </c>
    </row>
    <row r="33054" spans="1:4" x14ac:dyDescent="0.2">
      <c r="A33054" t="s">
        <v>33065</v>
      </c>
      <c r="B33054">
        <v>0</v>
      </c>
      <c r="C33054">
        <v>1.6E-2</v>
      </c>
      <c r="D33054">
        <f t="shared" si="516"/>
        <v>1.6E-2</v>
      </c>
    </row>
    <row r="33055" spans="1:4" x14ac:dyDescent="0.2">
      <c r="A33055" t="s">
        <v>33066</v>
      </c>
      <c r="B33055">
        <v>0</v>
      </c>
      <c r="C33055">
        <v>0</v>
      </c>
      <c r="D33055">
        <f t="shared" si="516"/>
        <v>0</v>
      </c>
    </row>
    <row r="33056" spans="1:4" x14ac:dyDescent="0.2">
      <c r="A33056" t="s">
        <v>33067</v>
      </c>
      <c r="B33056">
        <v>0</v>
      </c>
      <c r="C33056">
        <v>8.0000000000000002E-3</v>
      </c>
      <c r="D33056">
        <f t="shared" si="516"/>
        <v>8.0000000000000002E-3</v>
      </c>
    </row>
    <row r="33057" spans="1:4" x14ac:dyDescent="0.2">
      <c r="A33057" t="s">
        <v>33068</v>
      </c>
      <c r="B33057">
        <v>0</v>
      </c>
      <c r="C33057">
        <v>8.0000000000000002E-3</v>
      </c>
      <c r="D33057">
        <f t="shared" si="516"/>
        <v>8.0000000000000002E-3</v>
      </c>
    </row>
    <row r="33058" spans="1:4" x14ac:dyDescent="0.2">
      <c r="A33058" t="s">
        <v>33069</v>
      </c>
      <c r="B33058">
        <v>4.0000000000000001E-3</v>
      </c>
      <c r="C33058">
        <v>0</v>
      </c>
      <c r="D33058">
        <f t="shared" si="516"/>
        <v>-4.0000000000000001E-3</v>
      </c>
    </row>
    <row r="33059" spans="1:4" x14ac:dyDescent="0.2">
      <c r="A33059" t="s">
        <v>33070</v>
      </c>
      <c r="B33059">
        <v>0</v>
      </c>
      <c r="C33059">
        <v>1.2E-2</v>
      </c>
      <c r="D33059">
        <f t="shared" si="516"/>
        <v>1.2E-2</v>
      </c>
    </row>
    <row r="33060" spans="1:4" x14ac:dyDescent="0.2">
      <c r="A33060" t="s">
        <v>33071</v>
      </c>
      <c r="B33060">
        <v>4.0000000000000001E-3</v>
      </c>
      <c r="C33060">
        <v>0</v>
      </c>
      <c r="D33060">
        <f t="shared" si="516"/>
        <v>-4.0000000000000001E-3</v>
      </c>
    </row>
    <row r="33061" spans="1:4" x14ac:dyDescent="0.2">
      <c r="A33061" t="s">
        <v>33072</v>
      </c>
      <c r="B33061">
        <v>0</v>
      </c>
      <c r="C33061">
        <v>8.0000000000000002E-3</v>
      </c>
      <c r="D33061">
        <f t="shared" si="516"/>
        <v>8.0000000000000002E-3</v>
      </c>
    </row>
    <row r="33062" spans="1:4" x14ac:dyDescent="0.2">
      <c r="A33062" t="s">
        <v>33073</v>
      </c>
      <c r="B33062">
        <v>0</v>
      </c>
      <c r="C33062">
        <v>4.0000000000000001E-3</v>
      </c>
      <c r="D33062">
        <f t="shared" si="516"/>
        <v>4.0000000000000001E-3</v>
      </c>
    </row>
    <row r="33063" spans="1:4" x14ac:dyDescent="0.2">
      <c r="A33063" t="s">
        <v>33074</v>
      </c>
      <c r="B33063">
        <v>4.0000000000000001E-3</v>
      </c>
      <c r="C33063">
        <v>0</v>
      </c>
      <c r="D33063">
        <f t="shared" si="516"/>
        <v>-4.0000000000000001E-3</v>
      </c>
    </row>
    <row r="33064" spans="1:4" x14ac:dyDescent="0.2">
      <c r="A33064" t="s">
        <v>33075</v>
      </c>
      <c r="B33064">
        <v>8.0000000000000002E-3</v>
      </c>
      <c r="C33064">
        <v>0</v>
      </c>
      <c r="D33064">
        <f t="shared" si="516"/>
        <v>-8.0000000000000002E-3</v>
      </c>
    </row>
    <row r="33065" spans="1:4" x14ac:dyDescent="0.2">
      <c r="A33065" t="s">
        <v>33076</v>
      </c>
      <c r="B33065">
        <v>0</v>
      </c>
      <c r="C33065">
        <v>4.0000000000000001E-3</v>
      </c>
      <c r="D33065">
        <f t="shared" si="516"/>
        <v>4.0000000000000001E-3</v>
      </c>
    </row>
    <row r="33066" spans="1:4" x14ac:dyDescent="0.2">
      <c r="A33066" t="s">
        <v>33077</v>
      </c>
      <c r="B33066">
        <v>8.0000000000000002E-3</v>
      </c>
      <c r="C33066">
        <v>0</v>
      </c>
      <c r="D33066">
        <f t="shared" si="516"/>
        <v>-8.0000000000000002E-3</v>
      </c>
    </row>
    <row r="33067" spans="1:4" x14ac:dyDescent="0.2">
      <c r="A33067" t="s">
        <v>33078</v>
      </c>
      <c r="B33067">
        <v>8.0000000000000002E-3</v>
      </c>
      <c r="C33067">
        <v>0</v>
      </c>
      <c r="D33067">
        <f t="shared" si="516"/>
        <v>-8.0000000000000002E-3</v>
      </c>
    </row>
    <row r="33068" spans="1:4" x14ac:dyDescent="0.2">
      <c r="A33068" t="s">
        <v>33079</v>
      </c>
      <c r="B33068">
        <v>8.0000000000000002E-3</v>
      </c>
      <c r="C33068">
        <v>0</v>
      </c>
      <c r="D33068">
        <f t="shared" si="516"/>
        <v>-8.0000000000000002E-3</v>
      </c>
    </row>
    <row r="33069" spans="1:4" x14ac:dyDescent="0.2">
      <c r="A33069" t="s">
        <v>33080</v>
      </c>
      <c r="B33069">
        <v>0</v>
      </c>
      <c r="C33069">
        <v>0</v>
      </c>
      <c r="D33069">
        <f t="shared" si="516"/>
        <v>0</v>
      </c>
    </row>
    <row r="33070" spans="1:4" x14ac:dyDescent="0.2">
      <c r="A33070" t="s">
        <v>33081</v>
      </c>
      <c r="B33070">
        <v>1.2E-2</v>
      </c>
      <c r="C33070">
        <v>0</v>
      </c>
      <c r="D33070">
        <f t="shared" si="516"/>
        <v>-1.2E-2</v>
      </c>
    </row>
    <row r="33071" spans="1:4" x14ac:dyDescent="0.2">
      <c r="A33071" t="s">
        <v>33082</v>
      </c>
      <c r="B33071">
        <v>0</v>
      </c>
      <c r="C33071">
        <v>0</v>
      </c>
      <c r="D33071">
        <f t="shared" si="516"/>
        <v>0</v>
      </c>
    </row>
    <row r="33072" spans="1:4" x14ac:dyDescent="0.2">
      <c r="A33072" t="s">
        <v>33083</v>
      </c>
      <c r="B33072">
        <v>0</v>
      </c>
      <c r="C33072">
        <v>4.0000000000000001E-3</v>
      </c>
      <c r="D33072">
        <f t="shared" si="516"/>
        <v>4.0000000000000001E-3</v>
      </c>
    </row>
    <row r="33073" spans="1:4" x14ac:dyDescent="0.2">
      <c r="A33073" t="s">
        <v>33084</v>
      </c>
      <c r="B33073">
        <v>2.4E-2</v>
      </c>
      <c r="C33073">
        <v>0</v>
      </c>
      <c r="D33073">
        <f t="shared" si="516"/>
        <v>-2.4E-2</v>
      </c>
    </row>
    <row r="33074" spans="1:4" x14ac:dyDescent="0.2">
      <c r="A33074" t="s">
        <v>33085</v>
      </c>
      <c r="B33074">
        <v>0</v>
      </c>
      <c r="C33074">
        <v>1.2E-2</v>
      </c>
      <c r="D33074">
        <f t="shared" si="516"/>
        <v>1.2E-2</v>
      </c>
    </row>
    <row r="33075" spans="1:4" x14ac:dyDescent="0.2">
      <c r="A33075" t="s">
        <v>33086</v>
      </c>
      <c r="B33075">
        <v>0</v>
      </c>
      <c r="C33075">
        <v>8.0000000000000002E-3</v>
      </c>
      <c r="D33075">
        <f t="shared" si="516"/>
        <v>8.0000000000000002E-3</v>
      </c>
    </row>
    <row r="33076" spans="1:4" x14ac:dyDescent="0.2">
      <c r="A33076" t="s">
        <v>33087</v>
      </c>
      <c r="B33076">
        <v>8.0000000000000002E-3</v>
      </c>
      <c r="C33076">
        <v>0</v>
      </c>
      <c r="D33076">
        <f t="shared" si="516"/>
        <v>-8.0000000000000002E-3</v>
      </c>
    </row>
    <row r="33077" spans="1:4" x14ac:dyDescent="0.2">
      <c r="A33077" t="s">
        <v>33088</v>
      </c>
      <c r="B33077">
        <v>8.0000000000000002E-3</v>
      </c>
      <c r="C33077">
        <v>0</v>
      </c>
      <c r="D33077">
        <f t="shared" si="516"/>
        <v>-8.0000000000000002E-3</v>
      </c>
    </row>
    <row r="33078" spans="1:4" x14ac:dyDescent="0.2">
      <c r="A33078" t="s">
        <v>33089</v>
      </c>
      <c r="B33078">
        <v>4.0000000000000001E-3</v>
      </c>
      <c r="C33078">
        <v>0</v>
      </c>
      <c r="D33078">
        <f t="shared" si="516"/>
        <v>-4.0000000000000001E-3</v>
      </c>
    </row>
    <row r="33079" spans="1:4" x14ac:dyDescent="0.2">
      <c r="A33079" t="s">
        <v>33090</v>
      </c>
      <c r="B33079">
        <v>1.2E-2</v>
      </c>
      <c r="C33079">
        <v>0</v>
      </c>
      <c r="D33079">
        <f t="shared" si="516"/>
        <v>-1.2E-2</v>
      </c>
    </row>
    <row r="33080" spans="1:4" x14ac:dyDescent="0.2">
      <c r="A33080" t="s">
        <v>33091</v>
      </c>
      <c r="B33080">
        <v>0</v>
      </c>
      <c r="C33080">
        <v>3.2000000000000001E-2</v>
      </c>
      <c r="D33080">
        <f t="shared" si="516"/>
        <v>3.2000000000000001E-2</v>
      </c>
    </row>
    <row r="33081" spans="1:4" x14ac:dyDescent="0.2">
      <c r="A33081" t="s">
        <v>33092</v>
      </c>
      <c r="B33081">
        <v>0</v>
      </c>
      <c r="C33081">
        <v>0</v>
      </c>
      <c r="D33081">
        <f t="shared" si="516"/>
        <v>0</v>
      </c>
    </row>
    <row r="33082" spans="1:4" x14ac:dyDescent="0.2">
      <c r="A33082" t="s">
        <v>33093</v>
      </c>
      <c r="B33082">
        <v>1.2E-2</v>
      </c>
      <c r="C33082">
        <v>0</v>
      </c>
      <c r="D33082">
        <f t="shared" si="516"/>
        <v>-1.2E-2</v>
      </c>
    </row>
    <row r="33083" spans="1:4" x14ac:dyDescent="0.2">
      <c r="A33083" t="s">
        <v>33094</v>
      </c>
      <c r="B33083">
        <v>0</v>
      </c>
      <c r="C33083">
        <v>4.0000000000000001E-3</v>
      </c>
      <c r="D33083">
        <f t="shared" si="516"/>
        <v>4.0000000000000001E-3</v>
      </c>
    </row>
    <row r="33084" spans="1:4" x14ac:dyDescent="0.2">
      <c r="A33084" t="s">
        <v>33095</v>
      </c>
      <c r="B33084">
        <v>0</v>
      </c>
      <c r="C33084">
        <v>4.0000000000000001E-3</v>
      </c>
      <c r="D33084">
        <f t="shared" si="516"/>
        <v>4.0000000000000001E-3</v>
      </c>
    </row>
    <row r="33085" spans="1:4" x14ac:dyDescent="0.2">
      <c r="A33085" t="s">
        <v>33096</v>
      </c>
      <c r="B33085">
        <v>2.4E-2</v>
      </c>
      <c r="C33085">
        <v>0</v>
      </c>
      <c r="D33085">
        <f t="shared" si="516"/>
        <v>-2.4E-2</v>
      </c>
    </row>
    <row r="33086" spans="1:4" x14ac:dyDescent="0.2">
      <c r="A33086" t="s">
        <v>33097</v>
      </c>
      <c r="B33086">
        <v>0</v>
      </c>
      <c r="C33086">
        <v>1.2E-2</v>
      </c>
      <c r="D33086">
        <f t="shared" si="516"/>
        <v>1.2E-2</v>
      </c>
    </row>
    <row r="33087" spans="1:4" x14ac:dyDescent="0.2">
      <c r="A33087" t="s">
        <v>33098</v>
      </c>
      <c r="B33087">
        <v>0</v>
      </c>
      <c r="C33087">
        <v>3.2000000000000001E-2</v>
      </c>
      <c r="D33087">
        <f t="shared" si="516"/>
        <v>3.2000000000000001E-2</v>
      </c>
    </row>
    <row r="33088" spans="1:4" x14ac:dyDescent="0.2">
      <c r="A33088" t="s">
        <v>33099</v>
      </c>
      <c r="B33088">
        <v>0</v>
      </c>
      <c r="C33088">
        <v>1.6E-2</v>
      </c>
      <c r="D33088">
        <f t="shared" si="516"/>
        <v>1.6E-2</v>
      </c>
    </row>
    <row r="33089" spans="1:4" x14ac:dyDescent="0.2">
      <c r="A33089" t="s">
        <v>33100</v>
      </c>
      <c r="B33089">
        <v>0</v>
      </c>
      <c r="C33089">
        <v>4.0000000000000001E-3</v>
      </c>
      <c r="D33089">
        <f t="shared" si="516"/>
        <v>4.0000000000000001E-3</v>
      </c>
    </row>
    <row r="33090" spans="1:4" x14ac:dyDescent="0.2">
      <c r="A33090" t="s">
        <v>33101</v>
      </c>
      <c r="B33090">
        <v>4.0000000000000001E-3</v>
      </c>
      <c r="C33090">
        <v>0</v>
      </c>
      <c r="D33090">
        <f t="shared" si="516"/>
        <v>-4.0000000000000001E-3</v>
      </c>
    </row>
    <row r="33091" spans="1:4" x14ac:dyDescent="0.2">
      <c r="A33091" t="s">
        <v>33102</v>
      </c>
      <c r="B33091">
        <v>2.8000000000000001E-2</v>
      </c>
      <c r="C33091">
        <v>0</v>
      </c>
      <c r="D33091">
        <f t="shared" si="516"/>
        <v>-2.8000000000000001E-2</v>
      </c>
    </row>
    <row r="33092" spans="1:4" x14ac:dyDescent="0.2">
      <c r="A33092" t="s">
        <v>33103</v>
      </c>
      <c r="B33092">
        <v>0.02</v>
      </c>
      <c r="C33092">
        <v>0</v>
      </c>
      <c r="D33092">
        <f t="shared" si="516"/>
        <v>-0.02</v>
      </c>
    </row>
    <row r="33093" spans="1:4" x14ac:dyDescent="0.2">
      <c r="A33093" t="s">
        <v>33104</v>
      </c>
      <c r="B33093">
        <v>0</v>
      </c>
      <c r="C33093">
        <v>8.0000000000000002E-3</v>
      </c>
      <c r="D33093">
        <f t="shared" ref="D33093:D33156" si="517">C33093-B33093</f>
        <v>8.0000000000000002E-3</v>
      </c>
    </row>
    <row r="33094" spans="1:4" x14ac:dyDescent="0.2">
      <c r="A33094" t="s">
        <v>33105</v>
      </c>
      <c r="B33094">
        <v>0</v>
      </c>
      <c r="C33094">
        <v>8.0000000000000002E-3</v>
      </c>
      <c r="D33094">
        <f t="shared" si="517"/>
        <v>8.0000000000000002E-3</v>
      </c>
    </row>
    <row r="33095" spans="1:4" x14ac:dyDescent="0.2">
      <c r="A33095" t="s">
        <v>33106</v>
      </c>
      <c r="B33095">
        <v>1.2E-2</v>
      </c>
      <c r="C33095">
        <v>0</v>
      </c>
      <c r="D33095">
        <f t="shared" si="517"/>
        <v>-1.2E-2</v>
      </c>
    </row>
    <row r="33096" spans="1:4" x14ac:dyDescent="0.2">
      <c r="A33096" t="s">
        <v>33107</v>
      </c>
      <c r="B33096">
        <v>0</v>
      </c>
      <c r="C33096">
        <v>1.2E-2</v>
      </c>
      <c r="D33096">
        <f t="shared" si="517"/>
        <v>1.2E-2</v>
      </c>
    </row>
    <row r="33097" spans="1:4" x14ac:dyDescent="0.2">
      <c r="A33097" t="s">
        <v>33108</v>
      </c>
      <c r="B33097">
        <v>0</v>
      </c>
      <c r="C33097">
        <v>1.2E-2</v>
      </c>
      <c r="D33097">
        <f t="shared" si="517"/>
        <v>1.2E-2</v>
      </c>
    </row>
    <row r="33098" spans="1:4" x14ac:dyDescent="0.2">
      <c r="A33098" t="s">
        <v>33109</v>
      </c>
      <c r="B33098">
        <v>0</v>
      </c>
      <c r="C33098">
        <v>1.2E-2</v>
      </c>
      <c r="D33098">
        <f t="shared" si="517"/>
        <v>1.2E-2</v>
      </c>
    </row>
    <row r="33099" spans="1:4" x14ac:dyDescent="0.2">
      <c r="A33099" t="s">
        <v>33110</v>
      </c>
      <c r="B33099">
        <v>0</v>
      </c>
      <c r="C33099">
        <v>0</v>
      </c>
      <c r="D33099">
        <f t="shared" si="517"/>
        <v>0</v>
      </c>
    </row>
    <row r="33100" spans="1:4" x14ac:dyDescent="0.2">
      <c r="A33100" t="s">
        <v>33111</v>
      </c>
      <c r="B33100">
        <v>0</v>
      </c>
      <c r="C33100">
        <v>0</v>
      </c>
      <c r="D33100">
        <f t="shared" si="517"/>
        <v>0</v>
      </c>
    </row>
    <row r="33101" spans="1:4" x14ac:dyDescent="0.2">
      <c r="A33101" t="s">
        <v>33112</v>
      </c>
      <c r="B33101">
        <v>0</v>
      </c>
      <c r="C33101">
        <v>0.02</v>
      </c>
      <c r="D33101">
        <f t="shared" si="517"/>
        <v>0.02</v>
      </c>
    </row>
    <row r="33102" spans="1:4" x14ac:dyDescent="0.2">
      <c r="A33102" t="s">
        <v>33113</v>
      </c>
      <c r="B33102">
        <v>0</v>
      </c>
      <c r="C33102">
        <v>2.4E-2</v>
      </c>
      <c r="D33102">
        <f t="shared" si="517"/>
        <v>2.4E-2</v>
      </c>
    </row>
    <row r="33103" spans="1:4" x14ac:dyDescent="0.2">
      <c r="A33103" t="s">
        <v>33114</v>
      </c>
      <c r="B33103">
        <v>0</v>
      </c>
      <c r="C33103">
        <v>0.04</v>
      </c>
      <c r="D33103">
        <f t="shared" si="517"/>
        <v>0.04</v>
      </c>
    </row>
    <row r="33104" spans="1:4" x14ac:dyDescent="0.2">
      <c r="A33104" t="s">
        <v>33115</v>
      </c>
      <c r="B33104">
        <v>0</v>
      </c>
      <c r="C33104">
        <v>2.4E-2</v>
      </c>
      <c r="D33104">
        <f t="shared" si="517"/>
        <v>2.4E-2</v>
      </c>
    </row>
    <row r="33105" spans="1:4" x14ac:dyDescent="0.2">
      <c r="A33105" t="s">
        <v>33116</v>
      </c>
      <c r="B33105">
        <v>0</v>
      </c>
      <c r="C33105">
        <v>1.2E-2</v>
      </c>
      <c r="D33105">
        <f t="shared" si="517"/>
        <v>1.2E-2</v>
      </c>
    </row>
    <row r="33106" spans="1:4" x14ac:dyDescent="0.2">
      <c r="A33106" t="s">
        <v>33117</v>
      </c>
      <c r="B33106">
        <v>1.6E-2</v>
      </c>
      <c r="C33106">
        <v>0</v>
      </c>
      <c r="D33106">
        <f t="shared" si="517"/>
        <v>-1.6E-2</v>
      </c>
    </row>
    <row r="33107" spans="1:4" x14ac:dyDescent="0.2">
      <c r="A33107" t="s">
        <v>33118</v>
      </c>
      <c r="B33107">
        <v>1.6E-2</v>
      </c>
      <c r="C33107">
        <v>0</v>
      </c>
      <c r="D33107">
        <f t="shared" si="517"/>
        <v>-1.6E-2</v>
      </c>
    </row>
    <row r="33108" spans="1:4" x14ac:dyDescent="0.2">
      <c r="A33108" t="s">
        <v>33119</v>
      </c>
      <c r="B33108">
        <v>3.2000000000000001E-2</v>
      </c>
      <c r="C33108">
        <v>0</v>
      </c>
      <c r="D33108">
        <f t="shared" si="517"/>
        <v>-3.2000000000000001E-2</v>
      </c>
    </row>
    <row r="33109" spans="1:4" x14ac:dyDescent="0.2">
      <c r="A33109" t="s">
        <v>33120</v>
      </c>
      <c r="B33109">
        <v>8.0000000000000002E-3</v>
      </c>
      <c r="C33109">
        <v>0</v>
      </c>
      <c r="D33109">
        <f t="shared" si="517"/>
        <v>-8.0000000000000002E-3</v>
      </c>
    </row>
    <row r="33110" spans="1:4" x14ac:dyDescent="0.2">
      <c r="A33110" t="s">
        <v>33121</v>
      </c>
      <c r="B33110">
        <v>0</v>
      </c>
      <c r="C33110">
        <v>8.0000000000000002E-3</v>
      </c>
      <c r="D33110">
        <f t="shared" si="517"/>
        <v>8.0000000000000002E-3</v>
      </c>
    </row>
    <row r="33111" spans="1:4" x14ac:dyDescent="0.2">
      <c r="A33111" t="s">
        <v>33122</v>
      </c>
      <c r="B33111">
        <v>4.0000000000000001E-3</v>
      </c>
      <c r="C33111">
        <v>0</v>
      </c>
      <c r="D33111">
        <f t="shared" si="517"/>
        <v>-4.0000000000000001E-3</v>
      </c>
    </row>
    <row r="33112" spans="1:4" x14ac:dyDescent="0.2">
      <c r="A33112" t="s">
        <v>33123</v>
      </c>
      <c r="B33112">
        <v>2.4E-2</v>
      </c>
      <c r="C33112">
        <v>0</v>
      </c>
      <c r="D33112">
        <f t="shared" si="517"/>
        <v>-2.4E-2</v>
      </c>
    </row>
    <row r="33113" spans="1:4" x14ac:dyDescent="0.2">
      <c r="A33113" t="s">
        <v>33124</v>
      </c>
      <c r="B33113">
        <v>0</v>
      </c>
      <c r="C33113">
        <v>4.0000000000000001E-3</v>
      </c>
      <c r="D33113">
        <f t="shared" si="517"/>
        <v>4.0000000000000001E-3</v>
      </c>
    </row>
    <row r="33114" spans="1:4" x14ac:dyDescent="0.2">
      <c r="A33114" t="s">
        <v>33125</v>
      </c>
      <c r="B33114">
        <v>4.0000000000000001E-3</v>
      </c>
      <c r="C33114">
        <v>0</v>
      </c>
      <c r="D33114">
        <f t="shared" si="517"/>
        <v>-4.0000000000000001E-3</v>
      </c>
    </row>
    <row r="33115" spans="1:4" x14ac:dyDescent="0.2">
      <c r="A33115" t="s">
        <v>33126</v>
      </c>
      <c r="B33115">
        <v>0</v>
      </c>
      <c r="C33115">
        <v>8.0000000000000002E-3</v>
      </c>
      <c r="D33115">
        <f t="shared" si="517"/>
        <v>8.0000000000000002E-3</v>
      </c>
    </row>
    <row r="33116" spans="1:4" x14ac:dyDescent="0.2">
      <c r="A33116" t="s">
        <v>33127</v>
      </c>
      <c r="B33116">
        <v>2.4E-2</v>
      </c>
      <c r="C33116">
        <v>0</v>
      </c>
      <c r="D33116">
        <f t="shared" si="517"/>
        <v>-2.4E-2</v>
      </c>
    </row>
    <row r="33117" spans="1:4" x14ac:dyDescent="0.2">
      <c r="A33117" t="s">
        <v>33128</v>
      </c>
      <c r="B33117">
        <v>0</v>
      </c>
      <c r="C33117">
        <v>2.8000000000000001E-2</v>
      </c>
      <c r="D33117">
        <f t="shared" si="517"/>
        <v>2.8000000000000001E-2</v>
      </c>
    </row>
    <row r="33118" spans="1:4" x14ac:dyDescent="0.2">
      <c r="A33118" t="s">
        <v>33129</v>
      </c>
      <c r="B33118">
        <v>1.2E-2</v>
      </c>
      <c r="C33118">
        <v>0</v>
      </c>
      <c r="D33118">
        <f t="shared" si="517"/>
        <v>-1.2E-2</v>
      </c>
    </row>
    <row r="33119" spans="1:4" x14ac:dyDescent="0.2">
      <c r="A33119" t="s">
        <v>33130</v>
      </c>
      <c r="B33119">
        <v>0</v>
      </c>
      <c r="C33119">
        <v>1.6E-2</v>
      </c>
      <c r="D33119">
        <f t="shared" si="517"/>
        <v>1.6E-2</v>
      </c>
    </row>
    <row r="33120" spans="1:4" x14ac:dyDescent="0.2">
      <c r="A33120" t="s">
        <v>33131</v>
      </c>
      <c r="B33120">
        <v>0</v>
      </c>
      <c r="C33120">
        <v>4.0000000000000001E-3</v>
      </c>
      <c r="D33120">
        <f t="shared" si="517"/>
        <v>4.0000000000000001E-3</v>
      </c>
    </row>
    <row r="33121" spans="1:4" x14ac:dyDescent="0.2">
      <c r="A33121" t="s">
        <v>33132</v>
      </c>
      <c r="B33121">
        <v>0</v>
      </c>
      <c r="C33121">
        <v>4.0000000000000001E-3</v>
      </c>
      <c r="D33121">
        <f t="shared" si="517"/>
        <v>4.0000000000000001E-3</v>
      </c>
    </row>
    <row r="33122" spans="1:4" x14ac:dyDescent="0.2">
      <c r="A33122" t="s">
        <v>33133</v>
      </c>
      <c r="B33122">
        <v>0</v>
      </c>
      <c r="C33122">
        <v>1.2E-2</v>
      </c>
      <c r="D33122">
        <f t="shared" si="517"/>
        <v>1.2E-2</v>
      </c>
    </row>
    <row r="33123" spans="1:4" x14ac:dyDescent="0.2">
      <c r="A33123" t="s">
        <v>33134</v>
      </c>
      <c r="B33123">
        <v>0</v>
      </c>
      <c r="C33123">
        <v>4.0000000000000001E-3</v>
      </c>
      <c r="D33123">
        <f t="shared" si="517"/>
        <v>4.0000000000000001E-3</v>
      </c>
    </row>
    <row r="33124" spans="1:4" x14ac:dyDescent="0.2">
      <c r="A33124" t="s">
        <v>33135</v>
      </c>
      <c r="B33124">
        <v>0</v>
      </c>
      <c r="C33124">
        <v>8.0000000000000002E-3</v>
      </c>
      <c r="D33124">
        <f t="shared" si="517"/>
        <v>8.0000000000000002E-3</v>
      </c>
    </row>
    <row r="33125" spans="1:4" x14ac:dyDescent="0.2">
      <c r="A33125" t="s">
        <v>33136</v>
      </c>
      <c r="B33125">
        <v>4.0000000000000001E-3</v>
      </c>
      <c r="C33125">
        <v>0</v>
      </c>
      <c r="D33125">
        <f t="shared" si="517"/>
        <v>-4.0000000000000001E-3</v>
      </c>
    </row>
    <row r="33126" spans="1:4" x14ac:dyDescent="0.2">
      <c r="A33126" t="s">
        <v>33137</v>
      </c>
      <c r="B33126">
        <v>0</v>
      </c>
      <c r="C33126">
        <v>1.2E-2</v>
      </c>
      <c r="D33126">
        <f t="shared" si="517"/>
        <v>1.2E-2</v>
      </c>
    </row>
    <row r="33127" spans="1:4" x14ac:dyDescent="0.2">
      <c r="A33127" t="s">
        <v>33138</v>
      </c>
      <c r="B33127">
        <v>0</v>
      </c>
      <c r="C33127">
        <v>0</v>
      </c>
      <c r="D33127">
        <f t="shared" si="517"/>
        <v>0</v>
      </c>
    </row>
    <row r="33128" spans="1:4" x14ac:dyDescent="0.2">
      <c r="A33128" t="s">
        <v>33139</v>
      </c>
      <c r="B33128">
        <v>3.2000000000000001E-2</v>
      </c>
      <c r="C33128">
        <v>0</v>
      </c>
      <c r="D33128">
        <f t="shared" si="517"/>
        <v>-3.2000000000000001E-2</v>
      </c>
    </row>
    <row r="33129" spans="1:4" x14ac:dyDescent="0.2">
      <c r="A33129" t="s">
        <v>33140</v>
      </c>
      <c r="B33129">
        <v>0</v>
      </c>
      <c r="C33129">
        <v>4.0000000000000001E-3</v>
      </c>
      <c r="D33129">
        <f t="shared" si="517"/>
        <v>4.0000000000000001E-3</v>
      </c>
    </row>
    <row r="33130" spans="1:4" x14ac:dyDescent="0.2">
      <c r="A33130" t="s">
        <v>33141</v>
      </c>
      <c r="B33130">
        <v>0</v>
      </c>
      <c r="C33130">
        <v>4.0000000000000001E-3</v>
      </c>
      <c r="D33130">
        <f t="shared" si="517"/>
        <v>4.0000000000000001E-3</v>
      </c>
    </row>
    <row r="33131" spans="1:4" x14ac:dyDescent="0.2">
      <c r="A33131" t="s">
        <v>33142</v>
      </c>
      <c r="B33131">
        <v>1.6E-2</v>
      </c>
      <c r="C33131">
        <v>0</v>
      </c>
      <c r="D33131">
        <f t="shared" si="517"/>
        <v>-1.6E-2</v>
      </c>
    </row>
    <row r="33132" spans="1:4" x14ac:dyDescent="0.2">
      <c r="A33132" t="s">
        <v>33143</v>
      </c>
      <c r="B33132">
        <v>0.02</v>
      </c>
      <c r="C33132">
        <v>0</v>
      </c>
      <c r="D33132">
        <f t="shared" si="517"/>
        <v>-0.02</v>
      </c>
    </row>
    <row r="33133" spans="1:4" x14ac:dyDescent="0.2">
      <c r="A33133" t="s">
        <v>33144</v>
      </c>
      <c r="B33133">
        <v>0</v>
      </c>
      <c r="C33133">
        <v>0</v>
      </c>
      <c r="D33133">
        <f t="shared" si="517"/>
        <v>0</v>
      </c>
    </row>
    <row r="33134" spans="1:4" x14ac:dyDescent="0.2">
      <c r="A33134" t="s">
        <v>33145</v>
      </c>
      <c r="B33134">
        <v>4.0000000000000001E-3</v>
      </c>
      <c r="C33134">
        <v>0</v>
      </c>
      <c r="D33134">
        <f t="shared" si="517"/>
        <v>-4.0000000000000001E-3</v>
      </c>
    </row>
    <row r="33135" spans="1:4" x14ac:dyDescent="0.2">
      <c r="A33135" t="s">
        <v>33146</v>
      </c>
      <c r="B33135">
        <v>0</v>
      </c>
      <c r="C33135">
        <v>0</v>
      </c>
      <c r="D33135">
        <f t="shared" si="517"/>
        <v>0</v>
      </c>
    </row>
    <row r="33136" spans="1:4" x14ac:dyDescent="0.2">
      <c r="A33136" t="s">
        <v>33147</v>
      </c>
      <c r="B33136">
        <v>4.0000000000000001E-3</v>
      </c>
      <c r="C33136">
        <v>0</v>
      </c>
      <c r="D33136">
        <f t="shared" si="517"/>
        <v>-4.0000000000000001E-3</v>
      </c>
    </row>
    <row r="33137" spans="1:4" x14ac:dyDescent="0.2">
      <c r="A33137" t="s">
        <v>33148</v>
      </c>
      <c r="B33137">
        <v>0</v>
      </c>
      <c r="C33137">
        <v>8.0000000000000002E-3</v>
      </c>
      <c r="D33137">
        <f t="shared" si="517"/>
        <v>8.0000000000000002E-3</v>
      </c>
    </row>
    <row r="33138" spans="1:4" x14ac:dyDescent="0.2">
      <c r="A33138" t="s">
        <v>33149</v>
      </c>
      <c r="B33138">
        <v>0</v>
      </c>
      <c r="C33138">
        <v>1.6E-2</v>
      </c>
      <c r="D33138">
        <f t="shared" si="517"/>
        <v>1.6E-2</v>
      </c>
    </row>
    <row r="33139" spans="1:4" x14ac:dyDescent="0.2">
      <c r="A33139" t="s">
        <v>33150</v>
      </c>
      <c r="B33139">
        <v>1.2E-2</v>
      </c>
      <c r="C33139">
        <v>0</v>
      </c>
      <c r="D33139">
        <f t="shared" si="517"/>
        <v>-1.2E-2</v>
      </c>
    </row>
    <row r="33140" spans="1:4" x14ac:dyDescent="0.2">
      <c r="A33140" t="s">
        <v>33151</v>
      </c>
      <c r="B33140">
        <v>0</v>
      </c>
      <c r="C33140">
        <v>2.4E-2</v>
      </c>
      <c r="D33140">
        <f t="shared" si="517"/>
        <v>2.4E-2</v>
      </c>
    </row>
    <row r="33141" spans="1:4" x14ac:dyDescent="0.2">
      <c r="A33141" t="s">
        <v>33152</v>
      </c>
      <c r="B33141">
        <v>1.2E-2</v>
      </c>
      <c r="C33141">
        <v>0</v>
      </c>
      <c r="D33141">
        <f t="shared" si="517"/>
        <v>-1.2E-2</v>
      </c>
    </row>
    <row r="33142" spans="1:4" x14ac:dyDescent="0.2">
      <c r="A33142" t="s">
        <v>33153</v>
      </c>
      <c r="B33142">
        <v>0</v>
      </c>
      <c r="C33142">
        <v>0</v>
      </c>
      <c r="D33142">
        <f t="shared" si="517"/>
        <v>0</v>
      </c>
    </row>
    <row r="33143" spans="1:4" x14ac:dyDescent="0.2">
      <c r="A33143" t="s">
        <v>33154</v>
      </c>
      <c r="B33143">
        <v>1.6E-2</v>
      </c>
      <c r="C33143">
        <v>0</v>
      </c>
      <c r="D33143">
        <f t="shared" si="517"/>
        <v>-1.6E-2</v>
      </c>
    </row>
    <row r="33144" spans="1:4" x14ac:dyDescent="0.2">
      <c r="A33144" t="s">
        <v>33155</v>
      </c>
      <c r="B33144">
        <v>0</v>
      </c>
      <c r="C33144">
        <v>1.2E-2</v>
      </c>
      <c r="D33144">
        <f t="shared" si="517"/>
        <v>1.2E-2</v>
      </c>
    </row>
    <row r="33145" spans="1:4" x14ac:dyDescent="0.2">
      <c r="A33145" t="s">
        <v>33156</v>
      </c>
      <c r="B33145">
        <v>0</v>
      </c>
      <c r="C33145">
        <v>1.2E-2</v>
      </c>
      <c r="D33145">
        <f t="shared" si="517"/>
        <v>1.2E-2</v>
      </c>
    </row>
    <row r="33146" spans="1:4" x14ac:dyDescent="0.2">
      <c r="A33146" t="s">
        <v>33157</v>
      </c>
      <c r="B33146">
        <v>0</v>
      </c>
      <c r="C33146">
        <v>1.2E-2</v>
      </c>
      <c r="D33146">
        <f t="shared" si="517"/>
        <v>1.2E-2</v>
      </c>
    </row>
    <row r="33147" spans="1:4" x14ac:dyDescent="0.2">
      <c r="A33147" t="s">
        <v>33158</v>
      </c>
      <c r="B33147">
        <v>4.0000000000000001E-3</v>
      </c>
      <c r="C33147">
        <v>0</v>
      </c>
      <c r="D33147">
        <f t="shared" si="517"/>
        <v>-4.0000000000000001E-3</v>
      </c>
    </row>
    <row r="33148" spans="1:4" x14ac:dyDescent="0.2">
      <c r="A33148" t="s">
        <v>33159</v>
      </c>
      <c r="B33148">
        <v>4.0000000000000001E-3</v>
      </c>
      <c r="C33148">
        <v>0</v>
      </c>
      <c r="D33148">
        <f t="shared" si="517"/>
        <v>-4.0000000000000001E-3</v>
      </c>
    </row>
    <row r="33149" spans="1:4" x14ac:dyDescent="0.2">
      <c r="A33149" t="s">
        <v>33160</v>
      </c>
      <c r="B33149">
        <v>8.0000000000000002E-3</v>
      </c>
      <c r="C33149">
        <v>0</v>
      </c>
      <c r="D33149">
        <f t="shared" si="517"/>
        <v>-8.0000000000000002E-3</v>
      </c>
    </row>
    <row r="33150" spans="1:4" x14ac:dyDescent="0.2">
      <c r="A33150" t="s">
        <v>33161</v>
      </c>
      <c r="B33150">
        <v>2.4E-2</v>
      </c>
      <c r="C33150">
        <v>0</v>
      </c>
      <c r="D33150">
        <f t="shared" si="517"/>
        <v>-2.4E-2</v>
      </c>
    </row>
    <row r="33151" spans="1:4" x14ac:dyDescent="0.2">
      <c r="A33151" t="s">
        <v>33162</v>
      </c>
      <c r="B33151">
        <v>2.4E-2</v>
      </c>
      <c r="C33151">
        <v>0</v>
      </c>
      <c r="D33151">
        <f t="shared" si="517"/>
        <v>-2.4E-2</v>
      </c>
    </row>
    <row r="33152" spans="1:4" x14ac:dyDescent="0.2">
      <c r="A33152" t="s">
        <v>33163</v>
      </c>
      <c r="B33152">
        <v>8.0000000000000002E-3</v>
      </c>
      <c r="C33152">
        <v>0</v>
      </c>
      <c r="D33152">
        <f t="shared" si="517"/>
        <v>-8.0000000000000002E-3</v>
      </c>
    </row>
    <row r="33153" spans="1:4" x14ac:dyDescent="0.2">
      <c r="A33153" t="s">
        <v>33164</v>
      </c>
      <c r="B33153">
        <v>4.0000000000000001E-3</v>
      </c>
      <c r="C33153">
        <v>0</v>
      </c>
      <c r="D33153">
        <f t="shared" si="517"/>
        <v>-4.0000000000000001E-3</v>
      </c>
    </row>
    <row r="33154" spans="1:4" x14ac:dyDescent="0.2">
      <c r="A33154" t="s">
        <v>33165</v>
      </c>
      <c r="B33154">
        <v>8.0000000000000002E-3</v>
      </c>
      <c r="C33154">
        <v>0</v>
      </c>
      <c r="D33154">
        <f t="shared" si="517"/>
        <v>-8.0000000000000002E-3</v>
      </c>
    </row>
    <row r="33155" spans="1:4" x14ac:dyDescent="0.2">
      <c r="A33155" t="s">
        <v>33166</v>
      </c>
      <c r="B33155">
        <v>0</v>
      </c>
      <c r="C33155">
        <v>8.0000000000000002E-3</v>
      </c>
      <c r="D33155">
        <f t="shared" si="517"/>
        <v>8.0000000000000002E-3</v>
      </c>
    </row>
    <row r="33156" spans="1:4" x14ac:dyDescent="0.2">
      <c r="A33156" t="s">
        <v>33167</v>
      </c>
      <c r="B33156">
        <v>8.0000000000000002E-3</v>
      </c>
      <c r="C33156">
        <v>0</v>
      </c>
      <c r="D33156">
        <f t="shared" si="517"/>
        <v>-8.0000000000000002E-3</v>
      </c>
    </row>
    <row r="33157" spans="1:4" x14ac:dyDescent="0.2">
      <c r="A33157" t="s">
        <v>33168</v>
      </c>
      <c r="B33157">
        <v>0</v>
      </c>
      <c r="C33157">
        <v>0.04</v>
      </c>
      <c r="D33157">
        <f t="shared" ref="D33157:D33220" si="518">C33157-B33157</f>
        <v>0.04</v>
      </c>
    </row>
    <row r="33158" spans="1:4" x14ac:dyDescent="0.2">
      <c r="A33158" t="s">
        <v>33169</v>
      </c>
      <c r="B33158">
        <v>0</v>
      </c>
      <c r="C33158">
        <v>1.2E-2</v>
      </c>
      <c r="D33158">
        <f t="shared" si="518"/>
        <v>1.2E-2</v>
      </c>
    </row>
    <row r="33159" spans="1:4" x14ac:dyDescent="0.2">
      <c r="A33159" t="s">
        <v>33170</v>
      </c>
      <c r="B33159">
        <v>0</v>
      </c>
      <c r="C33159">
        <v>8.0000000000000002E-3</v>
      </c>
      <c r="D33159">
        <f t="shared" si="518"/>
        <v>8.0000000000000002E-3</v>
      </c>
    </row>
    <row r="33160" spans="1:4" x14ac:dyDescent="0.2">
      <c r="A33160" t="s">
        <v>33171</v>
      </c>
      <c r="B33160">
        <v>8.0000000000000002E-3</v>
      </c>
      <c r="C33160">
        <v>0</v>
      </c>
      <c r="D33160">
        <f t="shared" si="518"/>
        <v>-8.0000000000000002E-3</v>
      </c>
    </row>
    <row r="33161" spans="1:4" x14ac:dyDescent="0.2">
      <c r="A33161" t="s">
        <v>33172</v>
      </c>
      <c r="B33161">
        <v>0</v>
      </c>
      <c r="C33161">
        <v>0.02</v>
      </c>
      <c r="D33161">
        <f t="shared" si="518"/>
        <v>0.02</v>
      </c>
    </row>
    <row r="33162" spans="1:4" x14ac:dyDescent="0.2">
      <c r="A33162" t="s">
        <v>33173</v>
      </c>
      <c r="B33162">
        <v>2.8000000000000001E-2</v>
      </c>
      <c r="C33162">
        <v>0</v>
      </c>
      <c r="D33162">
        <f t="shared" si="518"/>
        <v>-2.8000000000000001E-2</v>
      </c>
    </row>
    <row r="33163" spans="1:4" x14ac:dyDescent="0.2">
      <c r="A33163" t="s">
        <v>33174</v>
      </c>
      <c r="B33163">
        <v>0</v>
      </c>
      <c r="C33163">
        <v>0</v>
      </c>
      <c r="D33163">
        <f t="shared" si="518"/>
        <v>0</v>
      </c>
    </row>
    <row r="33164" spans="1:4" x14ac:dyDescent="0.2">
      <c r="A33164" t="s">
        <v>33175</v>
      </c>
      <c r="B33164">
        <v>1.2E-2</v>
      </c>
      <c r="C33164">
        <v>0</v>
      </c>
      <c r="D33164">
        <f t="shared" si="518"/>
        <v>-1.2E-2</v>
      </c>
    </row>
    <row r="33165" spans="1:4" x14ac:dyDescent="0.2">
      <c r="A33165" t="s">
        <v>33176</v>
      </c>
      <c r="B33165">
        <v>2.4E-2</v>
      </c>
      <c r="C33165">
        <v>0</v>
      </c>
      <c r="D33165">
        <f t="shared" si="518"/>
        <v>-2.4E-2</v>
      </c>
    </row>
    <row r="33166" spans="1:4" x14ac:dyDescent="0.2">
      <c r="A33166" t="s">
        <v>33177</v>
      </c>
      <c r="B33166">
        <v>4.3999999999999997E-2</v>
      </c>
      <c r="C33166">
        <v>0</v>
      </c>
      <c r="D33166">
        <f t="shared" si="518"/>
        <v>-4.3999999999999997E-2</v>
      </c>
    </row>
    <row r="33167" spans="1:4" x14ac:dyDescent="0.2">
      <c r="A33167" t="s">
        <v>33178</v>
      </c>
      <c r="B33167">
        <v>0</v>
      </c>
      <c r="C33167">
        <v>1.6E-2</v>
      </c>
      <c r="D33167">
        <f t="shared" si="518"/>
        <v>1.6E-2</v>
      </c>
    </row>
    <row r="33168" spans="1:4" x14ac:dyDescent="0.2">
      <c r="A33168" t="s">
        <v>33179</v>
      </c>
      <c r="B33168">
        <v>0.04</v>
      </c>
      <c r="C33168">
        <v>0</v>
      </c>
      <c r="D33168">
        <f t="shared" si="518"/>
        <v>-0.04</v>
      </c>
    </row>
    <row r="33169" spans="1:4" x14ac:dyDescent="0.2">
      <c r="A33169" t="s">
        <v>33180</v>
      </c>
      <c r="B33169">
        <v>0</v>
      </c>
      <c r="C33169">
        <v>0</v>
      </c>
      <c r="D33169">
        <f t="shared" si="518"/>
        <v>0</v>
      </c>
    </row>
    <row r="33170" spans="1:4" x14ac:dyDescent="0.2">
      <c r="A33170" t="s">
        <v>33181</v>
      </c>
      <c r="B33170">
        <v>8.0000000000000002E-3</v>
      </c>
      <c r="C33170">
        <v>0</v>
      </c>
      <c r="D33170">
        <f t="shared" si="518"/>
        <v>-8.0000000000000002E-3</v>
      </c>
    </row>
    <row r="33171" spans="1:4" x14ac:dyDescent="0.2">
      <c r="A33171" t="s">
        <v>33182</v>
      </c>
      <c r="B33171">
        <v>1.2E-2</v>
      </c>
      <c r="C33171">
        <v>0</v>
      </c>
      <c r="D33171">
        <f t="shared" si="518"/>
        <v>-1.2E-2</v>
      </c>
    </row>
    <row r="33172" spans="1:4" x14ac:dyDescent="0.2">
      <c r="A33172" t="s">
        <v>33183</v>
      </c>
      <c r="B33172">
        <v>0</v>
      </c>
      <c r="C33172">
        <v>2.4E-2</v>
      </c>
      <c r="D33172">
        <f t="shared" si="518"/>
        <v>2.4E-2</v>
      </c>
    </row>
    <row r="33173" spans="1:4" x14ac:dyDescent="0.2">
      <c r="A33173" t="s">
        <v>33184</v>
      </c>
      <c r="B33173">
        <v>1.2E-2</v>
      </c>
      <c r="C33173">
        <v>0</v>
      </c>
      <c r="D33173">
        <f t="shared" si="518"/>
        <v>-1.2E-2</v>
      </c>
    </row>
    <row r="33174" spans="1:4" x14ac:dyDescent="0.2">
      <c r="A33174" t="s">
        <v>33185</v>
      </c>
      <c r="B33174">
        <v>0</v>
      </c>
      <c r="C33174">
        <v>0.02</v>
      </c>
      <c r="D33174">
        <f t="shared" si="518"/>
        <v>0.02</v>
      </c>
    </row>
    <row r="33175" spans="1:4" x14ac:dyDescent="0.2">
      <c r="A33175" t="s">
        <v>33186</v>
      </c>
      <c r="B33175">
        <v>4.0000000000000001E-3</v>
      </c>
      <c r="C33175">
        <v>0</v>
      </c>
      <c r="D33175">
        <f t="shared" si="518"/>
        <v>-4.0000000000000001E-3</v>
      </c>
    </row>
    <row r="33176" spans="1:4" x14ac:dyDescent="0.2">
      <c r="A33176" t="s">
        <v>33187</v>
      </c>
      <c r="B33176">
        <v>0</v>
      </c>
      <c r="C33176">
        <v>4.0000000000000001E-3</v>
      </c>
      <c r="D33176">
        <f t="shared" si="518"/>
        <v>4.0000000000000001E-3</v>
      </c>
    </row>
    <row r="33177" spans="1:4" x14ac:dyDescent="0.2">
      <c r="A33177" t="s">
        <v>33188</v>
      </c>
      <c r="B33177">
        <v>0</v>
      </c>
      <c r="C33177">
        <v>4.0000000000000001E-3</v>
      </c>
      <c r="D33177">
        <f t="shared" si="518"/>
        <v>4.0000000000000001E-3</v>
      </c>
    </row>
    <row r="33178" spans="1:4" x14ac:dyDescent="0.2">
      <c r="A33178" t="s">
        <v>33189</v>
      </c>
      <c r="B33178">
        <v>0</v>
      </c>
      <c r="C33178">
        <v>4.0000000000000001E-3</v>
      </c>
      <c r="D33178">
        <f t="shared" si="518"/>
        <v>4.0000000000000001E-3</v>
      </c>
    </row>
    <row r="33179" spans="1:4" x14ac:dyDescent="0.2">
      <c r="A33179" t="s">
        <v>33190</v>
      </c>
      <c r="B33179">
        <v>0</v>
      </c>
      <c r="C33179">
        <v>0</v>
      </c>
      <c r="D33179">
        <f t="shared" si="518"/>
        <v>0</v>
      </c>
    </row>
    <row r="33180" spans="1:4" x14ac:dyDescent="0.2">
      <c r="A33180" t="s">
        <v>33191</v>
      </c>
      <c r="B33180">
        <v>0</v>
      </c>
      <c r="C33180">
        <v>1.6E-2</v>
      </c>
      <c r="D33180">
        <f t="shared" si="518"/>
        <v>1.6E-2</v>
      </c>
    </row>
    <row r="33181" spans="1:4" x14ac:dyDescent="0.2">
      <c r="A33181" t="s">
        <v>33192</v>
      </c>
      <c r="B33181">
        <v>0</v>
      </c>
      <c r="C33181">
        <v>0</v>
      </c>
      <c r="D33181">
        <f t="shared" si="518"/>
        <v>0</v>
      </c>
    </row>
    <row r="33182" spans="1:4" x14ac:dyDescent="0.2">
      <c r="A33182" t="s">
        <v>33193</v>
      </c>
      <c r="B33182">
        <v>0</v>
      </c>
      <c r="C33182">
        <v>8.0000000000000002E-3</v>
      </c>
      <c r="D33182">
        <f t="shared" si="518"/>
        <v>8.0000000000000002E-3</v>
      </c>
    </row>
    <row r="33183" spans="1:4" x14ac:dyDescent="0.2">
      <c r="A33183" t="s">
        <v>33194</v>
      </c>
      <c r="B33183">
        <v>0</v>
      </c>
      <c r="C33183">
        <v>8.0000000000000002E-3</v>
      </c>
      <c r="D33183">
        <f t="shared" si="518"/>
        <v>8.0000000000000002E-3</v>
      </c>
    </row>
    <row r="33184" spans="1:4" x14ac:dyDescent="0.2">
      <c r="A33184" t="s">
        <v>33195</v>
      </c>
      <c r="B33184">
        <v>0</v>
      </c>
      <c r="C33184">
        <v>2.4E-2</v>
      </c>
      <c r="D33184">
        <f t="shared" si="518"/>
        <v>2.4E-2</v>
      </c>
    </row>
    <row r="33185" spans="1:4" x14ac:dyDescent="0.2">
      <c r="A33185" t="s">
        <v>33196</v>
      </c>
      <c r="B33185">
        <v>4.0000000000000001E-3</v>
      </c>
      <c r="C33185">
        <v>0</v>
      </c>
      <c r="D33185">
        <f t="shared" si="518"/>
        <v>-4.0000000000000001E-3</v>
      </c>
    </row>
    <row r="33186" spans="1:4" x14ac:dyDescent="0.2">
      <c r="A33186" t="s">
        <v>33197</v>
      </c>
      <c r="B33186">
        <v>0</v>
      </c>
      <c r="C33186">
        <v>4.0000000000000001E-3</v>
      </c>
      <c r="D33186">
        <f t="shared" si="518"/>
        <v>4.0000000000000001E-3</v>
      </c>
    </row>
    <row r="33187" spans="1:4" x14ac:dyDescent="0.2">
      <c r="A33187" t="s">
        <v>33198</v>
      </c>
      <c r="B33187">
        <v>0.02</v>
      </c>
      <c r="C33187">
        <v>0</v>
      </c>
      <c r="D33187">
        <f t="shared" si="518"/>
        <v>-0.02</v>
      </c>
    </row>
    <row r="33188" spans="1:4" x14ac:dyDescent="0.2">
      <c r="A33188" t="s">
        <v>33199</v>
      </c>
      <c r="B33188">
        <v>0</v>
      </c>
      <c r="C33188">
        <v>2.8000000000000001E-2</v>
      </c>
      <c r="D33188">
        <f t="shared" si="518"/>
        <v>2.8000000000000001E-2</v>
      </c>
    </row>
    <row r="33189" spans="1:4" x14ac:dyDescent="0.2">
      <c r="A33189" t="s">
        <v>33200</v>
      </c>
      <c r="B33189">
        <v>1.2E-2</v>
      </c>
      <c r="C33189">
        <v>0</v>
      </c>
      <c r="D33189">
        <f t="shared" si="518"/>
        <v>-1.2E-2</v>
      </c>
    </row>
    <row r="33190" spans="1:4" x14ac:dyDescent="0.2">
      <c r="A33190" t="s">
        <v>33201</v>
      </c>
      <c r="B33190">
        <v>4.0000000000000001E-3</v>
      </c>
      <c r="C33190">
        <v>0</v>
      </c>
      <c r="D33190">
        <f t="shared" si="518"/>
        <v>-4.0000000000000001E-3</v>
      </c>
    </row>
    <row r="33191" spans="1:4" x14ac:dyDescent="0.2">
      <c r="A33191" t="s">
        <v>33202</v>
      </c>
      <c r="B33191">
        <v>4.0000000000000001E-3</v>
      </c>
      <c r="C33191">
        <v>0</v>
      </c>
      <c r="D33191">
        <f t="shared" si="518"/>
        <v>-4.0000000000000001E-3</v>
      </c>
    </row>
    <row r="33192" spans="1:4" x14ac:dyDescent="0.2">
      <c r="A33192" t="s">
        <v>33203</v>
      </c>
      <c r="B33192">
        <v>0</v>
      </c>
      <c r="C33192">
        <v>8.0000000000000002E-3</v>
      </c>
      <c r="D33192">
        <f t="shared" si="518"/>
        <v>8.0000000000000002E-3</v>
      </c>
    </row>
    <row r="33193" spans="1:4" x14ac:dyDescent="0.2">
      <c r="A33193" t="s">
        <v>33204</v>
      </c>
      <c r="B33193">
        <v>0</v>
      </c>
      <c r="C33193">
        <v>8.0000000000000002E-3</v>
      </c>
      <c r="D33193">
        <f t="shared" si="518"/>
        <v>8.0000000000000002E-3</v>
      </c>
    </row>
    <row r="33194" spans="1:4" x14ac:dyDescent="0.2">
      <c r="A33194" t="s">
        <v>33205</v>
      </c>
      <c r="B33194">
        <v>8.0000000000000002E-3</v>
      </c>
      <c r="C33194">
        <v>0</v>
      </c>
      <c r="D33194">
        <f t="shared" si="518"/>
        <v>-8.0000000000000002E-3</v>
      </c>
    </row>
    <row r="33195" spans="1:4" x14ac:dyDescent="0.2">
      <c r="A33195" t="s">
        <v>33206</v>
      </c>
      <c r="B33195">
        <v>3.5999999999999997E-2</v>
      </c>
      <c r="C33195">
        <v>0</v>
      </c>
      <c r="D33195">
        <f t="shared" si="518"/>
        <v>-3.5999999999999997E-2</v>
      </c>
    </row>
    <row r="33196" spans="1:4" x14ac:dyDescent="0.2">
      <c r="A33196" t="s">
        <v>33207</v>
      </c>
      <c r="B33196">
        <v>0</v>
      </c>
      <c r="C33196">
        <v>2.4E-2</v>
      </c>
      <c r="D33196">
        <f t="shared" si="518"/>
        <v>2.4E-2</v>
      </c>
    </row>
    <row r="33197" spans="1:4" x14ac:dyDescent="0.2">
      <c r="A33197" t="s">
        <v>33208</v>
      </c>
      <c r="B33197">
        <v>0</v>
      </c>
      <c r="C33197">
        <v>1.2E-2</v>
      </c>
      <c r="D33197">
        <f t="shared" si="518"/>
        <v>1.2E-2</v>
      </c>
    </row>
    <row r="33198" spans="1:4" x14ac:dyDescent="0.2">
      <c r="A33198" t="s">
        <v>33209</v>
      </c>
      <c r="B33198">
        <v>0</v>
      </c>
      <c r="C33198">
        <v>1.6E-2</v>
      </c>
      <c r="D33198">
        <f t="shared" si="518"/>
        <v>1.6E-2</v>
      </c>
    </row>
    <row r="33199" spans="1:4" x14ac:dyDescent="0.2">
      <c r="A33199" t="s">
        <v>33210</v>
      </c>
      <c r="B33199">
        <v>0</v>
      </c>
      <c r="C33199">
        <v>0</v>
      </c>
      <c r="D33199">
        <f t="shared" si="518"/>
        <v>0</v>
      </c>
    </row>
    <row r="33200" spans="1:4" x14ac:dyDescent="0.2">
      <c r="A33200" t="s">
        <v>33211</v>
      </c>
      <c r="B33200">
        <v>0</v>
      </c>
      <c r="C33200">
        <v>1.2E-2</v>
      </c>
      <c r="D33200">
        <f t="shared" si="518"/>
        <v>1.2E-2</v>
      </c>
    </row>
    <row r="33201" spans="1:4" x14ac:dyDescent="0.2">
      <c r="A33201" t="s">
        <v>33212</v>
      </c>
      <c r="B33201">
        <v>0</v>
      </c>
      <c r="C33201">
        <v>4.0000000000000001E-3</v>
      </c>
      <c r="D33201">
        <f t="shared" si="518"/>
        <v>4.0000000000000001E-3</v>
      </c>
    </row>
    <row r="33202" spans="1:4" x14ac:dyDescent="0.2">
      <c r="A33202" t="s">
        <v>33213</v>
      </c>
      <c r="B33202">
        <v>1.2E-2</v>
      </c>
      <c r="C33202">
        <v>0</v>
      </c>
      <c r="D33202">
        <f t="shared" si="518"/>
        <v>-1.2E-2</v>
      </c>
    </row>
    <row r="33203" spans="1:4" x14ac:dyDescent="0.2">
      <c r="A33203" t="s">
        <v>33214</v>
      </c>
      <c r="B33203">
        <v>2.8000000000000001E-2</v>
      </c>
      <c r="C33203">
        <v>0</v>
      </c>
      <c r="D33203">
        <f t="shared" si="518"/>
        <v>-2.8000000000000001E-2</v>
      </c>
    </row>
    <row r="33204" spans="1:4" x14ac:dyDescent="0.2">
      <c r="A33204" t="s">
        <v>33215</v>
      </c>
      <c r="B33204">
        <v>2.4E-2</v>
      </c>
      <c r="C33204">
        <v>0</v>
      </c>
      <c r="D33204">
        <f t="shared" si="518"/>
        <v>-2.4E-2</v>
      </c>
    </row>
    <row r="33205" spans="1:4" x14ac:dyDescent="0.2">
      <c r="A33205" t="s">
        <v>33216</v>
      </c>
      <c r="B33205">
        <v>0</v>
      </c>
      <c r="C33205">
        <v>2.4E-2</v>
      </c>
      <c r="D33205">
        <f t="shared" si="518"/>
        <v>2.4E-2</v>
      </c>
    </row>
    <row r="33206" spans="1:4" x14ac:dyDescent="0.2">
      <c r="A33206" t="s">
        <v>33217</v>
      </c>
      <c r="B33206">
        <v>0</v>
      </c>
      <c r="C33206">
        <v>4.0000000000000001E-3</v>
      </c>
      <c r="D33206">
        <f t="shared" si="518"/>
        <v>4.0000000000000001E-3</v>
      </c>
    </row>
    <row r="33207" spans="1:4" x14ac:dyDescent="0.2">
      <c r="A33207" t="s">
        <v>33218</v>
      </c>
      <c r="B33207">
        <v>0</v>
      </c>
      <c r="C33207">
        <v>0</v>
      </c>
      <c r="D33207">
        <f t="shared" si="518"/>
        <v>0</v>
      </c>
    </row>
    <row r="33208" spans="1:4" x14ac:dyDescent="0.2">
      <c r="A33208" t="s">
        <v>33219</v>
      </c>
      <c r="B33208">
        <v>1.6E-2</v>
      </c>
      <c r="C33208">
        <v>0</v>
      </c>
      <c r="D33208">
        <f t="shared" si="518"/>
        <v>-1.6E-2</v>
      </c>
    </row>
    <row r="33209" spans="1:4" x14ac:dyDescent="0.2">
      <c r="A33209" t="s">
        <v>33220</v>
      </c>
      <c r="B33209">
        <v>0</v>
      </c>
      <c r="C33209">
        <v>1.2E-2</v>
      </c>
      <c r="D33209">
        <f t="shared" si="518"/>
        <v>1.2E-2</v>
      </c>
    </row>
    <row r="33210" spans="1:4" x14ac:dyDescent="0.2">
      <c r="A33210" t="s">
        <v>33221</v>
      </c>
      <c r="B33210">
        <v>0</v>
      </c>
      <c r="C33210">
        <v>4.0000000000000001E-3</v>
      </c>
      <c r="D33210">
        <f t="shared" si="518"/>
        <v>4.0000000000000001E-3</v>
      </c>
    </row>
    <row r="33211" spans="1:4" x14ac:dyDescent="0.2">
      <c r="A33211" t="s">
        <v>33222</v>
      </c>
      <c r="B33211">
        <v>4.0000000000000001E-3</v>
      </c>
      <c r="C33211">
        <v>0</v>
      </c>
      <c r="D33211">
        <f t="shared" si="518"/>
        <v>-4.0000000000000001E-3</v>
      </c>
    </row>
    <row r="33212" spans="1:4" x14ac:dyDescent="0.2">
      <c r="A33212" t="s">
        <v>33223</v>
      </c>
      <c r="B33212">
        <v>1.6E-2</v>
      </c>
      <c r="C33212">
        <v>0</v>
      </c>
      <c r="D33212">
        <f t="shared" si="518"/>
        <v>-1.6E-2</v>
      </c>
    </row>
    <row r="33213" spans="1:4" x14ac:dyDescent="0.2">
      <c r="A33213" t="s">
        <v>33224</v>
      </c>
      <c r="B33213">
        <v>8.0000000000000002E-3</v>
      </c>
      <c r="C33213">
        <v>0</v>
      </c>
      <c r="D33213">
        <f t="shared" si="518"/>
        <v>-8.0000000000000002E-3</v>
      </c>
    </row>
    <row r="33214" spans="1:4" x14ac:dyDescent="0.2">
      <c r="A33214" t="s">
        <v>33225</v>
      </c>
      <c r="B33214">
        <v>4.3999999999999997E-2</v>
      </c>
      <c r="C33214">
        <v>0</v>
      </c>
      <c r="D33214">
        <f t="shared" si="518"/>
        <v>-4.3999999999999997E-2</v>
      </c>
    </row>
    <row r="33215" spans="1:4" x14ac:dyDescent="0.2">
      <c r="A33215" t="s">
        <v>33226</v>
      </c>
      <c r="B33215">
        <v>0</v>
      </c>
      <c r="C33215">
        <v>4.3999999999999997E-2</v>
      </c>
      <c r="D33215">
        <f t="shared" si="518"/>
        <v>4.3999999999999997E-2</v>
      </c>
    </row>
    <row r="33216" spans="1:4" x14ac:dyDescent="0.2">
      <c r="A33216" t="s">
        <v>33227</v>
      </c>
      <c r="B33216">
        <v>1.2E-2</v>
      </c>
      <c r="C33216">
        <v>0</v>
      </c>
      <c r="D33216">
        <f t="shared" si="518"/>
        <v>-1.2E-2</v>
      </c>
    </row>
    <row r="33217" spans="1:4" x14ac:dyDescent="0.2">
      <c r="A33217" t="s">
        <v>33228</v>
      </c>
      <c r="B33217">
        <v>0</v>
      </c>
      <c r="C33217">
        <v>1.2E-2</v>
      </c>
      <c r="D33217">
        <f t="shared" si="518"/>
        <v>1.2E-2</v>
      </c>
    </row>
    <row r="33218" spans="1:4" x14ac:dyDescent="0.2">
      <c r="A33218" t="s">
        <v>33229</v>
      </c>
      <c r="B33218">
        <v>0</v>
      </c>
      <c r="C33218">
        <v>0.02</v>
      </c>
      <c r="D33218">
        <f t="shared" si="518"/>
        <v>0.02</v>
      </c>
    </row>
    <row r="33219" spans="1:4" x14ac:dyDescent="0.2">
      <c r="A33219" t="s">
        <v>33230</v>
      </c>
      <c r="B33219">
        <v>0</v>
      </c>
      <c r="C33219">
        <v>4.0000000000000001E-3</v>
      </c>
      <c r="D33219">
        <f t="shared" si="518"/>
        <v>4.0000000000000001E-3</v>
      </c>
    </row>
    <row r="33220" spans="1:4" x14ac:dyDescent="0.2">
      <c r="A33220" t="s">
        <v>33231</v>
      </c>
      <c r="B33220">
        <v>0</v>
      </c>
      <c r="C33220">
        <v>8.0000000000000002E-3</v>
      </c>
      <c r="D33220">
        <f t="shared" si="518"/>
        <v>8.0000000000000002E-3</v>
      </c>
    </row>
    <row r="33221" spans="1:4" x14ac:dyDescent="0.2">
      <c r="A33221" t="s">
        <v>33232</v>
      </c>
      <c r="B33221">
        <v>0</v>
      </c>
      <c r="C33221">
        <v>8.0000000000000002E-3</v>
      </c>
      <c r="D33221">
        <f t="shared" ref="D33221:D33284" si="519">C33221-B33221</f>
        <v>8.0000000000000002E-3</v>
      </c>
    </row>
    <row r="33222" spans="1:4" x14ac:dyDescent="0.2">
      <c r="A33222" t="s">
        <v>33233</v>
      </c>
      <c r="B33222">
        <v>0</v>
      </c>
      <c r="C33222">
        <v>1.2E-2</v>
      </c>
      <c r="D33222">
        <f t="shared" si="519"/>
        <v>1.2E-2</v>
      </c>
    </row>
    <row r="33223" spans="1:4" x14ac:dyDescent="0.2">
      <c r="A33223" t="s">
        <v>33234</v>
      </c>
      <c r="B33223">
        <v>8.0000000000000002E-3</v>
      </c>
      <c r="C33223">
        <v>0</v>
      </c>
      <c r="D33223">
        <f t="shared" si="519"/>
        <v>-8.0000000000000002E-3</v>
      </c>
    </row>
    <row r="33224" spans="1:4" x14ac:dyDescent="0.2">
      <c r="A33224" t="s">
        <v>33235</v>
      </c>
      <c r="B33224">
        <v>1.2E-2</v>
      </c>
      <c r="C33224">
        <v>0</v>
      </c>
      <c r="D33224">
        <f t="shared" si="519"/>
        <v>-1.2E-2</v>
      </c>
    </row>
    <row r="33225" spans="1:4" x14ac:dyDescent="0.2">
      <c r="A33225" t="s">
        <v>33236</v>
      </c>
      <c r="B33225">
        <v>0</v>
      </c>
      <c r="C33225">
        <v>0</v>
      </c>
      <c r="D33225">
        <f t="shared" si="519"/>
        <v>0</v>
      </c>
    </row>
    <row r="33226" spans="1:4" x14ac:dyDescent="0.2">
      <c r="A33226" t="s">
        <v>33237</v>
      </c>
      <c r="B33226">
        <v>0</v>
      </c>
      <c r="C33226">
        <v>1.6E-2</v>
      </c>
      <c r="D33226">
        <f t="shared" si="519"/>
        <v>1.6E-2</v>
      </c>
    </row>
    <row r="33227" spans="1:4" x14ac:dyDescent="0.2">
      <c r="A33227" t="s">
        <v>33238</v>
      </c>
      <c r="B33227">
        <v>8.0000000000000002E-3</v>
      </c>
      <c r="C33227">
        <v>0</v>
      </c>
      <c r="D33227">
        <f t="shared" si="519"/>
        <v>-8.0000000000000002E-3</v>
      </c>
    </row>
    <row r="33228" spans="1:4" x14ac:dyDescent="0.2">
      <c r="A33228" t="s">
        <v>33239</v>
      </c>
      <c r="B33228">
        <v>0</v>
      </c>
      <c r="C33228">
        <v>4.0000000000000001E-3</v>
      </c>
      <c r="D33228">
        <f t="shared" si="519"/>
        <v>4.0000000000000001E-3</v>
      </c>
    </row>
    <row r="33229" spans="1:4" x14ac:dyDescent="0.2">
      <c r="A33229" t="s">
        <v>33240</v>
      </c>
      <c r="B33229">
        <v>0</v>
      </c>
      <c r="C33229">
        <v>0.04</v>
      </c>
      <c r="D33229">
        <f t="shared" si="519"/>
        <v>0.04</v>
      </c>
    </row>
    <row r="33230" spans="1:4" x14ac:dyDescent="0.2">
      <c r="A33230" t="s">
        <v>33241</v>
      </c>
      <c r="B33230">
        <v>0</v>
      </c>
      <c r="C33230">
        <v>1.6E-2</v>
      </c>
      <c r="D33230">
        <f t="shared" si="519"/>
        <v>1.6E-2</v>
      </c>
    </row>
    <row r="33231" spans="1:4" x14ac:dyDescent="0.2">
      <c r="A33231" t="s">
        <v>33242</v>
      </c>
      <c r="B33231">
        <v>1.6E-2</v>
      </c>
      <c r="C33231">
        <v>0</v>
      </c>
      <c r="D33231">
        <f t="shared" si="519"/>
        <v>-1.6E-2</v>
      </c>
    </row>
    <row r="33232" spans="1:4" x14ac:dyDescent="0.2">
      <c r="A33232" t="s">
        <v>33243</v>
      </c>
      <c r="B33232">
        <v>0.02</v>
      </c>
      <c r="C33232">
        <v>0</v>
      </c>
      <c r="D33232">
        <f t="shared" si="519"/>
        <v>-0.02</v>
      </c>
    </row>
    <row r="33233" spans="1:4" x14ac:dyDescent="0.2">
      <c r="A33233" t="s">
        <v>33244</v>
      </c>
      <c r="B33233">
        <v>0</v>
      </c>
      <c r="C33233">
        <v>8.0000000000000002E-3</v>
      </c>
      <c r="D33233">
        <f t="shared" si="519"/>
        <v>8.0000000000000002E-3</v>
      </c>
    </row>
    <row r="33234" spans="1:4" x14ac:dyDescent="0.2">
      <c r="A33234" t="s">
        <v>33245</v>
      </c>
      <c r="B33234">
        <v>0</v>
      </c>
      <c r="C33234">
        <v>4.0000000000000001E-3</v>
      </c>
      <c r="D33234">
        <f t="shared" si="519"/>
        <v>4.0000000000000001E-3</v>
      </c>
    </row>
    <row r="33235" spans="1:4" x14ac:dyDescent="0.2">
      <c r="A33235" t="s">
        <v>33246</v>
      </c>
      <c r="B33235">
        <v>0.02</v>
      </c>
      <c r="C33235">
        <v>0</v>
      </c>
      <c r="D33235">
        <f t="shared" si="519"/>
        <v>-0.02</v>
      </c>
    </row>
    <row r="33236" spans="1:4" x14ac:dyDescent="0.2">
      <c r="A33236" t="s">
        <v>33247</v>
      </c>
      <c r="B33236">
        <v>8.0000000000000002E-3</v>
      </c>
      <c r="C33236">
        <v>0</v>
      </c>
      <c r="D33236">
        <f t="shared" si="519"/>
        <v>-8.0000000000000002E-3</v>
      </c>
    </row>
    <row r="33237" spans="1:4" x14ac:dyDescent="0.2">
      <c r="A33237" t="s">
        <v>33248</v>
      </c>
      <c r="B33237">
        <v>0</v>
      </c>
      <c r="C33237">
        <v>8.0000000000000002E-3</v>
      </c>
      <c r="D33237">
        <f t="shared" si="519"/>
        <v>8.0000000000000002E-3</v>
      </c>
    </row>
    <row r="33238" spans="1:4" x14ac:dyDescent="0.2">
      <c r="A33238" t="s">
        <v>33249</v>
      </c>
      <c r="B33238">
        <v>2.4E-2</v>
      </c>
      <c r="C33238">
        <v>0</v>
      </c>
      <c r="D33238">
        <f t="shared" si="519"/>
        <v>-2.4E-2</v>
      </c>
    </row>
    <row r="33239" spans="1:4" x14ac:dyDescent="0.2">
      <c r="A33239" t="s">
        <v>33250</v>
      </c>
      <c r="B33239">
        <v>2.4E-2</v>
      </c>
      <c r="C33239">
        <v>0</v>
      </c>
      <c r="D33239">
        <f t="shared" si="519"/>
        <v>-2.4E-2</v>
      </c>
    </row>
    <row r="33240" spans="1:4" x14ac:dyDescent="0.2">
      <c r="A33240" t="s">
        <v>33251</v>
      </c>
      <c r="B33240">
        <v>0</v>
      </c>
      <c r="C33240">
        <v>0</v>
      </c>
      <c r="D33240">
        <f t="shared" si="519"/>
        <v>0</v>
      </c>
    </row>
    <row r="33241" spans="1:4" x14ac:dyDescent="0.2">
      <c r="A33241" t="s">
        <v>33252</v>
      </c>
      <c r="B33241">
        <v>8.0000000000000002E-3</v>
      </c>
      <c r="C33241">
        <v>0</v>
      </c>
      <c r="D33241">
        <f t="shared" si="519"/>
        <v>-8.0000000000000002E-3</v>
      </c>
    </row>
    <row r="33242" spans="1:4" x14ac:dyDescent="0.2">
      <c r="A33242" t="s">
        <v>33253</v>
      </c>
      <c r="B33242">
        <v>0</v>
      </c>
      <c r="C33242">
        <v>4.0000000000000001E-3</v>
      </c>
      <c r="D33242">
        <f t="shared" si="519"/>
        <v>4.0000000000000001E-3</v>
      </c>
    </row>
    <row r="33243" spans="1:4" x14ac:dyDescent="0.2">
      <c r="A33243" t="s">
        <v>33254</v>
      </c>
      <c r="B33243">
        <v>0</v>
      </c>
      <c r="C33243">
        <v>8.0000000000000002E-3</v>
      </c>
      <c r="D33243">
        <f t="shared" si="519"/>
        <v>8.0000000000000002E-3</v>
      </c>
    </row>
    <row r="33244" spans="1:4" x14ac:dyDescent="0.2">
      <c r="A33244" t="s">
        <v>33255</v>
      </c>
      <c r="B33244">
        <v>0</v>
      </c>
      <c r="C33244">
        <v>0.02</v>
      </c>
      <c r="D33244">
        <f t="shared" si="519"/>
        <v>0.02</v>
      </c>
    </row>
    <row r="33245" spans="1:4" x14ac:dyDescent="0.2">
      <c r="A33245" t="s">
        <v>33256</v>
      </c>
      <c r="B33245">
        <v>2.4E-2</v>
      </c>
      <c r="C33245">
        <v>0</v>
      </c>
      <c r="D33245">
        <f t="shared" si="519"/>
        <v>-2.4E-2</v>
      </c>
    </row>
    <row r="33246" spans="1:4" x14ac:dyDescent="0.2">
      <c r="A33246" t="s">
        <v>33257</v>
      </c>
      <c r="B33246">
        <v>0</v>
      </c>
      <c r="C33246">
        <v>0</v>
      </c>
      <c r="D33246">
        <f t="shared" si="519"/>
        <v>0</v>
      </c>
    </row>
    <row r="33247" spans="1:4" x14ac:dyDescent="0.2">
      <c r="A33247" t="s">
        <v>33258</v>
      </c>
      <c r="B33247">
        <v>4.0000000000000001E-3</v>
      </c>
      <c r="C33247">
        <v>0</v>
      </c>
      <c r="D33247">
        <f t="shared" si="519"/>
        <v>-4.0000000000000001E-3</v>
      </c>
    </row>
    <row r="33248" spans="1:4" x14ac:dyDescent="0.2">
      <c r="A33248" t="s">
        <v>33259</v>
      </c>
      <c r="B33248">
        <v>0</v>
      </c>
      <c r="C33248">
        <v>2.8000000000000001E-2</v>
      </c>
      <c r="D33248">
        <f t="shared" si="519"/>
        <v>2.8000000000000001E-2</v>
      </c>
    </row>
    <row r="33249" spans="1:4" x14ac:dyDescent="0.2">
      <c r="A33249" t="s">
        <v>33260</v>
      </c>
      <c r="B33249">
        <v>8.0000000000000002E-3</v>
      </c>
      <c r="C33249">
        <v>0</v>
      </c>
      <c r="D33249">
        <f t="shared" si="519"/>
        <v>-8.0000000000000002E-3</v>
      </c>
    </row>
    <row r="33250" spans="1:4" x14ac:dyDescent="0.2">
      <c r="A33250" t="s">
        <v>33261</v>
      </c>
      <c r="B33250">
        <v>0</v>
      </c>
      <c r="C33250">
        <v>1.6E-2</v>
      </c>
      <c r="D33250">
        <f t="shared" si="519"/>
        <v>1.6E-2</v>
      </c>
    </row>
    <row r="33251" spans="1:4" x14ac:dyDescent="0.2">
      <c r="A33251" t="s">
        <v>33262</v>
      </c>
      <c r="B33251">
        <v>0</v>
      </c>
      <c r="C33251">
        <v>3.5999999999999997E-2</v>
      </c>
      <c r="D33251">
        <f t="shared" si="519"/>
        <v>3.5999999999999997E-2</v>
      </c>
    </row>
    <row r="33252" spans="1:4" x14ac:dyDescent="0.2">
      <c r="A33252" t="s">
        <v>33263</v>
      </c>
      <c r="B33252">
        <v>4.0000000000000001E-3</v>
      </c>
      <c r="C33252">
        <v>0</v>
      </c>
      <c r="D33252">
        <f t="shared" si="519"/>
        <v>-4.0000000000000001E-3</v>
      </c>
    </row>
    <row r="33253" spans="1:4" x14ac:dyDescent="0.2">
      <c r="A33253" t="s">
        <v>33264</v>
      </c>
      <c r="B33253">
        <v>0</v>
      </c>
      <c r="C33253">
        <v>0</v>
      </c>
      <c r="D33253">
        <f t="shared" si="519"/>
        <v>0</v>
      </c>
    </row>
    <row r="33254" spans="1:4" x14ac:dyDescent="0.2">
      <c r="A33254" t="s">
        <v>33265</v>
      </c>
      <c r="B33254">
        <v>0</v>
      </c>
      <c r="C33254">
        <v>0</v>
      </c>
      <c r="D33254">
        <f t="shared" si="519"/>
        <v>0</v>
      </c>
    </row>
    <row r="33255" spans="1:4" x14ac:dyDescent="0.2">
      <c r="A33255" t="s">
        <v>33266</v>
      </c>
      <c r="B33255">
        <v>0</v>
      </c>
      <c r="C33255">
        <v>1.2E-2</v>
      </c>
      <c r="D33255">
        <f t="shared" si="519"/>
        <v>1.2E-2</v>
      </c>
    </row>
    <row r="33256" spans="1:4" x14ac:dyDescent="0.2">
      <c r="A33256" t="s">
        <v>33267</v>
      </c>
      <c r="B33256">
        <v>0</v>
      </c>
      <c r="C33256">
        <v>2.8000000000000001E-2</v>
      </c>
      <c r="D33256">
        <f t="shared" si="519"/>
        <v>2.8000000000000001E-2</v>
      </c>
    </row>
    <row r="33257" spans="1:4" x14ac:dyDescent="0.2">
      <c r="A33257" t="s">
        <v>33268</v>
      </c>
      <c r="B33257">
        <v>4.0000000000000001E-3</v>
      </c>
      <c r="C33257">
        <v>0</v>
      </c>
      <c r="D33257">
        <f t="shared" si="519"/>
        <v>-4.0000000000000001E-3</v>
      </c>
    </row>
    <row r="33258" spans="1:4" x14ac:dyDescent="0.2">
      <c r="A33258" t="s">
        <v>33269</v>
      </c>
      <c r="B33258">
        <v>8.0000000000000002E-3</v>
      </c>
      <c r="C33258">
        <v>0</v>
      </c>
      <c r="D33258">
        <f t="shared" si="519"/>
        <v>-8.0000000000000002E-3</v>
      </c>
    </row>
    <row r="33259" spans="1:4" x14ac:dyDescent="0.2">
      <c r="A33259" t="s">
        <v>33270</v>
      </c>
      <c r="B33259">
        <v>0</v>
      </c>
      <c r="C33259">
        <v>8.0000000000000002E-3</v>
      </c>
      <c r="D33259">
        <f t="shared" si="519"/>
        <v>8.0000000000000002E-3</v>
      </c>
    </row>
    <row r="33260" spans="1:4" x14ac:dyDescent="0.2">
      <c r="A33260" t="s">
        <v>33271</v>
      </c>
      <c r="B33260">
        <v>1.6E-2</v>
      </c>
      <c r="C33260">
        <v>0</v>
      </c>
      <c r="D33260">
        <f t="shared" si="519"/>
        <v>-1.6E-2</v>
      </c>
    </row>
    <row r="33261" spans="1:4" x14ac:dyDescent="0.2">
      <c r="A33261" t="s">
        <v>33272</v>
      </c>
      <c r="B33261">
        <v>0</v>
      </c>
      <c r="C33261">
        <v>4.0000000000000001E-3</v>
      </c>
      <c r="D33261">
        <f t="shared" si="519"/>
        <v>4.0000000000000001E-3</v>
      </c>
    </row>
    <row r="33262" spans="1:4" x14ac:dyDescent="0.2">
      <c r="A33262" t="s">
        <v>33273</v>
      </c>
      <c r="B33262">
        <v>0</v>
      </c>
      <c r="C33262">
        <v>0.02</v>
      </c>
      <c r="D33262">
        <f t="shared" si="519"/>
        <v>0.02</v>
      </c>
    </row>
    <row r="33263" spans="1:4" x14ac:dyDescent="0.2">
      <c r="A33263" t="s">
        <v>33274</v>
      </c>
      <c r="B33263">
        <v>0.02</v>
      </c>
      <c r="C33263">
        <v>0</v>
      </c>
      <c r="D33263">
        <f t="shared" si="519"/>
        <v>-0.02</v>
      </c>
    </row>
    <row r="33264" spans="1:4" x14ac:dyDescent="0.2">
      <c r="A33264" t="s">
        <v>33275</v>
      </c>
      <c r="B33264">
        <v>0</v>
      </c>
      <c r="C33264">
        <v>0.02</v>
      </c>
      <c r="D33264">
        <f t="shared" si="519"/>
        <v>0.02</v>
      </c>
    </row>
    <row r="33265" spans="1:4" x14ac:dyDescent="0.2">
      <c r="A33265" t="s">
        <v>33276</v>
      </c>
      <c r="B33265">
        <v>4.0000000000000001E-3</v>
      </c>
      <c r="C33265">
        <v>0</v>
      </c>
      <c r="D33265">
        <f t="shared" si="519"/>
        <v>-4.0000000000000001E-3</v>
      </c>
    </row>
    <row r="33266" spans="1:4" x14ac:dyDescent="0.2">
      <c r="A33266" t="s">
        <v>33277</v>
      </c>
      <c r="B33266">
        <v>8.0000000000000002E-3</v>
      </c>
      <c r="C33266">
        <v>0</v>
      </c>
      <c r="D33266">
        <f t="shared" si="519"/>
        <v>-8.0000000000000002E-3</v>
      </c>
    </row>
    <row r="33267" spans="1:4" x14ac:dyDescent="0.2">
      <c r="A33267" t="s">
        <v>33278</v>
      </c>
      <c r="B33267">
        <v>0</v>
      </c>
      <c r="C33267">
        <v>3.2000000000000001E-2</v>
      </c>
      <c r="D33267">
        <f t="shared" si="519"/>
        <v>3.2000000000000001E-2</v>
      </c>
    </row>
    <row r="33268" spans="1:4" x14ac:dyDescent="0.2">
      <c r="A33268" t="s">
        <v>33279</v>
      </c>
      <c r="B33268">
        <v>0</v>
      </c>
      <c r="C33268">
        <v>8.0000000000000002E-3</v>
      </c>
      <c r="D33268">
        <f t="shared" si="519"/>
        <v>8.0000000000000002E-3</v>
      </c>
    </row>
    <row r="33269" spans="1:4" x14ac:dyDescent="0.2">
      <c r="A33269" t="s">
        <v>33280</v>
      </c>
      <c r="B33269">
        <v>0.02</v>
      </c>
      <c r="C33269">
        <v>0</v>
      </c>
      <c r="D33269">
        <f t="shared" si="519"/>
        <v>-0.02</v>
      </c>
    </row>
    <row r="33270" spans="1:4" x14ac:dyDescent="0.2">
      <c r="A33270" t="s">
        <v>33281</v>
      </c>
      <c r="B33270">
        <v>3.2000000000000001E-2</v>
      </c>
      <c r="C33270">
        <v>0</v>
      </c>
      <c r="D33270">
        <f t="shared" si="519"/>
        <v>-3.2000000000000001E-2</v>
      </c>
    </row>
    <row r="33271" spans="1:4" x14ac:dyDescent="0.2">
      <c r="A33271" t="s">
        <v>33282</v>
      </c>
      <c r="B33271">
        <v>0</v>
      </c>
      <c r="C33271">
        <v>1.6E-2</v>
      </c>
      <c r="D33271">
        <f t="shared" si="519"/>
        <v>1.6E-2</v>
      </c>
    </row>
    <row r="33272" spans="1:4" x14ac:dyDescent="0.2">
      <c r="A33272" t="s">
        <v>33283</v>
      </c>
      <c r="B33272">
        <v>0</v>
      </c>
      <c r="C33272">
        <v>3.5999999999999997E-2</v>
      </c>
      <c r="D33272">
        <f t="shared" si="519"/>
        <v>3.5999999999999997E-2</v>
      </c>
    </row>
    <row r="33273" spans="1:4" x14ac:dyDescent="0.2">
      <c r="A33273" t="s">
        <v>33284</v>
      </c>
      <c r="B33273">
        <v>0</v>
      </c>
      <c r="C33273">
        <v>1.6E-2</v>
      </c>
      <c r="D33273">
        <f t="shared" si="519"/>
        <v>1.6E-2</v>
      </c>
    </row>
    <row r="33274" spans="1:4" x14ac:dyDescent="0.2">
      <c r="A33274" t="s">
        <v>33285</v>
      </c>
      <c r="B33274">
        <v>8.0000000000000002E-3</v>
      </c>
      <c r="C33274">
        <v>0</v>
      </c>
      <c r="D33274">
        <f t="shared" si="519"/>
        <v>-8.0000000000000002E-3</v>
      </c>
    </row>
    <row r="33275" spans="1:4" x14ac:dyDescent="0.2">
      <c r="A33275" t="s">
        <v>33286</v>
      </c>
      <c r="B33275">
        <v>0</v>
      </c>
      <c r="C33275">
        <v>4.0000000000000001E-3</v>
      </c>
      <c r="D33275">
        <f t="shared" si="519"/>
        <v>4.0000000000000001E-3</v>
      </c>
    </row>
    <row r="33276" spans="1:4" x14ac:dyDescent="0.2">
      <c r="A33276" t="s">
        <v>33287</v>
      </c>
      <c r="B33276">
        <v>0</v>
      </c>
      <c r="C33276">
        <v>0</v>
      </c>
      <c r="D33276">
        <f t="shared" si="519"/>
        <v>0</v>
      </c>
    </row>
    <row r="33277" spans="1:4" x14ac:dyDescent="0.2">
      <c r="A33277" t="s">
        <v>33288</v>
      </c>
      <c r="B33277">
        <v>0</v>
      </c>
      <c r="C33277">
        <v>0</v>
      </c>
      <c r="D33277">
        <f t="shared" si="519"/>
        <v>0</v>
      </c>
    </row>
    <row r="33278" spans="1:4" x14ac:dyDescent="0.2">
      <c r="A33278" t="s">
        <v>33289</v>
      </c>
      <c r="B33278">
        <v>0</v>
      </c>
      <c r="C33278">
        <v>1.2E-2</v>
      </c>
      <c r="D33278">
        <f t="shared" si="519"/>
        <v>1.2E-2</v>
      </c>
    </row>
    <row r="33279" spans="1:4" x14ac:dyDescent="0.2">
      <c r="A33279" t="s">
        <v>33290</v>
      </c>
      <c r="B33279">
        <v>0</v>
      </c>
      <c r="C33279">
        <v>0</v>
      </c>
      <c r="D33279">
        <f t="shared" si="519"/>
        <v>0</v>
      </c>
    </row>
    <row r="33280" spans="1:4" x14ac:dyDescent="0.2">
      <c r="A33280" t="s">
        <v>33291</v>
      </c>
      <c r="B33280">
        <v>4.0000000000000001E-3</v>
      </c>
      <c r="C33280">
        <v>0</v>
      </c>
      <c r="D33280">
        <f t="shared" si="519"/>
        <v>-4.0000000000000001E-3</v>
      </c>
    </row>
    <row r="33281" spans="1:4" x14ac:dyDescent="0.2">
      <c r="A33281" t="s">
        <v>33292</v>
      </c>
      <c r="B33281">
        <v>0</v>
      </c>
      <c r="C33281">
        <v>8.0000000000000002E-3</v>
      </c>
      <c r="D33281">
        <f t="shared" si="519"/>
        <v>8.0000000000000002E-3</v>
      </c>
    </row>
    <row r="33282" spans="1:4" x14ac:dyDescent="0.2">
      <c r="A33282" t="s">
        <v>33293</v>
      </c>
      <c r="B33282">
        <v>0</v>
      </c>
      <c r="C33282">
        <v>8.0000000000000002E-3</v>
      </c>
      <c r="D33282">
        <f t="shared" si="519"/>
        <v>8.0000000000000002E-3</v>
      </c>
    </row>
    <row r="33283" spans="1:4" x14ac:dyDescent="0.2">
      <c r="A33283" t="s">
        <v>33294</v>
      </c>
      <c r="B33283">
        <v>0</v>
      </c>
      <c r="C33283">
        <v>1.6E-2</v>
      </c>
      <c r="D33283">
        <f t="shared" si="519"/>
        <v>1.6E-2</v>
      </c>
    </row>
    <row r="33284" spans="1:4" x14ac:dyDescent="0.2">
      <c r="A33284" t="s">
        <v>33295</v>
      </c>
      <c r="B33284">
        <v>8.0000000000000002E-3</v>
      </c>
      <c r="C33284">
        <v>0</v>
      </c>
      <c r="D33284">
        <f t="shared" si="519"/>
        <v>-8.0000000000000002E-3</v>
      </c>
    </row>
    <row r="33285" spans="1:4" x14ac:dyDescent="0.2">
      <c r="A33285" t="s">
        <v>33296</v>
      </c>
      <c r="B33285">
        <v>4.0000000000000001E-3</v>
      </c>
      <c r="C33285">
        <v>0</v>
      </c>
      <c r="D33285">
        <f t="shared" ref="D33285:D33348" si="520">C33285-B33285</f>
        <v>-4.0000000000000001E-3</v>
      </c>
    </row>
    <row r="33286" spans="1:4" x14ac:dyDescent="0.2">
      <c r="A33286" t="s">
        <v>33297</v>
      </c>
      <c r="B33286">
        <v>0</v>
      </c>
      <c r="C33286">
        <v>0</v>
      </c>
      <c r="D33286">
        <f t="shared" si="520"/>
        <v>0</v>
      </c>
    </row>
    <row r="33287" spans="1:4" x14ac:dyDescent="0.2">
      <c r="A33287" t="s">
        <v>33298</v>
      </c>
      <c r="B33287">
        <v>0</v>
      </c>
      <c r="C33287">
        <v>0.02</v>
      </c>
      <c r="D33287">
        <f t="shared" si="520"/>
        <v>0.02</v>
      </c>
    </row>
    <row r="33288" spans="1:4" x14ac:dyDescent="0.2">
      <c r="A33288" t="s">
        <v>33299</v>
      </c>
      <c r="B33288">
        <v>1.2E-2</v>
      </c>
      <c r="C33288">
        <v>0</v>
      </c>
      <c r="D33288">
        <f t="shared" si="520"/>
        <v>-1.2E-2</v>
      </c>
    </row>
    <row r="33289" spans="1:4" x14ac:dyDescent="0.2">
      <c r="A33289" t="s">
        <v>33300</v>
      </c>
      <c r="B33289">
        <v>0</v>
      </c>
      <c r="C33289">
        <v>1.6E-2</v>
      </c>
      <c r="D33289">
        <f t="shared" si="520"/>
        <v>1.6E-2</v>
      </c>
    </row>
    <row r="33290" spans="1:4" x14ac:dyDescent="0.2">
      <c r="A33290" t="s">
        <v>33301</v>
      </c>
      <c r="B33290">
        <v>4.0000000000000001E-3</v>
      </c>
      <c r="C33290">
        <v>0</v>
      </c>
      <c r="D33290">
        <f t="shared" si="520"/>
        <v>-4.0000000000000001E-3</v>
      </c>
    </row>
    <row r="33291" spans="1:4" x14ac:dyDescent="0.2">
      <c r="A33291" t="s">
        <v>33302</v>
      </c>
      <c r="B33291">
        <v>0</v>
      </c>
      <c r="C33291">
        <v>0</v>
      </c>
      <c r="D33291">
        <f t="shared" si="520"/>
        <v>0</v>
      </c>
    </row>
    <row r="33292" spans="1:4" x14ac:dyDescent="0.2">
      <c r="A33292" t="s">
        <v>33303</v>
      </c>
      <c r="B33292">
        <v>0</v>
      </c>
      <c r="C33292">
        <v>2.4E-2</v>
      </c>
      <c r="D33292">
        <f t="shared" si="520"/>
        <v>2.4E-2</v>
      </c>
    </row>
    <row r="33293" spans="1:4" x14ac:dyDescent="0.2">
      <c r="A33293" t="s">
        <v>33304</v>
      </c>
      <c r="B33293">
        <v>8.0000000000000002E-3</v>
      </c>
      <c r="C33293">
        <v>0</v>
      </c>
      <c r="D33293">
        <f t="shared" si="520"/>
        <v>-8.0000000000000002E-3</v>
      </c>
    </row>
    <row r="33294" spans="1:4" x14ac:dyDescent="0.2">
      <c r="A33294" t="s">
        <v>33305</v>
      </c>
      <c r="B33294">
        <v>0</v>
      </c>
      <c r="C33294">
        <v>8.0000000000000002E-3</v>
      </c>
      <c r="D33294">
        <f t="shared" si="520"/>
        <v>8.0000000000000002E-3</v>
      </c>
    </row>
    <row r="33295" spans="1:4" x14ac:dyDescent="0.2">
      <c r="A33295" t="s">
        <v>33306</v>
      </c>
      <c r="B33295">
        <v>4.0000000000000001E-3</v>
      </c>
      <c r="C33295">
        <v>0</v>
      </c>
      <c r="D33295">
        <f t="shared" si="520"/>
        <v>-4.0000000000000001E-3</v>
      </c>
    </row>
    <row r="33296" spans="1:4" x14ac:dyDescent="0.2">
      <c r="A33296" t="s">
        <v>33307</v>
      </c>
      <c r="B33296">
        <v>8.0000000000000002E-3</v>
      </c>
      <c r="C33296">
        <v>0</v>
      </c>
      <c r="D33296">
        <f t="shared" si="520"/>
        <v>-8.0000000000000002E-3</v>
      </c>
    </row>
    <row r="33297" spans="1:4" x14ac:dyDescent="0.2">
      <c r="A33297" t="s">
        <v>33308</v>
      </c>
      <c r="B33297">
        <v>0</v>
      </c>
      <c r="C33297">
        <v>8.0000000000000002E-3</v>
      </c>
      <c r="D33297">
        <f t="shared" si="520"/>
        <v>8.0000000000000002E-3</v>
      </c>
    </row>
    <row r="33298" spans="1:4" x14ac:dyDescent="0.2">
      <c r="A33298" t="s">
        <v>33309</v>
      </c>
      <c r="B33298">
        <v>0</v>
      </c>
      <c r="C33298">
        <v>1.6E-2</v>
      </c>
      <c r="D33298">
        <f t="shared" si="520"/>
        <v>1.6E-2</v>
      </c>
    </row>
    <row r="33299" spans="1:4" x14ac:dyDescent="0.2">
      <c r="A33299" t="s">
        <v>33310</v>
      </c>
      <c r="B33299">
        <v>0</v>
      </c>
      <c r="C33299">
        <v>0.02</v>
      </c>
      <c r="D33299">
        <f t="shared" si="520"/>
        <v>0.02</v>
      </c>
    </row>
    <row r="33300" spans="1:4" x14ac:dyDescent="0.2">
      <c r="A33300" t="s">
        <v>33311</v>
      </c>
      <c r="B33300">
        <v>0.02</v>
      </c>
      <c r="C33300">
        <v>0</v>
      </c>
      <c r="D33300">
        <f t="shared" si="520"/>
        <v>-0.02</v>
      </c>
    </row>
    <row r="33301" spans="1:4" x14ac:dyDescent="0.2">
      <c r="A33301" t="s">
        <v>33312</v>
      </c>
      <c r="B33301">
        <v>0</v>
      </c>
      <c r="C33301">
        <v>8.0000000000000002E-3</v>
      </c>
      <c r="D33301">
        <f t="shared" si="520"/>
        <v>8.0000000000000002E-3</v>
      </c>
    </row>
    <row r="33302" spans="1:4" x14ac:dyDescent="0.2">
      <c r="A33302" t="s">
        <v>33313</v>
      </c>
      <c r="B33302">
        <v>0</v>
      </c>
      <c r="C33302">
        <v>0</v>
      </c>
      <c r="D33302">
        <f t="shared" si="520"/>
        <v>0</v>
      </c>
    </row>
    <row r="33303" spans="1:4" x14ac:dyDescent="0.2">
      <c r="A33303" t="s">
        <v>33314</v>
      </c>
      <c r="B33303">
        <v>0</v>
      </c>
      <c r="C33303">
        <v>0</v>
      </c>
      <c r="D33303">
        <f t="shared" si="520"/>
        <v>0</v>
      </c>
    </row>
    <row r="33304" spans="1:4" x14ac:dyDescent="0.2">
      <c r="A33304" t="s">
        <v>33315</v>
      </c>
      <c r="B33304">
        <v>1.6E-2</v>
      </c>
      <c r="C33304">
        <v>0</v>
      </c>
      <c r="D33304">
        <f t="shared" si="520"/>
        <v>-1.6E-2</v>
      </c>
    </row>
    <row r="33305" spans="1:4" x14ac:dyDescent="0.2">
      <c r="A33305" t="s">
        <v>33316</v>
      </c>
      <c r="B33305">
        <v>0</v>
      </c>
      <c r="C33305">
        <v>0.02</v>
      </c>
      <c r="D33305">
        <f t="shared" si="520"/>
        <v>0.02</v>
      </c>
    </row>
    <row r="33306" spans="1:4" x14ac:dyDescent="0.2">
      <c r="A33306" t="s">
        <v>33317</v>
      </c>
      <c r="B33306">
        <v>0</v>
      </c>
      <c r="C33306">
        <v>1.2E-2</v>
      </c>
      <c r="D33306">
        <f t="shared" si="520"/>
        <v>1.2E-2</v>
      </c>
    </row>
    <row r="33307" spans="1:4" x14ac:dyDescent="0.2">
      <c r="A33307" t="s">
        <v>33318</v>
      </c>
      <c r="B33307">
        <v>0</v>
      </c>
      <c r="C33307">
        <v>0.02</v>
      </c>
      <c r="D33307">
        <f t="shared" si="520"/>
        <v>0.02</v>
      </c>
    </row>
    <row r="33308" spans="1:4" x14ac:dyDescent="0.2">
      <c r="A33308" t="s">
        <v>33319</v>
      </c>
      <c r="B33308">
        <v>0</v>
      </c>
      <c r="C33308">
        <v>1.6E-2</v>
      </c>
      <c r="D33308">
        <f t="shared" si="520"/>
        <v>1.6E-2</v>
      </c>
    </row>
    <row r="33309" spans="1:4" x14ac:dyDescent="0.2">
      <c r="A33309" t="s">
        <v>33320</v>
      </c>
      <c r="B33309">
        <v>0</v>
      </c>
      <c r="C33309">
        <v>0.02</v>
      </c>
      <c r="D33309">
        <f t="shared" si="520"/>
        <v>0.02</v>
      </c>
    </row>
    <row r="33310" spans="1:4" x14ac:dyDescent="0.2">
      <c r="A33310" t="s">
        <v>33321</v>
      </c>
      <c r="B33310">
        <v>0</v>
      </c>
      <c r="C33310">
        <v>4.0000000000000001E-3</v>
      </c>
      <c r="D33310">
        <f t="shared" si="520"/>
        <v>4.0000000000000001E-3</v>
      </c>
    </row>
    <row r="33311" spans="1:4" x14ac:dyDescent="0.2">
      <c r="A33311" t="s">
        <v>33322</v>
      </c>
      <c r="B33311">
        <v>8.0000000000000002E-3</v>
      </c>
      <c r="C33311">
        <v>0</v>
      </c>
      <c r="D33311">
        <f t="shared" si="520"/>
        <v>-8.0000000000000002E-3</v>
      </c>
    </row>
    <row r="33312" spans="1:4" x14ac:dyDescent="0.2">
      <c r="A33312" t="s">
        <v>33323</v>
      </c>
      <c r="B33312">
        <v>0</v>
      </c>
      <c r="C33312">
        <v>2.8000000000000001E-2</v>
      </c>
      <c r="D33312">
        <f t="shared" si="520"/>
        <v>2.8000000000000001E-2</v>
      </c>
    </row>
    <row r="33313" spans="1:4" x14ac:dyDescent="0.2">
      <c r="A33313" t="s">
        <v>33324</v>
      </c>
      <c r="B33313">
        <v>0.02</v>
      </c>
      <c r="C33313">
        <v>0</v>
      </c>
      <c r="D33313">
        <f t="shared" si="520"/>
        <v>-0.02</v>
      </c>
    </row>
    <row r="33314" spans="1:4" x14ac:dyDescent="0.2">
      <c r="A33314" t="s">
        <v>33325</v>
      </c>
      <c r="B33314">
        <v>0.02</v>
      </c>
      <c r="C33314">
        <v>0</v>
      </c>
      <c r="D33314">
        <f t="shared" si="520"/>
        <v>-0.02</v>
      </c>
    </row>
    <row r="33315" spans="1:4" x14ac:dyDescent="0.2">
      <c r="A33315" t="s">
        <v>33326</v>
      </c>
      <c r="B33315">
        <v>0</v>
      </c>
      <c r="C33315">
        <v>0.02</v>
      </c>
      <c r="D33315">
        <f t="shared" si="520"/>
        <v>0.02</v>
      </c>
    </row>
    <row r="33316" spans="1:4" x14ac:dyDescent="0.2">
      <c r="A33316" t="s">
        <v>33327</v>
      </c>
      <c r="B33316">
        <v>0</v>
      </c>
      <c r="C33316">
        <v>0</v>
      </c>
      <c r="D33316">
        <f t="shared" si="520"/>
        <v>0</v>
      </c>
    </row>
    <row r="33317" spans="1:4" x14ac:dyDescent="0.2">
      <c r="A33317" t="s">
        <v>33328</v>
      </c>
      <c r="B33317">
        <v>0</v>
      </c>
      <c r="C33317">
        <v>3.2000000000000001E-2</v>
      </c>
      <c r="D33317">
        <f t="shared" si="520"/>
        <v>3.2000000000000001E-2</v>
      </c>
    </row>
    <row r="33318" spans="1:4" x14ac:dyDescent="0.2">
      <c r="A33318" t="s">
        <v>33329</v>
      </c>
      <c r="B33318">
        <v>8.0000000000000002E-3</v>
      </c>
      <c r="C33318">
        <v>0</v>
      </c>
      <c r="D33318">
        <f t="shared" si="520"/>
        <v>-8.0000000000000002E-3</v>
      </c>
    </row>
    <row r="33319" spans="1:4" x14ac:dyDescent="0.2">
      <c r="A33319" t="s">
        <v>33330</v>
      </c>
      <c r="B33319">
        <v>0</v>
      </c>
      <c r="C33319">
        <v>0</v>
      </c>
      <c r="D33319">
        <f t="shared" si="520"/>
        <v>0</v>
      </c>
    </row>
    <row r="33320" spans="1:4" x14ac:dyDescent="0.2">
      <c r="A33320" t="s">
        <v>33331</v>
      </c>
      <c r="B33320">
        <v>0</v>
      </c>
      <c r="C33320">
        <v>8.0000000000000002E-3</v>
      </c>
      <c r="D33320">
        <f t="shared" si="520"/>
        <v>8.0000000000000002E-3</v>
      </c>
    </row>
    <row r="33321" spans="1:4" x14ac:dyDescent="0.2">
      <c r="A33321" t="s">
        <v>33332</v>
      </c>
      <c r="B33321">
        <v>0</v>
      </c>
      <c r="C33321">
        <v>0</v>
      </c>
      <c r="D33321">
        <f t="shared" si="520"/>
        <v>0</v>
      </c>
    </row>
    <row r="33322" spans="1:4" x14ac:dyDescent="0.2">
      <c r="A33322" t="s">
        <v>33333</v>
      </c>
      <c r="B33322">
        <v>1.2E-2</v>
      </c>
      <c r="C33322">
        <v>0</v>
      </c>
      <c r="D33322">
        <f t="shared" si="520"/>
        <v>-1.2E-2</v>
      </c>
    </row>
    <row r="33323" spans="1:4" x14ac:dyDescent="0.2">
      <c r="A33323" t="s">
        <v>33334</v>
      </c>
      <c r="B33323">
        <v>1.6E-2</v>
      </c>
      <c r="C33323">
        <v>0</v>
      </c>
      <c r="D33323">
        <f t="shared" si="520"/>
        <v>-1.6E-2</v>
      </c>
    </row>
    <row r="33324" spans="1:4" x14ac:dyDescent="0.2">
      <c r="A33324" t="s">
        <v>33335</v>
      </c>
      <c r="B33324">
        <v>0</v>
      </c>
      <c r="C33324">
        <v>3.2000000000000001E-2</v>
      </c>
      <c r="D33324">
        <f t="shared" si="520"/>
        <v>3.2000000000000001E-2</v>
      </c>
    </row>
    <row r="33325" spans="1:4" x14ac:dyDescent="0.2">
      <c r="A33325" t="s">
        <v>33336</v>
      </c>
      <c r="B33325">
        <v>0</v>
      </c>
      <c r="C33325">
        <v>8.0000000000000002E-3</v>
      </c>
      <c r="D33325">
        <f t="shared" si="520"/>
        <v>8.0000000000000002E-3</v>
      </c>
    </row>
    <row r="33326" spans="1:4" x14ac:dyDescent="0.2">
      <c r="A33326" t="s">
        <v>33337</v>
      </c>
      <c r="B33326">
        <v>1.2E-2</v>
      </c>
      <c r="C33326">
        <v>0</v>
      </c>
      <c r="D33326">
        <f t="shared" si="520"/>
        <v>-1.2E-2</v>
      </c>
    </row>
    <row r="33327" spans="1:4" x14ac:dyDescent="0.2">
      <c r="A33327" t="s">
        <v>33338</v>
      </c>
      <c r="B33327">
        <v>0</v>
      </c>
      <c r="C33327">
        <v>8.0000000000000002E-3</v>
      </c>
      <c r="D33327">
        <f t="shared" si="520"/>
        <v>8.0000000000000002E-3</v>
      </c>
    </row>
    <row r="33328" spans="1:4" x14ac:dyDescent="0.2">
      <c r="A33328" t="s">
        <v>33339</v>
      </c>
      <c r="B33328">
        <v>0</v>
      </c>
      <c r="C33328">
        <v>1.6E-2</v>
      </c>
      <c r="D33328">
        <f t="shared" si="520"/>
        <v>1.6E-2</v>
      </c>
    </row>
    <row r="33329" spans="1:4" x14ac:dyDescent="0.2">
      <c r="A33329" t="s">
        <v>33340</v>
      </c>
      <c r="B33329">
        <v>0</v>
      </c>
      <c r="C33329">
        <v>1.2E-2</v>
      </c>
      <c r="D33329">
        <f t="shared" si="520"/>
        <v>1.2E-2</v>
      </c>
    </row>
    <row r="33330" spans="1:4" x14ac:dyDescent="0.2">
      <c r="A33330" t="s">
        <v>33341</v>
      </c>
      <c r="B33330">
        <v>0</v>
      </c>
      <c r="C33330">
        <v>8.0000000000000002E-3</v>
      </c>
      <c r="D33330">
        <f t="shared" si="520"/>
        <v>8.0000000000000002E-3</v>
      </c>
    </row>
    <row r="33331" spans="1:4" x14ac:dyDescent="0.2">
      <c r="A33331" t="s">
        <v>33342</v>
      </c>
      <c r="B33331">
        <v>0</v>
      </c>
      <c r="C33331">
        <v>4.0000000000000001E-3</v>
      </c>
      <c r="D33331">
        <f t="shared" si="520"/>
        <v>4.0000000000000001E-3</v>
      </c>
    </row>
    <row r="33332" spans="1:4" x14ac:dyDescent="0.2">
      <c r="A33332" t="s">
        <v>33343</v>
      </c>
      <c r="B33332">
        <v>1.2E-2</v>
      </c>
      <c r="C33332">
        <v>0</v>
      </c>
      <c r="D33332">
        <f t="shared" si="520"/>
        <v>-1.2E-2</v>
      </c>
    </row>
    <row r="33333" spans="1:4" x14ac:dyDescent="0.2">
      <c r="A33333" t="s">
        <v>33344</v>
      </c>
      <c r="B33333">
        <v>0</v>
      </c>
      <c r="C33333">
        <v>1.6E-2</v>
      </c>
      <c r="D33333">
        <f t="shared" si="520"/>
        <v>1.6E-2</v>
      </c>
    </row>
    <row r="33334" spans="1:4" x14ac:dyDescent="0.2">
      <c r="A33334" t="s">
        <v>33345</v>
      </c>
      <c r="B33334">
        <v>4.0000000000000001E-3</v>
      </c>
      <c r="C33334">
        <v>0</v>
      </c>
      <c r="D33334">
        <f t="shared" si="520"/>
        <v>-4.0000000000000001E-3</v>
      </c>
    </row>
    <row r="33335" spans="1:4" x14ac:dyDescent="0.2">
      <c r="A33335" t="s">
        <v>33346</v>
      </c>
      <c r="B33335">
        <v>8.0000000000000002E-3</v>
      </c>
      <c r="C33335">
        <v>0</v>
      </c>
      <c r="D33335">
        <f t="shared" si="520"/>
        <v>-8.0000000000000002E-3</v>
      </c>
    </row>
    <row r="33336" spans="1:4" x14ac:dyDescent="0.2">
      <c r="A33336" t="s">
        <v>33347</v>
      </c>
      <c r="B33336">
        <v>0.02</v>
      </c>
      <c r="C33336">
        <v>0</v>
      </c>
      <c r="D33336">
        <f t="shared" si="520"/>
        <v>-0.02</v>
      </c>
    </row>
    <row r="33337" spans="1:4" x14ac:dyDescent="0.2">
      <c r="A33337" t="s">
        <v>33348</v>
      </c>
      <c r="B33337">
        <v>8.0000000000000002E-3</v>
      </c>
      <c r="C33337">
        <v>0</v>
      </c>
      <c r="D33337">
        <f t="shared" si="520"/>
        <v>-8.0000000000000002E-3</v>
      </c>
    </row>
    <row r="33338" spans="1:4" x14ac:dyDescent="0.2">
      <c r="A33338" t="s">
        <v>33349</v>
      </c>
      <c r="B33338">
        <v>0</v>
      </c>
      <c r="C33338">
        <v>0</v>
      </c>
      <c r="D33338">
        <f t="shared" si="520"/>
        <v>0</v>
      </c>
    </row>
    <row r="33339" spans="1:4" x14ac:dyDescent="0.2">
      <c r="A33339" t="s">
        <v>33350</v>
      </c>
      <c r="B33339">
        <v>0</v>
      </c>
      <c r="C33339">
        <v>1.6E-2</v>
      </c>
      <c r="D33339">
        <f t="shared" si="520"/>
        <v>1.6E-2</v>
      </c>
    </row>
    <row r="33340" spans="1:4" x14ac:dyDescent="0.2">
      <c r="A33340" t="s">
        <v>33351</v>
      </c>
      <c r="B33340">
        <v>0</v>
      </c>
      <c r="C33340">
        <v>4.0000000000000001E-3</v>
      </c>
      <c r="D33340">
        <f t="shared" si="520"/>
        <v>4.0000000000000001E-3</v>
      </c>
    </row>
    <row r="33341" spans="1:4" x14ac:dyDescent="0.2">
      <c r="A33341" t="s">
        <v>33352</v>
      </c>
      <c r="B33341">
        <v>1.2E-2</v>
      </c>
      <c r="C33341">
        <v>0</v>
      </c>
      <c r="D33341">
        <f t="shared" si="520"/>
        <v>-1.2E-2</v>
      </c>
    </row>
    <row r="33342" spans="1:4" x14ac:dyDescent="0.2">
      <c r="A33342" t="s">
        <v>33353</v>
      </c>
      <c r="B33342">
        <v>1.6E-2</v>
      </c>
      <c r="C33342">
        <v>0</v>
      </c>
      <c r="D33342">
        <f t="shared" si="520"/>
        <v>-1.6E-2</v>
      </c>
    </row>
    <row r="33343" spans="1:4" x14ac:dyDescent="0.2">
      <c r="A33343" t="s">
        <v>33354</v>
      </c>
      <c r="B33343">
        <v>1.2E-2</v>
      </c>
      <c r="C33343">
        <v>0</v>
      </c>
      <c r="D33343">
        <f t="shared" si="520"/>
        <v>-1.2E-2</v>
      </c>
    </row>
    <row r="33344" spans="1:4" x14ac:dyDescent="0.2">
      <c r="A33344" t="s">
        <v>33355</v>
      </c>
      <c r="B33344">
        <v>0</v>
      </c>
      <c r="C33344">
        <v>8.0000000000000002E-3</v>
      </c>
      <c r="D33344">
        <f t="shared" si="520"/>
        <v>8.0000000000000002E-3</v>
      </c>
    </row>
    <row r="33345" spans="1:4" x14ac:dyDescent="0.2">
      <c r="A33345" t="s">
        <v>33356</v>
      </c>
      <c r="B33345">
        <v>8.0000000000000002E-3</v>
      </c>
      <c r="C33345">
        <v>0</v>
      </c>
      <c r="D33345">
        <f t="shared" si="520"/>
        <v>-8.0000000000000002E-3</v>
      </c>
    </row>
    <row r="33346" spans="1:4" x14ac:dyDescent="0.2">
      <c r="A33346" t="s">
        <v>33357</v>
      </c>
      <c r="B33346">
        <v>0</v>
      </c>
      <c r="C33346">
        <v>4.0000000000000001E-3</v>
      </c>
      <c r="D33346">
        <f t="shared" si="520"/>
        <v>4.0000000000000001E-3</v>
      </c>
    </row>
    <row r="33347" spans="1:4" x14ac:dyDescent="0.2">
      <c r="A33347" t="s">
        <v>33358</v>
      </c>
      <c r="B33347">
        <v>0</v>
      </c>
      <c r="C33347">
        <v>1.6E-2</v>
      </c>
      <c r="D33347">
        <f t="shared" si="520"/>
        <v>1.6E-2</v>
      </c>
    </row>
    <row r="33348" spans="1:4" x14ac:dyDescent="0.2">
      <c r="A33348" t="s">
        <v>33359</v>
      </c>
      <c r="B33348">
        <v>0</v>
      </c>
      <c r="C33348">
        <v>1.2E-2</v>
      </c>
      <c r="D33348">
        <f t="shared" si="520"/>
        <v>1.2E-2</v>
      </c>
    </row>
    <row r="33349" spans="1:4" x14ac:dyDescent="0.2">
      <c r="A33349" t="s">
        <v>33360</v>
      </c>
      <c r="B33349">
        <v>0</v>
      </c>
      <c r="C33349">
        <v>3.5999999999999997E-2</v>
      </c>
      <c r="D33349">
        <f t="shared" ref="D33349:D33412" si="521">C33349-B33349</f>
        <v>3.5999999999999997E-2</v>
      </c>
    </row>
    <row r="33350" spans="1:4" x14ac:dyDescent="0.2">
      <c r="A33350" t="s">
        <v>33361</v>
      </c>
      <c r="B33350">
        <v>0</v>
      </c>
      <c r="C33350">
        <v>4.0000000000000001E-3</v>
      </c>
      <c r="D33350">
        <f t="shared" si="521"/>
        <v>4.0000000000000001E-3</v>
      </c>
    </row>
    <row r="33351" spans="1:4" x14ac:dyDescent="0.2">
      <c r="A33351" t="s">
        <v>33362</v>
      </c>
      <c r="B33351">
        <v>4.0000000000000001E-3</v>
      </c>
      <c r="C33351">
        <v>0</v>
      </c>
      <c r="D33351">
        <f t="shared" si="521"/>
        <v>-4.0000000000000001E-3</v>
      </c>
    </row>
    <row r="33352" spans="1:4" x14ac:dyDescent="0.2">
      <c r="A33352" t="s">
        <v>33363</v>
      </c>
      <c r="B33352">
        <v>4.0000000000000001E-3</v>
      </c>
      <c r="C33352">
        <v>0</v>
      </c>
      <c r="D33352">
        <f t="shared" si="521"/>
        <v>-4.0000000000000001E-3</v>
      </c>
    </row>
    <row r="33353" spans="1:4" x14ac:dyDescent="0.2">
      <c r="A33353" t="s">
        <v>33364</v>
      </c>
      <c r="B33353">
        <v>0</v>
      </c>
      <c r="C33353">
        <v>4.0000000000000001E-3</v>
      </c>
      <c r="D33353">
        <f t="shared" si="521"/>
        <v>4.0000000000000001E-3</v>
      </c>
    </row>
    <row r="33354" spans="1:4" x14ac:dyDescent="0.2">
      <c r="A33354" t="s">
        <v>33365</v>
      </c>
      <c r="B33354">
        <v>4.0000000000000001E-3</v>
      </c>
      <c r="C33354">
        <v>0</v>
      </c>
      <c r="D33354">
        <f t="shared" si="521"/>
        <v>-4.0000000000000001E-3</v>
      </c>
    </row>
    <row r="33355" spans="1:4" x14ac:dyDescent="0.2">
      <c r="A33355" t="s">
        <v>33366</v>
      </c>
      <c r="B33355">
        <v>0</v>
      </c>
      <c r="C33355">
        <v>1.2E-2</v>
      </c>
      <c r="D33355">
        <f t="shared" si="521"/>
        <v>1.2E-2</v>
      </c>
    </row>
    <row r="33356" spans="1:4" x14ac:dyDescent="0.2">
      <c r="A33356" t="s">
        <v>33367</v>
      </c>
      <c r="B33356">
        <v>0</v>
      </c>
      <c r="C33356">
        <v>4.0000000000000001E-3</v>
      </c>
      <c r="D33356">
        <f t="shared" si="521"/>
        <v>4.0000000000000001E-3</v>
      </c>
    </row>
    <row r="33357" spans="1:4" x14ac:dyDescent="0.2">
      <c r="A33357" t="s">
        <v>33368</v>
      </c>
      <c r="B33357">
        <v>0</v>
      </c>
      <c r="C33357">
        <v>1.2E-2</v>
      </c>
      <c r="D33357">
        <f t="shared" si="521"/>
        <v>1.2E-2</v>
      </c>
    </row>
    <row r="33358" spans="1:4" x14ac:dyDescent="0.2">
      <c r="A33358" t="s">
        <v>33369</v>
      </c>
      <c r="B33358">
        <v>0</v>
      </c>
      <c r="C33358">
        <v>4.0000000000000001E-3</v>
      </c>
      <c r="D33358">
        <f t="shared" si="521"/>
        <v>4.0000000000000001E-3</v>
      </c>
    </row>
    <row r="33359" spans="1:4" x14ac:dyDescent="0.2">
      <c r="A33359" t="s">
        <v>33370</v>
      </c>
      <c r="B33359">
        <v>0</v>
      </c>
      <c r="C33359">
        <v>4.0000000000000001E-3</v>
      </c>
      <c r="D33359">
        <f t="shared" si="521"/>
        <v>4.0000000000000001E-3</v>
      </c>
    </row>
    <row r="33360" spans="1:4" x14ac:dyDescent="0.2">
      <c r="A33360" t="s">
        <v>33371</v>
      </c>
      <c r="B33360">
        <v>1.2E-2</v>
      </c>
      <c r="C33360">
        <v>0</v>
      </c>
      <c r="D33360">
        <f t="shared" si="521"/>
        <v>-1.2E-2</v>
      </c>
    </row>
    <row r="33361" spans="1:4" x14ac:dyDescent="0.2">
      <c r="A33361" t="s">
        <v>33372</v>
      </c>
      <c r="B33361">
        <v>8.0000000000000002E-3</v>
      </c>
      <c r="C33361">
        <v>0</v>
      </c>
      <c r="D33361">
        <f t="shared" si="521"/>
        <v>-8.0000000000000002E-3</v>
      </c>
    </row>
    <row r="33362" spans="1:4" x14ac:dyDescent="0.2">
      <c r="A33362" t="s">
        <v>33373</v>
      </c>
      <c r="B33362">
        <v>8.0000000000000002E-3</v>
      </c>
      <c r="C33362">
        <v>0</v>
      </c>
      <c r="D33362">
        <f t="shared" si="521"/>
        <v>-8.0000000000000002E-3</v>
      </c>
    </row>
    <row r="33363" spans="1:4" x14ac:dyDescent="0.2">
      <c r="A33363" t="s">
        <v>33374</v>
      </c>
      <c r="B33363">
        <v>0</v>
      </c>
      <c r="C33363">
        <v>0.04</v>
      </c>
      <c r="D33363">
        <f t="shared" si="521"/>
        <v>0.04</v>
      </c>
    </row>
    <row r="33364" spans="1:4" x14ac:dyDescent="0.2">
      <c r="A33364" t="s">
        <v>33375</v>
      </c>
      <c r="B33364">
        <v>0</v>
      </c>
      <c r="C33364">
        <v>1.2E-2</v>
      </c>
      <c r="D33364">
        <f t="shared" si="521"/>
        <v>1.2E-2</v>
      </c>
    </row>
    <row r="33365" spans="1:4" x14ac:dyDescent="0.2">
      <c r="A33365" t="s">
        <v>33376</v>
      </c>
      <c r="B33365">
        <v>0</v>
      </c>
      <c r="C33365">
        <v>2.4E-2</v>
      </c>
      <c r="D33365">
        <f t="shared" si="521"/>
        <v>2.4E-2</v>
      </c>
    </row>
    <row r="33366" spans="1:4" x14ac:dyDescent="0.2">
      <c r="A33366" t="s">
        <v>33377</v>
      </c>
      <c r="B33366">
        <v>0</v>
      </c>
      <c r="C33366">
        <v>2.4E-2</v>
      </c>
      <c r="D33366">
        <f t="shared" si="521"/>
        <v>2.4E-2</v>
      </c>
    </row>
    <row r="33367" spans="1:4" x14ac:dyDescent="0.2">
      <c r="A33367" t="s">
        <v>33378</v>
      </c>
      <c r="B33367">
        <v>0</v>
      </c>
      <c r="C33367">
        <v>0</v>
      </c>
      <c r="D33367">
        <f t="shared" si="521"/>
        <v>0</v>
      </c>
    </row>
    <row r="33368" spans="1:4" x14ac:dyDescent="0.2">
      <c r="A33368" t="s">
        <v>33379</v>
      </c>
      <c r="B33368">
        <v>4.0000000000000001E-3</v>
      </c>
      <c r="C33368">
        <v>0</v>
      </c>
      <c r="D33368">
        <f t="shared" si="521"/>
        <v>-4.0000000000000001E-3</v>
      </c>
    </row>
    <row r="33369" spans="1:4" x14ac:dyDescent="0.2">
      <c r="A33369" t="s">
        <v>33380</v>
      </c>
      <c r="B33369">
        <v>0.02</v>
      </c>
      <c r="C33369">
        <v>0</v>
      </c>
      <c r="D33369">
        <f t="shared" si="521"/>
        <v>-0.02</v>
      </c>
    </row>
    <row r="33370" spans="1:4" x14ac:dyDescent="0.2">
      <c r="A33370" t="s">
        <v>33381</v>
      </c>
      <c r="B33370">
        <v>2.4E-2</v>
      </c>
      <c r="C33370">
        <v>0</v>
      </c>
      <c r="D33370">
        <f t="shared" si="521"/>
        <v>-2.4E-2</v>
      </c>
    </row>
    <row r="33371" spans="1:4" x14ac:dyDescent="0.2">
      <c r="A33371" t="s">
        <v>33382</v>
      </c>
      <c r="B33371">
        <v>4.0000000000000001E-3</v>
      </c>
      <c r="C33371">
        <v>0</v>
      </c>
      <c r="D33371">
        <f t="shared" si="521"/>
        <v>-4.0000000000000001E-3</v>
      </c>
    </row>
    <row r="33372" spans="1:4" x14ac:dyDescent="0.2">
      <c r="A33372" t="s">
        <v>33383</v>
      </c>
      <c r="B33372">
        <v>0</v>
      </c>
      <c r="C33372">
        <v>1.2E-2</v>
      </c>
      <c r="D33372">
        <f t="shared" si="521"/>
        <v>1.2E-2</v>
      </c>
    </row>
    <row r="33373" spans="1:4" x14ac:dyDescent="0.2">
      <c r="A33373" t="s">
        <v>33384</v>
      </c>
      <c r="B33373">
        <v>0</v>
      </c>
      <c r="C33373">
        <v>1.2E-2</v>
      </c>
      <c r="D33373">
        <f t="shared" si="521"/>
        <v>1.2E-2</v>
      </c>
    </row>
    <row r="33374" spans="1:4" x14ac:dyDescent="0.2">
      <c r="A33374" t="s">
        <v>33385</v>
      </c>
      <c r="B33374">
        <v>0</v>
      </c>
      <c r="C33374">
        <v>1.2E-2</v>
      </c>
      <c r="D33374">
        <f t="shared" si="521"/>
        <v>1.2E-2</v>
      </c>
    </row>
    <row r="33375" spans="1:4" x14ac:dyDescent="0.2">
      <c r="A33375" t="s">
        <v>33386</v>
      </c>
      <c r="B33375">
        <v>0</v>
      </c>
      <c r="C33375">
        <v>4.0000000000000001E-3</v>
      </c>
      <c r="D33375">
        <f t="shared" si="521"/>
        <v>4.0000000000000001E-3</v>
      </c>
    </row>
    <row r="33376" spans="1:4" x14ac:dyDescent="0.2">
      <c r="A33376" t="s">
        <v>33387</v>
      </c>
      <c r="B33376">
        <v>4.0000000000000001E-3</v>
      </c>
      <c r="C33376">
        <v>0</v>
      </c>
      <c r="D33376">
        <f t="shared" si="521"/>
        <v>-4.0000000000000001E-3</v>
      </c>
    </row>
    <row r="33377" spans="1:4" x14ac:dyDescent="0.2">
      <c r="A33377" t="s">
        <v>33388</v>
      </c>
      <c r="B33377">
        <v>0</v>
      </c>
      <c r="C33377">
        <v>0</v>
      </c>
      <c r="D33377">
        <f t="shared" si="521"/>
        <v>0</v>
      </c>
    </row>
    <row r="33378" spans="1:4" x14ac:dyDescent="0.2">
      <c r="A33378" t="s">
        <v>33389</v>
      </c>
      <c r="B33378">
        <v>4.0000000000000001E-3</v>
      </c>
      <c r="C33378">
        <v>0</v>
      </c>
      <c r="D33378">
        <f t="shared" si="521"/>
        <v>-4.0000000000000001E-3</v>
      </c>
    </row>
    <row r="33379" spans="1:4" x14ac:dyDescent="0.2">
      <c r="A33379" t="s">
        <v>33390</v>
      </c>
      <c r="B33379">
        <v>0</v>
      </c>
      <c r="C33379">
        <v>4.0000000000000001E-3</v>
      </c>
      <c r="D33379">
        <f t="shared" si="521"/>
        <v>4.0000000000000001E-3</v>
      </c>
    </row>
    <row r="33380" spans="1:4" x14ac:dyDescent="0.2">
      <c r="A33380" t="s">
        <v>33391</v>
      </c>
      <c r="B33380">
        <v>0</v>
      </c>
      <c r="C33380">
        <v>1.2E-2</v>
      </c>
      <c r="D33380">
        <f t="shared" si="521"/>
        <v>1.2E-2</v>
      </c>
    </row>
    <row r="33381" spans="1:4" x14ac:dyDescent="0.2">
      <c r="A33381" t="s">
        <v>33392</v>
      </c>
      <c r="B33381">
        <v>0</v>
      </c>
      <c r="C33381">
        <v>8.0000000000000002E-3</v>
      </c>
      <c r="D33381">
        <f t="shared" si="521"/>
        <v>8.0000000000000002E-3</v>
      </c>
    </row>
    <row r="33382" spans="1:4" x14ac:dyDescent="0.2">
      <c r="A33382" t="s">
        <v>33393</v>
      </c>
      <c r="B33382">
        <v>0</v>
      </c>
      <c r="C33382">
        <v>4.0000000000000001E-3</v>
      </c>
      <c r="D33382">
        <f t="shared" si="521"/>
        <v>4.0000000000000001E-3</v>
      </c>
    </row>
    <row r="33383" spans="1:4" x14ac:dyDescent="0.2">
      <c r="A33383" t="s">
        <v>33394</v>
      </c>
      <c r="B33383">
        <v>2.4E-2</v>
      </c>
      <c r="C33383">
        <v>0</v>
      </c>
      <c r="D33383">
        <f t="shared" si="521"/>
        <v>-2.4E-2</v>
      </c>
    </row>
    <row r="33384" spans="1:4" x14ac:dyDescent="0.2">
      <c r="A33384" t="s">
        <v>33395</v>
      </c>
      <c r="B33384">
        <v>0</v>
      </c>
      <c r="C33384">
        <v>4.0000000000000001E-3</v>
      </c>
      <c r="D33384">
        <f t="shared" si="521"/>
        <v>4.0000000000000001E-3</v>
      </c>
    </row>
    <row r="33385" spans="1:4" x14ac:dyDescent="0.2">
      <c r="A33385" t="s">
        <v>33396</v>
      </c>
      <c r="B33385">
        <v>8.0000000000000002E-3</v>
      </c>
      <c r="C33385">
        <v>0</v>
      </c>
      <c r="D33385">
        <f t="shared" si="521"/>
        <v>-8.0000000000000002E-3</v>
      </c>
    </row>
    <row r="33386" spans="1:4" x14ac:dyDescent="0.2">
      <c r="A33386" t="s">
        <v>33397</v>
      </c>
      <c r="B33386">
        <v>2.8000000000000001E-2</v>
      </c>
      <c r="C33386">
        <v>0</v>
      </c>
      <c r="D33386">
        <f t="shared" si="521"/>
        <v>-2.8000000000000001E-2</v>
      </c>
    </row>
    <row r="33387" spans="1:4" x14ac:dyDescent="0.2">
      <c r="A33387" t="s">
        <v>33398</v>
      </c>
      <c r="B33387">
        <v>1.6E-2</v>
      </c>
      <c r="C33387">
        <v>0</v>
      </c>
      <c r="D33387">
        <f t="shared" si="521"/>
        <v>-1.6E-2</v>
      </c>
    </row>
    <row r="33388" spans="1:4" x14ac:dyDescent="0.2">
      <c r="A33388" t="s">
        <v>33399</v>
      </c>
      <c r="B33388">
        <v>0</v>
      </c>
      <c r="C33388">
        <v>8.0000000000000002E-3</v>
      </c>
      <c r="D33388">
        <f t="shared" si="521"/>
        <v>8.0000000000000002E-3</v>
      </c>
    </row>
    <row r="33389" spans="1:4" x14ac:dyDescent="0.2">
      <c r="A33389" t="s">
        <v>33400</v>
      </c>
      <c r="B33389">
        <v>0</v>
      </c>
      <c r="C33389">
        <v>4.0000000000000001E-3</v>
      </c>
      <c r="D33389">
        <f t="shared" si="521"/>
        <v>4.0000000000000001E-3</v>
      </c>
    </row>
    <row r="33390" spans="1:4" x14ac:dyDescent="0.2">
      <c r="A33390" t="s">
        <v>33401</v>
      </c>
      <c r="B33390">
        <v>8.0000000000000002E-3</v>
      </c>
      <c r="C33390">
        <v>0</v>
      </c>
      <c r="D33390">
        <f t="shared" si="521"/>
        <v>-8.0000000000000002E-3</v>
      </c>
    </row>
    <row r="33391" spans="1:4" x14ac:dyDescent="0.2">
      <c r="A33391" t="s">
        <v>33402</v>
      </c>
      <c r="B33391">
        <v>0</v>
      </c>
      <c r="C33391">
        <v>8.0000000000000002E-3</v>
      </c>
      <c r="D33391">
        <f t="shared" si="521"/>
        <v>8.0000000000000002E-3</v>
      </c>
    </row>
    <row r="33392" spans="1:4" x14ac:dyDescent="0.2">
      <c r="A33392" t="s">
        <v>33403</v>
      </c>
      <c r="B33392">
        <v>4.0000000000000001E-3</v>
      </c>
      <c r="C33392">
        <v>0</v>
      </c>
      <c r="D33392">
        <f t="shared" si="521"/>
        <v>-4.0000000000000001E-3</v>
      </c>
    </row>
    <row r="33393" spans="1:4" x14ac:dyDescent="0.2">
      <c r="A33393" t="s">
        <v>33404</v>
      </c>
      <c r="B33393">
        <v>0</v>
      </c>
      <c r="C33393">
        <v>0.04</v>
      </c>
      <c r="D33393">
        <f t="shared" si="521"/>
        <v>0.04</v>
      </c>
    </row>
    <row r="33394" spans="1:4" x14ac:dyDescent="0.2">
      <c r="A33394" t="s">
        <v>33405</v>
      </c>
      <c r="B33394">
        <v>0</v>
      </c>
      <c r="C33394">
        <v>0</v>
      </c>
      <c r="D33394">
        <f t="shared" si="521"/>
        <v>0</v>
      </c>
    </row>
    <row r="33395" spans="1:4" x14ac:dyDescent="0.2">
      <c r="A33395" t="s">
        <v>33406</v>
      </c>
      <c r="B33395">
        <v>0</v>
      </c>
      <c r="C33395">
        <v>1.2E-2</v>
      </c>
      <c r="D33395">
        <f t="shared" si="521"/>
        <v>1.2E-2</v>
      </c>
    </row>
    <row r="33396" spans="1:4" x14ac:dyDescent="0.2">
      <c r="A33396" t="s">
        <v>33407</v>
      </c>
      <c r="B33396">
        <v>0</v>
      </c>
      <c r="C33396">
        <v>4.0000000000000001E-3</v>
      </c>
      <c r="D33396">
        <f t="shared" si="521"/>
        <v>4.0000000000000001E-3</v>
      </c>
    </row>
    <row r="33397" spans="1:4" x14ac:dyDescent="0.2">
      <c r="A33397" t="s">
        <v>33408</v>
      </c>
      <c r="B33397">
        <v>0</v>
      </c>
      <c r="C33397">
        <v>0.02</v>
      </c>
      <c r="D33397">
        <f t="shared" si="521"/>
        <v>0.02</v>
      </c>
    </row>
    <row r="33398" spans="1:4" x14ac:dyDescent="0.2">
      <c r="A33398" t="s">
        <v>33409</v>
      </c>
      <c r="B33398">
        <v>8.0000000000000002E-3</v>
      </c>
      <c r="C33398">
        <v>0</v>
      </c>
      <c r="D33398">
        <f t="shared" si="521"/>
        <v>-8.0000000000000002E-3</v>
      </c>
    </row>
    <row r="33399" spans="1:4" x14ac:dyDescent="0.2">
      <c r="A33399" t="s">
        <v>33410</v>
      </c>
      <c r="B33399">
        <v>4.0000000000000001E-3</v>
      </c>
      <c r="C33399">
        <v>0</v>
      </c>
      <c r="D33399">
        <f t="shared" si="521"/>
        <v>-4.0000000000000001E-3</v>
      </c>
    </row>
    <row r="33400" spans="1:4" x14ac:dyDescent="0.2">
      <c r="A33400" t="s">
        <v>33411</v>
      </c>
      <c r="B33400">
        <v>8.0000000000000002E-3</v>
      </c>
      <c r="C33400">
        <v>0</v>
      </c>
      <c r="D33400">
        <f t="shared" si="521"/>
        <v>-8.0000000000000002E-3</v>
      </c>
    </row>
    <row r="33401" spans="1:4" x14ac:dyDescent="0.2">
      <c r="A33401" t="s">
        <v>33412</v>
      </c>
      <c r="B33401">
        <v>1.2E-2</v>
      </c>
      <c r="C33401">
        <v>0</v>
      </c>
      <c r="D33401">
        <f t="shared" si="521"/>
        <v>-1.2E-2</v>
      </c>
    </row>
    <row r="33402" spans="1:4" x14ac:dyDescent="0.2">
      <c r="A33402" t="s">
        <v>33413</v>
      </c>
      <c r="B33402">
        <v>4.0000000000000001E-3</v>
      </c>
      <c r="C33402">
        <v>0</v>
      </c>
      <c r="D33402">
        <f t="shared" si="521"/>
        <v>-4.0000000000000001E-3</v>
      </c>
    </row>
    <row r="33403" spans="1:4" x14ac:dyDescent="0.2">
      <c r="A33403" t="s">
        <v>33414</v>
      </c>
      <c r="B33403">
        <v>0</v>
      </c>
      <c r="C33403">
        <v>8.0000000000000002E-3</v>
      </c>
      <c r="D33403">
        <f t="shared" si="521"/>
        <v>8.0000000000000002E-3</v>
      </c>
    </row>
    <row r="33404" spans="1:4" x14ac:dyDescent="0.2">
      <c r="A33404" t="s">
        <v>33415</v>
      </c>
      <c r="B33404">
        <v>4.0000000000000001E-3</v>
      </c>
      <c r="C33404">
        <v>0</v>
      </c>
      <c r="D33404">
        <f t="shared" si="521"/>
        <v>-4.0000000000000001E-3</v>
      </c>
    </row>
    <row r="33405" spans="1:4" x14ac:dyDescent="0.2">
      <c r="A33405" t="s">
        <v>33416</v>
      </c>
      <c r="B33405">
        <v>2.4E-2</v>
      </c>
      <c r="C33405">
        <v>0</v>
      </c>
      <c r="D33405">
        <f t="shared" si="521"/>
        <v>-2.4E-2</v>
      </c>
    </row>
    <row r="33406" spans="1:4" x14ac:dyDescent="0.2">
      <c r="A33406" t="s">
        <v>33417</v>
      </c>
      <c r="B33406">
        <v>4.0000000000000001E-3</v>
      </c>
      <c r="C33406">
        <v>0</v>
      </c>
      <c r="D33406">
        <f t="shared" si="521"/>
        <v>-4.0000000000000001E-3</v>
      </c>
    </row>
    <row r="33407" spans="1:4" x14ac:dyDescent="0.2">
      <c r="A33407" t="s">
        <v>33418</v>
      </c>
      <c r="B33407">
        <v>0</v>
      </c>
      <c r="C33407">
        <v>2.4E-2</v>
      </c>
      <c r="D33407">
        <f t="shared" si="521"/>
        <v>2.4E-2</v>
      </c>
    </row>
    <row r="33408" spans="1:4" x14ac:dyDescent="0.2">
      <c r="A33408" t="s">
        <v>33419</v>
      </c>
      <c r="B33408">
        <v>8.0000000000000002E-3</v>
      </c>
      <c r="C33408">
        <v>0</v>
      </c>
      <c r="D33408">
        <f t="shared" si="521"/>
        <v>-8.0000000000000002E-3</v>
      </c>
    </row>
    <row r="33409" spans="1:4" x14ac:dyDescent="0.2">
      <c r="A33409" t="s">
        <v>33420</v>
      </c>
      <c r="B33409">
        <v>2.4E-2</v>
      </c>
      <c r="C33409">
        <v>0</v>
      </c>
      <c r="D33409">
        <f t="shared" si="521"/>
        <v>-2.4E-2</v>
      </c>
    </row>
    <row r="33410" spans="1:4" x14ac:dyDescent="0.2">
      <c r="A33410" t="s">
        <v>33421</v>
      </c>
      <c r="B33410">
        <v>1.6E-2</v>
      </c>
      <c r="C33410">
        <v>0</v>
      </c>
      <c r="D33410">
        <f t="shared" si="521"/>
        <v>-1.6E-2</v>
      </c>
    </row>
    <row r="33411" spans="1:4" x14ac:dyDescent="0.2">
      <c r="A33411" t="s">
        <v>33422</v>
      </c>
      <c r="B33411">
        <v>4.0000000000000001E-3</v>
      </c>
      <c r="C33411">
        <v>0</v>
      </c>
      <c r="D33411">
        <f t="shared" si="521"/>
        <v>-4.0000000000000001E-3</v>
      </c>
    </row>
    <row r="33412" spans="1:4" x14ac:dyDescent="0.2">
      <c r="A33412" t="s">
        <v>33423</v>
      </c>
      <c r="B33412">
        <v>4.8000000000000001E-2</v>
      </c>
      <c r="C33412">
        <v>0</v>
      </c>
      <c r="D33412">
        <f t="shared" si="521"/>
        <v>-4.8000000000000001E-2</v>
      </c>
    </row>
    <row r="33413" spans="1:4" x14ac:dyDescent="0.2">
      <c r="A33413" t="s">
        <v>33424</v>
      </c>
      <c r="B33413">
        <v>4.0000000000000001E-3</v>
      </c>
      <c r="C33413">
        <v>0</v>
      </c>
      <c r="D33413">
        <f t="shared" ref="D33413:D33476" si="522">C33413-B33413</f>
        <v>-4.0000000000000001E-3</v>
      </c>
    </row>
    <row r="33414" spans="1:4" x14ac:dyDescent="0.2">
      <c r="A33414" t="s">
        <v>33425</v>
      </c>
      <c r="B33414">
        <v>0</v>
      </c>
      <c r="C33414">
        <v>8.0000000000000002E-3</v>
      </c>
      <c r="D33414">
        <f t="shared" si="522"/>
        <v>8.0000000000000002E-3</v>
      </c>
    </row>
    <row r="33415" spans="1:4" x14ac:dyDescent="0.2">
      <c r="A33415" t="s">
        <v>33426</v>
      </c>
      <c r="B33415">
        <v>0</v>
      </c>
      <c r="C33415">
        <v>0.02</v>
      </c>
      <c r="D33415">
        <f t="shared" si="522"/>
        <v>0.02</v>
      </c>
    </row>
    <row r="33416" spans="1:4" x14ac:dyDescent="0.2">
      <c r="A33416" t="s">
        <v>33427</v>
      </c>
      <c r="B33416">
        <v>0.04</v>
      </c>
      <c r="C33416">
        <v>0</v>
      </c>
      <c r="D33416">
        <f t="shared" si="522"/>
        <v>-0.04</v>
      </c>
    </row>
    <row r="33417" spans="1:4" x14ac:dyDescent="0.2">
      <c r="A33417" t="s">
        <v>33428</v>
      </c>
      <c r="B33417">
        <v>0</v>
      </c>
      <c r="C33417">
        <v>0.02</v>
      </c>
      <c r="D33417">
        <f t="shared" si="522"/>
        <v>0.02</v>
      </c>
    </row>
    <row r="33418" spans="1:4" x14ac:dyDescent="0.2">
      <c r="A33418" t="s">
        <v>33429</v>
      </c>
      <c r="B33418">
        <v>3.2000000000000001E-2</v>
      </c>
      <c r="C33418">
        <v>0</v>
      </c>
      <c r="D33418">
        <f t="shared" si="522"/>
        <v>-3.2000000000000001E-2</v>
      </c>
    </row>
    <row r="33419" spans="1:4" x14ac:dyDescent="0.2">
      <c r="A33419" t="s">
        <v>33430</v>
      </c>
      <c r="B33419">
        <v>1.6E-2</v>
      </c>
      <c r="C33419">
        <v>0</v>
      </c>
      <c r="D33419">
        <f t="shared" si="522"/>
        <v>-1.6E-2</v>
      </c>
    </row>
    <row r="33420" spans="1:4" x14ac:dyDescent="0.2">
      <c r="A33420" t="s">
        <v>33431</v>
      </c>
      <c r="B33420">
        <v>1.6E-2</v>
      </c>
      <c r="C33420">
        <v>0</v>
      </c>
      <c r="D33420">
        <f t="shared" si="522"/>
        <v>-1.6E-2</v>
      </c>
    </row>
    <row r="33421" spans="1:4" x14ac:dyDescent="0.2">
      <c r="A33421" t="s">
        <v>33432</v>
      </c>
      <c r="B33421">
        <v>2.4E-2</v>
      </c>
      <c r="C33421">
        <v>0</v>
      </c>
      <c r="D33421">
        <f t="shared" si="522"/>
        <v>-2.4E-2</v>
      </c>
    </row>
    <row r="33422" spans="1:4" x14ac:dyDescent="0.2">
      <c r="A33422" t="s">
        <v>33433</v>
      </c>
      <c r="B33422">
        <v>2.8000000000000001E-2</v>
      </c>
      <c r="C33422">
        <v>0</v>
      </c>
      <c r="D33422">
        <f t="shared" si="522"/>
        <v>-2.8000000000000001E-2</v>
      </c>
    </row>
    <row r="33423" spans="1:4" x14ac:dyDescent="0.2">
      <c r="A33423" t="s">
        <v>33434</v>
      </c>
      <c r="B33423">
        <v>0</v>
      </c>
      <c r="C33423">
        <v>4.0000000000000001E-3</v>
      </c>
      <c r="D33423">
        <f t="shared" si="522"/>
        <v>4.0000000000000001E-3</v>
      </c>
    </row>
    <row r="33424" spans="1:4" x14ac:dyDescent="0.2">
      <c r="A33424" t="s">
        <v>33435</v>
      </c>
      <c r="B33424">
        <v>0</v>
      </c>
      <c r="C33424">
        <v>0</v>
      </c>
      <c r="D33424">
        <f t="shared" si="522"/>
        <v>0</v>
      </c>
    </row>
    <row r="33425" spans="1:4" x14ac:dyDescent="0.2">
      <c r="A33425" t="s">
        <v>33436</v>
      </c>
      <c r="B33425">
        <v>0</v>
      </c>
      <c r="C33425">
        <v>0.02</v>
      </c>
      <c r="D33425">
        <f t="shared" si="522"/>
        <v>0.02</v>
      </c>
    </row>
    <row r="33426" spans="1:4" x14ac:dyDescent="0.2">
      <c r="A33426" t="s">
        <v>33437</v>
      </c>
      <c r="B33426">
        <v>0</v>
      </c>
      <c r="C33426">
        <v>1.2E-2</v>
      </c>
      <c r="D33426">
        <f t="shared" si="522"/>
        <v>1.2E-2</v>
      </c>
    </row>
    <row r="33427" spans="1:4" x14ac:dyDescent="0.2">
      <c r="A33427" t="s">
        <v>33438</v>
      </c>
      <c r="B33427">
        <v>0</v>
      </c>
      <c r="C33427">
        <v>4.0000000000000001E-3</v>
      </c>
      <c r="D33427">
        <f t="shared" si="522"/>
        <v>4.0000000000000001E-3</v>
      </c>
    </row>
    <row r="33428" spans="1:4" x14ac:dyDescent="0.2">
      <c r="A33428" t="s">
        <v>33439</v>
      </c>
      <c r="B33428">
        <v>0</v>
      </c>
      <c r="C33428">
        <v>1.2E-2</v>
      </c>
      <c r="D33428">
        <f t="shared" si="522"/>
        <v>1.2E-2</v>
      </c>
    </row>
    <row r="33429" spans="1:4" x14ac:dyDescent="0.2">
      <c r="A33429" t="s">
        <v>33440</v>
      </c>
      <c r="B33429">
        <v>0</v>
      </c>
      <c r="C33429">
        <v>8.0000000000000002E-3</v>
      </c>
      <c r="D33429">
        <f t="shared" si="522"/>
        <v>8.0000000000000002E-3</v>
      </c>
    </row>
    <row r="33430" spans="1:4" x14ac:dyDescent="0.2">
      <c r="A33430" t="s">
        <v>33441</v>
      </c>
      <c r="B33430">
        <v>0</v>
      </c>
      <c r="C33430">
        <v>8.0000000000000002E-3</v>
      </c>
      <c r="D33430">
        <f t="shared" si="522"/>
        <v>8.0000000000000002E-3</v>
      </c>
    </row>
    <row r="33431" spans="1:4" x14ac:dyDescent="0.2">
      <c r="A33431" t="s">
        <v>33442</v>
      </c>
      <c r="B33431">
        <v>0</v>
      </c>
      <c r="C33431">
        <v>8.0000000000000002E-3</v>
      </c>
      <c r="D33431">
        <f t="shared" si="522"/>
        <v>8.0000000000000002E-3</v>
      </c>
    </row>
    <row r="33432" spans="1:4" x14ac:dyDescent="0.2">
      <c r="A33432" t="s">
        <v>33443</v>
      </c>
      <c r="B33432">
        <v>4.0000000000000001E-3</v>
      </c>
      <c r="C33432">
        <v>0</v>
      </c>
      <c r="D33432">
        <f t="shared" si="522"/>
        <v>-4.0000000000000001E-3</v>
      </c>
    </row>
    <row r="33433" spans="1:4" x14ac:dyDescent="0.2">
      <c r="A33433" t="s">
        <v>33444</v>
      </c>
      <c r="B33433">
        <v>4.0000000000000001E-3</v>
      </c>
      <c r="C33433">
        <v>0</v>
      </c>
      <c r="D33433">
        <f t="shared" si="522"/>
        <v>-4.0000000000000001E-3</v>
      </c>
    </row>
    <row r="33434" spans="1:4" x14ac:dyDescent="0.2">
      <c r="A33434" t="s">
        <v>33445</v>
      </c>
      <c r="B33434">
        <v>1.2E-2</v>
      </c>
      <c r="C33434">
        <v>0</v>
      </c>
      <c r="D33434">
        <f t="shared" si="522"/>
        <v>-1.2E-2</v>
      </c>
    </row>
    <row r="33435" spans="1:4" x14ac:dyDescent="0.2">
      <c r="A33435" t="s">
        <v>33446</v>
      </c>
      <c r="B33435">
        <v>3.5999999999999997E-2</v>
      </c>
      <c r="C33435">
        <v>0</v>
      </c>
      <c r="D33435">
        <f t="shared" si="522"/>
        <v>-3.5999999999999997E-2</v>
      </c>
    </row>
    <row r="33436" spans="1:4" x14ac:dyDescent="0.2">
      <c r="A33436" t="s">
        <v>33447</v>
      </c>
      <c r="B33436">
        <v>1.2E-2</v>
      </c>
      <c r="C33436">
        <v>0</v>
      </c>
      <c r="D33436">
        <f t="shared" si="522"/>
        <v>-1.2E-2</v>
      </c>
    </row>
    <row r="33437" spans="1:4" x14ac:dyDescent="0.2">
      <c r="A33437" t="s">
        <v>33448</v>
      </c>
      <c r="B33437">
        <v>0</v>
      </c>
      <c r="C33437">
        <v>4.0000000000000001E-3</v>
      </c>
      <c r="D33437">
        <f t="shared" si="522"/>
        <v>4.0000000000000001E-3</v>
      </c>
    </row>
    <row r="33438" spans="1:4" x14ac:dyDescent="0.2">
      <c r="A33438" t="s">
        <v>33449</v>
      </c>
      <c r="B33438">
        <v>0.02</v>
      </c>
      <c r="C33438">
        <v>0</v>
      </c>
      <c r="D33438">
        <f t="shared" si="522"/>
        <v>-0.02</v>
      </c>
    </row>
    <row r="33439" spans="1:4" x14ac:dyDescent="0.2">
      <c r="A33439" t="s">
        <v>33450</v>
      </c>
      <c r="B33439">
        <v>8.0000000000000002E-3</v>
      </c>
      <c r="C33439">
        <v>0</v>
      </c>
      <c r="D33439">
        <f t="shared" si="522"/>
        <v>-8.0000000000000002E-3</v>
      </c>
    </row>
    <row r="33440" spans="1:4" x14ac:dyDescent="0.2">
      <c r="A33440" t="s">
        <v>33451</v>
      </c>
      <c r="B33440">
        <v>0</v>
      </c>
      <c r="C33440">
        <v>4.0000000000000001E-3</v>
      </c>
      <c r="D33440">
        <f t="shared" si="522"/>
        <v>4.0000000000000001E-3</v>
      </c>
    </row>
    <row r="33441" spans="1:4" x14ac:dyDescent="0.2">
      <c r="A33441" t="s">
        <v>33452</v>
      </c>
      <c r="B33441">
        <v>0</v>
      </c>
      <c r="C33441">
        <v>1.2E-2</v>
      </c>
      <c r="D33441">
        <f t="shared" si="522"/>
        <v>1.2E-2</v>
      </c>
    </row>
    <row r="33442" spans="1:4" x14ac:dyDescent="0.2">
      <c r="A33442" t="s">
        <v>33453</v>
      </c>
      <c r="B33442">
        <v>8.0000000000000002E-3</v>
      </c>
      <c r="C33442">
        <v>0</v>
      </c>
      <c r="D33442">
        <f t="shared" si="522"/>
        <v>-8.0000000000000002E-3</v>
      </c>
    </row>
    <row r="33443" spans="1:4" x14ac:dyDescent="0.2">
      <c r="A33443" t="s">
        <v>33454</v>
      </c>
      <c r="B33443">
        <v>0</v>
      </c>
      <c r="C33443">
        <v>4.0000000000000001E-3</v>
      </c>
      <c r="D33443">
        <f t="shared" si="522"/>
        <v>4.0000000000000001E-3</v>
      </c>
    </row>
    <row r="33444" spans="1:4" x14ac:dyDescent="0.2">
      <c r="A33444" t="s">
        <v>33455</v>
      </c>
      <c r="B33444">
        <v>2.8000000000000001E-2</v>
      </c>
      <c r="C33444">
        <v>0</v>
      </c>
      <c r="D33444">
        <f t="shared" si="522"/>
        <v>-2.8000000000000001E-2</v>
      </c>
    </row>
    <row r="33445" spans="1:4" x14ac:dyDescent="0.2">
      <c r="A33445" t="s">
        <v>33456</v>
      </c>
      <c r="B33445">
        <v>0</v>
      </c>
      <c r="C33445">
        <v>1.6E-2</v>
      </c>
      <c r="D33445">
        <f t="shared" si="522"/>
        <v>1.6E-2</v>
      </c>
    </row>
    <row r="33446" spans="1:4" x14ac:dyDescent="0.2">
      <c r="A33446" t="s">
        <v>33457</v>
      </c>
      <c r="B33446">
        <v>0</v>
      </c>
      <c r="C33446">
        <v>8.0000000000000002E-3</v>
      </c>
      <c r="D33446">
        <f t="shared" si="522"/>
        <v>8.0000000000000002E-3</v>
      </c>
    </row>
    <row r="33447" spans="1:4" x14ac:dyDescent="0.2">
      <c r="A33447" t="s">
        <v>33458</v>
      </c>
      <c r="B33447">
        <v>0</v>
      </c>
      <c r="C33447">
        <v>4.0000000000000001E-3</v>
      </c>
      <c r="D33447">
        <f t="shared" si="522"/>
        <v>4.0000000000000001E-3</v>
      </c>
    </row>
    <row r="33448" spans="1:4" x14ac:dyDescent="0.2">
      <c r="A33448" t="s">
        <v>33459</v>
      </c>
      <c r="B33448">
        <v>8.0000000000000002E-3</v>
      </c>
      <c r="C33448">
        <v>0</v>
      </c>
      <c r="D33448">
        <f t="shared" si="522"/>
        <v>-8.0000000000000002E-3</v>
      </c>
    </row>
    <row r="33449" spans="1:4" x14ac:dyDescent="0.2">
      <c r="A33449" t="s">
        <v>33460</v>
      </c>
      <c r="B33449">
        <v>0</v>
      </c>
      <c r="C33449">
        <v>4.0000000000000001E-3</v>
      </c>
      <c r="D33449">
        <f t="shared" si="522"/>
        <v>4.0000000000000001E-3</v>
      </c>
    </row>
    <row r="33450" spans="1:4" x14ac:dyDescent="0.2">
      <c r="A33450" t="s">
        <v>33461</v>
      </c>
      <c r="B33450">
        <v>8.0000000000000002E-3</v>
      </c>
      <c r="C33450">
        <v>0</v>
      </c>
      <c r="D33450">
        <f t="shared" si="522"/>
        <v>-8.0000000000000002E-3</v>
      </c>
    </row>
    <row r="33451" spans="1:4" x14ac:dyDescent="0.2">
      <c r="A33451" t="s">
        <v>33462</v>
      </c>
      <c r="B33451">
        <v>0</v>
      </c>
      <c r="C33451">
        <v>4.0000000000000001E-3</v>
      </c>
      <c r="D33451">
        <f t="shared" si="522"/>
        <v>4.0000000000000001E-3</v>
      </c>
    </row>
    <row r="33452" spans="1:4" x14ac:dyDescent="0.2">
      <c r="A33452" t="s">
        <v>33463</v>
      </c>
      <c r="B33452">
        <v>2.8000000000000001E-2</v>
      </c>
      <c r="C33452">
        <v>0</v>
      </c>
      <c r="D33452">
        <f t="shared" si="522"/>
        <v>-2.8000000000000001E-2</v>
      </c>
    </row>
    <row r="33453" spans="1:4" x14ac:dyDescent="0.2">
      <c r="A33453" t="s">
        <v>33464</v>
      </c>
      <c r="B33453">
        <v>1.2E-2</v>
      </c>
      <c r="C33453">
        <v>0</v>
      </c>
      <c r="D33453">
        <f t="shared" si="522"/>
        <v>-1.2E-2</v>
      </c>
    </row>
    <row r="33454" spans="1:4" x14ac:dyDescent="0.2">
      <c r="A33454" t="s">
        <v>33465</v>
      </c>
      <c r="B33454">
        <v>0.04</v>
      </c>
      <c r="C33454">
        <v>0</v>
      </c>
      <c r="D33454">
        <f t="shared" si="522"/>
        <v>-0.04</v>
      </c>
    </row>
    <row r="33455" spans="1:4" x14ac:dyDescent="0.2">
      <c r="A33455" t="s">
        <v>33466</v>
      </c>
      <c r="B33455">
        <v>0</v>
      </c>
      <c r="C33455">
        <v>0.02</v>
      </c>
      <c r="D33455">
        <f t="shared" si="522"/>
        <v>0.02</v>
      </c>
    </row>
    <row r="33456" spans="1:4" x14ac:dyDescent="0.2">
      <c r="A33456" t="s">
        <v>33467</v>
      </c>
      <c r="B33456">
        <v>1.2E-2</v>
      </c>
      <c r="C33456">
        <v>0</v>
      </c>
      <c r="D33456">
        <f t="shared" si="522"/>
        <v>-1.2E-2</v>
      </c>
    </row>
    <row r="33457" spans="1:4" x14ac:dyDescent="0.2">
      <c r="A33457" t="s">
        <v>33468</v>
      </c>
      <c r="B33457">
        <v>0</v>
      </c>
      <c r="C33457">
        <v>0</v>
      </c>
      <c r="D33457">
        <f t="shared" si="522"/>
        <v>0</v>
      </c>
    </row>
    <row r="33458" spans="1:4" x14ac:dyDescent="0.2">
      <c r="A33458" t="s">
        <v>33469</v>
      </c>
      <c r="B33458">
        <v>4.0000000000000001E-3</v>
      </c>
      <c r="C33458">
        <v>0</v>
      </c>
      <c r="D33458">
        <f t="shared" si="522"/>
        <v>-4.0000000000000001E-3</v>
      </c>
    </row>
    <row r="33459" spans="1:4" x14ac:dyDescent="0.2">
      <c r="A33459" t="s">
        <v>33470</v>
      </c>
      <c r="B33459">
        <v>2.4E-2</v>
      </c>
      <c r="C33459">
        <v>0</v>
      </c>
      <c r="D33459">
        <f t="shared" si="522"/>
        <v>-2.4E-2</v>
      </c>
    </row>
    <row r="33460" spans="1:4" x14ac:dyDescent="0.2">
      <c r="A33460" t="s">
        <v>33471</v>
      </c>
      <c r="B33460">
        <v>8.0000000000000002E-3</v>
      </c>
      <c r="C33460">
        <v>0</v>
      </c>
      <c r="D33460">
        <f t="shared" si="522"/>
        <v>-8.0000000000000002E-3</v>
      </c>
    </row>
    <row r="33461" spans="1:4" x14ac:dyDescent="0.2">
      <c r="A33461" t="s">
        <v>33472</v>
      </c>
      <c r="B33461">
        <v>8.0000000000000002E-3</v>
      </c>
      <c r="C33461">
        <v>0</v>
      </c>
      <c r="D33461">
        <f t="shared" si="522"/>
        <v>-8.0000000000000002E-3</v>
      </c>
    </row>
    <row r="33462" spans="1:4" x14ac:dyDescent="0.2">
      <c r="A33462" t="s">
        <v>33473</v>
      </c>
      <c r="B33462">
        <v>8.0000000000000002E-3</v>
      </c>
      <c r="C33462">
        <v>0</v>
      </c>
      <c r="D33462">
        <f t="shared" si="522"/>
        <v>-8.0000000000000002E-3</v>
      </c>
    </row>
    <row r="33463" spans="1:4" x14ac:dyDescent="0.2">
      <c r="A33463" t="s">
        <v>33474</v>
      </c>
      <c r="B33463">
        <v>3.2000000000000001E-2</v>
      </c>
      <c r="C33463">
        <v>0</v>
      </c>
      <c r="D33463">
        <f t="shared" si="522"/>
        <v>-3.2000000000000001E-2</v>
      </c>
    </row>
    <row r="33464" spans="1:4" x14ac:dyDescent="0.2">
      <c r="A33464" t="s">
        <v>33475</v>
      </c>
      <c r="B33464">
        <v>0</v>
      </c>
      <c r="C33464">
        <v>1.6E-2</v>
      </c>
      <c r="D33464">
        <f t="shared" si="522"/>
        <v>1.6E-2</v>
      </c>
    </row>
    <row r="33465" spans="1:4" x14ac:dyDescent="0.2">
      <c r="A33465" t="s">
        <v>33476</v>
      </c>
      <c r="B33465">
        <v>0</v>
      </c>
      <c r="C33465">
        <v>0</v>
      </c>
      <c r="D33465">
        <f t="shared" si="522"/>
        <v>0</v>
      </c>
    </row>
    <row r="33466" spans="1:4" x14ac:dyDescent="0.2">
      <c r="A33466" t="s">
        <v>33477</v>
      </c>
      <c r="B33466">
        <v>1.6E-2</v>
      </c>
      <c r="C33466">
        <v>0</v>
      </c>
      <c r="D33466">
        <f t="shared" si="522"/>
        <v>-1.6E-2</v>
      </c>
    </row>
    <row r="33467" spans="1:4" x14ac:dyDescent="0.2">
      <c r="A33467" t="s">
        <v>33478</v>
      </c>
      <c r="B33467">
        <v>4.0000000000000001E-3</v>
      </c>
      <c r="C33467">
        <v>0</v>
      </c>
      <c r="D33467">
        <f t="shared" si="522"/>
        <v>-4.0000000000000001E-3</v>
      </c>
    </row>
    <row r="33468" spans="1:4" x14ac:dyDescent="0.2">
      <c r="A33468" t="s">
        <v>33479</v>
      </c>
      <c r="B33468">
        <v>0</v>
      </c>
      <c r="C33468">
        <v>8.0000000000000002E-3</v>
      </c>
      <c r="D33468">
        <f t="shared" si="522"/>
        <v>8.0000000000000002E-3</v>
      </c>
    </row>
    <row r="33469" spans="1:4" x14ac:dyDescent="0.2">
      <c r="A33469" t="s">
        <v>33480</v>
      </c>
      <c r="B33469">
        <v>1.6E-2</v>
      </c>
      <c r="C33469">
        <v>0</v>
      </c>
      <c r="D33469">
        <f t="shared" si="522"/>
        <v>-1.6E-2</v>
      </c>
    </row>
    <row r="33470" spans="1:4" x14ac:dyDescent="0.2">
      <c r="A33470" t="s">
        <v>33481</v>
      </c>
      <c r="B33470">
        <v>0</v>
      </c>
      <c r="C33470">
        <v>2.8000000000000001E-2</v>
      </c>
      <c r="D33470">
        <f t="shared" si="522"/>
        <v>2.8000000000000001E-2</v>
      </c>
    </row>
    <row r="33471" spans="1:4" x14ac:dyDescent="0.2">
      <c r="A33471" t="s">
        <v>33482</v>
      </c>
      <c r="B33471">
        <v>0</v>
      </c>
      <c r="C33471">
        <v>8.0000000000000002E-3</v>
      </c>
      <c r="D33471">
        <f t="shared" si="522"/>
        <v>8.0000000000000002E-3</v>
      </c>
    </row>
    <row r="33472" spans="1:4" x14ac:dyDescent="0.2">
      <c r="A33472" t="s">
        <v>33483</v>
      </c>
      <c r="B33472">
        <v>0</v>
      </c>
      <c r="C33472">
        <v>0</v>
      </c>
      <c r="D33472">
        <f t="shared" si="522"/>
        <v>0</v>
      </c>
    </row>
    <row r="33473" spans="1:4" x14ac:dyDescent="0.2">
      <c r="A33473" t="s">
        <v>33484</v>
      </c>
      <c r="B33473">
        <v>0</v>
      </c>
      <c r="C33473">
        <v>3.5999999999999997E-2</v>
      </c>
      <c r="D33473">
        <f t="shared" si="522"/>
        <v>3.5999999999999997E-2</v>
      </c>
    </row>
    <row r="33474" spans="1:4" x14ac:dyDescent="0.2">
      <c r="A33474" t="s">
        <v>33485</v>
      </c>
      <c r="B33474">
        <v>0.02</v>
      </c>
      <c r="C33474">
        <v>0</v>
      </c>
      <c r="D33474">
        <f t="shared" si="522"/>
        <v>-0.02</v>
      </c>
    </row>
    <row r="33475" spans="1:4" x14ac:dyDescent="0.2">
      <c r="A33475" t="s">
        <v>33486</v>
      </c>
      <c r="B33475">
        <v>4.0000000000000001E-3</v>
      </c>
      <c r="C33475">
        <v>0</v>
      </c>
      <c r="D33475">
        <f t="shared" si="522"/>
        <v>-4.0000000000000001E-3</v>
      </c>
    </row>
    <row r="33476" spans="1:4" x14ac:dyDescent="0.2">
      <c r="A33476" t="s">
        <v>33487</v>
      </c>
      <c r="B33476">
        <v>1.2E-2</v>
      </c>
      <c r="C33476">
        <v>0</v>
      </c>
      <c r="D33476">
        <f t="shared" si="522"/>
        <v>-1.2E-2</v>
      </c>
    </row>
    <row r="33477" spans="1:4" x14ac:dyDescent="0.2">
      <c r="A33477" t="s">
        <v>33488</v>
      </c>
      <c r="B33477">
        <v>4.0000000000000001E-3</v>
      </c>
      <c r="C33477">
        <v>0</v>
      </c>
      <c r="D33477">
        <f t="shared" ref="D33477:D33540" si="523">C33477-B33477</f>
        <v>-4.0000000000000001E-3</v>
      </c>
    </row>
    <row r="33478" spans="1:4" x14ac:dyDescent="0.2">
      <c r="A33478" t="s">
        <v>33489</v>
      </c>
      <c r="B33478">
        <v>8.0000000000000002E-3</v>
      </c>
      <c r="C33478">
        <v>0</v>
      </c>
      <c r="D33478">
        <f t="shared" si="523"/>
        <v>-8.0000000000000002E-3</v>
      </c>
    </row>
    <row r="33479" spans="1:4" x14ac:dyDescent="0.2">
      <c r="A33479" t="s">
        <v>33490</v>
      </c>
      <c r="B33479">
        <v>0</v>
      </c>
      <c r="C33479">
        <v>0</v>
      </c>
      <c r="D33479">
        <f t="shared" si="523"/>
        <v>0</v>
      </c>
    </row>
    <row r="33480" spans="1:4" x14ac:dyDescent="0.2">
      <c r="A33480" t="s">
        <v>33491</v>
      </c>
      <c r="B33480">
        <v>8.0000000000000002E-3</v>
      </c>
      <c r="C33480">
        <v>0</v>
      </c>
      <c r="D33480">
        <f t="shared" si="523"/>
        <v>-8.0000000000000002E-3</v>
      </c>
    </row>
    <row r="33481" spans="1:4" x14ac:dyDescent="0.2">
      <c r="A33481" t="s">
        <v>33492</v>
      </c>
      <c r="B33481">
        <v>0</v>
      </c>
      <c r="C33481">
        <v>1.6E-2</v>
      </c>
      <c r="D33481">
        <f t="shared" si="523"/>
        <v>1.6E-2</v>
      </c>
    </row>
    <row r="33482" spans="1:4" x14ac:dyDescent="0.2">
      <c r="A33482" t="s">
        <v>33493</v>
      </c>
      <c r="B33482">
        <v>0</v>
      </c>
      <c r="C33482">
        <v>0</v>
      </c>
      <c r="D33482">
        <f t="shared" si="523"/>
        <v>0</v>
      </c>
    </row>
    <row r="33483" spans="1:4" x14ac:dyDescent="0.2">
      <c r="A33483" t="s">
        <v>33494</v>
      </c>
      <c r="B33483">
        <v>3.2000000000000001E-2</v>
      </c>
      <c r="C33483">
        <v>0</v>
      </c>
      <c r="D33483">
        <f t="shared" si="523"/>
        <v>-3.2000000000000001E-2</v>
      </c>
    </row>
    <row r="33484" spans="1:4" x14ac:dyDescent="0.2">
      <c r="A33484" t="s">
        <v>33495</v>
      </c>
      <c r="B33484">
        <v>0</v>
      </c>
      <c r="C33484">
        <v>8.0000000000000002E-3</v>
      </c>
      <c r="D33484">
        <f t="shared" si="523"/>
        <v>8.0000000000000002E-3</v>
      </c>
    </row>
    <row r="33485" spans="1:4" x14ac:dyDescent="0.2">
      <c r="A33485" t="s">
        <v>33496</v>
      </c>
      <c r="B33485">
        <v>8.0000000000000002E-3</v>
      </c>
      <c r="C33485">
        <v>0</v>
      </c>
      <c r="D33485">
        <f t="shared" si="523"/>
        <v>-8.0000000000000002E-3</v>
      </c>
    </row>
    <row r="33486" spans="1:4" x14ac:dyDescent="0.2">
      <c r="A33486" t="s">
        <v>33497</v>
      </c>
      <c r="B33486">
        <v>0</v>
      </c>
      <c r="C33486">
        <v>2.4E-2</v>
      </c>
      <c r="D33486">
        <f t="shared" si="523"/>
        <v>2.4E-2</v>
      </c>
    </row>
    <row r="33487" spans="1:4" x14ac:dyDescent="0.2">
      <c r="A33487" t="s">
        <v>33498</v>
      </c>
      <c r="B33487">
        <v>0</v>
      </c>
      <c r="C33487">
        <v>8.0000000000000002E-3</v>
      </c>
      <c r="D33487">
        <f t="shared" si="523"/>
        <v>8.0000000000000002E-3</v>
      </c>
    </row>
    <row r="33488" spans="1:4" x14ac:dyDescent="0.2">
      <c r="A33488" t="s">
        <v>33499</v>
      </c>
      <c r="B33488">
        <v>0</v>
      </c>
      <c r="C33488">
        <v>8.0000000000000002E-3</v>
      </c>
      <c r="D33488">
        <f t="shared" si="523"/>
        <v>8.0000000000000002E-3</v>
      </c>
    </row>
    <row r="33489" spans="1:4" x14ac:dyDescent="0.2">
      <c r="A33489" t="s">
        <v>33500</v>
      </c>
      <c r="B33489">
        <v>8.0000000000000002E-3</v>
      </c>
      <c r="C33489">
        <v>0</v>
      </c>
      <c r="D33489">
        <f t="shared" si="523"/>
        <v>-8.0000000000000002E-3</v>
      </c>
    </row>
    <row r="33490" spans="1:4" x14ac:dyDescent="0.2">
      <c r="A33490" t="s">
        <v>33501</v>
      </c>
      <c r="B33490">
        <v>4.0000000000000001E-3</v>
      </c>
      <c r="C33490">
        <v>0</v>
      </c>
      <c r="D33490">
        <f t="shared" si="523"/>
        <v>-4.0000000000000001E-3</v>
      </c>
    </row>
    <row r="33491" spans="1:4" x14ac:dyDescent="0.2">
      <c r="A33491" t="s">
        <v>33502</v>
      </c>
      <c r="B33491">
        <v>0</v>
      </c>
      <c r="C33491">
        <v>0.02</v>
      </c>
      <c r="D33491">
        <f t="shared" si="523"/>
        <v>0.02</v>
      </c>
    </row>
    <row r="33492" spans="1:4" x14ac:dyDescent="0.2">
      <c r="A33492" t="s">
        <v>33503</v>
      </c>
      <c r="B33492">
        <v>1.2E-2</v>
      </c>
      <c r="C33492">
        <v>0</v>
      </c>
      <c r="D33492">
        <f t="shared" si="523"/>
        <v>-1.2E-2</v>
      </c>
    </row>
    <row r="33493" spans="1:4" x14ac:dyDescent="0.2">
      <c r="A33493" t="s">
        <v>33504</v>
      </c>
      <c r="B33493">
        <v>0</v>
      </c>
      <c r="C33493">
        <v>4.0000000000000001E-3</v>
      </c>
      <c r="D33493">
        <f t="shared" si="523"/>
        <v>4.0000000000000001E-3</v>
      </c>
    </row>
    <row r="33494" spans="1:4" x14ac:dyDescent="0.2">
      <c r="A33494" t="s">
        <v>33505</v>
      </c>
      <c r="B33494">
        <v>0</v>
      </c>
      <c r="C33494">
        <v>1.6E-2</v>
      </c>
      <c r="D33494">
        <f t="shared" si="523"/>
        <v>1.6E-2</v>
      </c>
    </row>
    <row r="33495" spans="1:4" x14ac:dyDescent="0.2">
      <c r="A33495" t="s">
        <v>33506</v>
      </c>
      <c r="B33495">
        <v>0</v>
      </c>
      <c r="C33495">
        <v>0.02</v>
      </c>
      <c r="D33495">
        <f t="shared" si="523"/>
        <v>0.02</v>
      </c>
    </row>
    <row r="33496" spans="1:4" x14ac:dyDescent="0.2">
      <c r="A33496" t="s">
        <v>33507</v>
      </c>
      <c r="B33496">
        <v>1.2E-2</v>
      </c>
      <c r="C33496">
        <v>0</v>
      </c>
      <c r="D33496">
        <f t="shared" si="523"/>
        <v>-1.2E-2</v>
      </c>
    </row>
    <row r="33497" spans="1:4" x14ac:dyDescent="0.2">
      <c r="A33497" t="s">
        <v>33508</v>
      </c>
      <c r="B33497">
        <v>0</v>
      </c>
      <c r="C33497">
        <v>8.0000000000000002E-3</v>
      </c>
      <c r="D33497">
        <f t="shared" si="523"/>
        <v>8.0000000000000002E-3</v>
      </c>
    </row>
    <row r="33498" spans="1:4" x14ac:dyDescent="0.2">
      <c r="A33498" t="s">
        <v>33509</v>
      </c>
      <c r="B33498">
        <v>0</v>
      </c>
      <c r="C33498">
        <v>1.6E-2</v>
      </c>
      <c r="D33498">
        <f t="shared" si="523"/>
        <v>1.6E-2</v>
      </c>
    </row>
    <row r="33499" spans="1:4" x14ac:dyDescent="0.2">
      <c r="A33499" t="s">
        <v>33510</v>
      </c>
      <c r="B33499">
        <v>0</v>
      </c>
      <c r="C33499">
        <v>8.0000000000000002E-3</v>
      </c>
      <c r="D33499">
        <f t="shared" si="523"/>
        <v>8.0000000000000002E-3</v>
      </c>
    </row>
    <row r="33500" spans="1:4" x14ac:dyDescent="0.2">
      <c r="A33500" t="s">
        <v>33511</v>
      </c>
      <c r="B33500">
        <v>1.2E-2</v>
      </c>
      <c r="C33500">
        <v>0</v>
      </c>
      <c r="D33500">
        <f t="shared" si="523"/>
        <v>-1.2E-2</v>
      </c>
    </row>
    <row r="33501" spans="1:4" x14ac:dyDescent="0.2">
      <c r="A33501" t="s">
        <v>33512</v>
      </c>
      <c r="B33501">
        <v>0</v>
      </c>
      <c r="C33501">
        <v>0</v>
      </c>
      <c r="D33501">
        <f t="shared" si="523"/>
        <v>0</v>
      </c>
    </row>
    <row r="33502" spans="1:4" x14ac:dyDescent="0.2">
      <c r="A33502" t="s">
        <v>33513</v>
      </c>
      <c r="B33502">
        <v>8.0000000000000002E-3</v>
      </c>
      <c r="C33502">
        <v>0</v>
      </c>
      <c r="D33502">
        <f t="shared" si="523"/>
        <v>-8.0000000000000002E-3</v>
      </c>
    </row>
    <row r="33503" spans="1:4" x14ac:dyDescent="0.2">
      <c r="A33503" t="s">
        <v>33514</v>
      </c>
      <c r="B33503">
        <v>0</v>
      </c>
      <c r="C33503">
        <v>3.5999999999999997E-2</v>
      </c>
      <c r="D33503">
        <f t="shared" si="523"/>
        <v>3.5999999999999997E-2</v>
      </c>
    </row>
    <row r="33504" spans="1:4" x14ac:dyDescent="0.2">
      <c r="A33504" t="s">
        <v>33515</v>
      </c>
      <c r="B33504">
        <v>0</v>
      </c>
      <c r="C33504">
        <v>1.6E-2</v>
      </c>
      <c r="D33504">
        <f t="shared" si="523"/>
        <v>1.6E-2</v>
      </c>
    </row>
    <row r="33505" spans="1:4" x14ac:dyDescent="0.2">
      <c r="A33505" t="s">
        <v>33516</v>
      </c>
      <c r="B33505">
        <v>0</v>
      </c>
      <c r="C33505">
        <v>1.6E-2</v>
      </c>
      <c r="D33505">
        <f t="shared" si="523"/>
        <v>1.6E-2</v>
      </c>
    </row>
    <row r="33506" spans="1:4" x14ac:dyDescent="0.2">
      <c r="A33506" t="s">
        <v>33517</v>
      </c>
      <c r="B33506">
        <v>0</v>
      </c>
      <c r="C33506">
        <v>2.4E-2</v>
      </c>
      <c r="D33506">
        <f t="shared" si="523"/>
        <v>2.4E-2</v>
      </c>
    </row>
    <row r="33507" spans="1:4" x14ac:dyDescent="0.2">
      <c r="A33507" t="s">
        <v>33518</v>
      </c>
      <c r="B33507">
        <v>4.0000000000000001E-3</v>
      </c>
      <c r="C33507">
        <v>0</v>
      </c>
      <c r="D33507">
        <f t="shared" si="523"/>
        <v>-4.0000000000000001E-3</v>
      </c>
    </row>
    <row r="33508" spans="1:4" x14ac:dyDescent="0.2">
      <c r="A33508" t="s">
        <v>33519</v>
      </c>
      <c r="B33508">
        <v>3.5999999999999997E-2</v>
      </c>
      <c r="C33508">
        <v>0</v>
      </c>
      <c r="D33508">
        <f t="shared" si="523"/>
        <v>-3.5999999999999997E-2</v>
      </c>
    </row>
    <row r="33509" spans="1:4" x14ac:dyDescent="0.2">
      <c r="A33509" t="s">
        <v>33520</v>
      </c>
      <c r="B33509">
        <v>2.4E-2</v>
      </c>
      <c r="C33509">
        <v>0</v>
      </c>
      <c r="D33509">
        <f t="shared" si="523"/>
        <v>-2.4E-2</v>
      </c>
    </row>
    <row r="33510" spans="1:4" x14ac:dyDescent="0.2">
      <c r="A33510" t="s">
        <v>33521</v>
      </c>
      <c r="B33510">
        <v>0</v>
      </c>
      <c r="C33510">
        <v>1.2E-2</v>
      </c>
      <c r="D33510">
        <f t="shared" si="523"/>
        <v>1.2E-2</v>
      </c>
    </row>
    <row r="33511" spans="1:4" x14ac:dyDescent="0.2">
      <c r="A33511" t="s">
        <v>33522</v>
      </c>
      <c r="B33511">
        <v>2.8000000000000001E-2</v>
      </c>
      <c r="C33511">
        <v>0</v>
      </c>
      <c r="D33511">
        <f t="shared" si="523"/>
        <v>-2.8000000000000001E-2</v>
      </c>
    </row>
    <row r="33512" spans="1:4" x14ac:dyDescent="0.2">
      <c r="A33512" t="s">
        <v>33523</v>
      </c>
      <c r="B33512">
        <v>0.02</v>
      </c>
      <c r="C33512">
        <v>0</v>
      </c>
      <c r="D33512">
        <f t="shared" si="523"/>
        <v>-0.02</v>
      </c>
    </row>
    <row r="33513" spans="1:4" x14ac:dyDescent="0.2">
      <c r="A33513" t="s">
        <v>33524</v>
      </c>
      <c r="B33513">
        <v>0</v>
      </c>
      <c r="C33513">
        <v>0</v>
      </c>
      <c r="D33513">
        <f t="shared" si="523"/>
        <v>0</v>
      </c>
    </row>
    <row r="33514" spans="1:4" x14ac:dyDescent="0.2">
      <c r="A33514" t="s">
        <v>33525</v>
      </c>
      <c r="B33514">
        <v>0</v>
      </c>
      <c r="C33514">
        <v>0</v>
      </c>
      <c r="D33514">
        <f t="shared" si="523"/>
        <v>0</v>
      </c>
    </row>
    <row r="33515" spans="1:4" x14ac:dyDescent="0.2">
      <c r="A33515" t="s">
        <v>33526</v>
      </c>
      <c r="B33515">
        <v>1.6E-2</v>
      </c>
      <c r="C33515">
        <v>0</v>
      </c>
      <c r="D33515">
        <f t="shared" si="523"/>
        <v>-1.6E-2</v>
      </c>
    </row>
    <row r="33516" spans="1:4" x14ac:dyDescent="0.2">
      <c r="A33516" t="s">
        <v>33527</v>
      </c>
      <c r="B33516">
        <v>2.4E-2</v>
      </c>
      <c r="C33516">
        <v>0</v>
      </c>
      <c r="D33516">
        <f t="shared" si="523"/>
        <v>-2.4E-2</v>
      </c>
    </row>
    <row r="33517" spans="1:4" x14ac:dyDescent="0.2">
      <c r="A33517" t="s">
        <v>33528</v>
      </c>
      <c r="B33517">
        <v>0</v>
      </c>
      <c r="C33517">
        <v>1.2E-2</v>
      </c>
      <c r="D33517">
        <f t="shared" si="523"/>
        <v>1.2E-2</v>
      </c>
    </row>
    <row r="33518" spans="1:4" x14ac:dyDescent="0.2">
      <c r="A33518" t="s">
        <v>33529</v>
      </c>
      <c r="B33518">
        <v>0</v>
      </c>
      <c r="C33518">
        <v>1.2E-2</v>
      </c>
      <c r="D33518">
        <f t="shared" si="523"/>
        <v>1.2E-2</v>
      </c>
    </row>
    <row r="33519" spans="1:4" x14ac:dyDescent="0.2">
      <c r="A33519" t="s">
        <v>33530</v>
      </c>
      <c r="B33519">
        <v>0.02</v>
      </c>
      <c r="C33519">
        <v>0</v>
      </c>
      <c r="D33519">
        <f t="shared" si="523"/>
        <v>-0.02</v>
      </c>
    </row>
    <row r="33520" spans="1:4" x14ac:dyDescent="0.2">
      <c r="A33520" t="s">
        <v>33531</v>
      </c>
      <c r="B33520">
        <v>1.2E-2</v>
      </c>
      <c r="C33520">
        <v>0</v>
      </c>
      <c r="D33520">
        <f t="shared" si="523"/>
        <v>-1.2E-2</v>
      </c>
    </row>
    <row r="33521" spans="1:4" x14ac:dyDescent="0.2">
      <c r="A33521" t="s">
        <v>33532</v>
      </c>
      <c r="B33521">
        <v>0</v>
      </c>
      <c r="C33521">
        <v>4.0000000000000001E-3</v>
      </c>
      <c r="D33521">
        <f t="shared" si="523"/>
        <v>4.0000000000000001E-3</v>
      </c>
    </row>
    <row r="33522" spans="1:4" x14ac:dyDescent="0.2">
      <c r="A33522" t="s">
        <v>33533</v>
      </c>
      <c r="B33522">
        <v>1.2E-2</v>
      </c>
      <c r="C33522">
        <v>0</v>
      </c>
      <c r="D33522">
        <f t="shared" si="523"/>
        <v>-1.2E-2</v>
      </c>
    </row>
    <row r="33523" spans="1:4" x14ac:dyDescent="0.2">
      <c r="A33523" t="s">
        <v>33534</v>
      </c>
      <c r="B33523">
        <v>8.0000000000000002E-3</v>
      </c>
      <c r="C33523">
        <v>0</v>
      </c>
      <c r="D33523">
        <f t="shared" si="523"/>
        <v>-8.0000000000000002E-3</v>
      </c>
    </row>
    <row r="33524" spans="1:4" x14ac:dyDescent="0.2">
      <c r="A33524" t="s">
        <v>33535</v>
      </c>
      <c r="B33524">
        <v>0</v>
      </c>
      <c r="C33524">
        <v>8.0000000000000002E-3</v>
      </c>
      <c r="D33524">
        <f t="shared" si="523"/>
        <v>8.0000000000000002E-3</v>
      </c>
    </row>
    <row r="33525" spans="1:4" x14ac:dyDescent="0.2">
      <c r="A33525" t="s">
        <v>33536</v>
      </c>
      <c r="B33525">
        <v>0</v>
      </c>
      <c r="C33525">
        <v>0</v>
      </c>
      <c r="D33525">
        <f t="shared" si="523"/>
        <v>0</v>
      </c>
    </row>
    <row r="33526" spans="1:4" x14ac:dyDescent="0.2">
      <c r="A33526" t="s">
        <v>33537</v>
      </c>
      <c r="B33526">
        <v>1.2E-2</v>
      </c>
      <c r="C33526">
        <v>0</v>
      </c>
      <c r="D33526">
        <f t="shared" si="523"/>
        <v>-1.2E-2</v>
      </c>
    </row>
    <row r="33527" spans="1:4" x14ac:dyDescent="0.2">
      <c r="A33527" t="s">
        <v>33538</v>
      </c>
      <c r="B33527">
        <v>4.0000000000000001E-3</v>
      </c>
      <c r="C33527">
        <v>0</v>
      </c>
      <c r="D33527">
        <f t="shared" si="523"/>
        <v>-4.0000000000000001E-3</v>
      </c>
    </row>
    <row r="33528" spans="1:4" x14ac:dyDescent="0.2">
      <c r="A33528" t="s">
        <v>33539</v>
      </c>
      <c r="B33528">
        <v>0</v>
      </c>
      <c r="C33528">
        <v>0</v>
      </c>
      <c r="D33528">
        <f t="shared" si="523"/>
        <v>0</v>
      </c>
    </row>
    <row r="33529" spans="1:4" x14ac:dyDescent="0.2">
      <c r="A33529" t="s">
        <v>33540</v>
      </c>
      <c r="B33529">
        <v>4.0000000000000001E-3</v>
      </c>
      <c r="C33529">
        <v>0</v>
      </c>
      <c r="D33529">
        <f t="shared" si="523"/>
        <v>-4.0000000000000001E-3</v>
      </c>
    </row>
    <row r="33530" spans="1:4" x14ac:dyDescent="0.2">
      <c r="A33530" t="s">
        <v>33541</v>
      </c>
      <c r="B33530">
        <v>1.6E-2</v>
      </c>
      <c r="C33530">
        <v>0</v>
      </c>
      <c r="D33530">
        <f t="shared" si="523"/>
        <v>-1.6E-2</v>
      </c>
    </row>
    <row r="33531" spans="1:4" x14ac:dyDescent="0.2">
      <c r="A33531" t="s">
        <v>33542</v>
      </c>
      <c r="B33531">
        <v>0</v>
      </c>
      <c r="C33531">
        <v>8.0000000000000002E-3</v>
      </c>
      <c r="D33531">
        <f t="shared" si="523"/>
        <v>8.0000000000000002E-3</v>
      </c>
    </row>
    <row r="33532" spans="1:4" x14ac:dyDescent="0.2">
      <c r="A33532" t="s">
        <v>33543</v>
      </c>
      <c r="B33532">
        <v>1.2E-2</v>
      </c>
      <c r="C33532">
        <v>0</v>
      </c>
      <c r="D33532">
        <f t="shared" si="523"/>
        <v>-1.2E-2</v>
      </c>
    </row>
    <row r="33533" spans="1:4" x14ac:dyDescent="0.2">
      <c r="A33533" t="s">
        <v>33544</v>
      </c>
      <c r="B33533">
        <v>8.0000000000000002E-3</v>
      </c>
      <c r="C33533">
        <v>0</v>
      </c>
      <c r="D33533">
        <f t="shared" si="523"/>
        <v>-8.0000000000000002E-3</v>
      </c>
    </row>
    <row r="33534" spans="1:4" x14ac:dyDescent="0.2">
      <c r="A33534" t="s">
        <v>33545</v>
      </c>
      <c r="B33534">
        <v>1.2E-2</v>
      </c>
      <c r="C33534">
        <v>0</v>
      </c>
      <c r="D33534">
        <f t="shared" si="523"/>
        <v>-1.2E-2</v>
      </c>
    </row>
    <row r="33535" spans="1:4" x14ac:dyDescent="0.2">
      <c r="A33535" t="s">
        <v>33546</v>
      </c>
      <c r="B33535">
        <v>1.2E-2</v>
      </c>
      <c r="C33535">
        <v>0</v>
      </c>
      <c r="D33535">
        <f t="shared" si="523"/>
        <v>-1.2E-2</v>
      </c>
    </row>
    <row r="33536" spans="1:4" x14ac:dyDescent="0.2">
      <c r="A33536" t="s">
        <v>33547</v>
      </c>
      <c r="B33536">
        <v>8.0000000000000002E-3</v>
      </c>
      <c r="C33536">
        <v>0</v>
      </c>
      <c r="D33536">
        <f t="shared" si="523"/>
        <v>-8.0000000000000002E-3</v>
      </c>
    </row>
    <row r="33537" spans="1:4" x14ac:dyDescent="0.2">
      <c r="A33537" t="s">
        <v>33548</v>
      </c>
      <c r="B33537">
        <v>1.2E-2</v>
      </c>
      <c r="C33537">
        <v>0</v>
      </c>
      <c r="D33537">
        <f t="shared" si="523"/>
        <v>-1.2E-2</v>
      </c>
    </row>
    <row r="33538" spans="1:4" x14ac:dyDescent="0.2">
      <c r="A33538" t="s">
        <v>33549</v>
      </c>
      <c r="B33538">
        <v>0</v>
      </c>
      <c r="C33538">
        <v>2.4E-2</v>
      </c>
      <c r="D33538">
        <f t="shared" si="523"/>
        <v>2.4E-2</v>
      </c>
    </row>
    <row r="33539" spans="1:4" x14ac:dyDescent="0.2">
      <c r="A33539" t="s">
        <v>33550</v>
      </c>
      <c r="B33539">
        <v>0</v>
      </c>
      <c r="C33539">
        <v>4.0000000000000001E-3</v>
      </c>
      <c r="D33539">
        <f t="shared" si="523"/>
        <v>4.0000000000000001E-3</v>
      </c>
    </row>
    <row r="33540" spans="1:4" x14ac:dyDescent="0.2">
      <c r="A33540" t="s">
        <v>33551</v>
      </c>
      <c r="B33540">
        <v>0</v>
      </c>
      <c r="C33540">
        <v>0</v>
      </c>
      <c r="D33540">
        <f t="shared" si="523"/>
        <v>0</v>
      </c>
    </row>
    <row r="33541" spans="1:4" x14ac:dyDescent="0.2">
      <c r="A33541" t="s">
        <v>33552</v>
      </c>
      <c r="B33541">
        <v>8.0000000000000002E-3</v>
      </c>
      <c r="C33541">
        <v>0</v>
      </c>
      <c r="D33541">
        <f t="shared" ref="D33541:D33604" si="524">C33541-B33541</f>
        <v>-8.0000000000000002E-3</v>
      </c>
    </row>
    <row r="33542" spans="1:4" x14ac:dyDescent="0.2">
      <c r="A33542" t="s">
        <v>33553</v>
      </c>
      <c r="B33542">
        <v>0</v>
      </c>
      <c r="C33542">
        <v>4.0000000000000001E-3</v>
      </c>
      <c r="D33542">
        <f t="shared" si="524"/>
        <v>4.0000000000000001E-3</v>
      </c>
    </row>
    <row r="33543" spans="1:4" x14ac:dyDescent="0.2">
      <c r="A33543" t="s">
        <v>33554</v>
      </c>
      <c r="B33543">
        <v>8.0000000000000002E-3</v>
      </c>
      <c r="C33543">
        <v>0</v>
      </c>
      <c r="D33543">
        <f t="shared" si="524"/>
        <v>-8.0000000000000002E-3</v>
      </c>
    </row>
    <row r="33544" spans="1:4" x14ac:dyDescent="0.2">
      <c r="A33544" t="s">
        <v>33555</v>
      </c>
      <c r="B33544">
        <v>8.0000000000000002E-3</v>
      </c>
      <c r="C33544">
        <v>0</v>
      </c>
      <c r="D33544">
        <f t="shared" si="524"/>
        <v>-8.0000000000000002E-3</v>
      </c>
    </row>
    <row r="33545" spans="1:4" x14ac:dyDescent="0.2">
      <c r="A33545" t="s">
        <v>33556</v>
      </c>
      <c r="B33545">
        <v>1.2E-2</v>
      </c>
      <c r="C33545">
        <v>0</v>
      </c>
      <c r="D33545">
        <f t="shared" si="524"/>
        <v>-1.2E-2</v>
      </c>
    </row>
    <row r="33546" spans="1:4" x14ac:dyDescent="0.2">
      <c r="A33546" t="s">
        <v>33557</v>
      </c>
      <c r="B33546">
        <v>1.2E-2</v>
      </c>
      <c r="C33546">
        <v>0</v>
      </c>
      <c r="D33546">
        <f t="shared" si="524"/>
        <v>-1.2E-2</v>
      </c>
    </row>
    <row r="33547" spans="1:4" x14ac:dyDescent="0.2">
      <c r="A33547" t="s">
        <v>33558</v>
      </c>
      <c r="B33547">
        <v>0</v>
      </c>
      <c r="C33547">
        <v>8.0000000000000002E-3</v>
      </c>
      <c r="D33547">
        <f t="shared" si="524"/>
        <v>8.0000000000000002E-3</v>
      </c>
    </row>
    <row r="33548" spans="1:4" x14ac:dyDescent="0.2">
      <c r="A33548" t="s">
        <v>33559</v>
      </c>
      <c r="B33548">
        <v>0</v>
      </c>
      <c r="C33548">
        <v>4.0000000000000001E-3</v>
      </c>
      <c r="D33548">
        <f t="shared" si="524"/>
        <v>4.0000000000000001E-3</v>
      </c>
    </row>
    <row r="33549" spans="1:4" x14ac:dyDescent="0.2">
      <c r="A33549" t="s">
        <v>33560</v>
      </c>
      <c r="B33549">
        <v>4.0000000000000001E-3</v>
      </c>
      <c r="C33549">
        <v>0</v>
      </c>
      <c r="D33549">
        <f t="shared" si="524"/>
        <v>-4.0000000000000001E-3</v>
      </c>
    </row>
    <row r="33550" spans="1:4" x14ac:dyDescent="0.2">
      <c r="A33550" t="s">
        <v>33561</v>
      </c>
      <c r="B33550">
        <v>1.2E-2</v>
      </c>
      <c r="C33550">
        <v>0</v>
      </c>
      <c r="D33550">
        <f t="shared" si="524"/>
        <v>-1.2E-2</v>
      </c>
    </row>
    <row r="33551" spans="1:4" x14ac:dyDescent="0.2">
      <c r="A33551" t="s">
        <v>33562</v>
      </c>
      <c r="B33551">
        <v>0</v>
      </c>
      <c r="C33551">
        <v>1.2E-2</v>
      </c>
      <c r="D33551">
        <f t="shared" si="524"/>
        <v>1.2E-2</v>
      </c>
    </row>
    <row r="33552" spans="1:4" x14ac:dyDescent="0.2">
      <c r="A33552" t="s">
        <v>33563</v>
      </c>
      <c r="B33552">
        <v>4.0000000000000001E-3</v>
      </c>
      <c r="C33552">
        <v>0</v>
      </c>
      <c r="D33552">
        <f t="shared" si="524"/>
        <v>-4.0000000000000001E-3</v>
      </c>
    </row>
    <row r="33553" spans="1:4" x14ac:dyDescent="0.2">
      <c r="A33553" t="s">
        <v>33564</v>
      </c>
      <c r="B33553">
        <v>0</v>
      </c>
      <c r="C33553">
        <v>1.2E-2</v>
      </c>
      <c r="D33553">
        <f t="shared" si="524"/>
        <v>1.2E-2</v>
      </c>
    </row>
    <row r="33554" spans="1:4" x14ac:dyDescent="0.2">
      <c r="A33554" t="s">
        <v>33565</v>
      </c>
      <c r="B33554">
        <v>8.0000000000000002E-3</v>
      </c>
      <c r="C33554">
        <v>0</v>
      </c>
      <c r="D33554">
        <f t="shared" si="524"/>
        <v>-8.0000000000000002E-3</v>
      </c>
    </row>
    <row r="33555" spans="1:4" x14ac:dyDescent="0.2">
      <c r="A33555" t="s">
        <v>33566</v>
      </c>
      <c r="B33555">
        <v>1.6E-2</v>
      </c>
      <c r="C33555">
        <v>0</v>
      </c>
      <c r="D33555">
        <f t="shared" si="524"/>
        <v>-1.6E-2</v>
      </c>
    </row>
    <row r="33556" spans="1:4" x14ac:dyDescent="0.2">
      <c r="A33556" t="s">
        <v>33567</v>
      </c>
      <c r="B33556">
        <v>1.2E-2</v>
      </c>
      <c r="C33556">
        <v>0</v>
      </c>
      <c r="D33556">
        <f t="shared" si="524"/>
        <v>-1.2E-2</v>
      </c>
    </row>
    <row r="33557" spans="1:4" x14ac:dyDescent="0.2">
      <c r="A33557" t="s">
        <v>33568</v>
      </c>
      <c r="B33557">
        <v>2.4E-2</v>
      </c>
      <c r="C33557">
        <v>0</v>
      </c>
      <c r="D33557">
        <f t="shared" si="524"/>
        <v>-2.4E-2</v>
      </c>
    </row>
    <row r="33558" spans="1:4" x14ac:dyDescent="0.2">
      <c r="A33558" t="s">
        <v>33569</v>
      </c>
      <c r="B33558">
        <v>0</v>
      </c>
      <c r="C33558">
        <v>0.02</v>
      </c>
      <c r="D33558">
        <f t="shared" si="524"/>
        <v>0.02</v>
      </c>
    </row>
    <row r="33559" spans="1:4" x14ac:dyDescent="0.2">
      <c r="A33559" t="s">
        <v>33570</v>
      </c>
      <c r="B33559">
        <v>4.0000000000000001E-3</v>
      </c>
      <c r="C33559">
        <v>0</v>
      </c>
      <c r="D33559">
        <f t="shared" si="524"/>
        <v>-4.0000000000000001E-3</v>
      </c>
    </row>
    <row r="33560" spans="1:4" x14ac:dyDescent="0.2">
      <c r="A33560" t="s">
        <v>33571</v>
      </c>
      <c r="B33560">
        <v>0</v>
      </c>
      <c r="C33560">
        <v>2.8000000000000001E-2</v>
      </c>
      <c r="D33560">
        <f t="shared" si="524"/>
        <v>2.8000000000000001E-2</v>
      </c>
    </row>
    <row r="33561" spans="1:4" x14ac:dyDescent="0.2">
      <c r="A33561" t="s">
        <v>33572</v>
      </c>
      <c r="B33561">
        <v>0</v>
      </c>
      <c r="C33561">
        <v>2.8000000000000001E-2</v>
      </c>
      <c r="D33561">
        <f t="shared" si="524"/>
        <v>2.8000000000000001E-2</v>
      </c>
    </row>
    <row r="33562" spans="1:4" x14ac:dyDescent="0.2">
      <c r="A33562" t="s">
        <v>33573</v>
      </c>
      <c r="B33562">
        <v>2.8000000000000001E-2</v>
      </c>
      <c r="C33562">
        <v>0</v>
      </c>
      <c r="D33562">
        <f t="shared" si="524"/>
        <v>-2.8000000000000001E-2</v>
      </c>
    </row>
    <row r="33563" spans="1:4" x14ac:dyDescent="0.2">
      <c r="A33563" t="s">
        <v>33574</v>
      </c>
      <c r="B33563">
        <v>3.2000000000000001E-2</v>
      </c>
      <c r="C33563">
        <v>0</v>
      </c>
      <c r="D33563">
        <f t="shared" si="524"/>
        <v>-3.2000000000000001E-2</v>
      </c>
    </row>
    <row r="33564" spans="1:4" x14ac:dyDescent="0.2">
      <c r="A33564" t="s">
        <v>33575</v>
      </c>
      <c r="B33564">
        <v>3.2000000000000001E-2</v>
      </c>
      <c r="C33564">
        <v>0</v>
      </c>
      <c r="D33564">
        <f t="shared" si="524"/>
        <v>-3.2000000000000001E-2</v>
      </c>
    </row>
    <row r="33565" spans="1:4" x14ac:dyDescent="0.2">
      <c r="A33565" t="s">
        <v>33576</v>
      </c>
      <c r="B33565">
        <v>0</v>
      </c>
      <c r="C33565">
        <v>4.0000000000000001E-3</v>
      </c>
      <c r="D33565">
        <f t="shared" si="524"/>
        <v>4.0000000000000001E-3</v>
      </c>
    </row>
    <row r="33566" spans="1:4" x14ac:dyDescent="0.2">
      <c r="A33566" t="s">
        <v>33577</v>
      </c>
      <c r="B33566">
        <v>0</v>
      </c>
      <c r="C33566">
        <v>0.02</v>
      </c>
      <c r="D33566">
        <f t="shared" si="524"/>
        <v>0.02</v>
      </c>
    </row>
    <row r="33567" spans="1:4" x14ac:dyDescent="0.2">
      <c r="A33567" t="s">
        <v>33578</v>
      </c>
      <c r="B33567">
        <v>0</v>
      </c>
      <c r="C33567">
        <v>1.2E-2</v>
      </c>
      <c r="D33567">
        <f t="shared" si="524"/>
        <v>1.2E-2</v>
      </c>
    </row>
    <row r="33568" spans="1:4" x14ac:dyDescent="0.2">
      <c r="A33568" t="s">
        <v>33579</v>
      </c>
      <c r="B33568">
        <v>0</v>
      </c>
      <c r="C33568">
        <v>3.2000000000000001E-2</v>
      </c>
      <c r="D33568">
        <f t="shared" si="524"/>
        <v>3.2000000000000001E-2</v>
      </c>
    </row>
    <row r="33569" spans="1:4" x14ac:dyDescent="0.2">
      <c r="A33569" t="s">
        <v>33580</v>
      </c>
      <c r="B33569">
        <v>0</v>
      </c>
      <c r="C33569">
        <v>0</v>
      </c>
      <c r="D33569">
        <f t="shared" si="524"/>
        <v>0</v>
      </c>
    </row>
    <row r="33570" spans="1:4" x14ac:dyDescent="0.2">
      <c r="A33570" t="s">
        <v>33581</v>
      </c>
      <c r="B33570">
        <v>1.6E-2</v>
      </c>
      <c r="C33570">
        <v>0</v>
      </c>
      <c r="D33570">
        <f t="shared" si="524"/>
        <v>-1.6E-2</v>
      </c>
    </row>
    <row r="33571" spans="1:4" x14ac:dyDescent="0.2">
      <c r="A33571" t="s">
        <v>33582</v>
      </c>
      <c r="B33571">
        <v>8.0000000000000002E-3</v>
      </c>
      <c r="C33571">
        <v>0</v>
      </c>
      <c r="D33571">
        <f t="shared" si="524"/>
        <v>-8.0000000000000002E-3</v>
      </c>
    </row>
    <row r="33572" spans="1:4" x14ac:dyDescent="0.2">
      <c r="A33572" t="s">
        <v>33583</v>
      </c>
      <c r="B33572">
        <v>8.0000000000000002E-3</v>
      </c>
      <c r="C33572">
        <v>0</v>
      </c>
      <c r="D33572">
        <f t="shared" si="524"/>
        <v>-8.0000000000000002E-3</v>
      </c>
    </row>
    <row r="33573" spans="1:4" x14ac:dyDescent="0.2">
      <c r="A33573" t="s">
        <v>33584</v>
      </c>
      <c r="B33573">
        <v>8.0000000000000002E-3</v>
      </c>
      <c r="C33573">
        <v>0</v>
      </c>
      <c r="D33573">
        <f t="shared" si="524"/>
        <v>-8.0000000000000002E-3</v>
      </c>
    </row>
    <row r="33574" spans="1:4" x14ac:dyDescent="0.2">
      <c r="A33574" t="s">
        <v>33585</v>
      </c>
      <c r="B33574">
        <v>8.0000000000000002E-3</v>
      </c>
      <c r="C33574">
        <v>0</v>
      </c>
      <c r="D33574">
        <f t="shared" si="524"/>
        <v>-8.0000000000000002E-3</v>
      </c>
    </row>
    <row r="33575" spans="1:4" x14ac:dyDescent="0.2">
      <c r="A33575" t="s">
        <v>33586</v>
      </c>
      <c r="B33575">
        <v>3.2000000000000001E-2</v>
      </c>
      <c r="C33575">
        <v>0</v>
      </c>
      <c r="D33575">
        <f t="shared" si="524"/>
        <v>-3.2000000000000001E-2</v>
      </c>
    </row>
    <row r="33576" spans="1:4" x14ac:dyDescent="0.2">
      <c r="A33576" t="s">
        <v>33587</v>
      </c>
      <c r="B33576">
        <v>4.0000000000000001E-3</v>
      </c>
      <c r="C33576">
        <v>0</v>
      </c>
      <c r="D33576">
        <f t="shared" si="524"/>
        <v>-4.0000000000000001E-3</v>
      </c>
    </row>
    <row r="33577" spans="1:4" x14ac:dyDescent="0.2">
      <c r="A33577" t="s">
        <v>33588</v>
      </c>
      <c r="B33577">
        <v>0</v>
      </c>
      <c r="C33577">
        <v>4.0000000000000001E-3</v>
      </c>
      <c r="D33577">
        <f t="shared" si="524"/>
        <v>4.0000000000000001E-3</v>
      </c>
    </row>
    <row r="33578" spans="1:4" x14ac:dyDescent="0.2">
      <c r="A33578" t="s">
        <v>33589</v>
      </c>
      <c r="B33578">
        <v>0</v>
      </c>
      <c r="C33578">
        <v>4.0000000000000001E-3</v>
      </c>
      <c r="D33578">
        <f t="shared" si="524"/>
        <v>4.0000000000000001E-3</v>
      </c>
    </row>
    <row r="33579" spans="1:4" x14ac:dyDescent="0.2">
      <c r="A33579" t="s">
        <v>33590</v>
      </c>
      <c r="B33579">
        <v>0</v>
      </c>
      <c r="C33579">
        <v>1.2E-2</v>
      </c>
      <c r="D33579">
        <f t="shared" si="524"/>
        <v>1.2E-2</v>
      </c>
    </row>
    <row r="33580" spans="1:4" x14ac:dyDescent="0.2">
      <c r="A33580" t="s">
        <v>33591</v>
      </c>
      <c r="B33580">
        <v>0</v>
      </c>
      <c r="C33580">
        <v>4.0000000000000001E-3</v>
      </c>
      <c r="D33580">
        <f t="shared" si="524"/>
        <v>4.0000000000000001E-3</v>
      </c>
    </row>
    <row r="33581" spans="1:4" x14ac:dyDescent="0.2">
      <c r="A33581" t="s">
        <v>33592</v>
      </c>
      <c r="B33581">
        <v>0</v>
      </c>
      <c r="C33581">
        <v>8.0000000000000002E-3</v>
      </c>
      <c r="D33581">
        <f t="shared" si="524"/>
        <v>8.0000000000000002E-3</v>
      </c>
    </row>
    <row r="33582" spans="1:4" x14ac:dyDescent="0.2">
      <c r="A33582" t="s">
        <v>33593</v>
      </c>
      <c r="B33582">
        <v>4.0000000000000001E-3</v>
      </c>
      <c r="C33582">
        <v>0</v>
      </c>
      <c r="D33582">
        <f t="shared" si="524"/>
        <v>-4.0000000000000001E-3</v>
      </c>
    </row>
    <row r="33583" spans="1:4" x14ac:dyDescent="0.2">
      <c r="A33583" t="s">
        <v>33594</v>
      </c>
      <c r="B33583">
        <v>8.0000000000000002E-3</v>
      </c>
      <c r="C33583">
        <v>0</v>
      </c>
      <c r="D33583">
        <f t="shared" si="524"/>
        <v>-8.0000000000000002E-3</v>
      </c>
    </row>
    <row r="33584" spans="1:4" x14ac:dyDescent="0.2">
      <c r="A33584" t="s">
        <v>33595</v>
      </c>
      <c r="B33584">
        <v>4.0000000000000001E-3</v>
      </c>
      <c r="C33584">
        <v>0</v>
      </c>
      <c r="D33584">
        <f t="shared" si="524"/>
        <v>-4.0000000000000001E-3</v>
      </c>
    </row>
    <row r="33585" spans="1:4" x14ac:dyDescent="0.2">
      <c r="A33585" t="s">
        <v>33596</v>
      </c>
      <c r="B33585">
        <v>2.8000000000000001E-2</v>
      </c>
      <c r="C33585">
        <v>0</v>
      </c>
      <c r="D33585">
        <f t="shared" si="524"/>
        <v>-2.8000000000000001E-2</v>
      </c>
    </row>
    <row r="33586" spans="1:4" x14ac:dyDescent="0.2">
      <c r="A33586" t="s">
        <v>33597</v>
      </c>
      <c r="B33586">
        <v>1.6E-2</v>
      </c>
      <c r="C33586">
        <v>0</v>
      </c>
      <c r="D33586">
        <f t="shared" si="524"/>
        <v>-1.6E-2</v>
      </c>
    </row>
    <row r="33587" spans="1:4" x14ac:dyDescent="0.2">
      <c r="A33587" t="s">
        <v>33598</v>
      </c>
      <c r="B33587">
        <v>0</v>
      </c>
      <c r="C33587">
        <v>8.0000000000000002E-3</v>
      </c>
      <c r="D33587">
        <f t="shared" si="524"/>
        <v>8.0000000000000002E-3</v>
      </c>
    </row>
    <row r="33588" spans="1:4" x14ac:dyDescent="0.2">
      <c r="A33588" t="s">
        <v>33599</v>
      </c>
      <c r="B33588">
        <v>0</v>
      </c>
      <c r="C33588">
        <v>8.0000000000000002E-3</v>
      </c>
      <c r="D33588">
        <f t="shared" si="524"/>
        <v>8.0000000000000002E-3</v>
      </c>
    </row>
    <row r="33589" spans="1:4" x14ac:dyDescent="0.2">
      <c r="A33589" t="s">
        <v>33600</v>
      </c>
      <c r="B33589">
        <v>8.0000000000000002E-3</v>
      </c>
      <c r="C33589">
        <v>0</v>
      </c>
      <c r="D33589">
        <f t="shared" si="524"/>
        <v>-8.0000000000000002E-3</v>
      </c>
    </row>
    <row r="33590" spans="1:4" x14ac:dyDescent="0.2">
      <c r="A33590" t="s">
        <v>33601</v>
      </c>
      <c r="B33590">
        <v>4.0000000000000001E-3</v>
      </c>
      <c r="C33590">
        <v>0</v>
      </c>
      <c r="D33590">
        <f t="shared" si="524"/>
        <v>-4.0000000000000001E-3</v>
      </c>
    </row>
    <row r="33591" spans="1:4" x14ac:dyDescent="0.2">
      <c r="A33591" t="s">
        <v>33602</v>
      </c>
      <c r="B33591">
        <v>0</v>
      </c>
      <c r="C33591">
        <v>1.2E-2</v>
      </c>
      <c r="D33591">
        <f t="shared" si="524"/>
        <v>1.2E-2</v>
      </c>
    </row>
    <row r="33592" spans="1:4" x14ac:dyDescent="0.2">
      <c r="A33592" t="s">
        <v>33603</v>
      </c>
      <c r="B33592">
        <v>0.02</v>
      </c>
      <c r="C33592">
        <v>0</v>
      </c>
      <c r="D33592">
        <f t="shared" si="524"/>
        <v>-0.02</v>
      </c>
    </row>
    <row r="33593" spans="1:4" x14ac:dyDescent="0.2">
      <c r="A33593" t="s">
        <v>33604</v>
      </c>
      <c r="B33593">
        <v>0</v>
      </c>
      <c r="C33593">
        <v>8.0000000000000002E-3</v>
      </c>
      <c r="D33593">
        <f t="shared" si="524"/>
        <v>8.0000000000000002E-3</v>
      </c>
    </row>
    <row r="33594" spans="1:4" x14ac:dyDescent="0.2">
      <c r="A33594" t="s">
        <v>33605</v>
      </c>
      <c r="B33594">
        <v>0</v>
      </c>
      <c r="C33594">
        <v>1.6E-2</v>
      </c>
      <c r="D33594">
        <f t="shared" si="524"/>
        <v>1.6E-2</v>
      </c>
    </row>
    <row r="33595" spans="1:4" x14ac:dyDescent="0.2">
      <c r="A33595" t="s">
        <v>33606</v>
      </c>
      <c r="B33595">
        <v>0</v>
      </c>
      <c r="C33595">
        <v>3.2000000000000001E-2</v>
      </c>
      <c r="D33595">
        <f t="shared" si="524"/>
        <v>3.2000000000000001E-2</v>
      </c>
    </row>
    <row r="33596" spans="1:4" x14ac:dyDescent="0.2">
      <c r="A33596" t="s">
        <v>33607</v>
      </c>
      <c r="B33596">
        <v>0</v>
      </c>
      <c r="C33596">
        <v>4.0000000000000001E-3</v>
      </c>
      <c r="D33596">
        <f t="shared" si="524"/>
        <v>4.0000000000000001E-3</v>
      </c>
    </row>
    <row r="33597" spans="1:4" x14ac:dyDescent="0.2">
      <c r="A33597" t="s">
        <v>33608</v>
      </c>
      <c r="B33597">
        <v>0</v>
      </c>
      <c r="C33597">
        <v>1.2E-2</v>
      </c>
      <c r="D33597">
        <f t="shared" si="524"/>
        <v>1.2E-2</v>
      </c>
    </row>
    <row r="33598" spans="1:4" x14ac:dyDescent="0.2">
      <c r="A33598" t="s">
        <v>33609</v>
      </c>
      <c r="B33598">
        <v>2.8000000000000001E-2</v>
      </c>
      <c r="C33598">
        <v>0</v>
      </c>
      <c r="D33598">
        <f t="shared" si="524"/>
        <v>-2.8000000000000001E-2</v>
      </c>
    </row>
    <row r="33599" spans="1:4" x14ac:dyDescent="0.2">
      <c r="A33599" t="s">
        <v>33610</v>
      </c>
      <c r="B33599">
        <v>0</v>
      </c>
      <c r="C33599">
        <v>4.0000000000000001E-3</v>
      </c>
      <c r="D33599">
        <f t="shared" si="524"/>
        <v>4.0000000000000001E-3</v>
      </c>
    </row>
    <row r="33600" spans="1:4" x14ac:dyDescent="0.2">
      <c r="A33600" t="s">
        <v>33611</v>
      </c>
      <c r="B33600">
        <v>0</v>
      </c>
      <c r="C33600">
        <v>4.0000000000000001E-3</v>
      </c>
      <c r="D33600">
        <f t="shared" si="524"/>
        <v>4.0000000000000001E-3</v>
      </c>
    </row>
    <row r="33601" spans="1:4" x14ac:dyDescent="0.2">
      <c r="A33601" t="s">
        <v>33612</v>
      </c>
      <c r="B33601">
        <v>8.0000000000000002E-3</v>
      </c>
      <c r="C33601">
        <v>0</v>
      </c>
      <c r="D33601">
        <f t="shared" si="524"/>
        <v>-8.0000000000000002E-3</v>
      </c>
    </row>
    <row r="33602" spans="1:4" x14ac:dyDescent="0.2">
      <c r="A33602" t="s">
        <v>33613</v>
      </c>
      <c r="B33602">
        <v>0</v>
      </c>
      <c r="C33602">
        <v>3.5999999999999997E-2</v>
      </c>
      <c r="D33602">
        <f t="shared" si="524"/>
        <v>3.5999999999999997E-2</v>
      </c>
    </row>
    <row r="33603" spans="1:4" x14ac:dyDescent="0.2">
      <c r="A33603" t="s">
        <v>33614</v>
      </c>
      <c r="B33603">
        <v>0</v>
      </c>
      <c r="C33603">
        <v>1.6E-2</v>
      </c>
      <c r="D33603">
        <f t="shared" si="524"/>
        <v>1.6E-2</v>
      </c>
    </row>
    <row r="33604" spans="1:4" x14ac:dyDescent="0.2">
      <c r="A33604" t="s">
        <v>33615</v>
      </c>
      <c r="B33604">
        <v>0</v>
      </c>
      <c r="C33604">
        <v>0</v>
      </c>
      <c r="D33604">
        <f t="shared" si="524"/>
        <v>0</v>
      </c>
    </row>
    <row r="33605" spans="1:4" x14ac:dyDescent="0.2">
      <c r="A33605" t="s">
        <v>33616</v>
      </c>
      <c r="B33605">
        <v>0</v>
      </c>
      <c r="C33605">
        <v>8.0000000000000002E-3</v>
      </c>
      <c r="D33605">
        <f t="shared" ref="D33605:D33668" si="525">C33605-B33605</f>
        <v>8.0000000000000002E-3</v>
      </c>
    </row>
    <row r="33606" spans="1:4" x14ac:dyDescent="0.2">
      <c r="A33606" t="s">
        <v>33617</v>
      </c>
      <c r="B33606">
        <v>8.0000000000000002E-3</v>
      </c>
      <c r="C33606">
        <v>0</v>
      </c>
      <c r="D33606">
        <f t="shared" si="525"/>
        <v>-8.0000000000000002E-3</v>
      </c>
    </row>
    <row r="33607" spans="1:4" x14ac:dyDescent="0.2">
      <c r="A33607" t="s">
        <v>33618</v>
      </c>
      <c r="B33607">
        <v>0</v>
      </c>
      <c r="C33607">
        <v>1.2E-2</v>
      </c>
      <c r="D33607">
        <f t="shared" si="525"/>
        <v>1.2E-2</v>
      </c>
    </row>
    <row r="33608" spans="1:4" x14ac:dyDescent="0.2">
      <c r="A33608" t="s">
        <v>33619</v>
      </c>
      <c r="B33608">
        <v>0.02</v>
      </c>
      <c r="C33608">
        <v>0</v>
      </c>
      <c r="D33608">
        <f t="shared" si="525"/>
        <v>-0.02</v>
      </c>
    </row>
    <row r="33609" spans="1:4" x14ac:dyDescent="0.2">
      <c r="A33609" t="s">
        <v>33620</v>
      </c>
      <c r="B33609">
        <v>8.0000000000000002E-3</v>
      </c>
      <c r="C33609">
        <v>0</v>
      </c>
      <c r="D33609">
        <f t="shared" si="525"/>
        <v>-8.0000000000000002E-3</v>
      </c>
    </row>
    <row r="33610" spans="1:4" x14ac:dyDescent="0.2">
      <c r="A33610" t="s">
        <v>33621</v>
      </c>
      <c r="B33610">
        <v>0</v>
      </c>
      <c r="C33610">
        <v>0</v>
      </c>
      <c r="D33610">
        <f t="shared" si="525"/>
        <v>0</v>
      </c>
    </row>
    <row r="33611" spans="1:4" x14ac:dyDescent="0.2">
      <c r="A33611" t="s">
        <v>33622</v>
      </c>
      <c r="B33611">
        <v>0</v>
      </c>
      <c r="C33611">
        <v>4.0000000000000001E-3</v>
      </c>
      <c r="D33611">
        <f t="shared" si="525"/>
        <v>4.0000000000000001E-3</v>
      </c>
    </row>
    <row r="33612" spans="1:4" x14ac:dyDescent="0.2">
      <c r="A33612" t="s">
        <v>33623</v>
      </c>
      <c r="B33612">
        <v>0</v>
      </c>
      <c r="C33612">
        <v>0.02</v>
      </c>
      <c r="D33612">
        <f t="shared" si="525"/>
        <v>0.02</v>
      </c>
    </row>
    <row r="33613" spans="1:4" x14ac:dyDescent="0.2">
      <c r="A33613" t="s">
        <v>33624</v>
      </c>
      <c r="B33613">
        <v>0</v>
      </c>
      <c r="C33613">
        <v>1.2E-2</v>
      </c>
      <c r="D33613">
        <f t="shared" si="525"/>
        <v>1.2E-2</v>
      </c>
    </row>
    <row r="33614" spans="1:4" x14ac:dyDescent="0.2">
      <c r="A33614" t="s">
        <v>33625</v>
      </c>
      <c r="B33614">
        <v>0</v>
      </c>
      <c r="C33614">
        <v>2.4E-2</v>
      </c>
      <c r="D33614">
        <f t="shared" si="525"/>
        <v>2.4E-2</v>
      </c>
    </row>
    <row r="33615" spans="1:4" x14ac:dyDescent="0.2">
      <c r="A33615" t="s">
        <v>33626</v>
      </c>
      <c r="B33615">
        <v>0</v>
      </c>
      <c r="C33615">
        <v>0</v>
      </c>
      <c r="D33615">
        <f t="shared" si="525"/>
        <v>0</v>
      </c>
    </row>
    <row r="33616" spans="1:4" x14ac:dyDescent="0.2">
      <c r="A33616" t="s">
        <v>33627</v>
      </c>
      <c r="B33616">
        <v>0</v>
      </c>
      <c r="C33616">
        <v>3.2000000000000001E-2</v>
      </c>
      <c r="D33616">
        <f t="shared" si="525"/>
        <v>3.2000000000000001E-2</v>
      </c>
    </row>
    <row r="33617" spans="1:4" x14ac:dyDescent="0.2">
      <c r="A33617" t="s">
        <v>33628</v>
      </c>
      <c r="B33617">
        <v>8.0000000000000002E-3</v>
      </c>
      <c r="C33617">
        <v>0</v>
      </c>
      <c r="D33617">
        <f t="shared" si="525"/>
        <v>-8.0000000000000002E-3</v>
      </c>
    </row>
    <row r="33618" spans="1:4" x14ac:dyDescent="0.2">
      <c r="A33618" t="s">
        <v>33629</v>
      </c>
      <c r="B33618">
        <v>0</v>
      </c>
      <c r="C33618">
        <v>1.6E-2</v>
      </c>
      <c r="D33618">
        <f t="shared" si="525"/>
        <v>1.6E-2</v>
      </c>
    </row>
    <row r="33619" spans="1:4" x14ac:dyDescent="0.2">
      <c r="A33619" t="s">
        <v>33630</v>
      </c>
      <c r="B33619">
        <v>4.0000000000000001E-3</v>
      </c>
      <c r="C33619">
        <v>0</v>
      </c>
      <c r="D33619">
        <f t="shared" si="525"/>
        <v>-4.0000000000000001E-3</v>
      </c>
    </row>
    <row r="33620" spans="1:4" x14ac:dyDescent="0.2">
      <c r="A33620" t="s">
        <v>33631</v>
      </c>
      <c r="B33620">
        <v>0</v>
      </c>
      <c r="C33620">
        <v>4.3999999999999997E-2</v>
      </c>
      <c r="D33620">
        <f t="shared" si="525"/>
        <v>4.3999999999999997E-2</v>
      </c>
    </row>
    <row r="33621" spans="1:4" x14ac:dyDescent="0.2">
      <c r="A33621" t="s">
        <v>33632</v>
      </c>
      <c r="B33621">
        <v>0</v>
      </c>
      <c r="C33621">
        <v>2.4E-2</v>
      </c>
      <c r="D33621">
        <f t="shared" si="525"/>
        <v>2.4E-2</v>
      </c>
    </row>
    <row r="33622" spans="1:4" x14ac:dyDescent="0.2">
      <c r="A33622" t="s">
        <v>33633</v>
      </c>
      <c r="B33622">
        <v>0</v>
      </c>
      <c r="C33622">
        <v>1.2E-2</v>
      </c>
      <c r="D33622">
        <f t="shared" si="525"/>
        <v>1.2E-2</v>
      </c>
    </row>
    <row r="33623" spans="1:4" x14ac:dyDescent="0.2">
      <c r="A33623" t="s">
        <v>33634</v>
      </c>
      <c r="B33623">
        <v>0</v>
      </c>
      <c r="C33623">
        <v>2.8000000000000001E-2</v>
      </c>
      <c r="D33623">
        <f t="shared" si="525"/>
        <v>2.8000000000000001E-2</v>
      </c>
    </row>
    <row r="33624" spans="1:4" x14ac:dyDescent="0.2">
      <c r="A33624" t="s">
        <v>33635</v>
      </c>
      <c r="B33624">
        <v>0</v>
      </c>
      <c r="C33624">
        <v>0.02</v>
      </c>
      <c r="D33624">
        <f t="shared" si="525"/>
        <v>0.02</v>
      </c>
    </row>
    <row r="33625" spans="1:4" x14ac:dyDescent="0.2">
      <c r="A33625" t="s">
        <v>33636</v>
      </c>
      <c r="B33625">
        <v>0</v>
      </c>
      <c r="C33625">
        <v>4.3999999999999997E-2</v>
      </c>
      <c r="D33625">
        <f t="shared" si="525"/>
        <v>4.3999999999999997E-2</v>
      </c>
    </row>
    <row r="33626" spans="1:4" x14ac:dyDescent="0.2">
      <c r="A33626" t="s">
        <v>33637</v>
      </c>
      <c r="B33626">
        <v>0</v>
      </c>
      <c r="C33626">
        <v>0</v>
      </c>
      <c r="D33626">
        <f t="shared" si="525"/>
        <v>0</v>
      </c>
    </row>
    <row r="33627" spans="1:4" x14ac:dyDescent="0.2">
      <c r="A33627" t="s">
        <v>33638</v>
      </c>
      <c r="B33627">
        <v>0</v>
      </c>
      <c r="C33627">
        <v>4.0000000000000001E-3</v>
      </c>
      <c r="D33627">
        <f t="shared" si="525"/>
        <v>4.0000000000000001E-3</v>
      </c>
    </row>
    <row r="33628" spans="1:4" x14ac:dyDescent="0.2">
      <c r="A33628" t="s">
        <v>33639</v>
      </c>
      <c r="B33628">
        <v>0</v>
      </c>
      <c r="C33628">
        <v>1.6E-2</v>
      </c>
      <c r="D33628">
        <f t="shared" si="525"/>
        <v>1.6E-2</v>
      </c>
    </row>
    <row r="33629" spans="1:4" x14ac:dyDescent="0.2">
      <c r="A33629" t="s">
        <v>33640</v>
      </c>
      <c r="B33629">
        <v>0</v>
      </c>
      <c r="C33629">
        <v>1.6E-2</v>
      </c>
      <c r="D33629">
        <f t="shared" si="525"/>
        <v>1.6E-2</v>
      </c>
    </row>
    <row r="33630" spans="1:4" x14ac:dyDescent="0.2">
      <c r="A33630" t="s">
        <v>33641</v>
      </c>
      <c r="B33630">
        <v>0</v>
      </c>
      <c r="C33630">
        <v>4.0000000000000001E-3</v>
      </c>
      <c r="D33630">
        <f t="shared" si="525"/>
        <v>4.0000000000000001E-3</v>
      </c>
    </row>
    <row r="33631" spans="1:4" x14ac:dyDescent="0.2">
      <c r="A33631" t="s">
        <v>33642</v>
      </c>
      <c r="B33631">
        <v>0</v>
      </c>
      <c r="C33631">
        <v>2.4E-2</v>
      </c>
      <c r="D33631">
        <f t="shared" si="525"/>
        <v>2.4E-2</v>
      </c>
    </row>
    <row r="33632" spans="1:4" x14ac:dyDescent="0.2">
      <c r="A33632" t="s">
        <v>33643</v>
      </c>
      <c r="B33632">
        <v>0</v>
      </c>
      <c r="C33632">
        <v>0</v>
      </c>
      <c r="D33632">
        <f t="shared" si="525"/>
        <v>0</v>
      </c>
    </row>
    <row r="33633" spans="1:4" x14ac:dyDescent="0.2">
      <c r="A33633" t="s">
        <v>33644</v>
      </c>
      <c r="B33633">
        <v>1.6E-2</v>
      </c>
      <c r="C33633">
        <v>0</v>
      </c>
      <c r="D33633">
        <f t="shared" si="525"/>
        <v>-1.6E-2</v>
      </c>
    </row>
    <row r="33634" spans="1:4" x14ac:dyDescent="0.2">
      <c r="A33634" t="s">
        <v>33645</v>
      </c>
      <c r="B33634">
        <v>0</v>
      </c>
      <c r="C33634">
        <v>0</v>
      </c>
      <c r="D33634">
        <f t="shared" si="525"/>
        <v>0</v>
      </c>
    </row>
    <row r="33635" spans="1:4" x14ac:dyDescent="0.2">
      <c r="A33635" t="s">
        <v>33646</v>
      </c>
      <c r="B33635">
        <v>0</v>
      </c>
      <c r="C33635">
        <v>1.6E-2</v>
      </c>
      <c r="D33635">
        <f t="shared" si="525"/>
        <v>1.6E-2</v>
      </c>
    </row>
    <row r="33636" spans="1:4" x14ac:dyDescent="0.2">
      <c r="A33636" t="s">
        <v>33647</v>
      </c>
      <c r="B33636">
        <v>0</v>
      </c>
      <c r="C33636">
        <v>0.02</v>
      </c>
      <c r="D33636">
        <f t="shared" si="525"/>
        <v>0.02</v>
      </c>
    </row>
    <row r="33637" spans="1:4" x14ac:dyDescent="0.2">
      <c r="A33637" t="s">
        <v>33648</v>
      </c>
      <c r="B33637">
        <v>1.6E-2</v>
      </c>
      <c r="C33637">
        <v>0</v>
      </c>
      <c r="D33637">
        <f t="shared" si="525"/>
        <v>-1.6E-2</v>
      </c>
    </row>
    <row r="33638" spans="1:4" x14ac:dyDescent="0.2">
      <c r="A33638" t="s">
        <v>33649</v>
      </c>
      <c r="B33638">
        <v>4.0000000000000001E-3</v>
      </c>
      <c r="C33638">
        <v>0</v>
      </c>
      <c r="D33638">
        <f t="shared" si="525"/>
        <v>-4.0000000000000001E-3</v>
      </c>
    </row>
    <row r="33639" spans="1:4" x14ac:dyDescent="0.2">
      <c r="A33639" t="s">
        <v>33650</v>
      </c>
      <c r="B33639">
        <v>0.02</v>
      </c>
      <c r="C33639">
        <v>0</v>
      </c>
      <c r="D33639">
        <f t="shared" si="525"/>
        <v>-0.02</v>
      </c>
    </row>
    <row r="33640" spans="1:4" x14ac:dyDescent="0.2">
      <c r="A33640" t="s">
        <v>33651</v>
      </c>
      <c r="B33640">
        <v>3.5999999999999997E-2</v>
      </c>
      <c r="C33640">
        <v>0</v>
      </c>
      <c r="D33640">
        <f t="shared" si="525"/>
        <v>-3.5999999999999997E-2</v>
      </c>
    </row>
    <row r="33641" spans="1:4" x14ac:dyDescent="0.2">
      <c r="A33641" t="s">
        <v>33652</v>
      </c>
      <c r="B33641">
        <v>0</v>
      </c>
      <c r="C33641">
        <v>1.2E-2</v>
      </c>
      <c r="D33641">
        <f t="shared" si="525"/>
        <v>1.2E-2</v>
      </c>
    </row>
    <row r="33642" spans="1:4" x14ac:dyDescent="0.2">
      <c r="A33642" t="s">
        <v>33653</v>
      </c>
      <c r="B33642">
        <v>1.2E-2</v>
      </c>
      <c r="C33642">
        <v>0</v>
      </c>
      <c r="D33642">
        <f t="shared" si="525"/>
        <v>-1.2E-2</v>
      </c>
    </row>
    <row r="33643" spans="1:4" x14ac:dyDescent="0.2">
      <c r="A33643" t="s">
        <v>33654</v>
      </c>
      <c r="B33643">
        <v>1.6E-2</v>
      </c>
      <c r="C33643">
        <v>0</v>
      </c>
      <c r="D33643">
        <f t="shared" si="525"/>
        <v>-1.6E-2</v>
      </c>
    </row>
    <row r="33644" spans="1:4" x14ac:dyDescent="0.2">
      <c r="A33644" t="s">
        <v>33655</v>
      </c>
      <c r="B33644">
        <v>0</v>
      </c>
      <c r="C33644">
        <v>8.0000000000000002E-3</v>
      </c>
      <c r="D33644">
        <f t="shared" si="525"/>
        <v>8.0000000000000002E-3</v>
      </c>
    </row>
    <row r="33645" spans="1:4" x14ac:dyDescent="0.2">
      <c r="A33645" t="s">
        <v>33656</v>
      </c>
      <c r="B33645">
        <v>0</v>
      </c>
      <c r="C33645">
        <v>0</v>
      </c>
      <c r="D33645">
        <f t="shared" si="525"/>
        <v>0</v>
      </c>
    </row>
    <row r="33646" spans="1:4" x14ac:dyDescent="0.2">
      <c r="A33646" t="s">
        <v>33657</v>
      </c>
      <c r="B33646">
        <v>1.6E-2</v>
      </c>
      <c r="C33646">
        <v>0</v>
      </c>
      <c r="D33646">
        <f t="shared" si="525"/>
        <v>-1.6E-2</v>
      </c>
    </row>
    <row r="33647" spans="1:4" x14ac:dyDescent="0.2">
      <c r="A33647" t="s">
        <v>33658</v>
      </c>
      <c r="B33647">
        <v>0</v>
      </c>
      <c r="C33647">
        <v>0</v>
      </c>
      <c r="D33647">
        <f t="shared" si="525"/>
        <v>0</v>
      </c>
    </row>
    <row r="33648" spans="1:4" x14ac:dyDescent="0.2">
      <c r="A33648" t="s">
        <v>33659</v>
      </c>
      <c r="B33648">
        <v>8.0000000000000002E-3</v>
      </c>
      <c r="C33648">
        <v>0</v>
      </c>
      <c r="D33648">
        <f t="shared" si="525"/>
        <v>-8.0000000000000002E-3</v>
      </c>
    </row>
    <row r="33649" spans="1:4" x14ac:dyDescent="0.2">
      <c r="A33649" t="s">
        <v>33660</v>
      </c>
      <c r="B33649">
        <v>0</v>
      </c>
      <c r="C33649">
        <v>8.0000000000000002E-3</v>
      </c>
      <c r="D33649">
        <f t="shared" si="525"/>
        <v>8.0000000000000002E-3</v>
      </c>
    </row>
    <row r="33650" spans="1:4" x14ac:dyDescent="0.2">
      <c r="A33650" t="s">
        <v>33661</v>
      </c>
      <c r="B33650">
        <v>0</v>
      </c>
      <c r="C33650">
        <v>4.0000000000000001E-3</v>
      </c>
      <c r="D33650">
        <f t="shared" si="525"/>
        <v>4.0000000000000001E-3</v>
      </c>
    </row>
    <row r="33651" spans="1:4" x14ac:dyDescent="0.2">
      <c r="A33651" t="s">
        <v>33662</v>
      </c>
      <c r="B33651">
        <v>0.02</v>
      </c>
      <c r="C33651">
        <v>0</v>
      </c>
      <c r="D33651">
        <f t="shared" si="525"/>
        <v>-0.02</v>
      </c>
    </row>
    <row r="33652" spans="1:4" x14ac:dyDescent="0.2">
      <c r="A33652" t="s">
        <v>33663</v>
      </c>
      <c r="B33652">
        <v>0</v>
      </c>
      <c r="C33652">
        <v>4.0000000000000001E-3</v>
      </c>
      <c r="D33652">
        <f t="shared" si="525"/>
        <v>4.0000000000000001E-3</v>
      </c>
    </row>
    <row r="33653" spans="1:4" x14ac:dyDescent="0.2">
      <c r="A33653" t="s">
        <v>33664</v>
      </c>
      <c r="B33653">
        <v>4.0000000000000001E-3</v>
      </c>
      <c r="C33653">
        <v>0</v>
      </c>
      <c r="D33653">
        <f t="shared" si="525"/>
        <v>-4.0000000000000001E-3</v>
      </c>
    </row>
    <row r="33654" spans="1:4" x14ac:dyDescent="0.2">
      <c r="A33654" t="s">
        <v>33665</v>
      </c>
      <c r="B33654">
        <v>0</v>
      </c>
      <c r="C33654">
        <v>1.2E-2</v>
      </c>
      <c r="D33654">
        <f t="shared" si="525"/>
        <v>1.2E-2</v>
      </c>
    </row>
    <row r="33655" spans="1:4" x14ac:dyDescent="0.2">
      <c r="A33655" t="s">
        <v>33666</v>
      </c>
      <c r="B33655">
        <v>0</v>
      </c>
      <c r="C33655">
        <v>0</v>
      </c>
      <c r="D33655">
        <f t="shared" si="525"/>
        <v>0</v>
      </c>
    </row>
    <row r="33656" spans="1:4" x14ac:dyDescent="0.2">
      <c r="A33656" t="s">
        <v>33667</v>
      </c>
      <c r="B33656">
        <v>0</v>
      </c>
      <c r="C33656">
        <v>2.4E-2</v>
      </c>
      <c r="D33656">
        <f t="shared" si="525"/>
        <v>2.4E-2</v>
      </c>
    </row>
    <row r="33657" spans="1:4" x14ac:dyDescent="0.2">
      <c r="A33657" t="s">
        <v>33668</v>
      </c>
      <c r="B33657">
        <v>0</v>
      </c>
      <c r="C33657">
        <v>3.5999999999999997E-2</v>
      </c>
      <c r="D33657">
        <f t="shared" si="525"/>
        <v>3.5999999999999997E-2</v>
      </c>
    </row>
    <row r="33658" spans="1:4" x14ac:dyDescent="0.2">
      <c r="A33658" t="s">
        <v>33669</v>
      </c>
      <c r="B33658">
        <v>4.0000000000000001E-3</v>
      </c>
      <c r="C33658">
        <v>0</v>
      </c>
      <c r="D33658">
        <f t="shared" si="525"/>
        <v>-4.0000000000000001E-3</v>
      </c>
    </row>
    <row r="33659" spans="1:4" x14ac:dyDescent="0.2">
      <c r="A33659" t="s">
        <v>33670</v>
      </c>
      <c r="B33659">
        <v>1.2E-2</v>
      </c>
      <c r="C33659">
        <v>0</v>
      </c>
      <c r="D33659">
        <f t="shared" si="525"/>
        <v>-1.2E-2</v>
      </c>
    </row>
    <row r="33660" spans="1:4" x14ac:dyDescent="0.2">
      <c r="A33660" t="s">
        <v>33671</v>
      </c>
      <c r="B33660">
        <v>0</v>
      </c>
      <c r="C33660">
        <v>0</v>
      </c>
      <c r="D33660">
        <f t="shared" si="525"/>
        <v>0</v>
      </c>
    </row>
    <row r="33661" spans="1:4" x14ac:dyDescent="0.2">
      <c r="A33661" t="s">
        <v>33672</v>
      </c>
      <c r="B33661">
        <v>0.02</v>
      </c>
      <c r="C33661">
        <v>0</v>
      </c>
      <c r="D33661">
        <f t="shared" si="525"/>
        <v>-0.02</v>
      </c>
    </row>
    <row r="33662" spans="1:4" x14ac:dyDescent="0.2">
      <c r="A33662" t="s">
        <v>33673</v>
      </c>
      <c r="B33662">
        <v>0</v>
      </c>
      <c r="C33662">
        <v>4.0000000000000001E-3</v>
      </c>
      <c r="D33662">
        <f t="shared" si="525"/>
        <v>4.0000000000000001E-3</v>
      </c>
    </row>
    <row r="33663" spans="1:4" x14ac:dyDescent="0.2">
      <c r="A33663" t="s">
        <v>33674</v>
      </c>
      <c r="B33663">
        <v>0</v>
      </c>
      <c r="C33663">
        <v>1.6E-2</v>
      </c>
      <c r="D33663">
        <f t="shared" si="525"/>
        <v>1.6E-2</v>
      </c>
    </row>
    <row r="33664" spans="1:4" x14ac:dyDescent="0.2">
      <c r="A33664" t="s">
        <v>33675</v>
      </c>
      <c r="B33664">
        <v>0</v>
      </c>
      <c r="C33664">
        <v>3.5999999999999997E-2</v>
      </c>
      <c r="D33664">
        <f t="shared" si="525"/>
        <v>3.5999999999999997E-2</v>
      </c>
    </row>
    <row r="33665" spans="1:4" x14ac:dyDescent="0.2">
      <c r="A33665" t="s">
        <v>33676</v>
      </c>
      <c r="B33665">
        <v>4.0000000000000001E-3</v>
      </c>
      <c r="C33665">
        <v>0</v>
      </c>
      <c r="D33665">
        <f t="shared" si="525"/>
        <v>-4.0000000000000001E-3</v>
      </c>
    </row>
    <row r="33666" spans="1:4" x14ac:dyDescent="0.2">
      <c r="A33666" t="s">
        <v>33677</v>
      </c>
      <c r="B33666">
        <v>0</v>
      </c>
      <c r="C33666">
        <v>4.0000000000000001E-3</v>
      </c>
      <c r="D33666">
        <f t="shared" si="525"/>
        <v>4.0000000000000001E-3</v>
      </c>
    </row>
    <row r="33667" spans="1:4" x14ac:dyDescent="0.2">
      <c r="A33667" t="s">
        <v>33678</v>
      </c>
      <c r="B33667">
        <v>8.0000000000000002E-3</v>
      </c>
      <c r="C33667">
        <v>0</v>
      </c>
      <c r="D33667">
        <f t="shared" si="525"/>
        <v>-8.0000000000000002E-3</v>
      </c>
    </row>
    <row r="33668" spans="1:4" x14ac:dyDescent="0.2">
      <c r="A33668" t="s">
        <v>33679</v>
      </c>
      <c r="B33668">
        <v>0</v>
      </c>
      <c r="C33668">
        <v>4.0000000000000001E-3</v>
      </c>
      <c r="D33668">
        <f t="shared" si="525"/>
        <v>4.0000000000000001E-3</v>
      </c>
    </row>
    <row r="33669" spans="1:4" x14ac:dyDescent="0.2">
      <c r="A33669" t="s">
        <v>33680</v>
      </c>
      <c r="B33669">
        <v>4.0000000000000001E-3</v>
      </c>
      <c r="C33669">
        <v>0</v>
      </c>
      <c r="D33669">
        <f t="shared" ref="D33669:D33732" si="526">C33669-B33669</f>
        <v>-4.0000000000000001E-3</v>
      </c>
    </row>
    <row r="33670" spans="1:4" x14ac:dyDescent="0.2">
      <c r="A33670" t="s">
        <v>33681</v>
      </c>
      <c r="B33670">
        <v>0</v>
      </c>
      <c r="C33670">
        <v>1.2E-2</v>
      </c>
      <c r="D33670">
        <f t="shared" si="526"/>
        <v>1.2E-2</v>
      </c>
    </row>
    <row r="33671" spans="1:4" x14ac:dyDescent="0.2">
      <c r="A33671" t="s">
        <v>33682</v>
      </c>
      <c r="B33671">
        <v>0</v>
      </c>
      <c r="C33671">
        <v>0</v>
      </c>
      <c r="D33671">
        <f t="shared" si="526"/>
        <v>0</v>
      </c>
    </row>
    <row r="33672" spans="1:4" x14ac:dyDescent="0.2">
      <c r="A33672" t="s">
        <v>33683</v>
      </c>
      <c r="B33672">
        <v>1.6E-2</v>
      </c>
      <c r="C33672">
        <v>0</v>
      </c>
      <c r="D33672">
        <f t="shared" si="526"/>
        <v>-1.6E-2</v>
      </c>
    </row>
    <row r="33673" spans="1:4" x14ac:dyDescent="0.2">
      <c r="A33673" t="s">
        <v>33684</v>
      </c>
      <c r="B33673">
        <v>0</v>
      </c>
      <c r="C33673">
        <v>8.0000000000000002E-3</v>
      </c>
      <c r="D33673">
        <f t="shared" si="526"/>
        <v>8.0000000000000002E-3</v>
      </c>
    </row>
    <row r="33674" spans="1:4" x14ac:dyDescent="0.2">
      <c r="A33674" t="s">
        <v>33685</v>
      </c>
      <c r="B33674">
        <v>0</v>
      </c>
      <c r="C33674">
        <v>4.0000000000000001E-3</v>
      </c>
      <c r="D33674">
        <f t="shared" si="526"/>
        <v>4.0000000000000001E-3</v>
      </c>
    </row>
    <row r="33675" spans="1:4" x14ac:dyDescent="0.2">
      <c r="A33675" t="s">
        <v>33686</v>
      </c>
      <c r="B33675">
        <v>8.0000000000000002E-3</v>
      </c>
      <c r="C33675">
        <v>0</v>
      </c>
      <c r="D33675">
        <f t="shared" si="526"/>
        <v>-8.0000000000000002E-3</v>
      </c>
    </row>
    <row r="33676" spans="1:4" x14ac:dyDescent="0.2">
      <c r="A33676" t="s">
        <v>33687</v>
      </c>
      <c r="B33676">
        <v>0</v>
      </c>
      <c r="C33676">
        <v>2.8000000000000001E-2</v>
      </c>
      <c r="D33676">
        <f t="shared" si="526"/>
        <v>2.8000000000000001E-2</v>
      </c>
    </row>
    <row r="33677" spans="1:4" x14ac:dyDescent="0.2">
      <c r="A33677" t="s">
        <v>33688</v>
      </c>
      <c r="B33677">
        <v>0</v>
      </c>
      <c r="C33677">
        <v>2.4E-2</v>
      </c>
      <c r="D33677">
        <f t="shared" si="526"/>
        <v>2.4E-2</v>
      </c>
    </row>
    <row r="33678" spans="1:4" x14ac:dyDescent="0.2">
      <c r="A33678" t="s">
        <v>33689</v>
      </c>
      <c r="B33678">
        <v>0</v>
      </c>
      <c r="C33678">
        <v>0.02</v>
      </c>
      <c r="D33678">
        <f t="shared" si="526"/>
        <v>0.02</v>
      </c>
    </row>
    <row r="33679" spans="1:4" x14ac:dyDescent="0.2">
      <c r="A33679" t="s">
        <v>33690</v>
      </c>
      <c r="B33679">
        <v>0</v>
      </c>
      <c r="C33679">
        <v>0.02</v>
      </c>
      <c r="D33679">
        <f t="shared" si="526"/>
        <v>0.02</v>
      </c>
    </row>
    <row r="33680" spans="1:4" x14ac:dyDescent="0.2">
      <c r="A33680" t="s">
        <v>33691</v>
      </c>
      <c r="B33680">
        <v>0</v>
      </c>
      <c r="C33680">
        <v>0</v>
      </c>
      <c r="D33680">
        <f t="shared" si="526"/>
        <v>0</v>
      </c>
    </row>
    <row r="33681" spans="1:4" x14ac:dyDescent="0.2">
      <c r="A33681" t="s">
        <v>33692</v>
      </c>
      <c r="B33681">
        <v>0</v>
      </c>
      <c r="C33681">
        <v>1.2E-2</v>
      </c>
      <c r="D33681">
        <f t="shared" si="526"/>
        <v>1.2E-2</v>
      </c>
    </row>
    <row r="33682" spans="1:4" x14ac:dyDescent="0.2">
      <c r="A33682" t="s">
        <v>33693</v>
      </c>
      <c r="B33682">
        <v>2.4E-2</v>
      </c>
      <c r="C33682">
        <v>0</v>
      </c>
      <c r="D33682">
        <f t="shared" si="526"/>
        <v>-2.4E-2</v>
      </c>
    </row>
    <row r="33683" spans="1:4" x14ac:dyDescent="0.2">
      <c r="A33683" t="s">
        <v>33694</v>
      </c>
      <c r="B33683">
        <v>0</v>
      </c>
      <c r="C33683">
        <v>1.2E-2</v>
      </c>
      <c r="D33683">
        <f t="shared" si="526"/>
        <v>1.2E-2</v>
      </c>
    </row>
    <row r="33684" spans="1:4" x14ac:dyDescent="0.2">
      <c r="A33684" t="s">
        <v>33695</v>
      </c>
      <c r="B33684">
        <v>0</v>
      </c>
      <c r="C33684">
        <v>0</v>
      </c>
      <c r="D33684">
        <f t="shared" si="526"/>
        <v>0</v>
      </c>
    </row>
    <row r="33685" spans="1:4" x14ac:dyDescent="0.2">
      <c r="A33685" t="s">
        <v>33696</v>
      </c>
      <c r="B33685">
        <v>4.0000000000000001E-3</v>
      </c>
      <c r="C33685">
        <v>0</v>
      </c>
      <c r="D33685">
        <f t="shared" si="526"/>
        <v>-4.0000000000000001E-3</v>
      </c>
    </row>
    <row r="33686" spans="1:4" x14ac:dyDescent="0.2">
      <c r="A33686" t="s">
        <v>33697</v>
      </c>
      <c r="B33686">
        <v>0</v>
      </c>
      <c r="C33686">
        <v>0</v>
      </c>
      <c r="D33686">
        <f t="shared" si="526"/>
        <v>0</v>
      </c>
    </row>
    <row r="33687" spans="1:4" x14ac:dyDescent="0.2">
      <c r="A33687" t="s">
        <v>33698</v>
      </c>
      <c r="B33687">
        <v>8.0000000000000002E-3</v>
      </c>
      <c r="C33687">
        <v>0</v>
      </c>
      <c r="D33687">
        <f t="shared" si="526"/>
        <v>-8.0000000000000002E-3</v>
      </c>
    </row>
    <row r="33688" spans="1:4" x14ac:dyDescent="0.2">
      <c r="A33688" t="s">
        <v>33699</v>
      </c>
      <c r="B33688">
        <v>0</v>
      </c>
      <c r="C33688">
        <v>0</v>
      </c>
      <c r="D33688">
        <f t="shared" si="526"/>
        <v>0</v>
      </c>
    </row>
    <row r="33689" spans="1:4" x14ac:dyDescent="0.2">
      <c r="A33689" t="s">
        <v>33700</v>
      </c>
      <c r="B33689">
        <v>0</v>
      </c>
      <c r="C33689">
        <v>8.0000000000000002E-3</v>
      </c>
      <c r="D33689">
        <f t="shared" si="526"/>
        <v>8.0000000000000002E-3</v>
      </c>
    </row>
    <row r="33690" spans="1:4" x14ac:dyDescent="0.2">
      <c r="A33690" t="s">
        <v>33701</v>
      </c>
      <c r="B33690">
        <v>0</v>
      </c>
      <c r="C33690">
        <v>2.8000000000000001E-2</v>
      </c>
      <c r="D33690">
        <f t="shared" si="526"/>
        <v>2.8000000000000001E-2</v>
      </c>
    </row>
    <row r="33691" spans="1:4" x14ac:dyDescent="0.2">
      <c r="A33691" t="s">
        <v>33702</v>
      </c>
      <c r="B33691">
        <v>0</v>
      </c>
      <c r="C33691">
        <v>1.2E-2</v>
      </c>
      <c r="D33691">
        <f t="shared" si="526"/>
        <v>1.2E-2</v>
      </c>
    </row>
    <row r="33692" spans="1:4" x14ac:dyDescent="0.2">
      <c r="A33692" t="s">
        <v>33703</v>
      </c>
      <c r="B33692">
        <v>0.04</v>
      </c>
      <c r="C33692">
        <v>0</v>
      </c>
      <c r="D33692">
        <f t="shared" si="526"/>
        <v>-0.04</v>
      </c>
    </row>
    <row r="33693" spans="1:4" x14ac:dyDescent="0.2">
      <c r="A33693" t="s">
        <v>33704</v>
      </c>
      <c r="B33693">
        <v>4.0000000000000001E-3</v>
      </c>
      <c r="C33693">
        <v>0</v>
      </c>
      <c r="D33693">
        <f t="shared" si="526"/>
        <v>-4.0000000000000001E-3</v>
      </c>
    </row>
    <row r="33694" spans="1:4" x14ac:dyDescent="0.2">
      <c r="A33694" t="s">
        <v>33705</v>
      </c>
      <c r="B33694">
        <v>8.0000000000000002E-3</v>
      </c>
      <c r="C33694">
        <v>0</v>
      </c>
      <c r="D33694">
        <f t="shared" si="526"/>
        <v>-8.0000000000000002E-3</v>
      </c>
    </row>
    <row r="33695" spans="1:4" x14ac:dyDescent="0.2">
      <c r="A33695" t="s">
        <v>33706</v>
      </c>
      <c r="B33695">
        <v>8.0000000000000002E-3</v>
      </c>
      <c r="C33695">
        <v>0</v>
      </c>
      <c r="D33695">
        <f t="shared" si="526"/>
        <v>-8.0000000000000002E-3</v>
      </c>
    </row>
    <row r="33696" spans="1:4" x14ac:dyDescent="0.2">
      <c r="A33696" t="s">
        <v>33707</v>
      </c>
      <c r="B33696">
        <v>0</v>
      </c>
      <c r="C33696">
        <v>1.6E-2</v>
      </c>
      <c r="D33696">
        <f t="shared" si="526"/>
        <v>1.6E-2</v>
      </c>
    </row>
    <row r="33697" spans="1:4" x14ac:dyDescent="0.2">
      <c r="A33697" t="s">
        <v>33708</v>
      </c>
      <c r="B33697">
        <v>0</v>
      </c>
      <c r="C33697">
        <v>4.0000000000000001E-3</v>
      </c>
      <c r="D33697">
        <f t="shared" si="526"/>
        <v>4.0000000000000001E-3</v>
      </c>
    </row>
    <row r="33698" spans="1:4" x14ac:dyDescent="0.2">
      <c r="A33698" t="s">
        <v>33709</v>
      </c>
      <c r="B33698">
        <v>0</v>
      </c>
      <c r="C33698">
        <v>4.0000000000000001E-3</v>
      </c>
      <c r="D33698">
        <f t="shared" si="526"/>
        <v>4.0000000000000001E-3</v>
      </c>
    </row>
    <row r="33699" spans="1:4" x14ac:dyDescent="0.2">
      <c r="A33699" t="s">
        <v>33710</v>
      </c>
      <c r="B33699">
        <v>0</v>
      </c>
      <c r="C33699">
        <v>8.0000000000000002E-3</v>
      </c>
      <c r="D33699">
        <f t="shared" si="526"/>
        <v>8.0000000000000002E-3</v>
      </c>
    </row>
    <row r="33700" spans="1:4" x14ac:dyDescent="0.2">
      <c r="A33700" t="s">
        <v>33711</v>
      </c>
      <c r="B33700">
        <v>0</v>
      </c>
      <c r="C33700">
        <v>8.0000000000000002E-3</v>
      </c>
      <c r="D33700">
        <f t="shared" si="526"/>
        <v>8.0000000000000002E-3</v>
      </c>
    </row>
    <row r="33701" spans="1:4" x14ac:dyDescent="0.2">
      <c r="A33701" t="s">
        <v>33712</v>
      </c>
      <c r="B33701">
        <v>8.0000000000000002E-3</v>
      </c>
      <c r="C33701">
        <v>0</v>
      </c>
      <c r="D33701">
        <f t="shared" si="526"/>
        <v>-8.0000000000000002E-3</v>
      </c>
    </row>
    <row r="33702" spans="1:4" x14ac:dyDescent="0.2">
      <c r="A33702" t="s">
        <v>33713</v>
      </c>
      <c r="B33702">
        <v>0</v>
      </c>
      <c r="C33702">
        <v>8.0000000000000002E-3</v>
      </c>
      <c r="D33702">
        <f t="shared" si="526"/>
        <v>8.0000000000000002E-3</v>
      </c>
    </row>
    <row r="33703" spans="1:4" x14ac:dyDescent="0.2">
      <c r="A33703" t="s">
        <v>33714</v>
      </c>
      <c r="B33703">
        <v>0</v>
      </c>
      <c r="C33703">
        <v>8.0000000000000002E-3</v>
      </c>
      <c r="D33703">
        <f t="shared" si="526"/>
        <v>8.0000000000000002E-3</v>
      </c>
    </row>
    <row r="33704" spans="1:4" x14ac:dyDescent="0.2">
      <c r="A33704" t="s">
        <v>33715</v>
      </c>
      <c r="B33704">
        <v>0</v>
      </c>
      <c r="C33704">
        <v>0</v>
      </c>
      <c r="D33704">
        <f t="shared" si="526"/>
        <v>0</v>
      </c>
    </row>
    <row r="33705" spans="1:4" x14ac:dyDescent="0.2">
      <c r="A33705" t="s">
        <v>33716</v>
      </c>
      <c r="B33705">
        <v>0</v>
      </c>
      <c r="C33705">
        <v>0</v>
      </c>
      <c r="D33705">
        <f t="shared" si="526"/>
        <v>0</v>
      </c>
    </row>
    <row r="33706" spans="1:4" x14ac:dyDescent="0.2">
      <c r="A33706" t="s">
        <v>33717</v>
      </c>
      <c r="B33706">
        <v>0</v>
      </c>
      <c r="C33706">
        <v>0</v>
      </c>
      <c r="D33706">
        <f t="shared" si="526"/>
        <v>0</v>
      </c>
    </row>
    <row r="33707" spans="1:4" x14ac:dyDescent="0.2">
      <c r="A33707" t="s">
        <v>33718</v>
      </c>
      <c r="B33707">
        <v>0</v>
      </c>
      <c r="C33707">
        <v>8.0000000000000002E-3</v>
      </c>
      <c r="D33707">
        <f t="shared" si="526"/>
        <v>8.0000000000000002E-3</v>
      </c>
    </row>
    <row r="33708" spans="1:4" x14ac:dyDescent="0.2">
      <c r="A33708" t="s">
        <v>33719</v>
      </c>
      <c r="B33708">
        <v>0</v>
      </c>
      <c r="C33708">
        <v>1.2E-2</v>
      </c>
      <c r="D33708">
        <f t="shared" si="526"/>
        <v>1.2E-2</v>
      </c>
    </row>
    <row r="33709" spans="1:4" x14ac:dyDescent="0.2">
      <c r="A33709" t="s">
        <v>33720</v>
      </c>
      <c r="B33709">
        <v>0</v>
      </c>
      <c r="C33709">
        <v>2.4E-2</v>
      </c>
      <c r="D33709">
        <f t="shared" si="526"/>
        <v>2.4E-2</v>
      </c>
    </row>
    <row r="33710" spans="1:4" x14ac:dyDescent="0.2">
      <c r="A33710" t="s">
        <v>33721</v>
      </c>
      <c r="B33710">
        <v>0</v>
      </c>
      <c r="C33710">
        <v>0</v>
      </c>
      <c r="D33710">
        <f t="shared" si="526"/>
        <v>0</v>
      </c>
    </row>
    <row r="33711" spans="1:4" x14ac:dyDescent="0.2">
      <c r="A33711" t="s">
        <v>33722</v>
      </c>
      <c r="B33711">
        <v>4.0000000000000001E-3</v>
      </c>
      <c r="C33711">
        <v>0</v>
      </c>
      <c r="D33711">
        <f t="shared" si="526"/>
        <v>-4.0000000000000001E-3</v>
      </c>
    </row>
    <row r="33712" spans="1:4" x14ac:dyDescent="0.2">
      <c r="A33712" t="s">
        <v>33723</v>
      </c>
      <c r="B33712">
        <v>0.02</v>
      </c>
      <c r="C33712">
        <v>0</v>
      </c>
      <c r="D33712">
        <f t="shared" si="526"/>
        <v>-0.02</v>
      </c>
    </row>
    <row r="33713" spans="1:4" x14ac:dyDescent="0.2">
      <c r="A33713" t="s">
        <v>33724</v>
      </c>
      <c r="B33713">
        <v>1.6E-2</v>
      </c>
      <c r="C33713">
        <v>0</v>
      </c>
      <c r="D33713">
        <f t="shared" si="526"/>
        <v>-1.6E-2</v>
      </c>
    </row>
    <row r="33714" spans="1:4" x14ac:dyDescent="0.2">
      <c r="A33714" t="s">
        <v>33725</v>
      </c>
      <c r="B33714">
        <v>0.02</v>
      </c>
      <c r="C33714">
        <v>0</v>
      </c>
      <c r="D33714">
        <f t="shared" si="526"/>
        <v>-0.02</v>
      </c>
    </row>
    <row r="33715" spans="1:4" x14ac:dyDescent="0.2">
      <c r="A33715" t="s">
        <v>33726</v>
      </c>
      <c r="B33715">
        <v>2.8000000000000001E-2</v>
      </c>
      <c r="C33715">
        <v>0</v>
      </c>
      <c r="D33715">
        <f t="shared" si="526"/>
        <v>-2.8000000000000001E-2</v>
      </c>
    </row>
    <row r="33716" spans="1:4" x14ac:dyDescent="0.2">
      <c r="A33716" t="s">
        <v>33727</v>
      </c>
      <c r="B33716">
        <v>1.6E-2</v>
      </c>
      <c r="C33716">
        <v>0</v>
      </c>
      <c r="D33716">
        <f t="shared" si="526"/>
        <v>-1.6E-2</v>
      </c>
    </row>
    <row r="33717" spans="1:4" x14ac:dyDescent="0.2">
      <c r="A33717" t="s">
        <v>33728</v>
      </c>
      <c r="B33717">
        <v>0</v>
      </c>
      <c r="C33717">
        <v>4.0000000000000001E-3</v>
      </c>
      <c r="D33717">
        <f t="shared" si="526"/>
        <v>4.0000000000000001E-3</v>
      </c>
    </row>
    <row r="33718" spans="1:4" x14ac:dyDescent="0.2">
      <c r="A33718" t="s">
        <v>33729</v>
      </c>
      <c r="B33718">
        <v>0</v>
      </c>
      <c r="C33718">
        <v>0.02</v>
      </c>
      <c r="D33718">
        <f t="shared" si="526"/>
        <v>0.02</v>
      </c>
    </row>
    <row r="33719" spans="1:4" x14ac:dyDescent="0.2">
      <c r="A33719" t="s">
        <v>33730</v>
      </c>
      <c r="B33719">
        <v>0</v>
      </c>
      <c r="C33719">
        <v>0.02</v>
      </c>
      <c r="D33719">
        <f t="shared" si="526"/>
        <v>0.02</v>
      </c>
    </row>
    <row r="33720" spans="1:4" x14ac:dyDescent="0.2">
      <c r="A33720" t="s">
        <v>33731</v>
      </c>
      <c r="B33720">
        <v>0.02</v>
      </c>
      <c r="C33720">
        <v>0</v>
      </c>
      <c r="D33720">
        <f t="shared" si="526"/>
        <v>-0.02</v>
      </c>
    </row>
    <row r="33721" spans="1:4" x14ac:dyDescent="0.2">
      <c r="A33721" t="s">
        <v>33732</v>
      </c>
      <c r="B33721">
        <v>0</v>
      </c>
      <c r="C33721">
        <v>0</v>
      </c>
      <c r="D33721">
        <f t="shared" si="526"/>
        <v>0</v>
      </c>
    </row>
    <row r="33722" spans="1:4" x14ac:dyDescent="0.2">
      <c r="A33722" t="s">
        <v>33733</v>
      </c>
      <c r="B33722">
        <v>0</v>
      </c>
      <c r="C33722">
        <v>8.0000000000000002E-3</v>
      </c>
      <c r="D33722">
        <f t="shared" si="526"/>
        <v>8.0000000000000002E-3</v>
      </c>
    </row>
    <row r="33723" spans="1:4" x14ac:dyDescent="0.2">
      <c r="A33723" t="s">
        <v>33734</v>
      </c>
      <c r="B33723">
        <v>4.0000000000000001E-3</v>
      </c>
      <c r="C33723">
        <v>0</v>
      </c>
      <c r="D33723">
        <f t="shared" si="526"/>
        <v>-4.0000000000000001E-3</v>
      </c>
    </row>
    <row r="33724" spans="1:4" x14ac:dyDescent="0.2">
      <c r="A33724" t="s">
        <v>33735</v>
      </c>
      <c r="B33724">
        <v>0</v>
      </c>
      <c r="C33724">
        <v>0</v>
      </c>
      <c r="D33724">
        <f t="shared" si="526"/>
        <v>0</v>
      </c>
    </row>
    <row r="33725" spans="1:4" x14ac:dyDescent="0.2">
      <c r="A33725" t="s">
        <v>33736</v>
      </c>
      <c r="B33725">
        <v>0</v>
      </c>
      <c r="C33725">
        <v>4.0000000000000001E-3</v>
      </c>
      <c r="D33725">
        <f t="shared" si="526"/>
        <v>4.0000000000000001E-3</v>
      </c>
    </row>
    <row r="33726" spans="1:4" x14ac:dyDescent="0.2">
      <c r="A33726" t="s">
        <v>33737</v>
      </c>
      <c r="B33726">
        <v>1.6E-2</v>
      </c>
      <c r="C33726">
        <v>0</v>
      </c>
      <c r="D33726">
        <f t="shared" si="526"/>
        <v>-1.6E-2</v>
      </c>
    </row>
    <row r="33727" spans="1:4" x14ac:dyDescent="0.2">
      <c r="A33727" t="s">
        <v>33738</v>
      </c>
      <c r="B33727">
        <v>0</v>
      </c>
      <c r="C33727">
        <v>1.2E-2</v>
      </c>
      <c r="D33727">
        <f t="shared" si="526"/>
        <v>1.2E-2</v>
      </c>
    </row>
    <row r="33728" spans="1:4" x14ac:dyDescent="0.2">
      <c r="A33728" t="s">
        <v>33739</v>
      </c>
      <c r="B33728">
        <v>0</v>
      </c>
      <c r="C33728">
        <v>3.2000000000000001E-2</v>
      </c>
      <c r="D33728">
        <f t="shared" si="526"/>
        <v>3.2000000000000001E-2</v>
      </c>
    </row>
    <row r="33729" spans="1:4" x14ac:dyDescent="0.2">
      <c r="A33729" t="s">
        <v>33740</v>
      </c>
      <c r="B33729">
        <v>0</v>
      </c>
      <c r="C33729">
        <v>2.4E-2</v>
      </c>
      <c r="D33729">
        <f t="shared" si="526"/>
        <v>2.4E-2</v>
      </c>
    </row>
    <row r="33730" spans="1:4" x14ac:dyDescent="0.2">
      <c r="A33730" t="s">
        <v>33741</v>
      </c>
      <c r="B33730">
        <v>0</v>
      </c>
      <c r="C33730">
        <v>1.6E-2</v>
      </c>
      <c r="D33730">
        <f t="shared" si="526"/>
        <v>1.6E-2</v>
      </c>
    </row>
    <row r="33731" spans="1:4" x14ac:dyDescent="0.2">
      <c r="A33731" t="s">
        <v>33742</v>
      </c>
      <c r="B33731">
        <v>8.0000000000000002E-3</v>
      </c>
      <c r="C33731">
        <v>0</v>
      </c>
      <c r="D33731">
        <f t="shared" si="526"/>
        <v>-8.0000000000000002E-3</v>
      </c>
    </row>
    <row r="33732" spans="1:4" x14ac:dyDescent="0.2">
      <c r="A33732" t="s">
        <v>33743</v>
      </c>
      <c r="B33732">
        <v>1.2E-2</v>
      </c>
      <c r="C33732">
        <v>0</v>
      </c>
      <c r="D33732">
        <f t="shared" si="526"/>
        <v>-1.2E-2</v>
      </c>
    </row>
    <row r="33733" spans="1:4" x14ac:dyDescent="0.2">
      <c r="A33733" t="s">
        <v>33744</v>
      </c>
      <c r="B33733">
        <v>0</v>
      </c>
      <c r="C33733">
        <v>0.02</v>
      </c>
      <c r="D33733">
        <f t="shared" ref="D33733:D33796" si="527">C33733-B33733</f>
        <v>0.02</v>
      </c>
    </row>
    <row r="33734" spans="1:4" x14ac:dyDescent="0.2">
      <c r="A33734" t="s">
        <v>33745</v>
      </c>
      <c r="B33734">
        <v>0</v>
      </c>
      <c r="C33734">
        <v>2.8000000000000001E-2</v>
      </c>
      <c r="D33734">
        <f t="shared" si="527"/>
        <v>2.8000000000000001E-2</v>
      </c>
    </row>
    <row r="33735" spans="1:4" x14ac:dyDescent="0.2">
      <c r="A33735" t="s">
        <v>33746</v>
      </c>
      <c r="B33735">
        <v>8.0000000000000002E-3</v>
      </c>
      <c r="C33735">
        <v>0</v>
      </c>
      <c r="D33735">
        <f t="shared" si="527"/>
        <v>-8.0000000000000002E-3</v>
      </c>
    </row>
    <row r="33736" spans="1:4" x14ac:dyDescent="0.2">
      <c r="A33736" t="s">
        <v>33747</v>
      </c>
      <c r="B33736">
        <v>4.0000000000000001E-3</v>
      </c>
      <c r="C33736">
        <v>0</v>
      </c>
      <c r="D33736">
        <f t="shared" si="527"/>
        <v>-4.0000000000000001E-3</v>
      </c>
    </row>
    <row r="33737" spans="1:4" x14ac:dyDescent="0.2">
      <c r="A33737" t="s">
        <v>33748</v>
      </c>
      <c r="B33737">
        <v>4.0000000000000001E-3</v>
      </c>
      <c r="C33737">
        <v>0</v>
      </c>
      <c r="D33737">
        <f t="shared" si="527"/>
        <v>-4.0000000000000001E-3</v>
      </c>
    </row>
    <row r="33738" spans="1:4" x14ac:dyDescent="0.2">
      <c r="A33738" t="s">
        <v>33749</v>
      </c>
      <c r="B33738">
        <v>0</v>
      </c>
      <c r="C33738">
        <v>4.0000000000000001E-3</v>
      </c>
      <c r="D33738">
        <f t="shared" si="527"/>
        <v>4.0000000000000001E-3</v>
      </c>
    </row>
    <row r="33739" spans="1:4" x14ac:dyDescent="0.2">
      <c r="A33739" t="s">
        <v>33750</v>
      </c>
      <c r="B33739">
        <v>0</v>
      </c>
      <c r="C33739">
        <v>0</v>
      </c>
      <c r="D33739">
        <f t="shared" si="527"/>
        <v>0</v>
      </c>
    </row>
    <row r="33740" spans="1:4" x14ac:dyDescent="0.2">
      <c r="A33740" t="s">
        <v>33751</v>
      </c>
      <c r="B33740">
        <v>0</v>
      </c>
      <c r="C33740">
        <v>8.0000000000000002E-3</v>
      </c>
      <c r="D33740">
        <f t="shared" si="527"/>
        <v>8.0000000000000002E-3</v>
      </c>
    </row>
    <row r="33741" spans="1:4" x14ac:dyDescent="0.2">
      <c r="A33741" t="s">
        <v>33752</v>
      </c>
      <c r="B33741">
        <v>1.2E-2</v>
      </c>
      <c r="C33741">
        <v>0</v>
      </c>
      <c r="D33741">
        <f t="shared" si="527"/>
        <v>-1.2E-2</v>
      </c>
    </row>
    <row r="33742" spans="1:4" x14ac:dyDescent="0.2">
      <c r="A33742" t="s">
        <v>33753</v>
      </c>
      <c r="B33742">
        <v>1.6E-2</v>
      </c>
      <c r="C33742">
        <v>0</v>
      </c>
      <c r="D33742">
        <f t="shared" si="527"/>
        <v>-1.6E-2</v>
      </c>
    </row>
    <row r="33743" spans="1:4" x14ac:dyDescent="0.2">
      <c r="A33743" t="s">
        <v>33754</v>
      </c>
      <c r="B33743">
        <v>0</v>
      </c>
      <c r="C33743">
        <v>1.2E-2</v>
      </c>
      <c r="D33743">
        <f t="shared" si="527"/>
        <v>1.2E-2</v>
      </c>
    </row>
    <row r="33744" spans="1:4" x14ac:dyDescent="0.2">
      <c r="A33744" t="s">
        <v>33755</v>
      </c>
      <c r="B33744">
        <v>4.0000000000000001E-3</v>
      </c>
      <c r="C33744">
        <v>0</v>
      </c>
      <c r="D33744">
        <f t="shared" si="527"/>
        <v>-4.0000000000000001E-3</v>
      </c>
    </row>
    <row r="33745" spans="1:4" x14ac:dyDescent="0.2">
      <c r="A33745" t="s">
        <v>33756</v>
      </c>
      <c r="B33745">
        <v>0</v>
      </c>
      <c r="C33745">
        <v>8.0000000000000002E-3</v>
      </c>
      <c r="D33745">
        <f t="shared" si="527"/>
        <v>8.0000000000000002E-3</v>
      </c>
    </row>
    <row r="33746" spans="1:4" x14ac:dyDescent="0.2">
      <c r="A33746" t="s">
        <v>33757</v>
      </c>
      <c r="B33746">
        <v>8.0000000000000002E-3</v>
      </c>
      <c r="C33746">
        <v>0</v>
      </c>
      <c r="D33746">
        <f t="shared" si="527"/>
        <v>-8.0000000000000002E-3</v>
      </c>
    </row>
    <row r="33747" spans="1:4" x14ac:dyDescent="0.2">
      <c r="A33747" t="s">
        <v>33758</v>
      </c>
      <c r="B33747">
        <v>1.6E-2</v>
      </c>
      <c r="C33747">
        <v>0</v>
      </c>
      <c r="D33747">
        <f t="shared" si="527"/>
        <v>-1.6E-2</v>
      </c>
    </row>
    <row r="33748" spans="1:4" x14ac:dyDescent="0.2">
      <c r="A33748" t="s">
        <v>33759</v>
      </c>
      <c r="B33748">
        <v>0</v>
      </c>
      <c r="C33748">
        <v>4.0000000000000001E-3</v>
      </c>
      <c r="D33748">
        <f t="shared" si="527"/>
        <v>4.0000000000000001E-3</v>
      </c>
    </row>
    <row r="33749" spans="1:4" x14ac:dyDescent="0.2">
      <c r="A33749" t="s">
        <v>33760</v>
      </c>
      <c r="B33749">
        <v>4.0000000000000001E-3</v>
      </c>
      <c r="C33749">
        <v>0</v>
      </c>
      <c r="D33749">
        <f t="shared" si="527"/>
        <v>-4.0000000000000001E-3</v>
      </c>
    </row>
    <row r="33750" spans="1:4" x14ac:dyDescent="0.2">
      <c r="A33750" t="s">
        <v>33761</v>
      </c>
      <c r="B33750">
        <v>1.2E-2</v>
      </c>
      <c r="C33750">
        <v>0</v>
      </c>
      <c r="D33750">
        <f t="shared" si="527"/>
        <v>-1.2E-2</v>
      </c>
    </row>
    <row r="33751" spans="1:4" x14ac:dyDescent="0.2">
      <c r="A33751" t="s">
        <v>33762</v>
      </c>
      <c r="B33751">
        <v>0</v>
      </c>
      <c r="C33751">
        <v>0</v>
      </c>
      <c r="D33751">
        <f t="shared" si="527"/>
        <v>0</v>
      </c>
    </row>
    <row r="33752" spans="1:4" x14ac:dyDescent="0.2">
      <c r="A33752" t="s">
        <v>33763</v>
      </c>
      <c r="B33752">
        <v>0</v>
      </c>
      <c r="C33752">
        <v>0</v>
      </c>
      <c r="D33752">
        <f t="shared" si="527"/>
        <v>0</v>
      </c>
    </row>
    <row r="33753" spans="1:4" x14ac:dyDescent="0.2">
      <c r="A33753" t="s">
        <v>33764</v>
      </c>
      <c r="B33753">
        <v>0</v>
      </c>
      <c r="C33753">
        <v>1.6E-2</v>
      </c>
      <c r="D33753">
        <f t="shared" si="527"/>
        <v>1.6E-2</v>
      </c>
    </row>
    <row r="33754" spans="1:4" x14ac:dyDescent="0.2">
      <c r="A33754" t="s">
        <v>33765</v>
      </c>
      <c r="B33754">
        <v>8.0000000000000002E-3</v>
      </c>
      <c r="C33754">
        <v>0</v>
      </c>
      <c r="D33754">
        <f t="shared" si="527"/>
        <v>-8.0000000000000002E-3</v>
      </c>
    </row>
    <row r="33755" spans="1:4" x14ac:dyDescent="0.2">
      <c r="A33755" t="s">
        <v>33766</v>
      </c>
      <c r="B33755">
        <v>0.02</v>
      </c>
      <c r="C33755">
        <v>0</v>
      </c>
      <c r="D33755">
        <f t="shared" si="527"/>
        <v>-0.02</v>
      </c>
    </row>
    <row r="33756" spans="1:4" x14ac:dyDescent="0.2">
      <c r="A33756" t="s">
        <v>33767</v>
      </c>
      <c r="B33756">
        <v>2.4E-2</v>
      </c>
      <c r="C33756">
        <v>0</v>
      </c>
      <c r="D33756">
        <f t="shared" si="527"/>
        <v>-2.4E-2</v>
      </c>
    </row>
    <row r="33757" spans="1:4" x14ac:dyDescent="0.2">
      <c r="A33757" t="s">
        <v>33768</v>
      </c>
      <c r="B33757">
        <v>3.2000000000000001E-2</v>
      </c>
      <c r="C33757">
        <v>0</v>
      </c>
      <c r="D33757">
        <f t="shared" si="527"/>
        <v>-3.2000000000000001E-2</v>
      </c>
    </row>
    <row r="33758" spans="1:4" x14ac:dyDescent="0.2">
      <c r="A33758" t="s">
        <v>33769</v>
      </c>
      <c r="B33758">
        <v>0</v>
      </c>
      <c r="C33758">
        <v>0.02</v>
      </c>
      <c r="D33758">
        <f t="shared" si="527"/>
        <v>0.02</v>
      </c>
    </row>
    <row r="33759" spans="1:4" x14ac:dyDescent="0.2">
      <c r="A33759" t="s">
        <v>33770</v>
      </c>
      <c r="B33759">
        <v>0</v>
      </c>
      <c r="C33759">
        <v>8.0000000000000002E-3</v>
      </c>
      <c r="D33759">
        <f t="shared" si="527"/>
        <v>8.0000000000000002E-3</v>
      </c>
    </row>
    <row r="33760" spans="1:4" x14ac:dyDescent="0.2">
      <c r="A33760" t="s">
        <v>33771</v>
      </c>
      <c r="B33760">
        <v>0</v>
      </c>
      <c r="C33760">
        <v>1.6E-2</v>
      </c>
      <c r="D33760">
        <f t="shared" si="527"/>
        <v>1.6E-2</v>
      </c>
    </row>
    <row r="33761" spans="1:4" x14ac:dyDescent="0.2">
      <c r="A33761" t="s">
        <v>33772</v>
      </c>
      <c r="B33761">
        <v>0</v>
      </c>
      <c r="C33761">
        <v>1.2E-2</v>
      </c>
      <c r="D33761">
        <f t="shared" si="527"/>
        <v>1.2E-2</v>
      </c>
    </row>
    <row r="33762" spans="1:4" x14ac:dyDescent="0.2">
      <c r="A33762" t="s">
        <v>33773</v>
      </c>
      <c r="B33762">
        <v>0</v>
      </c>
      <c r="C33762">
        <v>0</v>
      </c>
      <c r="D33762">
        <f t="shared" si="527"/>
        <v>0</v>
      </c>
    </row>
    <row r="33763" spans="1:4" x14ac:dyDescent="0.2">
      <c r="A33763" t="s">
        <v>33774</v>
      </c>
      <c r="B33763">
        <v>0</v>
      </c>
      <c r="C33763">
        <v>2.4E-2</v>
      </c>
      <c r="D33763">
        <f t="shared" si="527"/>
        <v>2.4E-2</v>
      </c>
    </row>
    <row r="33764" spans="1:4" x14ac:dyDescent="0.2">
      <c r="A33764" t="s">
        <v>33775</v>
      </c>
      <c r="B33764">
        <v>1.2E-2</v>
      </c>
      <c r="C33764">
        <v>0</v>
      </c>
      <c r="D33764">
        <f t="shared" si="527"/>
        <v>-1.2E-2</v>
      </c>
    </row>
    <row r="33765" spans="1:4" x14ac:dyDescent="0.2">
      <c r="A33765" t="s">
        <v>33776</v>
      </c>
      <c r="B33765">
        <v>0</v>
      </c>
      <c r="C33765">
        <v>4.0000000000000001E-3</v>
      </c>
      <c r="D33765">
        <f t="shared" si="527"/>
        <v>4.0000000000000001E-3</v>
      </c>
    </row>
    <row r="33766" spans="1:4" x14ac:dyDescent="0.2">
      <c r="A33766" t="s">
        <v>33777</v>
      </c>
      <c r="B33766">
        <v>0</v>
      </c>
      <c r="C33766">
        <v>2.4E-2</v>
      </c>
      <c r="D33766">
        <f t="shared" si="527"/>
        <v>2.4E-2</v>
      </c>
    </row>
    <row r="33767" spans="1:4" x14ac:dyDescent="0.2">
      <c r="A33767" t="s">
        <v>33778</v>
      </c>
      <c r="B33767">
        <v>4.0000000000000001E-3</v>
      </c>
      <c r="C33767">
        <v>0</v>
      </c>
      <c r="D33767">
        <f t="shared" si="527"/>
        <v>-4.0000000000000001E-3</v>
      </c>
    </row>
    <row r="33768" spans="1:4" x14ac:dyDescent="0.2">
      <c r="A33768" t="s">
        <v>33779</v>
      </c>
      <c r="B33768">
        <v>4.0000000000000001E-3</v>
      </c>
      <c r="C33768">
        <v>0</v>
      </c>
      <c r="D33768">
        <f t="shared" si="527"/>
        <v>-4.0000000000000001E-3</v>
      </c>
    </row>
    <row r="33769" spans="1:4" x14ac:dyDescent="0.2">
      <c r="A33769" t="s">
        <v>33780</v>
      </c>
      <c r="B33769">
        <v>0</v>
      </c>
      <c r="C33769">
        <v>0</v>
      </c>
      <c r="D33769">
        <f t="shared" si="527"/>
        <v>0</v>
      </c>
    </row>
    <row r="33770" spans="1:4" x14ac:dyDescent="0.2">
      <c r="A33770" t="s">
        <v>33781</v>
      </c>
      <c r="B33770">
        <v>1.2E-2</v>
      </c>
      <c r="C33770">
        <v>0</v>
      </c>
      <c r="D33770">
        <f t="shared" si="527"/>
        <v>-1.2E-2</v>
      </c>
    </row>
    <row r="33771" spans="1:4" x14ac:dyDescent="0.2">
      <c r="A33771" t="s">
        <v>33782</v>
      </c>
      <c r="B33771">
        <v>0</v>
      </c>
      <c r="C33771">
        <v>1.6E-2</v>
      </c>
      <c r="D33771">
        <f t="shared" si="527"/>
        <v>1.6E-2</v>
      </c>
    </row>
    <row r="33772" spans="1:4" x14ac:dyDescent="0.2">
      <c r="A33772" t="s">
        <v>33783</v>
      </c>
      <c r="B33772">
        <v>0</v>
      </c>
      <c r="C33772">
        <v>2.4E-2</v>
      </c>
      <c r="D33772">
        <f t="shared" si="527"/>
        <v>2.4E-2</v>
      </c>
    </row>
    <row r="33773" spans="1:4" x14ac:dyDescent="0.2">
      <c r="A33773" t="s">
        <v>33784</v>
      </c>
      <c r="B33773">
        <v>0</v>
      </c>
      <c r="C33773">
        <v>0.02</v>
      </c>
      <c r="D33773">
        <f t="shared" si="527"/>
        <v>0.02</v>
      </c>
    </row>
    <row r="33774" spans="1:4" x14ac:dyDescent="0.2">
      <c r="A33774" t="s">
        <v>33785</v>
      </c>
      <c r="B33774">
        <v>0</v>
      </c>
      <c r="C33774">
        <v>0</v>
      </c>
      <c r="D33774">
        <f t="shared" si="527"/>
        <v>0</v>
      </c>
    </row>
    <row r="33775" spans="1:4" x14ac:dyDescent="0.2">
      <c r="A33775" t="s">
        <v>33786</v>
      </c>
      <c r="B33775">
        <v>1.2E-2</v>
      </c>
      <c r="C33775">
        <v>0</v>
      </c>
      <c r="D33775">
        <f t="shared" si="527"/>
        <v>-1.2E-2</v>
      </c>
    </row>
    <row r="33776" spans="1:4" x14ac:dyDescent="0.2">
      <c r="A33776" t="s">
        <v>33787</v>
      </c>
      <c r="B33776">
        <v>4.0000000000000001E-3</v>
      </c>
      <c r="C33776">
        <v>0</v>
      </c>
      <c r="D33776">
        <f t="shared" si="527"/>
        <v>-4.0000000000000001E-3</v>
      </c>
    </row>
    <row r="33777" spans="1:4" x14ac:dyDescent="0.2">
      <c r="A33777" t="s">
        <v>33788</v>
      </c>
      <c r="B33777">
        <v>0</v>
      </c>
      <c r="C33777">
        <v>0.02</v>
      </c>
      <c r="D33777">
        <f t="shared" si="527"/>
        <v>0.02</v>
      </c>
    </row>
    <row r="33778" spans="1:4" x14ac:dyDescent="0.2">
      <c r="A33778" t="s">
        <v>33789</v>
      </c>
      <c r="B33778">
        <v>8.0000000000000002E-3</v>
      </c>
      <c r="C33778">
        <v>0</v>
      </c>
      <c r="D33778">
        <f t="shared" si="527"/>
        <v>-8.0000000000000002E-3</v>
      </c>
    </row>
    <row r="33779" spans="1:4" x14ac:dyDescent="0.2">
      <c r="A33779" t="s">
        <v>33790</v>
      </c>
      <c r="B33779">
        <v>1.6E-2</v>
      </c>
      <c r="C33779">
        <v>0</v>
      </c>
      <c r="D33779">
        <f t="shared" si="527"/>
        <v>-1.6E-2</v>
      </c>
    </row>
    <row r="33780" spans="1:4" x14ac:dyDescent="0.2">
      <c r="A33780" t="s">
        <v>33791</v>
      </c>
      <c r="B33780">
        <v>0.02</v>
      </c>
      <c r="C33780">
        <v>0</v>
      </c>
      <c r="D33780">
        <f t="shared" si="527"/>
        <v>-0.02</v>
      </c>
    </row>
    <row r="33781" spans="1:4" x14ac:dyDescent="0.2">
      <c r="A33781" t="s">
        <v>33792</v>
      </c>
      <c r="B33781">
        <v>0</v>
      </c>
      <c r="C33781">
        <v>1.6E-2</v>
      </c>
      <c r="D33781">
        <f t="shared" si="527"/>
        <v>1.6E-2</v>
      </c>
    </row>
    <row r="33782" spans="1:4" x14ac:dyDescent="0.2">
      <c r="A33782" t="s">
        <v>33793</v>
      </c>
      <c r="B33782">
        <v>4.0000000000000001E-3</v>
      </c>
      <c r="C33782">
        <v>0</v>
      </c>
      <c r="D33782">
        <f t="shared" si="527"/>
        <v>-4.0000000000000001E-3</v>
      </c>
    </row>
    <row r="33783" spans="1:4" x14ac:dyDescent="0.2">
      <c r="A33783" t="s">
        <v>33794</v>
      </c>
      <c r="B33783">
        <v>1.2E-2</v>
      </c>
      <c r="C33783">
        <v>0</v>
      </c>
      <c r="D33783">
        <f t="shared" si="527"/>
        <v>-1.2E-2</v>
      </c>
    </row>
    <row r="33784" spans="1:4" x14ac:dyDescent="0.2">
      <c r="A33784" t="s">
        <v>33795</v>
      </c>
      <c r="B33784">
        <v>2.4E-2</v>
      </c>
      <c r="C33784">
        <v>0</v>
      </c>
      <c r="D33784">
        <f t="shared" si="527"/>
        <v>-2.4E-2</v>
      </c>
    </row>
    <row r="33785" spans="1:4" x14ac:dyDescent="0.2">
      <c r="A33785" t="s">
        <v>33796</v>
      </c>
      <c r="B33785">
        <v>0</v>
      </c>
      <c r="C33785">
        <v>2.4E-2</v>
      </c>
      <c r="D33785">
        <f t="shared" si="527"/>
        <v>2.4E-2</v>
      </c>
    </row>
    <row r="33786" spans="1:4" x14ac:dyDescent="0.2">
      <c r="A33786" t="s">
        <v>33797</v>
      </c>
      <c r="B33786">
        <v>0</v>
      </c>
      <c r="C33786">
        <v>1.2E-2</v>
      </c>
      <c r="D33786">
        <f t="shared" si="527"/>
        <v>1.2E-2</v>
      </c>
    </row>
    <row r="33787" spans="1:4" x14ac:dyDescent="0.2">
      <c r="A33787" t="s">
        <v>33798</v>
      </c>
      <c r="B33787">
        <v>0</v>
      </c>
      <c r="C33787">
        <v>8.0000000000000002E-3</v>
      </c>
      <c r="D33787">
        <f t="shared" si="527"/>
        <v>8.0000000000000002E-3</v>
      </c>
    </row>
    <row r="33788" spans="1:4" x14ac:dyDescent="0.2">
      <c r="A33788" t="s">
        <v>33799</v>
      </c>
      <c r="B33788">
        <v>0</v>
      </c>
      <c r="C33788">
        <v>4.0000000000000001E-3</v>
      </c>
      <c r="D33788">
        <f t="shared" si="527"/>
        <v>4.0000000000000001E-3</v>
      </c>
    </row>
    <row r="33789" spans="1:4" x14ac:dyDescent="0.2">
      <c r="A33789" t="s">
        <v>33800</v>
      </c>
      <c r="B33789">
        <v>0</v>
      </c>
      <c r="C33789">
        <v>1.2E-2</v>
      </c>
      <c r="D33789">
        <f t="shared" si="527"/>
        <v>1.2E-2</v>
      </c>
    </row>
    <row r="33790" spans="1:4" x14ac:dyDescent="0.2">
      <c r="A33790" t="s">
        <v>33801</v>
      </c>
      <c r="B33790">
        <v>4.3999999999999997E-2</v>
      </c>
      <c r="C33790">
        <v>0</v>
      </c>
      <c r="D33790">
        <f t="shared" si="527"/>
        <v>-4.3999999999999997E-2</v>
      </c>
    </row>
    <row r="33791" spans="1:4" x14ac:dyDescent="0.2">
      <c r="A33791" t="s">
        <v>33802</v>
      </c>
      <c r="B33791">
        <v>0</v>
      </c>
      <c r="C33791">
        <v>1.2E-2</v>
      </c>
      <c r="D33791">
        <f t="shared" si="527"/>
        <v>1.2E-2</v>
      </c>
    </row>
    <row r="33792" spans="1:4" x14ac:dyDescent="0.2">
      <c r="A33792" t="s">
        <v>33803</v>
      </c>
      <c r="B33792">
        <v>1.6E-2</v>
      </c>
      <c r="C33792">
        <v>0</v>
      </c>
      <c r="D33792">
        <f t="shared" si="527"/>
        <v>-1.6E-2</v>
      </c>
    </row>
    <row r="33793" spans="1:4" x14ac:dyDescent="0.2">
      <c r="A33793" t="s">
        <v>33804</v>
      </c>
      <c r="B33793">
        <v>0</v>
      </c>
      <c r="C33793">
        <v>4.0000000000000001E-3</v>
      </c>
      <c r="D33793">
        <f t="shared" si="527"/>
        <v>4.0000000000000001E-3</v>
      </c>
    </row>
    <row r="33794" spans="1:4" x14ac:dyDescent="0.2">
      <c r="A33794" t="s">
        <v>33805</v>
      </c>
      <c r="B33794">
        <v>0</v>
      </c>
      <c r="C33794">
        <v>4.0000000000000001E-3</v>
      </c>
      <c r="D33794">
        <f t="shared" si="527"/>
        <v>4.0000000000000001E-3</v>
      </c>
    </row>
    <row r="33795" spans="1:4" x14ac:dyDescent="0.2">
      <c r="A33795" t="s">
        <v>33806</v>
      </c>
      <c r="B33795">
        <v>0</v>
      </c>
      <c r="C33795">
        <v>3.2000000000000001E-2</v>
      </c>
      <c r="D33795">
        <f t="shared" si="527"/>
        <v>3.2000000000000001E-2</v>
      </c>
    </row>
    <row r="33796" spans="1:4" x14ac:dyDescent="0.2">
      <c r="A33796" t="s">
        <v>33807</v>
      </c>
      <c r="B33796">
        <v>0</v>
      </c>
      <c r="C33796">
        <v>4.0000000000000001E-3</v>
      </c>
      <c r="D33796">
        <f t="shared" si="527"/>
        <v>4.0000000000000001E-3</v>
      </c>
    </row>
    <row r="33797" spans="1:4" x14ac:dyDescent="0.2">
      <c r="A33797" t="s">
        <v>33808</v>
      </c>
      <c r="B33797">
        <v>1.2E-2</v>
      </c>
      <c r="C33797">
        <v>0</v>
      </c>
      <c r="D33797">
        <f t="shared" ref="D33797:D33860" si="528">C33797-B33797</f>
        <v>-1.2E-2</v>
      </c>
    </row>
    <row r="33798" spans="1:4" x14ac:dyDescent="0.2">
      <c r="A33798" t="s">
        <v>33809</v>
      </c>
      <c r="B33798">
        <v>0</v>
      </c>
      <c r="C33798">
        <v>3.2000000000000001E-2</v>
      </c>
      <c r="D33798">
        <f t="shared" si="528"/>
        <v>3.2000000000000001E-2</v>
      </c>
    </row>
    <row r="33799" spans="1:4" x14ac:dyDescent="0.2">
      <c r="A33799" t="s">
        <v>33810</v>
      </c>
      <c r="B33799">
        <v>8.0000000000000002E-3</v>
      </c>
      <c r="C33799">
        <v>0</v>
      </c>
      <c r="D33799">
        <f t="shared" si="528"/>
        <v>-8.0000000000000002E-3</v>
      </c>
    </row>
    <row r="33800" spans="1:4" x14ac:dyDescent="0.2">
      <c r="A33800" t="s">
        <v>33811</v>
      </c>
      <c r="B33800">
        <v>2.8000000000000001E-2</v>
      </c>
      <c r="C33800">
        <v>0</v>
      </c>
      <c r="D33800">
        <f t="shared" si="528"/>
        <v>-2.8000000000000001E-2</v>
      </c>
    </row>
    <row r="33801" spans="1:4" x14ac:dyDescent="0.2">
      <c r="A33801" t="s">
        <v>33812</v>
      </c>
      <c r="B33801">
        <v>0.02</v>
      </c>
      <c r="C33801">
        <v>0</v>
      </c>
      <c r="D33801">
        <f t="shared" si="528"/>
        <v>-0.02</v>
      </c>
    </row>
    <row r="33802" spans="1:4" x14ac:dyDescent="0.2">
      <c r="A33802" t="s">
        <v>33813</v>
      </c>
      <c r="B33802">
        <v>0</v>
      </c>
      <c r="C33802">
        <v>0</v>
      </c>
      <c r="D33802">
        <f t="shared" si="528"/>
        <v>0</v>
      </c>
    </row>
    <row r="33803" spans="1:4" x14ac:dyDescent="0.2">
      <c r="A33803" t="s">
        <v>33814</v>
      </c>
      <c r="B33803">
        <v>1.6E-2</v>
      </c>
      <c r="C33803">
        <v>0</v>
      </c>
      <c r="D33803">
        <f t="shared" si="528"/>
        <v>-1.6E-2</v>
      </c>
    </row>
    <row r="33804" spans="1:4" x14ac:dyDescent="0.2">
      <c r="A33804" t="s">
        <v>33815</v>
      </c>
      <c r="B33804">
        <v>3.5999999999999997E-2</v>
      </c>
      <c r="C33804">
        <v>0</v>
      </c>
      <c r="D33804">
        <f t="shared" si="528"/>
        <v>-3.5999999999999997E-2</v>
      </c>
    </row>
    <row r="33805" spans="1:4" x14ac:dyDescent="0.2">
      <c r="A33805" t="s">
        <v>33816</v>
      </c>
      <c r="B33805">
        <v>0.02</v>
      </c>
      <c r="C33805">
        <v>0</v>
      </c>
      <c r="D33805">
        <f t="shared" si="528"/>
        <v>-0.02</v>
      </c>
    </row>
    <row r="33806" spans="1:4" x14ac:dyDescent="0.2">
      <c r="A33806" t="s">
        <v>33817</v>
      </c>
      <c r="B33806">
        <v>8.0000000000000002E-3</v>
      </c>
      <c r="C33806">
        <v>0</v>
      </c>
      <c r="D33806">
        <f t="shared" si="528"/>
        <v>-8.0000000000000002E-3</v>
      </c>
    </row>
    <row r="33807" spans="1:4" x14ac:dyDescent="0.2">
      <c r="A33807" t="s">
        <v>33818</v>
      </c>
      <c r="B33807">
        <v>1.6E-2</v>
      </c>
      <c r="C33807">
        <v>0</v>
      </c>
      <c r="D33807">
        <f t="shared" si="528"/>
        <v>-1.6E-2</v>
      </c>
    </row>
    <row r="33808" spans="1:4" x14ac:dyDescent="0.2">
      <c r="A33808" t="s">
        <v>33819</v>
      </c>
      <c r="B33808">
        <v>4.0000000000000001E-3</v>
      </c>
      <c r="C33808">
        <v>0</v>
      </c>
      <c r="D33808">
        <f t="shared" si="528"/>
        <v>-4.0000000000000001E-3</v>
      </c>
    </row>
    <row r="33809" spans="1:4" x14ac:dyDescent="0.2">
      <c r="A33809" t="s">
        <v>33820</v>
      </c>
      <c r="B33809">
        <v>4.0000000000000001E-3</v>
      </c>
      <c r="C33809">
        <v>0</v>
      </c>
      <c r="D33809">
        <f t="shared" si="528"/>
        <v>-4.0000000000000001E-3</v>
      </c>
    </row>
    <row r="33810" spans="1:4" x14ac:dyDescent="0.2">
      <c r="A33810" t="s">
        <v>33821</v>
      </c>
      <c r="B33810">
        <v>0.02</v>
      </c>
      <c r="C33810">
        <v>0</v>
      </c>
      <c r="D33810">
        <f t="shared" si="528"/>
        <v>-0.02</v>
      </c>
    </row>
    <row r="33811" spans="1:4" x14ac:dyDescent="0.2">
      <c r="A33811" t="s">
        <v>33822</v>
      </c>
      <c r="B33811">
        <v>4.3999999999999997E-2</v>
      </c>
      <c r="C33811">
        <v>0</v>
      </c>
      <c r="D33811">
        <f t="shared" si="528"/>
        <v>-4.3999999999999997E-2</v>
      </c>
    </row>
    <row r="33812" spans="1:4" x14ac:dyDescent="0.2">
      <c r="A33812" t="s">
        <v>33823</v>
      </c>
      <c r="B33812">
        <v>0</v>
      </c>
      <c r="C33812">
        <v>0</v>
      </c>
      <c r="D33812">
        <f t="shared" si="528"/>
        <v>0</v>
      </c>
    </row>
    <row r="33813" spans="1:4" x14ac:dyDescent="0.2">
      <c r="A33813" t="s">
        <v>33824</v>
      </c>
      <c r="B33813">
        <v>0</v>
      </c>
      <c r="C33813">
        <v>2.4E-2</v>
      </c>
      <c r="D33813">
        <f t="shared" si="528"/>
        <v>2.4E-2</v>
      </c>
    </row>
    <row r="33814" spans="1:4" x14ac:dyDescent="0.2">
      <c r="A33814" t="s">
        <v>33825</v>
      </c>
      <c r="B33814">
        <v>1.2E-2</v>
      </c>
      <c r="C33814">
        <v>0</v>
      </c>
      <c r="D33814">
        <f t="shared" si="528"/>
        <v>-1.2E-2</v>
      </c>
    </row>
    <row r="33815" spans="1:4" x14ac:dyDescent="0.2">
      <c r="A33815" t="s">
        <v>33826</v>
      </c>
      <c r="B33815">
        <v>1.2E-2</v>
      </c>
      <c r="C33815">
        <v>0</v>
      </c>
      <c r="D33815">
        <f t="shared" si="528"/>
        <v>-1.2E-2</v>
      </c>
    </row>
    <row r="33816" spans="1:4" x14ac:dyDescent="0.2">
      <c r="A33816" t="s">
        <v>33827</v>
      </c>
      <c r="B33816">
        <v>8.0000000000000002E-3</v>
      </c>
      <c r="C33816">
        <v>0</v>
      </c>
      <c r="D33816">
        <f t="shared" si="528"/>
        <v>-8.0000000000000002E-3</v>
      </c>
    </row>
    <row r="33817" spans="1:4" x14ac:dyDescent="0.2">
      <c r="A33817" t="s">
        <v>33828</v>
      </c>
      <c r="B33817">
        <v>0</v>
      </c>
      <c r="C33817">
        <v>0</v>
      </c>
      <c r="D33817">
        <f t="shared" si="528"/>
        <v>0</v>
      </c>
    </row>
    <row r="33818" spans="1:4" x14ac:dyDescent="0.2">
      <c r="A33818" t="s">
        <v>33829</v>
      </c>
      <c r="B33818">
        <v>0.02</v>
      </c>
      <c r="C33818">
        <v>0</v>
      </c>
      <c r="D33818">
        <f t="shared" si="528"/>
        <v>-0.02</v>
      </c>
    </row>
    <row r="33819" spans="1:4" x14ac:dyDescent="0.2">
      <c r="A33819" t="s">
        <v>33830</v>
      </c>
      <c r="B33819">
        <v>3.5999999999999997E-2</v>
      </c>
      <c r="C33819">
        <v>0</v>
      </c>
      <c r="D33819">
        <f t="shared" si="528"/>
        <v>-3.5999999999999997E-2</v>
      </c>
    </row>
    <row r="33820" spans="1:4" x14ac:dyDescent="0.2">
      <c r="A33820" t="s">
        <v>33831</v>
      </c>
      <c r="B33820">
        <v>0</v>
      </c>
      <c r="C33820">
        <v>4.0000000000000001E-3</v>
      </c>
      <c r="D33820">
        <f t="shared" si="528"/>
        <v>4.0000000000000001E-3</v>
      </c>
    </row>
    <row r="33821" spans="1:4" x14ac:dyDescent="0.2">
      <c r="A33821" t="s">
        <v>33832</v>
      </c>
      <c r="B33821">
        <v>4.0000000000000001E-3</v>
      </c>
      <c r="C33821">
        <v>0</v>
      </c>
      <c r="D33821">
        <f t="shared" si="528"/>
        <v>-4.0000000000000001E-3</v>
      </c>
    </row>
    <row r="33822" spans="1:4" x14ac:dyDescent="0.2">
      <c r="A33822" t="s">
        <v>33833</v>
      </c>
      <c r="B33822">
        <v>0</v>
      </c>
      <c r="C33822">
        <v>0</v>
      </c>
      <c r="D33822">
        <f t="shared" si="528"/>
        <v>0</v>
      </c>
    </row>
    <row r="33823" spans="1:4" x14ac:dyDescent="0.2">
      <c r="A33823" t="s">
        <v>33834</v>
      </c>
      <c r="B33823">
        <v>0.02</v>
      </c>
      <c r="C33823">
        <v>0</v>
      </c>
      <c r="D33823">
        <f t="shared" si="528"/>
        <v>-0.02</v>
      </c>
    </row>
    <row r="33824" spans="1:4" x14ac:dyDescent="0.2">
      <c r="A33824" t="s">
        <v>33835</v>
      </c>
      <c r="B33824">
        <v>1.6E-2</v>
      </c>
      <c r="C33824">
        <v>0</v>
      </c>
      <c r="D33824">
        <f t="shared" si="528"/>
        <v>-1.6E-2</v>
      </c>
    </row>
    <row r="33825" spans="1:4" x14ac:dyDescent="0.2">
      <c r="A33825" t="s">
        <v>33836</v>
      </c>
      <c r="B33825">
        <v>0</v>
      </c>
      <c r="C33825">
        <v>4.0000000000000001E-3</v>
      </c>
      <c r="D33825">
        <f t="shared" si="528"/>
        <v>4.0000000000000001E-3</v>
      </c>
    </row>
    <row r="33826" spans="1:4" x14ac:dyDescent="0.2">
      <c r="A33826" t="s">
        <v>33837</v>
      </c>
      <c r="B33826">
        <v>8.0000000000000002E-3</v>
      </c>
      <c r="C33826">
        <v>0</v>
      </c>
      <c r="D33826">
        <f t="shared" si="528"/>
        <v>-8.0000000000000002E-3</v>
      </c>
    </row>
    <row r="33827" spans="1:4" x14ac:dyDescent="0.2">
      <c r="A33827" t="s">
        <v>33838</v>
      </c>
      <c r="B33827">
        <v>0</v>
      </c>
      <c r="C33827">
        <v>4.0000000000000001E-3</v>
      </c>
      <c r="D33827">
        <f t="shared" si="528"/>
        <v>4.0000000000000001E-3</v>
      </c>
    </row>
    <row r="33828" spans="1:4" x14ac:dyDescent="0.2">
      <c r="A33828" t="s">
        <v>33839</v>
      </c>
      <c r="B33828">
        <v>8.0000000000000002E-3</v>
      </c>
      <c r="C33828">
        <v>0</v>
      </c>
      <c r="D33828">
        <f t="shared" si="528"/>
        <v>-8.0000000000000002E-3</v>
      </c>
    </row>
    <row r="33829" spans="1:4" x14ac:dyDescent="0.2">
      <c r="A33829" t="s">
        <v>33840</v>
      </c>
      <c r="B33829">
        <v>0</v>
      </c>
      <c r="C33829">
        <v>2.4E-2</v>
      </c>
      <c r="D33829">
        <f t="shared" si="528"/>
        <v>2.4E-2</v>
      </c>
    </row>
    <row r="33830" spans="1:4" x14ac:dyDescent="0.2">
      <c r="A33830" t="s">
        <v>33841</v>
      </c>
      <c r="B33830">
        <v>0</v>
      </c>
      <c r="C33830">
        <v>8.0000000000000002E-3</v>
      </c>
      <c r="D33830">
        <f t="shared" si="528"/>
        <v>8.0000000000000002E-3</v>
      </c>
    </row>
    <row r="33831" spans="1:4" x14ac:dyDescent="0.2">
      <c r="A33831" t="s">
        <v>33842</v>
      </c>
      <c r="B33831">
        <v>2.8000000000000001E-2</v>
      </c>
      <c r="C33831">
        <v>0</v>
      </c>
      <c r="D33831">
        <f t="shared" si="528"/>
        <v>-2.8000000000000001E-2</v>
      </c>
    </row>
    <row r="33832" spans="1:4" x14ac:dyDescent="0.2">
      <c r="A33832" t="s">
        <v>33843</v>
      </c>
      <c r="B33832">
        <v>1.2E-2</v>
      </c>
      <c r="C33832">
        <v>0</v>
      </c>
      <c r="D33832">
        <f t="shared" si="528"/>
        <v>-1.2E-2</v>
      </c>
    </row>
    <row r="33833" spans="1:4" x14ac:dyDescent="0.2">
      <c r="A33833" t="s">
        <v>33844</v>
      </c>
      <c r="B33833">
        <v>4.0000000000000001E-3</v>
      </c>
      <c r="C33833">
        <v>0</v>
      </c>
      <c r="D33833">
        <f t="shared" si="528"/>
        <v>-4.0000000000000001E-3</v>
      </c>
    </row>
    <row r="33834" spans="1:4" x14ac:dyDescent="0.2">
      <c r="A33834" t="s">
        <v>33845</v>
      </c>
      <c r="B33834">
        <v>0</v>
      </c>
      <c r="C33834">
        <v>4.0000000000000001E-3</v>
      </c>
      <c r="D33834">
        <f t="shared" si="528"/>
        <v>4.0000000000000001E-3</v>
      </c>
    </row>
    <row r="33835" spans="1:4" x14ac:dyDescent="0.2">
      <c r="A33835" t="s">
        <v>33846</v>
      </c>
      <c r="B33835">
        <v>0</v>
      </c>
      <c r="C33835">
        <v>8.0000000000000002E-3</v>
      </c>
      <c r="D33835">
        <f t="shared" si="528"/>
        <v>8.0000000000000002E-3</v>
      </c>
    </row>
    <row r="33836" spans="1:4" x14ac:dyDescent="0.2">
      <c r="A33836" t="s">
        <v>33847</v>
      </c>
      <c r="B33836">
        <v>0</v>
      </c>
      <c r="C33836">
        <v>1.2E-2</v>
      </c>
      <c r="D33836">
        <f t="shared" si="528"/>
        <v>1.2E-2</v>
      </c>
    </row>
    <row r="33837" spans="1:4" x14ac:dyDescent="0.2">
      <c r="A33837" t="s">
        <v>33848</v>
      </c>
      <c r="B33837">
        <v>0</v>
      </c>
      <c r="C33837">
        <v>1.6E-2</v>
      </c>
      <c r="D33837">
        <f t="shared" si="528"/>
        <v>1.6E-2</v>
      </c>
    </row>
    <row r="33838" spans="1:4" x14ac:dyDescent="0.2">
      <c r="A33838" t="s">
        <v>33849</v>
      </c>
      <c r="B33838">
        <v>4.0000000000000001E-3</v>
      </c>
      <c r="C33838">
        <v>0</v>
      </c>
      <c r="D33838">
        <f t="shared" si="528"/>
        <v>-4.0000000000000001E-3</v>
      </c>
    </row>
    <row r="33839" spans="1:4" x14ac:dyDescent="0.2">
      <c r="A33839" t="s">
        <v>33850</v>
      </c>
      <c r="B33839">
        <v>0</v>
      </c>
      <c r="C33839">
        <v>1.2E-2</v>
      </c>
      <c r="D33839">
        <f t="shared" si="528"/>
        <v>1.2E-2</v>
      </c>
    </row>
    <row r="33840" spans="1:4" x14ac:dyDescent="0.2">
      <c r="A33840" t="s">
        <v>33851</v>
      </c>
      <c r="B33840">
        <v>8.0000000000000002E-3</v>
      </c>
      <c r="C33840">
        <v>0</v>
      </c>
      <c r="D33840">
        <f t="shared" si="528"/>
        <v>-8.0000000000000002E-3</v>
      </c>
    </row>
    <row r="33841" spans="1:4" x14ac:dyDescent="0.2">
      <c r="A33841" t="s">
        <v>33852</v>
      </c>
      <c r="B33841">
        <v>4.0000000000000001E-3</v>
      </c>
      <c r="C33841">
        <v>0</v>
      </c>
      <c r="D33841">
        <f t="shared" si="528"/>
        <v>-4.0000000000000001E-3</v>
      </c>
    </row>
    <row r="33842" spans="1:4" x14ac:dyDescent="0.2">
      <c r="A33842" t="s">
        <v>33853</v>
      </c>
      <c r="B33842">
        <v>0</v>
      </c>
      <c r="C33842">
        <v>8.0000000000000002E-3</v>
      </c>
      <c r="D33842">
        <f t="shared" si="528"/>
        <v>8.0000000000000002E-3</v>
      </c>
    </row>
    <row r="33843" spans="1:4" x14ac:dyDescent="0.2">
      <c r="A33843" t="s">
        <v>33854</v>
      </c>
      <c r="B33843">
        <v>1.2E-2</v>
      </c>
      <c r="C33843">
        <v>0</v>
      </c>
      <c r="D33843">
        <f t="shared" si="528"/>
        <v>-1.2E-2</v>
      </c>
    </row>
    <row r="33844" spans="1:4" x14ac:dyDescent="0.2">
      <c r="A33844" t="s">
        <v>33855</v>
      </c>
      <c r="B33844">
        <v>0</v>
      </c>
      <c r="C33844">
        <v>4.0000000000000001E-3</v>
      </c>
      <c r="D33844">
        <f t="shared" si="528"/>
        <v>4.0000000000000001E-3</v>
      </c>
    </row>
    <row r="33845" spans="1:4" x14ac:dyDescent="0.2">
      <c r="A33845" t="s">
        <v>33856</v>
      </c>
      <c r="B33845">
        <v>0</v>
      </c>
      <c r="C33845">
        <v>0.02</v>
      </c>
      <c r="D33845">
        <f t="shared" si="528"/>
        <v>0.02</v>
      </c>
    </row>
    <row r="33846" spans="1:4" x14ac:dyDescent="0.2">
      <c r="A33846" t="s">
        <v>33857</v>
      </c>
      <c r="B33846">
        <v>1.2E-2</v>
      </c>
      <c r="C33846">
        <v>0</v>
      </c>
      <c r="D33846">
        <f t="shared" si="528"/>
        <v>-1.2E-2</v>
      </c>
    </row>
    <row r="33847" spans="1:4" x14ac:dyDescent="0.2">
      <c r="A33847" t="s">
        <v>33858</v>
      </c>
      <c r="B33847">
        <v>8.0000000000000002E-3</v>
      </c>
      <c r="C33847">
        <v>0</v>
      </c>
      <c r="D33847">
        <f t="shared" si="528"/>
        <v>-8.0000000000000002E-3</v>
      </c>
    </row>
    <row r="33848" spans="1:4" x14ac:dyDescent="0.2">
      <c r="A33848" t="s">
        <v>33859</v>
      </c>
      <c r="B33848">
        <v>0</v>
      </c>
      <c r="C33848">
        <v>1.2E-2</v>
      </c>
      <c r="D33848">
        <f t="shared" si="528"/>
        <v>1.2E-2</v>
      </c>
    </row>
    <row r="33849" spans="1:4" x14ac:dyDescent="0.2">
      <c r="A33849" t="s">
        <v>33860</v>
      </c>
      <c r="B33849">
        <v>0</v>
      </c>
      <c r="C33849">
        <v>0.02</v>
      </c>
      <c r="D33849">
        <f t="shared" si="528"/>
        <v>0.02</v>
      </c>
    </row>
    <row r="33850" spans="1:4" x14ac:dyDescent="0.2">
      <c r="A33850" t="s">
        <v>33861</v>
      </c>
      <c r="B33850">
        <v>0</v>
      </c>
      <c r="C33850">
        <v>4.0000000000000001E-3</v>
      </c>
      <c r="D33850">
        <f t="shared" si="528"/>
        <v>4.0000000000000001E-3</v>
      </c>
    </row>
    <row r="33851" spans="1:4" x14ac:dyDescent="0.2">
      <c r="A33851" t="s">
        <v>33862</v>
      </c>
      <c r="B33851">
        <v>1.6E-2</v>
      </c>
      <c r="C33851">
        <v>0</v>
      </c>
      <c r="D33851">
        <f t="shared" si="528"/>
        <v>-1.6E-2</v>
      </c>
    </row>
    <row r="33852" spans="1:4" x14ac:dyDescent="0.2">
      <c r="A33852" t="s">
        <v>33863</v>
      </c>
      <c r="B33852">
        <v>2.4E-2</v>
      </c>
      <c r="C33852">
        <v>0</v>
      </c>
      <c r="D33852">
        <f t="shared" si="528"/>
        <v>-2.4E-2</v>
      </c>
    </row>
    <row r="33853" spans="1:4" x14ac:dyDescent="0.2">
      <c r="A33853" t="s">
        <v>33864</v>
      </c>
      <c r="B33853">
        <v>1.6E-2</v>
      </c>
      <c r="C33853">
        <v>0</v>
      </c>
      <c r="D33853">
        <f t="shared" si="528"/>
        <v>-1.6E-2</v>
      </c>
    </row>
    <row r="33854" spans="1:4" x14ac:dyDescent="0.2">
      <c r="A33854" t="s">
        <v>33865</v>
      </c>
      <c r="B33854">
        <v>0</v>
      </c>
      <c r="C33854">
        <v>0</v>
      </c>
      <c r="D33854">
        <f t="shared" si="528"/>
        <v>0</v>
      </c>
    </row>
    <row r="33855" spans="1:4" x14ac:dyDescent="0.2">
      <c r="A33855" t="s">
        <v>33866</v>
      </c>
      <c r="B33855">
        <v>0</v>
      </c>
      <c r="C33855">
        <v>2.4E-2</v>
      </c>
      <c r="D33855">
        <f t="shared" si="528"/>
        <v>2.4E-2</v>
      </c>
    </row>
    <row r="33856" spans="1:4" x14ac:dyDescent="0.2">
      <c r="A33856" t="s">
        <v>33867</v>
      </c>
      <c r="B33856">
        <v>8.0000000000000002E-3</v>
      </c>
      <c r="C33856">
        <v>0</v>
      </c>
      <c r="D33856">
        <f t="shared" si="528"/>
        <v>-8.0000000000000002E-3</v>
      </c>
    </row>
    <row r="33857" spans="1:4" x14ac:dyDescent="0.2">
      <c r="A33857" t="s">
        <v>33868</v>
      </c>
      <c r="B33857">
        <v>8.0000000000000002E-3</v>
      </c>
      <c r="C33857">
        <v>0</v>
      </c>
      <c r="D33857">
        <f t="shared" si="528"/>
        <v>-8.0000000000000002E-3</v>
      </c>
    </row>
    <row r="33858" spans="1:4" x14ac:dyDescent="0.2">
      <c r="A33858" t="s">
        <v>33869</v>
      </c>
      <c r="B33858">
        <v>0</v>
      </c>
      <c r="C33858">
        <v>8.0000000000000002E-3</v>
      </c>
      <c r="D33858">
        <f t="shared" si="528"/>
        <v>8.0000000000000002E-3</v>
      </c>
    </row>
    <row r="33859" spans="1:4" x14ac:dyDescent="0.2">
      <c r="A33859" t="s">
        <v>33870</v>
      </c>
      <c r="B33859">
        <v>4.0000000000000001E-3</v>
      </c>
      <c r="C33859">
        <v>0</v>
      </c>
      <c r="D33859">
        <f t="shared" si="528"/>
        <v>-4.0000000000000001E-3</v>
      </c>
    </row>
    <row r="33860" spans="1:4" x14ac:dyDescent="0.2">
      <c r="A33860" t="s">
        <v>33871</v>
      </c>
      <c r="B33860">
        <v>1.2E-2</v>
      </c>
      <c r="C33860">
        <v>0</v>
      </c>
      <c r="D33860">
        <f t="shared" si="528"/>
        <v>-1.2E-2</v>
      </c>
    </row>
    <row r="33861" spans="1:4" x14ac:dyDescent="0.2">
      <c r="A33861" t="s">
        <v>33872</v>
      </c>
      <c r="B33861">
        <v>8.0000000000000002E-3</v>
      </c>
      <c r="C33861">
        <v>0</v>
      </c>
      <c r="D33861">
        <f t="shared" ref="D33861:D33924" si="529">C33861-B33861</f>
        <v>-8.0000000000000002E-3</v>
      </c>
    </row>
    <row r="33862" spans="1:4" x14ac:dyDescent="0.2">
      <c r="A33862" t="s">
        <v>33873</v>
      </c>
      <c r="B33862">
        <v>8.0000000000000002E-3</v>
      </c>
      <c r="C33862">
        <v>0</v>
      </c>
      <c r="D33862">
        <f t="shared" si="529"/>
        <v>-8.0000000000000002E-3</v>
      </c>
    </row>
    <row r="33863" spans="1:4" x14ac:dyDescent="0.2">
      <c r="A33863" t="s">
        <v>33874</v>
      </c>
      <c r="B33863">
        <v>0</v>
      </c>
      <c r="C33863">
        <v>0</v>
      </c>
      <c r="D33863">
        <f t="shared" si="529"/>
        <v>0</v>
      </c>
    </row>
    <row r="33864" spans="1:4" x14ac:dyDescent="0.2">
      <c r="A33864" t="s">
        <v>33875</v>
      </c>
      <c r="B33864">
        <v>0</v>
      </c>
      <c r="C33864">
        <v>8.0000000000000002E-3</v>
      </c>
      <c r="D33864">
        <f t="shared" si="529"/>
        <v>8.0000000000000002E-3</v>
      </c>
    </row>
    <row r="33865" spans="1:4" x14ac:dyDescent="0.2">
      <c r="A33865" t="s">
        <v>33876</v>
      </c>
      <c r="B33865">
        <v>0</v>
      </c>
      <c r="C33865">
        <v>2.4E-2</v>
      </c>
      <c r="D33865">
        <f t="shared" si="529"/>
        <v>2.4E-2</v>
      </c>
    </row>
    <row r="33866" spans="1:4" x14ac:dyDescent="0.2">
      <c r="A33866" t="s">
        <v>33877</v>
      </c>
      <c r="B33866">
        <v>0</v>
      </c>
      <c r="C33866">
        <v>1.6E-2</v>
      </c>
      <c r="D33866">
        <f t="shared" si="529"/>
        <v>1.6E-2</v>
      </c>
    </row>
    <row r="33867" spans="1:4" x14ac:dyDescent="0.2">
      <c r="A33867" t="s">
        <v>33878</v>
      </c>
      <c r="B33867">
        <v>2.4E-2</v>
      </c>
      <c r="C33867">
        <v>0</v>
      </c>
      <c r="D33867">
        <f t="shared" si="529"/>
        <v>-2.4E-2</v>
      </c>
    </row>
    <row r="33868" spans="1:4" x14ac:dyDescent="0.2">
      <c r="A33868" t="s">
        <v>33879</v>
      </c>
      <c r="B33868">
        <v>0</v>
      </c>
      <c r="C33868">
        <v>2.8000000000000001E-2</v>
      </c>
      <c r="D33868">
        <f t="shared" si="529"/>
        <v>2.8000000000000001E-2</v>
      </c>
    </row>
    <row r="33869" spans="1:4" x14ac:dyDescent="0.2">
      <c r="A33869" t="s">
        <v>33880</v>
      </c>
      <c r="B33869">
        <v>0</v>
      </c>
      <c r="C33869">
        <v>2.4E-2</v>
      </c>
      <c r="D33869">
        <f t="shared" si="529"/>
        <v>2.4E-2</v>
      </c>
    </row>
    <row r="33870" spans="1:4" x14ac:dyDescent="0.2">
      <c r="A33870" t="s">
        <v>33881</v>
      </c>
      <c r="B33870">
        <v>0</v>
      </c>
      <c r="C33870">
        <v>4.0000000000000001E-3</v>
      </c>
      <c r="D33870">
        <f t="shared" si="529"/>
        <v>4.0000000000000001E-3</v>
      </c>
    </row>
    <row r="33871" spans="1:4" x14ac:dyDescent="0.2">
      <c r="A33871" t="s">
        <v>33882</v>
      </c>
      <c r="B33871">
        <v>4.0000000000000001E-3</v>
      </c>
      <c r="C33871">
        <v>0</v>
      </c>
      <c r="D33871">
        <f t="shared" si="529"/>
        <v>-4.0000000000000001E-3</v>
      </c>
    </row>
    <row r="33872" spans="1:4" x14ac:dyDescent="0.2">
      <c r="A33872" t="s">
        <v>33883</v>
      </c>
      <c r="B33872">
        <v>0</v>
      </c>
      <c r="C33872">
        <v>1.6E-2</v>
      </c>
      <c r="D33872">
        <f t="shared" si="529"/>
        <v>1.6E-2</v>
      </c>
    </row>
    <row r="33873" spans="1:4" x14ac:dyDescent="0.2">
      <c r="A33873" t="s">
        <v>33884</v>
      </c>
      <c r="B33873">
        <v>0</v>
      </c>
      <c r="C33873">
        <v>4.0000000000000001E-3</v>
      </c>
      <c r="D33873">
        <f t="shared" si="529"/>
        <v>4.0000000000000001E-3</v>
      </c>
    </row>
    <row r="33874" spans="1:4" x14ac:dyDescent="0.2">
      <c r="A33874" t="s">
        <v>33885</v>
      </c>
      <c r="B33874">
        <v>8.0000000000000002E-3</v>
      </c>
      <c r="C33874">
        <v>0</v>
      </c>
      <c r="D33874">
        <f t="shared" si="529"/>
        <v>-8.0000000000000002E-3</v>
      </c>
    </row>
    <row r="33875" spans="1:4" x14ac:dyDescent="0.2">
      <c r="A33875" t="s">
        <v>33886</v>
      </c>
      <c r="B33875">
        <v>1.6E-2</v>
      </c>
      <c r="C33875">
        <v>0</v>
      </c>
      <c r="D33875">
        <f t="shared" si="529"/>
        <v>-1.6E-2</v>
      </c>
    </row>
    <row r="33876" spans="1:4" x14ac:dyDescent="0.2">
      <c r="A33876" t="s">
        <v>33887</v>
      </c>
      <c r="B33876">
        <v>0</v>
      </c>
      <c r="C33876">
        <v>4.0000000000000001E-3</v>
      </c>
      <c r="D33876">
        <f t="shared" si="529"/>
        <v>4.0000000000000001E-3</v>
      </c>
    </row>
    <row r="33877" spans="1:4" x14ac:dyDescent="0.2">
      <c r="A33877" t="s">
        <v>33888</v>
      </c>
      <c r="B33877">
        <v>1.2E-2</v>
      </c>
      <c r="C33877">
        <v>0</v>
      </c>
      <c r="D33877">
        <f t="shared" si="529"/>
        <v>-1.2E-2</v>
      </c>
    </row>
    <row r="33878" spans="1:4" x14ac:dyDescent="0.2">
      <c r="A33878" t="s">
        <v>33889</v>
      </c>
      <c r="B33878">
        <v>1.6E-2</v>
      </c>
      <c r="C33878">
        <v>0</v>
      </c>
      <c r="D33878">
        <f t="shared" si="529"/>
        <v>-1.6E-2</v>
      </c>
    </row>
    <row r="33879" spans="1:4" x14ac:dyDescent="0.2">
      <c r="A33879" t="s">
        <v>33890</v>
      </c>
      <c r="B33879">
        <v>0.02</v>
      </c>
      <c r="C33879">
        <v>0</v>
      </c>
      <c r="D33879">
        <f t="shared" si="529"/>
        <v>-0.02</v>
      </c>
    </row>
    <row r="33880" spans="1:4" x14ac:dyDescent="0.2">
      <c r="A33880" t="s">
        <v>33891</v>
      </c>
      <c r="B33880">
        <v>0</v>
      </c>
      <c r="C33880">
        <v>1.6E-2</v>
      </c>
      <c r="D33880">
        <f t="shared" si="529"/>
        <v>1.6E-2</v>
      </c>
    </row>
    <row r="33881" spans="1:4" x14ac:dyDescent="0.2">
      <c r="A33881" t="s">
        <v>33892</v>
      </c>
      <c r="B33881">
        <v>0</v>
      </c>
      <c r="C33881">
        <v>4.0000000000000001E-3</v>
      </c>
      <c r="D33881">
        <f t="shared" si="529"/>
        <v>4.0000000000000001E-3</v>
      </c>
    </row>
    <row r="33882" spans="1:4" x14ac:dyDescent="0.2">
      <c r="A33882" t="s">
        <v>33893</v>
      </c>
      <c r="B33882">
        <v>0</v>
      </c>
      <c r="C33882">
        <v>4.0000000000000001E-3</v>
      </c>
      <c r="D33882">
        <f t="shared" si="529"/>
        <v>4.0000000000000001E-3</v>
      </c>
    </row>
    <row r="33883" spans="1:4" x14ac:dyDescent="0.2">
      <c r="A33883" t="s">
        <v>33894</v>
      </c>
      <c r="B33883">
        <v>1.6E-2</v>
      </c>
      <c r="C33883">
        <v>0</v>
      </c>
      <c r="D33883">
        <f t="shared" si="529"/>
        <v>-1.6E-2</v>
      </c>
    </row>
    <row r="33884" spans="1:4" x14ac:dyDescent="0.2">
      <c r="A33884" t="s">
        <v>33895</v>
      </c>
      <c r="B33884">
        <v>0</v>
      </c>
      <c r="C33884">
        <v>1.2E-2</v>
      </c>
      <c r="D33884">
        <f t="shared" si="529"/>
        <v>1.2E-2</v>
      </c>
    </row>
    <row r="33885" spans="1:4" x14ac:dyDescent="0.2">
      <c r="A33885" t="s">
        <v>33896</v>
      </c>
      <c r="B33885">
        <v>1.2E-2</v>
      </c>
      <c r="C33885">
        <v>0</v>
      </c>
      <c r="D33885">
        <f t="shared" si="529"/>
        <v>-1.2E-2</v>
      </c>
    </row>
    <row r="33886" spans="1:4" x14ac:dyDescent="0.2">
      <c r="A33886" t="s">
        <v>33897</v>
      </c>
      <c r="B33886">
        <v>8.0000000000000002E-3</v>
      </c>
      <c r="C33886">
        <v>0</v>
      </c>
      <c r="D33886">
        <f t="shared" si="529"/>
        <v>-8.0000000000000002E-3</v>
      </c>
    </row>
    <row r="33887" spans="1:4" x14ac:dyDescent="0.2">
      <c r="A33887" t="s">
        <v>33898</v>
      </c>
      <c r="B33887">
        <v>0</v>
      </c>
      <c r="C33887">
        <v>0.02</v>
      </c>
      <c r="D33887">
        <f t="shared" si="529"/>
        <v>0.02</v>
      </c>
    </row>
    <row r="33888" spans="1:4" x14ac:dyDescent="0.2">
      <c r="A33888" t="s">
        <v>33899</v>
      </c>
      <c r="B33888">
        <v>0</v>
      </c>
      <c r="C33888">
        <v>4.0000000000000001E-3</v>
      </c>
      <c r="D33888">
        <f t="shared" si="529"/>
        <v>4.0000000000000001E-3</v>
      </c>
    </row>
    <row r="33889" spans="1:4" x14ac:dyDescent="0.2">
      <c r="A33889" t="s">
        <v>33900</v>
      </c>
      <c r="B33889">
        <v>0</v>
      </c>
      <c r="C33889">
        <v>0</v>
      </c>
      <c r="D33889">
        <f t="shared" si="529"/>
        <v>0</v>
      </c>
    </row>
    <row r="33890" spans="1:4" x14ac:dyDescent="0.2">
      <c r="A33890" t="s">
        <v>33901</v>
      </c>
      <c r="B33890">
        <v>0</v>
      </c>
      <c r="C33890">
        <v>4.0000000000000001E-3</v>
      </c>
      <c r="D33890">
        <f t="shared" si="529"/>
        <v>4.0000000000000001E-3</v>
      </c>
    </row>
    <row r="33891" spans="1:4" x14ac:dyDescent="0.2">
      <c r="A33891" t="s">
        <v>33902</v>
      </c>
      <c r="B33891">
        <v>0</v>
      </c>
      <c r="C33891">
        <v>0.02</v>
      </c>
      <c r="D33891">
        <f t="shared" si="529"/>
        <v>0.02</v>
      </c>
    </row>
    <row r="33892" spans="1:4" x14ac:dyDescent="0.2">
      <c r="A33892" t="s">
        <v>33903</v>
      </c>
      <c r="B33892">
        <v>1.2E-2</v>
      </c>
      <c r="C33892">
        <v>0</v>
      </c>
      <c r="D33892">
        <f t="shared" si="529"/>
        <v>-1.2E-2</v>
      </c>
    </row>
    <row r="33893" spans="1:4" x14ac:dyDescent="0.2">
      <c r="A33893" t="s">
        <v>33904</v>
      </c>
      <c r="B33893">
        <v>0</v>
      </c>
      <c r="C33893">
        <v>0</v>
      </c>
      <c r="D33893">
        <f t="shared" si="529"/>
        <v>0</v>
      </c>
    </row>
    <row r="33894" spans="1:4" x14ac:dyDescent="0.2">
      <c r="A33894" t="s">
        <v>33905</v>
      </c>
      <c r="B33894">
        <v>0</v>
      </c>
      <c r="C33894">
        <v>2.8000000000000001E-2</v>
      </c>
      <c r="D33894">
        <f t="shared" si="529"/>
        <v>2.8000000000000001E-2</v>
      </c>
    </row>
    <row r="33895" spans="1:4" x14ac:dyDescent="0.2">
      <c r="A33895" t="s">
        <v>33906</v>
      </c>
      <c r="B33895">
        <v>0</v>
      </c>
      <c r="C33895">
        <v>8.0000000000000002E-3</v>
      </c>
      <c r="D33895">
        <f t="shared" si="529"/>
        <v>8.0000000000000002E-3</v>
      </c>
    </row>
    <row r="33896" spans="1:4" x14ac:dyDescent="0.2">
      <c r="A33896" t="s">
        <v>33907</v>
      </c>
      <c r="B33896">
        <v>0</v>
      </c>
      <c r="C33896">
        <v>8.0000000000000002E-3</v>
      </c>
      <c r="D33896">
        <f t="shared" si="529"/>
        <v>8.0000000000000002E-3</v>
      </c>
    </row>
    <row r="33897" spans="1:4" x14ac:dyDescent="0.2">
      <c r="A33897" t="s">
        <v>33908</v>
      </c>
      <c r="B33897">
        <v>3.2000000000000001E-2</v>
      </c>
      <c r="C33897">
        <v>0</v>
      </c>
      <c r="D33897">
        <f t="shared" si="529"/>
        <v>-3.2000000000000001E-2</v>
      </c>
    </row>
    <row r="33898" spans="1:4" x14ac:dyDescent="0.2">
      <c r="A33898" t="s">
        <v>33909</v>
      </c>
      <c r="B33898">
        <v>4.0000000000000001E-3</v>
      </c>
      <c r="C33898">
        <v>0</v>
      </c>
      <c r="D33898">
        <f t="shared" si="529"/>
        <v>-4.0000000000000001E-3</v>
      </c>
    </row>
    <row r="33899" spans="1:4" x14ac:dyDescent="0.2">
      <c r="A33899" t="s">
        <v>33910</v>
      </c>
      <c r="B33899">
        <v>2.4E-2</v>
      </c>
      <c r="C33899">
        <v>0</v>
      </c>
      <c r="D33899">
        <f t="shared" si="529"/>
        <v>-2.4E-2</v>
      </c>
    </row>
    <row r="33900" spans="1:4" x14ac:dyDescent="0.2">
      <c r="A33900" t="s">
        <v>33911</v>
      </c>
      <c r="B33900">
        <v>0</v>
      </c>
      <c r="C33900">
        <v>0</v>
      </c>
      <c r="D33900">
        <f t="shared" si="529"/>
        <v>0</v>
      </c>
    </row>
    <row r="33901" spans="1:4" x14ac:dyDescent="0.2">
      <c r="A33901" t="s">
        <v>33912</v>
      </c>
      <c r="B33901">
        <v>0</v>
      </c>
      <c r="C33901">
        <v>4.3999999999999997E-2</v>
      </c>
      <c r="D33901">
        <f t="shared" si="529"/>
        <v>4.3999999999999997E-2</v>
      </c>
    </row>
    <row r="33902" spans="1:4" x14ac:dyDescent="0.2">
      <c r="A33902" t="s">
        <v>33913</v>
      </c>
      <c r="B33902">
        <v>0</v>
      </c>
      <c r="C33902">
        <v>3.2000000000000001E-2</v>
      </c>
      <c r="D33902">
        <f t="shared" si="529"/>
        <v>3.2000000000000001E-2</v>
      </c>
    </row>
    <row r="33903" spans="1:4" x14ac:dyDescent="0.2">
      <c r="A33903" t="s">
        <v>33914</v>
      </c>
      <c r="B33903">
        <v>0</v>
      </c>
      <c r="C33903">
        <v>0.02</v>
      </c>
      <c r="D33903">
        <f t="shared" si="529"/>
        <v>0.02</v>
      </c>
    </row>
    <row r="33904" spans="1:4" x14ac:dyDescent="0.2">
      <c r="A33904" t="s">
        <v>33915</v>
      </c>
      <c r="B33904">
        <v>0</v>
      </c>
      <c r="C33904">
        <v>8.0000000000000002E-3</v>
      </c>
      <c r="D33904">
        <f t="shared" si="529"/>
        <v>8.0000000000000002E-3</v>
      </c>
    </row>
    <row r="33905" spans="1:4" x14ac:dyDescent="0.2">
      <c r="A33905" t="s">
        <v>33916</v>
      </c>
      <c r="B33905">
        <v>0</v>
      </c>
      <c r="C33905">
        <v>4.0000000000000001E-3</v>
      </c>
      <c r="D33905">
        <f t="shared" si="529"/>
        <v>4.0000000000000001E-3</v>
      </c>
    </row>
    <row r="33906" spans="1:4" x14ac:dyDescent="0.2">
      <c r="A33906" t="s">
        <v>33917</v>
      </c>
      <c r="B33906">
        <v>1.2E-2</v>
      </c>
      <c r="C33906">
        <v>0</v>
      </c>
      <c r="D33906">
        <f t="shared" si="529"/>
        <v>-1.2E-2</v>
      </c>
    </row>
    <row r="33907" spans="1:4" x14ac:dyDescent="0.2">
      <c r="A33907" t="s">
        <v>33918</v>
      </c>
      <c r="B33907">
        <v>8.0000000000000002E-3</v>
      </c>
      <c r="C33907">
        <v>0</v>
      </c>
      <c r="D33907">
        <f t="shared" si="529"/>
        <v>-8.0000000000000002E-3</v>
      </c>
    </row>
    <row r="33908" spans="1:4" x14ac:dyDescent="0.2">
      <c r="A33908" t="s">
        <v>33919</v>
      </c>
      <c r="B33908">
        <v>0</v>
      </c>
      <c r="C33908">
        <v>8.0000000000000002E-3</v>
      </c>
      <c r="D33908">
        <f t="shared" si="529"/>
        <v>8.0000000000000002E-3</v>
      </c>
    </row>
    <row r="33909" spans="1:4" x14ac:dyDescent="0.2">
      <c r="A33909" t="s">
        <v>33920</v>
      </c>
      <c r="B33909">
        <v>0</v>
      </c>
      <c r="C33909">
        <v>8.0000000000000002E-3</v>
      </c>
      <c r="D33909">
        <f t="shared" si="529"/>
        <v>8.0000000000000002E-3</v>
      </c>
    </row>
    <row r="33910" spans="1:4" x14ac:dyDescent="0.2">
      <c r="A33910" t="s">
        <v>33921</v>
      </c>
      <c r="B33910">
        <v>0</v>
      </c>
      <c r="C33910">
        <v>0</v>
      </c>
      <c r="D33910">
        <f t="shared" si="529"/>
        <v>0</v>
      </c>
    </row>
    <row r="33911" spans="1:4" x14ac:dyDescent="0.2">
      <c r="A33911" t="s">
        <v>33922</v>
      </c>
      <c r="B33911">
        <v>4.0000000000000001E-3</v>
      </c>
      <c r="C33911">
        <v>0</v>
      </c>
      <c r="D33911">
        <f t="shared" si="529"/>
        <v>-4.0000000000000001E-3</v>
      </c>
    </row>
    <row r="33912" spans="1:4" x14ac:dyDescent="0.2">
      <c r="A33912" t="s">
        <v>33923</v>
      </c>
      <c r="B33912">
        <v>1.2E-2</v>
      </c>
      <c r="C33912">
        <v>0</v>
      </c>
      <c r="D33912">
        <f t="shared" si="529"/>
        <v>-1.2E-2</v>
      </c>
    </row>
    <row r="33913" spans="1:4" x14ac:dyDescent="0.2">
      <c r="A33913" t="s">
        <v>33924</v>
      </c>
      <c r="B33913">
        <v>0</v>
      </c>
      <c r="C33913">
        <v>0.02</v>
      </c>
      <c r="D33913">
        <f t="shared" si="529"/>
        <v>0.02</v>
      </c>
    </row>
    <row r="33914" spans="1:4" x14ac:dyDescent="0.2">
      <c r="A33914" t="s">
        <v>33925</v>
      </c>
      <c r="B33914">
        <v>1.6E-2</v>
      </c>
      <c r="C33914">
        <v>0</v>
      </c>
      <c r="D33914">
        <f t="shared" si="529"/>
        <v>-1.6E-2</v>
      </c>
    </row>
    <row r="33915" spans="1:4" x14ac:dyDescent="0.2">
      <c r="A33915" t="s">
        <v>33926</v>
      </c>
      <c r="B33915">
        <v>0.02</v>
      </c>
      <c r="C33915">
        <v>0</v>
      </c>
      <c r="D33915">
        <f t="shared" si="529"/>
        <v>-0.02</v>
      </c>
    </row>
    <row r="33916" spans="1:4" x14ac:dyDescent="0.2">
      <c r="A33916" t="s">
        <v>33927</v>
      </c>
      <c r="B33916">
        <v>0</v>
      </c>
      <c r="C33916">
        <v>0.04</v>
      </c>
      <c r="D33916">
        <f t="shared" si="529"/>
        <v>0.04</v>
      </c>
    </row>
    <row r="33917" spans="1:4" x14ac:dyDescent="0.2">
      <c r="A33917" t="s">
        <v>33928</v>
      </c>
      <c r="B33917">
        <v>0</v>
      </c>
      <c r="C33917">
        <v>1.6E-2</v>
      </c>
      <c r="D33917">
        <f t="shared" si="529"/>
        <v>1.6E-2</v>
      </c>
    </row>
    <row r="33918" spans="1:4" x14ac:dyDescent="0.2">
      <c r="A33918" t="s">
        <v>33929</v>
      </c>
      <c r="B33918">
        <v>0</v>
      </c>
      <c r="C33918">
        <v>1.2E-2</v>
      </c>
      <c r="D33918">
        <f t="shared" si="529"/>
        <v>1.2E-2</v>
      </c>
    </row>
    <row r="33919" spans="1:4" x14ac:dyDescent="0.2">
      <c r="A33919" t="s">
        <v>33930</v>
      </c>
      <c r="B33919">
        <v>8.0000000000000002E-3</v>
      </c>
      <c r="C33919">
        <v>0</v>
      </c>
      <c r="D33919">
        <f t="shared" si="529"/>
        <v>-8.0000000000000002E-3</v>
      </c>
    </row>
    <row r="33920" spans="1:4" x14ac:dyDescent="0.2">
      <c r="A33920" t="s">
        <v>33931</v>
      </c>
      <c r="B33920">
        <v>0</v>
      </c>
      <c r="C33920">
        <v>2.4E-2</v>
      </c>
      <c r="D33920">
        <f t="shared" si="529"/>
        <v>2.4E-2</v>
      </c>
    </row>
    <row r="33921" spans="1:4" x14ac:dyDescent="0.2">
      <c r="A33921" t="s">
        <v>33932</v>
      </c>
      <c r="B33921">
        <v>0</v>
      </c>
      <c r="C33921">
        <v>8.0000000000000002E-3</v>
      </c>
      <c r="D33921">
        <f t="shared" si="529"/>
        <v>8.0000000000000002E-3</v>
      </c>
    </row>
    <row r="33922" spans="1:4" x14ac:dyDescent="0.2">
      <c r="A33922" t="s">
        <v>33933</v>
      </c>
      <c r="B33922">
        <v>0</v>
      </c>
      <c r="C33922">
        <v>2.8000000000000001E-2</v>
      </c>
      <c r="D33922">
        <f t="shared" si="529"/>
        <v>2.8000000000000001E-2</v>
      </c>
    </row>
    <row r="33923" spans="1:4" x14ac:dyDescent="0.2">
      <c r="A33923" t="s">
        <v>33934</v>
      </c>
      <c r="B33923">
        <v>1.6E-2</v>
      </c>
      <c r="C33923">
        <v>0</v>
      </c>
      <c r="D33923">
        <f t="shared" si="529"/>
        <v>-1.6E-2</v>
      </c>
    </row>
    <row r="33924" spans="1:4" x14ac:dyDescent="0.2">
      <c r="A33924" t="s">
        <v>33935</v>
      </c>
      <c r="B33924">
        <v>0</v>
      </c>
      <c r="C33924">
        <v>2.4E-2</v>
      </c>
      <c r="D33924">
        <f t="shared" si="529"/>
        <v>2.4E-2</v>
      </c>
    </row>
    <row r="33925" spans="1:4" x14ac:dyDescent="0.2">
      <c r="A33925" t="s">
        <v>33936</v>
      </c>
      <c r="B33925">
        <v>0</v>
      </c>
      <c r="C33925">
        <v>0</v>
      </c>
      <c r="D33925">
        <f t="shared" ref="D33925:D33988" si="530">C33925-B33925</f>
        <v>0</v>
      </c>
    </row>
    <row r="33926" spans="1:4" x14ac:dyDescent="0.2">
      <c r="A33926" t="s">
        <v>33937</v>
      </c>
      <c r="B33926">
        <v>0</v>
      </c>
      <c r="C33926">
        <v>0</v>
      </c>
      <c r="D33926">
        <f t="shared" si="530"/>
        <v>0</v>
      </c>
    </row>
    <row r="33927" spans="1:4" x14ac:dyDescent="0.2">
      <c r="A33927" t="s">
        <v>33938</v>
      </c>
      <c r="B33927">
        <v>0</v>
      </c>
      <c r="C33927">
        <v>3.2000000000000001E-2</v>
      </c>
      <c r="D33927">
        <f t="shared" si="530"/>
        <v>3.2000000000000001E-2</v>
      </c>
    </row>
    <row r="33928" spans="1:4" x14ac:dyDescent="0.2">
      <c r="A33928" t="s">
        <v>33939</v>
      </c>
      <c r="B33928">
        <v>8.0000000000000002E-3</v>
      </c>
      <c r="C33928">
        <v>0</v>
      </c>
      <c r="D33928">
        <f t="shared" si="530"/>
        <v>-8.0000000000000002E-3</v>
      </c>
    </row>
    <row r="33929" spans="1:4" x14ac:dyDescent="0.2">
      <c r="A33929" t="s">
        <v>33940</v>
      </c>
      <c r="B33929">
        <v>0</v>
      </c>
      <c r="C33929">
        <v>1.6E-2</v>
      </c>
      <c r="D33929">
        <f t="shared" si="530"/>
        <v>1.6E-2</v>
      </c>
    </row>
    <row r="33930" spans="1:4" x14ac:dyDescent="0.2">
      <c r="A33930" t="s">
        <v>33941</v>
      </c>
      <c r="B33930">
        <v>0</v>
      </c>
      <c r="C33930">
        <v>1.6E-2</v>
      </c>
      <c r="D33930">
        <f t="shared" si="530"/>
        <v>1.6E-2</v>
      </c>
    </row>
    <row r="33931" spans="1:4" x14ac:dyDescent="0.2">
      <c r="A33931" t="s">
        <v>33942</v>
      </c>
      <c r="B33931">
        <v>0</v>
      </c>
      <c r="C33931">
        <v>0</v>
      </c>
      <c r="D33931">
        <f t="shared" si="530"/>
        <v>0</v>
      </c>
    </row>
    <row r="33932" spans="1:4" x14ac:dyDescent="0.2">
      <c r="A33932" t="s">
        <v>33943</v>
      </c>
      <c r="B33932">
        <v>0</v>
      </c>
      <c r="C33932">
        <v>8.0000000000000002E-3</v>
      </c>
      <c r="D33932">
        <f t="shared" si="530"/>
        <v>8.0000000000000002E-3</v>
      </c>
    </row>
    <row r="33933" spans="1:4" x14ac:dyDescent="0.2">
      <c r="A33933" t="s">
        <v>33944</v>
      </c>
      <c r="B33933">
        <v>8.0000000000000002E-3</v>
      </c>
      <c r="C33933">
        <v>0</v>
      </c>
      <c r="D33933">
        <f t="shared" si="530"/>
        <v>-8.0000000000000002E-3</v>
      </c>
    </row>
    <row r="33934" spans="1:4" x14ac:dyDescent="0.2">
      <c r="A33934" t="s">
        <v>33945</v>
      </c>
      <c r="B33934">
        <v>0</v>
      </c>
      <c r="C33934">
        <v>4.0000000000000001E-3</v>
      </c>
      <c r="D33934">
        <f t="shared" si="530"/>
        <v>4.0000000000000001E-3</v>
      </c>
    </row>
    <row r="33935" spans="1:4" x14ac:dyDescent="0.2">
      <c r="A33935" t="s">
        <v>33946</v>
      </c>
      <c r="B33935">
        <v>0</v>
      </c>
      <c r="C33935">
        <v>3.5999999999999997E-2</v>
      </c>
      <c r="D33935">
        <f t="shared" si="530"/>
        <v>3.5999999999999997E-2</v>
      </c>
    </row>
    <row r="33936" spans="1:4" x14ac:dyDescent="0.2">
      <c r="A33936" t="s">
        <v>33947</v>
      </c>
      <c r="B33936">
        <v>1.6E-2</v>
      </c>
      <c r="C33936">
        <v>0</v>
      </c>
      <c r="D33936">
        <f t="shared" si="530"/>
        <v>-1.6E-2</v>
      </c>
    </row>
    <row r="33937" spans="1:4" x14ac:dyDescent="0.2">
      <c r="A33937" t="s">
        <v>33948</v>
      </c>
      <c r="B33937">
        <v>0</v>
      </c>
      <c r="C33937">
        <v>4.0000000000000001E-3</v>
      </c>
      <c r="D33937">
        <f t="shared" si="530"/>
        <v>4.0000000000000001E-3</v>
      </c>
    </row>
    <row r="33938" spans="1:4" x14ac:dyDescent="0.2">
      <c r="A33938" t="s">
        <v>33949</v>
      </c>
      <c r="B33938">
        <v>0</v>
      </c>
      <c r="C33938">
        <v>4.0000000000000001E-3</v>
      </c>
      <c r="D33938">
        <f t="shared" si="530"/>
        <v>4.0000000000000001E-3</v>
      </c>
    </row>
    <row r="33939" spans="1:4" x14ac:dyDescent="0.2">
      <c r="A33939" t="s">
        <v>33950</v>
      </c>
      <c r="B33939">
        <v>0</v>
      </c>
      <c r="C33939">
        <v>2.4E-2</v>
      </c>
      <c r="D33939">
        <f t="shared" si="530"/>
        <v>2.4E-2</v>
      </c>
    </row>
    <row r="33940" spans="1:4" x14ac:dyDescent="0.2">
      <c r="A33940" t="s">
        <v>33951</v>
      </c>
      <c r="B33940">
        <v>0</v>
      </c>
      <c r="C33940">
        <v>1.2E-2</v>
      </c>
      <c r="D33940">
        <f t="shared" si="530"/>
        <v>1.2E-2</v>
      </c>
    </row>
    <row r="33941" spans="1:4" x14ac:dyDescent="0.2">
      <c r="A33941" t="s">
        <v>33952</v>
      </c>
      <c r="B33941">
        <v>4.0000000000000001E-3</v>
      </c>
      <c r="C33941">
        <v>0</v>
      </c>
      <c r="D33941">
        <f t="shared" si="530"/>
        <v>-4.0000000000000001E-3</v>
      </c>
    </row>
    <row r="33942" spans="1:4" x14ac:dyDescent="0.2">
      <c r="A33942" t="s">
        <v>33953</v>
      </c>
      <c r="B33942">
        <v>0</v>
      </c>
      <c r="C33942">
        <v>8.0000000000000002E-3</v>
      </c>
      <c r="D33942">
        <f t="shared" si="530"/>
        <v>8.0000000000000002E-3</v>
      </c>
    </row>
    <row r="33943" spans="1:4" x14ac:dyDescent="0.2">
      <c r="A33943" t="s">
        <v>33954</v>
      </c>
      <c r="B33943">
        <v>1.2E-2</v>
      </c>
      <c r="C33943">
        <v>0</v>
      </c>
      <c r="D33943">
        <f t="shared" si="530"/>
        <v>-1.2E-2</v>
      </c>
    </row>
    <row r="33944" spans="1:4" x14ac:dyDescent="0.2">
      <c r="A33944" t="s">
        <v>33955</v>
      </c>
      <c r="B33944">
        <v>0</v>
      </c>
      <c r="C33944">
        <v>0</v>
      </c>
      <c r="D33944">
        <f t="shared" si="530"/>
        <v>0</v>
      </c>
    </row>
    <row r="33945" spans="1:4" x14ac:dyDescent="0.2">
      <c r="A33945" t="s">
        <v>33956</v>
      </c>
      <c r="B33945">
        <v>4.0000000000000001E-3</v>
      </c>
      <c r="C33945">
        <v>0</v>
      </c>
      <c r="D33945">
        <f t="shared" si="530"/>
        <v>-4.0000000000000001E-3</v>
      </c>
    </row>
    <row r="33946" spans="1:4" x14ac:dyDescent="0.2">
      <c r="A33946" t="s">
        <v>33957</v>
      </c>
      <c r="B33946">
        <v>0</v>
      </c>
      <c r="C33946">
        <v>1.2E-2</v>
      </c>
      <c r="D33946">
        <f t="shared" si="530"/>
        <v>1.2E-2</v>
      </c>
    </row>
    <row r="33947" spans="1:4" x14ac:dyDescent="0.2">
      <c r="A33947" t="s">
        <v>33958</v>
      </c>
      <c r="B33947">
        <v>0</v>
      </c>
      <c r="C33947">
        <v>0</v>
      </c>
      <c r="D33947">
        <f t="shared" si="530"/>
        <v>0</v>
      </c>
    </row>
    <row r="33948" spans="1:4" x14ac:dyDescent="0.2">
      <c r="A33948" t="s">
        <v>33959</v>
      </c>
      <c r="B33948">
        <v>0.02</v>
      </c>
      <c r="C33948">
        <v>0</v>
      </c>
      <c r="D33948">
        <f t="shared" si="530"/>
        <v>-0.02</v>
      </c>
    </row>
    <row r="33949" spans="1:4" x14ac:dyDescent="0.2">
      <c r="A33949" t="s">
        <v>33960</v>
      </c>
      <c r="B33949">
        <v>1.6E-2</v>
      </c>
      <c r="C33949">
        <v>0</v>
      </c>
      <c r="D33949">
        <f t="shared" si="530"/>
        <v>-1.6E-2</v>
      </c>
    </row>
    <row r="33950" spans="1:4" x14ac:dyDescent="0.2">
      <c r="A33950" t="s">
        <v>33961</v>
      </c>
      <c r="B33950">
        <v>0</v>
      </c>
      <c r="C33950">
        <v>4.0000000000000001E-3</v>
      </c>
      <c r="D33950">
        <f t="shared" si="530"/>
        <v>4.0000000000000001E-3</v>
      </c>
    </row>
    <row r="33951" spans="1:4" x14ac:dyDescent="0.2">
      <c r="A33951" t="s">
        <v>33962</v>
      </c>
      <c r="B33951">
        <v>4.0000000000000001E-3</v>
      </c>
      <c r="C33951">
        <v>0</v>
      </c>
      <c r="D33951">
        <f t="shared" si="530"/>
        <v>-4.0000000000000001E-3</v>
      </c>
    </row>
    <row r="33952" spans="1:4" x14ac:dyDescent="0.2">
      <c r="A33952" t="s">
        <v>33963</v>
      </c>
      <c r="B33952">
        <v>4.0000000000000001E-3</v>
      </c>
      <c r="C33952">
        <v>0</v>
      </c>
      <c r="D33952">
        <f t="shared" si="530"/>
        <v>-4.0000000000000001E-3</v>
      </c>
    </row>
    <row r="33953" spans="1:4" x14ac:dyDescent="0.2">
      <c r="A33953" t="s">
        <v>33964</v>
      </c>
      <c r="B33953">
        <v>0</v>
      </c>
      <c r="C33953">
        <v>0</v>
      </c>
      <c r="D33953">
        <f t="shared" si="530"/>
        <v>0</v>
      </c>
    </row>
    <row r="33954" spans="1:4" x14ac:dyDescent="0.2">
      <c r="A33954" t="s">
        <v>33965</v>
      </c>
      <c r="B33954">
        <v>0.02</v>
      </c>
      <c r="C33954">
        <v>0</v>
      </c>
      <c r="D33954">
        <f t="shared" si="530"/>
        <v>-0.02</v>
      </c>
    </row>
    <row r="33955" spans="1:4" x14ac:dyDescent="0.2">
      <c r="A33955" t="s">
        <v>33966</v>
      </c>
      <c r="B33955">
        <v>0</v>
      </c>
      <c r="C33955">
        <v>8.0000000000000002E-3</v>
      </c>
      <c r="D33955">
        <f t="shared" si="530"/>
        <v>8.0000000000000002E-3</v>
      </c>
    </row>
    <row r="33956" spans="1:4" x14ac:dyDescent="0.2">
      <c r="A33956" t="s">
        <v>33967</v>
      </c>
      <c r="B33956">
        <v>1.6E-2</v>
      </c>
      <c r="C33956">
        <v>0</v>
      </c>
      <c r="D33956">
        <f t="shared" si="530"/>
        <v>-1.6E-2</v>
      </c>
    </row>
    <row r="33957" spans="1:4" x14ac:dyDescent="0.2">
      <c r="A33957" t="s">
        <v>33968</v>
      </c>
      <c r="B33957">
        <v>0</v>
      </c>
      <c r="C33957">
        <v>4.0000000000000001E-3</v>
      </c>
      <c r="D33957">
        <f t="shared" si="530"/>
        <v>4.0000000000000001E-3</v>
      </c>
    </row>
    <row r="33958" spans="1:4" x14ac:dyDescent="0.2">
      <c r="A33958" t="s">
        <v>33969</v>
      </c>
      <c r="B33958">
        <v>0</v>
      </c>
      <c r="C33958">
        <v>4.0000000000000001E-3</v>
      </c>
      <c r="D33958">
        <f t="shared" si="530"/>
        <v>4.0000000000000001E-3</v>
      </c>
    </row>
    <row r="33959" spans="1:4" x14ac:dyDescent="0.2">
      <c r="A33959" t="s">
        <v>33970</v>
      </c>
      <c r="B33959">
        <v>0</v>
      </c>
      <c r="C33959">
        <v>0</v>
      </c>
      <c r="D33959">
        <f t="shared" si="530"/>
        <v>0</v>
      </c>
    </row>
    <row r="33960" spans="1:4" x14ac:dyDescent="0.2">
      <c r="A33960" t="s">
        <v>33971</v>
      </c>
      <c r="B33960">
        <v>0</v>
      </c>
      <c r="C33960">
        <v>4.0000000000000001E-3</v>
      </c>
      <c r="D33960">
        <f t="shared" si="530"/>
        <v>4.0000000000000001E-3</v>
      </c>
    </row>
    <row r="33961" spans="1:4" x14ac:dyDescent="0.2">
      <c r="A33961" t="s">
        <v>33972</v>
      </c>
      <c r="B33961">
        <v>0</v>
      </c>
      <c r="C33961">
        <v>0</v>
      </c>
      <c r="D33961">
        <f t="shared" si="530"/>
        <v>0</v>
      </c>
    </row>
    <row r="33962" spans="1:4" x14ac:dyDescent="0.2">
      <c r="A33962" t="s">
        <v>33973</v>
      </c>
      <c r="B33962">
        <v>0</v>
      </c>
      <c r="C33962">
        <v>1.2E-2</v>
      </c>
      <c r="D33962">
        <f t="shared" si="530"/>
        <v>1.2E-2</v>
      </c>
    </row>
    <row r="33963" spans="1:4" x14ac:dyDescent="0.2">
      <c r="A33963" t="s">
        <v>33974</v>
      </c>
      <c r="B33963">
        <v>0</v>
      </c>
      <c r="C33963">
        <v>8.0000000000000002E-3</v>
      </c>
      <c r="D33963">
        <f t="shared" si="530"/>
        <v>8.0000000000000002E-3</v>
      </c>
    </row>
    <row r="33964" spans="1:4" x14ac:dyDescent="0.2">
      <c r="A33964" t="s">
        <v>33975</v>
      </c>
      <c r="B33964">
        <v>0</v>
      </c>
      <c r="C33964">
        <v>8.0000000000000002E-3</v>
      </c>
      <c r="D33964">
        <f t="shared" si="530"/>
        <v>8.0000000000000002E-3</v>
      </c>
    </row>
    <row r="33965" spans="1:4" x14ac:dyDescent="0.2">
      <c r="A33965" t="s">
        <v>33976</v>
      </c>
      <c r="B33965">
        <v>0</v>
      </c>
      <c r="C33965">
        <v>1.6E-2</v>
      </c>
      <c r="D33965">
        <f t="shared" si="530"/>
        <v>1.6E-2</v>
      </c>
    </row>
    <row r="33966" spans="1:4" x14ac:dyDescent="0.2">
      <c r="A33966" t="s">
        <v>33977</v>
      </c>
      <c r="B33966">
        <v>3.2000000000000001E-2</v>
      </c>
      <c r="C33966">
        <v>0</v>
      </c>
      <c r="D33966">
        <f t="shared" si="530"/>
        <v>-3.2000000000000001E-2</v>
      </c>
    </row>
    <row r="33967" spans="1:4" x14ac:dyDescent="0.2">
      <c r="A33967" t="s">
        <v>33978</v>
      </c>
      <c r="B33967">
        <v>2.8000000000000001E-2</v>
      </c>
      <c r="C33967">
        <v>0</v>
      </c>
      <c r="D33967">
        <f t="shared" si="530"/>
        <v>-2.8000000000000001E-2</v>
      </c>
    </row>
    <row r="33968" spans="1:4" x14ac:dyDescent="0.2">
      <c r="A33968" t="s">
        <v>33979</v>
      </c>
      <c r="B33968">
        <v>0</v>
      </c>
      <c r="C33968">
        <v>1.6E-2</v>
      </c>
      <c r="D33968">
        <f t="shared" si="530"/>
        <v>1.6E-2</v>
      </c>
    </row>
    <row r="33969" spans="1:4" x14ac:dyDescent="0.2">
      <c r="A33969" t="s">
        <v>33980</v>
      </c>
      <c r="B33969">
        <v>3.2000000000000001E-2</v>
      </c>
      <c r="C33969">
        <v>0</v>
      </c>
      <c r="D33969">
        <f t="shared" si="530"/>
        <v>-3.2000000000000001E-2</v>
      </c>
    </row>
    <row r="33970" spans="1:4" x14ac:dyDescent="0.2">
      <c r="A33970" t="s">
        <v>33981</v>
      </c>
      <c r="B33970">
        <v>1.6E-2</v>
      </c>
      <c r="C33970">
        <v>0</v>
      </c>
      <c r="D33970">
        <f t="shared" si="530"/>
        <v>-1.6E-2</v>
      </c>
    </row>
    <row r="33971" spans="1:4" x14ac:dyDescent="0.2">
      <c r="A33971" t="s">
        <v>33982</v>
      </c>
      <c r="B33971">
        <v>0</v>
      </c>
      <c r="C33971">
        <v>0</v>
      </c>
      <c r="D33971">
        <f t="shared" si="530"/>
        <v>0</v>
      </c>
    </row>
    <row r="33972" spans="1:4" x14ac:dyDescent="0.2">
      <c r="A33972" t="s">
        <v>33983</v>
      </c>
      <c r="B33972">
        <v>0</v>
      </c>
      <c r="C33972">
        <v>4.0000000000000001E-3</v>
      </c>
      <c r="D33972">
        <f t="shared" si="530"/>
        <v>4.0000000000000001E-3</v>
      </c>
    </row>
    <row r="33973" spans="1:4" x14ac:dyDescent="0.2">
      <c r="A33973" t="s">
        <v>33984</v>
      </c>
      <c r="B33973">
        <v>0</v>
      </c>
      <c r="C33973">
        <v>1.2E-2</v>
      </c>
      <c r="D33973">
        <f t="shared" si="530"/>
        <v>1.2E-2</v>
      </c>
    </row>
    <row r="33974" spans="1:4" x14ac:dyDescent="0.2">
      <c r="A33974" t="s">
        <v>33985</v>
      </c>
      <c r="B33974">
        <v>8.0000000000000002E-3</v>
      </c>
      <c r="C33974">
        <v>0</v>
      </c>
      <c r="D33974">
        <f t="shared" si="530"/>
        <v>-8.0000000000000002E-3</v>
      </c>
    </row>
    <row r="33975" spans="1:4" x14ac:dyDescent="0.2">
      <c r="A33975" t="s">
        <v>33986</v>
      </c>
      <c r="B33975">
        <v>0.04</v>
      </c>
      <c r="C33975">
        <v>0</v>
      </c>
      <c r="D33975">
        <f t="shared" si="530"/>
        <v>-0.04</v>
      </c>
    </row>
    <row r="33976" spans="1:4" x14ac:dyDescent="0.2">
      <c r="A33976" t="s">
        <v>33987</v>
      </c>
      <c r="B33976">
        <v>0</v>
      </c>
      <c r="C33976">
        <v>4.0000000000000001E-3</v>
      </c>
      <c r="D33976">
        <f t="shared" si="530"/>
        <v>4.0000000000000001E-3</v>
      </c>
    </row>
    <row r="33977" spans="1:4" x14ac:dyDescent="0.2">
      <c r="A33977" t="s">
        <v>33988</v>
      </c>
      <c r="B33977">
        <v>0</v>
      </c>
      <c r="C33977">
        <v>1.2E-2</v>
      </c>
      <c r="D33977">
        <f t="shared" si="530"/>
        <v>1.2E-2</v>
      </c>
    </row>
    <row r="33978" spans="1:4" x14ac:dyDescent="0.2">
      <c r="A33978" t="s">
        <v>33989</v>
      </c>
      <c r="B33978">
        <v>0</v>
      </c>
      <c r="C33978">
        <v>0.02</v>
      </c>
      <c r="D33978">
        <f t="shared" si="530"/>
        <v>0.02</v>
      </c>
    </row>
    <row r="33979" spans="1:4" x14ac:dyDescent="0.2">
      <c r="A33979" t="s">
        <v>33990</v>
      </c>
      <c r="B33979">
        <v>0</v>
      </c>
      <c r="C33979">
        <v>1.6E-2</v>
      </c>
      <c r="D33979">
        <f t="shared" si="530"/>
        <v>1.6E-2</v>
      </c>
    </row>
    <row r="33980" spans="1:4" x14ac:dyDescent="0.2">
      <c r="A33980" t="s">
        <v>33991</v>
      </c>
      <c r="B33980">
        <v>1.6E-2</v>
      </c>
      <c r="C33980">
        <v>0</v>
      </c>
      <c r="D33980">
        <f t="shared" si="530"/>
        <v>-1.6E-2</v>
      </c>
    </row>
    <row r="33981" spans="1:4" x14ac:dyDescent="0.2">
      <c r="A33981" t="s">
        <v>33992</v>
      </c>
      <c r="B33981">
        <v>1.2E-2</v>
      </c>
      <c r="C33981">
        <v>0</v>
      </c>
      <c r="D33981">
        <f t="shared" si="530"/>
        <v>-1.2E-2</v>
      </c>
    </row>
    <row r="33982" spans="1:4" x14ac:dyDescent="0.2">
      <c r="A33982" t="s">
        <v>33993</v>
      </c>
      <c r="B33982">
        <v>0</v>
      </c>
      <c r="C33982">
        <v>8.0000000000000002E-3</v>
      </c>
      <c r="D33982">
        <f t="shared" si="530"/>
        <v>8.0000000000000002E-3</v>
      </c>
    </row>
    <row r="33983" spans="1:4" x14ac:dyDescent="0.2">
      <c r="A33983" t="s">
        <v>33994</v>
      </c>
      <c r="B33983">
        <v>4.0000000000000001E-3</v>
      </c>
      <c r="C33983">
        <v>0</v>
      </c>
      <c r="D33983">
        <f t="shared" si="530"/>
        <v>-4.0000000000000001E-3</v>
      </c>
    </row>
    <row r="33984" spans="1:4" x14ac:dyDescent="0.2">
      <c r="A33984" t="s">
        <v>33995</v>
      </c>
      <c r="B33984">
        <v>0</v>
      </c>
      <c r="C33984">
        <v>2.4E-2</v>
      </c>
      <c r="D33984">
        <f t="shared" si="530"/>
        <v>2.4E-2</v>
      </c>
    </row>
    <row r="33985" spans="1:4" x14ac:dyDescent="0.2">
      <c r="A33985" t="s">
        <v>33996</v>
      </c>
      <c r="B33985">
        <v>0</v>
      </c>
      <c r="C33985">
        <v>8.0000000000000002E-3</v>
      </c>
      <c r="D33985">
        <f t="shared" si="530"/>
        <v>8.0000000000000002E-3</v>
      </c>
    </row>
    <row r="33986" spans="1:4" x14ac:dyDescent="0.2">
      <c r="A33986" t="s">
        <v>33997</v>
      </c>
      <c r="B33986">
        <v>0</v>
      </c>
      <c r="C33986">
        <v>1.2E-2</v>
      </c>
      <c r="D33986">
        <f t="shared" si="530"/>
        <v>1.2E-2</v>
      </c>
    </row>
    <row r="33987" spans="1:4" x14ac:dyDescent="0.2">
      <c r="A33987" t="s">
        <v>33998</v>
      </c>
      <c r="B33987">
        <v>0.02</v>
      </c>
      <c r="C33987">
        <v>0</v>
      </c>
      <c r="D33987">
        <f t="shared" si="530"/>
        <v>-0.02</v>
      </c>
    </row>
    <row r="33988" spans="1:4" x14ac:dyDescent="0.2">
      <c r="A33988" t="s">
        <v>33999</v>
      </c>
      <c r="B33988">
        <v>0</v>
      </c>
      <c r="C33988">
        <v>8.0000000000000002E-3</v>
      </c>
      <c r="D33988">
        <f t="shared" si="530"/>
        <v>8.0000000000000002E-3</v>
      </c>
    </row>
    <row r="33989" spans="1:4" x14ac:dyDescent="0.2">
      <c r="A33989" t="s">
        <v>34000</v>
      </c>
      <c r="B33989">
        <v>0.02</v>
      </c>
      <c r="C33989">
        <v>0</v>
      </c>
      <c r="D33989">
        <f t="shared" ref="D33989:D34052" si="531">C33989-B33989</f>
        <v>-0.02</v>
      </c>
    </row>
    <row r="33990" spans="1:4" x14ac:dyDescent="0.2">
      <c r="A33990" t="s">
        <v>34001</v>
      </c>
      <c r="B33990">
        <v>1.2E-2</v>
      </c>
      <c r="C33990">
        <v>0</v>
      </c>
      <c r="D33990">
        <f t="shared" si="531"/>
        <v>-1.2E-2</v>
      </c>
    </row>
    <row r="33991" spans="1:4" x14ac:dyDescent="0.2">
      <c r="A33991" t="s">
        <v>34002</v>
      </c>
      <c r="B33991">
        <v>0</v>
      </c>
      <c r="C33991">
        <v>4.0000000000000001E-3</v>
      </c>
      <c r="D33991">
        <f t="shared" si="531"/>
        <v>4.0000000000000001E-3</v>
      </c>
    </row>
    <row r="33992" spans="1:4" x14ac:dyDescent="0.2">
      <c r="A33992" t="s">
        <v>34003</v>
      </c>
      <c r="B33992">
        <v>0</v>
      </c>
      <c r="C33992">
        <v>1.2E-2</v>
      </c>
      <c r="D33992">
        <f t="shared" si="531"/>
        <v>1.2E-2</v>
      </c>
    </row>
    <row r="33993" spans="1:4" x14ac:dyDescent="0.2">
      <c r="A33993" t="s">
        <v>34004</v>
      </c>
      <c r="B33993">
        <v>0.02</v>
      </c>
      <c r="C33993">
        <v>0</v>
      </c>
      <c r="D33993">
        <f t="shared" si="531"/>
        <v>-0.02</v>
      </c>
    </row>
    <row r="33994" spans="1:4" x14ac:dyDescent="0.2">
      <c r="A33994" t="s">
        <v>34005</v>
      </c>
      <c r="B33994">
        <v>1.6E-2</v>
      </c>
      <c r="C33994">
        <v>0</v>
      </c>
      <c r="D33994">
        <f t="shared" si="531"/>
        <v>-1.6E-2</v>
      </c>
    </row>
    <row r="33995" spans="1:4" x14ac:dyDescent="0.2">
      <c r="A33995" t="s">
        <v>34006</v>
      </c>
      <c r="B33995">
        <v>8.0000000000000002E-3</v>
      </c>
      <c r="C33995">
        <v>0</v>
      </c>
      <c r="D33995">
        <f t="shared" si="531"/>
        <v>-8.0000000000000002E-3</v>
      </c>
    </row>
    <row r="33996" spans="1:4" x14ac:dyDescent="0.2">
      <c r="A33996" t="s">
        <v>34007</v>
      </c>
      <c r="B33996">
        <v>0</v>
      </c>
      <c r="C33996">
        <v>2.4E-2</v>
      </c>
      <c r="D33996">
        <f t="shared" si="531"/>
        <v>2.4E-2</v>
      </c>
    </row>
    <row r="33997" spans="1:4" x14ac:dyDescent="0.2">
      <c r="A33997" t="s">
        <v>34008</v>
      </c>
      <c r="B33997">
        <v>0.02</v>
      </c>
      <c r="C33997">
        <v>0</v>
      </c>
      <c r="D33997">
        <f t="shared" si="531"/>
        <v>-0.02</v>
      </c>
    </row>
    <row r="33998" spans="1:4" x14ac:dyDescent="0.2">
      <c r="A33998" t="s">
        <v>34009</v>
      </c>
      <c r="B33998">
        <v>1.2E-2</v>
      </c>
      <c r="C33998">
        <v>0</v>
      </c>
      <c r="D33998">
        <f t="shared" si="531"/>
        <v>-1.2E-2</v>
      </c>
    </row>
    <row r="33999" spans="1:4" x14ac:dyDescent="0.2">
      <c r="A33999" t="s">
        <v>34010</v>
      </c>
      <c r="B33999">
        <v>0</v>
      </c>
      <c r="C33999">
        <v>2.8000000000000001E-2</v>
      </c>
      <c r="D33999">
        <f t="shared" si="531"/>
        <v>2.8000000000000001E-2</v>
      </c>
    </row>
    <row r="34000" spans="1:4" x14ac:dyDescent="0.2">
      <c r="A34000" t="s">
        <v>34011</v>
      </c>
      <c r="B34000">
        <v>2.8000000000000001E-2</v>
      </c>
      <c r="C34000">
        <v>0</v>
      </c>
      <c r="D34000">
        <f t="shared" si="531"/>
        <v>-2.8000000000000001E-2</v>
      </c>
    </row>
    <row r="34001" spans="1:4" x14ac:dyDescent="0.2">
      <c r="A34001" t="s">
        <v>34012</v>
      </c>
      <c r="B34001">
        <v>0</v>
      </c>
      <c r="C34001">
        <v>0.02</v>
      </c>
      <c r="D34001">
        <f t="shared" si="531"/>
        <v>0.02</v>
      </c>
    </row>
    <row r="34002" spans="1:4" x14ac:dyDescent="0.2">
      <c r="A34002" t="s">
        <v>34013</v>
      </c>
      <c r="B34002">
        <v>0</v>
      </c>
      <c r="C34002">
        <v>8.0000000000000002E-3</v>
      </c>
      <c r="D34002">
        <f t="shared" si="531"/>
        <v>8.0000000000000002E-3</v>
      </c>
    </row>
    <row r="34003" spans="1:4" x14ac:dyDescent="0.2">
      <c r="A34003" t="s">
        <v>34014</v>
      </c>
      <c r="B34003">
        <v>0</v>
      </c>
      <c r="C34003">
        <v>4.0000000000000001E-3</v>
      </c>
      <c r="D34003">
        <f t="shared" si="531"/>
        <v>4.0000000000000001E-3</v>
      </c>
    </row>
    <row r="34004" spans="1:4" x14ac:dyDescent="0.2">
      <c r="A34004" t="s">
        <v>34015</v>
      </c>
      <c r="B34004">
        <v>8.0000000000000002E-3</v>
      </c>
      <c r="C34004">
        <v>0</v>
      </c>
      <c r="D34004">
        <f t="shared" si="531"/>
        <v>-8.0000000000000002E-3</v>
      </c>
    </row>
    <row r="34005" spans="1:4" x14ac:dyDescent="0.2">
      <c r="A34005" t="s">
        <v>34016</v>
      </c>
      <c r="B34005">
        <v>0</v>
      </c>
      <c r="C34005">
        <v>8.0000000000000002E-3</v>
      </c>
      <c r="D34005">
        <f t="shared" si="531"/>
        <v>8.0000000000000002E-3</v>
      </c>
    </row>
    <row r="34006" spans="1:4" x14ac:dyDescent="0.2">
      <c r="A34006" t="s">
        <v>34017</v>
      </c>
      <c r="B34006">
        <v>0.02</v>
      </c>
      <c r="C34006">
        <v>0</v>
      </c>
      <c r="D34006">
        <f t="shared" si="531"/>
        <v>-0.02</v>
      </c>
    </row>
    <row r="34007" spans="1:4" x14ac:dyDescent="0.2">
      <c r="A34007" t="s">
        <v>34018</v>
      </c>
      <c r="B34007">
        <v>0.02</v>
      </c>
      <c r="C34007">
        <v>0</v>
      </c>
      <c r="D34007">
        <f t="shared" si="531"/>
        <v>-0.02</v>
      </c>
    </row>
    <row r="34008" spans="1:4" x14ac:dyDescent="0.2">
      <c r="A34008" t="s">
        <v>34019</v>
      </c>
      <c r="B34008">
        <v>4.3999999999999997E-2</v>
      </c>
      <c r="C34008">
        <v>0</v>
      </c>
      <c r="D34008">
        <f t="shared" si="531"/>
        <v>-4.3999999999999997E-2</v>
      </c>
    </row>
    <row r="34009" spans="1:4" x14ac:dyDescent="0.2">
      <c r="A34009" t="s">
        <v>34020</v>
      </c>
      <c r="B34009">
        <v>1.6E-2</v>
      </c>
      <c r="C34009">
        <v>0</v>
      </c>
      <c r="D34009">
        <f t="shared" si="531"/>
        <v>-1.6E-2</v>
      </c>
    </row>
    <row r="34010" spans="1:4" x14ac:dyDescent="0.2">
      <c r="A34010" t="s">
        <v>34021</v>
      </c>
      <c r="B34010">
        <v>3.5999999999999997E-2</v>
      </c>
      <c r="C34010">
        <v>0</v>
      </c>
      <c r="D34010">
        <f t="shared" si="531"/>
        <v>-3.5999999999999997E-2</v>
      </c>
    </row>
    <row r="34011" spans="1:4" x14ac:dyDescent="0.2">
      <c r="A34011" t="s">
        <v>34022</v>
      </c>
      <c r="B34011">
        <v>0</v>
      </c>
      <c r="C34011">
        <v>4.0000000000000001E-3</v>
      </c>
      <c r="D34011">
        <f t="shared" si="531"/>
        <v>4.0000000000000001E-3</v>
      </c>
    </row>
    <row r="34012" spans="1:4" x14ac:dyDescent="0.2">
      <c r="A34012" t="s">
        <v>34023</v>
      </c>
      <c r="B34012">
        <v>4.0000000000000001E-3</v>
      </c>
      <c r="C34012">
        <v>0</v>
      </c>
      <c r="D34012">
        <f t="shared" si="531"/>
        <v>-4.0000000000000001E-3</v>
      </c>
    </row>
    <row r="34013" spans="1:4" x14ac:dyDescent="0.2">
      <c r="A34013" t="s">
        <v>34024</v>
      </c>
      <c r="B34013">
        <v>0</v>
      </c>
      <c r="C34013">
        <v>0</v>
      </c>
      <c r="D34013">
        <f t="shared" si="531"/>
        <v>0</v>
      </c>
    </row>
    <row r="34014" spans="1:4" x14ac:dyDescent="0.2">
      <c r="A34014" t="s">
        <v>34025</v>
      </c>
      <c r="B34014">
        <v>2.4E-2</v>
      </c>
      <c r="C34014">
        <v>0</v>
      </c>
      <c r="D34014">
        <f t="shared" si="531"/>
        <v>-2.4E-2</v>
      </c>
    </row>
    <row r="34015" spans="1:4" x14ac:dyDescent="0.2">
      <c r="A34015" t="s">
        <v>34026</v>
      </c>
      <c r="B34015">
        <v>4.0000000000000001E-3</v>
      </c>
      <c r="C34015">
        <v>0</v>
      </c>
      <c r="D34015">
        <f t="shared" si="531"/>
        <v>-4.0000000000000001E-3</v>
      </c>
    </row>
    <row r="34016" spans="1:4" x14ac:dyDescent="0.2">
      <c r="A34016" t="s">
        <v>34027</v>
      </c>
      <c r="B34016">
        <v>0</v>
      </c>
      <c r="C34016">
        <v>4.0000000000000001E-3</v>
      </c>
      <c r="D34016">
        <f t="shared" si="531"/>
        <v>4.0000000000000001E-3</v>
      </c>
    </row>
    <row r="34017" spans="1:4" x14ac:dyDescent="0.2">
      <c r="A34017" t="s">
        <v>34028</v>
      </c>
      <c r="B34017">
        <v>4.0000000000000001E-3</v>
      </c>
      <c r="C34017">
        <v>0</v>
      </c>
      <c r="D34017">
        <f t="shared" si="531"/>
        <v>-4.0000000000000001E-3</v>
      </c>
    </row>
    <row r="34018" spans="1:4" x14ac:dyDescent="0.2">
      <c r="A34018" t="s">
        <v>34029</v>
      </c>
      <c r="B34018">
        <v>4.0000000000000001E-3</v>
      </c>
      <c r="C34018">
        <v>0</v>
      </c>
      <c r="D34018">
        <f t="shared" si="531"/>
        <v>-4.0000000000000001E-3</v>
      </c>
    </row>
    <row r="34019" spans="1:4" x14ac:dyDescent="0.2">
      <c r="A34019" t="s">
        <v>34030</v>
      </c>
      <c r="B34019">
        <v>0</v>
      </c>
      <c r="C34019">
        <v>4.0000000000000001E-3</v>
      </c>
      <c r="D34019">
        <f t="shared" si="531"/>
        <v>4.0000000000000001E-3</v>
      </c>
    </row>
    <row r="34020" spans="1:4" x14ac:dyDescent="0.2">
      <c r="A34020" t="s">
        <v>34031</v>
      </c>
      <c r="B34020">
        <v>0</v>
      </c>
      <c r="C34020">
        <v>0</v>
      </c>
      <c r="D34020">
        <f t="shared" si="531"/>
        <v>0</v>
      </c>
    </row>
    <row r="34021" spans="1:4" x14ac:dyDescent="0.2">
      <c r="A34021" t="s">
        <v>34032</v>
      </c>
      <c r="B34021">
        <v>1.2E-2</v>
      </c>
      <c r="C34021">
        <v>0</v>
      </c>
      <c r="D34021">
        <f t="shared" si="531"/>
        <v>-1.2E-2</v>
      </c>
    </row>
    <row r="34022" spans="1:4" x14ac:dyDescent="0.2">
      <c r="A34022" t="s">
        <v>34033</v>
      </c>
      <c r="B34022">
        <v>2.4E-2</v>
      </c>
      <c r="C34022">
        <v>0</v>
      </c>
      <c r="D34022">
        <f t="shared" si="531"/>
        <v>-2.4E-2</v>
      </c>
    </row>
    <row r="34023" spans="1:4" x14ac:dyDescent="0.2">
      <c r="A34023" t="s">
        <v>34034</v>
      </c>
      <c r="B34023">
        <v>0</v>
      </c>
      <c r="C34023">
        <v>2.4E-2</v>
      </c>
      <c r="D34023">
        <f t="shared" si="531"/>
        <v>2.4E-2</v>
      </c>
    </row>
    <row r="34024" spans="1:4" x14ac:dyDescent="0.2">
      <c r="A34024" t="s">
        <v>34035</v>
      </c>
      <c r="B34024">
        <v>1.6E-2</v>
      </c>
      <c r="C34024">
        <v>0</v>
      </c>
      <c r="D34024">
        <f t="shared" si="531"/>
        <v>-1.6E-2</v>
      </c>
    </row>
    <row r="34025" spans="1:4" x14ac:dyDescent="0.2">
      <c r="A34025" t="s">
        <v>34036</v>
      </c>
      <c r="B34025">
        <v>0</v>
      </c>
      <c r="C34025">
        <v>0</v>
      </c>
      <c r="D34025">
        <f t="shared" si="531"/>
        <v>0</v>
      </c>
    </row>
    <row r="34026" spans="1:4" x14ac:dyDescent="0.2">
      <c r="A34026" t="s">
        <v>34037</v>
      </c>
      <c r="B34026">
        <v>0</v>
      </c>
      <c r="C34026">
        <v>4.0000000000000001E-3</v>
      </c>
      <c r="D34026">
        <f t="shared" si="531"/>
        <v>4.0000000000000001E-3</v>
      </c>
    </row>
    <row r="34027" spans="1:4" x14ac:dyDescent="0.2">
      <c r="A34027" t="s">
        <v>34038</v>
      </c>
      <c r="B34027">
        <v>4.0000000000000001E-3</v>
      </c>
      <c r="C34027">
        <v>0</v>
      </c>
      <c r="D34027">
        <f t="shared" si="531"/>
        <v>-4.0000000000000001E-3</v>
      </c>
    </row>
    <row r="34028" spans="1:4" x14ac:dyDescent="0.2">
      <c r="A34028" t="s">
        <v>34039</v>
      </c>
      <c r="B34028">
        <v>8.0000000000000002E-3</v>
      </c>
      <c r="C34028">
        <v>0</v>
      </c>
      <c r="D34028">
        <f t="shared" si="531"/>
        <v>-8.0000000000000002E-3</v>
      </c>
    </row>
    <row r="34029" spans="1:4" x14ac:dyDescent="0.2">
      <c r="A34029" t="s">
        <v>34040</v>
      </c>
      <c r="B34029">
        <v>0</v>
      </c>
      <c r="C34029">
        <v>8.0000000000000002E-3</v>
      </c>
      <c r="D34029">
        <f t="shared" si="531"/>
        <v>8.0000000000000002E-3</v>
      </c>
    </row>
    <row r="34030" spans="1:4" x14ac:dyDescent="0.2">
      <c r="A34030" t="s">
        <v>34041</v>
      </c>
      <c r="B34030">
        <v>0</v>
      </c>
      <c r="C34030">
        <v>3.2000000000000001E-2</v>
      </c>
      <c r="D34030">
        <f t="shared" si="531"/>
        <v>3.2000000000000001E-2</v>
      </c>
    </row>
    <row r="34031" spans="1:4" x14ac:dyDescent="0.2">
      <c r="A34031" t="s">
        <v>34042</v>
      </c>
      <c r="B34031">
        <v>0</v>
      </c>
      <c r="C34031">
        <v>2.4E-2</v>
      </c>
      <c r="D34031">
        <f t="shared" si="531"/>
        <v>2.4E-2</v>
      </c>
    </row>
    <row r="34032" spans="1:4" x14ac:dyDescent="0.2">
      <c r="A34032" t="s">
        <v>34043</v>
      </c>
      <c r="B34032">
        <v>0</v>
      </c>
      <c r="C34032">
        <v>0</v>
      </c>
      <c r="D34032">
        <f t="shared" si="531"/>
        <v>0</v>
      </c>
    </row>
    <row r="34033" spans="1:4" x14ac:dyDescent="0.2">
      <c r="A34033" t="s">
        <v>34044</v>
      </c>
      <c r="B34033">
        <v>0</v>
      </c>
      <c r="C34033">
        <v>2.8000000000000001E-2</v>
      </c>
      <c r="D34033">
        <f t="shared" si="531"/>
        <v>2.8000000000000001E-2</v>
      </c>
    </row>
    <row r="34034" spans="1:4" x14ac:dyDescent="0.2">
      <c r="A34034" t="s">
        <v>34045</v>
      </c>
      <c r="B34034">
        <v>0</v>
      </c>
      <c r="C34034">
        <v>4.0000000000000001E-3</v>
      </c>
      <c r="D34034">
        <f t="shared" si="531"/>
        <v>4.0000000000000001E-3</v>
      </c>
    </row>
    <row r="34035" spans="1:4" x14ac:dyDescent="0.2">
      <c r="A34035" t="s">
        <v>34046</v>
      </c>
      <c r="B34035">
        <v>0</v>
      </c>
      <c r="C34035">
        <v>8.0000000000000002E-3</v>
      </c>
      <c r="D34035">
        <f t="shared" si="531"/>
        <v>8.0000000000000002E-3</v>
      </c>
    </row>
    <row r="34036" spans="1:4" x14ac:dyDescent="0.2">
      <c r="A34036" t="s">
        <v>34047</v>
      </c>
      <c r="B34036">
        <v>0</v>
      </c>
      <c r="C34036">
        <v>2.8000000000000001E-2</v>
      </c>
      <c r="D34036">
        <f t="shared" si="531"/>
        <v>2.8000000000000001E-2</v>
      </c>
    </row>
    <row r="34037" spans="1:4" x14ac:dyDescent="0.2">
      <c r="A34037" t="s">
        <v>34048</v>
      </c>
      <c r="B34037">
        <v>0</v>
      </c>
      <c r="C34037">
        <v>2.8000000000000001E-2</v>
      </c>
      <c r="D34037">
        <f t="shared" si="531"/>
        <v>2.8000000000000001E-2</v>
      </c>
    </row>
    <row r="34038" spans="1:4" x14ac:dyDescent="0.2">
      <c r="A34038" t="s">
        <v>34049</v>
      </c>
      <c r="B34038">
        <v>0</v>
      </c>
      <c r="C34038">
        <v>0.02</v>
      </c>
      <c r="D34038">
        <f t="shared" si="531"/>
        <v>0.02</v>
      </c>
    </row>
    <row r="34039" spans="1:4" x14ac:dyDescent="0.2">
      <c r="A34039" t="s">
        <v>34050</v>
      </c>
      <c r="B34039">
        <v>8.0000000000000002E-3</v>
      </c>
      <c r="C34039">
        <v>0</v>
      </c>
      <c r="D34039">
        <f t="shared" si="531"/>
        <v>-8.0000000000000002E-3</v>
      </c>
    </row>
    <row r="34040" spans="1:4" x14ac:dyDescent="0.2">
      <c r="A34040" t="s">
        <v>34051</v>
      </c>
      <c r="B34040">
        <v>4.0000000000000001E-3</v>
      </c>
      <c r="C34040">
        <v>0</v>
      </c>
      <c r="D34040">
        <f t="shared" si="531"/>
        <v>-4.0000000000000001E-3</v>
      </c>
    </row>
    <row r="34041" spans="1:4" x14ac:dyDescent="0.2">
      <c r="A34041" t="s">
        <v>34052</v>
      </c>
      <c r="B34041">
        <v>1.6E-2</v>
      </c>
      <c r="C34041">
        <v>0</v>
      </c>
      <c r="D34041">
        <f t="shared" si="531"/>
        <v>-1.6E-2</v>
      </c>
    </row>
    <row r="34042" spans="1:4" x14ac:dyDescent="0.2">
      <c r="A34042" t="s">
        <v>34053</v>
      </c>
      <c r="B34042">
        <v>1.6E-2</v>
      </c>
      <c r="C34042">
        <v>0</v>
      </c>
      <c r="D34042">
        <f t="shared" si="531"/>
        <v>-1.6E-2</v>
      </c>
    </row>
    <row r="34043" spans="1:4" x14ac:dyDescent="0.2">
      <c r="A34043" t="s">
        <v>34054</v>
      </c>
      <c r="B34043">
        <v>1.6E-2</v>
      </c>
      <c r="C34043">
        <v>0</v>
      </c>
      <c r="D34043">
        <f t="shared" si="531"/>
        <v>-1.6E-2</v>
      </c>
    </row>
    <row r="34044" spans="1:4" x14ac:dyDescent="0.2">
      <c r="A34044" t="s">
        <v>34055</v>
      </c>
      <c r="B34044">
        <v>0.02</v>
      </c>
      <c r="C34044">
        <v>0</v>
      </c>
      <c r="D34044">
        <f t="shared" si="531"/>
        <v>-0.02</v>
      </c>
    </row>
    <row r="34045" spans="1:4" x14ac:dyDescent="0.2">
      <c r="A34045" t="s">
        <v>34056</v>
      </c>
      <c r="B34045">
        <v>4.0000000000000001E-3</v>
      </c>
      <c r="C34045">
        <v>0</v>
      </c>
      <c r="D34045">
        <f t="shared" si="531"/>
        <v>-4.0000000000000001E-3</v>
      </c>
    </row>
    <row r="34046" spans="1:4" x14ac:dyDescent="0.2">
      <c r="A34046" t="s">
        <v>34057</v>
      </c>
      <c r="B34046">
        <v>4.0000000000000001E-3</v>
      </c>
      <c r="C34046">
        <v>0</v>
      </c>
      <c r="D34046">
        <f t="shared" si="531"/>
        <v>-4.0000000000000001E-3</v>
      </c>
    </row>
    <row r="34047" spans="1:4" x14ac:dyDescent="0.2">
      <c r="A34047" t="s">
        <v>34058</v>
      </c>
      <c r="B34047">
        <v>0</v>
      </c>
      <c r="C34047">
        <v>0.02</v>
      </c>
      <c r="D34047">
        <f t="shared" si="531"/>
        <v>0.02</v>
      </c>
    </row>
    <row r="34048" spans="1:4" x14ac:dyDescent="0.2">
      <c r="A34048" t="s">
        <v>34059</v>
      </c>
      <c r="B34048">
        <v>4.0000000000000001E-3</v>
      </c>
      <c r="C34048">
        <v>0</v>
      </c>
      <c r="D34048">
        <f t="shared" si="531"/>
        <v>-4.0000000000000001E-3</v>
      </c>
    </row>
    <row r="34049" spans="1:4" x14ac:dyDescent="0.2">
      <c r="A34049" t="s">
        <v>34060</v>
      </c>
      <c r="B34049">
        <v>1.6E-2</v>
      </c>
      <c r="C34049">
        <v>0</v>
      </c>
      <c r="D34049">
        <f t="shared" si="531"/>
        <v>-1.6E-2</v>
      </c>
    </row>
    <row r="34050" spans="1:4" x14ac:dyDescent="0.2">
      <c r="A34050" t="s">
        <v>34061</v>
      </c>
      <c r="B34050">
        <v>0</v>
      </c>
      <c r="C34050">
        <v>4.0000000000000001E-3</v>
      </c>
      <c r="D34050">
        <f t="shared" si="531"/>
        <v>4.0000000000000001E-3</v>
      </c>
    </row>
    <row r="34051" spans="1:4" x14ac:dyDescent="0.2">
      <c r="A34051" t="s">
        <v>34062</v>
      </c>
      <c r="B34051">
        <v>0</v>
      </c>
      <c r="C34051">
        <v>1.2E-2</v>
      </c>
      <c r="D34051">
        <f t="shared" si="531"/>
        <v>1.2E-2</v>
      </c>
    </row>
    <row r="34052" spans="1:4" x14ac:dyDescent="0.2">
      <c r="A34052" t="s">
        <v>34063</v>
      </c>
      <c r="B34052">
        <v>0</v>
      </c>
      <c r="C34052">
        <v>1.2E-2</v>
      </c>
      <c r="D34052">
        <f t="shared" si="531"/>
        <v>1.2E-2</v>
      </c>
    </row>
    <row r="34053" spans="1:4" x14ac:dyDescent="0.2">
      <c r="A34053" t="s">
        <v>34064</v>
      </c>
      <c r="B34053">
        <v>8.0000000000000002E-3</v>
      </c>
      <c r="C34053">
        <v>0</v>
      </c>
      <c r="D34053">
        <f t="shared" ref="D34053:D34116" si="532">C34053-B34053</f>
        <v>-8.0000000000000002E-3</v>
      </c>
    </row>
    <row r="34054" spans="1:4" x14ac:dyDescent="0.2">
      <c r="A34054" t="s">
        <v>34065</v>
      </c>
      <c r="B34054">
        <v>0</v>
      </c>
      <c r="C34054">
        <v>1.2E-2</v>
      </c>
      <c r="D34054">
        <f t="shared" si="532"/>
        <v>1.2E-2</v>
      </c>
    </row>
    <row r="34055" spans="1:4" x14ac:dyDescent="0.2">
      <c r="A34055" t="s">
        <v>34066</v>
      </c>
      <c r="B34055">
        <v>0</v>
      </c>
      <c r="C34055">
        <v>1.6E-2</v>
      </c>
      <c r="D34055">
        <f t="shared" si="532"/>
        <v>1.6E-2</v>
      </c>
    </row>
    <row r="34056" spans="1:4" x14ac:dyDescent="0.2">
      <c r="A34056" t="s">
        <v>34067</v>
      </c>
      <c r="B34056">
        <v>8.0000000000000002E-3</v>
      </c>
      <c r="C34056">
        <v>0</v>
      </c>
      <c r="D34056">
        <f t="shared" si="532"/>
        <v>-8.0000000000000002E-3</v>
      </c>
    </row>
    <row r="34057" spans="1:4" x14ac:dyDescent="0.2">
      <c r="A34057" t="s">
        <v>34068</v>
      </c>
      <c r="B34057">
        <v>0</v>
      </c>
      <c r="C34057">
        <v>1.2E-2</v>
      </c>
      <c r="D34057">
        <f t="shared" si="532"/>
        <v>1.2E-2</v>
      </c>
    </row>
    <row r="34058" spans="1:4" x14ac:dyDescent="0.2">
      <c r="A34058" t="s">
        <v>34069</v>
      </c>
      <c r="B34058">
        <v>1.2E-2</v>
      </c>
      <c r="C34058">
        <v>0</v>
      </c>
      <c r="D34058">
        <f t="shared" si="532"/>
        <v>-1.2E-2</v>
      </c>
    </row>
    <row r="34059" spans="1:4" x14ac:dyDescent="0.2">
      <c r="A34059" t="s">
        <v>34070</v>
      </c>
      <c r="B34059">
        <v>0</v>
      </c>
      <c r="C34059">
        <v>1.2E-2</v>
      </c>
      <c r="D34059">
        <f t="shared" si="532"/>
        <v>1.2E-2</v>
      </c>
    </row>
    <row r="34060" spans="1:4" x14ac:dyDescent="0.2">
      <c r="A34060" t="s">
        <v>34071</v>
      </c>
      <c r="B34060">
        <v>3.2000000000000001E-2</v>
      </c>
      <c r="C34060">
        <v>0</v>
      </c>
      <c r="D34060">
        <f t="shared" si="532"/>
        <v>-3.2000000000000001E-2</v>
      </c>
    </row>
    <row r="34061" spans="1:4" x14ac:dyDescent="0.2">
      <c r="A34061" t="s">
        <v>34072</v>
      </c>
      <c r="B34061">
        <v>1.2E-2</v>
      </c>
      <c r="C34061">
        <v>0</v>
      </c>
      <c r="D34061">
        <f t="shared" si="532"/>
        <v>-1.2E-2</v>
      </c>
    </row>
    <row r="34062" spans="1:4" x14ac:dyDescent="0.2">
      <c r="A34062" t="s">
        <v>34073</v>
      </c>
      <c r="B34062">
        <v>0</v>
      </c>
      <c r="C34062">
        <v>8.0000000000000002E-3</v>
      </c>
      <c r="D34062">
        <f t="shared" si="532"/>
        <v>8.0000000000000002E-3</v>
      </c>
    </row>
    <row r="34063" spans="1:4" x14ac:dyDescent="0.2">
      <c r="A34063" t="s">
        <v>34074</v>
      </c>
      <c r="B34063">
        <v>0</v>
      </c>
      <c r="C34063">
        <v>4.0000000000000001E-3</v>
      </c>
      <c r="D34063">
        <f t="shared" si="532"/>
        <v>4.0000000000000001E-3</v>
      </c>
    </row>
    <row r="34064" spans="1:4" x14ac:dyDescent="0.2">
      <c r="A34064" t="s">
        <v>34075</v>
      </c>
      <c r="B34064">
        <v>8.0000000000000002E-3</v>
      </c>
      <c r="C34064">
        <v>0</v>
      </c>
      <c r="D34064">
        <f t="shared" si="532"/>
        <v>-8.0000000000000002E-3</v>
      </c>
    </row>
    <row r="34065" spans="1:4" x14ac:dyDescent="0.2">
      <c r="A34065" t="s">
        <v>34076</v>
      </c>
      <c r="B34065">
        <v>0</v>
      </c>
      <c r="C34065">
        <v>1.6E-2</v>
      </c>
      <c r="D34065">
        <f t="shared" si="532"/>
        <v>1.6E-2</v>
      </c>
    </row>
    <row r="34066" spans="1:4" x14ac:dyDescent="0.2">
      <c r="A34066" t="s">
        <v>34077</v>
      </c>
      <c r="B34066">
        <v>0</v>
      </c>
      <c r="C34066">
        <v>1.6E-2</v>
      </c>
      <c r="D34066">
        <f t="shared" si="532"/>
        <v>1.6E-2</v>
      </c>
    </row>
    <row r="34067" spans="1:4" x14ac:dyDescent="0.2">
      <c r="A34067" t="s">
        <v>34078</v>
      </c>
      <c r="B34067">
        <v>4.0000000000000001E-3</v>
      </c>
      <c r="C34067">
        <v>0</v>
      </c>
      <c r="D34067">
        <f t="shared" si="532"/>
        <v>-4.0000000000000001E-3</v>
      </c>
    </row>
    <row r="34068" spans="1:4" x14ac:dyDescent="0.2">
      <c r="A34068" t="s">
        <v>34079</v>
      </c>
      <c r="B34068">
        <v>0</v>
      </c>
      <c r="C34068">
        <v>2.8000000000000001E-2</v>
      </c>
      <c r="D34068">
        <f t="shared" si="532"/>
        <v>2.8000000000000001E-2</v>
      </c>
    </row>
    <row r="34069" spans="1:4" x14ac:dyDescent="0.2">
      <c r="A34069" t="s">
        <v>34080</v>
      </c>
      <c r="B34069">
        <v>1.2E-2</v>
      </c>
      <c r="C34069">
        <v>0</v>
      </c>
      <c r="D34069">
        <f t="shared" si="532"/>
        <v>-1.2E-2</v>
      </c>
    </row>
    <row r="34070" spans="1:4" x14ac:dyDescent="0.2">
      <c r="A34070" t="s">
        <v>34081</v>
      </c>
      <c r="B34070">
        <v>8.0000000000000002E-3</v>
      </c>
      <c r="C34070">
        <v>0</v>
      </c>
      <c r="D34070">
        <f t="shared" si="532"/>
        <v>-8.0000000000000002E-3</v>
      </c>
    </row>
    <row r="34071" spans="1:4" x14ac:dyDescent="0.2">
      <c r="A34071" t="s">
        <v>34082</v>
      </c>
      <c r="B34071">
        <v>1.2E-2</v>
      </c>
      <c r="C34071">
        <v>0</v>
      </c>
      <c r="D34071">
        <f t="shared" si="532"/>
        <v>-1.2E-2</v>
      </c>
    </row>
    <row r="34072" spans="1:4" x14ac:dyDescent="0.2">
      <c r="A34072" t="s">
        <v>34083</v>
      </c>
      <c r="B34072">
        <v>0.02</v>
      </c>
      <c r="C34072">
        <v>0</v>
      </c>
      <c r="D34072">
        <f t="shared" si="532"/>
        <v>-0.02</v>
      </c>
    </row>
    <row r="34073" spans="1:4" x14ac:dyDescent="0.2">
      <c r="A34073" t="s">
        <v>34084</v>
      </c>
      <c r="B34073">
        <v>0</v>
      </c>
      <c r="C34073">
        <v>8.0000000000000002E-3</v>
      </c>
      <c r="D34073">
        <f t="shared" si="532"/>
        <v>8.0000000000000002E-3</v>
      </c>
    </row>
    <row r="34074" spans="1:4" x14ac:dyDescent="0.2">
      <c r="A34074" t="s">
        <v>34085</v>
      </c>
      <c r="B34074">
        <v>0</v>
      </c>
      <c r="C34074">
        <v>2.4E-2</v>
      </c>
      <c r="D34074">
        <f t="shared" si="532"/>
        <v>2.4E-2</v>
      </c>
    </row>
    <row r="34075" spans="1:4" x14ac:dyDescent="0.2">
      <c r="A34075" t="s">
        <v>34086</v>
      </c>
      <c r="B34075">
        <v>1.6E-2</v>
      </c>
      <c r="C34075">
        <v>0</v>
      </c>
      <c r="D34075">
        <f t="shared" si="532"/>
        <v>-1.6E-2</v>
      </c>
    </row>
    <row r="34076" spans="1:4" x14ac:dyDescent="0.2">
      <c r="A34076" t="s">
        <v>34087</v>
      </c>
      <c r="B34076">
        <v>0</v>
      </c>
      <c r="C34076">
        <v>8.0000000000000002E-3</v>
      </c>
      <c r="D34076">
        <f t="shared" si="532"/>
        <v>8.0000000000000002E-3</v>
      </c>
    </row>
    <row r="34077" spans="1:4" x14ac:dyDescent="0.2">
      <c r="A34077" t="s">
        <v>34088</v>
      </c>
      <c r="B34077">
        <v>0</v>
      </c>
      <c r="C34077">
        <v>0</v>
      </c>
      <c r="D34077">
        <f t="shared" si="532"/>
        <v>0</v>
      </c>
    </row>
    <row r="34078" spans="1:4" x14ac:dyDescent="0.2">
      <c r="A34078" t="s">
        <v>34089</v>
      </c>
      <c r="B34078">
        <v>0</v>
      </c>
      <c r="C34078">
        <v>0</v>
      </c>
      <c r="D34078">
        <f t="shared" si="532"/>
        <v>0</v>
      </c>
    </row>
    <row r="34079" spans="1:4" x14ac:dyDescent="0.2">
      <c r="A34079" t="s">
        <v>34090</v>
      </c>
      <c r="B34079">
        <v>0</v>
      </c>
      <c r="C34079">
        <v>3.2000000000000001E-2</v>
      </c>
      <c r="D34079">
        <f t="shared" si="532"/>
        <v>3.2000000000000001E-2</v>
      </c>
    </row>
    <row r="34080" spans="1:4" x14ac:dyDescent="0.2">
      <c r="A34080" t="s">
        <v>34091</v>
      </c>
      <c r="B34080">
        <v>2.4E-2</v>
      </c>
      <c r="C34080">
        <v>0</v>
      </c>
      <c r="D34080">
        <f t="shared" si="532"/>
        <v>-2.4E-2</v>
      </c>
    </row>
    <row r="34081" spans="1:4" x14ac:dyDescent="0.2">
      <c r="A34081" t="s">
        <v>34092</v>
      </c>
      <c r="B34081">
        <v>0</v>
      </c>
      <c r="C34081">
        <v>2.4E-2</v>
      </c>
      <c r="D34081">
        <f t="shared" si="532"/>
        <v>2.4E-2</v>
      </c>
    </row>
    <row r="34082" spans="1:4" x14ac:dyDescent="0.2">
      <c r="A34082" t="s">
        <v>34093</v>
      </c>
      <c r="B34082">
        <v>0</v>
      </c>
      <c r="C34082">
        <v>8.0000000000000002E-3</v>
      </c>
      <c r="D34082">
        <f t="shared" si="532"/>
        <v>8.0000000000000002E-3</v>
      </c>
    </row>
    <row r="34083" spans="1:4" x14ac:dyDescent="0.2">
      <c r="A34083" t="s">
        <v>34094</v>
      </c>
      <c r="B34083">
        <v>0</v>
      </c>
      <c r="C34083">
        <v>0.02</v>
      </c>
      <c r="D34083">
        <f t="shared" si="532"/>
        <v>0.02</v>
      </c>
    </row>
    <row r="34084" spans="1:4" x14ac:dyDescent="0.2">
      <c r="A34084" t="s">
        <v>34095</v>
      </c>
      <c r="B34084">
        <v>1.2E-2</v>
      </c>
      <c r="C34084">
        <v>0</v>
      </c>
      <c r="D34084">
        <f t="shared" si="532"/>
        <v>-1.2E-2</v>
      </c>
    </row>
    <row r="34085" spans="1:4" x14ac:dyDescent="0.2">
      <c r="A34085" t="s">
        <v>34096</v>
      </c>
      <c r="B34085">
        <v>4.0000000000000001E-3</v>
      </c>
      <c r="C34085">
        <v>0</v>
      </c>
      <c r="D34085">
        <f t="shared" si="532"/>
        <v>-4.0000000000000001E-3</v>
      </c>
    </row>
    <row r="34086" spans="1:4" x14ac:dyDescent="0.2">
      <c r="A34086" t="s">
        <v>34097</v>
      </c>
      <c r="B34086">
        <v>1.2E-2</v>
      </c>
      <c r="C34086">
        <v>0</v>
      </c>
      <c r="D34086">
        <f t="shared" si="532"/>
        <v>-1.2E-2</v>
      </c>
    </row>
    <row r="34087" spans="1:4" x14ac:dyDescent="0.2">
      <c r="A34087" t="s">
        <v>34098</v>
      </c>
      <c r="B34087">
        <v>0</v>
      </c>
      <c r="C34087">
        <v>0</v>
      </c>
      <c r="D34087">
        <f t="shared" si="532"/>
        <v>0</v>
      </c>
    </row>
    <row r="34088" spans="1:4" x14ac:dyDescent="0.2">
      <c r="A34088" t="s">
        <v>34099</v>
      </c>
      <c r="B34088">
        <v>8.0000000000000002E-3</v>
      </c>
      <c r="C34088">
        <v>0</v>
      </c>
      <c r="D34088">
        <f t="shared" si="532"/>
        <v>-8.0000000000000002E-3</v>
      </c>
    </row>
    <row r="34089" spans="1:4" x14ac:dyDescent="0.2">
      <c r="A34089" t="s">
        <v>34100</v>
      </c>
      <c r="B34089">
        <v>8.0000000000000002E-3</v>
      </c>
      <c r="C34089">
        <v>0</v>
      </c>
      <c r="D34089">
        <f t="shared" si="532"/>
        <v>-8.0000000000000002E-3</v>
      </c>
    </row>
    <row r="34090" spans="1:4" x14ac:dyDescent="0.2">
      <c r="A34090" t="s">
        <v>34101</v>
      </c>
      <c r="B34090">
        <v>8.0000000000000002E-3</v>
      </c>
      <c r="C34090">
        <v>0</v>
      </c>
      <c r="D34090">
        <f t="shared" si="532"/>
        <v>-8.0000000000000002E-3</v>
      </c>
    </row>
    <row r="34091" spans="1:4" x14ac:dyDescent="0.2">
      <c r="A34091" t="s">
        <v>34102</v>
      </c>
      <c r="B34091">
        <v>0</v>
      </c>
      <c r="C34091">
        <v>4.0000000000000001E-3</v>
      </c>
      <c r="D34091">
        <f t="shared" si="532"/>
        <v>4.0000000000000001E-3</v>
      </c>
    </row>
    <row r="34092" spans="1:4" x14ac:dyDescent="0.2">
      <c r="A34092" t="s">
        <v>34103</v>
      </c>
      <c r="B34092">
        <v>1.6E-2</v>
      </c>
      <c r="C34092">
        <v>0</v>
      </c>
      <c r="D34092">
        <f t="shared" si="532"/>
        <v>-1.6E-2</v>
      </c>
    </row>
    <row r="34093" spans="1:4" x14ac:dyDescent="0.2">
      <c r="A34093" t="s">
        <v>34104</v>
      </c>
      <c r="B34093">
        <v>0</v>
      </c>
      <c r="C34093">
        <v>8.0000000000000002E-3</v>
      </c>
      <c r="D34093">
        <f t="shared" si="532"/>
        <v>8.0000000000000002E-3</v>
      </c>
    </row>
    <row r="34094" spans="1:4" x14ac:dyDescent="0.2">
      <c r="A34094" t="s">
        <v>34105</v>
      </c>
      <c r="B34094">
        <v>0</v>
      </c>
      <c r="C34094">
        <v>8.0000000000000002E-3</v>
      </c>
      <c r="D34094">
        <f t="shared" si="532"/>
        <v>8.0000000000000002E-3</v>
      </c>
    </row>
    <row r="34095" spans="1:4" x14ac:dyDescent="0.2">
      <c r="A34095" t="s">
        <v>34106</v>
      </c>
      <c r="B34095">
        <v>0</v>
      </c>
      <c r="C34095">
        <v>0</v>
      </c>
      <c r="D34095">
        <f t="shared" si="532"/>
        <v>0</v>
      </c>
    </row>
    <row r="34096" spans="1:4" x14ac:dyDescent="0.2">
      <c r="A34096" t="s">
        <v>34107</v>
      </c>
      <c r="B34096">
        <v>0</v>
      </c>
      <c r="C34096">
        <v>0</v>
      </c>
      <c r="D34096">
        <f t="shared" si="532"/>
        <v>0</v>
      </c>
    </row>
    <row r="34097" spans="1:4" x14ac:dyDescent="0.2">
      <c r="A34097" t="s">
        <v>34108</v>
      </c>
      <c r="B34097">
        <v>0</v>
      </c>
      <c r="C34097">
        <v>1.6E-2</v>
      </c>
      <c r="D34097">
        <f t="shared" si="532"/>
        <v>1.6E-2</v>
      </c>
    </row>
    <row r="34098" spans="1:4" x14ac:dyDescent="0.2">
      <c r="A34098" t="s">
        <v>34109</v>
      </c>
      <c r="B34098">
        <v>1.6E-2</v>
      </c>
      <c r="C34098">
        <v>0</v>
      </c>
      <c r="D34098">
        <f t="shared" si="532"/>
        <v>-1.6E-2</v>
      </c>
    </row>
    <row r="34099" spans="1:4" x14ac:dyDescent="0.2">
      <c r="A34099" t="s">
        <v>34110</v>
      </c>
      <c r="B34099">
        <v>4.0000000000000001E-3</v>
      </c>
      <c r="C34099">
        <v>0</v>
      </c>
      <c r="D34099">
        <f t="shared" si="532"/>
        <v>-4.0000000000000001E-3</v>
      </c>
    </row>
    <row r="34100" spans="1:4" x14ac:dyDescent="0.2">
      <c r="A34100" t="s">
        <v>34111</v>
      </c>
      <c r="B34100">
        <v>4.0000000000000001E-3</v>
      </c>
      <c r="C34100">
        <v>0</v>
      </c>
      <c r="D34100">
        <f t="shared" si="532"/>
        <v>-4.0000000000000001E-3</v>
      </c>
    </row>
    <row r="34101" spans="1:4" x14ac:dyDescent="0.2">
      <c r="A34101" t="s">
        <v>34112</v>
      </c>
      <c r="B34101">
        <v>0</v>
      </c>
      <c r="C34101">
        <v>1.2E-2</v>
      </c>
      <c r="D34101">
        <f t="shared" si="532"/>
        <v>1.2E-2</v>
      </c>
    </row>
    <row r="34102" spans="1:4" x14ac:dyDescent="0.2">
      <c r="A34102" t="s">
        <v>34113</v>
      </c>
      <c r="B34102">
        <v>0</v>
      </c>
      <c r="C34102">
        <v>3.5999999999999997E-2</v>
      </c>
      <c r="D34102">
        <f t="shared" si="532"/>
        <v>3.5999999999999997E-2</v>
      </c>
    </row>
    <row r="34103" spans="1:4" x14ac:dyDescent="0.2">
      <c r="A34103" t="s">
        <v>34114</v>
      </c>
      <c r="B34103">
        <v>0</v>
      </c>
      <c r="C34103">
        <v>1.6E-2</v>
      </c>
      <c r="D34103">
        <f t="shared" si="532"/>
        <v>1.6E-2</v>
      </c>
    </row>
    <row r="34104" spans="1:4" x14ac:dyDescent="0.2">
      <c r="A34104" t="s">
        <v>34115</v>
      </c>
      <c r="B34104">
        <v>0.02</v>
      </c>
      <c r="C34104">
        <v>0</v>
      </c>
      <c r="D34104">
        <f t="shared" si="532"/>
        <v>-0.02</v>
      </c>
    </row>
    <row r="34105" spans="1:4" x14ac:dyDescent="0.2">
      <c r="A34105" t="s">
        <v>34116</v>
      </c>
      <c r="B34105">
        <v>1.6E-2</v>
      </c>
      <c r="C34105">
        <v>0</v>
      </c>
      <c r="D34105">
        <f t="shared" si="532"/>
        <v>-1.6E-2</v>
      </c>
    </row>
    <row r="34106" spans="1:4" x14ac:dyDescent="0.2">
      <c r="A34106" t="s">
        <v>34117</v>
      </c>
      <c r="B34106">
        <v>8.0000000000000002E-3</v>
      </c>
      <c r="C34106">
        <v>0</v>
      </c>
      <c r="D34106">
        <f t="shared" si="532"/>
        <v>-8.0000000000000002E-3</v>
      </c>
    </row>
    <row r="34107" spans="1:4" x14ac:dyDescent="0.2">
      <c r="A34107" t="s">
        <v>34118</v>
      </c>
      <c r="B34107">
        <v>0</v>
      </c>
      <c r="C34107">
        <v>8.0000000000000002E-3</v>
      </c>
      <c r="D34107">
        <f t="shared" si="532"/>
        <v>8.0000000000000002E-3</v>
      </c>
    </row>
    <row r="34108" spans="1:4" x14ac:dyDescent="0.2">
      <c r="A34108" t="s">
        <v>34119</v>
      </c>
      <c r="B34108">
        <v>8.0000000000000002E-3</v>
      </c>
      <c r="C34108">
        <v>0</v>
      </c>
      <c r="D34108">
        <f t="shared" si="532"/>
        <v>-8.0000000000000002E-3</v>
      </c>
    </row>
    <row r="34109" spans="1:4" x14ac:dyDescent="0.2">
      <c r="A34109" t="s">
        <v>34120</v>
      </c>
      <c r="B34109">
        <v>0</v>
      </c>
      <c r="C34109">
        <v>4.0000000000000001E-3</v>
      </c>
      <c r="D34109">
        <f t="shared" si="532"/>
        <v>4.0000000000000001E-3</v>
      </c>
    </row>
    <row r="34110" spans="1:4" x14ac:dyDescent="0.2">
      <c r="A34110" t="s">
        <v>34121</v>
      </c>
      <c r="B34110">
        <v>0.02</v>
      </c>
      <c r="C34110">
        <v>0</v>
      </c>
      <c r="D34110">
        <f t="shared" si="532"/>
        <v>-0.02</v>
      </c>
    </row>
    <row r="34111" spans="1:4" x14ac:dyDescent="0.2">
      <c r="A34111" t="s">
        <v>34122</v>
      </c>
      <c r="B34111">
        <v>0</v>
      </c>
      <c r="C34111">
        <v>4.0000000000000001E-3</v>
      </c>
      <c r="D34111">
        <f t="shared" si="532"/>
        <v>4.0000000000000001E-3</v>
      </c>
    </row>
    <row r="34112" spans="1:4" x14ac:dyDescent="0.2">
      <c r="A34112" t="s">
        <v>34123</v>
      </c>
      <c r="B34112">
        <v>0</v>
      </c>
      <c r="C34112">
        <v>2.4E-2</v>
      </c>
      <c r="D34112">
        <f t="shared" si="532"/>
        <v>2.4E-2</v>
      </c>
    </row>
    <row r="34113" spans="1:4" x14ac:dyDescent="0.2">
      <c r="A34113" t="s">
        <v>34124</v>
      </c>
      <c r="B34113">
        <v>0</v>
      </c>
      <c r="C34113">
        <v>3.2000000000000001E-2</v>
      </c>
      <c r="D34113">
        <f t="shared" si="532"/>
        <v>3.2000000000000001E-2</v>
      </c>
    </row>
    <row r="34114" spans="1:4" x14ac:dyDescent="0.2">
      <c r="A34114" t="s">
        <v>34125</v>
      </c>
      <c r="B34114">
        <v>0</v>
      </c>
      <c r="C34114">
        <v>0.02</v>
      </c>
      <c r="D34114">
        <f t="shared" si="532"/>
        <v>0.02</v>
      </c>
    </row>
    <row r="34115" spans="1:4" x14ac:dyDescent="0.2">
      <c r="A34115" t="s">
        <v>34126</v>
      </c>
      <c r="B34115">
        <v>0</v>
      </c>
      <c r="C34115">
        <v>1.6E-2</v>
      </c>
      <c r="D34115">
        <f t="shared" si="532"/>
        <v>1.6E-2</v>
      </c>
    </row>
    <row r="34116" spans="1:4" x14ac:dyDescent="0.2">
      <c r="A34116" t="s">
        <v>34127</v>
      </c>
      <c r="B34116">
        <v>0.04</v>
      </c>
      <c r="C34116">
        <v>0</v>
      </c>
      <c r="D34116">
        <f t="shared" si="532"/>
        <v>-0.04</v>
      </c>
    </row>
    <row r="34117" spans="1:4" x14ac:dyDescent="0.2">
      <c r="A34117" t="s">
        <v>34128</v>
      </c>
      <c r="B34117">
        <v>0</v>
      </c>
      <c r="C34117">
        <v>4.0000000000000001E-3</v>
      </c>
      <c r="D34117">
        <f t="shared" ref="D34117:D34180" si="533">C34117-B34117</f>
        <v>4.0000000000000001E-3</v>
      </c>
    </row>
    <row r="34118" spans="1:4" x14ac:dyDescent="0.2">
      <c r="A34118" t="s">
        <v>34129</v>
      </c>
      <c r="B34118">
        <v>0.02</v>
      </c>
      <c r="C34118">
        <v>0</v>
      </c>
      <c r="D34118">
        <f t="shared" si="533"/>
        <v>-0.02</v>
      </c>
    </row>
    <row r="34119" spans="1:4" x14ac:dyDescent="0.2">
      <c r="A34119" t="s">
        <v>34130</v>
      </c>
      <c r="B34119">
        <v>0</v>
      </c>
      <c r="C34119">
        <v>0.02</v>
      </c>
      <c r="D34119">
        <f t="shared" si="533"/>
        <v>0.02</v>
      </c>
    </row>
    <row r="34120" spans="1:4" x14ac:dyDescent="0.2">
      <c r="A34120" t="s">
        <v>34131</v>
      </c>
      <c r="B34120">
        <v>4.0000000000000001E-3</v>
      </c>
      <c r="C34120">
        <v>0</v>
      </c>
      <c r="D34120">
        <f t="shared" si="533"/>
        <v>-4.0000000000000001E-3</v>
      </c>
    </row>
    <row r="34121" spans="1:4" x14ac:dyDescent="0.2">
      <c r="A34121" t="s">
        <v>34132</v>
      </c>
      <c r="B34121">
        <v>0</v>
      </c>
      <c r="C34121">
        <v>0.02</v>
      </c>
      <c r="D34121">
        <f t="shared" si="533"/>
        <v>0.02</v>
      </c>
    </row>
    <row r="34122" spans="1:4" x14ac:dyDescent="0.2">
      <c r="A34122" t="s">
        <v>34133</v>
      </c>
      <c r="B34122">
        <v>0</v>
      </c>
      <c r="C34122">
        <v>8.0000000000000002E-3</v>
      </c>
      <c r="D34122">
        <f t="shared" si="533"/>
        <v>8.0000000000000002E-3</v>
      </c>
    </row>
    <row r="34123" spans="1:4" x14ac:dyDescent="0.2">
      <c r="A34123" t="s">
        <v>34134</v>
      </c>
      <c r="B34123">
        <v>0</v>
      </c>
      <c r="C34123">
        <v>2.4E-2</v>
      </c>
      <c r="D34123">
        <f t="shared" si="533"/>
        <v>2.4E-2</v>
      </c>
    </row>
    <row r="34124" spans="1:4" x14ac:dyDescent="0.2">
      <c r="A34124" t="s">
        <v>34135</v>
      </c>
      <c r="B34124">
        <v>4.0000000000000001E-3</v>
      </c>
      <c r="C34124">
        <v>0</v>
      </c>
      <c r="D34124">
        <f t="shared" si="533"/>
        <v>-4.0000000000000001E-3</v>
      </c>
    </row>
    <row r="34125" spans="1:4" x14ac:dyDescent="0.2">
      <c r="A34125" t="s">
        <v>34136</v>
      </c>
      <c r="B34125">
        <v>1.6E-2</v>
      </c>
      <c r="C34125">
        <v>0</v>
      </c>
      <c r="D34125">
        <f t="shared" si="533"/>
        <v>-1.6E-2</v>
      </c>
    </row>
    <row r="34126" spans="1:4" x14ac:dyDescent="0.2">
      <c r="A34126" t="s">
        <v>34137</v>
      </c>
      <c r="B34126">
        <v>0</v>
      </c>
      <c r="C34126">
        <v>8.0000000000000002E-3</v>
      </c>
      <c r="D34126">
        <f t="shared" si="533"/>
        <v>8.0000000000000002E-3</v>
      </c>
    </row>
    <row r="34127" spans="1:4" x14ac:dyDescent="0.2">
      <c r="A34127" t="s">
        <v>34138</v>
      </c>
      <c r="B34127">
        <v>0</v>
      </c>
      <c r="C34127">
        <v>1.6E-2</v>
      </c>
      <c r="D34127">
        <f t="shared" si="533"/>
        <v>1.6E-2</v>
      </c>
    </row>
    <row r="34128" spans="1:4" x14ac:dyDescent="0.2">
      <c r="A34128" t="s">
        <v>34139</v>
      </c>
      <c r="B34128">
        <v>0</v>
      </c>
      <c r="C34128">
        <v>0</v>
      </c>
      <c r="D34128">
        <f t="shared" si="533"/>
        <v>0</v>
      </c>
    </row>
    <row r="34129" spans="1:4" x14ac:dyDescent="0.2">
      <c r="A34129" t="s">
        <v>34140</v>
      </c>
      <c r="B34129">
        <v>0</v>
      </c>
      <c r="C34129">
        <v>0</v>
      </c>
      <c r="D34129">
        <f t="shared" si="533"/>
        <v>0</v>
      </c>
    </row>
    <row r="34130" spans="1:4" x14ac:dyDescent="0.2">
      <c r="A34130" t="s">
        <v>34141</v>
      </c>
      <c r="B34130">
        <v>4.0000000000000001E-3</v>
      </c>
      <c r="C34130">
        <v>0</v>
      </c>
      <c r="D34130">
        <f t="shared" si="533"/>
        <v>-4.0000000000000001E-3</v>
      </c>
    </row>
    <row r="34131" spans="1:4" x14ac:dyDescent="0.2">
      <c r="A34131" t="s">
        <v>34142</v>
      </c>
      <c r="B34131">
        <v>0</v>
      </c>
      <c r="C34131">
        <v>0.02</v>
      </c>
      <c r="D34131">
        <f t="shared" si="533"/>
        <v>0.02</v>
      </c>
    </row>
    <row r="34132" spans="1:4" x14ac:dyDescent="0.2">
      <c r="A34132" t="s">
        <v>34143</v>
      </c>
      <c r="B34132">
        <v>0</v>
      </c>
      <c r="C34132">
        <v>2.8000000000000001E-2</v>
      </c>
      <c r="D34132">
        <f t="shared" si="533"/>
        <v>2.8000000000000001E-2</v>
      </c>
    </row>
    <row r="34133" spans="1:4" x14ac:dyDescent="0.2">
      <c r="A34133" t="s">
        <v>34144</v>
      </c>
      <c r="B34133">
        <v>0</v>
      </c>
      <c r="C34133">
        <v>1.6E-2</v>
      </c>
      <c r="D34133">
        <f t="shared" si="533"/>
        <v>1.6E-2</v>
      </c>
    </row>
    <row r="34134" spans="1:4" x14ac:dyDescent="0.2">
      <c r="A34134" t="s">
        <v>34145</v>
      </c>
      <c r="B34134">
        <v>0</v>
      </c>
      <c r="C34134">
        <v>0</v>
      </c>
      <c r="D34134">
        <f t="shared" si="533"/>
        <v>0</v>
      </c>
    </row>
    <row r="34135" spans="1:4" x14ac:dyDescent="0.2">
      <c r="A34135" t="s">
        <v>34146</v>
      </c>
      <c r="B34135">
        <v>0</v>
      </c>
      <c r="C34135">
        <v>8.0000000000000002E-3</v>
      </c>
      <c r="D34135">
        <f t="shared" si="533"/>
        <v>8.0000000000000002E-3</v>
      </c>
    </row>
    <row r="34136" spans="1:4" x14ac:dyDescent="0.2">
      <c r="A34136" t="s">
        <v>34147</v>
      </c>
      <c r="B34136">
        <v>0</v>
      </c>
      <c r="C34136">
        <v>0</v>
      </c>
      <c r="D34136">
        <f t="shared" si="533"/>
        <v>0</v>
      </c>
    </row>
    <row r="34137" spans="1:4" x14ac:dyDescent="0.2">
      <c r="A34137" t="s">
        <v>34148</v>
      </c>
      <c r="B34137">
        <v>0</v>
      </c>
      <c r="C34137">
        <v>4.0000000000000001E-3</v>
      </c>
      <c r="D34137">
        <f t="shared" si="533"/>
        <v>4.0000000000000001E-3</v>
      </c>
    </row>
    <row r="34138" spans="1:4" x14ac:dyDescent="0.2">
      <c r="A34138" t="s">
        <v>34149</v>
      </c>
      <c r="B34138">
        <v>0</v>
      </c>
      <c r="C34138">
        <v>1.2E-2</v>
      </c>
      <c r="D34138">
        <f t="shared" si="533"/>
        <v>1.2E-2</v>
      </c>
    </row>
    <row r="34139" spans="1:4" x14ac:dyDescent="0.2">
      <c r="A34139" t="s">
        <v>34150</v>
      </c>
      <c r="B34139">
        <v>0</v>
      </c>
      <c r="C34139">
        <v>4.0000000000000001E-3</v>
      </c>
      <c r="D34139">
        <f t="shared" si="533"/>
        <v>4.0000000000000001E-3</v>
      </c>
    </row>
    <row r="34140" spans="1:4" x14ac:dyDescent="0.2">
      <c r="A34140" t="s">
        <v>34151</v>
      </c>
      <c r="B34140">
        <v>0</v>
      </c>
      <c r="C34140">
        <v>0</v>
      </c>
      <c r="D34140">
        <f t="shared" si="533"/>
        <v>0</v>
      </c>
    </row>
    <row r="34141" spans="1:4" x14ac:dyDescent="0.2">
      <c r="A34141" t="s">
        <v>34152</v>
      </c>
      <c r="B34141">
        <v>0</v>
      </c>
      <c r="C34141">
        <v>1.2E-2</v>
      </c>
      <c r="D34141">
        <f t="shared" si="533"/>
        <v>1.2E-2</v>
      </c>
    </row>
    <row r="34142" spans="1:4" x14ac:dyDescent="0.2">
      <c r="A34142" t="s">
        <v>34153</v>
      </c>
      <c r="B34142">
        <v>0.02</v>
      </c>
      <c r="C34142">
        <v>0</v>
      </c>
      <c r="D34142">
        <f t="shared" si="533"/>
        <v>-0.02</v>
      </c>
    </row>
    <row r="34143" spans="1:4" x14ac:dyDescent="0.2">
      <c r="A34143" t="s">
        <v>34154</v>
      </c>
      <c r="B34143">
        <v>4.0000000000000001E-3</v>
      </c>
      <c r="C34143">
        <v>0</v>
      </c>
      <c r="D34143">
        <f t="shared" si="533"/>
        <v>-4.0000000000000001E-3</v>
      </c>
    </row>
    <row r="34144" spans="1:4" x14ac:dyDescent="0.2">
      <c r="A34144" t="s">
        <v>34155</v>
      </c>
      <c r="B34144">
        <v>0</v>
      </c>
      <c r="C34144">
        <v>3.5999999999999997E-2</v>
      </c>
      <c r="D34144">
        <f t="shared" si="533"/>
        <v>3.5999999999999997E-2</v>
      </c>
    </row>
    <row r="34145" spans="1:4" x14ac:dyDescent="0.2">
      <c r="A34145" t="s">
        <v>34156</v>
      </c>
      <c r="B34145">
        <v>8.0000000000000002E-3</v>
      </c>
      <c r="C34145">
        <v>0</v>
      </c>
      <c r="D34145">
        <f t="shared" si="533"/>
        <v>-8.0000000000000002E-3</v>
      </c>
    </row>
    <row r="34146" spans="1:4" x14ac:dyDescent="0.2">
      <c r="A34146" t="s">
        <v>34157</v>
      </c>
      <c r="B34146">
        <v>2.4E-2</v>
      </c>
      <c r="C34146">
        <v>0</v>
      </c>
      <c r="D34146">
        <f t="shared" si="533"/>
        <v>-2.4E-2</v>
      </c>
    </row>
    <row r="34147" spans="1:4" x14ac:dyDescent="0.2">
      <c r="A34147" t="s">
        <v>34158</v>
      </c>
      <c r="B34147">
        <v>0</v>
      </c>
      <c r="C34147">
        <v>4.0000000000000001E-3</v>
      </c>
      <c r="D34147">
        <f t="shared" si="533"/>
        <v>4.0000000000000001E-3</v>
      </c>
    </row>
    <row r="34148" spans="1:4" x14ac:dyDescent="0.2">
      <c r="A34148" t="s">
        <v>34159</v>
      </c>
      <c r="B34148">
        <v>1.6E-2</v>
      </c>
      <c r="C34148">
        <v>0</v>
      </c>
      <c r="D34148">
        <f t="shared" si="533"/>
        <v>-1.6E-2</v>
      </c>
    </row>
    <row r="34149" spans="1:4" x14ac:dyDescent="0.2">
      <c r="A34149" t="s">
        <v>34160</v>
      </c>
      <c r="B34149">
        <v>0</v>
      </c>
      <c r="C34149">
        <v>1.2E-2</v>
      </c>
      <c r="D34149">
        <f t="shared" si="533"/>
        <v>1.2E-2</v>
      </c>
    </row>
    <row r="34150" spans="1:4" x14ac:dyDescent="0.2">
      <c r="A34150" t="s">
        <v>34161</v>
      </c>
      <c r="B34150">
        <v>4.0000000000000001E-3</v>
      </c>
      <c r="C34150">
        <v>0</v>
      </c>
      <c r="D34150">
        <f t="shared" si="533"/>
        <v>-4.0000000000000001E-3</v>
      </c>
    </row>
    <row r="34151" spans="1:4" x14ac:dyDescent="0.2">
      <c r="A34151" t="s">
        <v>34162</v>
      </c>
      <c r="B34151">
        <v>8.0000000000000002E-3</v>
      </c>
      <c r="C34151">
        <v>0</v>
      </c>
      <c r="D34151">
        <f t="shared" si="533"/>
        <v>-8.0000000000000002E-3</v>
      </c>
    </row>
    <row r="34152" spans="1:4" x14ac:dyDescent="0.2">
      <c r="A34152" t="s">
        <v>34163</v>
      </c>
      <c r="B34152">
        <v>0</v>
      </c>
      <c r="C34152">
        <v>1.2E-2</v>
      </c>
      <c r="D34152">
        <f t="shared" si="533"/>
        <v>1.2E-2</v>
      </c>
    </row>
    <row r="34153" spans="1:4" x14ac:dyDescent="0.2">
      <c r="A34153" t="s">
        <v>34164</v>
      </c>
      <c r="B34153">
        <v>0</v>
      </c>
      <c r="C34153">
        <v>1.6E-2</v>
      </c>
      <c r="D34153">
        <f t="shared" si="533"/>
        <v>1.6E-2</v>
      </c>
    </row>
    <row r="34154" spans="1:4" x14ac:dyDescent="0.2">
      <c r="A34154" t="s">
        <v>34165</v>
      </c>
      <c r="B34154">
        <v>0</v>
      </c>
      <c r="C34154">
        <v>0</v>
      </c>
      <c r="D34154">
        <f t="shared" si="533"/>
        <v>0</v>
      </c>
    </row>
    <row r="34155" spans="1:4" x14ac:dyDescent="0.2">
      <c r="A34155" t="s">
        <v>34166</v>
      </c>
      <c r="B34155">
        <v>1.2E-2</v>
      </c>
      <c r="C34155">
        <v>0</v>
      </c>
      <c r="D34155">
        <f t="shared" si="533"/>
        <v>-1.2E-2</v>
      </c>
    </row>
    <row r="34156" spans="1:4" x14ac:dyDescent="0.2">
      <c r="A34156" t="s">
        <v>34167</v>
      </c>
      <c r="B34156">
        <v>0</v>
      </c>
      <c r="C34156">
        <v>3.5999999999999997E-2</v>
      </c>
      <c r="D34156">
        <f t="shared" si="533"/>
        <v>3.5999999999999997E-2</v>
      </c>
    </row>
    <row r="34157" spans="1:4" x14ac:dyDescent="0.2">
      <c r="A34157" t="s">
        <v>34168</v>
      </c>
      <c r="B34157">
        <v>0</v>
      </c>
      <c r="C34157">
        <v>3.2000000000000001E-2</v>
      </c>
      <c r="D34157">
        <f t="shared" si="533"/>
        <v>3.2000000000000001E-2</v>
      </c>
    </row>
    <row r="34158" spans="1:4" x14ac:dyDescent="0.2">
      <c r="A34158" t="s">
        <v>34169</v>
      </c>
      <c r="B34158">
        <v>2.8000000000000001E-2</v>
      </c>
      <c r="C34158">
        <v>0</v>
      </c>
      <c r="D34158">
        <f t="shared" si="533"/>
        <v>-2.8000000000000001E-2</v>
      </c>
    </row>
    <row r="34159" spans="1:4" x14ac:dyDescent="0.2">
      <c r="A34159" t="s">
        <v>34170</v>
      </c>
      <c r="B34159">
        <v>4.0000000000000001E-3</v>
      </c>
      <c r="C34159">
        <v>0</v>
      </c>
      <c r="D34159">
        <f t="shared" si="533"/>
        <v>-4.0000000000000001E-3</v>
      </c>
    </row>
    <row r="34160" spans="1:4" x14ac:dyDescent="0.2">
      <c r="A34160" t="s">
        <v>34171</v>
      </c>
      <c r="B34160">
        <v>0</v>
      </c>
      <c r="C34160">
        <v>1.6E-2</v>
      </c>
      <c r="D34160">
        <f t="shared" si="533"/>
        <v>1.6E-2</v>
      </c>
    </row>
    <row r="34161" spans="1:4" x14ac:dyDescent="0.2">
      <c r="A34161" t="s">
        <v>34172</v>
      </c>
      <c r="B34161">
        <v>0</v>
      </c>
      <c r="C34161">
        <v>4.0000000000000001E-3</v>
      </c>
      <c r="D34161">
        <f t="shared" si="533"/>
        <v>4.0000000000000001E-3</v>
      </c>
    </row>
    <row r="34162" spans="1:4" x14ac:dyDescent="0.2">
      <c r="A34162" t="s">
        <v>34173</v>
      </c>
      <c r="B34162">
        <v>0</v>
      </c>
      <c r="C34162">
        <v>4.0000000000000001E-3</v>
      </c>
      <c r="D34162">
        <f t="shared" si="533"/>
        <v>4.0000000000000001E-3</v>
      </c>
    </row>
    <row r="34163" spans="1:4" x14ac:dyDescent="0.2">
      <c r="A34163" t="s">
        <v>34174</v>
      </c>
      <c r="B34163">
        <v>0</v>
      </c>
      <c r="C34163">
        <v>4.0000000000000001E-3</v>
      </c>
      <c r="D34163">
        <f t="shared" si="533"/>
        <v>4.0000000000000001E-3</v>
      </c>
    </row>
    <row r="34164" spans="1:4" x14ac:dyDescent="0.2">
      <c r="A34164" t="s">
        <v>34175</v>
      </c>
      <c r="B34164">
        <v>0</v>
      </c>
      <c r="C34164">
        <v>0</v>
      </c>
      <c r="D34164">
        <f t="shared" si="533"/>
        <v>0</v>
      </c>
    </row>
    <row r="34165" spans="1:4" x14ac:dyDescent="0.2">
      <c r="A34165" t="s">
        <v>34176</v>
      </c>
      <c r="B34165">
        <v>0</v>
      </c>
      <c r="C34165">
        <v>0.04</v>
      </c>
      <c r="D34165">
        <f t="shared" si="533"/>
        <v>0.04</v>
      </c>
    </row>
    <row r="34166" spans="1:4" x14ac:dyDescent="0.2">
      <c r="A34166" t="s">
        <v>34177</v>
      </c>
      <c r="B34166">
        <v>1.6E-2</v>
      </c>
      <c r="C34166">
        <v>0</v>
      </c>
      <c r="D34166">
        <f t="shared" si="533"/>
        <v>-1.6E-2</v>
      </c>
    </row>
    <row r="34167" spans="1:4" x14ac:dyDescent="0.2">
      <c r="A34167" t="s">
        <v>34178</v>
      </c>
      <c r="B34167">
        <v>1.6E-2</v>
      </c>
      <c r="C34167">
        <v>0</v>
      </c>
      <c r="D34167">
        <f t="shared" si="533"/>
        <v>-1.6E-2</v>
      </c>
    </row>
    <row r="34168" spans="1:4" x14ac:dyDescent="0.2">
      <c r="A34168" t="s">
        <v>34179</v>
      </c>
      <c r="B34168">
        <v>4.0000000000000001E-3</v>
      </c>
      <c r="C34168">
        <v>0</v>
      </c>
      <c r="D34168">
        <f t="shared" si="533"/>
        <v>-4.0000000000000001E-3</v>
      </c>
    </row>
    <row r="34169" spans="1:4" x14ac:dyDescent="0.2">
      <c r="A34169" t="s">
        <v>34180</v>
      </c>
      <c r="B34169">
        <v>1.6E-2</v>
      </c>
      <c r="C34169">
        <v>0</v>
      </c>
      <c r="D34169">
        <f t="shared" si="533"/>
        <v>-1.6E-2</v>
      </c>
    </row>
    <row r="34170" spans="1:4" x14ac:dyDescent="0.2">
      <c r="A34170" t="s">
        <v>34181</v>
      </c>
      <c r="B34170">
        <v>4.0000000000000001E-3</v>
      </c>
      <c r="C34170">
        <v>0</v>
      </c>
      <c r="D34170">
        <f t="shared" si="533"/>
        <v>-4.0000000000000001E-3</v>
      </c>
    </row>
    <row r="34171" spans="1:4" x14ac:dyDescent="0.2">
      <c r="A34171" t="s">
        <v>34182</v>
      </c>
      <c r="B34171">
        <v>0</v>
      </c>
      <c r="C34171">
        <v>1.6E-2</v>
      </c>
      <c r="D34171">
        <f t="shared" si="533"/>
        <v>1.6E-2</v>
      </c>
    </row>
    <row r="34172" spans="1:4" x14ac:dyDescent="0.2">
      <c r="A34172" t="s">
        <v>34183</v>
      </c>
      <c r="B34172">
        <v>8.0000000000000002E-3</v>
      </c>
      <c r="C34172">
        <v>0</v>
      </c>
      <c r="D34172">
        <f t="shared" si="533"/>
        <v>-8.0000000000000002E-3</v>
      </c>
    </row>
    <row r="34173" spans="1:4" x14ac:dyDescent="0.2">
      <c r="A34173" t="s">
        <v>34184</v>
      </c>
      <c r="B34173">
        <v>8.0000000000000002E-3</v>
      </c>
      <c r="C34173">
        <v>0</v>
      </c>
      <c r="D34173">
        <f t="shared" si="533"/>
        <v>-8.0000000000000002E-3</v>
      </c>
    </row>
    <row r="34174" spans="1:4" x14ac:dyDescent="0.2">
      <c r="A34174" t="s">
        <v>34185</v>
      </c>
      <c r="B34174">
        <v>2.8000000000000001E-2</v>
      </c>
      <c r="C34174">
        <v>0</v>
      </c>
      <c r="D34174">
        <f t="shared" si="533"/>
        <v>-2.8000000000000001E-2</v>
      </c>
    </row>
    <row r="34175" spans="1:4" x14ac:dyDescent="0.2">
      <c r="A34175" t="s">
        <v>34186</v>
      </c>
      <c r="B34175">
        <v>0</v>
      </c>
      <c r="C34175">
        <v>0.02</v>
      </c>
      <c r="D34175">
        <f t="shared" si="533"/>
        <v>0.02</v>
      </c>
    </row>
    <row r="34176" spans="1:4" x14ac:dyDescent="0.2">
      <c r="A34176" t="s">
        <v>34187</v>
      </c>
      <c r="B34176">
        <v>2.8000000000000001E-2</v>
      </c>
      <c r="C34176">
        <v>0</v>
      </c>
      <c r="D34176">
        <f t="shared" si="533"/>
        <v>-2.8000000000000001E-2</v>
      </c>
    </row>
    <row r="34177" spans="1:4" x14ac:dyDescent="0.2">
      <c r="A34177" t="s">
        <v>34188</v>
      </c>
      <c r="B34177">
        <v>0</v>
      </c>
      <c r="C34177">
        <v>0</v>
      </c>
      <c r="D34177">
        <f t="shared" si="533"/>
        <v>0</v>
      </c>
    </row>
    <row r="34178" spans="1:4" x14ac:dyDescent="0.2">
      <c r="A34178" t="s">
        <v>34189</v>
      </c>
      <c r="B34178">
        <v>0</v>
      </c>
      <c r="C34178">
        <v>0.04</v>
      </c>
      <c r="D34178">
        <f t="shared" si="533"/>
        <v>0.04</v>
      </c>
    </row>
    <row r="34179" spans="1:4" x14ac:dyDescent="0.2">
      <c r="A34179" t="s">
        <v>34190</v>
      </c>
      <c r="B34179">
        <v>0</v>
      </c>
      <c r="C34179">
        <v>1.6E-2</v>
      </c>
      <c r="D34179">
        <f t="shared" si="533"/>
        <v>1.6E-2</v>
      </c>
    </row>
    <row r="34180" spans="1:4" x14ac:dyDescent="0.2">
      <c r="A34180" t="s">
        <v>34191</v>
      </c>
      <c r="B34180">
        <v>0</v>
      </c>
      <c r="C34180">
        <v>0.02</v>
      </c>
      <c r="D34180">
        <f t="shared" si="533"/>
        <v>0.02</v>
      </c>
    </row>
    <row r="34181" spans="1:4" x14ac:dyDescent="0.2">
      <c r="A34181" t="s">
        <v>34192</v>
      </c>
      <c r="B34181">
        <v>8.0000000000000002E-3</v>
      </c>
      <c r="C34181">
        <v>0</v>
      </c>
      <c r="D34181">
        <f t="shared" ref="D34181:D34244" si="534">C34181-B34181</f>
        <v>-8.0000000000000002E-3</v>
      </c>
    </row>
    <row r="34182" spans="1:4" x14ac:dyDescent="0.2">
      <c r="A34182" t="s">
        <v>34193</v>
      </c>
      <c r="B34182">
        <v>0</v>
      </c>
      <c r="C34182">
        <v>2.8000000000000001E-2</v>
      </c>
      <c r="D34182">
        <f t="shared" si="534"/>
        <v>2.8000000000000001E-2</v>
      </c>
    </row>
    <row r="34183" spans="1:4" x14ac:dyDescent="0.2">
      <c r="A34183" t="s">
        <v>34194</v>
      </c>
      <c r="B34183">
        <v>0</v>
      </c>
      <c r="C34183">
        <v>1.6E-2</v>
      </c>
      <c r="D34183">
        <f t="shared" si="534"/>
        <v>1.6E-2</v>
      </c>
    </row>
    <row r="34184" spans="1:4" x14ac:dyDescent="0.2">
      <c r="A34184" t="s">
        <v>34195</v>
      </c>
      <c r="B34184">
        <v>2.8000000000000001E-2</v>
      </c>
      <c r="C34184">
        <v>0</v>
      </c>
      <c r="D34184">
        <f t="shared" si="534"/>
        <v>-2.8000000000000001E-2</v>
      </c>
    </row>
    <row r="34185" spans="1:4" x14ac:dyDescent="0.2">
      <c r="A34185" t="s">
        <v>34196</v>
      </c>
      <c r="B34185">
        <v>8.0000000000000002E-3</v>
      </c>
      <c r="C34185">
        <v>0</v>
      </c>
      <c r="D34185">
        <f t="shared" si="534"/>
        <v>-8.0000000000000002E-3</v>
      </c>
    </row>
    <row r="34186" spans="1:4" x14ac:dyDescent="0.2">
      <c r="A34186" t="s">
        <v>34197</v>
      </c>
      <c r="B34186">
        <v>0</v>
      </c>
      <c r="C34186">
        <v>0</v>
      </c>
      <c r="D34186">
        <f t="shared" si="534"/>
        <v>0</v>
      </c>
    </row>
    <row r="34187" spans="1:4" x14ac:dyDescent="0.2">
      <c r="A34187" t="s">
        <v>34198</v>
      </c>
      <c r="B34187">
        <v>1.6E-2</v>
      </c>
      <c r="C34187">
        <v>0</v>
      </c>
      <c r="D34187">
        <f t="shared" si="534"/>
        <v>-1.6E-2</v>
      </c>
    </row>
    <row r="34188" spans="1:4" x14ac:dyDescent="0.2">
      <c r="A34188" t="s">
        <v>34199</v>
      </c>
      <c r="B34188">
        <v>0</v>
      </c>
      <c r="C34188">
        <v>0</v>
      </c>
      <c r="D34188">
        <f t="shared" si="534"/>
        <v>0</v>
      </c>
    </row>
    <row r="34189" spans="1:4" x14ac:dyDescent="0.2">
      <c r="A34189" t="s">
        <v>34200</v>
      </c>
      <c r="B34189">
        <v>0</v>
      </c>
      <c r="C34189">
        <v>1.2E-2</v>
      </c>
      <c r="D34189">
        <f t="shared" si="534"/>
        <v>1.2E-2</v>
      </c>
    </row>
    <row r="34190" spans="1:4" x14ac:dyDescent="0.2">
      <c r="A34190" t="s">
        <v>34201</v>
      </c>
      <c r="B34190">
        <v>8.0000000000000002E-3</v>
      </c>
      <c r="C34190">
        <v>0</v>
      </c>
      <c r="D34190">
        <f t="shared" si="534"/>
        <v>-8.0000000000000002E-3</v>
      </c>
    </row>
    <row r="34191" spans="1:4" x14ac:dyDescent="0.2">
      <c r="A34191" t="s">
        <v>34202</v>
      </c>
      <c r="B34191">
        <v>2.4E-2</v>
      </c>
      <c r="C34191">
        <v>0</v>
      </c>
      <c r="D34191">
        <f t="shared" si="534"/>
        <v>-2.4E-2</v>
      </c>
    </row>
    <row r="34192" spans="1:4" x14ac:dyDescent="0.2">
      <c r="A34192" t="s">
        <v>34203</v>
      </c>
      <c r="B34192">
        <v>0</v>
      </c>
      <c r="C34192">
        <v>8.0000000000000002E-3</v>
      </c>
      <c r="D34192">
        <f t="shared" si="534"/>
        <v>8.0000000000000002E-3</v>
      </c>
    </row>
    <row r="34193" spans="1:4" x14ac:dyDescent="0.2">
      <c r="A34193" t="s">
        <v>34204</v>
      </c>
      <c r="B34193">
        <v>2.8000000000000001E-2</v>
      </c>
      <c r="C34193">
        <v>0</v>
      </c>
      <c r="D34193">
        <f t="shared" si="534"/>
        <v>-2.8000000000000001E-2</v>
      </c>
    </row>
    <row r="34194" spans="1:4" x14ac:dyDescent="0.2">
      <c r="A34194" t="s">
        <v>34205</v>
      </c>
      <c r="B34194">
        <v>0.02</v>
      </c>
      <c r="C34194">
        <v>0</v>
      </c>
      <c r="D34194">
        <f t="shared" si="534"/>
        <v>-0.02</v>
      </c>
    </row>
    <row r="34195" spans="1:4" x14ac:dyDescent="0.2">
      <c r="A34195" t="s">
        <v>34206</v>
      </c>
      <c r="B34195">
        <v>2.8000000000000001E-2</v>
      </c>
      <c r="C34195">
        <v>0</v>
      </c>
      <c r="D34195">
        <f t="shared" si="534"/>
        <v>-2.8000000000000001E-2</v>
      </c>
    </row>
    <row r="34196" spans="1:4" x14ac:dyDescent="0.2">
      <c r="A34196" t="s">
        <v>34207</v>
      </c>
      <c r="B34196">
        <v>1.2E-2</v>
      </c>
      <c r="C34196">
        <v>0</v>
      </c>
      <c r="D34196">
        <f t="shared" si="534"/>
        <v>-1.2E-2</v>
      </c>
    </row>
    <row r="34197" spans="1:4" x14ac:dyDescent="0.2">
      <c r="A34197" t="s">
        <v>34208</v>
      </c>
      <c r="B34197">
        <v>1.2E-2</v>
      </c>
      <c r="C34197">
        <v>0</v>
      </c>
      <c r="D34197">
        <f t="shared" si="534"/>
        <v>-1.2E-2</v>
      </c>
    </row>
    <row r="34198" spans="1:4" x14ac:dyDescent="0.2">
      <c r="A34198" t="s">
        <v>34209</v>
      </c>
      <c r="B34198">
        <v>4.0000000000000001E-3</v>
      </c>
      <c r="C34198">
        <v>0</v>
      </c>
      <c r="D34198">
        <f t="shared" si="534"/>
        <v>-4.0000000000000001E-3</v>
      </c>
    </row>
    <row r="34199" spans="1:4" x14ac:dyDescent="0.2">
      <c r="A34199" t="s">
        <v>34210</v>
      </c>
      <c r="B34199">
        <v>1.6E-2</v>
      </c>
      <c r="C34199">
        <v>0</v>
      </c>
      <c r="D34199">
        <f t="shared" si="534"/>
        <v>-1.6E-2</v>
      </c>
    </row>
    <row r="34200" spans="1:4" x14ac:dyDescent="0.2">
      <c r="A34200" t="s">
        <v>34211</v>
      </c>
      <c r="B34200">
        <v>2.8000000000000001E-2</v>
      </c>
      <c r="C34200">
        <v>0</v>
      </c>
      <c r="D34200">
        <f t="shared" si="534"/>
        <v>-2.8000000000000001E-2</v>
      </c>
    </row>
    <row r="34201" spans="1:4" x14ac:dyDescent="0.2">
      <c r="A34201" t="s">
        <v>34212</v>
      </c>
      <c r="B34201">
        <v>0</v>
      </c>
      <c r="C34201">
        <v>2.4E-2</v>
      </c>
      <c r="D34201">
        <f t="shared" si="534"/>
        <v>2.4E-2</v>
      </c>
    </row>
    <row r="34202" spans="1:4" x14ac:dyDescent="0.2">
      <c r="A34202" t="s">
        <v>34213</v>
      </c>
      <c r="B34202">
        <v>1.6E-2</v>
      </c>
      <c r="C34202">
        <v>0</v>
      </c>
      <c r="D34202">
        <f t="shared" si="534"/>
        <v>-1.6E-2</v>
      </c>
    </row>
    <row r="34203" spans="1:4" x14ac:dyDescent="0.2">
      <c r="A34203" t="s">
        <v>34214</v>
      </c>
      <c r="B34203">
        <v>1.6E-2</v>
      </c>
      <c r="C34203">
        <v>0</v>
      </c>
      <c r="D34203">
        <f t="shared" si="534"/>
        <v>-1.6E-2</v>
      </c>
    </row>
    <row r="34204" spans="1:4" x14ac:dyDescent="0.2">
      <c r="A34204" t="s">
        <v>34215</v>
      </c>
      <c r="B34204">
        <v>0</v>
      </c>
      <c r="C34204">
        <v>8.0000000000000002E-3</v>
      </c>
      <c r="D34204">
        <f t="shared" si="534"/>
        <v>8.0000000000000002E-3</v>
      </c>
    </row>
    <row r="34205" spans="1:4" x14ac:dyDescent="0.2">
      <c r="A34205" t="s">
        <v>34216</v>
      </c>
      <c r="B34205">
        <v>8.0000000000000002E-3</v>
      </c>
      <c r="C34205">
        <v>0</v>
      </c>
      <c r="D34205">
        <f t="shared" si="534"/>
        <v>-8.0000000000000002E-3</v>
      </c>
    </row>
    <row r="34206" spans="1:4" x14ac:dyDescent="0.2">
      <c r="A34206" t="s">
        <v>34217</v>
      </c>
      <c r="B34206">
        <v>2.8000000000000001E-2</v>
      </c>
      <c r="C34206">
        <v>0</v>
      </c>
      <c r="D34206">
        <f t="shared" si="534"/>
        <v>-2.8000000000000001E-2</v>
      </c>
    </row>
    <row r="34207" spans="1:4" x14ac:dyDescent="0.2">
      <c r="A34207" t="s">
        <v>34218</v>
      </c>
      <c r="B34207">
        <v>0</v>
      </c>
      <c r="C34207">
        <v>0</v>
      </c>
      <c r="D34207">
        <f t="shared" si="534"/>
        <v>0</v>
      </c>
    </row>
    <row r="34208" spans="1:4" x14ac:dyDescent="0.2">
      <c r="A34208" t="s">
        <v>34219</v>
      </c>
      <c r="B34208">
        <v>0</v>
      </c>
      <c r="C34208">
        <v>2.8000000000000001E-2</v>
      </c>
      <c r="D34208">
        <f t="shared" si="534"/>
        <v>2.8000000000000001E-2</v>
      </c>
    </row>
    <row r="34209" spans="1:4" x14ac:dyDescent="0.2">
      <c r="A34209" t="s">
        <v>34220</v>
      </c>
      <c r="B34209">
        <v>0</v>
      </c>
      <c r="C34209">
        <v>8.0000000000000002E-3</v>
      </c>
      <c r="D34209">
        <f t="shared" si="534"/>
        <v>8.0000000000000002E-3</v>
      </c>
    </row>
    <row r="34210" spans="1:4" x14ac:dyDescent="0.2">
      <c r="A34210" t="s">
        <v>34221</v>
      </c>
      <c r="B34210">
        <v>0</v>
      </c>
      <c r="C34210">
        <v>1.6E-2</v>
      </c>
      <c r="D34210">
        <f t="shared" si="534"/>
        <v>1.6E-2</v>
      </c>
    </row>
    <row r="34211" spans="1:4" x14ac:dyDescent="0.2">
      <c r="A34211" t="s">
        <v>34222</v>
      </c>
      <c r="B34211">
        <v>0</v>
      </c>
      <c r="C34211">
        <v>1.2E-2</v>
      </c>
      <c r="D34211">
        <f t="shared" si="534"/>
        <v>1.2E-2</v>
      </c>
    </row>
    <row r="34212" spans="1:4" x14ac:dyDescent="0.2">
      <c r="A34212" t="s">
        <v>34223</v>
      </c>
      <c r="B34212">
        <v>0.02</v>
      </c>
      <c r="C34212">
        <v>0</v>
      </c>
      <c r="D34212">
        <f t="shared" si="534"/>
        <v>-0.02</v>
      </c>
    </row>
    <row r="34213" spans="1:4" x14ac:dyDescent="0.2">
      <c r="A34213" t="s">
        <v>34224</v>
      </c>
      <c r="B34213">
        <v>0</v>
      </c>
      <c r="C34213">
        <v>1.6E-2</v>
      </c>
      <c r="D34213">
        <f t="shared" si="534"/>
        <v>1.6E-2</v>
      </c>
    </row>
    <row r="34214" spans="1:4" x14ac:dyDescent="0.2">
      <c r="A34214" t="s">
        <v>34225</v>
      </c>
      <c r="B34214">
        <v>0</v>
      </c>
      <c r="C34214">
        <v>1.2E-2</v>
      </c>
      <c r="D34214">
        <f t="shared" si="534"/>
        <v>1.2E-2</v>
      </c>
    </row>
    <row r="34215" spans="1:4" x14ac:dyDescent="0.2">
      <c r="A34215" t="s">
        <v>34226</v>
      </c>
      <c r="B34215">
        <v>1.2E-2</v>
      </c>
      <c r="C34215">
        <v>0</v>
      </c>
      <c r="D34215">
        <f t="shared" si="534"/>
        <v>-1.2E-2</v>
      </c>
    </row>
    <row r="34216" spans="1:4" x14ac:dyDescent="0.2">
      <c r="A34216" t="s">
        <v>34227</v>
      </c>
      <c r="B34216">
        <v>0.02</v>
      </c>
      <c r="C34216">
        <v>0</v>
      </c>
      <c r="D34216">
        <f t="shared" si="534"/>
        <v>-0.02</v>
      </c>
    </row>
    <row r="34217" spans="1:4" x14ac:dyDescent="0.2">
      <c r="A34217" t="s">
        <v>34228</v>
      </c>
      <c r="B34217">
        <v>1.2E-2</v>
      </c>
      <c r="C34217">
        <v>0</v>
      </c>
      <c r="D34217">
        <f t="shared" si="534"/>
        <v>-1.2E-2</v>
      </c>
    </row>
    <row r="34218" spans="1:4" x14ac:dyDescent="0.2">
      <c r="A34218" t="s">
        <v>34229</v>
      </c>
      <c r="B34218">
        <v>1.6E-2</v>
      </c>
      <c r="C34218">
        <v>0</v>
      </c>
      <c r="D34218">
        <f t="shared" si="534"/>
        <v>-1.6E-2</v>
      </c>
    </row>
    <row r="34219" spans="1:4" x14ac:dyDescent="0.2">
      <c r="A34219" t="s">
        <v>34230</v>
      </c>
      <c r="B34219">
        <v>4.0000000000000001E-3</v>
      </c>
      <c r="C34219">
        <v>0</v>
      </c>
      <c r="D34219">
        <f t="shared" si="534"/>
        <v>-4.0000000000000001E-3</v>
      </c>
    </row>
    <row r="34220" spans="1:4" x14ac:dyDescent="0.2">
      <c r="A34220" t="s">
        <v>34231</v>
      </c>
      <c r="B34220">
        <v>1.2E-2</v>
      </c>
      <c r="C34220">
        <v>0</v>
      </c>
      <c r="D34220">
        <f t="shared" si="534"/>
        <v>-1.2E-2</v>
      </c>
    </row>
    <row r="34221" spans="1:4" x14ac:dyDescent="0.2">
      <c r="A34221" t="s">
        <v>34232</v>
      </c>
      <c r="B34221">
        <v>4.0000000000000001E-3</v>
      </c>
      <c r="C34221">
        <v>0</v>
      </c>
      <c r="D34221">
        <f t="shared" si="534"/>
        <v>-4.0000000000000001E-3</v>
      </c>
    </row>
    <row r="34222" spans="1:4" x14ac:dyDescent="0.2">
      <c r="A34222" t="s">
        <v>34233</v>
      </c>
      <c r="B34222">
        <v>2.4E-2</v>
      </c>
      <c r="C34222">
        <v>0</v>
      </c>
      <c r="D34222">
        <f t="shared" si="534"/>
        <v>-2.4E-2</v>
      </c>
    </row>
    <row r="34223" spans="1:4" x14ac:dyDescent="0.2">
      <c r="A34223" t="s">
        <v>34234</v>
      </c>
      <c r="B34223">
        <v>3.5999999999999997E-2</v>
      </c>
      <c r="C34223">
        <v>0</v>
      </c>
      <c r="D34223">
        <f t="shared" si="534"/>
        <v>-3.5999999999999997E-2</v>
      </c>
    </row>
    <row r="34224" spans="1:4" x14ac:dyDescent="0.2">
      <c r="A34224" t="s">
        <v>34235</v>
      </c>
      <c r="B34224">
        <v>2.8000000000000001E-2</v>
      </c>
      <c r="C34224">
        <v>0</v>
      </c>
      <c r="D34224">
        <f t="shared" si="534"/>
        <v>-2.8000000000000001E-2</v>
      </c>
    </row>
    <row r="34225" spans="1:4" x14ac:dyDescent="0.2">
      <c r="A34225" t="s">
        <v>34236</v>
      </c>
      <c r="B34225">
        <v>0</v>
      </c>
      <c r="C34225">
        <v>0</v>
      </c>
      <c r="D34225">
        <f t="shared" si="534"/>
        <v>0</v>
      </c>
    </row>
    <row r="34226" spans="1:4" x14ac:dyDescent="0.2">
      <c r="A34226" t="s">
        <v>34237</v>
      </c>
      <c r="B34226">
        <v>4.0000000000000001E-3</v>
      </c>
      <c r="C34226">
        <v>0</v>
      </c>
      <c r="D34226">
        <f t="shared" si="534"/>
        <v>-4.0000000000000001E-3</v>
      </c>
    </row>
    <row r="34227" spans="1:4" x14ac:dyDescent="0.2">
      <c r="A34227" t="s">
        <v>34238</v>
      </c>
      <c r="B34227">
        <v>1.6E-2</v>
      </c>
      <c r="C34227">
        <v>0</v>
      </c>
      <c r="D34227">
        <f t="shared" si="534"/>
        <v>-1.6E-2</v>
      </c>
    </row>
    <row r="34228" spans="1:4" x14ac:dyDescent="0.2">
      <c r="A34228" t="s">
        <v>34239</v>
      </c>
      <c r="B34228">
        <v>0</v>
      </c>
      <c r="C34228">
        <v>0</v>
      </c>
      <c r="D34228">
        <f t="shared" si="534"/>
        <v>0</v>
      </c>
    </row>
    <row r="34229" spans="1:4" x14ac:dyDescent="0.2">
      <c r="A34229" t="s">
        <v>34240</v>
      </c>
      <c r="B34229">
        <v>4.0000000000000001E-3</v>
      </c>
      <c r="C34229">
        <v>0</v>
      </c>
      <c r="D34229">
        <f t="shared" si="534"/>
        <v>-4.0000000000000001E-3</v>
      </c>
    </row>
    <row r="34230" spans="1:4" x14ac:dyDescent="0.2">
      <c r="A34230" t="s">
        <v>34241</v>
      </c>
      <c r="B34230">
        <v>0</v>
      </c>
      <c r="C34230">
        <v>0</v>
      </c>
      <c r="D34230">
        <f t="shared" si="534"/>
        <v>0</v>
      </c>
    </row>
    <row r="34231" spans="1:4" x14ac:dyDescent="0.2">
      <c r="A34231" t="s">
        <v>34242</v>
      </c>
      <c r="B34231">
        <v>0</v>
      </c>
      <c r="C34231">
        <v>4.0000000000000001E-3</v>
      </c>
      <c r="D34231">
        <f t="shared" si="534"/>
        <v>4.0000000000000001E-3</v>
      </c>
    </row>
    <row r="34232" spans="1:4" x14ac:dyDescent="0.2">
      <c r="A34232" t="s">
        <v>34243</v>
      </c>
      <c r="B34232">
        <v>0</v>
      </c>
      <c r="C34232">
        <v>8.0000000000000002E-3</v>
      </c>
      <c r="D34232">
        <f t="shared" si="534"/>
        <v>8.0000000000000002E-3</v>
      </c>
    </row>
    <row r="34233" spans="1:4" x14ac:dyDescent="0.2">
      <c r="A34233" t="s">
        <v>34244</v>
      </c>
      <c r="B34233">
        <v>0</v>
      </c>
      <c r="C34233">
        <v>1.2E-2</v>
      </c>
      <c r="D34233">
        <f t="shared" si="534"/>
        <v>1.2E-2</v>
      </c>
    </row>
    <row r="34234" spans="1:4" x14ac:dyDescent="0.2">
      <c r="A34234" t="s">
        <v>34245</v>
      </c>
      <c r="B34234">
        <v>1.6E-2</v>
      </c>
      <c r="C34234">
        <v>0</v>
      </c>
      <c r="D34234">
        <f t="shared" si="534"/>
        <v>-1.6E-2</v>
      </c>
    </row>
    <row r="34235" spans="1:4" x14ac:dyDescent="0.2">
      <c r="A34235" t="s">
        <v>34246</v>
      </c>
      <c r="B34235">
        <v>8.0000000000000002E-3</v>
      </c>
      <c r="C34235">
        <v>0</v>
      </c>
      <c r="D34235">
        <f t="shared" si="534"/>
        <v>-8.0000000000000002E-3</v>
      </c>
    </row>
    <row r="34236" spans="1:4" x14ac:dyDescent="0.2">
      <c r="A34236" t="s">
        <v>34247</v>
      </c>
      <c r="B34236">
        <v>0</v>
      </c>
      <c r="C34236">
        <v>4.0000000000000001E-3</v>
      </c>
      <c r="D34236">
        <f t="shared" si="534"/>
        <v>4.0000000000000001E-3</v>
      </c>
    </row>
    <row r="34237" spans="1:4" x14ac:dyDescent="0.2">
      <c r="A34237" t="s">
        <v>34248</v>
      </c>
      <c r="B34237">
        <v>0</v>
      </c>
      <c r="C34237">
        <v>0</v>
      </c>
      <c r="D34237">
        <f t="shared" si="534"/>
        <v>0</v>
      </c>
    </row>
    <row r="34238" spans="1:4" x14ac:dyDescent="0.2">
      <c r="A34238" t="s">
        <v>34249</v>
      </c>
      <c r="B34238">
        <v>0</v>
      </c>
      <c r="C34238">
        <v>2.4E-2</v>
      </c>
      <c r="D34238">
        <f t="shared" si="534"/>
        <v>2.4E-2</v>
      </c>
    </row>
    <row r="34239" spans="1:4" x14ac:dyDescent="0.2">
      <c r="A34239" t="s">
        <v>34250</v>
      </c>
      <c r="B34239">
        <v>0.02</v>
      </c>
      <c r="C34239">
        <v>0</v>
      </c>
      <c r="D34239">
        <f t="shared" si="534"/>
        <v>-0.02</v>
      </c>
    </row>
    <row r="34240" spans="1:4" x14ac:dyDescent="0.2">
      <c r="A34240" t="s">
        <v>34251</v>
      </c>
      <c r="B34240">
        <v>0</v>
      </c>
      <c r="C34240">
        <v>4.0000000000000001E-3</v>
      </c>
      <c r="D34240">
        <f t="shared" si="534"/>
        <v>4.0000000000000001E-3</v>
      </c>
    </row>
    <row r="34241" spans="1:4" x14ac:dyDescent="0.2">
      <c r="A34241" t="s">
        <v>34252</v>
      </c>
      <c r="B34241">
        <v>0</v>
      </c>
      <c r="C34241">
        <v>1.6E-2</v>
      </c>
      <c r="D34241">
        <f t="shared" si="534"/>
        <v>1.6E-2</v>
      </c>
    </row>
    <row r="34242" spans="1:4" x14ac:dyDescent="0.2">
      <c r="A34242" t="s">
        <v>34253</v>
      </c>
      <c r="B34242">
        <v>8.0000000000000002E-3</v>
      </c>
      <c r="C34242">
        <v>0</v>
      </c>
      <c r="D34242">
        <f t="shared" si="534"/>
        <v>-8.0000000000000002E-3</v>
      </c>
    </row>
    <row r="34243" spans="1:4" x14ac:dyDescent="0.2">
      <c r="A34243" t="s">
        <v>34254</v>
      </c>
      <c r="B34243">
        <v>0</v>
      </c>
      <c r="C34243">
        <v>1.2E-2</v>
      </c>
      <c r="D34243">
        <f t="shared" si="534"/>
        <v>1.2E-2</v>
      </c>
    </row>
    <row r="34244" spans="1:4" x14ac:dyDescent="0.2">
      <c r="A34244" t="s">
        <v>34255</v>
      </c>
      <c r="B34244">
        <v>0</v>
      </c>
      <c r="C34244">
        <v>1.6E-2</v>
      </c>
      <c r="D34244">
        <f t="shared" si="534"/>
        <v>1.6E-2</v>
      </c>
    </row>
    <row r="34245" spans="1:4" x14ac:dyDescent="0.2">
      <c r="A34245" t="s">
        <v>34256</v>
      </c>
      <c r="B34245">
        <v>0</v>
      </c>
      <c r="C34245">
        <v>8.0000000000000002E-3</v>
      </c>
      <c r="D34245">
        <f t="shared" ref="D34245:D34308" si="535">C34245-B34245</f>
        <v>8.0000000000000002E-3</v>
      </c>
    </row>
    <row r="34246" spans="1:4" x14ac:dyDescent="0.2">
      <c r="A34246" t="s">
        <v>34257</v>
      </c>
      <c r="B34246">
        <v>1.6E-2</v>
      </c>
      <c r="C34246">
        <v>0</v>
      </c>
      <c r="D34246">
        <f t="shared" si="535"/>
        <v>-1.6E-2</v>
      </c>
    </row>
    <row r="34247" spans="1:4" x14ac:dyDescent="0.2">
      <c r="A34247" t="s">
        <v>34258</v>
      </c>
      <c r="B34247">
        <v>0</v>
      </c>
      <c r="C34247">
        <v>2.4E-2</v>
      </c>
      <c r="D34247">
        <f t="shared" si="535"/>
        <v>2.4E-2</v>
      </c>
    </row>
    <row r="34248" spans="1:4" x14ac:dyDescent="0.2">
      <c r="A34248" t="s">
        <v>34259</v>
      </c>
      <c r="B34248">
        <v>0</v>
      </c>
      <c r="C34248">
        <v>0.02</v>
      </c>
      <c r="D34248">
        <f t="shared" si="535"/>
        <v>0.02</v>
      </c>
    </row>
    <row r="34249" spans="1:4" x14ac:dyDescent="0.2">
      <c r="A34249" t="s">
        <v>34260</v>
      </c>
      <c r="B34249">
        <v>8.0000000000000002E-3</v>
      </c>
      <c r="C34249">
        <v>0</v>
      </c>
      <c r="D34249">
        <f t="shared" si="535"/>
        <v>-8.0000000000000002E-3</v>
      </c>
    </row>
    <row r="34250" spans="1:4" x14ac:dyDescent="0.2">
      <c r="A34250" t="s">
        <v>34261</v>
      </c>
      <c r="B34250">
        <v>0</v>
      </c>
      <c r="C34250">
        <v>0</v>
      </c>
      <c r="D34250">
        <f t="shared" si="535"/>
        <v>0</v>
      </c>
    </row>
    <row r="34251" spans="1:4" x14ac:dyDescent="0.2">
      <c r="A34251" t="s">
        <v>34262</v>
      </c>
      <c r="B34251">
        <v>0.02</v>
      </c>
      <c r="C34251">
        <v>0</v>
      </c>
      <c r="D34251">
        <f t="shared" si="535"/>
        <v>-0.02</v>
      </c>
    </row>
    <row r="34252" spans="1:4" x14ac:dyDescent="0.2">
      <c r="A34252" t="s">
        <v>34263</v>
      </c>
      <c r="B34252">
        <v>0</v>
      </c>
      <c r="C34252">
        <v>1.6E-2</v>
      </c>
      <c r="D34252">
        <f t="shared" si="535"/>
        <v>1.6E-2</v>
      </c>
    </row>
    <row r="34253" spans="1:4" x14ac:dyDescent="0.2">
      <c r="A34253" t="s">
        <v>34264</v>
      </c>
      <c r="B34253">
        <v>0</v>
      </c>
      <c r="C34253">
        <v>1.2E-2</v>
      </c>
      <c r="D34253">
        <f t="shared" si="535"/>
        <v>1.2E-2</v>
      </c>
    </row>
    <row r="34254" spans="1:4" x14ac:dyDescent="0.2">
      <c r="A34254" t="s">
        <v>34265</v>
      </c>
      <c r="B34254">
        <v>0</v>
      </c>
      <c r="C34254">
        <v>4.0000000000000001E-3</v>
      </c>
      <c r="D34254">
        <f t="shared" si="535"/>
        <v>4.0000000000000001E-3</v>
      </c>
    </row>
    <row r="34255" spans="1:4" x14ac:dyDescent="0.2">
      <c r="A34255" t="s">
        <v>34266</v>
      </c>
      <c r="B34255">
        <v>1.2E-2</v>
      </c>
      <c r="C34255">
        <v>0</v>
      </c>
      <c r="D34255">
        <f t="shared" si="535"/>
        <v>-1.2E-2</v>
      </c>
    </row>
    <row r="34256" spans="1:4" x14ac:dyDescent="0.2">
      <c r="A34256" t="s">
        <v>34267</v>
      </c>
      <c r="B34256">
        <v>0</v>
      </c>
      <c r="C34256">
        <v>2.8000000000000001E-2</v>
      </c>
      <c r="D34256">
        <f t="shared" si="535"/>
        <v>2.8000000000000001E-2</v>
      </c>
    </row>
    <row r="34257" spans="1:4" x14ac:dyDescent="0.2">
      <c r="A34257" t="s">
        <v>34268</v>
      </c>
      <c r="B34257">
        <v>0</v>
      </c>
      <c r="C34257">
        <v>0</v>
      </c>
      <c r="D34257">
        <f t="shared" si="535"/>
        <v>0</v>
      </c>
    </row>
    <row r="34258" spans="1:4" x14ac:dyDescent="0.2">
      <c r="A34258" t="s">
        <v>34269</v>
      </c>
      <c r="B34258">
        <v>0</v>
      </c>
      <c r="C34258">
        <v>4.0000000000000001E-3</v>
      </c>
      <c r="D34258">
        <f t="shared" si="535"/>
        <v>4.0000000000000001E-3</v>
      </c>
    </row>
    <row r="34259" spans="1:4" x14ac:dyDescent="0.2">
      <c r="A34259" t="s">
        <v>34270</v>
      </c>
      <c r="B34259">
        <v>1.2E-2</v>
      </c>
      <c r="C34259">
        <v>0</v>
      </c>
      <c r="D34259">
        <f t="shared" si="535"/>
        <v>-1.2E-2</v>
      </c>
    </row>
    <row r="34260" spans="1:4" x14ac:dyDescent="0.2">
      <c r="A34260" t="s">
        <v>34271</v>
      </c>
      <c r="B34260">
        <v>0</v>
      </c>
      <c r="C34260">
        <v>0</v>
      </c>
      <c r="D34260">
        <f t="shared" si="535"/>
        <v>0</v>
      </c>
    </row>
    <row r="34261" spans="1:4" x14ac:dyDescent="0.2">
      <c r="A34261" t="s">
        <v>34272</v>
      </c>
      <c r="B34261">
        <v>0</v>
      </c>
      <c r="C34261">
        <v>4.0000000000000001E-3</v>
      </c>
      <c r="D34261">
        <f t="shared" si="535"/>
        <v>4.0000000000000001E-3</v>
      </c>
    </row>
    <row r="34262" spans="1:4" x14ac:dyDescent="0.2">
      <c r="A34262" t="s">
        <v>34273</v>
      </c>
      <c r="B34262">
        <v>8.0000000000000002E-3</v>
      </c>
      <c r="C34262">
        <v>0</v>
      </c>
      <c r="D34262">
        <f t="shared" si="535"/>
        <v>-8.0000000000000002E-3</v>
      </c>
    </row>
    <row r="34263" spans="1:4" x14ac:dyDescent="0.2">
      <c r="A34263" t="s">
        <v>34274</v>
      </c>
      <c r="B34263">
        <v>0</v>
      </c>
      <c r="C34263">
        <v>0</v>
      </c>
      <c r="D34263">
        <f t="shared" si="535"/>
        <v>0</v>
      </c>
    </row>
    <row r="34264" spans="1:4" x14ac:dyDescent="0.2">
      <c r="A34264" t="s">
        <v>34275</v>
      </c>
      <c r="B34264">
        <v>2.4E-2</v>
      </c>
      <c r="C34264">
        <v>0</v>
      </c>
      <c r="D34264">
        <f t="shared" si="535"/>
        <v>-2.4E-2</v>
      </c>
    </row>
    <row r="34265" spans="1:4" x14ac:dyDescent="0.2">
      <c r="A34265" t="s">
        <v>34276</v>
      </c>
      <c r="B34265">
        <v>4.0000000000000001E-3</v>
      </c>
      <c r="C34265">
        <v>0</v>
      </c>
      <c r="D34265">
        <f t="shared" si="535"/>
        <v>-4.0000000000000001E-3</v>
      </c>
    </row>
    <row r="34266" spans="1:4" x14ac:dyDescent="0.2">
      <c r="A34266" t="s">
        <v>34277</v>
      </c>
      <c r="B34266">
        <v>0</v>
      </c>
      <c r="C34266">
        <v>4.0000000000000001E-3</v>
      </c>
      <c r="D34266">
        <f t="shared" si="535"/>
        <v>4.0000000000000001E-3</v>
      </c>
    </row>
    <row r="34267" spans="1:4" x14ac:dyDescent="0.2">
      <c r="A34267" t="s">
        <v>34278</v>
      </c>
      <c r="B34267">
        <v>3.2000000000000001E-2</v>
      </c>
      <c r="C34267">
        <v>0</v>
      </c>
      <c r="D34267">
        <f t="shared" si="535"/>
        <v>-3.2000000000000001E-2</v>
      </c>
    </row>
    <row r="34268" spans="1:4" x14ac:dyDescent="0.2">
      <c r="A34268" t="s">
        <v>34279</v>
      </c>
      <c r="B34268">
        <v>0</v>
      </c>
      <c r="C34268">
        <v>8.0000000000000002E-3</v>
      </c>
      <c r="D34268">
        <f t="shared" si="535"/>
        <v>8.0000000000000002E-3</v>
      </c>
    </row>
    <row r="34269" spans="1:4" x14ac:dyDescent="0.2">
      <c r="A34269" t="s">
        <v>34280</v>
      </c>
      <c r="B34269">
        <v>0</v>
      </c>
      <c r="C34269">
        <v>8.0000000000000002E-3</v>
      </c>
      <c r="D34269">
        <f t="shared" si="535"/>
        <v>8.0000000000000002E-3</v>
      </c>
    </row>
    <row r="34270" spans="1:4" x14ac:dyDescent="0.2">
      <c r="A34270" t="s">
        <v>34281</v>
      </c>
      <c r="B34270">
        <v>1.6E-2</v>
      </c>
      <c r="C34270">
        <v>0</v>
      </c>
      <c r="D34270">
        <f t="shared" si="535"/>
        <v>-1.6E-2</v>
      </c>
    </row>
    <row r="34271" spans="1:4" x14ac:dyDescent="0.2">
      <c r="A34271" t="s">
        <v>34282</v>
      </c>
      <c r="B34271">
        <v>4.0000000000000001E-3</v>
      </c>
      <c r="C34271">
        <v>0</v>
      </c>
      <c r="D34271">
        <f t="shared" si="535"/>
        <v>-4.0000000000000001E-3</v>
      </c>
    </row>
    <row r="34272" spans="1:4" x14ac:dyDescent="0.2">
      <c r="A34272" t="s">
        <v>34283</v>
      </c>
      <c r="B34272">
        <v>1.2E-2</v>
      </c>
      <c r="C34272">
        <v>0</v>
      </c>
      <c r="D34272">
        <f t="shared" si="535"/>
        <v>-1.2E-2</v>
      </c>
    </row>
    <row r="34273" spans="1:4" x14ac:dyDescent="0.2">
      <c r="A34273" t="s">
        <v>34284</v>
      </c>
      <c r="B34273">
        <v>0</v>
      </c>
      <c r="C34273">
        <v>1.6E-2</v>
      </c>
      <c r="D34273">
        <f t="shared" si="535"/>
        <v>1.6E-2</v>
      </c>
    </row>
    <row r="34274" spans="1:4" x14ac:dyDescent="0.2">
      <c r="A34274" t="s">
        <v>34285</v>
      </c>
      <c r="B34274">
        <v>0</v>
      </c>
      <c r="C34274">
        <v>4.0000000000000001E-3</v>
      </c>
      <c r="D34274">
        <f t="shared" si="535"/>
        <v>4.0000000000000001E-3</v>
      </c>
    </row>
    <row r="34275" spans="1:4" x14ac:dyDescent="0.2">
      <c r="A34275" t="s">
        <v>34286</v>
      </c>
      <c r="B34275">
        <v>0</v>
      </c>
      <c r="C34275">
        <v>8.0000000000000002E-3</v>
      </c>
      <c r="D34275">
        <f t="shared" si="535"/>
        <v>8.0000000000000002E-3</v>
      </c>
    </row>
    <row r="34276" spans="1:4" x14ac:dyDescent="0.2">
      <c r="A34276" t="s">
        <v>34287</v>
      </c>
      <c r="B34276">
        <v>0</v>
      </c>
      <c r="C34276">
        <v>0</v>
      </c>
      <c r="D34276">
        <f t="shared" si="535"/>
        <v>0</v>
      </c>
    </row>
    <row r="34277" spans="1:4" x14ac:dyDescent="0.2">
      <c r="A34277" t="s">
        <v>34288</v>
      </c>
      <c r="B34277">
        <v>1.6E-2</v>
      </c>
      <c r="C34277">
        <v>0</v>
      </c>
      <c r="D34277">
        <f t="shared" si="535"/>
        <v>-1.6E-2</v>
      </c>
    </row>
    <row r="34278" spans="1:4" x14ac:dyDescent="0.2">
      <c r="A34278" t="s">
        <v>34289</v>
      </c>
      <c r="B34278">
        <v>0</v>
      </c>
      <c r="C34278">
        <v>1.2E-2</v>
      </c>
      <c r="D34278">
        <f t="shared" si="535"/>
        <v>1.2E-2</v>
      </c>
    </row>
    <row r="34279" spans="1:4" x14ac:dyDescent="0.2">
      <c r="A34279" t="s">
        <v>34290</v>
      </c>
      <c r="B34279">
        <v>4.0000000000000001E-3</v>
      </c>
      <c r="C34279">
        <v>0</v>
      </c>
      <c r="D34279">
        <f t="shared" si="535"/>
        <v>-4.0000000000000001E-3</v>
      </c>
    </row>
    <row r="34280" spans="1:4" x14ac:dyDescent="0.2">
      <c r="A34280" t="s">
        <v>34291</v>
      </c>
      <c r="B34280">
        <v>4.0000000000000001E-3</v>
      </c>
      <c r="C34280">
        <v>0</v>
      </c>
      <c r="D34280">
        <f t="shared" si="535"/>
        <v>-4.0000000000000001E-3</v>
      </c>
    </row>
    <row r="34281" spans="1:4" x14ac:dyDescent="0.2">
      <c r="A34281" t="s">
        <v>34292</v>
      </c>
      <c r="B34281">
        <v>0</v>
      </c>
      <c r="C34281">
        <v>1.6E-2</v>
      </c>
      <c r="D34281">
        <f t="shared" si="535"/>
        <v>1.6E-2</v>
      </c>
    </row>
    <row r="34282" spans="1:4" x14ac:dyDescent="0.2">
      <c r="A34282" t="s">
        <v>34293</v>
      </c>
      <c r="B34282">
        <v>2.4E-2</v>
      </c>
      <c r="C34282">
        <v>0</v>
      </c>
      <c r="D34282">
        <f t="shared" si="535"/>
        <v>-2.4E-2</v>
      </c>
    </row>
    <row r="34283" spans="1:4" x14ac:dyDescent="0.2">
      <c r="A34283" t="s">
        <v>34294</v>
      </c>
      <c r="B34283">
        <v>1.6E-2</v>
      </c>
      <c r="C34283">
        <v>0</v>
      </c>
      <c r="D34283">
        <f t="shared" si="535"/>
        <v>-1.6E-2</v>
      </c>
    </row>
    <row r="34284" spans="1:4" x14ac:dyDescent="0.2">
      <c r="A34284" t="s">
        <v>34295</v>
      </c>
      <c r="B34284">
        <v>0</v>
      </c>
      <c r="C34284">
        <v>1.2E-2</v>
      </c>
      <c r="D34284">
        <f t="shared" si="535"/>
        <v>1.2E-2</v>
      </c>
    </row>
    <row r="34285" spans="1:4" x14ac:dyDescent="0.2">
      <c r="A34285" t="s">
        <v>34296</v>
      </c>
      <c r="B34285">
        <v>0</v>
      </c>
      <c r="C34285">
        <v>3.5999999999999997E-2</v>
      </c>
      <c r="D34285">
        <f t="shared" si="535"/>
        <v>3.5999999999999997E-2</v>
      </c>
    </row>
    <row r="34286" spans="1:4" x14ac:dyDescent="0.2">
      <c r="A34286" t="s">
        <v>34297</v>
      </c>
      <c r="B34286">
        <v>0</v>
      </c>
      <c r="C34286">
        <v>4.0000000000000001E-3</v>
      </c>
      <c r="D34286">
        <f t="shared" si="535"/>
        <v>4.0000000000000001E-3</v>
      </c>
    </row>
    <row r="34287" spans="1:4" x14ac:dyDescent="0.2">
      <c r="A34287" t="s">
        <v>34298</v>
      </c>
      <c r="B34287">
        <v>8.0000000000000002E-3</v>
      </c>
      <c r="C34287">
        <v>0</v>
      </c>
      <c r="D34287">
        <f t="shared" si="535"/>
        <v>-8.0000000000000002E-3</v>
      </c>
    </row>
    <row r="34288" spans="1:4" x14ac:dyDescent="0.2">
      <c r="A34288" t="s">
        <v>34299</v>
      </c>
      <c r="B34288">
        <v>0</v>
      </c>
      <c r="C34288">
        <v>0.02</v>
      </c>
      <c r="D34288">
        <f t="shared" si="535"/>
        <v>0.02</v>
      </c>
    </row>
    <row r="34289" spans="1:4" x14ac:dyDescent="0.2">
      <c r="A34289" t="s">
        <v>34300</v>
      </c>
      <c r="B34289">
        <v>1.6E-2</v>
      </c>
      <c r="C34289">
        <v>0</v>
      </c>
      <c r="D34289">
        <f t="shared" si="535"/>
        <v>-1.6E-2</v>
      </c>
    </row>
    <row r="34290" spans="1:4" x14ac:dyDescent="0.2">
      <c r="A34290" t="s">
        <v>34301</v>
      </c>
      <c r="B34290">
        <v>0</v>
      </c>
      <c r="C34290">
        <v>8.0000000000000002E-3</v>
      </c>
      <c r="D34290">
        <f t="shared" si="535"/>
        <v>8.0000000000000002E-3</v>
      </c>
    </row>
    <row r="34291" spans="1:4" x14ac:dyDescent="0.2">
      <c r="A34291" t="s">
        <v>34302</v>
      </c>
      <c r="B34291">
        <v>0</v>
      </c>
      <c r="C34291">
        <v>4.0000000000000001E-3</v>
      </c>
      <c r="D34291">
        <f t="shared" si="535"/>
        <v>4.0000000000000001E-3</v>
      </c>
    </row>
    <row r="34292" spans="1:4" x14ac:dyDescent="0.2">
      <c r="A34292" t="s">
        <v>34303</v>
      </c>
      <c r="B34292">
        <v>4.0000000000000001E-3</v>
      </c>
      <c r="C34292">
        <v>0</v>
      </c>
      <c r="D34292">
        <f t="shared" si="535"/>
        <v>-4.0000000000000001E-3</v>
      </c>
    </row>
    <row r="34293" spans="1:4" x14ac:dyDescent="0.2">
      <c r="A34293" t="s">
        <v>34304</v>
      </c>
      <c r="B34293">
        <v>0</v>
      </c>
      <c r="C34293">
        <v>1.6E-2</v>
      </c>
      <c r="D34293">
        <f t="shared" si="535"/>
        <v>1.6E-2</v>
      </c>
    </row>
    <row r="34294" spans="1:4" x14ac:dyDescent="0.2">
      <c r="A34294" t="s">
        <v>34305</v>
      </c>
      <c r="B34294">
        <v>2.4E-2</v>
      </c>
      <c r="C34294">
        <v>0</v>
      </c>
      <c r="D34294">
        <f t="shared" si="535"/>
        <v>-2.4E-2</v>
      </c>
    </row>
    <row r="34295" spans="1:4" x14ac:dyDescent="0.2">
      <c r="A34295" t="s">
        <v>34306</v>
      </c>
      <c r="B34295">
        <v>0</v>
      </c>
      <c r="C34295">
        <v>4.0000000000000001E-3</v>
      </c>
      <c r="D34295">
        <f t="shared" si="535"/>
        <v>4.0000000000000001E-3</v>
      </c>
    </row>
    <row r="34296" spans="1:4" x14ac:dyDescent="0.2">
      <c r="A34296" t="s">
        <v>34307</v>
      </c>
      <c r="B34296">
        <v>0</v>
      </c>
      <c r="C34296">
        <v>8.0000000000000002E-3</v>
      </c>
      <c r="D34296">
        <f t="shared" si="535"/>
        <v>8.0000000000000002E-3</v>
      </c>
    </row>
    <row r="34297" spans="1:4" x14ac:dyDescent="0.2">
      <c r="A34297" t="s">
        <v>34308</v>
      </c>
      <c r="B34297">
        <v>0</v>
      </c>
      <c r="C34297">
        <v>1.6E-2</v>
      </c>
      <c r="D34297">
        <f t="shared" si="535"/>
        <v>1.6E-2</v>
      </c>
    </row>
    <row r="34298" spans="1:4" x14ac:dyDescent="0.2">
      <c r="A34298" t="s">
        <v>34309</v>
      </c>
      <c r="B34298">
        <v>0</v>
      </c>
      <c r="C34298">
        <v>1.2E-2</v>
      </c>
      <c r="D34298">
        <f t="shared" si="535"/>
        <v>1.2E-2</v>
      </c>
    </row>
    <row r="34299" spans="1:4" x14ac:dyDescent="0.2">
      <c r="A34299" t="s">
        <v>34310</v>
      </c>
      <c r="B34299">
        <v>0</v>
      </c>
      <c r="C34299">
        <v>4.0000000000000001E-3</v>
      </c>
      <c r="D34299">
        <f t="shared" si="535"/>
        <v>4.0000000000000001E-3</v>
      </c>
    </row>
    <row r="34300" spans="1:4" x14ac:dyDescent="0.2">
      <c r="A34300" t="s">
        <v>34311</v>
      </c>
      <c r="B34300">
        <v>0</v>
      </c>
      <c r="C34300">
        <v>2.8000000000000001E-2</v>
      </c>
      <c r="D34300">
        <f t="shared" si="535"/>
        <v>2.8000000000000001E-2</v>
      </c>
    </row>
    <row r="34301" spans="1:4" x14ac:dyDescent="0.2">
      <c r="A34301" t="s">
        <v>34312</v>
      </c>
      <c r="B34301">
        <v>0</v>
      </c>
      <c r="C34301">
        <v>4.0000000000000001E-3</v>
      </c>
      <c r="D34301">
        <f t="shared" si="535"/>
        <v>4.0000000000000001E-3</v>
      </c>
    </row>
    <row r="34302" spans="1:4" x14ac:dyDescent="0.2">
      <c r="A34302" t="s">
        <v>34313</v>
      </c>
      <c r="B34302">
        <v>8.0000000000000002E-3</v>
      </c>
      <c r="C34302">
        <v>0</v>
      </c>
      <c r="D34302">
        <f t="shared" si="535"/>
        <v>-8.0000000000000002E-3</v>
      </c>
    </row>
    <row r="34303" spans="1:4" x14ac:dyDescent="0.2">
      <c r="A34303" t="s">
        <v>34314</v>
      </c>
      <c r="B34303">
        <v>4.0000000000000001E-3</v>
      </c>
      <c r="C34303">
        <v>0</v>
      </c>
      <c r="D34303">
        <f t="shared" si="535"/>
        <v>-4.0000000000000001E-3</v>
      </c>
    </row>
    <row r="34304" spans="1:4" x14ac:dyDescent="0.2">
      <c r="A34304" t="s">
        <v>34315</v>
      </c>
      <c r="B34304">
        <v>0</v>
      </c>
      <c r="C34304">
        <v>2.4E-2</v>
      </c>
      <c r="D34304">
        <f t="shared" si="535"/>
        <v>2.4E-2</v>
      </c>
    </row>
    <row r="34305" spans="1:4" x14ac:dyDescent="0.2">
      <c r="A34305" t="s">
        <v>34316</v>
      </c>
      <c r="B34305">
        <v>0</v>
      </c>
      <c r="C34305">
        <v>8.0000000000000002E-3</v>
      </c>
      <c r="D34305">
        <f t="shared" si="535"/>
        <v>8.0000000000000002E-3</v>
      </c>
    </row>
    <row r="34306" spans="1:4" x14ac:dyDescent="0.2">
      <c r="A34306" t="s">
        <v>34317</v>
      </c>
      <c r="B34306">
        <v>0</v>
      </c>
      <c r="C34306">
        <v>0.02</v>
      </c>
      <c r="D34306">
        <f t="shared" si="535"/>
        <v>0.02</v>
      </c>
    </row>
    <row r="34307" spans="1:4" x14ac:dyDescent="0.2">
      <c r="A34307" t="s">
        <v>34318</v>
      </c>
      <c r="B34307">
        <v>0</v>
      </c>
      <c r="C34307">
        <v>1.2E-2</v>
      </c>
      <c r="D34307">
        <f t="shared" si="535"/>
        <v>1.2E-2</v>
      </c>
    </row>
    <row r="34308" spans="1:4" x14ac:dyDescent="0.2">
      <c r="A34308" t="s">
        <v>34319</v>
      </c>
      <c r="B34308">
        <v>0</v>
      </c>
      <c r="C34308">
        <v>2.4E-2</v>
      </c>
      <c r="D34308">
        <f t="shared" si="535"/>
        <v>2.4E-2</v>
      </c>
    </row>
    <row r="34309" spans="1:4" x14ac:dyDescent="0.2">
      <c r="A34309" t="s">
        <v>34320</v>
      </c>
      <c r="B34309">
        <v>0</v>
      </c>
      <c r="C34309">
        <v>0</v>
      </c>
      <c r="D34309">
        <f t="shared" ref="D34309:D34372" si="536">C34309-B34309</f>
        <v>0</v>
      </c>
    </row>
    <row r="34310" spans="1:4" x14ac:dyDescent="0.2">
      <c r="A34310" t="s">
        <v>34321</v>
      </c>
      <c r="B34310">
        <v>8.0000000000000002E-3</v>
      </c>
      <c r="C34310">
        <v>0</v>
      </c>
      <c r="D34310">
        <f t="shared" si="536"/>
        <v>-8.0000000000000002E-3</v>
      </c>
    </row>
    <row r="34311" spans="1:4" x14ac:dyDescent="0.2">
      <c r="A34311" t="s">
        <v>34322</v>
      </c>
      <c r="B34311">
        <v>0</v>
      </c>
      <c r="C34311">
        <v>0</v>
      </c>
      <c r="D34311">
        <f t="shared" si="536"/>
        <v>0</v>
      </c>
    </row>
    <row r="34312" spans="1:4" x14ac:dyDescent="0.2">
      <c r="A34312" t="s">
        <v>34323</v>
      </c>
      <c r="B34312">
        <v>0</v>
      </c>
      <c r="C34312">
        <v>0</v>
      </c>
      <c r="D34312">
        <f t="shared" si="536"/>
        <v>0</v>
      </c>
    </row>
    <row r="34313" spans="1:4" x14ac:dyDescent="0.2">
      <c r="A34313" t="s">
        <v>34324</v>
      </c>
      <c r="B34313">
        <v>0</v>
      </c>
      <c r="C34313">
        <v>3.2000000000000001E-2</v>
      </c>
      <c r="D34313">
        <f t="shared" si="536"/>
        <v>3.2000000000000001E-2</v>
      </c>
    </row>
    <row r="34314" spans="1:4" x14ac:dyDescent="0.2">
      <c r="A34314" t="s">
        <v>34325</v>
      </c>
      <c r="B34314">
        <v>0</v>
      </c>
      <c r="C34314">
        <v>0.02</v>
      </c>
      <c r="D34314">
        <f t="shared" si="536"/>
        <v>0.02</v>
      </c>
    </row>
    <row r="34315" spans="1:4" x14ac:dyDescent="0.2">
      <c r="A34315" t="s">
        <v>34326</v>
      </c>
      <c r="B34315">
        <v>2.4E-2</v>
      </c>
      <c r="C34315">
        <v>0</v>
      </c>
      <c r="D34315">
        <f t="shared" si="536"/>
        <v>-2.4E-2</v>
      </c>
    </row>
    <row r="34316" spans="1:4" x14ac:dyDescent="0.2">
      <c r="A34316" t="s">
        <v>34327</v>
      </c>
      <c r="B34316">
        <v>0</v>
      </c>
      <c r="C34316">
        <v>0.02</v>
      </c>
      <c r="D34316">
        <f t="shared" si="536"/>
        <v>0.02</v>
      </c>
    </row>
    <row r="34317" spans="1:4" x14ac:dyDescent="0.2">
      <c r="A34317" t="s">
        <v>34328</v>
      </c>
      <c r="B34317">
        <v>8.0000000000000002E-3</v>
      </c>
      <c r="C34317">
        <v>0</v>
      </c>
      <c r="D34317">
        <f t="shared" si="536"/>
        <v>-8.0000000000000002E-3</v>
      </c>
    </row>
    <row r="34318" spans="1:4" x14ac:dyDescent="0.2">
      <c r="A34318" t="s">
        <v>34329</v>
      </c>
      <c r="B34318">
        <v>8.0000000000000002E-3</v>
      </c>
      <c r="C34318">
        <v>0</v>
      </c>
      <c r="D34318">
        <f t="shared" si="536"/>
        <v>-8.0000000000000002E-3</v>
      </c>
    </row>
    <row r="34319" spans="1:4" x14ac:dyDescent="0.2">
      <c r="A34319" t="s">
        <v>34330</v>
      </c>
      <c r="B34319">
        <v>1.2E-2</v>
      </c>
      <c r="C34319">
        <v>0</v>
      </c>
      <c r="D34319">
        <f t="shared" si="536"/>
        <v>-1.2E-2</v>
      </c>
    </row>
    <row r="34320" spans="1:4" x14ac:dyDescent="0.2">
      <c r="A34320" t="s">
        <v>34331</v>
      </c>
      <c r="B34320">
        <v>4.0000000000000001E-3</v>
      </c>
      <c r="C34320">
        <v>0</v>
      </c>
      <c r="D34320">
        <f t="shared" si="536"/>
        <v>-4.0000000000000001E-3</v>
      </c>
    </row>
    <row r="34321" spans="1:4" x14ac:dyDescent="0.2">
      <c r="A34321" t="s">
        <v>34332</v>
      </c>
      <c r="B34321">
        <v>4.0000000000000001E-3</v>
      </c>
      <c r="C34321">
        <v>0</v>
      </c>
      <c r="D34321">
        <f t="shared" si="536"/>
        <v>-4.0000000000000001E-3</v>
      </c>
    </row>
    <row r="34322" spans="1:4" x14ac:dyDescent="0.2">
      <c r="A34322" t="s">
        <v>34333</v>
      </c>
      <c r="B34322">
        <v>1.6E-2</v>
      </c>
      <c r="C34322">
        <v>0</v>
      </c>
      <c r="D34322">
        <f t="shared" si="536"/>
        <v>-1.6E-2</v>
      </c>
    </row>
    <row r="34323" spans="1:4" x14ac:dyDescent="0.2">
      <c r="A34323" t="s">
        <v>34334</v>
      </c>
      <c r="B34323">
        <v>0</v>
      </c>
      <c r="C34323">
        <v>0.02</v>
      </c>
      <c r="D34323">
        <f t="shared" si="536"/>
        <v>0.02</v>
      </c>
    </row>
    <row r="34324" spans="1:4" x14ac:dyDescent="0.2">
      <c r="A34324" t="s">
        <v>34335</v>
      </c>
      <c r="B34324">
        <v>4.0000000000000001E-3</v>
      </c>
      <c r="C34324">
        <v>0</v>
      </c>
      <c r="D34324">
        <f t="shared" si="536"/>
        <v>-4.0000000000000001E-3</v>
      </c>
    </row>
    <row r="34325" spans="1:4" x14ac:dyDescent="0.2">
      <c r="A34325" t="s">
        <v>34336</v>
      </c>
      <c r="B34325">
        <v>0</v>
      </c>
      <c r="C34325">
        <v>8.0000000000000002E-3</v>
      </c>
      <c r="D34325">
        <f t="shared" si="536"/>
        <v>8.0000000000000002E-3</v>
      </c>
    </row>
    <row r="34326" spans="1:4" x14ac:dyDescent="0.2">
      <c r="A34326" t="s">
        <v>34337</v>
      </c>
      <c r="B34326">
        <v>0</v>
      </c>
      <c r="C34326">
        <v>8.0000000000000002E-3</v>
      </c>
      <c r="D34326">
        <f t="shared" si="536"/>
        <v>8.0000000000000002E-3</v>
      </c>
    </row>
    <row r="34327" spans="1:4" x14ac:dyDescent="0.2">
      <c r="A34327" t="s">
        <v>34338</v>
      </c>
      <c r="B34327">
        <v>0</v>
      </c>
      <c r="C34327">
        <v>1.2E-2</v>
      </c>
      <c r="D34327">
        <f t="shared" si="536"/>
        <v>1.2E-2</v>
      </c>
    </row>
    <row r="34328" spans="1:4" x14ac:dyDescent="0.2">
      <c r="A34328" t="s">
        <v>34339</v>
      </c>
      <c r="B34328">
        <v>0</v>
      </c>
      <c r="C34328">
        <v>8.0000000000000002E-3</v>
      </c>
      <c r="D34328">
        <f t="shared" si="536"/>
        <v>8.0000000000000002E-3</v>
      </c>
    </row>
    <row r="34329" spans="1:4" x14ac:dyDescent="0.2">
      <c r="A34329" t="s">
        <v>34340</v>
      </c>
      <c r="B34329">
        <v>0</v>
      </c>
      <c r="C34329">
        <v>4.0000000000000001E-3</v>
      </c>
      <c r="D34329">
        <f t="shared" si="536"/>
        <v>4.0000000000000001E-3</v>
      </c>
    </row>
    <row r="34330" spans="1:4" x14ac:dyDescent="0.2">
      <c r="A34330" t="s">
        <v>34341</v>
      </c>
      <c r="B34330">
        <v>0</v>
      </c>
      <c r="C34330">
        <v>1.6E-2</v>
      </c>
      <c r="D34330">
        <f t="shared" si="536"/>
        <v>1.6E-2</v>
      </c>
    </row>
    <row r="34331" spans="1:4" x14ac:dyDescent="0.2">
      <c r="A34331" t="s">
        <v>34342</v>
      </c>
      <c r="B34331">
        <v>0.02</v>
      </c>
      <c r="C34331">
        <v>0</v>
      </c>
      <c r="D34331">
        <f t="shared" si="536"/>
        <v>-0.02</v>
      </c>
    </row>
    <row r="34332" spans="1:4" x14ac:dyDescent="0.2">
      <c r="A34332" t="s">
        <v>34343</v>
      </c>
      <c r="B34332">
        <v>4.0000000000000001E-3</v>
      </c>
      <c r="C34332">
        <v>0</v>
      </c>
      <c r="D34332">
        <f t="shared" si="536"/>
        <v>-4.0000000000000001E-3</v>
      </c>
    </row>
    <row r="34333" spans="1:4" x14ac:dyDescent="0.2">
      <c r="A34333" t="s">
        <v>34344</v>
      </c>
      <c r="B34333">
        <v>4.0000000000000001E-3</v>
      </c>
      <c r="C34333">
        <v>0</v>
      </c>
      <c r="D34333">
        <f t="shared" si="536"/>
        <v>-4.0000000000000001E-3</v>
      </c>
    </row>
    <row r="34334" spans="1:4" x14ac:dyDescent="0.2">
      <c r="A34334" t="s">
        <v>34345</v>
      </c>
      <c r="B34334">
        <v>8.0000000000000002E-3</v>
      </c>
      <c r="C34334">
        <v>0</v>
      </c>
      <c r="D34334">
        <f t="shared" si="536"/>
        <v>-8.0000000000000002E-3</v>
      </c>
    </row>
    <row r="34335" spans="1:4" x14ac:dyDescent="0.2">
      <c r="A34335" t="s">
        <v>34346</v>
      </c>
      <c r="B34335">
        <v>0</v>
      </c>
      <c r="C34335">
        <v>1.6E-2</v>
      </c>
      <c r="D34335">
        <f t="shared" si="536"/>
        <v>1.6E-2</v>
      </c>
    </row>
    <row r="34336" spans="1:4" x14ac:dyDescent="0.2">
      <c r="A34336" t="s">
        <v>34347</v>
      </c>
      <c r="B34336">
        <v>0</v>
      </c>
      <c r="C34336">
        <v>8.0000000000000002E-3</v>
      </c>
      <c r="D34336">
        <f t="shared" si="536"/>
        <v>8.0000000000000002E-3</v>
      </c>
    </row>
    <row r="34337" spans="1:4" x14ac:dyDescent="0.2">
      <c r="A34337" t="s">
        <v>34348</v>
      </c>
      <c r="B34337">
        <v>0</v>
      </c>
      <c r="C34337">
        <v>0</v>
      </c>
      <c r="D34337">
        <f t="shared" si="536"/>
        <v>0</v>
      </c>
    </row>
    <row r="34338" spans="1:4" x14ac:dyDescent="0.2">
      <c r="A34338" t="s">
        <v>34349</v>
      </c>
      <c r="B34338">
        <v>8.0000000000000002E-3</v>
      </c>
      <c r="C34338">
        <v>0</v>
      </c>
      <c r="D34338">
        <f t="shared" si="536"/>
        <v>-8.0000000000000002E-3</v>
      </c>
    </row>
    <row r="34339" spans="1:4" x14ac:dyDescent="0.2">
      <c r="A34339" t="s">
        <v>34350</v>
      </c>
      <c r="B34339">
        <v>0</v>
      </c>
      <c r="C34339">
        <v>0.04</v>
      </c>
      <c r="D34339">
        <f t="shared" si="536"/>
        <v>0.04</v>
      </c>
    </row>
    <row r="34340" spans="1:4" x14ac:dyDescent="0.2">
      <c r="A34340" t="s">
        <v>34351</v>
      </c>
      <c r="B34340">
        <v>0</v>
      </c>
      <c r="C34340">
        <v>1.6E-2</v>
      </c>
      <c r="D34340">
        <f t="shared" si="536"/>
        <v>1.6E-2</v>
      </c>
    </row>
    <row r="34341" spans="1:4" x14ac:dyDescent="0.2">
      <c r="A34341" t="s">
        <v>34352</v>
      </c>
      <c r="B34341">
        <v>0</v>
      </c>
      <c r="C34341">
        <v>0</v>
      </c>
      <c r="D34341">
        <f t="shared" si="536"/>
        <v>0</v>
      </c>
    </row>
    <row r="34342" spans="1:4" x14ac:dyDescent="0.2">
      <c r="A34342" t="s">
        <v>34353</v>
      </c>
      <c r="B34342">
        <v>0</v>
      </c>
      <c r="C34342">
        <v>1.2E-2</v>
      </c>
      <c r="D34342">
        <f t="shared" si="536"/>
        <v>1.2E-2</v>
      </c>
    </row>
    <row r="34343" spans="1:4" x14ac:dyDescent="0.2">
      <c r="A34343" t="s">
        <v>34354</v>
      </c>
      <c r="B34343">
        <v>0</v>
      </c>
      <c r="C34343">
        <v>8.0000000000000002E-3</v>
      </c>
      <c r="D34343">
        <f t="shared" si="536"/>
        <v>8.0000000000000002E-3</v>
      </c>
    </row>
    <row r="34344" spans="1:4" x14ac:dyDescent="0.2">
      <c r="A34344" t="s">
        <v>34355</v>
      </c>
      <c r="B34344">
        <v>0</v>
      </c>
      <c r="C34344">
        <v>4.0000000000000001E-3</v>
      </c>
      <c r="D34344">
        <f t="shared" si="536"/>
        <v>4.0000000000000001E-3</v>
      </c>
    </row>
    <row r="34345" spans="1:4" x14ac:dyDescent="0.2">
      <c r="A34345" t="s">
        <v>34356</v>
      </c>
      <c r="B34345">
        <v>0</v>
      </c>
      <c r="C34345">
        <v>1.2E-2</v>
      </c>
      <c r="D34345">
        <f t="shared" si="536"/>
        <v>1.2E-2</v>
      </c>
    </row>
    <row r="34346" spans="1:4" x14ac:dyDescent="0.2">
      <c r="A34346" t="s">
        <v>34357</v>
      </c>
      <c r="B34346">
        <v>4.0000000000000001E-3</v>
      </c>
      <c r="C34346">
        <v>0</v>
      </c>
      <c r="D34346">
        <f t="shared" si="536"/>
        <v>-4.0000000000000001E-3</v>
      </c>
    </row>
    <row r="34347" spans="1:4" x14ac:dyDescent="0.2">
      <c r="A34347" t="s">
        <v>34358</v>
      </c>
      <c r="B34347">
        <v>0</v>
      </c>
      <c r="C34347">
        <v>4.0000000000000001E-3</v>
      </c>
      <c r="D34347">
        <f t="shared" si="536"/>
        <v>4.0000000000000001E-3</v>
      </c>
    </row>
    <row r="34348" spans="1:4" x14ac:dyDescent="0.2">
      <c r="A34348" t="s">
        <v>34359</v>
      </c>
      <c r="B34348">
        <v>0</v>
      </c>
      <c r="C34348">
        <v>8.0000000000000002E-3</v>
      </c>
      <c r="D34348">
        <f t="shared" si="536"/>
        <v>8.0000000000000002E-3</v>
      </c>
    </row>
    <row r="34349" spans="1:4" x14ac:dyDescent="0.2">
      <c r="A34349" t="s">
        <v>34360</v>
      </c>
      <c r="B34349">
        <v>4.0000000000000001E-3</v>
      </c>
      <c r="C34349">
        <v>0</v>
      </c>
      <c r="D34349">
        <f t="shared" si="536"/>
        <v>-4.0000000000000001E-3</v>
      </c>
    </row>
    <row r="34350" spans="1:4" x14ac:dyDescent="0.2">
      <c r="A34350" t="s">
        <v>34361</v>
      </c>
      <c r="B34350">
        <v>0</v>
      </c>
      <c r="C34350">
        <v>0</v>
      </c>
      <c r="D34350">
        <f t="shared" si="536"/>
        <v>0</v>
      </c>
    </row>
    <row r="34351" spans="1:4" x14ac:dyDescent="0.2">
      <c r="A34351" t="s">
        <v>34362</v>
      </c>
      <c r="B34351">
        <v>1.2E-2</v>
      </c>
      <c r="C34351">
        <v>0</v>
      </c>
      <c r="D34351">
        <f t="shared" si="536"/>
        <v>-1.2E-2</v>
      </c>
    </row>
    <row r="34352" spans="1:4" x14ac:dyDescent="0.2">
      <c r="A34352" t="s">
        <v>34363</v>
      </c>
      <c r="B34352">
        <v>0</v>
      </c>
      <c r="C34352">
        <v>8.0000000000000002E-3</v>
      </c>
      <c r="D34352">
        <f t="shared" si="536"/>
        <v>8.0000000000000002E-3</v>
      </c>
    </row>
    <row r="34353" spans="1:4" x14ac:dyDescent="0.2">
      <c r="A34353" t="s">
        <v>34364</v>
      </c>
      <c r="B34353">
        <v>1.6E-2</v>
      </c>
      <c r="C34353">
        <v>0</v>
      </c>
      <c r="D34353">
        <f t="shared" si="536"/>
        <v>-1.6E-2</v>
      </c>
    </row>
    <row r="34354" spans="1:4" x14ac:dyDescent="0.2">
      <c r="A34354" t="s">
        <v>34365</v>
      </c>
      <c r="B34354">
        <v>0</v>
      </c>
      <c r="C34354">
        <v>1.6E-2</v>
      </c>
      <c r="D34354">
        <f t="shared" si="536"/>
        <v>1.6E-2</v>
      </c>
    </row>
    <row r="34355" spans="1:4" x14ac:dyDescent="0.2">
      <c r="A34355" t="s">
        <v>34366</v>
      </c>
      <c r="B34355">
        <v>8.0000000000000002E-3</v>
      </c>
      <c r="C34355">
        <v>0</v>
      </c>
      <c r="D34355">
        <f t="shared" si="536"/>
        <v>-8.0000000000000002E-3</v>
      </c>
    </row>
    <row r="34356" spans="1:4" x14ac:dyDescent="0.2">
      <c r="A34356" t="s">
        <v>34367</v>
      </c>
      <c r="B34356">
        <v>0</v>
      </c>
      <c r="C34356">
        <v>1.6E-2</v>
      </c>
      <c r="D34356">
        <f t="shared" si="536"/>
        <v>1.6E-2</v>
      </c>
    </row>
    <row r="34357" spans="1:4" x14ac:dyDescent="0.2">
      <c r="A34357" t="s">
        <v>34368</v>
      </c>
      <c r="B34357">
        <v>4.0000000000000001E-3</v>
      </c>
      <c r="C34357">
        <v>0</v>
      </c>
      <c r="D34357">
        <f t="shared" si="536"/>
        <v>-4.0000000000000001E-3</v>
      </c>
    </row>
    <row r="34358" spans="1:4" x14ac:dyDescent="0.2">
      <c r="A34358" t="s">
        <v>34369</v>
      </c>
      <c r="B34358">
        <v>0</v>
      </c>
      <c r="C34358">
        <v>1.2E-2</v>
      </c>
      <c r="D34358">
        <f t="shared" si="536"/>
        <v>1.2E-2</v>
      </c>
    </row>
    <row r="34359" spans="1:4" x14ac:dyDescent="0.2">
      <c r="A34359" t="s">
        <v>34370</v>
      </c>
      <c r="B34359">
        <v>3.5999999999999997E-2</v>
      </c>
      <c r="C34359">
        <v>0</v>
      </c>
      <c r="D34359">
        <f t="shared" si="536"/>
        <v>-3.5999999999999997E-2</v>
      </c>
    </row>
    <row r="34360" spans="1:4" x14ac:dyDescent="0.2">
      <c r="A34360" t="s">
        <v>34371</v>
      </c>
      <c r="B34360">
        <v>0.02</v>
      </c>
      <c r="C34360">
        <v>0</v>
      </c>
      <c r="D34360">
        <f t="shared" si="536"/>
        <v>-0.02</v>
      </c>
    </row>
    <row r="34361" spans="1:4" x14ac:dyDescent="0.2">
      <c r="A34361" t="s">
        <v>34372</v>
      </c>
      <c r="B34361">
        <v>0</v>
      </c>
      <c r="C34361">
        <v>8.0000000000000002E-3</v>
      </c>
      <c r="D34361">
        <f t="shared" si="536"/>
        <v>8.0000000000000002E-3</v>
      </c>
    </row>
    <row r="34362" spans="1:4" x14ac:dyDescent="0.2">
      <c r="A34362" t="s">
        <v>34373</v>
      </c>
      <c r="B34362">
        <v>1.6E-2</v>
      </c>
      <c r="C34362">
        <v>0</v>
      </c>
      <c r="D34362">
        <f t="shared" si="536"/>
        <v>-1.6E-2</v>
      </c>
    </row>
    <row r="34363" spans="1:4" x14ac:dyDescent="0.2">
      <c r="A34363" t="s">
        <v>34374</v>
      </c>
      <c r="B34363">
        <v>0</v>
      </c>
      <c r="C34363">
        <v>2.8000000000000001E-2</v>
      </c>
      <c r="D34363">
        <f t="shared" si="536"/>
        <v>2.8000000000000001E-2</v>
      </c>
    </row>
    <row r="34364" spans="1:4" x14ac:dyDescent="0.2">
      <c r="A34364" t="s">
        <v>34375</v>
      </c>
      <c r="B34364">
        <v>8.0000000000000002E-3</v>
      </c>
      <c r="C34364">
        <v>0</v>
      </c>
      <c r="D34364">
        <f t="shared" si="536"/>
        <v>-8.0000000000000002E-3</v>
      </c>
    </row>
    <row r="34365" spans="1:4" x14ac:dyDescent="0.2">
      <c r="A34365" t="s">
        <v>34376</v>
      </c>
      <c r="B34365">
        <v>8.0000000000000002E-3</v>
      </c>
      <c r="C34365">
        <v>0</v>
      </c>
      <c r="D34365">
        <f t="shared" si="536"/>
        <v>-8.0000000000000002E-3</v>
      </c>
    </row>
    <row r="34366" spans="1:4" x14ac:dyDescent="0.2">
      <c r="A34366" t="s">
        <v>34377</v>
      </c>
      <c r="B34366">
        <v>0</v>
      </c>
      <c r="C34366">
        <v>8.0000000000000002E-3</v>
      </c>
      <c r="D34366">
        <f t="shared" si="536"/>
        <v>8.0000000000000002E-3</v>
      </c>
    </row>
    <row r="34367" spans="1:4" x14ac:dyDescent="0.2">
      <c r="A34367" t="s">
        <v>34378</v>
      </c>
      <c r="B34367">
        <v>4.0000000000000001E-3</v>
      </c>
      <c r="C34367">
        <v>0</v>
      </c>
      <c r="D34367">
        <f t="shared" si="536"/>
        <v>-4.0000000000000001E-3</v>
      </c>
    </row>
    <row r="34368" spans="1:4" x14ac:dyDescent="0.2">
      <c r="A34368" t="s">
        <v>34379</v>
      </c>
      <c r="B34368">
        <v>0</v>
      </c>
      <c r="C34368">
        <v>3.2000000000000001E-2</v>
      </c>
      <c r="D34368">
        <f t="shared" si="536"/>
        <v>3.2000000000000001E-2</v>
      </c>
    </row>
    <row r="34369" spans="1:4" x14ac:dyDescent="0.2">
      <c r="A34369" t="s">
        <v>34380</v>
      </c>
      <c r="B34369">
        <v>0</v>
      </c>
      <c r="C34369">
        <v>8.0000000000000002E-3</v>
      </c>
      <c r="D34369">
        <f t="shared" si="536"/>
        <v>8.0000000000000002E-3</v>
      </c>
    </row>
    <row r="34370" spans="1:4" x14ac:dyDescent="0.2">
      <c r="A34370" t="s">
        <v>34381</v>
      </c>
      <c r="B34370">
        <v>2.4E-2</v>
      </c>
      <c r="C34370">
        <v>0</v>
      </c>
      <c r="D34370">
        <f t="shared" si="536"/>
        <v>-2.4E-2</v>
      </c>
    </row>
    <row r="34371" spans="1:4" x14ac:dyDescent="0.2">
      <c r="A34371" t="s">
        <v>34382</v>
      </c>
      <c r="B34371">
        <v>4.0000000000000001E-3</v>
      </c>
      <c r="C34371">
        <v>0</v>
      </c>
      <c r="D34371">
        <f t="shared" si="536"/>
        <v>-4.0000000000000001E-3</v>
      </c>
    </row>
    <row r="34372" spans="1:4" x14ac:dyDescent="0.2">
      <c r="A34372" t="s">
        <v>34383</v>
      </c>
      <c r="B34372">
        <v>2.4E-2</v>
      </c>
      <c r="C34372">
        <v>0</v>
      </c>
      <c r="D34372">
        <f t="shared" si="536"/>
        <v>-2.4E-2</v>
      </c>
    </row>
    <row r="34373" spans="1:4" x14ac:dyDescent="0.2">
      <c r="A34373" t="s">
        <v>34384</v>
      </c>
      <c r="B34373">
        <v>2.4E-2</v>
      </c>
      <c r="C34373">
        <v>0</v>
      </c>
      <c r="D34373">
        <f t="shared" ref="D34373:D34436" si="537">C34373-B34373</f>
        <v>-2.4E-2</v>
      </c>
    </row>
    <row r="34374" spans="1:4" x14ac:dyDescent="0.2">
      <c r="A34374" t="s">
        <v>34385</v>
      </c>
      <c r="B34374">
        <v>0</v>
      </c>
      <c r="C34374">
        <v>0</v>
      </c>
      <c r="D34374">
        <f t="shared" si="537"/>
        <v>0</v>
      </c>
    </row>
    <row r="34375" spans="1:4" x14ac:dyDescent="0.2">
      <c r="A34375" t="s">
        <v>34386</v>
      </c>
      <c r="B34375">
        <v>1.6E-2</v>
      </c>
      <c r="C34375">
        <v>0</v>
      </c>
      <c r="D34375">
        <f t="shared" si="537"/>
        <v>-1.6E-2</v>
      </c>
    </row>
    <row r="34376" spans="1:4" x14ac:dyDescent="0.2">
      <c r="A34376" t="s">
        <v>34387</v>
      </c>
      <c r="B34376">
        <v>0</v>
      </c>
      <c r="C34376">
        <v>4.0000000000000001E-3</v>
      </c>
      <c r="D34376">
        <f t="shared" si="537"/>
        <v>4.0000000000000001E-3</v>
      </c>
    </row>
    <row r="34377" spans="1:4" x14ac:dyDescent="0.2">
      <c r="A34377" t="s">
        <v>34388</v>
      </c>
      <c r="B34377">
        <v>1.6E-2</v>
      </c>
      <c r="C34377">
        <v>0</v>
      </c>
      <c r="D34377">
        <f t="shared" si="537"/>
        <v>-1.6E-2</v>
      </c>
    </row>
    <row r="34378" spans="1:4" x14ac:dyDescent="0.2">
      <c r="A34378" t="s">
        <v>34389</v>
      </c>
      <c r="B34378">
        <v>4.0000000000000001E-3</v>
      </c>
      <c r="C34378">
        <v>0</v>
      </c>
      <c r="D34378">
        <f t="shared" si="537"/>
        <v>-4.0000000000000001E-3</v>
      </c>
    </row>
    <row r="34379" spans="1:4" x14ac:dyDescent="0.2">
      <c r="A34379" t="s">
        <v>34390</v>
      </c>
      <c r="B34379">
        <v>0</v>
      </c>
      <c r="C34379">
        <v>1.2E-2</v>
      </c>
      <c r="D34379">
        <f t="shared" si="537"/>
        <v>1.2E-2</v>
      </c>
    </row>
    <row r="34380" spans="1:4" x14ac:dyDescent="0.2">
      <c r="A34380" t="s">
        <v>34391</v>
      </c>
      <c r="B34380">
        <v>8.0000000000000002E-3</v>
      </c>
      <c r="C34380">
        <v>0</v>
      </c>
      <c r="D34380">
        <f t="shared" si="537"/>
        <v>-8.0000000000000002E-3</v>
      </c>
    </row>
    <row r="34381" spans="1:4" x14ac:dyDescent="0.2">
      <c r="A34381" t="s">
        <v>34392</v>
      </c>
      <c r="B34381">
        <v>0</v>
      </c>
      <c r="C34381">
        <v>1.6E-2</v>
      </c>
      <c r="D34381">
        <f t="shared" si="537"/>
        <v>1.6E-2</v>
      </c>
    </row>
    <row r="34382" spans="1:4" x14ac:dyDescent="0.2">
      <c r="A34382" t="s">
        <v>34393</v>
      </c>
      <c r="B34382">
        <v>8.0000000000000002E-3</v>
      </c>
      <c r="C34382">
        <v>0</v>
      </c>
      <c r="D34382">
        <f t="shared" si="537"/>
        <v>-8.0000000000000002E-3</v>
      </c>
    </row>
    <row r="34383" spans="1:4" x14ac:dyDescent="0.2">
      <c r="A34383" t="s">
        <v>34394</v>
      </c>
      <c r="B34383">
        <v>0</v>
      </c>
      <c r="C34383">
        <v>8.0000000000000002E-3</v>
      </c>
      <c r="D34383">
        <f t="shared" si="537"/>
        <v>8.0000000000000002E-3</v>
      </c>
    </row>
    <row r="34384" spans="1:4" x14ac:dyDescent="0.2">
      <c r="A34384" t="s">
        <v>34395</v>
      </c>
      <c r="B34384">
        <v>0.02</v>
      </c>
      <c r="C34384">
        <v>0</v>
      </c>
      <c r="D34384">
        <f t="shared" si="537"/>
        <v>-0.02</v>
      </c>
    </row>
    <row r="34385" spans="1:4" x14ac:dyDescent="0.2">
      <c r="A34385" t="s">
        <v>34396</v>
      </c>
      <c r="B34385">
        <v>0</v>
      </c>
      <c r="C34385">
        <v>1.2E-2</v>
      </c>
      <c r="D34385">
        <f t="shared" si="537"/>
        <v>1.2E-2</v>
      </c>
    </row>
    <row r="34386" spans="1:4" x14ac:dyDescent="0.2">
      <c r="A34386" t="s">
        <v>34397</v>
      </c>
      <c r="B34386">
        <v>0</v>
      </c>
      <c r="C34386">
        <v>1.2E-2</v>
      </c>
      <c r="D34386">
        <f t="shared" si="537"/>
        <v>1.2E-2</v>
      </c>
    </row>
    <row r="34387" spans="1:4" x14ac:dyDescent="0.2">
      <c r="A34387" t="s">
        <v>34398</v>
      </c>
      <c r="B34387">
        <v>0</v>
      </c>
      <c r="C34387">
        <v>8.0000000000000002E-3</v>
      </c>
      <c r="D34387">
        <f t="shared" si="537"/>
        <v>8.0000000000000002E-3</v>
      </c>
    </row>
    <row r="34388" spans="1:4" x14ac:dyDescent="0.2">
      <c r="A34388" t="s">
        <v>34399</v>
      </c>
      <c r="B34388">
        <v>8.0000000000000002E-3</v>
      </c>
      <c r="C34388">
        <v>0</v>
      </c>
      <c r="D34388">
        <f t="shared" si="537"/>
        <v>-8.0000000000000002E-3</v>
      </c>
    </row>
    <row r="34389" spans="1:4" x14ac:dyDescent="0.2">
      <c r="A34389" t="s">
        <v>34400</v>
      </c>
      <c r="B34389">
        <v>1.6E-2</v>
      </c>
      <c r="C34389">
        <v>0</v>
      </c>
      <c r="D34389">
        <f t="shared" si="537"/>
        <v>-1.6E-2</v>
      </c>
    </row>
    <row r="34390" spans="1:4" x14ac:dyDescent="0.2">
      <c r="A34390" t="s">
        <v>34401</v>
      </c>
      <c r="B34390">
        <v>3.2000000000000001E-2</v>
      </c>
      <c r="C34390">
        <v>0</v>
      </c>
      <c r="D34390">
        <f t="shared" si="537"/>
        <v>-3.2000000000000001E-2</v>
      </c>
    </row>
    <row r="34391" spans="1:4" x14ac:dyDescent="0.2">
      <c r="A34391" t="s">
        <v>34402</v>
      </c>
      <c r="B34391">
        <v>4.3999999999999997E-2</v>
      </c>
      <c r="C34391">
        <v>0</v>
      </c>
      <c r="D34391">
        <f t="shared" si="537"/>
        <v>-4.3999999999999997E-2</v>
      </c>
    </row>
    <row r="34392" spans="1:4" x14ac:dyDescent="0.2">
      <c r="A34392" t="s">
        <v>34403</v>
      </c>
      <c r="B34392">
        <v>1.2E-2</v>
      </c>
      <c r="C34392">
        <v>0</v>
      </c>
      <c r="D34392">
        <f t="shared" si="537"/>
        <v>-1.2E-2</v>
      </c>
    </row>
    <row r="34393" spans="1:4" x14ac:dyDescent="0.2">
      <c r="A34393" t="s">
        <v>34404</v>
      </c>
      <c r="B34393">
        <v>4.0000000000000001E-3</v>
      </c>
      <c r="C34393">
        <v>0</v>
      </c>
      <c r="D34393">
        <f t="shared" si="537"/>
        <v>-4.0000000000000001E-3</v>
      </c>
    </row>
    <row r="34394" spans="1:4" x14ac:dyDescent="0.2">
      <c r="A34394" t="s">
        <v>34405</v>
      </c>
      <c r="B34394">
        <v>0.02</v>
      </c>
      <c r="C34394">
        <v>0</v>
      </c>
      <c r="D34394">
        <f t="shared" si="537"/>
        <v>-0.02</v>
      </c>
    </row>
    <row r="34395" spans="1:4" x14ac:dyDescent="0.2">
      <c r="A34395" t="s">
        <v>34406</v>
      </c>
      <c r="B34395">
        <v>4.0000000000000001E-3</v>
      </c>
      <c r="C34395">
        <v>0</v>
      </c>
      <c r="D34395">
        <f t="shared" si="537"/>
        <v>-4.0000000000000001E-3</v>
      </c>
    </row>
    <row r="34396" spans="1:4" x14ac:dyDescent="0.2">
      <c r="A34396" t="s">
        <v>34407</v>
      </c>
      <c r="B34396">
        <v>8.0000000000000002E-3</v>
      </c>
      <c r="C34396">
        <v>0</v>
      </c>
      <c r="D34396">
        <f t="shared" si="537"/>
        <v>-8.0000000000000002E-3</v>
      </c>
    </row>
    <row r="34397" spans="1:4" x14ac:dyDescent="0.2">
      <c r="A34397" t="s">
        <v>34408</v>
      </c>
      <c r="B34397">
        <v>2.4E-2</v>
      </c>
      <c r="C34397">
        <v>0</v>
      </c>
      <c r="D34397">
        <f t="shared" si="537"/>
        <v>-2.4E-2</v>
      </c>
    </row>
    <row r="34398" spans="1:4" x14ac:dyDescent="0.2">
      <c r="A34398" t="s">
        <v>34409</v>
      </c>
      <c r="B34398">
        <v>0.02</v>
      </c>
      <c r="C34398">
        <v>0</v>
      </c>
      <c r="D34398">
        <f t="shared" si="537"/>
        <v>-0.02</v>
      </c>
    </row>
    <row r="34399" spans="1:4" x14ac:dyDescent="0.2">
      <c r="A34399" t="s">
        <v>34410</v>
      </c>
      <c r="B34399">
        <v>0</v>
      </c>
      <c r="C34399">
        <v>4.0000000000000001E-3</v>
      </c>
      <c r="D34399">
        <f t="shared" si="537"/>
        <v>4.0000000000000001E-3</v>
      </c>
    </row>
    <row r="34400" spans="1:4" x14ac:dyDescent="0.2">
      <c r="A34400" t="s">
        <v>34411</v>
      </c>
      <c r="B34400">
        <v>1.2E-2</v>
      </c>
      <c r="C34400">
        <v>0</v>
      </c>
      <c r="D34400">
        <f t="shared" si="537"/>
        <v>-1.2E-2</v>
      </c>
    </row>
    <row r="34401" spans="1:4" x14ac:dyDescent="0.2">
      <c r="A34401" t="s">
        <v>34412</v>
      </c>
      <c r="B34401">
        <v>4.0000000000000001E-3</v>
      </c>
      <c r="C34401">
        <v>0</v>
      </c>
      <c r="D34401">
        <f t="shared" si="537"/>
        <v>-4.0000000000000001E-3</v>
      </c>
    </row>
    <row r="34402" spans="1:4" x14ac:dyDescent="0.2">
      <c r="A34402" t="s">
        <v>34413</v>
      </c>
      <c r="B34402">
        <v>1.2E-2</v>
      </c>
      <c r="C34402">
        <v>0</v>
      </c>
      <c r="D34402">
        <f t="shared" si="537"/>
        <v>-1.2E-2</v>
      </c>
    </row>
    <row r="34403" spans="1:4" x14ac:dyDescent="0.2">
      <c r="A34403" t="s">
        <v>34414</v>
      </c>
      <c r="B34403">
        <v>4.0000000000000001E-3</v>
      </c>
      <c r="C34403">
        <v>0</v>
      </c>
      <c r="D34403">
        <f t="shared" si="537"/>
        <v>-4.0000000000000001E-3</v>
      </c>
    </row>
    <row r="34404" spans="1:4" x14ac:dyDescent="0.2">
      <c r="A34404" t="s">
        <v>34415</v>
      </c>
      <c r="B34404">
        <v>0</v>
      </c>
      <c r="C34404">
        <v>4.0000000000000001E-3</v>
      </c>
      <c r="D34404">
        <f t="shared" si="537"/>
        <v>4.0000000000000001E-3</v>
      </c>
    </row>
    <row r="34405" spans="1:4" x14ac:dyDescent="0.2">
      <c r="A34405" t="s">
        <v>34416</v>
      </c>
      <c r="B34405">
        <v>0</v>
      </c>
      <c r="C34405">
        <v>4.0000000000000001E-3</v>
      </c>
      <c r="D34405">
        <f t="shared" si="537"/>
        <v>4.0000000000000001E-3</v>
      </c>
    </row>
    <row r="34406" spans="1:4" x14ac:dyDescent="0.2">
      <c r="A34406" t="s">
        <v>34417</v>
      </c>
      <c r="B34406">
        <v>8.0000000000000002E-3</v>
      </c>
      <c r="C34406">
        <v>0</v>
      </c>
      <c r="D34406">
        <f t="shared" si="537"/>
        <v>-8.0000000000000002E-3</v>
      </c>
    </row>
    <row r="34407" spans="1:4" x14ac:dyDescent="0.2">
      <c r="A34407" t="s">
        <v>34418</v>
      </c>
      <c r="B34407">
        <v>0</v>
      </c>
      <c r="C34407">
        <v>0</v>
      </c>
      <c r="D34407">
        <f t="shared" si="537"/>
        <v>0</v>
      </c>
    </row>
    <row r="34408" spans="1:4" x14ac:dyDescent="0.2">
      <c r="A34408" t="s">
        <v>34419</v>
      </c>
      <c r="B34408">
        <v>0</v>
      </c>
      <c r="C34408">
        <v>4.0000000000000001E-3</v>
      </c>
      <c r="D34408">
        <f t="shared" si="537"/>
        <v>4.0000000000000001E-3</v>
      </c>
    </row>
    <row r="34409" spans="1:4" x14ac:dyDescent="0.2">
      <c r="A34409" t="s">
        <v>34420</v>
      </c>
      <c r="B34409">
        <v>0</v>
      </c>
      <c r="C34409">
        <v>1.6E-2</v>
      </c>
      <c r="D34409">
        <f t="shared" si="537"/>
        <v>1.6E-2</v>
      </c>
    </row>
    <row r="34410" spans="1:4" x14ac:dyDescent="0.2">
      <c r="A34410" t="s">
        <v>34421</v>
      </c>
      <c r="B34410">
        <v>4.0000000000000001E-3</v>
      </c>
      <c r="C34410">
        <v>0</v>
      </c>
      <c r="D34410">
        <f t="shared" si="537"/>
        <v>-4.0000000000000001E-3</v>
      </c>
    </row>
    <row r="34411" spans="1:4" x14ac:dyDescent="0.2">
      <c r="A34411" t="s">
        <v>34422</v>
      </c>
      <c r="B34411">
        <v>8.0000000000000002E-3</v>
      </c>
      <c r="C34411">
        <v>0</v>
      </c>
      <c r="D34411">
        <f t="shared" si="537"/>
        <v>-8.0000000000000002E-3</v>
      </c>
    </row>
    <row r="34412" spans="1:4" x14ac:dyDescent="0.2">
      <c r="A34412" t="s">
        <v>34423</v>
      </c>
      <c r="B34412">
        <v>0</v>
      </c>
      <c r="C34412">
        <v>0.02</v>
      </c>
      <c r="D34412">
        <f t="shared" si="537"/>
        <v>0.02</v>
      </c>
    </row>
    <row r="34413" spans="1:4" x14ac:dyDescent="0.2">
      <c r="A34413" t="s">
        <v>34424</v>
      </c>
      <c r="B34413">
        <v>0</v>
      </c>
      <c r="C34413">
        <v>1.2E-2</v>
      </c>
      <c r="D34413">
        <f t="shared" si="537"/>
        <v>1.2E-2</v>
      </c>
    </row>
    <row r="34414" spans="1:4" x14ac:dyDescent="0.2">
      <c r="A34414" t="s">
        <v>34425</v>
      </c>
      <c r="B34414">
        <v>0</v>
      </c>
      <c r="C34414">
        <v>3.2000000000000001E-2</v>
      </c>
      <c r="D34414">
        <f t="shared" si="537"/>
        <v>3.2000000000000001E-2</v>
      </c>
    </row>
    <row r="34415" spans="1:4" x14ac:dyDescent="0.2">
      <c r="A34415" t="s">
        <v>34426</v>
      </c>
      <c r="B34415">
        <v>0</v>
      </c>
      <c r="C34415">
        <v>1.6E-2</v>
      </c>
      <c r="D34415">
        <f t="shared" si="537"/>
        <v>1.6E-2</v>
      </c>
    </row>
    <row r="34416" spans="1:4" x14ac:dyDescent="0.2">
      <c r="A34416" t="s">
        <v>34427</v>
      </c>
      <c r="B34416">
        <v>0</v>
      </c>
      <c r="C34416">
        <v>4.0000000000000001E-3</v>
      </c>
      <c r="D34416">
        <f t="shared" si="537"/>
        <v>4.0000000000000001E-3</v>
      </c>
    </row>
    <row r="34417" spans="1:4" x14ac:dyDescent="0.2">
      <c r="A34417" t="s">
        <v>34428</v>
      </c>
      <c r="B34417">
        <v>1.2E-2</v>
      </c>
      <c r="C34417">
        <v>0</v>
      </c>
      <c r="D34417">
        <f t="shared" si="537"/>
        <v>-1.2E-2</v>
      </c>
    </row>
    <row r="34418" spans="1:4" x14ac:dyDescent="0.2">
      <c r="A34418" t="s">
        <v>34429</v>
      </c>
      <c r="B34418">
        <v>8.0000000000000002E-3</v>
      </c>
      <c r="C34418">
        <v>0</v>
      </c>
      <c r="D34418">
        <f t="shared" si="537"/>
        <v>-8.0000000000000002E-3</v>
      </c>
    </row>
    <row r="34419" spans="1:4" x14ac:dyDescent="0.2">
      <c r="A34419" t="s">
        <v>34430</v>
      </c>
      <c r="B34419">
        <v>8.0000000000000002E-3</v>
      </c>
      <c r="C34419">
        <v>0</v>
      </c>
      <c r="D34419">
        <f t="shared" si="537"/>
        <v>-8.0000000000000002E-3</v>
      </c>
    </row>
    <row r="34420" spans="1:4" x14ac:dyDescent="0.2">
      <c r="A34420" t="s">
        <v>34431</v>
      </c>
      <c r="B34420">
        <v>0</v>
      </c>
      <c r="C34420">
        <v>1.2E-2</v>
      </c>
      <c r="D34420">
        <f t="shared" si="537"/>
        <v>1.2E-2</v>
      </c>
    </row>
    <row r="34421" spans="1:4" x14ac:dyDescent="0.2">
      <c r="A34421" t="s">
        <v>34432</v>
      </c>
      <c r="B34421">
        <v>0</v>
      </c>
      <c r="C34421">
        <v>1.2E-2</v>
      </c>
      <c r="D34421">
        <f t="shared" si="537"/>
        <v>1.2E-2</v>
      </c>
    </row>
    <row r="34422" spans="1:4" x14ac:dyDescent="0.2">
      <c r="A34422" t="s">
        <v>34433</v>
      </c>
      <c r="B34422">
        <v>2.8000000000000001E-2</v>
      </c>
      <c r="C34422">
        <v>0</v>
      </c>
      <c r="D34422">
        <f t="shared" si="537"/>
        <v>-2.8000000000000001E-2</v>
      </c>
    </row>
    <row r="34423" spans="1:4" x14ac:dyDescent="0.2">
      <c r="A34423" t="s">
        <v>34434</v>
      </c>
      <c r="B34423">
        <v>8.0000000000000002E-3</v>
      </c>
      <c r="C34423">
        <v>0</v>
      </c>
      <c r="D34423">
        <f t="shared" si="537"/>
        <v>-8.0000000000000002E-3</v>
      </c>
    </row>
    <row r="34424" spans="1:4" x14ac:dyDescent="0.2">
      <c r="A34424" t="s">
        <v>34435</v>
      </c>
      <c r="B34424">
        <v>0</v>
      </c>
      <c r="C34424">
        <v>8.0000000000000002E-3</v>
      </c>
      <c r="D34424">
        <f t="shared" si="537"/>
        <v>8.0000000000000002E-3</v>
      </c>
    </row>
    <row r="34425" spans="1:4" x14ac:dyDescent="0.2">
      <c r="A34425" t="s">
        <v>34436</v>
      </c>
      <c r="B34425">
        <v>1.2E-2</v>
      </c>
      <c r="C34425">
        <v>0</v>
      </c>
      <c r="D34425">
        <f t="shared" si="537"/>
        <v>-1.2E-2</v>
      </c>
    </row>
    <row r="34426" spans="1:4" x14ac:dyDescent="0.2">
      <c r="A34426" t="s">
        <v>34437</v>
      </c>
      <c r="B34426">
        <v>4.0000000000000001E-3</v>
      </c>
      <c r="C34426">
        <v>0</v>
      </c>
      <c r="D34426">
        <f t="shared" si="537"/>
        <v>-4.0000000000000001E-3</v>
      </c>
    </row>
    <row r="34427" spans="1:4" x14ac:dyDescent="0.2">
      <c r="A34427" t="s">
        <v>34438</v>
      </c>
      <c r="B34427">
        <v>8.0000000000000002E-3</v>
      </c>
      <c r="C34427">
        <v>0</v>
      </c>
      <c r="D34427">
        <f t="shared" si="537"/>
        <v>-8.0000000000000002E-3</v>
      </c>
    </row>
    <row r="34428" spans="1:4" x14ac:dyDescent="0.2">
      <c r="A34428" t="s">
        <v>34439</v>
      </c>
      <c r="B34428">
        <v>4.0000000000000001E-3</v>
      </c>
      <c r="C34428">
        <v>0</v>
      </c>
      <c r="D34428">
        <f t="shared" si="537"/>
        <v>-4.0000000000000001E-3</v>
      </c>
    </row>
    <row r="34429" spans="1:4" x14ac:dyDescent="0.2">
      <c r="A34429" t="s">
        <v>34440</v>
      </c>
      <c r="B34429">
        <v>0.02</v>
      </c>
      <c r="C34429">
        <v>0</v>
      </c>
      <c r="D34429">
        <f t="shared" si="537"/>
        <v>-0.02</v>
      </c>
    </row>
    <row r="34430" spans="1:4" x14ac:dyDescent="0.2">
      <c r="A34430" t="s">
        <v>34441</v>
      </c>
      <c r="B34430">
        <v>0</v>
      </c>
      <c r="C34430">
        <v>8.0000000000000002E-3</v>
      </c>
      <c r="D34430">
        <f t="shared" si="537"/>
        <v>8.0000000000000002E-3</v>
      </c>
    </row>
    <row r="34431" spans="1:4" x14ac:dyDescent="0.2">
      <c r="A34431" t="s">
        <v>34442</v>
      </c>
      <c r="B34431">
        <v>0</v>
      </c>
      <c r="C34431">
        <v>1.6E-2</v>
      </c>
      <c r="D34431">
        <f t="shared" si="537"/>
        <v>1.6E-2</v>
      </c>
    </row>
    <row r="34432" spans="1:4" x14ac:dyDescent="0.2">
      <c r="A34432" t="s">
        <v>34443</v>
      </c>
      <c r="B34432">
        <v>1.2E-2</v>
      </c>
      <c r="C34432">
        <v>0</v>
      </c>
      <c r="D34432">
        <f t="shared" si="537"/>
        <v>-1.2E-2</v>
      </c>
    </row>
    <row r="34433" spans="1:4" x14ac:dyDescent="0.2">
      <c r="A34433" t="s">
        <v>34444</v>
      </c>
      <c r="B34433">
        <v>0</v>
      </c>
      <c r="C34433">
        <v>1.2E-2</v>
      </c>
      <c r="D34433">
        <f t="shared" si="537"/>
        <v>1.2E-2</v>
      </c>
    </row>
    <row r="34434" spans="1:4" x14ac:dyDescent="0.2">
      <c r="A34434" t="s">
        <v>34445</v>
      </c>
      <c r="B34434">
        <v>1.6E-2</v>
      </c>
      <c r="C34434">
        <v>0</v>
      </c>
      <c r="D34434">
        <f t="shared" si="537"/>
        <v>-1.6E-2</v>
      </c>
    </row>
    <row r="34435" spans="1:4" x14ac:dyDescent="0.2">
      <c r="A34435" t="s">
        <v>34446</v>
      </c>
      <c r="B34435">
        <v>0</v>
      </c>
      <c r="C34435">
        <v>4.0000000000000001E-3</v>
      </c>
      <c r="D34435">
        <f t="shared" si="537"/>
        <v>4.0000000000000001E-3</v>
      </c>
    </row>
    <row r="34436" spans="1:4" x14ac:dyDescent="0.2">
      <c r="A34436" t="s">
        <v>34447</v>
      </c>
      <c r="B34436">
        <v>2.4E-2</v>
      </c>
      <c r="C34436">
        <v>0</v>
      </c>
      <c r="D34436">
        <f t="shared" si="537"/>
        <v>-2.4E-2</v>
      </c>
    </row>
    <row r="34437" spans="1:4" x14ac:dyDescent="0.2">
      <c r="A34437" t="s">
        <v>34448</v>
      </c>
      <c r="B34437">
        <v>1.2E-2</v>
      </c>
      <c r="C34437">
        <v>0</v>
      </c>
      <c r="D34437">
        <f t="shared" ref="D34437:D34500" si="538">C34437-B34437</f>
        <v>-1.2E-2</v>
      </c>
    </row>
    <row r="34438" spans="1:4" x14ac:dyDescent="0.2">
      <c r="A34438" t="s">
        <v>34449</v>
      </c>
      <c r="B34438">
        <v>0</v>
      </c>
      <c r="C34438">
        <v>1.2E-2</v>
      </c>
      <c r="D34438">
        <f t="shared" si="538"/>
        <v>1.2E-2</v>
      </c>
    </row>
    <row r="34439" spans="1:4" x14ac:dyDescent="0.2">
      <c r="A34439" t="s">
        <v>34450</v>
      </c>
      <c r="B34439">
        <v>0</v>
      </c>
      <c r="C34439">
        <v>8.0000000000000002E-3</v>
      </c>
      <c r="D34439">
        <f t="shared" si="538"/>
        <v>8.0000000000000002E-3</v>
      </c>
    </row>
    <row r="34440" spans="1:4" x14ac:dyDescent="0.2">
      <c r="A34440" t="s">
        <v>34451</v>
      </c>
      <c r="B34440">
        <v>0</v>
      </c>
      <c r="C34440">
        <v>4.0000000000000001E-3</v>
      </c>
      <c r="D34440">
        <f t="shared" si="538"/>
        <v>4.0000000000000001E-3</v>
      </c>
    </row>
    <row r="34441" spans="1:4" x14ac:dyDescent="0.2">
      <c r="A34441" t="s">
        <v>34452</v>
      </c>
      <c r="B34441">
        <v>0</v>
      </c>
      <c r="C34441">
        <v>8.0000000000000002E-3</v>
      </c>
      <c r="D34441">
        <f t="shared" si="538"/>
        <v>8.0000000000000002E-3</v>
      </c>
    </row>
    <row r="34442" spans="1:4" x14ac:dyDescent="0.2">
      <c r="A34442" t="s">
        <v>34453</v>
      </c>
      <c r="B34442">
        <v>0</v>
      </c>
      <c r="C34442">
        <v>0</v>
      </c>
      <c r="D34442">
        <f t="shared" si="538"/>
        <v>0</v>
      </c>
    </row>
    <row r="34443" spans="1:4" x14ac:dyDescent="0.2">
      <c r="A34443" t="s">
        <v>34454</v>
      </c>
      <c r="B34443">
        <v>0</v>
      </c>
      <c r="C34443">
        <v>4.0000000000000001E-3</v>
      </c>
      <c r="D34443">
        <f t="shared" si="538"/>
        <v>4.0000000000000001E-3</v>
      </c>
    </row>
    <row r="34444" spans="1:4" x14ac:dyDescent="0.2">
      <c r="A34444" t="s">
        <v>34455</v>
      </c>
      <c r="B34444">
        <v>8.0000000000000002E-3</v>
      </c>
      <c r="C34444">
        <v>0</v>
      </c>
      <c r="D34444">
        <f t="shared" si="538"/>
        <v>-8.0000000000000002E-3</v>
      </c>
    </row>
    <row r="34445" spans="1:4" x14ac:dyDescent="0.2">
      <c r="A34445" t="s">
        <v>34456</v>
      </c>
      <c r="B34445">
        <v>1.2E-2</v>
      </c>
      <c r="C34445">
        <v>0</v>
      </c>
      <c r="D34445">
        <f t="shared" si="538"/>
        <v>-1.2E-2</v>
      </c>
    </row>
    <row r="34446" spans="1:4" x14ac:dyDescent="0.2">
      <c r="A34446" t="s">
        <v>34457</v>
      </c>
      <c r="B34446">
        <v>8.0000000000000002E-3</v>
      </c>
      <c r="C34446">
        <v>0</v>
      </c>
      <c r="D34446">
        <f t="shared" si="538"/>
        <v>-8.0000000000000002E-3</v>
      </c>
    </row>
    <row r="34447" spans="1:4" x14ac:dyDescent="0.2">
      <c r="A34447" t="s">
        <v>34458</v>
      </c>
      <c r="B34447">
        <v>0.02</v>
      </c>
      <c r="C34447">
        <v>0</v>
      </c>
      <c r="D34447">
        <f t="shared" si="538"/>
        <v>-0.02</v>
      </c>
    </row>
    <row r="34448" spans="1:4" x14ac:dyDescent="0.2">
      <c r="A34448" t="s">
        <v>34459</v>
      </c>
      <c r="B34448">
        <v>0.04</v>
      </c>
      <c r="C34448">
        <v>0</v>
      </c>
      <c r="D34448">
        <f t="shared" si="538"/>
        <v>-0.04</v>
      </c>
    </row>
    <row r="34449" spans="1:4" x14ac:dyDescent="0.2">
      <c r="A34449" t="s">
        <v>34460</v>
      </c>
      <c r="B34449">
        <v>0.02</v>
      </c>
      <c r="C34449">
        <v>0</v>
      </c>
      <c r="D34449">
        <f t="shared" si="538"/>
        <v>-0.02</v>
      </c>
    </row>
    <row r="34450" spans="1:4" x14ac:dyDescent="0.2">
      <c r="A34450" t="s">
        <v>34461</v>
      </c>
      <c r="B34450">
        <v>0</v>
      </c>
      <c r="C34450">
        <v>0</v>
      </c>
      <c r="D34450">
        <f t="shared" si="538"/>
        <v>0</v>
      </c>
    </row>
    <row r="34451" spans="1:4" x14ac:dyDescent="0.2">
      <c r="A34451" t="s">
        <v>34462</v>
      </c>
      <c r="B34451">
        <v>1.2E-2</v>
      </c>
      <c r="C34451">
        <v>0</v>
      </c>
      <c r="D34451">
        <f t="shared" si="538"/>
        <v>-1.2E-2</v>
      </c>
    </row>
    <row r="34452" spans="1:4" x14ac:dyDescent="0.2">
      <c r="A34452" t="s">
        <v>34463</v>
      </c>
      <c r="B34452">
        <v>4.0000000000000001E-3</v>
      </c>
      <c r="C34452">
        <v>0</v>
      </c>
      <c r="D34452">
        <f t="shared" si="538"/>
        <v>-4.0000000000000001E-3</v>
      </c>
    </row>
    <row r="34453" spans="1:4" x14ac:dyDescent="0.2">
      <c r="A34453" t="s">
        <v>34464</v>
      </c>
      <c r="B34453">
        <v>1.6E-2</v>
      </c>
      <c r="C34453">
        <v>0</v>
      </c>
      <c r="D34453">
        <f t="shared" si="538"/>
        <v>-1.6E-2</v>
      </c>
    </row>
    <row r="34454" spans="1:4" x14ac:dyDescent="0.2">
      <c r="A34454" t="s">
        <v>34465</v>
      </c>
      <c r="B34454">
        <v>0</v>
      </c>
      <c r="C34454">
        <v>1.2E-2</v>
      </c>
      <c r="D34454">
        <f t="shared" si="538"/>
        <v>1.2E-2</v>
      </c>
    </row>
    <row r="34455" spans="1:4" x14ac:dyDescent="0.2">
      <c r="A34455" t="s">
        <v>34466</v>
      </c>
      <c r="B34455">
        <v>0</v>
      </c>
      <c r="C34455">
        <v>1.6E-2</v>
      </c>
      <c r="D34455">
        <f t="shared" si="538"/>
        <v>1.6E-2</v>
      </c>
    </row>
    <row r="34456" spans="1:4" x14ac:dyDescent="0.2">
      <c r="A34456" t="s">
        <v>34467</v>
      </c>
      <c r="B34456">
        <v>1.6E-2</v>
      </c>
      <c r="C34456">
        <v>0</v>
      </c>
      <c r="D34456">
        <f t="shared" si="538"/>
        <v>-1.6E-2</v>
      </c>
    </row>
    <row r="34457" spans="1:4" x14ac:dyDescent="0.2">
      <c r="A34457" t="s">
        <v>34468</v>
      </c>
      <c r="B34457">
        <v>0</v>
      </c>
      <c r="C34457">
        <v>4.0000000000000001E-3</v>
      </c>
      <c r="D34457">
        <f t="shared" si="538"/>
        <v>4.0000000000000001E-3</v>
      </c>
    </row>
    <row r="34458" spans="1:4" x14ac:dyDescent="0.2">
      <c r="A34458" t="s">
        <v>34469</v>
      </c>
      <c r="B34458">
        <v>0</v>
      </c>
      <c r="C34458">
        <v>2.4E-2</v>
      </c>
      <c r="D34458">
        <f t="shared" si="538"/>
        <v>2.4E-2</v>
      </c>
    </row>
    <row r="34459" spans="1:4" x14ac:dyDescent="0.2">
      <c r="A34459" t="s">
        <v>34470</v>
      </c>
      <c r="B34459">
        <v>8.0000000000000002E-3</v>
      </c>
      <c r="C34459">
        <v>0</v>
      </c>
      <c r="D34459">
        <f t="shared" si="538"/>
        <v>-8.0000000000000002E-3</v>
      </c>
    </row>
    <row r="34460" spans="1:4" x14ac:dyDescent="0.2">
      <c r="A34460" t="s">
        <v>34471</v>
      </c>
      <c r="B34460">
        <v>2.4E-2</v>
      </c>
      <c r="C34460">
        <v>0</v>
      </c>
      <c r="D34460">
        <f t="shared" si="538"/>
        <v>-2.4E-2</v>
      </c>
    </row>
    <row r="34461" spans="1:4" x14ac:dyDescent="0.2">
      <c r="A34461" t="s">
        <v>34472</v>
      </c>
      <c r="B34461">
        <v>0</v>
      </c>
      <c r="C34461">
        <v>1.2E-2</v>
      </c>
      <c r="D34461">
        <f t="shared" si="538"/>
        <v>1.2E-2</v>
      </c>
    </row>
    <row r="34462" spans="1:4" x14ac:dyDescent="0.2">
      <c r="A34462" t="s">
        <v>34473</v>
      </c>
      <c r="B34462">
        <v>0</v>
      </c>
      <c r="C34462">
        <v>0.02</v>
      </c>
      <c r="D34462">
        <f t="shared" si="538"/>
        <v>0.02</v>
      </c>
    </row>
    <row r="34463" spans="1:4" x14ac:dyDescent="0.2">
      <c r="A34463" t="s">
        <v>34474</v>
      </c>
      <c r="B34463">
        <v>0</v>
      </c>
      <c r="C34463">
        <v>1.2E-2</v>
      </c>
      <c r="D34463">
        <f t="shared" si="538"/>
        <v>1.2E-2</v>
      </c>
    </row>
    <row r="34464" spans="1:4" x14ac:dyDescent="0.2">
      <c r="A34464" t="s">
        <v>34475</v>
      </c>
      <c r="B34464">
        <v>4.0000000000000001E-3</v>
      </c>
      <c r="C34464">
        <v>0</v>
      </c>
      <c r="D34464">
        <f t="shared" si="538"/>
        <v>-4.0000000000000001E-3</v>
      </c>
    </row>
    <row r="34465" spans="1:4" x14ac:dyDescent="0.2">
      <c r="A34465" t="s">
        <v>34476</v>
      </c>
      <c r="B34465">
        <v>8.0000000000000002E-3</v>
      </c>
      <c r="C34465">
        <v>0</v>
      </c>
      <c r="D34465">
        <f t="shared" si="538"/>
        <v>-8.0000000000000002E-3</v>
      </c>
    </row>
    <row r="34466" spans="1:4" x14ac:dyDescent="0.2">
      <c r="A34466" t="s">
        <v>34477</v>
      </c>
      <c r="B34466">
        <v>8.0000000000000002E-3</v>
      </c>
      <c r="C34466">
        <v>0</v>
      </c>
      <c r="D34466">
        <f t="shared" si="538"/>
        <v>-8.0000000000000002E-3</v>
      </c>
    </row>
    <row r="34467" spans="1:4" x14ac:dyDescent="0.2">
      <c r="A34467" t="s">
        <v>34478</v>
      </c>
      <c r="B34467">
        <v>1.6E-2</v>
      </c>
      <c r="C34467">
        <v>0</v>
      </c>
      <c r="D34467">
        <f t="shared" si="538"/>
        <v>-1.6E-2</v>
      </c>
    </row>
    <row r="34468" spans="1:4" x14ac:dyDescent="0.2">
      <c r="A34468" t="s">
        <v>34479</v>
      </c>
      <c r="B34468">
        <v>2.4E-2</v>
      </c>
      <c r="C34468">
        <v>0</v>
      </c>
      <c r="D34468">
        <f t="shared" si="538"/>
        <v>-2.4E-2</v>
      </c>
    </row>
    <row r="34469" spans="1:4" x14ac:dyDescent="0.2">
      <c r="A34469" t="s">
        <v>34480</v>
      </c>
      <c r="B34469">
        <v>1.6E-2</v>
      </c>
      <c r="C34469">
        <v>0</v>
      </c>
      <c r="D34469">
        <f t="shared" si="538"/>
        <v>-1.6E-2</v>
      </c>
    </row>
    <row r="34470" spans="1:4" x14ac:dyDescent="0.2">
      <c r="A34470" t="s">
        <v>34481</v>
      </c>
      <c r="B34470">
        <v>0</v>
      </c>
      <c r="C34470">
        <v>4.0000000000000001E-3</v>
      </c>
      <c r="D34470">
        <f t="shared" si="538"/>
        <v>4.0000000000000001E-3</v>
      </c>
    </row>
    <row r="34471" spans="1:4" x14ac:dyDescent="0.2">
      <c r="A34471" t="s">
        <v>34482</v>
      </c>
      <c r="B34471">
        <v>0</v>
      </c>
      <c r="C34471">
        <v>0</v>
      </c>
      <c r="D34471">
        <f t="shared" si="538"/>
        <v>0</v>
      </c>
    </row>
    <row r="34472" spans="1:4" x14ac:dyDescent="0.2">
      <c r="A34472" t="s">
        <v>34483</v>
      </c>
      <c r="B34472">
        <v>0</v>
      </c>
      <c r="C34472">
        <v>0.02</v>
      </c>
      <c r="D34472">
        <f t="shared" si="538"/>
        <v>0.02</v>
      </c>
    </row>
    <row r="34473" spans="1:4" x14ac:dyDescent="0.2">
      <c r="A34473" t="s">
        <v>34484</v>
      </c>
      <c r="B34473">
        <v>1.2E-2</v>
      </c>
      <c r="C34473">
        <v>0</v>
      </c>
      <c r="D34473">
        <f t="shared" si="538"/>
        <v>-1.2E-2</v>
      </c>
    </row>
    <row r="34474" spans="1:4" x14ac:dyDescent="0.2">
      <c r="A34474" t="s">
        <v>34485</v>
      </c>
      <c r="B34474">
        <v>0</v>
      </c>
      <c r="C34474">
        <v>4.0000000000000001E-3</v>
      </c>
      <c r="D34474">
        <f t="shared" si="538"/>
        <v>4.0000000000000001E-3</v>
      </c>
    </row>
    <row r="34475" spans="1:4" x14ac:dyDescent="0.2">
      <c r="A34475" t="s">
        <v>34486</v>
      </c>
      <c r="B34475">
        <v>0</v>
      </c>
      <c r="C34475">
        <v>4.0000000000000001E-3</v>
      </c>
      <c r="D34475">
        <f t="shared" si="538"/>
        <v>4.0000000000000001E-3</v>
      </c>
    </row>
    <row r="34476" spans="1:4" x14ac:dyDescent="0.2">
      <c r="A34476" t="s">
        <v>34487</v>
      </c>
      <c r="B34476">
        <v>8.0000000000000002E-3</v>
      </c>
      <c r="C34476">
        <v>0</v>
      </c>
      <c r="D34476">
        <f t="shared" si="538"/>
        <v>-8.0000000000000002E-3</v>
      </c>
    </row>
    <row r="34477" spans="1:4" x14ac:dyDescent="0.2">
      <c r="A34477" t="s">
        <v>34488</v>
      </c>
      <c r="B34477">
        <v>0</v>
      </c>
      <c r="C34477">
        <v>8.0000000000000002E-3</v>
      </c>
      <c r="D34477">
        <f t="shared" si="538"/>
        <v>8.0000000000000002E-3</v>
      </c>
    </row>
    <row r="34478" spans="1:4" x14ac:dyDescent="0.2">
      <c r="A34478" t="s">
        <v>34489</v>
      </c>
      <c r="B34478">
        <v>4.0000000000000001E-3</v>
      </c>
      <c r="C34478">
        <v>0</v>
      </c>
      <c r="D34478">
        <f t="shared" si="538"/>
        <v>-4.0000000000000001E-3</v>
      </c>
    </row>
    <row r="34479" spans="1:4" x14ac:dyDescent="0.2">
      <c r="A34479" t="s">
        <v>34490</v>
      </c>
      <c r="B34479">
        <v>0</v>
      </c>
      <c r="C34479">
        <v>0</v>
      </c>
      <c r="D34479">
        <f t="shared" si="538"/>
        <v>0</v>
      </c>
    </row>
    <row r="34480" spans="1:4" x14ac:dyDescent="0.2">
      <c r="A34480" t="s">
        <v>34491</v>
      </c>
      <c r="B34480">
        <v>8.0000000000000002E-3</v>
      </c>
      <c r="C34480">
        <v>0</v>
      </c>
      <c r="D34480">
        <f t="shared" si="538"/>
        <v>-8.0000000000000002E-3</v>
      </c>
    </row>
    <row r="34481" spans="1:4" x14ac:dyDescent="0.2">
      <c r="A34481" t="s">
        <v>34492</v>
      </c>
      <c r="B34481">
        <v>0</v>
      </c>
      <c r="C34481">
        <v>2.8000000000000001E-2</v>
      </c>
      <c r="D34481">
        <f t="shared" si="538"/>
        <v>2.8000000000000001E-2</v>
      </c>
    </row>
    <row r="34482" spans="1:4" x14ac:dyDescent="0.2">
      <c r="A34482" t="s">
        <v>34493</v>
      </c>
      <c r="B34482">
        <v>0</v>
      </c>
      <c r="C34482">
        <v>0.02</v>
      </c>
      <c r="D34482">
        <f t="shared" si="538"/>
        <v>0.02</v>
      </c>
    </row>
    <row r="34483" spans="1:4" x14ac:dyDescent="0.2">
      <c r="A34483" t="s">
        <v>34494</v>
      </c>
      <c r="B34483">
        <v>0</v>
      </c>
      <c r="C34483">
        <v>4.0000000000000001E-3</v>
      </c>
      <c r="D34483">
        <f t="shared" si="538"/>
        <v>4.0000000000000001E-3</v>
      </c>
    </row>
    <row r="34484" spans="1:4" x14ac:dyDescent="0.2">
      <c r="A34484" t="s">
        <v>34495</v>
      </c>
      <c r="B34484">
        <v>1.2E-2</v>
      </c>
      <c r="C34484">
        <v>0</v>
      </c>
      <c r="D34484">
        <f t="shared" si="538"/>
        <v>-1.2E-2</v>
      </c>
    </row>
    <row r="34485" spans="1:4" x14ac:dyDescent="0.2">
      <c r="A34485" t="s">
        <v>34496</v>
      </c>
      <c r="B34485">
        <v>0</v>
      </c>
      <c r="C34485">
        <v>8.0000000000000002E-3</v>
      </c>
      <c r="D34485">
        <f t="shared" si="538"/>
        <v>8.0000000000000002E-3</v>
      </c>
    </row>
    <row r="34486" spans="1:4" x14ac:dyDescent="0.2">
      <c r="A34486" t="s">
        <v>34497</v>
      </c>
      <c r="B34486">
        <v>8.0000000000000002E-3</v>
      </c>
      <c r="C34486">
        <v>0</v>
      </c>
      <c r="D34486">
        <f t="shared" si="538"/>
        <v>-8.0000000000000002E-3</v>
      </c>
    </row>
    <row r="34487" spans="1:4" x14ac:dyDescent="0.2">
      <c r="A34487" t="s">
        <v>34498</v>
      </c>
      <c r="B34487">
        <v>0.02</v>
      </c>
      <c r="C34487">
        <v>0</v>
      </c>
      <c r="D34487">
        <f t="shared" si="538"/>
        <v>-0.02</v>
      </c>
    </row>
    <row r="34488" spans="1:4" x14ac:dyDescent="0.2">
      <c r="A34488" t="s">
        <v>34499</v>
      </c>
      <c r="B34488">
        <v>0</v>
      </c>
      <c r="C34488">
        <v>4.0000000000000001E-3</v>
      </c>
      <c r="D34488">
        <f t="shared" si="538"/>
        <v>4.0000000000000001E-3</v>
      </c>
    </row>
    <row r="34489" spans="1:4" x14ac:dyDescent="0.2">
      <c r="A34489" t="s">
        <v>34500</v>
      </c>
      <c r="B34489">
        <v>0</v>
      </c>
      <c r="C34489">
        <v>1.2E-2</v>
      </c>
      <c r="D34489">
        <f t="shared" si="538"/>
        <v>1.2E-2</v>
      </c>
    </row>
    <row r="34490" spans="1:4" x14ac:dyDescent="0.2">
      <c r="A34490" t="s">
        <v>34501</v>
      </c>
      <c r="B34490">
        <v>0</v>
      </c>
      <c r="C34490">
        <v>2.4E-2</v>
      </c>
      <c r="D34490">
        <f t="shared" si="538"/>
        <v>2.4E-2</v>
      </c>
    </row>
    <row r="34491" spans="1:4" x14ac:dyDescent="0.2">
      <c r="A34491" t="s">
        <v>34502</v>
      </c>
      <c r="B34491">
        <v>0</v>
      </c>
      <c r="C34491">
        <v>1.6E-2</v>
      </c>
      <c r="D34491">
        <f t="shared" si="538"/>
        <v>1.6E-2</v>
      </c>
    </row>
    <row r="34492" spans="1:4" x14ac:dyDescent="0.2">
      <c r="A34492" t="s">
        <v>34503</v>
      </c>
      <c r="B34492">
        <v>0</v>
      </c>
      <c r="C34492">
        <v>8.0000000000000002E-3</v>
      </c>
      <c r="D34492">
        <f t="shared" si="538"/>
        <v>8.0000000000000002E-3</v>
      </c>
    </row>
    <row r="34493" spans="1:4" x14ac:dyDescent="0.2">
      <c r="A34493" t="s">
        <v>34504</v>
      </c>
      <c r="B34493">
        <v>4.0000000000000001E-3</v>
      </c>
      <c r="C34493">
        <v>0</v>
      </c>
      <c r="D34493">
        <f t="shared" si="538"/>
        <v>-4.0000000000000001E-3</v>
      </c>
    </row>
    <row r="34494" spans="1:4" x14ac:dyDescent="0.2">
      <c r="A34494" t="s">
        <v>34505</v>
      </c>
      <c r="B34494">
        <v>8.0000000000000002E-3</v>
      </c>
      <c r="C34494">
        <v>0</v>
      </c>
      <c r="D34494">
        <f t="shared" si="538"/>
        <v>-8.0000000000000002E-3</v>
      </c>
    </row>
    <row r="34495" spans="1:4" x14ac:dyDescent="0.2">
      <c r="A34495" t="s">
        <v>34506</v>
      </c>
      <c r="B34495">
        <v>0</v>
      </c>
      <c r="C34495">
        <v>8.0000000000000002E-3</v>
      </c>
      <c r="D34495">
        <f t="shared" si="538"/>
        <v>8.0000000000000002E-3</v>
      </c>
    </row>
    <row r="34496" spans="1:4" x14ac:dyDescent="0.2">
      <c r="A34496" t="s">
        <v>34507</v>
      </c>
      <c r="B34496">
        <v>0</v>
      </c>
      <c r="C34496">
        <v>8.0000000000000002E-3</v>
      </c>
      <c r="D34496">
        <f t="shared" si="538"/>
        <v>8.0000000000000002E-3</v>
      </c>
    </row>
    <row r="34497" spans="1:4" x14ac:dyDescent="0.2">
      <c r="A34497" t="s">
        <v>34508</v>
      </c>
      <c r="B34497">
        <v>0</v>
      </c>
      <c r="C34497">
        <v>1.2E-2</v>
      </c>
      <c r="D34497">
        <f t="shared" si="538"/>
        <v>1.2E-2</v>
      </c>
    </row>
    <row r="34498" spans="1:4" x14ac:dyDescent="0.2">
      <c r="A34498" t="s">
        <v>34509</v>
      </c>
      <c r="B34498">
        <v>0</v>
      </c>
      <c r="C34498">
        <v>0</v>
      </c>
      <c r="D34498">
        <f t="shared" si="538"/>
        <v>0</v>
      </c>
    </row>
    <row r="34499" spans="1:4" x14ac:dyDescent="0.2">
      <c r="A34499" t="s">
        <v>34510</v>
      </c>
      <c r="B34499">
        <v>0</v>
      </c>
      <c r="C34499">
        <v>0</v>
      </c>
      <c r="D34499">
        <f t="shared" si="538"/>
        <v>0</v>
      </c>
    </row>
    <row r="34500" spans="1:4" x14ac:dyDescent="0.2">
      <c r="A34500" t="s">
        <v>34511</v>
      </c>
      <c r="B34500">
        <v>0</v>
      </c>
      <c r="C34500">
        <v>0.02</v>
      </c>
      <c r="D34500">
        <f t="shared" si="538"/>
        <v>0.02</v>
      </c>
    </row>
    <row r="34501" spans="1:4" x14ac:dyDescent="0.2">
      <c r="A34501" t="s">
        <v>34512</v>
      </c>
      <c r="B34501">
        <v>2.4E-2</v>
      </c>
      <c r="C34501">
        <v>0</v>
      </c>
      <c r="D34501">
        <f t="shared" ref="D34501:D34564" si="539">C34501-B34501</f>
        <v>-2.4E-2</v>
      </c>
    </row>
    <row r="34502" spans="1:4" x14ac:dyDescent="0.2">
      <c r="A34502" t="s">
        <v>34513</v>
      </c>
      <c r="B34502">
        <v>0</v>
      </c>
      <c r="C34502">
        <v>4.0000000000000001E-3</v>
      </c>
      <c r="D34502">
        <f t="shared" si="539"/>
        <v>4.0000000000000001E-3</v>
      </c>
    </row>
    <row r="34503" spans="1:4" x14ac:dyDescent="0.2">
      <c r="A34503" t="s">
        <v>34514</v>
      </c>
      <c r="B34503">
        <v>0</v>
      </c>
      <c r="C34503">
        <v>8.0000000000000002E-3</v>
      </c>
      <c r="D34503">
        <f t="shared" si="539"/>
        <v>8.0000000000000002E-3</v>
      </c>
    </row>
    <row r="34504" spans="1:4" x14ac:dyDescent="0.2">
      <c r="A34504" t="s">
        <v>34515</v>
      </c>
      <c r="B34504">
        <v>2.4E-2</v>
      </c>
      <c r="C34504">
        <v>0</v>
      </c>
      <c r="D34504">
        <f t="shared" si="539"/>
        <v>-2.4E-2</v>
      </c>
    </row>
    <row r="34505" spans="1:4" x14ac:dyDescent="0.2">
      <c r="A34505" t="s">
        <v>34516</v>
      </c>
      <c r="B34505">
        <v>0</v>
      </c>
      <c r="C34505">
        <v>8.0000000000000002E-3</v>
      </c>
      <c r="D34505">
        <f t="shared" si="539"/>
        <v>8.0000000000000002E-3</v>
      </c>
    </row>
    <row r="34506" spans="1:4" x14ac:dyDescent="0.2">
      <c r="A34506" t="s">
        <v>34517</v>
      </c>
      <c r="B34506">
        <v>1.2E-2</v>
      </c>
      <c r="C34506">
        <v>0</v>
      </c>
      <c r="D34506">
        <f t="shared" si="539"/>
        <v>-1.2E-2</v>
      </c>
    </row>
    <row r="34507" spans="1:4" x14ac:dyDescent="0.2">
      <c r="A34507" t="s">
        <v>34518</v>
      </c>
      <c r="B34507">
        <v>0</v>
      </c>
      <c r="C34507">
        <v>0.02</v>
      </c>
      <c r="D34507">
        <f t="shared" si="539"/>
        <v>0.02</v>
      </c>
    </row>
    <row r="34508" spans="1:4" x14ac:dyDescent="0.2">
      <c r="A34508" t="s">
        <v>34519</v>
      </c>
      <c r="B34508">
        <v>0</v>
      </c>
      <c r="C34508">
        <v>8.0000000000000002E-3</v>
      </c>
      <c r="D34508">
        <f t="shared" si="539"/>
        <v>8.0000000000000002E-3</v>
      </c>
    </row>
    <row r="34509" spans="1:4" x14ac:dyDescent="0.2">
      <c r="A34509" t="s">
        <v>34520</v>
      </c>
      <c r="B34509">
        <v>0</v>
      </c>
      <c r="C34509">
        <v>1.6E-2</v>
      </c>
      <c r="D34509">
        <f t="shared" si="539"/>
        <v>1.6E-2</v>
      </c>
    </row>
    <row r="34510" spans="1:4" x14ac:dyDescent="0.2">
      <c r="A34510" t="s">
        <v>34521</v>
      </c>
      <c r="B34510">
        <v>0</v>
      </c>
      <c r="C34510">
        <v>2.8000000000000001E-2</v>
      </c>
      <c r="D34510">
        <f t="shared" si="539"/>
        <v>2.8000000000000001E-2</v>
      </c>
    </row>
    <row r="34511" spans="1:4" x14ac:dyDescent="0.2">
      <c r="A34511" t="s">
        <v>34522</v>
      </c>
      <c r="B34511">
        <v>4.0000000000000001E-3</v>
      </c>
      <c r="C34511">
        <v>0</v>
      </c>
      <c r="D34511">
        <f t="shared" si="539"/>
        <v>-4.0000000000000001E-3</v>
      </c>
    </row>
    <row r="34512" spans="1:4" x14ac:dyDescent="0.2">
      <c r="A34512" t="s">
        <v>34523</v>
      </c>
      <c r="B34512">
        <v>4.0000000000000001E-3</v>
      </c>
      <c r="C34512">
        <v>0</v>
      </c>
      <c r="D34512">
        <f t="shared" si="539"/>
        <v>-4.0000000000000001E-3</v>
      </c>
    </row>
    <row r="34513" spans="1:4" x14ac:dyDescent="0.2">
      <c r="A34513" t="s">
        <v>34524</v>
      </c>
      <c r="B34513">
        <v>0</v>
      </c>
      <c r="C34513">
        <v>8.0000000000000002E-3</v>
      </c>
      <c r="D34513">
        <f t="shared" si="539"/>
        <v>8.0000000000000002E-3</v>
      </c>
    </row>
    <row r="34514" spans="1:4" x14ac:dyDescent="0.2">
      <c r="A34514" t="s">
        <v>34525</v>
      </c>
      <c r="B34514">
        <v>4.0000000000000001E-3</v>
      </c>
      <c r="C34514">
        <v>0</v>
      </c>
      <c r="D34514">
        <f t="shared" si="539"/>
        <v>-4.0000000000000001E-3</v>
      </c>
    </row>
    <row r="34515" spans="1:4" x14ac:dyDescent="0.2">
      <c r="A34515" t="s">
        <v>34526</v>
      </c>
      <c r="B34515">
        <v>0</v>
      </c>
      <c r="C34515">
        <v>4.0000000000000001E-3</v>
      </c>
      <c r="D34515">
        <f t="shared" si="539"/>
        <v>4.0000000000000001E-3</v>
      </c>
    </row>
    <row r="34516" spans="1:4" x14ac:dyDescent="0.2">
      <c r="A34516" t="s">
        <v>34527</v>
      </c>
      <c r="B34516">
        <v>4.0000000000000001E-3</v>
      </c>
      <c r="C34516">
        <v>0</v>
      </c>
      <c r="D34516">
        <f t="shared" si="539"/>
        <v>-4.0000000000000001E-3</v>
      </c>
    </row>
    <row r="34517" spans="1:4" x14ac:dyDescent="0.2">
      <c r="A34517" t="s">
        <v>34528</v>
      </c>
      <c r="B34517">
        <v>0</v>
      </c>
      <c r="C34517">
        <v>8.0000000000000002E-3</v>
      </c>
      <c r="D34517">
        <f t="shared" si="539"/>
        <v>8.0000000000000002E-3</v>
      </c>
    </row>
    <row r="34518" spans="1:4" x14ac:dyDescent="0.2">
      <c r="A34518" t="s">
        <v>34529</v>
      </c>
      <c r="B34518">
        <v>4.0000000000000001E-3</v>
      </c>
      <c r="C34518">
        <v>0</v>
      </c>
      <c r="D34518">
        <f t="shared" si="539"/>
        <v>-4.0000000000000001E-3</v>
      </c>
    </row>
    <row r="34519" spans="1:4" x14ac:dyDescent="0.2">
      <c r="A34519" t="s">
        <v>34530</v>
      </c>
      <c r="B34519">
        <v>0</v>
      </c>
      <c r="C34519">
        <v>1.6E-2</v>
      </c>
      <c r="D34519">
        <f t="shared" si="539"/>
        <v>1.6E-2</v>
      </c>
    </row>
    <row r="34520" spans="1:4" x14ac:dyDescent="0.2">
      <c r="A34520" t="s">
        <v>34531</v>
      </c>
      <c r="B34520">
        <v>0</v>
      </c>
      <c r="C34520">
        <v>4.0000000000000001E-3</v>
      </c>
      <c r="D34520">
        <f t="shared" si="539"/>
        <v>4.0000000000000001E-3</v>
      </c>
    </row>
    <row r="34521" spans="1:4" x14ac:dyDescent="0.2">
      <c r="A34521" t="s">
        <v>34532</v>
      </c>
      <c r="B34521">
        <v>0</v>
      </c>
      <c r="C34521">
        <v>8.0000000000000002E-3</v>
      </c>
      <c r="D34521">
        <f t="shared" si="539"/>
        <v>8.0000000000000002E-3</v>
      </c>
    </row>
    <row r="34522" spans="1:4" x14ac:dyDescent="0.2">
      <c r="A34522" t="s">
        <v>34533</v>
      </c>
      <c r="B34522">
        <v>4.0000000000000001E-3</v>
      </c>
      <c r="C34522">
        <v>0</v>
      </c>
      <c r="D34522">
        <f t="shared" si="539"/>
        <v>-4.0000000000000001E-3</v>
      </c>
    </row>
    <row r="34523" spans="1:4" x14ac:dyDescent="0.2">
      <c r="A34523" t="s">
        <v>34534</v>
      </c>
      <c r="B34523">
        <v>0</v>
      </c>
      <c r="C34523">
        <v>8.0000000000000002E-3</v>
      </c>
      <c r="D34523">
        <f t="shared" si="539"/>
        <v>8.0000000000000002E-3</v>
      </c>
    </row>
    <row r="34524" spans="1:4" x14ac:dyDescent="0.2">
      <c r="A34524" t="s">
        <v>34535</v>
      </c>
      <c r="B34524">
        <v>0</v>
      </c>
      <c r="C34524">
        <v>1.2E-2</v>
      </c>
      <c r="D34524">
        <f t="shared" si="539"/>
        <v>1.2E-2</v>
      </c>
    </row>
    <row r="34525" spans="1:4" x14ac:dyDescent="0.2">
      <c r="A34525" t="s">
        <v>34536</v>
      </c>
      <c r="B34525">
        <v>0</v>
      </c>
      <c r="C34525">
        <v>1.2E-2</v>
      </c>
      <c r="D34525">
        <f t="shared" si="539"/>
        <v>1.2E-2</v>
      </c>
    </row>
    <row r="34526" spans="1:4" x14ac:dyDescent="0.2">
      <c r="A34526" t="s">
        <v>34537</v>
      </c>
      <c r="B34526">
        <v>0</v>
      </c>
      <c r="C34526">
        <v>0.02</v>
      </c>
      <c r="D34526">
        <f t="shared" si="539"/>
        <v>0.02</v>
      </c>
    </row>
    <row r="34527" spans="1:4" x14ac:dyDescent="0.2">
      <c r="A34527" t="s">
        <v>34538</v>
      </c>
      <c r="B34527">
        <v>0</v>
      </c>
      <c r="C34527">
        <v>1.6E-2</v>
      </c>
      <c r="D34527">
        <f t="shared" si="539"/>
        <v>1.6E-2</v>
      </c>
    </row>
    <row r="34528" spans="1:4" x14ac:dyDescent="0.2">
      <c r="A34528" t="s">
        <v>34539</v>
      </c>
      <c r="B34528">
        <v>8.0000000000000002E-3</v>
      </c>
      <c r="C34528">
        <v>0</v>
      </c>
      <c r="D34528">
        <f t="shared" si="539"/>
        <v>-8.0000000000000002E-3</v>
      </c>
    </row>
    <row r="34529" spans="1:4" x14ac:dyDescent="0.2">
      <c r="A34529" t="s">
        <v>34540</v>
      </c>
      <c r="B34529">
        <v>0</v>
      </c>
      <c r="C34529">
        <v>4.0000000000000001E-3</v>
      </c>
      <c r="D34529">
        <f t="shared" si="539"/>
        <v>4.0000000000000001E-3</v>
      </c>
    </row>
    <row r="34530" spans="1:4" x14ac:dyDescent="0.2">
      <c r="A34530" t="s">
        <v>34541</v>
      </c>
      <c r="B34530">
        <v>4.0000000000000001E-3</v>
      </c>
      <c r="C34530">
        <v>0</v>
      </c>
      <c r="D34530">
        <f t="shared" si="539"/>
        <v>-4.0000000000000001E-3</v>
      </c>
    </row>
    <row r="34531" spans="1:4" x14ac:dyDescent="0.2">
      <c r="A34531" t="s">
        <v>34542</v>
      </c>
      <c r="B34531">
        <v>0</v>
      </c>
      <c r="C34531">
        <v>0</v>
      </c>
      <c r="D34531">
        <f t="shared" si="539"/>
        <v>0</v>
      </c>
    </row>
    <row r="34532" spans="1:4" x14ac:dyDescent="0.2">
      <c r="A34532" t="s">
        <v>34543</v>
      </c>
      <c r="B34532">
        <v>0</v>
      </c>
      <c r="C34532">
        <v>4.0000000000000001E-3</v>
      </c>
      <c r="D34532">
        <f t="shared" si="539"/>
        <v>4.0000000000000001E-3</v>
      </c>
    </row>
    <row r="34533" spans="1:4" x14ac:dyDescent="0.2">
      <c r="A34533" t="s">
        <v>34544</v>
      </c>
      <c r="B34533">
        <v>8.0000000000000002E-3</v>
      </c>
      <c r="C34533">
        <v>0</v>
      </c>
      <c r="D34533">
        <f t="shared" si="539"/>
        <v>-8.0000000000000002E-3</v>
      </c>
    </row>
    <row r="34534" spans="1:4" x14ac:dyDescent="0.2">
      <c r="A34534" t="s">
        <v>34545</v>
      </c>
      <c r="B34534">
        <v>1.6E-2</v>
      </c>
      <c r="C34534">
        <v>0</v>
      </c>
      <c r="D34534">
        <f t="shared" si="539"/>
        <v>-1.6E-2</v>
      </c>
    </row>
    <row r="34535" spans="1:4" x14ac:dyDescent="0.2">
      <c r="A34535" t="s">
        <v>34546</v>
      </c>
      <c r="B34535">
        <v>0</v>
      </c>
      <c r="C34535">
        <v>4.0000000000000001E-3</v>
      </c>
      <c r="D34535">
        <f t="shared" si="539"/>
        <v>4.0000000000000001E-3</v>
      </c>
    </row>
    <row r="34536" spans="1:4" x14ac:dyDescent="0.2">
      <c r="A34536" t="s">
        <v>34547</v>
      </c>
      <c r="B34536">
        <v>8.0000000000000002E-3</v>
      </c>
      <c r="C34536">
        <v>0</v>
      </c>
      <c r="D34536">
        <f t="shared" si="539"/>
        <v>-8.0000000000000002E-3</v>
      </c>
    </row>
    <row r="34537" spans="1:4" x14ac:dyDescent="0.2">
      <c r="A34537" t="s">
        <v>34548</v>
      </c>
      <c r="B34537">
        <v>4.0000000000000001E-3</v>
      </c>
      <c r="C34537">
        <v>0</v>
      </c>
      <c r="D34537">
        <f t="shared" si="539"/>
        <v>-4.0000000000000001E-3</v>
      </c>
    </row>
    <row r="34538" spans="1:4" x14ac:dyDescent="0.2">
      <c r="A34538" t="s">
        <v>34549</v>
      </c>
      <c r="B34538">
        <v>1.2E-2</v>
      </c>
      <c r="C34538">
        <v>0</v>
      </c>
      <c r="D34538">
        <f t="shared" si="539"/>
        <v>-1.2E-2</v>
      </c>
    </row>
    <row r="34539" spans="1:4" x14ac:dyDescent="0.2">
      <c r="A34539" t="s">
        <v>34550</v>
      </c>
      <c r="B34539">
        <v>0</v>
      </c>
      <c r="C34539">
        <v>1.6E-2</v>
      </c>
      <c r="D34539">
        <f t="shared" si="539"/>
        <v>1.6E-2</v>
      </c>
    </row>
    <row r="34540" spans="1:4" x14ac:dyDescent="0.2">
      <c r="A34540" t="s">
        <v>34551</v>
      </c>
      <c r="B34540">
        <v>8.0000000000000002E-3</v>
      </c>
      <c r="C34540">
        <v>0</v>
      </c>
      <c r="D34540">
        <f t="shared" si="539"/>
        <v>-8.0000000000000002E-3</v>
      </c>
    </row>
    <row r="34541" spans="1:4" x14ac:dyDescent="0.2">
      <c r="A34541" t="s">
        <v>34552</v>
      </c>
      <c r="B34541">
        <v>0</v>
      </c>
      <c r="C34541">
        <v>4.0000000000000001E-3</v>
      </c>
      <c r="D34541">
        <f t="shared" si="539"/>
        <v>4.0000000000000001E-3</v>
      </c>
    </row>
    <row r="34542" spans="1:4" x14ac:dyDescent="0.2">
      <c r="A34542" t="s">
        <v>34553</v>
      </c>
      <c r="B34542">
        <v>0</v>
      </c>
      <c r="C34542">
        <v>1.2E-2</v>
      </c>
      <c r="D34542">
        <f t="shared" si="539"/>
        <v>1.2E-2</v>
      </c>
    </row>
    <row r="34543" spans="1:4" x14ac:dyDescent="0.2">
      <c r="A34543" t="s">
        <v>34554</v>
      </c>
      <c r="B34543">
        <v>0</v>
      </c>
      <c r="C34543">
        <v>2.4E-2</v>
      </c>
      <c r="D34543">
        <f t="shared" si="539"/>
        <v>2.4E-2</v>
      </c>
    </row>
    <row r="34544" spans="1:4" x14ac:dyDescent="0.2">
      <c r="A34544" t="s">
        <v>34555</v>
      </c>
      <c r="B34544">
        <v>0</v>
      </c>
      <c r="C34544">
        <v>4.0000000000000001E-3</v>
      </c>
      <c r="D34544">
        <f t="shared" si="539"/>
        <v>4.0000000000000001E-3</v>
      </c>
    </row>
    <row r="34545" spans="1:4" x14ac:dyDescent="0.2">
      <c r="A34545" t="s">
        <v>34556</v>
      </c>
      <c r="B34545">
        <v>0</v>
      </c>
      <c r="C34545">
        <v>0.02</v>
      </c>
      <c r="D34545">
        <f t="shared" si="539"/>
        <v>0.02</v>
      </c>
    </row>
    <row r="34546" spans="1:4" x14ac:dyDescent="0.2">
      <c r="A34546" t="s">
        <v>34557</v>
      </c>
      <c r="B34546">
        <v>0.02</v>
      </c>
      <c r="C34546">
        <v>0</v>
      </c>
      <c r="D34546">
        <f t="shared" si="539"/>
        <v>-0.02</v>
      </c>
    </row>
    <row r="34547" spans="1:4" x14ac:dyDescent="0.2">
      <c r="A34547" t="s">
        <v>34558</v>
      </c>
      <c r="B34547">
        <v>0</v>
      </c>
      <c r="C34547">
        <v>4.0000000000000001E-3</v>
      </c>
      <c r="D34547">
        <f t="shared" si="539"/>
        <v>4.0000000000000001E-3</v>
      </c>
    </row>
    <row r="34548" spans="1:4" x14ac:dyDescent="0.2">
      <c r="A34548" t="s">
        <v>34559</v>
      </c>
      <c r="B34548">
        <v>0</v>
      </c>
      <c r="C34548">
        <v>0.02</v>
      </c>
      <c r="D34548">
        <f t="shared" si="539"/>
        <v>0.02</v>
      </c>
    </row>
    <row r="34549" spans="1:4" x14ac:dyDescent="0.2">
      <c r="A34549" t="s">
        <v>34560</v>
      </c>
      <c r="B34549">
        <v>0</v>
      </c>
      <c r="C34549">
        <v>8.0000000000000002E-3</v>
      </c>
      <c r="D34549">
        <f t="shared" si="539"/>
        <v>8.0000000000000002E-3</v>
      </c>
    </row>
    <row r="34550" spans="1:4" x14ac:dyDescent="0.2">
      <c r="A34550" t="s">
        <v>34561</v>
      </c>
      <c r="B34550">
        <v>0</v>
      </c>
      <c r="C34550">
        <v>0</v>
      </c>
      <c r="D34550">
        <f t="shared" si="539"/>
        <v>0</v>
      </c>
    </row>
    <row r="34551" spans="1:4" x14ac:dyDescent="0.2">
      <c r="A34551" t="s">
        <v>34562</v>
      </c>
      <c r="B34551">
        <v>2.8000000000000001E-2</v>
      </c>
      <c r="C34551">
        <v>0</v>
      </c>
      <c r="D34551">
        <f t="shared" si="539"/>
        <v>-2.8000000000000001E-2</v>
      </c>
    </row>
    <row r="34552" spans="1:4" x14ac:dyDescent="0.2">
      <c r="A34552" t="s">
        <v>34563</v>
      </c>
      <c r="B34552">
        <v>4.0000000000000001E-3</v>
      </c>
      <c r="C34552">
        <v>0</v>
      </c>
      <c r="D34552">
        <f t="shared" si="539"/>
        <v>-4.0000000000000001E-3</v>
      </c>
    </row>
    <row r="34553" spans="1:4" x14ac:dyDescent="0.2">
      <c r="A34553" t="s">
        <v>34564</v>
      </c>
      <c r="B34553">
        <v>1.2E-2</v>
      </c>
      <c r="C34553">
        <v>0</v>
      </c>
      <c r="D34553">
        <f t="shared" si="539"/>
        <v>-1.2E-2</v>
      </c>
    </row>
    <row r="34554" spans="1:4" x14ac:dyDescent="0.2">
      <c r="A34554" t="s">
        <v>34565</v>
      </c>
      <c r="B34554">
        <v>0</v>
      </c>
      <c r="C34554">
        <v>0</v>
      </c>
      <c r="D34554">
        <f t="shared" si="539"/>
        <v>0</v>
      </c>
    </row>
    <row r="34555" spans="1:4" x14ac:dyDescent="0.2">
      <c r="A34555" t="s">
        <v>34566</v>
      </c>
      <c r="B34555">
        <v>0</v>
      </c>
      <c r="C34555">
        <v>0</v>
      </c>
      <c r="D34555">
        <f t="shared" si="539"/>
        <v>0</v>
      </c>
    </row>
    <row r="34556" spans="1:4" x14ac:dyDescent="0.2">
      <c r="A34556" t="s">
        <v>34567</v>
      </c>
      <c r="B34556">
        <v>1.6E-2</v>
      </c>
      <c r="C34556">
        <v>0</v>
      </c>
      <c r="D34556">
        <f t="shared" si="539"/>
        <v>-1.6E-2</v>
      </c>
    </row>
    <row r="34557" spans="1:4" x14ac:dyDescent="0.2">
      <c r="A34557" t="s">
        <v>34568</v>
      </c>
      <c r="B34557">
        <v>0</v>
      </c>
      <c r="C34557">
        <v>1.6E-2</v>
      </c>
      <c r="D34557">
        <f t="shared" si="539"/>
        <v>1.6E-2</v>
      </c>
    </row>
    <row r="34558" spans="1:4" x14ac:dyDescent="0.2">
      <c r="A34558" t="s">
        <v>34569</v>
      </c>
      <c r="B34558">
        <v>0</v>
      </c>
      <c r="C34558">
        <v>4.0000000000000001E-3</v>
      </c>
      <c r="D34558">
        <f t="shared" si="539"/>
        <v>4.0000000000000001E-3</v>
      </c>
    </row>
    <row r="34559" spans="1:4" x14ac:dyDescent="0.2">
      <c r="A34559" t="s">
        <v>34570</v>
      </c>
      <c r="B34559">
        <v>0</v>
      </c>
      <c r="C34559">
        <v>8.0000000000000002E-3</v>
      </c>
      <c r="D34559">
        <f t="shared" si="539"/>
        <v>8.0000000000000002E-3</v>
      </c>
    </row>
    <row r="34560" spans="1:4" x14ac:dyDescent="0.2">
      <c r="A34560" t="s">
        <v>34571</v>
      </c>
      <c r="B34560">
        <v>0.02</v>
      </c>
      <c r="C34560">
        <v>0</v>
      </c>
      <c r="D34560">
        <f t="shared" si="539"/>
        <v>-0.02</v>
      </c>
    </row>
    <row r="34561" spans="1:4" x14ac:dyDescent="0.2">
      <c r="A34561" t="s">
        <v>34572</v>
      </c>
      <c r="B34561">
        <v>0</v>
      </c>
      <c r="C34561">
        <v>1.6E-2</v>
      </c>
      <c r="D34561">
        <f t="shared" si="539"/>
        <v>1.6E-2</v>
      </c>
    </row>
    <row r="34562" spans="1:4" x14ac:dyDescent="0.2">
      <c r="A34562" t="s">
        <v>34573</v>
      </c>
      <c r="B34562">
        <v>2.4E-2</v>
      </c>
      <c r="C34562">
        <v>0</v>
      </c>
      <c r="D34562">
        <f t="shared" si="539"/>
        <v>-2.4E-2</v>
      </c>
    </row>
    <row r="34563" spans="1:4" x14ac:dyDescent="0.2">
      <c r="A34563" t="s">
        <v>34574</v>
      </c>
      <c r="B34563">
        <v>0</v>
      </c>
      <c r="C34563">
        <v>0</v>
      </c>
      <c r="D34563">
        <f t="shared" si="539"/>
        <v>0</v>
      </c>
    </row>
    <row r="34564" spans="1:4" x14ac:dyDescent="0.2">
      <c r="A34564" t="s">
        <v>34575</v>
      </c>
      <c r="B34564">
        <v>0</v>
      </c>
      <c r="C34564">
        <v>0</v>
      </c>
      <c r="D34564">
        <f t="shared" si="539"/>
        <v>0</v>
      </c>
    </row>
    <row r="34565" spans="1:4" x14ac:dyDescent="0.2">
      <c r="A34565" t="s">
        <v>34576</v>
      </c>
      <c r="B34565">
        <v>0</v>
      </c>
      <c r="C34565">
        <v>0</v>
      </c>
      <c r="D34565">
        <f t="shared" ref="D34565:D34628" si="540">C34565-B34565</f>
        <v>0</v>
      </c>
    </row>
    <row r="34566" spans="1:4" x14ac:dyDescent="0.2">
      <c r="A34566" t="s">
        <v>34577</v>
      </c>
      <c r="B34566">
        <v>1.6E-2</v>
      </c>
      <c r="C34566">
        <v>0</v>
      </c>
      <c r="D34566">
        <f t="shared" si="540"/>
        <v>-1.6E-2</v>
      </c>
    </row>
    <row r="34567" spans="1:4" x14ac:dyDescent="0.2">
      <c r="A34567" t="s">
        <v>34578</v>
      </c>
      <c r="B34567">
        <v>0</v>
      </c>
      <c r="C34567">
        <v>0</v>
      </c>
      <c r="D34567">
        <f t="shared" si="540"/>
        <v>0</v>
      </c>
    </row>
    <row r="34568" spans="1:4" x14ac:dyDescent="0.2">
      <c r="A34568" t="s">
        <v>34579</v>
      </c>
      <c r="B34568">
        <v>0</v>
      </c>
      <c r="C34568">
        <v>1.2E-2</v>
      </c>
      <c r="D34568">
        <f t="shared" si="540"/>
        <v>1.2E-2</v>
      </c>
    </row>
    <row r="34569" spans="1:4" x14ac:dyDescent="0.2">
      <c r="A34569" t="s">
        <v>34580</v>
      </c>
      <c r="B34569">
        <v>0</v>
      </c>
      <c r="C34569">
        <v>8.0000000000000002E-3</v>
      </c>
      <c r="D34569">
        <f t="shared" si="540"/>
        <v>8.0000000000000002E-3</v>
      </c>
    </row>
    <row r="34570" spans="1:4" x14ac:dyDescent="0.2">
      <c r="A34570" t="s">
        <v>34581</v>
      </c>
      <c r="B34570">
        <v>1.2E-2</v>
      </c>
      <c r="C34570">
        <v>0</v>
      </c>
      <c r="D34570">
        <f t="shared" si="540"/>
        <v>-1.2E-2</v>
      </c>
    </row>
    <row r="34571" spans="1:4" x14ac:dyDescent="0.2">
      <c r="A34571" t="s">
        <v>34582</v>
      </c>
      <c r="B34571">
        <v>0.04</v>
      </c>
      <c r="C34571">
        <v>0</v>
      </c>
      <c r="D34571">
        <f t="shared" si="540"/>
        <v>-0.04</v>
      </c>
    </row>
    <row r="34572" spans="1:4" x14ac:dyDescent="0.2">
      <c r="A34572" t="s">
        <v>34583</v>
      </c>
      <c r="B34572">
        <v>8.0000000000000002E-3</v>
      </c>
      <c r="C34572">
        <v>0</v>
      </c>
      <c r="D34572">
        <f t="shared" si="540"/>
        <v>-8.0000000000000002E-3</v>
      </c>
    </row>
    <row r="34573" spans="1:4" x14ac:dyDescent="0.2">
      <c r="A34573" t="s">
        <v>34584</v>
      </c>
      <c r="B34573">
        <v>0</v>
      </c>
      <c r="C34573">
        <v>4.8000000000000001E-2</v>
      </c>
      <c r="D34573">
        <f t="shared" si="540"/>
        <v>4.8000000000000001E-2</v>
      </c>
    </row>
    <row r="34574" spans="1:4" x14ac:dyDescent="0.2">
      <c r="A34574" t="s">
        <v>34585</v>
      </c>
      <c r="B34574">
        <v>0</v>
      </c>
      <c r="C34574">
        <v>8.0000000000000002E-3</v>
      </c>
      <c r="D34574">
        <f t="shared" si="540"/>
        <v>8.0000000000000002E-3</v>
      </c>
    </row>
    <row r="34575" spans="1:4" x14ac:dyDescent="0.2">
      <c r="A34575" t="s">
        <v>34586</v>
      </c>
      <c r="B34575">
        <v>1.2E-2</v>
      </c>
      <c r="C34575">
        <v>0</v>
      </c>
      <c r="D34575">
        <f t="shared" si="540"/>
        <v>-1.2E-2</v>
      </c>
    </row>
    <row r="34576" spans="1:4" x14ac:dyDescent="0.2">
      <c r="A34576" t="s">
        <v>34587</v>
      </c>
      <c r="B34576">
        <v>0</v>
      </c>
      <c r="C34576">
        <v>1.2E-2</v>
      </c>
      <c r="D34576">
        <f t="shared" si="540"/>
        <v>1.2E-2</v>
      </c>
    </row>
    <row r="34577" spans="1:4" x14ac:dyDescent="0.2">
      <c r="A34577" t="s">
        <v>34588</v>
      </c>
      <c r="B34577">
        <v>4.0000000000000001E-3</v>
      </c>
      <c r="C34577">
        <v>0</v>
      </c>
      <c r="D34577">
        <f t="shared" si="540"/>
        <v>-4.0000000000000001E-3</v>
      </c>
    </row>
    <row r="34578" spans="1:4" x14ac:dyDescent="0.2">
      <c r="A34578" t="s">
        <v>34589</v>
      </c>
      <c r="B34578">
        <v>8.0000000000000002E-3</v>
      </c>
      <c r="C34578">
        <v>0</v>
      </c>
      <c r="D34578">
        <f t="shared" si="540"/>
        <v>-8.0000000000000002E-3</v>
      </c>
    </row>
    <row r="34579" spans="1:4" x14ac:dyDescent="0.2">
      <c r="A34579" t="s">
        <v>34590</v>
      </c>
      <c r="B34579">
        <v>0</v>
      </c>
      <c r="C34579">
        <v>4.0000000000000001E-3</v>
      </c>
      <c r="D34579">
        <f t="shared" si="540"/>
        <v>4.0000000000000001E-3</v>
      </c>
    </row>
    <row r="34580" spans="1:4" x14ac:dyDescent="0.2">
      <c r="A34580" t="s">
        <v>34591</v>
      </c>
      <c r="B34580">
        <v>4.0000000000000001E-3</v>
      </c>
      <c r="C34580">
        <v>0</v>
      </c>
      <c r="D34580">
        <f t="shared" si="540"/>
        <v>-4.0000000000000001E-3</v>
      </c>
    </row>
    <row r="34581" spans="1:4" x14ac:dyDescent="0.2">
      <c r="A34581" t="s">
        <v>34592</v>
      </c>
      <c r="B34581">
        <v>1.2E-2</v>
      </c>
      <c r="C34581">
        <v>0</v>
      </c>
      <c r="D34581">
        <f t="shared" si="540"/>
        <v>-1.2E-2</v>
      </c>
    </row>
    <row r="34582" spans="1:4" x14ac:dyDescent="0.2">
      <c r="A34582" t="s">
        <v>34593</v>
      </c>
      <c r="B34582">
        <v>3.2000000000000001E-2</v>
      </c>
      <c r="C34582">
        <v>0</v>
      </c>
      <c r="D34582">
        <f t="shared" si="540"/>
        <v>-3.2000000000000001E-2</v>
      </c>
    </row>
    <row r="34583" spans="1:4" x14ac:dyDescent="0.2">
      <c r="A34583" t="s">
        <v>34594</v>
      </c>
      <c r="B34583">
        <v>1.6E-2</v>
      </c>
      <c r="C34583">
        <v>0</v>
      </c>
      <c r="D34583">
        <f t="shared" si="540"/>
        <v>-1.6E-2</v>
      </c>
    </row>
    <row r="34584" spans="1:4" x14ac:dyDescent="0.2">
      <c r="A34584" t="s">
        <v>34595</v>
      </c>
      <c r="B34584">
        <v>0.04</v>
      </c>
      <c r="C34584">
        <v>0</v>
      </c>
      <c r="D34584">
        <f t="shared" si="540"/>
        <v>-0.04</v>
      </c>
    </row>
    <row r="34585" spans="1:4" x14ac:dyDescent="0.2">
      <c r="A34585" t="s">
        <v>34596</v>
      </c>
      <c r="B34585">
        <v>1.2E-2</v>
      </c>
      <c r="C34585">
        <v>0</v>
      </c>
      <c r="D34585">
        <f t="shared" si="540"/>
        <v>-1.2E-2</v>
      </c>
    </row>
    <row r="34586" spans="1:4" x14ac:dyDescent="0.2">
      <c r="A34586" t="s">
        <v>34597</v>
      </c>
      <c r="B34586">
        <v>0</v>
      </c>
      <c r="C34586">
        <v>4.0000000000000001E-3</v>
      </c>
      <c r="D34586">
        <f t="shared" si="540"/>
        <v>4.0000000000000001E-3</v>
      </c>
    </row>
    <row r="34587" spans="1:4" x14ac:dyDescent="0.2">
      <c r="A34587" t="s">
        <v>34598</v>
      </c>
      <c r="B34587">
        <v>0</v>
      </c>
      <c r="C34587">
        <v>4.0000000000000001E-3</v>
      </c>
      <c r="D34587">
        <f t="shared" si="540"/>
        <v>4.0000000000000001E-3</v>
      </c>
    </row>
    <row r="34588" spans="1:4" x14ac:dyDescent="0.2">
      <c r="A34588" t="s">
        <v>34599</v>
      </c>
      <c r="B34588">
        <v>0</v>
      </c>
      <c r="C34588">
        <v>1.6E-2</v>
      </c>
      <c r="D34588">
        <f t="shared" si="540"/>
        <v>1.6E-2</v>
      </c>
    </row>
    <row r="34589" spans="1:4" x14ac:dyDescent="0.2">
      <c r="A34589" t="s">
        <v>34600</v>
      </c>
      <c r="B34589">
        <v>1.6E-2</v>
      </c>
      <c r="C34589">
        <v>0</v>
      </c>
      <c r="D34589">
        <f t="shared" si="540"/>
        <v>-1.6E-2</v>
      </c>
    </row>
    <row r="34590" spans="1:4" x14ac:dyDescent="0.2">
      <c r="A34590" t="s">
        <v>34601</v>
      </c>
      <c r="B34590">
        <v>0</v>
      </c>
      <c r="C34590">
        <v>8.0000000000000002E-3</v>
      </c>
      <c r="D34590">
        <f t="shared" si="540"/>
        <v>8.0000000000000002E-3</v>
      </c>
    </row>
    <row r="34591" spans="1:4" x14ac:dyDescent="0.2">
      <c r="A34591" t="s">
        <v>34602</v>
      </c>
      <c r="B34591">
        <v>0</v>
      </c>
      <c r="C34591">
        <v>4.0000000000000001E-3</v>
      </c>
      <c r="D34591">
        <f t="shared" si="540"/>
        <v>4.0000000000000001E-3</v>
      </c>
    </row>
    <row r="34592" spans="1:4" x14ac:dyDescent="0.2">
      <c r="A34592" t="s">
        <v>34603</v>
      </c>
      <c r="B34592">
        <v>2.4E-2</v>
      </c>
      <c r="C34592">
        <v>0</v>
      </c>
      <c r="D34592">
        <f t="shared" si="540"/>
        <v>-2.4E-2</v>
      </c>
    </row>
    <row r="34593" spans="1:4" x14ac:dyDescent="0.2">
      <c r="A34593" t="s">
        <v>34604</v>
      </c>
      <c r="B34593">
        <v>0</v>
      </c>
      <c r="C34593">
        <v>0</v>
      </c>
      <c r="D34593">
        <f t="shared" si="540"/>
        <v>0</v>
      </c>
    </row>
    <row r="34594" spans="1:4" x14ac:dyDescent="0.2">
      <c r="A34594" t="s">
        <v>34605</v>
      </c>
      <c r="B34594">
        <v>0</v>
      </c>
      <c r="C34594">
        <v>4.0000000000000001E-3</v>
      </c>
      <c r="D34594">
        <f t="shared" si="540"/>
        <v>4.0000000000000001E-3</v>
      </c>
    </row>
    <row r="34595" spans="1:4" x14ac:dyDescent="0.2">
      <c r="A34595" t="s">
        <v>34606</v>
      </c>
      <c r="B34595">
        <v>0</v>
      </c>
      <c r="C34595">
        <v>0</v>
      </c>
      <c r="D34595">
        <f t="shared" si="540"/>
        <v>0</v>
      </c>
    </row>
    <row r="34596" spans="1:4" x14ac:dyDescent="0.2">
      <c r="A34596" t="s">
        <v>34607</v>
      </c>
      <c r="B34596">
        <v>0</v>
      </c>
      <c r="C34596">
        <v>2.4E-2</v>
      </c>
      <c r="D34596">
        <f t="shared" si="540"/>
        <v>2.4E-2</v>
      </c>
    </row>
    <row r="34597" spans="1:4" x14ac:dyDescent="0.2">
      <c r="A34597" t="s">
        <v>34608</v>
      </c>
      <c r="B34597">
        <v>4.0000000000000001E-3</v>
      </c>
      <c r="C34597">
        <v>0</v>
      </c>
      <c r="D34597">
        <f t="shared" si="540"/>
        <v>-4.0000000000000001E-3</v>
      </c>
    </row>
    <row r="34598" spans="1:4" x14ac:dyDescent="0.2">
      <c r="A34598" t="s">
        <v>34609</v>
      </c>
      <c r="B34598">
        <v>0</v>
      </c>
      <c r="C34598">
        <v>4.0000000000000001E-3</v>
      </c>
      <c r="D34598">
        <f t="shared" si="540"/>
        <v>4.0000000000000001E-3</v>
      </c>
    </row>
    <row r="34599" spans="1:4" x14ac:dyDescent="0.2">
      <c r="A34599" t="s">
        <v>34610</v>
      </c>
      <c r="B34599">
        <v>0</v>
      </c>
      <c r="C34599">
        <v>4.0000000000000001E-3</v>
      </c>
      <c r="D34599">
        <f t="shared" si="540"/>
        <v>4.0000000000000001E-3</v>
      </c>
    </row>
    <row r="34600" spans="1:4" x14ac:dyDescent="0.2">
      <c r="A34600" t="s">
        <v>34611</v>
      </c>
      <c r="B34600">
        <v>0</v>
      </c>
      <c r="C34600">
        <v>8.0000000000000002E-3</v>
      </c>
      <c r="D34600">
        <f t="shared" si="540"/>
        <v>8.0000000000000002E-3</v>
      </c>
    </row>
    <row r="34601" spans="1:4" x14ac:dyDescent="0.2">
      <c r="A34601" t="s">
        <v>34612</v>
      </c>
      <c r="B34601">
        <v>0</v>
      </c>
      <c r="C34601">
        <v>1.6E-2</v>
      </c>
      <c r="D34601">
        <f t="shared" si="540"/>
        <v>1.6E-2</v>
      </c>
    </row>
    <row r="34602" spans="1:4" x14ac:dyDescent="0.2">
      <c r="A34602" t="s">
        <v>34613</v>
      </c>
      <c r="B34602">
        <v>0</v>
      </c>
      <c r="C34602">
        <v>0</v>
      </c>
      <c r="D34602">
        <f t="shared" si="540"/>
        <v>0</v>
      </c>
    </row>
    <row r="34603" spans="1:4" x14ac:dyDescent="0.2">
      <c r="A34603" t="s">
        <v>34614</v>
      </c>
      <c r="B34603">
        <v>0</v>
      </c>
      <c r="C34603">
        <v>4.0000000000000001E-3</v>
      </c>
      <c r="D34603">
        <f t="shared" si="540"/>
        <v>4.0000000000000001E-3</v>
      </c>
    </row>
    <row r="34604" spans="1:4" x14ac:dyDescent="0.2">
      <c r="A34604" t="s">
        <v>34615</v>
      </c>
      <c r="B34604">
        <v>0</v>
      </c>
      <c r="C34604">
        <v>4.0000000000000001E-3</v>
      </c>
      <c r="D34604">
        <f t="shared" si="540"/>
        <v>4.0000000000000001E-3</v>
      </c>
    </row>
    <row r="34605" spans="1:4" x14ac:dyDescent="0.2">
      <c r="A34605" t="s">
        <v>34616</v>
      </c>
      <c r="B34605">
        <v>0</v>
      </c>
      <c r="C34605">
        <v>1.2E-2</v>
      </c>
      <c r="D34605">
        <f t="shared" si="540"/>
        <v>1.2E-2</v>
      </c>
    </row>
    <row r="34606" spans="1:4" x14ac:dyDescent="0.2">
      <c r="A34606" t="s">
        <v>34617</v>
      </c>
      <c r="B34606">
        <v>0</v>
      </c>
      <c r="C34606">
        <v>1.2E-2</v>
      </c>
      <c r="D34606">
        <f t="shared" si="540"/>
        <v>1.2E-2</v>
      </c>
    </row>
    <row r="34607" spans="1:4" x14ac:dyDescent="0.2">
      <c r="A34607" t="s">
        <v>34618</v>
      </c>
      <c r="B34607">
        <v>0</v>
      </c>
      <c r="C34607">
        <v>0</v>
      </c>
      <c r="D34607">
        <f t="shared" si="540"/>
        <v>0</v>
      </c>
    </row>
    <row r="34608" spans="1:4" x14ac:dyDescent="0.2">
      <c r="A34608" t="s">
        <v>34619</v>
      </c>
      <c r="B34608">
        <v>0</v>
      </c>
      <c r="C34608">
        <v>0.02</v>
      </c>
      <c r="D34608">
        <f t="shared" si="540"/>
        <v>0.02</v>
      </c>
    </row>
    <row r="34609" spans="1:4" x14ac:dyDescent="0.2">
      <c r="A34609" t="s">
        <v>34620</v>
      </c>
      <c r="B34609">
        <v>1.6E-2</v>
      </c>
      <c r="C34609">
        <v>0</v>
      </c>
      <c r="D34609">
        <f t="shared" si="540"/>
        <v>-1.6E-2</v>
      </c>
    </row>
    <row r="34610" spans="1:4" x14ac:dyDescent="0.2">
      <c r="A34610" t="s">
        <v>34621</v>
      </c>
      <c r="B34610">
        <v>1.6E-2</v>
      </c>
      <c r="C34610">
        <v>0</v>
      </c>
      <c r="D34610">
        <f t="shared" si="540"/>
        <v>-1.6E-2</v>
      </c>
    </row>
    <row r="34611" spans="1:4" x14ac:dyDescent="0.2">
      <c r="A34611" t="s">
        <v>34622</v>
      </c>
      <c r="B34611">
        <v>0</v>
      </c>
      <c r="C34611">
        <v>4.0000000000000001E-3</v>
      </c>
      <c r="D34611">
        <f t="shared" si="540"/>
        <v>4.0000000000000001E-3</v>
      </c>
    </row>
    <row r="34612" spans="1:4" x14ac:dyDescent="0.2">
      <c r="A34612" t="s">
        <v>34623</v>
      </c>
      <c r="B34612">
        <v>1.6E-2</v>
      </c>
      <c r="C34612">
        <v>0</v>
      </c>
      <c r="D34612">
        <f t="shared" si="540"/>
        <v>-1.6E-2</v>
      </c>
    </row>
    <row r="34613" spans="1:4" x14ac:dyDescent="0.2">
      <c r="A34613" t="s">
        <v>34624</v>
      </c>
      <c r="B34613">
        <v>0</v>
      </c>
      <c r="C34613">
        <v>3.2000000000000001E-2</v>
      </c>
      <c r="D34613">
        <f t="shared" si="540"/>
        <v>3.2000000000000001E-2</v>
      </c>
    </row>
    <row r="34614" spans="1:4" x14ac:dyDescent="0.2">
      <c r="A34614" t="s">
        <v>34625</v>
      </c>
      <c r="B34614">
        <v>0</v>
      </c>
      <c r="C34614">
        <v>0</v>
      </c>
      <c r="D34614">
        <f t="shared" si="540"/>
        <v>0</v>
      </c>
    </row>
    <row r="34615" spans="1:4" x14ac:dyDescent="0.2">
      <c r="A34615" t="s">
        <v>34626</v>
      </c>
      <c r="B34615">
        <v>0</v>
      </c>
      <c r="C34615">
        <v>0</v>
      </c>
      <c r="D34615">
        <f t="shared" si="540"/>
        <v>0</v>
      </c>
    </row>
    <row r="34616" spans="1:4" x14ac:dyDescent="0.2">
      <c r="A34616" t="s">
        <v>34627</v>
      </c>
      <c r="B34616">
        <v>0</v>
      </c>
      <c r="C34616">
        <v>0</v>
      </c>
      <c r="D34616">
        <f t="shared" si="540"/>
        <v>0</v>
      </c>
    </row>
    <row r="34617" spans="1:4" x14ac:dyDescent="0.2">
      <c r="A34617" t="s">
        <v>34628</v>
      </c>
      <c r="B34617">
        <v>8.0000000000000002E-3</v>
      </c>
      <c r="C34617">
        <v>0</v>
      </c>
      <c r="D34617">
        <f t="shared" si="540"/>
        <v>-8.0000000000000002E-3</v>
      </c>
    </row>
    <row r="34618" spans="1:4" x14ac:dyDescent="0.2">
      <c r="A34618" t="s">
        <v>34629</v>
      </c>
      <c r="B34618">
        <v>0</v>
      </c>
      <c r="C34618">
        <v>0</v>
      </c>
      <c r="D34618">
        <f t="shared" si="540"/>
        <v>0</v>
      </c>
    </row>
    <row r="34619" spans="1:4" x14ac:dyDescent="0.2">
      <c r="A34619" t="s">
        <v>34630</v>
      </c>
      <c r="B34619">
        <v>3.5999999999999997E-2</v>
      </c>
      <c r="C34619">
        <v>0</v>
      </c>
      <c r="D34619">
        <f t="shared" si="540"/>
        <v>-3.5999999999999997E-2</v>
      </c>
    </row>
    <row r="34620" spans="1:4" x14ac:dyDescent="0.2">
      <c r="A34620" t="s">
        <v>34631</v>
      </c>
      <c r="B34620">
        <v>0.02</v>
      </c>
      <c r="C34620">
        <v>0</v>
      </c>
      <c r="D34620">
        <f t="shared" si="540"/>
        <v>-0.02</v>
      </c>
    </row>
    <row r="34621" spans="1:4" x14ac:dyDescent="0.2">
      <c r="A34621" t="s">
        <v>34632</v>
      </c>
      <c r="B34621">
        <v>1.6E-2</v>
      </c>
      <c r="C34621">
        <v>0</v>
      </c>
      <c r="D34621">
        <f t="shared" si="540"/>
        <v>-1.6E-2</v>
      </c>
    </row>
    <row r="34622" spans="1:4" x14ac:dyDescent="0.2">
      <c r="A34622" t="s">
        <v>34633</v>
      </c>
      <c r="B34622">
        <v>0</v>
      </c>
      <c r="C34622">
        <v>4.0000000000000001E-3</v>
      </c>
      <c r="D34622">
        <f t="shared" si="540"/>
        <v>4.0000000000000001E-3</v>
      </c>
    </row>
    <row r="34623" spans="1:4" x14ac:dyDescent="0.2">
      <c r="A34623" t="s">
        <v>34634</v>
      </c>
      <c r="B34623">
        <v>0.02</v>
      </c>
      <c r="C34623">
        <v>0</v>
      </c>
      <c r="D34623">
        <f t="shared" si="540"/>
        <v>-0.02</v>
      </c>
    </row>
    <row r="34624" spans="1:4" x14ac:dyDescent="0.2">
      <c r="A34624" t="s">
        <v>34635</v>
      </c>
      <c r="B34624">
        <v>0</v>
      </c>
      <c r="C34624">
        <v>0</v>
      </c>
      <c r="D34624">
        <f t="shared" si="540"/>
        <v>0</v>
      </c>
    </row>
    <row r="34625" spans="1:4" x14ac:dyDescent="0.2">
      <c r="A34625" t="s">
        <v>34636</v>
      </c>
      <c r="B34625">
        <v>4.0000000000000001E-3</v>
      </c>
      <c r="C34625">
        <v>0</v>
      </c>
      <c r="D34625">
        <f t="shared" si="540"/>
        <v>-4.0000000000000001E-3</v>
      </c>
    </row>
    <row r="34626" spans="1:4" x14ac:dyDescent="0.2">
      <c r="A34626" t="s">
        <v>34637</v>
      </c>
      <c r="B34626">
        <v>3.5999999999999997E-2</v>
      </c>
      <c r="C34626">
        <v>0</v>
      </c>
      <c r="D34626">
        <f t="shared" si="540"/>
        <v>-3.5999999999999997E-2</v>
      </c>
    </row>
    <row r="34627" spans="1:4" x14ac:dyDescent="0.2">
      <c r="A34627" t="s">
        <v>34638</v>
      </c>
      <c r="B34627">
        <v>1.6E-2</v>
      </c>
      <c r="C34627">
        <v>0</v>
      </c>
      <c r="D34627">
        <f t="shared" si="540"/>
        <v>-1.6E-2</v>
      </c>
    </row>
    <row r="34628" spans="1:4" x14ac:dyDescent="0.2">
      <c r="A34628" t="s">
        <v>34639</v>
      </c>
      <c r="B34628">
        <v>0</v>
      </c>
      <c r="C34628">
        <v>0</v>
      </c>
      <c r="D34628">
        <f t="shared" si="540"/>
        <v>0</v>
      </c>
    </row>
    <row r="34629" spans="1:4" x14ac:dyDescent="0.2">
      <c r="A34629" t="s">
        <v>34640</v>
      </c>
      <c r="B34629">
        <v>0</v>
      </c>
      <c r="C34629">
        <v>4.0000000000000001E-3</v>
      </c>
      <c r="D34629">
        <f t="shared" ref="D34629:D34692" si="541">C34629-B34629</f>
        <v>4.0000000000000001E-3</v>
      </c>
    </row>
    <row r="34630" spans="1:4" x14ac:dyDescent="0.2">
      <c r="A34630" t="s">
        <v>34641</v>
      </c>
      <c r="B34630">
        <v>1.6E-2</v>
      </c>
      <c r="C34630">
        <v>0</v>
      </c>
      <c r="D34630">
        <f t="shared" si="541"/>
        <v>-1.6E-2</v>
      </c>
    </row>
    <row r="34631" spans="1:4" x14ac:dyDescent="0.2">
      <c r="A34631" t="s">
        <v>34642</v>
      </c>
      <c r="B34631">
        <v>2.4E-2</v>
      </c>
      <c r="C34631">
        <v>0</v>
      </c>
      <c r="D34631">
        <f t="shared" si="541"/>
        <v>-2.4E-2</v>
      </c>
    </row>
    <row r="34632" spans="1:4" x14ac:dyDescent="0.2">
      <c r="A34632" t="s">
        <v>34643</v>
      </c>
      <c r="B34632">
        <v>0</v>
      </c>
      <c r="C34632">
        <v>4.0000000000000001E-3</v>
      </c>
      <c r="D34632">
        <f t="shared" si="541"/>
        <v>4.0000000000000001E-3</v>
      </c>
    </row>
    <row r="34633" spans="1:4" x14ac:dyDescent="0.2">
      <c r="A34633" t="s">
        <v>34644</v>
      </c>
      <c r="B34633">
        <v>1.6E-2</v>
      </c>
      <c r="C34633">
        <v>0</v>
      </c>
      <c r="D34633">
        <f t="shared" si="541"/>
        <v>-1.6E-2</v>
      </c>
    </row>
    <row r="34634" spans="1:4" x14ac:dyDescent="0.2">
      <c r="A34634" t="s">
        <v>34645</v>
      </c>
      <c r="B34634">
        <v>2.4E-2</v>
      </c>
      <c r="C34634">
        <v>0</v>
      </c>
      <c r="D34634">
        <f t="shared" si="541"/>
        <v>-2.4E-2</v>
      </c>
    </row>
    <row r="34635" spans="1:4" x14ac:dyDescent="0.2">
      <c r="A34635" t="s">
        <v>34646</v>
      </c>
      <c r="B34635">
        <v>0</v>
      </c>
      <c r="C34635">
        <v>8.0000000000000002E-3</v>
      </c>
      <c r="D34635">
        <f t="shared" si="541"/>
        <v>8.0000000000000002E-3</v>
      </c>
    </row>
    <row r="34636" spans="1:4" x14ac:dyDescent="0.2">
      <c r="A34636" t="s">
        <v>34647</v>
      </c>
      <c r="B34636">
        <v>3.5999999999999997E-2</v>
      </c>
      <c r="C34636">
        <v>0</v>
      </c>
      <c r="D34636">
        <f t="shared" si="541"/>
        <v>-3.5999999999999997E-2</v>
      </c>
    </row>
    <row r="34637" spans="1:4" x14ac:dyDescent="0.2">
      <c r="A34637" t="s">
        <v>34648</v>
      </c>
      <c r="B34637">
        <v>1.6E-2</v>
      </c>
      <c r="C34637">
        <v>0</v>
      </c>
      <c r="D34637">
        <f t="shared" si="541"/>
        <v>-1.6E-2</v>
      </c>
    </row>
    <row r="34638" spans="1:4" x14ac:dyDescent="0.2">
      <c r="A34638" t="s">
        <v>34649</v>
      </c>
      <c r="B34638">
        <v>1.2E-2</v>
      </c>
      <c r="C34638">
        <v>0</v>
      </c>
      <c r="D34638">
        <f t="shared" si="541"/>
        <v>-1.2E-2</v>
      </c>
    </row>
    <row r="34639" spans="1:4" x14ac:dyDescent="0.2">
      <c r="A34639" t="s">
        <v>34650</v>
      </c>
      <c r="B34639">
        <v>8.0000000000000002E-3</v>
      </c>
      <c r="C34639">
        <v>0</v>
      </c>
      <c r="D34639">
        <f t="shared" si="541"/>
        <v>-8.0000000000000002E-3</v>
      </c>
    </row>
    <row r="34640" spans="1:4" x14ac:dyDescent="0.2">
      <c r="A34640" t="s">
        <v>34651</v>
      </c>
      <c r="B34640">
        <v>2.4E-2</v>
      </c>
      <c r="C34640">
        <v>0</v>
      </c>
      <c r="D34640">
        <f t="shared" si="541"/>
        <v>-2.4E-2</v>
      </c>
    </row>
    <row r="34641" spans="1:4" x14ac:dyDescent="0.2">
      <c r="A34641" t="s">
        <v>34652</v>
      </c>
      <c r="B34641">
        <v>0.02</v>
      </c>
      <c r="C34641">
        <v>0</v>
      </c>
      <c r="D34641">
        <f t="shared" si="541"/>
        <v>-0.02</v>
      </c>
    </row>
    <row r="34642" spans="1:4" x14ac:dyDescent="0.2">
      <c r="A34642" t="s">
        <v>34653</v>
      </c>
      <c r="B34642">
        <v>0</v>
      </c>
      <c r="C34642">
        <v>1.6E-2</v>
      </c>
      <c r="D34642">
        <f t="shared" si="541"/>
        <v>1.6E-2</v>
      </c>
    </row>
    <row r="34643" spans="1:4" x14ac:dyDescent="0.2">
      <c r="A34643" t="s">
        <v>34654</v>
      </c>
      <c r="B34643">
        <v>0</v>
      </c>
      <c r="C34643">
        <v>1.2E-2</v>
      </c>
      <c r="D34643">
        <f t="shared" si="541"/>
        <v>1.2E-2</v>
      </c>
    </row>
    <row r="34644" spans="1:4" x14ac:dyDescent="0.2">
      <c r="A34644" t="s">
        <v>34655</v>
      </c>
      <c r="B34644">
        <v>1.6E-2</v>
      </c>
      <c r="C34644">
        <v>0</v>
      </c>
      <c r="D34644">
        <f t="shared" si="541"/>
        <v>-1.6E-2</v>
      </c>
    </row>
    <row r="34645" spans="1:4" x14ac:dyDescent="0.2">
      <c r="A34645" t="s">
        <v>34656</v>
      </c>
      <c r="B34645">
        <v>1.2E-2</v>
      </c>
      <c r="C34645">
        <v>0</v>
      </c>
      <c r="D34645">
        <f t="shared" si="541"/>
        <v>-1.2E-2</v>
      </c>
    </row>
    <row r="34646" spans="1:4" x14ac:dyDescent="0.2">
      <c r="A34646" t="s">
        <v>34657</v>
      </c>
      <c r="B34646">
        <v>0</v>
      </c>
      <c r="C34646">
        <v>8.0000000000000002E-3</v>
      </c>
      <c r="D34646">
        <f t="shared" si="541"/>
        <v>8.0000000000000002E-3</v>
      </c>
    </row>
    <row r="34647" spans="1:4" x14ac:dyDescent="0.2">
      <c r="A34647" t="s">
        <v>34658</v>
      </c>
      <c r="B34647">
        <v>0</v>
      </c>
      <c r="C34647">
        <v>8.0000000000000002E-3</v>
      </c>
      <c r="D34647">
        <f t="shared" si="541"/>
        <v>8.0000000000000002E-3</v>
      </c>
    </row>
    <row r="34648" spans="1:4" x14ac:dyDescent="0.2">
      <c r="A34648" t="s">
        <v>34659</v>
      </c>
      <c r="B34648">
        <v>4.0000000000000001E-3</v>
      </c>
      <c r="C34648">
        <v>0</v>
      </c>
      <c r="D34648">
        <f t="shared" si="541"/>
        <v>-4.0000000000000001E-3</v>
      </c>
    </row>
    <row r="34649" spans="1:4" x14ac:dyDescent="0.2">
      <c r="A34649" t="s">
        <v>34660</v>
      </c>
      <c r="B34649">
        <v>0</v>
      </c>
      <c r="C34649">
        <v>0</v>
      </c>
      <c r="D34649">
        <f t="shared" si="541"/>
        <v>0</v>
      </c>
    </row>
    <row r="34650" spans="1:4" x14ac:dyDescent="0.2">
      <c r="A34650" t="s">
        <v>34661</v>
      </c>
      <c r="B34650">
        <v>8.0000000000000002E-3</v>
      </c>
      <c r="C34650">
        <v>0</v>
      </c>
      <c r="D34650">
        <f t="shared" si="541"/>
        <v>-8.0000000000000002E-3</v>
      </c>
    </row>
    <row r="34651" spans="1:4" x14ac:dyDescent="0.2">
      <c r="A34651" t="s">
        <v>34662</v>
      </c>
      <c r="B34651">
        <v>4.0000000000000001E-3</v>
      </c>
      <c r="C34651">
        <v>0</v>
      </c>
      <c r="D34651">
        <f t="shared" si="541"/>
        <v>-4.0000000000000001E-3</v>
      </c>
    </row>
    <row r="34652" spans="1:4" x14ac:dyDescent="0.2">
      <c r="A34652" t="s">
        <v>34663</v>
      </c>
      <c r="B34652">
        <v>4.0000000000000001E-3</v>
      </c>
      <c r="C34652">
        <v>0</v>
      </c>
      <c r="D34652">
        <f t="shared" si="541"/>
        <v>-4.0000000000000001E-3</v>
      </c>
    </row>
    <row r="34653" spans="1:4" x14ac:dyDescent="0.2">
      <c r="A34653" t="s">
        <v>34664</v>
      </c>
      <c r="B34653">
        <v>0</v>
      </c>
      <c r="C34653">
        <v>4.0000000000000001E-3</v>
      </c>
      <c r="D34653">
        <f t="shared" si="541"/>
        <v>4.0000000000000001E-3</v>
      </c>
    </row>
    <row r="34654" spans="1:4" x14ac:dyDescent="0.2">
      <c r="A34654" t="s">
        <v>34665</v>
      </c>
      <c r="B34654">
        <v>0</v>
      </c>
      <c r="C34654">
        <v>1.2E-2</v>
      </c>
      <c r="D34654">
        <f t="shared" si="541"/>
        <v>1.2E-2</v>
      </c>
    </row>
    <row r="34655" spans="1:4" x14ac:dyDescent="0.2">
      <c r="A34655" t="s">
        <v>34666</v>
      </c>
      <c r="B34655">
        <v>0</v>
      </c>
      <c r="C34655">
        <v>0</v>
      </c>
      <c r="D34655">
        <f t="shared" si="541"/>
        <v>0</v>
      </c>
    </row>
    <row r="34656" spans="1:4" x14ac:dyDescent="0.2">
      <c r="A34656" t="s">
        <v>34667</v>
      </c>
      <c r="B34656">
        <v>0</v>
      </c>
      <c r="C34656">
        <v>3.5999999999999997E-2</v>
      </c>
      <c r="D34656">
        <f t="shared" si="541"/>
        <v>3.5999999999999997E-2</v>
      </c>
    </row>
    <row r="34657" spans="1:4" x14ac:dyDescent="0.2">
      <c r="A34657" t="s">
        <v>34668</v>
      </c>
      <c r="B34657">
        <v>0</v>
      </c>
      <c r="C34657">
        <v>4.0000000000000001E-3</v>
      </c>
      <c r="D34657">
        <f t="shared" si="541"/>
        <v>4.0000000000000001E-3</v>
      </c>
    </row>
    <row r="34658" spans="1:4" x14ac:dyDescent="0.2">
      <c r="A34658" t="s">
        <v>34669</v>
      </c>
      <c r="B34658">
        <v>0</v>
      </c>
      <c r="C34658">
        <v>8.0000000000000002E-3</v>
      </c>
      <c r="D34658">
        <f t="shared" si="541"/>
        <v>8.0000000000000002E-3</v>
      </c>
    </row>
    <row r="34659" spans="1:4" x14ac:dyDescent="0.2">
      <c r="A34659" t="s">
        <v>34670</v>
      </c>
      <c r="B34659">
        <v>0</v>
      </c>
      <c r="C34659">
        <v>0</v>
      </c>
      <c r="D34659">
        <f t="shared" si="541"/>
        <v>0</v>
      </c>
    </row>
    <row r="34660" spans="1:4" x14ac:dyDescent="0.2">
      <c r="A34660" t="s">
        <v>34671</v>
      </c>
      <c r="B34660">
        <v>0.02</v>
      </c>
      <c r="C34660">
        <v>0</v>
      </c>
      <c r="D34660">
        <f t="shared" si="541"/>
        <v>-0.02</v>
      </c>
    </row>
    <row r="34661" spans="1:4" x14ac:dyDescent="0.2">
      <c r="A34661" t="s">
        <v>34672</v>
      </c>
      <c r="B34661">
        <v>3.5999999999999997E-2</v>
      </c>
      <c r="C34661">
        <v>0</v>
      </c>
      <c r="D34661">
        <f t="shared" si="541"/>
        <v>-3.5999999999999997E-2</v>
      </c>
    </row>
    <row r="34662" spans="1:4" x14ac:dyDescent="0.2">
      <c r="A34662" t="s">
        <v>34673</v>
      </c>
      <c r="B34662">
        <v>0</v>
      </c>
      <c r="C34662">
        <v>0</v>
      </c>
      <c r="D34662">
        <f t="shared" si="541"/>
        <v>0</v>
      </c>
    </row>
    <row r="34663" spans="1:4" x14ac:dyDescent="0.2">
      <c r="A34663" t="s">
        <v>34674</v>
      </c>
      <c r="B34663">
        <v>0</v>
      </c>
      <c r="C34663">
        <v>4.0000000000000001E-3</v>
      </c>
      <c r="D34663">
        <f t="shared" si="541"/>
        <v>4.0000000000000001E-3</v>
      </c>
    </row>
    <row r="34664" spans="1:4" x14ac:dyDescent="0.2">
      <c r="A34664" t="s">
        <v>34675</v>
      </c>
      <c r="B34664">
        <v>0</v>
      </c>
      <c r="C34664">
        <v>0</v>
      </c>
      <c r="D34664">
        <f t="shared" si="541"/>
        <v>0</v>
      </c>
    </row>
    <row r="34665" spans="1:4" x14ac:dyDescent="0.2">
      <c r="A34665" t="s">
        <v>34676</v>
      </c>
      <c r="B34665">
        <v>0.02</v>
      </c>
      <c r="C34665">
        <v>0</v>
      </c>
      <c r="D34665">
        <f t="shared" si="541"/>
        <v>-0.02</v>
      </c>
    </row>
    <row r="34666" spans="1:4" x14ac:dyDescent="0.2">
      <c r="A34666" t="s">
        <v>34677</v>
      </c>
      <c r="B34666">
        <v>0.02</v>
      </c>
      <c r="C34666">
        <v>0</v>
      </c>
      <c r="D34666">
        <f t="shared" si="541"/>
        <v>-0.02</v>
      </c>
    </row>
    <row r="34667" spans="1:4" x14ac:dyDescent="0.2">
      <c r="A34667" t="s">
        <v>34678</v>
      </c>
      <c r="B34667">
        <v>3.5999999999999997E-2</v>
      </c>
      <c r="C34667">
        <v>0</v>
      </c>
      <c r="D34667">
        <f t="shared" si="541"/>
        <v>-3.5999999999999997E-2</v>
      </c>
    </row>
    <row r="34668" spans="1:4" x14ac:dyDescent="0.2">
      <c r="A34668" t="s">
        <v>34679</v>
      </c>
      <c r="B34668">
        <v>0</v>
      </c>
      <c r="C34668">
        <v>8.0000000000000002E-3</v>
      </c>
      <c r="D34668">
        <f t="shared" si="541"/>
        <v>8.0000000000000002E-3</v>
      </c>
    </row>
    <row r="34669" spans="1:4" x14ac:dyDescent="0.2">
      <c r="A34669" t="s">
        <v>34680</v>
      </c>
      <c r="B34669">
        <v>0</v>
      </c>
      <c r="C34669">
        <v>1.2E-2</v>
      </c>
      <c r="D34669">
        <f t="shared" si="541"/>
        <v>1.2E-2</v>
      </c>
    </row>
    <row r="34670" spans="1:4" x14ac:dyDescent="0.2">
      <c r="A34670" t="s">
        <v>34681</v>
      </c>
      <c r="B34670">
        <v>1.2E-2</v>
      </c>
      <c r="C34670">
        <v>0</v>
      </c>
      <c r="D34670">
        <f t="shared" si="541"/>
        <v>-1.2E-2</v>
      </c>
    </row>
    <row r="34671" spans="1:4" x14ac:dyDescent="0.2">
      <c r="A34671" t="s">
        <v>34682</v>
      </c>
      <c r="B34671">
        <v>0</v>
      </c>
      <c r="C34671">
        <v>4.0000000000000001E-3</v>
      </c>
      <c r="D34671">
        <f t="shared" si="541"/>
        <v>4.0000000000000001E-3</v>
      </c>
    </row>
    <row r="34672" spans="1:4" x14ac:dyDescent="0.2">
      <c r="A34672" t="s">
        <v>34683</v>
      </c>
      <c r="B34672">
        <v>0</v>
      </c>
      <c r="C34672">
        <v>3.2000000000000001E-2</v>
      </c>
      <c r="D34672">
        <f t="shared" si="541"/>
        <v>3.2000000000000001E-2</v>
      </c>
    </row>
    <row r="34673" spans="1:4" x14ac:dyDescent="0.2">
      <c r="A34673" t="s">
        <v>34684</v>
      </c>
      <c r="B34673">
        <v>0</v>
      </c>
      <c r="C34673">
        <v>1.6E-2</v>
      </c>
      <c r="D34673">
        <f t="shared" si="541"/>
        <v>1.6E-2</v>
      </c>
    </row>
    <row r="34674" spans="1:4" x14ac:dyDescent="0.2">
      <c r="A34674" t="s">
        <v>34685</v>
      </c>
      <c r="B34674">
        <v>0</v>
      </c>
      <c r="C34674">
        <v>1.2E-2</v>
      </c>
      <c r="D34674">
        <f t="shared" si="541"/>
        <v>1.2E-2</v>
      </c>
    </row>
    <row r="34675" spans="1:4" x14ac:dyDescent="0.2">
      <c r="A34675" t="s">
        <v>34686</v>
      </c>
      <c r="B34675">
        <v>0</v>
      </c>
      <c r="C34675">
        <v>0</v>
      </c>
      <c r="D34675">
        <f t="shared" si="541"/>
        <v>0</v>
      </c>
    </row>
    <row r="34676" spans="1:4" x14ac:dyDescent="0.2">
      <c r="A34676" t="s">
        <v>34687</v>
      </c>
      <c r="B34676">
        <v>1.2E-2</v>
      </c>
      <c r="C34676">
        <v>0</v>
      </c>
      <c r="D34676">
        <f t="shared" si="541"/>
        <v>-1.2E-2</v>
      </c>
    </row>
    <row r="34677" spans="1:4" x14ac:dyDescent="0.2">
      <c r="A34677" t="s">
        <v>34688</v>
      </c>
      <c r="B34677">
        <v>0</v>
      </c>
      <c r="C34677">
        <v>1.6E-2</v>
      </c>
      <c r="D34677">
        <f t="shared" si="541"/>
        <v>1.6E-2</v>
      </c>
    </row>
    <row r="34678" spans="1:4" x14ac:dyDescent="0.2">
      <c r="A34678" t="s">
        <v>34689</v>
      </c>
      <c r="B34678">
        <v>0</v>
      </c>
      <c r="C34678">
        <v>0</v>
      </c>
      <c r="D34678">
        <f t="shared" si="541"/>
        <v>0</v>
      </c>
    </row>
    <row r="34679" spans="1:4" x14ac:dyDescent="0.2">
      <c r="A34679" t="s">
        <v>34690</v>
      </c>
      <c r="B34679">
        <v>2.4E-2</v>
      </c>
      <c r="C34679">
        <v>0</v>
      </c>
      <c r="D34679">
        <f t="shared" si="541"/>
        <v>-2.4E-2</v>
      </c>
    </row>
    <row r="34680" spans="1:4" x14ac:dyDescent="0.2">
      <c r="A34680" t="s">
        <v>34691</v>
      </c>
      <c r="B34680">
        <v>0</v>
      </c>
      <c r="C34680">
        <v>0.02</v>
      </c>
      <c r="D34680">
        <f t="shared" si="541"/>
        <v>0.02</v>
      </c>
    </row>
    <row r="34681" spans="1:4" x14ac:dyDescent="0.2">
      <c r="A34681" t="s">
        <v>34692</v>
      </c>
      <c r="B34681">
        <v>0</v>
      </c>
      <c r="C34681">
        <v>4.0000000000000001E-3</v>
      </c>
      <c r="D34681">
        <f t="shared" si="541"/>
        <v>4.0000000000000001E-3</v>
      </c>
    </row>
    <row r="34682" spans="1:4" x14ac:dyDescent="0.2">
      <c r="A34682" t="s">
        <v>34693</v>
      </c>
      <c r="B34682">
        <v>4.0000000000000001E-3</v>
      </c>
      <c r="C34682">
        <v>0</v>
      </c>
      <c r="D34682">
        <f t="shared" si="541"/>
        <v>-4.0000000000000001E-3</v>
      </c>
    </row>
    <row r="34683" spans="1:4" x14ac:dyDescent="0.2">
      <c r="A34683" t="s">
        <v>34694</v>
      </c>
      <c r="B34683">
        <v>1.2E-2</v>
      </c>
      <c r="C34683">
        <v>0</v>
      </c>
      <c r="D34683">
        <f t="shared" si="541"/>
        <v>-1.2E-2</v>
      </c>
    </row>
    <row r="34684" spans="1:4" x14ac:dyDescent="0.2">
      <c r="A34684" t="s">
        <v>34695</v>
      </c>
      <c r="B34684">
        <v>0.02</v>
      </c>
      <c r="C34684">
        <v>0</v>
      </c>
      <c r="D34684">
        <f t="shared" si="541"/>
        <v>-0.02</v>
      </c>
    </row>
    <row r="34685" spans="1:4" x14ac:dyDescent="0.2">
      <c r="A34685" t="s">
        <v>34696</v>
      </c>
      <c r="B34685">
        <v>1.6E-2</v>
      </c>
      <c r="C34685">
        <v>0</v>
      </c>
      <c r="D34685">
        <f t="shared" si="541"/>
        <v>-1.6E-2</v>
      </c>
    </row>
    <row r="34686" spans="1:4" x14ac:dyDescent="0.2">
      <c r="A34686" t="s">
        <v>34697</v>
      </c>
      <c r="B34686">
        <v>1.6E-2</v>
      </c>
      <c r="C34686">
        <v>0</v>
      </c>
      <c r="D34686">
        <f t="shared" si="541"/>
        <v>-1.6E-2</v>
      </c>
    </row>
    <row r="34687" spans="1:4" x14ac:dyDescent="0.2">
      <c r="A34687" t="s">
        <v>34698</v>
      </c>
      <c r="B34687">
        <v>1.6E-2</v>
      </c>
      <c r="C34687">
        <v>0</v>
      </c>
      <c r="D34687">
        <f t="shared" si="541"/>
        <v>-1.6E-2</v>
      </c>
    </row>
    <row r="34688" spans="1:4" x14ac:dyDescent="0.2">
      <c r="A34688" t="s">
        <v>34699</v>
      </c>
      <c r="B34688">
        <v>2.4E-2</v>
      </c>
      <c r="C34688">
        <v>0</v>
      </c>
      <c r="D34688">
        <f t="shared" si="541"/>
        <v>-2.4E-2</v>
      </c>
    </row>
    <row r="34689" spans="1:4" x14ac:dyDescent="0.2">
      <c r="A34689" t="s">
        <v>34700</v>
      </c>
      <c r="B34689">
        <v>2.4E-2</v>
      </c>
      <c r="C34689">
        <v>0</v>
      </c>
      <c r="D34689">
        <f t="shared" si="541"/>
        <v>-2.4E-2</v>
      </c>
    </row>
    <row r="34690" spans="1:4" x14ac:dyDescent="0.2">
      <c r="A34690" t="s">
        <v>34701</v>
      </c>
      <c r="B34690">
        <v>0</v>
      </c>
      <c r="C34690">
        <v>8.0000000000000002E-3</v>
      </c>
      <c r="D34690">
        <f t="shared" si="541"/>
        <v>8.0000000000000002E-3</v>
      </c>
    </row>
    <row r="34691" spans="1:4" x14ac:dyDescent="0.2">
      <c r="A34691" t="s">
        <v>34702</v>
      </c>
      <c r="B34691">
        <v>1.2E-2</v>
      </c>
      <c r="C34691">
        <v>0</v>
      </c>
      <c r="D34691">
        <f t="shared" si="541"/>
        <v>-1.2E-2</v>
      </c>
    </row>
    <row r="34692" spans="1:4" x14ac:dyDescent="0.2">
      <c r="A34692" t="s">
        <v>34703</v>
      </c>
      <c r="B34692">
        <v>0</v>
      </c>
      <c r="C34692">
        <v>8.0000000000000002E-3</v>
      </c>
      <c r="D34692">
        <f t="shared" si="541"/>
        <v>8.0000000000000002E-3</v>
      </c>
    </row>
    <row r="34693" spans="1:4" x14ac:dyDescent="0.2">
      <c r="A34693" t="s">
        <v>34704</v>
      </c>
      <c r="B34693">
        <v>8.0000000000000002E-3</v>
      </c>
      <c r="C34693">
        <v>0</v>
      </c>
      <c r="D34693">
        <f t="shared" ref="D34693:D34756" si="542">C34693-B34693</f>
        <v>-8.0000000000000002E-3</v>
      </c>
    </row>
    <row r="34694" spans="1:4" x14ac:dyDescent="0.2">
      <c r="A34694" t="s">
        <v>34705</v>
      </c>
      <c r="B34694">
        <v>4.0000000000000001E-3</v>
      </c>
      <c r="C34694">
        <v>0</v>
      </c>
      <c r="D34694">
        <f t="shared" si="542"/>
        <v>-4.0000000000000001E-3</v>
      </c>
    </row>
    <row r="34695" spans="1:4" x14ac:dyDescent="0.2">
      <c r="A34695" t="s">
        <v>34706</v>
      </c>
      <c r="B34695">
        <v>0</v>
      </c>
      <c r="C34695">
        <v>1.6E-2</v>
      </c>
      <c r="D34695">
        <f t="shared" si="542"/>
        <v>1.6E-2</v>
      </c>
    </row>
    <row r="34696" spans="1:4" x14ac:dyDescent="0.2">
      <c r="A34696" t="s">
        <v>34707</v>
      </c>
      <c r="B34696">
        <v>0.02</v>
      </c>
      <c r="C34696">
        <v>0</v>
      </c>
      <c r="D34696">
        <f t="shared" si="542"/>
        <v>-0.02</v>
      </c>
    </row>
    <row r="34697" spans="1:4" x14ac:dyDescent="0.2">
      <c r="A34697" t="s">
        <v>34708</v>
      </c>
      <c r="B34697">
        <v>0</v>
      </c>
      <c r="C34697">
        <v>4.0000000000000001E-3</v>
      </c>
      <c r="D34697">
        <f t="shared" si="542"/>
        <v>4.0000000000000001E-3</v>
      </c>
    </row>
    <row r="34698" spans="1:4" x14ac:dyDescent="0.2">
      <c r="A34698" t="s">
        <v>34709</v>
      </c>
      <c r="B34698">
        <v>0</v>
      </c>
      <c r="C34698">
        <v>1.2E-2</v>
      </c>
      <c r="D34698">
        <f t="shared" si="542"/>
        <v>1.2E-2</v>
      </c>
    </row>
    <row r="34699" spans="1:4" x14ac:dyDescent="0.2">
      <c r="A34699" t="s">
        <v>34710</v>
      </c>
      <c r="B34699">
        <v>1.2E-2</v>
      </c>
      <c r="C34699">
        <v>0</v>
      </c>
      <c r="D34699">
        <f t="shared" si="542"/>
        <v>-1.2E-2</v>
      </c>
    </row>
    <row r="34700" spans="1:4" x14ac:dyDescent="0.2">
      <c r="A34700" t="s">
        <v>34711</v>
      </c>
      <c r="B34700">
        <v>4.0000000000000001E-3</v>
      </c>
      <c r="C34700">
        <v>0</v>
      </c>
      <c r="D34700">
        <f t="shared" si="542"/>
        <v>-4.0000000000000001E-3</v>
      </c>
    </row>
    <row r="34701" spans="1:4" x14ac:dyDescent="0.2">
      <c r="A34701" t="s">
        <v>34712</v>
      </c>
      <c r="B34701">
        <v>0</v>
      </c>
      <c r="C34701">
        <v>4.0000000000000001E-3</v>
      </c>
      <c r="D34701">
        <f t="shared" si="542"/>
        <v>4.0000000000000001E-3</v>
      </c>
    </row>
    <row r="34702" spans="1:4" x14ac:dyDescent="0.2">
      <c r="A34702" t="s">
        <v>34713</v>
      </c>
      <c r="B34702">
        <v>0</v>
      </c>
      <c r="C34702">
        <v>0.02</v>
      </c>
      <c r="D34702">
        <f t="shared" si="542"/>
        <v>0.02</v>
      </c>
    </row>
    <row r="34703" spans="1:4" x14ac:dyDescent="0.2">
      <c r="A34703" t="s">
        <v>34714</v>
      </c>
      <c r="B34703">
        <v>0</v>
      </c>
      <c r="C34703">
        <v>4.0000000000000001E-3</v>
      </c>
      <c r="D34703">
        <f t="shared" si="542"/>
        <v>4.0000000000000001E-3</v>
      </c>
    </row>
    <row r="34704" spans="1:4" x14ac:dyDescent="0.2">
      <c r="A34704" t="s">
        <v>34715</v>
      </c>
      <c r="B34704">
        <v>1.2E-2</v>
      </c>
      <c r="C34704">
        <v>0</v>
      </c>
      <c r="D34704">
        <f t="shared" si="542"/>
        <v>-1.2E-2</v>
      </c>
    </row>
    <row r="34705" spans="1:4" x14ac:dyDescent="0.2">
      <c r="A34705" t="s">
        <v>34716</v>
      </c>
      <c r="B34705">
        <v>0</v>
      </c>
      <c r="C34705">
        <v>1.2E-2</v>
      </c>
      <c r="D34705">
        <f t="shared" si="542"/>
        <v>1.2E-2</v>
      </c>
    </row>
    <row r="34706" spans="1:4" x14ac:dyDescent="0.2">
      <c r="A34706" t="s">
        <v>34717</v>
      </c>
      <c r="B34706">
        <v>0</v>
      </c>
      <c r="C34706">
        <v>1.2E-2</v>
      </c>
      <c r="D34706">
        <f t="shared" si="542"/>
        <v>1.2E-2</v>
      </c>
    </row>
    <row r="34707" spans="1:4" x14ac:dyDescent="0.2">
      <c r="A34707" t="s">
        <v>34718</v>
      </c>
      <c r="B34707">
        <v>0</v>
      </c>
      <c r="C34707">
        <v>0</v>
      </c>
      <c r="D34707">
        <f t="shared" si="542"/>
        <v>0</v>
      </c>
    </row>
    <row r="34708" spans="1:4" x14ac:dyDescent="0.2">
      <c r="A34708" t="s">
        <v>34719</v>
      </c>
      <c r="B34708">
        <v>0</v>
      </c>
      <c r="C34708">
        <v>0</v>
      </c>
      <c r="D34708">
        <f t="shared" si="542"/>
        <v>0</v>
      </c>
    </row>
    <row r="34709" spans="1:4" x14ac:dyDescent="0.2">
      <c r="A34709" t="s">
        <v>34720</v>
      </c>
      <c r="B34709">
        <v>0</v>
      </c>
      <c r="C34709">
        <v>4.0000000000000001E-3</v>
      </c>
      <c r="D34709">
        <f t="shared" si="542"/>
        <v>4.0000000000000001E-3</v>
      </c>
    </row>
    <row r="34710" spans="1:4" x14ac:dyDescent="0.2">
      <c r="A34710" t="s">
        <v>34721</v>
      </c>
      <c r="B34710">
        <v>0</v>
      </c>
      <c r="C34710">
        <v>0</v>
      </c>
      <c r="D34710">
        <f t="shared" si="542"/>
        <v>0</v>
      </c>
    </row>
    <row r="34711" spans="1:4" x14ac:dyDescent="0.2">
      <c r="A34711" t="s">
        <v>34722</v>
      </c>
      <c r="B34711">
        <v>8.0000000000000002E-3</v>
      </c>
      <c r="C34711">
        <v>0</v>
      </c>
      <c r="D34711">
        <f t="shared" si="542"/>
        <v>-8.0000000000000002E-3</v>
      </c>
    </row>
    <row r="34712" spans="1:4" x14ac:dyDescent="0.2">
      <c r="A34712" t="s">
        <v>34723</v>
      </c>
      <c r="B34712">
        <v>0</v>
      </c>
      <c r="C34712">
        <v>3.2000000000000001E-2</v>
      </c>
      <c r="D34712">
        <f t="shared" si="542"/>
        <v>3.2000000000000001E-2</v>
      </c>
    </row>
    <row r="34713" spans="1:4" x14ac:dyDescent="0.2">
      <c r="A34713" t="s">
        <v>34724</v>
      </c>
      <c r="B34713">
        <v>0</v>
      </c>
      <c r="C34713">
        <v>4.0000000000000001E-3</v>
      </c>
      <c r="D34713">
        <f t="shared" si="542"/>
        <v>4.0000000000000001E-3</v>
      </c>
    </row>
    <row r="34714" spans="1:4" x14ac:dyDescent="0.2">
      <c r="A34714" t="s">
        <v>34725</v>
      </c>
      <c r="B34714">
        <v>0</v>
      </c>
      <c r="C34714">
        <v>1.6E-2</v>
      </c>
      <c r="D34714">
        <f t="shared" si="542"/>
        <v>1.6E-2</v>
      </c>
    </row>
    <row r="34715" spans="1:4" x14ac:dyDescent="0.2">
      <c r="A34715" t="s">
        <v>34726</v>
      </c>
      <c r="B34715">
        <v>0</v>
      </c>
      <c r="C34715">
        <v>1.2E-2</v>
      </c>
      <c r="D34715">
        <f t="shared" si="542"/>
        <v>1.2E-2</v>
      </c>
    </row>
    <row r="34716" spans="1:4" x14ac:dyDescent="0.2">
      <c r="A34716" t="s">
        <v>34727</v>
      </c>
      <c r="B34716">
        <v>0</v>
      </c>
      <c r="C34716">
        <v>4.0000000000000001E-3</v>
      </c>
      <c r="D34716">
        <f t="shared" si="542"/>
        <v>4.0000000000000001E-3</v>
      </c>
    </row>
    <row r="34717" spans="1:4" x14ac:dyDescent="0.2">
      <c r="A34717" t="s">
        <v>34728</v>
      </c>
      <c r="B34717">
        <v>0</v>
      </c>
      <c r="C34717">
        <v>8.0000000000000002E-3</v>
      </c>
      <c r="D34717">
        <f t="shared" si="542"/>
        <v>8.0000000000000002E-3</v>
      </c>
    </row>
    <row r="34718" spans="1:4" x14ac:dyDescent="0.2">
      <c r="A34718" t="s">
        <v>34729</v>
      </c>
      <c r="B34718">
        <v>0</v>
      </c>
      <c r="C34718">
        <v>0</v>
      </c>
      <c r="D34718">
        <f t="shared" si="542"/>
        <v>0</v>
      </c>
    </row>
    <row r="34719" spans="1:4" x14ac:dyDescent="0.2">
      <c r="A34719" t="s">
        <v>34730</v>
      </c>
      <c r="B34719">
        <v>0</v>
      </c>
      <c r="C34719">
        <v>0</v>
      </c>
      <c r="D34719">
        <f t="shared" si="542"/>
        <v>0</v>
      </c>
    </row>
    <row r="34720" spans="1:4" x14ac:dyDescent="0.2">
      <c r="A34720" t="s">
        <v>34731</v>
      </c>
      <c r="B34720">
        <v>0</v>
      </c>
      <c r="C34720">
        <v>0</v>
      </c>
      <c r="D34720">
        <f t="shared" si="542"/>
        <v>0</v>
      </c>
    </row>
    <row r="34721" spans="1:4" x14ac:dyDescent="0.2">
      <c r="A34721" t="s">
        <v>34732</v>
      </c>
      <c r="B34721">
        <v>1.6E-2</v>
      </c>
      <c r="C34721">
        <v>0</v>
      </c>
      <c r="D34721">
        <f t="shared" si="542"/>
        <v>-1.6E-2</v>
      </c>
    </row>
    <row r="34722" spans="1:4" x14ac:dyDescent="0.2">
      <c r="A34722" t="s">
        <v>34733</v>
      </c>
      <c r="B34722">
        <v>3.2000000000000001E-2</v>
      </c>
      <c r="C34722">
        <v>0</v>
      </c>
      <c r="D34722">
        <f t="shared" si="542"/>
        <v>-3.2000000000000001E-2</v>
      </c>
    </row>
    <row r="34723" spans="1:4" x14ac:dyDescent="0.2">
      <c r="A34723" t="s">
        <v>34734</v>
      </c>
      <c r="B34723">
        <v>0</v>
      </c>
      <c r="C34723">
        <v>0.02</v>
      </c>
      <c r="D34723">
        <f t="shared" si="542"/>
        <v>0.02</v>
      </c>
    </row>
    <row r="34724" spans="1:4" x14ac:dyDescent="0.2">
      <c r="A34724" t="s">
        <v>34735</v>
      </c>
      <c r="B34724">
        <v>4.0000000000000001E-3</v>
      </c>
      <c r="C34724">
        <v>0</v>
      </c>
      <c r="D34724">
        <f t="shared" si="542"/>
        <v>-4.0000000000000001E-3</v>
      </c>
    </row>
    <row r="34725" spans="1:4" x14ac:dyDescent="0.2">
      <c r="A34725" t="s">
        <v>34736</v>
      </c>
      <c r="B34725">
        <v>0</v>
      </c>
      <c r="C34725">
        <v>1.2E-2</v>
      </c>
      <c r="D34725">
        <f t="shared" si="542"/>
        <v>1.2E-2</v>
      </c>
    </row>
    <row r="34726" spans="1:4" x14ac:dyDescent="0.2">
      <c r="A34726" t="s">
        <v>34737</v>
      </c>
      <c r="B34726">
        <v>1.6E-2</v>
      </c>
      <c r="C34726">
        <v>0</v>
      </c>
      <c r="D34726">
        <f t="shared" si="542"/>
        <v>-1.6E-2</v>
      </c>
    </row>
    <row r="34727" spans="1:4" x14ac:dyDescent="0.2">
      <c r="A34727" t="s">
        <v>34738</v>
      </c>
      <c r="B34727">
        <v>0</v>
      </c>
      <c r="C34727">
        <v>8.0000000000000002E-3</v>
      </c>
      <c r="D34727">
        <f t="shared" si="542"/>
        <v>8.0000000000000002E-3</v>
      </c>
    </row>
    <row r="34728" spans="1:4" x14ac:dyDescent="0.2">
      <c r="A34728" t="s">
        <v>34739</v>
      </c>
      <c r="B34728">
        <v>0.02</v>
      </c>
      <c r="C34728">
        <v>0</v>
      </c>
      <c r="D34728">
        <f t="shared" si="542"/>
        <v>-0.02</v>
      </c>
    </row>
    <row r="34729" spans="1:4" x14ac:dyDescent="0.2">
      <c r="A34729" t="s">
        <v>34740</v>
      </c>
      <c r="B34729">
        <v>8.0000000000000002E-3</v>
      </c>
      <c r="C34729">
        <v>0</v>
      </c>
      <c r="D34729">
        <f t="shared" si="542"/>
        <v>-8.0000000000000002E-3</v>
      </c>
    </row>
    <row r="34730" spans="1:4" x14ac:dyDescent="0.2">
      <c r="A34730" t="s">
        <v>34741</v>
      </c>
      <c r="B34730">
        <v>8.0000000000000002E-3</v>
      </c>
      <c r="C34730">
        <v>0</v>
      </c>
      <c r="D34730">
        <f t="shared" si="542"/>
        <v>-8.0000000000000002E-3</v>
      </c>
    </row>
    <row r="34731" spans="1:4" x14ac:dyDescent="0.2">
      <c r="A34731" t="s">
        <v>34742</v>
      </c>
      <c r="B34731">
        <v>1.2E-2</v>
      </c>
      <c r="C34731">
        <v>0</v>
      </c>
      <c r="D34731">
        <f t="shared" si="542"/>
        <v>-1.2E-2</v>
      </c>
    </row>
    <row r="34732" spans="1:4" x14ac:dyDescent="0.2">
      <c r="A34732" t="s">
        <v>34743</v>
      </c>
      <c r="B34732">
        <v>0</v>
      </c>
      <c r="C34732">
        <v>0.04</v>
      </c>
      <c r="D34732">
        <f t="shared" si="542"/>
        <v>0.04</v>
      </c>
    </row>
    <row r="34733" spans="1:4" x14ac:dyDescent="0.2">
      <c r="A34733" t="s">
        <v>34744</v>
      </c>
      <c r="B34733">
        <v>4.0000000000000001E-3</v>
      </c>
      <c r="C34733">
        <v>0</v>
      </c>
      <c r="D34733">
        <f t="shared" si="542"/>
        <v>-4.0000000000000001E-3</v>
      </c>
    </row>
    <row r="34734" spans="1:4" x14ac:dyDescent="0.2">
      <c r="A34734" t="s">
        <v>34745</v>
      </c>
      <c r="B34734">
        <v>0</v>
      </c>
      <c r="C34734">
        <v>4.0000000000000001E-3</v>
      </c>
      <c r="D34734">
        <f t="shared" si="542"/>
        <v>4.0000000000000001E-3</v>
      </c>
    </row>
    <row r="34735" spans="1:4" x14ac:dyDescent="0.2">
      <c r="A34735" t="s">
        <v>34746</v>
      </c>
      <c r="B34735">
        <v>0</v>
      </c>
      <c r="C34735">
        <v>4.0000000000000001E-3</v>
      </c>
      <c r="D34735">
        <f t="shared" si="542"/>
        <v>4.0000000000000001E-3</v>
      </c>
    </row>
    <row r="34736" spans="1:4" x14ac:dyDescent="0.2">
      <c r="A34736" t="s">
        <v>34747</v>
      </c>
      <c r="B34736">
        <v>0.02</v>
      </c>
      <c r="C34736">
        <v>0</v>
      </c>
      <c r="D34736">
        <f t="shared" si="542"/>
        <v>-0.02</v>
      </c>
    </row>
    <row r="34737" spans="1:4" x14ac:dyDescent="0.2">
      <c r="A34737" t="s">
        <v>34748</v>
      </c>
      <c r="B34737">
        <v>0</v>
      </c>
      <c r="C34737">
        <v>8.0000000000000002E-3</v>
      </c>
      <c r="D34737">
        <f t="shared" si="542"/>
        <v>8.0000000000000002E-3</v>
      </c>
    </row>
    <row r="34738" spans="1:4" x14ac:dyDescent="0.2">
      <c r="A34738" t="s">
        <v>34749</v>
      </c>
      <c r="B34738">
        <v>8.0000000000000002E-3</v>
      </c>
      <c r="C34738">
        <v>0</v>
      </c>
      <c r="D34738">
        <f t="shared" si="542"/>
        <v>-8.0000000000000002E-3</v>
      </c>
    </row>
    <row r="34739" spans="1:4" x14ac:dyDescent="0.2">
      <c r="A34739" t="s">
        <v>34750</v>
      </c>
      <c r="B34739">
        <v>1.6E-2</v>
      </c>
      <c r="C34739">
        <v>0</v>
      </c>
      <c r="D34739">
        <f t="shared" si="542"/>
        <v>-1.6E-2</v>
      </c>
    </row>
    <row r="34740" spans="1:4" x14ac:dyDescent="0.2">
      <c r="A34740" t="s">
        <v>34751</v>
      </c>
      <c r="B34740">
        <v>2.4E-2</v>
      </c>
      <c r="C34740">
        <v>0</v>
      </c>
      <c r="D34740">
        <f t="shared" si="542"/>
        <v>-2.4E-2</v>
      </c>
    </row>
    <row r="34741" spans="1:4" x14ac:dyDescent="0.2">
      <c r="A34741" t="s">
        <v>34752</v>
      </c>
      <c r="B34741">
        <v>0</v>
      </c>
      <c r="C34741">
        <v>8.0000000000000002E-3</v>
      </c>
      <c r="D34741">
        <f t="shared" si="542"/>
        <v>8.0000000000000002E-3</v>
      </c>
    </row>
    <row r="34742" spans="1:4" x14ac:dyDescent="0.2">
      <c r="A34742" t="s">
        <v>34753</v>
      </c>
      <c r="B34742">
        <v>0</v>
      </c>
      <c r="C34742">
        <v>1.2E-2</v>
      </c>
      <c r="D34742">
        <f t="shared" si="542"/>
        <v>1.2E-2</v>
      </c>
    </row>
    <row r="34743" spans="1:4" x14ac:dyDescent="0.2">
      <c r="A34743" t="s">
        <v>34754</v>
      </c>
      <c r="B34743">
        <v>0</v>
      </c>
      <c r="C34743">
        <v>8.0000000000000002E-3</v>
      </c>
      <c r="D34743">
        <f t="shared" si="542"/>
        <v>8.0000000000000002E-3</v>
      </c>
    </row>
    <row r="34744" spans="1:4" x14ac:dyDescent="0.2">
      <c r="A34744" t="s">
        <v>34755</v>
      </c>
      <c r="B34744">
        <v>4.0000000000000001E-3</v>
      </c>
      <c r="C34744">
        <v>0</v>
      </c>
      <c r="D34744">
        <f t="shared" si="542"/>
        <v>-4.0000000000000001E-3</v>
      </c>
    </row>
    <row r="34745" spans="1:4" x14ac:dyDescent="0.2">
      <c r="A34745" t="s">
        <v>34756</v>
      </c>
      <c r="B34745">
        <v>0</v>
      </c>
      <c r="C34745">
        <v>0</v>
      </c>
      <c r="D34745">
        <f t="shared" si="542"/>
        <v>0</v>
      </c>
    </row>
    <row r="34746" spans="1:4" x14ac:dyDescent="0.2">
      <c r="A34746" t="s">
        <v>34757</v>
      </c>
      <c r="B34746">
        <v>1.2E-2</v>
      </c>
      <c r="C34746">
        <v>0</v>
      </c>
      <c r="D34746">
        <f t="shared" si="542"/>
        <v>-1.2E-2</v>
      </c>
    </row>
    <row r="34747" spans="1:4" x14ac:dyDescent="0.2">
      <c r="A34747" t="s">
        <v>34758</v>
      </c>
      <c r="B34747">
        <v>8.0000000000000002E-3</v>
      </c>
      <c r="C34747">
        <v>0</v>
      </c>
      <c r="D34747">
        <f t="shared" si="542"/>
        <v>-8.0000000000000002E-3</v>
      </c>
    </row>
    <row r="34748" spans="1:4" x14ac:dyDescent="0.2">
      <c r="A34748" t="s">
        <v>34759</v>
      </c>
      <c r="B34748">
        <v>1.2E-2</v>
      </c>
      <c r="C34748">
        <v>0</v>
      </c>
      <c r="D34748">
        <f t="shared" si="542"/>
        <v>-1.2E-2</v>
      </c>
    </row>
    <row r="34749" spans="1:4" x14ac:dyDescent="0.2">
      <c r="A34749" t="s">
        <v>34760</v>
      </c>
      <c r="B34749">
        <v>0</v>
      </c>
      <c r="C34749">
        <v>0</v>
      </c>
      <c r="D34749">
        <f t="shared" si="542"/>
        <v>0</v>
      </c>
    </row>
    <row r="34750" spans="1:4" x14ac:dyDescent="0.2">
      <c r="A34750" t="s">
        <v>34761</v>
      </c>
      <c r="B34750">
        <v>4.0000000000000001E-3</v>
      </c>
      <c r="C34750">
        <v>0</v>
      </c>
      <c r="D34750">
        <f t="shared" si="542"/>
        <v>-4.0000000000000001E-3</v>
      </c>
    </row>
    <row r="34751" spans="1:4" x14ac:dyDescent="0.2">
      <c r="A34751" t="s">
        <v>34762</v>
      </c>
      <c r="B34751">
        <v>0.02</v>
      </c>
      <c r="C34751">
        <v>0</v>
      </c>
      <c r="D34751">
        <f t="shared" si="542"/>
        <v>-0.02</v>
      </c>
    </row>
    <row r="34752" spans="1:4" x14ac:dyDescent="0.2">
      <c r="A34752" t="s">
        <v>34763</v>
      </c>
      <c r="B34752">
        <v>0.02</v>
      </c>
      <c r="C34752">
        <v>0</v>
      </c>
      <c r="D34752">
        <f t="shared" si="542"/>
        <v>-0.02</v>
      </c>
    </row>
    <row r="34753" spans="1:4" x14ac:dyDescent="0.2">
      <c r="A34753" t="s">
        <v>34764</v>
      </c>
      <c r="B34753">
        <v>4.0000000000000001E-3</v>
      </c>
      <c r="C34753">
        <v>0</v>
      </c>
      <c r="D34753">
        <f t="shared" si="542"/>
        <v>-4.0000000000000001E-3</v>
      </c>
    </row>
    <row r="34754" spans="1:4" x14ac:dyDescent="0.2">
      <c r="A34754" t="s">
        <v>34765</v>
      </c>
      <c r="B34754">
        <v>8.0000000000000002E-3</v>
      </c>
      <c r="C34754">
        <v>0</v>
      </c>
      <c r="D34754">
        <f t="shared" si="542"/>
        <v>-8.0000000000000002E-3</v>
      </c>
    </row>
    <row r="34755" spans="1:4" x14ac:dyDescent="0.2">
      <c r="A34755" t="s">
        <v>34766</v>
      </c>
      <c r="B34755">
        <v>0.02</v>
      </c>
      <c r="C34755">
        <v>0</v>
      </c>
      <c r="D34755">
        <f t="shared" si="542"/>
        <v>-0.02</v>
      </c>
    </row>
    <row r="34756" spans="1:4" x14ac:dyDescent="0.2">
      <c r="A34756" t="s">
        <v>34767</v>
      </c>
      <c r="B34756">
        <v>1.2E-2</v>
      </c>
      <c r="C34756">
        <v>0</v>
      </c>
      <c r="D34756">
        <f t="shared" si="542"/>
        <v>-1.2E-2</v>
      </c>
    </row>
    <row r="34757" spans="1:4" x14ac:dyDescent="0.2">
      <c r="A34757" t="s">
        <v>34768</v>
      </c>
      <c r="B34757">
        <v>0</v>
      </c>
      <c r="C34757">
        <v>1.2E-2</v>
      </c>
      <c r="D34757">
        <f t="shared" ref="D34757:D34820" si="543">C34757-B34757</f>
        <v>1.2E-2</v>
      </c>
    </row>
    <row r="34758" spans="1:4" x14ac:dyDescent="0.2">
      <c r="A34758" t="s">
        <v>34769</v>
      </c>
      <c r="B34758">
        <v>1.2E-2</v>
      </c>
      <c r="C34758">
        <v>0</v>
      </c>
      <c r="D34758">
        <f t="shared" si="543"/>
        <v>-1.2E-2</v>
      </c>
    </row>
    <row r="34759" spans="1:4" x14ac:dyDescent="0.2">
      <c r="A34759" t="s">
        <v>34770</v>
      </c>
      <c r="B34759">
        <v>4.0000000000000001E-3</v>
      </c>
      <c r="C34759">
        <v>0</v>
      </c>
      <c r="D34759">
        <f t="shared" si="543"/>
        <v>-4.0000000000000001E-3</v>
      </c>
    </row>
    <row r="34760" spans="1:4" x14ac:dyDescent="0.2">
      <c r="A34760" t="s">
        <v>34771</v>
      </c>
      <c r="B34760">
        <v>1.6E-2</v>
      </c>
      <c r="C34760">
        <v>0</v>
      </c>
      <c r="D34760">
        <f t="shared" si="543"/>
        <v>-1.6E-2</v>
      </c>
    </row>
    <row r="34761" spans="1:4" x14ac:dyDescent="0.2">
      <c r="A34761" t="s">
        <v>34772</v>
      </c>
      <c r="B34761">
        <v>2.8000000000000001E-2</v>
      </c>
      <c r="C34761">
        <v>0</v>
      </c>
      <c r="D34761">
        <f t="shared" si="543"/>
        <v>-2.8000000000000001E-2</v>
      </c>
    </row>
    <row r="34762" spans="1:4" x14ac:dyDescent="0.2">
      <c r="A34762" t="s">
        <v>34773</v>
      </c>
      <c r="B34762">
        <v>0</v>
      </c>
      <c r="C34762">
        <v>4.0000000000000001E-3</v>
      </c>
      <c r="D34762">
        <f t="shared" si="543"/>
        <v>4.0000000000000001E-3</v>
      </c>
    </row>
    <row r="34763" spans="1:4" x14ac:dyDescent="0.2">
      <c r="A34763" t="s">
        <v>34774</v>
      </c>
      <c r="B34763">
        <v>0</v>
      </c>
      <c r="C34763">
        <v>1.6E-2</v>
      </c>
      <c r="D34763">
        <f t="shared" si="543"/>
        <v>1.6E-2</v>
      </c>
    </row>
    <row r="34764" spans="1:4" x14ac:dyDescent="0.2">
      <c r="A34764" t="s">
        <v>34775</v>
      </c>
      <c r="B34764">
        <v>0</v>
      </c>
      <c r="C34764">
        <v>4.0000000000000001E-3</v>
      </c>
      <c r="D34764">
        <f t="shared" si="543"/>
        <v>4.0000000000000001E-3</v>
      </c>
    </row>
    <row r="34765" spans="1:4" x14ac:dyDescent="0.2">
      <c r="A34765" t="s">
        <v>34776</v>
      </c>
      <c r="B34765">
        <v>0.02</v>
      </c>
      <c r="C34765">
        <v>0</v>
      </c>
      <c r="D34765">
        <f t="shared" si="543"/>
        <v>-0.02</v>
      </c>
    </row>
    <row r="34766" spans="1:4" x14ac:dyDescent="0.2">
      <c r="A34766" t="s">
        <v>34777</v>
      </c>
      <c r="B34766">
        <v>0</v>
      </c>
      <c r="C34766">
        <v>8.0000000000000002E-3</v>
      </c>
      <c r="D34766">
        <f t="shared" si="543"/>
        <v>8.0000000000000002E-3</v>
      </c>
    </row>
    <row r="34767" spans="1:4" x14ac:dyDescent="0.2">
      <c r="A34767" t="s">
        <v>34778</v>
      </c>
      <c r="B34767">
        <v>0</v>
      </c>
      <c r="C34767">
        <v>0.02</v>
      </c>
      <c r="D34767">
        <f t="shared" si="543"/>
        <v>0.02</v>
      </c>
    </row>
    <row r="34768" spans="1:4" x14ac:dyDescent="0.2">
      <c r="A34768" t="s">
        <v>34779</v>
      </c>
      <c r="B34768">
        <v>3.2000000000000001E-2</v>
      </c>
      <c r="C34768">
        <v>0</v>
      </c>
      <c r="D34768">
        <f t="shared" si="543"/>
        <v>-3.2000000000000001E-2</v>
      </c>
    </row>
    <row r="34769" spans="1:4" x14ac:dyDescent="0.2">
      <c r="A34769" t="s">
        <v>34780</v>
      </c>
      <c r="B34769">
        <v>8.0000000000000002E-3</v>
      </c>
      <c r="C34769">
        <v>0</v>
      </c>
      <c r="D34769">
        <f t="shared" si="543"/>
        <v>-8.0000000000000002E-3</v>
      </c>
    </row>
    <row r="34770" spans="1:4" x14ac:dyDescent="0.2">
      <c r="A34770" t="s">
        <v>34781</v>
      </c>
      <c r="B34770">
        <v>0</v>
      </c>
      <c r="C34770">
        <v>1.2E-2</v>
      </c>
      <c r="D34770">
        <f t="shared" si="543"/>
        <v>1.2E-2</v>
      </c>
    </row>
    <row r="34771" spans="1:4" x14ac:dyDescent="0.2">
      <c r="A34771" t="s">
        <v>34782</v>
      </c>
      <c r="B34771">
        <v>0.02</v>
      </c>
      <c r="C34771">
        <v>0</v>
      </c>
      <c r="D34771">
        <f t="shared" si="543"/>
        <v>-0.02</v>
      </c>
    </row>
    <row r="34772" spans="1:4" x14ac:dyDescent="0.2">
      <c r="A34772" t="s">
        <v>34783</v>
      </c>
      <c r="B34772">
        <v>0</v>
      </c>
      <c r="C34772">
        <v>8.0000000000000002E-3</v>
      </c>
      <c r="D34772">
        <f t="shared" si="543"/>
        <v>8.0000000000000002E-3</v>
      </c>
    </row>
    <row r="34773" spans="1:4" x14ac:dyDescent="0.2">
      <c r="A34773" t="s">
        <v>34784</v>
      </c>
      <c r="B34773">
        <v>1.2E-2</v>
      </c>
      <c r="C34773">
        <v>0</v>
      </c>
      <c r="D34773">
        <f t="shared" si="543"/>
        <v>-1.2E-2</v>
      </c>
    </row>
    <row r="34774" spans="1:4" x14ac:dyDescent="0.2">
      <c r="A34774" t="s">
        <v>34785</v>
      </c>
      <c r="B34774">
        <v>0</v>
      </c>
      <c r="C34774">
        <v>4.0000000000000001E-3</v>
      </c>
      <c r="D34774">
        <f t="shared" si="543"/>
        <v>4.0000000000000001E-3</v>
      </c>
    </row>
    <row r="34775" spans="1:4" x14ac:dyDescent="0.2">
      <c r="A34775" t="s">
        <v>34786</v>
      </c>
      <c r="B34775">
        <v>0</v>
      </c>
      <c r="C34775">
        <v>4.0000000000000001E-3</v>
      </c>
      <c r="D34775">
        <f t="shared" si="543"/>
        <v>4.0000000000000001E-3</v>
      </c>
    </row>
    <row r="34776" spans="1:4" x14ac:dyDescent="0.2">
      <c r="A34776" t="s">
        <v>34787</v>
      </c>
      <c r="B34776">
        <v>0</v>
      </c>
      <c r="C34776">
        <v>1.2E-2</v>
      </c>
      <c r="D34776">
        <f t="shared" si="543"/>
        <v>1.2E-2</v>
      </c>
    </row>
    <row r="34777" spans="1:4" x14ac:dyDescent="0.2">
      <c r="A34777" t="s">
        <v>34788</v>
      </c>
      <c r="B34777">
        <v>4.0000000000000001E-3</v>
      </c>
      <c r="C34777">
        <v>0</v>
      </c>
      <c r="D34777">
        <f t="shared" si="543"/>
        <v>-4.0000000000000001E-3</v>
      </c>
    </row>
    <row r="34778" spans="1:4" x14ac:dyDescent="0.2">
      <c r="A34778" t="s">
        <v>34789</v>
      </c>
      <c r="B34778">
        <v>0.02</v>
      </c>
      <c r="C34778">
        <v>0</v>
      </c>
      <c r="D34778">
        <f t="shared" si="543"/>
        <v>-0.02</v>
      </c>
    </row>
    <row r="34779" spans="1:4" x14ac:dyDescent="0.2">
      <c r="A34779" t="s">
        <v>34790</v>
      </c>
      <c r="B34779">
        <v>1.2E-2</v>
      </c>
      <c r="C34779">
        <v>0</v>
      </c>
      <c r="D34779">
        <f t="shared" si="543"/>
        <v>-1.2E-2</v>
      </c>
    </row>
    <row r="34780" spans="1:4" x14ac:dyDescent="0.2">
      <c r="A34780" t="s">
        <v>34791</v>
      </c>
      <c r="B34780">
        <v>4.0000000000000001E-3</v>
      </c>
      <c r="C34780">
        <v>0</v>
      </c>
      <c r="D34780">
        <f t="shared" si="543"/>
        <v>-4.0000000000000001E-3</v>
      </c>
    </row>
    <row r="34781" spans="1:4" x14ac:dyDescent="0.2">
      <c r="A34781" t="s">
        <v>34792</v>
      </c>
      <c r="B34781">
        <v>0</v>
      </c>
      <c r="C34781">
        <v>1.6E-2</v>
      </c>
      <c r="D34781">
        <f t="shared" si="543"/>
        <v>1.6E-2</v>
      </c>
    </row>
    <row r="34782" spans="1:4" x14ac:dyDescent="0.2">
      <c r="A34782" t="s">
        <v>34793</v>
      </c>
      <c r="B34782">
        <v>8.0000000000000002E-3</v>
      </c>
      <c r="C34782">
        <v>0</v>
      </c>
      <c r="D34782">
        <f t="shared" si="543"/>
        <v>-8.0000000000000002E-3</v>
      </c>
    </row>
    <row r="34783" spans="1:4" x14ac:dyDescent="0.2">
      <c r="A34783" t="s">
        <v>34794</v>
      </c>
      <c r="B34783">
        <v>1.2E-2</v>
      </c>
      <c r="C34783">
        <v>0</v>
      </c>
      <c r="D34783">
        <f t="shared" si="543"/>
        <v>-1.2E-2</v>
      </c>
    </row>
    <row r="34784" spans="1:4" x14ac:dyDescent="0.2">
      <c r="A34784" t="s">
        <v>34795</v>
      </c>
      <c r="B34784">
        <v>0</v>
      </c>
      <c r="C34784">
        <v>1.6E-2</v>
      </c>
      <c r="D34784">
        <f t="shared" si="543"/>
        <v>1.6E-2</v>
      </c>
    </row>
    <row r="34785" spans="1:4" x14ac:dyDescent="0.2">
      <c r="A34785" t="s">
        <v>34796</v>
      </c>
      <c r="B34785">
        <v>1.2E-2</v>
      </c>
      <c r="C34785">
        <v>0</v>
      </c>
      <c r="D34785">
        <f t="shared" si="543"/>
        <v>-1.2E-2</v>
      </c>
    </row>
    <row r="34786" spans="1:4" x14ac:dyDescent="0.2">
      <c r="A34786" t="s">
        <v>34797</v>
      </c>
      <c r="B34786">
        <v>2.4E-2</v>
      </c>
      <c r="C34786">
        <v>0</v>
      </c>
      <c r="D34786">
        <f t="shared" si="543"/>
        <v>-2.4E-2</v>
      </c>
    </row>
    <row r="34787" spans="1:4" x14ac:dyDescent="0.2">
      <c r="A34787" t="s">
        <v>34798</v>
      </c>
      <c r="B34787">
        <v>0</v>
      </c>
      <c r="C34787">
        <v>0.02</v>
      </c>
      <c r="D34787">
        <f t="shared" si="543"/>
        <v>0.02</v>
      </c>
    </row>
    <row r="34788" spans="1:4" x14ac:dyDescent="0.2">
      <c r="A34788" t="s">
        <v>34799</v>
      </c>
      <c r="B34788">
        <v>2.8000000000000001E-2</v>
      </c>
      <c r="C34788">
        <v>0</v>
      </c>
      <c r="D34788">
        <f t="shared" si="543"/>
        <v>-2.8000000000000001E-2</v>
      </c>
    </row>
    <row r="34789" spans="1:4" x14ac:dyDescent="0.2">
      <c r="A34789" t="s">
        <v>34800</v>
      </c>
      <c r="B34789">
        <v>0</v>
      </c>
      <c r="C34789">
        <v>0</v>
      </c>
      <c r="D34789">
        <f t="shared" si="543"/>
        <v>0</v>
      </c>
    </row>
    <row r="34790" spans="1:4" x14ac:dyDescent="0.2">
      <c r="A34790" t="s">
        <v>34801</v>
      </c>
      <c r="B34790">
        <v>8.0000000000000002E-3</v>
      </c>
      <c r="C34790">
        <v>0</v>
      </c>
      <c r="D34790">
        <f t="shared" si="543"/>
        <v>-8.0000000000000002E-3</v>
      </c>
    </row>
    <row r="34791" spans="1:4" x14ac:dyDescent="0.2">
      <c r="A34791" t="s">
        <v>34802</v>
      </c>
      <c r="B34791">
        <v>0</v>
      </c>
      <c r="C34791">
        <v>8.0000000000000002E-3</v>
      </c>
      <c r="D34791">
        <f t="shared" si="543"/>
        <v>8.0000000000000002E-3</v>
      </c>
    </row>
    <row r="34792" spans="1:4" x14ac:dyDescent="0.2">
      <c r="A34792" t="s">
        <v>34803</v>
      </c>
      <c r="B34792">
        <v>1.6E-2</v>
      </c>
      <c r="C34792">
        <v>0</v>
      </c>
      <c r="D34792">
        <f t="shared" si="543"/>
        <v>-1.6E-2</v>
      </c>
    </row>
    <row r="34793" spans="1:4" x14ac:dyDescent="0.2">
      <c r="A34793" t="s">
        <v>34804</v>
      </c>
      <c r="B34793">
        <v>4.0000000000000001E-3</v>
      </c>
      <c r="C34793">
        <v>0</v>
      </c>
      <c r="D34793">
        <f t="shared" si="543"/>
        <v>-4.0000000000000001E-3</v>
      </c>
    </row>
    <row r="34794" spans="1:4" x14ac:dyDescent="0.2">
      <c r="A34794" t="s">
        <v>34805</v>
      </c>
      <c r="B34794">
        <v>0</v>
      </c>
      <c r="C34794">
        <v>1.6E-2</v>
      </c>
      <c r="D34794">
        <f t="shared" si="543"/>
        <v>1.6E-2</v>
      </c>
    </row>
    <row r="34795" spans="1:4" x14ac:dyDescent="0.2">
      <c r="A34795" t="s">
        <v>34806</v>
      </c>
      <c r="B34795">
        <v>0</v>
      </c>
      <c r="C34795">
        <v>4.0000000000000001E-3</v>
      </c>
      <c r="D34795">
        <f t="shared" si="543"/>
        <v>4.0000000000000001E-3</v>
      </c>
    </row>
    <row r="34796" spans="1:4" x14ac:dyDescent="0.2">
      <c r="A34796" t="s">
        <v>34807</v>
      </c>
      <c r="B34796">
        <v>8.0000000000000002E-3</v>
      </c>
      <c r="C34796">
        <v>0</v>
      </c>
      <c r="D34796">
        <f t="shared" si="543"/>
        <v>-8.0000000000000002E-3</v>
      </c>
    </row>
    <row r="34797" spans="1:4" x14ac:dyDescent="0.2">
      <c r="A34797" t="s">
        <v>34808</v>
      </c>
      <c r="B34797">
        <v>2.8000000000000001E-2</v>
      </c>
      <c r="C34797">
        <v>0</v>
      </c>
      <c r="D34797">
        <f t="shared" si="543"/>
        <v>-2.8000000000000001E-2</v>
      </c>
    </row>
    <row r="34798" spans="1:4" x14ac:dyDescent="0.2">
      <c r="A34798" t="s">
        <v>34809</v>
      </c>
      <c r="B34798">
        <v>8.0000000000000002E-3</v>
      </c>
      <c r="C34798">
        <v>0</v>
      </c>
      <c r="D34798">
        <f t="shared" si="543"/>
        <v>-8.0000000000000002E-3</v>
      </c>
    </row>
    <row r="34799" spans="1:4" x14ac:dyDescent="0.2">
      <c r="A34799" t="s">
        <v>34810</v>
      </c>
      <c r="B34799">
        <v>0</v>
      </c>
      <c r="C34799">
        <v>1.6E-2</v>
      </c>
      <c r="D34799">
        <f t="shared" si="543"/>
        <v>1.6E-2</v>
      </c>
    </row>
    <row r="34800" spans="1:4" x14ac:dyDescent="0.2">
      <c r="A34800" t="s">
        <v>34811</v>
      </c>
      <c r="B34800">
        <v>2.4E-2</v>
      </c>
      <c r="C34800">
        <v>0</v>
      </c>
      <c r="D34800">
        <f t="shared" si="543"/>
        <v>-2.4E-2</v>
      </c>
    </row>
    <row r="34801" spans="1:4" x14ac:dyDescent="0.2">
      <c r="A34801" t="s">
        <v>34812</v>
      </c>
      <c r="B34801">
        <v>3.2000000000000001E-2</v>
      </c>
      <c r="C34801">
        <v>0</v>
      </c>
      <c r="D34801">
        <f t="shared" si="543"/>
        <v>-3.2000000000000001E-2</v>
      </c>
    </row>
    <row r="34802" spans="1:4" x14ac:dyDescent="0.2">
      <c r="A34802" t="s">
        <v>34813</v>
      </c>
      <c r="B34802">
        <v>1.6E-2</v>
      </c>
      <c r="C34802">
        <v>0</v>
      </c>
      <c r="D34802">
        <f t="shared" si="543"/>
        <v>-1.6E-2</v>
      </c>
    </row>
    <row r="34803" spans="1:4" x14ac:dyDescent="0.2">
      <c r="A34803" t="s">
        <v>34814</v>
      </c>
      <c r="B34803">
        <v>3.2000000000000001E-2</v>
      </c>
      <c r="C34803">
        <v>0</v>
      </c>
      <c r="D34803">
        <f t="shared" si="543"/>
        <v>-3.2000000000000001E-2</v>
      </c>
    </row>
    <row r="34804" spans="1:4" x14ac:dyDescent="0.2">
      <c r="A34804" t="s">
        <v>34815</v>
      </c>
      <c r="B34804">
        <v>4.0000000000000001E-3</v>
      </c>
      <c r="C34804">
        <v>0</v>
      </c>
      <c r="D34804">
        <f t="shared" si="543"/>
        <v>-4.0000000000000001E-3</v>
      </c>
    </row>
    <row r="34805" spans="1:4" x14ac:dyDescent="0.2">
      <c r="A34805" t="s">
        <v>34816</v>
      </c>
      <c r="B34805">
        <v>1.2E-2</v>
      </c>
      <c r="C34805">
        <v>0</v>
      </c>
      <c r="D34805">
        <f t="shared" si="543"/>
        <v>-1.2E-2</v>
      </c>
    </row>
    <row r="34806" spans="1:4" x14ac:dyDescent="0.2">
      <c r="A34806" t="s">
        <v>34817</v>
      </c>
      <c r="B34806">
        <v>0</v>
      </c>
      <c r="C34806">
        <v>4.0000000000000001E-3</v>
      </c>
      <c r="D34806">
        <f t="shared" si="543"/>
        <v>4.0000000000000001E-3</v>
      </c>
    </row>
    <row r="34807" spans="1:4" x14ac:dyDescent="0.2">
      <c r="A34807" t="s">
        <v>34818</v>
      </c>
      <c r="B34807">
        <v>1.2E-2</v>
      </c>
      <c r="C34807">
        <v>0</v>
      </c>
      <c r="D34807">
        <f t="shared" si="543"/>
        <v>-1.2E-2</v>
      </c>
    </row>
    <row r="34808" spans="1:4" x14ac:dyDescent="0.2">
      <c r="A34808" t="s">
        <v>34819</v>
      </c>
      <c r="B34808">
        <v>0</v>
      </c>
      <c r="C34808">
        <v>3.2000000000000001E-2</v>
      </c>
      <c r="D34808">
        <f t="shared" si="543"/>
        <v>3.2000000000000001E-2</v>
      </c>
    </row>
    <row r="34809" spans="1:4" x14ac:dyDescent="0.2">
      <c r="A34809" t="s">
        <v>34820</v>
      </c>
      <c r="B34809">
        <v>0</v>
      </c>
      <c r="C34809">
        <v>4.0000000000000001E-3</v>
      </c>
      <c r="D34809">
        <f t="shared" si="543"/>
        <v>4.0000000000000001E-3</v>
      </c>
    </row>
    <row r="34810" spans="1:4" x14ac:dyDescent="0.2">
      <c r="A34810" t="s">
        <v>34821</v>
      </c>
      <c r="B34810">
        <v>2.8000000000000001E-2</v>
      </c>
      <c r="C34810">
        <v>0</v>
      </c>
      <c r="D34810">
        <f t="shared" si="543"/>
        <v>-2.8000000000000001E-2</v>
      </c>
    </row>
    <row r="34811" spans="1:4" x14ac:dyDescent="0.2">
      <c r="A34811" t="s">
        <v>34822</v>
      </c>
      <c r="B34811">
        <v>2.8000000000000001E-2</v>
      </c>
      <c r="C34811">
        <v>0</v>
      </c>
      <c r="D34811">
        <f t="shared" si="543"/>
        <v>-2.8000000000000001E-2</v>
      </c>
    </row>
    <row r="34812" spans="1:4" x14ac:dyDescent="0.2">
      <c r="A34812" t="s">
        <v>34823</v>
      </c>
      <c r="B34812">
        <v>4.3999999999999997E-2</v>
      </c>
      <c r="C34812">
        <v>0</v>
      </c>
      <c r="D34812">
        <f t="shared" si="543"/>
        <v>-4.3999999999999997E-2</v>
      </c>
    </row>
    <row r="34813" spans="1:4" x14ac:dyDescent="0.2">
      <c r="A34813" t="s">
        <v>34824</v>
      </c>
      <c r="B34813">
        <v>8.0000000000000002E-3</v>
      </c>
      <c r="C34813">
        <v>0</v>
      </c>
      <c r="D34813">
        <f t="shared" si="543"/>
        <v>-8.0000000000000002E-3</v>
      </c>
    </row>
    <row r="34814" spans="1:4" x14ac:dyDescent="0.2">
      <c r="A34814" t="s">
        <v>34825</v>
      </c>
      <c r="B34814">
        <v>0</v>
      </c>
      <c r="C34814">
        <v>4.0000000000000001E-3</v>
      </c>
      <c r="D34814">
        <f t="shared" si="543"/>
        <v>4.0000000000000001E-3</v>
      </c>
    </row>
    <row r="34815" spans="1:4" x14ac:dyDescent="0.2">
      <c r="A34815" t="s">
        <v>34826</v>
      </c>
      <c r="B34815">
        <v>8.0000000000000002E-3</v>
      </c>
      <c r="C34815">
        <v>0</v>
      </c>
      <c r="D34815">
        <f t="shared" si="543"/>
        <v>-8.0000000000000002E-3</v>
      </c>
    </row>
    <row r="34816" spans="1:4" x14ac:dyDescent="0.2">
      <c r="A34816" t="s">
        <v>34827</v>
      </c>
      <c r="B34816">
        <v>0</v>
      </c>
      <c r="C34816">
        <v>1.2E-2</v>
      </c>
      <c r="D34816">
        <f t="shared" si="543"/>
        <v>1.2E-2</v>
      </c>
    </row>
    <row r="34817" spans="1:4" x14ac:dyDescent="0.2">
      <c r="A34817" t="s">
        <v>34828</v>
      </c>
      <c r="B34817">
        <v>0</v>
      </c>
      <c r="C34817">
        <v>1.2E-2</v>
      </c>
      <c r="D34817">
        <f t="shared" si="543"/>
        <v>1.2E-2</v>
      </c>
    </row>
    <row r="34818" spans="1:4" x14ac:dyDescent="0.2">
      <c r="A34818" t="s">
        <v>34829</v>
      </c>
      <c r="B34818">
        <v>0</v>
      </c>
      <c r="C34818">
        <v>1.2E-2</v>
      </c>
      <c r="D34818">
        <f t="shared" si="543"/>
        <v>1.2E-2</v>
      </c>
    </row>
    <row r="34819" spans="1:4" x14ac:dyDescent="0.2">
      <c r="A34819" t="s">
        <v>34830</v>
      </c>
      <c r="B34819">
        <v>1.6E-2</v>
      </c>
      <c r="C34819">
        <v>0</v>
      </c>
      <c r="D34819">
        <f t="shared" si="543"/>
        <v>-1.6E-2</v>
      </c>
    </row>
    <row r="34820" spans="1:4" x14ac:dyDescent="0.2">
      <c r="A34820" t="s">
        <v>34831</v>
      </c>
      <c r="B34820">
        <v>4.0000000000000001E-3</v>
      </c>
      <c r="C34820">
        <v>0</v>
      </c>
      <c r="D34820">
        <f t="shared" si="543"/>
        <v>-4.0000000000000001E-3</v>
      </c>
    </row>
    <row r="34821" spans="1:4" x14ac:dyDescent="0.2">
      <c r="A34821" t="s">
        <v>34832</v>
      </c>
      <c r="B34821">
        <v>1.6E-2</v>
      </c>
      <c r="C34821">
        <v>0</v>
      </c>
      <c r="D34821">
        <f t="shared" ref="D34821:D34884" si="544">C34821-B34821</f>
        <v>-1.6E-2</v>
      </c>
    </row>
    <row r="34822" spans="1:4" x14ac:dyDescent="0.2">
      <c r="A34822" t="s">
        <v>34833</v>
      </c>
      <c r="B34822">
        <v>0</v>
      </c>
      <c r="C34822">
        <v>0</v>
      </c>
      <c r="D34822">
        <f t="shared" si="544"/>
        <v>0</v>
      </c>
    </row>
    <row r="34823" spans="1:4" x14ac:dyDescent="0.2">
      <c r="A34823" t="s">
        <v>34834</v>
      </c>
      <c r="B34823">
        <v>0</v>
      </c>
      <c r="C34823">
        <v>0</v>
      </c>
      <c r="D34823">
        <f t="shared" si="544"/>
        <v>0</v>
      </c>
    </row>
    <row r="34824" spans="1:4" x14ac:dyDescent="0.2">
      <c r="A34824" t="s">
        <v>34835</v>
      </c>
      <c r="B34824">
        <v>2.4E-2</v>
      </c>
      <c r="C34824">
        <v>0</v>
      </c>
      <c r="D34824">
        <f t="shared" si="544"/>
        <v>-2.4E-2</v>
      </c>
    </row>
    <row r="34825" spans="1:4" x14ac:dyDescent="0.2">
      <c r="A34825" t="s">
        <v>34836</v>
      </c>
      <c r="B34825">
        <v>0</v>
      </c>
      <c r="C34825">
        <v>0.02</v>
      </c>
      <c r="D34825">
        <f t="shared" si="544"/>
        <v>0.02</v>
      </c>
    </row>
    <row r="34826" spans="1:4" x14ac:dyDescent="0.2">
      <c r="A34826" t="s">
        <v>34837</v>
      </c>
      <c r="B34826">
        <v>8.0000000000000002E-3</v>
      </c>
      <c r="C34826">
        <v>0</v>
      </c>
      <c r="D34826">
        <f t="shared" si="544"/>
        <v>-8.0000000000000002E-3</v>
      </c>
    </row>
    <row r="34827" spans="1:4" x14ac:dyDescent="0.2">
      <c r="A34827" t="s">
        <v>34838</v>
      </c>
      <c r="B34827">
        <v>0</v>
      </c>
      <c r="C34827">
        <v>4.0000000000000001E-3</v>
      </c>
      <c r="D34827">
        <f t="shared" si="544"/>
        <v>4.0000000000000001E-3</v>
      </c>
    </row>
    <row r="34828" spans="1:4" x14ac:dyDescent="0.2">
      <c r="A34828" t="s">
        <v>34839</v>
      </c>
      <c r="B34828">
        <v>0</v>
      </c>
      <c r="C34828">
        <v>4.0000000000000001E-3</v>
      </c>
      <c r="D34828">
        <f t="shared" si="544"/>
        <v>4.0000000000000001E-3</v>
      </c>
    </row>
    <row r="34829" spans="1:4" x14ac:dyDescent="0.2">
      <c r="A34829" t="s">
        <v>34840</v>
      </c>
      <c r="B34829">
        <v>0</v>
      </c>
      <c r="C34829">
        <v>1.2E-2</v>
      </c>
      <c r="D34829">
        <f t="shared" si="544"/>
        <v>1.2E-2</v>
      </c>
    </row>
    <row r="34830" spans="1:4" x14ac:dyDescent="0.2">
      <c r="A34830" t="s">
        <v>34841</v>
      </c>
      <c r="B34830">
        <v>0</v>
      </c>
      <c r="C34830">
        <v>0</v>
      </c>
      <c r="D34830">
        <f t="shared" si="544"/>
        <v>0</v>
      </c>
    </row>
    <row r="34831" spans="1:4" x14ac:dyDescent="0.2">
      <c r="A34831" t="s">
        <v>34842</v>
      </c>
      <c r="B34831">
        <v>4.0000000000000001E-3</v>
      </c>
      <c r="C34831">
        <v>0</v>
      </c>
      <c r="D34831">
        <f t="shared" si="544"/>
        <v>-4.0000000000000001E-3</v>
      </c>
    </row>
    <row r="34832" spans="1:4" x14ac:dyDescent="0.2">
      <c r="A34832" t="s">
        <v>34843</v>
      </c>
      <c r="B34832">
        <v>0</v>
      </c>
      <c r="C34832">
        <v>4.0000000000000001E-3</v>
      </c>
      <c r="D34832">
        <f t="shared" si="544"/>
        <v>4.0000000000000001E-3</v>
      </c>
    </row>
    <row r="34833" spans="1:4" x14ac:dyDescent="0.2">
      <c r="A34833" t="s">
        <v>34844</v>
      </c>
      <c r="B34833">
        <v>0</v>
      </c>
      <c r="C34833">
        <v>8.0000000000000002E-3</v>
      </c>
      <c r="D34833">
        <f t="shared" si="544"/>
        <v>8.0000000000000002E-3</v>
      </c>
    </row>
    <row r="34834" spans="1:4" x14ac:dyDescent="0.2">
      <c r="A34834" t="s">
        <v>34845</v>
      </c>
      <c r="B34834">
        <v>1.6E-2</v>
      </c>
      <c r="C34834">
        <v>0</v>
      </c>
      <c r="D34834">
        <f t="shared" si="544"/>
        <v>-1.6E-2</v>
      </c>
    </row>
    <row r="34835" spans="1:4" x14ac:dyDescent="0.2">
      <c r="A34835" t="s">
        <v>34846</v>
      </c>
      <c r="B34835">
        <v>1.6E-2</v>
      </c>
      <c r="C34835">
        <v>0</v>
      </c>
      <c r="D34835">
        <f t="shared" si="544"/>
        <v>-1.6E-2</v>
      </c>
    </row>
    <row r="34836" spans="1:4" x14ac:dyDescent="0.2">
      <c r="A34836" t="s">
        <v>34847</v>
      </c>
      <c r="B34836">
        <v>1.2E-2</v>
      </c>
      <c r="C34836">
        <v>0</v>
      </c>
      <c r="D34836">
        <f t="shared" si="544"/>
        <v>-1.2E-2</v>
      </c>
    </row>
    <row r="34837" spans="1:4" x14ac:dyDescent="0.2">
      <c r="A34837" t="s">
        <v>34848</v>
      </c>
      <c r="B34837">
        <v>0</v>
      </c>
      <c r="C34837">
        <v>8.0000000000000002E-3</v>
      </c>
      <c r="D34837">
        <f t="shared" si="544"/>
        <v>8.0000000000000002E-3</v>
      </c>
    </row>
    <row r="34838" spans="1:4" x14ac:dyDescent="0.2">
      <c r="A34838" t="s">
        <v>34849</v>
      </c>
      <c r="B34838">
        <v>8.0000000000000002E-3</v>
      </c>
      <c r="C34838">
        <v>0</v>
      </c>
      <c r="D34838">
        <f t="shared" si="544"/>
        <v>-8.0000000000000002E-3</v>
      </c>
    </row>
    <row r="34839" spans="1:4" x14ac:dyDescent="0.2">
      <c r="A34839" t="s">
        <v>34850</v>
      </c>
      <c r="B34839">
        <v>0</v>
      </c>
      <c r="C34839">
        <v>1.2E-2</v>
      </c>
      <c r="D34839">
        <f t="shared" si="544"/>
        <v>1.2E-2</v>
      </c>
    </row>
    <row r="34840" spans="1:4" x14ac:dyDescent="0.2">
      <c r="A34840" t="s">
        <v>34851</v>
      </c>
      <c r="B34840">
        <v>8.0000000000000002E-3</v>
      </c>
      <c r="C34840">
        <v>0</v>
      </c>
      <c r="D34840">
        <f t="shared" si="544"/>
        <v>-8.0000000000000002E-3</v>
      </c>
    </row>
    <row r="34841" spans="1:4" x14ac:dyDescent="0.2">
      <c r="A34841" t="s">
        <v>34852</v>
      </c>
      <c r="B34841">
        <v>0</v>
      </c>
      <c r="C34841">
        <v>4.0000000000000001E-3</v>
      </c>
      <c r="D34841">
        <f t="shared" si="544"/>
        <v>4.0000000000000001E-3</v>
      </c>
    </row>
    <row r="34842" spans="1:4" x14ac:dyDescent="0.2">
      <c r="A34842" t="s">
        <v>34853</v>
      </c>
      <c r="B34842">
        <v>8.0000000000000002E-3</v>
      </c>
      <c r="C34842">
        <v>0</v>
      </c>
      <c r="D34842">
        <f t="shared" si="544"/>
        <v>-8.0000000000000002E-3</v>
      </c>
    </row>
    <row r="34843" spans="1:4" x14ac:dyDescent="0.2">
      <c r="A34843" t="s">
        <v>34854</v>
      </c>
      <c r="B34843">
        <v>0</v>
      </c>
      <c r="C34843">
        <v>2.4E-2</v>
      </c>
      <c r="D34843">
        <f t="shared" si="544"/>
        <v>2.4E-2</v>
      </c>
    </row>
    <row r="34844" spans="1:4" x14ac:dyDescent="0.2">
      <c r="A34844" t="s">
        <v>34855</v>
      </c>
      <c r="B34844">
        <v>0</v>
      </c>
      <c r="C34844">
        <v>8.0000000000000002E-3</v>
      </c>
      <c r="D34844">
        <f t="shared" si="544"/>
        <v>8.0000000000000002E-3</v>
      </c>
    </row>
    <row r="34845" spans="1:4" x14ac:dyDescent="0.2">
      <c r="A34845" t="s">
        <v>34856</v>
      </c>
      <c r="B34845">
        <v>4.0000000000000001E-3</v>
      </c>
      <c r="C34845">
        <v>0</v>
      </c>
      <c r="D34845">
        <f t="shared" si="544"/>
        <v>-4.0000000000000001E-3</v>
      </c>
    </row>
    <row r="34846" spans="1:4" x14ac:dyDescent="0.2">
      <c r="A34846" t="s">
        <v>34857</v>
      </c>
      <c r="B34846">
        <v>0</v>
      </c>
      <c r="C34846">
        <v>8.0000000000000002E-3</v>
      </c>
      <c r="D34846">
        <f t="shared" si="544"/>
        <v>8.0000000000000002E-3</v>
      </c>
    </row>
    <row r="34847" spans="1:4" x14ac:dyDescent="0.2">
      <c r="A34847" t="s">
        <v>34858</v>
      </c>
      <c r="B34847">
        <v>0</v>
      </c>
      <c r="C34847">
        <v>0.02</v>
      </c>
      <c r="D34847">
        <f t="shared" si="544"/>
        <v>0.02</v>
      </c>
    </row>
    <row r="34848" spans="1:4" x14ac:dyDescent="0.2">
      <c r="A34848" t="s">
        <v>34859</v>
      </c>
      <c r="B34848">
        <v>0</v>
      </c>
      <c r="C34848">
        <v>4.0000000000000001E-3</v>
      </c>
      <c r="D34848">
        <f t="shared" si="544"/>
        <v>4.0000000000000001E-3</v>
      </c>
    </row>
    <row r="34849" spans="1:4" x14ac:dyDescent="0.2">
      <c r="A34849" t="s">
        <v>34860</v>
      </c>
      <c r="B34849">
        <v>0</v>
      </c>
      <c r="C34849">
        <v>1.6E-2</v>
      </c>
      <c r="D34849">
        <f t="shared" si="544"/>
        <v>1.6E-2</v>
      </c>
    </row>
    <row r="34850" spans="1:4" x14ac:dyDescent="0.2">
      <c r="A34850" t="s">
        <v>34861</v>
      </c>
      <c r="B34850">
        <v>8.0000000000000002E-3</v>
      </c>
      <c r="C34850">
        <v>0</v>
      </c>
      <c r="D34850">
        <f t="shared" si="544"/>
        <v>-8.0000000000000002E-3</v>
      </c>
    </row>
    <row r="34851" spans="1:4" x14ac:dyDescent="0.2">
      <c r="A34851" t="s">
        <v>34862</v>
      </c>
      <c r="B34851">
        <v>0.04</v>
      </c>
      <c r="C34851">
        <v>0</v>
      </c>
      <c r="D34851">
        <f t="shared" si="544"/>
        <v>-0.04</v>
      </c>
    </row>
    <row r="34852" spans="1:4" x14ac:dyDescent="0.2">
      <c r="A34852" t="s">
        <v>34863</v>
      </c>
      <c r="B34852">
        <v>0</v>
      </c>
      <c r="C34852">
        <v>0</v>
      </c>
      <c r="D34852">
        <f t="shared" si="544"/>
        <v>0</v>
      </c>
    </row>
    <row r="34853" spans="1:4" x14ac:dyDescent="0.2">
      <c r="A34853" t="s">
        <v>34864</v>
      </c>
      <c r="B34853">
        <v>8.0000000000000002E-3</v>
      </c>
      <c r="C34853">
        <v>0</v>
      </c>
      <c r="D34853">
        <f t="shared" si="544"/>
        <v>-8.0000000000000002E-3</v>
      </c>
    </row>
    <row r="34854" spans="1:4" x14ac:dyDescent="0.2">
      <c r="A34854" t="s">
        <v>34865</v>
      </c>
      <c r="B34854">
        <v>0</v>
      </c>
      <c r="C34854">
        <v>8.0000000000000002E-3</v>
      </c>
      <c r="D34854">
        <f t="shared" si="544"/>
        <v>8.0000000000000002E-3</v>
      </c>
    </row>
    <row r="34855" spans="1:4" x14ac:dyDescent="0.2">
      <c r="A34855" t="s">
        <v>34866</v>
      </c>
      <c r="B34855">
        <v>8.0000000000000002E-3</v>
      </c>
      <c r="C34855">
        <v>0</v>
      </c>
      <c r="D34855">
        <f t="shared" si="544"/>
        <v>-8.0000000000000002E-3</v>
      </c>
    </row>
    <row r="34856" spans="1:4" x14ac:dyDescent="0.2">
      <c r="A34856" t="s">
        <v>34867</v>
      </c>
      <c r="B34856">
        <v>2.8000000000000001E-2</v>
      </c>
      <c r="C34856">
        <v>0</v>
      </c>
      <c r="D34856">
        <f t="shared" si="544"/>
        <v>-2.8000000000000001E-2</v>
      </c>
    </row>
    <row r="34857" spans="1:4" x14ac:dyDescent="0.2">
      <c r="A34857" t="s">
        <v>34868</v>
      </c>
      <c r="B34857">
        <v>0</v>
      </c>
      <c r="C34857">
        <v>8.0000000000000002E-3</v>
      </c>
      <c r="D34857">
        <f t="shared" si="544"/>
        <v>8.0000000000000002E-3</v>
      </c>
    </row>
    <row r="34858" spans="1:4" x14ac:dyDescent="0.2">
      <c r="A34858" t="s">
        <v>34869</v>
      </c>
      <c r="B34858">
        <v>4.0000000000000001E-3</v>
      </c>
      <c r="C34858">
        <v>0</v>
      </c>
      <c r="D34858">
        <f t="shared" si="544"/>
        <v>-4.0000000000000001E-3</v>
      </c>
    </row>
    <row r="34859" spans="1:4" x14ac:dyDescent="0.2">
      <c r="A34859" t="s">
        <v>34870</v>
      </c>
      <c r="B34859">
        <v>0</v>
      </c>
      <c r="C34859">
        <v>0</v>
      </c>
      <c r="D34859">
        <f t="shared" si="544"/>
        <v>0</v>
      </c>
    </row>
    <row r="34860" spans="1:4" x14ac:dyDescent="0.2">
      <c r="A34860" t="s">
        <v>34871</v>
      </c>
      <c r="B34860">
        <v>2.4E-2</v>
      </c>
      <c r="C34860">
        <v>0</v>
      </c>
      <c r="D34860">
        <f t="shared" si="544"/>
        <v>-2.4E-2</v>
      </c>
    </row>
    <row r="34861" spans="1:4" x14ac:dyDescent="0.2">
      <c r="A34861" t="s">
        <v>34872</v>
      </c>
      <c r="B34861">
        <v>0</v>
      </c>
      <c r="C34861">
        <v>1.6E-2</v>
      </c>
      <c r="D34861">
        <f t="shared" si="544"/>
        <v>1.6E-2</v>
      </c>
    </row>
    <row r="34862" spans="1:4" x14ac:dyDescent="0.2">
      <c r="A34862" t="s">
        <v>34873</v>
      </c>
      <c r="B34862">
        <v>0</v>
      </c>
      <c r="C34862">
        <v>1.2E-2</v>
      </c>
      <c r="D34862">
        <f t="shared" si="544"/>
        <v>1.2E-2</v>
      </c>
    </row>
    <row r="34863" spans="1:4" x14ac:dyDescent="0.2">
      <c r="A34863" t="s">
        <v>34874</v>
      </c>
      <c r="B34863">
        <v>0</v>
      </c>
      <c r="C34863">
        <v>4.0000000000000001E-3</v>
      </c>
      <c r="D34863">
        <f t="shared" si="544"/>
        <v>4.0000000000000001E-3</v>
      </c>
    </row>
    <row r="34864" spans="1:4" x14ac:dyDescent="0.2">
      <c r="A34864" t="s">
        <v>34875</v>
      </c>
      <c r="B34864">
        <v>2.4E-2</v>
      </c>
      <c r="C34864">
        <v>0</v>
      </c>
      <c r="D34864">
        <f t="shared" si="544"/>
        <v>-2.4E-2</v>
      </c>
    </row>
    <row r="34865" spans="1:4" x14ac:dyDescent="0.2">
      <c r="A34865" t="s">
        <v>34876</v>
      </c>
      <c r="B34865">
        <v>2.4E-2</v>
      </c>
      <c r="C34865">
        <v>0</v>
      </c>
      <c r="D34865">
        <f t="shared" si="544"/>
        <v>-2.4E-2</v>
      </c>
    </row>
    <row r="34866" spans="1:4" x14ac:dyDescent="0.2">
      <c r="A34866" t="s">
        <v>34877</v>
      </c>
      <c r="B34866">
        <v>4.0000000000000001E-3</v>
      </c>
      <c r="C34866">
        <v>0</v>
      </c>
      <c r="D34866">
        <f t="shared" si="544"/>
        <v>-4.0000000000000001E-3</v>
      </c>
    </row>
    <row r="34867" spans="1:4" x14ac:dyDescent="0.2">
      <c r="A34867" t="s">
        <v>34878</v>
      </c>
      <c r="B34867">
        <v>1.2E-2</v>
      </c>
      <c r="C34867">
        <v>0</v>
      </c>
      <c r="D34867">
        <f t="shared" si="544"/>
        <v>-1.2E-2</v>
      </c>
    </row>
    <row r="34868" spans="1:4" x14ac:dyDescent="0.2">
      <c r="A34868" t="s">
        <v>34879</v>
      </c>
      <c r="B34868">
        <v>4.0000000000000001E-3</v>
      </c>
      <c r="C34868">
        <v>0</v>
      </c>
      <c r="D34868">
        <f t="shared" si="544"/>
        <v>-4.0000000000000001E-3</v>
      </c>
    </row>
    <row r="34869" spans="1:4" x14ac:dyDescent="0.2">
      <c r="A34869" t="s">
        <v>34880</v>
      </c>
      <c r="B34869">
        <v>1.2E-2</v>
      </c>
      <c r="C34869">
        <v>0</v>
      </c>
      <c r="D34869">
        <f t="shared" si="544"/>
        <v>-1.2E-2</v>
      </c>
    </row>
    <row r="34870" spans="1:4" x14ac:dyDescent="0.2">
      <c r="A34870" t="s">
        <v>34881</v>
      </c>
      <c r="B34870">
        <v>0</v>
      </c>
      <c r="C34870">
        <v>0</v>
      </c>
      <c r="D34870">
        <f t="shared" si="544"/>
        <v>0</v>
      </c>
    </row>
    <row r="34871" spans="1:4" x14ac:dyDescent="0.2">
      <c r="A34871" t="s">
        <v>34882</v>
      </c>
      <c r="B34871">
        <v>0</v>
      </c>
      <c r="C34871">
        <v>0</v>
      </c>
      <c r="D34871">
        <f t="shared" si="544"/>
        <v>0</v>
      </c>
    </row>
    <row r="34872" spans="1:4" x14ac:dyDescent="0.2">
      <c r="A34872" t="s">
        <v>34883</v>
      </c>
      <c r="B34872">
        <v>8.0000000000000002E-3</v>
      </c>
      <c r="C34872">
        <v>0</v>
      </c>
      <c r="D34872">
        <f t="shared" si="544"/>
        <v>-8.0000000000000002E-3</v>
      </c>
    </row>
    <row r="34873" spans="1:4" x14ac:dyDescent="0.2">
      <c r="A34873" t="s">
        <v>34884</v>
      </c>
      <c r="B34873">
        <v>8.0000000000000002E-3</v>
      </c>
      <c r="C34873">
        <v>0</v>
      </c>
      <c r="D34873">
        <f t="shared" si="544"/>
        <v>-8.0000000000000002E-3</v>
      </c>
    </row>
    <row r="34874" spans="1:4" x14ac:dyDescent="0.2">
      <c r="A34874" t="s">
        <v>34885</v>
      </c>
      <c r="B34874">
        <v>0</v>
      </c>
      <c r="C34874">
        <v>0.02</v>
      </c>
      <c r="D34874">
        <f t="shared" si="544"/>
        <v>0.02</v>
      </c>
    </row>
    <row r="34875" spans="1:4" x14ac:dyDescent="0.2">
      <c r="A34875" t="s">
        <v>34886</v>
      </c>
      <c r="B34875">
        <v>0.04</v>
      </c>
      <c r="C34875">
        <v>0</v>
      </c>
      <c r="D34875">
        <f t="shared" si="544"/>
        <v>-0.04</v>
      </c>
    </row>
    <row r="34876" spans="1:4" x14ac:dyDescent="0.2">
      <c r="A34876" t="s">
        <v>34887</v>
      </c>
      <c r="B34876">
        <v>8.0000000000000002E-3</v>
      </c>
      <c r="C34876">
        <v>0</v>
      </c>
      <c r="D34876">
        <f t="shared" si="544"/>
        <v>-8.0000000000000002E-3</v>
      </c>
    </row>
    <row r="34877" spans="1:4" x14ac:dyDescent="0.2">
      <c r="A34877" t="s">
        <v>34888</v>
      </c>
      <c r="B34877">
        <v>8.0000000000000002E-3</v>
      </c>
      <c r="C34877">
        <v>0</v>
      </c>
      <c r="D34877">
        <f t="shared" si="544"/>
        <v>-8.0000000000000002E-3</v>
      </c>
    </row>
    <row r="34878" spans="1:4" x14ac:dyDescent="0.2">
      <c r="A34878" t="s">
        <v>34889</v>
      </c>
      <c r="B34878">
        <v>0</v>
      </c>
      <c r="C34878">
        <v>8.0000000000000002E-3</v>
      </c>
      <c r="D34878">
        <f t="shared" si="544"/>
        <v>8.0000000000000002E-3</v>
      </c>
    </row>
    <row r="34879" spans="1:4" x14ac:dyDescent="0.2">
      <c r="A34879" t="s">
        <v>34890</v>
      </c>
      <c r="B34879">
        <v>0</v>
      </c>
      <c r="C34879">
        <v>2.8000000000000001E-2</v>
      </c>
      <c r="D34879">
        <f t="shared" si="544"/>
        <v>2.8000000000000001E-2</v>
      </c>
    </row>
    <row r="34880" spans="1:4" x14ac:dyDescent="0.2">
      <c r="A34880" t="s">
        <v>34891</v>
      </c>
      <c r="B34880">
        <v>0</v>
      </c>
      <c r="C34880">
        <v>1.2E-2</v>
      </c>
      <c r="D34880">
        <f t="shared" si="544"/>
        <v>1.2E-2</v>
      </c>
    </row>
    <row r="34881" spans="1:4" x14ac:dyDescent="0.2">
      <c r="A34881" t="s">
        <v>34892</v>
      </c>
      <c r="B34881">
        <v>0</v>
      </c>
      <c r="C34881">
        <v>8.0000000000000002E-3</v>
      </c>
      <c r="D34881">
        <f t="shared" si="544"/>
        <v>8.0000000000000002E-3</v>
      </c>
    </row>
    <row r="34882" spans="1:4" x14ac:dyDescent="0.2">
      <c r="A34882" t="s">
        <v>34893</v>
      </c>
      <c r="B34882">
        <v>0</v>
      </c>
      <c r="C34882">
        <v>1.2E-2</v>
      </c>
      <c r="D34882">
        <f t="shared" si="544"/>
        <v>1.2E-2</v>
      </c>
    </row>
    <row r="34883" spans="1:4" x14ac:dyDescent="0.2">
      <c r="A34883" t="s">
        <v>34894</v>
      </c>
      <c r="B34883">
        <v>0</v>
      </c>
      <c r="C34883">
        <v>1.6E-2</v>
      </c>
      <c r="D34883">
        <f t="shared" si="544"/>
        <v>1.6E-2</v>
      </c>
    </row>
    <row r="34884" spans="1:4" x14ac:dyDescent="0.2">
      <c r="A34884" t="s">
        <v>34895</v>
      </c>
      <c r="B34884">
        <v>1.2E-2</v>
      </c>
      <c r="C34884">
        <v>0</v>
      </c>
      <c r="D34884">
        <f t="shared" si="544"/>
        <v>-1.2E-2</v>
      </c>
    </row>
    <row r="34885" spans="1:4" x14ac:dyDescent="0.2">
      <c r="A34885" t="s">
        <v>34896</v>
      </c>
      <c r="B34885">
        <v>0</v>
      </c>
      <c r="C34885">
        <v>1.2E-2</v>
      </c>
      <c r="D34885">
        <f t="shared" ref="D34885:D34948" si="545">C34885-B34885</f>
        <v>1.2E-2</v>
      </c>
    </row>
    <row r="34886" spans="1:4" x14ac:dyDescent="0.2">
      <c r="A34886" t="s">
        <v>34897</v>
      </c>
      <c r="B34886">
        <v>0</v>
      </c>
      <c r="C34886">
        <v>4.0000000000000001E-3</v>
      </c>
      <c r="D34886">
        <f t="shared" si="545"/>
        <v>4.0000000000000001E-3</v>
      </c>
    </row>
    <row r="34887" spans="1:4" x14ac:dyDescent="0.2">
      <c r="A34887" t="s">
        <v>34898</v>
      </c>
      <c r="B34887">
        <v>8.0000000000000002E-3</v>
      </c>
      <c r="C34887">
        <v>0</v>
      </c>
      <c r="D34887">
        <f t="shared" si="545"/>
        <v>-8.0000000000000002E-3</v>
      </c>
    </row>
    <row r="34888" spans="1:4" x14ac:dyDescent="0.2">
      <c r="A34888" t="s">
        <v>34899</v>
      </c>
      <c r="B34888">
        <v>0</v>
      </c>
      <c r="C34888">
        <v>1.6E-2</v>
      </c>
      <c r="D34888">
        <f t="shared" si="545"/>
        <v>1.6E-2</v>
      </c>
    </row>
    <row r="34889" spans="1:4" x14ac:dyDescent="0.2">
      <c r="A34889" t="s">
        <v>34900</v>
      </c>
      <c r="B34889">
        <v>0</v>
      </c>
      <c r="C34889">
        <v>4.0000000000000001E-3</v>
      </c>
      <c r="D34889">
        <f t="shared" si="545"/>
        <v>4.0000000000000001E-3</v>
      </c>
    </row>
    <row r="34890" spans="1:4" x14ac:dyDescent="0.2">
      <c r="A34890" t="s">
        <v>34901</v>
      </c>
      <c r="B34890">
        <v>4.0000000000000001E-3</v>
      </c>
      <c r="C34890">
        <v>0</v>
      </c>
      <c r="D34890">
        <f t="shared" si="545"/>
        <v>-4.0000000000000001E-3</v>
      </c>
    </row>
    <row r="34891" spans="1:4" x14ac:dyDescent="0.2">
      <c r="A34891" t="s">
        <v>34902</v>
      </c>
      <c r="B34891">
        <v>0</v>
      </c>
      <c r="C34891">
        <v>0.02</v>
      </c>
      <c r="D34891">
        <f t="shared" si="545"/>
        <v>0.02</v>
      </c>
    </row>
    <row r="34892" spans="1:4" x14ac:dyDescent="0.2">
      <c r="A34892" t="s">
        <v>34903</v>
      </c>
      <c r="B34892">
        <v>2.8000000000000001E-2</v>
      </c>
      <c r="C34892">
        <v>0</v>
      </c>
      <c r="D34892">
        <f t="shared" si="545"/>
        <v>-2.8000000000000001E-2</v>
      </c>
    </row>
    <row r="34893" spans="1:4" x14ac:dyDescent="0.2">
      <c r="A34893" t="s">
        <v>34904</v>
      </c>
      <c r="B34893">
        <v>0.04</v>
      </c>
      <c r="C34893">
        <v>0</v>
      </c>
      <c r="D34893">
        <f t="shared" si="545"/>
        <v>-0.04</v>
      </c>
    </row>
    <row r="34894" spans="1:4" x14ac:dyDescent="0.2">
      <c r="A34894" t="s">
        <v>34905</v>
      </c>
      <c r="B34894">
        <v>1.2E-2</v>
      </c>
      <c r="C34894">
        <v>0</v>
      </c>
      <c r="D34894">
        <f t="shared" si="545"/>
        <v>-1.2E-2</v>
      </c>
    </row>
    <row r="34895" spans="1:4" x14ac:dyDescent="0.2">
      <c r="A34895" t="s">
        <v>34906</v>
      </c>
      <c r="B34895">
        <v>8.0000000000000002E-3</v>
      </c>
      <c r="C34895">
        <v>0</v>
      </c>
      <c r="D34895">
        <f t="shared" si="545"/>
        <v>-8.0000000000000002E-3</v>
      </c>
    </row>
    <row r="34896" spans="1:4" x14ac:dyDescent="0.2">
      <c r="A34896" t="s">
        <v>34907</v>
      </c>
      <c r="B34896">
        <v>4.0000000000000001E-3</v>
      </c>
      <c r="C34896">
        <v>0</v>
      </c>
      <c r="D34896">
        <f t="shared" si="545"/>
        <v>-4.0000000000000001E-3</v>
      </c>
    </row>
    <row r="34897" spans="1:4" x14ac:dyDescent="0.2">
      <c r="A34897" t="s">
        <v>34908</v>
      </c>
      <c r="B34897">
        <v>0</v>
      </c>
      <c r="C34897">
        <v>1.2E-2</v>
      </c>
      <c r="D34897">
        <f t="shared" si="545"/>
        <v>1.2E-2</v>
      </c>
    </row>
    <row r="34898" spans="1:4" x14ac:dyDescent="0.2">
      <c r="A34898" t="s">
        <v>34909</v>
      </c>
      <c r="B34898">
        <v>1.2E-2</v>
      </c>
      <c r="C34898">
        <v>0</v>
      </c>
      <c r="D34898">
        <f t="shared" si="545"/>
        <v>-1.2E-2</v>
      </c>
    </row>
    <row r="34899" spans="1:4" x14ac:dyDescent="0.2">
      <c r="A34899" t="s">
        <v>34910</v>
      </c>
      <c r="B34899">
        <v>0.02</v>
      </c>
      <c r="C34899">
        <v>0</v>
      </c>
      <c r="D34899">
        <f t="shared" si="545"/>
        <v>-0.02</v>
      </c>
    </row>
    <row r="34900" spans="1:4" x14ac:dyDescent="0.2">
      <c r="A34900" t="s">
        <v>34911</v>
      </c>
      <c r="B34900">
        <v>4.0000000000000001E-3</v>
      </c>
      <c r="C34900">
        <v>0</v>
      </c>
      <c r="D34900">
        <f t="shared" si="545"/>
        <v>-4.0000000000000001E-3</v>
      </c>
    </row>
    <row r="34901" spans="1:4" x14ac:dyDescent="0.2">
      <c r="A34901" t="s">
        <v>34912</v>
      </c>
      <c r="B34901">
        <v>0.02</v>
      </c>
      <c r="C34901">
        <v>0</v>
      </c>
      <c r="D34901">
        <f t="shared" si="545"/>
        <v>-0.02</v>
      </c>
    </row>
    <row r="34902" spans="1:4" x14ac:dyDescent="0.2">
      <c r="A34902" t="s">
        <v>34913</v>
      </c>
      <c r="B34902">
        <v>0</v>
      </c>
      <c r="C34902">
        <v>8.0000000000000002E-3</v>
      </c>
      <c r="D34902">
        <f t="shared" si="545"/>
        <v>8.0000000000000002E-3</v>
      </c>
    </row>
    <row r="34903" spans="1:4" x14ac:dyDescent="0.2">
      <c r="A34903" t="s">
        <v>34914</v>
      </c>
      <c r="B34903">
        <v>0</v>
      </c>
      <c r="C34903">
        <v>1.6E-2</v>
      </c>
      <c r="D34903">
        <f t="shared" si="545"/>
        <v>1.6E-2</v>
      </c>
    </row>
    <row r="34904" spans="1:4" x14ac:dyDescent="0.2">
      <c r="A34904" t="s">
        <v>34915</v>
      </c>
      <c r="B34904">
        <v>0</v>
      </c>
      <c r="C34904">
        <v>3.2000000000000001E-2</v>
      </c>
      <c r="D34904">
        <f t="shared" si="545"/>
        <v>3.2000000000000001E-2</v>
      </c>
    </row>
    <row r="34905" spans="1:4" x14ac:dyDescent="0.2">
      <c r="A34905" t="s">
        <v>34916</v>
      </c>
      <c r="B34905">
        <v>0</v>
      </c>
      <c r="C34905">
        <v>2.8000000000000001E-2</v>
      </c>
      <c r="D34905">
        <f t="shared" si="545"/>
        <v>2.8000000000000001E-2</v>
      </c>
    </row>
    <row r="34906" spans="1:4" x14ac:dyDescent="0.2">
      <c r="A34906" t="s">
        <v>34917</v>
      </c>
      <c r="B34906">
        <v>8.0000000000000002E-3</v>
      </c>
      <c r="C34906">
        <v>0</v>
      </c>
      <c r="D34906">
        <f t="shared" si="545"/>
        <v>-8.0000000000000002E-3</v>
      </c>
    </row>
    <row r="34907" spans="1:4" x14ac:dyDescent="0.2">
      <c r="A34907" t="s">
        <v>34918</v>
      </c>
      <c r="B34907">
        <v>0</v>
      </c>
      <c r="C34907">
        <v>0</v>
      </c>
      <c r="D34907">
        <f t="shared" si="545"/>
        <v>0</v>
      </c>
    </row>
    <row r="34908" spans="1:4" x14ac:dyDescent="0.2">
      <c r="A34908" t="s">
        <v>34919</v>
      </c>
      <c r="B34908">
        <v>0</v>
      </c>
      <c r="C34908">
        <v>0</v>
      </c>
      <c r="D34908">
        <f t="shared" si="545"/>
        <v>0</v>
      </c>
    </row>
    <row r="34909" spans="1:4" x14ac:dyDescent="0.2">
      <c r="A34909" t="s">
        <v>34920</v>
      </c>
      <c r="B34909">
        <v>4.0000000000000001E-3</v>
      </c>
      <c r="C34909">
        <v>0</v>
      </c>
      <c r="D34909">
        <f t="shared" si="545"/>
        <v>-4.0000000000000001E-3</v>
      </c>
    </row>
    <row r="34910" spans="1:4" x14ac:dyDescent="0.2">
      <c r="A34910" t="s">
        <v>34921</v>
      </c>
      <c r="B34910">
        <v>0</v>
      </c>
      <c r="C34910">
        <v>1.2E-2</v>
      </c>
      <c r="D34910">
        <f t="shared" si="545"/>
        <v>1.2E-2</v>
      </c>
    </row>
    <row r="34911" spans="1:4" x14ac:dyDescent="0.2">
      <c r="A34911" t="s">
        <v>34922</v>
      </c>
      <c r="B34911">
        <v>4.0000000000000001E-3</v>
      </c>
      <c r="C34911">
        <v>0</v>
      </c>
      <c r="D34911">
        <f t="shared" si="545"/>
        <v>-4.0000000000000001E-3</v>
      </c>
    </row>
    <row r="34912" spans="1:4" x14ac:dyDescent="0.2">
      <c r="A34912" t="s">
        <v>34923</v>
      </c>
      <c r="B34912">
        <v>0</v>
      </c>
      <c r="C34912">
        <v>4.0000000000000001E-3</v>
      </c>
      <c r="D34912">
        <f t="shared" si="545"/>
        <v>4.0000000000000001E-3</v>
      </c>
    </row>
    <row r="34913" spans="1:4" x14ac:dyDescent="0.2">
      <c r="A34913" t="s">
        <v>34924</v>
      </c>
      <c r="B34913">
        <v>4.0000000000000001E-3</v>
      </c>
      <c r="C34913">
        <v>0</v>
      </c>
      <c r="D34913">
        <f t="shared" si="545"/>
        <v>-4.0000000000000001E-3</v>
      </c>
    </row>
    <row r="34914" spans="1:4" x14ac:dyDescent="0.2">
      <c r="A34914" t="s">
        <v>34925</v>
      </c>
      <c r="B34914">
        <v>0</v>
      </c>
      <c r="C34914">
        <v>0</v>
      </c>
      <c r="D34914">
        <f t="shared" si="545"/>
        <v>0</v>
      </c>
    </row>
    <row r="34915" spans="1:4" x14ac:dyDescent="0.2">
      <c r="A34915" t="s">
        <v>34926</v>
      </c>
      <c r="B34915">
        <v>3.2000000000000001E-2</v>
      </c>
      <c r="C34915">
        <v>0</v>
      </c>
      <c r="D34915">
        <f t="shared" si="545"/>
        <v>-3.2000000000000001E-2</v>
      </c>
    </row>
    <row r="34916" spans="1:4" x14ac:dyDescent="0.2">
      <c r="A34916" t="s">
        <v>34927</v>
      </c>
      <c r="B34916">
        <v>1.6E-2</v>
      </c>
      <c r="C34916">
        <v>0</v>
      </c>
      <c r="D34916">
        <f t="shared" si="545"/>
        <v>-1.6E-2</v>
      </c>
    </row>
    <row r="34917" spans="1:4" x14ac:dyDescent="0.2">
      <c r="A34917" t="s">
        <v>34928</v>
      </c>
      <c r="B34917">
        <v>1.2E-2</v>
      </c>
      <c r="C34917">
        <v>0</v>
      </c>
      <c r="D34917">
        <f t="shared" si="545"/>
        <v>-1.2E-2</v>
      </c>
    </row>
    <row r="34918" spans="1:4" x14ac:dyDescent="0.2">
      <c r="A34918" t="s">
        <v>34929</v>
      </c>
      <c r="B34918">
        <v>1.6E-2</v>
      </c>
      <c r="C34918">
        <v>0</v>
      </c>
      <c r="D34918">
        <f t="shared" si="545"/>
        <v>-1.6E-2</v>
      </c>
    </row>
    <row r="34919" spans="1:4" x14ac:dyDescent="0.2">
      <c r="A34919" t="s">
        <v>34930</v>
      </c>
      <c r="B34919">
        <v>2.8000000000000001E-2</v>
      </c>
      <c r="C34919">
        <v>0</v>
      </c>
      <c r="D34919">
        <f t="shared" si="545"/>
        <v>-2.8000000000000001E-2</v>
      </c>
    </row>
    <row r="34920" spans="1:4" x14ac:dyDescent="0.2">
      <c r="A34920" t="s">
        <v>34931</v>
      </c>
      <c r="B34920">
        <v>0</v>
      </c>
      <c r="C34920">
        <v>4.0000000000000001E-3</v>
      </c>
      <c r="D34920">
        <f t="shared" si="545"/>
        <v>4.0000000000000001E-3</v>
      </c>
    </row>
    <row r="34921" spans="1:4" x14ac:dyDescent="0.2">
      <c r="A34921" t="s">
        <v>34932</v>
      </c>
      <c r="B34921">
        <v>0</v>
      </c>
      <c r="C34921">
        <v>8.0000000000000002E-3</v>
      </c>
      <c r="D34921">
        <f t="shared" si="545"/>
        <v>8.0000000000000002E-3</v>
      </c>
    </row>
    <row r="34922" spans="1:4" x14ac:dyDescent="0.2">
      <c r="A34922" t="s">
        <v>34933</v>
      </c>
      <c r="B34922">
        <v>0</v>
      </c>
      <c r="C34922">
        <v>4.0000000000000001E-3</v>
      </c>
      <c r="D34922">
        <f t="shared" si="545"/>
        <v>4.0000000000000001E-3</v>
      </c>
    </row>
    <row r="34923" spans="1:4" x14ac:dyDescent="0.2">
      <c r="A34923" t="s">
        <v>34934</v>
      </c>
      <c r="B34923">
        <v>0</v>
      </c>
      <c r="C34923">
        <v>1.2E-2</v>
      </c>
      <c r="D34923">
        <f t="shared" si="545"/>
        <v>1.2E-2</v>
      </c>
    </row>
    <row r="34924" spans="1:4" x14ac:dyDescent="0.2">
      <c r="A34924" t="s">
        <v>34935</v>
      </c>
      <c r="B34924">
        <v>0</v>
      </c>
      <c r="C34924">
        <v>2.4E-2</v>
      </c>
      <c r="D34924">
        <f t="shared" si="545"/>
        <v>2.4E-2</v>
      </c>
    </row>
    <row r="34925" spans="1:4" x14ac:dyDescent="0.2">
      <c r="A34925" t="s">
        <v>34936</v>
      </c>
      <c r="B34925">
        <v>0</v>
      </c>
      <c r="C34925">
        <v>1.6E-2</v>
      </c>
      <c r="D34925">
        <f t="shared" si="545"/>
        <v>1.6E-2</v>
      </c>
    </row>
    <row r="34926" spans="1:4" x14ac:dyDescent="0.2">
      <c r="A34926" t="s">
        <v>34937</v>
      </c>
      <c r="B34926">
        <v>0</v>
      </c>
      <c r="C34926">
        <v>0</v>
      </c>
      <c r="D34926">
        <f t="shared" si="545"/>
        <v>0</v>
      </c>
    </row>
    <row r="34927" spans="1:4" x14ac:dyDescent="0.2">
      <c r="A34927" t="s">
        <v>34938</v>
      </c>
      <c r="B34927">
        <v>0</v>
      </c>
      <c r="C34927">
        <v>8.0000000000000002E-3</v>
      </c>
      <c r="D34927">
        <f t="shared" si="545"/>
        <v>8.0000000000000002E-3</v>
      </c>
    </row>
    <row r="34928" spans="1:4" x14ac:dyDescent="0.2">
      <c r="A34928" t="s">
        <v>34939</v>
      </c>
      <c r="B34928">
        <v>0</v>
      </c>
      <c r="C34928">
        <v>1.6E-2</v>
      </c>
      <c r="D34928">
        <f t="shared" si="545"/>
        <v>1.6E-2</v>
      </c>
    </row>
    <row r="34929" spans="1:4" x14ac:dyDescent="0.2">
      <c r="A34929" t="s">
        <v>34940</v>
      </c>
      <c r="B34929">
        <v>0</v>
      </c>
      <c r="C34929">
        <v>0</v>
      </c>
      <c r="D34929">
        <f t="shared" si="545"/>
        <v>0</v>
      </c>
    </row>
    <row r="34930" spans="1:4" x14ac:dyDescent="0.2">
      <c r="A34930" t="s">
        <v>34941</v>
      </c>
      <c r="B34930">
        <v>0</v>
      </c>
      <c r="C34930">
        <v>1.2E-2</v>
      </c>
      <c r="D34930">
        <f t="shared" si="545"/>
        <v>1.2E-2</v>
      </c>
    </row>
    <row r="34931" spans="1:4" x14ac:dyDescent="0.2">
      <c r="A34931" t="s">
        <v>34942</v>
      </c>
      <c r="B34931">
        <v>0</v>
      </c>
      <c r="C34931">
        <v>4.0000000000000001E-3</v>
      </c>
      <c r="D34931">
        <f t="shared" si="545"/>
        <v>4.0000000000000001E-3</v>
      </c>
    </row>
    <row r="34932" spans="1:4" x14ac:dyDescent="0.2">
      <c r="A34932" t="s">
        <v>34943</v>
      </c>
      <c r="B34932">
        <v>0.02</v>
      </c>
      <c r="C34932">
        <v>0</v>
      </c>
      <c r="D34932">
        <f t="shared" si="545"/>
        <v>-0.02</v>
      </c>
    </row>
    <row r="34933" spans="1:4" x14ac:dyDescent="0.2">
      <c r="A34933" t="s">
        <v>34944</v>
      </c>
      <c r="B34933">
        <v>8.0000000000000002E-3</v>
      </c>
      <c r="C34933">
        <v>0</v>
      </c>
      <c r="D34933">
        <f t="shared" si="545"/>
        <v>-8.0000000000000002E-3</v>
      </c>
    </row>
    <row r="34934" spans="1:4" x14ac:dyDescent="0.2">
      <c r="A34934" t="s">
        <v>34945</v>
      </c>
      <c r="B34934">
        <v>1.6E-2</v>
      </c>
      <c r="C34934">
        <v>0</v>
      </c>
      <c r="D34934">
        <f t="shared" si="545"/>
        <v>-1.6E-2</v>
      </c>
    </row>
    <row r="34935" spans="1:4" x14ac:dyDescent="0.2">
      <c r="A34935" t="s">
        <v>34946</v>
      </c>
      <c r="B34935">
        <v>2.4E-2</v>
      </c>
      <c r="C34935">
        <v>0</v>
      </c>
      <c r="D34935">
        <f t="shared" si="545"/>
        <v>-2.4E-2</v>
      </c>
    </row>
    <row r="34936" spans="1:4" x14ac:dyDescent="0.2">
      <c r="A34936" t="s">
        <v>34947</v>
      </c>
      <c r="B34936">
        <v>4.0000000000000001E-3</v>
      </c>
      <c r="C34936">
        <v>0</v>
      </c>
      <c r="D34936">
        <f t="shared" si="545"/>
        <v>-4.0000000000000001E-3</v>
      </c>
    </row>
    <row r="34937" spans="1:4" x14ac:dyDescent="0.2">
      <c r="A34937" t="s">
        <v>34948</v>
      </c>
      <c r="B34937">
        <v>1.2E-2</v>
      </c>
      <c r="C34937">
        <v>0</v>
      </c>
      <c r="D34937">
        <f t="shared" si="545"/>
        <v>-1.2E-2</v>
      </c>
    </row>
    <row r="34938" spans="1:4" x14ac:dyDescent="0.2">
      <c r="A34938" t="s">
        <v>34949</v>
      </c>
      <c r="B34938">
        <v>4.0000000000000001E-3</v>
      </c>
      <c r="C34938">
        <v>0</v>
      </c>
      <c r="D34938">
        <f t="shared" si="545"/>
        <v>-4.0000000000000001E-3</v>
      </c>
    </row>
    <row r="34939" spans="1:4" x14ac:dyDescent="0.2">
      <c r="A34939" t="s">
        <v>34950</v>
      </c>
      <c r="B34939">
        <v>0</v>
      </c>
      <c r="C34939">
        <v>4.0000000000000001E-3</v>
      </c>
      <c r="D34939">
        <f t="shared" si="545"/>
        <v>4.0000000000000001E-3</v>
      </c>
    </row>
    <row r="34940" spans="1:4" x14ac:dyDescent="0.2">
      <c r="A34940" t="s">
        <v>34951</v>
      </c>
      <c r="B34940">
        <v>0</v>
      </c>
      <c r="C34940">
        <v>0</v>
      </c>
      <c r="D34940">
        <f t="shared" si="545"/>
        <v>0</v>
      </c>
    </row>
    <row r="34941" spans="1:4" x14ac:dyDescent="0.2">
      <c r="A34941" t="s">
        <v>34952</v>
      </c>
      <c r="B34941">
        <v>0</v>
      </c>
      <c r="C34941">
        <v>1.2E-2</v>
      </c>
      <c r="D34941">
        <f t="shared" si="545"/>
        <v>1.2E-2</v>
      </c>
    </row>
    <row r="34942" spans="1:4" x14ac:dyDescent="0.2">
      <c r="A34942" t="s">
        <v>34953</v>
      </c>
      <c r="B34942">
        <v>3.5999999999999997E-2</v>
      </c>
      <c r="C34942">
        <v>0</v>
      </c>
      <c r="D34942">
        <f t="shared" si="545"/>
        <v>-3.5999999999999997E-2</v>
      </c>
    </row>
    <row r="34943" spans="1:4" x14ac:dyDescent="0.2">
      <c r="A34943" t="s">
        <v>34954</v>
      </c>
      <c r="B34943">
        <v>0</v>
      </c>
      <c r="C34943">
        <v>1.6E-2</v>
      </c>
      <c r="D34943">
        <f t="shared" si="545"/>
        <v>1.6E-2</v>
      </c>
    </row>
    <row r="34944" spans="1:4" x14ac:dyDescent="0.2">
      <c r="A34944" t="s">
        <v>34955</v>
      </c>
      <c r="B34944">
        <v>0.02</v>
      </c>
      <c r="C34944">
        <v>0</v>
      </c>
      <c r="D34944">
        <f t="shared" si="545"/>
        <v>-0.02</v>
      </c>
    </row>
    <row r="34945" spans="1:4" x14ac:dyDescent="0.2">
      <c r="A34945" t="s">
        <v>34956</v>
      </c>
      <c r="B34945">
        <v>0</v>
      </c>
      <c r="C34945">
        <v>4.0000000000000001E-3</v>
      </c>
      <c r="D34945">
        <f t="shared" si="545"/>
        <v>4.0000000000000001E-3</v>
      </c>
    </row>
    <row r="34946" spans="1:4" x14ac:dyDescent="0.2">
      <c r="A34946" t="s">
        <v>34957</v>
      </c>
      <c r="B34946">
        <v>0</v>
      </c>
      <c r="C34946">
        <v>2.4E-2</v>
      </c>
      <c r="D34946">
        <f t="shared" si="545"/>
        <v>2.4E-2</v>
      </c>
    </row>
    <row r="34947" spans="1:4" x14ac:dyDescent="0.2">
      <c r="A34947" t="s">
        <v>34958</v>
      </c>
      <c r="B34947">
        <v>1.6E-2</v>
      </c>
      <c r="C34947">
        <v>0</v>
      </c>
      <c r="D34947">
        <f t="shared" si="545"/>
        <v>-1.6E-2</v>
      </c>
    </row>
    <row r="34948" spans="1:4" x14ac:dyDescent="0.2">
      <c r="A34948" t="s">
        <v>34959</v>
      </c>
      <c r="B34948">
        <v>0</v>
      </c>
      <c r="C34948">
        <v>8.0000000000000002E-3</v>
      </c>
      <c r="D34948">
        <f t="shared" si="545"/>
        <v>8.0000000000000002E-3</v>
      </c>
    </row>
    <row r="34949" spans="1:4" x14ac:dyDescent="0.2">
      <c r="A34949" t="s">
        <v>34960</v>
      </c>
      <c r="B34949">
        <v>0</v>
      </c>
      <c r="C34949">
        <v>0.02</v>
      </c>
      <c r="D34949">
        <f t="shared" ref="D34949:D35012" si="546">C34949-B34949</f>
        <v>0.02</v>
      </c>
    </row>
    <row r="34950" spans="1:4" x14ac:dyDescent="0.2">
      <c r="A34950" t="s">
        <v>34961</v>
      </c>
      <c r="B34950">
        <v>0</v>
      </c>
      <c r="C34950">
        <v>1.6E-2</v>
      </c>
      <c r="D34950">
        <f t="shared" si="546"/>
        <v>1.6E-2</v>
      </c>
    </row>
    <row r="34951" spans="1:4" x14ac:dyDescent="0.2">
      <c r="A34951" t="s">
        <v>34962</v>
      </c>
      <c r="B34951">
        <v>0</v>
      </c>
      <c r="C34951">
        <v>0.02</v>
      </c>
      <c r="D34951">
        <f t="shared" si="546"/>
        <v>0.02</v>
      </c>
    </row>
    <row r="34952" spans="1:4" x14ac:dyDescent="0.2">
      <c r="A34952" t="s">
        <v>34963</v>
      </c>
      <c r="B34952">
        <v>0</v>
      </c>
      <c r="C34952">
        <v>4.0000000000000001E-3</v>
      </c>
      <c r="D34952">
        <f t="shared" si="546"/>
        <v>4.0000000000000001E-3</v>
      </c>
    </row>
    <row r="34953" spans="1:4" x14ac:dyDescent="0.2">
      <c r="A34953" t="s">
        <v>34964</v>
      </c>
      <c r="B34953">
        <v>0</v>
      </c>
      <c r="C34953">
        <v>2.8000000000000001E-2</v>
      </c>
      <c r="D34953">
        <f t="shared" si="546"/>
        <v>2.8000000000000001E-2</v>
      </c>
    </row>
    <row r="34954" spans="1:4" x14ac:dyDescent="0.2">
      <c r="A34954" t="s">
        <v>34965</v>
      </c>
      <c r="B34954">
        <v>1.2E-2</v>
      </c>
      <c r="C34954">
        <v>0</v>
      </c>
      <c r="D34954">
        <f t="shared" si="546"/>
        <v>-1.2E-2</v>
      </c>
    </row>
    <row r="34955" spans="1:4" x14ac:dyDescent="0.2">
      <c r="A34955" t="s">
        <v>34966</v>
      </c>
      <c r="B34955">
        <v>0.02</v>
      </c>
      <c r="C34955">
        <v>0</v>
      </c>
      <c r="D34955">
        <f t="shared" si="546"/>
        <v>-0.02</v>
      </c>
    </row>
    <row r="34956" spans="1:4" x14ac:dyDescent="0.2">
      <c r="A34956" t="s">
        <v>34967</v>
      </c>
      <c r="B34956">
        <v>4.0000000000000001E-3</v>
      </c>
      <c r="C34956">
        <v>0</v>
      </c>
      <c r="D34956">
        <f t="shared" si="546"/>
        <v>-4.0000000000000001E-3</v>
      </c>
    </row>
    <row r="34957" spans="1:4" x14ac:dyDescent="0.2">
      <c r="A34957" t="s">
        <v>34968</v>
      </c>
      <c r="B34957">
        <v>0</v>
      </c>
      <c r="C34957">
        <v>4.0000000000000001E-3</v>
      </c>
      <c r="D34957">
        <f t="shared" si="546"/>
        <v>4.0000000000000001E-3</v>
      </c>
    </row>
    <row r="34958" spans="1:4" x14ac:dyDescent="0.2">
      <c r="A34958" t="s">
        <v>34969</v>
      </c>
      <c r="B34958">
        <v>0</v>
      </c>
      <c r="C34958">
        <v>1.6E-2</v>
      </c>
      <c r="D34958">
        <f t="shared" si="546"/>
        <v>1.6E-2</v>
      </c>
    </row>
    <row r="34959" spans="1:4" x14ac:dyDescent="0.2">
      <c r="A34959" t="s">
        <v>34970</v>
      </c>
      <c r="B34959">
        <v>0</v>
      </c>
      <c r="C34959">
        <v>0.02</v>
      </c>
      <c r="D34959">
        <f t="shared" si="546"/>
        <v>0.02</v>
      </c>
    </row>
    <row r="34960" spans="1:4" x14ac:dyDescent="0.2">
      <c r="A34960" t="s">
        <v>34971</v>
      </c>
      <c r="B34960">
        <v>1.6E-2</v>
      </c>
      <c r="C34960">
        <v>0</v>
      </c>
      <c r="D34960">
        <f t="shared" si="546"/>
        <v>-1.6E-2</v>
      </c>
    </row>
    <row r="34961" spans="1:4" x14ac:dyDescent="0.2">
      <c r="A34961" t="s">
        <v>34972</v>
      </c>
      <c r="B34961">
        <v>8.0000000000000002E-3</v>
      </c>
      <c r="C34961">
        <v>0</v>
      </c>
      <c r="D34961">
        <f t="shared" si="546"/>
        <v>-8.0000000000000002E-3</v>
      </c>
    </row>
    <row r="34962" spans="1:4" x14ac:dyDescent="0.2">
      <c r="A34962" t="s">
        <v>34973</v>
      </c>
      <c r="B34962">
        <v>0</v>
      </c>
      <c r="C34962">
        <v>1.6E-2</v>
      </c>
      <c r="D34962">
        <f t="shared" si="546"/>
        <v>1.6E-2</v>
      </c>
    </row>
    <row r="34963" spans="1:4" x14ac:dyDescent="0.2">
      <c r="A34963" t="s">
        <v>34974</v>
      </c>
      <c r="B34963">
        <v>1.2E-2</v>
      </c>
      <c r="C34963">
        <v>0</v>
      </c>
      <c r="D34963">
        <f t="shared" si="546"/>
        <v>-1.2E-2</v>
      </c>
    </row>
    <row r="34964" spans="1:4" x14ac:dyDescent="0.2">
      <c r="A34964" t="s">
        <v>34975</v>
      </c>
      <c r="B34964">
        <v>8.0000000000000002E-3</v>
      </c>
      <c r="C34964">
        <v>0</v>
      </c>
      <c r="D34964">
        <f t="shared" si="546"/>
        <v>-8.0000000000000002E-3</v>
      </c>
    </row>
    <row r="34965" spans="1:4" x14ac:dyDescent="0.2">
      <c r="A34965" t="s">
        <v>34976</v>
      </c>
      <c r="B34965">
        <v>1.2E-2</v>
      </c>
      <c r="C34965">
        <v>0</v>
      </c>
      <c r="D34965">
        <f t="shared" si="546"/>
        <v>-1.2E-2</v>
      </c>
    </row>
    <row r="34966" spans="1:4" x14ac:dyDescent="0.2">
      <c r="A34966" t="s">
        <v>34977</v>
      </c>
      <c r="B34966">
        <v>3.2000000000000001E-2</v>
      </c>
      <c r="C34966">
        <v>0</v>
      </c>
      <c r="D34966">
        <f t="shared" si="546"/>
        <v>-3.2000000000000001E-2</v>
      </c>
    </row>
    <row r="34967" spans="1:4" x14ac:dyDescent="0.2">
      <c r="A34967" t="s">
        <v>34978</v>
      </c>
      <c r="B34967">
        <v>0.02</v>
      </c>
      <c r="C34967">
        <v>0</v>
      </c>
      <c r="D34967">
        <f t="shared" si="546"/>
        <v>-0.02</v>
      </c>
    </row>
    <row r="34968" spans="1:4" x14ac:dyDescent="0.2">
      <c r="A34968" t="s">
        <v>34979</v>
      </c>
      <c r="B34968">
        <v>8.0000000000000002E-3</v>
      </c>
      <c r="C34968">
        <v>0</v>
      </c>
      <c r="D34968">
        <f t="shared" si="546"/>
        <v>-8.0000000000000002E-3</v>
      </c>
    </row>
    <row r="34969" spans="1:4" x14ac:dyDescent="0.2">
      <c r="A34969" t="s">
        <v>34980</v>
      </c>
      <c r="B34969">
        <v>1.6E-2</v>
      </c>
      <c r="C34969">
        <v>0</v>
      </c>
      <c r="D34969">
        <f t="shared" si="546"/>
        <v>-1.6E-2</v>
      </c>
    </row>
    <row r="34970" spans="1:4" x14ac:dyDescent="0.2">
      <c r="A34970" t="s">
        <v>34981</v>
      </c>
      <c r="B34970">
        <v>0.02</v>
      </c>
      <c r="C34970">
        <v>0</v>
      </c>
      <c r="D34970">
        <f t="shared" si="546"/>
        <v>-0.02</v>
      </c>
    </row>
    <row r="34971" spans="1:4" x14ac:dyDescent="0.2">
      <c r="A34971" t="s">
        <v>34982</v>
      </c>
      <c r="B34971">
        <v>3.2000000000000001E-2</v>
      </c>
      <c r="C34971">
        <v>0</v>
      </c>
      <c r="D34971">
        <f t="shared" si="546"/>
        <v>-3.2000000000000001E-2</v>
      </c>
    </row>
    <row r="34972" spans="1:4" x14ac:dyDescent="0.2">
      <c r="A34972" t="s">
        <v>34983</v>
      </c>
      <c r="B34972">
        <v>1.2E-2</v>
      </c>
      <c r="C34972">
        <v>0</v>
      </c>
      <c r="D34972">
        <f t="shared" si="546"/>
        <v>-1.2E-2</v>
      </c>
    </row>
    <row r="34973" spans="1:4" x14ac:dyDescent="0.2">
      <c r="A34973" t="s">
        <v>34984</v>
      </c>
      <c r="B34973">
        <v>4.0000000000000001E-3</v>
      </c>
      <c r="C34973">
        <v>0</v>
      </c>
      <c r="D34973">
        <f t="shared" si="546"/>
        <v>-4.0000000000000001E-3</v>
      </c>
    </row>
    <row r="34974" spans="1:4" x14ac:dyDescent="0.2">
      <c r="A34974" t="s">
        <v>34985</v>
      </c>
      <c r="B34974">
        <v>1.2E-2</v>
      </c>
      <c r="C34974">
        <v>0</v>
      </c>
      <c r="D34974">
        <f t="shared" si="546"/>
        <v>-1.2E-2</v>
      </c>
    </row>
    <row r="34975" spans="1:4" x14ac:dyDescent="0.2">
      <c r="A34975" t="s">
        <v>34986</v>
      </c>
      <c r="B34975">
        <v>0</v>
      </c>
      <c r="C34975">
        <v>0</v>
      </c>
      <c r="D34975">
        <f t="shared" si="546"/>
        <v>0</v>
      </c>
    </row>
    <row r="34976" spans="1:4" x14ac:dyDescent="0.2">
      <c r="A34976" t="s">
        <v>34987</v>
      </c>
      <c r="B34976">
        <v>0.02</v>
      </c>
      <c r="C34976">
        <v>0</v>
      </c>
      <c r="D34976">
        <f t="shared" si="546"/>
        <v>-0.02</v>
      </c>
    </row>
    <row r="34977" spans="1:4" x14ac:dyDescent="0.2">
      <c r="A34977" t="s">
        <v>34988</v>
      </c>
      <c r="B34977">
        <v>0</v>
      </c>
      <c r="C34977">
        <v>4.0000000000000001E-3</v>
      </c>
      <c r="D34977">
        <f t="shared" si="546"/>
        <v>4.0000000000000001E-3</v>
      </c>
    </row>
    <row r="34978" spans="1:4" x14ac:dyDescent="0.2">
      <c r="A34978" t="s">
        <v>34989</v>
      </c>
      <c r="B34978">
        <v>0</v>
      </c>
      <c r="C34978">
        <v>8.0000000000000002E-3</v>
      </c>
      <c r="D34978">
        <f t="shared" si="546"/>
        <v>8.0000000000000002E-3</v>
      </c>
    </row>
    <row r="34979" spans="1:4" x14ac:dyDescent="0.2">
      <c r="A34979" t="s">
        <v>34990</v>
      </c>
      <c r="B34979">
        <v>0</v>
      </c>
      <c r="C34979">
        <v>0</v>
      </c>
      <c r="D34979">
        <f t="shared" si="546"/>
        <v>0</v>
      </c>
    </row>
    <row r="34980" spans="1:4" x14ac:dyDescent="0.2">
      <c r="A34980" t="s">
        <v>34991</v>
      </c>
      <c r="B34980">
        <v>0</v>
      </c>
      <c r="C34980">
        <v>1.2E-2</v>
      </c>
      <c r="D34980">
        <f t="shared" si="546"/>
        <v>1.2E-2</v>
      </c>
    </row>
    <row r="34981" spans="1:4" x14ac:dyDescent="0.2">
      <c r="A34981" t="s">
        <v>34992</v>
      </c>
      <c r="B34981">
        <v>8.0000000000000002E-3</v>
      </c>
      <c r="C34981">
        <v>0</v>
      </c>
      <c r="D34981">
        <f t="shared" si="546"/>
        <v>-8.0000000000000002E-3</v>
      </c>
    </row>
    <row r="34982" spans="1:4" x14ac:dyDescent="0.2">
      <c r="A34982" t="s">
        <v>34993</v>
      </c>
      <c r="B34982">
        <v>1.6E-2</v>
      </c>
      <c r="C34982">
        <v>0</v>
      </c>
      <c r="D34982">
        <f t="shared" si="546"/>
        <v>-1.6E-2</v>
      </c>
    </row>
    <row r="34983" spans="1:4" x14ac:dyDescent="0.2">
      <c r="A34983" t="s">
        <v>34994</v>
      </c>
      <c r="B34983">
        <v>0</v>
      </c>
      <c r="C34983">
        <v>1.2E-2</v>
      </c>
      <c r="D34983">
        <f t="shared" si="546"/>
        <v>1.2E-2</v>
      </c>
    </row>
    <row r="34984" spans="1:4" x14ac:dyDescent="0.2">
      <c r="A34984" t="s">
        <v>34995</v>
      </c>
      <c r="B34984">
        <v>0</v>
      </c>
      <c r="C34984">
        <v>1.2E-2</v>
      </c>
      <c r="D34984">
        <f t="shared" si="546"/>
        <v>1.2E-2</v>
      </c>
    </row>
    <row r="34985" spans="1:4" x14ac:dyDescent="0.2">
      <c r="A34985" t="s">
        <v>34996</v>
      </c>
      <c r="B34985">
        <v>0</v>
      </c>
      <c r="C34985">
        <v>1.6E-2</v>
      </c>
      <c r="D34985">
        <f t="shared" si="546"/>
        <v>1.6E-2</v>
      </c>
    </row>
    <row r="34986" spans="1:4" x14ac:dyDescent="0.2">
      <c r="A34986" t="s">
        <v>34997</v>
      </c>
      <c r="B34986">
        <v>1.2E-2</v>
      </c>
      <c r="C34986">
        <v>0</v>
      </c>
      <c r="D34986">
        <f t="shared" si="546"/>
        <v>-1.2E-2</v>
      </c>
    </row>
    <row r="34987" spans="1:4" x14ac:dyDescent="0.2">
      <c r="A34987" t="s">
        <v>34998</v>
      </c>
      <c r="B34987">
        <v>0</v>
      </c>
      <c r="C34987">
        <v>2.4E-2</v>
      </c>
      <c r="D34987">
        <f t="shared" si="546"/>
        <v>2.4E-2</v>
      </c>
    </row>
    <row r="34988" spans="1:4" x14ac:dyDescent="0.2">
      <c r="A34988" t="s">
        <v>34999</v>
      </c>
      <c r="B34988">
        <v>0</v>
      </c>
      <c r="C34988">
        <v>0.02</v>
      </c>
      <c r="D34988">
        <f t="shared" si="546"/>
        <v>0.02</v>
      </c>
    </row>
    <row r="34989" spans="1:4" x14ac:dyDescent="0.2">
      <c r="A34989" t="s">
        <v>35000</v>
      </c>
      <c r="B34989">
        <v>0</v>
      </c>
      <c r="C34989">
        <v>0</v>
      </c>
      <c r="D34989">
        <f t="shared" si="546"/>
        <v>0</v>
      </c>
    </row>
    <row r="34990" spans="1:4" x14ac:dyDescent="0.2">
      <c r="A34990" t="s">
        <v>35001</v>
      </c>
      <c r="B34990">
        <v>0</v>
      </c>
      <c r="C34990">
        <v>4.0000000000000001E-3</v>
      </c>
      <c r="D34990">
        <f t="shared" si="546"/>
        <v>4.0000000000000001E-3</v>
      </c>
    </row>
    <row r="34991" spans="1:4" x14ac:dyDescent="0.2">
      <c r="A34991" t="s">
        <v>35002</v>
      </c>
      <c r="B34991">
        <v>0</v>
      </c>
      <c r="C34991">
        <v>1.2E-2</v>
      </c>
      <c r="D34991">
        <f t="shared" si="546"/>
        <v>1.2E-2</v>
      </c>
    </row>
    <row r="34992" spans="1:4" x14ac:dyDescent="0.2">
      <c r="A34992" t="s">
        <v>35003</v>
      </c>
      <c r="B34992">
        <v>3.5999999999999997E-2</v>
      </c>
      <c r="C34992">
        <v>0</v>
      </c>
      <c r="D34992">
        <f t="shared" si="546"/>
        <v>-3.5999999999999997E-2</v>
      </c>
    </row>
    <row r="34993" spans="1:4" x14ac:dyDescent="0.2">
      <c r="A34993" t="s">
        <v>35004</v>
      </c>
      <c r="B34993">
        <v>8.0000000000000002E-3</v>
      </c>
      <c r="C34993">
        <v>0</v>
      </c>
      <c r="D34993">
        <f t="shared" si="546"/>
        <v>-8.0000000000000002E-3</v>
      </c>
    </row>
    <row r="34994" spans="1:4" x14ac:dyDescent="0.2">
      <c r="A34994" t="s">
        <v>35005</v>
      </c>
      <c r="B34994">
        <v>0</v>
      </c>
      <c r="C34994">
        <v>1.2E-2</v>
      </c>
      <c r="D34994">
        <f t="shared" si="546"/>
        <v>1.2E-2</v>
      </c>
    </row>
    <row r="34995" spans="1:4" x14ac:dyDescent="0.2">
      <c r="A34995" t="s">
        <v>35006</v>
      </c>
      <c r="B34995">
        <v>0</v>
      </c>
      <c r="C34995">
        <v>4.0000000000000001E-3</v>
      </c>
      <c r="D34995">
        <f t="shared" si="546"/>
        <v>4.0000000000000001E-3</v>
      </c>
    </row>
    <row r="34996" spans="1:4" x14ac:dyDescent="0.2">
      <c r="A34996" t="s">
        <v>35007</v>
      </c>
      <c r="B34996">
        <v>0</v>
      </c>
      <c r="C34996">
        <v>0</v>
      </c>
      <c r="D34996">
        <f t="shared" si="546"/>
        <v>0</v>
      </c>
    </row>
    <row r="34997" spans="1:4" x14ac:dyDescent="0.2">
      <c r="A34997" t="s">
        <v>35008</v>
      </c>
      <c r="B34997">
        <v>1.2E-2</v>
      </c>
      <c r="C34997">
        <v>0</v>
      </c>
      <c r="D34997">
        <f t="shared" si="546"/>
        <v>-1.2E-2</v>
      </c>
    </row>
    <row r="34998" spans="1:4" x14ac:dyDescent="0.2">
      <c r="A34998" t="s">
        <v>35009</v>
      </c>
      <c r="B34998">
        <v>0</v>
      </c>
      <c r="C34998">
        <v>0</v>
      </c>
      <c r="D34998">
        <f t="shared" si="546"/>
        <v>0</v>
      </c>
    </row>
    <row r="34999" spans="1:4" x14ac:dyDescent="0.2">
      <c r="A34999" t="s">
        <v>35010</v>
      </c>
      <c r="B34999">
        <v>0</v>
      </c>
      <c r="C34999">
        <v>2.4E-2</v>
      </c>
      <c r="D34999">
        <f t="shared" si="546"/>
        <v>2.4E-2</v>
      </c>
    </row>
    <row r="35000" spans="1:4" x14ac:dyDescent="0.2">
      <c r="A35000" t="s">
        <v>35011</v>
      </c>
      <c r="B35000">
        <v>8.0000000000000002E-3</v>
      </c>
      <c r="C35000">
        <v>0</v>
      </c>
      <c r="D35000">
        <f t="shared" si="546"/>
        <v>-8.0000000000000002E-3</v>
      </c>
    </row>
    <row r="35001" spans="1:4" x14ac:dyDescent="0.2">
      <c r="A35001" t="s">
        <v>35012</v>
      </c>
      <c r="B35001">
        <v>0</v>
      </c>
      <c r="C35001">
        <v>4.0000000000000001E-3</v>
      </c>
      <c r="D35001">
        <f t="shared" si="546"/>
        <v>4.0000000000000001E-3</v>
      </c>
    </row>
    <row r="35002" spans="1:4" x14ac:dyDescent="0.2">
      <c r="A35002" t="s">
        <v>35013</v>
      </c>
      <c r="B35002">
        <v>0</v>
      </c>
      <c r="C35002">
        <v>4.0000000000000001E-3</v>
      </c>
      <c r="D35002">
        <f t="shared" si="546"/>
        <v>4.0000000000000001E-3</v>
      </c>
    </row>
    <row r="35003" spans="1:4" x14ac:dyDescent="0.2">
      <c r="A35003" t="s">
        <v>35014</v>
      </c>
      <c r="B35003">
        <v>1.6E-2</v>
      </c>
      <c r="C35003">
        <v>0</v>
      </c>
      <c r="D35003">
        <f t="shared" si="546"/>
        <v>-1.6E-2</v>
      </c>
    </row>
    <row r="35004" spans="1:4" x14ac:dyDescent="0.2">
      <c r="A35004" t="s">
        <v>35015</v>
      </c>
      <c r="B35004">
        <v>4.0000000000000001E-3</v>
      </c>
      <c r="C35004">
        <v>0</v>
      </c>
      <c r="D35004">
        <f t="shared" si="546"/>
        <v>-4.0000000000000001E-3</v>
      </c>
    </row>
    <row r="35005" spans="1:4" x14ac:dyDescent="0.2">
      <c r="A35005" t="s">
        <v>35016</v>
      </c>
      <c r="B35005">
        <v>0</v>
      </c>
      <c r="C35005">
        <v>4.0000000000000001E-3</v>
      </c>
      <c r="D35005">
        <f t="shared" si="546"/>
        <v>4.0000000000000001E-3</v>
      </c>
    </row>
    <row r="35006" spans="1:4" x14ac:dyDescent="0.2">
      <c r="A35006" t="s">
        <v>35017</v>
      </c>
      <c r="B35006">
        <v>0</v>
      </c>
      <c r="C35006">
        <v>8.0000000000000002E-3</v>
      </c>
      <c r="D35006">
        <f t="shared" si="546"/>
        <v>8.0000000000000002E-3</v>
      </c>
    </row>
    <row r="35007" spans="1:4" x14ac:dyDescent="0.2">
      <c r="A35007" t="s">
        <v>35018</v>
      </c>
      <c r="B35007">
        <v>0</v>
      </c>
      <c r="C35007">
        <v>1.2E-2</v>
      </c>
      <c r="D35007">
        <f t="shared" si="546"/>
        <v>1.2E-2</v>
      </c>
    </row>
    <row r="35008" spans="1:4" x14ac:dyDescent="0.2">
      <c r="A35008" t="s">
        <v>35019</v>
      </c>
      <c r="B35008">
        <v>8.0000000000000002E-3</v>
      </c>
      <c r="C35008">
        <v>0</v>
      </c>
      <c r="D35008">
        <f t="shared" si="546"/>
        <v>-8.0000000000000002E-3</v>
      </c>
    </row>
    <row r="35009" spans="1:4" x14ac:dyDescent="0.2">
      <c r="A35009" t="s">
        <v>35020</v>
      </c>
      <c r="B35009">
        <v>0</v>
      </c>
      <c r="C35009">
        <v>8.0000000000000002E-3</v>
      </c>
      <c r="D35009">
        <f t="shared" si="546"/>
        <v>8.0000000000000002E-3</v>
      </c>
    </row>
    <row r="35010" spans="1:4" x14ac:dyDescent="0.2">
      <c r="A35010" t="s">
        <v>35021</v>
      </c>
      <c r="B35010">
        <v>4.0000000000000001E-3</v>
      </c>
      <c r="C35010">
        <v>0</v>
      </c>
      <c r="D35010">
        <f t="shared" si="546"/>
        <v>-4.0000000000000001E-3</v>
      </c>
    </row>
    <row r="35011" spans="1:4" x14ac:dyDescent="0.2">
      <c r="A35011" t="s">
        <v>35022</v>
      </c>
      <c r="B35011">
        <v>0</v>
      </c>
      <c r="C35011">
        <v>0</v>
      </c>
      <c r="D35011">
        <f t="shared" si="546"/>
        <v>0</v>
      </c>
    </row>
    <row r="35012" spans="1:4" x14ac:dyDescent="0.2">
      <c r="A35012" t="s">
        <v>35023</v>
      </c>
      <c r="B35012">
        <v>0</v>
      </c>
      <c r="C35012">
        <v>8.0000000000000002E-3</v>
      </c>
      <c r="D35012">
        <f t="shared" si="546"/>
        <v>8.0000000000000002E-3</v>
      </c>
    </row>
    <row r="35013" spans="1:4" x14ac:dyDescent="0.2">
      <c r="A35013" t="s">
        <v>35024</v>
      </c>
      <c r="B35013">
        <v>0</v>
      </c>
      <c r="C35013">
        <v>4.0000000000000001E-3</v>
      </c>
      <c r="D35013">
        <f t="shared" ref="D35013:D35076" si="547">C35013-B35013</f>
        <v>4.0000000000000001E-3</v>
      </c>
    </row>
    <row r="35014" spans="1:4" x14ac:dyDescent="0.2">
      <c r="A35014" t="s">
        <v>35025</v>
      </c>
      <c r="B35014">
        <v>8.0000000000000002E-3</v>
      </c>
      <c r="C35014">
        <v>0</v>
      </c>
      <c r="D35014">
        <f t="shared" si="547"/>
        <v>-8.0000000000000002E-3</v>
      </c>
    </row>
    <row r="35015" spans="1:4" x14ac:dyDescent="0.2">
      <c r="A35015" t="s">
        <v>35026</v>
      </c>
      <c r="B35015">
        <v>0.02</v>
      </c>
      <c r="C35015">
        <v>0</v>
      </c>
      <c r="D35015">
        <f t="shared" si="547"/>
        <v>-0.02</v>
      </c>
    </row>
    <row r="35016" spans="1:4" x14ac:dyDescent="0.2">
      <c r="A35016" t="s">
        <v>35027</v>
      </c>
      <c r="B35016">
        <v>1.6E-2</v>
      </c>
      <c r="C35016">
        <v>0</v>
      </c>
      <c r="D35016">
        <f t="shared" si="547"/>
        <v>-1.6E-2</v>
      </c>
    </row>
    <row r="35017" spans="1:4" x14ac:dyDescent="0.2">
      <c r="A35017" t="s">
        <v>35028</v>
      </c>
      <c r="B35017">
        <v>0</v>
      </c>
      <c r="C35017">
        <v>0.04</v>
      </c>
      <c r="D35017">
        <f t="shared" si="547"/>
        <v>0.04</v>
      </c>
    </row>
    <row r="35018" spans="1:4" x14ac:dyDescent="0.2">
      <c r="A35018" t="s">
        <v>35029</v>
      </c>
      <c r="B35018">
        <v>1.2E-2</v>
      </c>
      <c r="C35018">
        <v>0</v>
      </c>
      <c r="D35018">
        <f t="shared" si="547"/>
        <v>-1.2E-2</v>
      </c>
    </row>
    <row r="35019" spans="1:4" x14ac:dyDescent="0.2">
      <c r="A35019" t="s">
        <v>35030</v>
      </c>
      <c r="B35019">
        <v>0</v>
      </c>
      <c r="C35019">
        <v>8.0000000000000002E-3</v>
      </c>
      <c r="D35019">
        <f t="shared" si="547"/>
        <v>8.0000000000000002E-3</v>
      </c>
    </row>
    <row r="35020" spans="1:4" x14ac:dyDescent="0.2">
      <c r="A35020" t="s">
        <v>35031</v>
      </c>
      <c r="B35020">
        <v>0</v>
      </c>
      <c r="C35020">
        <v>0</v>
      </c>
      <c r="D35020">
        <f t="shared" si="547"/>
        <v>0</v>
      </c>
    </row>
    <row r="35021" spans="1:4" x14ac:dyDescent="0.2">
      <c r="A35021" t="s">
        <v>35032</v>
      </c>
      <c r="B35021">
        <v>0</v>
      </c>
      <c r="C35021">
        <v>0</v>
      </c>
      <c r="D35021">
        <f t="shared" si="547"/>
        <v>0</v>
      </c>
    </row>
    <row r="35022" spans="1:4" x14ac:dyDescent="0.2">
      <c r="A35022" t="s">
        <v>35033</v>
      </c>
      <c r="B35022">
        <v>0</v>
      </c>
      <c r="C35022">
        <v>0</v>
      </c>
      <c r="D35022">
        <f t="shared" si="547"/>
        <v>0</v>
      </c>
    </row>
    <row r="35023" spans="1:4" x14ac:dyDescent="0.2">
      <c r="A35023" t="s">
        <v>35034</v>
      </c>
      <c r="B35023">
        <v>0</v>
      </c>
      <c r="C35023">
        <v>8.0000000000000002E-3</v>
      </c>
      <c r="D35023">
        <f t="shared" si="547"/>
        <v>8.0000000000000002E-3</v>
      </c>
    </row>
    <row r="35024" spans="1:4" x14ac:dyDescent="0.2">
      <c r="A35024" t="s">
        <v>35035</v>
      </c>
      <c r="B35024">
        <v>1.6E-2</v>
      </c>
      <c r="C35024">
        <v>0</v>
      </c>
      <c r="D35024">
        <f t="shared" si="547"/>
        <v>-1.6E-2</v>
      </c>
    </row>
    <row r="35025" spans="1:4" x14ac:dyDescent="0.2">
      <c r="A35025" t="s">
        <v>35036</v>
      </c>
      <c r="B35025">
        <v>2.8000000000000001E-2</v>
      </c>
      <c r="C35025">
        <v>0</v>
      </c>
      <c r="D35025">
        <f t="shared" si="547"/>
        <v>-2.8000000000000001E-2</v>
      </c>
    </row>
    <row r="35026" spans="1:4" x14ac:dyDescent="0.2">
      <c r="A35026" t="s">
        <v>35037</v>
      </c>
      <c r="B35026">
        <v>0.02</v>
      </c>
      <c r="C35026">
        <v>0</v>
      </c>
      <c r="D35026">
        <f t="shared" si="547"/>
        <v>-0.02</v>
      </c>
    </row>
    <row r="35027" spans="1:4" x14ac:dyDescent="0.2">
      <c r="A35027" t="s">
        <v>35038</v>
      </c>
      <c r="B35027">
        <v>0</v>
      </c>
      <c r="C35027">
        <v>0</v>
      </c>
      <c r="D35027">
        <f t="shared" si="547"/>
        <v>0</v>
      </c>
    </row>
    <row r="35028" spans="1:4" x14ac:dyDescent="0.2">
      <c r="A35028" t="s">
        <v>35039</v>
      </c>
      <c r="B35028">
        <v>0</v>
      </c>
      <c r="C35028">
        <v>4.0000000000000001E-3</v>
      </c>
      <c r="D35028">
        <f t="shared" si="547"/>
        <v>4.0000000000000001E-3</v>
      </c>
    </row>
    <row r="35029" spans="1:4" x14ac:dyDescent="0.2">
      <c r="A35029" t="s">
        <v>35040</v>
      </c>
      <c r="B35029">
        <v>0</v>
      </c>
      <c r="C35029">
        <v>1.2E-2</v>
      </c>
      <c r="D35029">
        <f t="shared" si="547"/>
        <v>1.2E-2</v>
      </c>
    </row>
    <row r="35030" spans="1:4" x14ac:dyDescent="0.2">
      <c r="A35030" t="s">
        <v>35041</v>
      </c>
      <c r="B35030">
        <v>0</v>
      </c>
      <c r="C35030">
        <v>3.2000000000000001E-2</v>
      </c>
      <c r="D35030">
        <f t="shared" si="547"/>
        <v>3.2000000000000001E-2</v>
      </c>
    </row>
    <row r="35031" spans="1:4" x14ac:dyDescent="0.2">
      <c r="A35031" t="s">
        <v>35042</v>
      </c>
      <c r="B35031">
        <v>2.4E-2</v>
      </c>
      <c r="C35031">
        <v>0</v>
      </c>
      <c r="D35031">
        <f t="shared" si="547"/>
        <v>-2.4E-2</v>
      </c>
    </row>
    <row r="35032" spans="1:4" x14ac:dyDescent="0.2">
      <c r="A35032" t="s">
        <v>35043</v>
      </c>
      <c r="B35032">
        <v>0</v>
      </c>
      <c r="C35032">
        <v>4.0000000000000001E-3</v>
      </c>
      <c r="D35032">
        <f t="shared" si="547"/>
        <v>4.0000000000000001E-3</v>
      </c>
    </row>
    <row r="35033" spans="1:4" x14ac:dyDescent="0.2">
      <c r="A35033" t="s">
        <v>35044</v>
      </c>
      <c r="B35033">
        <v>0</v>
      </c>
      <c r="C35033">
        <v>2.4E-2</v>
      </c>
      <c r="D35033">
        <f t="shared" si="547"/>
        <v>2.4E-2</v>
      </c>
    </row>
    <row r="35034" spans="1:4" x14ac:dyDescent="0.2">
      <c r="A35034" t="s">
        <v>35045</v>
      </c>
      <c r="B35034">
        <v>0</v>
      </c>
      <c r="C35034">
        <v>8.0000000000000002E-3</v>
      </c>
      <c r="D35034">
        <f t="shared" si="547"/>
        <v>8.0000000000000002E-3</v>
      </c>
    </row>
    <row r="35035" spans="1:4" x14ac:dyDescent="0.2">
      <c r="A35035" t="s">
        <v>35046</v>
      </c>
      <c r="B35035">
        <v>0</v>
      </c>
      <c r="C35035">
        <v>1.2E-2</v>
      </c>
      <c r="D35035">
        <f t="shared" si="547"/>
        <v>1.2E-2</v>
      </c>
    </row>
    <row r="35036" spans="1:4" x14ac:dyDescent="0.2">
      <c r="A35036" t="s">
        <v>35047</v>
      </c>
      <c r="B35036">
        <v>1.2E-2</v>
      </c>
      <c r="C35036">
        <v>0</v>
      </c>
      <c r="D35036">
        <f t="shared" si="547"/>
        <v>-1.2E-2</v>
      </c>
    </row>
    <row r="35037" spans="1:4" x14ac:dyDescent="0.2">
      <c r="A35037" t="s">
        <v>35048</v>
      </c>
      <c r="B35037">
        <v>1.6E-2</v>
      </c>
      <c r="C35037">
        <v>0</v>
      </c>
      <c r="D35037">
        <f t="shared" si="547"/>
        <v>-1.6E-2</v>
      </c>
    </row>
    <row r="35038" spans="1:4" x14ac:dyDescent="0.2">
      <c r="A35038" t="s">
        <v>35049</v>
      </c>
      <c r="B35038">
        <v>4.0000000000000001E-3</v>
      </c>
      <c r="C35038">
        <v>0</v>
      </c>
      <c r="D35038">
        <f t="shared" si="547"/>
        <v>-4.0000000000000001E-3</v>
      </c>
    </row>
    <row r="35039" spans="1:4" x14ac:dyDescent="0.2">
      <c r="A35039" t="s">
        <v>35050</v>
      </c>
      <c r="B35039">
        <v>0</v>
      </c>
      <c r="C35039">
        <v>0.02</v>
      </c>
      <c r="D35039">
        <f t="shared" si="547"/>
        <v>0.02</v>
      </c>
    </row>
    <row r="35040" spans="1:4" x14ac:dyDescent="0.2">
      <c r="A35040" t="s">
        <v>35051</v>
      </c>
      <c r="B35040">
        <v>4.0000000000000001E-3</v>
      </c>
      <c r="C35040">
        <v>0</v>
      </c>
      <c r="D35040">
        <f t="shared" si="547"/>
        <v>-4.0000000000000001E-3</v>
      </c>
    </row>
    <row r="35041" spans="1:4" x14ac:dyDescent="0.2">
      <c r="A35041" t="s">
        <v>35052</v>
      </c>
      <c r="B35041">
        <v>1.6E-2</v>
      </c>
      <c r="C35041">
        <v>0</v>
      </c>
      <c r="D35041">
        <f t="shared" si="547"/>
        <v>-1.6E-2</v>
      </c>
    </row>
    <row r="35042" spans="1:4" x14ac:dyDescent="0.2">
      <c r="A35042" t="s">
        <v>35053</v>
      </c>
      <c r="B35042">
        <v>2.8000000000000001E-2</v>
      </c>
      <c r="C35042">
        <v>0</v>
      </c>
      <c r="D35042">
        <f t="shared" si="547"/>
        <v>-2.8000000000000001E-2</v>
      </c>
    </row>
    <row r="35043" spans="1:4" x14ac:dyDescent="0.2">
      <c r="A35043" t="s">
        <v>35054</v>
      </c>
      <c r="B35043">
        <v>4.0000000000000001E-3</v>
      </c>
      <c r="C35043">
        <v>0</v>
      </c>
      <c r="D35043">
        <f t="shared" si="547"/>
        <v>-4.0000000000000001E-3</v>
      </c>
    </row>
    <row r="35044" spans="1:4" x14ac:dyDescent="0.2">
      <c r="A35044" t="s">
        <v>35055</v>
      </c>
      <c r="B35044">
        <v>0</v>
      </c>
      <c r="C35044">
        <v>8.0000000000000002E-3</v>
      </c>
      <c r="D35044">
        <f t="shared" si="547"/>
        <v>8.0000000000000002E-3</v>
      </c>
    </row>
    <row r="35045" spans="1:4" x14ac:dyDescent="0.2">
      <c r="A35045" t="s">
        <v>35056</v>
      </c>
      <c r="B35045">
        <v>0</v>
      </c>
      <c r="C35045">
        <v>8.0000000000000002E-3</v>
      </c>
      <c r="D35045">
        <f t="shared" si="547"/>
        <v>8.0000000000000002E-3</v>
      </c>
    </row>
    <row r="35046" spans="1:4" x14ac:dyDescent="0.2">
      <c r="A35046" t="s">
        <v>35057</v>
      </c>
      <c r="B35046">
        <v>0.04</v>
      </c>
      <c r="C35046">
        <v>0</v>
      </c>
      <c r="D35046">
        <f t="shared" si="547"/>
        <v>-0.04</v>
      </c>
    </row>
    <row r="35047" spans="1:4" x14ac:dyDescent="0.2">
      <c r="A35047" t="s">
        <v>35058</v>
      </c>
      <c r="B35047">
        <v>0</v>
      </c>
      <c r="C35047">
        <v>4.0000000000000001E-3</v>
      </c>
      <c r="D35047">
        <f t="shared" si="547"/>
        <v>4.0000000000000001E-3</v>
      </c>
    </row>
  </sheetData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35145"/>
  <sheetViews>
    <sheetView workbookViewId="0">
      <selection activeCell="G20" sqref="G20"/>
    </sheetView>
  </sheetViews>
  <sheetFormatPr baseColWidth="10" defaultColWidth="9.140625" defaultRowHeight="12.75" x14ac:dyDescent="0.2"/>
  <cols>
    <col min="1" max="1" width="18" bestFit="1" customWidth="1"/>
    <col min="2" max="3" width="12" bestFit="1" customWidth="1"/>
    <col min="4" max="4" width="13.140625" bestFit="1" customWidth="1"/>
    <col min="8" max="8" width="19.5703125" bestFit="1" customWidth="1"/>
  </cols>
  <sheetData>
    <row r="1" spans="1:4" s="1" customFormat="1" x14ac:dyDescent="0.2">
      <c r="A1" s="3" t="s">
        <v>0</v>
      </c>
      <c r="B1" s="1" t="s">
        <v>11</v>
      </c>
      <c r="C1" s="1" t="s">
        <v>10</v>
      </c>
      <c r="D1" s="1" t="s">
        <v>12</v>
      </c>
    </row>
    <row r="2" spans="1:4" x14ac:dyDescent="0.2">
      <c r="A2" s="2" t="s">
        <v>13</v>
      </c>
      <c r="B2" t="s">
        <v>3</v>
      </c>
      <c r="C2" t="s">
        <v>3</v>
      </c>
      <c r="D2" t="s">
        <v>3</v>
      </c>
    </row>
    <row r="3" spans="1:4" x14ac:dyDescent="0.2">
      <c r="A3" s="2" t="s">
        <v>2</v>
      </c>
      <c r="B3" t="s">
        <v>5</v>
      </c>
      <c r="C3" t="s">
        <v>4</v>
      </c>
      <c r="D3" t="s">
        <v>14</v>
      </c>
    </row>
    <row r="4" spans="1:4" x14ac:dyDescent="0.2">
      <c r="A4" t="s">
        <v>15</v>
      </c>
      <c r="B4">
        <v>0</v>
      </c>
      <c r="C4">
        <v>840.34405500000003</v>
      </c>
      <c r="D4" s="4">
        <f>C4-B4</f>
        <v>840.34405500000003</v>
      </c>
    </row>
    <row r="5" spans="1:4" x14ac:dyDescent="0.2">
      <c r="A5" t="s">
        <v>16</v>
      </c>
      <c r="B5">
        <v>0</v>
      </c>
      <c r="C5">
        <v>910.23694899999998</v>
      </c>
      <c r="D5" s="4">
        <f t="shared" ref="D5:D68" si="0">C5-B5</f>
        <v>910.23694899999998</v>
      </c>
    </row>
    <row r="6" spans="1:4" x14ac:dyDescent="0.2">
      <c r="A6" t="s">
        <v>17</v>
      </c>
      <c r="B6">
        <v>0</v>
      </c>
      <c r="C6">
        <v>1003.741705</v>
      </c>
      <c r="D6" s="4">
        <f t="shared" si="0"/>
        <v>1003.741705</v>
      </c>
    </row>
    <row r="7" spans="1:4" x14ac:dyDescent="0.2">
      <c r="A7" t="s">
        <v>18</v>
      </c>
      <c r="B7">
        <v>0</v>
      </c>
      <c r="C7">
        <v>1180.04955</v>
      </c>
      <c r="D7" s="4">
        <f t="shared" si="0"/>
        <v>1180.04955</v>
      </c>
    </row>
    <row r="8" spans="1:4" x14ac:dyDescent="0.2">
      <c r="A8" t="s">
        <v>19</v>
      </c>
      <c r="B8">
        <v>0</v>
      </c>
      <c r="C8">
        <v>1367.785294</v>
      </c>
      <c r="D8" s="4">
        <f t="shared" si="0"/>
        <v>1367.785294</v>
      </c>
    </row>
    <row r="9" spans="1:4" x14ac:dyDescent="0.2">
      <c r="A9" t="s">
        <v>20</v>
      </c>
      <c r="B9">
        <v>0</v>
      </c>
      <c r="C9">
        <v>1545.8017</v>
      </c>
      <c r="D9" s="4">
        <f t="shared" si="0"/>
        <v>1545.8017</v>
      </c>
    </row>
    <row r="10" spans="1:4" x14ac:dyDescent="0.2">
      <c r="A10" t="s">
        <v>21</v>
      </c>
      <c r="B10">
        <v>0</v>
      </c>
      <c r="C10">
        <v>1708.456001</v>
      </c>
      <c r="D10" s="4">
        <f t="shared" si="0"/>
        <v>1708.456001</v>
      </c>
    </row>
    <row r="11" spans="1:4" x14ac:dyDescent="0.2">
      <c r="A11" t="s">
        <v>22</v>
      </c>
      <c r="B11">
        <v>0</v>
      </c>
      <c r="C11">
        <v>1767.2380720000001</v>
      </c>
      <c r="D11" s="4">
        <f t="shared" si="0"/>
        <v>1767.2380720000001</v>
      </c>
    </row>
    <row r="12" spans="1:4" x14ac:dyDescent="0.2">
      <c r="A12" t="s">
        <v>23</v>
      </c>
      <c r="B12">
        <v>0</v>
      </c>
      <c r="C12">
        <v>1854.2383170000001</v>
      </c>
      <c r="D12" s="4">
        <f t="shared" si="0"/>
        <v>1854.2383170000001</v>
      </c>
    </row>
    <row r="13" spans="1:4" x14ac:dyDescent="0.2">
      <c r="A13" t="s">
        <v>24</v>
      </c>
      <c r="B13">
        <v>0</v>
      </c>
      <c r="C13">
        <v>1866.2475830000001</v>
      </c>
      <c r="D13" s="4">
        <f t="shared" si="0"/>
        <v>1866.2475830000001</v>
      </c>
    </row>
    <row r="14" spans="1:4" x14ac:dyDescent="0.2">
      <c r="A14" t="s">
        <v>25</v>
      </c>
      <c r="B14">
        <v>0</v>
      </c>
      <c r="C14">
        <v>1807.9235100000001</v>
      </c>
      <c r="D14" s="4">
        <f t="shared" si="0"/>
        <v>1807.9235100000001</v>
      </c>
    </row>
    <row r="15" spans="1:4" x14ac:dyDescent="0.2">
      <c r="A15" t="s">
        <v>26</v>
      </c>
      <c r="B15">
        <v>0</v>
      </c>
      <c r="C15">
        <v>1866.4609499999999</v>
      </c>
      <c r="D15" s="4">
        <f t="shared" si="0"/>
        <v>1866.4609499999999</v>
      </c>
    </row>
    <row r="16" spans="1:4" x14ac:dyDescent="0.2">
      <c r="A16" t="s">
        <v>27</v>
      </c>
      <c r="B16">
        <v>0</v>
      </c>
      <c r="C16">
        <v>1926.541097</v>
      </c>
      <c r="D16" s="4">
        <f t="shared" si="0"/>
        <v>1926.541097</v>
      </c>
    </row>
    <row r="17" spans="1:4" x14ac:dyDescent="0.2">
      <c r="A17" t="s">
        <v>28</v>
      </c>
      <c r="B17">
        <v>0</v>
      </c>
      <c r="C17">
        <v>1887.9281020000001</v>
      </c>
      <c r="D17" s="4">
        <f t="shared" si="0"/>
        <v>1887.9281020000001</v>
      </c>
    </row>
    <row r="18" spans="1:4" x14ac:dyDescent="0.2">
      <c r="A18" t="s">
        <v>29</v>
      </c>
      <c r="B18">
        <v>0</v>
      </c>
      <c r="C18">
        <v>1913.4831079999999</v>
      </c>
      <c r="D18" s="4">
        <f t="shared" si="0"/>
        <v>1913.4831079999999</v>
      </c>
    </row>
    <row r="19" spans="1:4" x14ac:dyDescent="0.2">
      <c r="A19" t="s">
        <v>30</v>
      </c>
      <c r="B19">
        <v>0</v>
      </c>
      <c r="C19">
        <v>1970.9796429999999</v>
      </c>
      <c r="D19" s="4">
        <f t="shared" si="0"/>
        <v>1970.9796429999999</v>
      </c>
    </row>
    <row r="20" spans="1:4" x14ac:dyDescent="0.2">
      <c r="A20" t="s">
        <v>31</v>
      </c>
      <c r="B20">
        <v>0</v>
      </c>
      <c r="C20">
        <v>2043.580011</v>
      </c>
      <c r="D20" s="4">
        <f t="shared" si="0"/>
        <v>2043.580011</v>
      </c>
    </row>
    <row r="21" spans="1:4" x14ac:dyDescent="0.2">
      <c r="A21" t="s">
        <v>32</v>
      </c>
      <c r="B21">
        <v>0</v>
      </c>
      <c r="C21">
        <v>2018.0364770000001</v>
      </c>
      <c r="D21" s="4">
        <f t="shared" si="0"/>
        <v>2018.0364770000001</v>
      </c>
    </row>
    <row r="22" spans="1:4" x14ac:dyDescent="0.2">
      <c r="A22" t="s">
        <v>33</v>
      </c>
      <c r="B22">
        <v>0</v>
      </c>
      <c r="C22">
        <v>2111.0543859999998</v>
      </c>
      <c r="D22" s="4">
        <f t="shared" si="0"/>
        <v>2111.0543859999998</v>
      </c>
    </row>
    <row r="23" spans="1:4" x14ac:dyDescent="0.2">
      <c r="A23" t="s">
        <v>34</v>
      </c>
      <c r="B23">
        <v>0</v>
      </c>
      <c r="C23">
        <v>2106.7715320000002</v>
      </c>
      <c r="D23" s="4">
        <f t="shared" si="0"/>
        <v>2106.7715320000002</v>
      </c>
    </row>
    <row r="24" spans="1:4" x14ac:dyDescent="0.2">
      <c r="A24" t="s">
        <v>35</v>
      </c>
      <c r="B24">
        <v>0</v>
      </c>
      <c r="C24">
        <v>2145.5576639999999</v>
      </c>
      <c r="D24" s="4">
        <f t="shared" si="0"/>
        <v>2145.5576639999999</v>
      </c>
    </row>
    <row r="25" spans="1:4" x14ac:dyDescent="0.2">
      <c r="A25" t="s">
        <v>36</v>
      </c>
      <c r="B25">
        <v>0</v>
      </c>
      <c r="C25">
        <v>2061.9582399999999</v>
      </c>
      <c r="D25" s="4">
        <f t="shared" si="0"/>
        <v>2061.9582399999999</v>
      </c>
    </row>
    <row r="26" spans="1:4" x14ac:dyDescent="0.2">
      <c r="A26" t="s">
        <v>37</v>
      </c>
      <c r="B26">
        <v>0</v>
      </c>
      <c r="C26">
        <v>2017.7915539999999</v>
      </c>
      <c r="D26" s="4">
        <f t="shared" si="0"/>
        <v>2017.7915539999999</v>
      </c>
    </row>
    <row r="27" spans="1:4" x14ac:dyDescent="0.2">
      <c r="A27" t="s">
        <v>38</v>
      </c>
      <c r="B27">
        <v>0</v>
      </c>
      <c r="C27">
        <v>1946.2657819999999</v>
      </c>
      <c r="D27" s="4">
        <f t="shared" si="0"/>
        <v>1946.2657819999999</v>
      </c>
    </row>
    <row r="28" spans="1:4" x14ac:dyDescent="0.2">
      <c r="A28" t="s">
        <v>39</v>
      </c>
      <c r="B28">
        <v>0</v>
      </c>
      <c r="C28">
        <v>2100.31655</v>
      </c>
      <c r="D28" s="4">
        <f t="shared" si="0"/>
        <v>2100.31655</v>
      </c>
    </row>
    <row r="29" spans="1:4" x14ac:dyDescent="0.2">
      <c r="A29" t="s">
        <v>40</v>
      </c>
      <c r="B29">
        <v>0</v>
      </c>
      <c r="C29">
        <v>1990.114004</v>
      </c>
      <c r="D29" s="4">
        <f t="shared" si="0"/>
        <v>1990.114004</v>
      </c>
    </row>
    <row r="30" spans="1:4" x14ac:dyDescent="0.2">
      <c r="A30" t="s">
        <v>41</v>
      </c>
      <c r="B30">
        <v>0</v>
      </c>
      <c r="C30">
        <v>1948.940697</v>
      </c>
      <c r="D30" s="4">
        <f t="shared" si="0"/>
        <v>1948.940697</v>
      </c>
    </row>
    <row r="31" spans="1:4" x14ac:dyDescent="0.2">
      <c r="A31" t="s">
        <v>42</v>
      </c>
      <c r="B31">
        <v>0</v>
      </c>
      <c r="C31">
        <v>1885.894665</v>
      </c>
      <c r="D31" s="4">
        <f t="shared" si="0"/>
        <v>1885.894665</v>
      </c>
    </row>
    <row r="32" spans="1:4" x14ac:dyDescent="0.2">
      <c r="A32" t="s">
        <v>43</v>
      </c>
      <c r="B32">
        <v>0</v>
      </c>
      <c r="C32">
        <v>2281.4098009999998</v>
      </c>
      <c r="D32" s="4">
        <f t="shared" si="0"/>
        <v>2281.4098009999998</v>
      </c>
    </row>
    <row r="33" spans="1:4" x14ac:dyDescent="0.2">
      <c r="A33" t="s">
        <v>44</v>
      </c>
      <c r="B33">
        <v>0</v>
      </c>
      <c r="C33">
        <v>2251.481925</v>
      </c>
      <c r="D33" s="4">
        <f t="shared" si="0"/>
        <v>2251.481925</v>
      </c>
    </row>
    <row r="34" spans="1:4" x14ac:dyDescent="0.2">
      <c r="A34" t="s">
        <v>45</v>
      </c>
      <c r="B34">
        <v>0</v>
      </c>
      <c r="C34">
        <v>2355.6839759999998</v>
      </c>
      <c r="D34" s="4">
        <f t="shared" si="0"/>
        <v>2355.6839759999998</v>
      </c>
    </row>
    <row r="35" spans="1:4" x14ac:dyDescent="0.2">
      <c r="A35" t="s">
        <v>46</v>
      </c>
      <c r="B35">
        <v>0</v>
      </c>
      <c r="C35">
        <v>2236.9561130000002</v>
      </c>
      <c r="D35" s="4">
        <f t="shared" si="0"/>
        <v>2236.9561130000002</v>
      </c>
    </row>
    <row r="36" spans="1:4" x14ac:dyDescent="0.2">
      <c r="A36" t="s">
        <v>47</v>
      </c>
      <c r="B36">
        <v>0</v>
      </c>
      <c r="C36">
        <v>1825.473868</v>
      </c>
      <c r="D36" s="4">
        <f t="shared" si="0"/>
        <v>1825.473868</v>
      </c>
    </row>
    <row r="37" spans="1:4" x14ac:dyDescent="0.2">
      <c r="A37" t="s">
        <v>48</v>
      </c>
      <c r="B37">
        <v>0</v>
      </c>
      <c r="C37">
        <v>1535.41913</v>
      </c>
      <c r="D37" s="4">
        <f t="shared" si="0"/>
        <v>1535.41913</v>
      </c>
    </row>
    <row r="38" spans="1:4" x14ac:dyDescent="0.2">
      <c r="A38" t="s">
        <v>49</v>
      </c>
      <c r="B38">
        <v>0</v>
      </c>
      <c r="C38">
        <v>784.47421899999995</v>
      </c>
      <c r="D38" s="4">
        <f t="shared" si="0"/>
        <v>784.47421899999995</v>
      </c>
    </row>
    <row r="39" spans="1:4" x14ac:dyDescent="0.2">
      <c r="A39" t="s">
        <v>50</v>
      </c>
      <c r="B39">
        <v>0</v>
      </c>
      <c r="C39">
        <v>309.466793</v>
      </c>
      <c r="D39" s="4">
        <f t="shared" si="0"/>
        <v>309.466793</v>
      </c>
    </row>
    <row r="40" spans="1:4" x14ac:dyDescent="0.2">
      <c r="A40" t="s">
        <v>51</v>
      </c>
      <c r="B40">
        <v>112.514684</v>
      </c>
      <c r="C40">
        <v>0</v>
      </c>
      <c r="D40" s="4">
        <f t="shared" si="0"/>
        <v>-112.514684</v>
      </c>
    </row>
    <row r="41" spans="1:4" x14ac:dyDescent="0.2">
      <c r="A41" t="s">
        <v>52</v>
      </c>
      <c r="B41">
        <v>288.85596399999997</v>
      </c>
      <c r="C41">
        <v>0</v>
      </c>
      <c r="D41" s="4">
        <f t="shared" si="0"/>
        <v>-288.85596399999997</v>
      </c>
    </row>
    <row r="42" spans="1:4" x14ac:dyDescent="0.2">
      <c r="A42" t="s">
        <v>53</v>
      </c>
      <c r="B42">
        <v>415.75307700000002</v>
      </c>
      <c r="C42">
        <v>0</v>
      </c>
      <c r="D42" s="4">
        <f t="shared" si="0"/>
        <v>-415.75307700000002</v>
      </c>
    </row>
    <row r="43" spans="1:4" x14ac:dyDescent="0.2">
      <c r="A43" t="s">
        <v>54</v>
      </c>
      <c r="B43">
        <v>553.20672500000001</v>
      </c>
      <c r="C43">
        <v>0</v>
      </c>
      <c r="D43" s="4">
        <f t="shared" si="0"/>
        <v>-553.20672500000001</v>
      </c>
    </row>
    <row r="44" spans="1:4" x14ac:dyDescent="0.2">
      <c r="A44" t="s">
        <v>55</v>
      </c>
      <c r="B44">
        <v>820.46531900000002</v>
      </c>
      <c r="C44">
        <v>0</v>
      </c>
      <c r="D44" s="4">
        <f t="shared" si="0"/>
        <v>-820.46531900000002</v>
      </c>
    </row>
    <row r="45" spans="1:4" x14ac:dyDescent="0.2">
      <c r="A45" t="s">
        <v>56</v>
      </c>
      <c r="B45">
        <v>871.402154</v>
      </c>
      <c r="C45">
        <v>0</v>
      </c>
      <c r="D45" s="4">
        <f t="shared" si="0"/>
        <v>-871.402154</v>
      </c>
    </row>
    <row r="46" spans="1:4" x14ac:dyDescent="0.2">
      <c r="A46" t="s">
        <v>57</v>
      </c>
      <c r="B46">
        <v>919.18178499999999</v>
      </c>
      <c r="C46">
        <v>0</v>
      </c>
      <c r="D46" s="4">
        <f t="shared" si="0"/>
        <v>-919.18178499999999</v>
      </c>
    </row>
    <row r="47" spans="1:4" x14ac:dyDescent="0.2">
      <c r="A47" t="s">
        <v>58</v>
      </c>
      <c r="B47">
        <v>897.44906000000003</v>
      </c>
      <c r="C47">
        <v>0</v>
      </c>
      <c r="D47" s="4">
        <f t="shared" si="0"/>
        <v>-897.44906000000003</v>
      </c>
    </row>
    <row r="48" spans="1:4" x14ac:dyDescent="0.2">
      <c r="A48" t="s">
        <v>59</v>
      </c>
      <c r="B48">
        <v>924.56224899999995</v>
      </c>
      <c r="C48">
        <v>0</v>
      </c>
      <c r="D48" s="4">
        <f t="shared" si="0"/>
        <v>-924.56224899999995</v>
      </c>
    </row>
    <row r="49" spans="1:4" x14ac:dyDescent="0.2">
      <c r="A49" t="s">
        <v>60</v>
      </c>
      <c r="B49">
        <v>833.81184599999995</v>
      </c>
      <c r="C49">
        <v>0</v>
      </c>
      <c r="D49" s="4">
        <f t="shared" si="0"/>
        <v>-833.81184599999995</v>
      </c>
    </row>
    <row r="50" spans="1:4" x14ac:dyDescent="0.2">
      <c r="A50" t="s">
        <v>61</v>
      </c>
      <c r="B50">
        <v>997.88503500000002</v>
      </c>
      <c r="C50">
        <v>0</v>
      </c>
      <c r="D50" s="4">
        <f t="shared" si="0"/>
        <v>-997.88503500000002</v>
      </c>
    </row>
    <row r="51" spans="1:4" x14ac:dyDescent="0.2">
      <c r="A51" t="s">
        <v>62</v>
      </c>
      <c r="B51">
        <v>1136.4373929999999</v>
      </c>
      <c r="C51">
        <v>0</v>
      </c>
      <c r="D51" s="4">
        <f t="shared" si="0"/>
        <v>-1136.4373929999999</v>
      </c>
    </row>
    <row r="52" spans="1:4" x14ac:dyDescent="0.2">
      <c r="A52" t="s">
        <v>63</v>
      </c>
      <c r="B52">
        <v>1446.7652660000001</v>
      </c>
      <c r="C52">
        <v>0</v>
      </c>
      <c r="D52" s="4">
        <f t="shared" si="0"/>
        <v>-1446.7652660000001</v>
      </c>
    </row>
    <row r="53" spans="1:4" x14ac:dyDescent="0.2">
      <c r="A53" t="s">
        <v>64</v>
      </c>
      <c r="B53">
        <v>1373.085538</v>
      </c>
      <c r="C53">
        <v>0</v>
      </c>
      <c r="D53" s="4">
        <f t="shared" si="0"/>
        <v>-1373.085538</v>
      </c>
    </row>
    <row r="54" spans="1:4" x14ac:dyDescent="0.2">
      <c r="A54" t="s">
        <v>65</v>
      </c>
      <c r="B54">
        <v>1353.169052</v>
      </c>
      <c r="C54">
        <v>0</v>
      </c>
      <c r="D54" s="4">
        <f t="shared" si="0"/>
        <v>-1353.169052</v>
      </c>
    </row>
    <row r="55" spans="1:4" x14ac:dyDescent="0.2">
      <c r="A55" t="s">
        <v>66</v>
      </c>
      <c r="B55">
        <v>1291.2642049999999</v>
      </c>
      <c r="C55">
        <v>0</v>
      </c>
      <c r="D55" s="4">
        <f t="shared" si="0"/>
        <v>-1291.2642049999999</v>
      </c>
    </row>
    <row r="56" spans="1:4" x14ac:dyDescent="0.2">
      <c r="A56" t="s">
        <v>67</v>
      </c>
      <c r="B56">
        <v>779.19706399999995</v>
      </c>
      <c r="C56">
        <v>0</v>
      </c>
      <c r="D56" s="4">
        <f t="shared" si="0"/>
        <v>-779.19706399999995</v>
      </c>
    </row>
    <row r="57" spans="1:4" x14ac:dyDescent="0.2">
      <c r="A57" t="s">
        <v>68</v>
      </c>
      <c r="B57">
        <v>497.556333</v>
      </c>
      <c r="C57">
        <v>0</v>
      </c>
      <c r="D57" s="4">
        <f t="shared" si="0"/>
        <v>-497.556333</v>
      </c>
    </row>
    <row r="58" spans="1:4" x14ac:dyDescent="0.2">
      <c r="A58" t="s">
        <v>69</v>
      </c>
      <c r="B58">
        <v>301.85549300000002</v>
      </c>
      <c r="C58">
        <v>0</v>
      </c>
      <c r="D58" s="4">
        <f t="shared" si="0"/>
        <v>-301.85549300000002</v>
      </c>
    </row>
    <row r="59" spans="1:4" x14ac:dyDescent="0.2">
      <c r="A59" t="s">
        <v>70</v>
      </c>
      <c r="B59">
        <v>0</v>
      </c>
      <c r="C59">
        <v>22.259377000000001</v>
      </c>
      <c r="D59" s="4">
        <f t="shared" si="0"/>
        <v>22.259377000000001</v>
      </c>
    </row>
    <row r="60" spans="1:4" x14ac:dyDescent="0.2">
      <c r="A60" t="s">
        <v>71</v>
      </c>
      <c r="B60">
        <v>0</v>
      </c>
      <c r="C60">
        <v>439.051962</v>
      </c>
      <c r="D60" s="4">
        <f t="shared" si="0"/>
        <v>439.051962</v>
      </c>
    </row>
    <row r="61" spans="1:4" x14ac:dyDescent="0.2">
      <c r="A61" t="s">
        <v>72</v>
      </c>
      <c r="B61">
        <v>0</v>
      </c>
      <c r="C61">
        <v>569.56019000000003</v>
      </c>
      <c r="D61" s="4">
        <f t="shared" si="0"/>
        <v>569.56019000000003</v>
      </c>
    </row>
    <row r="62" spans="1:4" x14ac:dyDescent="0.2">
      <c r="A62" t="s">
        <v>73</v>
      </c>
      <c r="B62">
        <v>0</v>
      </c>
      <c r="C62">
        <v>806.63629900000001</v>
      </c>
      <c r="D62" s="4">
        <f t="shared" si="0"/>
        <v>806.63629900000001</v>
      </c>
    </row>
    <row r="63" spans="1:4" x14ac:dyDescent="0.2">
      <c r="A63" t="s">
        <v>74</v>
      </c>
      <c r="B63">
        <v>0</v>
      </c>
      <c r="C63">
        <v>984.22622100000001</v>
      </c>
      <c r="D63" s="4">
        <f t="shared" si="0"/>
        <v>984.22622100000001</v>
      </c>
    </row>
    <row r="64" spans="1:4" x14ac:dyDescent="0.2">
      <c r="A64" t="s">
        <v>75</v>
      </c>
      <c r="B64">
        <v>0</v>
      </c>
      <c r="C64">
        <v>1132.227396</v>
      </c>
      <c r="D64" s="4">
        <f t="shared" si="0"/>
        <v>1132.227396</v>
      </c>
    </row>
    <row r="65" spans="1:4" x14ac:dyDescent="0.2">
      <c r="A65" t="s">
        <v>76</v>
      </c>
      <c r="B65">
        <v>0</v>
      </c>
      <c r="C65">
        <v>1441.8422459999999</v>
      </c>
      <c r="D65" s="4">
        <f t="shared" si="0"/>
        <v>1441.8422459999999</v>
      </c>
    </row>
    <row r="66" spans="1:4" x14ac:dyDescent="0.2">
      <c r="A66" t="s">
        <v>77</v>
      </c>
      <c r="B66">
        <v>0</v>
      </c>
      <c r="C66">
        <v>1592.3048220000001</v>
      </c>
      <c r="D66" s="4">
        <f t="shared" si="0"/>
        <v>1592.3048220000001</v>
      </c>
    </row>
    <row r="67" spans="1:4" x14ac:dyDescent="0.2">
      <c r="A67" t="s">
        <v>78</v>
      </c>
      <c r="B67">
        <v>0</v>
      </c>
      <c r="C67">
        <v>1671.5753130000001</v>
      </c>
      <c r="D67" s="4">
        <f t="shared" si="0"/>
        <v>1671.5753130000001</v>
      </c>
    </row>
    <row r="68" spans="1:4" x14ac:dyDescent="0.2">
      <c r="A68" t="s">
        <v>79</v>
      </c>
      <c r="B68">
        <v>0</v>
      </c>
      <c r="C68">
        <v>1684.9985389999999</v>
      </c>
      <c r="D68" s="4">
        <f t="shared" si="0"/>
        <v>1684.9985389999999</v>
      </c>
    </row>
    <row r="69" spans="1:4" x14ac:dyDescent="0.2">
      <c r="A69" t="s">
        <v>80</v>
      </c>
      <c r="B69">
        <v>0</v>
      </c>
      <c r="C69">
        <v>1984.1614970000001</v>
      </c>
      <c r="D69" s="4">
        <f t="shared" ref="D69:D132" si="1">C69-B69</f>
        <v>1984.1614970000001</v>
      </c>
    </row>
    <row r="70" spans="1:4" x14ac:dyDescent="0.2">
      <c r="A70" t="s">
        <v>81</v>
      </c>
      <c r="B70">
        <v>0</v>
      </c>
      <c r="C70">
        <v>2224.3748730000002</v>
      </c>
      <c r="D70" s="4">
        <f t="shared" si="1"/>
        <v>2224.3748730000002</v>
      </c>
    </row>
    <row r="71" spans="1:4" x14ac:dyDescent="0.2">
      <c r="A71" t="s">
        <v>82</v>
      </c>
      <c r="B71">
        <v>0</v>
      </c>
      <c r="C71">
        <v>2134.098739</v>
      </c>
      <c r="D71" s="4">
        <f t="shared" si="1"/>
        <v>2134.098739</v>
      </c>
    </row>
    <row r="72" spans="1:4" x14ac:dyDescent="0.2">
      <c r="A72" t="s">
        <v>83</v>
      </c>
      <c r="B72">
        <v>0</v>
      </c>
      <c r="C72">
        <v>2002.702477</v>
      </c>
      <c r="D72" s="4">
        <f t="shared" si="1"/>
        <v>2002.702477</v>
      </c>
    </row>
    <row r="73" spans="1:4" x14ac:dyDescent="0.2">
      <c r="A73" t="s">
        <v>84</v>
      </c>
      <c r="B73">
        <v>0</v>
      </c>
      <c r="C73">
        <v>1944.20507</v>
      </c>
      <c r="D73" s="4">
        <f t="shared" si="1"/>
        <v>1944.20507</v>
      </c>
    </row>
    <row r="74" spans="1:4" x14ac:dyDescent="0.2">
      <c r="A74" t="s">
        <v>85</v>
      </c>
      <c r="B74">
        <v>0</v>
      </c>
      <c r="C74">
        <v>1686.768368</v>
      </c>
      <c r="D74" s="4">
        <f t="shared" si="1"/>
        <v>1686.768368</v>
      </c>
    </row>
    <row r="75" spans="1:4" x14ac:dyDescent="0.2">
      <c r="A75" t="s">
        <v>86</v>
      </c>
      <c r="B75">
        <v>0</v>
      </c>
      <c r="C75">
        <v>1485.2198679999999</v>
      </c>
      <c r="D75" s="4">
        <f t="shared" si="1"/>
        <v>1485.2198679999999</v>
      </c>
    </row>
    <row r="76" spans="1:4" x14ac:dyDescent="0.2">
      <c r="A76" t="s">
        <v>87</v>
      </c>
      <c r="B76">
        <v>0</v>
      </c>
      <c r="C76">
        <v>1267.0836280000001</v>
      </c>
      <c r="D76" s="4">
        <f t="shared" si="1"/>
        <v>1267.0836280000001</v>
      </c>
    </row>
    <row r="77" spans="1:4" x14ac:dyDescent="0.2">
      <c r="A77" t="s">
        <v>88</v>
      </c>
      <c r="B77">
        <v>0</v>
      </c>
      <c r="C77">
        <v>905.67339500000003</v>
      </c>
      <c r="D77" s="4">
        <f t="shared" si="1"/>
        <v>905.67339500000003</v>
      </c>
    </row>
    <row r="78" spans="1:4" x14ac:dyDescent="0.2">
      <c r="A78" t="s">
        <v>89</v>
      </c>
      <c r="B78">
        <v>0</v>
      </c>
      <c r="C78">
        <v>603.25975600000004</v>
      </c>
      <c r="D78" s="4">
        <f t="shared" si="1"/>
        <v>603.25975600000004</v>
      </c>
    </row>
    <row r="79" spans="1:4" x14ac:dyDescent="0.2">
      <c r="A79" t="s">
        <v>90</v>
      </c>
      <c r="B79">
        <v>0</v>
      </c>
      <c r="C79">
        <v>220.43414899999999</v>
      </c>
      <c r="D79" s="4">
        <f t="shared" si="1"/>
        <v>220.43414899999999</v>
      </c>
    </row>
    <row r="80" spans="1:4" x14ac:dyDescent="0.2">
      <c r="A80" t="s">
        <v>91</v>
      </c>
      <c r="B80">
        <v>0</v>
      </c>
      <c r="C80">
        <v>215.270197</v>
      </c>
      <c r="D80" s="4">
        <f t="shared" si="1"/>
        <v>215.270197</v>
      </c>
    </row>
    <row r="81" spans="1:4" x14ac:dyDescent="0.2">
      <c r="A81" t="s">
        <v>92</v>
      </c>
      <c r="B81">
        <v>0</v>
      </c>
      <c r="C81">
        <v>144.09991299999999</v>
      </c>
      <c r="D81" s="4">
        <f t="shared" si="1"/>
        <v>144.09991299999999</v>
      </c>
    </row>
    <row r="82" spans="1:4" x14ac:dyDescent="0.2">
      <c r="A82" t="s">
        <v>93</v>
      </c>
      <c r="B82">
        <v>0</v>
      </c>
      <c r="C82">
        <v>117.381452</v>
      </c>
      <c r="D82" s="4">
        <f t="shared" si="1"/>
        <v>117.381452</v>
      </c>
    </row>
    <row r="83" spans="1:4" x14ac:dyDescent="0.2">
      <c r="A83" t="s">
        <v>94</v>
      </c>
      <c r="B83">
        <v>0</v>
      </c>
      <c r="C83">
        <v>17.995806000000002</v>
      </c>
      <c r="D83" s="4">
        <f t="shared" si="1"/>
        <v>17.995806000000002</v>
      </c>
    </row>
    <row r="84" spans="1:4" x14ac:dyDescent="0.2">
      <c r="A84" t="s">
        <v>95</v>
      </c>
      <c r="B84">
        <v>20.756706999999999</v>
      </c>
      <c r="C84">
        <v>0</v>
      </c>
      <c r="D84" s="4">
        <f t="shared" si="1"/>
        <v>-20.756706999999999</v>
      </c>
    </row>
    <row r="85" spans="1:4" x14ac:dyDescent="0.2">
      <c r="A85" t="s">
        <v>96</v>
      </c>
      <c r="B85">
        <v>0</v>
      </c>
      <c r="C85">
        <v>80.219209000000006</v>
      </c>
      <c r="D85" s="4">
        <f t="shared" si="1"/>
        <v>80.219209000000006</v>
      </c>
    </row>
    <row r="86" spans="1:4" x14ac:dyDescent="0.2">
      <c r="A86" t="s">
        <v>97</v>
      </c>
      <c r="B86">
        <v>245.863956</v>
      </c>
      <c r="C86">
        <v>0</v>
      </c>
      <c r="D86" s="4">
        <f t="shared" si="1"/>
        <v>-245.863956</v>
      </c>
    </row>
    <row r="87" spans="1:4" x14ac:dyDescent="0.2">
      <c r="A87" t="s">
        <v>98</v>
      </c>
      <c r="B87">
        <v>178.10655700000001</v>
      </c>
      <c r="C87">
        <v>0</v>
      </c>
      <c r="D87" s="4">
        <f t="shared" si="1"/>
        <v>-178.10655700000001</v>
      </c>
    </row>
    <row r="88" spans="1:4" x14ac:dyDescent="0.2">
      <c r="A88" t="s">
        <v>99</v>
      </c>
      <c r="B88">
        <v>172.05702400000001</v>
      </c>
      <c r="C88">
        <v>0</v>
      </c>
      <c r="D88" s="4">
        <f t="shared" si="1"/>
        <v>-172.05702400000001</v>
      </c>
    </row>
    <row r="89" spans="1:4" x14ac:dyDescent="0.2">
      <c r="A89" t="s">
        <v>100</v>
      </c>
      <c r="B89">
        <v>110.443738</v>
      </c>
      <c r="C89">
        <v>0</v>
      </c>
      <c r="D89" s="4">
        <f t="shared" si="1"/>
        <v>-110.443738</v>
      </c>
    </row>
    <row r="90" spans="1:4" x14ac:dyDescent="0.2">
      <c r="A90" t="s">
        <v>101</v>
      </c>
      <c r="B90">
        <v>9.7132740000000002</v>
      </c>
      <c r="C90">
        <v>0</v>
      </c>
      <c r="D90" s="4">
        <f t="shared" si="1"/>
        <v>-9.7132740000000002</v>
      </c>
    </row>
    <row r="91" spans="1:4" x14ac:dyDescent="0.2">
      <c r="A91" t="s">
        <v>102</v>
      </c>
      <c r="B91">
        <v>0</v>
      </c>
      <c r="C91">
        <v>185.29426599999999</v>
      </c>
      <c r="D91" s="4">
        <f t="shared" si="1"/>
        <v>185.29426599999999</v>
      </c>
    </row>
    <row r="92" spans="1:4" x14ac:dyDescent="0.2">
      <c r="A92" t="s">
        <v>103</v>
      </c>
      <c r="B92">
        <v>82.781130000000005</v>
      </c>
      <c r="C92">
        <v>0</v>
      </c>
      <c r="D92" s="4">
        <f t="shared" si="1"/>
        <v>-82.781130000000005</v>
      </c>
    </row>
    <row r="93" spans="1:4" x14ac:dyDescent="0.2">
      <c r="A93" t="s">
        <v>104</v>
      </c>
      <c r="B93">
        <v>184.74205900000001</v>
      </c>
      <c r="C93">
        <v>0</v>
      </c>
      <c r="D93" s="4">
        <f t="shared" si="1"/>
        <v>-184.74205900000001</v>
      </c>
    </row>
    <row r="94" spans="1:4" x14ac:dyDescent="0.2">
      <c r="A94" t="s">
        <v>105</v>
      </c>
      <c r="B94">
        <v>39.932814999999998</v>
      </c>
      <c r="C94">
        <v>0</v>
      </c>
      <c r="D94" s="4">
        <f t="shared" si="1"/>
        <v>-39.932814999999998</v>
      </c>
    </row>
    <row r="95" spans="1:4" x14ac:dyDescent="0.2">
      <c r="A95" t="s">
        <v>106</v>
      </c>
      <c r="B95">
        <v>0</v>
      </c>
      <c r="C95">
        <v>129.28125</v>
      </c>
      <c r="D95" s="4">
        <f t="shared" si="1"/>
        <v>129.28125</v>
      </c>
    </row>
    <row r="96" spans="1:4" x14ac:dyDescent="0.2">
      <c r="A96" t="s">
        <v>107</v>
      </c>
      <c r="B96">
        <v>0</v>
      </c>
      <c r="C96">
        <v>154.59967499999999</v>
      </c>
      <c r="D96" s="4">
        <f t="shared" si="1"/>
        <v>154.59967499999999</v>
      </c>
    </row>
    <row r="97" spans="1:4" x14ac:dyDescent="0.2">
      <c r="A97" t="s">
        <v>108</v>
      </c>
      <c r="B97">
        <v>0</v>
      </c>
      <c r="C97">
        <v>327.96720399999998</v>
      </c>
      <c r="D97" s="4">
        <f t="shared" si="1"/>
        <v>327.96720399999998</v>
      </c>
    </row>
    <row r="98" spans="1:4" x14ac:dyDescent="0.2">
      <c r="A98" t="s">
        <v>109</v>
      </c>
      <c r="B98">
        <v>0</v>
      </c>
      <c r="C98">
        <v>452.970302</v>
      </c>
      <c r="D98" s="4">
        <f t="shared" si="1"/>
        <v>452.970302</v>
      </c>
    </row>
    <row r="99" spans="1:4" x14ac:dyDescent="0.2">
      <c r="A99" t="s">
        <v>110</v>
      </c>
      <c r="B99">
        <v>0</v>
      </c>
      <c r="C99">
        <v>578.022423</v>
      </c>
      <c r="D99" s="4">
        <f t="shared" si="1"/>
        <v>578.022423</v>
      </c>
    </row>
    <row r="100" spans="1:4" x14ac:dyDescent="0.2">
      <c r="A100" t="s">
        <v>111</v>
      </c>
      <c r="B100">
        <v>0</v>
      </c>
      <c r="C100">
        <v>733.23380199999997</v>
      </c>
      <c r="D100" s="4">
        <f t="shared" si="1"/>
        <v>733.23380199999997</v>
      </c>
    </row>
    <row r="101" spans="1:4" x14ac:dyDescent="0.2">
      <c r="A101" t="s">
        <v>112</v>
      </c>
      <c r="B101">
        <v>0</v>
      </c>
      <c r="C101">
        <v>918.31300599999997</v>
      </c>
      <c r="D101" s="4">
        <f t="shared" si="1"/>
        <v>918.31300599999997</v>
      </c>
    </row>
    <row r="102" spans="1:4" x14ac:dyDescent="0.2">
      <c r="A102" t="s">
        <v>113</v>
      </c>
      <c r="B102">
        <v>0</v>
      </c>
      <c r="C102">
        <v>986.69845999999995</v>
      </c>
      <c r="D102" s="4">
        <f t="shared" si="1"/>
        <v>986.69845999999995</v>
      </c>
    </row>
    <row r="103" spans="1:4" x14ac:dyDescent="0.2">
      <c r="A103" t="s">
        <v>114</v>
      </c>
      <c r="B103">
        <v>0</v>
      </c>
      <c r="C103">
        <v>1111.208588</v>
      </c>
      <c r="D103" s="4">
        <f t="shared" si="1"/>
        <v>1111.208588</v>
      </c>
    </row>
    <row r="104" spans="1:4" x14ac:dyDescent="0.2">
      <c r="A104" t="s">
        <v>115</v>
      </c>
      <c r="B104">
        <v>0</v>
      </c>
      <c r="C104">
        <v>1164.7553310000001</v>
      </c>
      <c r="D104" s="4">
        <f t="shared" si="1"/>
        <v>1164.7553310000001</v>
      </c>
    </row>
    <row r="105" spans="1:4" x14ac:dyDescent="0.2">
      <c r="A105" t="s">
        <v>116</v>
      </c>
      <c r="B105">
        <v>0</v>
      </c>
      <c r="C105">
        <v>1298.263463</v>
      </c>
      <c r="D105" s="4">
        <f t="shared" si="1"/>
        <v>1298.263463</v>
      </c>
    </row>
    <row r="106" spans="1:4" x14ac:dyDescent="0.2">
      <c r="A106" t="s">
        <v>117</v>
      </c>
      <c r="B106">
        <v>0</v>
      </c>
      <c r="C106">
        <v>1309.671838</v>
      </c>
      <c r="D106" s="4">
        <f t="shared" si="1"/>
        <v>1309.671838</v>
      </c>
    </row>
    <row r="107" spans="1:4" x14ac:dyDescent="0.2">
      <c r="A107" t="s">
        <v>118</v>
      </c>
      <c r="B107">
        <v>0</v>
      </c>
      <c r="C107">
        <v>1252.91056</v>
      </c>
      <c r="D107" s="4">
        <f t="shared" si="1"/>
        <v>1252.91056</v>
      </c>
    </row>
    <row r="108" spans="1:4" x14ac:dyDescent="0.2">
      <c r="A108" t="s">
        <v>119</v>
      </c>
      <c r="B108">
        <v>0</v>
      </c>
      <c r="C108">
        <v>1388.362171</v>
      </c>
      <c r="D108" s="4">
        <f t="shared" si="1"/>
        <v>1388.362171</v>
      </c>
    </row>
    <row r="109" spans="1:4" x14ac:dyDescent="0.2">
      <c r="A109" t="s">
        <v>120</v>
      </c>
      <c r="B109">
        <v>0</v>
      </c>
      <c r="C109">
        <v>1422.9454000000001</v>
      </c>
      <c r="D109" s="4">
        <f t="shared" si="1"/>
        <v>1422.9454000000001</v>
      </c>
    </row>
    <row r="110" spans="1:4" x14ac:dyDescent="0.2">
      <c r="A110" t="s">
        <v>121</v>
      </c>
      <c r="B110">
        <v>0</v>
      </c>
      <c r="C110">
        <v>1453.7764</v>
      </c>
      <c r="D110" s="4">
        <f t="shared" si="1"/>
        <v>1453.7764</v>
      </c>
    </row>
    <row r="111" spans="1:4" x14ac:dyDescent="0.2">
      <c r="A111" t="s">
        <v>122</v>
      </c>
      <c r="B111">
        <v>0</v>
      </c>
      <c r="C111">
        <v>1403.6802620000001</v>
      </c>
      <c r="D111" s="4">
        <f t="shared" si="1"/>
        <v>1403.6802620000001</v>
      </c>
    </row>
    <row r="112" spans="1:4" x14ac:dyDescent="0.2">
      <c r="A112" t="s">
        <v>123</v>
      </c>
      <c r="B112">
        <v>0</v>
      </c>
      <c r="C112">
        <v>1499.980986</v>
      </c>
      <c r="D112" s="4">
        <f t="shared" si="1"/>
        <v>1499.980986</v>
      </c>
    </row>
    <row r="113" spans="1:4" x14ac:dyDescent="0.2">
      <c r="A113" t="s">
        <v>124</v>
      </c>
      <c r="B113">
        <v>0</v>
      </c>
      <c r="C113">
        <v>1601.2000829999999</v>
      </c>
      <c r="D113" s="4">
        <f t="shared" si="1"/>
        <v>1601.2000829999999</v>
      </c>
    </row>
    <row r="114" spans="1:4" x14ac:dyDescent="0.2">
      <c r="A114" t="s">
        <v>125</v>
      </c>
      <c r="B114">
        <v>0</v>
      </c>
      <c r="C114">
        <v>1698.9882070000001</v>
      </c>
      <c r="D114" s="4">
        <f t="shared" si="1"/>
        <v>1698.9882070000001</v>
      </c>
    </row>
    <row r="115" spans="1:4" x14ac:dyDescent="0.2">
      <c r="A115" t="s">
        <v>126</v>
      </c>
      <c r="B115">
        <v>0</v>
      </c>
      <c r="C115">
        <v>1689.367039</v>
      </c>
      <c r="D115" s="4">
        <f t="shared" si="1"/>
        <v>1689.367039</v>
      </c>
    </row>
    <row r="116" spans="1:4" x14ac:dyDescent="0.2">
      <c r="A116" t="s">
        <v>127</v>
      </c>
      <c r="B116">
        <v>0</v>
      </c>
      <c r="C116">
        <v>1803.4373169999999</v>
      </c>
      <c r="D116" s="4">
        <f t="shared" si="1"/>
        <v>1803.4373169999999</v>
      </c>
    </row>
    <row r="117" spans="1:4" x14ac:dyDescent="0.2">
      <c r="A117" t="s">
        <v>128</v>
      </c>
      <c r="B117">
        <v>0</v>
      </c>
      <c r="C117">
        <v>1823.4670309999999</v>
      </c>
      <c r="D117" s="4">
        <f t="shared" si="1"/>
        <v>1823.4670309999999</v>
      </c>
    </row>
    <row r="118" spans="1:4" x14ac:dyDescent="0.2">
      <c r="A118" t="s">
        <v>129</v>
      </c>
      <c r="B118">
        <v>0</v>
      </c>
      <c r="C118">
        <v>1889.0990059999999</v>
      </c>
      <c r="D118" s="4">
        <f t="shared" si="1"/>
        <v>1889.0990059999999</v>
      </c>
    </row>
    <row r="119" spans="1:4" x14ac:dyDescent="0.2">
      <c r="A119" t="s">
        <v>130</v>
      </c>
      <c r="B119">
        <v>0</v>
      </c>
      <c r="C119">
        <v>1921.676596</v>
      </c>
      <c r="D119" s="4">
        <f t="shared" si="1"/>
        <v>1921.676596</v>
      </c>
    </row>
    <row r="120" spans="1:4" x14ac:dyDescent="0.2">
      <c r="A120" t="s">
        <v>131</v>
      </c>
      <c r="B120">
        <v>0</v>
      </c>
      <c r="C120">
        <v>2041.2390339999999</v>
      </c>
      <c r="D120" s="4">
        <f t="shared" si="1"/>
        <v>2041.2390339999999</v>
      </c>
    </row>
    <row r="121" spans="1:4" x14ac:dyDescent="0.2">
      <c r="A121" t="s">
        <v>132</v>
      </c>
      <c r="B121">
        <v>0</v>
      </c>
      <c r="C121">
        <v>2007.244488</v>
      </c>
      <c r="D121" s="4">
        <f t="shared" si="1"/>
        <v>2007.244488</v>
      </c>
    </row>
    <row r="122" spans="1:4" x14ac:dyDescent="0.2">
      <c r="A122" t="s">
        <v>133</v>
      </c>
      <c r="B122">
        <v>0</v>
      </c>
      <c r="C122">
        <v>1820.186661</v>
      </c>
      <c r="D122" s="4">
        <f t="shared" si="1"/>
        <v>1820.186661</v>
      </c>
    </row>
    <row r="123" spans="1:4" x14ac:dyDescent="0.2">
      <c r="A123" t="s">
        <v>134</v>
      </c>
      <c r="B123">
        <v>0</v>
      </c>
      <c r="C123">
        <v>1678.5164339999999</v>
      </c>
      <c r="D123" s="4">
        <f t="shared" si="1"/>
        <v>1678.5164339999999</v>
      </c>
    </row>
    <row r="124" spans="1:4" x14ac:dyDescent="0.2">
      <c r="A124" t="s">
        <v>135</v>
      </c>
      <c r="B124">
        <v>0</v>
      </c>
      <c r="C124">
        <v>1620.736384</v>
      </c>
      <c r="D124" s="4">
        <f t="shared" si="1"/>
        <v>1620.736384</v>
      </c>
    </row>
    <row r="125" spans="1:4" x14ac:dyDescent="0.2">
      <c r="A125" t="s">
        <v>136</v>
      </c>
      <c r="B125">
        <v>0</v>
      </c>
      <c r="C125">
        <v>1193.0576169999999</v>
      </c>
      <c r="D125" s="4">
        <f t="shared" si="1"/>
        <v>1193.0576169999999</v>
      </c>
    </row>
    <row r="126" spans="1:4" x14ac:dyDescent="0.2">
      <c r="A126" t="s">
        <v>137</v>
      </c>
      <c r="B126">
        <v>0</v>
      </c>
      <c r="C126">
        <v>699.81182799999999</v>
      </c>
      <c r="D126" s="4">
        <f t="shared" si="1"/>
        <v>699.81182799999999</v>
      </c>
    </row>
    <row r="127" spans="1:4" x14ac:dyDescent="0.2">
      <c r="A127" t="s">
        <v>138</v>
      </c>
      <c r="B127">
        <v>0</v>
      </c>
      <c r="C127">
        <v>352.83732500000002</v>
      </c>
      <c r="D127" s="4">
        <f t="shared" si="1"/>
        <v>352.83732500000002</v>
      </c>
    </row>
    <row r="128" spans="1:4" x14ac:dyDescent="0.2">
      <c r="A128" t="s">
        <v>139</v>
      </c>
      <c r="B128">
        <v>0</v>
      </c>
      <c r="C128">
        <v>43.500138999999997</v>
      </c>
      <c r="D128" s="4">
        <f t="shared" si="1"/>
        <v>43.500138999999997</v>
      </c>
    </row>
    <row r="129" spans="1:4" x14ac:dyDescent="0.2">
      <c r="A129" t="s">
        <v>140</v>
      </c>
      <c r="B129">
        <v>280.24837500000001</v>
      </c>
      <c r="C129">
        <v>0</v>
      </c>
      <c r="D129" s="4">
        <f t="shared" si="1"/>
        <v>-280.24837500000001</v>
      </c>
    </row>
    <row r="130" spans="1:4" x14ac:dyDescent="0.2">
      <c r="A130" t="s">
        <v>141</v>
      </c>
      <c r="B130">
        <v>632.98420499999997</v>
      </c>
      <c r="C130">
        <v>0</v>
      </c>
      <c r="D130" s="4">
        <f t="shared" si="1"/>
        <v>-632.98420499999997</v>
      </c>
    </row>
    <row r="131" spans="1:4" x14ac:dyDescent="0.2">
      <c r="A131" t="s">
        <v>142</v>
      </c>
      <c r="B131">
        <v>831.14329299999997</v>
      </c>
      <c r="C131">
        <v>0</v>
      </c>
      <c r="D131" s="4">
        <f t="shared" si="1"/>
        <v>-831.14329299999997</v>
      </c>
    </row>
    <row r="132" spans="1:4" x14ac:dyDescent="0.2">
      <c r="A132" t="s">
        <v>143</v>
      </c>
      <c r="B132">
        <v>1008.298893</v>
      </c>
      <c r="C132">
        <v>0</v>
      </c>
      <c r="D132" s="4">
        <f t="shared" si="1"/>
        <v>-1008.298893</v>
      </c>
    </row>
    <row r="133" spans="1:4" x14ac:dyDescent="0.2">
      <c r="A133" t="s">
        <v>144</v>
      </c>
      <c r="B133">
        <v>1178.2048119999999</v>
      </c>
      <c r="C133">
        <v>0</v>
      </c>
      <c r="D133" s="4">
        <f t="shared" ref="D133:D196" si="2">C133-B133</f>
        <v>-1178.2048119999999</v>
      </c>
    </row>
    <row r="134" spans="1:4" x14ac:dyDescent="0.2">
      <c r="A134" t="s">
        <v>145</v>
      </c>
      <c r="B134">
        <v>1683.2209330000001</v>
      </c>
      <c r="C134">
        <v>0</v>
      </c>
      <c r="D134" s="4">
        <f t="shared" si="2"/>
        <v>-1683.2209330000001</v>
      </c>
    </row>
    <row r="135" spans="1:4" x14ac:dyDescent="0.2">
      <c r="A135" t="s">
        <v>146</v>
      </c>
      <c r="B135">
        <v>1605.1957500000001</v>
      </c>
      <c r="C135">
        <v>0</v>
      </c>
      <c r="D135" s="4">
        <f t="shared" si="2"/>
        <v>-1605.1957500000001</v>
      </c>
    </row>
    <row r="136" spans="1:4" x14ac:dyDescent="0.2">
      <c r="A136" t="s">
        <v>147</v>
      </c>
      <c r="B136">
        <v>1513.6990209999999</v>
      </c>
      <c r="C136">
        <v>0</v>
      </c>
      <c r="D136" s="4">
        <f t="shared" si="2"/>
        <v>-1513.6990209999999</v>
      </c>
    </row>
    <row r="137" spans="1:4" x14ac:dyDescent="0.2">
      <c r="A137" t="s">
        <v>148</v>
      </c>
      <c r="B137">
        <v>1153.1250170000001</v>
      </c>
      <c r="C137">
        <v>0</v>
      </c>
      <c r="D137" s="4">
        <f t="shared" si="2"/>
        <v>-1153.1250170000001</v>
      </c>
    </row>
    <row r="138" spans="1:4" x14ac:dyDescent="0.2">
      <c r="A138" t="s">
        <v>149</v>
      </c>
      <c r="B138">
        <v>1072.269231</v>
      </c>
      <c r="C138">
        <v>0</v>
      </c>
      <c r="D138" s="4">
        <f t="shared" si="2"/>
        <v>-1072.269231</v>
      </c>
    </row>
    <row r="139" spans="1:4" x14ac:dyDescent="0.2">
      <c r="A139" t="s">
        <v>150</v>
      </c>
      <c r="B139">
        <v>864.14265699999999</v>
      </c>
      <c r="C139">
        <v>0</v>
      </c>
      <c r="D139" s="4">
        <f t="shared" si="2"/>
        <v>-864.14265699999999</v>
      </c>
    </row>
    <row r="140" spans="1:4" x14ac:dyDescent="0.2">
      <c r="A140" t="s">
        <v>151</v>
      </c>
      <c r="B140">
        <v>619.172282</v>
      </c>
      <c r="C140">
        <v>0</v>
      </c>
      <c r="D140" s="4">
        <f t="shared" si="2"/>
        <v>-619.172282</v>
      </c>
    </row>
    <row r="141" spans="1:4" x14ac:dyDescent="0.2">
      <c r="A141" t="s">
        <v>152</v>
      </c>
      <c r="B141">
        <v>639.51647700000001</v>
      </c>
      <c r="C141">
        <v>0</v>
      </c>
      <c r="D141" s="4">
        <f t="shared" si="2"/>
        <v>-639.51647700000001</v>
      </c>
    </row>
    <row r="142" spans="1:4" x14ac:dyDescent="0.2">
      <c r="A142" t="s">
        <v>153</v>
      </c>
      <c r="B142">
        <v>583.79938800000002</v>
      </c>
      <c r="C142">
        <v>0</v>
      </c>
      <c r="D142" s="4">
        <f t="shared" si="2"/>
        <v>-583.79938800000002</v>
      </c>
    </row>
    <row r="143" spans="1:4" x14ac:dyDescent="0.2">
      <c r="A143" t="s">
        <v>154</v>
      </c>
      <c r="B143">
        <v>366.17846500000002</v>
      </c>
      <c r="C143">
        <v>0</v>
      </c>
      <c r="D143" s="4">
        <f t="shared" si="2"/>
        <v>-366.17846500000002</v>
      </c>
    </row>
    <row r="144" spans="1:4" x14ac:dyDescent="0.2">
      <c r="A144" t="s">
        <v>155</v>
      </c>
      <c r="B144">
        <v>229.53936200000001</v>
      </c>
      <c r="C144">
        <v>0</v>
      </c>
      <c r="D144" s="4">
        <f t="shared" si="2"/>
        <v>-229.53936200000001</v>
      </c>
    </row>
    <row r="145" spans="1:4" x14ac:dyDescent="0.2">
      <c r="A145" t="s">
        <v>156</v>
      </c>
      <c r="B145">
        <v>0</v>
      </c>
      <c r="C145">
        <v>13.180913</v>
      </c>
      <c r="D145" s="4">
        <f t="shared" si="2"/>
        <v>13.180913</v>
      </c>
    </row>
    <row r="146" spans="1:4" x14ac:dyDescent="0.2">
      <c r="A146" t="s">
        <v>157</v>
      </c>
      <c r="B146">
        <v>0</v>
      </c>
      <c r="C146">
        <v>104.52889500000001</v>
      </c>
      <c r="D146" s="4">
        <f t="shared" si="2"/>
        <v>104.52889500000001</v>
      </c>
    </row>
    <row r="147" spans="1:4" x14ac:dyDescent="0.2">
      <c r="A147" t="s">
        <v>158</v>
      </c>
      <c r="B147">
        <v>287.25083100000001</v>
      </c>
      <c r="C147">
        <v>0</v>
      </c>
      <c r="D147" s="4">
        <f t="shared" si="2"/>
        <v>-287.25083100000001</v>
      </c>
    </row>
    <row r="148" spans="1:4" x14ac:dyDescent="0.2">
      <c r="A148" t="s">
        <v>159</v>
      </c>
      <c r="B148">
        <v>757.64821099999995</v>
      </c>
      <c r="C148">
        <v>0</v>
      </c>
      <c r="D148" s="4">
        <f t="shared" si="2"/>
        <v>-757.64821099999995</v>
      </c>
    </row>
    <row r="149" spans="1:4" x14ac:dyDescent="0.2">
      <c r="A149" t="s">
        <v>160</v>
      </c>
      <c r="B149">
        <v>874.67057</v>
      </c>
      <c r="C149">
        <v>0</v>
      </c>
      <c r="D149" s="4">
        <f t="shared" si="2"/>
        <v>-874.67057</v>
      </c>
    </row>
    <row r="150" spans="1:4" x14ac:dyDescent="0.2">
      <c r="A150" t="s">
        <v>161</v>
      </c>
      <c r="B150">
        <v>978.01328699999999</v>
      </c>
      <c r="C150">
        <v>0</v>
      </c>
      <c r="D150" s="4">
        <f t="shared" si="2"/>
        <v>-978.01328699999999</v>
      </c>
    </row>
    <row r="151" spans="1:4" x14ac:dyDescent="0.2">
      <c r="A151" t="s">
        <v>162</v>
      </c>
      <c r="B151">
        <v>1176.643239</v>
      </c>
      <c r="C151">
        <v>0</v>
      </c>
      <c r="D151" s="4">
        <f t="shared" si="2"/>
        <v>-1176.643239</v>
      </c>
    </row>
    <row r="152" spans="1:4" x14ac:dyDescent="0.2">
      <c r="A152" t="s">
        <v>163</v>
      </c>
      <c r="B152">
        <v>996.82931499999995</v>
      </c>
      <c r="C152">
        <v>0</v>
      </c>
      <c r="D152" s="4">
        <f t="shared" si="2"/>
        <v>-996.82931499999995</v>
      </c>
    </row>
    <row r="153" spans="1:4" x14ac:dyDescent="0.2">
      <c r="A153" t="s">
        <v>164</v>
      </c>
      <c r="B153">
        <v>986.200107</v>
      </c>
      <c r="C153">
        <v>0</v>
      </c>
      <c r="D153" s="4">
        <f t="shared" si="2"/>
        <v>-986.200107</v>
      </c>
    </row>
    <row r="154" spans="1:4" x14ac:dyDescent="0.2">
      <c r="A154" t="s">
        <v>165</v>
      </c>
      <c r="B154">
        <v>798.77123600000004</v>
      </c>
      <c r="C154">
        <v>0</v>
      </c>
      <c r="D154" s="4">
        <f t="shared" si="2"/>
        <v>-798.77123600000004</v>
      </c>
    </row>
    <row r="155" spans="1:4" x14ac:dyDescent="0.2">
      <c r="A155" t="s">
        <v>166</v>
      </c>
      <c r="B155">
        <v>762.503514</v>
      </c>
      <c r="C155">
        <v>0</v>
      </c>
      <c r="D155" s="4">
        <f t="shared" si="2"/>
        <v>-762.503514</v>
      </c>
    </row>
    <row r="156" spans="1:4" x14ac:dyDescent="0.2">
      <c r="A156" t="s">
        <v>167</v>
      </c>
      <c r="B156">
        <v>591.83377399999995</v>
      </c>
      <c r="C156">
        <v>0</v>
      </c>
      <c r="D156" s="4">
        <f t="shared" si="2"/>
        <v>-591.83377399999995</v>
      </c>
    </row>
    <row r="157" spans="1:4" x14ac:dyDescent="0.2">
      <c r="A157" t="s">
        <v>168</v>
      </c>
      <c r="B157">
        <v>460.43767600000001</v>
      </c>
      <c r="C157">
        <v>0</v>
      </c>
      <c r="D157" s="4">
        <f t="shared" si="2"/>
        <v>-460.43767600000001</v>
      </c>
    </row>
    <row r="158" spans="1:4" x14ac:dyDescent="0.2">
      <c r="A158" t="s">
        <v>169</v>
      </c>
      <c r="B158">
        <v>166.616511</v>
      </c>
      <c r="C158">
        <v>0</v>
      </c>
      <c r="D158" s="4">
        <f t="shared" si="2"/>
        <v>-166.616511</v>
      </c>
    </row>
    <row r="159" spans="1:4" x14ac:dyDescent="0.2">
      <c r="A159" t="s">
        <v>170</v>
      </c>
      <c r="B159">
        <v>95.242086</v>
      </c>
      <c r="C159">
        <v>0</v>
      </c>
      <c r="D159" s="4">
        <f t="shared" si="2"/>
        <v>-95.242086</v>
      </c>
    </row>
    <row r="160" spans="1:4" x14ac:dyDescent="0.2">
      <c r="A160" t="s">
        <v>171</v>
      </c>
      <c r="B160">
        <v>0</v>
      </c>
      <c r="C160">
        <v>18.561605</v>
      </c>
      <c r="D160" s="4">
        <f t="shared" si="2"/>
        <v>18.561605</v>
      </c>
    </row>
    <row r="161" spans="1:4" x14ac:dyDescent="0.2">
      <c r="A161" t="s">
        <v>172</v>
      </c>
      <c r="B161">
        <v>0</v>
      </c>
      <c r="C161">
        <v>41.448523000000002</v>
      </c>
      <c r="D161" s="4">
        <f t="shared" si="2"/>
        <v>41.448523000000002</v>
      </c>
    </row>
    <row r="162" spans="1:4" x14ac:dyDescent="0.2">
      <c r="A162" t="s">
        <v>173</v>
      </c>
      <c r="B162">
        <v>0</v>
      </c>
      <c r="C162">
        <v>153.031676</v>
      </c>
      <c r="D162" s="4">
        <f t="shared" si="2"/>
        <v>153.031676</v>
      </c>
    </row>
    <row r="163" spans="1:4" x14ac:dyDescent="0.2">
      <c r="A163" t="s">
        <v>174</v>
      </c>
      <c r="B163">
        <v>0</v>
      </c>
      <c r="C163">
        <v>372.93926199999999</v>
      </c>
      <c r="D163" s="4">
        <f t="shared" si="2"/>
        <v>372.93926199999999</v>
      </c>
    </row>
    <row r="164" spans="1:4" x14ac:dyDescent="0.2">
      <c r="A164" t="s">
        <v>175</v>
      </c>
      <c r="B164">
        <v>0</v>
      </c>
      <c r="C164">
        <v>591.17976599999997</v>
      </c>
      <c r="D164" s="4">
        <f t="shared" si="2"/>
        <v>591.17976599999997</v>
      </c>
    </row>
    <row r="165" spans="1:4" x14ac:dyDescent="0.2">
      <c r="A165" t="s">
        <v>176</v>
      </c>
      <c r="B165">
        <v>0</v>
      </c>
      <c r="C165">
        <v>947.483071</v>
      </c>
      <c r="D165" s="4">
        <f t="shared" si="2"/>
        <v>947.483071</v>
      </c>
    </row>
    <row r="166" spans="1:4" x14ac:dyDescent="0.2">
      <c r="A166" t="s">
        <v>177</v>
      </c>
      <c r="B166">
        <v>0</v>
      </c>
      <c r="C166">
        <v>1200.4295219999999</v>
      </c>
      <c r="D166" s="4">
        <f t="shared" si="2"/>
        <v>1200.4295219999999</v>
      </c>
    </row>
    <row r="167" spans="1:4" x14ac:dyDescent="0.2">
      <c r="A167" t="s">
        <v>178</v>
      </c>
      <c r="B167">
        <v>0</v>
      </c>
      <c r="C167">
        <v>1474.9141420000001</v>
      </c>
      <c r="D167" s="4">
        <f t="shared" si="2"/>
        <v>1474.9141420000001</v>
      </c>
    </row>
    <row r="168" spans="1:4" x14ac:dyDescent="0.2">
      <c r="A168" t="s">
        <v>179</v>
      </c>
      <c r="B168">
        <v>0</v>
      </c>
      <c r="C168">
        <v>1448.670932</v>
      </c>
      <c r="D168" s="4">
        <f t="shared" si="2"/>
        <v>1448.670932</v>
      </c>
    </row>
    <row r="169" spans="1:4" x14ac:dyDescent="0.2">
      <c r="A169" t="s">
        <v>180</v>
      </c>
      <c r="B169">
        <v>0</v>
      </c>
      <c r="C169">
        <v>1484.5640969999999</v>
      </c>
      <c r="D169" s="4">
        <f t="shared" si="2"/>
        <v>1484.5640969999999</v>
      </c>
    </row>
    <row r="170" spans="1:4" x14ac:dyDescent="0.2">
      <c r="A170" t="s">
        <v>181</v>
      </c>
      <c r="B170">
        <v>0</v>
      </c>
      <c r="C170">
        <v>1402.7125739999999</v>
      </c>
      <c r="D170" s="4">
        <f t="shared" si="2"/>
        <v>1402.7125739999999</v>
      </c>
    </row>
    <row r="171" spans="1:4" x14ac:dyDescent="0.2">
      <c r="A171" t="s">
        <v>182</v>
      </c>
      <c r="B171">
        <v>0</v>
      </c>
      <c r="C171">
        <v>1261.951276</v>
      </c>
      <c r="D171" s="4">
        <f t="shared" si="2"/>
        <v>1261.951276</v>
      </c>
    </row>
    <row r="172" spans="1:4" x14ac:dyDescent="0.2">
      <c r="A172" t="s">
        <v>183</v>
      </c>
      <c r="B172">
        <v>0</v>
      </c>
      <c r="C172">
        <v>957.09019599999999</v>
      </c>
      <c r="D172" s="4">
        <f t="shared" si="2"/>
        <v>957.09019599999999</v>
      </c>
    </row>
    <row r="173" spans="1:4" x14ac:dyDescent="0.2">
      <c r="A173" t="s">
        <v>184</v>
      </c>
      <c r="B173">
        <v>0</v>
      </c>
      <c r="C173">
        <v>776.68978500000003</v>
      </c>
      <c r="D173" s="4">
        <f t="shared" si="2"/>
        <v>776.68978500000003</v>
      </c>
    </row>
    <row r="174" spans="1:4" x14ac:dyDescent="0.2">
      <c r="A174" t="s">
        <v>185</v>
      </c>
      <c r="B174">
        <v>0</v>
      </c>
      <c r="C174">
        <v>493.83347099999997</v>
      </c>
      <c r="D174" s="4">
        <f t="shared" si="2"/>
        <v>493.83347099999997</v>
      </c>
    </row>
    <row r="175" spans="1:4" x14ac:dyDescent="0.2">
      <c r="A175" t="s">
        <v>186</v>
      </c>
      <c r="B175">
        <v>0</v>
      </c>
      <c r="C175">
        <v>233.75768099999999</v>
      </c>
      <c r="D175" s="4">
        <f t="shared" si="2"/>
        <v>233.75768099999999</v>
      </c>
    </row>
    <row r="176" spans="1:4" x14ac:dyDescent="0.2">
      <c r="A176" t="s">
        <v>187</v>
      </c>
      <c r="B176">
        <v>0</v>
      </c>
      <c r="C176">
        <v>147.09669199999999</v>
      </c>
      <c r="D176" s="4">
        <f t="shared" si="2"/>
        <v>147.09669199999999</v>
      </c>
    </row>
    <row r="177" spans="1:4" x14ac:dyDescent="0.2">
      <c r="A177" t="s">
        <v>188</v>
      </c>
      <c r="B177">
        <v>61.407603999999999</v>
      </c>
      <c r="C177">
        <v>0</v>
      </c>
      <c r="D177" s="4">
        <f t="shared" si="2"/>
        <v>-61.407603999999999</v>
      </c>
    </row>
    <row r="178" spans="1:4" x14ac:dyDescent="0.2">
      <c r="A178" t="s">
        <v>189</v>
      </c>
      <c r="B178">
        <v>41.183939000000002</v>
      </c>
      <c r="C178">
        <v>0</v>
      </c>
      <c r="D178" s="4">
        <f t="shared" si="2"/>
        <v>-41.183939000000002</v>
      </c>
    </row>
    <row r="179" spans="1:4" x14ac:dyDescent="0.2">
      <c r="A179" t="s">
        <v>190</v>
      </c>
      <c r="B179">
        <v>33.100611000000001</v>
      </c>
      <c r="C179">
        <v>0</v>
      </c>
      <c r="D179" s="4">
        <f t="shared" si="2"/>
        <v>-33.100611000000001</v>
      </c>
    </row>
    <row r="180" spans="1:4" x14ac:dyDescent="0.2">
      <c r="A180" t="s">
        <v>191</v>
      </c>
      <c r="B180">
        <v>0</v>
      </c>
      <c r="C180">
        <v>15.410859</v>
      </c>
      <c r="D180" s="4">
        <f t="shared" si="2"/>
        <v>15.410859</v>
      </c>
    </row>
    <row r="181" spans="1:4" x14ac:dyDescent="0.2">
      <c r="A181" t="s">
        <v>192</v>
      </c>
      <c r="B181">
        <v>0</v>
      </c>
      <c r="C181">
        <v>147.581886</v>
      </c>
      <c r="D181" s="4">
        <f t="shared" si="2"/>
        <v>147.581886</v>
      </c>
    </row>
    <row r="182" spans="1:4" x14ac:dyDescent="0.2">
      <c r="A182" t="s">
        <v>193</v>
      </c>
      <c r="B182">
        <v>28.147210000000001</v>
      </c>
      <c r="C182">
        <v>0</v>
      </c>
      <c r="D182" s="4">
        <f t="shared" si="2"/>
        <v>-28.147210000000001</v>
      </c>
    </row>
    <row r="183" spans="1:4" x14ac:dyDescent="0.2">
      <c r="A183" t="s">
        <v>194</v>
      </c>
      <c r="B183">
        <v>0</v>
      </c>
      <c r="C183">
        <v>54.333714999999998</v>
      </c>
      <c r="D183" s="4">
        <f t="shared" si="2"/>
        <v>54.333714999999998</v>
      </c>
    </row>
    <row r="184" spans="1:4" x14ac:dyDescent="0.2">
      <c r="A184" t="s">
        <v>195</v>
      </c>
      <c r="B184">
        <v>0</v>
      </c>
      <c r="C184">
        <v>70.705690000000004</v>
      </c>
      <c r="D184" s="4">
        <f t="shared" si="2"/>
        <v>70.705690000000004</v>
      </c>
    </row>
    <row r="185" spans="1:4" x14ac:dyDescent="0.2">
      <c r="A185" t="s">
        <v>196</v>
      </c>
      <c r="B185">
        <v>0</v>
      </c>
      <c r="C185">
        <v>143.21794700000001</v>
      </c>
      <c r="D185" s="4">
        <f t="shared" si="2"/>
        <v>143.21794700000001</v>
      </c>
    </row>
    <row r="186" spans="1:4" x14ac:dyDescent="0.2">
      <c r="A186" t="s">
        <v>197</v>
      </c>
      <c r="B186">
        <v>0</v>
      </c>
      <c r="C186">
        <v>324.64806199999998</v>
      </c>
      <c r="D186" s="4">
        <f t="shared" si="2"/>
        <v>324.64806199999998</v>
      </c>
    </row>
    <row r="187" spans="1:4" x14ac:dyDescent="0.2">
      <c r="A187" t="s">
        <v>198</v>
      </c>
      <c r="B187">
        <v>0</v>
      </c>
      <c r="C187">
        <v>576.37452900000005</v>
      </c>
      <c r="D187" s="4">
        <f t="shared" si="2"/>
        <v>576.37452900000005</v>
      </c>
    </row>
    <row r="188" spans="1:4" x14ac:dyDescent="0.2">
      <c r="A188" t="s">
        <v>199</v>
      </c>
      <c r="B188">
        <v>0</v>
      </c>
      <c r="C188">
        <v>475.68635399999999</v>
      </c>
      <c r="D188" s="4">
        <f t="shared" si="2"/>
        <v>475.68635399999999</v>
      </c>
    </row>
    <row r="189" spans="1:4" x14ac:dyDescent="0.2">
      <c r="A189" t="s">
        <v>200</v>
      </c>
      <c r="B189">
        <v>0</v>
      </c>
      <c r="C189">
        <v>356.93676599999998</v>
      </c>
      <c r="D189" s="4">
        <f t="shared" si="2"/>
        <v>356.93676599999998</v>
      </c>
    </row>
    <row r="190" spans="1:4" x14ac:dyDescent="0.2">
      <c r="A190" t="s">
        <v>201</v>
      </c>
      <c r="B190">
        <v>0</v>
      </c>
      <c r="C190">
        <v>419.54629899999998</v>
      </c>
      <c r="D190" s="4">
        <f t="shared" si="2"/>
        <v>419.54629899999998</v>
      </c>
    </row>
    <row r="191" spans="1:4" x14ac:dyDescent="0.2">
      <c r="A191" t="s">
        <v>202</v>
      </c>
      <c r="B191">
        <v>0</v>
      </c>
      <c r="C191">
        <v>530.45842000000005</v>
      </c>
      <c r="D191" s="4">
        <f t="shared" si="2"/>
        <v>530.45842000000005</v>
      </c>
    </row>
    <row r="192" spans="1:4" x14ac:dyDescent="0.2">
      <c r="A192" t="s">
        <v>203</v>
      </c>
      <c r="B192">
        <v>0</v>
      </c>
      <c r="C192">
        <v>666.89053799999999</v>
      </c>
      <c r="D192" s="4">
        <f t="shared" si="2"/>
        <v>666.89053799999999</v>
      </c>
    </row>
    <row r="193" spans="1:4" x14ac:dyDescent="0.2">
      <c r="A193" t="s">
        <v>204</v>
      </c>
      <c r="B193">
        <v>0</v>
      </c>
      <c r="C193">
        <v>765.72125600000004</v>
      </c>
      <c r="D193" s="4">
        <f t="shared" si="2"/>
        <v>765.72125600000004</v>
      </c>
    </row>
    <row r="194" spans="1:4" x14ac:dyDescent="0.2">
      <c r="A194" t="s">
        <v>205</v>
      </c>
      <c r="B194">
        <v>0</v>
      </c>
      <c r="C194">
        <v>915.51423999999997</v>
      </c>
      <c r="D194" s="4">
        <f t="shared" si="2"/>
        <v>915.51423999999997</v>
      </c>
    </row>
    <row r="195" spans="1:4" x14ac:dyDescent="0.2">
      <c r="A195" t="s">
        <v>206</v>
      </c>
      <c r="B195">
        <v>0</v>
      </c>
      <c r="C195">
        <v>1020.792963</v>
      </c>
      <c r="D195" s="4">
        <f t="shared" si="2"/>
        <v>1020.792963</v>
      </c>
    </row>
    <row r="196" spans="1:4" x14ac:dyDescent="0.2">
      <c r="A196" t="s">
        <v>207</v>
      </c>
      <c r="B196">
        <v>0</v>
      </c>
      <c r="C196">
        <v>1086.834196</v>
      </c>
      <c r="D196" s="4">
        <f t="shared" si="2"/>
        <v>1086.834196</v>
      </c>
    </row>
    <row r="197" spans="1:4" x14ac:dyDescent="0.2">
      <c r="A197" t="s">
        <v>208</v>
      </c>
      <c r="B197">
        <v>0</v>
      </c>
      <c r="C197">
        <v>1048.9075110000001</v>
      </c>
      <c r="D197" s="4">
        <f t="shared" ref="D197:D260" si="3">C197-B197</f>
        <v>1048.9075110000001</v>
      </c>
    </row>
    <row r="198" spans="1:4" x14ac:dyDescent="0.2">
      <c r="A198" t="s">
        <v>209</v>
      </c>
      <c r="B198">
        <v>0</v>
      </c>
      <c r="C198">
        <v>1175.3972180000001</v>
      </c>
      <c r="D198" s="4">
        <f t="shared" si="3"/>
        <v>1175.3972180000001</v>
      </c>
    </row>
    <row r="199" spans="1:4" x14ac:dyDescent="0.2">
      <c r="A199" t="s">
        <v>210</v>
      </c>
      <c r="B199">
        <v>0</v>
      </c>
      <c r="C199">
        <v>1306.0152439999999</v>
      </c>
      <c r="D199" s="4">
        <f t="shared" si="3"/>
        <v>1306.0152439999999</v>
      </c>
    </row>
    <row r="200" spans="1:4" x14ac:dyDescent="0.2">
      <c r="A200" t="s">
        <v>211</v>
      </c>
      <c r="B200">
        <v>0</v>
      </c>
      <c r="C200">
        <v>1358.123599</v>
      </c>
      <c r="D200" s="4">
        <f t="shared" si="3"/>
        <v>1358.123599</v>
      </c>
    </row>
    <row r="201" spans="1:4" x14ac:dyDescent="0.2">
      <c r="A201" t="s">
        <v>212</v>
      </c>
      <c r="B201">
        <v>0</v>
      </c>
      <c r="C201">
        <v>1435.7878459999999</v>
      </c>
      <c r="D201" s="4">
        <f t="shared" si="3"/>
        <v>1435.7878459999999</v>
      </c>
    </row>
    <row r="202" spans="1:4" x14ac:dyDescent="0.2">
      <c r="A202" t="s">
        <v>213</v>
      </c>
      <c r="B202">
        <v>0</v>
      </c>
      <c r="C202">
        <v>1511.4064550000001</v>
      </c>
      <c r="D202" s="4">
        <f t="shared" si="3"/>
        <v>1511.4064550000001</v>
      </c>
    </row>
    <row r="203" spans="1:4" x14ac:dyDescent="0.2">
      <c r="A203" t="s">
        <v>214</v>
      </c>
      <c r="B203">
        <v>0</v>
      </c>
      <c r="C203">
        <v>1464.8625959999999</v>
      </c>
      <c r="D203" s="4">
        <f t="shared" si="3"/>
        <v>1464.8625959999999</v>
      </c>
    </row>
    <row r="204" spans="1:4" x14ac:dyDescent="0.2">
      <c r="A204" t="s">
        <v>215</v>
      </c>
      <c r="B204">
        <v>0</v>
      </c>
      <c r="C204">
        <v>1600.438007</v>
      </c>
      <c r="D204" s="4">
        <f t="shared" si="3"/>
        <v>1600.438007</v>
      </c>
    </row>
    <row r="205" spans="1:4" x14ac:dyDescent="0.2">
      <c r="A205" t="s">
        <v>216</v>
      </c>
      <c r="B205">
        <v>0</v>
      </c>
      <c r="C205">
        <v>1561.5618400000001</v>
      </c>
      <c r="D205" s="4">
        <f t="shared" si="3"/>
        <v>1561.5618400000001</v>
      </c>
    </row>
    <row r="206" spans="1:4" x14ac:dyDescent="0.2">
      <c r="A206" t="s">
        <v>217</v>
      </c>
      <c r="B206">
        <v>0</v>
      </c>
      <c r="C206">
        <v>1615.2317089999999</v>
      </c>
      <c r="D206" s="4">
        <f t="shared" si="3"/>
        <v>1615.2317089999999</v>
      </c>
    </row>
    <row r="207" spans="1:4" x14ac:dyDescent="0.2">
      <c r="A207" t="s">
        <v>218</v>
      </c>
      <c r="B207">
        <v>0</v>
      </c>
      <c r="C207">
        <v>1633.770444</v>
      </c>
      <c r="D207" s="4">
        <f t="shared" si="3"/>
        <v>1633.770444</v>
      </c>
    </row>
    <row r="208" spans="1:4" x14ac:dyDescent="0.2">
      <c r="A208" t="s">
        <v>219</v>
      </c>
      <c r="B208">
        <v>0</v>
      </c>
      <c r="C208">
        <v>1711.3572469999999</v>
      </c>
      <c r="D208" s="4">
        <f t="shared" si="3"/>
        <v>1711.3572469999999</v>
      </c>
    </row>
    <row r="209" spans="1:4" x14ac:dyDescent="0.2">
      <c r="A209" t="s">
        <v>220</v>
      </c>
      <c r="B209">
        <v>0</v>
      </c>
      <c r="C209">
        <v>1774.814511</v>
      </c>
      <c r="D209" s="4">
        <f t="shared" si="3"/>
        <v>1774.814511</v>
      </c>
    </row>
    <row r="210" spans="1:4" x14ac:dyDescent="0.2">
      <c r="A210" t="s">
        <v>221</v>
      </c>
      <c r="B210">
        <v>0</v>
      </c>
      <c r="C210">
        <v>1723.024122</v>
      </c>
      <c r="D210" s="4">
        <f t="shared" si="3"/>
        <v>1723.024122</v>
      </c>
    </row>
    <row r="211" spans="1:4" x14ac:dyDescent="0.2">
      <c r="A211" t="s">
        <v>222</v>
      </c>
      <c r="B211">
        <v>0</v>
      </c>
      <c r="C211">
        <v>1915.9916370000001</v>
      </c>
      <c r="D211" s="4">
        <f t="shared" si="3"/>
        <v>1915.9916370000001</v>
      </c>
    </row>
    <row r="212" spans="1:4" x14ac:dyDescent="0.2">
      <c r="A212" t="s">
        <v>223</v>
      </c>
      <c r="B212">
        <v>0</v>
      </c>
      <c r="C212">
        <v>2057.6531930000001</v>
      </c>
      <c r="D212" s="4">
        <f t="shared" si="3"/>
        <v>2057.6531930000001</v>
      </c>
    </row>
    <row r="213" spans="1:4" x14ac:dyDescent="0.2">
      <c r="A213" t="s">
        <v>224</v>
      </c>
      <c r="B213">
        <v>0</v>
      </c>
      <c r="C213">
        <v>2115.4867530000001</v>
      </c>
      <c r="D213" s="4">
        <f t="shared" si="3"/>
        <v>2115.4867530000001</v>
      </c>
    </row>
    <row r="214" spans="1:4" x14ac:dyDescent="0.2">
      <c r="A214" t="s">
        <v>225</v>
      </c>
      <c r="B214">
        <v>0</v>
      </c>
      <c r="C214">
        <v>2103.9607660000001</v>
      </c>
      <c r="D214" s="4">
        <f t="shared" si="3"/>
        <v>2103.9607660000001</v>
      </c>
    </row>
    <row r="215" spans="1:4" x14ac:dyDescent="0.2">
      <c r="A215" t="s">
        <v>226</v>
      </c>
      <c r="B215">
        <v>0</v>
      </c>
      <c r="C215">
        <v>2108.0957509999998</v>
      </c>
      <c r="D215" s="4">
        <f t="shared" si="3"/>
        <v>2108.0957509999998</v>
      </c>
    </row>
    <row r="216" spans="1:4" x14ac:dyDescent="0.2">
      <c r="A216" t="s">
        <v>227</v>
      </c>
      <c r="B216">
        <v>0</v>
      </c>
      <c r="C216">
        <v>2177.053993</v>
      </c>
      <c r="D216" s="4">
        <f t="shared" si="3"/>
        <v>2177.053993</v>
      </c>
    </row>
    <row r="217" spans="1:4" x14ac:dyDescent="0.2">
      <c r="A217" t="s">
        <v>228</v>
      </c>
      <c r="B217">
        <v>0</v>
      </c>
      <c r="C217">
        <v>2147.116888</v>
      </c>
      <c r="D217" s="4">
        <f t="shared" si="3"/>
        <v>2147.116888</v>
      </c>
    </row>
    <row r="218" spans="1:4" x14ac:dyDescent="0.2">
      <c r="A218" t="s">
        <v>229</v>
      </c>
      <c r="B218">
        <v>0</v>
      </c>
      <c r="C218">
        <v>1955.818403</v>
      </c>
      <c r="D218" s="4">
        <f t="shared" si="3"/>
        <v>1955.818403</v>
      </c>
    </row>
    <row r="219" spans="1:4" x14ac:dyDescent="0.2">
      <c r="A219" t="s">
        <v>230</v>
      </c>
      <c r="B219">
        <v>0</v>
      </c>
      <c r="C219">
        <v>1825.208799</v>
      </c>
      <c r="D219" s="4">
        <f t="shared" si="3"/>
        <v>1825.208799</v>
      </c>
    </row>
    <row r="220" spans="1:4" x14ac:dyDescent="0.2">
      <c r="A220" t="s">
        <v>231</v>
      </c>
      <c r="B220">
        <v>0</v>
      </c>
      <c r="C220">
        <v>1703.1288750000001</v>
      </c>
      <c r="D220" s="4">
        <f t="shared" si="3"/>
        <v>1703.1288750000001</v>
      </c>
    </row>
    <row r="221" spans="1:4" x14ac:dyDescent="0.2">
      <c r="A221" t="s">
        <v>232</v>
      </c>
      <c r="B221">
        <v>0</v>
      </c>
      <c r="C221">
        <v>1268.922118</v>
      </c>
      <c r="D221" s="4">
        <f t="shared" si="3"/>
        <v>1268.922118</v>
      </c>
    </row>
    <row r="222" spans="1:4" x14ac:dyDescent="0.2">
      <c r="A222" t="s">
        <v>233</v>
      </c>
      <c r="B222">
        <v>0</v>
      </c>
      <c r="C222">
        <v>833.86989100000005</v>
      </c>
      <c r="D222" s="4">
        <f t="shared" si="3"/>
        <v>833.86989100000005</v>
      </c>
    </row>
    <row r="223" spans="1:4" x14ac:dyDescent="0.2">
      <c r="A223" t="s">
        <v>234</v>
      </c>
      <c r="B223">
        <v>0</v>
      </c>
      <c r="C223">
        <v>470.35342000000003</v>
      </c>
      <c r="D223" s="4">
        <f t="shared" si="3"/>
        <v>470.35342000000003</v>
      </c>
    </row>
    <row r="224" spans="1:4" x14ac:dyDescent="0.2">
      <c r="A224" t="s">
        <v>235</v>
      </c>
      <c r="B224">
        <v>0</v>
      </c>
      <c r="C224">
        <v>281.12047699999999</v>
      </c>
      <c r="D224" s="4">
        <f t="shared" si="3"/>
        <v>281.12047699999999</v>
      </c>
    </row>
    <row r="225" spans="1:4" x14ac:dyDescent="0.2">
      <c r="A225" t="s">
        <v>236</v>
      </c>
      <c r="B225">
        <v>121.662469</v>
      </c>
      <c r="C225">
        <v>0</v>
      </c>
      <c r="D225" s="4">
        <f t="shared" si="3"/>
        <v>-121.662469</v>
      </c>
    </row>
    <row r="226" spans="1:4" x14ac:dyDescent="0.2">
      <c r="A226" t="s">
        <v>237</v>
      </c>
      <c r="B226">
        <v>211.587324</v>
      </c>
      <c r="C226">
        <v>0</v>
      </c>
      <c r="D226" s="4">
        <f t="shared" si="3"/>
        <v>-211.587324</v>
      </c>
    </row>
    <row r="227" spans="1:4" x14ac:dyDescent="0.2">
      <c r="A227" t="s">
        <v>238</v>
      </c>
      <c r="B227">
        <v>470.37755600000003</v>
      </c>
      <c r="C227">
        <v>0</v>
      </c>
      <c r="D227" s="4">
        <f t="shared" si="3"/>
        <v>-470.37755600000003</v>
      </c>
    </row>
    <row r="228" spans="1:4" x14ac:dyDescent="0.2">
      <c r="A228" t="s">
        <v>239</v>
      </c>
      <c r="B228">
        <v>763.68821500000001</v>
      </c>
      <c r="C228">
        <v>0</v>
      </c>
      <c r="D228" s="4">
        <f t="shared" si="3"/>
        <v>-763.68821500000001</v>
      </c>
    </row>
    <row r="229" spans="1:4" x14ac:dyDescent="0.2">
      <c r="A229" t="s">
        <v>240</v>
      </c>
      <c r="B229">
        <v>887.10422900000003</v>
      </c>
      <c r="C229">
        <v>0</v>
      </c>
      <c r="D229" s="4">
        <f t="shared" si="3"/>
        <v>-887.10422900000003</v>
      </c>
    </row>
    <row r="230" spans="1:4" x14ac:dyDescent="0.2">
      <c r="A230" t="s">
        <v>241</v>
      </c>
      <c r="B230">
        <v>1527.5360250000001</v>
      </c>
      <c r="C230">
        <v>0</v>
      </c>
      <c r="D230" s="4">
        <f t="shared" si="3"/>
        <v>-1527.5360250000001</v>
      </c>
    </row>
    <row r="231" spans="1:4" x14ac:dyDescent="0.2">
      <c r="A231" t="s">
        <v>242</v>
      </c>
      <c r="B231">
        <v>1506.2771359999999</v>
      </c>
      <c r="C231">
        <v>0</v>
      </c>
      <c r="D231" s="4">
        <f t="shared" si="3"/>
        <v>-1506.2771359999999</v>
      </c>
    </row>
    <row r="232" spans="1:4" x14ac:dyDescent="0.2">
      <c r="A232" t="s">
        <v>243</v>
      </c>
      <c r="B232">
        <v>1506.069739</v>
      </c>
      <c r="C232">
        <v>0</v>
      </c>
      <c r="D232" s="4">
        <f t="shared" si="3"/>
        <v>-1506.069739</v>
      </c>
    </row>
    <row r="233" spans="1:4" x14ac:dyDescent="0.2">
      <c r="A233" t="s">
        <v>244</v>
      </c>
      <c r="B233">
        <v>1278.422493</v>
      </c>
      <c r="C233">
        <v>0</v>
      </c>
      <c r="D233" s="4">
        <f t="shared" si="3"/>
        <v>-1278.422493</v>
      </c>
    </row>
    <row r="234" spans="1:4" x14ac:dyDescent="0.2">
      <c r="A234" t="s">
        <v>245</v>
      </c>
      <c r="B234">
        <v>1065.1515489999999</v>
      </c>
      <c r="C234">
        <v>0</v>
      </c>
      <c r="D234" s="4">
        <f t="shared" si="3"/>
        <v>-1065.1515489999999</v>
      </c>
    </row>
    <row r="235" spans="1:4" x14ac:dyDescent="0.2">
      <c r="A235" t="s">
        <v>246</v>
      </c>
      <c r="B235">
        <v>650.83430599999997</v>
      </c>
      <c r="C235">
        <v>0</v>
      </c>
      <c r="D235" s="4">
        <f t="shared" si="3"/>
        <v>-650.83430599999997</v>
      </c>
    </row>
    <row r="236" spans="1:4" x14ac:dyDescent="0.2">
      <c r="A236" t="s">
        <v>247</v>
      </c>
      <c r="B236">
        <v>650.08134099999995</v>
      </c>
      <c r="C236">
        <v>0</v>
      </c>
      <c r="D236" s="4">
        <f t="shared" si="3"/>
        <v>-650.08134099999995</v>
      </c>
    </row>
    <row r="237" spans="1:4" x14ac:dyDescent="0.2">
      <c r="A237" t="s">
        <v>248</v>
      </c>
      <c r="B237">
        <v>430.11048</v>
      </c>
      <c r="C237">
        <v>0</v>
      </c>
      <c r="D237" s="4">
        <f t="shared" si="3"/>
        <v>-430.11048</v>
      </c>
    </row>
    <row r="238" spans="1:4" x14ac:dyDescent="0.2">
      <c r="A238" t="s">
        <v>249</v>
      </c>
      <c r="B238">
        <v>198.68488300000001</v>
      </c>
      <c r="C238">
        <v>0</v>
      </c>
      <c r="D238" s="4">
        <f t="shared" si="3"/>
        <v>-198.68488300000001</v>
      </c>
    </row>
    <row r="239" spans="1:4" x14ac:dyDescent="0.2">
      <c r="A239" t="s">
        <v>250</v>
      </c>
      <c r="B239">
        <v>39.881784000000003</v>
      </c>
      <c r="C239">
        <v>0</v>
      </c>
      <c r="D239" s="4">
        <f t="shared" si="3"/>
        <v>-39.881784000000003</v>
      </c>
    </row>
    <row r="240" spans="1:4" x14ac:dyDescent="0.2">
      <c r="A240" t="s">
        <v>251</v>
      </c>
      <c r="B240">
        <v>0</v>
      </c>
      <c r="C240">
        <v>9.6648800000000001</v>
      </c>
      <c r="D240" s="4">
        <f t="shared" si="3"/>
        <v>9.6648800000000001</v>
      </c>
    </row>
    <row r="241" spans="1:4" x14ac:dyDescent="0.2">
      <c r="A241" t="s">
        <v>252</v>
      </c>
      <c r="B241">
        <v>0</v>
      </c>
      <c r="C241">
        <v>76.311784000000003</v>
      </c>
      <c r="D241" s="4">
        <f t="shared" si="3"/>
        <v>76.311784000000003</v>
      </c>
    </row>
    <row r="242" spans="1:4" x14ac:dyDescent="0.2">
      <c r="A242" t="s">
        <v>253</v>
      </c>
      <c r="B242">
        <v>0</v>
      </c>
      <c r="C242">
        <v>134.82171299999999</v>
      </c>
      <c r="D242" s="4">
        <f t="shared" si="3"/>
        <v>134.82171299999999</v>
      </c>
    </row>
    <row r="243" spans="1:4" x14ac:dyDescent="0.2">
      <c r="A243" t="s">
        <v>254</v>
      </c>
      <c r="B243">
        <v>0</v>
      </c>
      <c r="C243">
        <v>204.457358</v>
      </c>
      <c r="D243" s="4">
        <f t="shared" si="3"/>
        <v>204.457358</v>
      </c>
    </row>
    <row r="244" spans="1:4" x14ac:dyDescent="0.2">
      <c r="A244" t="s">
        <v>255</v>
      </c>
      <c r="B244">
        <v>123.383298</v>
      </c>
      <c r="C244">
        <v>0</v>
      </c>
      <c r="D244" s="4">
        <f t="shared" si="3"/>
        <v>-123.383298</v>
      </c>
    </row>
    <row r="245" spans="1:4" x14ac:dyDescent="0.2">
      <c r="A245" t="s">
        <v>256</v>
      </c>
      <c r="B245">
        <v>108.01006</v>
      </c>
      <c r="C245">
        <v>0</v>
      </c>
      <c r="D245" s="4">
        <f t="shared" si="3"/>
        <v>-108.01006</v>
      </c>
    </row>
    <row r="246" spans="1:4" x14ac:dyDescent="0.2">
      <c r="A246" t="s">
        <v>257</v>
      </c>
      <c r="B246">
        <v>420.63530800000001</v>
      </c>
      <c r="C246">
        <v>0</v>
      </c>
      <c r="D246" s="4">
        <f t="shared" si="3"/>
        <v>-420.63530800000001</v>
      </c>
    </row>
    <row r="247" spans="1:4" x14ac:dyDescent="0.2">
      <c r="A247" t="s">
        <v>258</v>
      </c>
      <c r="B247">
        <v>996.02094399999999</v>
      </c>
      <c r="C247">
        <v>0</v>
      </c>
      <c r="D247" s="4">
        <f t="shared" si="3"/>
        <v>-996.02094399999999</v>
      </c>
    </row>
    <row r="248" spans="1:4" x14ac:dyDescent="0.2">
      <c r="A248" t="s">
        <v>259</v>
      </c>
      <c r="B248">
        <v>650.66067099999998</v>
      </c>
      <c r="C248">
        <v>0</v>
      </c>
      <c r="D248" s="4">
        <f t="shared" si="3"/>
        <v>-650.66067099999998</v>
      </c>
    </row>
    <row r="249" spans="1:4" x14ac:dyDescent="0.2">
      <c r="A249" t="s">
        <v>260</v>
      </c>
      <c r="B249">
        <v>431.56148100000001</v>
      </c>
      <c r="C249">
        <v>0</v>
      </c>
      <c r="D249" s="4">
        <f t="shared" si="3"/>
        <v>-431.56148100000001</v>
      </c>
    </row>
    <row r="250" spans="1:4" x14ac:dyDescent="0.2">
      <c r="A250" t="s">
        <v>261</v>
      </c>
      <c r="B250">
        <v>0</v>
      </c>
      <c r="C250">
        <v>60.295960000000001</v>
      </c>
      <c r="D250" s="4">
        <f t="shared" si="3"/>
        <v>60.295960000000001</v>
      </c>
    </row>
    <row r="251" spans="1:4" x14ac:dyDescent="0.2">
      <c r="A251" t="s">
        <v>262</v>
      </c>
      <c r="B251">
        <v>0</v>
      </c>
      <c r="C251">
        <v>330.22245199999998</v>
      </c>
      <c r="D251" s="4">
        <f t="shared" si="3"/>
        <v>330.22245199999998</v>
      </c>
    </row>
    <row r="252" spans="1:4" x14ac:dyDescent="0.2">
      <c r="A252" t="s">
        <v>263</v>
      </c>
      <c r="B252">
        <v>0</v>
      </c>
      <c r="C252">
        <v>463.20792599999999</v>
      </c>
      <c r="D252" s="4">
        <f t="shared" si="3"/>
        <v>463.20792599999999</v>
      </c>
    </row>
    <row r="253" spans="1:4" x14ac:dyDescent="0.2">
      <c r="A253" t="s">
        <v>264</v>
      </c>
      <c r="B253">
        <v>0</v>
      </c>
      <c r="C253">
        <v>635.97628499999996</v>
      </c>
      <c r="D253" s="4">
        <f t="shared" si="3"/>
        <v>635.97628499999996</v>
      </c>
    </row>
    <row r="254" spans="1:4" x14ac:dyDescent="0.2">
      <c r="A254" t="s">
        <v>265</v>
      </c>
      <c r="B254">
        <v>0</v>
      </c>
      <c r="C254">
        <v>728.83193500000004</v>
      </c>
      <c r="D254" s="4">
        <f t="shared" si="3"/>
        <v>728.83193500000004</v>
      </c>
    </row>
    <row r="255" spans="1:4" x14ac:dyDescent="0.2">
      <c r="A255" t="s">
        <v>266</v>
      </c>
      <c r="B255">
        <v>0</v>
      </c>
      <c r="C255">
        <v>995.23370199999999</v>
      </c>
      <c r="D255" s="4">
        <f t="shared" si="3"/>
        <v>995.23370199999999</v>
      </c>
    </row>
    <row r="256" spans="1:4" x14ac:dyDescent="0.2">
      <c r="A256" t="s">
        <v>267</v>
      </c>
      <c r="B256">
        <v>0</v>
      </c>
      <c r="C256">
        <v>826.89046099999996</v>
      </c>
      <c r="D256" s="4">
        <f t="shared" si="3"/>
        <v>826.89046099999996</v>
      </c>
    </row>
    <row r="257" spans="1:4" x14ac:dyDescent="0.2">
      <c r="A257" t="s">
        <v>268</v>
      </c>
      <c r="B257">
        <v>0</v>
      </c>
      <c r="C257">
        <v>845.30370700000003</v>
      </c>
      <c r="D257" s="4">
        <f t="shared" si="3"/>
        <v>845.30370700000003</v>
      </c>
    </row>
    <row r="258" spans="1:4" x14ac:dyDescent="0.2">
      <c r="A258" t="s">
        <v>269</v>
      </c>
      <c r="B258">
        <v>0</v>
      </c>
      <c r="C258">
        <v>939.37002800000005</v>
      </c>
      <c r="D258" s="4">
        <f t="shared" si="3"/>
        <v>939.37002800000005</v>
      </c>
    </row>
    <row r="259" spans="1:4" x14ac:dyDescent="0.2">
      <c r="A259" t="s">
        <v>270</v>
      </c>
      <c r="B259">
        <v>0</v>
      </c>
      <c r="C259">
        <v>1074.0730510000001</v>
      </c>
      <c r="D259" s="4">
        <f t="shared" si="3"/>
        <v>1074.0730510000001</v>
      </c>
    </row>
    <row r="260" spans="1:4" x14ac:dyDescent="0.2">
      <c r="A260" t="s">
        <v>271</v>
      </c>
      <c r="B260">
        <v>0</v>
      </c>
      <c r="C260">
        <v>1139.923775</v>
      </c>
      <c r="D260" s="4">
        <f t="shared" si="3"/>
        <v>1139.923775</v>
      </c>
    </row>
    <row r="261" spans="1:4" x14ac:dyDescent="0.2">
      <c r="A261" t="s">
        <v>272</v>
      </c>
      <c r="B261">
        <v>0</v>
      </c>
      <c r="C261">
        <v>1678.275494</v>
      </c>
      <c r="D261" s="4">
        <f t="shared" ref="D261:D324" si="4">C261-B261</f>
        <v>1678.275494</v>
      </c>
    </row>
    <row r="262" spans="1:4" x14ac:dyDescent="0.2">
      <c r="A262" t="s">
        <v>273</v>
      </c>
      <c r="B262">
        <v>0</v>
      </c>
      <c r="C262">
        <v>1931.2585770000001</v>
      </c>
      <c r="D262" s="4">
        <f t="shared" si="4"/>
        <v>1931.2585770000001</v>
      </c>
    </row>
    <row r="263" spans="1:4" x14ac:dyDescent="0.2">
      <c r="A263" t="s">
        <v>274</v>
      </c>
      <c r="B263">
        <v>0</v>
      </c>
      <c r="C263">
        <v>1946.3047240000001</v>
      </c>
      <c r="D263" s="4">
        <f t="shared" si="4"/>
        <v>1946.3047240000001</v>
      </c>
    </row>
    <row r="264" spans="1:4" x14ac:dyDescent="0.2">
      <c r="A264" t="s">
        <v>275</v>
      </c>
      <c r="B264">
        <v>0</v>
      </c>
      <c r="C264">
        <v>1777.4330379999999</v>
      </c>
      <c r="D264" s="4">
        <f t="shared" si="4"/>
        <v>1777.4330379999999</v>
      </c>
    </row>
    <row r="265" spans="1:4" x14ac:dyDescent="0.2">
      <c r="A265" t="s">
        <v>276</v>
      </c>
      <c r="B265">
        <v>0</v>
      </c>
      <c r="C265">
        <v>1901.0011320000001</v>
      </c>
      <c r="D265" s="4">
        <f t="shared" si="4"/>
        <v>1901.0011320000001</v>
      </c>
    </row>
    <row r="266" spans="1:4" x14ac:dyDescent="0.2">
      <c r="A266" t="s">
        <v>277</v>
      </c>
      <c r="B266">
        <v>0</v>
      </c>
      <c r="C266">
        <v>1862.078368</v>
      </c>
      <c r="D266" s="4">
        <f t="shared" si="4"/>
        <v>1862.078368</v>
      </c>
    </row>
    <row r="267" spans="1:4" x14ac:dyDescent="0.2">
      <c r="A267" t="s">
        <v>278</v>
      </c>
      <c r="B267">
        <v>0</v>
      </c>
      <c r="C267">
        <v>1553.538049</v>
      </c>
      <c r="D267" s="4">
        <f t="shared" si="4"/>
        <v>1553.538049</v>
      </c>
    </row>
    <row r="268" spans="1:4" x14ac:dyDescent="0.2">
      <c r="A268" t="s">
        <v>279</v>
      </c>
      <c r="B268">
        <v>0</v>
      </c>
      <c r="C268">
        <v>1257.711581</v>
      </c>
      <c r="D268" s="4">
        <f t="shared" si="4"/>
        <v>1257.711581</v>
      </c>
    </row>
    <row r="269" spans="1:4" x14ac:dyDescent="0.2">
      <c r="A269" t="s">
        <v>280</v>
      </c>
      <c r="B269">
        <v>0</v>
      </c>
      <c r="C269">
        <v>1029.7593320000001</v>
      </c>
      <c r="D269" s="4">
        <f t="shared" si="4"/>
        <v>1029.7593320000001</v>
      </c>
    </row>
    <row r="270" spans="1:4" x14ac:dyDescent="0.2">
      <c r="A270" t="s">
        <v>281</v>
      </c>
      <c r="B270">
        <v>0</v>
      </c>
      <c r="C270">
        <v>839.92307600000004</v>
      </c>
      <c r="D270" s="4">
        <f t="shared" si="4"/>
        <v>839.92307600000004</v>
      </c>
    </row>
    <row r="271" spans="1:4" x14ac:dyDescent="0.2">
      <c r="A271" t="s">
        <v>282</v>
      </c>
      <c r="B271">
        <v>0</v>
      </c>
      <c r="C271">
        <v>472.43179199999997</v>
      </c>
      <c r="D271" s="4">
        <f t="shared" si="4"/>
        <v>472.43179199999997</v>
      </c>
    </row>
    <row r="272" spans="1:4" x14ac:dyDescent="0.2">
      <c r="A272" t="s">
        <v>283</v>
      </c>
      <c r="B272">
        <v>0</v>
      </c>
      <c r="C272">
        <v>493.20851299999998</v>
      </c>
      <c r="D272" s="4">
        <f t="shared" si="4"/>
        <v>493.20851299999998</v>
      </c>
    </row>
    <row r="273" spans="1:4" x14ac:dyDescent="0.2">
      <c r="A273" t="s">
        <v>284</v>
      </c>
      <c r="B273">
        <v>0</v>
      </c>
      <c r="C273">
        <v>297.86373700000001</v>
      </c>
      <c r="D273" s="4">
        <f t="shared" si="4"/>
        <v>297.86373700000001</v>
      </c>
    </row>
    <row r="274" spans="1:4" x14ac:dyDescent="0.2">
      <c r="A274" t="s">
        <v>285</v>
      </c>
      <c r="B274">
        <v>0</v>
      </c>
      <c r="C274">
        <v>241.48723100000001</v>
      </c>
      <c r="D274" s="4">
        <f t="shared" si="4"/>
        <v>241.48723100000001</v>
      </c>
    </row>
    <row r="275" spans="1:4" x14ac:dyDescent="0.2">
      <c r="A275" t="s">
        <v>286</v>
      </c>
      <c r="B275">
        <v>0</v>
      </c>
      <c r="C275">
        <v>275.07549499999999</v>
      </c>
      <c r="D275" s="4">
        <f t="shared" si="4"/>
        <v>275.07549499999999</v>
      </c>
    </row>
    <row r="276" spans="1:4" x14ac:dyDescent="0.2">
      <c r="A276" t="s">
        <v>287</v>
      </c>
      <c r="B276">
        <v>0</v>
      </c>
      <c r="C276">
        <v>386.50270899999998</v>
      </c>
      <c r="D276" s="4">
        <f t="shared" si="4"/>
        <v>386.50270899999998</v>
      </c>
    </row>
    <row r="277" spans="1:4" x14ac:dyDescent="0.2">
      <c r="A277" t="s">
        <v>288</v>
      </c>
      <c r="B277">
        <v>0</v>
      </c>
      <c r="C277">
        <v>497.902671</v>
      </c>
      <c r="D277" s="4">
        <f t="shared" si="4"/>
        <v>497.902671</v>
      </c>
    </row>
    <row r="278" spans="1:4" x14ac:dyDescent="0.2">
      <c r="A278" t="s">
        <v>289</v>
      </c>
      <c r="B278">
        <v>0</v>
      </c>
      <c r="C278">
        <v>182.57262800000001</v>
      </c>
      <c r="D278" s="4">
        <f t="shared" si="4"/>
        <v>182.57262800000001</v>
      </c>
    </row>
    <row r="279" spans="1:4" x14ac:dyDescent="0.2">
      <c r="A279" t="s">
        <v>290</v>
      </c>
      <c r="B279">
        <v>0</v>
      </c>
      <c r="C279">
        <v>228.097148</v>
      </c>
      <c r="D279" s="4">
        <f t="shared" si="4"/>
        <v>228.097148</v>
      </c>
    </row>
    <row r="280" spans="1:4" x14ac:dyDescent="0.2">
      <c r="A280" t="s">
        <v>291</v>
      </c>
      <c r="B280">
        <v>0</v>
      </c>
      <c r="C280">
        <v>289.336231</v>
      </c>
      <c r="D280" s="4">
        <f t="shared" si="4"/>
        <v>289.336231</v>
      </c>
    </row>
    <row r="281" spans="1:4" x14ac:dyDescent="0.2">
      <c r="A281" t="s">
        <v>292</v>
      </c>
      <c r="B281">
        <v>0</v>
      </c>
      <c r="C281">
        <v>383.112954</v>
      </c>
      <c r="D281" s="4">
        <f t="shared" si="4"/>
        <v>383.112954</v>
      </c>
    </row>
    <row r="282" spans="1:4" x14ac:dyDescent="0.2">
      <c r="A282" t="s">
        <v>293</v>
      </c>
      <c r="B282">
        <v>0</v>
      </c>
      <c r="C282">
        <v>555.92670299999997</v>
      </c>
      <c r="D282" s="4">
        <f t="shared" si="4"/>
        <v>555.92670299999997</v>
      </c>
    </row>
    <row r="283" spans="1:4" x14ac:dyDescent="0.2">
      <c r="A283" t="s">
        <v>294</v>
      </c>
      <c r="B283">
        <v>0</v>
      </c>
      <c r="C283">
        <v>781.85859100000005</v>
      </c>
      <c r="D283" s="4">
        <f t="shared" si="4"/>
        <v>781.85859100000005</v>
      </c>
    </row>
    <row r="284" spans="1:4" x14ac:dyDescent="0.2">
      <c r="A284" t="s">
        <v>295</v>
      </c>
      <c r="B284">
        <v>0</v>
      </c>
      <c r="C284">
        <v>622.95179599999994</v>
      </c>
      <c r="D284" s="4">
        <f t="shared" si="4"/>
        <v>622.95179599999994</v>
      </c>
    </row>
    <row r="285" spans="1:4" x14ac:dyDescent="0.2">
      <c r="A285" t="s">
        <v>296</v>
      </c>
      <c r="B285">
        <v>0</v>
      </c>
      <c r="C285">
        <v>519.28299000000004</v>
      </c>
      <c r="D285" s="4">
        <f t="shared" si="4"/>
        <v>519.28299000000004</v>
      </c>
    </row>
    <row r="286" spans="1:4" x14ac:dyDescent="0.2">
      <c r="A286" t="s">
        <v>297</v>
      </c>
      <c r="B286">
        <v>0</v>
      </c>
      <c r="C286">
        <v>571.96737399999995</v>
      </c>
      <c r="D286" s="4">
        <f t="shared" si="4"/>
        <v>571.96737399999995</v>
      </c>
    </row>
    <row r="287" spans="1:4" x14ac:dyDescent="0.2">
      <c r="A287" t="s">
        <v>298</v>
      </c>
      <c r="B287">
        <v>0</v>
      </c>
      <c r="C287">
        <v>752.36559099999999</v>
      </c>
      <c r="D287" s="4">
        <f t="shared" si="4"/>
        <v>752.36559099999999</v>
      </c>
    </row>
    <row r="288" spans="1:4" x14ac:dyDescent="0.2">
      <c r="A288" t="s">
        <v>299</v>
      </c>
      <c r="B288">
        <v>0</v>
      </c>
      <c r="C288">
        <v>944.74379699999997</v>
      </c>
      <c r="D288" s="4">
        <f t="shared" si="4"/>
        <v>944.74379699999997</v>
      </c>
    </row>
    <row r="289" spans="1:4" x14ac:dyDescent="0.2">
      <c r="A289" t="s">
        <v>300</v>
      </c>
      <c r="B289">
        <v>0</v>
      </c>
      <c r="C289">
        <v>1115.6509430000001</v>
      </c>
      <c r="D289" s="4">
        <f t="shared" si="4"/>
        <v>1115.6509430000001</v>
      </c>
    </row>
    <row r="290" spans="1:4" x14ac:dyDescent="0.2">
      <c r="A290" t="s">
        <v>301</v>
      </c>
      <c r="B290">
        <v>0</v>
      </c>
      <c r="C290">
        <v>1165.784838</v>
      </c>
      <c r="D290" s="4">
        <f t="shared" si="4"/>
        <v>1165.784838</v>
      </c>
    </row>
    <row r="291" spans="1:4" x14ac:dyDescent="0.2">
      <c r="A291" t="s">
        <v>302</v>
      </c>
      <c r="B291">
        <v>0</v>
      </c>
      <c r="C291">
        <v>1289.204741</v>
      </c>
      <c r="D291" s="4">
        <f t="shared" si="4"/>
        <v>1289.204741</v>
      </c>
    </row>
    <row r="292" spans="1:4" x14ac:dyDescent="0.2">
      <c r="A292" t="s">
        <v>303</v>
      </c>
      <c r="B292">
        <v>0</v>
      </c>
      <c r="C292">
        <v>1076.3387909999999</v>
      </c>
      <c r="D292" s="4">
        <f t="shared" si="4"/>
        <v>1076.3387909999999</v>
      </c>
    </row>
    <row r="293" spans="1:4" x14ac:dyDescent="0.2">
      <c r="A293" t="s">
        <v>304</v>
      </c>
      <c r="B293">
        <v>0</v>
      </c>
      <c r="C293">
        <v>1063.373018</v>
      </c>
      <c r="D293" s="4">
        <f t="shared" si="4"/>
        <v>1063.373018</v>
      </c>
    </row>
    <row r="294" spans="1:4" x14ac:dyDescent="0.2">
      <c r="A294" t="s">
        <v>305</v>
      </c>
      <c r="B294">
        <v>0</v>
      </c>
      <c r="C294">
        <v>1004.530749</v>
      </c>
      <c r="D294" s="4">
        <f t="shared" si="4"/>
        <v>1004.530749</v>
      </c>
    </row>
    <row r="295" spans="1:4" x14ac:dyDescent="0.2">
      <c r="A295" t="s">
        <v>306</v>
      </c>
      <c r="B295">
        <v>0</v>
      </c>
      <c r="C295">
        <v>1026.570657</v>
      </c>
      <c r="D295" s="4">
        <f t="shared" si="4"/>
        <v>1026.570657</v>
      </c>
    </row>
    <row r="296" spans="1:4" x14ac:dyDescent="0.2">
      <c r="A296" t="s">
        <v>307</v>
      </c>
      <c r="B296">
        <v>0</v>
      </c>
      <c r="C296">
        <v>1094.491755</v>
      </c>
      <c r="D296" s="4">
        <f t="shared" si="4"/>
        <v>1094.491755</v>
      </c>
    </row>
    <row r="297" spans="1:4" x14ac:dyDescent="0.2">
      <c r="A297" t="s">
        <v>308</v>
      </c>
      <c r="B297">
        <v>0</v>
      </c>
      <c r="C297">
        <v>1231.101676</v>
      </c>
      <c r="D297" s="4">
        <f t="shared" si="4"/>
        <v>1231.101676</v>
      </c>
    </row>
    <row r="298" spans="1:4" x14ac:dyDescent="0.2">
      <c r="A298" t="s">
        <v>309</v>
      </c>
      <c r="B298">
        <v>0</v>
      </c>
      <c r="C298">
        <v>1373.877111</v>
      </c>
      <c r="D298" s="4">
        <f t="shared" si="4"/>
        <v>1373.877111</v>
      </c>
    </row>
    <row r="299" spans="1:4" x14ac:dyDescent="0.2">
      <c r="A299" t="s">
        <v>310</v>
      </c>
      <c r="B299">
        <v>0</v>
      </c>
      <c r="C299">
        <v>1530.813527</v>
      </c>
      <c r="D299" s="4">
        <f t="shared" si="4"/>
        <v>1530.813527</v>
      </c>
    </row>
    <row r="300" spans="1:4" x14ac:dyDescent="0.2">
      <c r="A300" t="s">
        <v>311</v>
      </c>
      <c r="B300">
        <v>0</v>
      </c>
      <c r="C300">
        <v>1645.0622760000001</v>
      </c>
      <c r="D300" s="4">
        <f t="shared" si="4"/>
        <v>1645.0622760000001</v>
      </c>
    </row>
    <row r="301" spans="1:4" x14ac:dyDescent="0.2">
      <c r="A301" t="s">
        <v>312</v>
      </c>
      <c r="B301">
        <v>0</v>
      </c>
      <c r="C301">
        <v>1773.9420419999999</v>
      </c>
      <c r="D301" s="4">
        <f t="shared" si="4"/>
        <v>1773.9420419999999</v>
      </c>
    </row>
    <row r="302" spans="1:4" x14ac:dyDescent="0.2">
      <c r="A302" t="s">
        <v>313</v>
      </c>
      <c r="B302">
        <v>0</v>
      </c>
      <c r="C302">
        <v>1880.424706</v>
      </c>
      <c r="D302" s="4">
        <f t="shared" si="4"/>
        <v>1880.424706</v>
      </c>
    </row>
    <row r="303" spans="1:4" x14ac:dyDescent="0.2">
      <c r="A303" t="s">
        <v>314</v>
      </c>
      <c r="B303">
        <v>0</v>
      </c>
      <c r="C303">
        <v>1893.0127440000001</v>
      </c>
      <c r="D303" s="4">
        <f t="shared" si="4"/>
        <v>1893.0127440000001</v>
      </c>
    </row>
    <row r="304" spans="1:4" x14ac:dyDescent="0.2">
      <c r="A304" t="s">
        <v>315</v>
      </c>
      <c r="B304">
        <v>0</v>
      </c>
      <c r="C304">
        <v>1938.551359</v>
      </c>
      <c r="D304" s="4">
        <f t="shared" si="4"/>
        <v>1938.551359</v>
      </c>
    </row>
    <row r="305" spans="1:4" x14ac:dyDescent="0.2">
      <c r="A305" t="s">
        <v>316</v>
      </c>
      <c r="B305">
        <v>0</v>
      </c>
      <c r="C305">
        <v>1991.043064</v>
      </c>
      <c r="D305" s="4">
        <f t="shared" si="4"/>
        <v>1991.043064</v>
      </c>
    </row>
    <row r="306" spans="1:4" x14ac:dyDescent="0.2">
      <c r="A306" t="s">
        <v>317</v>
      </c>
      <c r="B306">
        <v>0</v>
      </c>
      <c r="C306">
        <v>1969.031743</v>
      </c>
      <c r="D306" s="4">
        <f t="shared" si="4"/>
        <v>1969.031743</v>
      </c>
    </row>
    <row r="307" spans="1:4" x14ac:dyDescent="0.2">
      <c r="A307" t="s">
        <v>318</v>
      </c>
      <c r="B307">
        <v>0</v>
      </c>
      <c r="C307">
        <v>2044.7017760000001</v>
      </c>
      <c r="D307" s="4">
        <f t="shared" si="4"/>
        <v>2044.7017760000001</v>
      </c>
    </row>
    <row r="308" spans="1:4" x14ac:dyDescent="0.2">
      <c r="A308" t="s">
        <v>319</v>
      </c>
      <c r="B308">
        <v>0</v>
      </c>
      <c r="C308">
        <v>2094.6917669999998</v>
      </c>
      <c r="D308" s="4">
        <f t="shared" si="4"/>
        <v>2094.6917669999998</v>
      </c>
    </row>
    <row r="309" spans="1:4" x14ac:dyDescent="0.2">
      <c r="A309" t="s">
        <v>320</v>
      </c>
      <c r="B309">
        <v>0</v>
      </c>
      <c r="C309">
        <v>2076.136743</v>
      </c>
      <c r="D309" s="4">
        <f t="shared" si="4"/>
        <v>2076.136743</v>
      </c>
    </row>
    <row r="310" spans="1:4" x14ac:dyDescent="0.2">
      <c r="A310" t="s">
        <v>321</v>
      </c>
      <c r="B310">
        <v>0</v>
      </c>
      <c r="C310">
        <v>2203.2465980000002</v>
      </c>
      <c r="D310" s="4">
        <f t="shared" si="4"/>
        <v>2203.2465980000002</v>
      </c>
    </row>
    <row r="311" spans="1:4" x14ac:dyDescent="0.2">
      <c r="A311" t="s">
        <v>322</v>
      </c>
      <c r="B311">
        <v>0</v>
      </c>
      <c r="C311">
        <v>2235.3773569999998</v>
      </c>
      <c r="D311" s="4">
        <f t="shared" si="4"/>
        <v>2235.3773569999998</v>
      </c>
    </row>
    <row r="312" spans="1:4" x14ac:dyDescent="0.2">
      <c r="A312" t="s">
        <v>323</v>
      </c>
      <c r="B312">
        <v>0</v>
      </c>
      <c r="C312">
        <v>2313.9817990000001</v>
      </c>
      <c r="D312" s="4">
        <f t="shared" si="4"/>
        <v>2313.9817990000001</v>
      </c>
    </row>
    <row r="313" spans="1:4" x14ac:dyDescent="0.2">
      <c r="A313" t="s">
        <v>324</v>
      </c>
      <c r="B313">
        <v>0</v>
      </c>
      <c r="C313">
        <v>2289.9009430000001</v>
      </c>
      <c r="D313" s="4">
        <f t="shared" si="4"/>
        <v>2289.9009430000001</v>
      </c>
    </row>
    <row r="314" spans="1:4" x14ac:dyDescent="0.2">
      <c r="A314" t="s">
        <v>325</v>
      </c>
      <c r="B314">
        <v>0</v>
      </c>
      <c r="C314">
        <v>2162.8568049999999</v>
      </c>
      <c r="D314" s="4">
        <f t="shared" si="4"/>
        <v>2162.8568049999999</v>
      </c>
    </row>
    <row r="315" spans="1:4" x14ac:dyDescent="0.2">
      <c r="A315" t="s">
        <v>326</v>
      </c>
      <c r="B315">
        <v>0</v>
      </c>
      <c r="C315">
        <v>2150.8889300000001</v>
      </c>
      <c r="D315" s="4">
        <f t="shared" si="4"/>
        <v>2150.8889300000001</v>
      </c>
    </row>
    <row r="316" spans="1:4" x14ac:dyDescent="0.2">
      <c r="A316" t="s">
        <v>327</v>
      </c>
      <c r="B316">
        <v>0</v>
      </c>
      <c r="C316">
        <v>2219.718687</v>
      </c>
      <c r="D316" s="4">
        <f t="shared" si="4"/>
        <v>2219.718687</v>
      </c>
    </row>
    <row r="317" spans="1:4" x14ac:dyDescent="0.2">
      <c r="A317" t="s">
        <v>328</v>
      </c>
      <c r="B317">
        <v>0</v>
      </c>
      <c r="C317">
        <v>2207.8879259999999</v>
      </c>
      <c r="D317" s="4">
        <f t="shared" si="4"/>
        <v>2207.8879259999999</v>
      </c>
    </row>
    <row r="318" spans="1:4" x14ac:dyDescent="0.2">
      <c r="A318" t="s">
        <v>329</v>
      </c>
      <c r="B318">
        <v>0</v>
      </c>
      <c r="C318">
        <v>2096.6608510000001</v>
      </c>
      <c r="D318" s="4">
        <f t="shared" si="4"/>
        <v>2096.6608510000001</v>
      </c>
    </row>
    <row r="319" spans="1:4" x14ac:dyDescent="0.2">
      <c r="A319" t="s">
        <v>330</v>
      </c>
      <c r="B319">
        <v>0</v>
      </c>
      <c r="C319">
        <v>1937.593554</v>
      </c>
      <c r="D319" s="4">
        <f t="shared" si="4"/>
        <v>1937.593554</v>
      </c>
    </row>
    <row r="320" spans="1:4" x14ac:dyDescent="0.2">
      <c r="A320" t="s">
        <v>331</v>
      </c>
      <c r="B320">
        <v>0</v>
      </c>
      <c r="C320">
        <v>2092.8387590000002</v>
      </c>
      <c r="D320" s="4">
        <f t="shared" si="4"/>
        <v>2092.8387590000002</v>
      </c>
    </row>
    <row r="321" spans="1:4" x14ac:dyDescent="0.2">
      <c r="A321" t="s">
        <v>332</v>
      </c>
      <c r="B321">
        <v>0</v>
      </c>
      <c r="C321">
        <v>1979.8744260000001</v>
      </c>
      <c r="D321" s="4">
        <f t="shared" si="4"/>
        <v>1979.8744260000001</v>
      </c>
    </row>
    <row r="322" spans="1:4" x14ac:dyDescent="0.2">
      <c r="A322" t="s">
        <v>333</v>
      </c>
      <c r="B322">
        <v>0</v>
      </c>
      <c r="C322">
        <v>2084.2313549999999</v>
      </c>
      <c r="D322" s="4">
        <f t="shared" si="4"/>
        <v>2084.2313549999999</v>
      </c>
    </row>
    <row r="323" spans="1:4" x14ac:dyDescent="0.2">
      <c r="A323" t="s">
        <v>334</v>
      </c>
      <c r="B323">
        <v>0</v>
      </c>
      <c r="C323">
        <v>2013.586564</v>
      </c>
      <c r="D323" s="4">
        <f t="shared" si="4"/>
        <v>2013.586564</v>
      </c>
    </row>
    <row r="324" spans="1:4" x14ac:dyDescent="0.2">
      <c r="A324" t="s">
        <v>335</v>
      </c>
      <c r="B324">
        <v>0</v>
      </c>
      <c r="C324">
        <v>1686.3824030000001</v>
      </c>
      <c r="D324" s="4">
        <f t="shared" si="4"/>
        <v>1686.3824030000001</v>
      </c>
    </row>
    <row r="325" spans="1:4" x14ac:dyDescent="0.2">
      <c r="A325" t="s">
        <v>336</v>
      </c>
      <c r="B325">
        <v>0</v>
      </c>
      <c r="C325">
        <v>1527.980292</v>
      </c>
      <c r="D325" s="4">
        <f t="shared" ref="D325:D388" si="5">C325-B325</f>
        <v>1527.980292</v>
      </c>
    </row>
    <row r="326" spans="1:4" x14ac:dyDescent="0.2">
      <c r="A326" t="s">
        <v>337</v>
      </c>
      <c r="B326">
        <v>0</v>
      </c>
      <c r="C326">
        <v>828.87946699999998</v>
      </c>
      <c r="D326" s="4">
        <f t="shared" si="5"/>
        <v>828.87946699999998</v>
      </c>
    </row>
    <row r="327" spans="1:4" x14ac:dyDescent="0.2">
      <c r="A327" t="s">
        <v>338</v>
      </c>
      <c r="B327">
        <v>0</v>
      </c>
      <c r="C327">
        <v>639.08603600000004</v>
      </c>
      <c r="D327" s="4">
        <f t="shared" si="5"/>
        <v>639.08603600000004</v>
      </c>
    </row>
    <row r="328" spans="1:4" x14ac:dyDescent="0.2">
      <c r="A328" t="s">
        <v>339</v>
      </c>
      <c r="B328">
        <v>0</v>
      </c>
      <c r="C328">
        <v>572.18477600000006</v>
      </c>
      <c r="D328" s="4">
        <f t="shared" si="5"/>
        <v>572.18477600000006</v>
      </c>
    </row>
    <row r="329" spans="1:4" x14ac:dyDescent="0.2">
      <c r="A329" t="s">
        <v>340</v>
      </c>
      <c r="B329">
        <v>0</v>
      </c>
      <c r="C329">
        <v>524.57810600000005</v>
      </c>
      <c r="D329" s="4">
        <f t="shared" si="5"/>
        <v>524.57810600000005</v>
      </c>
    </row>
    <row r="330" spans="1:4" x14ac:dyDescent="0.2">
      <c r="A330" t="s">
        <v>341</v>
      </c>
      <c r="B330">
        <v>0</v>
      </c>
      <c r="C330">
        <v>709.29042600000002</v>
      </c>
      <c r="D330" s="4">
        <f t="shared" si="5"/>
        <v>709.29042600000002</v>
      </c>
    </row>
    <row r="331" spans="1:4" x14ac:dyDescent="0.2">
      <c r="A331" t="s">
        <v>342</v>
      </c>
      <c r="B331">
        <v>0</v>
      </c>
      <c r="C331">
        <v>646.869147</v>
      </c>
      <c r="D331" s="4">
        <f t="shared" si="5"/>
        <v>646.869147</v>
      </c>
    </row>
    <row r="332" spans="1:4" x14ac:dyDescent="0.2">
      <c r="A332" t="s">
        <v>343</v>
      </c>
      <c r="B332">
        <v>0</v>
      </c>
      <c r="C332">
        <v>798.52604699999995</v>
      </c>
      <c r="D332" s="4">
        <f t="shared" si="5"/>
        <v>798.52604699999995</v>
      </c>
    </row>
    <row r="333" spans="1:4" x14ac:dyDescent="0.2">
      <c r="A333" t="s">
        <v>344</v>
      </c>
      <c r="B333">
        <v>0</v>
      </c>
      <c r="C333">
        <v>748.49588800000004</v>
      </c>
      <c r="D333" s="4">
        <f t="shared" si="5"/>
        <v>748.49588800000004</v>
      </c>
    </row>
    <row r="334" spans="1:4" x14ac:dyDescent="0.2">
      <c r="A334" t="s">
        <v>345</v>
      </c>
      <c r="B334">
        <v>0</v>
      </c>
      <c r="C334">
        <v>978.97760500000004</v>
      </c>
      <c r="D334" s="4">
        <f t="shared" si="5"/>
        <v>978.97760500000004</v>
      </c>
    </row>
    <row r="335" spans="1:4" x14ac:dyDescent="0.2">
      <c r="A335" t="s">
        <v>346</v>
      </c>
      <c r="B335">
        <v>0</v>
      </c>
      <c r="C335">
        <v>932.55279399999995</v>
      </c>
      <c r="D335" s="4">
        <f t="shared" si="5"/>
        <v>932.55279399999995</v>
      </c>
    </row>
    <row r="336" spans="1:4" x14ac:dyDescent="0.2">
      <c r="A336" t="s">
        <v>347</v>
      </c>
      <c r="B336">
        <v>0</v>
      </c>
      <c r="C336">
        <v>1025.6023990000001</v>
      </c>
      <c r="D336" s="4">
        <f t="shared" si="5"/>
        <v>1025.6023990000001</v>
      </c>
    </row>
    <row r="337" spans="1:4" x14ac:dyDescent="0.2">
      <c r="A337" t="s">
        <v>348</v>
      </c>
      <c r="B337">
        <v>0</v>
      </c>
      <c r="C337">
        <v>1328.0073910000001</v>
      </c>
      <c r="D337" s="4">
        <f t="shared" si="5"/>
        <v>1328.0073910000001</v>
      </c>
    </row>
    <row r="338" spans="1:4" x14ac:dyDescent="0.2">
      <c r="A338" t="s">
        <v>349</v>
      </c>
      <c r="B338">
        <v>0</v>
      </c>
      <c r="C338">
        <v>1379.3746189999999</v>
      </c>
      <c r="D338" s="4">
        <f t="shared" si="5"/>
        <v>1379.3746189999999</v>
      </c>
    </row>
    <row r="339" spans="1:4" x14ac:dyDescent="0.2">
      <c r="A339" t="s">
        <v>350</v>
      </c>
      <c r="B339">
        <v>0</v>
      </c>
      <c r="C339">
        <v>1467.536648</v>
      </c>
      <c r="D339" s="4">
        <f t="shared" si="5"/>
        <v>1467.536648</v>
      </c>
    </row>
    <row r="340" spans="1:4" x14ac:dyDescent="0.2">
      <c r="A340" t="s">
        <v>351</v>
      </c>
      <c r="B340">
        <v>0</v>
      </c>
      <c r="C340">
        <v>1073.3913789999999</v>
      </c>
      <c r="D340" s="4">
        <f t="shared" si="5"/>
        <v>1073.3913789999999</v>
      </c>
    </row>
    <row r="341" spans="1:4" x14ac:dyDescent="0.2">
      <c r="A341" t="s">
        <v>352</v>
      </c>
      <c r="B341">
        <v>0</v>
      </c>
      <c r="C341">
        <v>952.52312900000004</v>
      </c>
      <c r="D341" s="4">
        <f t="shared" si="5"/>
        <v>952.52312900000004</v>
      </c>
    </row>
    <row r="342" spans="1:4" x14ac:dyDescent="0.2">
      <c r="A342" t="s">
        <v>353</v>
      </c>
      <c r="B342">
        <v>0</v>
      </c>
      <c r="C342">
        <v>640.38380199999995</v>
      </c>
      <c r="D342" s="4">
        <f t="shared" si="5"/>
        <v>640.38380199999995</v>
      </c>
    </row>
    <row r="343" spans="1:4" x14ac:dyDescent="0.2">
      <c r="A343" t="s">
        <v>354</v>
      </c>
      <c r="B343">
        <v>0</v>
      </c>
      <c r="C343">
        <v>290.77225900000002</v>
      </c>
      <c r="D343" s="4">
        <f t="shared" si="5"/>
        <v>290.77225900000002</v>
      </c>
    </row>
    <row r="344" spans="1:4" x14ac:dyDescent="0.2">
      <c r="A344" t="s">
        <v>355</v>
      </c>
      <c r="B344">
        <v>0</v>
      </c>
      <c r="C344">
        <v>492.56003900000002</v>
      </c>
      <c r="D344" s="4">
        <f t="shared" si="5"/>
        <v>492.56003900000002</v>
      </c>
    </row>
    <row r="345" spans="1:4" x14ac:dyDescent="0.2">
      <c r="A345" t="s">
        <v>356</v>
      </c>
      <c r="B345">
        <v>0</v>
      </c>
      <c r="C345">
        <v>471.703126</v>
      </c>
      <c r="D345" s="4">
        <f t="shared" si="5"/>
        <v>471.703126</v>
      </c>
    </row>
    <row r="346" spans="1:4" x14ac:dyDescent="0.2">
      <c r="A346" t="s">
        <v>357</v>
      </c>
      <c r="B346">
        <v>0</v>
      </c>
      <c r="C346">
        <v>483.21217899999999</v>
      </c>
      <c r="D346" s="4">
        <f t="shared" si="5"/>
        <v>483.21217899999999</v>
      </c>
    </row>
    <row r="347" spans="1:4" x14ac:dyDescent="0.2">
      <c r="A347" t="s">
        <v>358</v>
      </c>
      <c r="B347">
        <v>0</v>
      </c>
      <c r="C347">
        <v>614.91406199999994</v>
      </c>
      <c r="D347" s="4">
        <f t="shared" si="5"/>
        <v>614.91406199999994</v>
      </c>
    </row>
    <row r="348" spans="1:4" x14ac:dyDescent="0.2">
      <c r="A348" t="s">
        <v>359</v>
      </c>
      <c r="B348">
        <v>0</v>
      </c>
      <c r="C348">
        <v>666.87553700000001</v>
      </c>
      <c r="D348" s="4">
        <f t="shared" si="5"/>
        <v>666.87553700000001</v>
      </c>
    </row>
    <row r="349" spans="1:4" x14ac:dyDescent="0.2">
      <c r="A349" t="s">
        <v>360</v>
      </c>
      <c r="B349">
        <v>0</v>
      </c>
      <c r="C349">
        <v>653.38337200000001</v>
      </c>
      <c r="D349" s="4">
        <f t="shared" si="5"/>
        <v>653.38337200000001</v>
      </c>
    </row>
    <row r="350" spans="1:4" x14ac:dyDescent="0.2">
      <c r="A350" t="s">
        <v>361</v>
      </c>
      <c r="B350">
        <v>0</v>
      </c>
      <c r="C350">
        <v>773.72488799999996</v>
      </c>
      <c r="D350" s="4">
        <f t="shared" si="5"/>
        <v>773.72488799999996</v>
      </c>
    </row>
    <row r="351" spans="1:4" x14ac:dyDescent="0.2">
      <c r="A351" t="s">
        <v>362</v>
      </c>
      <c r="B351">
        <v>0</v>
      </c>
      <c r="C351">
        <v>885.551513</v>
      </c>
      <c r="D351" s="4">
        <f t="shared" si="5"/>
        <v>885.551513</v>
      </c>
    </row>
    <row r="352" spans="1:4" x14ac:dyDescent="0.2">
      <c r="A352" t="s">
        <v>363</v>
      </c>
      <c r="B352">
        <v>0</v>
      </c>
      <c r="C352">
        <v>1141.080616</v>
      </c>
      <c r="D352" s="4">
        <f t="shared" si="5"/>
        <v>1141.080616</v>
      </c>
    </row>
    <row r="353" spans="1:4" x14ac:dyDescent="0.2">
      <c r="A353" t="s">
        <v>364</v>
      </c>
      <c r="B353">
        <v>0</v>
      </c>
      <c r="C353">
        <v>1207.439625</v>
      </c>
      <c r="D353" s="4">
        <f t="shared" si="5"/>
        <v>1207.439625</v>
      </c>
    </row>
    <row r="354" spans="1:4" x14ac:dyDescent="0.2">
      <c r="A354" t="s">
        <v>365</v>
      </c>
      <c r="B354">
        <v>0</v>
      </c>
      <c r="C354">
        <v>1207.766155</v>
      </c>
      <c r="D354" s="4">
        <f t="shared" si="5"/>
        <v>1207.766155</v>
      </c>
    </row>
    <row r="355" spans="1:4" x14ac:dyDescent="0.2">
      <c r="A355" t="s">
        <v>366</v>
      </c>
      <c r="B355">
        <v>0</v>
      </c>
      <c r="C355">
        <v>1295.7373600000001</v>
      </c>
      <c r="D355" s="4">
        <f t="shared" si="5"/>
        <v>1295.7373600000001</v>
      </c>
    </row>
    <row r="356" spans="1:4" x14ac:dyDescent="0.2">
      <c r="A356" t="s">
        <v>367</v>
      </c>
      <c r="B356">
        <v>0</v>
      </c>
      <c r="C356">
        <v>1277.2077979999999</v>
      </c>
      <c r="D356" s="4">
        <f t="shared" si="5"/>
        <v>1277.2077979999999</v>
      </c>
    </row>
    <row r="357" spans="1:4" x14ac:dyDescent="0.2">
      <c r="A357" t="s">
        <v>368</v>
      </c>
      <c r="B357">
        <v>0</v>
      </c>
      <c r="C357">
        <v>1411.340334</v>
      </c>
      <c r="D357" s="4">
        <f t="shared" si="5"/>
        <v>1411.340334</v>
      </c>
    </row>
    <row r="358" spans="1:4" x14ac:dyDescent="0.2">
      <c r="A358" t="s">
        <v>369</v>
      </c>
      <c r="B358">
        <v>0</v>
      </c>
      <c r="C358">
        <v>1522.18695</v>
      </c>
      <c r="D358" s="4">
        <f t="shared" si="5"/>
        <v>1522.18695</v>
      </c>
    </row>
    <row r="359" spans="1:4" x14ac:dyDescent="0.2">
      <c r="A359" t="s">
        <v>370</v>
      </c>
      <c r="B359">
        <v>0</v>
      </c>
      <c r="C359">
        <v>1525.5697990000001</v>
      </c>
      <c r="D359" s="4">
        <f t="shared" si="5"/>
        <v>1525.5697990000001</v>
      </c>
    </row>
    <row r="360" spans="1:4" x14ac:dyDescent="0.2">
      <c r="A360" t="s">
        <v>371</v>
      </c>
      <c r="B360">
        <v>0</v>
      </c>
      <c r="C360">
        <v>1196.773584</v>
      </c>
      <c r="D360" s="4">
        <f t="shared" si="5"/>
        <v>1196.773584</v>
      </c>
    </row>
    <row r="361" spans="1:4" x14ac:dyDescent="0.2">
      <c r="A361" t="s">
        <v>372</v>
      </c>
      <c r="B361">
        <v>0</v>
      </c>
      <c r="C361">
        <v>800.59090800000001</v>
      </c>
      <c r="D361" s="4">
        <f t="shared" si="5"/>
        <v>800.59090800000001</v>
      </c>
    </row>
    <row r="362" spans="1:4" x14ac:dyDescent="0.2">
      <c r="A362" t="s">
        <v>373</v>
      </c>
      <c r="B362">
        <v>0</v>
      </c>
      <c r="C362">
        <v>554.53892299999995</v>
      </c>
      <c r="D362" s="4">
        <f t="shared" si="5"/>
        <v>554.53892299999995</v>
      </c>
    </row>
    <row r="363" spans="1:4" x14ac:dyDescent="0.2">
      <c r="A363" t="s">
        <v>374</v>
      </c>
      <c r="B363">
        <v>0</v>
      </c>
      <c r="C363">
        <v>337.04997200000003</v>
      </c>
      <c r="D363" s="4">
        <f t="shared" si="5"/>
        <v>337.04997200000003</v>
      </c>
    </row>
    <row r="364" spans="1:4" x14ac:dyDescent="0.2">
      <c r="A364" t="s">
        <v>375</v>
      </c>
      <c r="B364">
        <v>0</v>
      </c>
      <c r="C364">
        <v>212.58351300000001</v>
      </c>
      <c r="D364" s="4">
        <f t="shared" si="5"/>
        <v>212.58351300000001</v>
      </c>
    </row>
    <row r="365" spans="1:4" x14ac:dyDescent="0.2">
      <c r="A365" t="s">
        <v>376</v>
      </c>
      <c r="B365">
        <v>0</v>
      </c>
      <c r="C365">
        <v>56.131236000000001</v>
      </c>
      <c r="D365" s="4">
        <f t="shared" si="5"/>
        <v>56.131236000000001</v>
      </c>
    </row>
    <row r="366" spans="1:4" x14ac:dyDescent="0.2">
      <c r="A366" t="s">
        <v>377</v>
      </c>
      <c r="B366">
        <v>66.968902999999997</v>
      </c>
      <c r="C366">
        <v>0</v>
      </c>
      <c r="D366" s="4">
        <f t="shared" si="5"/>
        <v>-66.968902999999997</v>
      </c>
    </row>
    <row r="367" spans="1:4" x14ac:dyDescent="0.2">
      <c r="A367" t="s">
        <v>378</v>
      </c>
      <c r="B367">
        <v>318.79755899999998</v>
      </c>
      <c r="C367">
        <v>0</v>
      </c>
      <c r="D367" s="4">
        <f t="shared" si="5"/>
        <v>-318.79755899999998</v>
      </c>
    </row>
    <row r="368" spans="1:4" x14ac:dyDescent="0.2">
      <c r="A368" t="s">
        <v>379</v>
      </c>
      <c r="B368">
        <v>164.56537</v>
      </c>
      <c r="C368">
        <v>0</v>
      </c>
      <c r="D368" s="4">
        <f t="shared" si="5"/>
        <v>-164.56537</v>
      </c>
    </row>
    <row r="369" spans="1:4" x14ac:dyDescent="0.2">
      <c r="A369" t="s">
        <v>380</v>
      </c>
      <c r="B369">
        <v>291.63858299999998</v>
      </c>
      <c r="C369">
        <v>0</v>
      </c>
      <c r="D369" s="4">
        <f t="shared" si="5"/>
        <v>-291.63858299999998</v>
      </c>
    </row>
    <row r="370" spans="1:4" x14ac:dyDescent="0.2">
      <c r="A370" t="s">
        <v>381</v>
      </c>
      <c r="B370">
        <v>189.21458799999999</v>
      </c>
      <c r="C370">
        <v>0</v>
      </c>
      <c r="D370" s="4">
        <f t="shared" si="5"/>
        <v>-189.21458799999999</v>
      </c>
    </row>
    <row r="371" spans="1:4" x14ac:dyDescent="0.2">
      <c r="A371" t="s">
        <v>382</v>
      </c>
      <c r="B371">
        <v>57.293405999999997</v>
      </c>
      <c r="C371">
        <v>0</v>
      </c>
      <c r="D371" s="4">
        <f t="shared" si="5"/>
        <v>-57.293405999999997</v>
      </c>
    </row>
    <row r="372" spans="1:4" x14ac:dyDescent="0.2">
      <c r="A372" t="s">
        <v>383</v>
      </c>
      <c r="B372">
        <v>0</v>
      </c>
      <c r="C372">
        <v>94.973364000000004</v>
      </c>
      <c r="D372" s="4">
        <f t="shared" si="5"/>
        <v>94.973364000000004</v>
      </c>
    </row>
    <row r="373" spans="1:4" x14ac:dyDescent="0.2">
      <c r="A373" t="s">
        <v>384</v>
      </c>
      <c r="B373">
        <v>0</v>
      </c>
      <c r="C373">
        <v>403.78987699999999</v>
      </c>
      <c r="D373" s="4">
        <f t="shared" si="5"/>
        <v>403.78987699999999</v>
      </c>
    </row>
    <row r="374" spans="1:4" x14ac:dyDescent="0.2">
      <c r="A374" t="s">
        <v>385</v>
      </c>
      <c r="B374">
        <v>0</v>
      </c>
      <c r="C374">
        <v>158.829103</v>
      </c>
      <c r="D374" s="4">
        <f t="shared" si="5"/>
        <v>158.829103</v>
      </c>
    </row>
    <row r="375" spans="1:4" x14ac:dyDescent="0.2">
      <c r="A375" t="s">
        <v>386</v>
      </c>
      <c r="B375">
        <v>0</v>
      </c>
      <c r="C375">
        <v>389.61442199999999</v>
      </c>
      <c r="D375" s="4">
        <f t="shared" si="5"/>
        <v>389.61442199999999</v>
      </c>
    </row>
    <row r="376" spans="1:4" x14ac:dyDescent="0.2">
      <c r="A376" t="s">
        <v>387</v>
      </c>
      <c r="B376">
        <v>0</v>
      </c>
      <c r="C376">
        <v>378.25270899999998</v>
      </c>
      <c r="D376" s="4">
        <f t="shared" si="5"/>
        <v>378.25270899999998</v>
      </c>
    </row>
    <row r="377" spans="1:4" x14ac:dyDescent="0.2">
      <c r="A377" t="s">
        <v>388</v>
      </c>
      <c r="B377">
        <v>0</v>
      </c>
      <c r="C377">
        <v>575.81173000000001</v>
      </c>
      <c r="D377" s="4">
        <f t="shared" si="5"/>
        <v>575.81173000000001</v>
      </c>
    </row>
    <row r="378" spans="1:4" x14ac:dyDescent="0.2">
      <c r="A378" t="s">
        <v>389</v>
      </c>
      <c r="B378">
        <v>0</v>
      </c>
      <c r="C378">
        <v>786.30475000000001</v>
      </c>
      <c r="D378" s="4">
        <f t="shared" si="5"/>
        <v>786.30475000000001</v>
      </c>
    </row>
    <row r="379" spans="1:4" x14ac:dyDescent="0.2">
      <c r="A379" t="s">
        <v>390</v>
      </c>
      <c r="B379">
        <v>0</v>
      </c>
      <c r="C379">
        <v>954.02707799999996</v>
      </c>
      <c r="D379" s="4">
        <f t="shared" si="5"/>
        <v>954.02707799999996</v>
      </c>
    </row>
    <row r="380" spans="1:4" x14ac:dyDescent="0.2">
      <c r="A380" t="s">
        <v>391</v>
      </c>
      <c r="B380">
        <v>0</v>
      </c>
      <c r="C380">
        <v>621.23965699999997</v>
      </c>
      <c r="D380" s="4">
        <f t="shared" si="5"/>
        <v>621.23965699999997</v>
      </c>
    </row>
    <row r="381" spans="1:4" x14ac:dyDescent="0.2">
      <c r="A381" t="s">
        <v>392</v>
      </c>
      <c r="B381">
        <v>0</v>
      </c>
      <c r="C381">
        <v>341.91404199999999</v>
      </c>
      <c r="D381" s="4">
        <f t="shared" si="5"/>
        <v>341.91404199999999</v>
      </c>
    </row>
    <row r="382" spans="1:4" x14ac:dyDescent="0.2">
      <c r="A382" t="s">
        <v>393</v>
      </c>
      <c r="B382">
        <v>0</v>
      </c>
      <c r="C382">
        <v>346.09141799999998</v>
      </c>
      <c r="D382" s="4">
        <f t="shared" si="5"/>
        <v>346.09141799999998</v>
      </c>
    </row>
    <row r="383" spans="1:4" x14ac:dyDescent="0.2">
      <c r="A383" t="s">
        <v>394</v>
      </c>
      <c r="B383">
        <v>0</v>
      </c>
      <c r="C383">
        <v>395.58627999999999</v>
      </c>
      <c r="D383" s="4">
        <f t="shared" si="5"/>
        <v>395.58627999999999</v>
      </c>
    </row>
    <row r="384" spans="1:4" x14ac:dyDescent="0.2">
      <c r="A384" t="s">
        <v>395</v>
      </c>
      <c r="B384">
        <v>0</v>
      </c>
      <c r="C384">
        <v>369.78393599999998</v>
      </c>
      <c r="D384" s="4">
        <f t="shared" si="5"/>
        <v>369.78393599999998</v>
      </c>
    </row>
    <row r="385" spans="1:4" x14ac:dyDescent="0.2">
      <c r="A385" t="s">
        <v>396</v>
      </c>
      <c r="B385">
        <v>0</v>
      </c>
      <c r="C385">
        <v>467.32029799999998</v>
      </c>
      <c r="D385" s="4">
        <f t="shared" si="5"/>
        <v>467.32029799999998</v>
      </c>
    </row>
    <row r="386" spans="1:4" x14ac:dyDescent="0.2">
      <c r="A386" t="s">
        <v>397</v>
      </c>
      <c r="B386">
        <v>0</v>
      </c>
      <c r="C386">
        <v>649.54742899999997</v>
      </c>
      <c r="D386" s="4">
        <f t="shared" si="5"/>
        <v>649.54742899999997</v>
      </c>
    </row>
    <row r="387" spans="1:4" x14ac:dyDescent="0.2">
      <c r="A387" t="s">
        <v>398</v>
      </c>
      <c r="B387">
        <v>0</v>
      </c>
      <c r="C387">
        <v>707.99566300000004</v>
      </c>
      <c r="D387" s="4">
        <f t="shared" si="5"/>
        <v>707.99566300000004</v>
      </c>
    </row>
    <row r="388" spans="1:4" x14ac:dyDescent="0.2">
      <c r="A388" t="s">
        <v>399</v>
      </c>
      <c r="B388">
        <v>0</v>
      </c>
      <c r="C388">
        <v>661.75993500000004</v>
      </c>
      <c r="D388" s="4">
        <f t="shared" si="5"/>
        <v>661.75993500000004</v>
      </c>
    </row>
    <row r="389" spans="1:4" x14ac:dyDescent="0.2">
      <c r="A389" t="s">
        <v>400</v>
      </c>
      <c r="B389">
        <v>0</v>
      </c>
      <c r="C389">
        <v>806.43777599999999</v>
      </c>
      <c r="D389" s="4">
        <f t="shared" ref="D389:D452" si="6">C389-B389</f>
        <v>806.43777599999999</v>
      </c>
    </row>
    <row r="390" spans="1:4" x14ac:dyDescent="0.2">
      <c r="A390" t="s">
        <v>401</v>
      </c>
      <c r="B390">
        <v>0</v>
      </c>
      <c r="C390">
        <v>930.80141100000003</v>
      </c>
      <c r="D390" s="4">
        <f t="shared" si="6"/>
        <v>930.80141100000003</v>
      </c>
    </row>
    <row r="391" spans="1:4" x14ac:dyDescent="0.2">
      <c r="A391" t="s">
        <v>402</v>
      </c>
      <c r="B391">
        <v>0</v>
      </c>
      <c r="C391">
        <v>1057.1692129999999</v>
      </c>
      <c r="D391" s="4">
        <f t="shared" si="6"/>
        <v>1057.1692129999999</v>
      </c>
    </row>
    <row r="392" spans="1:4" x14ac:dyDescent="0.2">
      <c r="A392" t="s">
        <v>403</v>
      </c>
      <c r="B392">
        <v>0</v>
      </c>
      <c r="C392">
        <v>1299.901171</v>
      </c>
      <c r="D392" s="4">
        <f t="shared" si="6"/>
        <v>1299.901171</v>
      </c>
    </row>
    <row r="393" spans="1:4" x14ac:dyDescent="0.2">
      <c r="A393" t="s">
        <v>404</v>
      </c>
      <c r="B393">
        <v>0</v>
      </c>
      <c r="C393">
        <v>1405.193219</v>
      </c>
      <c r="D393" s="4">
        <f t="shared" si="6"/>
        <v>1405.193219</v>
      </c>
    </row>
    <row r="394" spans="1:4" x14ac:dyDescent="0.2">
      <c r="A394" t="s">
        <v>405</v>
      </c>
      <c r="B394">
        <v>0</v>
      </c>
      <c r="C394">
        <v>1492.1875649999999</v>
      </c>
      <c r="D394" s="4">
        <f t="shared" si="6"/>
        <v>1492.1875649999999</v>
      </c>
    </row>
    <row r="395" spans="1:4" x14ac:dyDescent="0.2">
      <c r="A395" t="s">
        <v>406</v>
      </c>
      <c r="B395">
        <v>0</v>
      </c>
      <c r="C395">
        <v>1642.456985</v>
      </c>
      <c r="D395" s="4">
        <f t="shared" si="6"/>
        <v>1642.456985</v>
      </c>
    </row>
    <row r="396" spans="1:4" x14ac:dyDescent="0.2">
      <c r="A396" t="s">
        <v>407</v>
      </c>
      <c r="B396">
        <v>0</v>
      </c>
      <c r="C396">
        <v>1750.27619</v>
      </c>
      <c r="D396" s="4">
        <f t="shared" si="6"/>
        <v>1750.27619</v>
      </c>
    </row>
    <row r="397" spans="1:4" x14ac:dyDescent="0.2">
      <c r="A397" t="s">
        <v>408</v>
      </c>
      <c r="B397">
        <v>0</v>
      </c>
      <c r="C397">
        <v>1868.851987</v>
      </c>
      <c r="D397" s="4">
        <f t="shared" si="6"/>
        <v>1868.851987</v>
      </c>
    </row>
    <row r="398" spans="1:4" x14ac:dyDescent="0.2">
      <c r="A398" t="s">
        <v>409</v>
      </c>
      <c r="B398">
        <v>0</v>
      </c>
      <c r="C398">
        <v>1929.654489</v>
      </c>
      <c r="D398" s="4">
        <f t="shared" si="6"/>
        <v>1929.654489</v>
      </c>
    </row>
    <row r="399" spans="1:4" x14ac:dyDescent="0.2">
      <c r="A399" t="s">
        <v>410</v>
      </c>
      <c r="B399">
        <v>0</v>
      </c>
      <c r="C399">
        <v>1913.294864</v>
      </c>
      <c r="D399" s="4">
        <f t="shared" si="6"/>
        <v>1913.294864</v>
      </c>
    </row>
    <row r="400" spans="1:4" x14ac:dyDescent="0.2">
      <c r="A400" t="s">
        <v>411</v>
      </c>
      <c r="B400">
        <v>0</v>
      </c>
      <c r="C400">
        <v>2024.5546750000001</v>
      </c>
      <c r="D400" s="4">
        <f t="shared" si="6"/>
        <v>2024.5546750000001</v>
      </c>
    </row>
    <row r="401" spans="1:4" x14ac:dyDescent="0.2">
      <c r="A401" t="s">
        <v>412</v>
      </c>
      <c r="B401">
        <v>0</v>
      </c>
      <c r="C401">
        <v>2085.8745730000001</v>
      </c>
      <c r="D401" s="4">
        <f t="shared" si="6"/>
        <v>2085.8745730000001</v>
      </c>
    </row>
    <row r="402" spans="1:4" x14ac:dyDescent="0.2">
      <c r="A402" t="s">
        <v>413</v>
      </c>
      <c r="B402">
        <v>0</v>
      </c>
      <c r="C402">
        <v>2072.1254250000002</v>
      </c>
      <c r="D402" s="4">
        <f t="shared" si="6"/>
        <v>2072.1254250000002</v>
      </c>
    </row>
    <row r="403" spans="1:4" x14ac:dyDescent="0.2">
      <c r="A403" t="s">
        <v>414</v>
      </c>
      <c r="B403">
        <v>0</v>
      </c>
      <c r="C403">
        <v>2111.2510480000001</v>
      </c>
      <c r="D403" s="4">
        <f t="shared" si="6"/>
        <v>2111.2510480000001</v>
      </c>
    </row>
    <row r="404" spans="1:4" x14ac:dyDescent="0.2">
      <c r="A404" t="s">
        <v>415</v>
      </c>
      <c r="B404">
        <v>0</v>
      </c>
      <c r="C404">
        <v>2123.2593499999998</v>
      </c>
      <c r="D404" s="4">
        <f t="shared" si="6"/>
        <v>2123.2593499999998</v>
      </c>
    </row>
    <row r="405" spans="1:4" x14ac:dyDescent="0.2">
      <c r="A405" t="s">
        <v>416</v>
      </c>
      <c r="B405">
        <v>0</v>
      </c>
      <c r="C405">
        <v>2186.9824349999999</v>
      </c>
      <c r="D405" s="4">
        <f t="shared" si="6"/>
        <v>2186.9824349999999</v>
      </c>
    </row>
    <row r="406" spans="1:4" x14ac:dyDescent="0.2">
      <c r="A406" t="s">
        <v>417</v>
      </c>
      <c r="B406">
        <v>0</v>
      </c>
      <c r="C406">
        <v>2168.1150940000002</v>
      </c>
      <c r="D406" s="4">
        <f t="shared" si="6"/>
        <v>2168.1150940000002</v>
      </c>
    </row>
    <row r="407" spans="1:4" x14ac:dyDescent="0.2">
      <c r="A407" t="s">
        <v>418</v>
      </c>
      <c r="B407">
        <v>0</v>
      </c>
      <c r="C407">
        <v>2161.1583599999999</v>
      </c>
      <c r="D407" s="4">
        <f t="shared" si="6"/>
        <v>2161.1583599999999</v>
      </c>
    </row>
    <row r="408" spans="1:4" x14ac:dyDescent="0.2">
      <c r="A408" t="s">
        <v>419</v>
      </c>
      <c r="B408">
        <v>0</v>
      </c>
      <c r="C408">
        <v>2157.819559</v>
      </c>
      <c r="D408" s="4">
        <f t="shared" si="6"/>
        <v>2157.819559</v>
      </c>
    </row>
    <row r="409" spans="1:4" x14ac:dyDescent="0.2">
      <c r="A409" t="s">
        <v>420</v>
      </c>
      <c r="B409">
        <v>0</v>
      </c>
      <c r="C409">
        <v>2128.006022</v>
      </c>
      <c r="D409" s="4">
        <f t="shared" si="6"/>
        <v>2128.006022</v>
      </c>
    </row>
    <row r="410" spans="1:4" x14ac:dyDescent="0.2">
      <c r="A410" t="s">
        <v>421</v>
      </c>
      <c r="B410">
        <v>0</v>
      </c>
      <c r="C410">
        <v>2037.7652330000001</v>
      </c>
      <c r="D410" s="4">
        <f t="shared" si="6"/>
        <v>2037.7652330000001</v>
      </c>
    </row>
    <row r="411" spans="1:4" x14ac:dyDescent="0.2">
      <c r="A411" t="s">
        <v>422</v>
      </c>
      <c r="B411">
        <v>0</v>
      </c>
      <c r="C411">
        <v>2031.013911</v>
      </c>
      <c r="D411" s="4">
        <f t="shared" si="6"/>
        <v>2031.013911</v>
      </c>
    </row>
    <row r="412" spans="1:4" x14ac:dyDescent="0.2">
      <c r="A412" t="s">
        <v>423</v>
      </c>
      <c r="B412">
        <v>0</v>
      </c>
      <c r="C412">
        <v>2416.926567</v>
      </c>
      <c r="D412" s="4">
        <f t="shared" si="6"/>
        <v>2416.926567</v>
      </c>
    </row>
    <row r="413" spans="1:4" x14ac:dyDescent="0.2">
      <c r="A413" t="s">
        <v>424</v>
      </c>
      <c r="B413">
        <v>0</v>
      </c>
      <c r="C413">
        <v>2444.5046729999999</v>
      </c>
      <c r="D413" s="4">
        <f t="shared" si="6"/>
        <v>2444.5046729999999</v>
      </c>
    </row>
    <row r="414" spans="1:4" x14ac:dyDescent="0.2">
      <c r="A414" t="s">
        <v>425</v>
      </c>
      <c r="B414">
        <v>0</v>
      </c>
      <c r="C414">
        <v>2394.0479209999999</v>
      </c>
      <c r="D414" s="4">
        <f t="shared" si="6"/>
        <v>2394.0479209999999</v>
      </c>
    </row>
    <row r="415" spans="1:4" x14ac:dyDescent="0.2">
      <c r="A415" t="s">
        <v>426</v>
      </c>
      <c r="B415">
        <v>0</v>
      </c>
      <c r="C415">
        <v>2435.448864</v>
      </c>
      <c r="D415" s="4">
        <f t="shared" si="6"/>
        <v>2435.448864</v>
      </c>
    </row>
    <row r="416" spans="1:4" x14ac:dyDescent="0.2">
      <c r="A416" t="s">
        <v>427</v>
      </c>
      <c r="B416">
        <v>0</v>
      </c>
      <c r="C416">
        <v>2823.025095</v>
      </c>
      <c r="D416" s="4">
        <f t="shared" si="6"/>
        <v>2823.025095</v>
      </c>
    </row>
    <row r="417" spans="1:4" x14ac:dyDescent="0.2">
      <c r="A417" t="s">
        <v>428</v>
      </c>
      <c r="B417">
        <v>0</v>
      </c>
      <c r="C417">
        <v>2869.2754450000002</v>
      </c>
      <c r="D417" s="4">
        <f t="shared" si="6"/>
        <v>2869.2754450000002</v>
      </c>
    </row>
    <row r="418" spans="1:4" x14ac:dyDescent="0.2">
      <c r="A418" t="s">
        <v>429</v>
      </c>
      <c r="B418">
        <v>0</v>
      </c>
      <c r="C418">
        <v>3178.429564</v>
      </c>
      <c r="D418" s="4">
        <f t="shared" si="6"/>
        <v>3178.429564</v>
      </c>
    </row>
    <row r="419" spans="1:4" x14ac:dyDescent="0.2">
      <c r="A419" t="s">
        <v>430</v>
      </c>
      <c r="B419">
        <v>0</v>
      </c>
      <c r="C419">
        <v>3145.0915810000001</v>
      </c>
      <c r="D419" s="4">
        <f t="shared" si="6"/>
        <v>3145.0915810000001</v>
      </c>
    </row>
    <row r="420" spans="1:4" x14ac:dyDescent="0.2">
      <c r="A420" t="s">
        <v>431</v>
      </c>
      <c r="B420">
        <v>0</v>
      </c>
      <c r="C420">
        <v>3062.4220799999998</v>
      </c>
      <c r="D420" s="4">
        <f t="shared" si="6"/>
        <v>3062.4220799999998</v>
      </c>
    </row>
    <row r="421" spans="1:4" x14ac:dyDescent="0.2">
      <c r="A421" t="s">
        <v>432</v>
      </c>
      <c r="B421">
        <v>0</v>
      </c>
      <c r="C421">
        <v>2723.0619350000002</v>
      </c>
      <c r="D421" s="4">
        <f t="shared" si="6"/>
        <v>2723.0619350000002</v>
      </c>
    </row>
    <row r="422" spans="1:4" x14ac:dyDescent="0.2">
      <c r="A422" t="s">
        <v>433</v>
      </c>
      <c r="B422">
        <v>0</v>
      </c>
      <c r="C422">
        <v>1923.268397</v>
      </c>
      <c r="D422" s="4">
        <f t="shared" si="6"/>
        <v>1923.268397</v>
      </c>
    </row>
    <row r="423" spans="1:4" x14ac:dyDescent="0.2">
      <c r="A423" t="s">
        <v>434</v>
      </c>
      <c r="B423">
        <v>0</v>
      </c>
      <c r="C423">
        <v>1548.010859</v>
      </c>
      <c r="D423" s="4">
        <f t="shared" si="6"/>
        <v>1548.010859</v>
      </c>
    </row>
    <row r="424" spans="1:4" x14ac:dyDescent="0.2">
      <c r="A424" t="s">
        <v>435</v>
      </c>
      <c r="B424">
        <v>0</v>
      </c>
      <c r="C424">
        <v>1091.118332</v>
      </c>
      <c r="D424" s="4">
        <f t="shared" si="6"/>
        <v>1091.118332</v>
      </c>
    </row>
    <row r="425" spans="1:4" x14ac:dyDescent="0.2">
      <c r="A425" t="s">
        <v>436</v>
      </c>
      <c r="B425">
        <v>0</v>
      </c>
      <c r="C425">
        <v>1080.9335920000001</v>
      </c>
      <c r="D425" s="4">
        <f t="shared" si="6"/>
        <v>1080.9335920000001</v>
      </c>
    </row>
    <row r="426" spans="1:4" x14ac:dyDescent="0.2">
      <c r="A426" t="s">
        <v>437</v>
      </c>
      <c r="B426">
        <v>0</v>
      </c>
      <c r="C426">
        <v>1051.2557409999999</v>
      </c>
      <c r="D426" s="4">
        <f t="shared" si="6"/>
        <v>1051.2557409999999</v>
      </c>
    </row>
    <row r="427" spans="1:4" x14ac:dyDescent="0.2">
      <c r="A427" t="s">
        <v>438</v>
      </c>
      <c r="B427">
        <v>0</v>
      </c>
      <c r="C427">
        <v>931.21626300000003</v>
      </c>
      <c r="D427" s="4">
        <f t="shared" si="6"/>
        <v>931.21626300000003</v>
      </c>
    </row>
    <row r="428" spans="1:4" x14ac:dyDescent="0.2">
      <c r="A428" t="s">
        <v>439</v>
      </c>
      <c r="B428">
        <v>0</v>
      </c>
      <c r="C428">
        <v>862.71358399999997</v>
      </c>
      <c r="D428" s="4">
        <f t="shared" si="6"/>
        <v>862.71358399999997</v>
      </c>
    </row>
    <row r="429" spans="1:4" x14ac:dyDescent="0.2">
      <c r="A429" t="s">
        <v>440</v>
      </c>
      <c r="B429">
        <v>0</v>
      </c>
      <c r="C429">
        <v>687.29069000000004</v>
      </c>
      <c r="D429" s="4">
        <f t="shared" si="6"/>
        <v>687.29069000000004</v>
      </c>
    </row>
    <row r="430" spans="1:4" x14ac:dyDescent="0.2">
      <c r="A430" t="s">
        <v>441</v>
      </c>
      <c r="B430">
        <v>0</v>
      </c>
      <c r="C430">
        <v>834.57617600000003</v>
      </c>
      <c r="D430" s="4">
        <f t="shared" si="6"/>
        <v>834.57617600000003</v>
      </c>
    </row>
    <row r="431" spans="1:4" x14ac:dyDescent="0.2">
      <c r="A431" t="s">
        <v>442</v>
      </c>
      <c r="B431">
        <v>0</v>
      </c>
      <c r="C431">
        <v>850.63244699999996</v>
      </c>
      <c r="D431" s="4">
        <f t="shared" si="6"/>
        <v>850.63244699999996</v>
      </c>
    </row>
    <row r="432" spans="1:4" x14ac:dyDescent="0.2">
      <c r="A432" t="s">
        <v>443</v>
      </c>
      <c r="B432">
        <v>0</v>
      </c>
      <c r="C432">
        <v>820.28576299999997</v>
      </c>
      <c r="D432" s="4">
        <f t="shared" si="6"/>
        <v>820.28576299999997</v>
      </c>
    </row>
    <row r="433" spans="1:4" x14ac:dyDescent="0.2">
      <c r="A433" t="s">
        <v>444</v>
      </c>
      <c r="B433">
        <v>0</v>
      </c>
      <c r="C433">
        <v>1094.6777649999999</v>
      </c>
      <c r="D433" s="4">
        <f t="shared" si="6"/>
        <v>1094.6777649999999</v>
      </c>
    </row>
    <row r="434" spans="1:4" x14ac:dyDescent="0.2">
      <c r="A434" t="s">
        <v>445</v>
      </c>
      <c r="B434">
        <v>0</v>
      </c>
      <c r="C434">
        <v>1193.576384</v>
      </c>
      <c r="D434" s="4">
        <f t="shared" si="6"/>
        <v>1193.576384</v>
      </c>
    </row>
    <row r="435" spans="1:4" x14ac:dyDescent="0.2">
      <c r="A435" t="s">
        <v>446</v>
      </c>
      <c r="B435">
        <v>0</v>
      </c>
      <c r="C435">
        <v>1002.696171</v>
      </c>
      <c r="D435" s="4">
        <f t="shared" si="6"/>
        <v>1002.696171</v>
      </c>
    </row>
    <row r="436" spans="1:4" x14ac:dyDescent="0.2">
      <c r="A436" t="s">
        <v>447</v>
      </c>
      <c r="B436">
        <v>0</v>
      </c>
      <c r="C436">
        <v>644.85063400000001</v>
      </c>
      <c r="D436" s="4">
        <f t="shared" si="6"/>
        <v>644.85063400000001</v>
      </c>
    </row>
    <row r="437" spans="1:4" x14ac:dyDescent="0.2">
      <c r="A437" t="s">
        <v>448</v>
      </c>
      <c r="B437">
        <v>0</v>
      </c>
      <c r="C437">
        <v>271.10673400000002</v>
      </c>
      <c r="D437" s="4">
        <f t="shared" si="6"/>
        <v>271.10673400000002</v>
      </c>
    </row>
    <row r="438" spans="1:4" x14ac:dyDescent="0.2">
      <c r="A438" t="s">
        <v>449</v>
      </c>
      <c r="B438">
        <v>0</v>
      </c>
      <c r="C438">
        <v>139.65043499999999</v>
      </c>
      <c r="D438" s="4">
        <f t="shared" si="6"/>
        <v>139.65043499999999</v>
      </c>
    </row>
    <row r="439" spans="1:4" x14ac:dyDescent="0.2">
      <c r="A439" t="s">
        <v>450</v>
      </c>
      <c r="B439">
        <v>0</v>
      </c>
      <c r="C439">
        <v>22.454180999999998</v>
      </c>
      <c r="D439" s="4">
        <f t="shared" si="6"/>
        <v>22.454180999999998</v>
      </c>
    </row>
    <row r="440" spans="1:4" x14ac:dyDescent="0.2">
      <c r="A440" t="s">
        <v>451</v>
      </c>
      <c r="B440">
        <v>0</v>
      </c>
      <c r="C440">
        <v>518.71827499999995</v>
      </c>
      <c r="D440" s="4">
        <f t="shared" si="6"/>
        <v>518.71827499999995</v>
      </c>
    </row>
    <row r="441" spans="1:4" x14ac:dyDescent="0.2">
      <c r="A441" t="s">
        <v>452</v>
      </c>
      <c r="B441">
        <v>0</v>
      </c>
      <c r="C441">
        <v>718.36325399999998</v>
      </c>
      <c r="D441" s="4">
        <f t="shared" si="6"/>
        <v>718.36325399999998</v>
      </c>
    </row>
    <row r="442" spans="1:4" x14ac:dyDescent="0.2">
      <c r="A442" t="s">
        <v>453</v>
      </c>
      <c r="B442">
        <v>0</v>
      </c>
      <c r="C442">
        <v>881.62718500000005</v>
      </c>
      <c r="D442" s="4">
        <f t="shared" si="6"/>
        <v>881.62718500000005</v>
      </c>
    </row>
    <row r="443" spans="1:4" x14ac:dyDescent="0.2">
      <c r="A443" t="s">
        <v>454</v>
      </c>
      <c r="B443">
        <v>0</v>
      </c>
      <c r="C443">
        <v>1298.5660929999999</v>
      </c>
      <c r="D443" s="4">
        <f t="shared" si="6"/>
        <v>1298.5660929999999</v>
      </c>
    </row>
    <row r="444" spans="1:4" x14ac:dyDescent="0.2">
      <c r="A444" t="s">
        <v>455</v>
      </c>
      <c r="B444">
        <v>0</v>
      </c>
      <c r="C444">
        <v>1565.9677429999999</v>
      </c>
      <c r="D444" s="4">
        <f t="shared" si="6"/>
        <v>1565.9677429999999</v>
      </c>
    </row>
    <row r="445" spans="1:4" x14ac:dyDescent="0.2">
      <c r="A445" t="s">
        <v>456</v>
      </c>
      <c r="B445">
        <v>0</v>
      </c>
      <c r="C445">
        <v>1852.7061450000001</v>
      </c>
      <c r="D445" s="4">
        <f t="shared" si="6"/>
        <v>1852.7061450000001</v>
      </c>
    </row>
    <row r="446" spans="1:4" x14ac:dyDescent="0.2">
      <c r="A446" t="s">
        <v>457</v>
      </c>
      <c r="B446">
        <v>0</v>
      </c>
      <c r="C446">
        <v>1956.350171</v>
      </c>
      <c r="D446" s="4">
        <f t="shared" si="6"/>
        <v>1956.350171</v>
      </c>
    </row>
    <row r="447" spans="1:4" x14ac:dyDescent="0.2">
      <c r="A447" t="s">
        <v>458</v>
      </c>
      <c r="B447">
        <v>0</v>
      </c>
      <c r="C447">
        <v>2032.3715010000001</v>
      </c>
      <c r="D447" s="4">
        <f t="shared" si="6"/>
        <v>2032.3715010000001</v>
      </c>
    </row>
    <row r="448" spans="1:4" x14ac:dyDescent="0.2">
      <c r="A448" t="s">
        <v>459</v>
      </c>
      <c r="B448">
        <v>0</v>
      </c>
      <c r="C448">
        <v>2194.67787</v>
      </c>
      <c r="D448" s="4">
        <f t="shared" si="6"/>
        <v>2194.67787</v>
      </c>
    </row>
    <row r="449" spans="1:4" x14ac:dyDescent="0.2">
      <c r="A449" t="s">
        <v>460</v>
      </c>
      <c r="B449">
        <v>0</v>
      </c>
      <c r="C449">
        <v>2330.6337939999999</v>
      </c>
      <c r="D449" s="4">
        <f t="shared" si="6"/>
        <v>2330.6337939999999</v>
      </c>
    </row>
    <row r="450" spans="1:4" x14ac:dyDescent="0.2">
      <c r="A450" t="s">
        <v>461</v>
      </c>
      <c r="B450">
        <v>0</v>
      </c>
      <c r="C450">
        <v>2363.8775059999998</v>
      </c>
      <c r="D450" s="4">
        <f t="shared" si="6"/>
        <v>2363.8775059999998</v>
      </c>
    </row>
    <row r="451" spans="1:4" x14ac:dyDescent="0.2">
      <c r="A451" t="s">
        <v>462</v>
      </c>
      <c r="B451">
        <v>0</v>
      </c>
      <c r="C451">
        <v>2462.7154150000001</v>
      </c>
      <c r="D451" s="4">
        <f t="shared" si="6"/>
        <v>2462.7154150000001</v>
      </c>
    </row>
    <row r="452" spans="1:4" x14ac:dyDescent="0.2">
      <c r="A452" t="s">
        <v>463</v>
      </c>
      <c r="B452">
        <v>0</v>
      </c>
      <c r="C452">
        <v>2503.856432</v>
      </c>
      <c r="D452" s="4">
        <f t="shared" si="6"/>
        <v>2503.856432</v>
      </c>
    </row>
    <row r="453" spans="1:4" x14ac:dyDescent="0.2">
      <c r="A453" t="s">
        <v>464</v>
      </c>
      <c r="B453">
        <v>0</v>
      </c>
      <c r="C453">
        <v>2700.1386889999999</v>
      </c>
      <c r="D453" s="4">
        <f t="shared" ref="D453:D516" si="7">C453-B453</f>
        <v>2700.1386889999999</v>
      </c>
    </row>
    <row r="454" spans="1:4" x14ac:dyDescent="0.2">
      <c r="A454" t="s">
        <v>465</v>
      </c>
      <c r="B454">
        <v>0</v>
      </c>
      <c r="C454">
        <v>2871.5772219999999</v>
      </c>
      <c r="D454" s="4">
        <f t="shared" si="7"/>
        <v>2871.5772219999999</v>
      </c>
    </row>
    <row r="455" spans="1:4" x14ac:dyDescent="0.2">
      <c r="A455" t="s">
        <v>466</v>
      </c>
      <c r="B455">
        <v>0</v>
      </c>
      <c r="C455">
        <v>3130.0279220000002</v>
      </c>
      <c r="D455" s="4">
        <f t="shared" si="7"/>
        <v>3130.0279220000002</v>
      </c>
    </row>
    <row r="456" spans="1:4" x14ac:dyDescent="0.2">
      <c r="A456" t="s">
        <v>467</v>
      </c>
      <c r="B456">
        <v>0</v>
      </c>
      <c r="C456">
        <v>2971.4038639999999</v>
      </c>
      <c r="D456" s="4">
        <f t="shared" si="7"/>
        <v>2971.4038639999999</v>
      </c>
    </row>
    <row r="457" spans="1:4" x14ac:dyDescent="0.2">
      <c r="A457" t="s">
        <v>468</v>
      </c>
      <c r="B457">
        <v>0</v>
      </c>
      <c r="C457">
        <v>2891.1223879999998</v>
      </c>
      <c r="D457" s="4">
        <f t="shared" si="7"/>
        <v>2891.1223879999998</v>
      </c>
    </row>
    <row r="458" spans="1:4" x14ac:dyDescent="0.2">
      <c r="A458" t="s">
        <v>469</v>
      </c>
      <c r="B458">
        <v>0</v>
      </c>
      <c r="C458">
        <v>2670.7868920000001</v>
      </c>
      <c r="D458" s="4">
        <f t="shared" si="7"/>
        <v>2670.7868920000001</v>
      </c>
    </row>
    <row r="459" spans="1:4" x14ac:dyDescent="0.2">
      <c r="A459" t="s">
        <v>470</v>
      </c>
      <c r="B459">
        <v>0</v>
      </c>
      <c r="C459">
        <v>2332.6378960000002</v>
      </c>
      <c r="D459" s="4">
        <f t="shared" si="7"/>
        <v>2332.6378960000002</v>
      </c>
    </row>
    <row r="460" spans="1:4" x14ac:dyDescent="0.2">
      <c r="A460" t="s">
        <v>471</v>
      </c>
      <c r="B460">
        <v>0</v>
      </c>
      <c r="C460">
        <v>2126.3908310000002</v>
      </c>
      <c r="D460" s="4">
        <f t="shared" si="7"/>
        <v>2126.3908310000002</v>
      </c>
    </row>
    <row r="461" spans="1:4" x14ac:dyDescent="0.2">
      <c r="A461" t="s">
        <v>472</v>
      </c>
      <c r="B461">
        <v>0</v>
      </c>
      <c r="C461">
        <v>1957.1103499999999</v>
      </c>
      <c r="D461" s="4">
        <f t="shared" si="7"/>
        <v>1957.1103499999999</v>
      </c>
    </row>
    <row r="462" spans="1:4" x14ac:dyDescent="0.2">
      <c r="A462" t="s">
        <v>473</v>
      </c>
      <c r="B462">
        <v>0</v>
      </c>
      <c r="C462">
        <v>1651.362425</v>
      </c>
      <c r="D462" s="4">
        <f t="shared" si="7"/>
        <v>1651.362425</v>
      </c>
    </row>
    <row r="463" spans="1:4" x14ac:dyDescent="0.2">
      <c r="A463" t="s">
        <v>474</v>
      </c>
      <c r="B463">
        <v>0</v>
      </c>
      <c r="C463">
        <v>1218.303547</v>
      </c>
      <c r="D463" s="4">
        <f t="shared" si="7"/>
        <v>1218.303547</v>
      </c>
    </row>
    <row r="464" spans="1:4" x14ac:dyDescent="0.2">
      <c r="A464" t="s">
        <v>475</v>
      </c>
      <c r="B464">
        <v>0</v>
      </c>
      <c r="C464">
        <v>1246.1875709999999</v>
      </c>
      <c r="D464" s="4">
        <f t="shared" si="7"/>
        <v>1246.1875709999999</v>
      </c>
    </row>
    <row r="465" spans="1:4" x14ac:dyDescent="0.2">
      <c r="A465" t="s">
        <v>476</v>
      </c>
      <c r="B465">
        <v>0</v>
      </c>
      <c r="C465">
        <v>988.07838400000003</v>
      </c>
      <c r="D465" s="4">
        <f t="shared" si="7"/>
        <v>988.07838400000003</v>
      </c>
    </row>
    <row r="466" spans="1:4" x14ac:dyDescent="0.2">
      <c r="A466" t="s">
        <v>477</v>
      </c>
      <c r="B466">
        <v>0</v>
      </c>
      <c r="C466">
        <v>921.33070699999996</v>
      </c>
      <c r="D466" s="4">
        <f t="shared" si="7"/>
        <v>921.33070699999996</v>
      </c>
    </row>
    <row r="467" spans="1:4" x14ac:dyDescent="0.2">
      <c r="A467" t="s">
        <v>478</v>
      </c>
      <c r="B467">
        <v>0</v>
      </c>
      <c r="C467">
        <v>738.013419</v>
      </c>
      <c r="D467" s="4">
        <f t="shared" si="7"/>
        <v>738.013419</v>
      </c>
    </row>
    <row r="468" spans="1:4" x14ac:dyDescent="0.2">
      <c r="A468" t="s">
        <v>479</v>
      </c>
      <c r="B468">
        <v>0</v>
      </c>
      <c r="C468">
        <v>721.31564300000002</v>
      </c>
      <c r="D468" s="4">
        <f t="shared" si="7"/>
        <v>721.31564300000002</v>
      </c>
    </row>
    <row r="469" spans="1:4" x14ac:dyDescent="0.2">
      <c r="A469" t="s">
        <v>480</v>
      </c>
      <c r="B469">
        <v>0</v>
      </c>
      <c r="C469">
        <v>702.55270599999994</v>
      </c>
      <c r="D469" s="4">
        <f t="shared" si="7"/>
        <v>702.55270599999994</v>
      </c>
    </row>
    <row r="470" spans="1:4" x14ac:dyDescent="0.2">
      <c r="A470" t="s">
        <v>481</v>
      </c>
      <c r="B470">
        <v>0</v>
      </c>
      <c r="C470">
        <v>358.23216500000001</v>
      </c>
      <c r="D470" s="4">
        <f t="shared" si="7"/>
        <v>358.23216500000001</v>
      </c>
    </row>
    <row r="471" spans="1:4" x14ac:dyDescent="0.2">
      <c r="A471" t="s">
        <v>482</v>
      </c>
      <c r="B471">
        <v>0</v>
      </c>
      <c r="C471">
        <v>369.55664400000001</v>
      </c>
      <c r="D471" s="4">
        <f t="shared" si="7"/>
        <v>369.55664400000001</v>
      </c>
    </row>
    <row r="472" spans="1:4" x14ac:dyDescent="0.2">
      <c r="A472" t="s">
        <v>483</v>
      </c>
      <c r="B472">
        <v>0</v>
      </c>
      <c r="C472">
        <v>221.99329700000001</v>
      </c>
      <c r="D472" s="4">
        <f t="shared" si="7"/>
        <v>221.99329700000001</v>
      </c>
    </row>
    <row r="473" spans="1:4" x14ac:dyDescent="0.2">
      <c r="A473" t="s">
        <v>484</v>
      </c>
      <c r="B473">
        <v>0</v>
      </c>
      <c r="C473">
        <v>412.57183300000003</v>
      </c>
      <c r="D473" s="4">
        <f t="shared" si="7"/>
        <v>412.57183300000003</v>
      </c>
    </row>
    <row r="474" spans="1:4" x14ac:dyDescent="0.2">
      <c r="A474" t="s">
        <v>485</v>
      </c>
      <c r="B474">
        <v>0</v>
      </c>
      <c r="C474">
        <v>462.88847700000002</v>
      </c>
      <c r="D474" s="4">
        <f t="shared" si="7"/>
        <v>462.88847700000002</v>
      </c>
    </row>
    <row r="475" spans="1:4" x14ac:dyDescent="0.2">
      <c r="A475" t="s">
        <v>486</v>
      </c>
      <c r="B475">
        <v>0</v>
      </c>
      <c r="C475">
        <v>644.64594299999999</v>
      </c>
      <c r="D475" s="4">
        <f t="shared" si="7"/>
        <v>644.64594299999999</v>
      </c>
    </row>
    <row r="476" spans="1:4" x14ac:dyDescent="0.2">
      <c r="A476" t="s">
        <v>487</v>
      </c>
      <c r="B476">
        <v>0</v>
      </c>
      <c r="C476">
        <v>167.51966200000001</v>
      </c>
      <c r="D476" s="4">
        <f t="shared" si="7"/>
        <v>167.51966200000001</v>
      </c>
    </row>
    <row r="477" spans="1:4" x14ac:dyDescent="0.2">
      <c r="A477" t="s">
        <v>488</v>
      </c>
      <c r="B477">
        <v>0</v>
      </c>
      <c r="C477">
        <v>34.389673999999999</v>
      </c>
      <c r="D477" s="4">
        <f t="shared" si="7"/>
        <v>34.389673999999999</v>
      </c>
    </row>
    <row r="478" spans="1:4" x14ac:dyDescent="0.2">
      <c r="A478" t="s">
        <v>489</v>
      </c>
      <c r="B478">
        <v>0</v>
      </c>
      <c r="C478">
        <v>221.67340200000001</v>
      </c>
      <c r="D478" s="4">
        <f t="shared" si="7"/>
        <v>221.67340200000001</v>
      </c>
    </row>
    <row r="479" spans="1:4" x14ac:dyDescent="0.2">
      <c r="A479" t="s">
        <v>490</v>
      </c>
      <c r="B479">
        <v>0</v>
      </c>
      <c r="C479">
        <v>394.48105099999998</v>
      </c>
      <c r="D479" s="4">
        <f t="shared" si="7"/>
        <v>394.48105099999998</v>
      </c>
    </row>
    <row r="480" spans="1:4" x14ac:dyDescent="0.2">
      <c r="A480" t="s">
        <v>491</v>
      </c>
      <c r="B480">
        <v>0</v>
      </c>
      <c r="C480">
        <v>597.16119500000002</v>
      </c>
      <c r="D480" s="4">
        <f t="shared" si="7"/>
        <v>597.16119500000002</v>
      </c>
    </row>
    <row r="481" spans="1:4" x14ac:dyDescent="0.2">
      <c r="A481" t="s">
        <v>492</v>
      </c>
      <c r="B481">
        <v>0</v>
      </c>
      <c r="C481">
        <v>712.047056</v>
      </c>
      <c r="D481" s="4">
        <f t="shared" si="7"/>
        <v>712.047056</v>
      </c>
    </row>
    <row r="482" spans="1:4" x14ac:dyDescent="0.2">
      <c r="A482" t="s">
        <v>493</v>
      </c>
      <c r="B482">
        <v>0</v>
      </c>
      <c r="C482">
        <v>862.80229899999995</v>
      </c>
      <c r="D482" s="4">
        <f t="shared" si="7"/>
        <v>862.80229899999995</v>
      </c>
    </row>
    <row r="483" spans="1:4" x14ac:dyDescent="0.2">
      <c r="A483" t="s">
        <v>494</v>
      </c>
      <c r="B483">
        <v>0</v>
      </c>
      <c r="C483">
        <v>966.80420600000002</v>
      </c>
      <c r="D483" s="4">
        <f t="shared" si="7"/>
        <v>966.80420600000002</v>
      </c>
    </row>
    <row r="484" spans="1:4" x14ac:dyDescent="0.2">
      <c r="A484" t="s">
        <v>495</v>
      </c>
      <c r="B484">
        <v>0</v>
      </c>
      <c r="C484">
        <v>302.14220499999999</v>
      </c>
      <c r="D484" s="4">
        <f t="shared" si="7"/>
        <v>302.14220499999999</v>
      </c>
    </row>
    <row r="485" spans="1:4" x14ac:dyDescent="0.2">
      <c r="A485" t="s">
        <v>496</v>
      </c>
      <c r="B485">
        <v>0</v>
      </c>
      <c r="C485">
        <v>486.41765800000002</v>
      </c>
      <c r="D485" s="4">
        <f t="shared" si="7"/>
        <v>486.41765800000002</v>
      </c>
    </row>
    <row r="486" spans="1:4" x14ac:dyDescent="0.2">
      <c r="A486" t="s">
        <v>497</v>
      </c>
      <c r="B486">
        <v>0</v>
      </c>
      <c r="C486">
        <v>568.54818399999999</v>
      </c>
      <c r="D486" s="4">
        <f t="shared" si="7"/>
        <v>568.54818399999999</v>
      </c>
    </row>
    <row r="487" spans="1:4" x14ac:dyDescent="0.2">
      <c r="A487" t="s">
        <v>498</v>
      </c>
      <c r="B487">
        <v>0</v>
      </c>
      <c r="C487">
        <v>621.99995799999999</v>
      </c>
      <c r="D487" s="4">
        <f t="shared" si="7"/>
        <v>621.99995799999999</v>
      </c>
    </row>
    <row r="488" spans="1:4" x14ac:dyDescent="0.2">
      <c r="A488" t="s">
        <v>499</v>
      </c>
      <c r="B488">
        <v>0</v>
      </c>
      <c r="C488">
        <v>705.56589299999996</v>
      </c>
      <c r="D488" s="4">
        <f t="shared" si="7"/>
        <v>705.56589299999996</v>
      </c>
    </row>
    <row r="489" spans="1:4" x14ac:dyDescent="0.2">
      <c r="A489" t="s">
        <v>500</v>
      </c>
      <c r="B489">
        <v>0</v>
      </c>
      <c r="C489">
        <v>874.28001300000005</v>
      </c>
      <c r="D489" s="4">
        <f t="shared" si="7"/>
        <v>874.28001300000005</v>
      </c>
    </row>
    <row r="490" spans="1:4" x14ac:dyDescent="0.2">
      <c r="A490" t="s">
        <v>501</v>
      </c>
      <c r="B490">
        <v>0</v>
      </c>
      <c r="C490">
        <v>902.00966300000005</v>
      </c>
      <c r="D490" s="4">
        <f t="shared" si="7"/>
        <v>902.00966300000005</v>
      </c>
    </row>
    <row r="491" spans="1:4" x14ac:dyDescent="0.2">
      <c r="A491" t="s">
        <v>502</v>
      </c>
      <c r="B491">
        <v>0</v>
      </c>
      <c r="C491">
        <v>1115.704594</v>
      </c>
      <c r="D491" s="4">
        <f t="shared" si="7"/>
        <v>1115.704594</v>
      </c>
    </row>
    <row r="492" spans="1:4" x14ac:dyDescent="0.2">
      <c r="A492" t="s">
        <v>503</v>
      </c>
      <c r="B492">
        <v>0</v>
      </c>
      <c r="C492">
        <v>1106.214862</v>
      </c>
      <c r="D492" s="4">
        <f t="shared" si="7"/>
        <v>1106.214862</v>
      </c>
    </row>
    <row r="493" spans="1:4" x14ac:dyDescent="0.2">
      <c r="A493" t="s">
        <v>504</v>
      </c>
      <c r="B493">
        <v>0</v>
      </c>
      <c r="C493">
        <v>1235.089522</v>
      </c>
      <c r="D493" s="4">
        <f t="shared" si="7"/>
        <v>1235.089522</v>
      </c>
    </row>
    <row r="494" spans="1:4" x14ac:dyDescent="0.2">
      <c r="A494" t="s">
        <v>505</v>
      </c>
      <c r="B494">
        <v>0</v>
      </c>
      <c r="C494">
        <v>1347.0442889999999</v>
      </c>
      <c r="D494" s="4">
        <f t="shared" si="7"/>
        <v>1347.0442889999999</v>
      </c>
    </row>
    <row r="495" spans="1:4" x14ac:dyDescent="0.2">
      <c r="A495" t="s">
        <v>506</v>
      </c>
      <c r="B495">
        <v>0</v>
      </c>
      <c r="C495">
        <v>1326.935643</v>
      </c>
      <c r="D495" s="4">
        <f t="shared" si="7"/>
        <v>1326.935643</v>
      </c>
    </row>
    <row r="496" spans="1:4" x14ac:dyDescent="0.2">
      <c r="A496" t="s">
        <v>507</v>
      </c>
      <c r="B496">
        <v>0</v>
      </c>
      <c r="C496">
        <v>1368.549336</v>
      </c>
      <c r="D496" s="4">
        <f t="shared" si="7"/>
        <v>1368.549336</v>
      </c>
    </row>
    <row r="497" spans="1:4" x14ac:dyDescent="0.2">
      <c r="A497" t="s">
        <v>508</v>
      </c>
      <c r="B497">
        <v>0</v>
      </c>
      <c r="C497">
        <v>1440.5097599999999</v>
      </c>
      <c r="D497" s="4">
        <f t="shared" si="7"/>
        <v>1440.5097599999999</v>
      </c>
    </row>
    <row r="498" spans="1:4" x14ac:dyDescent="0.2">
      <c r="A498" t="s">
        <v>509</v>
      </c>
      <c r="B498">
        <v>0</v>
      </c>
      <c r="C498">
        <v>1383.390294</v>
      </c>
      <c r="D498" s="4">
        <f t="shared" si="7"/>
        <v>1383.390294</v>
      </c>
    </row>
    <row r="499" spans="1:4" x14ac:dyDescent="0.2">
      <c r="A499" t="s">
        <v>510</v>
      </c>
      <c r="B499">
        <v>0</v>
      </c>
      <c r="C499">
        <v>1382.7169550000001</v>
      </c>
      <c r="D499" s="4">
        <f t="shared" si="7"/>
        <v>1382.7169550000001</v>
      </c>
    </row>
    <row r="500" spans="1:4" x14ac:dyDescent="0.2">
      <c r="A500" t="s">
        <v>511</v>
      </c>
      <c r="B500">
        <v>0</v>
      </c>
      <c r="C500">
        <v>1631.1950859999999</v>
      </c>
      <c r="D500" s="4">
        <f t="shared" si="7"/>
        <v>1631.1950859999999</v>
      </c>
    </row>
    <row r="501" spans="1:4" x14ac:dyDescent="0.2">
      <c r="A501" t="s">
        <v>512</v>
      </c>
      <c r="B501">
        <v>0</v>
      </c>
      <c r="C501">
        <v>1659.946109</v>
      </c>
      <c r="D501" s="4">
        <f t="shared" si="7"/>
        <v>1659.946109</v>
      </c>
    </row>
    <row r="502" spans="1:4" x14ac:dyDescent="0.2">
      <c r="A502" t="s">
        <v>513</v>
      </c>
      <c r="B502">
        <v>0</v>
      </c>
      <c r="C502">
        <v>1642.908911</v>
      </c>
      <c r="D502" s="4">
        <f t="shared" si="7"/>
        <v>1642.908911</v>
      </c>
    </row>
    <row r="503" spans="1:4" x14ac:dyDescent="0.2">
      <c r="A503" t="s">
        <v>514</v>
      </c>
      <c r="B503">
        <v>0</v>
      </c>
      <c r="C503">
        <v>1733.7271410000001</v>
      </c>
      <c r="D503" s="4">
        <f t="shared" si="7"/>
        <v>1733.7271410000001</v>
      </c>
    </row>
    <row r="504" spans="1:4" x14ac:dyDescent="0.2">
      <c r="A504" t="s">
        <v>515</v>
      </c>
      <c r="B504">
        <v>0</v>
      </c>
      <c r="C504">
        <v>1765.330745</v>
      </c>
      <c r="D504" s="4">
        <f t="shared" si="7"/>
        <v>1765.330745</v>
      </c>
    </row>
    <row r="505" spans="1:4" x14ac:dyDescent="0.2">
      <c r="A505" t="s">
        <v>516</v>
      </c>
      <c r="B505">
        <v>0</v>
      </c>
      <c r="C505">
        <v>1748.2550409999999</v>
      </c>
      <c r="D505" s="4">
        <f t="shared" si="7"/>
        <v>1748.2550409999999</v>
      </c>
    </row>
    <row r="506" spans="1:4" x14ac:dyDescent="0.2">
      <c r="A506" t="s">
        <v>517</v>
      </c>
      <c r="B506">
        <v>0</v>
      </c>
      <c r="C506">
        <v>1720.366417</v>
      </c>
      <c r="D506" s="4">
        <f t="shared" si="7"/>
        <v>1720.366417</v>
      </c>
    </row>
    <row r="507" spans="1:4" x14ac:dyDescent="0.2">
      <c r="A507" t="s">
        <v>518</v>
      </c>
      <c r="B507">
        <v>0</v>
      </c>
      <c r="C507">
        <v>1782.0494570000001</v>
      </c>
      <c r="D507" s="4">
        <f t="shared" si="7"/>
        <v>1782.0494570000001</v>
      </c>
    </row>
    <row r="508" spans="1:4" x14ac:dyDescent="0.2">
      <c r="A508" t="s">
        <v>519</v>
      </c>
      <c r="B508">
        <v>0</v>
      </c>
      <c r="C508">
        <v>1959.2698439999999</v>
      </c>
      <c r="D508" s="4">
        <f t="shared" si="7"/>
        <v>1959.2698439999999</v>
      </c>
    </row>
    <row r="509" spans="1:4" x14ac:dyDescent="0.2">
      <c r="A509" t="s">
        <v>520</v>
      </c>
      <c r="B509">
        <v>0</v>
      </c>
      <c r="C509">
        <v>1963.642826</v>
      </c>
      <c r="D509" s="4">
        <f t="shared" si="7"/>
        <v>1963.642826</v>
      </c>
    </row>
    <row r="510" spans="1:4" x14ac:dyDescent="0.2">
      <c r="A510" t="s">
        <v>521</v>
      </c>
      <c r="B510">
        <v>0</v>
      </c>
      <c r="C510">
        <v>1890.2046929999999</v>
      </c>
      <c r="D510" s="4">
        <f t="shared" si="7"/>
        <v>1890.2046929999999</v>
      </c>
    </row>
    <row r="511" spans="1:4" x14ac:dyDescent="0.2">
      <c r="A511" t="s">
        <v>522</v>
      </c>
      <c r="B511">
        <v>0</v>
      </c>
      <c r="C511">
        <v>1903.232475</v>
      </c>
      <c r="D511" s="4">
        <f t="shared" si="7"/>
        <v>1903.232475</v>
      </c>
    </row>
    <row r="512" spans="1:4" x14ac:dyDescent="0.2">
      <c r="A512" t="s">
        <v>523</v>
      </c>
      <c r="B512">
        <v>0</v>
      </c>
      <c r="C512">
        <v>2321.6192890000002</v>
      </c>
      <c r="D512" s="4">
        <f t="shared" si="7"/>
        <v>2321.6192890000002</v>
      </c>
    </row>
    <row r="513" spans="1:4" x14ac:dyDescent="0.2">
      <c r="A513" t="s">
        <v>524</v>
      </c>
      <c r="B513">
        <v>0</v>
      </c>
      <c r="C513">
        <v>2425.232062</v>
      </c>
      <c r="D513" s="4">
        <f t="shared" si="7"/>
        <v>2425.232062</v>
      </c>
    </row>
    <row r="514" spans="1:4" x14ac:dyDescent="0.2">
      <c r="A514" t="s">
        <v>525</v>
      </c>
      <c r="B514">
        <v>0</v>
      </c>
      <c r="C514">
        <v>2646.6178629999999</v>
      </c>
      <c r="D514" s="4">
        <f t="shared" si="7"/>
        <v>2646.6178629999999</v>
      </c>
    </row>
    <row r="515" spans="1:4" x14ac:dyDescent="0.2">
      <c r="A515" t="s">
        <v>526</v>
      </c>
      <c r="B515">
        <v>0</v>
      </c>
      <c r="C515">
        <v>2588.6491740000001</v>
      </c>
      <c r="D515" s="4">
        <f t="shared" si="7"/>
        <v>2588.6491740000001</v>
      </c>
    </row>
    <row r="516" spans="1:4" x14ac:dyDescent="0.2">
      <c r="A516" t="s">
        <v>527</v>
      </c>
      <c r="B516">
        <v>0</v>
      </c>
      <c r="C516">
        <v>2456.2491340000001</v>
      </c>
      <c r="D516" s="4">
        <f t="shared" si="7"/>
        <v>2456.2491340000001</v>
      </c>
    </row>
    <row r="517" spans="1:4" x14ac:dyDescent="0.2">
      <c r="A517" t="s">
        <v>528</v>
      </c>
      <c r="B517">
        <v>0</v>
      </c>
      <c r="C517">
        <v>2205.5751610000002</v>
      </c>
      <c r="D517" s="4">
        <f t="shared" ref="D517:D580" si="8">C517-B517</f>
        <v>2205.5751610000002</v>
      </c>
    </row>
    <row r="518" spans="1:4" x14ac:dyDescent="0.2">
      <c r="A518" t="s">
        <v>529</v>
      </c>
      <c r="B518">
        <v>0</v>
      </c>
      <c r="C518">
        <v>1418.988595</v>
      </c>
      <c r="D518" s="4">
        <f t="shared" si="8"/>
        <v>1418.988595</v>
      </c>
    </row>
    <row r="519" spans="1:4" x14ac:dyDescent="0.2">
      <c r="A519" t="s">
        <v>530</v>
      </c>
      <c r="B519">
        <v>0</v>
      </c>
      <c r="C519">
        <v>978.12980800000003</v>
      </c>
      <c r="D519" s="4">
        <f t="shared" si="8"/>
        <v>978.12980800000003</v>
      </c>
    </row>
    <row r="520" spans="1:4" x14ac:dyDescent="0.2">
      <c r="A520" t="s">
        <v>531</v>
      </c>
      <c r="B520">
        <v>0</v>
      </c>
      <c r="C520">
        <v>671.28587400000004</v>
      </c>
      <c r="D520" s="4">
        <f t="shared" si="8"/>
        <v>671.28587400000004</v>
      </c>
    </row>
    <row r="521" spans="1:4" x14ac:dyDescent="0.2">
      <c r="A521" t="s">
        <v>532</v>
      </c>
      <c r="B521">
        <v>0</v>
      </c>
      <c r="C521">
        <v>489.17437999999999</v>
      </c>
      <c r="D521" s="4">
        <f t="shared" si="8"/>
        <v>489.17437999999999</v>
      </c>
    </row>
    <row r="522" spans="1:4" x14ac:dyDescent="0.2">
      <c r="A522" t="s">
        <v>533</v>
      </c>
      <c r="B522">
        <v>0</v>
      </c>
      <c r="C522">
        <v>284.18830400000002</v>
      </c>
      <c r="D522" s="4">
        <f t="shared" si="8"/>
        <v>284.18830400000002</v>
      </c>
    </row>
    <row r="523" spans="1:4" x14ac:dyDescent="0.2">
      <c r="A523" t="s">
        <v>534</v>
      </c>
      <c r="B523">
        <v>0</v>
      </c>
      <c r="C523">
        <v>183.292665</v>
      </c>
      <c r="D523" s="4">
        <f t="shared" si="8"/>
        <v>183.292665</v>
      </c>
    </row>
    <row r="524" spans="1:4" x14ac:dyDescent="0.2">
      <c r="A524" t="s">
        <v>535</v>
      </c>
      <c r="B524">
        <v>0</v>
      </c>
      <c r="C524">
        <v>83.807736000000006</v>
      </c>
      <c r="D524" s="4">
        <f t="shared" si="8"/>
        <v>83.807736000000006</v>
      </c>
    </row>
    <row r="525" spans="1:4" x14ac:dyDescent="0.2">
      <c r="A525" t="s">
        <v>536</v>
      </c>
      <c r="B525">
        <v>0</v>
      </c>
      <c r="C525">
        <v>68.732648999999995</v>
      </c>
      <c r="D525" s="4">
        <f t="shared" si="8"/>
        <v>68.732648999999995</v>
      </c>
    </row>
    <row r="526" spans="1:4" x14ac:dyDescent="0.2">
      <c r="A526" t="s">
        <v>537</v>
      </c>
      <c r="B526">
        <v>0</v>
      </c>
      <c r="C526">
        <v>103.63011899999999</v>
      </c>
      <c r="D526" s="4">
        <f t="shared" si="8"/>
        <v>103.63011899999999</v>
      </c>
    </row>
    <row r="527" spans="1:4" x14ac:dyDescent="0.2">
      <c r="A527" t="s">
        <v>538</v>
      </c>
      <c r="B527">
        <v>0</v>
      </c>
      <c r="C527">
        <v>107.61622800000001</v>
      </c>
      <c r="D527" s="4">
        <f t="shared" si="8"/>
        <v>107.61622800000001</v>
      </c>
    </row>
    <row r="528" spans="1:4" x14ac:dyDescent="0.2">
      <c r="A528" t="s">
        <v>539</v>
      </c>
      <c r="B528">
        <v>0</v>
      </c>
      <c r="C528">
        <v>120.473641</v>
      </c>
      <c r="D528" s="4">
        <f t="shared" si="8"/>
        <v>120.473641</v>
      </c>
    </row>
    <row r="529" spans="1:4" x14ac:dyDescent="0.2">
      <c r="A529" t="s">
        <v>540</v>
      </c>
      <c r="B529">
        <v>0</v>
      </c>
      <c r="C529">
        <v>126.45298099999999</v>
      </c>
      <c r="D529" s="4">
        <f t="shared" si="8"/>
        <v>126.45298099999999</v>
      </c>
    </row>
    <row r="530" spans="1:4" x14ac:dyDescent="0.2">
      <c r="A530" t="s">
        <v>541</v>
      </c>
      <c r="B530">
        <v>0</v>
      </c>
      <c r="C530">
        <v>239.29980900000001</v>
      </c>
      <c r="D530" s="4">
        <f t="shared" si="8"/>
        <v>239.29980900000001</v>
      </c>
    </row>
    <row r="531" spans="1:4" x14ac:dyDescent="0.2">
      <c r="A531" t="s">
        <v>542</v>
      </c>
      <c r="B531">
        <v>0</v>
      </c>
      <c r="C531">
        <v>162.263397</v>
      </c>
      <c r="D531" s="4">
        <f t="shared" si="8"/>
        <v>162.263397</v>
      </c>
    </row>
    <row r="532" spans="1:4" x14ac:dyDescent="0.2">
      <c r="A532" t="s">
        <v>543</v>
      </c>
      <c r="B532">
        <v>171.058987</v>
      </c>
      <c r="C532">
        <v>0</v>
      </c>
      <c r="D532" s="4">
        <f t="shared" si="8"/>
        <v>-171.058987</v>
      </c>
    </row>
    <row r="533" spans="1:4" x14ac:dyDescent="0.2">
      <c r="A533" t="s">
        <v>544</v>
      </c>
      <c r="B533">
        <v>314.798</v>
      </c>
      <c r="C533">
        <v>0</v>
      </c>
      <c r="D533" s="4">
        <f t="shared" si="8"/>
        <v>-314.798</v>
      </c>
    </row>
    <row r="534" spans="1:4" x14ac:dyDescent="0.2">
      <c r="A534" t="s">
        <v>545</v>
      </c>
      <c r="B534">
        <v>496.98169000000001</v>
      </c>
      <c r="C534">
        <v>0</v>
      </c>
      <c r="D534" s="4">
        <f t="shared" si="8"/>
        <v>-496.98169000000001</v>
      </c>
    </row>
    <row r="535" spans="1:4" x14ac:dyDescent="0.2">
      <c r="A535" t="s">
        <v>546</v>
      </c>
      <c r="B535">
        <v>431.27101699999997</v>
      </c>
      <c r="C535">
        <v>0</v>
      </c>
      <c r="D535" s="4">
        <f t="shared" si="8"/>
        <v>-431.27101699999997</v>
      </c>
    </row>
    <row r="536" spans="1:4" x14ac:dyDescent="0.2">
      <c r="A536" t="s">
        <v>547</v>
      </c>
      <c r="B536">
        <v>67.331370000000007</v>
      </c>
      <c r="C536">
        <v>0</v>
      </c>
      <c r="D536" s="4">
        <f t="shared" si="8"/>
        <v>-67.331370000000007</v>
      </c>
    </row>
    <row r="537" spans="1:4" x14ac:dyDescent="0.2">
      <c r="A537" t="s">
        <v>548</v>
      </c>
      <c r="B537">
        <v>0</v>
      </c>
      <c r="C537">
        <v>78.651290000000003</v>
      </c>
      <c r="D537" s="4">
        <f t="shared" si="8"/>
        <v>78.651290000000003</v>
      </c>
    </row>
    <row r="538" spans="1:4" x14ac:dyDescent="0.2">
      <c r="A538" t="s">
        <v>549</v>
      </c>
      <c r="B538">
        <v>0</v>
      </c>
      <c r="C538">
        <v>272.00336700000003</v>
      </c>
      <c r="D538" s="4">
        <f t="shared" si="8"/>
        <v>272.00336700000003</v>
      </c>
    </row>
    <row r="539" spans="1:4" x14ac:dyDescent="0.2">
      <c r="A539" t="s">
        <v>550</v>
      </c>
      <c r="B539">
        <v>0</v>
      </c>
      <c r="C539">
        <v>318.73653200000001</v>
      </c>
      <c r="D539" s="4">
        <f t="shared" si="8"/>
        <v>318.73653200000001</v>
      </c>
    </row>
    <row r="540" spans="1:4" x14ac:dyDescent="0.2">
      <c r="A540" t="s">
        <v>551</v>
      </c>
      <c r="B540">
        <v>122.039466</v>
      </c>
      <c r="C540">
        <v>0</v>
      </c>
      <c r="D540" s="4">
        <f t="shared" si="8"/>
        <v>-122.039466</v>
      </c>
    </row>
    <row r="541" spans="1:4" x14ac:dyDescent="0.2">
      <c r="A541" t="s">
        <v>552</v>
      </c>
      <c r="B541">
        <v>33.766252999999999</v>
      </c>
      <c r="C541">
        <v>0</v>
      </c>
      <c r="D541" s="4">
        <f t="shared" si="8"/>
        <v>-33.766252999999999</v>
      </c>
    </row>
    <row r="542" spans="1:4" x14ac:dyDescent="0.2">
      <c r="A542" t="s">
        <v>553</v>
      </c>
      <c r="B542">
        <v>0</v>
      </c>
      <c r="C542">
        <v>334.72763200000003</v>
      </c>
      <c r="D542" s="4">
        <f t="shared" si="8"/>
        <v>334.72763200000003</v>
      </c>
    </row>
    <row r="543" spans="1:4" x14ac:dyDescent="0.2">
      <c r="A543" t="s">
        <v>554</v>
      </c>
      <c r="B543">
        <v>0</v>
      </c>
      <c r="C543">
        <v>551.35018200000002</v>
      </c>
      <c r="D543" s="4">
        <f t="shared" si="8"/>
        <v>551.35018200000002</v>
      </c>
    </row>
    <row r="544" spans="1:4" x14ac:dyDescent="0.2">
      <c r="A544" t="s">
        <v>555</v>
      </c>
      <c r="B544">
        <v>0</v>
      </c>
      <c r="C544">
        <v>767.63817200000005</v>
      </c>
      <c r="D544" s="4">
        <f t="shared" si="8"/>
        <v>767.63817200000005</v>
      </c>
    </row>
    <row r="545" spans="1:4" x14ac:dyDescent="0.2">
      <c r="A545" t="s">
        <v>556</v>
      </c>
      <c r="B545">
        <v>0</v>
      </c>
      <c r="C545">
        <v>952.88927799999999</v>
      </c>
      <c r="D545" s="4">
        <f t="shared" si="8"/>
        <v>952.88927799999999</v>
      </c>
    </row>
    <row r="546" spans="1:4" x14ac:dyDescent="0.2">
      <c r="A546" t="s">
        <v>557</v>
      </c>
      <c r="B546">
        <v>0</v>
      </c>
      <c r="C546">
        <v>1217.495823</v>
      </c>
      <c r="D546" s="4">
        <f t="shared" si="8"/>
        <v>1217.495823</v>
      </c>
    </row>
    <row r="547" spans="1:4" x14ac:dyDescent="0.2">
      <c r="A547" t="s">
        <v>558</v>
      </c>
      <c r="B547">
        <v>0</v>
      </c>
      <c r="C547">
        <v>1410.380989</v>
      </c>
      <c r="D547" s="4">
        <f t="shared" si="8"/>
        <v>1410.380989</v>
      </c>
    </row>
    <row r="548" spans="1:4" x14ac:dyDescent="0.2">
      <c r="A548" t="s">
        <v>559</v>
      </c>
      <c r="B548">
        <v>0</v>
      </c>
      <c r="C548">
        <v>1516.896205</v>
      </c>
      <c r="D548" s="4">
        <f t="shared" si="8"/>
        <v>1516.896205</v>
      </c>
    </row>
    <row r="549" spans="1:4" x14ac:dyDescent="0.2">
      <c r="A549" t="s">
        <v>560</v>
      </c>
      <c r="B549">
        <v>0</v>
      </c>
      <c r="C549">
        <v>1754.539364</v>
      </c>
      <c r="D549" s="4">
        <f t="shared" si="8"/>
        <v>1754.539364</v>
      </c>
    </row>
    <row r="550" spans="1:4" x14ac:dyDescent="0.2">
      <c r="A550" t="s">
        <v>561</v>
      </c>
      <c r="B550">
        <v>0</v>
      </c>
      <c r="C550">
        <v>1999.8206740000001</v>
      </c>
      <c r="D550" s="4">
        <f t="shared" si="8"/>
        <v>1999.8206740000001</v>
      </c>
    </row>
    <row r="551" spans="1:4" x14ac:dyDescent="0.2">
      <c r="A551" t="s">
        <v>562</v>
      </c>
      <c r="B551">
        <v>0</v>
      </c>
      <c r="C551">
        <v>2230.3852809999998</v>
      </c>
      <c r="D551" s="4">
        <f t="shared" si="8"/>
        <v>2230.3852809999998</v>
      </c>
    </row>
    <row r="552" spans="1:4" x14ac:dyDescent="0.2">
      <c r="A552" t="s">
        <v>563</v>
      </c>
      <c r="B552">
        <v>0</v>
      </c>
      <c r="C552">
        <v>2292.3551189999998</v>
      </c>
      <c r="D552" s="4">
        <f t="shared" si="8"/>
        <v>2292.3551189999998</v>
      </c>
    </row>
    <row r="553" spans="1:4" x14ac:dyDescent="0.2">
      <c r="A553" t="s">
        <v>564</v>
      </c>
      <c r="B553">
        <v>0</v>
      </c>
      <c r="C553">
        <v>2203.9430649999999</v>
      </c>
      <c r="D553" s="4">
        <f t="shared" si="8"/>
        <v>2203.9430649999999</v>
      </c>
    </row>
    <row r="554" spans="1:4" x14ac:dyDescent="0.2">
      <c r="A554" t="s">
        <v>565</v>
      </c>
      <c r="B554">
        <v>0</v>
      </c>
      <c r="C554">
        <v>1971.5858659999999</v>
      </c>
      <c r="D554" s="4">
        <f t="shared" si="8"/>
        <v>1971.5858659999999</v>
      </c>
    </row>
    <row r="555" spans="1:4" x14ac:dyDescent="0.2">
      <c r="A555" t="s">
        <v>566</v>
      </c>
      <c r="B555">
        <v>0</v>
      </c>
      <c r="C555">
        <v>1754.1528530000001</v>
      </c>
      <c r="D555" s="4">
        <f t="shared" si="8"/>
        <v>1754.1528530000001</v>
      </c>
    </row>
    <row r="556" spans="1:4" x14ac:dyDescent="0.2">
      <c r="A556" t="s">
        <v>567</v>
      </c>
      <c r="B556">
        <v>0</v>
      </c>
      <c r="C556">
        <v>1635.1498160000001</v>
      </c>
      <c r="D556" s="4">
        <f t="shared" si="8"/>
        <v>1635.1498160000001</v>
      </c>
    </row>
    <row r="557" spans="1:4" x14ac:dyDescent="0.2">
      <c r="A557" t="s">
        <v>568</v>
      </c>
      <c r="B557">
        <v>0</v>
      </c>
      <c r="C557">
        <v>1390.023189</v>
      </c>
      <c r="D557" s="4">
        <f t="shared" si="8"/>
        <v>1390.023189</v>
      </c>
    </row>
    <row r="558" spans="1:4" x14ac:dyDescent="0.2">
      <c r="A558" t="s">
        <v>569</v>
      </c>
      <c r="B558">
        <v>0</v>
      </c>
      <c r="C558">
        <v>1068.5999810000001</v>
      </c>
      <c r="D558" s="4">
        <f t="shared" si="8"/>
        <v>1068.5999810000001</v>
      </c>
    </row>
    <row r="559" spans="1:4" x14ac:dyDescent="0.2">
      <c r="A559" t="s">
        <v>570</v>
      </c>
      <c r="B559">
        <v>0</v>
      </c>
      <c r="C559">
        <v>765.76101700000004</v>
      </c>
      <c r="D559" s="4">
        <f t="shared" si="8"/>
        <v>765.76101700000004</v>
      </c>
    </row>
    <row r="560" spans="1:4" x14ac:dyDescent="0.2">
      <c r="A560" t="s">
        <v>571</v>
      </c>
      <c r="B560">
        <v>0</v>
      </c>
      <c r="C560">
        <v>505.971699</v>
      </c>
      <c r="D560" s="4">
        <f t="shared" si="8"/>
        <v>505.971699</v>
      </c>
    </row>
    <row r="561" spans="1:4" x14ac:dyDescent="0.2">
      <c r="A561" t="s">
        <v>572</v>
      </c>
      <c r="B561">
        <v>0</v>
      </c>
      <c r="C561">
        <v>189.22335799999999</v>
      </c>
      <c r="D561" s="4">
        <f t="shared" si="8"/>
        <v>189.22335799999999</v>
      </c>
    </row>
    <row r="562" spans="1:4" x14ac:dyDescent="0.2">
      <c r="A562" t="s">
        <v>573</v>
      </c>
      <c r="B562">
        <v>0</v>
      </c>
      <c r="C562">
        <v>64.458273000000005</v>
      </c>
      <c r="D562" s="4">
        <f t="shared" si="8"/>
        <v>64.458273000000005</v>
      </c>
    </row>
    <row r="563" spans="1:4" x14ac:dyDescent="0.2">
      <c r="A563" t="s">
        <v>574</v>
      </c>
      <c r="B563">
        <v>62.948270999999998</v>
      </c>
      <c r="C563">
        <v>0</v>
      </c>
      <c r="D563" s="4">
        <f t="shared" si="8"/>
        <v>-62.948270999999998</v>
      </c>
    </row>
    <row r="564" spans="1:4" x14ac:dyDescent="0.2">
      <c r="A564" t="s">
        <v>575</v>
      </c>
      <c r="B564">
        <v>0</v>
      </c>
      <c r="C564">
        <v>96.758195999999998</v>
      </c>
      <c r="D564" s="4">
        <f t="shared" si="8"/>
        <v>96.758195999999998</v>
      </c>
    </row>
    <row r="565" spans="1:4" x14ac:dyDescent="0.2">
      <c r="A565" t="s">
        <v>576</v>
      </c>
      <c r="B565">
        <v>0</v>
      </c>
      <c r="C565">
        <v>163.20872499999999</v>
      </c>
      <c r="D565" s="4">
        <f t="shared" si="8"/>
        <v>163.20872499999999</v>
      </c>
    </row>
    <row r="566" spans="1:4" x14ac:dyDescent="0.2">
      <c r="A566" t="s">
        <v>577</v>
      </c>
      <c r="B566">
        <v>187.79306800000001</v>
      </c>
      <c r="C566">
        <v>0</v>
      </c>
      <c r="D566" s="4">
        <f t="shared" si="8"/>
        <v>-187.79306800000001</v>
      </c>
    </row>
    <row r="567" spans="1:4" x14ac:dyDescent="0.2">
      <c r="A567" t="s">
        <v>578</v>
      </c>
      <c r="B567">
        <v>183.90286599999999</v>
      </c>
      <c r="C567">
        <v>0</v>
      </c>
      <c r="D567" s="4">
        <f t="shared" si="8"/>
        <v>-183.90286599999999</v>
      </c>
    </row>
    <row r="568" spans="1:4" x14ac:dyDescent="0.2">
      <c r="A568" t="s">
        <v>579</v>
      </c>
      <c r="B568">
        <v>241.53657699999999</v>
      </c>
      <c r="C568">
        <v>0</v>
      </c>
      <c r="D568" s="4">
        <f t="shared" si="8"/>
        <v>-241.53657699999999</v>
      </c>
    </row>
    <row r="569" spans="1:4" x14ac:dyDescent="0.2">
      <c r="A569" t="s">
        <v>580</v>
      </c>
      <c r="B569">
        <v>152.581309</v>
      </c>
      <c r="C569">
        <v>0</v>
      </c>
      <c r="D569" s="4">
        <f t="shared" si="8"/>
        <v>-152.581309</v>
      </c>
    </row>
    <row r="570" spans="1:4" x14ac:dyDescent="0.2">
      <c r="A570" t="s">
        <v>581</v>
      </c>
      <c r="B570">
        <v>90.545837000000006</v>
      </c>
      <c r="C570">
        <v>0</v>
      </c>
      <c r="D570" s="4">
        <f t="shared" si="8"/>
        <v>-90.545837000000006</v>
      </c>
    </row>
    <row r="571" spans="1:4" x14ac:dyDescent="0.2">
      <c r="A571" t="s">
        <v>582</v>
      </c>
      <c r="B571">
        <v>0</v>
      </c>
      <c r="C571">
        <v>162.36127999999999</v>
      </c>
      <c r="D571" s="4">
        <f t="shared" si="8"/>
        <v>162.36127999999999</v>
      </c>
    </row>
    <row r="572" spans="1:4" x14ac:dyDescent="0.2">
      <c r="A572" t="s">
        <v>583</v>
      </c>
      <c r="B572">
        <v>56.040467999999997</v>
      </c>
      <c r="C572">
        <v>0</v>
      </c>
      <c r="D572" s="4">
        <f t="shared" si="8"/>
        <v>-56.040467999999997</v>
      </c>
    </row>
    <row r="573" spans="1:4" x14ac:dyDescent="0.2">
      <c r="A573" t="s">
        <v>584</v>
      </c>
      <c r="B573">
        <v>295.87601000000001</v>
      </c>
      <c r="C573">
        <v>0</v>
      </c>
      <c r="D573" s="4">
        <f t="shared" si="8"/>
        <v>-295.87601000000001</v>
      </c>
    </row>
    <row r="574" spans="1:4" x14ac:dyDescent="0.2">
      <c r="A574" t="s">
        <v>585</v>
      </c>
      <c r="B574">
        <v>177.257722</v>
      </c>
      <c r="C574">
        <v>0</v>
      </c>
      <c r="D574" s="4">
        <f t="shared" si="8"/>
        <v>-177.257722</v>
      </c>
    </row>
    <row r="575" spans="1:4" x14ac:dyDescent="0.2">
      <c r="A575" t="s">
        <v>586</v>
      </c>
      <c r="B575">
        <v>53.797440999999999</v>
      </c>
      <c r="C575">
        <v>0</v>
      </c>
      <c r="D575" s="4">
        <f t="shared" si="8"/>
        <v>-53.797440999999999</v>
      </c>
    </row>
    <row r="576" spans="1:4" x14ac:dyDescent="0.2">
      <c r="A576" t="s">
        <v>587</v>
      </c>
      <c r="B576">
        <v>165.127386</v>
      </c>
      <c r="C576">
        <v>0</v>
      </c>
      <c r="D576" s="4">
        <f t="shared" si="8"/>
        <v>-165.127386</v>
      </c>
    </row>
    <row r="577" spans="1:4" x14ac:dyDescent="0.2">
      <c r="A577" t="s">
        <v>588</v>
      </c>
      <c r="B577">
        <v>0</v>
      </c>
      <c r="C577">
        <v>12.807036</v>
      </c>
      <c r="D577" s="4">
        <f t="shared" si="8"/>
        <v>12.807036</v>
      </c>
    </row>
    <row r="578" spans="1:4" x14ac:dyDescent="0.2">
      <c r="A578" t="s">
        <v>589</v>
      </c>
      <c r="B578">
        <v>0</v>
      </c>
      <c r="C578">
        <v>106.516625</v>
      </c>
      <c r="D578" s="4">
        <f t="shared" si="8"/>
        <v>106.516625</v>
      </c>
    </row>
    <row r="579" spans="1:4" x14ac:dyDescent="0.2">
      <c r="A579" t="s">
        <v>590</v>
      </c>
      <c r="B579">
        <v>0</v>
      </c>
      <c r="C579">
        <v>269.97028999999998</v>
      </c>
      <c r="D579" s="4">
        <f t="shared" si="8"/>
        <v>269.97028999999998</v>
      </c>
    </row>
    <row r="580" spans="1:4" x14ac:dyDescent="0.2">
      <c r="A580" t="s">
        <v>591</v>
      </c>
      <c r="B580">
        <v>0</v>
      </c>
      <c r="C580">
        <v>580.70411899999999</v>
      </c>
      <c r="D580" s="4">
        <f t="shared" si="8"/>
        <v>580.70411899999999</v>
      </c>
    </row>
    <row r="581" spans="1:4" x14ac:dyDescent="0.2">
      <c r="A581" t="s">
        <v>592</v>
      </c>
      <c r="B581">
        <v>0</v>
      </c>
      <c r="C581">
        <v>896.36046499999998</v>
      </c>
      <c r="D581" s="4">
        <f t="shared" ref="D581:D644" si="9">C581-B581</f>
        <v>896.36046499999998</v>
      </c>
    </row>
    <row r="582" spans="1:4" x14ac:dyDescent="0.2">
      <c r="A582" t="s">
        <v>593</v>
      </c>
      <c r="B582">
        <v>0</v>
      </c>
      <c r="C582">
        <v>1103.07476</v>
      </c>
      <c r="D582" s="4">
        <f t="shared" si="9"/>
        <v>1103.07476</v>
      </c>
    </row>
    <row r="583" spans="1:4" x14ac:dyDescent="0.2">
      <c r="A583" t="s">
        <v>594</v>
      </c>
      <c r="B583">
        <v>0</v>
      </c>
      <c r="C583">
        <v>1233.139752</v>
      </c>
      <c r="D583" s="4">
        <f t="shared" si="9"/>
        <v>1233.139752</v>
      </c>
    </row>
    <row r="584" spans="1:4" x14ac:dyDescent="0.2">
      <c r="A584" t="s">
        <v>595</v>
      </c>
      <c r="B584">
        <v>0</v>
      </c>
      <c r="C584">
        <v>1360.2873039999999</v>
      </c>
      <c r="D584" s="4">
        <f t="shared" si="9"/>
        <v>1360.2873039999999</v>
      </c>
    </row>
    <row r="585" spans="1:4" x14ac:dyDescent="0.2">
      <c r="A585" t="s">
        <v>596</v>
      </c>
      <c r="B585">
        <v>0</v>
      </c>
      <c r="C585">
        <v>1468.5791549999999</v>
      </c>
      <c r="D585" s="4">
        <f t="shared" si="9"/>
        <v>1468.5791549999999</v>
      </c>
    </row>
    <row r="586" spans="1:4" x14ac:dyDescent="0.2">
      <c r="A586" t="s">
        <v>597</v>
      </c>
      <c r="B586">
        <v>0</v>
      </c>
      <c r="C586">
        <v>1542.8847989999999</v>
      </c>
      <c r="D586" s="4">
        <f t="shared" si="9"/>
        <v>1542.8847989999999</v>
      </c>
    </row>
    <row r="587" spans="1:4" x14ac:dyDescent="0.2">
      <c r="A587" t="s">
        <v>598</v>
      </c>
      <c r="B587">
        <v>0</v>
      </c>
      <c r="C587">
        <v>1564.388627</v>
      </c>
      <c r="D587" s="4">
        <f t="shared" si="9"/>
        <v>1564.388627</v>
      </c>
    </row>
    <row r="588" spans="1:4" x14ac:dyDescent="0.2">
      <c r="A588" t="s">
        <v>599</v>
      </c>
      <c r="B588">
        <v>0</v>
      </c>
      <c r="C588">
        <v>1598.3551640000001</v>
      </c>
      <c r="D588" s="4">
        <f t="shared" si="9"/>
        <v>1598.3551640000001</v>
      </c>
    </row>
    <row r="589" spans="1:4" x14ac:dyDescent="0.2">
      <c r="A589" t="s">
        <v>600</v>
      </c>
      <c r="B589">
        <v>0</v>
      </c>
      <c r="C589">
        <v>1654.5346039999999</v>
      </c>
      <c r="D589" s="4">
        <f t="shared" si="9"/>
        <v>1654.5346039999999</v>
      </c>
    </row>
    <row r="590" spans="1:4" x14ac:dyDescent="0.2">
      <c r="A590" t="s">
        <v>601</v>
      </c>
      <c r="B590">
        <v>0</v>
      </c>
      <c r="C590">
        <v>1739.896444</v>
      </c>
      <c r="D590" s="4">
        <f t="shared" si="9"/>
        <v>1739.896444</v>
      </c>
    </row>
    <row r="591" spans="1:4" x14ac:dyDescent="0.2">
      <c r="A591" t="s">
        <v>602</v>
      </c>
      <c r="B591">
        <v>0</v>
      </c>
      <c r="C591">
        <v>1752.1324070000001</v>
      </c>
      <c r="D591" s="4">
        <f t="shared" si="9"/>
        <v>1752.1324070000001</v>
      </c>
    </row>
    <row r="592" spans="1:4" x14ac:dyDescent="0.2">
      <c r="A592" t="s">
        <v>603</v>
      </c>
      <c r="B592">
        <v>0</v>
      </c>
      <c r="C592">
        <v>1787.293643</v>
      </c>
      <c r="D592" s="4">
        <f t="shared" si="9"/>
        <v>1787.293643</v>
      </c>
    </row>
    <row r="593" spans="1:4" x14ac:dyDescent="0.2">
      <c r="A593" t="s">
        <v>604</v>
      </c>
      <c r="B593">
        <v>0</v>
      </c>
      <c r="C593">
        <v>1747.8787150000001</v>
      </c>
      <c r="D593" s="4">
        <f t="shared" si="9"/>
        <v>1747.8787150000001</v>
      </c>
    </row>
    <row r="594" spans="1:4" x14ac:dyDescent="0.2">
      <c r="A594" t="s">
        <v>605</v>
      </c>
      <c r="B594">
        <v>0</v>
      </c>
      <c r="C594">
        <v>1820.4768879999999</v>
      </c>
      <c r="D594" s="4">
        <f t="shared" si="9"/>
        <v>1820.4768879999999</v>
      </c>
    </row>
    <row r="595" spans="1:4" x14ac:dyDescent="0.2">
      <c r="A595" t="s">
        <v>606</v>
      </c>
      <c r="B595">
        <v>0</v>
      </c>
      <c r="C595">
        <v>1805.866806</v>
      </c>
      <c r="D595" s="4">
        <f t="shared" si="9"/>
        <v>1805.866806</v>
      </c>
    </row>
    <row r="596" spans="1:4" x14ac:dyDescent="0.2">
      <c r="A596" t="s">
        <v>607</v>
      </c>
      <c r="B596">
        <v>0</v>
      </c>
      <c r="C596">
        <v>1949.372513</v>
      </c>
      <c r="D596" s="4">
        <f t="shared" si="9"/>
        <v>1949.372513</v>
      </c>
    </row>
    <row r="597" spans="1:4" x14ac:dyDescent="0.2">
      <c r="A597" t="s">
        <v>608</v>
      </c>
      <c r="B597">
        <v>0</v>
      </c>
      <c r="C597">
        <v>2008.431529</v>
      </c>
      <c r="D597" s="4">
        <f t="shared" si="9"/>
        <v>2008.431529</v>
      </c>
    </row>
    <row r="598" spans="1:4" x14ac:dyDescent="0.2">
      <c r="A598" t="s">
        <v>609</v>
      </c>
      <c r="B598">
        <v>0</v>
      </c>
      <c r="C598">
        <v>2143.5331139999998</v>
      </c>
      <c r="D598" s="4">
        <f t="shared" si="9"/>
        <v>2143.5331139999998</v>
      </c>
    </row>
    <row r="599" spans="1:4" x14ac:dyDescent="0.2">
      <c r="A599" t="s">
        <v>610</v>
      </c>
      <c r="B599">
        <v>0</v>
      </c>
      <c r="C599">
        <v>2119.9533449999999</v>
      </c>
      <c r="D599" s="4">
        <f t="shared" si="9"/>
        <v>2119.9533449999999</v>
      </c>
    </row>
    <row r="600" spans="1:4" x14ac:dyDescent="0.2">
      <c r="A600" t="s">
        <v>611</v>
      </c>
      <c r="B600">
        <v>0</v>
      </c>
      <c r="C600">
        <v>2232.4113729999999</v>
      </c>
      <c r="D600" s="4">
        <f t="shared" si="9"/>
        <v>2232.4113729999999</v>
      </c>
    </row>
    <row r="601" spans="1:4" x14ac:dyDescent="0.2">
      <c r="A601" t="s">
        <v>612</v>
      </c>
      <c r="B601">
        <v>0</v>
      </c>
      <c r="C601">
        <v>2352.833842</v>
      </c>
      <c r="D601" s="4">
        <f t="shared" si="9"/>
        <v>2352.833842</v>
      </c>
    </row>
    <row r="602" spans="1:4" x14ac:dyDescent="0.2">
      <c r="A602" t="s">
        <v>613</v>
      </c>
      <c r="B602">
        <v>0</v>
      </c>
      <c r="C602">
        <v>2238.611159</v>
      </c>
      <c r="D602" s="4">
        <f t="shared" si="9"/>
        <v>2238.611159</v>
      </c>
    </row>
    <row r="603" spans="1:4" x14ac:dyDescent="0.2">
      <c r="A603" t="s">
        <v>614</v>
      </c>
      <c r="B603">
        <v>0</v>
      </c>
      <c r="C603">
        <v>2202.1161969999998</v>
      </c>
      <c r="D603" s="4">
        <f t="shared" si="9"/>
        <v>2202.1161969999998</v>
      </c>
    </row>
    <row r="604" spans="1:4" x14ac:dyDescent="0.2">
      <c r="A604" t="s">
        <v>615</v>
      </c>
      <c r="B604">
        <v>0</v>
      </c>
      <c r="C604">
        <v>2101.5329499999998</v>
      </c>
      <c r="D604" s="4">
        <f t="shared" si="9"/>
        <v>2101.5329499999998</v>
      </c>
    </row>
    <row r="605" spans="1:4" x14ac:dyDescent="0.2">
      <c r="A605" t="s">
        <v>616</v>
      </c>
      <c r="B605">
        <v>0</v>
      </c>
      <c r="C605">
        <v>1841.8165899999999</v>
      </c>
      <c r="D605" s="4">
        <f t="shared" si="9"/>
        <v>1841.8165899999999</v>
      </c>
    </row>
    <row r="606" spans="1:4" x14ac:dyDescent="0.2">
      <c r="A606" t="s">
        <v>617</v>
      </c>
      <c r="B606">
        <v>0</v>
      </c>
      <c r="C606">
        <v>1532.2401629999999</v>
      </c>
      <c r="D606" s="4">
        <f t="shared" si="9"/>
        <v>1532.2401629999999</v>
      </c>
    </row>
    <row r="607" spans="1:4" x14ac:dyDescent="0.2">
      <c r="A607" t="s">
        <v>618</v>
      </c>
      <c r="B607">
        <v>0</v>
      </c>
      <c r="C607">
        <v>1307.97264</v>
      </c>
      <c r="D607" s="4">
        <f t="shared" si="9"/>
        <v>1307.97264</v>
      </c>
    </row>
    <row r="608" spans="1:4" x14ac:dyDescent="0.2">
      <c r="A608" t="s">
        <v>619</v>
      </c>
      <c r="B608">
        <v>0</v>
      </c>
      <c r="C608">
        <v>889.99966300000006</v>
      </c>
      <c r="D608" s="4">
        <f t="shared" si="9"/>
        <v>889.99966300000006</v>
      </c>
    </row>
    <row r="609" spans="1:4" x14ac:dyDescent="0.2">
      <c r="A609" t="s">
        <v>620</v>
      </c>
      <c r="B609">
        <v>0</v>
      </c>
      <c r="C609">
        <v>434.20141699999999</v>
      </c>
      <c r="D609" s="4">
        <f t="shared" si="9"/>
        <v>434.20141699999999</v>
      </c>
    </row>
    <row r="610" spans="1:4" x14ac:dyDescent="0.2">
      <c r="A610" t="s">
        <v>621</v>
      </c>
      <c r="B610">
        <v>0</v>
      </c>
      <c r="C610">
        <v>100.977959</v>
      </c>
      <c r="D610" s="4">
        <f t="shared" si="9"/>
        <v>100.977959</v>
      </c>
    </row>
    <row r="611" spans="1:4" x14ac:dyDescent="0.2">
      <c r="A611" t="s">
        <v>622</v>
      </c>
      <c r="B611">
        <v>152.09147999999999</v>
      </c>
      <c r="C611">
        <v>0</v>
      </c>
      <c r="D611" s="4">
        <f t="shared" si="9"/>
        <v>-152.09147999999999</v>
      </c>
    </row>
    <row r="612" spans="1:4" x14ac:dyDescent="0.2">
      <c r="A612" t="s">
        <v>623</v>
      </c>
      <c r="B612">
        <v>468.61029200000002</v>
      </c>
      <c r="C612">
        <v>0</v>
      </c>
      <c r="D612" s="4">
        <f t="shared" si="9"/>
        <v>-468.61029200000002</v>
      </c>
    </row>
    <row r="613" spans="1:4" x14ac:dyDescent="0.2">
      <c r="A613" t="s">
        <v>624</v>
      </c>
      <c r="B613">
        <v>618.28726900000004</v>
      </c>
      <c r="C613">
        <v>0</v>
      </c>
      <c r="D613" s="4">
        <f t="shared" si="9"/>
        <v>-618.28726900000004</v>
      </c>
    </row>
    <row r="614" spans="1:4" x14ac:dyDescent="0.2">
      <c r="A614" t="s">
        <v>625</v>
      </c>
      <c r="B614">
        <v>1142.0523250000001</v>
      </c>
      <c r="C614">
        <v>0</v>
      </c>
      <c r="D614" s="4">
        <f t="shared" si="9"/>
        <v>-1142.0523250000001</v>
      </c>
    </row>
    <row r="615" spans="1:4" x14ac:dyDescent="0.2">
      <c r="A615" t="s">
        <v>626</v>
      </c>
      <c r="B615">
        <v>1354.3765269999999</v>
      </c>
      <c r="C615">
        <v>0</v>
      </c>
      <c r="D615" s="4">
        <f t="shared" si="9"/>
        <v>-1354.3765269999999</v>
      </c>
    </row>
    <row r="616" spans="1:4" x14ac:dyDescent="0.2">
      <c r="A616" t="s">
        <v>627</v>
      </c>
      <c r="B616">
        <v>1399.701967</v>
      </c>
      <c r="C616">
        <v>0</v>
      </c>
      <c r="D616" s="4">
        <f t="shared" si="9"/>
        <v>-1399.701967</v>
      </c>
    </row>
    <row r="617" spans="1:4" x14ac:dyDescent="0.2">
      <c r="A617" t="s">
        <v>628</v>
      </c>
      <c r="B617">
        <v>1213.8075960000001</v>
      </c>
      <c r="C617">
        <v>0</v>
      </c>
      <c r="D617" s="4">
        <f t="shared" si="9"/>
        <v>-1213.8075960000001</v>
      </c>
    </row>
    <row r="618" spans="1:4" x14ac:dyDescent="0.2">
      <c r="A618" t="s">
        <v>629</v>
      </c>
      <c r="B618">
        <v>1108.274394</v>
      </c>
      <c r="C618">
        <v>0</v>
      </c>
      <c r="D618" s="4">
        <f t="shared" si="9"/>
        <v>-1108.274394</v>
      </c>
    </row>
    <row r="619" spans="1:4" x14ac:dyDescent="0.2">
      <c r="A619" t="s">
        <v>630</v>
      </c>
      <c r="B619">
        <v>998.32823599999995</v>
      </c>
      <c r="C619">
        <v>0</v>
      </c>
      <c r="D619" s="4">
        <f t="shared" si="9"/>
        <v>-998.32823599999995</v>
      </c>
    </row>
    <row r="620" spans="1:4" x14ac:dyDescent="0.2">
      <c r="A620" t="s">
        <v>631</v>
      </c>
      <c r="B620">
        <v>976.67807200000004</v>
      </c>
      <c r="C620">
        <v>0</v>
      </c>
      <c r="D620" s="4">
        <f t="shared" si="9"/>
        <v>-976.67807200000004</v>
      </c>
    </row>
    <row r="621" spans="1:4" x14ac:dyDescent="0.2">
      <c r="A621" t="s">
        <v>632</v>
      </c>
      <c r="B621">
        <v>902.99745399999995</v>
      </c>
      <c r="C621">
        <v>0</v>
      </c>
      <c r="D621" s="4">
        <f t="shared" si="9"/>
        <v>-902.99745399999995</v>
      </c>
    </row>
    <row r="622" spans="1:4" x14ac:dyDescent="0.2">
      <c r="A622" t="s">
        <v>633</v>
      </c>
      <c r="B622">
        <v>833.89724100000001</v>
      </c>
      <c r="C622">
        <v>0</v>
      </c>
      <c r="D622" s="4">
        <f t="shared" si="9"/>
        <v>-833.89724100000001</v>
      </c>
    </row>
    <row r="623" spans="1:4" x14ac:dyDescent="0.2">
      <c r="A623" t="s">
        <v>634</v>
      </c>
      <c r="B623">
        <v>759.35716200000002</v>
      </c>
      <c r="C623">
        <v>0</v>
      </c>
      <c r="D623" s="4">
        <f t="shared" si="9"/>
        <v>-759.35716200000002</v>
      </c>
    </row>
    <row r="624" spans="1:4" x14ac:dyDescent="0.2">
      <c r="A624" t="s">
        <v>635</v>
      </c>
      <c r="B624">
        <v>529.26813300000003</v>
      </c>
      <c r="C624">
        <v>0</v>
      </c>
      <c r="D624" s="4">
        <f t="shared" si="9"/>
        <v>-529.26813300000003</v>
      </c>
    </row>
    <row r="625" spans="1:4" x14ac:dyDescent="0.2">
      <c r="A625" t="s">
        <v>636</v>
      </c>
      <c r="B625">
        <v>722.88834599999996</v>
      </c>
      <c r="C625">
        <v>0</v>
      </c>
      <c r="D625" s="4">
        <f t="shared" si="9"/>
        <v>-722.88834599999996</v>
      </c>
    </row>
    <row r="626" spans="1:4" x14ac:dyDescent="0.2">
      <c r="A626" t="s">
        <v>637</v>
      </c>
      <c r="B626">
        <v>789.18266400000005</v>
      </c>
      <c r="C626">
        <v>0</v>
      </c>
      <c r="D626" s="4">
        <f t="shared" si="9"/>
        <v>-789.18266400000005</v>
      </c>
    </row>
    <row r="627" spans="1:4" x14ac:dyDescent="0.2">
      <c r="A627" t="s">
        <v>638</v>
      </c>
      <c r="B627">
        <v>536.58175300000005</v>
      </c>
      <c r="C627">
        <v>0</v>
      </c>
      <c r="D627" s="4">
        <f t="shared" si="9"/>
        <v>-536.58175300000005</v>
      </c>
    </row>
    <row r="628" spans="1:4" x14ac:dyDescent="0.2">
      <c r="A628" t="s">
        <v>639</v>
      </c>
      <c r="B628">
        <v>769.08143500000006</v>
      </c>
      <c r="C628">
        <v>0</v>
      </c>
      <c r="D628" s="4">
        <f t="shared" si="9"/>
        <v>-769.08143500000006</v>
      </c>
    </row>
    <row r="629" spans="1:4" x14ac:dyDescent="0.2">
      <c r="A629" t="s">
        <v>640</v>
      </c>
      <c r="B629">
        <v>844.48704999999995</v>
      </c>
      <c r="C629">
        <v>0</v>
      </c>
      <c r="D629" s="4">
        <f t="shared" si="9"/>
        <v>-844.48704999999995</v>
      </c>
    </row>
    <row r="630" spans="1:4" x14ac:dyDescent="0.2">
      <c r="A630" t="s">
        <v>641</v>
      </c>
      <c r="B630">
        <v>1200.4064450000001</v>
      </c>
      <c r="C630">
        <v>0</v>
      </c>
      <c r="D630" s="4">
        <f t="shared" si="9"/>
        <v>-1200.4064450000001</v>
      </c>
    </row>
    <row r="631" spans="1:4" x14ac:dyDescent="0.2">
      <c r="A631" t="s">
        <v>642</v>
      </c>
      <c r="B631">
        <v>1093.951971</v>
      </c>
      <c r="C631">
        <v>0</v>
      </c>
      <c r="D631" s="4">
        <f t="shared" si="9"/>
        <v>-1093.951971</v>
      </c>
    </row>
    <row r="632" spans="1:4" x14ac:dyDescent="0.2">
      <c r="A632" t="s">
        <v>643</v>
      </c>
      <c r="B632">
        <v>572.86059999999998</v>
      </c>
      <c r="C632">
        <v>0</v>
      </c>
      <c r="D632" s="4">
        <f t="shared" si="9"/>
        <v>-572.86059999999998</v>
      </c>
    </row>
    <row r="633" spans="1:4" x14ac:dyDescent="0.2">
      <c r="A633" t="s">
        <v>644</v>
      </c>
      <c r="B633">
        <v>355.64473299999997</v>
      </c>
      <c r="C633">
        <v>0</v>
      </c>
      <c r="D633" s="4">
        <f t="shared" si="9"/>
        <v>-355.64473299999997</v>
      </c>
    </row>
    <row r="634" spans="1:4" x14ac:dyDescent="0.2">
      <c r="A634" t="s">
        <v>645</v>
      </c>
      <c r="B634">
        <v>152.59419399999999</v>
      </c>
      <c r="C634">
        <v>0</v>
      </c>
      <c r="D634" s="4">
        <f t="shared" si="9"/>
        <v>-152.59419399999999</v>
      </c>
    </row>
    <row r="635" spans="1:4" x14ac:dyDescent="0.2">
      <c r="A635" t="s">
        <v>646</v>
      </c>
      <c r="B635">
        <v>0</v>
      </c>
      <c r="C635">
        <v>1.1135219999999999</v>
      </c>
      <c r="D635" s="4">
        <f t="shared" si="9"/>
        <v>1.1135219999999999</v>
      </c>
    </row>
    <row r="636" spans="1:4" x14ac:dyDescent="0.2">
      <c r="A636" t="s">
        <v>647</v>
      </c>
      <c r="B636">
        <v>0</v>
      </c>
      <c r="C636">
        <v>26.251407</v>
      </c>
      <c r="D636" s="4">
        <f t="shared" si="9"/>
        <v>26.251407</v>
      </c>
    </row>
    <row r="637" spans="1:4" x14ac:dyDescent="0.2">
      <c r="A637" t="s">
        <v>648</v>
      </c>
      <c r="B637">
        <v>0</v>
      </c>
      <c r="C637">
        <v>73.220076000000006</v>
      </c>
      <c r="D637" s="4">
        <f t="shared" si="9"/>
        <v>73.220076000000006</v>
      </c>
    </row>
    <row r="638" spans="1:4" x14ac:dyDescent="0.2">
      <c r="A638" t="s">
        <v>649</v>
      </c>
      <c r="B638">
        <v>0</v>
      </c>
      <c r="C638">
        <v>104.61658199999999</v>
      </c>
      <c r="D638" s="4">
        <f t="shared" si="9"/>
        <v>104.61658199999999</v>
      </c>
    </row>
    <row r="639" spans="1:4" x14ac:dyDescent="0.2">
      <c r="A639" t="s">
        <v>650</v>
      </c>
      <c r="B639">
        <v>0</v>
      </c>
      <c r="C639">
        <v>235.40982600000001</v>
      </c>
      <c r="D639" s="4">
        <f t="shared" si="9"/>
        <v>235.40982600000001</v>
      </c>
    </row>
    <row r="640" spans="1:4" x14ac:dyDescent="0.2">
      <c r="A640" t="s">
        <v>651</v>
      </c>
      <c r="B640">
        <v>0</v>
      </c>
      <c r="C640">
        <v>265.71984099999997</v>
      </c>
      <c r="D640" s="4">
        <f t="shared" si="9"/>
        <v>265.71984099999997</v>
      </c>
    </row>
    <row r="641" spans="1:4" x14ac:dyDescent="0.2">
      <c r="A641" t="s">
        <v>652</v>
      </c>
      <c r="B641">
        <v>0</v>
      </c>
      <c r="C641">
        <v>252.04882599999999</v>
      </c>
      <c r="D641" s="4">
        <f t="shared" si="9"/>
        <v>252.04882599999999</v>
      </c>
    </row>
    <row r="642" spans="1:4" x14ac:dyDescent="0.2">
      <c r="A642" t="s">
        <v>653</v>
      </c>
      <c r="B642">
        <v>0</v>
      </c>
      <c r="C642">
        <v>424.43975699999999</v>
      </c>
      <c r="D642" s="4">
        <f t="shared" si="9"/>
        <v>424.43975699999999</v>
      </c>
    </row>
    <row r="643" spans="1:4" x14ac:dyDescent="0.2">
      <c r="A643" t="s">
        <v>654</v>
      </c>
      <c r="B643">
        <v>0</v>
      </c>
      <c r="C643">
        <v>551.25454200000001</v>
      </c>
      <c r="D643" s="4">
        <f t="shared" si="9"/>
        <v>551.25454200000001</v>
      </c>
    </row>
    <row r="644" spans="1:4" x14ac:dyDescent="0.2">
      <c r="A644" t="s">
        <v>655</v>
      </c>
      <c r="B644">
        <v>0</v>
      </c>
      <c r="C644">
        <v>725.63536499999998</v>
      </c>
      <c r="D644" s="4">
        <f t="shared" si="9"/>
        <v>725.63536499999998</v>
      </c>
    </row>
    <row r="645" spans="1:4" x14ac:dyDescent="0.2">
      <c r="A645" t="s">
        <v>656</v>
      </c>
      <c r="B645">
        <v>0</v>
      </c>
      <c r="C645">
        <v>968.29411800000003</v>
      </c>
      <c r="D645" s="4">
        <f t="shared" ref="D645:D708" si="10">C645-B645</f>
        <v>968.29411800000003</v>
      </c>
    </row>
    <row r="646" spans="1:4" x14ac:dyDescent="0.2">
      <c r="A646" t="s">
        <v>657</v>
      </c>
      <c r="B646">
        <v>0</v>
      </c>
      <c r="C646">
        <v>1594.276114</v>
      </c>
      <c r="D646" s="4">
        <f t="shared" si="10"/>
        <v>1594.276114</v>
      </c>
    </row>
    <row r="647" spans="1:4" x14ac:dyDescent="0.2">
      <c r="A647" t="s">
        <v>658</v>
      </c>
      <c r="B647">
        <v>0</v>
      </c>
      <c r="C647">
        <v>1801.4385480000001</v>
      </c>
      <c r="D647" s="4">
        <f t="shared" si="10"/>
        <v>1801.4385480000001</v>
      </c>
    </row>
    <row r="648" spans="1:4" x14ac:dyDescent="0.2">
      <c r="A648" t="s">
        <v>659</v>
      </c>
      <c r="B648">
        <v>0</v>
      </c>
      <c r="C648">
        <v>1630.449932</v>
      </c>
      <c r="D648" s="4">
        <f t="shared" si="10"/>
        <v>1630.449932</v>
      </c>
    </row>
    <row r="649" spans="1:4" x14ac:dyDescent="0.2">
      <c r="A649" t="s">
        <v>660</v>
      </c>
      <c r="B649">
        <v>0</v>
      </c>
      <c r="C649">
        <v>1704.580541</v>
      </c>
      <c r="D649" s="4">
        <f t="shared" si="10"/>
        <v>1704.580541</v>
      </c>
    </row>
    <row r="650" spans="1:4" x14ac:dyDescent="0.2">
      <c r="A650" t="s">
        <v>661</v>
      </c>
      <c r="B650">
        <v>0</v>
      </c>
      <c r="C650">
        <v>1662.629447</v>
      </c>
      <c r="D650" s="4">
        <f t="shared" si="10"/>
        <v>1662.629447</v>
      </c>
    </row>
    <row r="651" spans="1:4" x14ac:dyDescent="0.2">
      <c r="A651" t="s">
        <v>662</v>
      </c>
      <c r="B651">
        <v>0</v>
      </c>
      <c r="C651">
        <v>1425.3403069999999</v>
      </c>
      <c r="D651" s="4">
        <f t="shared" si="10"/>
        <v>1425.3403069999999</v>
      </c>
    </row>
    <row r="652" spans="1:4" x14ac:dyDescent="0.2">
      <c r="A652" t="s">
        <v>663</v>
      </c>
      <c r="B652">
        <v>0</v>
      </c>
      <c r="C652">
        <v>1183.9843780000001</v>
      </c>
      <c r="D652" s="4">
        <f t="shared" si="10"/>
        <v>1183.9843780000001</v>
      </c>
    </row>
    <row r="653" spans="1:4" x14ac:dyDescent="0.2">
      <c r="A653" t="s">
        <v>664</v>
      </c>
      <c r="B653">
        <v>0</v>
      </c>
      <c r="C653">
        <v>907.25455399999998</v>
      </c>
      <c r="D653" s="4">
        <f t="shared" si="10"/>
        <v>907.25455399999998</v>
      </c>
    </row>
    <row r="654" spans="1:4" x14ac:dyDescent="0.2">
      <c r="A654" t="s">
        <v>665</v>
      </c>
      <c r="B654">
        <v>0</v>
      </c>
      <c r="C654">
        <v>623.83013000000005</v>
      </c>
      <c r="D654" s="4">
        <f t="shared" si="10"/>
        <v>623.83013000000005</v>
      </c>
    </row>
    <row r="655" spans="1:4" x14ac:dyDescent="0.2">
      <c r="A655" t="s">
        <v>666</v>
      </c>
      <c r="B655">
        <v>0</v>
      </c>
      <c r="C655">
        <v>461.726539</v>
      </c>
      <c r="D655" s="4">
        <f t="shared" si="10"/>
        <v>461.726539</v>
      </c>
    </row>
    <row r="656" spans="1:4" x14ac:dyDescent="0.2">
      <c r="A656" t="s">
        <v>667</v>
      </c>
      <c r="B656">
        <v>0</v>
      </c>
      <c r="C656">
        <v>345.95995199999999</v>
      </c>
      <c r="D656" s="4">
        <f t="shared" si="10"/>
        <v>345.95995199999999</v>
      </c>
    </row>
    <row r="657" spans="1:4" x14ac:dyDescent="0.2">
      <c r="A657" t="s">
        <v>668</v>
      </c>
      <c r="B657">
        <v>0</v>
      </c>
      <c r="C657">
        <v>123.948724</v>
      </c>
      <c r="D657" s="4">
        <f t="shared" si="10"/>
        <v>123.948724</v>
      </c>
    </row>
    <row r="658" spans="1:4" x14ac:dyDescent="0.2">
      <c r="A658" t="s">
        <v>669</v>
      </c>
      <c r="B658">
        <v>0</v>
      </c>
      <c r="C658">
        <v>58.869205000000001</v>
      </c>
      <c r="D658" s="4">
        <f t="shared" si="10"/>
        <v>58.869205000000001</v>
      </c>
    </row>
    <row r="659" spans="1:4" x14ac:dyDescent="0.2">
      <c r="A659" t="s">
        <v>670</v>
      </c>
      <c r="B659">
        <v>0</v>
      </c>
      <c r="C659">
        <v>31.963464999999999</v>
      </c>
      <c r="D659" s="4">
        <f t="shared" si="10"/>
        <v>31.963464999999999</v>
      </c>
    </row>
    <row r="660" spans="1:4" x14ac:dyDescent="0.2">
      <c r="A660" t="s">
        <v>671</v>
      </c>
      <c r="B660">
        <v>0</v>
      </c>
      <c r="C660">
        <v>44.642347999999998</v>
      </c>
      <c r="D660" s="4">
        <f t="shared" si="10"/>
        <v>44.642347999999998</v>
      </c>
    </row>
    <row r="661" spans="1:4" x14ac:dyDescent="0.2">
      <c r="A661" t="s">
        <v>672</v>
      </c>
      <c r="B661">
        <v>0</v>
      </c>
      <c r="C661">
        <v>94.557068000000001</v>
      </c>
      <c r="D661" s="4">
        <f t="shared" si="10"/>
        <v>94.557068000000001</v>
      </c>
    </row>
    <row r="662" spans="1:4" x14ac:dyDescent="0.2">
      <c r="A662" t="s">
        <v>673</v>
      </c>
      <c r="B662">
        <v>61.468181000000001</v>
      </c>
      <c r="C662">
        <v>0</v>
      </c>
      <c r="D662" s="4">
        <f t="shared" si="10"/>
        <v>-61.468181000000001</v>
      </c>
    </row>
    <row r="663" spans="1:4" x14ac:dyDescent="0.2">
      <c r="A663" t="s">
        <v>674</v>
      </c>
      <c r="B663">
        <v>106.440634</v>
      </c>
      <c r="C663">
        <v>0</v>
      </c>
      <c r="D663" s="4">
        <f t="shared" si="10"/>
        <v>-106.440634</v>
      </c>
    </row>
    <row r="664" spans="1:4" x14ac:dyDescent="0.2">
      <c r="A664" t="s">
        <v>675</v>
      </c>
      <c r="B664">
        <v>104.34790700000001</v>
      </c>
      <c r="C664">
        <v>0</v>
      </c>
      <c r="D664" s="4">
        <f t="shared" si="10"/>
        <v>-104.34790700000001</v>
      </c>
    </row>
    <row r="665" spans="1:4" x14ac:dyDescent="0.2">
      <c r="A665" t="s">
        <v>676</v>
      </c>
      <c r="B665">
        <v>0</v>
      </c>
      <c r="C665">
        <v>114.597578</v>
      </c>
      <c r="D665" s="4">
        <f t="shared" si="10"/>
        <v>114.597578</v>
      </c>
    </row>
    <row r="666" spans="1:4" x14ac:dyDescent="0.2">
      <c r="A666" t="s">
        <v>677</v>
      </c>
      <c r="B666">
        <v>0</v>
      </c>
      <c r="C666">
        <v>202.38906</v>
      </c>
      <c r="D666" s="4">
        <f t="shared" si="10"/>
        <v>202.38906</v>
      </c>
    </row>
    <row r="667" spans="1:4" x14ac:dyDescent="0.2">
      <c r="A667" t="s">
        <v>678</v>
      </c>
      <c r="B667">
        <v>0</v>
      </c>
      <c r="C667">
        <v>489.721969</v>
      </c>
      <c r="D667" s="4">
        <f t="shared" si="10"/>
        <v>489.721969</v>
      </c>
    </row>
    <row r="668" spans="1:4" x14ac:dyDescent="0.2">
      <c r="A668" t="s">
        <v>679</v>
      </c>
      <c r="B668">
        <v>0</v>
      </c>
      <c r="C668">
        <v>236.08034599999999</v>
      </c>
      <c r="D668" s="4">
        <f t="shared" si="10"/>
        <v>236.08034599999999</v>
      </c>
    </row>
    <row r="669" spans="1:4" x14ac:dyDescent="0.2">
      <c r="A669" t="s">
        <v>680</v>
      </c>
      <c r="B669">
        <v>0</v>
      </c>
      <c r="C669">
        <v>93.069835999999995</v>
      </c>
      <c r="D669" s="4">
        <f t="shared" si="10"/>
        <v>93.069835999999995</v>
      </c>
    </row>
    <row r="670" spans="1:4" x14ac:dyDescent="0.2">
      <c r="A670" t="s">
        <v>681</v>
      </c>
      <c r="B670">
        <v>0</v>
      </c>
      <c r="C670">
        <v>211.56703999999999</v>
      </c>
      <c r="D670" s="4">
        <f t="shared" si="10"/>
        <v>211.56703999999999</v>
      </c>
    </row>
    <row r="671" spans="1:4" x14ac:dyDescent="0.2">
      <c r="A671" t="s">
        <v>682</v>
      </c>
      <c r="B671">
        <v>0</v>
      </c>
      <c r="C671">
        <v>335.68960299999998</v>
      </c>
      <c r="D671" s="4">
        <f t="shared" si="10"/>
        <v>335.68960299999998</v>
      </c>
    </row>
    <row r="672" spans="1:4" x14ac:dyDescent="0.2">
      <c r="A672" t="s">
        <v>683</v>
      </c>
      <c r="B672">
        <v>0</v>
      </c>
      <c r="C672">
        <v>492.78046499999999</v>
      </c>
      <c r="D672" s="4">
        <f t="shared" si="10"/>
        <v>492.78046499999999</v>
      </c>
    </row>
    <row r="673" spans="1:4" x14ac:dyDescent="0.2">
      <c r="A673" t="s">
        <v>684</v>
      </c>
      <c r="B673">
        <v>0</v>
      </c>
      <c r="C673">
        <v>603.36485900000002</v>
      </c>
      <c r="D673" s="4">
        <f t="shared" si="10"/>
        <v>603.36485900000002</v>
      </c>
    </row>
    <row r="674" spans="1:4" x14ac:dyDescent="0.2">
      <c r="A674" t="s">
        <v>685</v>
      </c>
      <c r="B674">
        <v>0</v>
      </c>
      <c r="C674">
        <v>766.45490800000005</v>
      </c>
      <c r="D674" s="4">
        <f t="shared" si="10"/>
        <v>766.45490800000005</v>
      </c>
    </row>
    <row r="675" spans="1:4" x14ac:dyDescent="0.2">
      <c r="A675" t="s">
        <v>686</v>
      </c>
      <c r="B675">
        <v>0</v>
      </c>
      <c r="C675">
        <v>947.34940400000005</v>
      </c>
      <c r="D675" s="4">
        <f t="shared" si="10"/>
        <v>947.34940400000005</v>
      </c>
    </row>
    <row r="676" spans="1:4" x14ac:dyDescent="0.2">
      <c r="A676" t="s">
        <v>687</v>
      </c>
      <c r="B676">
        <v>0</v>
      </c>
      <c r="C676">
        <v>785.38566600000001</v>
      </c>
      <c r="D676" s="4">
        <f t="shared" si="10"/>
        <v>785.38566600000001</v>
      </c>
    </row>
    <row r="677" spans="1:4" x14ac:dyDescent="0.2">
      <c r="A677" t="s">
        <v>688</v>
      </c>
      <c r="B677">
        <v>0</v>
      </c>
      <c r="C677">
        <v>929.82023400000003</v>
      </c>
      <c r="D677" s="4">
        <f t="shared" si="10"/>
        <v>929.82023400000003</v>
      </c>
    </row>
    <row r="678" spans="1:4" x14ac:dyDescent="0.2">
      <c r="A678" t="s">
        <v>689</v>
      </c>
      <c r="B678">
        <v>0</v>
      </c>
      <c r="C678">
        <v>980.38324399999999</v>
      </c>
      <c r="D678" s="4">
        <f t="shared" si="10"/>
        <v>980.38324399999999</v>
      </c>
    </row>
    <row r="679" spans="1:4" x14ac:dyDescent="0.2">
      <c r="A679" t="s">
        <v>690</v>
      </c>
      <c r="B679">
        <v>0</v>
      </c>
      <c r="C679">
        <v>1073.422499</v>
      </c>
      <c r="D679" s="4">
        <f t="shared" si="10"/>
        <v>1073.422499</v>
      </c>
    </row>
    <row r="680" spans="1:4" x14ac:dyDescent="0.2">
      <c r="A680" t="s">
        <v>691</v>
      </c>
      <c r="B680">
        <v>0</v>
      </c>
      <c r="C680">
        <v>1272.9909520000001</v>
      </c>
      <c r="D680" s="4">
        <f t="shared" si="10"/>
        <v>1272.9909520000001</v>
      </c>
    </row>
    <row r="681" spans="1:4" x14ac:dyDescent="0.2">
      <c r="A681" t="s">
        <v>692</v>
      </c>
      <c r="B681">
        <v>0</v>
      </c>
      <c r="C681">
        <v>1337.3236830000001</v>
      </c>
      <c r="D681" s="4">
        <f t="shared" si="10"/>
        <v>1337.3236830000001</v>
      </c>
    </row>
    <row r="682" spans="1:4" x14ac:dyDescent="0.2">
      <c r="A682" t="s">
        <v>693</v>
      </c>
      <c r="B682">
        <v>0</v>
      </c>
      <c r="C682">
        <v>1445.167983</v>
      </c>
      <c r="D682" s="4">
        <f t="shared" si="10"/>
        <v>1445.167983</v>
      </c>
    </row>
    <row r="683" spans="1:4" x14ac:dyDescent="0.2">
      <c r="A683" t="s">
        <v>694</v>
      </c>
      <c r="B683">
        <v>0</v>
      </c>
      <c r="C683">
        <v>1517.095652</v>
      </c>
      <c r="D683" s="4">
        <f t="shared" si="10"/>
        <v>1517.095652</v>
      </c>
    </row>
    <row r="684" spans="1:4" x14ac:dyDescent="0.2">
      <c r="A684" t="s">
        <v>695</v>
      </c>
      <c r="B684">
        <v>0</v>
      </c>
      <c r="C684">
        <v>1508.5024519999999</v>
      </c>
      <c r="D684" s="4">
        <f t="shared" si="10"/>
        <v>1508.5024519999999</v>
      </c>
    </row>
    <row r="685" spans="1:4" x14ac:dyDescent="0.2">
      <c r="A685" t="s">
        <v>696</v>
      </c>
      <c r="B685">
        <v>0</v>
      </c>
      <c r="C685">
        <v>1566.243903</v>
      </c>
      <c r="D685" s="4">
        <f t="shared" si="10"/>
        <v>1566.243903</v>
      </c>
    </row>
    <row r="686" spans="1:4" x14ac:dyDescent="0.2">
      <c r="A686" t="s">
        <v>697</v>
      </c>
      <c r="B686">
        <v>0</v>
      </c>
      <c r="C686">
        <v>1625.6613170000001</v>
      </c>
      <c r="D686" s="4">
        <f t="shared" si="10"/>
        <v>1625.6613170000001</v>
      </c>
    </row>
    <row r="687" spans="1:4" x14ac:dyDescent="0.2">
      <c r="A687" t="s">
        <v>698</v>
      </c>
      <c r="B687">
        <v>0</v>
      </c>
      <c r="C687">
        <v>1608.7555420000001</v>
      </c>
      <c r="D687" s="4">
        <f t="shared" si="10"/>
        <v>1608.7555420000001</v>
      </c>
    </row>
    <row r="688" spans="1:4" x14ac:dyDescent="0.2">
      <c r="A688" t="s">
        <v>699</v>
      </c>
      <c r="B688">
        <v>0</v>
      </c>
      <c r="C688">
        <v>1846.0430449999999</v>
      </c>
      <c r="D688" s="4">
        <f t="shared" si="10"/>
        <v>1846.0430449999999</v>
      </c>
    </row>
    <row r="689" spans="1:4" x14ac:dyDescent="0.2">
      <c r="A689" t="s">
        <v>700</v>
      </c>
      <c r="B689">
        <v>0</v>
      </c>
      <c r="C689">
        <v>1880.336828</v>
      </c>
      <c r="D689" s="4">
        <f t="shared" si="10"/>
        <v>1880.336828</v>
      </c>
    </row>
    <row r="690" spans="1:4" x14ac:dyDescent="0.2">
      <c r="A690" t="s">
        <v>701</v>
      </c>
      <c r="B690">
        <v>0</v>
      </c>
      <c r="C690">
        <v>1932.4002330000001</v>
      </c>
      <c r="D690" s="4">
        <f t="shared" si="10"/>
        <v>1932.4002330000001</v>
      </c>
    </row>
    <row r="691" spans="1:4" x14ac:dyDescent="0.2">
      <c r="A691" t="s">
        <v>702</v>
      </c>
      <c r="B691">
        <v>0</v>
      </c>
      <c r="C691">
        <v>1953.128516</v>
      </c>
      <c r="D691" s="4">
        <f t="shared" si="10"/>
        <v>1953.128516</v>
      </c>
    </row>
    <row r="692" spans="1:4" x14ac:dyDescent="0.2">
      <c r="A692" t="s">
        <v>703</v>
      </c>
      <c r="B692">
        <v>0</v>
      </c>
      <c r="C692">
        <v>2040.880989</v>
      </c>
      <c r="D692" s="4">
        <f t="shared" si="10"/>
        <v>2040.880989</v>
      </c>
    </row>
    <row r="693" spans="1:4" x14ac:dyDescent="0.2">
      <c r="A693" t="s">
        <v>704</v>
      </c>
      <c r="B693">
        <v>0</v>
      </c>
      <c r="C693">
        <v>2127.7130750000001</v>
      </c>
      <c r="D693" s="4">
        <f t="shared" si="10"/>
        <v>2127.7130750000001</v>
      </c>
    </row>
    <row r="694" spans="1:4" x14ac:dyDescent="0.2">
      <c r="A694" t="s">
        <v>705</v>
      </c>
      <c r="B694">
        <v>0</v>
      </c>
      <c r="C694">
        <v>2217.5760599999999</v>
      </c>
      <c r="D694" s="4">
        <f t="shared" si="10"/>
        <v>2217.5760599999999</v>
      </c>
    </row>
    <row r="695" spans="1:4" x14ac:dyDescent="0.2">
      <c r="A695" t="s">
        <v>706</v>
      </c>
      <c r="B695">
        <v>0</v>
      </c>
      <c r="C695">
        <v>2268.1206259999999</v>
      </c>
      <c r="D695" s="4">
        <f t="shared" si="10"/>
        <v>2268.1206259999999</v>
      </c>
    </row>
    <row r="696" spans="1:4" x14ac:dyDescent="0.2">
      <c r="A696" t="s">
        <v>707</v>
      </c>
      <c r="B696">
        <v>0</v>
      </c>
      <c r="C696">
        <v>2421.4482509999998</v>
      </c>
      <c r="D696" s="4">
        <f t="shared" si="10"/>
        <v>2421.4482509999998</v>
      </c>
    </row>
    <row r="697" spans="1:4" x14ac:dyDescent="0.2">
      <c r="A697" t="s">
        <v>708</v>
      </c>
      <c r="B697">
        <v>0</v>
      </c>
      <c r="C697">
        <v>2401.71603</v>
      </c>
      <c r="D697" s="4">
        <f t="shared" si="10"/>
        <v>2401.71603</v>
      </c>
    </row>
    <row r="698" spans="1:4" x14ac:dyDescent="0.2">
      <c r="A698" t="s">
        <v>709</v>
      </c>
      <c r="B698">
        <v>0</v>
      </c>
      <c r="C698">
        <v>2414.3399439999998</v>
      </c>
      <c r="D698" s="4">
        <f t="shared" si="10"/>
        <v>2414.3399439999998</v>
      </c>
    </row>
    <row r="699" spans="1:4" x14ac:dyDescent="0.2">
      <c r="A699" t="s">
        <v>710</v>
      </c>
      <c r="B699">
        <v>0</v>
      </c>
      <c r="C699">
        <v>2368.0969669999999</v>
      </c>
      <c r="D699" s="4">
        <f t="shared" si="10"/>
        <v>2368.0969669999999</v>
      </c>
    </row>
    <row r="700" spans="1:4" x14ac:dyDescent="0.2">
      <c r="A700" t="s">
        <v>711</v>
      </c>
      <c r="B700">
        <v>0</v>
      </c>
      <c r="C700">
        <v>2272.3044399999999</v>
      </c>
      <c r="D700" s="4">
        <f t="shared" si="10"/>
        <v>2272.3044399999999</v>
      </c>
    </row>
    <row r="701" spans="1:4" x14ac:dyDescent="0.2">
      <c r="A701" t="s">
        <v>712</v>
      </c>
      <c r="B701">
        <v>0</v>
      </c>
      <c r="C701">
        <v>1910.1046220000001</v>
      </c>
      <c r="D701" s="4">
        <f t="shared" si="10"/>
        <v>1910.1046220000001</v>
      </c>
    </row>
    <row r="702" spans="1:4" x14ac:dyDescent="0.2">
      <c r="A702" t="s">
        <v>713</v>
      </c>
      <c r="B702">
        <v>0</v>
      </c>
      <c r="C702">
        <v>1539.405293</v>
      </c>
      <c r="D702" s="4">
        <f t="shared" si="10"/>
        <v>1539.405293</v>
      </c>
    </row>
    <row r="703" spans="1:4" x14ac:dyDescent="0.2">
      <c r="A703" t="s">
        <v>714</v>
      </c>
      <c r="B703">
        <v>0</v>
      </c>
      <c r="C703">
        <v>1257.153992</v>
      </c>
      <c r="D703" s="4">
        <f t="shared" si="10"/>
        <v>1257.153992</v>
      </c>
    </row>
    <row r="704" spans="1:4" x14ac:dyDescent="0.2">
      <c r="A704" t="s">
        <v>715</v>
      </c>
      <c r="B704">
        <v>0</v>
      </c>
      <c r="C704">
        <v>1073.3072500000001</v>
      </c>
      <c r="D704" s="4">
        <f t="shared" si="10"/>
        <v>1073.3072500000001</v>
      </c>
    </row>
    <row r="705" spans="1:4" x14ac:dyDescent="0.2">
      <c r="A705" t="s">
        <v>716</v>
      </c>
      <c r="B705">
        <v>0</v>
      </c>
      <c r="C705">
        <v>659.51026899999999</v>
      </c>
      <c r="D705" s="4">
        <f t="shared" si="10"/>
        <v>659.51026899999999</v>
      </c>
    </row>
    <row r="706" spans="1:4" x14ac:dyDescent="0.2">
      <c r="A706" t="s">
        <v>717</v>
      </c>
      <c r="B706">
        <v>0</v>
      </c>
      <c r="C706">
        <v>446.09660300000002</v>
      </c>
      <c r="D706" s="4">
        <f t="shared" si="10"/>
        <v>446.09660300000002</v>
      </c>
    </row>
    <row r="707" spans="1:4" x14ac:dyDescent="0.2">
      <c r="A707" t="s">
        <v>718</v>
      </c>
      <c r="B707">
        <v>0</v>
      </c>
      <c r="C707">
        <v>27.362634</v>
      </c>
      <c r="D707" s="4">
        <f t="shared" si="10"/>
        <v>27.362634</v>
      </c>
    </row>
    <row r="708" spans="1:4" x14ac:dyDescent="0.2">
      <c r="A708" t="s">
        <v>719</v>
      </c>
      <c r="B708">
        <v>236.765942</v>
      </c>
      <c r="C708">
        <v>0</v>
      </c>
      <c r="D708" s="4">
        <f t="shared" si="10"/>
        <v>-236.765942</v>
      </c>
    </row>
    <row r="709" spans="1:4" x14ac:dyDescent="0.2">
      <c r="A709" t="s">
        <v>720</v>
      </c>
      <c r="B709">
        <v>548.83370200000002</v>
      </c>
      <c r="C709">
        <v>0</v>
      </c>
      <c r="D709" s="4">
        <f t="shared" ref="D709:D772" si="11">C709-B709</f>
        <v>-548.83370200000002</v>
      </c>
    </row>
    <row r="710" spans="1:4" x14ac:dyDescent="0.2">
      <c r="A710" t="s">
        <v>721</v>
      </c>
      <c r="B710">
        <v>1082.5323490000001</v>
      </c>
      <c r="C710">
        <v>0</v>
      </c>
      <c r="D710" s="4">
        <f t="shared" si="11"/>
        <v>-1082.5323490000001</v>
      </c>
    </row>
    <row r="711" spans="1:4" x14ac:dyDescent="0.2">
      <c r="A711" t="s">
        <v>722</v>
      </c>
      <c r="B711">
        <v>1155.374233</v>
      </c>
      <c r="C711">
        <v>0</v>
      </c>
      <c r="D711" s="4">
        <f t="shared" si="11"/>
        <v>-1155.374233</v>
      </c>
    </row>
    <row r="712" spans="1:4" x14ac:dyDescent="0.2">
      <c r="A712" t="s">
        <v>723</v>
      </c>
      <c r="B712">
        <v>1153.9897129999999</v>
      </c>
      <c r="C712">
        <v>0</v>
      </c>
      <c r="D712" s="4">
        <f t="shared" si="11"/>
        <v>-1153.9897129999999</v>
      </c>
    </row>
    <row r="713" spans="1:4" x14ac:dyDescent="0.2">
      <c r="A713" t="s">
        <v>724</v>
      </c>
      <c r="B713">
        <v>1148.8525099999999</v>
      </c>
      <c r="C713">
        <v>0</v>
      </c>
      <c r="D713" s="4">
        <f t="shared" si="11"/>
        <v>-1148.8525099999999</v>
      </c>
    </row>
    <row r="714" spans="1:4" x14ac:dyDescent="0.2">
      <c r="A714" t="s">
        <v>725</v>
      </c>
      <c r="B714">
        <v>981.97952699999996</v>
      </c>
      <c r="C714">
        <v>0</v>
      </c>
      <c r="D714" s="4">
        <f t="shared" si="11"/>
        <v>-981.97952699999996</v>
      </c>
    </row>
    <row r="715" spans="1:4" x14ac:dyDescent="0.2">
      <c r="A715" t="s">
        <v>726</v>
      </c>
      <c r="B715">
        <v>641.87961900000005</v>
      </c>
      <c r="C715">
        <v>0</v>
      </c>
      <c r="D715" s="4">
        <f t="shared" si="11"/>
        <v>-641.87961900000005</v>
      </c>
    </row>
    <row r="716" spans="1:4" x14ac:dyDescent="0.2">
      <c r="A716" t="s">
        <v>727</v>
      </c>
      <c r="B716">
        <v>594.26565100000005</v>
      </c>
      <c r="C716">
        <v>0</v>
      </c>
      <c r="D716" s="4">
        <f t="shared" si="11"/>
        <v>-594.26565100000005</v>
      </c>
    </row>
    <row r="717" spans="1:4" x14ac:dyDescent="0.2">
      <c r="A717" t="s">
        <v>728</v>
      </c>
      <c r="B717">
        <v>555.59045400000002</v>
      </c>
      <c r="C717">
        <v>0</v>
      </c>
      <c r="D717" s="4">
        <f t="shared" si="11"/>
        <v>-555.59045400000002</v>
      </c>
    </row>
    <row r="718" spans="1:4" x14ac:dyDescent="0.2">
      <c r="A718" t="s">
        <v>729</v>
      </c>
      <c r="B718">
        <v>536.35408099999995</v>
      </c>
      <c r="C718">
        <v>0</v>
      </c>
      <c r="D718" s="4">
        <f t="shared" si="11"/>
        <v>-536.35408099999995</v>
      </c>
    </row>
    <row r="719" spans="1:4" x14ac:dyDescent="0.2">
      <c r="A719" t="s">
        <v>730</v>
      </c>
      <c r="B719">
        <v>683.19538599999998</v>
      </c>
      <c r="C719">
        <v>0</v>
      </c>
      <c r="D719" s="4">
        <f t="shared" si="11"/>
        <v>-683.19538599999998</v>
      </c>
    </row>
    <row r="720" spans="1:4" x14ac:dyDescent="0.2">
      <c r="A720" t="s">
        <v>731</v>
      </c>
      <c r="B720">
        <v>728.96517300000005</v>
      </c>
      <c r="C720">
        <v>0</v>
      </c>
      <c r="D720" s="4">
        <f t="shared" si="11"/>
        <v>-728.96517300000005</v>
      </c>
    </row>
    <row r="721" spans="1:4" x14ac:dyDescent="0.2">
      <c r="A721" t="s">
        <v>732</v>
      </c>
      <c r="B721">
        <v>599.86123999999995</v>
      </c>
      <c r="C721">
        <v>0</v>
      </c>
      <c r="D721" s="4">
        <f t="shared" si="11"/>
        <v>-599.86123999999995</v>
      </c>
    </row>
    <row r="722" spans="1:4" x14ac:dyDescent="0.2">
      <c r="A722" t="s">
        <v>733</v>
      </c>
      <c r="B722">
        <v>716.07869200000005</v>
      </c>
      <c r="C722">
        <v>0</v>
      </c>
      <c r="D722" s="4">
        <f t="shared" si="11"/>
        <v>-716.07869200000005</v>
      </c>
    </row>
    <row r="723" spans="1:4" x14ac:dyDescent="0.2">
      <c r="A723" t="s">
        <v>734</v>
      </c>
      <c r="B723">
        <v>910.03630799999996</v>
      </c>
      <c r="C723">
        <v>0</v>
      </c>
      <c r="D723" s="4">
        <f t="shared" si="11"/>
        <v>-910.03630799999996</v>
      </c>
    </row>
    <row r="724" spans="1:4" x14ac:dyDescent="0.2">
      <c r="A724" t="s">
        <v>735</v>
      </c>
      <c r="B724">
        <v>1298.998961</v>
      </c>
      <c r="C724">
        <v>0</v>
      </c>
      <c r="D724" s="4">
        <f t="shared" si="11"/>
        <v>-1298.998961</v>
      </c>
    </row>
    <row r="725" spans="1:4" x14ac:dyDescent="0.2">
      <c r="A725" t="s">
        <v>736</v>
      </c>
      <c r="B725">
        <v>1541.0377739999999</v>
      </c>
      <c r="C725">
        <v>0</v>
      </c>
      <c r="D725" s="4">
        <f t="shared" si="11"/>
        <v>-1541.0377739999999</v>
      </c>
    </row>
    <row r="726" spans="1:4" x14ac:dyDescent="0.2">
      <c r="A726" t="s">
        <v>737</v>
      </c>
      <c r="B726">
        <v>1342.349522</v>
      </c>
      <c r="C726">
        <v>0</v>
      </c>
      <c r="D726" s="4">
        <f t="shared" si="11"/>
        <v>-1342.349522</v>
      </c>
    </row>
    <row r="727" spans="1:4" x14ac:dyDescent="0.2">
      <c r="A727" t="s">
        <v>738</v>
      </c>
      <c r="B727">
        <v>1301.345775</v>
      </c>
      <c r="C727">
        <v>0</v>
      </c>
      <c r="D727" s="4">
        <f t="shared" si="11"/>
        <v>-1301.345775</v>
      </c>
    </row>
    <row r="728" spans="1:4" x14ac:dyDescent="0.2">
      <c r="A728" t="s">
        <v>739</v>
      </c>
      <c r="B728">
        <v>1052.1583800000001</v>
      </c>
      <c r="C728">
        <v>0</v>
      </c>
      <c r="D728" s="4">
        <f t="shared" si="11"/>
        <v>-1052.1583800000001</v>
      </c>
    </row>
    <row r="729" spans="1:4" x14ac:dyDescent="0.2">
      <c r="A729" t="s">
        <v>740</v>
      </c>
      <c r="B729">
        <v>972.08315300000004</v>
      </c>
      <c r="C729">
        <v>0</v>
      </c>
      <c r="D729" s="4">
        <f t="shared" si="11"/>
        <v>-972.08315300000004</v>
      </c>
    </row>
    <row r="730" spans="1:4" x14ac:dyDescent="0.2">
      <c r="A730" t="s">
        <v>741</v>
      </c>
      <c r="B730">
        <v>707.52404000000001</v>
      </c>
      <c r="C730">
        <v>0</v>
      </c>
      <c r="D730" s="4">
        <f t="shared" si="11"/>
        <v>-707.52404000000001</v>
      </c>
    </row>
    <row r="731" spans="1:4" x14ac:dyDescent="0.2">
      <c r="A731" t="s">
        <v>742</v>
      </c>
      <c r="B731">
        <v>693.93902800000001</v>
      </c>
      <c r="C731">
        <v>0</v>
      </c>
      <c r="D731" s="4">
        <f t="shared" si="11"/>
        <v>-693.93902800000001</v>
      </c>
    </row>
    <row r="732" spans="1:4" x14ac:dyDescent="0.2">
      <c r="A732" t="s">
        <v>743</v>
      </c>
      <c r="B732">
        <v>325.86332700000003</v>
      </c>
      <c r="C732">
        <v>0</v>
      </c>
      <c r="D732" s="4">
        <f t="shared" si="11"/>
        <v>-325.86332700000003</v>
      </c>
    </row>
    <row r="733" spans="1:4" x14ac:dyDescent="0.2">
      <c r="A733" t="s">
        <v>744</v>
      </c>
      <c r="B733">
        <v>83.412892999999997</v>
      </c>
      <c r="C733">
        <v>0</v>
      </c>
      <c r="D733" s="4">
        <f t="shared" si="11"/>
        <v>-83.412892999999997</v>
      </c>
    </row>
    <row r="734" spans="1:4" x14ac:dyDescent="0.2">
      <c r="A734" t="s">
        <v>745</v>
      </c>
      <c r="B734">
        <v>62.152344999999997</v>
      </c>
      <c r="C734">
        <v>0</v>
      </c>
      <c r="D734" s="4">
        <f t="shared" si="11"/>
        <v>-62.152344999999997</v>
      </c>
    </row>
    <row r="735" spans="1:4" x14ac:dyDescent="0.2">
      <c r="A735" t="s">
        <v>746</v>
      </c>
      <c r="B735">
        <v>0</v>
      </c>
      <c r="C735">
        <v>75.398166000000003</v>
      </c>
      <c r="D735" s="4">
        <f t="shared" si="11"/>
        <v>75.398166000000003</v>
      </c>
    </row>
    <row r="736" spans="1:4" x14ac:dyDescent="0.2">
      <c r="A736" t="s">
        <v>747</v>
      </c>
      <c r="B736">
        <v>0</v>
      </c>
      <c r="C736">
        <v>250.35196400000001</v>
      </c>
      <c r="D736" s="4">
        <f t="shared" si="11"/>
        <v>250.35196400000001</v>
      </c>
    </row>
    <row r="737" spans="1:4" x14ac:dyDescent="0.2">
      <c r="A737" t="s">
        <v>748</v>
      </c>
      <c r="B737">
        <v>0</v>
      </c>
      <c r="C737">
        <v>347.975053</v>
      </c>
      <c r="D737" s="4">
        <f t="shared" si="11"/>
        <v>347.975053</v>
      </c>
    </row>
    <row r="738" spans="1:4" x14ac:dyDescent="0.2">
      <c r="A738" t="s">
        <v>749</v>
      </c>
      <c r="B738">
        <v>0</v>
      </c>
      <c r="C738">
        <v>352.79422699999998</v>
      </c>
      <c r="D738" s="4">
        <f t="shared" si="11"/>
        <v>352.79422699999998</v>
      </c>
    </row>
    <row r="739" spans="1:4" x14ac:dyDescent="0.2">
      <c r="A739" t="s">
        <v>750</v>
      </c>
      <c r="B739">
        <v>0</v>
      </c>
      <c r="C739">
        <v>339.58718599999997</v>
      </c>
      <c r="D739" s="4">
        <f t="shared" si="11"/>
        <v>339.58718599999997</v>
      </c>
    </row>
    <row r="740" spans="1:4" x14ac:dyDescent="0.2">
      <c r="A740" t="s">
        <v>751</v>
      </c>
      <c r="B740">
        <v>0</v>
      </c>
      <c r="C740">
        <v>508.41407800000002</v>
      </c>
      <c r="D740" s="4">
        <f t="shared" si="11"/>
        <v>508.41407800000002</v>
      </c>
    </row>
    <row r="741" spans="1:4" x14ac:dyDescent="0.2">
      <c r="A741" t="s">
        <v>752</v>
      </c>
      <c r="B741">
        <v>0</v>
      </c>
      <c r="C741">
        <v>723.03115200000002</v>
      </c>
      <c r="D741" s="4">
        <f t="shared" si="11"/>
        <v>723.03115200000002</v>
      </c>
    </row>
    <row r="742" spans="1:4" x14ac:dyDescent="0.2">
      <c r="A742" t="s">
        <v>753</v>
      </c>
      <c r="B742">
        <v>0</v>
      </c>
      <c r="C742">
        <v>1058.3105989999999</v>
      </c>
      <c r="D742" s="4">
        <f t="shared" si="11"/>
        <v>1058.3105989999999</v>
      </c>
    </row>
    <row r="743" spans="1:4" x14ac:dyDescent="0.2">
      <c r="A743" t="s">
        <v>754</v>
      </c>
      <c r="B743">
        <v>0</v>
      </c>
      <c r="C743">
        <v>1364.1929809999999</v>
      </c>
      <c r="D743" s="4">
        <f t="shared" si="11"/>
        <v>1364.1929809999999</v>
      </c>
    </row>
    <row r="744" spans="1:4" x14ac:dyDescent="0.2">
      <c r="A744" t="s">
        <v>755</v>
      </c>
      <c r="B744">
        <v>0</v>
      </c>
      <c r="C744">
        <v>1483.7948120000001</v>
      </c>
      <c r="D744" s="4">
        <f t="shared" si="11"/>
        <v>1483.7948120000001</v>
      </c>
    </row>
    <row r="745" spans="1:4" x14ac:dyDescent="0.2">
      <c r="A745" t="s">
        <v>756</v>
      </c>
      <c r="B745">
        <v>0</v>
      </c>
      <c r="C745">
        <v>1589.6972880000001</v>
      </c>
      <c r="D745" s="4">
        <f t="shared" si="11"/>
        <v>1589.6972880000001</v>
      </c>
    </row>
    <row r="746" spans="1:4" x14ac:dyDescent="0.2">
      <c r="A746" t="s">
        <v>757</v>
      </c>
      <c r="B746">
        <v>0</v>
      </c>
      <c r="C746">
        <v>1605.011123</v>
      </c>
      <c r="D746" s="4">
        <f t="shared" si="11"/>
        <v>1605.011123</v>
      </c>
    </row>
    <row r="747" spans="1:4" x14ac:dyDescent="0.2">
      <c r="A747" t="s">
        <v>758</v>
      </c>
      <c r="B747">
        <v>0</v>
      </c>
      <c r="C747">
        <v>1444.954712</v>
      </c>
      <c r="D747" s="4">
        <f t="shared" si="11"/>
        <v>1444.954712</v>
      </c>
    </row>
    <row r="748" spans="1:4" x14ac:dyDescent="0.2">
      <c r="A748" t="s">
        <v>759</v>
      </c>
      <c r="B748">
        <v>0</v>
      </c>
      <c r="C748">
        <v>1209.3903319999999</v>
      </c>
      <c r="D748" s="4">
        <f t="shared" si="11"/>
        <v>1209.3903319999999</v>
      </c>
    </row>
    <row r="749" spans="1:4" x14ac:dyDescent="0.2">
      <c r="A749" t="s">
        <v>760</v>
      </c>
      <c r="B749">
        <v>0</v>
      </c>
      <c r="C749">
        <v>763.09384799999998</v>
      </c>
      <c r="D749" s="4">
        <f t="shared" si="11"/>
        <v>763.09384799999998</v>
      </c>
    </row>
    <row r="750" spans="1:4" x14ac:dyDescent="0.2">
      <c r="A750" t="s">
        <v>761</v>
      </c>
      <c r="B750">
        <v>0</v>
      </c>
      <c r="C750">
        <v>542.34668199999999</v>
      </c>
      <c r="D750" s="4">
        <f t="shared" si="11"/>
        <v>542.34668199999999</v>
      </c>
    </row>
    <row r="751" spans="1:4" x14ac:dyDescent="0.2">
      <c r="A751" t="s">
        <v>762</v>
      </c>
      <c r="B751">
        <v>0</v>
      </c>
      <c r="C751">
        <v>356.50923299999999</v>
      </c>
      <c r="D751" s="4">
        <f t="shared" si="11"/>
        <v>356.50923299999999</v>
      </c>
    </row>
    <row r="752" spans="1:4" x14ac:dyDescent="0.2">
      <c r="A752" t="s">
        <v>763</v>
      </c>
      <c r="B752">
        <v>0</v>
      </c>
      <c r="C752">
        <v>268.23523</v>
      </c>
      <c r="D752" s="4">
        <f t="shared" si="11"/>
        <v>268.23523</v>
      </c>
    </row>
    <row r="753" spans="1:4" x14ac:dyDescent="0.2">
      <c r="A753" t="s">
        <v>764</v>
      </c>
      <c r="B753">
        <v>0</v>
      </c>
      <c r="C753">
        <v>91.138357999999997</v>
      </c>
      <c r="D753" s="4">
        <f t="shared" si="11"/>
        <v>91.138357999999997</v>
      </c>
    </row>
    <row r="754" spans="1:4" x14ac:dyDescent="0.2">
      <c r="A754" t="s">
        <v>765</v>
      </c>
      <c r="B754">
        <v>0</v>
      </c>
      <c r="C754">
        <v>117.23492899999999</v>
      </c>
      <c r="D754" s="4">
        <f t="shared" si="11"/>
        <v>117.23492899999999</v>
      </c>
    </row>
    <row r="755" spans="1:4" x14ac:dyDescent="0.2">
      <c r="A755" t="s">
        <v>766</v>
      </c>
      <c r="B755">
        <v>0</v>
      </c>
      <c r="C755">
        <v>69.883163999999994</v>
      </c>
      <c r="D755" s="4">
        <f t="shared" si="11"/>
        <v>69.883163999999994</v>
      </c>
    </row>
    <row r="756" spans="1:4" x14ac:dyDescent="0.2">
      <c r="A756" t="s">
        <v>767</v>
      </c>
      <c r="B756">
        <v>0</v>
      </c>
      <c r="C756">
        <v>160.549384</v>
      </c>
      <c r="D756" s="4">
        <f t="shared" si="11"/>
        <v>160.549384</v>
      </c>
    </row>
    <row r="757" spans="1:4" x14ac:dyDescent="0.2">
      <c r="A757" t="s">
        <v>768</v>
      </c>
      <c r="B757">
        <v>0</v>
      </c>
      <c r="C757">
        <v>239.123592</v>
      </c>
      <c r="D757" s="4">
        <f t="shared" si="11"/>
        <v>239.123592</v>
      </c>
    </row>
    <row r="758" spans="1:4" x14ac:dyDescent="0.2">
      <c r="A758" t="s">
        <v>769</v>
      </c>
      <c r="B758">
        <v>232.913016</v>
      </c>
      <c r="C758">
        <v>0</v>
      </c>
      <c r="D758" s="4">
        <f t="shared" si="11"/>
        <v>-232.913016</v>
      </c>
    </row>
    <row r="759" spans="1:4" x14ac:dyDescent="0.2">
      <c r="A759" t="s">
        <v>770</v>
      </c>
      <c r="B759">
        <v>159.372489</v>
      </c>
      <c r="C759">
        <v>0</v>
      </c>
      <c r="D759" s="4">
        <f t="shared" si="11"/>
        <v>-159.372489</v>
      </c>
    </row>
    <row r="760" spans="1:4" x14ac:dyDescent="0.2">
      <c r="A760" t="s">
        <v>771</v>
      </c>
      <c r="B760">
        <v>231.977745</v>
      </c>
      <c r="C760">
        <v>0</v>
      </c>
      <c r="D760" s="4">
        <f t="shared" si="11"/>
        <v>-231.977745</v>
      </c>
    </row>
    <row r="761" spans="1:4" x14ac:dyDescent="0.2">
      <c r="A761" t="s">
        <v>772</v>
      </c>
      <c r="B761">
        <v>68.549660000000003</v>
      </c>
      <c r="C761">
        <v>0</v>
      </c>
      <c r="D761" s="4">
        <f t="shared" si="11"/>
        <v>-68.549660000000003</v>
      </c>
    </row>
    <row r="762" spans="1:4" x14ac:dyDescent="0.2">
      <c r="A762" t="s">
        <v>773</v>
      </c>
      <c r="B762">
        <v>0</v>
      </c>
      <c r="C762">
        <v>98.281779</v>
      </c>
      <c r="D762" s="4">
        <f t="shared" si="11"/>
        <v>98.281779</v>
      </c>
    </row>
    <row r="763" spans="1:4" x14ac:dyDescent="0.2">
      <c r="A763" t="s">
        <v>774</v>
      </c>
      <c r="B763">
        <v>0</v>
      </c>
      <c r="C763">
        <v>239.56572299999999</v>
      </c>
      <c r="D763" s="4">
        <f t="shared" si="11"/>
        <v>239.56572299999999</v>
      </c>
    </row>
    <row r="764" spans="1:4" x14ac:dyDescent="0.2">
      <c r="A764" t="s">
        <v>775</v>
      </c>
      <c r="B764">
        <v>0</v>
      </c>
      <c r="C764">
        <v>128.174519</v>
      </c>
      <c r="D764" s="4">
        <f t="shared" si="11"/>
        <v>128.174519</v>
      </c>
    </row>
    <row r="765" spans="1:4" x14ac:dyDescent="0.2">
      <c r="A765" t="s">
        <v>776</v>
      </c>
      <c r="B765">
        <v>0</v>
      </c>
      <c r="C765">
        <v>49.019067</v>
      </c>
      <c r="D765" s="4">
        <f t="shared" si="11"/>
        <v>49.019067</v>
      </c>
    </row>
    <row r="766" spans="1:4" x14ac:dyDescent="0.2">
      <c r="A766" t="s">
        <v>777</v>
      </c>
      <c r="B766">
        <v>0</v>
      </c>
      <c r="C766">
        <v>147.36112499999999</v>
      </c>
      <c r="D766" s="4">
        <f t="shared" si="11"/>
        <v>147.36112499999999</v>
      </c>
    </row>
    <row r="767" spans="1:4" x14ac:dyDescent="0.2">
      <c r="A767" t="s">
        <v>778</v>
      </c>
      <c r="B767">
        <v>0</v>
      </c>
      <c r="C767">
        <v>185.975517</v>
      </c>
      <c r="D767" s="4">
        <f t="shared" si="11"/>
        <v>185.975517</v>
      </c>
    </row>
    <row r="768" spans="1:4" x14ac:dyDescent="0.2">
      <c r="A768" t="s">
        <v>779</v>
      </c>
      <c r="B768">
        <v>0</v>
      </c>
      <c r="C768">
        <v>298.81245899999999</v>
      </c>
      <c r="D768" s="4">
        <f t="shared" si="11"/>
        <v>298.81245899999999</v>
      </c>
    </row>
    <row r="769" spans="1:4" x14ac:dyDescent="0.2">
      <c r="A769" t="s">
        <v>780</v>
      </c>
      <c r="B769">
        <v>0</v>
      </c>
      <c r="C769">
        <v>458.25047000000001</v>
      </c>
      <c r="D769" s="4">
        <f t="shared" si="11"/>
        <v>458.25047000000001</v>
      </c>
    </row>
    <row r="770" spans="1:4" x14ac:dyDescent="0.2">
      <c r="A770" t="s">
        <v>781</v>
      </c>
      <c r="B770">
        <v>0</v>
      </c>
      <c r="C770">
        <v>614.67973099999995</v>
      </c>
      <c r="D770" s="4">
        <f t="shared" si="11"/>
        <v>614.67973099999995</v>
      </c>
    </row>
    <row r="771" spans="1:4" x14ac:dyDescent="0.2">
      <c r="A771" t="s">
        <v>782</v>
      </c>
      <c r="B771">
        <v>0</v>
      </c>
      <c r="C771">
        <v>691.99748</v>
      </c>
      <c r="D771" s="4">
        <f t="shared" si="11"/>
        <v>691.99748</v>
      </c>
    </row>
    <row r="772" spans="1:4" x14ac:dyDescent="0.2">
      <c r="A772" t="s">
        <v>783</v>
      </c>
      <c r="B772">
        <v>0</v>
      </c>
      <c r="C772">
        <v>645.47754099999997</v>
      </c>
      <c r="D772" s="4">
        <f t="shared" si="11"/>
        <v>645.47754099999997</v>
      </c>
    </row>
    <row r="773" spans="1:4" x14ac:dyDescent="0.2">
      <c r="A773" t="s">
        <v>784</v>
      </c>
      <c r="B773">
        <v>0</v>
      </c>
      <c r="C773">
        <v>797.34217200000001</v>
      </c>
      <c r="D773" s="4">
        <f t="shared" ref="D773:D836" si="12">C773-B773</f>
        <v>797.34217200000001</v>
      </c>
    </row>
    <row r="774" spans="1:4" x14ac:dyDescent="0.2">
      <c r="A774" t="s">
        <v>785</v>
      </c>
      <c r="B774">
        <v>0</v>
      </c>
      <c r="C774">
        <v>895.72858099999996</v>
      </c>
      <c r="D774" s="4">
        <f t="shared" si="12"/>
        <v>895.72858099999996</v>
      </c>
    </row>
    <row r="775" spans="1:4" x14ac:dyDescent="0.2">
      <c r="A775" t="s">
        <v>786</v>
      </c>
      <c r="B775">
        <v>0</v>
      </c>
      <c r="C775">
        <v>992.39127499999995</v>
      </c>
      <c r="D775" s="4">
        <f t="shared" si="12"/>
        <v>992.39127499999995</v>
      </c>
    </row>
    <row r="776" spans="1:4" x14ac:dyDescent="0.2">
      <c r="A776" t="s">
        <v>787</v>
      </c>
      <c r="B776">
        <v>0</v>
      </c>
      <c r="C776">
        <v>1102.2916049999999</v>
      </c>
      <c r="D776" s="4">
        <f t="shared" si="12"/>
        <v>1102.2916049999999</v>
      </c>
    </row>
    <row r="777" spans="1:4" x14ac:dyDescent="0.2">
      <c r="A777" t="s">
        <v>788</v>
      </c>
      <c r="B777">
        <v>0</v>
      </c>
      <c r="C777">
        <v>1229.326834</v>
      </c>
      <c r="D777" s="4">
        <f t="shared" si="12"/>
        <v>1229.326834</v>
      </c>
    </row>
    <row r="778" spans="1:4" x14ac:dyDescent="0.2">
      <c r="A778" t="s">
        <v>789</v>
      </c>
      <c r="B778">
        <v>0</v>
      </c>
      <c r="C778">
        <v>1293.243723</v>
      </c>
      <c r="D778" s="4">
        <f t="shared" si="12"/>
        <v>1293.243723</v>
      </c>
    </row>
    <row r="779" spans="1:4" x14ac:dyDescent="0.2">
      <c r="A779" t="s">
        <v>790</v>
      </c>
      <c r="B779">
        <v>0</v>
      </c>
      <c r="C779">
        <v>1378.16191</v>
      </c>
      <c r="D779" s="4">
        <f t="shared" si="12"/>
        <v>1378.16191</v>
      </c>
    </row>
    <row r="780" spans="1:4" x14ac:dyDescent="0.2">
      <c r="A780" t="s">
        <v>791</v>
      </c>
      <c r="B780">
        <v>0</v>
      </c>
      <c r="C780">
        <v>1524.0641800000001</v>
      </c>
      <c r="D780" s="4">
        <f t="shared" si="12"/>
        <v>1524.0641800000001</v>
      </c>
    </row>
    <row r="781" spans="1:4" x14ac:dyDescent="0.2">
      <c r="A781" t="s">
        <v>792</v>
      </c>
      <c r="B781">
        <v>0</v>
      </c>
      <c r="C781">
        <v>1510.8396170000001</v>
      </c>
      <c r="D781" s="4">
        <f t="shared" si="12"/>
        <v>1510.8396170000001</v>
      </c>
    </row>
    <row r="782" spans="1:4" x14ac:dyDescent="0.2">
      <c r="A782" t="s">
        <v>793</v>
      </c>
      <c r="B782">
        <v>0</v>
      </c>
      <c r="C782">
        <v>1543.8941649999999</v>
      </c>
      <c r="D782" s="4">
        <f t="shared" si="12"/>
        <v>1543.8941649999999</v>
      </c>
    </row>
    <row r="783" spans="1:4" x14ac:dyDescent="0.2">
      <c r="A783" t="s">
        <v>794</v>
      </c>
      <c r="B783">
        <v>0</v>
      </c>
      <c r="C783">
        <v>1637.0102469999999</v>
      </c>
      <c r="D783" s="4">
        <f t="shared" si="12"/>
        <v>1637.0102469999999</v>
      </c>
    </row>
    <row r="784" spans="1:4" x14ac:dyDescent="0.2">
      <c r="A784" t="s">
        <v>795</v>
      </c>
      <c r="B784">
        <v>0</v>
      </c>
      <c r="C784">
        <v>1706.8216299999999</v>
      </c>
      <c r="D784" s="4">
        <f t="shared" si="12"/>
        <v>1706.8216299999999</v>
      </c>
    </row>
    <row r="785" spans="1:4" x14ac:dyDescent="0.2">
      <c r="A785" t="s">
        <v>796</v>
      </c>
      <c r="B785">
        <v>0</v>
      </c>
      <c r="C785">
        <v>1728.0035330000001</v>
      </c>
      <c r="D785" s="4">
        <f t="shared" si="12"/>
        <v>1728.0035330000001</v>
      </c>
    </row>
    <row r="786" spans="1:4" x14ac:dyDescent="0.2">
      <c r="A786" t="s">
        <v>797</v>
      </c>
      <c r="B786">
        <v>0</v>
      </c>
      <c r="C786">
        <v>1770.129377</v>
      </c>
      <c r="D786" s="4">
        <f t="shared" si="12"/>
        <v>1770.129377</v>
      </c>
    </row>
    <row r="787" spans="1:4" x14ac:dyDescent="0.2">
      <c r="A787" t="s">
        <v>798</v>
      </c>
      <c r="B787">
        <v>0</v>
      </c>
      <c r="C787">
        <v>2005.977245</v>
      </c>
      <c r="D787" s="4">
        <f t="shared" si="12"/>
        <v>2005.977245</v>
      </c>
    </row>
    <row r="788" spans="1:4" x14ac:dyDescent="0.2">
      <c r="A788" t="s">
        <v>799</v>
      </c>
      <c r="B788">
        <v>0</v>
      </c>
      <c r="C788">
        <v>2040.8770609999999</v>
      </c>
      <c r="D788" s="4">
        <f t="shared" si="12"/>
        <v>2040.8770609999999</v>
      </c>
    </row>
    <row r="789" spans="1:4" x14ac:dyDescent="0.2">
      <c r="A789" t="s">
        <v>800</v>
      </c>
      <c r="B789">
        <v>0</v>
      </c>
      <c r="C789">
        <v>2037.5531490000001</v>
      </c>
      <c r="D789" s="4">
        <f t="shared" si="12"/>
        <v>2037.5531490000001</v>
      </c>
    </row>
    <row r="790" spans="1:4" x14ac:dyDescent="0.2">
      <c r="A790" t="s">
        <v>801</v>
      </c>
      <c r="B790">
        <v>0</v>
      </c>
      <c r="C790">
        <v>2096.1556070000001</v>
      </c>
      <c r="D790" s="4">
        <f t="shared" si="12"/>
        <v>2096.1556070000001</v>
      </c>
    </row>
    <row r="791" spans="1:4" x14ac:dyDescent="0.2">
      <c r="A791" t="s">
        <v>802</v>
      </c>
      <c r="B791">
        <v>0</v>
      </c>
      <c r="C791">
        <v>2083.0588379999999</v>
      </c>
      <c r="D791" s="4">
        <f t="shared" si="12"/>
        <v>2083.0588379999999</v>
      </c>
    </row>
    <row r="792" spans="1:4" x14ac:dyDescent="0.2">
      <c r="A792" t="s">
        <v>803</v>
      </c>
      <c r="B792">
        <v>0</v>
      </c>
      <c r="C792">
        <v>2299.8735040000001</v>
      </c>
      <c r="D792" s="4">
        <f t="shared" si="12"/>
        <v>2299.8735040000001</v>
      </c>
    </row>
    <row r="793" spans="1:4" x14ac:dyDescent="0.2">
      <c r="A793" t="s">
        <v>804</v>
      </c>
      <c r="B793">
        <v>0</v>
      </c>
      <c r="C793">
        <v>2354.6495970000001</v>
      </c>
      <c r="D793" s="4">
        <f t="shared" si="12"/>
        <v>2354.6495970000001</v>
      </c>
    </row>
    <row r="794" spans="1:4" x14ac:dyDescent="0.2">
      <c r="A794" t="s">
        <v>805</v>
      </c>
      <c r="B794">
        <v>0</v>
      </c>
      <c r="C794">
        <v>2358.493594</v>
      </c>
      <c r="D794" s="4">
        <f t="shared" si="12"/>
        <v>2358.493594</v>
      </c>
    </row>
    <row r="795" spans="1:4" x14ac:dyDescent="0.2">
      <c r="A795" t="s">
        <v>806</v>
      </c>
      <c r="B795">
        <v>0</v>
      </c>
      <c r="C795">
        <v>2312.7493650000001</v>
      </c>
      <c r="D795" s="4">
        <f t="shared" si="12"/>
        <v>2312.7493650000001</v>
      </c>
    </row>
    <row r="796" spans="1:4" x14ac:dyDescent="0.2">
      <c r="A796" t="s">
        <v>807</v>
      </c>
      <c r="B796">
        <v>0</v>
      </c>
      <c r="C796">
        <v>2200.797192</v>
      </c>
      <c r="D796" s="4">
        <f t="shared" si="12"/>
        <v>2200.797192</v>
      </c>
    </row>
    <row r="797" spans="1:4" x14ac:dyDescent="0.2">
      <c r="A797" t="s">
        <v>808</v>
      </c>
      <c r="B797">
        <v>0</v>
      </c>
      <c r="C797">
        <v>1845.8839760000001</v>
      </c>
      <c r="D797" s="4">
        <f t="shared" si="12"/>
        <v>1845.8839760000001</v>
      </c>
    </row>
    <row r="798" spans="1:4" x14ac:dyDescent="0.2">
      <c r="A798" t="s">
        <v>809</v>
      </c>
      <c r="B798">
        <v>0</v>
      </c>
      <c r="C798">
        <v>1532.816417</v>
      </c>
      <c r="D798" s="4">
        <f t="shared" si="12"/>
        <v>1532.816417</v>
      </c>
    </row>
    <row r="799" spans="1:4" x14ac:dyDescent="0.2">
      <c r="A799" t="s">
        <v>810</v>
      </c>
      <c r="B799">
        <v>0</v>
      </c>
      <c r="C799">
        <v>1281.633906</v>
      </c>
      <c r="D799" s="4">
        <f t="shared" si="12"/>
        <v>1281.633906</v>
      </c>
    </row>
    <row r="800" spans="1:4" x14ac:dyDescent="0.2">
      <c r="A800" t="s">
        <v>811</v>
      </c>
      <c r="B800">
        <v>0</v>
      </c>
      <c r="C800">
        <v>1162.0586029999999</v>
      </c>
      <c r="D800" s="4">
        <f t="shared" si="12"/>
        <v>1162.0586029999999</v>
      </c>
    </row>
    <row r="801" spans="1:4" x14ac:dyDescent="0.2">
      <c r="A801" t="s">
        <v>812</v>
      </c>
      <c r="B801">
        <v>0</v>
      </c>
      <c r="C801">
        <v>599.42583999999999</v>
      </c>
      <c r="D801" s="4">
        <f t="shared" si="12"/>
        <v>599.42583999999999</v>
      </c>
    </row>
    <row r="802" spans="1:4" x14ac:dyDescent="0.2">
      <c r="A802" t="s">
        <v>813</v>
      </c>
      <c r="B802">
        <v>0</v>
      </c>
      <c r="C802">
        <v>487.69212599999997</v>
      </c>
      <c r="D802" s="4">
        <f t="shared" si="12"/>
        <v>487.69212599999997</v>
      </c>
    </row>
    <row r="803" spans="1:4" x14ac:dyDescent="0.2">
      <c r="A803" t="s">
        <v>814</v>
      </c>
      <c r="B803">
        <v>0</v>
      </c>
      <c r="C803">
        <v>218.52464800000001</v>
      </c>
      <c r="D803" s="4">
        <f t="shared" si="12"/>
        <v>218.52464800000001</v>
      </c>
    </row>
    <row r="804" spans="1:4" x14ac:dyDescent="0.2">
      <c r="A804" t="s">
        <v>815</v>
      </c>
      <c r="B804">
        <v>15.647758</v>
      </c>
      <c r="C804">
        <v>0</v>
      </c>
      <c r="D804" s="4">
        <f t="shared" si="12"/>
        <v>-15.647758</v>
      </c>
    </row>
    <row r="805" spans="1:4" x14ac:dyDescent="0.2">
      <c r="A805" t="s">
        <v>816</v>
      </c>
      <c r="B805">
        <v>211.28568300000001</v>
      </c>
      <c r="C805">
        <v>0</v>
      </c>
      <c r="D805" s="4">
        <f t="shared" si="12"/>
        <v>-211.28568300000001</v>
      </c>
    </row>
    <row r="806" spans="1:4" x14ac:dyDescent="0.2">
      <c r="A806" t="s">
        <v>817</v>
      </c>
      <c r="B806">
        <v>840.48971700000004</v>
      </c>
      <c r="C806">
        <v>0</v>
      </c>
      <c r="D806" s="4">
        <f t="shared" si="12"/>
        <v>-840.48971700000004</v>
      </c>
    </row>
    <row r="807" spans="1:4" x14ac:dyDescent="0.2">
      <c r="A807" t="s">
        <v>818</v>
      </c>
      <c r="B807">
        <v>949.19331399999999</v>
      </c>
      <c r="C807">
        <v>0</v>
      </c>
      <c r="D807" s="4">
        <f t="shared" si="12"/>
        <v>-949.19331399999999</v>
      </c>
    </row>
    <row r="808" spans="1:4" x14ac:dyDescent="0.2">
      <c r="A808" t="s">
        <v>819</v>
      </c>
      <c r="B808">
        <v>1038.0166589999999</v>
      </c>
      <c r="C808">
        <v>0</v>
      </c>
      <c r="D808" s="4">
        <f t="shared" si="12"/>
        <v>-1038.0166589999999</v>
      </c>
    </row>
    <row r="809" spans="1:4" x14ac:dyDescent="0.2">
      <c r="A809" t="s">
        <v>820</v>
      </c>
      <c r="B809">
        <v>1035.6900310000001</v>
      </c>
      <c r="C809">
        <v>0</v>
      </c>
      <c r="D809" s="4">
        <f t="shared" si="12"/>
        <v>-1035.6900310000001</v>
      </c>
    </row>
    <row r="810" spans="1:4" x14ac:dyDescent="0.2">
      <c r="A810" t="s">
        <v>821</v>
      </c>
      <c r="B810">
        <v>828.08138299999996</v>
      </c>
      <c r="C810">
        <v>0</v>
      </c>
      <c r="D810" s="4">
        <f t="shared" si="12"/>
        <v>-828.08138299999996</v>
      </c>
    </row>
    <row r="811" spans="1:4" x14ac:dyDescent="0.2">
      <c r="A811" t="s">
        <v>822</v>
      </c>
      <c r="B811">
        <v>574.48213099999998</v>
      </c>
      <c r="C811">
        <v>0</v>
      </c>
      <c r="D811" s="4">
        <f t="shared" si="12"/>
        <v>-574.48213099999998</v>
      </c>
    </row>
    <row r="812" spans="1:4" x14ac:dyDescent="0.2">
      <c r="A812" t="s">
        <v>823</v>
      </c>
      <c r="B812">
        <v>394.606472</v>
      </c>
      <c r="C812">
        <v>0</v>
      </c>
      <c r="D812" s="4">
        <f t="shared" si="12"/>
        <v>-394.606472</v>
      </c>
    </row>
    <row r="813" spans="1:4" x14ac:dyDescent="0.2">
      <c r="A813" t="s">
        <v>824</v>
      </c>
      <c r="B813">
        <v>316.93321400000002</v>
      </c>
      <c r="C813">
        <v>0</v>
      </c>
      <c r="D813" s="4">
        <f t="shared" si="12"/>
        <v>-316.93321400000002</v>
      </c>
    </row>
    <row r="814" spans="1:4" x14ac:dyDescent="0.2">
      <c r="A814" t="s">
        <v>825</v>
      </c>
      <c r="B814">
        <v>201.725615</v>
      </c>
      <c r="C814">
        <v>0</v>
      </c>
      <c r="D814" s="4">
        <f t="shared" si="12"/>
        <v>-201.725615</v>
      </c>
    </row>
    <row r="815" spans="1:4" x14ac:dyDescent="0.2">
      <c r="A815" t="s">
        <v>826</v>
      </c>
      <c r="B815">
        <v>185.68310099999999</v>
      </c>
      <c r="C815">
        <v>0</v>
      </c>
      <c r="D815" s="4">
        <f t="shared" si="12"/>
        <v>-185.68310099999999</v>
      </c>
    </row>
    <row r="816" spans="1:4" x14ac:dyDescent="0.2">
      <c r="A816" t="s">
        <v>827</v>
      </c>
      <c r="B816">
        <v>128.50815399999999</v>
      </c>
      <c r="C816">
        <v>0</v>
      </c>
      <c r="D816" s="4">
        <f t="shared" si="12"/>
        <v>-128.50815399999999</v>
      </c>
    </row>
    <row r="817" spans="1:4" x14ac:dyDescent="0.2">
      <c r="A817" t="s">
        <v>828</v>
      </c>
      <c r="B817">
        <v>48.252197000000002</v>
      </c>
      <c r="C817">
        <v>0</v>
      </c>
      <c r="D817" s="4">
        <f t="shared" si="12"/>
        <v>-48.252197000000002</v>
      </c>
    </row>
    <row r="818" spans="1:4" x14ac:dyDescent="0.2">
      <c r="A818" t="s">
        <v>829</v>
      </c>
      <c r="B818">
        <v>42.569346000000003</v>
      </c>
      <c r="C818">
        <v>0</v>
      </c>
      <c r="D818" s="4">
        <f t="shared" si="12"/>
        <v>-42.569346000000003</v>
      </c>
    </row>
    <row r="819" spans="1:4" x14ac:dyDescent="0.2">
      <c r="A819" t="s">
        <v>830</v>
      </c>
      <c r="B819">
        <v>0</v>
      </c>
      <c r="C819">
        <v>14.327101000000001</v>
      </c>
      <c r="D819" s="4">
        <f t="shared" si="12"/>
        <v>14.327101000000001</v>
      </c>
    </row>
    <row r="820" spans="1:4" x14ac:dyDescent="0.2">
      <c r="A820" t="s">
        <v>831</v>
      </c>
      <c r="B820">
        <v>254.018933</v>
      </c>
      <c r="C820">
        <v>0</v>
      </c>
      <c r="D820" s="4">
        <f t="shared" si="12"/>
        <v>-254.018933</v>
      </c>
    </row>
    <row r="821" spans="1:4" x14ac:dyDescent="0.2">
      <c r="A821" t="s">
        <v>832</v>
      </c>
      <c r="B821">
        <v>320.81188300000002</v>
      </c>
      <c r="C821">
        <v>0</v>
      </c>
      <c r="D821" s="4">
        <f t="shared" si="12"/>
        <v>-320.81188300000002</v>
      </c>
    </row>
    <row r="822" spans="1:4" x14ac:dyDescent="0.2">
      <c r="A822" t="s">
        <v>833</v>
      </c>
      <c r="B822">
        <v>240.28312099999999</v>
      </c>
      <c r="C822">
        <v>0</v>
      </c>
      <c r="D822" s="4">
        <f t="shared" si="12"/>
        <v>-240.28312099999999</v>
      </c>
    </row>
    <row r="823" spans="1:4" x14ac:dyDescent="0.2">
      <c r="A823" t="s">
        <v>834</v>
      </c>
      <c r="B823">
        <v>99.129518000000004</v>
      </c>
      <c r="C823">
        <v>0</v>
      </c>
      <c r="D823" s="4">
        <f t="shared" si="12"/>
        <v>-99.129518000000004</v>
      </c>
    </row>
    <row r="824" spans="1:4" x14ac:dyDescent="0.2">
      <c r="A824" t="s">
        <v>835</v>
      </c>
      <c r="B824">
        <v>0</v>
      </c>
      <c r="C824">
        <v>108.617565</v>
      </c>
      <c r="D824" s="4">
        <f t="shared" si="12"/>
        <v>108.617565</v>
      </c>
    </row>
    <row r="825" spans="1:4" x14ac:dyDescent="0.2">
      <c r="A825" t="s">
        <v>836</v>
      </c>
      <c r="B825">
        <v>0</v>
      </c>
      <c r="C825">
        <v>249.79189299999999</v>
      </c>
      <c r="D825" s="4">
        <f t="shared" si="12"/>
        <v>249.79189299999999</v>
      </c>
    </row>
    <row r="826" spans="1:4" x14ac:dyDescent="0.2">
      <c r="A826" t="s">
        <v>837</v>
      </c>
      <c r="B826">
        <v>0</v>
      </c>
      <c r="C826">
        <v>526.66757500000006</v>
      </c>
      <c r="D826" s="4">
        <f t="shared" si="12"/>
        <v>526.66757500000006</v>
      </c>
    </row>
    <row r="827" spans="1:4" x14ac:dyDescent="0.2">
      <c r="A827" t="s">
        <v>838</v>
      </c>
      <c r="B827">
        <v>0</v>
      </c>
      <c r="C827">
        <v>658.79110500000002</v>
      </c>
      <c r="D827" s="4">
        <f t="shared" si="12"/>
        <v>658.79110500000002</v>
      </c>
    </row>
    <row r="828" spans="1:4" x14ac:dyDescent="0.2">
      <c r="A828" t="s">
        <v>839</v>
      </c>
      <c r="B828">
        <v>0</v>
      </c>
      <c r="C828">
        <v>795.93220699999995</v>
      </c>
      <c r="D828" s="4">
        <f t="shared" si="12"/>
        <v>795.93220699999995</v>
      </c>
    </row>
    <row r="829" spans="1:4" x14ac:dyDescent="0.2">
      <c r="A829" t="s">
        <v>840</v>
      </c>
      <c r="B829">
        <v>0</v>
      </c>
      <c r="C829">
        <v>826.553991</v>
      </c>
      <c r="D829" s="4">
        <f t="shared" si="12"/>
        <v>826.553991</v>
      </c>
    </row>
    <row r="830" spans="1:4" x14ac:dyDescent="0.2">
      <c r="A830" t="s">
        <v>841</v>
      </c>
      <c r="B830">
        <v>0</v>
      </c>
      <c r="C830">
        <v>963.82488799999999</v>
      </c>
      <c r="D830" s="4">
        <f t="shared" si="12"/>
        <v>963.82488799999999</v>
      </c>
    </row>
    <row r="831" spans="1:4" x14ac:dyDescent="0.2">
      <c r="A831" t="s">
        <v>842</v>
      </c>
      <c r="B831">
        <v>0</v>
      </c>
      <c r="C831">
        <v>977.02494300000001</v>
      </c>
      <c r="D831" s="4">
        <f t="shared" si="12"/>
        <v>977.02494300000001</v>
      </c>
    </row>
    <row r="832" spans="1:4" x14ac:dyDescent="0.2">
      <c r="A832" t="s">
        <v>843</v>
      </c>
      <c r="B832">
        <v>0</v>
      </c>
      <c r="C832">
        <v>820.26728500000002</v>
      </c>
      <c r="D832" s="4">
        <f t="shared" si="12"/>
        <v>820.26728500000002</v>
      </c>
    </row>
    <row r="833" spans="1:4" x14ac:dyDescent="0.2">
      <c r="A833" t="s">
        <v>844</v>
      </c>
      <c r="B833">
        <v>0</v>
      </c>
      <c r="C833">
        <v>726.67327699999998</v>
      </c>
      <c r="D833" s="4">
        <f t="shared" si="12"/>
        <v>726.67327699999998</v>
      </c>
    </row>
    <row r="834" spans="1:4" x14ac:dyDescent="0.2">
      <c r="A834" t="s">
        <v>845</v>
      </c>
      <c r="B834">
        <v>0</v>
      </c>
      <c r="C834">
        <v>960.45330899999999</v>
      </c>
      <c r="D834" s="4">
        <f t="shared" si="12"/>
        <v>960.45330899999999</v>
      </c>
    </row>
    <row r="835" spans="1:4" x14ac:dyDescent="0.2">
      <c r="A835" t="s">
        <v>846</v>
      </c>
      <c r="B835">
        <v>0</v>
      </c>
      <c r="C835">
        <v>1044.7139090000001</v>
      </c>
      <c r="D835" s="4">
        <f t="shared" si="12"/>
        <v>1044.7139090000001</v>
      </c>
    </row>
    <row r="836" spans="1:4" x14ac:dyDescent="0.2">
      <c r="A836" t="s">
        <v>847</v>
      </c>
      <c r="B836">
        <v>0</v>
      </c>
      <c r="C836">
        <v>1315.9050219999999</v>
      </c>
      <c r="D836" s="4">
        <f t="shared" si="12"/>
        <v>1315.9050219999999</v>
      </c>
    </row>
    <row r="837" spans="1:4" x14ac:dyDescent="0.2">
      <c r="A837" t="s">
        <v>848</v>
      </c>
      <c r="B837">
        <v>0</v>
      </c>
      <c r="C837">
        <v>1392.806666</v>
      </c>
      <c r="D837" s="4">
        <f t="shared" ref="D837:D900" si="13">C837-B837</f>
        <v>1392.806666</v>
      </c>
    </row>
    <row r="838" spans="1:4" x14ac:dyDescent="0.2">
      <c r="A838" t="s">
        <v>849</v>
      </c>
      <c r="B838">
        <v>0</v>
      </c>
      <c r="C838">
        <v>1484.1328140000001</v>
      </c>
      <c r="D838" s="4">
        <f t="shared" si="13"/>
        <v>1484.1328140000001</v>
      </c>
    </row>
    <row r="839" spans="1:4" x14ac:dyDescent="0.2">
      <c r="A839" t="s">
        <v>850</v>
      </c>
      <c r="B839">
        <v>0</v>
      </c>
      <c r="C839">
        <v>1904.717592</v>
      </c>
      <c r="D839" s="4">
        <f t="shared" si="13"/>
        <v>1904.717592</v>
      </c>
    </row>
    <row r="840" spans="1:4" x14ac:dyDescent="0.2">
      <c r="A840" t="s">
        <v>851</v>
      </c>
      <c r="B840">
        <v>0</v>
      </c>
      <c r="C840">
        <v>1825.9919440000001</v>
      </c>
      <c r="D840" s="4">
        <f t="shared" si="13"/>
        <v>1825.9919440000001</v>
      </c>
    </row>
    <row r="841" spans="1:4" x14ac:dyDescent="0.2">
      <c r="A841" t="s">
        <v>852</v>
      </c>
      <c r="B841">
        <v>0</v>
      </c>
      <c r="C841">
        <v>1855.384274</v>
      </c>
      <c r="D841" s="4">
        <f t="shared" si="13"/>
        <v>1855.384274</v>
      </c>
    </row>
    <row r="842" spans="1:4" x14ac:dyDescent="0.2">
      <c r="A842" t="s">
        <v>853</v>
      </c>
      <c r="B842">
        <v>0</v>
      </c>
      <c r="C842">
        <v>1689.864615</v>
      </c>
      <c r="D842" s="4">
        <f t="shared" si="13"/>
        <v>1689.864615</v>
      </c>
    </row>
    <row r="843" spans="1:4" x14ac:dyDescent="0.2">
      <c r="A843" t="s">
        <v>854</v>
      </c>
      <c r="B843">
        <v>0</v>
      </c>
      <c r="C843">
        <v>1505.4751120000001</v>
      </c>
      <c r="D843" s="4">
        <f t="shared" si="13"/>
        <v>1505.4751120000001</v>
      </c>
    </row>
    <row r="844" spans="1:4" x14ac:dyDescent="0.2">
      <c r="A844" t="s">
        <v>855</v>
      </c>
      <c r="B844">
        <v>0</v>
      </c>
      <c r="C844">
        <v>1225.892194</v>
      </c>
      <c r="D844" s="4">
        <f t="shared" si="13"/>
        <v>1225.892194</v>
      </c>
    </row>
    <row r="845" spans="1:4" x14ac:dyDescent="0.2">
      <c r="A845" t="s">
        <v>856</v>
      </c>
      <c r="B845">
        <v>0</v>
      </c>
      <c r="C845">
        <v>963.98300500000005</v>
      </c>
      <c r="D845" s="4">
        <f t="shared" si="13"/>
        <v>963.98300500000005</v>
      </c>
    </row>
    <row r="846" spans="1:4" x14ac:dyDescent="0.2">
      <c r="A846" t="s">
        <v>857</v>
      </c>
      <c r="B846">
        <v>0</v>
      </c>
      <c r="C846">
        <v>704.36952900000006</v>
      </c>
      <c r="D846" s="4">
        <f t="shared" si="13"/>
        <v>704.36952900000006</v>
      </c>
    </row>
    <row r="847" spans="1:4" x14ac:dyDescent="0.2">
      <c r="A847" t="s">
        <v>858</v>
      </c>
      <c r="B847">
        <v>0</v>
      </c>
      <c r="C847">
        <v>504.74183399999998</v>
      </c>
      <c r="D847" s="4">
        <f t="shared" si="13"/>
        <v>504.74183399999998</v>
      </c>
    </row>
    <row r="848" spans="1:4" x14ac:dyDescent="0.2">
      <c r="A848" t="s">
        <v>859</v>
      </c>
      <c r="B848">
        <v>0</v>
      </c>
      <c r="C848">
        <v>512.98506199999997</v>
      </c>
      <c r="D848" s="4">
        <f t="shared" si="13"/>
        <v>512.98506199999997</v>
      </c>
    </row>
    <row r="849" spans="1:4" x14ac:dyDescent="0.2">
      <c r="A849" t="s">
        <v>860</v>
      </c>
      <c r="B849">
        <v>0</v>
      </c>
      <c r="C849">
        <v>329.19881800000002</v>
      </c>
      <c r="D849" s="4">
        <f t="shared" si="13"/>
        <v>329.19881800000002</v>
      </c>
    </row>
    <row r="850" spans="1:4" x14ac:dyDescent="0.2">
      <c r="A850" t="s">
        <v>861</v>
      </c>
      <c r="B850">
        <v>0</v>
      </c>
      <c r="C850">
        <v>402.74192399999998</v>
      </c>
      <c r="D850" s="4">
        <f t="shared" si="13"/>
        <v>402.74192399999998</v>
      </c>
    </row>
    <row r="851" spans="1:4" x14ac:dyDescent="0.2">
      <c r="A851" t="s">
        <v>862</v>
      </c>
      <c r="B851">
        <v>0</v>
      </c>
      <c r="C851">
        <v>274.06958800000001</v>
      </c>
      <c r="D851" s="4">
        <f t="shared" si="13"/>
        <v>274.06958800000001</v>
      </c>
    </row>
    <row r="852" spans="1:4" x14ac:dyDescent="0.2">
      <c r="A852" t="s">
        <v>863</v>
      </c>
      <c r="B852">
        <v>0</v>
      </c>
      <c r="C852">
        <v>374.53393999999997</v>
      </c>
      <c r="D852" s="4">
        <f t="shared" si="13"/>
        <v>374.53393999999997</v>
      </c>
    </row>
    <row r="853" spans="1:4" x14ac:dyDescent="0.2">
      <c r="A853" t="s">
        <v>864</v>
      </c>
      <c r="B853">
        <v>0</v>
      </c>
      <c r="C853">
        <v>496.35426100000001</v>
      </c>
      <c r="D853" s="4">
        <f t="shared" si="13"/>
        <v>496.35426100000001</v>
      </c>
    </row>
    <row r="854" spans="1:4" x14ac:dyDescent="0.2">
      <c r="A854" t="s">
        <v>865</v>
      </c>
      <c r="B854">
        <v>0</v>
      </c>
      <c r="C854">
        <v>21.607847</v>
      </c>
      <c r="D854" s="4">
        <f t="shared" si="13"/>
        <v>21.607847</v>
      </c>
    </row>
    <row r="855" spans="1:4" x14ac:dyDescent="0.2">
      <c r="A855" t="s">
        <v>866</v>
      </c>
      <c r="B855">
        <v>0</v>
      </c>
      <c r="C855">
        <v>89.336845999999994</v>
      </c>
      <c r="D855" s="4">
        <f t="shared" si="13"/>
        <v>89.336845999999994</v>
      </c>
    </row>
    <row r="856" spans="1:4" x14ac:dyDescent="0.2">
      <c r="A856" t="s">
        <v>867</v>
      </c>
      <c r="B856">
        <v>35.405363999999999</v>
      </c>
      <c r="C856">
        <v>0</v>
      </c>
      <c r="D856" s="4">
        <f t="shared" si="13"/>
        <v>-35.405363999999999</v>
      </c>
    </row>
    <row r="857" spans="1:4" x14ac:dyDescent="0.2">
      <c r="A857" t="s">
        <v>868</v>
      </c>
      <c r="B857">
        <v>0</v>
      </c>
      <c r="C857">
        <v>112.03542299999999</v>
      </c>
      <c r="D857" s="4">
        <f t="shared" si="13"/>
        <v>112.03542299999999</v>
      </c>
    </row>
    <row r="858" spans="1:4" x14ac:dyDescent="0.2">
      <c r="A858" t="s">
        <v>869</v>
      </c>
      <c r="B858">
        <v>0</v>
      </c>
      <c r="C858">
        <v>246.13053300000001</v>
      </c>
      <c r="D858" s="4">
        <f t="shared" si="13"/>
        <v>246.13053300000001</v>
      </c>
    </row>
    <row r="859" spans="1:4" x14ac:dyDescent="0.2">
      <c r="A859" t="s">
        <v>870</v>
      </c>
      <c r="B859">
        <v>0</v>
      </c>
      <c r="C859">
        <v>471.16819099999998</v>
      </c>
      <c r="D859" s="4">
        <f t="shared" si="13"/>
        <v>471.16819099999998</v>
      </c>
    </row>
    <row r="860" spans="1:4" x14ac:dyDescent="0.2">
      <c r="A860" t="s">
        <v>871</v>
      </c>
      <c r="B860">
        <v>0</v>
      </c>
      <c r="C860">
        <v>218.90234699999999</v>
      </c>
      <c r="D860" s="4">
        <f t="shared" si="13"/>
        <v>218.90234699999999</v>
      </c>
    </row>
    <row r="861" spans="1:4" x14ac:dyDescent="0.2">
      <c r="A861" t="s">
        <v>872</v>
      </c>
      <c r="B861">
        <v>0</v>
      </c>
      <c r="C861">
        <v>136.113587</v>
      </c>
      <c r="D861" s="4">
        <f t="shared" si="13"/>
        <v>136.113587</v>
      </c>
    </row>
    <row r="862" spans="1:4" x14ac:dyDescent="0.2">
      <c r="A862" t="s">
        <v>873</v>
      </c>
      <c r="B862">
        <v>0</v>
      </c>
      <c r="C862">
        <v>311.689796</v>
      </c>
      <c r="D862" s="4">
        <f t="shared" si="13"/>
        <v>311.689796</v>
      </c>
    </row>
    <row r="863" spans="1:4" x14ac:dyDescent="0.2">
      <c r="A863" t="s">
        <v>874</v>
      </c>
      <c r="B863">
        <v>0</v>
      </c>
      <c r="C863">
        <v>455.70977099999999</v>
      </c>
      <c r="D863" s="4">
        <f t="shared" si="13"/>
        <v>455.70977099999999</v>
      </c>
    </row>
    <row r="864" spans="1:4" x14ac:dyDescent="0.2">
      <c r="A864" t="s">
        <v>875</v>
      </c>
      <c r="B864">
        <v>0</v>
      </c>
      <c r="C864">
        <v>523.99346500000001</v>
      </c>
      <c r="D864" s="4">
        <f t="shared" si="13"/>
        <v>523.99346500000001</v>
      </c>
    </row>
    <row r="865" spans="1:4" x14ac:dyDescent="0.2">
      <c r="A865" t="s">
        <v>876</v>
      </c>
      <c r="B865">
        <v>0</v>
      </c>
      <c r="C865">
        <v>519.97312199999999</v>
      </c>
      <c r="D865" s="4">
        <f t="shared" si="13"/>
        <v>519.97312199999999</v>
      </c>
    </row>
    <row r="866" spans="1:4" x14ac:dyDescent="0.2">
      <c r="A866" t="s">
        <v>877</v>
      </c>
      <c r="B866">
        <v>0</v>
      </c>
      <c r="C866">
        <v>694.577136</v>
      </c>
      <c r="D866" s="4">
        <f t="shared" si="13"/>
        <v>694.577136</v>
      </c>
    </row>
    <row r="867" spans="1:4" x14ac:dyDescent="0.2">
      <c r="A867" t="s">
        <v>878</v>
      </c>
      <c r="B867">
        <v>0</v>
      </c>
      <c r="C867">
        <v>850.25859000000003</v>
      </c>
      <c r="D867" s="4">
        <f t="shared" si="13"/>
        <v>850.25859000000003</v>
      </c>
    </row>
    <row r="868" spans="1:4" x14ac:dyDescent="0.2">
      <c r="A868" t="s">
        <v>879</v>
      </c>
      <c r="B868">
        <v>0</v>
      </c>
      <c r="C868">
        <v>892.65302599999995</v>
      </c>
      <c r="D868" s="4">
        <f t="shared" si="13"/>
        <v>892.65302599999995</v>
      </c>
    </row>
    <row r="869" spans="1:4" x14ac:dyDescent="0.2">
      <c r="A869" t="s">
        <v>880</v>
      </c>
      <c r="B869">
        <v>0</v>
      </c>
      <c r="C869">
        <v>989.45081700000003</v>
      </c>
      <c r="D869" s="4">
        <f t="shared" si="13"/>
        <v>989.45081700000003</v>
      </c>
    </row>
    <row r="870" spans="1:4" x14ac:dyDescent="0.2">
      <c r="A870" t="s">
        <v>881</v>
      </c>
      <c r="B870">
        <v>0</v>
      </c>
      <c r="C870">
        <v>1102.8786009999999</v>
      </c>
      <c r="D870" s="4">
        <f t="shared" si="13"/>
        <v>1102.8786009999999</v>
      </c>
    </row>
    <row r="871" spans="1:4" x14ac:dyDescent="0.2">
      <c r="A871" t="s">
        <v>882</v>
      </c>
      <c r="B871">
        <v>0</v>
      </c>
      <c r="C871">
        <v>1275.06194</v>
      </c>
      <c r="D871" s="4">
        <f t="shared" si="13"/>
        <v>1275.06194</v>
      </c>
    </row>
    <row r="872" spans="1:4" x14ac:dyDescent="0.2">
      <c r="A872" t="s">
        <v>883</v>
      </c>
      <c r="B872">
        <v>0</v>
      </c>
      <c r="C872">
        <v>1364.828442</v>
      </c>
      <c r="D872" s="4">
        <f t="shared" si="13"/>
        <v>1364.828442</v>
      </c>
    </row>
    <row r="873" spans="1:4" x14ac:dyDescent="0.2">
      <c r="A873" t="s">
        <v>884</v>
      </c>
      <c r="B873">
        <v>0</v>
      </c>
      <c r="C873">
        <v>1370.7674360000001</v>
      </c>
      <c r="D873" s="4">
        <f t="shared" si="13"/>
        <v>1370.7674360000001</v>
      </c>
    </row>
    <row r="874" spans="1:4" x14ac:dyDescent="0.2">
      <c r="A874" t="s">
        <v>885</v>
      </c>
      <c r="B874">
        <v>0</v>
      </c>
      <c r="C874">
        <v>1446.4075210000001</v>
      </c>
      <c r="D874" s="4">
        <f t="shared" si="13"/>
        <v>1446.4075210000001</v>
      </c>
    </row>
    <row r="875" spans="1:4" x14ac:dyDescent="0.2">
      <c r="A875" t="s">
        <v>886</v>
      </c>
      <c r="B875">
        <v>0</v>
      </c>
      <c r="C875">
        <v>1434.0353749999999</v>
      </c>
      <c r="D875" s="4">
        <f t="shared" si="13"/>
        <v>1434.0353749999999</v>
      </c>
    </row>
    <row r="876" spans="1:4" x14ac:dyDescent="0.2">
      <c r="A876" t="s">
        <v>887</v>
      </c>
      <c r="B876">
        <v>0</v>
      </c>
      <c r="C876">
        <v>1501.0622920000001</v>
      </c>
      <c r="D876" s="4">
        <f t="shared" si="13"/>
        <v>1501.0622920000001</v>
      </c>
    </row>
    <row r="877" spans="1:4" x14ac:dyDescent="0.2">
      <c r="A877" t="s">
        <v>888</v>
      </c>
      <c r="B877">
        <v>0</v>
      </c>
      <c r="C877">
        <v>1613.969398</v>
      </c>
      <c r="D877" s="4">
        <f t="shared" si="13"/>
        <v>1613.969398</v>
      </c>
    </row>
    <row r="878" spans="1:4" x14ac:dyDescent="0.2">
      <c r="A878" t="s">
        <v>889</v>
      </c>
      <c r="B878">
        <v>0</v>
      </c>
      <c r="C878">
        <v>1636.3563039999999</v>
      </c>
      <c r="D878" s="4">
        <f t="shared" si="13"/>
        <v>1636.3563039999999</v>
      </c>
    </row>
    <row r="879" spans="1:4" x14ac:dyDescent="0.2">
      <c r="A879" t="s">
        <v>890</v>
      </c>
      <c r="B879">
        <v>0</v>
      </c>
      <c r="C879">
        <v>1797.2905559999999</v>
      </c>
      <c r="D879" s="4">
        <f t="shared" si="13"/>
        <v>1797.2905559999999</v>
      </c>
    </row>
    <row r="880" spans="1:4" x14ac:dyDescent="0.2">
      <c r="A880" t="s">
        <v>891</v>
      </c>
      <c r="B880">
        <v>0</v>
      </c>
      <c r="C880">
        <v>1841.191581</v>
      </c>
      <c r="D880" s="4">
        <f t="shared" si="13"/>
        <v>1841.191581</v>
      </c>
    </row>
    <row r="881" spans="1:4" x14ac:dyDescent="0.2">
      <c r="A881" t="s">
        <v>892</v>
      </c>
      <c r="B881">
        <v>0</v>
      </c>
      <c r="C881">
        <v>1879.479967</v>
      </c>
      <c r="D881" s="4">
        <f t="shared" si="13"/>
        <v>1879.479967</v>
      </c>
    </row>
    <row r="882" spans="1:4" x14ac:dyDescent="0.2">
      <c r="A882" t="s">
        <v>893</v>
      </c>
      <c r="B882">
        <v>0</v>
      </c>
      <c r="C882">
        <v>1857.5189660000001</v>
      </c>
      <c r="D882" s="4">
        <f t="shared" si="13"/>
        <v>1857.5189660000001</v>
      </c>
    </row>
    <row r="883" spans="1:4" x14ac:dyDescent="0.2">
      <c r="A883" t="s">
        <v>894</v>
      </c>
      <c r="B883">
        <v>0</v>
      </c>
      <c r="C883">
        <v>1935.184927</v>
      </c>
      <c r="D883" s="4">
        <f t="shared" si="13"/>
        <v>1935.184927</v>
      </c>
    </row>
    <row r="884" spans="1:4" x14ac:dyDescent="0.2">
      <c r="A884" t="s">
        <v>895</v>
      </c>
      <c r="B884">
        <v>0</v>
      </c>
      <c r="C884">
        <v>2043.5251760000001</v>
      </c>
      <c r="D884" s="4">
        <f t="shared" si="13"/>
        <v>2043.5251760000001</v>
      </c>
    </row>
    <row r="885" spans="1:4" x14ac:dyDescent="0.2">
      <c r="A885" t="s">
        <v>896</v>
      </c>
      <c r="B885">
        <v>0</v>
      </c>
      <c r="C885">
        <v>2072.6826609999998</v>
      </c>
      <c r="D885" s="4">
        <f t="shared" si="13"/>
        <v>2072.6826609999998</v>
      </c>
    </row>
    <row r="886" spans="1:4" x14ac:dyDescent="0.2">
      <c r="A886" t="s">
        <v>897</v>
      </c>
      <c r="B886">
        <v>0</v>
      </c>
      <c r="C886">
        <v>2161.1390999999999</v>
      </c>
      <c r="D886" s="4">
        <f t="shared" si="13"/>
        <v>2161.1390999999999</v>
      </c>
    </row>
    <row r="887" spans="1:4" x14ac:dyDescent="0.2">
      <c r="A887" t="s">
        <v>898</v>
      </c>
      <c r="B887">
        <v>0</v>
      </c>
      <c r="C887">
        <v>2110.0424990000001</v>
      </c>
      <c r="D887" s="4">
        <f t="shared" si="13"/>
        <v>2110.0424990000001</v>
      </c>
    </row>
    <row r="888" spans="1:4" x14ac:dyDescent="0.2">
      <c r="A888" t="s">
        <v>899</v>
      </c>
      <c r="B888">
        <v>0</v>
      </c>
      <c r="C888">
        <v>2229.3627160000001</v>
      </c>
      <c r="D888" s="4">
        <f t="shared" si="13"/>
        <v>2229.3627160000001</v>
      </c>
    </row>
    <row r="889" spans="1:4" x14ac:dyDescent="0.2">
      <c r="A889" t="s">
        <v>900</v>
      </c>
      <c r="B889">
        <v>0</v>
      </c>
      <c r="C889">
        <v>2261.8232840000001</v>
      </c>
      <c r="D889" s="4">
        <f t="shared" si="13"/>
        <v>2261.8232840000001</v>
      </c>
    </row>
    <row r="890" spans="1:4" x14ac:dyDescent="0.2">
      <c r="A890" t="s">
        <v>901</v>
      </c>
      <c r="B890">
        <v>0</v>
      </c>
      <c r="C890">
        <v>2136.389572</v>
      </c>
      <c r="D890" s="4">
        <f t="shared" si="13"/>
        <v>2136.389572</v>
      </c>
    </row>
    <row r="891" spans="1:4" x14ac:dyDescent="0.2">
      <c r="A891" t="s">
        <v>902</v>
      </c>
      <c r="B891">
        <v>0</v>
      </c>
      <c r="C891">
        <v>2209.7899499999999</v>
      </c>
      <c r="D891" s="4">
        <f t="shared" si="13"/>
        <v>2209.7899499999999</v>
      </c>
    </row>
    <row r="892" spans="1:4" x14ac:dyDescent="0.2">
      <c r="A892" t="s">
        <v>903</v>
      </c>
      <c r="B892">
        <v>0</v>
      </c>
      <c r="C892">
        <v>2420.4751419999998</v>
      </c>
      <c r="D892" s="4">
        <f t="shared" si="13"/>
        <v>2420.4751419999998</v>
      </c>
    </row>
    <row r="893" spans="1:4" x14ac:dyDescent="0.2">
      <c r="A893" t="s">
        <v>904</v>
      </c>
      <c r="B893">
        <v>0</v>
      </c>
      <c r="C893">
        <v>1982.725181</v>
      </c>
      <c r="D893" s="4">
        <f t="shared" si="13"/>
        <v>1982.725181</v>
      </c>
    </row>
    <row r="894" spans="1:4" x14ac:dyDescent="0.2">
      <c r="A894" t="s">
        <v>905</v>
      </c>
      <c r="B894">
        <v>0</v>
      </c>
      <c r="C894">
        <v>1614.9245149999999</v>
      </c>
      <c r="D894" s="4">
        <f t="shared" si="13"/>
        <v>1614.9245149999999</v>
      </c>
    </row>
    <row r="895" spans="1:4" x14ac:dyDescent="0.2">
      <c r="A895" t="s">
        <v>906</v>
      </c>
      <c r="B895">
        <v>0</v>
      </c>
      <c r="C895">
        <v>1399.9195199999999</v>
      </c>
      <c r="D895" s="4">
        <f t="shared" si="13"/>
        <v>1399.9195199999999</v>
      </c>
    </row>
    <row r="896" spans="1:4" x14ac:dyDescent="0.2">
      <c r="A896" t="s">
        <v>907</v>
      </c>
      <c r="B896">
        <v>0</v>
      </c>
      <c r="C896">
        <v>1206.3602699999999</v>
      </c>
      <c r="D896" s="4">
        <f t="shared" si="13"/>
        <v>1206.3602699999999</v>
      </c>
    </row>
    <row r="897" spans="1:4" x14ac:dyDescent="0.2">
      <c r="A897" t="s">
        <v>908</v>
      </c>
      <c r="B897">
        <v>0</v>
      </c>
      <c r="C897">
        <v>786.21245999999996</v>
      </c>
      <c r="D897" s="4">
        <f t="shared" si="13"/>
        <v>786.21245999999996</v>
      </c>
    </row>
    <row r="898" spans="1:4" x14ac:dyDescent="0.2">
      <c r="A898" t="s">
        <v>909</v>
      </c>
      <c r="B898">
        <v>0</v>
      </c>
      <c r="C898">
        <v>652.68400899999995</v>
      </c>
      <c r="D898" s="4">
        <f t="shared" si="13"/>
        <v>652.68400899999995</v>
      </c>
    </row>
    <row r="899" spans="1:4" x14ac:dyDescent="0.2">
      <c r="A899" t="s">
        <v>910</v>
      </c>
      <c r="B899">
        <v>0</v>
      </c>
      <c r="C899">
        <v>311.14169299999998</v>
      </c>
      <c r="D899" s="4">
        <f t="shared" si="13"/>
        <v>311.14169299999998</v>
      </c>
    </row>
    <row r="900" spans="1:4" x14ac:dyDescent="0.2">
      <c r="A900" t="s">
        <v>911</v>
      </c>
      <c r="B900">
        <v>0</v>
      </c>
      <c r="C900">
        <v>12.35017</v>
      </c>
      <c r="D900" s="4">
        <f t="shared" si="13"/>
        <v>12.35017</v>
      </c>
    </row>
    <row r="901" spans="1:4" x14ac:dyDescent="0.2">
      <c r="A901" t="s">
        <v>912</v>
      </c>
      <c r="B901">
        <v>142.64643699999999</v>
      </c>
      <c r="C901">
        <v>0</v>
      </c>
      <c r="D901" s="4">
        <f t="shared" ref="D901:D964" si="14">C901-B901</f>
        <v>-142.64643699999999</v>
      </c>
    </row>
    <row r="902" spans="1:4" x14ac:dyDescent="0.2">
      <c r="A902" t="s">
        <v>913</v>
      </c>
      <c r="B902">
        <v>883.86476400000004</v>
      </c>
      <c r="C902">
        <v>0</v>
      </c>
      <c r="D902" s="4">
        <f t="shared" si="14"/>
        <v>-883.86476400000004</v>
      </c>
    </row>
    <row r="903" spans="1:4" x14ac:dyDescent="0.2">
      <c r="A903" t="s">
        <v>914</v>
      </c>
      <c r="B903">
        <v>1014.817397</v>
      </c>
      <c r="C903">
        <v>0</v>
      </c>
      <c r="D903" s="4">
        <f t="shared" si="14"/>
        <v>-1014.817397</v>
      </c>
    </row>
    <row r="904" spans="1:4" x14ac:dyDescent="0.2">
      <c r="A904" t="s">
        <v>915</v>
      </c>
      <c r="B904">
        <v>1108.120821</v>
      </c>
      <c r="C904">
        <v>0</v>
      </c>
      <c r="D904" s="4">
        <f t="shared" si="14"/>
        <v>-1108.120821</v>
      </c>
    </row>
    <row r="905" spans="1:4" x14ac:dyDescent="0.2">
      <c r="A905" t="s">
        <v>916</v>
      </c>
      <c r="B905">
        <v>995.48611000000005</v>
      </c>
      <c r="C905">
        <v>0</v>
      </c>
      <c r="D905" s="4">
        <f t="shared" si="14"/>
        <v>-995.48611000000005</v>
      </c>
    </row>
    <row r="906" spans="1:4" x14ac:dyDescent="0.2">
      <c r="A906" t="s">
        <v>917</v>
      </c>
      <c r="B906">
        <v>623.72164699999996</v>
      </c>
      <c r="C906">
        <v>0</v>
      </c>
      <c r="D906" s="4">
        <f t="shared" si="14"/>
        <v>-623.72164699999996</v>
      </c>
    </row>
    <row r="907" spans="1:4" x14ac:dyDescent="0.2">
      <c r="A907" t="s">
        <v>918</v>
      </c>
      <c r="B907">
        <v>438.27157599999998</v>
      </c>
      <c r="C907">
        <v>0</v>
      </c>
      <c r="D907" s="4">
        <f t="shared" si="14"/>
        <v>-438.27157599999998</v>
      </c>
    </row>
    <row r="908" spans="1:4" x14ac:dyDescent="0.2">
      <c r="A908" t="s">
        <v>919</v>
      </c>
      <c r="B908">
        <v>272.22170599999998</v>
      </c>
      <c r="C908">
        <v>0</v>
      </c>
      <c r="D908" s="4">
        <f t="shared" si="14"/>
        <v>-272.22170599999998</v>
      </c>
    </row>
    <row r="909" spans="1:4" x14ac:dyDescent="0.2">
      <c r="A909" t="s">
        <v>920</v>
      </c>
      <c r="B909">
        <v>103.785445</v>
      </c>
      <c r="C909">
        <v>0</v>
      </c>
      <c r="D909" s="4">
        <f t="shared" si="14"/>
        <v>-103.785445</v>
      </c>
    </row>
    <row r="910" spans="1:4" x14ac:dyDescent="0.2">
      <c r="A910" t="s">
        <v>921</v>
      </c>
      <c r="B910">
        <v>0</v>
      </c>
      <c r="C910">
        <v>13.241415</v>
      </c>
      <c r="D910" s="4">
        <f t="shared" si="14"/>
        <v>13.241415</v>
      </c>
    </row>
    <row r="911" spans="1:4" x14ac:dyDescent="0.2">
      <c r="A911" t="s">
        <v>922</v>
      </c>
      <c r="B911">
        <v>0</v>
      </c>
      <c r="C911">
        <v>103.073402</v>
      </c>
      <c r="D911" s="4">
        <f t="shared" si="14"/>
        <v>103.073402</v>
      </c>
    </row>
    <row r="912" spans="1:4" x14ac:dyDescent="0.2">
      <c r="A912" t="s">
        <v>923</v>
      </c>
      <c r="B912">
        <v>0</v>
      </c>
      <c r="C912">
        <v>117.768086</v>
      </c>
      <c r="D912" s="4">
        <f t="shared" si="14"/>
        <v>117.768086</v>
      </c>
    </row>
    <row r="913" spans="1:4" x14ac:dyDescent="0.2">
      <c r="A913" t="s">
        <v>924</v>
      </c>
      <c r="B913">
        <v>0</v>
      </c>
      <c r="C913">
        <v>198.44006099999999</v>
      </c>
      <c r="D913" s="4">
        <f t="shared" si="14"/>
        <v>198.44006099999999</v>
      </c>
    </row>
    <row r="914" spans="1:4" x14ac:dyDescent="0.2">
      <c r="A914" t="s">
        <v>925</v>
      </c>
      <c r="B914">
        <v>0</v>
      </c>
      <c r="C914">
        <v>301.53439700000001</v>
      </c>
      <c r="D914" s="4">
        <f t="shared" si="14"/>
        <v>301.53439700000001</v>
      </c>
    </row>
    <row r="915" spans="1:4" x14ac:dyDescent="0.2">
      <c r="A915" t="s">
        <v>926</v>
      </c>
      <c r="B915">
        <v>0</v>
      </c>
      <c r="C915">
        <v>302.89458400000001</v>
      </c>
      <c r="D915" s="4">
        <f t="shared" si="14"/>
        <v>302.89458400000001</v>
      </c>
    </row>
    <row r="916" spans="1:4" x14ac:dyDescent="0.2">
      <c r="A916" t="s">
        <v>927</v>
      </c>
      <c r="B916">
        <v>0</v>
      </c>
      <c r="C916">
        <v>144.476472</v>
      </c>
      <c r="D916" s="4">
        <f t="shared" si="14"/>
        <v>144.476472</v>
      </c>
    </row>
    <row r="917" spans="1:4" x14ac:dyDescent="0.2">
      <c r="A917" t="s">
        <v>928</v>
      </c>
      <c r="B917">
        <v>27.229236</v>
      </c>
      <c r="C917">
        <v>0</v>
      </c>
      <c r="D917" s="4">
        <f t="shared" si="14"/>
        <v>-27.229236</v>
      </c>
    </row>
    <row r="918" spans="1:4" x14ac:dyDescent="0.2">
      <c r="A918" t="s">
        <v>929</v>
      </c>
      <c r="B918">
        <v>189.05207300000001</v>
      </c>
      <c r="C918">
        <v>0</v>
      </c>
      <c r="D918" s="4">
        <f t="shared" si="14"/>
        <v>-189.05207300000001</v>
      </c>
    </row>
    <row r="919" spans="1:4" x14ac:dyDescent="0.2">
      <c r="A919" t="s">
        <v>930</v>
      </c>
      <c r="B919">
        <v>116.004869</v>
      </c>
      <c r="C919">
        <v>0</v>
      </c>
      <c r="D919" s="4">
        <f t="shared" si="14"/>
        <v>-116.004869</v>
      </c>
    </row>
    <row r="920" spans="1:4" x14ac:dyDescent="0.2">
      <c r="A920" t="s">
        <v>931</v>
      </c>
      <c r="B920">
        <v>0</v>
      </c>
      <c r="C920">
        <v>140.09574000000001</v>
      </c>
      <c r="D920" s="4">
        <f t="shared" si="14"/>
        <v>140.09574000000001</v>
      </c>
    </row>
    <row r="921" spans="1:4" x14ac:dyDescent="0.2">
      <c r="A921" t="s">
        <v>932</v>
      </c>
      <c r="B921">
        <v>0</v>
      </c>
      <c r="C921">
        <v>243.436598</v>
      </c>
      <c r="D921" s="4">
        <f t="shared" si="14"/>
        <v>243.436598</v>
      </c>
    </row>
    <row r="922" spans="1:4" x14ac:dyDescent="0.2">
      <c r="A922" t="s">
        <v>933</v>
      </c>
      <c r="B922">
        <v>0</v>
      </c>
      <c r="C922">
        <v>430.02063700000002</v>
      </c>
      <c r="D922" s="4">
        <f t="shared" si="14"/>
        <v>430.02063700000002</v>
      </c>
    </row>
    <row r="923" spans="1:4" x14ac:dyDescent="0.2">
      <c r="A923" t="s">
        <v>934</v>
      </c>
      <c r="B923">
        <v>0</v>
      </c>
      <c r="C923">
        <v>587.16650500000003</v>
      </c>
      <c r="D923" s="4">
        <f t="shared" si="14"/>
        <v>587.16650500000003</v>
      </c>
    </row>
    <row r="924" spans="1:4" x14ac:dyDescent="0.2">
      <c r="A924" t="s">
        <v>935</v>
      </c>
      <c r="B924">
        <v>0</v>
      </c>
      <c r="C924">
        <v>658.214879</v>
      </c>
      <c r="D924" s="4">
        <f t="shared" si="14"/>
        <v>658.214879</v>
      </c>
    </row>
    <row r="925" spans="1:4" x14ac:dyDescent="0.2">
      <c r="A925" t="s">
        <v>936</v>
      </c>
      <c r="B925">
        <v>0</v>
      </c>
      <c r="C925">
        <v>682.04981499999997</v>
      </c>
      <c r="D925" s="4">
        <f t="shared" si="14"/>
        <v>682.04981499999997</v>
      </c>
    </row>
    <row r="926" spans="1:4" x14ac:dyDescent="0.2">
      <c r="A926" t="s">
        <v>937</v>
      </c>
      <c r="B926">
        <v>0</v>
      </c>
      <c r="C926">
        <v>795.37062600000002</v>
      </c>
      <c r="D926" s="4">
        <f t="shared" si="14"/>
        <v>795.37062600000002</v>
      </c>
    </row>
    <row r="927" spans="1:4" x14ac:dyDescent="0.2">
      <c r="A927" t="s">
        <v>938</v>
      </c>
      <c r="B927">
        <v>0</v>
      </c>
      <c r="C927">
        <v>761.64747899999998</v>
      </c>
      <c r="D927" s="4">
        <f t="shared" si="14"/>
        <v>761.64747899999998</v>
      </c>
    </row>
    <row r="928" spans="1:4" x14ac:dyDescent="0.2">
      <c r="A928" t="s">
        <v>939</v>
      </c>
      <c r="B928">
        <v>0</v>
      </c>
      <c r="C928">
        <v>764.32674499999996</v>
      </c>
      <c r="D928" s="4">
        <f t="shared" si="14"/>
        <v>764.32674499999996</v>
      </c>
    </row>
    <row r="929" spans="1:4" x14ac:dyDescent="0.2">
      <c r="A929" t="s">
        <v>940</v>
      </c>
      <c r="B929">
        <v>0</v>
      </c>
      <c r="C929">
        <v>854.31401100000005</v>
      </c>
      <c r="D929" s="4">
        <f t="shared" si="14"/>
        <v>854.31401100000005</v>
      </c>
    </row>
    <row r="930" spans="1:4" x14ac:dyDescent="0.2">
      <c r="A930" t="s">
        <v>941</v>
      </c>
      <c r="B930">
        <v>0</v>
      </c>
      <c r="C930">
        <v>942.07018000000005</v>
      </c>
      <c r="D930" s="4">
        <f t="shared" si="14"/>
        <v>942.07018000000005</v>
      </c>
    </row>
    <row r="931" spans="1:4" x14ac:dyDescent="0.2">
      <c r="A931" t="s">
        <v>942</v>
      </c>
      <c r="B931">
        <v>0</v>
      </c>
      <c r="C931">
        <v>1002.308488</v>
      </c>
      <c r="D931" s="4">
        <f t="shared" si="14"/>
        <v>1002.308488</v>
      </c>
    </row>
    <row r="932" spans="1:4" x14ac:dyDescent="0.2">
      <c r="A932" t="s">
        <v>943</v>
      </c>
      <c r="B932">
        <v>0</v>
      </c>
      <c r="C932">
        <v>1288.3247289999999</v>
      </c>
      <c r="D932" s="4">
        <f t="shared" si="14"/>
        <v>1288.3247289999999</v>
      </c>
    </row>
    <row r="933" spans="1:4" x14ac:dyDescent="0.2">
      <c r="A933" t="s">
        <v>944</v>
      </c>
      <c r="B933">
        <v>0</v>
      </c>
      <c r="C933">
        <v>1486.1284439999999</v>
      </c>
      <c r="D933" s="4">
        <f t="shared" si="14"/>
        <v>1486.1284439999999</v>
      </c>
    </row>
    <row r="934" spans="1:4" x14ac:dyDescent="0.2">
      <c r="A934" t="s">
        <v>945</v>
      </c>
      <c r="B934">
        <v>0</v>
      </c>
      <c r="C934">
        <v>1627.536104</v>
      </c>
      <c r="D934" s="4">
        <f t="shared" si="14"/>
        <v>1627.536104</v>
      </c>
    </row>
    <row r="935" spans="1:4" x14ac:dyDescent="0.2">
      <c r="A935" t="s">
        <v>946</v>
      </c>
      <c r="B935">
        <v>0</v>
      </c>
      <c r="C935">
        <v>1912.0860909999999</v>
      </c>
      <c r="D935" s="4">
        <f t="shared" si="14"/>
        <v>1912.0860909999999</v>
      </c>
    </row>
    <row r="936" spans="1:4" x14ac:dyDescent="0.2">
      <c r="A936" t="s">
        <v>947</v>
      </c>
      <c r="B936">
        <v>0</v>
      </c>
      <c r="C936">
        <v>1883.757372</v>
      </c>
      <c r="D936" s="4">
        <f t="shared" si="14"/>
        <v>1883.757372</v>
      </c>
    </row>
    <row r="937" spans="1:4" x14ac:dyDescent="0.2">
      <c r="A937" t="s">
        <v>948</v>
      </c>
      <c r="B937">
        <v>0</v>
      </c>
      <c r="C937">
        <v>1920.775584</v>
      </c>
      <c r="D937" s="4">
        <f t="shared" si="14"/>
        <v>1920.775584</v>
      </c>
    </row>
    <row r="938" spans="1:4" x14ac:dyDescent="0.2">
      <c r="A938" t="s">
        <v>949</v>
      </c>
      <c r="B938">
        <v>0</v>
      </c>
      <c r="C938">
        <v>1838.5986740000001</v>
      </c>
      <c r="D938" s="4">
        <f t="shared" si="14"/>
        <v>1838.5986740000001</v>
      </c>
    </row>
    <row r="939" spans="1:4" x14ac:dyDescent="0.2">
      <c r="A939" t="s">
        <v>950</v>
      </c>
      <c r="B939">
        <v>0</v>
      </c>
      <c r="C939">
        <v>1622.4787120000001</v>
      </c>
      <c r="D939" s="4">
        <f t="shared" si="14"/>
        <v>1622.4787120000001</v>
      </c>
    </row>
    <row r="940" spans="1:4" x14ac:dyDescent="0.2">
      <c r="A940" t="s">
        <v>951</v>
      </c>
      <c r="B940">
        <v>0</v>
      </c>
      <c r="C940">
        <v>1308.025075</v>
      </c>
      <c r="D940" s="4">
        <f t="shared" si="14"/>
        <v>1308.025075</v>
      </c>
    </row>
    <row r="941" spans="1:4" x14ac:dyDescent="0.2">
      <c r="A941" t="s">
        <v>952</v>
      </c>
      <c r="B941">
        <v>0</v>
      </c>
      <c r="C941">
        <v>982.56016</v>
      </c>
      <c r="D941" s="4">
        <f t="shared" si="14"/>
        <v>982.56016</v>
      </c>
    </row>
    <row r="942" spans="1:4" x14ac:dyDescent="0.2">
      <c r="A942" t="s">
        <v>953</v>
      </c>
      <c r="B942">
        <v>0</v>
      </c>
      <c r="C942">
        <v>732.13573699999995</v>
      </c>
      <c r="D942" s="4">
        <f t="shared" si="14"/>
        <v>732.13573699999995</v>
      </c>
    </row>
    <row r="943" spans="1:4" x14ac:dyDescent="0.2">
      <c r="A943" t="s">
        <v>954</v>
      </c>
      <c r="B943">
        <v>0</v>
      </c>
      <c r="C943">
        <v>472.55373800000001</v>
      </c>
      <c r="D943" s="4">
        <f t="shared" si="14"/>
        <v>472.55373800000001</v>
      </c>
    </row>
    <row r="944" spans="1:4" x14ac:dyDescent="0.2">
      <c r="A944" t="s">
        <v>955</v>
      </c>
      <c r="B944">
        <v>0</v>
      </c>
      <c r="C944">
        <v>572.58843200000001</v>
      </c>
      <c r="D944" s="4">
        <f t="shared" si="14"/>
        <v>572.58843200000001</v>
      </c>
    </row>
    <row r="945" spans="1:4" x14ac:dyDescent="0.2">
      <c r="A945" t="s">
        <v>956</v>
      </c>
      <c r="B945">
        <v>0</v>
      </c>
      <c r="C945">
        <v>502.97087399999998</v>
      </c>
      <c r="D945" s="4">
        <f t="shared" si="14"/>
        <v>502.97087399999998</v>
      </c>
    </row>
    <row r="946" spans="1:4" x14ac:dyDescent="0.2">
      <c r="A946" t="s">
        <v>957</v>
      </c>
      <c r="B946">
        <v>0</v>
      </c>
      <c r="C946">
        <v>384.73550899999998</v>
      </c>
      <c r="D946" s="4">
        <f t="shared" si="14"/>
        <v>384.73550899999998</v>
      </c>
    </row>
    <row r="947" spans="1:4" x14ac:dyDescent="0.2">
      <c r="A947" t="s">
        <v>958</v>
      </c>
      <c r="B947">
        <v>0</v>
      </c>
      <c r="C947">
        <v>365.12708600000002</v>
      </c>
      <c r="D947" s="4">
        <f t="shared" si="14"/>
        <v>365.12708600000002</v>
      </c>
    </row>
    <row r="948" spans="1:4" x14ac:dyDescent="0.2">
      <c r="A948" t="s">
        <v>959</v>
      </c>
      <c r="B948">
        <v>0</v>
      </c>
      <c r="C948">
        <v>462.655486</v>
      </c>
      <c r="D948" s="4">
        <f t="shared" si="14"/>
        <v>462.655486</v>
      </c>
    </row>
    <row r="949" spans="1:4" x14ac:dyDescent="0.2">
      <c r="A949" t="s">
        <v>960</v>
      </c>
      <c r="B949">
        <v>0</v>
      </c>
      <c r="C949">
        <v>517.84767599999998</v>
      </c>
      <c r="D949" s="4">
        <f t="shared" si="14"/>
        <v>517.84767599999998</v>
      </c>
    </row>
    <row r="950" spans="1:4" x14ac:dyDescent="0.2">
      <c r="A950" t="s">
        <v>961</v>
      </c>
      <c r="B950">
        <v>0</v>
      </c>
      <c r="C950">
        <v>129.56749300000001</v>
      </c>
      <c r="D950" s="4">
        <f t="shared" si="14"/>
        <v>129.56749300000001</v>
      </c>
    </row>
    <row r="951" spans="1:4" x14ac:dyDescent="0.2">
      <c r="A951" t="s">
        <v>962</v>
      </c>
      <c r="B951">
        <v>0</v>
      </c>
      <c r="C951">
        <v>53.099742999999997</v>
      </c>
      <c r="D951" s="4">
        <f t="shared" si="14"/>
        <v>53.099742999999997</v>
      </c>
    </row>
    <row r="952" spans="1:4" x14ac:dyDescent="0.2">
      <c r="A952" t="s">
        <v>963</v>
      </c>
      <c r="B952">
        <v>0</v>
      </c>
      <c r="C952">
        <v>95.317646999999994</v>
      </c>
      <c r="D952" s="4">
        <f t="shared" si="14"/>
        <v>95.317646999999994</v>
      </c>
    </row>
    <row r="953" spans="1:4" x14ac:dyDescent="0.2">
      <c r="A953" t="s">
        <v>964</v>
      </c>
      <c r="B953">
        <v>0</v>
      </c>
      <c r="C953">
        <v>294.49926499999998</v>
      </c>
      <c r="D953" s="4">
        <f t="shared" si="14"/>
        <v>294.49926499999998</v>
      </c>
    </row>
    <row r="954" spans="1:4" x14ac:dyDescent="0.2">
      <c r="A954" t="s">
        <v>965</v>
      </c>
      <c r="B954">
        <v>0</v>
      </c>
      <c r="C954">
        <v>452.071214</v>
      </c>
      <c r="D954" s="4">
        <f t="shared" si="14"/>
        <v>452.071214</v>
      </c>
    </row>
    <row r="955" spans="1:4" x14ac:dyDescent="0.2">
      <c r="A955" t="s">
        <v>966</v>
      </c>
      <c r="B955">
        <v>0</v>
      </c>
      <c r="C955">
        <v>685.79407300000003</v>
      </c>
      <c r="D955" s="4">
        <f t="shared" si="14"/>
        <v>685.79407300000003</v>
      </c>
    </row>
    <row r="956" spans="1:4" x14ac:dyDescent="0.2">
      <c r="A956" t="s">
        <v>967</v>
      </c>
      <c r="B956">
        <v>0</v>
      </c>
      <c r="C956">
        <v>361.30299200000002</v>
      </c>
      <c r="D956" s="4">
        <f t="shared" si="14"/>
        <v>361.30299200000002</v>
      </c>
    </row>
    <row r="957" spans="1:4" x14ac:dyDescent="0.2">
      <c r="A957" t="s">
        <v>968</v>
      </c>
      <c r="B957">
        <v>0</v>
      </c>
      <c r="C957">
        <v>123.184382</v>
      </c>
      <c r="D957" s="4">
        <f t="shared" si="14"/>
        <v>123.184382</v>
      </c>
    </row>
    <row r="958" spans="1:4" x14ac:dyDescent="0.2">
      <c r="A958" t="s">
        <v>969</v>
      </c>
      <c r="B958">
        <v>0</v>
      </c>
      <c r="C958">
        <v>366.07788799999997</v>
      </c>
      <c r="D958" s="4">
        <f t="shared" si="14"/>
        <v>366.07788799999997</v>
      </c>
    </row>
    <row r="959" spans="1:4" x14ac:dyDescent="0.2">
      <c r="A959" t="s">
        <v>970</v>
      </c>
      <c r="B959">
        <v>0</v>
      </c>
      <c r="C959">
        <v>537.48973899999999</v>
      </c>
      <c r="D959" s="4">
        <f t="shared" si="14"/>
        <v>537.48973899999999</v>
      </c>
    </row>
    <row r="960" spans="1:4" x14ac:dyDescent="0.2">
      <c r="A960" t="s">
        <v>971</v>
      </c>
      <c r="B960">
        <v>0</v>
      </c>
      <c r="C960">
        <v>631.63095499999997</v>
      </c>
      <c r="D960" s="4">
        <f t="shared" si="14"/>
        <v>631.63095499999997</v>
      </c>
    </row>
    <row r="961" spans="1:4" x14ac:dyDescent="0.2">
      <c r="A961" t="s">
        <v>972</v>
      </c>
      <c r="B961">
        <v>0</v>
      </c>
      <c r="C961">
        <v>778.97001999999998</v>
      </c>
      <c r="D961" s="4">
        <f t="shared" si="14"/>
        <v>778.97001999999998</v>
      </c>
    </row>
    <row r="962" spans="1:4" x14ac:dyDescent="0.2">
      <c r="A962" t="s">
        <v>973</v>
      </c>
      <c r="B962">
        <v>0</v>
      </c>
      <c r="C962">
        <v>855.13267099999996</v>
      </c>
      <c r="D962" s="4">
        <f t="shared" si="14"/>
        <v>855.13267099999996</v>
      </c>
    </row>
    <row r="963" spans="1:4" x14ac:dyDescent="0.2">
      <c r="A963" t="s">
        <v>974</v>
      </c>
      <c r="B963">
        <v>0</v>
      </c>
      <c r="C963">
        <v>1032.0807199999999</v>
      </c>
      <c r="D963" s="4">
        <f t="shared" si="14"/>
        <v>1032.0807199999999</v>
      </c>
    </row>
    <row r="964" spans="1:4" x14ac:dyDescent="0.2">
      <c r="A964" t="s">
        <v>975</v>
      </c>
      <c r="B964">
        <v>0</v>
      </c>
      <c r="C964">
        <v>979.36614899999995</v>
      </c>
      <c r="D964" s="4">
        <f t="shared" si="14"/>
        <v>979.36614899999995</v>
      </c>
    </row>
    <row r="965" spans="1:4" x14ac:dyDescent="0.2">
      <c r="A965" t="s">
        <v>976</v>
      </c>
      <c r="B965">
        <v>0</v>
      </c>
      <c r="C965">
        <v>1016.485622</v>
      </c>
      <c r="D965" s="4">
        <f t="shared" ref="D965:D1028" si="15">C965-B965</f>
        <v>1016.485622</v>
      </c>
    </row>
    <row r="966" spans="1:4" x14ac:dyDescent="0.2">
      <c r="A966" t="s">
        <v>977</v>
      </c>
      <c r="B966">
        <v>0</v>
      </c>
      <c r="C966">
        <v>898.17517899999996</v>
      </c>
      <c r="D966" s="4">
        <f t="shared" si="15"/>
        <v>898.17517899999996</v>
      </c>
    </row>
    <row r="967" spans="1:4" x14ac:dyDescent="0.2">
      <c r="A967" t="s">
        <v>978</v>
      </c>
      <c r="B967">
        <v>0</v>
      </c>
      <c r="C967">
        <v>963.76939300000004</v>
      </c>
      <c r="D967" s="4">
        <f t="shared" si="15"/>
        <v>963.76939300000004</v>
      </c>
    </row>
    <row r="968" spans="1:4" x14ac:dyDescent="0.2">
      <c r="A968" t="s">
        <v>979</v>
      </c>
      <c r="B968">
        <v>0</v>
      </c>
      <c r="C968">
        <v>1038.8848399999999</v>
      </c>
      <c r="D968" s="4">
        <f t="shared" si="15"/>
        <v>1038.8848399999999</v>
      </c>
    </row>
    <row r="969" spans="1:4" x14ac:dyDescent="0.2">
      <c r="A969" t="s">
        <v>980</v>
      </c>
      <c r="B969">
        <v>0</v>
      </c>
      <c r="C969">
        <v>1205.867166</v>
      </c>
      <c r="D969" s="4">
        <f t="shared" si="15"/>
        <v>1205.867166</v>
      </c>
    </row>
    <row r="970" spans="1:4" x14ac:dyDescent="0.2">
      <c r="A970" t="s">
        <v>981</v>
      </c>
      <c r="B970">
        <v>0</v>
      </c>
      <c r="C970">
        <v>1382.497981</v>
      </c>
      <c r="D970" s="4">
        <f t="shared" si="15"/>
        <v>1382.497981</v>
      </c>
    </row>
    <row r="971" spans="1:4" x14ac:dyDescent="0.2">
      <c r="A971" t="s">
        <v>982</v>
      </c>
      <c r="B971">
        <v>0</v>
      </c>
      <c r="C971">
        <v>1523.7847859999999</v>
      </c>
      <c r="D971" s="4">
        <f t="shared" si="15"/>
        <v>1523.7847859999999</v>
      </c>
    </row>
    <row r="972" spans="1:4" x14ac:dyDescent="0.2">
      <c r="A972" t="s">
        <v>983</v>
      </c>
      <c r="B972">
        <v>0</v>
      </c>
      <c r="C972">
        <v>1658.062586</v>
      </c>
      <c r="D972" s="4">
        <f t="shared" si="15"/>
        <v>1658.062586</v>
      </c>
    </row>
    <row r="973" spans="1:4" x14ac:dyDescent="0.2">
      <c r="A973" t="s">
        <v>984</v>
      </c>
      <c r="B973">
        <v>0</v>
      </c>
      <c r="C973">
        <v>1760.6017549999999</v>
      </c>
      <c r="D973" s="4">
        <f t="shared" si="15"/>
        <v>1760.6017549999999</v>
      </c>
    </row>
    <row r="974" spans="1:4" x14ac:dyDescent="0.2">
      <c r="A974" t="s">
        <v>985</v>
      </c>
      <c r="B974">
        <v>0</v>
      </c>
      <c r="C974">
        <v>1820.4898949999999</v>
      </c>
      <c r="D974" s="4">
        <f t="shared" si="15"/>
        <v>1820.4898949999999</v>
      </c>
    </row>
    <row r="975" spans="1:4" x14ac:dyDescent="0.2">
      <c r="A975" t="s">
        <v>986</v>
      </c>
      <c r="B975">
        <v>0</v>
      </c>
      <c r="C975">
        <v>1894.2346399999999</v>
      </c>
      <c r="D975" s="4">
        <f t="shared" si="15"/>
        <v>1894.2346399999999</v>
      </c>
    </row>
    <row r="976" spans="1:4" x14ac:dyDescent="0.2">
      <c r="A976" t="s">
        <v>987</v>
      </c>
      <c r="B976">
        <v>0</v>
      </c>
      <c r="C976">
        <v>1908.7686289999999</v>
      </c>
      <c r="D976" s="4">
        <f t="shared" si="15"/>
        <v>1908.7686289999999</v>
      </c>
    </row>
    <row r="977" spans="1:4" x14ac:dyDescent="0.2">
      <c r="A977" t="s">
        <v>988</v>
      </c>
      <c r="B977">
        <v>0</v>
      </c>
      <c r="C977">
        <v>1982.57997</v>
      </c>
      <c r="D977" s="4">
        <f t="shared" si="15"/>
        <v>1982.57997</v>
      </c>
    </row>
    <row r="978" spans="1:4" x14ac:dyDescent="0.2">
      <c r="A978" t="s">
        <v>989</v>
      </c>
      <c r="B978">
        <v>0</v>
      </c>
      <c r="C978">
        <v>1998.8628699999999</v>
      </c>
      <c r="D978" s="4">
        <f t="shared" si="15"/>
        <v>1998.8628699999999</v>
      </c>
    </row>
    <row r="979" spans="1:4" x14ac:dyDescent="0.2">
      <c r="A979" t="s">
        <v>990</v>
      </c>
      <c r="B979">
        <v>0</v>
      </c>
      <c r="C979">
        <v>2055.8298570000002</v>
      </c>
      <c r="D979" s="4">
        <f t="shared" si="15"/>
        <v>2055.8298570000002</v>
      </c>
    </row>
    <row r="980" spans="1:4" x14ac:dyDescent="0.2">
      <c r="A980" t="s">
        <v>991</v>
      </c>
      <c r="B980">
        <v>0</v>
      </c>
      <c r="C980">
        <v>2086.2312440000001</v>
      </c>
      <c r="D980" s="4">
        <f t="shared" si="15"/>
        <v>2086.2312440000001</v>
      </c>
    </row>
    <row r="981" spans="1:4" x14ac:dyDescent="0.2">
      <c r="A981" t="s">
        <v>992</v>
      </c>
      <c r="B981">
        <v>0</v>
      </c>
      <c r="C981">
        <v>2118.2284279999999</v>
      </c>
      <c r="D981" s="4">
        <f t="shared" si="15"/>
        <v>2118.2284279999999</v>
      </c>
    </row>
    <row r="982" spans="1:4" x14ac:dyDescent="0.2">
      <c r="A982" t="s">
        <v>993</v>
      </c>
      <c r="B982">
        <v>0</v>
      </c>
      <c r="C982">
        <v>2065.8425000000002</v>
      </c>
      <c r="D982" s="4">
        <f t="shared" si="15"/>
        <v>2065.8425000000002</v>
      </c>
    </row>
    <row r="983" spans="1:4" x14ac:dyDescent="0.2">
      <c r="A983" t="s">
        <v>994</v>
      </c>
      <c r="B983">
        <v>0</v>
      </c>
      <c r="C983">
        <v>2228.1139640000001</v>
      </c>
      <c r="D983" s="4">
        <f t="shared" si="15"/>
        <v>2228.1139640000001</v>
      </c>
    </row>
    <row r="984" spans="1:4" x14ac:dyDescent="0.2">
      <c r="A984" t="s">
        <v>995</v>
      </c>
      <c r="B984">
        <v>0</v>
      </c>
      <c r="C984">
        <v>2318.7735379999999</v>
      </c>
      <c r="D984" s="4">
        <f t="shared" si="15"/>
        <v>2318.7735379999999</v>
      </c>
    </row>
    <row r="985" spans="1:4" x14ac:dyDescent="0.2">
      <c r="A985" t="s">
        <v>996</v>
      </c>
      <c r="B985">
        <v>0</v>
      </c>
      <c r="C985">
        <v>2334.147727</v>
      </c>
      <c r="D985" s="4">
        <f t="shared" si="15"/>
        <v>2334.147727</v>
      </c>
    </row>
    <row r="986" spans="1:4" x14ac:dyDescent="0.2">
      <c r="A986" t="s">
        <v>997</v>
      </c>
      <c r="B986">
        <v>0</v>
      </c>
      <c r="C986">
        <v>2347.2566870000001</v>
      </c>
      <c r="D986" s="4">
        <f t="shared" si="15"/>
        <v>2347.2566870000001</v>
      </c>
    </row>
    <row r="987" spans="1:4" x14ac:dyDescent="0.2">
      <c r="A987" t="s">
        <v>998</v>
      </c>
      <c r="B987">
        <v>0</v>
      </c>
      <c r="C987">
        <v>2301.8625860000002</v>
      </c>
      <c r="D987" s="4">
        <f t="shared" si="15"/>
        <v>2301.8625860000002</v>
      </c>
    </row>
    <row r="988" spans="1:4" x14ac:dyDescent="0.2">
      <c r="A988" t="s">
        <v>999</v>
      </c>
      <c r="B988">
        <v>0</v>
      </c>
      <c r="C988">
        <v>2426.0727999999999</v>
      </c>
      <c r="D988" s="4">
        <f t="shared" si="15"/>
        <v>2426.0727999999999</v>
      </c>
    </row>
    <row r="989" spans="1:4" x14ac:dyDescent="0.2">
      <c r="A989" t="s">
        <v>1000</v>
      </c>
      <c r="B989">
        <v>0</v>
      </c>
      <c r="C989">
        <v>2261.3543260000001</v>
      </c>
      <c r="D989" s="4">
        <f t="shared" si="15"/>
        <v>2261.3543260000001</v>
      </c>
    </row>
    <row r="990" spans="1:4" x14ac:dyDescent="0.2">
      <c r="A990" t="s">
        <v>1001</v>
      </c>
      <c r="B990">
        <v>0</v>
      </c>
      <c r="C990">
        <v>2175.1977929999998</v>
      </c>
      <c r="D990" s="4">
        <f t="shared" si="15"/>
        <v>2175.1977929999998</v>
      </c>
    </row>
    <row r="991" spans="1:4" x14ac:dyDescent="0.2">
      <c r="A991" t="s">
        <v>1002</v>
      </c>
      <c r="B991">
        <v>0</v>
      </c>
      <c r="C991">
        <v>2075.2588139999998</v>
      </c>
      <c r="D991" s="4">
        <f t="shared" si="15"/>
        <v>2075.2588139999998</v>
      </c>
    </row>
    <row r="992" spans="1:4" x14ac:dyDescent="0.2">
      <c r="A992" t="s">
        <v>1003</v>
      </c>
      <c r="B992">
        <v>0</v>
      </c>
      <c r="C992">
        <v>2300.860842</v>
      </c>
      <c r="D992" s="4">
        <f t="shared" si="15"/>
        <v>2300.860842</v>
      </c>
    </row>
    <row r="993" spans="1:4" x14ac:dyDescent="0.2">
      <c r="A993" t="s">
        <v>1004</v>
      </c>
      <c r="B993">
        <v>0</v>
      </c>
      <c r="C993">
        <v>2229.652294</v>
      </c>
      <c r="D993" s="4">
        <f t="shared" si="15"/>
        <v>2229.652294</v>
      </c>
    </row>
    <row r="994" spans="1:4" x14ac:dyDescent="0.2">
      <c r="A994" t="s">
        <v>1005</v>
      </c>
      <c r="B994">
        <v>0</v>
      </c>
      <c r="C994">
        <v>2374.7920290000002</v>
      </c>
      <c r="D994" s="4">
        <f t="shared" si="15"/>
        <v>2374.7920290000002</v>
      </c>
    </row>
    <row r="995" spans="1:4" x14ac:dyDescent="0.2">
      <c r="A995" t="s">
        <v>1006</v>
      </c>
      <c r="B995">
        <v>0</v>
      </c>
      <c r="C995">
        <v>2223.6073729999998</v>
      </c>
      <c r="D995" s="4">
        <f t="shared" si="15"/>
        <v>2223.6073729999998</v>
      </c>
    </row>
    <row r="996" spans="1:4" x14ac:dyDescent="0.2">
      <c r="A996" t="s">
        <v>1007</v>
      </c>
      <c r="B996">
        <v>0</v>
      </c>
      <c r="C996">
        <v>1960.752187</v>
      </c>
      <c r="D996" s="4">
        <f t="shared" si="15"/>
        <v>1960.752187</v>
      </c>
    </row>
    <row r="997" spans="1:4" x14ac:dyDescent="0.2">
      <c r="A997" t="s">
        <v>1008</v>
      </c>
      <c r="B997">
        <v>0</v>
      </c>
      <c r="C997">
        <v>1855.4385130000001</v>
      </c>
      <c r="D997" s="4">
        <f t="shared" si="15"/>
        <v>1855.4385130000001</v>
      </c>
    </row>
    <row r="998" spans="1:4" x14ac:dyDescent="0.2">
      <c r="A998" t="s">
        <v>1009</v>
      </c>
      <c r="B998">
        <v>0</v>
      </c>
      <c r="C998">
        <v>1334.6014829999999</v>
      </c>
      <c r="D998" s="4">
        <f t="shared" si="15"/>
        <v>1334.6014829999999</v>
      </c>
    </row>
    <row r="999" spans="1:4" x14ac:dyDescent="0.2">
      <c r="A999" t="s">
        <v>1010</v>
      </c>
      <c r="B999">
        <v>0</v>
      </c>
      <c r="C999">
        <v>1056.6891659999999</v>
      </c>
      <c r="D999" s="4">
        <f t="shared" si="15"/>
        <v>1056.6891659999999</v>
      </c>
    </row>
    <row r="1000" spans="1:4" x14ac:dyDescent="0.2">
      <c r="A1000" t="s">
        <v>1011</v>
      </c>
      <c r="B1000">
        <v>0</v>
      </c>
      <c r="C1000">
        <v>872.06095600000003</v>
      </c>
      <c r="D1000" s="4">
        <f t="shared" si="15"/>
        <v>872.06095600000003</v>
      </c>
    </row>
    <row r="1001" spans="1:4" x14ac:dyDescent="0.2">
      <c r="A1001" t="s">
        <v>1012</v>
      </c>
      <c r="B1001">
        <v>0</v>
      </c>
      <c r="C1001">
        <v>780.47008200000005</v>
      </c>
      <c r="D1001" s="4">
        <f t="shared" si="15"/>
        <v>780.47008200000005</v>
      </c>
    </row>
    <row r="1002" spans="1:4" x14ac:dyDescent="0.2">
      <c r="A1002" t="s">
        <v>1013</v>
      </c>
      <c r="B1002">
        <v>0</v>
      </c>
      <c r="C1002">
        <v>1076.367064</v>
      </c>
      <c r="D1002" s="4">
        <f t="shared" si="15"/>
        <v>1076.367064</v>
      </c>
    </row>
    <row r="1003" spans="1:4" x14ac:dyDescent="0.2">
      <c r="A1003" t="s">
        <v>1014</v>
      </c>
      <c r="B1003">
        <v>0</v>
      </c>
      <c r="C1003">
        <v>1129.470493</v>
      </c>
      <c r="D1003" s="4">
        <f t="shared" si="15"/>
        <v>1129.470493</v>
      </c>
    </row>
    <row r="1004" spans="1:4" x14ac:dyDescent="0.2">
      <c r="A1004" t="s">
        <v>1015</v>
      </c>
      <c r="B1004">
        <v>0</v>
      </c>
      <c r="C1004">
        <v>1048.1763900000001</v>
      </c>
      <c r="D1004" s="4">
        <f t="shared" si="15"/>
        <v>1048.1763900000001</v>
      </c>
    </row>
    <row r="1005" spans="1:4" x14ac:dyDescent="0.2">
      <c r="A1005" t="s">
        <v>1016</v>
      </c>
      <c r="B1005">
        <v>0</v>
      </c>
      <c r="C1005">
        <v>1131.760867</v>
      </c>
      <c r="D1005" s="4">
        <f t="shared" si="15"/>
        <v>1131.760867</v>
      </c>
    </row>
    <row r="1006" spans="1:4" x14ac:dyDescent="0.2">
      <c r="A1006" t="s">
        <v>1017</v>
      </c>
      <c r="B1006">
        <v>0</v>
      </c>
      <c r="C1006">
        <v>1278.800346</v>
      </c>
      <c r="D1006" s="4">
        <f t="shared" si="15"/>
        <v>1278.800346</v>
      </c>
    </row>
    <row r="1007" spans="1:4" x14ac:dyDescent="0.2">
      <c r="A1007" t="s">
        <v>1018</v>
      </c>
      <c r="B1007">
        <v>0</v>
      </c>
      <c r="C1007">
        <v>1348.282706</v>
      </c>
      <c r="D1007" s="4">
        <f t="shared" si="15"/>
        <v>1348.282706</v>
      </c>
    </row>
    <row r="1008" spans="1:4" x14ac:dyDescent="0.2">
      <c r="A1008" t="s">
        <v>1019</v>
      </c>
      <c r="B1008">
        <v>0</v>
      </c>
      <c r="C1008">
        <v>1522.539726</v>
      </c>
      <c r="D1008" s="4">
        <f t="shared" si="15"/>
        <v>1522.539726</v>
      </c>
    </row>
    <row r="1009" spans="1:4" x14ac:dyDescent="0.2">
      <c r="A1009" t="s">
        <v>1020</v>
      </c>
      <c r="B1009">
        <v>0</v>
      </c>
      <c r="C1009">
        <v>1725.9475580000001</v>
      </c>
      <c r="D1009" s="4">
        <f t="shared" si="15"/>
        <v>1725.9475580000001</v>
      </c>
    </row>
    <row r="1010" spans="1:4" x14ac:dyDescent="0.2">
      <c r="A1010" t="s">
        <v>1021</v>
      </c>
      <c r="B1010">
        <v>0</v>
      </c>
      <c r="C1010">
        <v>1610.1650139999999</v>
      </c>
      <c r="D1010" s="4">
        <f t="shared" si="15"/>
        <v>1610.1650139999999</v>
      </c>
    </row>
    <row r="1011" spans="1:4" x14ac:dyDescent="0.2">
      <c r="A1011" t="s">
        <v>1022</v>
      </c>
      <c r="B1011">
        <v>0</v>
      </c>
      <c r="C1011">
        <v>1350.9020499999999</v>
      </c>
      <c r="D1011" s="4">
        <f t="shared" si="15"/>
        <v>1350.9020499999999</v>
      </c>
    </row>
    <row r="1012" spans="1:4" x14ac:dyDescent="0.2">
      <c r="A1012" t="s">
        <v>1023</v>
      </c>
      <c r="B1012">
        <v>0</v>
      </c>
      <c r="C1012">
        <v>1011.58816</v>
      </c>
      <c r="D1012" s="4">
        <f t="shared" si="15"/>
        <v>1011.58816</v>
      </c>
    </row>
    <row r="1013" spans="1:4" x14ac:dyDescent="0.2">
      <c r="A1013" t="s">
        <v>1024</v>
      </c>
      <c r="B1013">
        <v>0</v>
      </c>
      <c r="C1013">
        <v>686.09529299999997</v>
      </c>
      <c r="D1013" s="4">
        <f t="shared" si="15"/>
        <v>686.09529299999997</v>
      </c>
    </row>
    <row r="1014" spans="1:4" x14ac:dyDescent="0.2">
      <c r="A1014" t="s">
        <v>1025</v>
      </c>
      <c r="B1014">
        <v>0</v>
      </c>
      <c r="C1014">
        <v>626.82248700000002</v>
      </c>
      <c r="D1014" s="4">
        <f t="shared" si="15"/>
        <v>626.82248700000002</v>
      </c>
    </row>
    <row r="1015" spans="1:4" x14ac:dyDescent="0.2">
      <c r="A1015" t="s">
        <v>1026</v>
      </c>
      <c r="B1015">
        <v>0</v>
      </c>
      <c r="C1015">
        <v>675.90059900000006</v>
      </c>
      <c r="D1015" s="4">
        <f t="shared" si="15"/>
        <v>675.90059900000006</v>
      </c>
    </row>
    <row r="1016" spans="1:4" x14ac:dyDescent="0.2">
      <c r="A1016" t="s">
        <v>1027</v>
      </c>
      <c r="B1016">
        <v>0</v>
      </c>
      <c r="C1016">
        <v>818.24226199999998</v>
      </c>
      <c r="D1016" s="4">
        <f t="shared" si="15"/>
        <v>818.24226199999998</v>
      </c>
    </row>
    <row r="1017" spans="1:4" x14ac:dyDescent="0.2">
      <c r="A1017" t="s">
        <v>1028</v>
      </c>
      <c r="B1017">
        <v>0</v>
      </c>
      <c r="C1017">
        <v>855.73095699999999</v>
      </c>
      <c r="D1017" s="4">
        <f t="shared" si="15"/>
        <v>855.73095699999999</v>
      </c>
    </row>
    <row r="1018" spans="1:4" x14ac:dyDescent="0.2">
      <c r="A1018" t="s">
        <v>1029</v>
      </c>
      <c r="B1018">
        <v>0</v>
      </c>
      <c r="C1018">
        <v>755.058221</v>
      </c>
      <c r="D1018" s="4">
        <f t="shared" si="15"/>
        <v>755.058221</v>
      </c>
    </row>
    <row r="1019" spans="1:4" x14ac:dyDescent="0.2">
      <c r="A1019" t="s">
        <v>1030</v>
      </c>
      <c r="B1019">
        <v>0</v>
      </c>
      <c r="C1019">
        <v>630.109331</v>
      </c>
      <c r="D1019" s="4">
        <f t="shared" si="15"/>
        <v>630.109331</v>
      </c>
    </row>
    <row r="1020" spans="1:4" x14ac:dyDescent="0.2">
      <c r="A1020" t="s">
        <v>1031</v>
      </c>
      <c r="B1020">
        <v>0</v>
      </c>
      <c r="C1020">
        <v>339.854851</v>
      </c>
      <c r="D1020" s="4">
        <f t="shared" si="15"/>
        <v>339.854851</v>
      </c>
    </row>
    <row r="1021" spans="1:4" x14ac:dyDescent="0.2">
      <c r="A1021" t="s">
        <v>1032</v>
      </c>
      <c r="B1021">
        <v>0</v>
      </c>
      <c r="C1021">
        <v>413.55742400000003</v>
      </c>
      <c r="D1021" s="4">
        <f t="shared" si="15"/>
        <v>413.55742400000003</v>
      </c>
    </row>
    <row r="1022" spans="1:4" x14ac:dyDescent="0.2">
      <c r="A1022" t="s">
        <v>1033</v>
      </c>
      <c r="B1022">
        <v>0</v>
      </c>
      <c r="C1022">
        <v>814.70448399999998</v>
      </c>
      <c r="D1022" s="4">
        <f t="shared" si="15"/>
        <v>814.70448399999998</v>
      </c>
    </row>
    <row r="1023" spans="1:4" x14ac:dyDescent="0.2">
      <c r="A1023" t="s">
        <v>1034</v>
      </c>
      <c r="B1023">
        <v>0</v>
      </c>
      <c r="C1023">
        <v>504.80132700000001</v>
      </c>
      <c r="D1023" s="4">
        <f t="shared" si="15"/>
        <v>504.80132700000001</v>
      </c>
    </row>
    <row r="1024" spans="1:4" x14ac:dyDescent="0.2">
      <c r="A1024" t="s">
        <v>1035</v>
      </c>
      <c r="B1024">
        <v>0</v>
      </c>
      <c r="C1024">
        <v>526.02940899999999</v>
      </c>
      <c r="D1024" s="4">
        <f t="shared" si="15"/>
        <v>526.02940899999999</v>
      </c>
    </row>
    <row r="1025" spans="1:4" x14ac:dyDescent="0.2">
      <c r="A1025" t="s">
        <v>1036</v>
      </c>
      <c r="B1025">
        <v>0</v>
      </c>
      <c r="C1025">
        <v>933.98735699999997</v>
      </c>
      <c r="D1025" s="4">
        <f t="shared" si="15"/>
        <v>933.98735699999997</v>
      </c>
    </row>
    <row r="1026" spans="1:4" x14ac:dyDescent="0.2">
      <c r="A1026" t="s">
        <v>1037</v>
      </c>
      <c r="B1026">
        <v>0</v>
      </c>
      <c r="C1026">
        <v>1138.933571</v>
      </c>
      <c r="D1026" s="4">
        <f t="shared" si="15"/>
        <v>1138.933571</v>
      </c>
    </row>
    <row r="1027" spans="1:4" x14ac:dyDescent="0.2">
      <c r="A1027" t="s">
        <v>1038</v>
      </c>
      <c r="B1027">
        <v>0</v>
      </c>
      <c r="C1027">
        <v>1273.998053</v>
      </c>
      <c r="D1027" s="4">
        <f t="shared" si="15"/>
        <v>1273.998053</v>
      </c>
    </row>
    <row r="1028" spans="1:4" x14ac:dyDescent="0.2">
      <c r="A1028" t="s">
        <v>1039</v>
      </c>
      <c r="B1028">
        <v>0</v>
      </c>
      <c r="C1028">
        <v>1286.2289920000001</v>
      </c>
      <c r="D1028" s="4">
        <f t="shared" si="15"/>
        <v>1286.2289920000001</v>
      </c>
    </row>
    <row r="1029" spans="1:4" x14ac:dyDescent="0.2">
      <c r="A1029" t="s">
        <v>1040</v>
      </c>
      <c r="B1029">
        <v>0</v>
      </c>
      <c r="C1029">
        <v>1340.721988</v>
      </c>
      <c r="D1029" s="4">
        <f t="shared" ref="D1029:D1092" si="16">C1029-B1029</f>
        <v>1340.721988</v>
      </c>
    </row>
    <row r="1030" spans="1:4" x14ac:dyDescent="0.2">
      <c r="A1030" t="s">
        <v>1041</v>
      </c>
      <c r="B1030">
        <v>0</v>
      </c>
      <c r="C1030">
        <v>1401.6368150000001</v>
      </c>
      <c r="D1030" s="4">
        <f t="shared" si="16"/>
        <v>1401.6368150000001</v>
      </c>
    </row>
    <row r="1031" spans="1:4" x14ac:dyDescent="0.2">
      <c r="A1031" t="s">
        <v>1042</v>
      </c>
      <c r="B1031">
        <v>0</v>
      </c>
      <c r="C1031">
        <v>1480.960693</v>
      </c>
      <c r="D1031" s="4">
        <f t="shared" si="16"/>
        <v>1480.960693</v>
      </c>
    </row>
    <row r="1032" spans="1:4" x14ac:dyDescent="0.2">
      <c r="A1032" t="s">
        <v>1043</v>
      </c>
      <c r="B1032">
        <v>0</v>
      </c>
      <c r="C1032">
        <v>1401.6856720000001</v>
      </c>
      <c r="D1032" s="4">
        <f t="shared" si="16"/>
        <v>1401.6856720000001</v>
      </c>
    </row>
    <row r="1033" spans="1:4" x14ac:dyDescent="0.2">
      <c r="A1033" t="s">
        <v>1044</v>
      </c>
      <c r="B1033">
        <v>0</v>
      </c>
      <c r="C1033">
        <v>1119.4350010000001</v>
      </c>
      <c r="D1033" s="4">
        <f t="shared" si="16"/>
        <v>1119.4350010000001</v>
      </c>
    </row>
    <row r="1034" spans="1:4" x14ac:dyDescent="0.2">
      <c r="A1034" t="s">
        <v>1045</v>
      </c>
      <c r="B1034">
        <v>0</v>
      </c>
      <c r="C1034">
        <v>696.56581100000005</v>
      </c>
      <c r="D1034" s="4">
        <f t="shared" si="16"/>
        <v>696.56581100000005</v>
      </c>
    </row>
    <row r="1035" spans="1:4" x14ac:dyDescent="0.2">
      <c r="A1035" t="s">
        <v>1046</v>
      </c>
      <c r="B1035">
        <v>0</v>
      </c>
      <c r="C1035">
        <v>371.46815400000003</v>
      </c>
      <c r="D1035" s="4">
        <f t="shared" si="16"/>
        <v>371.46815400000003</v>
      </c>
    </row>
    <row r="1036" spans="1:4" x14ac:dyDescent="0.2">
      <c r="A1036" t="s">
        <v>1047</v>
      </c>
      <c r="B1036">
        <v>0</v>
      </c>
      <c r="C1036">
        <v>212.83928800000001</v>
      </c>
      <c r="D1036" s="4">
        <f t="shared" si="16"/>
        <v>212.83928800000001</v>
      </c>
    </row>
    <row r="1037" spans="1:4" x14ac:dyDescent="0.2">
      <c r="A1037" t="s">
        <v>1048</v>
      </c>
      <c r="B1037">
        <v>0</v>
      </c>
      <c r="C1037">
        <v>119.44597400000001</v>
      </c>
      <c r="D1037" s="4">
        <f t="shared" si="16"/>
        <v>119.44597400000001</v>
      </c>
    </row>
    <row r="1038" spans="1:4" x14ac:dyDescent="0.2">
      <c r="A1038" t="s">
        <v>1049</v>
      </c>
      <c r="B1038">
        <v>46.796014999999997</v>
      </c>
      <c r="C1038">
        <v>0</v>
      </c>
      <c r="D1038" s="4">
        <f t="shared" si="16"/>
        <v>-46.796014999999997</v>
      </c>
    </row>
    <row r="1039" spans="1:4" x14ac:dyDescent="0.2">
      <c r="A1039" t="s">
        <v>1050</v>
      </c>
      <c r="B1039">
        <v>262.98037499999998</v>
      </c>
      <c r="C1039">
        <v>0</v>
      </c>
      <c r="D1039" s="4">
        <f t="shared" si="16"/>
        <v>-262.98037499999998</v>
      </c>
    </row>
    <row r="1040" spans="1:4" x14ac:dyDescent="0.2">
      <c r="A1040" t="s">
        <v>1051</v>
      </c>
      <c r="B1040">
        <v>202.150554</v>
      </c>
      <c r="C1040">
        <v>0</v>
      </c>
      <c r="D1040" s="4">
        <f t="shared" si="16"/>
        <v>-202.150554</v>
      </c>
    </row>
    <row r="1041" spans="1:4" x14ac:dyDescent="0.2">
      <c r="A1041" t="s">
        <v>1052</v>
      </c>
      <c r="B1041">
        <v>208.61877699999999</v>
      </c>
      <c r="C1041">
        <v>0</v>
      </c>
      <c r="D1041" s="4">
        <f t="shared" si="16"/>
        <v>-208.61877699999999</v>
      </c>
    </row>
    <row r="1042" spans="1:4" x14ac:dyDescent="0.2">
      <c r="A1042" t="s">
        <v>1053</v>
      </c>
      <c r="B1042">
        <v>134.00688500000001</v>
      </c>
      <c r="C1042">
        <v>0</v>
      </c>
      <c r="D1042" s="4">
        <f t="shared" si="16"/>
        <v>-134.00688500000001</v>
      </c>
    </row>
    <row r="1043" spans="1:4" x14ac:dyDescent="0.2">
      <c r="A1043" t="s">
        <v>1054</v>
      </c>
      <c r="B1043">
        <v>95.943776</v>
      </c>
      <c r="C1043">
        <v>0</v>
      </c>
      <c r="D1043" s="4">
        <f t="shared" si="16"/>
        <v>-95.943776</v>
      </c>
    </row>
    <row r="1044" spans="1:4" x14ac:dyDescent="0.2">
      <c r="A1044" t="s">
        <v>1055</v>
      </c>
      <c r="B1044">
        <v>0</v>
      </c>
      <c r="C1044">
        <v>102.588605</v>
      </c>
      <c r="D1044" s="4">
        <f t="shared" si="16"/>
        <v>102.588605</v>
      </c>
    </row>
    <row r="1045" spans="1:4" x14ac:dyDescent="0.2">
      <c r="A1045" t="s">
        <v>1056</v>
      </c>
      <c r="B1045">
        <v>0</v>
      </c>
      <c r="C1045">
        <v>358.403299</v>
      </c>
      <c r="D1045" s="4">
        <f t="shared" si="16"/>
        <v>358.403299</v>
      </c>
    </row>
    <row r="1046" spans="1:4" x14ac:dyDescent="0.2">
      <c r="A1046" t="s">
        <v>1057</v>
      </c>
      <c r="B1046">
        <v>0</v>
      </c>
      <c r="C1046">
        <v>239.37400099999999</v>
      </c>
      <c r="D1046" s="4">
        <f t="shared" si="16"/>
        <v>239.37400099999999</v>
      </c>
    </row>
    <row r="1047" spans="1:4" x14ac:dyDescent="0.2">
      <c r="A1047" t="s">
        <v>1058</v>
      </c>
      <c r="B1047">
        <v>0</v>
      </c>
      <c r="C1047">
        <v>448.96611899999999</v>
      </c>
      <c r="D1047" s="4">
        <f t="shared" si="16"/>
        <v>448.96611899999999</v>
      </c>
    </row>
    <row r="1048" spans="1:4" x14ac:dyDescent="0.2">
      <c r="A1048" t="s">
        <v>1059</v>
      </c>
      <c r="B1048">
        <v>0</v>
      </c>
      <c r="C1048">
        <v>565.594649</v>
      </c>
      <c r="D1048" s="4">
        <f t="shared" si="16"/>
        <v>565.594649</v>
      </c>
    </row>
    <row r="1049" spans="1:4" x14ac:dyDescent="0.2">
      <c r="A1049" t="s">
        <v>1060</v>
      </c>
      <c r="B1049">
        <v>0</v>
      </c>
      <c r="C1049">
        <v>755.11353699999995</v>
      </c>
      <c r="D1049" s="4">
        <f t="shared" si="16"/>
        <v>755.11353699999995</v>
      </c>
    </row>
    <row r="1050" spans="1:4" x14ac:dyDescent="0.2">
      <c r="A1050" t="s">
        <v>1061</v>
      </c>
      <c r="B1050">
        <v>0</v>
      </c>
      <c r="C1050">
        <v>931.54961900000001</v>
      </c>
      <c r="D1050" s="4">
        <f t="shared" si="16"/>
        <v>931.54961900000001</v>
      </c>
    </row>
    <row r="1051" spans="1:4" x14ac:dyDescent="0.2">
      <c r="A1051" t="s">
        <v>1062</v>
      </c>
      <c r="B1051">
        <v>0</v>
      </c>
      <c r="C1051">
        <v>1067.2637850000001</v>
      </c>
      <c r="D1051" s="4">
        <f t="shared" si="16"/>
        <v>1067.2637850000001</v>
      </c>
    </row>
    <row r="1052" spans="1:4" x14ac:dyDescent="0.2">
      <c r="A1052" t="s">
        <v>1063</v>
      </c>
      <c r="B1052">
        <v>0</v>
      </c>
      <c r="C1052">
        <v>797.04633899999999</v>
      </c>
      <c r="D1052" s="4">
        <f t="shared" si="16"/>
        <v>797.04633899999999</v>
      </c>
    </row>
    <row r="1053" spans="1:4" x14ac:dyDescent="0.2">
      <c r="A1053" t="s">
        <v>1064</v>
      </c>
      <c r="B1053">
        <v>0</v>
      </c>
      <c r="C1053">
        <v>537.30311300000005</v>
      </c>
      <c r="D1053" s="4">
        <f t="shared" si="16"/>
        <v>537.30311300000005</v>
      </c>
    </row>
    <row r="1054" spans="1:4" x14ac:dyDescent="0.2">
      <c r="A1054" t="s">
        <v>1065</v>
      </c>
      <c r="B1054">
        <v>0</v>
      </c>
      <c r="C1054">
        <v>536.89746600000001</v>
      </c>
      <c r="D1054" s="4">
        <f t="shared" si="16"/>
        <v>536.89746600000001</v>
      </c>
    </row>
    <row r="1055" spans="1:4" x14ac:dyDescent="0.2">
      <c r="A1055" t="s">
        <v>1066</v>
      </c>
      <c r="B1055">
        <v>0</v>
      </c>
      <c r="C1055">
        <v>569.98573899999997</v>
      </c>
      <c r="D1055" s="4">
        <f t="shared" si="16"/>
        <v>569.98573899999997</v>
      </c>
    </row>
    <row r="1056" spans="1:4" x14ac:dyDescent="0.2">
      <c r="A1056" t="s">
        <v>1067</v>
      </c>
      <c r="B1056">
        <v>0</v>
      </c>
      <c r="C1056">
        <v>462.089541</v>
      </c>
      <c r="D1056" s="4">
        <f t="shared" si="16"/>
        <v>462.089541</v>
      </c>
    </row>
    <row r="1057" spans="1:4" x14ac:dyDescent="0.2">
      <c r="A1057" t="s">
        <v>1068</v>
      </c>
      <c r="B1057">
        <v>0</v>
      </c>
      <c r="C1057">
        <v>421.87254300000001</v>
      </c>
      <c r="D1057" s="4">
        <f t="shared" si="16"/>
        <v>421.87254300000001</v>
      </c>
    </row>
    <row r="1058" spans="1:4" x14ac:dyDescent="0.2">
      <c r="A1058" t="s">
        <v>1069</v>
      </c>
      <c r="B1058">
        <v>0</v>
      </c>
      <c r="C1058">
        <v>621.80565300000001</v>
      </c>
      <c r="D1058" s="4">
        <f t="shared" si="16"/>
        <v>621.80565300000001</v>
      </c>
    </row>
    <row r="1059" spans="1:4" x14ac:dyDescent="0.2">
      <c r="A1059" t="s">
        <v>1070</v>
      </c>
      <c r="B1059">
        <v>0</v>
      </c>
      <c r="C1059">
        <v>711.026612</v>
      </c>
      <c r="D1059" s="4">
        <f t="shared" si="16"/>
        <v>711.026612</v>
      </c>
    </row>
    <row r="1060" spans="1:4" x14ac:dyDescent="0.2">
      <c r="A1060" t="s">
        <v>1071</v>
      </c>
      <c r="B1060">
        <v>0</v>
      </c>
      <c r="C1060">
        <v>574.85278900000003</v>
      </c>
      <c r="D1060" s="4">
        <f t="shared" si="16"/>
        <v>574.85278900000003</v>
      </c>
    </row>
    <row r="1061" spans="1:4" x14ac:dyDescent="0.2">
      <c r="A1061" t="s">
        <v>1072</v>
      </c>
      <c r="B1061">
        <v>0</v>
      </c>
      <c r="C1061">
        <v>796.31671200000005</v>
      </c>
      <c r="D1061" s="4">
        <f t="shared" si="16"/>
        <v>796.31671200000005</v>
      </c>
    </row>
    <row r="1062" spans="1:4" x14ac:dyDescent="0.2">
      <c r="A1062" t="s">
        <v>1073</v>
      </c>
      <c r="B1062">
        <v>0</v>
      </c>
      <c r="C1062">
        <v>963.01766299999997</v>
      </c>
      <c r="D1062" s="4">
        <f t="shared" si="16"/>
        <v>963.01766299999997</v>
      </c>
    </row>
    <row r="1063" spans="1:4" x14ac:dyDescent="0.2">
      <c r="A1063" t="s">
        <v>1074</v>
      </c>
      <c r="B1063">
        <v>0</v>
      </c>
      <c r="C1063">
        <v>1093.0403899999999</v>
      </c>
      <c r="D1063" s="4">
        <f t="shared" si="16"/>
        <v>1093.0403899999999</v>
      </c>
    </row>
    <row r="1064" spans="1:4" x14ac:dyDescent="0.2">
      <c r="A1064" t="s">
        <v>1075</v>
      </c>
      <c r="B1064">
        <v>0</v>
      </c>
      <c r="C1064">
        <v>1201.306184</v>
      </c>
      <c r="D1064" s="4">
        <f t="shared" si="16"/>
        <v>1201.306184</v>
      </c>
    </row>
    <row r="1065" spans="1:4" x14ac:dyDescent="0.2">
      <c r="A1065" t="s">
        <v>1076</v>
      </c>
      <c r="B1065">
        <v>0</v>
      </c>
      <c r="C1065">
        <v>1430.655477</v>
      </c>
      <c r="D1065" s="4">
        <f t="shared" si="16"/>
        <v>1430.655477</v>
      </c>
    </row>
    <row r="1066" spans="1:4" x14ac:dyDescent="0.2">
      <c r="A1066" t="s">
        <v>1077</v>
      </c>
      <c r="B1066">
        <v>0</v>
      </c>
      <c r="C1066">
        <v>1527.821156</v>
      </c>
      <c r="D1066" s="4">
        <f t="shared" si="16"/>
        <v>1527.821156</v>
      </c>
    </row>
    <row r="1067" spans="1:4" x14ac:dyDescent="0.2">
      <c r="A1067" t="s">
        <v>1078</v>
      </c>
      <c r="B1067">
        <v>0</v>
      </c>
      <c r="C1067">
        <v>1573.4477300000001</v>
      </c>
      <c r="D1067" s="4">
        <f t="shared" si="16"/>
        <v>1573.4477300000001</v>
      </c>
    </row>
    <row r="1068" spans="1:4" x14ac:dyDescent="0.2">
      <c r="A1068" t="s">
        <v>1079</v>
      </c>
      <c r="B1068">
        <v>0</v>
      </c>
      <c r="C1068">
        <v>1653.8856430000001</v>
      </c>
      <c r="D1068" s="4">
        <f t="shared" si="16"/>
        <v>1653.8856430000001</v>
      </c>
    </row>
    <row r="1069" spans="1:4" x14ac:dyDescent="0.2">
      <c r="A1069" t="s">
        <v>1080</v>
      </c>
      <c r="B1069">
        <v>0</v>
      </c>
      <c r="C1069">
        <v>1778.341688</v>
      </c>
      <c r="D1069" s="4">
        <f t="shared" si="16"/>
        <v>1778.341688</v>
      </c>
    </row>
    <row r="1070" spans="1:4" x14ac:dyDescent="0.2">
      <c r="A1070" t="s">
        <v>1081</v>
      </c>
      <c r="B1070">
        <v>0</v>
      </c>
      <c r="C1070">
        <v>1811.5817870000001</v>
      </c>
      <c r="D1070" s="4">
        <f t="shared" si="16"/>
        <v>1811.5817870000001</v>
      </c>
    </row>
    <row r="1071" spans="1:4" x14ac:dyDescent="0.2">
      <c r="A1071" t="s">
        <v>1082</v>
      </c>
      <c r="B1071">
        <v>0</v>
      </c>
      <c r="C1071">
        <v>1873.1290320000001</v>
      </c>
      <c r="D1071" s="4">
        <f t="shared" si="16"/>
        <v>1873.1290320000001</v>
      </c>
    </row>
    <row r="1072" spans="1:4" x14ac:dyDescent="0.2">
      <c r="A1072" t="s">
        <v>1083</v>
      </c>
      <c r="B1072">
        <v>0</v>
      </c>
      <c r="C1072">
        <v>1865.595873</v>
      </c>
      <c r="D1072" s="4">
        <f t="shared" si="16"/>
        <v>1865.595873</v>
      </c>
    </row>
    <row r="1073" spans="1:4" x14ac:dyDescent="0.2">
      <c r="A1073" t="s">
        <v>1084</v>
      </c>
      <c r="B1073">
        <v>0</v>
      </c>
      <c r="C1073">
        <v>1994.420674</v>
      </c>
      <c r="D1073" s="4">
        <f t="shared" si="16"/>
        <v>1994.420674</v>
      </c>
    </row>
    <row r="1074" spans="1:4" x14ac:dyDescent="0.2">
      <c r="A1074" t="s">
        <v>1085</v>
      </c>
      <c r="B1074">
        <v>0</v>
      </c>
      <c r="C1074">
        <v>2073.1063370000002</v>
      </c>
      <c r="D1074" s="4">
        <f t="shared" si="16"/>
        <v>2073.1063370000002</v>
      </c>
    </row>
    <row r="1075" spans="1:4" x14ac:dyDescent="0.2">
      <c r="A1075" t="s">
        <v>1086</v>
      </c>
      <c r="B1075">
        <v>0</v>
      </c>
      <c r="C1075">
        <v>2047.025905</v>
      </c>
      <c r="D1075" s="4">
        <f t="shared" si="16"/>
        <v>2047.025905</v>
      </c>
    </row>
    <row r="1076" spans="1:4" x14ac:dyDescent="0.2">
      <c r="A1076" t="s">
        <v>1087</v>
      </c>
      <c r="B1076">
        <v>0</v>
      </c>
      <c r="C1076">
        <v>2090.6979719999999</v>
      </c>
      <c r="D1076" s="4">
        <f t="shared" si="16"/>
        <v>2090.6979719999999</v>
      </c>
    </row>
    <row r="1077" spans="1:4" x14ac:dyDescent="0.2">
      <c r="A1077" t="s">
        <v>1088</v>
      </c>
      <c r="B1077">
        <v>0</v>
      </c>
      <c r="C1077">
        <v>2146.2536369999998</v>
      </c>
      <c r="D1077" s="4">
        <f t="shared" si="16"/>
        <v>2146.2536369999998</v>
      </c>
    </row>
    <row r="1078" spans="1:4" x14ac:dyDescent="0.2">
      <c r="A1078" t="s">
        <v>1089</v>
      </c>
      <c r="B1078">
        <v>0</v>
      </c>
      <c r="C1078">
        <v>2189.6860799999999</v>
      </c>
      <c r="D1078" s="4">
        <f t="shared" si="16"/>
        <v>2189.6860799999999</v>
      </c>
    </row>
    <row r="1079" spans="1:4" x14ac:dyDescent="0.2">
      <c r="A1079" t="s">
        <v>1090</v>
      </c>
      <c r="B1079">
        <v>0</v>
      </c>
      <c r="C1079">
        <v>2230.2531640000002</v>
      </c>
      <c r="D1079" s="4">
        <f t="shared" si="16"/>
        <v>2230.2531640000002</v>
      </c>
    </row>
    <row r="1080" spans="1:4" x14ac:dyDescent="0.2">
      <c r="A1080" t="s">
        <v>1091</v>
      </c>
      <c r="B1080">
        <v>0</v>
      </c>
      <c r="C1080">
        <v>2222.1864099999998</v>
      </c>
      <c r="D1080" s="4">
        <f t="shared" si="16"/>
        <v>2222.1864099999998</v>
      </c>
    </row>
    <row r="1081" spans="1:4" x14ac:dyDescent="0.2">
      <c r="A1081" t="s">
        <v>1092</v>
      </c>
      <c r="B1081">
        <v>0</v>
      </c>
      <c r="C1081">
        <v>2215.066699</v>
      </c>
      <c r="D1081" s="4">
        <f t="shared" si="16"/>
        <v>2215.066699</v>
      </c>
    </row>
    <row r="1082" spans="1:4" x14ac:dyDescent="0.2">
      <c r="A1082" t="s">
        <v>1093</v>
      </c>
      <c r="B1082">
        <v>0</v>
      </c>
      <c r="C1082">
        <v>2164.8587090000001</v>
      </c>
      <c r="D1082" s="4">
        <f t="shared" si="16"/>
        <v>2164.8587090000001</v>
      </c>
    </row>
    <row r="1083" spans="1:4" x14ac:dyDescent="0.2">
      <c r="A1083" t="s">
        <v>1094</v>
      </c>
      <c r="B1083">
        <v>0</v>
      </c>
      <c r="C1083">
        <v>2126.0694709999998</v>
      </c>
      <c r="D1083" s="4">
        <f t="shared" si="16"/>
        <v>2126.0694709999998</v>
      </c>
    </row>
    <row r="1084" spans="1:4" x14ac:dyDescent="0.2">
      <c r="A1084" t="s">
        <v>1095</v>
      </c>
      <c r="B1084">
        <v>0</v>
      </c>
      <c r="C1084">
        <v>2432.3374180000001</v>
      </c>
      <c r="D1084" s="4">
        <f t="shared" si="16"/>
        <v>2432.3374180000001</v>
      </c>
    </row>
    <row r="1085" spans="1:4" x14ac:dyDescent="0.2">
      <c r="A1085" t="s">
        <v>1096</v>
      </c>
      <c r="B1085">
        <v>0</v>
      </c>
      <c r="C1085">
        <v>2446.5789070000001</v>
      </c>
      <c r="D1085" s="4">
        <f t="shared" si="16"/>
        <v>2446.5789070000001</v>
      </c>
    </row>
    <row r="1086" spans="1:4" x14ac:dyDescent="0.2">
      <c r="A1086" t="s">
        <v>1097</v>
      </c>
      <c r="B1086">
        <v>0</v>
      </c>
      <c r="C1086">
        <v>2457.0148859999999</v>
      </c>
      <c r="D1086" s="4">
        <f t="shared" si="16"/>
        <v>2457.0148859999999</v>
      </c>
    </row>
    <row r="1087" spans="1:4" x14ac:dyDescent="0.2">
      <c r="A1087" t="s">
        <v>1098</v>
      </c>
      <c r="B1087">
        <v>0</v>
      </c>
      <c r="C1087">
        <v>2391.2981869999999</v>
      </c>
      <c r="D1087" s="4">
        <f t="shared" si="16"/>
        <v>2391.2981869999999</v>
      </c>
    </row>
    <row r="1088" spans="1:4" x14ac:dyDescent="0.2">
      <c r="A1088" t="s">
        <v>1099</v>
      </c>
      <c r="B1088">
        <v>0</v>
      </c>
      <c r="C1088">
        <v>2817.8787029999999</v>
      </c>
      <c r="D1088" s="4">
        <f t="shared" si="16"/>
        <v>2817.8787029999999</v>
      </c>
    </row>
    <row r="1089" spans="1:4" x14ac:dyDescent="0.2">
      <c r="A1089" t="s">
        <v>1100</v>
      </c>
      <c r="B1089">
        <v>0</v>
      </c>
      <c r="C1089">
        <v>2956.8503369999999</v>
      </c>
      <c r="D1089" s="4">
        <f t="shared" si="16"/>
        <v>2956.8503369999999</v>
      </c>
    </row>
    <row r="1090" spans="1:4" x14ac:dyDescent="0.2">
      <c r="A1090" t="s">
        <v>1101</v>
      </c>
      <c r="B1090">
        <v>0</v>
      </c>
      <c r="C1090">
        <v>3207.936815</v>
      </c>
      <c r="D1090" s="4">
        <f t="shared" si="16"/>
        <v>3207.936815</v>
      </c>
    </row>
    <row r="1091" spans="1:4" x14ac:dyDescent="0.2">
      <c r="A1091" t="s">
        <v>1102</v>
      </c>
      <c r="B1091">
        <v>0</v>
      </c>
      <c r="C1091">
        <v>3263.8059560000002</v>
      </c>
      <c r="D1091" s="4">
        <f t="shared" si="16"/>
        <v>3263.8059560000002</v>
      </c>
    </row>
    <row r="1092" spans="1:4" x14ac:dyDescent="0.2">
      <c r="A1092" t="s">
        <v>1103</v>
      </c>
      <c r="B1092">
        <v>0</v>
      </c>
      <c r="C1092">
        <v>3050.321375</v>
      </c>
      <c r="D1092" s="4">
        <f t="shared" si="16"/>
        <v>3050.321375</v>
      </c>
    </row>
    <row r="1093" spans="1:4" x14ac:dyDescent="0.2">
      <c r="A1093" t="s">
        <v>1104</v>
      </c>
      <c r="B1093">
        <v>0</v>
      </c>
      <c r="C1093">
        <v>2963.8008420000001</v>
      </c>
      <c r="D1093" s="4">
        <f t="shared" ref="D1093:D1156" si="17">C1093-B1093</f>
        <v>2963.8008420000001</v>
      </c>
    </row>
    <row r="1094" spans="1:4" x14ac:dyDescent="0.2">
      <c r="A1094" t="s">
        <v>1105</v>
      </c>
      <c r="B1094">
        <v>0</v>
      </c>
      <c r="C1094">
        <v>2237.200073</v>
      </c>
      <c r="D1094" s="4">
        <f t="shared" si="17"/>
        <v>2237.200073</v>
      </c>
    </row>
    <row r="1095" spans="1:4" x14ac:dyDescent="0.2">
      <c r="A1095" t="s">
        <v>1106</v>
      </c>
      <c r="B1095">
        <v>0</v>
      </c>
      <c r="C1095">
        <v>1849.4155900000001</v>
      </c>
      <c r="D1095" s="4">
        <f t="shared" si="17"/>
        <v>1849.4155900000001</v>
      </c>
    </row>
    <row r="1096" spans="1:4" x14ac:dyDescent="0.2">
      <c r="A1096" t="s">
        <v>1107</v>
      </c>
      <c r="B1096">
        <v>0</v>
      </c>
      <c r="C1096">
        <v>1420.063883</v>
      </c>
      <c r="D1096" s="4">
        <f t="shared" si="17"/>
        <v>1420.063883</v>
      </c>
    </row>
    <row r="1097" spans="1:4" x14ac:dyDescent="0.2">
      <c r="A1097" t="s">
        <v>1108</v>
      </c>
      <c r="B1097">
        <v>0</v>
      </c>
      <c r="C1097">
        <v>1454.809407</v>
      </c>
      <c r="D1097" s="4">
        <f t="shared" si="17"/>
        <v>1454.809407</v>
      </c>
    </row>
    <row r="1098" spans="1:4" x14ac:dyDescent="0.2">
      <c r="A1098" t="s">
        <v>1109</v>
      </c>
      <c r="B1098">
        <v>0</v>
      </c>
      <c r="C1098">
        <v>1161.473986</v>
      </c>
      <c r="D1098" s="4">
        <f t="shared" si="17"/>
        <v>1161.473986</v>
      </c>
    </row>
    <row r="1099" spans="1:4" x14ac:dyDescent="0.2">
      <c r="A1099" t="s">
        <v>1110</v>
      </c>
      <c r="B1099">
        <v>0</v>
      </c>
      <c r="C1099">
        <v>827.06505500000003</v>
      </c>
      <c r="D1099" s="4">
        <f t="shared" si="17"/>
        <v>827.06505500000003</v>
      </c>
    </row>
    <row r="1100" spans="1:4" x14ac:dyDescent="0.2">
      <c r="A1100" t="s">
        <v>1111</v>
      </c>
      <c r="B1100">
        <v>0</v>
      </c>
      <c r="C1100">
        <v>874.89624900000001</v>
      </c>
      <c r="D1100" s="4">
        <f t="shared" si="17"/>
        <v>874.89624900000001</v>
      </c>
    </row>
    <row r="1101" spans="1:4" x14ac:dyDescent="0.2">
      <c r="A1101" t="s">
        <v>1112</v>
      </c>
      <c r="B1101">
        <v>0</v>
      </c>
      <c r="C1101">
        <v>972.55346199999997</v>
      </c>
      <c r="D1101" s="4">
        <f t="shared" si="17"/>
        <v>972.55346199999997</v>
      </c>
    </row>
    <row r="1102" spans="1:4" x14ac:dyDescent="0.2">
      <c r="A1102" t="s">
        <v>1113</v>
      </c>
      <c r="B1102">
        <v>0</v>
      </c>
      <c r="C1102">
        <v>1107.8083779999999</v>
      </c>
      <c r="D1102" s="4">
        <f t="shared" si="17"/>
        <v>1107.8083779999999</v>
      </c>
    </row>
    <row r="1103" spans="1:4" x14ac:dyDescent="0.2">
      <c r="A1103" t="s">
        <v>1114</v>
      </c>
      <c r="B1103">
        <v>0</v>
      </c>
      <c r="C1103">
        <v>1110.4353189999999</v>
      </c>
      <c r="D1103" s="4">
        <f t="shared" si="17"/>
        <v>1110.4353189999999</v>
      </c>
    </row>
    <row r="1104" spans="1:4" x14ac:dyDescent="0.2">
      <c r="A1104" t="s">
        <v>1115</v>
      </c>
      <c r="B1104">
        <v>0</v>
      </c>
      <c r="C1104">
        <v>1112.2213340000001</v>
      </c>
      <c r="D1104" s="4">
        <f t="shared" si="17"/>
        <v>1112.2213340000001</v>
      </c>
    </row>
    <row r="1105" spans="1:4" x14ac:dyDescent="0.2">
      <c r="A1105" t="s">
        <v>1116</v>
      </c>
      <c r="B1105">
        <v>0</v>
      </c>
      <c r="C1105">
        <v>1211.4246000000001</v>
      </c>
      <c r="D1105" s="4">
        <f t="shared" si="17"/>
        <v>1211.4246000000001</v>
      </c>
    </row>
    <row r="1106" spans="1:4" x14ac:dyDescent="0.2">
      <c r="A1106" t="s">
        <v>1117</v>
      </c>
      <c r="B1106">
        <v>0</v>
      </c>
      <c r="C1106">
        <v>1146.36592</v>
      </c>
      <c r="D1106" s="4">
        <f t="shared" si="17"/>
        <v>1146.36592</v>
      </c>
    </row>
    <row r="1107" spans="1:4" x14ac:dyDescent="0.2">
      <c r="A1107" t="s">
        <v>1118</v>
      </c>
      <c r="B1107">
        <v>0</v>
      </c>
      <c r="C1107">
        <v>883.20832099999996</v>
      </c>
      <c r="D1107" s="4">
        <f t="shared" si="17"/>
        <v>883.20832099999996</v>
      </c>
    </row>
    <row r="1108" spans="1:4" x14ac:dyDescent="0.2">
      <c r="A1108" t="s">
        <v>1119</v>
      </c>
      <c r="B1108">
        <v>0</v>
      </c>
      <c r="C1108">
        <v>416.54294599999997</v>
      </c>
      <c r="D1108" s="4">
        <f t="shared" si="17"/>
        <v>416.54294599999997</v>
      </c>
    </row>
    <row r="1109" spans="1:4" x14ac:dyDescent="0.2">
      <c r="A1109" t="s">
        <v>1120</v>
      </c>
      <c r="B1109">
        <v>0</v>
      </c>
      <c r="C1109">
        <v>71.195875999999998</v>
      </c>
      <c r="D1109" s="4">
        <f t="shared" si="17"/>
        <v>71.195875999999998</v>
      </c>
    </row>
    <row r="1110" spans="1:4" x14ac:dyDescent="0.2">
      <c r="A1110" t="s">
        <v>1121</v>
      </c>
      <c r="B1110">
        <v>94.780518000000001</v>
      </c>
      <c r="C1110">
        <v>0</v>
      </c>
      <c r="D1110" s="4">
        <f t="shared" si="17"/>
        <v>-94.780518000000001</v>
      </c>
    </row>
    <row r="1111" spans="1:4" x14ac:dyDescent="0.2">
      <c r="A1111" t="s">
        <v>1122</v>
      </c>
      <c r="B1111">
        <v>24.500354999999999</v>
      </c>
      <c r="C1111">
        <v>0</v>
      </c>
      <c r="D1111" s="4">
        <f t="shared" si="17"/>
        <v>-24.500354999999999</v>
      </c>
    </row>
    <row r="1112" spans="1:4" x14ac:dyDescent="0.2">
      <c r="A1112" t="s">
        <v>1123</v>
      </c>
      <c r="B1112">
        <v>0</v>
      </c>
      <c r="C1112">
        <v>180.44018800000001</v>
      </c>
      <c r="D1112" s="4">
        <f t="shared" si="17"/>
        <v>180.44018800000001</v>
      </c>
    </row>
    <row r="1113" spans="1:4" x14ac:dyDescent="0.2">
      <c r="A1113" t="s">
        <v>1124</v>
      </c>
      <c r="B1113">
        <v>0</v>
      </c>
      <c r="C1113">
        <v>47.218384</v>
      </c>
      <c r="D1113" s="4">
        <f t="shared" si="17"/>
        <v>47.218384</v>
      </c>
    </row>
    <row r="1114" spans="1:4" x14ac:dyDescent="0.2">
      <c r="A1114" t="s">
        <v>1125</v>
      </c>
      <c r="B1114">
        <v>7.8203579999999997</v>
      </c>
      <c r="C1114">
        <v>0</v>
      </c>
      <c r="D1114" s="4">
        <f t="shared" si="17"/>
        <v>-7.8203579999999997</v>
      </c>
    </row>
    <row r="1115" spans="1:4" x14ac:dyDescent="0.2">
      <c r="A1115" t="s">
        <v>1126</v>
      </c>
      <c r="B1115">
        <v>0</v>
      </c>
      <c r="C1115">
        <v>232.40040500000001</v>
      </c>
      <c r="D1115" s="4">
        <f t="shared" si="17"/>
        <v>232.40040500000001</v>
      </c>
    </row>
    <row r="1116" spans="1:4" x14ac:dyDescent="0.2">
      <c r="A1116" t="s">
        <v>1127</v>
      </c>
      <c r="B1116">
        <v>0</v>
      </c>
      <c r="C1116">
        <v>354.15350699999999</v>
      </c>
      <c r="D1116" s="4">
        <f t="shared" si="17"/>
        <v>354.15350699999999</v>
      </c>
    </row>
    <row r="1117" spans="1:4" x14ac:dyDescent="0.2">
      <c r="A1117" t="s">
        <v>1128</v>
      </c>
      <c r="B1117">
        <v>0</v>
      </c>
      <c r="C1117">
        <v>546.47933699999999</v>
      </c>
      <c r="D1117" s="4">
        <f t="shared" si="17"/>
        <v>546.47933699999999</v>
      </c>
    </row>
    <row r="1118" spans="1:4" x14ac:dyDescent="0.2">
      <c r="A1118" t="s">
        <v>1129</v>
      </c>
      <c r="B1118">
        <v>0</v>
      </c>
      <c r="C1118">
        <v>929.43281899999999</v>
      </c>
      <c r="D1118" s="4">
        <f t="shared" si="17"/>
        <v>929.43281899999999</v>
      </c>
    </row>
    <row r="1119" spans="1:4" x14ac:dyDescent="0.2">
      <c r="A1119" t="s">
        <v>1130</v>
      </c>
      <c r="B1119">
        <v>0</v>
      </c>
      <c r="C1119">
        <v>1091.6312809999999</v>
      </c>
      <c r="D1119" s="4">
        <f t="shared" si="17"/>
        <v>1091.6312809999999</v>
      </c>
    </row>
    <row r="1120" spans="1:4" x14ac:dyDescent="0.2">
      <c r="A1120" t="s">
        <v>1131</v>
      </c>
      <c r="B1120">
        <v>0</v>
      </c>
      <c r="C1120">
        <v>1280.6810680000001</v>
      </c>
      <c r="D1120" s="4">
        <f t="shared" si="17"/>
        <v>1280.6810680000001</v>
      </c>
    </row>
    <row r="1121" spans="1:4" x14ac:dyDescent="0.2">
      <c r="A1121" t="s">
        <v>1132</v>
      </c>
      <c r="B1121">
        <v>0</v>
      </c>
      <c r="C1121">
        <v>1477.796294</v>
      </c>
      <c r="D1121" s="4">
        <f t="shared" si="17"/>
        <v>1477.796294</v>
      </c>
    </row>
    <row r="1122" spans="1:4" x14ac:dyDescent="0.2">
      <c r="A1122" t="s">
        <v>1133</v>
      </c>
      <c r="B1122">
        <v>0</v>
      </c>
      <c r="C1122">
        <v>1787.1847210000001</v>
      </c>
      <c r="D1122" s="4">
        <f t="shared" si="17"/>
        <v>1787.1847210000001</v>
      </c>
    </row>
    <row r="1123" spans="1:4" x14ac:dyDescent="0.2">
      <c r="A1123" t="s">
        <v>1134</v>
      </c>
      <c r="B1123">
        <v>0</v>
      </c>
      <c r="C1123">
        <v>2133.796108</v>
      </c>
      <c r="D1123" s="4">
        <f t="shared" si="17"/>
        <v>2133.796108</v>
      </c>
    </row>
    <row r="1124" spans="1:4" x14ac:dyDescent="0.2">
      <c r="A1124" t="s">
        <v>1135</v>
      </c>
      <c r="B1124">
        <v>0</v>
      </c>
      <c r="C1124">
        <v>2327.414006</v>
      </c>
      <c r="D1124" s="4">
        <f t="shared" si="17"/>
        <v>2327.414006</v>
      </c>
    </row>
    <row r="1125" spans="1:4" x14ac:dyDescent="0.2">
      <c r="A1125" t="s">
        <v>1136</v>
      </c>
      <c r="B1125">
        <v>0</v>
      </c>
      <c r="C1125">
        <v>2483.3707079999999</v>
      </c>
      <c r="D1125" s="4">
        <f t="shared" si="17"/>
        <v>2483.3707079999999</v>
      </c>
    </row>
    <row r="1126" spans="1:4" x14ac:dyDescent="0.2">
      <c r="A1126" t="s">
        <v>1137</v>
      </c>
      <c r="B1126">
        <v>0</v>
      </c>
      <c r="C1126">
        <v>2722.5297030000002</v>
      </c>
      <c r="D1126" s="4">
        <f t="shared" si="17"/>
        <v>2722.5297030000002</v>
      </c>
    </row>
    <row r="1127" spans="1:4" x14ac:dyDescent="0.2">
      <c r="A1127" t="s">
        <v>1138</v>
      </c>
      <c r="B1127">
        <v>0</v>
      </c>
      <c r="C1127">
        <v>3023.5200070000001</v>
      </c>
      <c r="D1127" s="4">
        <f t="shared" si="17"/>
        <v>3023.5200070000001</v>
      </c>
    </row>
    <row r="1128" spans="1:4" x14ac:dyDescent="0.2">
      <c r="A1128" t="s">
        <v>1139</v>
      </c>
      <c r="B1128">
        <v>0</v>
      </c>
      <c r="C1128">
        <v>3147.300557</v>
      </c>
      <c r="D1128" s="4">
        <f t="shared" si="17"/>
        <v>3147.300557</v>
      </c>
    </row>
    <row r="1129" spans="1:4" x14ac:dyDescent="0.2">
      <c r="A1129" t="s">
        <v>1140</v>
      </c>
      <c r="B1129">
        <v>0</v>
      </c>
      <c r="C1129">
        <v>3111.3688990000001</v>
      </c>
      <c r="D1129" s="4">
        <f t="shared" si="17"/>
        <v>3111.3688990000001</v>
      </c>
    </row>
    <row r="1130" spans="1:4" x14ac:dyDescent="0.2">
      <c r="A1130" t="s">
        <v>1141</v>
      </c>
      <c r="B1130">
        <v>0</v>
      </c>
      <c r="C1130">
        <v>2919.6660619999998</v>
      </c>
      <c r="D1130" s="4">
        <f t="shared" si="17"/>
        <v>2919.6660619999998</v>
      </c>
    </row>
    <row r="1131" spans="1:4" x14ac:dyDescent="0.2">
      <c r="A1131" t="s">
        <v>1142</v>
      </c>
      <c r="B1131">
        <v>0</v>
      </c>
      <c r="C1131">
        <v>2668.3721650000002</v>
      </c>
      <c r="D1131" s="4">
        <f t="shared" si="17"/>
        <v>2668.3721650000002</v>
      </c>
    </row>
    <row r="1132" spans="1:4" x14ac:dyDescent="0.2">
      <c r="A1132" t="s">
        <v>1143</v>
      </c>
      <c r="B1132">
        <v>0</v>
      </c>
      <c r="C1132">
        <v>2414.9351150000002</v>
      </c>
      <c r="D1132" s="4">
        <f t="shared" si="17"/>
        <v>2414.9351150000002</v>
      </c>
    </row>
    <row r="1133" spans="1:4" x14ac:dyDescent="0.2">
      <c r="A1133" t="s">
        <v>1144</v>
      </c>
      <c r="B1133">
        <v>0</v>
      </c>
      <c r="C1133">
        <v>2152.0011260000001</v>
      </c>
      <c r="D1133" s="4">
        <f t="shared" si="17"/>
        <v>2152.0011260000001</v>
      </c>
    </row>
    <row r="1134" spans="1:4" x14ac:dyDescent="0.2">
      <c r="A1134" t="s">
        <v>1145</v>
      </c>
      <c r="B1134">
        <v>0</v>
      </c>
      <c r="C1134">
        <v>1882.434698</v>
      </c>
      <c r="D1134" s="4">
        <f t="shared" si="17"/>
        <v>1882.434698</v>
      </c>
    </row>
    <row r="1135" spans="1:4" x14ac:dyDescent="0.2">
      <c r="A1135" t="s">
        <v>1146</v>
      </c>
      <c r="B1135">
        <v>0</v>
      </c>
      <c r="C1135">
        <v>1550.3322880000001</v>
      </c>
      <c r="D1135" s="4">
        <f t="shared" si="17"/>
        <v>1550.3322880000001</v>
      </c>
    </row>
    <row r="1136" spans="1:4" x14ac:dyDescent="0.2">
      <c r="A1136" t="s">
        <v>1147</v>
      </c>
      <c r="B1136">
        <v>0</v>
      </c>
      <c r="C1136">
        <v>1452.480896</v>
      </c>
      <c r="D1136" s="4">
        <f t="shared" si="17"/>
        <v>1452.480896</v>
      </c>
    </row>
    <row r="1137" spans="1:4" x14ac:dyDescent="0.2">
      <c r="A1137" t="s">
        <v>1148</v>
      </c>
      <c r="B1137">
        <v>0</v>
      </c>
      <c r="C1137">
        <v>1141.536106</v>
      </c>
      <c r="D1137" s="4">
        <f t="shared" si="17"/>
        <v>1141.536106</v>
      </c>
    </row>
    <row r="1138" spans="1:4" x14ac:dyDescent="0.2">
      <c r="A1138" t="s">
        <v>1149</v>
      </c>
      <c r="B1138">
        <v>0</v>
      </c>
      <c r="C1138">
        <v>1044.005073</v>
      </c>
      <c r="D1138" s="4">
        <f t="shared" si="17"/>
        <v>1044.005073</v>
      </c>
    </row>
    <row r="1139" spans="1:4" x14ac:dyDescent="0.2">
      <c r="A1139" t="s">
        <v>1150</v>
      </c>
      <c r="B1139">
        <v>0</v>
      </c>
      <c r="C1139">
        <v>845.10675000000003</v>
      </c>
      <c r="D1139" s="4">
        <f t="shared" si="17"/>
        <v>845.10675000000003</v>
      </c>
    </row>
    <row r="1140" spans="1:4" x14ac:dyDescent="0.2">
      <c r="A1140" t="s">
        <v>1151</v>
      </c>
      <c r="B1140">
        <v>0</v>
      </c>
      <c r="C1140">
        <v>832.04147699999999</v>
      </c>
      <c r="D1140" s="4">
        <f t="shared" si="17"/>
        <v>832.04147699999999</v>
      </c>
    </row>
    <row r="1141" spans="1:4" x14ac:dyDescent="0.2">
      <c r="A1141" t="s">
        <v>1152</v>
      </c>
      <c r="B1141">
        <v>0</v>
      </c>
      <c r="C1141">
        <v>976.97912399999996</v>
      </c>
      <c r="D1141" s="4">
        <f t="shared" si="17"/>
        <v>976.97912399999996</v>
      </c>
    </row>
    <row r="1142" spans="1:4" x14ac:dyDescent="0.2">
      <c r="A1142" t="s">
        <v>1153</v>
      </c>
      <c r="B1142">
        <v>0</v>
      </c>
      <c r="C1142">
        <v>481.42794400000002</v>
      </c>
      <c r="D1142" s="4">
        <f t="shared" si="17"/>
        <v>481.42794400000002</v>
      </c>
    </row>
    <row r="1143" spans="1:4" x14ac:dyDescent="0.2">
      <c r="A1143" t="s">
        <v>1154</v>
      </c>
      <c r="B1143">
        <v>0</v>
      </c>
      <c r="C1143">
        <v>447.002546</v>
      </c>
      <c r="D1143" s="4">
        <f t="shared" si="17"/>
        <v>447.002546</v>
      </c>
    </row>
    <row r="1144" spans="1:4" x14ac:dyDescent="0.2">
      <c r="A1144" t="s">
        <v>1155</v>
      </c>
      <c r="B1144">
        <v>0</v>
      </c>
      <c r="C1144">
        <v>348.943825</v>
      </c>
      <c r="D1144" s="4">
        <f t="shared" si="17"/>
        <v>348.943825</v>
      </c>
    </row>
    <row r="1145" spans="1:4" x14ac:dyDescent="0.2">
      <c r="A1145" t="s">
        <v>1156</v>
      </c>
      <c r="B1145">
        <v>0</v>
      </c>
      <c r="C1145">
        <v>475.40275000000003</v>
      </c>
      <c r="D1145" s="4">
        <f t="shared" si="17"/>
        <v>475.40275000000003</v>
      </c>
    </row>
    <row r="1146" spans="1:4" x14ac:dyDescent="0.2">
      <c r="A1146" t="s">
        <v>1157</v>
      </c>
      <c r="B1146">
        <v>0</v>
      </c>
      <c r="C1146">
        <v>623.28282799999999</v>
      </c>
      <c r="D1146" s="4">
        <f t="shared" si="17"/>
        <v>623.28282799999999</v>
      </c>
    </row>
    <row r="1147" spans="1:4" x14ac:dyDescent="0.2">
      <c r="A1147" t="s">
        <v>1158</v>
      </c>
      <c r="B1147">
        <v>0</v>
      </c>
      <c r="C1147">
        <v>745.88776199999995</v>
      </c>
      <c r="D1147" s="4">
        <f t="shared" si="17"/>
        <v>745.88776199999995</v>
      </c>
    </row>
    <row r="1148" spans="1:4" x14ac:dyDescent="0.2">
      <c r="A1148" t="s">
        <v>1159</v>
      </c>
      <c r="B1148">
        <v>0</v>
      </c>
      <c r="C1148">
        <v>414.69328100000001</v>
      </c>
      <c r="D1148" s="4">
        <f t="shared" si="17"/>
        <v>414.69328100000001</v>
      </c>
    </row>
    <row r="1149" spans="1:4" x14ac:dyDescent="0.2">
      <c r="A1149" t="s">
        <v>1160</v>
      </c>
      <c r="B1149">
        <v>0</v>
      </c>
      <c r="C1149">
        <v>226.01056</v>
      </c>
      <c r="D1149" s="4">
        <f t="shared" si="17"/>
        <v>226.01056</v>
      </c>
    </row>
    <row r="1150" spans="1:4" x14ac:dyDescent="0.2">
      <c r="A1150" t="s">
        <v>1161</v>
      </c>
      <c r="B1150">
        <v>0</v>
      </c>
      <c r="C1150">
        <v>314.54028499999998</v>
      </c>
      <c r="D1150" s="4">
        <f t="shared" si="17"/>
        <v>314.54028499999998</v>
      </c>
    </row>
    <row r="1151" spans="1:4" x14ac:dyDescent="0.2">
      <c r="A1151" t="s">
        <v>1162</v>
      </c>
      <c r="B1151">
        <v>0</v>
      </c>
      <c r="C1151">
        <v>511.23476399999998</v>
      </c>
      <c r="D1151" s="4">
        <f t="shared" si="17"/>
        <v>511.23476399999998</v>
      </c>
    </row>
    <row r="1152" spans="1:4" x14ac:dyDescent="0.2">
      <c r="A1152" t="s">
        <v>1163</v>
      </c>
      <c r="B1152">
        <v>0</v>
      </c>
      <c r="C1152">
        <v>648.69750899999997</v>
      </c>
      <c r="D1152" s="4">
        <f t="shared" si="17"/>
        <v>648.69750899999997</v>
      </c>
    </row>
    <row r="1153" spans="1:4" x14ac:dyDescent="0.2">
      <c r="A1153" t="s">
        <v>1164</v>
      </c>
      <c r="B1153">
        <v>0</v>
      </c>
      <c r="C1153">
        <v>742.22098000000005</v>
      </c>
      <c r="D1153" s="4">
        <f t="shared" si="17"/>
        <v>742.22098000000005</v>
      </c>
    </row>
    <row r="1154" spans="1:4" x14ac:dyDescent="0.2">
      <c r="A1154" t="s">
        <v>1165</v>
      </c>
      <c r="B1154">
        <v>0</v>
      </c>
      <c r="C1154">
        <v>938.26976000000002</v>
      </c>
      <c r="D1154" s="4">
        <f t="shared" si="17"/>
        <v>938.26976000000002</v>
      </c>
    </row>
    <row r="1155" spans="1:4" x14ac:dyDescent="0.2">
      <c r="A1155" t="s">
        <v>1166</v>
      </c>
      <c r="B1155">
        <v>0</v>
      </c>
      <c r="C1155">
        <v>1048.2518749999999</v>
      </c>
      <c r="D1155" s="4">
        <f t="shared" si="17"/>
        <v>1048.2518749999999</v>
      </c>
    </row>
    <row r="1156" spans="1:4" x14ac:dyDescent="0.2">
      <c r="A1156" t="s">
        <v>1167</v>
      </c>
      <c r="B1156">
        <v>0</v>
      </c>
      <c r="C1156">
        <v>929.880808</v>
      </c>
      <c r="D1156" s="4">
        <f t="shared" si="17"/>
        <v>929.880808</v>
      </c>
    </row>
    <row r="1157" spans="1:4" x14ac:dyDescent="0.2">
      <c r="A1157" t="s">
        <v>1168</v>
      </c>
      <c r="B1157">
        <v>0</v>
      </c>
      <c r="C1157">
        <v>1127.957889</v>
      </c>
      <c r="D1157" s="4">
        <f t="shared" ref="D1157:D1220" si="18">C1157-B1157</f>
        <v>1127.957889</v>
      </c>
    </row>
    <row r="1158" spans="1:4" x14ac:dyDescent="0.2">
      <c r="A1158" t="s">
        <v>1169</v>
      </c>
      <c r="B1158">
        <v>0</v>
      </c>
      <c r="C1158">
        <v>1306.363818</v>
      </c>
      <c r="D1158" s="4">
        <f t="shared" si="18"/>
        <v>1306.363818</v>
      </c>
    </row>
    <row r="1159" spans="1:4" x14ac:dyDescent="0.2">
      <c r="A1159" t="s">
        <v>1170</v>
      </c>
      <c r="B1159">
        <v>0</v>
      </c>
      <c r="C1159">
        <v>1424.5201520000001</v>
      </c>
      <c r="D1159" s="4">
        <f t="shared" si="18"/>
        <v>1424.5201520000001</v>
      </c>
    </row>
    <row r="1160" spans="1:4" x14ac:dyDescent="0.2">
      <c r="A1160" t="s">
        <v>1171</v>
      </c>
      <c r="B1160">
        <v>0</v>
      </c>
      <c r="C1160">
        <v>1554.8270030000001</v>
      </c>
      <c r="D1160" s="4">
        <f t="shared" si="18"/>
        <v>1554.8270030000001</v>
      </c>
    </row>
    <row r="1161" spans="1:4" x14ac:dyDescent="0.2">
      <c r="A1161" t="s">
        <v>1172</v>
      </c>
      <c r="B1161">
        <v>0</v>
      </c>
      <c r="C1161">
        <v>1609.5811839999999</v>
      </c>
      <c r="D1161" s="4">
        <f t="shared" si="18"/>
        <v>1609.5811839999999</v>
      </c>
    </row>
    <row r="1162" spans="1:4" x14ac:dyDescent="0.2">
      <c r="A1162" t="s">
        <v>1173</v>
      </c>
      <c r="B1162">
        <v>0</v>
      </c>
      <c r="C1162">
        <v>1646.290397</v>
      </c>
      <c r="D1162" s="4">
        <f t="shared" si="18"/>
        <v>1646.290397</v>
      </c>
    </row>
    <row r="1163" spans="1:4" x14ac:dyDescent="0.2">
      <c r="A1163" t="s">
        <v>1174</v>
      </c>
      <c r="B1163">
        <v>0</v>
      </c>
      <c r="C1163">
        <v>1656.9992580000001</v>
      </c>
      <c r="D1163" s="4">
        <f t="shared" si="18"/>
        <v>1656.9992580000001</v>
      </c>
    </row>
    <row r="1164" spans="1:4" x14ac:dyDescent="0.2">
      <c r="A1164" t="s">
        <v>1175</v>
      </c>
      <c r="B1164">
        <v>0</v>
      </c>
      <c r="C1164">
        <v>1717.113255</v>
      </c>
      <c r="D1164" s="4">
        <f t="shared" si="18"/>
        <v>1717.113255</v>
      </c>
    </row>
    <row r="1165" spans="1:4" x14ac:dyDescent="0.2">
      <c r="A1165" t="s">
        <v>1176</v>
      </c>
      <c r="B1165">
        <v>0</v>
      </c>
      <c r="C1165">
        <v>1901.7569000000001</v>
      </c>
      <c r="D1165" s="4">
        <f t="shared" si="18"/>
        <v>1901.7569000000001</v>
      </c>
    </row>
    <row r="1166" spans="1:4" x14ac:dyDescent="0.2">
      <c r="A1166" t="s">
        <v>1177</v>
      </c>
      <c r="B1166">
        <v>0</v>
      </c>
      <c r="C1166">
        <v>1943.5561439999999</v>
      </c>
      <c r="D1166" s="4">
        <f t="shared" si="18"/>
        <v>1943.5561439999999</v>
      </c>
    </row>
    <row r="1167" spans="1:4" x14ac:dyDescent="0.2">
      <c r="A1167" t="s">
        <v>1178</v>
      </c>
      <c r="B1167">
        <v>0</v>
      </c>
      <c r="C1167">
        <v>1984.4283849999999</v>
      </c>
      <c r="D1167" s="4">
        <f t="shared" si="18"/>
        <v>1984.4283849999999</v>
      </c>
    </row>
    <row r="1168" spans="1:4" x14ac:dyDescent="0.2">
      <c r="A1168" t="s">
        <v>1179</v>
      </c>
      <c r="B1168">
        <v>0</v>
      </c>
      <c r="C1168">
        <v>2152.3277680000001</v>
      </c>
      <c r="D1168" s="4">
        <f t="shared" si="18"/>
        <v>2152.3277680000001</v>
      </c>
    </row>
    <row r="1169" spans="1:4" x14ac:dyDescent="0.2">
      <c r="A1169" t="s">
        <v>1180</v>
      </c>
      <c r="B1169">
        <v>0</v>
      </c>
      <c r="C1169">
        <v>2110.074983</v>
      </c>
      <c r="D1169" s="4">
        <f t="shared" si="18"/>
        <v>2110.074983</v>
      </c>
    </row>
    <row r="1170" spans="1:4" x14ac:dyDescent="0.2">
      <c r="A1170" t="s">
        <v>1181</v>
      </c>
      <c r="B1170">
        <v>0</v>
      </c>
      <c r="C1170">
        <v>2096.4706689999998</v>
      </c>
      <c r="D1170" s="4">
        <f t="shared" si="18"/>
        <v>2096.4706689999998</v>
      </c>
    </row>
    <row r="1171" spans="1:4" x14ac:dyDescent="0.2">
      <c r="A1171" t="s">
        <v>1182</v>
      </c>
      <c r="B1171">
        <v>0</v>
      </c>
      <c r="C1171">
        <v>2182.5497780000001</v>
      </c>
      <c r="D1171" s="4">
        <f t="shared" si="18"/>
        <v>2182.5497780000001</v>
      </c>
    </row>
    <row r="1172" spans="1:4" x14ac:dyDescent="0.2">
      <c r="A1172" t="s">
        <v>1183</v>
      </c>
      <c r="B1172">
        <v>0</v>
      </c>
      <c r="C1172">
        <v>2205.1595990000001</v>
      </c>
      <c r="D1172" s="4">
        <f t="shared" si="18"/>
        <v>2205.1595990000001</v>
      </c>
    </row>
    <row r="1173" spans="1:4" x14ac:dyDescent="0.2">
      <c r="A1173" t="s">
        <v>1184</v>
      </c>
      <c r="B1173">
        <v>0</v>
      </c>
      <c r="C1173">
        <v>2222.341977</v>
      </c>
      <c r="D1173" s="4">
        <f t="shared" si="18"/>
        <v>2222.341977</v>
      </c>
    </row>
    <row r="1174" spans="1:4" x14ac:dyDescent="0.2">
      <c r="A1174" t="s">
        <v>1185</v>
      </c>
      <c r="B1174">
        <v>0</v>
      </c>
      <c r="C1174">
        <v>2366.5933500000001</v>
      </c>
      <c r="D1174" s="4">
        <f t="shared" si="18"/>
        <v>2366.5933500000001</v>
      </c>
    </row>
    <row r="1175" spans="1:4" x14ac:dyDescent="0.2">
      <c r="A1175" t="s">
        <v>1186</v>
      </c>
      <c r="B1175">
        <v>0</v>
      </c>
      <c r="C1175">
        <v>2332.9959840000001</v>
      </c>
      <c r="D1175" s="4">
        <f t="shared" si="18"/>
        <v>2332.9959840000001</v>
      </c>
    </row>
    <row r="1176" spans="1:4" x14ac:dyDescent="0.2">
      <c r="A1176" t="s">
        <v>1187</v>
      </c>
      <c r="B1176">
        <v>0</v>
      </c>
      <c r="C1176">
        <v>2405.614536</v>
      </c>
      <c r="D1176" s="4">
        <f t="shared" si="18"/>
        <v>2405.614536</v>
      </c>
    </row>
    <row r="1177" spans="1:4" x14ac:dyDescent="0.2">
      <c r="A1177" t="s">
        <v>1188</v>
      </c>
      <c r="B1177">
        <v>0</v>
      </c>
      <c r="C1177">
        <v>2293.559389</v>
      </c>
      <c r="D1177" s="4">
        <f t="shared" si="18"/>
        <v>2293.559389</v>
      </c>
    </row>
    <row r="1178" spans="1:4" x14ac:dyDescent="0.2">
      <c r="A1178" t="s">
        <v>1189</v>
      </c>
      <c r="B1178">
        <v>0</v>
      </c>
      <c r="C1178">
        <v>2271.7978640000001</v>
      </c>
      <c r="D1178" s="4">
        <f t="shared" si="18"/>
        <v>2271.7978640000001</v>
      </c>
    </row>
    <row r="1179" spans="1:4" x14ac:dyDescent="0.2">
      <c r="A1179" t="s">
        <v>1190</v>
      </c>
      <c r="B1179">
        <v>0</v>
      </c>
      <c r="C1179">
        <v>2232.8739879999998</v>
      </c>
      <c r="D1179" s="4">
        <f t="shared" si="18"/>
        <v>2232.8739879999998</v>
      </c>
    </row>
    <row r="1180" spans="1:4" x14ac:dyDescent="0.2">
      <c r="A1180" t="s">
        <v>1191</v>
      </c>
      <c r="B1180">
        <v>0</v>
      </c>
      <c r="C1180">
        <v>2365.5833349999998</v>
      </c>
      <c r="D1180" s="4">
        <f t="shared" si="18"/>
        <v>2365.5833349999998</v>
      </c>
    </row>
    <row r="1181" spans="1:4" x14ac:dyDescent="0.2">
      <c r="A1181" t="s">
        <v>1192</v>
      </c>
      <c r="B1181">
        <v>0</v>
      </c>
      <c r="C1181">
        <v>1910.778233</v>
      </c>
      <c r="D1181" s="4">
        <f t="shared" si="18"/>
        <v>1910.778233</v>
      </c>
    </row>
    <row r="1182" spans="1:4" x14ac:dyDescent="0.2">
      <c r="A1182" t="s">
        <v>1193</v>
      </c>
      <c r="B1182">
        <v>0</v>
      </c>
      <c r="C1182">
        <v>1614.5949740000001</v>
      </c>
      <c r="D1182" s="4">
        <f t="shared" si="18"/>
        <v>1614.5949740000001</v>
      </c>
    </row>
    <row r="1183" spans="1:4" x14ac:dyDescent="0.2">
      <c r="A1183" t="s">
        <v>1194</v>
      </c>
      <c r="B1183">
        <v>0</v>
      </c>
      <c r="C1183">
        <v>1489.7871070000001</v>
      </c>
      <c r="D1183" s="4">
        <f t="shared" si="18"/>
        <v>1489.7871070000001</v>
      </c>
    </row>
    <row r="1184" spans="1:4" x14ac:dyDescent="0.2">
      <c r="A1184" t="s">
        <v>1195</v>
      </c>
      <c r="B1184">
        <v>0</v>
      </c>
      <c r="C1184">
        <v>1285.6542360000001</v>
      </c>
      <c r="D1184" s="4">
        <f t="shared" si="18"/>
        <v>1285.6542360000001</v>
      </c>
    </row>
    <row r="1185" spans="1:4" x14ac:dyDescent="0.2">
      <c r="A1185" t="s">
        <v>1196</v>
      </c>
      <c r="B1185">
        <v>0</v>
      </c>
      <c r="C1185">
        <v>848.43464300000005</v>
      </c>
      <c r="D1185" s="4">
        <f t="shared" si="18"/>
        <v>848.43464300000005</v>
      </c>
    </row>
    <row r="1186" spans="1:4" x14ac:dyDescent="0.2">
      <c r="A1186" t="s">
        <v>1197</v>
      </c>
      <c r="B1186">
        <v>0</v>
      </c>
      <c r="C1186">
        <v>797.69692199999997</v>
      </c>
      <c r="D1186" s="4">
        <f t="shared" si="18"/>
        <v>797.69692199999997</v>
      </c>
    </row>
    <row r="1187" spans="1:4" x14ac:dyDescent="0.2">
      <c r="A1187" t="s">
        <v>1198</v>
      </c>
      <c r="B1187">
        <v>0</v>
      </c>
      <c r="C1187">
        <v>454.01069100000001</v>
      </c>
      <c r="D1187" s="4">
        <f t="shared" si="18"/>
        <v>454.01069100000001</v>
      </c>
    </row>
    <row r="1188" spans="1:4" x14ac:dyDescent="0.2">
      <c r="A1188" t="s">
        <v>1199</v>
      </c>
      <c r="B1188">
        <v>0</v>
      </c>
      <c r="C1188">
        <v>246.78467000000001</v>
      </c>
      <c r="D1188" s="4">
        <f t="shared" si="18"/>
        <v>246.78467000000001</v>
      </c>
    </row>
    <row r="1189" spans="1:4" x14ac:dyDescent="0.2">
      <c r="A1189" t="s">
        <v>1200</v>
      </c>
      <c r="B1189">
        <v>0</v>
      </c>
      <c r="C1189">
        <v>118.709616</v>
      </c>
      <c r="D1189" s="4">
        <f t="shared" si="18"/>
        <v>118.709616</v>
      </c>
    </row>
    <row r="1190" spans="1:4" x14ac:dyDescent="0.2">
      <c r="A1190" t="s">
        <v>1201</v>
      </c>
      <c r="B1190">
        <v>625.66577400000006</v>
      </c>
      <c r="C1190">
        <v>0</v>
      </c>
      <c r="D1190" s="4">
        <f t="shared" si="18"/>
        <v>-625.66577400000006</v>
      </c>
    </row>
    <row r="1191" spans="1:4" x14ac:dyDescent="0.2">
      <c r="A1191" t="s">
        <v>1202</v>
      </c>
      <c r="B1191">
        <v>816.11356000000001</v>
      </c>
      <c r="C1191">
        <v>0</v>
      </c>
      <c r="D1191" s="4">
        <f t="shared" si="18"/>
        <v>-816.11356000000001</v>
      </c>
    </row>
    <row r="1192" spans="1:4" x14ac:dyDescent="0.2">
      <c r="A1192" t="s">
        <v>1203</v>
      </c>
      <c r="B1192">
        <v>885.256529</v>
      </c>
      <c r="C1192">
        <v>0</v>
      </c>
      <c r="D1192" s="4">
        <f t="shared" si="18"/>
        <v>-885.256529</v>
      </c>
    </row>
    <row r="1193" spans="1:4" x14ac:dyDescent="0.2">
      <c r="A1193" t="s">
        <v>1204</v>
      </c>
      <c r="B1193">
        <v>777.77570100000003</v>
      </c>
      <c r="C1193">
        <v>0</v>
      </c>
      <c r="D1193" s="4">
        <f t="shared" si="18"/>
        <v>-777.77570100000003</v>
      </c>
    </row>
    <row r="1194" spans="1:4" x14ac:dyDescent="0.2">
      <c r="A1194" t="s">
        <v>1205</v>
      </c>
      <c r="B1194">
        <v>481.18282299999998</v>
      </c>
      <c r="C1194">
        <v>0</v>
      </c>
      <c r="D1194" s="4">
        <f t="shared" si="18"/>
        <v>-481.18282299999998</v>
      </c>
    </row>
    <row r="1195" spans="1:4" x14ac:dyDescent="0.2">
      <c r="A1195" t="s">
        <v>1206</v>
      </c>
      <c r="B1195">
        <v>420.95768700000002</v>
      </c>
      <c r="C1195">
        <v>0</v>
      </c>
      <c r="D1195" s="4">
        <f t="shared" si="18"/>
        <v>-420.95768700000002</v>
      </c>
    </row>
    <row r="1196" spans="1:4" x14ac:dyDescent="0.2">
      <c r="A1196" t="s">
        <v>1207</v>
      </c>
      <c r="B1196">
        <v>241.52499</v>
      </c>
      <c r="C1196">
        <v>0</v>
      </c>
      <c r="D1196" s="4">
        <f t="shared" si="18"/>
        <v>-241.52499</v>
      </c>
    </row>
    <row r="1197" spans="1:4" x14ac:dyDescent="0.2">
      <c r="A1197" t="s">
        <v>1208</v>
      </c>
      <c r="B1197">
        <v>232.768632</v>
      </c>
      <c r="C1197">
        <v>0</v>
      </c>
      <c r="D1197" s="4">
        <f t="shared" si="18"/>
        <v>-232.768632</v>
      </c>
    </row>
    <row r="1198" spans="1:4" x14ac:dyDescent="0.2">
      <c r="A1198" t="s">
        <v>1209</v>
      </c>
      <c r="B1198">
        <v>64.411477000000005</v>
      </c>
      <c r="C1198">
        <v>0</v>
      </c>
      <c r="D1198" s="4">
        <f t="shared" si="18"/>
        <v>-64.411477000000005</v>
      </c>
    </row>
    <row r="1199" spans="1:4" x14ac:dyDescent="0.2">
      <c r="A1199" t="s">
        <v>1210</v>
      </c>
      <c r="B1199">
        <v>3.8568530000000001</v>
      </c>
      <c r="C1199">
        <v>0</v>
      </c>
      <c r="D1199" s="4">
        <f t="shared" si="18"/>
        <v>-3.8568530000000001</v>
      </c>
    </row>
    <row r="1200" spans="1:4" x14ac:dyDescent="0.2">
      <c r="A1200" t="s">
        <v>1211</v>
      </c>
      <c r="B1200">
        <v>134.532295</v>
      </c>
      <c r="C1200">
        <v>0</v>
      </c>
      <c r="D1200" s="4">
        <f t="shared" si="18"/>
        <v>-134.532295</v>
      </c>
    </row>
    <row r="1201" spans="1:4" x14ac:dyDescent="0.2">
      <c r="A1201" t="s">
        <v>1212</v>
      </c>
      <c r="B1201">
        <v>0</v>
      </c>
      <c r="C1201">
        <v>56.007644999999997</v>
      </c>
      <c r="D1201" s="4">
        <f t="shared" si="18"/>
        <v>56.007644999999997</v>
      </c>
    </row>
    <row r="1202" spans="1:4" x14ac:dyDescent="0.2">
      <c r="A1202" t="s">
        <v>1213</v>
      </c>
      <c r="B1202">
        <v>127.227362</v>
      </c>
      <c r="C1202">
        <v>0</v>
      </c>
      <c r="D1202" s="4">
        <f t="shared" si="18"/>
        <v>-127.227362</v>
      </c>
    </row>
    <row r="1203" spans="1:4" x14ac:dyDescent="0.2">
      <c r="A1203" t="s">
        <v>1214</v>
      </c>
      <c r="B1203">
        <v>69.231502000000006</v>
      </c>
      <c r="C1203">
        <v>0</v>
      </c>
      <c r="D1203" s="4">
        <f t="shared" si="18"/>
        <v>-69.231502000000006</v>
      </c>
    </row>
    <row r="1204" spans="1:4" x14ac:dyDescent="0.2">
      <c r="A1204" t="s">
        <v>1215</v>
      </c>
      <c r="B1204">
        <v>332.43516599999998</v>
      </c>
      <c r="C1204">
        <v>0</v>
      </c>
      <c r="D1204" s="4">
        <f t="shared" si="18"/>
        <v>-332.43516599999998</v>
      </c>
    </row>
    <row r="1205" spans="1:4" x14ac:dyDescent="0.2">
      <c r="A1205" t="s">
        <v>1216</v>
      </c>
      <c r="B1205">
        <v>627.99812699999995</v>
      </c>
      <c r="C1205">
        <v>0</v>
      </c>
      <c r="D1205" s="4">
        <f t="shared" si="18"/>
        <v>-627.99812699999995</v>
      </c>
    </row>
    <row r="1206" spans="1:4" x14ac:dyDescent="0.2">
      <c r="A1206" t="s">
        <v>1217</v>
      </c>
      <c r="B1206">
        <v>783.08853599999998</v>
      </c>
      <c r="C1206">
        <v>0</v>
      </c>
      <c r="D1206" s="4">
        <f t="shared" si="18"/>
        <v>-783.08853599999998</v>
      </c>
    </row>
    <row r="1207" spans="1:4" x14ac:dyDescent="0.2">
      <c r="A1207" t="s">
        <v>1218</v>
      </c>
      <c r="B1207">
        <v>800.80367999999999</v>
      </c>
      <c r="C1207">
        <v>0</v>
      </c>
      <c r="D1207" s="4">
        <f t="shared" si="18"/>
        <v>-800.80367999999999</v>
      </c>
    </row>
    <row r="1208" spans="1:4" x14ac:dyDescent="0.2">
      <c r="A1208" t="s">
        <v>1219</v>
      </c>
      <c r="B1208">
        <v>535.88514399999997</v>
      </c>
      <c r="C1208">
        <v>0</v>
      </c>
      <c r="D1208" s="4">
        <f t="shared" si="18"/>
        <v>-535.88514399999997</v>
      </c>
    </row>
    <row r="1209" spans="1:4" x14ac:dyDescent="0.2">
      <c r="A1209" t="s">
        <v>1220</v>
      </c>
      <c r="B1209">
        <v>927.85521500000004</v>
      </c>
      <c r="C1209">
        <v>0</v>
      </c>
      <c r="D1209" s="4">
        <f t="shared" si="18"/>
        <v>-927.85521500000004</v>
      </c>
    </row>
    <row r="1210" spans="1:4" x14ac:dyDescent="0.2">
      <c r="A1210" t="s">
        <v>1221</v>
      </c>
      <c r="B1210">
        <v>638.54345000000001</v>
      </c>
      <c r="C1210">
        <v>0</v>
      </c>
      <c r="D1210" s="4">
        <f t="shared" si="18"/>
        <v>-638.54345000000001</v>
      </c>
    </row>
    <row r="1211" spans="1:4" x14ac:dyDescent="0.2">
      <c r="A1211" t="s">
        <v>1222</v>
      </c>
      <c r="B1211">
        <v>154.948925</v>
      </c>
      <c r="C1211">
        <v>0</v>
      </c>
      <c r="D1211" s="4">
        <f t="shared" si="18"/>
        <v>-154.948925</v>
      </c>
    </row>
    <row r="1212" spans="1:4" x14ac:dyDescent="0.2">
      <c r="A1212" t="s">
        <v>1223</v>
      </c>
      <c r="B1212">
        <v>207.513667</v>
      </c>
      <c r="C1212">
        <v>0</v>
      </c>
      <c r="D1212" s="4">
        <f t="shared" si="18"/>
        <v>-207.513667</v>
      </c>
    </row>
    <row r="1213" spans="1:4" x14ac:dyDescent="0.2">
      <c r="A1213" t="s">
        <v>1224</v>
      </c>
      <c r="B1213">
        <v>404.22790500000002</v>
      </c>
      <c r="C1213">
        <v>0</v>
      </c>
      <c r="D1213" s="4">
        <f t="shared" si="18"/>
        <v>-404.22790500000002</v>
      </c>
    </row>
    <row r="1214" spans="1:4" x14ac:dyDescent="0.2">
      <c r="A1214" t="s">
        <v>1225</v>
      </c>
      <c r="B1214">
        <v>359.51190600000001</v>
      </c>
      <c r="C1214">
        <v>0</v>
      </c>
      <c r="D1214" s="4">
        <f t="shared" si="18"/>
        <v>-359.51190600000001</v>
      </c>
    </row>
    <row r="1215" spans="1:4" x14ac:dyDescent="0.2">
      <c r="A1215" t="s">
        <v>1226</v>
      </c>
      <c r="B1215">
        <v>558.67389500000002</v>
      </c>
      <c r="C1215">
        <v>0</v>
      </c>
      <c r="D1215" s="4">
        <f t="shared" si="18"/>
        <v>-558.67389500000002</v>
      </c>
    </row>
    <row r="1216" spans="1:4" x14ac:dyDescent="0.2">
      <c r="A1216" t="s">
        <v>1227</v>
      </c>
      <c r="B1216">
        <v>270.647648</v>
      </c>
      <c r="C1216">
        <v>0</v>
      </c>
      <c r="D1216" s="4">
        <f t="shared" si="18"/>
        <v>-270.647648</v>
      </c>
    </row>
    <row r="1217" spans="1:4" x14ac:dyDescent="0.2">
      <c r="A1217" t="s">
        <v>1228</v>
      </c>
      <c r="B1217">
        <v>0</v>
      </c>
      <c r="C1217">
        <v>36.255166000000003</v>
      </c>
      <c r="D1217" s="4">
        <f t="shared" si="18"/>
        <v>36.255166000000003</v>
      </c>
    </row>
    <row r="1218" spans="1:4" x14ac:dyDescent="0.2">
      <c r="A1218" t="s">
        <v>1229</v>
      </c>
      <c r="B1218">
        <v>0</v>
      </c>
      <c r="C1218">
        <v>328.441889</v>
      </c>
      <c r="D1218" s="4">
        <f t="shared" si="18"/>
        <v>328.441889</v>
      </c>
    </row>
    <row r="1219" spans="1:4" x14ac:dyDescent="0.2">
      <c r="A1219" t="s">
        <v>1230</v>
      </c>
      <c r="B1219">
        <v>0</v>
      </c>
      <c r="C1219">
        <v>582.18616799999995</v>
      </c>
      <c r="D1219" s="4">
        <f t="shared" si="18"/>
        <v>582.18616799999995</v>
      </c>
    </row>
    <row r="1220" spans="1:4" x14ac:dyDescent="0.2">
      <c r="A1220" t="s">
        <v>1231</v>
      </c>
      <c r="B1220">
        <v>0</v>
      </c>
      <c r="C1220">
        <v>760.16927799999996</v>
      </c>
      <c r="D1220" s="4">
        <f t="shared" si="18"/>
        <v>760.16927799999996</v>
      </c>
    </row>
    <row r="1221" spans="1:4" x14ac:dyDescent="0.2">
      <c r="A1221" t="s">
        <v>1232</v>
      </c>
      <c r="B1221">
        <v>0</v>
      </c>
      <c r="C1221">
        <v>1043.1455989999999</v>
      </c>
      <c r="D1221" s="4">
        <f t="shared" ref="D1221:D1284" si="19">C1221-B1221</f>
        <v>1043.1455989999999</v>
      </c>
    </row>
    <row r="1222" spans="1:4" x14ac:dyDescent="0.2">
      <c r="A1222" t="s">
        <v>1233</v>
      </c>
      <c r="B1222">
        <v>0</v>
      </c>
      <c r="C1222">
        <v>1219.3468089999999</v>
      </c>
      <c r="D1222" s="4">
        <f t="shared" si="19"/>
        <v>1219.3468089999999</v>
      </c>
    </row>
    <row r="1223" spans="1:4" x14ac:dyDescent="0.2">
      <c r="A1223" t="s">
        <v>1234</v>
      </c>
      <c r="B1223">
        <v>0</v>
      </c>
      <c r="C1223">
        <v>1570.1741910000001</v>
      </c>
      <c r="D1223" s="4">
        <f t="shared" si="19"/>
        <v>1570.1741910000001</v>
      </c>
    </row>
    <row r="1224" spans="1:4" x14ac:dyDescent="0.2">
      <c r="A1224" t="s">
        <v>1235</v>
      </c>
      <c r="B1224">
        <v>0</v>
      </c>
      <c r="C1224">
        <v>1781.7840200000001</v>
      </c>
      <c r="D1224" s="4">
        <f t="shared" si="19"/>
        <v>1781.7840200000001</v>
      </c>
    </row>
    <row r="1225" spans="1:4" x14ac:dyDescent="0.2">
      <c r="A1225" t="s">
        <v>1236</v>
      </c>
      <c r="B1225">
        <v>0</v>
      </c>
      <c r="C1225">
        <v>1883.680474</v>
      </c>
      <c r="D1225" s="4">
        <f t="shared" si="19"/>
        <v>1883.680474</v>
      </c>
    </row>
    <row r="1226" spans="1:4" x14ac:dyDescent="0.2">
      <c r="A1226" t="s">
        <v>1237</v>
      </c>
      <c r="B1226">
        <v>0</v>
      </c>
      <c r="C1226">
        <v>1748.333803</v>
      </c>
      <c r="D1226" s="4">
        <f t="shared" si="19"/>
        <v>1748.333803</v>
      </c>
    </row>
    <row r="1227" spans="1:4" x14ac:dyDescent="0.2">
      <c r="A1227" t="s">
        <v>1238</v>
      </c>
      <c r="B1227">
        <v>0</v>
      </c>
      <c r="C1227">
        <v>1623.0361559999999</v>
      </c>
      <c r="D1227" s="4">
        <f t="shared" si="19"/>
        <v>1623.0361559999999</v>
      </c>
    </row>
    <row r="1228" spans="1:4" x14ac:dyDescent="0.2">
      <c r="A1228" t="s">
        <v>1239</v>
      </c>
      <c r="B1228">
        <v>0</v>
      </c>
      <c r="C1228">
        <v>1438.516678</v>
      </c>
      <c r="D1228" s="4">
        <f t="shared" si="19"/>
        <v>1438.516678</v>
      </c>
    </row>
    <row r="1229" spans="1:4" x14ac:dyDescent="0.2">
      <c r="A1229" t="s">
        <v>1240</v>
      </c>
      <c r="B1229">
        <v>0</v>
      </c>
      <c r="C1229">
        <v>1115.6871610000001</v>
      </c>
      <c r="D1229" s="4">
        <f t="shared" si="19"/>
        <v>1115.6871610000001</v>
      </c>
    </row>
    <row r="1230" spans="1:4" x14ac:dyDescent="0.2">
      <c r="A1230" t="s">
        <v>1241</v>
      </c>
      <c r="B1230">
        <v>0</v>
      </c>
      <c r="C1230">
        <v>856.38531899999998</v>
      </c>
      <c r="D1230" s="4">
        <f t="shared" si="19"/>
        <v>856.38531899999998</v>
      </c>
    </row>
    <row r="1231" spans="1:4" x14ac:dyDescent="0.2">
      <c r="A1231" t="s">
        <v>1242</v>
      </c>
      <c r="B1231">
        <v>0</v>
      </c>
      <c r="C1231">
        <v>541.72688600000004</v>
      </c>
      <c r="D1231" s="4">
        <f t="shared" si="19"/>
        <v>541.72688600000004</v>
      </c>
    </row>
    <row r="1232" spans="1:4" x14ac:dyDescent="0.2">
      <c r="A1232" t="s">
        <v>1243</v>
      </c>
      <c r="B1232">
        <v>0</v>
      </c>
      <c r="C1232">
        <v>539.77607899999998</v>
      </c>
      <c r="D1232" s="4">
        <f t="shared" si="19"/>
        <v>539.77607899999998</v>
      </c>
    </row>
    <row r="1233" spans="1:4" x14ac:dyDescent="0.2">
      <c r="A1233" t="s">
        <v>1244</v>
      </c>
      <c r="B1233">
        <v>0</v>
      </c>
      <c r="C1233">
        <v>329.69366400000001</v>
      </c>
      <c r="D1233" s="4">
        <f t="shared" si="19"/>
        <v>329.69366400000001</v>
      </c>
    </row>
    <row r="1234" spans="1:4" x14ac:dyDescent="0.2">
      <c r="A1234" t="s">
        <v>1245</v>
      </c>
      <c r="B1234">
        <v>0</v>
      </c>
      <c r="C1234">
        <v>313.49044800000001</v>
      </c>
      <c r="D1234" s="4">
        <f t="shared" si="19"/>
        <v>313.49044800000001</v>
      </c>
    </row>
    <row r="1235" spans="1:4" x14ac:dyDescent="0.2">
      <c r="A1235" t="s">
        <v>1246</v>
      </c>
      <c r="B1235">
        <v>0</v>
      </c>
      <c r="C1235">
        <v>404.170343</v>
      </c>
      <c r="D1235" s="4">
        <f t="shared" si="19"/>
        <v>404.170343</v>
      </c>
    </row>
    <row r="1236" spans="1:4" x14ac:dyDescent="0.2">
      <c r="A1236" t="s">
        <v>1247</v>
      </c>
      <c r="B1236">
        <v>0</v>
      </c>
      <c r="C1236">
        <v>391.01055400000001</v>
      </c>
      <c r="D1236" s="4">
        <f t="shared" si="19"/>
        <v>391.01055400000001</v>
      </c>
    </row>
    <row r="1237" spans="1:4" x14ac:dyDescent="0.2">
      <c r="A1237" t="s">
        <v>1248</v>
      </c>
      <c r="B1237">
        <v>0</v>
      </c>
      <c r="C1237">
        <v>471.28540800000002</v>
      </c>
      <c r="D1237" s="4">
        <f t="shared" si="19"/>
        <v>471.28540800000002</v>
      </c>
    </row>
    <row r="1238" spans="1:4" x14ac:dyDescent="0.2">
      <c r="A1238" t="s">
        <v>1249</v>
      </c>
      <c r="B1238">
        <v>21.1313</v>
      </c>
      <c r="C1238">
        <v>0</v>
      </c>
      <c r="D1238" s="4">
        <f t="shared" si="19"/>
        <v>-21.1313</v>
      </c>
    </row>
    <row r="1239" spans="1:4" x14ac:dyDescent="0.2">
      <c r="A1239" t="s">
        <v>1250</v>
      </c>
      <c r="B1239">
        <v>11.282672</v>
      </c>
      <c r="C1239">
        <v>0</v>
      </c>
      <c r="D1239" s="4">
        <f t="shared" si="19"/>
        <v>-11.282672</v>
      </c>
    </row>
    <row r="1240" spans="1:4" x14ac:dyDescent="0.2">
      <c r="A1240" t="s">
        <v>1251</v>
      </c>
      <c r="B1240">
        <v>71.037462000000005</v>
      </c>
      <c r="C1240">
        <v>0</v>
      </c>
      <c r="D1240" s="4">
        <f t="shared" si="19"/>
        <v>-71.037462000000005</v>
      </c>
    </row>
    <row r="1241" spans="1:4" x14ac:dyDescent="0.2">
      <c r="A1241" t="s">
        <v>1252</v>
      </c>
      <c r="B1241">
        <v>0</v>
      </c>
      <c r="C1241">
        <v>88.344989999999996</v>
      </c>
      <c r="D1241" s="4">
        <f t="shared" si="19"/>
        <v>88.344989999999996</v>
      </c>
    </row>
    <row r="1242" spans="1:4" x14ac:dyDescent="0.2">
      <c r="A1242" t="s">
        <v>1253</v>
      </c>
      <c r="B1242">
        <v>0</v>
      </c>
      <c r="C1242">
        <v>171.82110299999999</v>
      </c>
      <c r="D1242" s="4">
        <f t="shared" si="19"/>
        <v>171.82110299999999</v>
      </c>
    </row>
    <row r="1243" spans="1:4" x14ac:dyDescent="0.2">
      <c r="A1243" t="s">
        <v>1254</v>
      </c>
      <c r="B1243">
        <v>0</v>
      </c>
      <c r="C1243">
        <v>457.85118399999999</v>
      </c>
      <c r="D1243" s="4">
        <f t="shared" si="19"/>
        <v>457.85118399999999</v>
      </c>
    </row>
    <row r="1244" spans="1:4" x14ac:dyDescent="0.2">
      <c r="A1244" t="s">
        <v>1255</v>
      </c>
      <c r="B1244">
        <v>0</v>
      </c>
      <c r="C1244">
        <v>61.505594000000002</v>
      </c>
      <c r="D1244" s="4">
        <f t="shared" si="19"/>
        <v>61.505594000000002</v>
      </c>
    </row>
    <row r="1245" spans="1:4" x14ac:dyDescent="0.2">
      <c r="A1245" t="s">
        <v>1256</v>
      </c>
      <c r="B1245">
        <v>122.93</v>
      </c>
      <c r="C1245">
        <v>0</v>
      </c>
      <c r="D1245" s="4">
        <f t="shared" si="19"/>
        <v>-122.93</v>
      </c>
    </row>
    <row r="1246" spans="1:4" x14ac:dyDescent="0.2">
      <c r="A1246" t="s">
        <v>1257</v>
      </c>
      <c r="B1246">
        <v>0</v>
      </c>
      <c r="C1246">
        <v>174.73344499999999</v>
      </c>
      <c r="D1246" s="4">
        <f t="shared" si="19"/>
        <v>174.73344499999999</v>
      </c>
    </row>
    <row r="1247" spans="1:4" x14ac:dyDescent="0.2">
      <c r="A1247" t="s">
        <v>1258</v>
      </c>
      <c r="B1247">
        <v>0</v>
      </c>
      <c r="C1247">
        <v>345.79245100000003</v>
      </c>
      <c r="D1247" s="4">
        <f t="shared" si="19"/>
        <v>345.79245100000003</v>
      </c>
    </row>
    <row r="1248" spans="1:4" x14ac:dyDescent="0.2">
      <c r="A1248" t="s">
        <v>1259</v>
      </c>
      <c r="B1248">
        <v>0</v>
      </c>
      <c r="C1248">
        <v>455.72829999999999</v>
      </c>
      <c r="D1248" s="4">
        <f t="shared" si="19"/>
        <v>455.72829999999999</v>
      </c>
    </row>
    <row r="1249" spans="1:4" x14ac:dyDescent="0.2">
      <c r="A1249" t="s">
        <v>1260</v>
      </c>
      <c r="B1249">
        <v>0</v>
      </c>
      <c r="C1249">
        <v>612.70593599999995</v>
      </c>
      <c r="D1249" s="4">
        <f t="shared" si="19"/>
        <v>612.70593599999995</v>
      </c>
    </row>
    <row r="1250" spans="1:4" x14ac:dyDescent="0.2">
      <c r="A1250" t="s">
        <v>1261</v>
      </c>
      <c r="B1250">
        <v>0</v>
      </c>
      <c r="C1250">
        <v>848.36779000000001</v>
      </c>
      <c r="D1250" s="4">
        <f t="shared" si="19"/>
        <v>848.36779000000001</v>
      </c>
    </row>
    <row r="1251" spans="1:4" x14ac:dyDescent="0.2">
      <c r="A1251" t="s">
        <v>1262</v>
      </c>
      <c r="B1251">
        <v>0</v>
      </c>
      <c r="C1251">
        <v>989.49934099999996</v>
      </c>
      <c r="D1251" s="4">
        <f t="shared" si="19"/>
        <v>989.49934099999996</v>
      </c>
    </row>
    <row r="1252" spans="1:4" x14ac:dyDescent="0.2">
      <c r="A1252" t="s">
        <v>1263</v>
      </c>
      <c r="B1252">
        <v>0</v>
      </c>
      <c r="C1252">
        <v>866.53321000000005</v>
      </c>
      <c r="D1252" s="4">
        <f t="shared" si="19"/>
        <v>866.53321000000005</v>
      </c>
    </row>
    <row r="1253" spans="1:4" x14ac:dyDescent="0.2">
      <c r="A1253" t="s">
        <v>1264</v>
      </c>
      <c r="B1253">
        <v>0</v>
      </c>
      <c r="C1253">
        <v>1102.5959089999999</v>
      </c>
      <c r="D1253" s="4">
        <f t="shared" si="19"/>
        <v>1102.5959089999999</v>
      </c>
    </row>
    <row r="1254" spans="1:4" x14ac:dyDescent="0.2">
      <c r="A1254" t="s">
        <v>1265</v>
      </c>
      <c r="B1254">
        <v>0</v>
      </c>
      <c r="C1254">
        <v>1257.1110209999999</v>
      </c>
      <c r="D1254" s="4">
        <f t="shared" si="19"/>
        <v>1257.1110209999999</v>
      </c>
    </row>
    <row r="1255" spans="1:4" x14ac:dyDescent="0.2">
      <c r="A1255" t="s">
        <v>1266</v>
      </c>
      <c r="B1255">
        <v>0</v>
      </c>
      <c r="C1255">
        <v>1423.27304</v>
      </c>
      <c r="D1255" s="4">
        <f t="shared" si="19"/>
        <v>1423.27304</v>
      </c>
    </row>
    <row r="1256" spans="1:4" x14ac:dyDescent="0.2">
      <c r="A1256" t="s">
        <v>1267</v>
      </c>
      <c r="B1256">
        <v>0</v>
      </c>
      <c r="C1256">
        <v>1576.724217</v>
      </c>
      <c r="D1256" s="4">
        <f t="shared" si="19"/>
        <v>1576.724217</v>
      </c>
    </row>
    <row r="1257" spans="1:4" x14ac:dyDescent="0.2">
      <c r="A1257" t="s">
        <v>1268</v>
      </c>
      <c r="B1257">
        <v>0</v>
      </c>
      <c r="C1257">
        <v>1657.683166</v>
      </c>
      <c r="D1257" s="4">
        <f t="shared" si="19"/>
        <v>1657.683166</v>
      </c>
    </row>
    <row r="1258" spans="1:4" x14ac:dyDescent="0.2">
      <c r="A1258" t="s">
        <v>1269</v>
      </c>
      <c r="B1258">
        <v>0</v>
      </c>
      <c r="C1258">
        <v>1748.5532310000001</v>
      </c>
      <c r="D1258" s="4">
        <f t="shared" si="19"/>
        <v>1748.5532310000001</v>
      </c>
    </row>
    <row r="1259" spans="1:4" x14ac:dyDescent="0.2">
      <c r="A1259" t="s">
        <v>1270</v>
      </c>
      <c r="B1259">
        <v>0</v>
      </c>
      <c r="C1259">
        <v>1876.838334</v>
      </c>
      <c r="D1259" s="4">
        <f t="shared" si="19"/>
        <v>1876.838334</v>
      </c>
    </row>
    <row r="1260" spans="1:4" x14ac:dyDescent="0.2">
      <c r="A1260" t="s">
        <v>1271</v>
      </c>
      <c r="B1260">
        <v>0</v>
      </c>
      <c r="C1260">
        <v>1925.2193500000001</v>
      </c>
      <c r="D1260" s="4">
        <f t="shared" si="19"/>
        <v>1925.2193500000001</v>
      </c>
    </row>
    <row r="1261" spans="1:4" x14ac:dyDescent="0.2">
      <c r="A1261" t="s">
        <v>1272</v>
      </c>
      <c r="B1261">
        <v>0</v>
      </c>
      <c r="C1261">
        <v>2065.2036109999999</v>
      </c>
      <c r="D1261" s="4">
        <f t="shared" si="19"/>
        <v>2065.2036109999999</v>
      </c>
    </row>
    <row r="1262" spans="1:4" x14ac:dyDescent="0.2">
      <c r="A1262" t="s">
        <v>1273</v>
      </c>
      <c r="B1262">
        <v>0</v>
      </c>
      <c r="C1262">
        <v>2120.6898719999999</v>
      </c>
      <c r="D1262" s="4">
        <f t="shared" si="19"/>
        <v>2120.6898719999999</v>
      </c>
    </row>
    <row r="1263" spans="1:4" x14ac:dyDescent="0.2">
      <c r="A1263" t="s">
        <v>1274</v>
      </c>
      <c r="B1263">
        <v>0</v>
      </c>
      <c r="C1263">
        <v>2106.7688539999999</v>
      </c>
      <c r="D1263" s="4">
        <f t="shared" si="19"/>
        <v>2106.7688539999999</v>
      </c>
    </row>
    <row r="1264" spans="1:4" x14ac:dyDescent="0.2">
      <c r="A1264" t="s">
        <v>1275</v>
      </c>
      <c r="B1264">
        <v>0</v>
      </c>
      <c r="C1264">
        <v>2137.2908280000001</v>
      </c>
      <c r="D1264" s="4">
        <f t="shared" si="19"/>
        <v>2137.2908280000001</v>
      </c>
    </row>
    <row r="1265" spans="1:4" x14ac:dyDescent="0.2">
      <c r="A1265" t="s">
        <v>1276</v>
      </c>
      <c r="B1265">
        <v>0</v>
      </c>
      <c r="C1265">
        <v>2118.6975000000002</v>
      </c>
      <c r="D1265" s="4">
        <f t="shared" si="19"/>
        <v>2118.6975000000002</v>
      </c>
    </row>
    <row r="1266" spans="1:4" x14ac:dyDescent="0.2">
      <c r="A1266" t="s">
        <v>1277</v>
      </c>
      <c r="B1266">
        <v>0</v>
      </c>
      <c r="C1266">
        <v>2088.0874530000001</v>
      </c>
      <c r="D1266" s="4">
        <f t="shared" si="19"/>
        <v>2088.0874530000001</v>
      </c>
    </row>
    <row r="1267" spans="1:4" x14ac:dyDescent="0.2">
      <c r="A1267" t="s">
        <v>1278</v>
      </c>
      <c r="B1267">
        <v>0</v>
      </c>
      <c r="C1267">
        <v>2150.5338980000001</v>
      </c>
      <c r="D1267" s="4">
        <f t="shared" si="19"/>
        <v>2150.5338980000001</v>
      </c>
    </row>
    <row r="1268" spans="1:4" x14ac:dyDescent="0.2">
      <c r="A1268" t="s">
        <v>1279</v>
      </c>
      <c r="B1268">
        <v>0</v>
      </c>
      <c r="C1268">
        <v>2187.4202700000001</v>
      </c>
      <c r="D1268" s="4">
        <f t="shared" si="19"/>
        <v>2187.4202700000001</v>
      </c>
    </row>
    <row r="1269" spans="1:4" x14ac:dyDescent="0.2">
      <c r="A1269" t="s">
        <v>1280</v>
      </c>
      <c r="B1269">
        <v>0</v>
      </c>
      <c r="C1269">
        <v>2301.5546049999998</v>
      </c>
      <c r="D1269" s="4">
        <f t="shared" si="19"/>
        <v>2301.5546049999998</v>
      </c>
    </row>
    <row r="1270" spans="1:4" x14ac:dyDescent="0.2">
      <c r="A1270" t="s">
        <v>1281</v>
      </c>
      <c r="B1270">
        <v>0</v>
      </c>
      <c r="C1270">
        <v>2310.223896</v>
      </c>
      <c r="D1270" s="4">
        <f t="shared" si="19"/>
        <v>2310.223896</v>
      </c>
    </row>
    <row r="1271" spans="1:4" x14ac:dyDescent="0.2">
      <c r="A1271" t="s">
        <v>1282</v>
      </c>
      <c r="B1271">
        <v>0</v>
      </c>
      <c r="C1271">
        <v>2299.5207169999999</v>
      </c>
      <c r="D1271" s="4">
        <f t="shared" si="19"/>
        <v>2299.5207169999999</v>
      </c>
    </row>
    <row r="1272" spans="1:4" x14ac:dyDescent="0.2">
      <c r="A1272" t="s">
        <v>1283</v>
      </c>
      <c r="B1272">
        <v>0</v>
      </c>
      <c r="C1272">
        <v>2429.9453469999999</v>
      </c>
      <c r="D1272" s="4">
        <f t="shared" si="19"/>
        <v>2429.9453469999999</v>
      </c>
    </row>
    <row r="1273" spans="1:4" x14ac:dyDescent="0.2">
      <c r="A1273" t="s">
        <v>1284</v>
      </c>
      <c r="B1273">
        <v>0</v>
      </c>
      <c r="C1273">
        <v>2397.585583</v>
      </c>
      <c r="D1273" s="4">
        <f t="shared" si="19"/>
        <v>2397.585583</v>
      </c>
    </row>
    <row r="1274" spans="1:4" x14ac:dyDescent="0.2">
      <c r="A1274" t="s">
        <v>1285</v>
      </c>
      <c r="B1274">
        <v>0</v>
      </c>
      <c r="C1274">
        <v>2432.551269</v>
      </c>
      <c r="D1274" s="4">
        <f t="shared" si="19"/>
        <v>2432.551269</v>
      </c>
    </row>
    <row r="1275" spans="1:4" x14ac:dyDescent="0.2">
      <c r="A1275" t="s">
        <v>1286</v>
      </c>
      <c r="B1275">
        <v>0</v>
      </c>
      <c r="C1275">
        <v>2333.9573070000001</v>
      </c>
      <c r="D1275" s="4">
        <f t="shared" si="19"/>
        <v>2333.9573070000001</v>
      </c>
    </row>
    <row r="1276" spans="1:4" x14ac:dyDescent="0.2">
      <c r="A1276" t="s">
        <v>1287</v>
      </c>
      <c r="B1276">
        <v>0</v>
      </c>
      <c r="C1276">
        <v>2486.8379810000001</v>
      </c>
      <c r="D1276" s="4">
        <f t="shared" si="19"/>
        <v>2486.8379810000001</v>
      </c>
    </row>
    <row r="1277" spans="1:4" x14ac:dyDescent="0.2">
      <c r="A1277" t="s">
        <v>1288</v>
      </c>
      <c r="B1277">
        <v>0</v>
      </c>
      <c r="C1277">
        <v>2162.3669329999998</v>
      </c>
      <c r="D1277" s="4">
        <f t="shared" si="19"/>
        <v>2162.3669329999998</v>
      </c>
    </row>
    <row r="1278" spans="1:4" x14ac:dyDescent="0.2">
      <c r="A1278" t="s">
        <v>1289</v>
      </c>
      <c r="B1278">
        <v>0</v>
      </c>
      <c r="C1278">
        <v>1935.5296000000001</v>
      </c>
      <c r="D1278" s="4">
        <f t="shared" si="19"/>
        <v>1935.5296000000001</v>
      </c>
    </row>
    <row r="1279" spans="1:4" x14ac:dyDescent="0.2">
      <c r="A1279" t="s">
        <v>1290</v>
      </c>
      <c r="B1279">
        <v>0</v>
      </c>
      <c r="C1279">
        <v>1622.5374429999999</v>
      </c>
      <c r="D1279" s="4">
        <f t="shared" si="19"/>
        <v>1622.5374429999999</v>
      </c>
    </row>
    <row r="1280" spans="1:4" x14ac:dyDescent="0.2">
      <c r="A1280" t="s">
        <v>1291</v>
      </c>
      <c r="B1280">
        <v>0</v>
      </c>
      <c r="C1280">
        <v>1571.236506</v>
      </c>
      <c r="D1280" s="4">
        <f t="shared" si="19"/>
        <v>1571.236506</v>
      </c>
    </row>
    <row r="1281" spans="1:4" x14ac:dyDescent="0.2">
      <c r="A1281" t="s">
        <v>1292</v>
      </c>
      <c r="B1281">
        <v>0</v>
      </c>
      <c r="C1281">
        <v>1125.1484640000001</v>
      </c>
      <c r="D1281" s="4">
        <f t="shared" si="19"/>
        <v>1125.1484640000001</v>
      </c>
    </row>
    <row r="1282" spans="1:4" x14ac:dyDescent="0.2">
      <c r="A1282" t="s">
        <v>1293</v>
      </c>
      <c r="B1282">
        <v>0</v>
      </c>
      <c r="C1282">
        <v>943.181196</v>
      </c>
      <c r="D1282" s="4">
        <f t="shared" si="19"/>
        <v>943.181196</v>
      </c>
    </row>
    <row r="1283" spans="1:4" x14ac:dyDescent="0.2">
      <c r="A1283" t="s">
        <v>1294</v>
      </c>
      <c r="B1283">
        <v>0</v>
      </c>
      <c r="C1283">
        <v>491.61195700000002</v>
      </c>
      <c r="D1283" s="4">
        <f t="shared" si="19"/>
        <v>491.61195700000002</v>
      </c>
    </row>
    <row r="1284" spans="1:4" x14ac:dyDescent="0.2">
      <c r="A1284" t="s">
        <v>1295</v>
      </c>
      <c r="B1284">
        <v>0</v>
      </c>
      <c r="C1284">
        <v>209.21938399999999</v>
      </c>
      <c r="D1284" s="4">
        <f t="shared" si="19"/>
        <v>209.21938399999999</v>
      </c>
    </row>
    <row r="1285" spans="1:4" x14ac:dyDescent="0.2">
      <c r="A1285" t="s">
        <v>1296</v>
      </c>
      <c r="B1285">
        <v>0</v>
      </c>
      <c r="C1285">
        <v>114.088791</v>
      </c>
      <c r="D1285" s="4">
        <f t="shared" ref="D1285:D1348" si="20">C1285-B1285</f>
        <v>114.088791</v>
      </c>
    </row>
    <row r="1286" spans="1:4" x14ac:dyDescent="0.2">
      <c r="A1286" t="s">
        <v>1297</v>
      </c>
      <c r="B1286">
        <v>551.13236099999995</v>
      </c>
      <c r="C1286">
        <v>0</v>
      </c>
      <c r="D1286" s="4">
        <f t="shared" si="20"/>
        <v>-551.13236099999995</v>
      </c>
    </row>
    <row r="1287" spans="1:4" x14ac:dyDescent="0.2">
      <c r="A1287" t="s">
        <v>1298</v>
      </c>
      <c r="B1287">
        <v>827.95388300000002</v>
      </c>
      <c r="C1287">
        <v>0</v>
      </c>
      <c r="D1287" s="4">
        <f t="shared" si="20"/>
        <v>-827.95388300000002</v>
      </c>
    </row>
    <row r="1288" spans="1:4" x14ac:dyDescent="0.2">
      <c r="A1288" t="s">
        <v>1299</v>
      </c>
      <c r="B1288">
        <v>874.46354499999995</v>
      </c>
      <c r="C1288">
        <v>0</v>
      </c>
      <c r="D1288" s="4">
        <f t="shared" si="20"/>
        <v>-874.46354499999995</v>
      </c>
    </row>
    <row r="1289" spans="1:4" x14ac:dyDescent="0.2">
      <c r="A1289" t="s">
        <v>1300</v>
      </c>
      <c r="B1289">
        <v>759.31752900000004</v>
      </c>
      <c r="C1289">
        <v>0</v>
      </c>
      <c r="D1289" s="4">
        <f t="shared" si="20"/>
        <v>-759.31752900000004</v>
      </c>
    </row>
    <row r="1290" spans="1:4" x14ac:dyDescent="0.2">
      <c r="A1290" t="s">
        <v>1301</v>
      </c>
      <c r="B1290">
        <v>578.08435099999997</v>
      </c>
      <c r="C1290">
        <v>0</v>
      </c>
      <c r="D1290" s="4">
        <f t="shared" si="20"/>
        <v>-578.08435099999997</v>
      </c>
    </row>
    <row r="1291" spans="1:4" x14ac:dyDescent="0.2">
      <c r="A1291" t="s">
        <v>1302</v>
      </c>
      <c r="B1291">
        <v>517.77638400000001</v>
      </c>
      <c r="C1291">
        <v>0</v>
      </c>
      <c r="D1291" s="4">
        <f t="shared" si="20"/>
        <v>-517.77638400000001</v>
      </c>
    </row>
    <row r="1292" spans="1:4" x14ac:dyDescent="0.2">
      <c r="A1292" t="s">
        <v>1303</v>
      </c>
      <c r="B1292">
        <v>500.92791299999999</v>
      </c>
      <c r="C1292">
        <v>0</v>
      </c>
      <c r="D1292" s="4">
        <f t="shared" si="20"/>
        <v>-500.92791299999999</v>
      </c>
    </row>
    <row r="1293" spans="1:4" x14ac:dyDescent="0.2">
      <c r="A1293" t="s">
        <v>1304</v>
      </c>
      <c r="B1293">
        <v>457.27489700000001</v>
      </c>
      <c r="C1293">
        <v>0</v>
      </c>
      <c r="D1293" s="4">
        <f t="shared" si="20"/>
        <v>-457.27489700000001</v>
      </c>
    </row>
    <row r="1294" spans="1:4" x14ac:dyDescent="0.2">
      <c r="A1294" t="s">
        <v>1305</v>
      </c>
      <c r="B1294">
        <v>307.98653300000001</v>
      </c>
      <c r="C1294">
        <v>0</v>
      </c>
      <c r="D1294" s="4">
        <f t="shared" si="20"/>
        <v>-307.98653300000001</v>
      </c>
    </row>
    <row r="1295" spans="1:4" x14ac:dyDescent="0.2">
      <c r="A1295" t="s">
        <v>1306</v>
      </c>
      <c r="B1295">
        <v>106.50503399999999</v>
      </c>
      <c r="C1295">
        <v>0</v>
      </c>
      <c r="D1295" s="4">
        <f t="shared" si="20"/>
        <v>-106.50503399999999</v>
      </c>
    </row>
    <row r="1296" spans="1:4" x14ac:dyDescent="0.2">
      <c r="A1296" t="s">
        <v>1307</v>
      </c>
      <c r="B1296">
        <v>0</v>
      </c>
      <c r="C1296">
        <v>43.134785000000001</v>
      </c>
      <c r="D1296" s="4">
        <f t="shared" si="20"/>
        <v>43.134785000000001</v>
      </c>
    </row>
    <row r="1297" spans="1:4" x14ac:dyDescent="0.2">
      <c r="A1297" t="s">
        <v>1308</v>
      </c>
      <c r="B1297">
        <v>0</v>
      </c>
      <c r="C1297">
        <v>309.29153400000001</v>
      </c>
      <c r="D1297" s="4">
        <f t="shared" si="20"/>
        <v>309.29153400000001</v>
      </c>
    </row>
    <row r="1298" spans="1:4" x14ac:dyDescent="0.2">
      <c r="A1298" t="s">
        <v>1309</v>
      </c>
      <c r="B1298">
        <v>0</v>
      </c>
      <c r="C1298">
        <v>291.825422</v>
      </c>
      <c r="D1298" s="4">
        <f t="shared" si="20"/>
        <v>291.825422</v>
      </c>
    </row>
    <row r="1299" spans="1:4" x14ac:dyDescent="0.2">
      <c r="A1299" t="s">
        <v>1310</v>
      </c>
      <c r="B1299">
        <v>0</v>
      </c>
      <c r="C1299">
        <v>194.254895</v>
      </c>
      <c r="D1299" s="4">
        <f t="shared" si="20"/>
        <v>194.254895</v>
      </c>
    </row>
    <row r="1300" spans="1:4" x14ac:dyDescent="0.2">
      <c r="A1300" t="s">
        <v>1311</v>
      </c>
      <c r="B1300">
        <v>0</v>
      </c>
      <c r="C1300">
        <v>1.338552</v>
      </c>
      <c r="D1300" s="4">
        <f t="shared" si="20"/>
        <v>1.338552</v>
      </c>
    </row>
    <row r="1301" spans="1:4" x14ac:dyDescent="0.2">
      <c r="A1301" t="s">
        <v>1312</v>
      </c>
      <c r="B1301">
        <v>289.05669599999999</v>
      </c>
      <c r="C1301">
        <v>0</v>
      </c>
      <c r="D1301" s="4">
        <f t="shared" si="20"/>
        <v>-289.05669599999999</v>
      </c>
    </row>
    <row r="1302" spans="1:4" x14ac:dyDescent="0.2">
      <c r="A1302" t="s">
        <v>1313</v>
      </c>
      <c r="B1302">
        <v>208.499729</v>
      </c>
      <c r="C1302">
        <v>0</v>
      </c>
      <c r="D1302" s="4">
        <f t="shared" si="20"/>
        <v>-208.499729</v>
      </c>
    </row>
    <row r="1303" spans="1:4" x14ac:dyDescent="0.2">
      <c r="A1303" t="s">
        <v>1314</v>
      </c>
      <c r="B1303">
        <v>211.20185000000001</v>
      </c>
      <c r="C1303">
        <v>0</v>
      </c>
      <c r="D1303" s="4">
        <f t="shared" si="20"/>
        <v>-211.20185000000001</v>
      </c>
    </row>
    <row r="1304" spans="1:4" x14ac:dyDescent="0.2">
      <c r="A1304" t="s">
        <v>1315</v>
      </c>
      <c r="B1304">
        <v>0</v>
      </c>
      <c r="C1304">
        <v>65.320363999999998</v>
      </c>
      <c r="D1304" s="4">
        <f t="shared" si="20"/>
        <v>65.320363999999998</v>
      </c>
    </row>
    <row r="1305" spans="1:4" x14ac:dyDescent="0.2">
      <c r="A1305" t="s">
        <v>1316</v>
      </c>
      <c r="B1305">
        <v>0</v>
      </c>
      <c r="C1305">
        <v>284.47468900000001</v>
      </c>
      <c r="D1305" s="4">
        <f t="shared" si="20"/>
        <v>284.47468900000001</v>
      </c>
    </row>
    <row r="1306" spans="1:4" x14ac:dyDescent="0.2">
      <c r="A1306" t="s">
        <v>1317</v>
      </c>
      <c r="B1306">
        <v>0</v>
      </c>
      <c r="C1306">
        <v>407.82505400000002</v>
      </c>
      <c r="D1306" s="4">
        <f t="shared" si="20"/>
        <v>407.82505400000002</v>
      </c>
    </row>
    <row r="1307" spans="1:4" x14ac:dyDescent="0.2">
      <c r="A1307" t="s">
        <v>1318</v>
      </c>
      <c r="B1307">
        <v>0</v>
      </c>
      <c r="C1307">
        <v>416.45943499999998</v>
      </c>
      <c r="D1307" s="4">
        <f t="shared" si="20"/>
        <v>416.45943499999998</v>
      </c>
    </row>
    <row r="1308" spans="1:4" x14ac:dyDescent="0.2">
      <c r="A1308" t="s">
        <v>1319</v>
      </c>
      <c r="B1308">
        <v>0</v>
      </c>
      <c r="C1308">
        <v>460.84566000000001</v>
      </c>
      <c r="D1308" s="4">
        <f t="shared" si="20"/>
        <v>460.84566000000001</v>
      </c>
    </row>
    <row r="1309" spans="1:4" x14ac:dyDescent="0.2">
      <c r="A1309" t="s">
        <v>1320</v>
      </c>
      <c r="B1309">
        <v>0</v>
      </c>
      <c r="C1309">
        <v>392.37240800000001</v>
      </c>
      <c r="D1309" s="4">
        <f t="shared" si="20"/>
        <v>392.37240800000001</v>
      </c>
    </row>
    <row r="1310" spans="1:4" x14ac:dyDescent="0.2">
      <c r="A1310" t="s">
        <v>1321</v>
      </c>
      <c r="B1310">
        <v>0</v>
      </c>
      <c r="C1310">
        <v>441.69359800000001</v>
      </c>
      <c r="D1310" s="4">
        <f t="shared" si="20"/>
        <v>441.69359800000001</v>
      </c>
    </row>
    <row r="1311" spans="1:4" x14ac:dyDescent="0.2">
      <c r="A1311" t="s">
        <v>1322</v>
      </c>
      <c r="B1311">
        <v>0</v>
      </c>
      <c r="C1311">
        <v>500.80274600000001</v>
      </c>
      <c r="D1311" s="4">
        <f t="shared" si="20"/>
        <v>500.80274600000001</v>
      </c>
    </row>
    <row r="1312" spans="1:4" x14ac:dyDescent="0.2">
      <c r="A1312" t="s">
        <v>1323</v>
      </c>
      <c r="B1312">
        <v>0</v>
      </c>
      <c r="C1312">
        <v>502.45964900000001</v>
      </c>
      <c r="D1312" s="4">
        <f t="shared" si="20"/>
        <v>502.45964900000001</v>
      </c>
    </row>
    <row r="1313" spans="1:4" x14ac:dyDescent="0.2">
      <c r="A1313" t="s">
        <v>1324</v>
      </c>
      <c r="B1313">
        <v>0</v>
      </c>
      <c r="C1313">
        <v>643.10913200000005</v>
      </c>
      <c r="D1313" s="4">
        <f t="shared" si="20"/>
        <v>643.10913200000005</v>
      </c>
    </row>
    <row r="1314" spans="1:4" x14ac:dyDescent="0.2">
      <c r="A1314" t="s">
        <v>1325</v>
      </c>
      <c r="B1314">
        <v>0</v>
      </c>
      <c r="C1314">
        <v>601.655936</v>
      </c>
      <c r="D1314" s="4">
        <f t="shared" si="20"/>
        <v>601.655936</v>
      </c>
    </row>
    <row r="1315" spans="1:4" x14ac:dyDescent="0.2">
      <c r="A1315" t="s">
        <v>1326</v>
      </c>
      <c r="B1315">
        <v>0</v>
      </c>
      <c r="C1315">
        <v>707.47146399999997</v>
      </c>
      <c r="D1315" s="4">
        <f t="shared" si="20"/>
        <v>707.47146399999997</v>
      </c>
    </row>
    <row r="1316" spans="1:4" x14ac:dyDescent="0.2">
      <c r="A1316" t="s">
        <v>1327</v>
      </c>
      <c r="B1316">
        <v>0</v>
      </c>
      <c r="C1316">
        <v>835.15036299999997</v>
      </c>
      <c r="D1316" s="4">
        <f t="shared" si="20"/>
        <v>835.15036299999997</v>
      </c>
    </row>
    <row r="1317" spans="1:4" x14ac:dyDescent="0.2">
      <c r="A1317" t="s">
        <v>1328</v>
      </c>
      <c r="B1317">
        <v>0</v>
      </c>
      <c r="C1317">
        <v>1055.265132</v>
      </c>
      <c r="D1317" s="4">
        <f t="shared" si="20"/>
        <v>1055.265132</v>
      </c>
    </row>
    <row r="1318" spans="1:4" x14ac:dyDescent="0.2">
      <c r="A1318" t="s">
        <v>1329</v>
      </c>
      <c r="B1318">
        <v>0</v>
      </c>
      <c r="C1318">
        <v>1385.8741030000001</v>
      </c>
      <c r="D1318" s="4">
        <f t="shared" si="20"/>
        <v>1385.8741030000001</v>
      </c>
    </row>
    <row r="1319" spans="1:4" x14ac:dyDescent="0.2">
      <c r="A1319" t="s">
        <v>1330</v>
      </c>
      <c r="B1319">
        <v>0</v>
      </c>
      <c r="C1319">
        <v>1675.9317430000001</v>
      </c>
      <c r="D1319" s="4">
        <f t="shared" si="20"/>
        <v>1675.9317430000001</v>
      </c>
    </row>
    <row r="1320" spans="1:4" x14ac:dyDescent="0.2">
      <c r="A1320" t="s">
        <v>1331</v>
      </c>
      <c r="B1320">
        <v>0</v>
      </c>
      <c r="C1320">
        <v>1626.835844</v>
      </c>
      <c r="D1320" s="4">
        <f t="shared" si="20"/>
        <v>1626.835844</v>
      </c>
    </row>
    <row r="1321" spans="1:4" x14ac:dyDescent="0.2">
      <c r="A1321" t="s">
        <v>1332</v>
      </c>
      <c r="B1321">
        <v>0</v>
      </c>
      <c r="C1321">
        <v>1776.418238</v>
      </c>
      <c r="D1321" s="4">
        <f t="shared" si="20"/>
        <v>1776.418238</v>
      </c>
    </row>
    <row r="1322" spans="1:4" x14ac:dyDescent="0.2">
      <c r="A1322" t="s">
        <v>1333</v>
      </c>
      <c r="B1322">
        <v>0</v>
      </c>
      <c r="C1322">
        <v>1670.895358</v>
      </c>
      <c r="D1322" s="4">
        <f t="shared" si="20"/>
        <v>1670.895358</v>
      </c>
    </row>
    <row r="1323" spans="1:4" x14ac:dyDescent="0.2">
      <c r="A1323" t="s">
        <v>1334</v>
      </c>
      <c r="B1323">
        <v>0</v>
      </c>
      <c r="C1323">
        <v>1650.1699920000001</v>
      </c>
      <c r="D1323" s="4">
        <f t="shared" si="20"/>
        <v>1650.1699920000001</v>
      </c>
    </row>
    <row r="1324" spans="1:4" x14ac:dyDescent="0.2">
      <c r="A1324" t="s">
        <v>1335</v>
      </c>
      <c r="B1324">
        <v>0</v>
      </c>
      <c r="C1324">
        <v>1323.8504</v>
      </c>
      <c r="D1324" s="4">
        <f t="shared" si="20"/>
        <v>1323.8504</v>
      </c>
    </row>
    <row r="1325" spans="1:4" x14ac:dyDescent="0.2">
      <c r="A1325" t="s">
        <v>1336</v>
      </c>
      <c r="B1325">
        <v>0</v>
      </c>
      <c r="C1325">
        <v>1061.257036</v>
      </c>
      <c r="D1325" s="4">
        <f t="shared" si="20"/>
        <v>1061.257036</v>
      </c>
    </row>
    <row r="1326" spans="1:4" x14ac:dyDescent="0.2">
      <c r="A1326" t="s">
        <v>1337</v>
      </c>
      <c r="B1326">
        <v>0</v>
      </c>
      <c r="C1326">
        <v>786.57670700000006</v>
      </c>
      <c r="D1326" s="4">
        <f t="shared" si="20"/>
        <v>786.57670700000006</v>
      </c>
    </row>
    <row r="1327" spans="1:4" x14ac:dyDescent="0.2">
      <c r="A1327" t="s">
        <v>1338</v>
      </c>
      <c r="B1327">
        <v>0</v>
      </c>
      <c r="C1327">
        <v>482.37104499999998</v>
      </c>
      <c r="D1327" s="4">
        <f t="shared" si="20"/>
        <v>482.37104499999998</v>
      </c>
    </row>
    <row r="1328" spans="1:4" x14ac:dyDescent="0.2">
      <c r="A1328" t="s">
        <v>1339</v>
      </c>
      <c r="B1328">
        <v>0</v>
      </c>
      <c r="C1328">
        <v>646.937817</v>
      </c>
      <c r="D1328" s="4">
        <f t="shared" si="20"/>
        <v>646.937817</v>
      </c>
    </row>
    <row r="1329" spans="1:4" x14ac:dyDescent="0.2">
      <c r="A1329" t="s">
        <v>1340</v>
      </c>
      <c r="B1329">
        <v>0</v>
      </c>
      <c r="C1329">
        <v>486.50598400000001</v>
      </c>
      <c r="D1329" s="4">
        <f t="shared" si="20"/>
        <v>486.50598400000001</v>
      </c>
    </row>
    <row r="1330" spans="1:4" x14ac:dyDescent="0.2">
      <c r="A1330" t="s">
        <v>1341</v>
      </c>
      <c r="B1330">
        <v>0</v>
      </c>
      <c r="C1330">
        <v>435.74739</v>
      </c>
      <c r="D1330" s="4">
        <f t="shared" si="20"/>
        <v>435.74739</v>
      </c>
    </row>
    <row r="1331" spans="1:4" x14ac:dyDescent="0.2">
      <c r="A1331" t="s">
        <v>1342</v>
      </c>
      <c r="B1331">
        <v>0</v>
      </c>
      <c r="C1331">
        <v>377.74512700000002</v>
      </c>
      <c r="D1331" s="4">
        <f t="shared" si="20"/>
        <v>377.74512700000002</v>
      </c>
    </row>
    <row r="1332" spans="1:4" x14ac:dyDescent="0.2">
      <c r="A1332" t="s">
        <v>1343</v>
      </c>
      <c r="B1332">
        <v>0</v>
      </c>
      <c r="C1332">
        <v>344.39243499999998</v>
      </c>
      <c r="D1332" s="4">
        <f t="shared" si="20"/>
        <v>344.39243499999998</v>
      </c>
    </row>
    <row r="1333" spans="1:4" x14ac:dyDescent="0.2">
      <c r="A1333" t="s">
        <v>1344</v>
      </c>
      <c r="B1333">
        <v>0</v>
      </c>
      <c r="C1333">
        <v>451.59862199999998</v>
      </c>
      <c r="D1333" s="4">
        <f t="shared" si="20"/>
        <v>451.59862199999998</v>
      </c>
    </row>
    <row r="1334" spans="1:4" x14ac:dyDescent="0.2">
      <c r="A1334" t="s">
        <v>1345</v>
      </c>
      <c r="B1334">
        <v>80.810463999999996</v>
      </c>
      <c r="C1334">
        <v>0</v>
      </c>
      <c r="D1334" s="4">
        <f t="shared" si="20"/>
        <v>-80.810463999999996</v>
      </c>
    </row>
    <row r="1335" spans="1:4" x14ac:dyDescent="0.2">
      <c r="A1335" t="s">
        <v>1346</v>
      </c>
      <c r="B1335">
        <v>43.194277</v>
      </c>
      <c r="C1335">
        <v>0</v>
      </c>
      <c r="D1335" s="4">
        <f t="shared" si="20"/>
        <v>-43.194277</v>
      </c>
    </row>
    <row r="1336" spans="1:4" x14ac:dyDescent="0.2">
      <c r="A1336" t="s">
        <v>1347</v>
      </c>
      <c r="B1336">
        <v>148.22368700000001</v>
      </c>
      <c r="C1336">
        <v>0</v>
      </c>
      <c r="D1336" s="4">
        <f t="shared" si="20"/>
        <v>-148.22368700000001</v>
      </c>
    </row>
    <row r="1337" spans="1:4" x14ac:dyDescent="0.2">
      <c r="A1337" t="s">
        <v>1348</v>
      </c>
      <c r="B1337">
        <v>0</v>
      </c>
      <c r="C1337">
        <v>35.667296999999998</v>
      </c>
      <c r="D1337" s="4">
        <f t="shared" si="20"/>
        <v>35.667296999999998</v>
      </c>
    </row>
    <row r="1338" spans="1:4" x14ac:dyDescent="0.2">
      <c r="A1338" t="s">
        <v>1349</v>
      </c>
      <c r="B1338">
        <v>0</v>
      </c>
      <c r="C1338">
        <v>122.704937</v>
      </c>
      <c r="D1338" s="4">
        <f t="shared" si="20"/>
        <v>122.704937</v>
      </c>
    </row>
    <row r="1339" spans="1:4" x14ac:dyDescent="0.2">
      <c r="A1339" t="s">
        <v>1350</v>
      </c>
      <c r="B1339">
        <v>0</v>
      </c>
      <c r="C1339">
        <v>350.308787</v>
      </c>
      <c r="D1339" s="4">
        <f t="shared" si="20"/>
        <v>350.308787</v>
      </c>
    </row>
    <row r="1340" spans="1:4" x14ac:dyDescent="0.2">
      <c r="A1340" t="s">
        <v>1351</v>
      </c>
      <c r="B1340">
        <v>188.46242100000001</v>
      </c>
      <c r="C1340">
        <v>0</v>
      </c>
      <c r="D1340" s="4">
        <f t="shared" si="20"/>
        <v>-188.46242100000001</v>
      </c>
    </row>
    <row r="1341" spans="1:4" x14ac:dyDescent="0.2">
      <c r="A1341" t="s">
        <v>1352</v>
      </c>
      <c r="B1341">
        <v>228.21117799999999</v>
      </c>
      <c r="C1341">
        <v>0</v>
      </c>
      <c r="D1341" s="4">
        <f t="shared" si="20"/>
        <v>-228.21117799999999</v>
      </c>
    </row>
    <row r="1342" spans="1:4" x14ac:dyDescent="0.2">
      <c r="A1342" t="s">
        <v>1353</v>
      </c>
      <c r="B1342">
        <v>71.725695999999999</v>
      </c>
      <c r="C1342">
        <v>0</v>
      </c>
      <c r="D1342" s="4">
        <f t="shared" si="20"/>
        <v>-71.725695999999999</v>
      </c>
    </row>
    <row r="1343" spans="1:4" x14ac:dyDescent="0.2">
      <c r="A1343" t="s">
        <v>1354</v>
      </c>
      <c r="B1343">
        <v>0</v>
      </c>
      <c r="C1343">
        <v>40.314534000000002</v>
      </c>
      <c r="D1343" s="4">
        <f t="shared" si="20"/>
        <v>40.314534000000002</v>
      </c>
    </row>
    <row r="1344" spans="1:4" x14ac:dyDescent="0.2">
      <c r="A1344" t="s">
        <v>1355</v>
      </c>
      <c r="B1344">
        <v>0</v>
      </c>
      <c r="C1344">
        <v>182.41979699999999</v>
      </c>
      <c r="D1344" s="4">
        <f t="shared" si="20"/>
        <v>182.41979699999999</v>
      </c>
    </row>
    <row r="1345" spans="1:4" x14ac:dyDescent="0.2">
      <c r="A1345" t="s">
        <v>1356</v>
      </c>
      <c r="B1345">
        <v>0</v>
      </c>
      <c r="C1345">
        <v>236.67937900000001</v>
      </c>
      <c r="D1345" s="4">
        <f t="shared" si="20"/>
        <v>236.67937900000001</v>
      </c>
    </row>
    <row r="1346" spans="1:4" x14ac:dyDescent="0.2">
      <c r="A1346" t="s">
        <v>1357</v>
      </c>
      <c r="B1346">
        <v>0</v>
      </c>
      <c r="C1346">
        <v>480.08757700000001</v>
      </c>
      <c r="D1346" s="4">
        <f t="shared" si="20"/>
        <v>480.08757700000001</v>
      </c>
    </row>
    <row r="1347" spans="1:4" x14ac:dyDescent="0.2">
      <c r="A1347" t="s">
        <v>1358</v>
      </c>
      <c r="B1347">
        <v>0</v>
      </c>
      <c r="C1347">
        <v>607.15387699999997</v>
      </c>
      <c r="D1347" s="4">
        <f t="shared" si="20"/>
        <v>607.15387699999997</v>
      </c>
    </row>
    <row r="1348" spans="1:4" x14ac:dyDescent="0.2">
      <c r="A1348" t="s">
        <v>1359</v>
      </c>
      <c r="B1348">
        <v>0</v>
      </c>
      <c r="C1348">
        <v>856.41927099999998</v>
      </c>
      <c r="D1348" s="4">
        <f t="shared" si="20"/>
        <v>856.41927099999998</v>
      </c>
    </row>
    <row r="1349" spans="1:4" x14ac:dyDescent="0.2">
      <c r="A1349" t="s">
        <v>1360</v>
      </c>
      <c r="B1349">
        <v>0</v>
      </c>
      <c r="C1349">
        <v>1039.076194</v>
      </c>
      <c r="D1349" s="4">
        <f t="shared" ref="D1349:D1412" si="21">C1349-B1349</f>
        <v>1039.076194</v>
      </c>
    </row>
    <row r="1350" spans="1:4" x14ac:dyDescent="0.2">
      <c r="A1350" t="s">
        <v>1361</v>
      </c>
      <c r="B1350">
        <v>0</v>
      </c>
      <c r="C1350">
        <v>1136.3850829999999</v>
      </c>
      <c r="D1350" s="4">
        <f t="shared" si="21"/>
        <v>1136.3850829999999</v>
      </c>
    </row>
    <row r="1351" spans="1:4" x14ac:dyDescent="0.2">
      <c r="A1351" t="s">
        <v>1362</v>
      </c>
      <c r="B1351">
        <v>0</v>
      </c>
      <c r="C1351">
        <v>1271.2700480000001</v>
      </c>
      <c r="D1351" s="4">
        <f t="shared" si="21"/>
        <v>1271.2700480000001</v>
      </c>
    </row>
    <row r="1352" spans="1:4" x14ac:dyDescent="0.2">
      <c r="A1352" t="s">
        <v>1363</v>
      </c>
      <c r="B1352">
        <v>0</v>
      </c>
      <c r="C1352">
        <v>1409.4267159999999</v>
      </c>
      <c r="D1352" s="4">
        <f t="shared" si="21"/>
        <v>1409.4267159999999</v>
      </c>
    </row>
    <row r="1353" spans="1:4" x14ac:dyDescent="0.2">
      <c r="A1353" t="s">
        <v>1364</v>
      </c>
      <c r="B1353">
        <v>0</v>
      </c>
      <c r="C1353">
        <v>1479.1839379999999</v>
      </c>
      <c r="D1353" s="4">
        <f t="shared" si="21"/>
        <v>1479.1839379999999</v>
      </c>
    </row>
    <row r="1354" spans="1:4" x14ac:dyDescent="0.2">
      <c r="A1354" t="s">
        <v>1365</v>
      </c>
      <c r="B1354">
        <v>0</v>
      </c>
      <c r="C1354">
        <v>1461.6703259999999</v>
      </c>
      <c r="D1354" s="4">
        <f t="shared" si="21"/>
        <v>1461.6703259999999</v>
      </c>
    </row>
    <row r="1355" spans="1:4" x14ac:dyDescent="0.2">
      <c r="A1355" t="s">
        <v>1366</v>
      </c>
      <c r="B1355">
        <v>0</v>
      </c>
      <c r="C1355">
        <v>1514.6912890000001</v>
      </c>
      <c r="D1355" s="4">
        <f t="shared" si="21"/>
        <v>1514.6912890000001</v>
      </c>
    </row>
    <row r="1356" spans="1:4" x14ac:dyDescent="0.2">
      <c r="A1356" t="s">
        <v>1367</v>
      </c>
      <c r="B1356">
        <v>0</v>
      </c>
      <c r="C1356">
        <v>1591.9021519999999</v>
      </c>
      <c r="D1356" s="4">
        <f t="shared" si="21"/>
        <v>1591.9021519999999</v>
      </c>
    </row>
    <row r="1357" spans="1:4" x14ac:dyDescent="0.2">
      <c r="A1357" t="s">
        <v>1368</v>
      </c>
      <c r="B1357">
        <v>0</v>
      </c>
      <c r="C1357">
        <v>1692.717103</v>
      </c>
      <c r="D1357" s="4">
        <f t="shared" si="21"/>
        <v>1692.717103</v>
      </c>
    </row>
    <row r="1358" spans="1:4" x14ac:dyDescent="0.2">
      <c r="A1358" t="s">
        <v>1369</v>
      </c>
      <c r="B1358">
        <v>0</v>
      </c>
      <c r="C1358">
        <v>1543.2422610000001</v>
      </c>
      <c r="D1358" s="4">
        <f t="shared" si="21"/>
        <v>1543.2422610000001</v>
      </c>
    </row>
    <row r="1359" spans="1:4" x14ac:dyDescent="0.2">
      <c r="A1359" t="s">
        <v>1370</v>
      </c>
      <c r="B1359">
        <v>0</v>
      </c>
      <c r="C1359">
        <v>1602.7850679999999</v>
      </c>
      <c r="D1359" s="4">
        <f t="shared" si="21"/>
        <v>1602.7850679999999</v>
      </c>
    </row>
    <row r="1360" spans="1:4" x14ac:dyDescent="0.2">
      <c r="A1360" t="s">
        <v>1371</v>
      </c>
      <c r="B1360">
        <v>0</v>
      </c>
      <c r="C1360">
        <v>1660.062696</v>
      </c>
      <c r="D1360" s="4">
        <f t="shared" si="21"/>
        <v>1660.062696</v>
      </c>
    </row>
    <row r="1361" spans="1:4" x14ac:dyDescent="0.2">
      <c r="A1361" t="s">
        <v>1372</v>
      </c>
      <c r="B1361">
        <v>0</v>
      </c>
      <c r="C1361">
        <v>1738.361339</v>
      </c>
      <c r="D1361" s="4">
        <f t="shared" si="21"/>
        <v>1738.361339</v>
      </c>
    </row>
    <row r="1362" spans="1:4" x14ac:dyDescent="0.2">
      <c r="A1362" t="s">
        <v>1373</v>
      </c>
      <c r="B1362">
        <v>0</v>
      </c>
      <c r="C1362">
        <v>1764.004475</v>
      </c>
      <c r="D1362" s="4">
        <f t="shared" si="21"/>
        <v>1764.004475</v>
      </c>
    </row>
    <row r="1363" spans="1:4" x14ac:dyDescent="0.2">
      <c r="A1363" t="s">
        <v>1374</v>
      </c>
      <c r="B1363">
        <v>0</v>
      </c>
      <c r="C1363">
        <v>1819.21065</v>
      </c>
      <c r="D1363" s="4">
        <f t="shared" si="21"/>
        <v>1819.21065</v>
      </c>
    </row>
    <row r="1364" spans="1:4" x14ac:dyDescent="0.2">
      <c r="A1364" t="s">
        <v>1375</v>
      </c>
      <c r="B1364">
        <v>0</v>
      </c>
      <c r="C1364">
        <v>1821.3568829999999</v>
      </c>
      <c r="D1364" s="4">
        <f t="shared" si="21"/>
        <v>1821.3568829999999</v>
      </c>
    </row>
    <row r="1365" spans="1:4" x14ac:dyDescent="0.2">
      <c r="A1365" t="s">
        <v>1376</v>
      </c>
      <c r="B1365">
        <v>0</v>
      </c>
      <c r="C1365">
        <v>1911.5239730000001</v>
      </c>
      <c r="D1365" s="4">
        <f t="shared" si="21"/>
        <v>1911.5239730000001</v>
      </c>
    </row>
    <row r="1366" spans="1:4" x14ac:dyDescent="0.2">
      <c r="A1366" t="s">
        <v>1377</v>
      </c>
      <c r="B1366">
        <v>0</v>
      </c>
      <c r="C1366">
        <v>1998.6938239999999</v>
      </c>
      <c r="D1366" s="4">
        <f t="shared" si="21"/>
        <v>1998.6938239999999</v>
      </c>
    </row>
    <row r="1367" spans="1:4" x14ac:dyDescent="0.2">
      <c r="A1367" t="s">
        <v>1378</v>
      </c>
      <c r="B1367">
        <v>0</v>
      </c>
      <c r="C1367">
        <v>1997.257165</v>
      </c>
      <c r="D1367" s="4">
        <f t="shared" si="21"/>
        <v>1997.257165</v>
      </c>
    </row>
    <row r="1368" spans="1:4" x14ac:dyDescent="0.2">
      <c r="A1368" t="s">
        <v>1379</v>
      </c>
      <c r="B1368">
        <v>0</v>
      </c>
      <c r="C1368">
        <v>2331.555155</v>
      </c>
      <c r="D1368" s="4">
        <f t="shared" si="21"/>
        <v>2331.555155</v>
      </c>
    </row>
    <row r="1369" spans="1:4" x14ac:dyDescent="0.2">
      <c r="A1369" t="s">
        <v>1380</v>
      </c>
      <c r="B1369">
        <v>0</v>
      </c>
      <c r="C1369">
        <v>2312.701051</v>
      </c>
      <c r="D1369" s="4">
        <f t="shared" si="21"/>
        <v>2312.701051</v>
      </c>
    </row>
    <row r="1370" spans="1:4" x14ac:dyDescent="0.2">
      <c r="A1370" t="s">
        <v>1381</v>
      </c>
      <c r="B1370">
        <v>0</v>
      </c>
      <c r="C1370">
        <v>2251.2216950000002</v>
      </c>
      <c r="D1370" s="4">
        <f t="shared" si="21"/>
        <v>2251.2216950000002</v>
      </c>
    </row>
    <row r="1371" spans="1:4" x14ac:dyDescent="0.2">
      <c r="A1371" t="s">
        <v>1382</v>
      </c>
      <c r="B1371">
        <v>0</v>
      </c>
      <c r="C1371">
        <v>2371.7763880000002</v>
      </c>
      <c r="D1371" s="4">
        <f t="shared" si="21"/>
        <v>2371.7763880000002</v>
      </c>
    </row>
    <row r="1372" spans="1:4" x14ac:dyDescent="0.2">
      <c r="A1372" t="s">
        <v>1383</v>
      </c>
      <c r="B1372">
        <v>0</v>
      </c>
      <c r="C1372">
        <v>2323.8712599999999</v>
      </c>
      <c r="D1372" s="4">
        <f t="shared" si="21"/>
        <v>2323.8712599999999</v>
      </c>
    </row>
    <row r="1373" spans="1:4" x14ac:dyDescent="0.2">
      <c r="A1373" t="s">
        <v>1384</v>
      </c>
      <c r="B1373">
        <v>0</v>
      </c>
      <c r="C1373">
        <v>1850.1440439999999</v>
      </c>
      <c r="D1373" s="4">
        <f t="shared" si="21"/>
        <v>1850.1440439999999</v>
      </c>
    </row>
    <row r="1374" spans="1:4" x14ac:dyDescent="0.2">
      <c r="A1374" t="s">
        <v>1385</v>
      </c>
      <c r="B1374">
        <v>0</v>
      </c>
      <c r="C1374">
        <v>1589.0758920000001</v>
      </c>
      <c r="D1374" s="4">
        <f t="shared" si="21"/>
        <v>1589.0758920000001</v>
      </c>
    </row>
    <row r="1375" spans="1:4" x14ac:dyDescent="0.2">
      <c r="A1375" t="s">
        <v>1386</v>
      </c>
      <c r="B1375">
        <v>0</v>
      </c>
      <c r="C1375">
        <v>1313.781297</v>
      </c>
      <c r="D1375" s="4">
        <f t="shared" si="21"/>
        <v>1313.781297</v>
      </c>
    </row>
    <row r="1376" spans="1:4" x14ac:dyDescent="0.2">
      <c r="A1376" t="s">
        <v>1387</v>
      </c>
      <c r="B1376">
        <v>0</v>
      </c>
      <c r="C1376">
        <v>1082.1336349999999</v>
      </c>
      <c r="D1376" s="4">
        <f t="shared" si="21"/>
        <v>1082.1336349999999</v>
      </c>
    </row>
    <row r="1377" spans="1:4" x14ac:dyDescent="0.2">
      <c r="A1377" t="s">
        <v>1388</v>
      </c>
      <c r="B1377">
        <v>0</v>
      </c>
      <c r="C1377">
        <v>654.73282900000004</v>
      </c>
      <c r="D1377" s="4">
        <f t="shared" si="21"/>
        <v>654.73282900000004</v>
      </c>
    </row>
    <row r="1378" spans="1:4" x14ac:dyDescent="0.2">
      <c r="A1378" t="s">
        <v>1389</v>
      </c>
      <c r="B1378">
        <v>0</v>
      </c>
      <c r="C1378">
        <v>487.49613199999999</v>
      </c>
      <c r="D1378" s="4">
        <f t="shared" si="21"/>
        <v>487.49613199999999</v>
      </c>
    </row>
    <row r="1379" spans="1:4" x14ac:dyDescent="0.2">
      <c r="A1379" t="s">
        <v>1390</v>
      </c>
      <c r="B1379">
        <v>0</v>
      </c>
      <c r="C1379">
        <v>53.018344999999997</v>
      </c>
      <c r="D1379" s="4">
        <f t="shared" si="21"/>
        <v>53.018344999999997</v>
      </c>
    </row>
    <row r="1380" spans="1:4" x14ac:dyDescent="0.2">
      <c r="A1380" t="s">
        <v>1391</v>
      </c>
      <c r="B1380">
        <v>80.042553999999996</v>
      </c>
      <c r="C1380">
        <v>0</v>
      </c>
      <c r="D1380" s="4">
        <f t="shared" si="21"/>
        <v>-80.042553999999996</v>
      </c>
    </row>
    <row r="1381" spans="1:4" x14ac:dyDescent="0.2">
      <c r="A1381" t="s">
        <v>1392</v>
      </c>
      <c r="B1381">
        <v>399.04125900000003</v>
      </c>
      <c r="C1381">
        <v>0</v>
      </c>
      <c r="D1381" s="4">
        <f t="shared" si="21"/>
        <v>-399.04125900000003</v>
      </c>
    </row>
    <row r="1382" spans="1:4" x14ac:dyDescent="0.2">
      <c r="A1382" t="s">
        <v>1393</v>
      </c>
      <c r="B1382">
        <v>1105.9910400000001</v>
      </c>
      <c r="C1382">
        <v>0</v>
      </c>
      <c r="D1382" s="4">
        <f t="shared" si="21"/>
        <v>-1105.9910400000001</v>
      </c>
    </row>
    <row r="1383" spans="1:4" x14ac:dyDescent="0.2">
      <c r="A1383" t="s">
        <v>1394</v>
      </c>
      <c r="B1383">
        <v>1030.7409990000001</v>
      </c>
      <c r="C1383">
        <v>0</v>
      </c>
      <c r="D1383" s="4">
        <f t="shared" si="21"/>
        <v>-1030.7409990000001</v>
      </c>
    </row>
    <row r="1384" spans="1:4" x14ac:dyDescent="0.2">
      <c r="A1384" t="s">
        <v>1395</v>
      </c>
      <c r="B1384">
        <v>1124.1997040000001</v>
      </c>
      <c r="C1384">
        <v>0</v>
      </c>
      <c r="D1384" s="4">
        <f t="shared" si="21"/>
        <v>-1124.1997040000001</v>
      </c>
    </row>
    <row r="1385" spans="1:4" x14ac:dyDescent="0.2">
      <c r="A1385" t="s">
        <v>1396</v>
      </c>
      <c r="B1385">
        <v>972.20688500000006</v>
      </c>
      <c r="C1385">
        <v>0</v>
      </c>
      <c r="D1385" s="4">
        <f t="shared" si="21"/>
        <v>-972.20688500000006</v>
      </c>
    </row>
    <row r="1386" spans="1:4" x14ac:dyDescent="0.2">
      <c r="A1386" t="s">
        <v>1397</v>
      </c>
      <c r="B1386">
        <v>846.80847300000005</v>
      </c>
      <c r="C1386">
        <v>0</v>
      </c>
      <c r="D1386" s="4">
        <f t="shared" si="21"/>
        <v>-846.80847300000005</v>
      </c>
    </row>
    <row r="1387" spans="1:4" x14ac:dyDescent="0.2">
      <c r="A1387" t="s">
        <v>1398</v>
      </c>
      <c r="B1387">
        <v>818.44217500000002</v>
      </c>
      <c r="C1387">
        <v>0</v>
      </c>
      <c r="D1387" s="4">
        <f t="shared" si="21"/>
        <v>-818.44217500000002</v>
      </c>
    </row>
    <row r="1388" spans="1:4" x14ac:dyDescent="0.2">
      <c r="A1388" t="s">
        <v>1399</v>
      </c>
      <c r="B1388">
        <v>461.91487100000001</v>
      </c>
      <c r="C1388">
        <v>0</v>
      </c>
      <c r="D1388" s="4">
        <f t="shared" si="21"/>
        <v>-461.91487100000001</v>
      </c>
    </row>
    <row r="1389" spans="1:4" x14ac:dyDescent="0.2">
      <c r="A1389" t="s">
        <v>1400</v>
      </c>
      <c r="B1389">
        <v>407.09572500000002</v>
      </c>
      <c r="C1389">
        <v>0</v>
      </c>
      <c r="D1389" s="4">
        <f t="shared" si="21"/>
        <v>-407.09572500000002</v>
      </c>
    </row>
    <row r="1390" spans="1:4" x14ac:dyDescent="0.2">
      <c r="A1390" t="s">
        <v>1401</v>
      </c>
      <c r="B1390">
        <v>462.30170900000002</v>
      </c>
      <c r="C1390">
        <v>0</v>
      </c>
      <c r="D1390" s="4">
        <f t="shared" si="21"/>
        <v>-462.30170900000002</v>
      </c>
    </row>
    <row r="1391" spans="1:4" x14ac:dyDescent="0.2">
      <c r="A1391" t="s">
        <v>1402</v>
      </c>
      <c r="B1391">
        <v>434.33299099999999</v>
      </c>
      <c r="C1391">
        <v>0</v>
      </c>
      <c r="D1391" s="4">
        <f t="shared" si="21"/>
        <v>-434.33299099999999</v>
      </c>
    </row>
    <row r="1392" spans="1:4" x14ac:dyDescent="0.2">
      <c r="A1392" t="s">
        <v>1403</v>
      </c>
      <c r="B1392">
        <v>166.13226800000001</v>
      </c>
      <c r="C1392">
        <v>0</v>
      </c>
      <c r="D1392" s="4">
        <f t="shared" si="21"/>
        <v>-166.13226800000001</v>
      </c>
    </row>
    <row r="1393" spans="1:4" x14ac:dyDescent="0.2">
      <c r="A1393" t="s">
        <v>1404</v>
      </c>
      <c r="B1393">
        <v>120.54735700000001</v>
      </c>
      <c r="C1393">
        <v>0</v>
      </c>
      <c r="D1393" s="4">
        <f t="shared" si="21"/>
        <v>-120.54735700000001</v>
      </c>
    </row>
    <row r="1394" spans="1:4" x14ac:dyDescent="0.2">
      <c r="A1394" t="s">
        <v>1405</v>
      </c>
      <c r="B1394">
        <v>16.760380000000001</v>
      </c>
      <c r="C1394">
        <v>0</v>
      </c>
      <c r="D1394" s="4">
        <f t="shared" si="21"/>
        <v>-16.760380000000001</v>
      </c>
    </row>
    <row r="1395" spans="1:4" x14ac:dyDescent="0.2">
      <c r="A1395" t="s">
        <v>1406</v>
      </c>
      <c r="B1395">
        <v>196.41045399999999</v>
      </c>
      <c r="C1395">
        <v>0</v>
      </c>
      <c r="D1395" s="4">
        <f t="shared" si="21"/>
        <v>-196.41045399999999</v>
      </c>
    </row>
    <row r="1396" spans="1:4" x14ac:dyDescent="0.2">
      <c r="A1396" t="s">
        <v>1407</v>
      </c>
      <c r="B1396">
        <v>465.32131299999998</v>
      </c>
      <c r="C1396">
        <v>0</v>
      </c>
      <c r="D1396" s="4">
        <f t="shared" si="21"/>
        <v>-465.32131299999998</v>
      </c>
    </row>
    <row r="1397" spans="1:4" x14ac:dyDescent="0.2">
      <c r="A1397" t="s">
        <v>1408</v>
      </c>
      <c r="B1397">
        <v>486.33835199999999</v>
      </c>
      <c r="C1397">
        <v>0</v>
      </c>
      <c r="D1397" s="4">
        <f t="shared" si="21"/>
        <v>-486.33835199999999</v>
      </c>
    </row>
    <row r="1398" spans="1:4" x14ac:dyDescent="0.2">
      <c r="A1398" t="s">
        <v>1409</v>
      </c>
      <c r="B1398">
        <v>572.25255900000002</v>
      </c>
      <c r="C1398">
        <v>0</v>
      </c>
      <c r="D1398" s="4">
        <f t="shared" si="21"/>
        <v>-572.25255900000002</v>
      </c>
    </row>
    <row r="1399" spans="1:4" x14ac:dyDescent="0.2">
      <c r="A1399" t="s">
        <v>1410</v>
      </c>
      <c r="B1399">
        <v>496.16243300000002</v>
      </c>
      <c r="C1399">
        <v>0</v>
      </c>
      <c r="D1399" s="4">
        <f t="shared" si="21"/>
        <v>-496.16243300000002</v>
      </c>
    </row>
    <row r="1400" spans="1:4" x14ac:dyDescent="0.2">
      <c r="A1400" t="s">
        <v>1411</v>
      </c>
      <c r="B1400">
        <v>214.54220000000001</v>
      </c>
      <c r="C1400">
        <v>0</v>
      </c>
      <c r="D1400" s="4">
        <f t="shared" si="21"/>
        <v>-214.54220000000001</v>
      </c>
    </row>
    <row r="1401" spans="1:4" x14ac:dyDescent="0.2">
      <c r="A1401" t="s">
        <v>1412</v>
      </c>
      <c r="B1401">
        <v>144.996779</v>
      </c>
      <c r="C1401">
        <v>0</v>
      </c>
      <c r="D1401" s="4">
        <f t="shared" si="21"/>
        <v>-144.996779</v>
      </c>
    </row>
    <row r="1402" spans="1:4" x14ac:dyDescent="0.2">
      <c r="A1402" t="s">
        <v>1413</v>
      </c>
      <c r="B1402">
        <v>0</v>
      </c>
      <c r="C1402">
        <v>48.541612999999998</v>
      </c>
      <c r="D1402" s="4">
        <f t="shared" si="21"/>
        <v>48.541612999999998</v>
      </c>
    </row>
    <row r="1403" spans="1:4" x14ac:dyDescent="0.2">
      <c r="A1403" t="s">
        <v>1414</v>
      </c>
      <c r="B1403">
        <v>0</v>
      </c>
      <c r="C1403">
        <v>141.25665599999999</v>
      </c>
      <c r="D1403" s="4">
        <f t="shared" si="21"/>
        <v>141.25665599999999</v>
      </c>
    </row>
    <row r="1404" spans="1:4" x14ac:dyDescent="0.2">
      <c r="A1404" t="s">
        <v>1415</v>
      </c>
      <c r="B1404">
        <v>0</v>
      </c>
      <c r="C1404">
        <v>308.36528800000002</v>
      </c>
      <c r="D1404" s="4">
        <f t="shared" si="21"/>
        <v>308.36528800000002</v>
      </c>
    </row>
    <row r="1405" spans="1:4" x14ac:dyDescent="0.2">
      <c r="A1405" t="s">
        <v>1416</v>
      </c>
      <c r="B1405">
        <v>0</v>
      </c>
      <c r="C1405">
        <v>311.321664</v>
      </c>
      <c r="D1405" s="4">
        <f t="shared" si="21"/>
        <v>311.321664</v>
      </c>
    </row>
    <row r="1406" spans="1:4" x14ac:dyDescent="0.2">
      <c r="A1406" t="s">
        <v>1417</v>
      </c>
      <c r="B1406">
        <v>0</v>
      </c>
      <c r="C1406">
        <v>368.90292899999997</v>
      </c>
      <c r="D1406" s="4">
        <f t="shared" si="21"/>
        <v>368.90292899999997</v>
      </c>
    </row>
    <row r="1407" spans="1:4" x14ac:dyDescent="0.2">
      <c r="A1407" t="s">
        <v>1418</v>
      </c>
      <c r="B1407">
        <v>0</v>
      </c>
      <c r="C1407">
        <v>374.38905399999999</v>
      </c>
      <c r="D1407" s="4">
        <f t="shared" si="21"/>
        <v>374.38905399999999</v>
      </c>
    </row>
    <row r="1408" spans="1:4" x14ac:dyDescent="0.2">
      <c r="A1408" t="s">
        <v>1419</v>
      </c>
      <c r="B1408">
        <v>0</v>
      </c>
      <c r="C1408">
        <v>321.1816</v>
      </c>
      <c r="D1408" s="4">
        <f t="shared" si="21"/>
        <v>321.1816</v>
      </c>
    </row>
    <row r="1409" spans="1:4" x14ac:dyDescent="0.2">
      <c r="A1409" t="s">
        <v>1420</v>
      </c>
      <c r="B1409">
        <v>0</v>
      </c>
      <c r="C1409">
        <v>322.94173000000001</v>
      </c>
      <c r="D1409" s="4">
        <f t="shared" si="21"/>
        <v>322.94173000000001</v>
      </c>
    </row>
    <row r="1410" spans="1:4" x14ac:dyDescent="0.2">
      <c r="A1410" t="s">
        <v>1421</v>
      </c>
      <c r="B1410">
        <v>0</v>
      </c>
      <c r="C1410">
        <v>454.71126500000003</v>
      </c>
      <c r="D1410" s="4">
        <f t="shared" si="21"/>
        <v>454.71126500000003</v>
      </c>
    </row>
    <row r="1411" spans="1:4" x14ac:dyDescent="0.2">
      <c r="A1411" t="s">
        <v>1422</v>
      </c>
      <c r="B1411">
        <v>0</v>
      </c>
      <c r="C1411">
        <v>696.31431699999996</v>
      </c>
      <c r="D1411" s="4">
        <f t="shared" si="21"/>
        <v>696.31431699999996</v>
      </c>
    </row>
    <row r="1412" spans="1:4" x14ac:dyDescent="0.2">
      <c r="A1412" t="s">
        <v>1423</v>
      </c>
      <c r="B1412">
        <v>0</v>
      </c>
      <c r="C1412">
        <v>755.161382</v>
      </c>
      <c r="D1412" s="4">
        <f t="shared" si="21"/>
        <v>755.161382</v>
      </c>
    </row>
    <row r="1413" spans="1:4" x14ac:dyDescent="0.2">
      <c r="A1413" t="s">
        <v>1424</v>
      </c>
      <c r="B1413">
        <v>0</v>
      </c>
      <c r="C1413">
        <v>1007.842584</v>
      </c>
      <c r="D1413" s="4">
        <f t="shared" ref="D1413:D1476" si="22">C1413-B1413</f>
        <v>1007.842584</v>
      </c>
    </row>
    <row r="1414" spans="1:4" x14ac:dyDescent="0.2">
      <c r="A1414" t="s">
        <v>1425</v>
      </c>
      <c r="B1414">
        <v>0</v>
      </c>
      <c r="C1414">
        <v>1134.9694549999999</v>
      </c>
      <c r="D1414" s="4">
        <f t="shared" si="22"/>
        <v>1134.9694549999999</v>
      </c>
    </row>
    <row r="1415" spans="1:4" x14ac:dyDescent="0.2">
      <c r="A1415" t="s">
        <v>1426</v>
      </c>
      <c r="B1415">
        <v>0</v>
      </c>
      <c r="C1415">
        <v>1422.2300190000001</v>
      </c>
      <c r="D1415" s="4">
        <f t="shared" si="22"/>
        <v>1422.2300190000001</v>
      </c>
    </row>
    <row r="1416" spans="1:4" x14ac:dyDescent="0.2">
      <c r="A1416" t="s">
        <v>1427</v>
      </c>
      <c r="B1416">
        <v>0</v>
      </c>
      <c r="C1416">
        <v>1559.950998</v>
      </c>
      <c r="D1416" s="4">
        <f t="shared" si="22"/>
        <v>1559.950998</v>
      </c>
    </row>
    <row r="1417" spans="1:4" x14ac:dyDescent="0.2">
      <c r="A1417" t="s">
        <v>1428</v>
      </c>
      <c r="B1417">
        <v>0</v>
      </c>
      <c r="C1417">
        <v>1626.8638209999999</v>
      </c>
      <c r="D1417" s="4">
        <f t="shared" si="22"/>
        <v>1626.8638209999999</v>
      </c>
    </row>
    <row r="1418" spans="1:4" x14ac:dyDescent="0.2">
      <c r="A1418" t="s">
        <v>1429</v>
      </c>
      <c r="B1418">
        <v>0</v>
      </c>
      <c r="C1418">
        <v>1560.3337389999999</v>
      </c>
      <c r="D1418" s="4">
        <f t="shared" si="22"/>
        <v>1560.3337389999999</v>
      </c>
    </row>
    <row r="1419" spans="1:4" x14ac:dyDescent="0.2">
      <c r="A1419" t="s">
        <v>1430</v>
      </c>
      <c r="B1419">
        <v>0</v>
      </c>
      <c r="C1419">
        <v>1406.8744240000001</v>
      </c>
      <c r="D1419" s="4">
        <f t="shared" si="22"/>
        <v>1406.8744240000001</v>
      </c>
    </row>
    <row r="1420" spans="1:4" x14ac:dyDescent="0.2">
      <c r="A1420" t="s">
        <v>1431</v>
      </c>
      <c r="B1420">
        <v>0</v>
      </c>
      <c r="C1420">
        <v>1169.0846610000001</v>
      </c>
      <c r="D1420" s="4">
        <f t="shared" si="22"/>
        <v>1169.0846610000001</v>
      </c>
    </row>
    <row r="1421" spans="1:4" x14ac:dyDescent="0.2">
      <c r="A1421" t="s">
        <v>1432</v>
      </c>
      <c r="B1421">
        <v>0</v>
      </c>
      <c r="C1421">
        <v>926.64477399999998</v>
      </c>
      <c r="D1421" s="4">
        <f t="shared" si="22"/>
        <v>926.64477399999998</v>
      </c>
    </row>
    <row r="1422" spans="1:4" x14ac:dyDescent="0.2">
      <c r="A1422" t="s">
        <v>1433</v>
      </c>
      <c r="B1422">
        <v>0</v>
      </c>
      <c r="C1422">
        <v>659.89104299999997</v>
      </c>
      <c r="D1422" s="4">
        <f t="shared" si="22"/>
        <v>659.89104299999997</v>
      </c>
    </row>
    <row r="1423" spans="1:4" x14ac:dyDescent="0.2">
      <c r="A1423" t="s">
        <v>1434</v>
      </c>
      <c r="B1423">
        <v>0</v>
      </c>
      <c r="C1423">
        <v>371.97157800000002</v>
      </c>
      <c r="D1423" s="4">
        <f t="shared" si="22"/>
        <v>371.97157800000002</v>
      </c>
    </row>
    <row r="1424" spans="1:4" x14ac:dyDescent="0.2">
      <c r="A1424" t="s">
        <v>1435</v>
      </c>
      <c r="B1424">
        <v>0</v>
      </c>
      <c r="C1424">
        <v>254.662284</v>
      </c>
      <c r="D1424" s="4">
        <f t="shared" si="22"/>
        <v>254.662284</v>
      </c>
    </row>
    <row r="1425" spans="1:4" x14ac:dyDescent="0.2">
      <c r="A1425" t="s">
        <v>1436</v>
      </c>
      <c r="B1425">
        <v>0</v>
      </c>
      <c r="C1425">
        <v>60.755951000000003</v>
      </c>
      <c r="D1425" s="4">
        <f t="shared" si="22"/>
        <v>60.755951000000003</v>
      </c>
    </row>
    <row r="1426" spans="1:4" x14ac:dyDescent="0.2">
      <c r="A1426" t="s">
        <v>1437</v>
      </c>
      <c r="B1426">
        <v>0</v>
      </c>
      <c r="C1426">
        <v>167.250304</v>
      </c>
      <c r="D1426" s="4">
        <f t="shared" si="22"/>
        <v>167.250304</v>
      </c>
    </row>
    <row r="1427" spans="1:4" x14ac:dyDescent="0.2">
      <c r="A1427" t="s">
        <v>1438</v>
      </c>
      <c r="B1427">
        <v>0</v>
      </c>
      <c r="C1427">
        <v>140.14551</v>
      </c>
      <c r="D1427" s="4">
        <f t="shared" si="22"/>
        <v>140.14551</v>
      </c>
    </row>
    <row r="1428" spans="1:4" x14ac:dyDescent="0.2">
      <c r="A1428" t="s">
        <v>1439</v>
      </c>
      <c r="B1428">
        <v>0</v>
      </c>
      <c r="C1428">
        <v>90.590216999999996</v>
      </c>
      <c r="D1428" s="4">
        <f t="shared" si="22"/>
        <v>90.590216999999996</v>
      </c>
    </row>
    <row r="1429" spans="1:4" x14ac:dyDescent="0.2">
      <c r="A1429" t="s">
        <v>1440</v>
      </c>
      <c r="B1429">
        <v>0</v>
      </c>
      <c r="C1429">
        <v>287.83171399999998</v>
      </c>
      <c r="D1429" s="4">
        <f t="shared" si="22"/>
        <v>287.83171399999998</v>
      </c>
    </row>
    <row r="1430" spans="1:4" x14ac:dyDescent="0.2">
      <c r="A1430" t="s">
        <v>1441</v>
      </c>
      <c r="B1430">
        <v>269.06329499999998</v>
      </c>
      <c r="C1430">
        <v>0</v>
      </c>
      <c r="D1430" s="4">
        <f t="shared" si="22"/>
        <v>-269.06329499999998</v>
      </c>
    </row>
    <row r="1431" spans="1:4" x14ac:dyDescent="0.2">
      <c r="A1431" t="s">
        <v>1442</v>
      </c>
      <c r="B1431">
        <v>231.955162</v>
      </c>
      <c r="C1431">
        <v>0</v>
      </c>
      <c r="D1431" s="4">
        <f t="shared" si="22"/>
        <v>-231.955162</v>
      </c>
    </row>
    <row r="1432" spans="1:4" x14ac:dyDescent="0.2">
      <c r="A1432" t="s">
        <v>1443</v>
      </c>
      <c r="B1432">
        <v>195.92176599999999</v>
      </c>
      <c r="C1432">
        <v>0</v>
      </c>
      <c r="D1432" s="4">
        <f t="shared" si="22"/>
        <v>-195.92176599999999</v>
      </c>
    </row>
    <row r="1433" spans="1:4" x14ac:dyDescent="0.2">
      <c r="A1433" t="s">
        <v>1444</v>
      </c>
      <c r="B1433">
        <v>53.609817</v>
      </c>
      <c r="C1433">
        <v>0</v>
      </c>
      <c r="D1433" s="4">
        <f t="shared" si="22"/>
        <v>-53.609817</v>
      </c>
    </row>
    <row r="1434" spans="1:4" x14ac:dyDescent="0.2">
      <c r="A1434" t="s">
        <v>1445</v>
      </c>
      <c r="B1434">
        <v>23.823022000000002</v>
      </c>
      <c r="C1434">
        <v>0</v>
      </c>
      <c r="D1434" s="4">
        <f t="shared" si="22"/>
        <v>-23.823022000000002</v>
      </c>
    </row>
    <row r="1435" spans="1:4" x14ac:dyDescent="0.2">
      <c r="A1435" t="s">
        <v>1446</v>
      </c>
      <c r="B1435">
        <v>0</v>
      </c>
      <c r="C1435">
        <v>232.55240000000001</v>
      </c>
      <c r="D1435" s="4">
        <f t="shared" si="22"/>
        <v>232.55240000000001</v>
      </c>
    </row>
    <row r="1436" spans="1:4" x14ac:dyDescent="0.2">
      <c r="A1436" t="s">
        <v>1447</v>
      </c>
      <c r="B1436">
        <v>0</v>
      </c>
      <c r="C1436">
        <v>64.189994999999996</v>
      </c>
      <c r="D1436" s="4">
        <f t="shared" si="22"/>
        <v>64.189994999999996</v>
      </c>
    </row>
    <row r="1437" spans="1:4" x14ac:dyDescent="0.2">
      <c r="A1437" t="s">
        <v>1448</v>
      </c>
      <c r="B1437">
        <v>157.59260399999999</v>
      </c>
      <c r="C1437">
        <v>0</v>
      </c>
      <c r="D1437" s="4">
        <f t="shared" si="22"/>
        <v>-157.59260399999999</v>
      </c>
    </row>
    <row r="1438" spans="1:4" x14ac:dyDescent="0.2">
      <c r="A1438" t="s">
        <v>1449</v>
      </c>
      <c r="B1438">
        <v>18.425808</v>
      </c>
      <c r="C1438">
        <v>0</v>
      </c>
      <c r="D1438" s="4">
        <f t="shared" si="22"/>
        <v>-18.425808</v>
      </c>
    </row>
    <row r="1439" spans="1:4" x14ac:dyDescent="0.2">
      <c r="A1439" t="s">
        <v>1450</v>
      </c>
      <c r="B1439">
        <v>0</v>
      </c>
      <c r="C1439">
        <v>82.990751000000003</v>
      </c>
      <c r="D1439" s="4">
        <f t="shared" si="22"/>
        <v>82.990751000000003</v>
      </c>
    </row>
    <row r="1440" spans="1:4" x14ac:dyDescent="0.2">
      <c r="A1440" t="s">
        <v>1451</v>
      </c>
      <c r="B1440">
        <v>0</v>
      </c>
      <c r="C1440">
        <v>99.932398000000006</v>
      </c>
      <c r="D1440" s="4">
        <f t="shared" si="22"/>
        <v>99.932398000000006</v>
      </c>
    </row>
    <row r="1441" spans="1:4" x14ac:dyDescent="0.2">
      <c r="A1441" t="s">
        <v>1452</v>
      </c>
      <c r="B1441">
        <v>0</v>
      </c>
      <c r="C1441">
        <v>202.56626900000001</v>
      </c>
      <c r="D1441" s="4">
        <f t="shared" si="22"/>
        <v>202.56626900000001</v>
      </c>
    </row>
    <row r="1442" spans="1:4" x14ac:dyDescent="0.2">
      <c r="A1442" t="s">
        <v>1453</v>
      </c>
      <c r="B1442">
        <v>0</v>
      </c>
      <c r="C1442">
        <v>347.28573299999999</v>
      </c>
      <c r="D1442" s="4">
        <f t="shared" si="22"/>
        <v>347.28573299999999</v>
      </c>
    </row>
    <row r="1443" spans="1:4" x14ac:dyDescent="0.2">
      <c r="A1443" t="s">
        <v>1454</v>
      </c>
      <c r="B1443">
        <v>0</v>
      </c>
      <c r="C1443">
        <v>490.13707499999998</v>
      </c>
      <c r="D1443" s="4">
        <f t="shared" si="22"/>
        <v>490.13707499999998</v>
      </c>
    </row>
    <row r="1444" spans="1:4" x14ac:dyDescent="0.2">
      <c r="A1444" t="s">
        <v>1455</v>
      </c>
      <c r="B1444">
        <v>0</v>
      </c>
      <c r="C1444">
        <v>718.51164600000004</v>
      </c>
      <c r="D1444" s="4">
        <f t="shared" si="22"/>
        <v>718.51164600000004</v>
      </c>
    </row>
    <row r="1445" spans="1:4" x14ac:dyDescent="0.2">
      <c r="A1445" t="s">
        <v>1456</v>
      </c>
      <c r="B1445">
        <v>0</v>
      </c>
      <c r="C1445">
        <v>870.49036899999999</v>
      </c>
      <c r="D1445" s="4">
        <f t="shared" si="22"/>
        <v>870.49036899999999</v>
      </c>
    </row>
    <row r="1446" spans="1:4" x14ac:dyDescent="0.2">
      <c r="A1446" t="s">
        <v>1457</v>
      </c>
      <c r="B1446">
        <v>0</v>
      </c>
      <c r="C1446">
        <v>1048.5836850000001</v>
      </c>
      <c r="D1446" s="4">
        <f t="shared" si="22"/>
        <v>1048.5836850000001</v>
      </c>
    </row>
    <row r="1447" spans="1:4" x14ac:dyDescent="0.2">
      <c r="A1447" t="s">
        <v>1458</v>
      </c>
      <c r="B1447">
        <v>0</v>
      </c>
      <c r="C1447">
        <v>1148.9723819999999</v>
      </c>
      <c r="D1447" s="4">
        <f t="shared" si="22"/>
        <v>1148.9723819999999</v>
      </c>
    </row>
    <row r="1448" spans="1:4" x14ac:dyDescent="0.2">
      <c r="A1448" t="s">
        <v>1459</v>
      </c>
      <c r="B1448">
        <v>0</v>
      </c>
      <c r="C1448">
        <v>1212.2753809999999</v>
      </c>
      <c r="D1448" s="4">
        <f t="shared" si="22"/>
        <v>1212.2753809999999</v>
      </c>
    </row>
    <row r="1449" spans="1:4" x14ac:dyDescent="0.2">
      <c r="A1449" t="s">
        <v>1460</v>
      </c>
      <c r="B1449">
        <v>0</v>
      </c>
      <c r="C1449">
        <v>1283.3254099999999</v>
      </c>
      <c r="D1449" s="4">
        <f t="shared" si="22"/>
        <v>1283.3254099999999</v>
      </c>
    </row>
    <row r="1450" spans="1:4" x14ac:dyDescent="0.2">
      <c r="A1450" t="s">
        <v>1461</v>
      </c>
      <c r="B1450">
        <v>0</v>
      </c>
      <c r="C1450">
        <v>1298.508094</v>
      </c>
      <c r="D1450" s="4">
        <f t="shared" si="22"/>
        <v>1298.508094</v>
      </c>
    </row>
    <row r="1451" spans="1:4" x14ac:dyDescent="0.2">
      <c r="A1451" t="s">
        <v>1462</v>
      </c>
      <c r="B1451">
        <v>0</v>
      </c>
      <c r="C1451">
        <v>1356.647586</v>
      </c>
      <c r="D1451" s="4">
        <f t="shared" si="22"/>
        <v>1356.647586</v>
      </c>
    </row>
    <row r="1452" spans="1:4" x14ac:dyDescent="0.2">
      <c r="A1452" t="s">
        <v>1463</v>
      </c>
      <c r="B1452">
        <v>0</v>
      </c>
      <c r="C1452">
        <v>1336.3612230000001</v>
      </c>
      <c r="D1452" s="4">
        <f t="shared" si="22"/>
        <v>1336.3612230000001</v>
      </c>
    </row>
    <row r="1453" spans="1:4" x14ac:dyDescent="0.2">
      <c r="A1453" t="s">
        <v>1464</v>
      </c>
      <c r="B1453">
        <v>0</v>
      </c>
      <c r="C1453">
        <v>1352.2585979999999</v>
      </c>
      <c r="D1453" s="4">
        <f t="shared" si="22"/>
        <v>1352.2585979999999</v>
      </c>
    </row>
    <row r="1454" spans="1:4" x14ac:dyDescent="0.2">
      <c r="A1454" t="s">
        <v>1465</v>
      </c>
      <c r="B1454">
        <v>0</v>
      </c>
      <c r="C1454">
        <v>1488.993162</v>
      </c>
      <c r="D1454" s="4">
        <f t="shared" si="22"/>
        <v>1488.993162</v>
      </c>
    </row>
    <row r="1455" spans="1:4" x14ac:dyDescent="0.2">
      <c r="A1455" t="s">
        <v>1466</v>
      </c>
      <c r="B1455">
        <v>0</v>
      </c>
      <c r="C1455">
        <v>1572.559479</v>
      </c>
      <c r="D1455" s="4">
        <f t="shared" si="22"/>
        <v>1572.559479</v>
      </c>
    </row>
    <row r="1456" spans="1:4" x14ac:dyDescent="0.2">
      <c r="A1456" t="s">
        <v>1467</v>
      </c>
      <c r="B1456">
        <v>0</v>
      </c>
      <c r="C1456">
        <v>1825.6682659999999</v>
      </c>
      <c r="D1456" s="4">
        <f t="shared" si="22"/>
        <v>1825.6682659999999</v>
      </c>
    </row>
    <row r="1457" spans="1:4" x14ac:dyDescent="0.2">
      <c r="A1457" t="s">
        <v>1468</v>
      </c>
      <c r="B1457">
        <v>0</v>
      </c>
      <c r="C1457">
        <v>1897.870163</v>
      </c>
      <c r="D1457" s="4">
        <f t="shared" si="22"/>
        <v>1897.870163</v>
      </c>
    </row>
    <row r="1458" spans="1:4" x14ac:dyDescent="0.2">
      <c r="A1458" t="s">
        <v>1469</v>
      </c>
      <c r="B1458">
        <v>0</v>
      </c>
      <c r="C1458">
        <v>1979.392349</v>
      </c>
      <c r="D1458" s="4">
        <f t="shared" si="22"/>
        <v>1979.392349</v>
      </c>
    </row>
    <row r="1459" spans="1:4" x14ac:dyDescent="0.2">
      <c r="A1459" t="s">
        <v>1470</v>
      </c>
      <c r="B1459">
        <v>0</v>
      </c>
      <c r="C1459">
        <v>2053.4776430000002</v>
      </c>
      <c r="D1459" s="4">
        <f t="shared" si="22"/>
        <v>2053.4776430000002</v>
      </c>
    </row>
    <row r="1460" spans="1:4" x14ac:dyDescent="0.2">
      <c r="A1460" t="s">
        <v>1471</v>
      </c>
      <c r="B1460">
        <v>0</v>
      </c>
      <c r="C1460">
        <v>2076.8128029999998</v>
      </c>
      <c r="D1460" s="4">
        <f t="shared" si="22"/>
        <v>2076.8128029999998</v>
      </c>
    </row>
    <row r="1461" spans="1:4" x14ac:dyDescent="0.2">
      <c r="A1461" t="s">
        <v>1472</v>
      </c>
      <c r="B1461">
        <v>0</v>
      </c>
      <c r="C1461">
        <v>2192.1551140000001</v>
      </c>
      <c r="D1461" s="4">
        <f t="shared" si="22"/>
        <v>2192.1551140000001</v>
      </c>
    </row>
    <row r="1462" spans="1:4" x14ac:dyDescent="0.2">
      <c r="A1462" t="s">
        <v>1473</v>
      </c>
      <c r="B1462">
        <v>0</v>
      </c>
      <c r="C1462">
        <v>2313.3881540000002</v>
      </c>
      <c r="D1462" s="4">
        <f t="shared" si="22"/>
        <v>2313.3881540000002</v>
      </c>
    </row>
    <row r="1463" spans="1:4" x14ac:dyDescent="0.2">
      <c r="A1463" t="s">
        <v>1474</v>
      </c>
      <c r="B1463">
        <v>0</v>
      </c>
      <c r="C1463">
        <v>2251.6887200000001</v>
      </c>
      <c r="D1463" s="4">
        <f t="shared" si="22"/>
        <v>2251.6887200000001</v>
      </c>
    </row>
    <row r="1464" spans="1:4" x14ac:dyDescent="0.2">
      <c r="A1464" t="s">
        <v>1475</v>
      </c>
      <c r="B1464">
        <v>0</v>
      </c>
      <c r="C1464">
        <v>2359.0280120000002</v>
      </c>
      <c r="D1464" s="4">
        <f t="shared" si="22"/>
        <v>2359.0280120000002</v>
      </c>
    </row>
    <row r="1465" spans="1:4" x14ac:dyDescent="0.2">
      <c r="A1465" t="s">
        <v>1476</v>
      </c>
      <c r="B1465">
        <v>0</v>
      </c>
      <c r="C1465">
        <v>2392.4320560000001</v>
      </c>
      <c r="D1465" s="4">
        <f t="shared" si="22"/>
        <v>2392.4320560000001</v>
      </c>
    </row>
    <row r="1466" spans="1:4" x14ac:dyDescent="0.2">
      <c r="A1466" t="s">
        <v>1477</v>
      </c>
      <c r="B1466">
        <v>0</v>
      </c>
      <c r="C1466">
        <v>2436.2750080000001</v>
      </c>
      <c r="D1466" s="4">
        <f t="shared" si="22"/>
        <v>2436.2750080000001</v>
      </c>
    </row>
    <row r="1467" spans="1:4" x14ac:dyDescent="0.2">
      <c r="A1467" t="s">
        <v>1478</v>
      </c>
      <c r="B1467">
        <v>0</v>
      </c>
      <c r="C1467">
        <v>2360.3728689999998</v>
      </c>
      <c r="D1467" s="4">
        <f t="shared" si="22"/>
        <v>2360.3728689999998</v>
      </c>
    </row>
    <row r="1468" spans="1:4" x14ac:dyDescent="0.2">
      <c r="A1468" t="s">
        <v>1479</v>
      </c>
      <c r="B1468">
        <v>0</v>
      </c>
      <c r="C1468">
        <v>2244.9218449999998</v>
      </c>
      <c r="D1468" s="4">
        <f t="shared" si="22"/>
        <v>2244.9218449999998</v>
      </c>
    </row>
    <row r="1469" spans="1:4" x14ac:dyDescent="0.2">
      <c r="A1469" t="s">
        <v>1480</v>
      </c>
      <c r="B1469">
        <v>0</v>
      </c>
      <c r="C1469">
        <v>1917.8542560000001</v>
      </c>
      <c r="D1469" s="4">
        <f t="shared" si="22"/>
        <v>1917.8542560000001</v>
      </c>
    </row>
    <row r="1470" spans="1:4" x14ac:dyDescent="0.2">
      <c r="A1470" t="s">
        <v>1481</v>
      </c>
      <c r="B1470">
        <v>0</v>
      </c>
      <c r="C1470">
        <v>1577.729664</v>
      </c>
      <c r="D1470" s="4">
        <f t="shared" si="22"/>
        <v>1577.729664</v>
      </c>
    </row>
    <row r="1471" spans="1:4" x14ac:dyDescent="0.2">
      <c r="A1471" t="s">
        <v>1482</v>
      </c>
      <c r="B1471">
        <v>0</v>
      </c>
      <c r="C1471">
        <v>1303.9778249999999</v>
      </c>
      <c r="D1471" s="4">
        <f t="shared" si="22"/>
        <v>1303.9778249999999</v>
      </c>
    </row>
    <row r="1472" spans="1:4" x14ac:dyDescent="0.2">
      <c r="A1472" t="s">
        <v>1483</v>
      </c>
      <c r="B1472">
        <v>0</v>
      </c>
      <c r="C1472">
        <v>977.40252499999997</v>
      </c>
      <c r="D1472" s="4">
        <f t="shared" si="22"/>
        <v>977.40252499999997</v>
      </c>
    </row>
    <row r="1473" spans="1:4" x14ac:dyDescent="0.2">
      <c r="A1473" t="s">
        <v>1484</v>
      </c>
      <c r="B1473">
        <v>0</v>
      </c>
      <c r="C1473">
        <v>597.34938099999999</v>
      </c>
      <c r="D1473" s="4">
        <f t="shared" si="22"/>
        <v>597.34938099999999</v>
      </c>
    </row>
    <row r="1474" spans="1:4" x14ac:dyDescent="0.2">
      <c r="A1474" t="s">
        <v>1485</v>
      </c>
      <c r="B1474">
        <v>0</v>
      </c>
      <c r="C1474">
        <v>261.908053</v>
      </c>
      <c r="D1474" s="4">
        <f t="shared" si="22"/>
        <v>261.908053</v>
      </c>
    </row>
    <row r="1475" spans="1:4" x14ac:dyDescent="0.2">
      <c r="A1475" t="s">
        <v>1486</v>
      </c>
      <c r="B1475">
        <v>73.444980999999999</v>
      </c>
      <c r="C1475">
        <v>0</v>
      </c>
      <c r="D1475" s="4">
        <f t="shared" si="22"/>
        <v>-73.444980999999999</v>
      </c>
    </row>
    <row r="1476" spans="1:4" x14ac:dyDescent="0.2">
      <c r="A1476" t="s">
        <v>1487</v>
      </c>
      <c r="B1476">
        <v>155.84769800000001</v>
      </c>
      <c r="C1476">
        <v>0</v>
      </c>
      <c r="D1476" s="4">
        <f t="shared" si="22"/>
        <v>-155.84769800000001</v>
      </c>
    </row>
    <row r="1477" spans="1:4" x14ac:dyDescent="0.2">
      <c r="A1477" t="s">
        <v>1488</v>
      </c>
      <c r="B1477">
        <v>338.07644399999998</v>
      </c>
      <c r="C1477">
        <v>0</v>
      </c>
      <c r="D1477" s="4">
        <f t="shared" ref="D1477:D1540" si="23">C1477-B1477</f>
        <v>-338.07644399999998</v>
      </c>
    </row>
    <row r="1478" spans="1:4" x14ac:dyDescent="0.2">
      <c r="A1478" t="s">
        <v>1489</v>
      </c>
      <c r="B1478">
        <v>1118.642642</v>
      </c>
      <c r="C1478">
        <v>0</v>
      </c>
      <c r="D1478" s="4">
        <f t="shared" si="23"/>
        <v>-1118.642642</v>
      </c>
    </row>
    <row r="1479" spans="1:4" x14ac:dyDescent="0.2">
      <c r="A1479" t="s">
        <v>1490</v>
      </c>
      <c r="B1479">
        <v>1113.096065</v>
      </c>
      <c r="C1479">
        <v>0</v>
      </c>
      <c r="D1479" s="4">
        <f t="shared" si="23"/>
        <v>-1113.096065</v>
      </c>
    </row>
    <row r="1480" spans="1:4" x14ac:dyDescent="0.2">
      <c r="A1480" t="s">
        <v>1491</v>
      </c>
      <c r="B1480">
        <v>1056.6683479999999</v>
      </c>
      <c r="C1480">
        <v>0</v>
      </c>
      <c r="D1480" s="4">
        <f t="shared" si="23"/>
        <v>-1056.6683479999999</v>
      </c>
    </row>
    <row r="1481" spans="1:4" x14ac:dyDescent="0.2">
      <c r="A1481" t="s">
        <v>1492</v>
      </c>
      <c r="B1481">
        <v>889.33274600000004</v>
      </c>
      <c r="C1481">
        <v>0</v>
      </c>
      <c r="D1481" s="4">
        <f t="shared" si="23"/>
        <v>-889.33274600000004</v>
      </c>
    </row>
    <row r="1482" spans="1:4" x14ac:dyDescent="0.2">
      <c r="A1482" t="s">
        <v>1493</v>
      </c>
      <c r="B1482">
        <v>702.76548500000001</v>
      </c>
      <c r="C1482">
        <v>0</v>
      </c>
      <c r="D1482" s="4">
        <f t="shared" si="23"/>
        <v>-702.76548500000001</v>
      </c>
    </row>
    <row r="1483" spans="1:4" x14ac:dyDescent="0.2">
      <c r="A1483" t="s">
        <v>1494</v>
      </c>
      <c r="B1483">
        <v>531.89127800000006</v>
      </c>
      <c r="C1483">
        <v>0</v>
      </c>
      <c r="D1483" s="4">
        <f t="shared" si="23"/>
        <v>-531.89127800000006</v>
      </c>
    </row>
    <row r="1484" spans="1:4" x14ac:dyDescent="0.2">
      <c r="A1484" t="s">
        <v>1495</v>
      </c>
      <c r="B1484">
        <v>358.81085100000001</v>
      </c>
      <c r="C1484">
        <v>0</v>
      </c>
      <c r="D1484" s="4">
        <f t="shared" si="23"/>
        <v>-358.81085100000001</v>
      </c>
    </row>
    <row r="1485" spans="1:4" x14ac:dyDescent="0.2">
      <c r="A1485" t="s">
        <v>1496</v>
      </c>
      <c r="B1485">
        <v>375.51693799999998</v>
      </c>
      <c r="C1485">
        <v>0</v>
      </c>
      <c r="D1485" s="4">
        <f t="shared" si="23"/>
        <v>-375.51693799999998</v>
      </c>
    </row>
    <row r="1486" spans="1:4" x14ac:dyDescent="0.2">
      <c r="A1486" t="s">
        <v>1497</v>
      </c>
      <c r="B1486">
        <v>343.36011500000001</v>
      </c>
      <c r="C1486">
        <v>0</v>
      </c>
      <c r="D1486" s="4">
        <f t="shared" si="23"/>
        <v>-343.36011500000001</v>
      </c>
    </row>
    <row r="1487" spans="1:4" x14ac:dyDescent="0.2">
      <c r="A1487" t="s">
        <v>1498</v>
      </c>
      <c r="B1487">
        <v>211.02166500000001</v>
      </c>
      <c r="C1487">
        <v>0</v>
      </c>
      <c r="D1487" s="4">
        <f t="shared" si="23"/>
        <v>-211.02166500000001</v>
      </c>
    </row>
    <row r="1488" spans="1:4" x14ac:dyDescent="0.2">
      <c r="A1488" t="s">
        <v>1499</v>
      </c>
      <c r="B1488">
        <v>131.92950099999999</v>
      </c>
      <c r="C1488">
        <v>0</v>
      </c>
      <c r="D1488" s="4">
        <f t="shared" si="23"/>
        <v>-131.92950099999999</v>
      </c>
    </row>
    <row r="1489" spans="1:4" x14ac:dyDescent="0.2">
      <c r="A1489" t="s">
        <v>1500</v>
      </c>
      <c r="B1489">
        <v>19.517903</v>
      </c>
      <c r="C1489">
        <v>0</v>
      </c>
      <c r="D1489" s="4">
        <f t="shared" si="23"/>
        <v>-19.517903</v>
      </c>
    </row>
    <row r="1490" spans="1:4" x14ac:dyDescent="0.2">
      <c r="A1490" t="s">
        <v>1501</v>
      </c>
      <c r="B1490">
        <v>0</v>
      </c>
      <c r="C1490">
        <v>88.76728</v>
      </c>
      <c r="D1490" s="4">
        <f t="shared" si="23"/>
        <v>88.76728</v>
      </c>
    </row>
    <row r="1491" spans="1:4" x14ac:dyDescent="0.2">
      <c r="A1491" t="s">
        <v>1502</v>
      </c>
      <c r="B1491">
        <v>0</v>
      </c>
      <c r="C1491">
        <v>140.76584099999999</v>
      </c>
      <c r="D1491" s="4">
        <f t="shared" si="23"/>
        <v>140.76584099999999</v>
      </c>
    </row>
    <row r="1492" spans="1:4" x14ac:dyDescent="0.2">
      <c r="A1492" t="s">
        <v>1503</v>
      </c>
      <c r="B1492">
        <v>73.056584999999998</v>
      </c>
      <c r="C1492">
        <v>0</v>
      </c>
      <c r="D1492" s="4">
        <f t="shared" si="23"/>
        <v>-73.056584999999998</v>
      </c>
    </row>
    <row r="1493" spans="1:4" x14ac:dyDescent="0.2">
      <c r="A1493" t="s">
        <v>1504</v>
      </c>
      <c r="B1493">
        <v>225.68312399999999</v>
      </c>
      <c r="C1493">
        <v>0</v>
      </c>
      <c r="D1493" s="4">
        <f t="shared" si="23"/>
        <v>-225.68312399999999</v>
      </c>
    </row>
    <row r="1494" spans="1:4" x14ac:dyDescent="0.2">
      <c r="A1494" t="s">
        <v>1505</v>
      </c>
      <c r="B1494">
        <v>377.24248799999998</v>
      </c>
      <c r="C1494">
        <v>0</v>
      </c>
      <c r="D1494" s="4">
        <f t="shared" si="23"/>
        <v>-377.24248799999998</v>
      </c>
    </row>
    <row r="1495" spans="1:4" x14ac:dyDescent="0.2">
      <c r="A1495" t="s">
        <v>1506</v>
      </c>
      <c r="B1495">
        <v>427.82168999999999</v>
      </c>
      <c r="C1495">
        <v>0</v>
      </c>
      <c r="D1495" s="4">
        <f t="shared" si="23"/>
        <v>-427.82168999999999</v>
      </c>
    </row>
    <row r="1496" spans="1:4" x14ac:dyDescent="0.2">
      <c r="A1496" t="s">
        <v>1507</v>
      </c>
      <c r="B1496">
        <v>28.559228999999998</v>
      </c>
      <c r="C1496">
        <v>0</v>
      </c>
      <c r="D1496" s="4">
        <f t="shared" si="23"/>
        <v>-28.559228999999998</v>
      </c>
    </row>
    <row r="1497" spans="1:4" x14ac:dyDescent="0.2">
      <c r="A1497" t="s">
        <v>1508</v>
      </c>
      <c r="B1497">
        <v>0</v>
      </c>
      <c r="C1497">
        <v>131.493934</v>
      </c>
      <c r="D1497" s="4">
        <f t="shared" si="23"/>
        <v>131.493934</v>
      </c>
    </row>
    <row r="1498" spans="1:4" x14ac:dyDescent="0.2">
      <c r="A1498" t="s">
        <v>1509</v>
      </c>
      <c r="B1498">
        <v>0</v>
      </c>
      <c r="C1498">
        <v>398.24301800000001</v>
      </c>
      <c r="D1498" s="4">
        <f t="shared" si="23"/>
        <v>398.24301800000001</v>
      </c>
    </row>
    <row r="1499" spans="1:4" x14ac:dyDescent="0.2">
      <c r="A1499" t="s">
        <v>1510</v>
      </c>
      <c r="B1499">
        <v>0</v>
      </c>
      <c r="C1499">
        <v>443.59125</v>
      </c>
      <c r="D1499" s="4">
        <f t="shared" si="23"/>
        <v>443.59125</v>
      </c>
    </row>
    <row r="1500" spans="1:4" x14ac:dyDescent="0.2">
      <c r="A1500" t="s">
        <v>1511</v>
      </c>
      <c r="B1500">
        <v>0</v>
      </c>
      <c r="C1500">
        <v>565.81442200000004</v>
      </c>
      <c r="D1500" s="4">
        <f t="shared" si="23"/>
        <v>565.81442200000004</v>
      </c>
    </row>
    <row r="1501" spans="1:4" x14ac:dyDescent="0.2">
      <c r="A1501" t="s">
        <v>1512</v>
      </c>
      <c r="B1501">
        <v>0</v>
      </c>
      <c r="C1501">
        <v>541.94740000000002</v>
      </c>
      <c r="D1501" s="4">
        <f t="shared" si="23"/>
        <v>541.94740000000002</v>
      </c>
    </row>
    <row r="1502" spans="1:4" x14ac:dyDescent="0.2">
      <c r="A1502" t="s">
        <v>1513</v>
      </c>
      <c r="B1502">
        <v>0</v>
      </c>
      <c r="C1502">
        <v>543.62214900000004</v>
      </c>
      <c r="D1502" s="4">
        <f t="shared" si="23"/>
        <v>543.62214900000004</v>
      </c>
    </row>
    <row r="1503" spans="1:4" x14ac:dyDescent="0.2">
      <c r="A1503" t="s">
        <v>1514</v>
      </c>
      <c r="B1503">
        <v>0</v>
      </c>
      <c r="C1503">
        <v>657.82575899999995</v>
      </c>
      <c r="D1503" s="4">
        <f t="shared" si="23"/>
        <v>657.82575899999995</v>
      </c>
    </row>
    <row r="1504" spans="1:4" x14ac:dyDescent="0.2">
      <c r="A1504" t="s">
        <v>1515</v>
      </c>
      <c r="B1504">
        <v>0</v>
      </c>
      <c r="C1504">
        <v>713.16672200000005</v>
      </c>
      <c r="D1504" s="4">
        <f t="shared" si="23"/>
        <v>713.16672200000005</v>
      </c>
    </row>
    <row r="1505" spans="1:4" x14ac:dyDescent="0.2">
      <c r="A1505" t="s">
        <v>1516</v>
      </c>
      <c r="B1505">
        <v>0</v>
      </c>
      <c r="C1505">
        <v>699.40488900000003</v>
      </c>
      <c r="D1505" s="4">
        <f t="shared" si="23"/>
        <v>699.40488900000003</v>
      </c>
    </row>
    <row r="1506" spans="1:4" x14ac:dyDescent="0.2">
      <c r="A1506" t="s">
        <v>1517</v>
      </c>
      <c r="B1506">
        <v>0</v>
      </c>
      <c r="C1506">
        <v>893.131753</v>
      </c>
      <c r="D1506" s="4">
        <f t="shared" si="23"/>
        <v>893.131753</v>
      </c>
    </row>
    <row r="1507" spans="1:4" x14ac:dyDescent="0.2">
      <c r="A1507" t="s">
        <v>1518</v>
      </c>
      <c r="B1507">
        <v>0</v>
      </c>
      <c r="C1507">
        <v>939.98282099999994</v>
      </c>
      <c r="D1507" s="4">
        <f t="shared" si="23"/>
        <v>939.98282099999994</v>
      </c>
    </row>
    <row r="1508" spans="1:4" x14ac:dyDescent="0.2">
      <c r="A1508" t="s">
        <v>1519</v>
      </c>
      <c r="B1508">
        <v>0</v>
      </c>
      <c r="C1508">
        <v>1010.117195</v>
      </c>
      <c r="D1508" s="4">
        <f t="shared" si="23"/>
        <v>1010.117195</v>
      </c>
    </row>
    <row r="1509" spans="1:4" x14ac:dyDescent="0.2">
      <c r="A1509" t="s">
        <v>1520</v>
      </c>
      <c r="B1509">
        <v>0</v>
      </c>
      <c r="C1509">
        <v>1207.415064</v>
      </c>
      <c r="D1509" s="4">
        <f t="shared" si="23"/>
        <v>1207.415064</v>
      </c>
    </row>
    <row r="1510" spans="1:4" x14ac:dyDescent="0.2">
      <c r="A1510" t="s">
        <v>1521</v>
      </c>
      <c r="B1510">
        <v>0</v>
      </c>
      <c r="C1510">
        <v>1372.7881379999999</v>
      </c>
      <c r="D1510" s="4">
        <f t="shared" si="23"/>
        <v>1372.7881379999999</v>
      </c>
    </row>
    <row r="1511" spans="1:4" x14ac:dyDescent="0.2">
      <c r="A1511" t="s">
        <v>1522</v>
      </c>
      <c r="B1511">
        <v>0</v>
      </c>
      <c r="C1511">
        <v>1612.540679</v>
      </c>
      <c r="D1511" s="4">
        <f t="shared" si="23"/>
        <v>1612.540679</v>
      </c>
    </row>
    <row r="1512" spans="1:4" x14ac:dyDescent="0.2">
      <c r="A1512" t="s">
        <v>1523</v>
      </c>
      <c r="B1512">
        <v>0</v>
      </c>
      <c r="C1512">
        <v>1670.8973800000001</v>
      </c>
      <c r="D1512" s="4">
        <f t="shared" si="23"/>
        <v>1670.8973800000001</v>
      </c>
    </row>
    <row r="1513" spans="1:4" x14ac:dyDescent="0.2">
      <c r="A1513" t="s">
        <v>1524</v>
      </c>
      <c r="B1513">
        <v>0</v>
      </c>
      <c r="C1513">
        <v>1836.7319540000001</v>
      </c>
      <c r="D1513" s="4">
        <f t="shared" si="23"/>
        <v>1836.7319540000001</v>
      </c>
    </row>
    <row r="1514" spans="1:4" x14ac:dyDescent="0.2">
      <c r="A1514" t="s">
        <v>1525</v>
      </c>
      <c r="B1514">
        <v>0</v>
      </c>
      <c r="C1514">
        <v>1815.232172</v>
      </c>
      <c r="D1514" s="4">
        <f t="shared" si="23"/>
        <v>1815.232172</v>
      </c>
    </row>
    <row r="1515" spans="1:4" x14ac:dyDescent="0.2">
      <c r="A1515" t="s">
        <v>1526</v>
      </c>
      <c r="B1515">
        <v>0</v>
      </c>
      <c r="C1515">
        <v>1638.061087</v>
      </c>
      <c r="D1515" s="4">
        <f t="shared" si="23"/>
        <v>1638.061087</v>
      </c>
    </row>
    <row r="1516" spans="1:4" x14ac:dyDescent="0.2">
      <c r="A1516" t="s">
        <v>1527</v>
      </c>
      <c r="B1516">
        <v>0</v>
      </c>
      <c r="C1516">
        <v>1199.340858</v>
      </c>
      <c r="D1516" s="4">
        <f t="shared" si="23"/>
        <v>1199.340858</v>
      </c>
    </row>
    <row r="1517" spans="1:4" x14ac:dyDescent="0.2">
      <c r="A1517" t="s">
        <v>1528</v>
      </c>
      <c r="B1517">
        <v>0</v>
      </c>
      <c r="C1517">
        <v>905.08069799999998</v>
      </c>
      <c r="D1517" s="4">
        <f t="shared" si="23"/>
        <v>905.08069799999998</v>
      </c>
    </row>
    <row r="1518" spans="1:4" x14ac:dyDescent="0.2">
      <c r="A1518" t="s">
        <v>1529</v>
      </c>
      <c r="B1518">
        <v>0</v>
      </c>
      <c r="C1518">
        <v>690.26712899999995</v>
      </c>
      <c r="D1518" s="4">
        <f t="shared" si="23"/>
        <v>690.26712899999995</v>
      </c>
    </row>
    <row r="1519" spans="1:4" x14ac:dyDescent="0.2">
      <c r="A1519" t="s">
        <v>1530</v>
      </c>
      <c r="B1519">
        <v>0</v>
      </c>
      <c r="C1519">
        <v>391.25675699999999</v>
      </c>
      <c r="D1519" s="4">
        <f t="shared" si="23"/>
        <v>391.25675699999999</v>
      </c>
    </row>
    <row r="1520" spans="1:4" x14ac:dyDescent="0.2">
      <c r="A1520" t="s">
        <v>1531</v>
      </c>
      <c r="B1520">
        <v>0</v>
      </c>
      <c r="C1520">
        <v>470.52347600000002</v>
      </c>
      <c r="D1520" s="4">
        <f t="shared" si="23"/>
        <v>470.52347600000002</v>
      </c>
    </row>
    <row r="1521" spans="1:4" x14ac:dyDescent="0.2">
      <c r="A1521" t="s">
        <v>1532</v>
      </c>
      <c r="B1521">
        <v>0</v>
      </c>
      <c r="C1521">
        <v>249.93857399999999</v>
      </c>
      <c r="D1521" s="4">
        <f t="shared" si="23"/>
        <v>249.93857399999999</v>
      </c>
    </row>
    <row r="1522" spans="1:4" x14ac:dyDescent="0.2">
      <c r="A1522" t="s">
        <v>1533</v>
      </c>
      <c r="B1522">
        <v>0</v>
      </c>
      <c r="C1522">
        <v>147.276453</v>
      </c>
      <c r="D1522" s="4">
        <f t="shared" si="23"/>
        <v>147.276453</v>
      </c>
    </row>
    <row r="1523" spans="1:4" x14ac:dyDescent="0.2">
      <c r="A1523" t="s">
        <v>1534</v>
      </c>
      <c r="B1523">
        <v>0</v>
      </c>
      <c r="C1523">
        <v>128.650903</v>
      </c>
      <c r="D1523" s="4">
        <f t="shared" si="23"/>
        <v>128.650903</v>
      </c>
    </row>
    <row r="1524" spans="1:4" x14ac:dyDescent="0.2">
      <c r="A1524" t="s">
        <v>1535</v>
      </c>
      <c r="B1524">
        <v>0</v>
      </c>
      <c r="C1524">
        <v>310.61284000000001</v>
      </c>
      <c r="D1524" s="4">
        <f t="shared" si="23"/>
        <v>310.61284000000001</v>
      </c>
    </row>
    <row r="1525" spans="1:4" x14ac:dyDescent="0.2">
      <c r="A1525" t="s">
        <v>1536</v>
      </c>
      <c r="B1525">
        <v>0</v>
      </c>
      <c r="C1525">
        <v>333.03268800000001</v>
      </c>
      <c r="D1525" s="4">
        <f t="shared" si="23"/>
        <v>333.03268800000001</v>
      </c>
    </row>
    <row r="1526" spans="1:4" x14ac:dyDescent="0.2">
      <c r="A1526" t="s">
        <v>1537</v>
      </c>
      <c r="B1526">
        <v>115.193617</v>
      </c>
      <c r="C1526">
        <v>0</v>
      </c>
      <c r="D1526" s="4">
        <f t="shared" si="23"/>
        <v>-115.193617</v>
      </c>
    </row>
    <row r="1527" spans="1:4" x14ac:dyDescent="0.2">
      <c r="A1527" t="s">
        <v>1538</v>
      </c>
      <c r="B1527">
        <v>67.161445999999998</v>
      </c>
      <c r="C1527">
        <v>0</v>
      </c>
      <c r="D1527" s="4">
        <f t="shared" si="23"/>
        <v>-67.161445999999998</v>
      </c>
    </row>
    <row r="1528" spans="1:4" x14ac:dyDescent="0.2">
      <c r="A1528" t="s">
        <v>1539</v>
      </c>
      <c r="B1528">
        <v>79.302661999999998</v>
      </c>
      <c r="C1528">
        <v>0</v>
      </c>
      <c r="D1528" s="4">
        <f t="shared" si="23"/>
        <v>-79.302661999999998</v>
      </c>
    </row>
    <row r="1529" spans="1:4" x14ac:dyDescent="0.2">
      <c r="A1529" t="s">
        <v>1540</v>
      </c>
      <c r="B1529">
        <v>0</v>
      </c>
      <c r="C1529">
        <v>124.56652099999999</v>
      </c>
      <c r="D1529" s="4">
        <f t="shared" si="23"/>
        <v>124.56652099999999</v>
      </c>
    </row>
    <row r="1530" spans="1:4" x14ac:dyDescent="0.2">
      <c r="A1530" t="s">
        <v>1541</v>
      </c>
      <c r="B1530">
        <v>0</v>
      </c>
      <c r="C1530">
        <v>298.91579999999999</v>
      </c>
      <c r="D1530" s="4">
        <f t="shared" si="23"/>
        <v>298.91579999999999</v>
      </c>
    </row>
    <row r="1531" spans="1:4" x14ac:dyDescent="0.2">
      <c r="A1531" t="s">
        <v>1542</v>
      </c>
      <c r="B1531">
        <v>0</v>
      </c>
      <c r="C1531">
        <v>439.52162499999997</v>
      </c>
      <c r="D1531" s="4">
        <f t="shared" si="23"/>
        <v>439.52162499999997</v>
      </c>
    </row>
    <row r="1532" spans="1:4" x14ac:dyDescent="0.2">
      <c r="A1532" t="s">
        <v>1543</v>
      </c>
      <c r="B1532">
        <v>0</v>
      </c>
      <c r="C1532">
        <v>380.96661</v>
      </c>
      <c r="D1532" s="4">
        <f t="shared" si="23"/>
        <v>380.96661</v>
      </c>
    </row>
    <row r="1533" spans="1:4" x14ac:dyDescent="0.2">
      <c r="A1533" t="s">
        <v>1544</v>
      </c>
      <c r="B1533">
        <v>0</v>
      </c>
      <c r="C1533">
        <v>208.579724</v>
      </c>
      <c r="D1533" s="4">
        <f t="shared" si="23"/>
        <v>208.579724</v>
      </c>
    </row>
    <row r="1534" spans="1:4" x14ac:dyDescent="0.2">
      <c r="A1534" t="s">
        <v>1545</v>
      </c>
      <c r="B1534">
        <v>0</v>
      </c>
      <c r="C1534">
        <v>370.12579199999999</v>
      </c>
      <c r="D1534" s="4">
        <f t="shared" si="23"/>
        <v>370.12579199999999</v>
      </c>
    </row>
    <row r="1535" spans="1:4" x14ac:dyDescent="0.2">
      <c r="A1535" t="s">
        <v>1546</v>
      </c>
      <c r="B1535">
        <v>0</v>
      </c>
      <c r="C1535">
        <v>494.62843800000002</v>
      </c>
      <c r="D1535" s="4">
        <f t="shared" si="23"/>
        <v>494.62843800000002</v>
      </c>
    </row>
    <row r="1536" spans="1:4" x14ac:dyDescent="0.2">
      <c r="A1536" t="s">
        <v>1547</v>
      </c>
      <c r="B1536">
        <v>0</v>
      </c>
      <c r="C1536">
        <v>605.11841600000002</v>
      </c>
      <c r="D1536" s="4">
        <f t="shared" si="23"/>
        <v>605.11841600000002</v>
      </c>
    </row>
    <row r="1537" spans="1:4" x14ac:dyDescent="0.2">
      <c r="A1537" t="s">
        <v>1548</v>
      </c>
      <c r="B1537">
        <v>0</v>
      </c>
      <c r="C1537">
        <v>758.12445200000002</v>
      </c>
      <c r="D1537" s="4">
        <f t="shared" si="23"/>
        <v>758.12445200000002</v>
      </c>
    </row>
    <row r="1538" spans="1:4" x14ac:dyDescent="0.2">
      <c r="A1538" t="s">
        <v>1549</v>
      </c>
      <c r="B1538">
        <v>0</v>
      </c>
      <c r="C1538">
        <v>834.67937900000004</v>
      </c>
      <c r="D1538" s="4">
        <f t="shared" si="23"/>
        <v>834.67937900000004</v>
      </c>
    </row>
    <row r="1539" spans="1:4" x14ac:dyDescent="0.2">
      <c r="A1539" t="s">
        <v>1550</v>
      </c>
      <c r="B1539">
        <v>0</v>
      </c>
      <c r="C1539">
        <v>1022.054696</v>
      </c>
      <c r="D1539" s="4">
        <f t="shared" si="23"/>
        <v>1022.054696</v>
      </c>
    </row>
    <row r="1540" spans="1:4" x14ac:dyDescent="0.2">
      <c r="A1540" t="s">
        <v>1551</v>
      </c>
      <c r="B1540">
        <v>0</v>
      </c>
      <c r="C1540">
        <v>1023.472822</v>
      </c>
      <c r="D1540" s="4">
        <f t="shared" si="23"/>
        <v>1023.472822</v>
      </c>
    </row>
    <row r="1541" spans="1:4" x14ac:dyDescent="0.2">
      <c r="A1541" t="s">
        <v>1552</v>
      </c>
      <c r="B1541">
        <v>0</v>
      </c>
      <c r="C1541">
        <v>1118.7233180000001</v>
      </c>
      <c r="D1541" s="4">
        <f t="shared" ref="D1541:D1604" si="24">C1541-B1541</f>
        <v>1118.7233180000001</v>
      </c>
    </row>
    <row r="1542" spans="1:4" x14ac:dyDescent="0.2">
      <c r="A1542" t="s">
        <v>1553</v>
      </c>
      <c r="B1542">
        <v>0</v>
      </c>
      <c r="C1542">
        <v>1229.2251659999999</v>
      </c>
      <c r="D1542" s="4">
        <f t="shared" si="24"/>
        <v>1229.2251659999999</v>
      </c>
    </row>
    <row r="1543" spans="1:4" x14ac:dyDescent="0.2">
      <c r="A1543" t="s">
        <v>1554</v>
      </c>
      <c r="B1543">
        <v>0</v>
      </c>
      <c r="C1543">
        <v>1324.8549419999999</v>
      </c>
      <c r="D1543" s="4">
        <f t="shared" si="24"/>
        <v>1324.8549419999999</v>
      </c>
    </row>
    <row r="1544" spans="1:4" x14ac:dyDescent="0.2">
      <c r="A1544" t="s">
        <v>1555</v>
      </c>
      <c r="B1544">
        <v>0</v>
      </c>
      <c r="C1544">
        <v>1376.219016</v>
      </c>
      <c r="D1544" s="4">
        <f t="shared" si="24"/>
        <v>1376.219016</v>
      </c>
    </row>
    <row r="1545" spans="1:4" x14ac:dyDescent="0.2">
      <c r="A1545" t="s">
        <v>1556</v>
      </c>
      <c r="B1545">
        <v>0</v>
      </c>
      <c r="C1545">
        <v>1508.126757</v>
      </c>
      <c r="D1545" s="4">
        <f t="shared" si="24"/>
        <v>1508.126757</v>
      </c>
    </row>
    <row r="1546" spans="1:4" x14ac:dyDescent="0.2">
      <c r="A1546" t="s">
        <v>1557</v>
      </c>
      <c r="B1546">
        <v>0</v>
      </c>
      <c r="C1546">
        <v>1567.175313</v>
      </c>
      <c r="D1546" s="4">
        <f t="shared" si="24"/>
        <v>1567.175313</v>
      </c>
    </row>
    <row r="1547" spans="1:4" x14ac:dyDescent="0.2">
      <c r="A1547" t="s">
        <v>1558</v>
      </c>
      <c r="B1547">
        <v>0</v>
      </c>
      <c r="C1547">
        <v>1685.877874</v>
      </c>
      <c r="D1547" s="4">
        <f t="shared" si="24"/>
        <v>1685.877874</v>
      </c>
    </row>
    <row r="1548" spans="1:4" x14ac:dyDescent="0.2">
      <c r="A1548" t="s">
        <v>1559</v>
      </c>
      <c r="B1548">
        <v>0</v>
      </c>
      <c r="C1548">
        <v>1681.1545550000001</v>
      </c>
      <c r="D1548" s="4">
        <f t="shared" si="24"/>
        <v>1681.1545550000001</v>
      </c>
    </row>
    <row r="1549" spans="1:4" x14ac:dyDescent="0.2">
      <c r="A1549" t="s">
        <v>1560</v>
      </c>
      <c r="B1549">
        <v>0</v>
      </c>
      <c r="C1549">
        <v>1759.1722360000001</v>
      </c>
      <c r="D1549" s="4">
        <f t="shared" si="24"/>
        <v>1759.1722360000001</v>
      </c>
    </row>
    <row r="1550" spans="1:4" x14ac:dyDescent="0.2">
      <c r="A1550" t="s">
        <v>1561</v>
      </c>
      <c r="B1550">
        <v>0</v>
      </c>
      <c r="C1550">
        <v>1788.8767399999999</v>
      </c>
      <c r="D1550" s="4">
        <f t="shared" si="24"/>
        <v>1788.8767399999999</v>
      </c>
    </row>
    <row r="1551" spans="1:4" x14ac:dyDescent="0.2">
      <c r="A1551" t="s">
        <v>1562</v>
      </c>
      <c r="B1551">
        <v>0</v>
      </c>
      <c r="C1551">
        <v>1879.361797</v>
      </c>
      <c r="D1551" s="4">
        <f t="shared" si="24"/>
        <v>1879.361797</v>
      </c>
    </row>
    <row r="1552" spans="1:4" x14ac:dyDescent="0.2">
      <c r="A1552" t="s">
        <v>1563</v>
      </c>
      <c r="B1552">
        <v>0</v>
      </c>
      <c r="C1552">
        <v>1964.643255</v>
      </c>
      <c r="D1552" s="4">
        <f t="shared" si="24"/>
        <v>1964.643255</v>
      </c>
    </row>
    <row r="1553" spans="1:4" x14ac:dyDescent="0.2">
      <c r="A1553" t="s">
        <v>1564</v>
      </c>
      <c r="B1553">
        <v>0</v>
      </c>
      <c r="C1553">
        <v>1916.6651629999999</v>
      </c>
      <c r="D1553" s="4">
        <f t="shared" si="24"/>
        <v>1916.6651629999999</v>
      </c>
    </row>
    <row r="1554" spans="1:4" x14ac:dyDescent="0.2">
      <c r="A1554" t="s">
        <v>1565</v>
      </c>
      <c r="B1554">
        <v>0</v>
      </c>
      <c r="C1554">
        <v>2095.4897930000002</v>
      </c>
      <c r="D1554" s="4">
        <f t="shared" si="24"/>
        <v>2095.4897930000002</v>
      </c>
    </row>
    <row r="1555" spans="1:4" x14ac:dyDescent="0.2">
      <c r="A1555" t="s">
        <v>1566</v>
      </c>
      <c r="B1555">
        <v>0</v>
      </c>
      <c r="C1555">
        <v>2217.4089610000001</v>
      </c>
      <c r="D1555" s="4">
        <f t="shared" si="24"/>
        <v>2217.4089610000001</v>
      </c>
    </row>
    <row r="1556" spans="1:4" x14ac:dyDescent="0.2">
      <c r="A1556" t="s">
        <v>1567</v>
      </c>
      <c r="B1556">
        <v>0</v>
      </c>
      <c r="C1556">
        <v>2331.3171459999999</v>
      </c>
      <c r="D1556" s="4">
        <f t="shared" si="24"/>
        <v>2331.3171459999999</v>
      </c>
    </row>
    <row r="1557" spans="1:4" x14ac:dyDescent="0.2">
      <c r="A1557" t="s">
        <v>1568</v>
      </c>
      <c r="B1557">
        <v>0</v>
      </c>
      <c r="C1557">
        <v>2394.2436120000002</v>
      </c>
      <c r="D1557" s="4">
        <f t="shared" si="24"/>
        <v>2394.2436120000002</v>
      </c>
    </row>
    <row r="1558" spans="1:4" x14ac:dyDescent="0.2">
      <c r="A1558" t="s">
        <v>1569</v>
      </c>
      <c r="B1558">
        <v>0</v>
      </c>
      <c r="C1558">
        <v>2499.8767899999998</v>
      </c>
      <c r="D1558" s="4">
        <f t="shared" si="24"/>
        <v>2499.8767899999998</v>
      </c>
    </row>
    <row r="1559" spans="1:4" x14ac:dyDescent="0.2">
      <c r="A1559" t="s">
        <v>1570</v>
      </c>
      <c r="B1559">
        <v>0</v>
      </c>
      <c r="C1559">
        <v>2556.5259679999999</v>
      </c>
      <c r="D1559" s="4">
        <f t="shared" si="24"/>
        <v>2556.5259679999999</v>
      </c>
    </row>
    <row r="1560" spans="1:4" x14ac:dyDescent="0.2">
      <c r="A1560" t="s">
        <v>1571</v>
      </c>
      <c r="B1560">
        <v>0</v>
      </c>
      <c r="C1560">
        <v>2678.7423450000001</v>
      </c>
      <c r="D1560" s="4">
        <f t="shared" si="24"/>
        <v>2678.7423450000001</v>
      </c>
    </row>
    <row r="1561" spans="1:4" x14ac:dyDescent="0.2">
      <c r="A1561" t="s">
        <v>1572</v>
      </c>
      <c r="B1561">
        <v>0</v>
      </c>
      <c r="C1561">
        <v>2660.1217000000001</v>
      </c>
      <c r="D1561" s="4">
        <f t="shared" si="24"/>
        <v>2660.1217000000001</v>
      </c>
    </row>
    <row r="1562" spans="1:4" x14ac:dyDescent="0.2">
      <c r="A1562" t="s">
        <v>1573</v>
      </c>
      <c r="B1562">
        <v>0</v>
      </c>
      <c r="C1562">
        <v>2638.6154379999998</v>
      </c>
      <c r="D1562" s="4">
        <f t="shared" si="24"/>
        <v>2638.6154379999998</v>
      </c>
    </row>
    <row r="1563" spans="1:4" x14ac:dyDescent="0.2">
      <c r="A1563" t="s">
        <v>1574</v>
      </c>
      <c r="B1563">
        <v>0</v>
      </c>
      <c r="C1563">
        <v>2572.4236550000001</v>
      </c>
      <c r="D1563" s="4">
        <f t="shared" si="24"/>
        <v>2572.4236550000001</v>
      </c>
    </row>
    <row r="1564" spans="1:4" x14ac:dyDescent="0.2">
      <c r="A1564" t="s">
        <v>1575</v>
      </c>
      <c r="B1564">
        <v>0</v>
      </c>
      <c r="C1564">
        <v>2520.4061219999999</v>
      </c>
      <c r="D1564" s="4">
        <f t="shared" si="24"/>
        <v>2520.4061219999999</v>
      </c>
    </row>
    <row r="1565" spans="1:4" x14ac:dyDescent="0.2">
      <c r="A1565" t="s">
        <v>1576</v>
      </c>
      <c r="B1565">
        <v>0</v>
      </c>
      <c r="C1565">
        <v>2187.9711029999999</v>
      </c>
      <c r="D1565" s="4">
        <f t="shared" si="24"/>
        <v>2187.9711029999999</v>
      </c>
    </row>
    <row r="1566" spans="1:4" x14ac:dyDescent="0.2">
      <c r="A1566" t="s">
        <v>1577</v>
      </c>
      <c r="B1566">
        <v>0</v>
      </c>
      <c r="C1566">
        <v>1798.1195</v>
      </c>
      <c r="D1566" s="4">
        <f t="shared" si="24"/>
        <v>1798.1195</v>
      </c>
    </row>
    <row r="1567" spans="1:4" x14ac:dyDescent="0.2">
      <c r="A1567" t="s">
        <v>1578</v>
      </c>
      <c r="B1567">
        <v>0</v>
      </c>
      <c r="C1567">
        <v>1512.8087909999999</v>
      </c>
      <c r="D1567" s="4">
        <f t="shared" si="24"/>
        <v>1512.8087909999999</v>
      </c>
    </row>
    <row r="1568" spans="1:4" x14ac:dyDescent="0.2">
      <c r="A1568" t="s">
        <v>1579</v>
      </c>
      <c r="B1568">
        <v>0</v>
      </c>
      <c r="C1568">
        <v>1343.6934739999999</v>
      </c>
      <c r="D1568" s="4">
        <f t="shared" si="24"/>
        <v>1343.6934739999999</v>
      </c>
    </row>
    <row r="1569" spans="1:4" x14ac:dyDescent="0.2">
      <c r="A1569" t="s">
        <v>1580</v>
      </c>
      <c r="B1569">
        <v>0</v>
      </c>
      <c r="C1569">
        <v>848.86863400000004</v>
      </c>
      <c r="D1569" s="4">
        <f t="shared" si="24"/>
        <v>848.86863400000004</v>
      </c>
    </row>
    <row r="1570" spans="1:4" x14ac:dyDescent="0.2">
      <c r="A1570" t="s">
        <v>1581</v>
      </c>
      <c r="B1570">
        <v>0</v>
      </c>
      <c r="C1570">
        <v>717.72170100000005</v>
      </c>
      <c r="D1570" s="4">
        <f t="shared" si="24"/>
        <v>717.72170100000005</v>
      </c>
    </row>
    <row r="1571" spans="1:4" x14ac:dyDescent="0.2">
      <c r="A1571" t="s">
        <v>1582</v>
      </c>
      <c r="B1571">
        <v>0</v>
      </c>
      <c r="C1571">
        <v>391.03333800000001</v>
      </c>
      <c r="D1571" s="4">
        <f t="shared" si="24"/>
        <v>391.03333800000001</v>
      </c>
    </row>
    <row r="1572" spans="1:4" x14ac:dyDescent="0.2">
      <c r="A1572" t="s">
        <v>1583</v>
      </c>
      <c r="B1572">
        <v>0</v>
      </c>
      <c r="C1572">
        <v>141.876722</v>
      </c>
      <c r="D1572" s="4">
        <f t="shared" si="24"/>
        <v>141.876722</v>
      </c>
    </row>
    <row r="1573" spans="1:4" x14ac:dyDescent="0.2">
      <c r="A1573" t="s">
        <v>1584</v>
      </c>
      <c r="B1573">
        <v>0</v>
      </c>
      <c r="C1573">
        <v>30.813648000000001</v>
      </c>
      <c r="D1573" s="4">
        <f t="shared" si="24"/>
        <v>30.813648000000001</v>
      </c>
    </row>
    <row r="1574" spans="1:4" x14ac:dyDescent="0.2">
      <c r="A1574" t="s">
        <v>1585</v>
      </c>
      <c r="B1574">
        <v>696.69689200000005</v>
      </c>
      <c r="C1574">
        <v>0</v>
      </c>
      <c r="D1574" s="4">
        <f t="shared" si="24"/>
        <v>-696.69689200000005</v>
      </c>
    </row>
    <row r="1575" spans="1:4" x14ac:dyDescent="0.2">
      <c r="A1575" t="s">
        <v>1586</v>
      </c>
      <c r="B1575">
        <v>631.58778800000005</v>
      </c>
      <c r="C1575">
        <v>0</v>
      </c>
      <c r="D1575" s="4">
        <f t="shared" si="24"/>
        <v>-631.58778800000005</v>
      </c>
    </row>
    <row r="1576" spans="1:4" x14ac:dyDescent="0.2">
      <c r="A1576" t="s">
        <v>1587</v>
      </c>
      <c r="B1576">
        <v>749.80850999999996</v>
      </c>
      <c r="C1576">
        <v>0</v>
      </c>
      <c r="D1576" s="4">
        <f t="shared" si="24"/>
        <v>-749.80850999999996</v>
      </c>
    </row>
    <row r="1577" spans="1:4" x14ac:dyDescent="0.2">
      <c r="A1577" t="s">
        <v>1588</v>
      </c>
      <c r="B1577">
        <v>639.47193700000003</v>
      </c>
      <c r="C1577">
        <v>0</v>
      </c>
      <c r="D1577" s="4">
        <f t="shared" si="24"/>
        <v>-639.47193700000003</v>
      </c>
    </row>
    <row r="1578" spans="1:4" x14ac:dyDescent="0.2">
      <c r="A1578" t="s">
        <v>1589</v>
      </c>
      <c r="B1578">
        <v>485.62134500000002</v>
      </c>
      <c r="C1578">
        <v>0</v>
      </c>
      <c r="D1578" s="4">
        <f t="shared" si="24"/>
        <v>-485.62134500000002</v>
      </c>
    </row>
    <row r="1579" spans="1:4" x14ac:dyDescent="0.2">
      <c r="A1579" t="s">
        <v>1590</v>
      </c>
      <c r="B1579">
        <v>337.50390800000002</v>
      </c>
      <c r="C1579">
        <v>0</v>
      </c>
      <c r="D1579" s="4">
        <f t="shared" si="24"/>
        <v>-337.50390800000002</v>
      </c>
    </row>
    <row r="1580" spans="1:4" x14ac:dyDescent="0.2">
      <c r="A1580" t="s">
        <v>1591</v>
      </c>
      <c r="B1580">
        <v>29.193317</v>
      </c>
      <c r="C1580">
        <v>0</v>
      </c>
      <c r="D1580" s="4">
        <f t="shared" si="24"/>
        <v>-29.193317</v>
      </c>
    </row>
    <row r="1581" spans="1:4" x14ac:dyDescent="0.2">
      <c r="A1581" t="s">
        <v>1592</v>
      </c>
      <c r="B1581">
        <v>0</v>
      </c>
      <c r="C1581">
        <v>53.50535</v>
      </c>
      <c r="D1581" s="4">
        <f t="shared" si="24"/>
        <v>53.50535</v>
      </c>
    </row>
    <row r="1582" spans="1:4" x14ac:dyDescent="0.2">
      <c r="A1582" t="s">
        <v>1593</v>
      </c>
      <c r="B1582">
        <v>0</v>
      </c>
      <c r="C1582">
        <v>23.762546</v>
      </c>
      <c r="D1582" s="4">
        <f t="shared" si="24"/>
        <v>23.762546</v>
      </c>
    </row>
    <row r="1583" spans="1:4" x14ac:dyDescent="0.2">
      <c r="A1583" t="s">
        <v>1594</v>
      </c>
      <c r="B1583">
        <v>0</v>
      </c>
      <c r="C1583">
        <v>5.9392950000000004</v>
      </c>
      <c r="D1583" s="4">
        <f t="shared" si="24"/>
        <v>5.9392950000000004</v>
      </c>
    </row>
    <row r="1584" spans="1:4" x14ac:dyDescent="0.2">
      <c r="A1584" t="s">
        <v>1595</v>
      </c>
      <c r="B1584">
        <v>0</v>
      </c>
      <c r="C1584">
        <v>29.838284999999999</v>
      </c>
      <c r="D1584" s="4">
        <f t="shared" si="24"/>
        <v>29.838284999999999</v>
      </c>
    </row>
    <row r="1585" spans="1:4" x14ac:dyDescent="0.2">
      <c r="A1585" t="s">
        <v>1596</v>
      </c>
      <c r="B1585">
        <v>0</v>
      </c>
      <c r="C1585">
        <v>183.81664799999999</v>
      </c>
      <c r="D1585" s="4">
        <f t="shared" si="24"/>
        <v>183.81664799999999</v>
      </c>
    </row>
    <row r="1586" spans="1:4" x14ac:dyDescent="0.2">
      <c r="A1586" t="s">
        <v>1597</v>
      </c>
      <c r="B1586">
        <v>0</v>
      </c>
      <c r="C1586">
        <v>232.57033000000001</v>
      </c>
      <c r="D1586" s="4">
        <f t="shared" si="24"/>
        <v>232.57033000000001</v>
      </c>
    </row>
    <row r="1587" spans="1:4" x14ac:dyDescent="0.2">
      <c r="A1587" t="s">
        <v>1598</v>
      </c>
      <c r="B1587">
        <v>0</v>
      </c>
      <c r="C1587">
        <v>88.796616</v>
      </c>
      <c r="D1587" s="4">
        <f t="shared" si="24"/>
        <v>88.796616</v>
      </c>
    </row>
    <row r="1588" spans="1:4" x14ac:dyDescent="0.2">
      <c r="A1588" t="s">
        <v>1599</v>
      </c>
      <c r="B1588">
        <v>76.507412000000002</v>
      </c>
      <c r="C1588">
        <v>0</v>
      </c>
      <c r="D1588" s="4">
        <f t="shared" si="24"/>
        <v>-76.507412000000002</v>
      </c>
    </row>
    <row r="1589" spans="1:4" x14ac:dyDescent="0.2">
      <c r="A1589" t="s">
        <v>1600</v>
      </c>
      <c r="B1589">
        <v>119.511178</v>
      </c>
      <c r="C1589">
        <v>0</v>
      </c>
      <c r="D1589" s="4">
        <f t="shared" si="24"/>
        <v>-119.511178</v>
      </c>
    </row>
    <row r="1590" spans="1:4" x14ac:dyDescent="0.2">
      <c r="A1590" t="s">
        <v>1601</v>
      </c>
      <c r="B1590">
        <v>252.319209</v>
      </c>
      <c r="C1590">
        <v>0</v>
      </c>
      <c r="D1590" s="4">
        <f t="shared" si="24"/>
        <v>-252.319209</v>
      </c>
    </row>
    <row r="1591" spans="1:4" x14ac:dyDescent="0.2">
      <c r="A1591" t="s">
        <v>1602</v>
      </c>
      <c r="B1591">
        <v>215.84911299999999</v>
      </c>
      <c r="C1591">
        <v>0</v>
      </c>
      <c r="D1591" s="4">
        <f t="shared" si="24"/>
        <v>-215.84911299999999</v>
      </c>
    </row>
    <row r="1592" spans="1:4" x14ac:dyDescent="0.2">
      <c r="A1592" t="s">
        <v>1603</v>
      </c>
      <c r="B1592">
        <v>0</v>
      </c>
      <c r="C1592">
        <v>63.963987000000003</v>
      </c>
      <c r="D1592" s="4">
        <f t="shared" si="24"/>
        <v>63.963987000000003</v>
      </c>
    </row>
    <row r="1593" spans="1:4" x14ac:dyDescent="0.2">
      <c r="A1593" t="s">
        <v>1604</v>
      </c>
      <c r="B1593">
        <v>0</v>
      </c>
      <c r="C1593">
        <v>310.69837100000001</v>
      </c>
      <c r="D1593" s="4">
        <f t="shared" si="24"/>
        <v>310.69837100000001</v>
      </c>
    </row>
    <row r="1594" spans="1:4" x14ac:dyDescent="0.2">
      <c r="A1594" t="s">
        <v>1605</v>
      </c>
      <c r="B1594">
        <v>0</v>
      </c>
      <c r="C1594">
        <v>445.79405100000002</v>
      </c>
      <c r="D1594" s="4">
        <f t="shared" si="24"/>
        <v>445.79405100000002</v>
      </c>
    </row>
    <row r="1595" spans="1:4" x14ac:dyDescent="0.2">
      <c r="A1595" t="s">
        <v>1606</v>
      </c>
      <c r="B1595">
        <v>0</v>
      </c>
      <c r="C1595">
        <v>595.55248500000005</v>
      </c>
      <c r="D1595" s="4">
        <f t="shared" si="24"/>
        <v>595.55248500000005</v>
      </c>
    </row>
    <row r="1596" spans="1:4" x14ac:dyDescent="0.2">
      <c r="A1596" t="s">
        <v>1607</v>
      </c>
      <c r="B1596">
        <v>0</v>
      </c>
      <c r="C1596">
        <v>682.29100300000005</v>
      </c>
      <c r="D1596" s="4">
        <f t="shared" si="24"/>
        <v>682.29100300000005</v>
      </c>
    </row>
    <row r="1597" spans="1:4" x14ac:dyDescent="0.2">
      <c r="A1597" t="s">
        <v>1608</v>
      </c>
      <c r="B1597">
        <v>0</v>
      </c>
      <c r="C1597">
        <v>697.91931399999999</v>
      </c>
      <c r="D1597" s="4">
        <f t="shared" si="24"/>
        <v>697.91931399999999</v>
      </c>
    </row>
    <row r="1598" spans="1:4" x14ac:dyDescent="0.2">
      <c r="A1598" t="s">
        <v>1609</v>
      </c>
      <c r="B1598">
        <v>0</v>
      </c>
      <c r="C1598">
        <v>729.77743099999998</v>
      </c>
      <c r="D1598" s="4">
        <f t="shared" si="24"/>
        <v>729.77743099999998</v>
      </c>
    </row>
    <row r="1599" spans="1:4" x14ac:dyDescent="0.2">
      <c r="A1599" t="s">
        <v>1610</v>
      </c>
      <c r="B1599">
        <v>0</v>
      </c>
      <c r="C1599">
        <v>884.33471199999997</v>
      </c>
      <c r="D1599" s="4">
        <f t="shared" si="24"/>
        <v>884.33471199999997</v>
      </c>
    </row>
    <row r="1600" spans="1:4" x14ac:dyDescent="0.2">
      <c r="A1600" t="s">
        <v>1611</v>
      </c>
      <c r="B1600">
        <v>0</v>
      </c>
      <c r="C1600">
        <v>874.91096700000003</v>
      </c>
      <c r="D1600" s="4">
        <f t="shared" si="24"/>
        <v>874.91096700000003</v>
      </c>
    </row>
    <row r="1601" spans="1:4" x14ac:dyDescent="0.2">
      <c r="A1601" t="s">
        <v>1612</v>
      </c>
      <c r="B1601">
        <v>0</v>
      </c>
      <c r="C1601">
        <v>789.50322400000005</v>
      </c>
      <c r="D1601" s="4">
        <f t="shared" si="24"/>
        <v>789.50322400000005</v>
      </c>
    </row>
    <row r="1602" spans="1:4" x14ac:dyDescent="0.2">
      <c r="A1602" t="s">
        <v>1613</v>
      </c>
      <c r="B1602">
        <v>0</v>
      </c>
      <c r="C1602">
        <v>930.71401300000002</v>
      </c>
      <c r="D1602" s="4">
        <f t="shared" si="24"/>
        <v>930.71401300000002</v>
      </c>
    </row>
    <row r="1603" spans="1:4" x14ac:dyDescent="0.2">
      <c r="A1603" t="s">
        <v>1614</v>
      </c>
      <c r="B1603">
        <v>0</v>
      </c>
      <c r="C1603">
        <v>1032.326133</v>
      </c>
      <c r="D1603" s="4">
        <f t="shared" si="24"/>
        <v>1032.326133</v>
      </c>
    </row>
    <row r="1604" spans="1:4" x14ac:dyDescent="0.2">
      <c r="A1604" t="s">
        <v>1615</v>
      </c>
      <c r="B1604">
        <v>0</v>
      </c>
      <c r="C1604">
        <v>1264.386569</v>
      </c>
      <c r="D1604" s="4">
        <f t="shared" si="24"/>
        <v>1264.386569</v>
      </c>
    </row>
    <row r="1605" spans="1:4" x14ac:dyDescent="0.2">
      <c r="A1605" t="s">
        <v>1616</v>
      </c>
      <c r="B1605">
        <v>0</v>
      </c>
      <c r="C1605">
        <v>1577.3851729999999</v>
      </c>
      <c r="D1605" s="4">
        <f t="shared" ref="D1605:D1668" si="25">C1605-B1605</f>
        <v>1577.3851729999999</v>
      </c>
    </row>
    <row r="1606" spans="1:4" x14ac:dyDescent="0.2">
      <c r="A1606" t="s">
        <v>1617</v>
      </c>
      <c r="B1606">
        <v>0</v>
      </c>
      <c r="C1606">
        <v>1698.2194139999999</v>
      </c>
      <c r="D1606" s="4">
        <f t="shared" si="25"/>
        <v>1698.2194139999999</v>
      </c>
    </row>
    <row r="1607" spans="1:4" x14ac:dyDescent="0.2">
      <c r="A1607" t="s">
        <v>1618</v>
      </c>
      <c r="B1607">
        <v>0</v>
      </c>
      <c r="C1607">
        <v>1980.893221</v>
      </c>
      <c r="D1607" s="4">
        <f t="shared" si="25"/>
        <v>1980.893221</v>
      </c>
    </row>
    <row r="1608" spans="1:4" x14ac:dyDescent="0.2">
      <c r="A1608" t="s">
        <v>1619</v>
      </c>
      <c r="B1608">
        <v>0</v>
      </c>
      <c r="C1608">
        <v>1920.560954</v>
      </c>
      <c r="D1608" s="4">
        <f t="shared" si="25"/>
        <v>1920.560954</v>
      </c>
    </row>
    <row r="1609" spans="1:4" x14ac:dyDescent="0.2">
      <c r="A1609" t="s">
        <v>1620</v>
      </c>
      <c r="B1609">
        <v>0</v>
      </c>
      <c r="C1609">
        <v>2001.4314919999999</v>
      </c>
      <c r="D1609" s="4">
        <f t="shared" si="25"/>
        <v>2001.4314919999999</v>
      </c>
    </row>
    <row r="1610" spans="1:4" x14ac:dyDescent="0.2">
      <c r="A1610" t="s">
        <v>1621</v>
      </c>
      <c r="B1610">
        <v>0</v>
      </c>
      <c r="C1610">
        <v>1904.1938299999999</v>
      </c>
      <c r="D1610" s="4">
        <f t="shared" si="25"/>
        <v>1904.1938299999999</v>
      </c>
    </row>
    <row r="1611" spans="1:4" x14ac:dyDescent="0.2">
      <c r="A1611" t="s">
        <v>1622</v>
      </c>
      <c r="B1611">
        <v>0</v>
      </c>
      <c r="C1611">
        <v>1807.943681</v>
      </c>
      <c r="D1611" s="4">
        <f t="shared" si="25"/>
        <v>1807.943681</v>
      </c>
    </row>
    <row r="1612" spans="1:4" x14ac:dyDescent="0.2">
      <c r="A1612" t="s">
        <v>1623</v>
      </c>
      <c r="B1612">
        <v>0</v>
      </c>
      <c r="C1612">
        <v>1514.645876</v>
      </c>
      <c r="D1612" s="4">
        <f t="shared" si="25"/>
        <v>1514.645876</v>
      </c>
    </row>
    <row r="1613" spans="1:4" x14ac:dyDescent="0.2">
      <c r="A1613" t="s">
        <v>1624</v>
      </c>
      <c r="B1613">
        <v>0</v>
      </c>
      <c r="C1613">
        <v>1088.478734</v>
      </c>
      <c r="D1613" s="4">
        <f t="shared" si="25"/>
        <v>1088.478734</v>
      </c>
    </row>
    <row r="1614" spans="1:4" x14ac:dyDescent="0.2">
      <c r="A1614" t="s">
        <v>1625</v>
      </c>
      <c r="B1614">
        <v>0</v>
      </c>
      <c r="C1614">
        <v>921.57637</v>
      </c>
      <c r="D1614" s="4">
        <f t="shared" si="25"/>
        <v>921.57637</v>
      </c>
    </row>
    <row r="1615" spans="1:4" x14ac:dyDescent="0.2">
      <c r="A1615" t="s">
        <v>1626</v>
      </c>
      <c r="B1615">
        <v>0</v>
      </c>
      <c r="C1615">
        <v>695.41837199999998</v>
      </c>
      <c r="D1615" s="4">
        <f t="shared" si="25"/>
        <v>695.41837199999998</v>
      </c>
    </row>
    <row r="1616" spans="1:4" x14ac:dyDescent="0.2">
      <c r="A1616" t="s">
        <v>1627</v>
      </c>
      <c r="B1616">
        <v>0</v>
      </c>
      <c r="C1616">
        <v>696.649</v>
      </c>
      <c r="D1616" s="4">
        <f t="shared" si="25"/>
        <v>696.649</v>
      </c>
    </row>
    <row r="1617" spans="1:4" x14ac:dyDescent="0.2">
      <c r="A1617" t="s">
        <v>1628</v>
      </c>
      <c r="B1617">
        <v>0</v>
      </c>
      <c r="C1617">
        <v>527.66544499999998</v>
      </c>
      <c r="D1617" s="4">
        <f t="shared" si="25"/>
        <v>527.66544499999998</v>
      </c>
    </row>
    <row r="1618" spans="1:4" x14ac:dyDescent="0.2">
      <c r="A1618" t="s">
        <v>1629</v>
      </c>
      <c r="B1618">
        <v>0</v>
      </c>
      <c r="C1618">
        <v>515.41150800000003</v>
      </c>
      <c r="D1618" s="4">
        <f t="shared" si="25"/>
        <v>515.41150800000003</v>
      </c>
    </row>
    <row r="1619" spans="1:4" x14ac:dyDescent="0.2">
      <c r="A1619" t="s">
        <v>1630</v>
      </c>
      <c r="B1619">
        <v>0</v>
      </c>
      <c r="C1619">
        <v>488.49501900000001</v>
      </c>
      <c r="D1619" s="4">
        <f t="shared" si="25"/>
        <v>488.49501900000001</v>
      </c>
    </row>
    <row r="1620" spans="1:4" x14ac:dyDescent="0.2">
      <c r="A1620" t="s">
        <v>1631</v>
      </c>
      <c r="B1620">
        <v>0</v>
      </c>
      <c r="C1620">
        <v>423.32063499999998</v>
      </c>
      <c r="D1620" s="4">
        <f t="shared" si="25"/>
        <v>423.32063499999998</v>
      </c>
    </row>
    <row r="1621" spans="1:4" x14ac:dyDescent="0.2">
      <c r="A1621" t="s">
        <v>1632</v>
      </c>
      <c r="B1621">
        <v>0</v>
      </c>
      <c r="C1621">
        <v>597.73409100000003</v>
      </c>
      <c r="D1621" s="4">
        <f t="shared" si="25"/>
        <v>597.73409100000003</v>
      </c>
    </row>
    <row r="1622" spans="1:4" x14ac:dyDescent="0.2">
      <c r="A1622" t="s">
        <v>1633</v>
      </c>
      <c r="B1622">
        <v>0</v>
      </c>
      <c r="C1622">
        <v>241.89865399999999</v>
      </c>
      <c r="D1622" s="4">
        <f t="shared" si="25"/>
        <v>241.89865399999999</v>
      </c>
    </row>
    <row r="1623" spans="1:4" x14ac:dyDescent="0.2">
      <c r="A1623" t="s">
        <v>1634</v>
      </c>
      <c r="B1623">
        <v>0</v>
      </c>
      <c r="C1623">
        <v>273.18778300000002</v>
      </c>
      <c r="D1623" s="4">
        <f t="shared" si="25"/>
        <v>273.18778300000002</v>
      </c>
    </row>
    <row r="1624" spans="1:4" x14ac:dyDescent="0.2">
      <c r="A1624" t="s">
        <v>1635</v>
      </c>
      <c r="B1624">
        <v>0</v>
      </c>
      <c r="C1624">
        <v>280.23331100000001</v>
      </c>
      <c r="D1624" s="4">
        <f t="shared" si="25"/>
        <v>280.23331100000001</v>
      </c>
    </row>
    <row r="1625" spans="1:4" x14ac:dyDescent="0.2">
      <c r="A1625" t="s">
        <v>1636</v>
      </c>
      <c r="B1625">
        <v>0</v>
      </c>
      <c r="C1625">
        <v>426.54101300000002</v>
      </c>
      <c r="D1625" s="4">
        <f t="shared" si="25"/>
        <v>426.54101300000002</v>
      </c>
    </row>
    <row r="1626" spans="1:4" x14ac:dyDescent="0.2">
      <c r="A1626" t="s">
        <v>1637</v>
      </c>
      <c r="B1626">
        <v>0</v>
      </c>
      <c r="C1626">
        <v>627.86605399999996</v>
      </c>
      <c r="D1626" s="4">
        <f t="shared" si="25"/>
        <v>627.86605399999996</v>
      </c>
    </row>
    <row r="1627" spans="1:4" x14ac:dyDescent="0.2">
      <c r="A1627" t="s">
        <v>1638</v>
      </c>
      <c r="B1627">
        <v>0</v>
      </c>
      <c r="C1627">
        <v>934.84217999999998</v>
      </c>
      <c r="D1627" s="4">
        <f t="shared" si="25"/>
        <v>934.84217999999998</v>
      </c>
    </row>
    <row r="1628" spans="1:4" x14ac:dyDescent="0.2">
      <c r="A1628" t="s">
        <v>1639</v>
      </c>
      <c r="B1628">
        <v>0</v>
      </c>
      <c r="C1628">
        <v>623.49811</v>
      </c>
      <c r="D1628" s="4">
        <f t="shared" si="25"/>
        <v>623.49811</v>
      </c>
    </row>
    <row r="1629" spans="1:4" x14ac:dyDescent="0.2">
      <c r="A1629" t="s">
        <v>1640</v>
      </c>
      <c r="B1629">
        <v>0</v>
      </c>
      <c r="C1629">
        <v>623.42242599999997</v>
      </c>
      <c r="D1629" s="4">
        <f t="shared" si="25"/>
        <v>623.42242599999997</v>
      </c>
    </row>
    <row r="1630" spans="1:4" x14ac:dyDescent="0.2">
      <c r="A1630" t="s">
        <v>1641</v>
      </c>
      <c r="B1630">
        <v>0</v>
      </c>
      <c r="C1630">
        <v>758.37255000000005</v>
      </c>
      <c r="D1630" s="4">
        <f t="shared" si="25"/>
        <v>758.37255000000005</v>
      </c>
    </row>
    <row r="1631" spans="1:4" x14ac:dyDescent="0.2">
      <c r="A1631" t="s">
        <v>1642</v>
      </c>
      <c r="B1631">
        <v>0</v>
      </c>
      <c r="C1631">
        <v>960.63070000000005</v>
      </c>
      <c r="D1631" s="4">
        <f t="shared" si="25"/>
        <v>960.63070000000005</v>
      </c>
    </row>
    <row r="1632" spans="1:4" x14ac:dyDescent="0.2">
      <c r="A1632" t="s">
        <v>1643</v>
      </c>
      <c r="B1632">
        <v>0</v>
      </c>
      <c r="C1632">
        <v>1045.5728260000001</v>
      </c>
      <c r="D1632" s="4">
        <f t="shared" si="25"/>
        <v>1045.5728260000001</v>
      </c>
    </row>
    <row r="1633" spans="1:4" x14ac:dyDescent="0.2">
      <c r="A1633" t="s">
        <v>1644</v>
      </c>
      <c r="B1633">
        <v>0</v>
      </c>
      <c r="C1633">
        <v>1133.861735</v>
      </c>
      <c r="D1633" s="4">
        <f t="shared" si="25"/>
        <v>1133.861735</v>
      </c>
    </row>
    <row r="1634" spans="1:4" x14ac:dyDescent="0.2">
      <c r="A1634" t="s">
        <v>1645</v>
      </c>
      <c r="B1634">
        <v>0</v>
      </c>
      <c r="C1634">
        <v>1270.8912969999999</v>
      </c>
      <c r="D1634" s="4">
        <f t="shared" si="25"/>
        <v>1270.8912969999999</v>
      </c>
    </row>
    <row r="1635" spans="1:4" x14ac:dyDescent="0.2">
      <c r="A1635" t="s">
        <v>1646</v>
      </c>
      <c r="B1635">
        <v>0</v>
      </c>
      <c r="C1635">
        <v>1526.7029239999999</v>
      </c>
      <c r="D1635" s="4">
        <f t="shared" si="25"/>
        <v>1526.7029239999999</v>
      </c>
    </row>
    <row r="1636" spans="1:4" x14ac:dyDescent="0.2">
      <c r="A1636" t="s">
        <v>1647</v>
      </c>
      <c r="B1636">
        <v>0</v>
      </c>
      <c r="C1636">
        <v>1072.8879010000001</v>
      </c>
      <c r="D1636" s="4">
        <f t="shared" si="25"/>
        <v>1072.8879010000001</v>
      </c>
    </row>
    <row r="1637" spans="1:4" x14ac:dyDescent="0.2">
      <c r="A1637" t="s">
        <v>1648</v>
      </c>
      <c r="B1637">
        <v>0</v>
      </c>
      <c r="C1637">
        <v>1084.4928110000001</v>
      </c>
      <c r="D1637" s="4">
        <f t="shared" si="25"/>
        <v>1084.4928110000001</v>
      </c>
    </row>
    <row r="1638" spans="1:4" x14ac:dyDescent="0.2">
      <c r="A1638" t="s">
        <v>1649</v>
      </c>
      <c r="B1638">
        <v>0</v>
      </c>
      <c r="C1638">
        <v>1114.9356359999999</v>
      </c>
      <c r="D1638" s="4">
        <f t="shared" si="25"/>
        <v>1114.9356359999999</v>
      </c>
    </row>
    <row r="1639" spans="1:4" x14ac:dyDescent="0.2">
      <c r="A1639" t="s">
        <v>1650</v>
      </c>
      <c r="B1639">
        <v>0</v>
      </c>
      <c r="C1639">
        <v>1152.4695509999999</v>
      </c>
      <c r="D1639" s="4">
        <f t="shared" si="25"/>
        <v>1152.4695509999999</v>
      </c>
    </row>
    <row r="1640" spans="1:4" x14ac:dyDescent="0.2">
      <c r="A1640" t="s">
        <v>1651</v>
      </c>
      <c r="B1640">
        <v>0</v>
      </c>
      <c r="C1640">
        <v>1234.2858220000001</v>
      </c>
      <c r="D1640" s="4">
        <f t="shared" si="25"/>
        <v>1234.2858220000001</v>
      </c>
    </row>
    <row r="1641" spans="1:4" x14ac:dyDescent="0.2">
      <c r="A1641" t="s">
        <v>1652</v>
      </c>
      <c r="B1641">
        <v>0</v>
      </c>
      <c r="C1641">
        <v>1352.794065</v>
      </c>
      <c r="D1641" s="4">
        <f t="shared" si="25"/>
        <v>1352.794065</v>
      </c>
    </row>
    <row r="1642" spans="1:4" x14ac:dyDescent="0.2">
      <c r="A1642" t="s">
        <v>1653</v>
      </c>
      <c r="B1642">
        <v>0</v>
      </c>
      <c r="C1642">
        <v>1506.871423</v>
      </c>
      <c r="D1642" s="4">
        <f t="shared" si="25"/>
        <v>1506.871423</v>
      </c>
    </row>
    <row r="1643" spans="1:4" x14ac:dyDescent="0.2">
      <c r="A1643" t="s">
        <v>1654</v>
      </c>
      <c r="B1643">
        <v>0</v>
      </c>
      <c r="C1643">
        <v>1496.8958600000001</v>
      </c>
      <c r="D1643" s="4">
        <f t="shared" si="25"/>
        <v>1496.8958600000001</v>
      </c>
    </row>
    <row r="1644" spans="1:4" x14ac:dyDescent="0.2">
      <c r="A1644" t="s">
        <v>1655</v>
      </c>
      <c r="B1644">
        <v>0</v>
      </c>
      <c r="C1644">
        <v>1669.048493</v>
      </c>
      <c r="D1644" s="4">
        <f t="shared" si="25"/>
        <v>1669.048493</v>
      </c>
    </row>
    <row r="1645" spans="1:4" x14ac:dyDescent="0.2">
      <c r="A1645" t="s">
        <v>1656</v>
      </c>
      <c r="B1645">
        <v>0</v>
      </c>
      <c r="C1645">
        <v>1778.816791</v>
      </c>
      <c r="D1645" s="4">
        <f t="shared" si="25"/>
        <v>1778.816791</v>
      </c>
    </row>
    <row r="1646" spans="1:4" x14ac:dyDescent="0.2">
      <c r="A1646" t="s">
        <v>1657</v>
      </c>
      <c r="B1646">
        <v>0</v>
      </c>
      <c r="C1646">
        <v>1891.274461</v>
      </c>
      <c r="D1646" s="4">
        <f t="shared" si="25"/>
        <v>1891.274461</v>
      </c>
    </row>
    <row r="1647" spans="1:4" x14ac:dyDescent="0.2">
      <c r="A1647" t="s">
        <v>1658</v>
      </c>
      <c r="B1647">
        <v>0</v>
      </c>
      <c r="C1647">
        <v>2025.041948</v>
      </c>
      <c r="D1647" s="4">
        <f t="shared" si="25"/>
        <v>2025.041948</v>
      </c>
    </row>
    <row r="1648" spans="1:4" x14ac:dyDescent="0.2">
      <c r="A1648" t="s">
        <v>1659</v>
      </c>
      <c r="B1648">
        <v>0</v>
      </c>
      <c r="C1648">
        <v>1999.5812149999999</v>
      </c>
      <c r="D1648" s="4">
        <f t="shared" si="25"/>
        <v>1999.5812149999999</v>
      </c>
    </row>
    <row r="1649" spans="1:4" x14ac:dyDescent="0.2">
      <c r="A1649" t="s">
        <v>1660</v>
      </c>
      <c r="B1649">
        <v>0</v>
      </c>
      <c r="C1649">
        <v>2041.4559750000001</v>
      </c>
      <c r="D1649" s="4">
        <f t="shared" si="25"/>
        <v>2041.4559750000001</v>
      </c>
    </row>
    <row r="1650" spans="1:4" x14ac:dyDescent="0.2">
      <c r="A1650" t="s">
        <v>1661</v>
      </c>
      <c r="B1650">
        <v>0</v>
      </c>
      <c r="C1650">
        <v>2015.3782960000001</v>
      </c>
      <c r="D1650" s="4">
        <f t="shared" si="25"/>
        <v>2015.3782960000001</v>
      </c>
    </row>
    <row r="1651" spans="1:4" x14ac:dyDescent="0.2">
      <c r="A1651" t="s">
        <v>1662</v>
      </c>
      <c r="B1651">
        <v>0</v>
      </c>
      <c r="C1651">
        <v>1984.8219959999999</v>
      </c>
      <c r="D1651" s="4">
        <f t="shared" si="25"/>
        <v>1984.8219959999999</v>
      </c>
    </row>
    <row r="1652" spans="1:4" x14ac:dyDescent="0.2">
      <c r="A1652" t="s">
        <v>1663</v>
      </c>
      <c r="B1652">
        <v>0</v>
      </c>
      <c r="C1652">
        <v>2142.7445670000002</v>
      </c>
      <c r="D1652" s="4">
        <f t="shared" si="25"/>
        <v>2142.7445670000002</v>
      </c>
    </row>
    <row r="1653" spans="1:4" x14ac:dyDescent="0.2">
      <c r="A1653" t="s">
        <v>1664</v>
      </c>
      <c r="B1653">
        <v>0</v>
      </c>
      <c r="C1653">
        <v>2177.3723970000001</v>
      </c>
      <c r="D1653" s="4">
        <f t="shared" si="25"/>
        <v>2177.3723970000001</v>
      </c>
    </row>
    <row r="1654" spans="1:4" x14ac:dyDescent="0.2">
      <c r="A1654" t="s">
        <v>1665</v>
      </c>
      <c r="B1654">
        <v>0</v>
      </c>
      <c r="C1654">
        <v>2174.4713390000002</v>
      </c>
      <c r="D1654" s="4">
        <f t="shared" si="25"/>
        <v>2174.4713390000002</v>
      </c>
    </row>
    <row r="1655" spans="1:4" x14ac:dyDescent="0.2">
      <c r="A1655" t="s">
        <v>1666</v>
      </c>
      <c r="B1655">
        <v>0</v>
      </c>
      <c r="C1655">
        <v>2155.489564</v>
      </c>
      <c r="D1655" s="4">
        <f t="shared" si="25"/>
        <v>2155.489564</v>
      </c>
    </row>
    <row r="1656" spans="1:4" x14ac:dyDescent="0.2">
      <c r="A1656" t="s">
        <v>1667</v>
      </c>
      <c r="B1656">
        <v>0</v>
      </c>
      <c r="C1656">
        <v>2210.5584359999998</v>
      </c>
      <c r="D1656" s="4">
        <f t="shared" si="25"/>
        <v>2210.5584359999998</v>
      </c>
    </row>
    <row r="1657" spans="1:4" x14ac:dyDescent="0.2">
      <c r="A1657" t="s">
        <v>1668</v>
      </c>
      <c r="B1657">
        <v>0</v>
      </c>
      <c r="C1657">
        <v>2247.0882259999998</v>
      </c>
      <c r="D1657" s="4">
        <f t="shared" si="25"/>
        <v>2247.0882259999998</v>
      </c>
    </row>
    <row r="1658" spans="1:4" x14ac:dyDescent="0.2">
      <c r="A1658" t="s">
        <v>1669</v>
      </c>
      <c r="B1658">
        <v>0</v>
      </c>
      <c r="C1658">
        <v>2122.061541</v>
      </c>
      <c r="D1658" s="4">
        <f t="shared" si="25"/>
        <v>2122.061541</v>
      </c>
    </row>
    <row r="1659" spans="1:4" x14ac:dyDescent="0.2">
      <c r="A1659" t="s">
        <v>1670</v>
      </c>
      <c r="B1659">
        <v>0</v>
      </c>
      <c r="C1659">
        <v>2074.7451080000001</v>
      </c>
      <c r="D1659" s="4">
        <f t="shared" si="25"/>
        <v>2074.7451080000001</v>
      </c>
    </row>
    <row r="1660" spans="1:4" x14ac:dyDescent="0.2">
      <c r="A1660" t="s">
        <v>1671</v>
      </c>
      <c r="B1660">
        <v>0</v>
      </c>
      <c r="C1660">
        <v>2314.40317</v>
      </c>
      <c r="D1660" s="4">
        <f t="shared" si="25"/>
        <v>2314.40317</v>
      </c>
    </row>
    <row r="1661" spans="1:4" x14ac:dyDescent="0.2">
      <c r="A1661" t="s">
        <v>1672</v>
      </c>
      <c r="B1661">
        <v>0</v>
      </c>
      <c r="C1661">
        <v>2299.5305330000001</v>
      </c>
      <c r="D1661" s="4">
        <f t="shared" si="25"/>
        <v>2299.5305330000001</v>
      </c>
    </row>
    <row r="1662" spans="1:4" x14ac:dyDescent="0.2">
      <c r="A1662" t="s">
        <v>1673</v>
      </c>
      <c r="B1662">
        <v>0</v>
      </c>
      <c r="C1662">
        <v>2183.0718740000002</v>
      </c>
      <c r="D1662" s="4">
        <f t="shared" si="25"/>
        <v>2183.0718740000002</v>
      </c>
    </row>
    <row r="1663" spans="1:4" x14ac:dyDescent="0.2">
      <c r="A1663" t="s">
        <v>1674</v>
      </c>
      <c r="B1663">
        <v>0</v>
      </c>
      <c r="C1663">
        <v>2053.2264100000002</v>
      </c>
      <c r="D1663" s="4">
        <f t="shared" si="25"/>
        <v>2053.2264100000002</v>
      </c>
    </row>
    <row r="1664" spans="1:4" x14ac:dyDescent="0.2">
      <c r="A1664" t="s">
        <v>1675</v>
      </c>
      <c r="B1664">
        <v>0</v>
      </c>
      <c r="C1664">
        <v>2312.1658539999999</v>
      </c>
      <c r="D1664" s="4">
        <f t="shared" si="25"/>
        <v>2312.1658539999999</v>
      </c>
    </row>
    <row r="1665" spans="1:4" x14ac:dyDescent="0.2">
      <c r="A1665" t="s">
        <v>1676</v>
      </c>
      <c r="B1665">
        <v>0</v>
      </c>
      <c r="C1665">
        <v>2374.6171920000002</v>
      </c>
      <c r="D1665" s="4">
        <f t="shared" si="25"/>
        <v>2374.6171920000002</v>
      </c>
    </row>
    <row r="1666" spans="1:4" x14ac:dyDescent="0.2">
      <c r="A1666" t="s">
        <v>1677</v>
      </c>
      <c r="B1666">
        <v>0</v>
      </c>
      <c r="C1666">
        <v>2479.2743500000001</v>
      </c>
      <c r="D1666" s="4">
        <f t="shared" si="25"/>
        <v>2479.2743500000001</v>
      </c>
    </row>
    <row r="1667" spans="1:4" x14ac:dyDescent="0.2">
      <c r="A1667" t="s">
        <v>1678</v>
      </c>
      <c r="B1667">
        <v>0</v>
      </c>
      <c r="C1667">
        <v>2403.8038660000002</v>
      </c>
      <c r="D1667" s="4">
        <f t="shared" si="25"/>
        <v>2403.8038660000002</v>
      </c>
    </row>
    <row r="1668" spans="1:4" x14ac:dyDescent="0.2">
      <c r="A1668" t="s">
        <v>1679</v>
      </c>
      <c r="B1668">
        <v>0</v>
      </c>
      <c r="C1668">
        <v>2196.9762179999998</v>
      </c>
      <c r="D1668" s="4">
        <f t="shared" si="25"/>
        <v>2196.9762179999998</v>
      </c>
    </row>
    <row r="1669" spans="1:4" x14ac:dyDescent="0.2">
      <c r="A1669" t="s">
        <v>1680</v>
      </c>
      <c r="B1669">
        <v>0</v>
      </c>
      <c r="C1669">
        <v>2037.2988660000001</v>
      </c>
      <c r="D1669" s="4">
        <f t="shared" ref="D1669:D1732" si="26">C1669-B1669</f>
        <v>2037.2988660000001</v>
      </c>
    </row>
    <row r="1670" spans="1:4" x14ac:dyDescent="0.2">
      <c r="A1670" t="s">
        <v>1681</v>
      </c>
      <c r="B1670">
        <v>0</v>
      </c>
      <c r="C1670">
        <v>1442.1486399999999</v>
      </c>
      <c r="D1670" s="4">
        <f t="shared" si="26"/>
        <v>1442.1486399999999</v>
      </c>
    </row>
    <row r="1671" spans="1:4" x14ac:dyDescent="0.2">
      <c r="A1671" t="s">
        <v>1682</v>
      </c>
      <c r="B1671">
        <v>0</v>
      </c>
      <c r="C1671">
        <v>1256.1901539999999</v>
      </c>
      <c r="D1671" s="4">
        <f t="shared" si="26"/>
        <v>1256.1901539999999</v>
      </c>
    </row>
    <row r="1672" spans="1:4" x14ac:dyDescent="0.2">
      <c r="A1672" t="s">
        <v>1683</v>
      </c>
      <c r="B1672">
        <v>0</v>
      </c>
      <c r="C1672">
        <v>978.71305700000005</v>
      </c>
      <c r="D1672" s="4">
        <f t="shared" si="26"/>
        <v>978.71305700000005</v>
      </c>
    </row>
    <row r="1673" spans="1:4" x14ac:dyDescent="0.2">
      <c r="A1673" t="s">
        <v>1684</v>
      </c>
      <c r="B1673">
        <v>0</v>
      </c>
      <c r="C1673">
        <v>1039.682812</v>
      </c>
      <c r="D1673" s="4">
        <f t="shared" si="26"/>
        <v>1039.682812</v>
      </c>
    </row>
    <row r="1674" spans="1:4" x14ac:dyDescent="0.2">
      <c r="A1674" t="s">
        <v>1685</v>
      </c>
      <c r="B1674">
        <v>0</v>
      </c>
      <c r="C1674">
        <v>1178.3257100000001</v>
      </c>
      <c r="D1674" s="4">
        <f t="shared" si="26"/>
        <v>1178.3257100000001</v>
      </c>
    </row>
    <row r="1675" spans="1:4" x14ac:dyDescent="0.2">
      <c r="A1675" t="s">
        <v>1686</v>
      </c>
      <c r="B1675">
        <v>0</v>
      </c>
      <c r="C1675">
        <v>1158.5687339999999</v>
      </c>
      <c r="D1675" s="4">
        <f t="shared" si="26"/>
        <v>1158.5687339999999</v>
      </c>
    </row>
    <row r="1676" spans="1:4" x14ac:dyDescent="0.2">
      <c r="A1676" t="s">
        <v>1687</v>
      </c>
      <c r="B1676">
        <v>0</v>
      </c>
      <c r="C1676">
        <v>1414.721456</v>
      </c>
      <c r="D1676" s="4">
        <f t="shared" si="26"/>
        <v>1414.721456</v>
      </c>
    </row>
    <row r="1677" spans="1:4" x14ac:dyDescent="0.2">
      <c r="A1677" t="s">
        <v>1688</v>
      </c>
      <c r="B1677">
        <v>0</v>
      </c>
      <c r="C1677">
        <v>1392.231771</v>
      </c>
      <c r="D1677" s="4">
        <f t="shared" si="26"/>
        <v>1392.231771</v>
      </c>
    </row>
    <row r="1678" spans="1:4" x14ac:dyDescent="0.2">
      <c r="A1678" t="s">
        <v>1689</v>
      </c>
      <c r="B1678">
        <v>0</v>
      </c>
      <c r="C1678">
        <v>1506.8857849999999</v>
      </c>
      <c r="D1678" s="4">
        <f t="shared" si="26"/>
        <v>1506.8857849999999</v>
      </c>
    </row>
    <row r="1679" spans="1:4" x14ac:dyDescent="0.2">
      <c r="A1679" t="s">
        <v>1690</v>
      </c>
      <c r="B1679">
        <v>0</v>
      </c>
      <c r="C1679">
        <v>1590.9259950000001</v>
      </c>
      <c r="D1679" s="4">
        <f t="shared" si="26"/>
        <v>1590.9259950000001</v>
      </c>
    </row>
    <row r="1680" spans="1:4" x14ac:dyDescent="0.2">
      <c r="A1680" t="s">
        <v>1691</v>
      </c>
      <c r="B1680">
        <v>0</v>
      </c>
      <c r="C1680">
        <v>1775.999423</v>
      </c>
      <c r="D1680" s="4">
        <f t="shared" si="26"/>
        <v>1775.999423</v>
      </c>
    </row>
    <row r="1681" spans="1:4" x14ac:dyDescent="0.2">
      <c r="A1681" t="s">
        <v>1692</v>
      </c>
      <c r="B1681">
        <v>0</v>
      </c>
      <c r="C1681">
        <v>1877.2816230000001</v>
      </c>
      <c r="D1681" s="4">
        <f t="shared" si="26"/>
        <v>1877.2816230000001</v>
      </c>
    </row>
    <row r="1682" spans="1:4" x14ac:dyDescent="0.2">
      <c r="A1682" t="s">
        <v>1693</v>
      </c>
      <c r="B1682">
        <v>0</v>
      </c>
      <c r="C1682">
        <v>1974.3179500000001</v>
      </c>
      <c r="D1682" s="4">
        <f t="shared" si="26"/>
        <v>1974.3179500000001</v>
      </c>
    </row>
    <row r="1683" spans="1:4" x14ac:dyDescent="0.2">
      <c r="A1683" t="s">
        <v>1694</v>
      </c>
      <c r="B1683">
        <v>0</v>
      </c>
      <c r="C1683">
        <v>1781.0982300000001</v>
      </c>
      <c r="D1683" s="4">
        <f t="shared" si="26"/>
        <v>1781.0982300000001</v>
      </c>
    </row>
    <row r="1684" spans="1:4" x14ac:dyDescent="0.2">
      <c r="A1684" t="s">
        <v>1695</v>
      </c>
      <c r="B1684">
        <v>0</v>
      </c>
      <c r="C1684">
        <v>1482.478955</v>
      </c>
      <c r="D1684" s="4">
        <f t="shared" si="26"/>
        <v>1482.478955</v>
      </c>
    </row>
    <row r="1685" spans="1:4" x14ac:dyDescent="0.2">
      <c r="A1685" t="s">
        <v>1696</v>
      </c>
      <c r="B1685">
        <v>0</v>
      </c>
      <c r="C1685">
        <v>1292.134133</v>
      </c>
      <c r="D1685" s="4">
        <f t="shared" si="26"/>
        <v>1292.134133</v>
      </c>
    </row>
    <row r="1686" spans="1:4" x14ac:dyDescent="0.2">
      <c r="A1686" t="s">
        <v>1697</v>
      </c>
      <c r="B1686">
        <v>0</v>
      </c>
      <c r="C1686">
        <v>885.05503399999998</v>
      </c>
      <c r="D1686" s="4">
        <f t="shared" si="26"/>
        <v>885.05503399999998</v>
      </c>
    </row>
    <row r="1687" spans="1:4" x14ac:dyDescent="0.2">
      <c r="A1687" t="s">
        <v>1698</v>
      </c>
      <c r="B1687">
        <v>0</v>
      </c>
      <c r="C1687">
        <v>731.30200200000002</v>
      </c>
      <c r="D1687" s="4">
        <f t="shared" si="26"/>
        <v>731.30200200000002</v>
      </c>
    </row>
    <row r="1688" spans="1:4" x14ac:dyDescent="0.2">
      <c r="A1688" t="s">
        <v>1699</v>
      </c>
      <c r="B1688">
        <v>0</v>
      </c>
      <c r="C1688">
        <v>826.36742500000003</v>
      </c>
      <c r="D1688" s="4">
        <f t="shared" si="26"/>
        <v>826.36742500000003</v>
      </c>
    </row>
    <row r="1689" spans="1:4" x14ac:dyDescent="0.2">
      <c r="A1689" t="s">
        <v>1700</v>
      </c>
      <c r="B1689">
        <v>0</v>
      </c>
      <c r="C1689">
        <v>917.566463</v>
      </c>
      <c r="D1689" s="4">
        <f t="shared" si="26"/>
        <v>917.566463</v>
      </c>
    </row>
    <row r="1690" spans="1:4" x14ac:dyDescent="0.2">
      <c r="A1690" t="s">
        <v>1701</v>
      </c>
      <c r="B1690">
        <v>0</v>
      </c>
      <c r="C1690">
        <v>857.84191699999997</v>
      </c>
      <c r="D1690" s="4">
        <f t="shared" si="26"/>
        <v>857.84191699999997</v>
      </c>
    </row>
    <row r="1691" spans="1:4" x14ac:dyDescent="0.2">
      <c r="A1691" t="s">
        <v>1702</v>
      </c>
      <c r="B1691">
        <v>0</v>
      </c>
      <c r="C1691">
        <v>915.35942499999999</v>
      </c>
      <c r="D1691" s="4">
        <f t="shared" si="26"/>
        <v>915.35942499999999</v>
      </c>
    </row>
    <row r="1692" spans="1:4" x14ac:dyDescent="0.2">
      <c r="A1692" t="s">
        <v>1703</v>
      </c>
      <c r="B1692">
        <v>0</v>
      </c>
      <c r="C1692">
        <v>915.39577099999997</v>
      </c>
      <c r="D1692" s="4">
        <f t="shared" si="26"/>
        <v>915.39577099999997</v>
      </c>
    </row>
    <row r="1693" spans="1:4" x14ac:dyDescent="0.2">
      <c r="A1693" t="s">
        <v>1704</v>
      </c>
      <c r="B1693">
        <v>0</v>
      </c>
      <c r="C1693">
        <v>1162.457138</v>
      </c>
      <c r="D1693" s="4">
        <f t="shared" si="26"/>
        <v>1162.457138</v>
      </c>
    </row>
    <row r="1694" spans="1:4" x14ac:dyDescent="0.2">
      <c r="A1694" t="s">
        <v>1705</v>
      </c>
      <c r="B1694">
        <v>0</v>
      </c>
      <c r="C1694">
        <v>1194.439079</v>
      </c>
      <c r="D1694" s="4">
        <f t="shared" si="26"/>
        <v>1194.439079</v>
      </c>
    </row>
    <row r="1695" spans="1:4" x14ac:dyDescent="0.2">
      <c r="A1695" t="s">
        <v>1706</v>
      </c>
      <c r="B1695">
        <v>0</v>
      </c>
      <c r="C1695">
        <v>1331.120711</v>
      </c>
      <c r="D1695" s="4">
        <f t="shared" si="26"/>
        <v>1331.120711</v>
      </c>
    </row>
    <row r="1696" spans="1:4" x14ac:dyDescent="0.2">
      <c r="A1696" t="s">
        <v>1707</v>
      </c>
      <c r="B1696">
        <v>0</v>
      </c>
      <c r="C1696">
        <v>1451.9979310000001</v>
      </c>
      <c r="D1696" s="4">
        <f t="shared" si="26"/>
        <v>1451.9979310000001</v>
      </c>
    </row>
    <row r="1697" spans="1:4" x14ac:dyDescent="0.2">
      <c r="A1697" t="s">
        <v>1708</v>
      </c>
      <c r="B1697">
        <v>0</v>
      </c>
      <c r="C1697">
        <v>1418.8234849999999</v>
      </c>
      <c r="D1697" s="4">
        <f t="shared" si="26"/>
        <v>1418.8234849999999</v>
      </c>
    </row>
    <row r="1698" spans="1:4" x14ac:dyDescent="0.2">
      <c r="A1698" t="s">
        <v>1709</v>
      </c>
      <c r="B1698">
        <v>0</v>
      </c>
      <c r="C1698">
        <v>1443.071974</v>
      </c>
      <c r="D1698" s="4">
        <f t="shared" si="26"/>
        <v>1443.071974</v>
      </c>
    </row>
    <row r="1699" spans="1:4" x14ac:dyDescent="0.2">
      <c r="A1699" t="s">
        <v>1710</v>
      </c>
      <c r="B1699">
        <v>0</v>
      </c>
      <c r="C1699">
        <v>1360.281234</v>
      </c>
      <c r="D1699" s="4">
        <f t="shared" si="26"/>
        <v>1360.281234</v>
      </c>
    </row>
    <row r="1700" spans="1:4" x14ac:dyDescent="0.2">
      <c r="A1700" t="s">
        <v>1711</v>
      </c>
      <c r="B1700">
        <v>0</v>
      </c>
      <c r="C1700">
        <v>1554.1788429999999</v>
      </c>
      <c r="D1700" s="4">
        <f t="shared" si="26"/>
        <v>1554.1788429999999</v>
      </c>
    </row>
    <row r="1701" spans="1:4" x14ac:dyDescent="0.2">
      <c r="A1701" t="s">
        <v>1712</v>
      </c>
      <c r="B1701">
        <v>0</v>
      </c>
      <c r="C1701">
        <v>1697.003997</v>
      </c>
      <c r="D1701" s="4">
        <f t="shared" si="26"/>
        <v>1697.003997</v>
      </c>
    </row>
    <row r="1702" spans="1:4" x14ac:dyDescent="0.2">
      <c r="A1702" t="s">
        <v>1713</v>
      </c>
      <c r="B1702">
        <v>0</v>
      </c>
      <c r="C1702">
        <v>1682.1560750000001</v>
      </c>
      <c r="D1702" s="4">
        <f t="shared" si="26"/>
        <v>1682.1560750000001</v>
      </c>
    </row>
    <row r="1703" spans="1:4" x14ac:dyDescent="0.2">
      <c r="A1703" t="s">
        <v>1714</v>
      </c>
      <c r="B1703">
        <v>0</v>
      </c>
      <c r="C1703">
        <v>1618.8028260000001</v>
      </c>
      <c r="D1703" s="4">
        <f t="shared" si="26"/>
        <v>1618.8028260000001</v>
      </c>
    </row>
    <row r="1704" spans="1:4" x14ac:dyDescent="0.2">
      <c r="A1704" t="s">
        <v>1715</v>
      </c>
      <c r="B1704">
        <v>0</v>
      </c>
      <c r="C1704">
        <v>1566.5786989999999</v>
      </c>
      <c r="D1704" s="4">
        <f t="shared" si="26"/>
        <v>1566.5786989999999</v>
      </c>
    </row>
    <row r="1705" spans="1:4" x14ac:dyDescent="0.2">
      <c r="A1705" t="s">
        <v>1716</v>
      </c>
      <c r="B1705">
        <v>0</v>
      </c>
      <c r="C1705">
        <v>1193.42587</v>
      </c>
      <c r="D1705" s="4">
        <f t="shared" si="26"/>
        <v>1193.42587</v>
      </c>
    </row>
    <row r="1706" spans="1:4" x14ac:dyDescent="0.2">
      <c r="A1706" t="s">
        <v>1717</v>
      </c>
      <c r="B1706">
        <v>0</v>
      </c>
      <c r="C1706">
        <v>804.35186199999998</v>
      </c>
      <c r="D1706" s="4">
        <f t="shared" si="26"/>
        <v>804.35186199999998</v>
      </c>
    </row>
    <row r="1707" spans="1:4" x14ac:dyDescent="0.2">
      <c r="A1707" t="s">
        <v>1718</v>
      </c>
      <c r="B1707">
        <v>0</v>
      </c>
      <c r="C1707">
        <v>552.48673699999995</v>
      </c>
      <c r="D1707" s="4">
        <f t="shared" si="26"/>
        <v>552.48673699999995</v>
      </c>
    </row>
    <row r="1708" spans="1:4" x14ac:dyDescent="0.2">
      <c r="A1708" t="s">
        <v>1719</v>
      </c>
      <c r="B1708">
        <v>0</v>
      </c>
      <c r="C1708">
        <v>353.25948099999999</v>
      </c>
      <c r="D1708" s="4">
        <f t="shared" si="26"/>
        <v>353.25948099999999</v>
      </c>
    </row>
    <row r="1709" spans="1:4" x14ac:dyDescent="0.2">
      <c r="A1709" t="s">
        <v>1720</v>
      </c>
      <c r="B1709">
        <v>0</v>
      </c>
      <c r="C1709">
        <v>245.71291199999999</v>
      </c>
      <c r="D1709" s="4">
        <f t="shared" si="26"/>
        <v>245.71291199999999</v>
      </c>
    </row>
    <row r="1710" spans="1:4" x14ac:dyDescent="0.2">
      <c r="A1710" t="s">
        <v>1721</v>
      </c>
      <c r="B1710">
        <v>0</v>
      </c>
      <c r="C1710">
        <v>40.708278999999997</v>
      </c>
      <c r="D1710" s="4">
        <f t="shared" si="26"/>
        <v>40.708278999999997</v>
      </c>
    </row>
    <row r="1711" spans="1:4" x14ac:dyDescent="0.2">
      <c r="A1711" t="s">
        <v>1722</v>
      </c>
      <c r="B1711">
        <v>181.06856300000001</v>
      </c>
      <c r="C1711">
        <v>0</v>
      </c>
      <c r="D1711" s="4">
        <f t="shared" si="26"/>
        <v>-181.06856300000001</v>
      </c>
    </row>
    <row r="1712" spans="1:4" x14ac:dyDescent="0.2">
      <c r="A1712" t="s">
        <v>1723</v>
      </c>
      <c r="B1712">
        <v>0</v>
      </c>
      <c r="C1712">
        <v>104.01425500000001</v>
      </c>
      <c r="D1712" s="4">
        <f t="shared" si="26"/>
        <v>104.01425500000001</v>
      </c>
    </row>
    <row r="1713" spans="1:4" x14ac:dyDescent="0.2">
      <c r="A1713" t="s">
        <v>1724</v>
      </c>
      <c r="B1713">
        <v>0</v>
      </c>
      <c r="C1713">
        <v>253.78197499999999</v>
      </c>
      <c r="D1713" s="4">
        <f t="shared" si="26"/>
        <v>253.78197499999999</v>
      </c>
    </row>
    <row r="1714" spans="1:4" x14ac:dyDescent="0.2">
      <c r="A1714" t="s">
        <v>1725</v>
      </c>
      <c r="B1714">
        <v>0</v>
      </c>
      <c r="C1714">
        <v>99.201108000000005</v>
      </c>
      <c r="D1714" s="4">
        <f t="shared" si="26"/>
        <v>99.201108000000005</v>
      </c>
    </row>
    <row r="1715" spans="1:4" x14ac:dyDescent="0.2">
      <c r="A1715" t="s">
        <v>1726</v>
      </c>
      <c r="B1715">
        <v>0</v>
      </c>
      <c r="C1715">
        <v>184.31152</v>
      </c>
      <c r="D1715" s="4">
        <f t="shared" si="26"/>
        <v>184.31152</v>
      </c>
    </row>
    <row r="1716" spans="1:4" x14ac:dyDescent="0.2">
      <c r="A1716" t="s">
        <v>1727</v>
      </c>
      <c r="B1716">
        <v>0</v>
      </c>
      <c r="C1716">
        <v>343.45471199999997</v>
      </c>
      <c r="D1716" s="4">
        <f t="shared" si="26"/>
        <v>343.45471199999997</v>
      </c>
    </row>
    <row r="1717" spans="1:4" x14ac:dyDescent="0.2">
      <c r="A1717" t="s">
        <v>1728</v>
      </c>
      <c r="B1717">
        <v>0</v>
      </c>
      <c r="C1717">
        <v>552.24398699999995</v>
      </c>
      <c r="D1717" s="4">
        <f t="shared" si="26"/>
        <v>552.24398699999995</v>
      </c>
    </row>
    <row r="1718" spans="1:4" x14ac:dyDescent="0.2">
      <c r="A1718" t="s">
        <v>1729</v>
      </c>
      <c r="B1718">
        <v>0</v>
      </c>
      <c r="C1718">
        <v>236.16513</v>
      </c>
      <c r="D1718" s="4">
        <f t="shared" si="26"/>
        <v>236.16513</v>
      </c>
    </row>
    <row r="1719" spans="1:4" x14ac:dyDescent="0.2">
      <c r="A1719" t="s">
        <v>1730</v>
      </c>
      <c r="B1719">
        <v>0</v>
      </c>
      <c r="C1719">
        <v>501.64403299999998</v>
      </c>
      <c r="D1719" s="4">
        <f t="shared" si="26"/>
        <v>501.64403299999998</v>
      </c>
    </row>
    <row r="1720" spans="1:4" x14ac:dyDescent="0.2">
      <c r="A1720" t="s">
        <v>1731</v>
      </c>
      <c r="B1720">
        <v>0</v>
      </c>
      <c r="C1720">
        <v>510.70443299999999</v>
      </c>
      <c r="D1720" s="4">
        <f t="shared" si="26"/>
        <v>510.70443299999999</v>
      </c>
    </row>
    <row r="1721" spans="1:4" x14ac:dyDescent="0.2">
      <c r="A1721" t="s">
        <v>1732</v>
      </c>
      <c r="B1721">
        <v>0</v>
      </c>
      <c r="C1721">
        <v>732.84620299999995</v>
      </c>
      <c r="D1721" s="4">
        <f t="shared" si="26"/>
        <v>732.84620299999995</v>
      </c>
    </row>
    <row r="1722" spans="1:4" x14ac:dyDescent="0.2">
      <c r="A1722" t="s">
        <v>1733</v>
      </c>
      <c r="B1722">
        <v>0</v>
      </c>
      <c r="C1722">
        <v>947.27428399999997</v>
      </c>
      <c r="D1722" s="4">
        <f t="shared" si="26"/>
        <v>947.27428399999997</v>
      </c>
    </row>
    <row r="1723" spans="1:4" x14ac:dyDescent="0.2">
      <c r="A1723" t="s">
        <v>1734</v>
      </c>
      <c r="B1723">
        <v>0</v>
      </c>
      <c r="C1723">
        <v>1125.989969</v>
      </c>
      <c r="D1723" s="4">
        <f t="shared" si="26"/>
        <v>1125.989969</v>
      </c>
    </row>
    <row r="1724" spans="1:4" x14ac:dyDescent="0.2">
      <c r="A1724" t="s">
        <v>1735</v>
      </c>
      <c r="B1724">
        <v>0</v>
      </c>
      <c r="C1724">
        <v>605.48717399999998</v>
      </c>
      <c r="D1724" s="4">
        <f t="shared" si="26"/>
        <v>605.48717399999998</v>
      </c>
    </row>
    <row r="1725" spans="1:4" x14ac:dyDescent="0.2">
      <c r="A1725" t="s">
        <v>1736</v>
      </c>
      <c r="B1725">
        <v>0</v>
      </c>
      <c r="C1725">
        <v>478.046356</v>
      </c>
      <c r="D1725" s="4">
        <f t="shared" si="26"/>
        <v>478.046356</v>
      </c>
    </row>
    <row r="1726" spans="1:4" x14ac:dyDescent="0.2">
      <c r="A1726" t="s">
        <v>1737</v>
      </c>
      <c r="B1726">
        <v>0</v>
      </c>
      <c r="C1726">
        <v>387.245048</v>
      </c>
      <c r="D1726" s="4">
        <f t="shared" si="26"/>
        <v>387.245048</v>
      </c>
    </row>
    <row r="1727" spans="1:4" x14ac:dyDescent="0.2">
      <c r="A1727" t="s">
        <v>1738</v>
      </c>
      <c r="B1727">
        <v>0</v>
      </c>
      <c r="C1727">
        <v>464.62855500000001</v>
      </c>
      <c r="D1727" s="4">
        <f t="shared" si="26"/>
        <v>464.62855500000001</v>
      </c>
    </row>
    <row r="1728" spans="1:4" x14ac:dyDescent="0.2">
      <c r="A1728" t="s">
        <v>1739</v>
      </c>
      <c r="B1728">
        <v>0</v>
      </c>
      <c r="C1728">
        <v>492.33611500000001</v>
      </c>
      <c r="D1728" s="4">
        <f t="shared" si="26"/>
        <v>492.33611500000001</v>
      </c>
    </row>
    <row r="1729" spans="1:4" x14ac:dyDescent="0.2">
      <c r="A1729" t="s">
        <v>1740</v>
      </c>
      <c r="B1729">
        <v>0</v>
      </c>
      <c r="C1729">
        <v>597.82471099999998</v>
      </c>
      <c r="D1729" s="4">
        <f t="shared" si="26"/>
        <v>597.82471099999998</v>
      </c>
    </row>
    <row r="1730" spans="1:4" x14ac:dyDescent="0.2">
      <c r="A1730" t="s">
        <v>1741</v>
      </c>
      <c r="B1730">
        <v>0</v>
      </c>
      <c r="C1730">
        <v>653.10803799999996</v>
      </c>
      <c r="D1730" s="4">
        <f t="shared" si="26"/>
        <v>653.10803799999996</v>
      </c>
    </row>
    <row r="1731" spans="1:4" x14ac:dyDescent="0.2">
      <c r="A1731" t="s">
        <v>1742</v>
      </c>
      <c r="B1731">
        <v>0</v>
      </c>
      <c r="C1731">
        <v>766.41526799999997</v>
      </c>
      <c r="D1731" s="4">
        <f t="shared" si="26"/>
        <v>766.41526799999997</v>
      </c>
    </row>
    <row r="1732" spans="1:4" x14ac:dyDescent="0.2">
      <c r="A1732" t="s">
        <v>1743</v>
      </c>
      <c r="B1732">
        <v>0</v>
      </c>
      <c r="C1732">
        <v>790.45580399999994</v>
      </c>
      <c r="D1732" s="4">
        <f t="shared" si="26"/>
        <v>790.45580399999994</v>
      </c>
    </row>
    <row r="1733" spans="1:4" x14ac:dyDescent="0.2">
      <c r="A1733" t="s">
        <v>1744</v>
      </c>
      <c r="B1733">
        <v>0</v>
      </c>
      <c r="C1733">
        <v>908.78456100000005</v>
      </c>
      <c r="D1733" s="4">
        <f t="shared" ref="D1733:D1796" si="27">C1733-B1733</f>
        <v>908.78456100000005</v>
      </c>
    </row>
    <row r="1734" spans="1:4" x14ac:dyDescent="0.2">
      <c r="A1734" t="s">
        <v>1745</v>
      </c>
      <c r="B1734">
        <v>0</v>
      </c>
      <c r="C1734">
        <v>1057.9062220000001</v>
      </c>
      <c r="D1734" s="4">
        <f t="shared" si="27"/>
        <v>1057.9062220000001</v>
      </c>
    </row>
    <row r="1735" spans="1:4" x14ac:dyDescent="0.2">
      <c r="A1735" t="s">
        <v>1746</v>
      </c>
      <c r="B1735">
        <v>0</v>
      </c>
      <c r="C1735">
        <v>1242.3187789999999</v>
      </c>
      <c r="D1735" s="4">
        <f t="shared" si="27"/>
        <v>1242.3187789999999</v>
      </c>
    </row>
    <row r="1736" spans="1:4" x14ac:dyDescent="0.2">
      <c r="A1736" t="s">
        <v>1747</v>
      </c>
      <c r="B1736">
        <v>0</v>
      </c>
      <c r="C1736">
        <v>1408.3339759999999</v>
      </c>
      <c r="D1736" s="4">
        <f t="shared" si="27"/>
        <v>1408.3339759999999</v>
      </c>
    </row>
    <row r="1737" spans="1:4" x14ac:dyDescent="0.2">
      <c r="A1737" t="s">
        <v>1748</v>
      </c>
      <c r="B1737">
        <v>0</v>
      </c>
      <c r="C1737">
        <v>1570.77198</v>
      </c>
      <c r="D1737" s="4">
        <f t="shared" si="27"/>
        <v>1570.77198</v>
      </c>
    </row>
    <row r="1738" spans="1:4" x14ac:dyDescent="0.2">
      <c r="A1738" t="s">
        <v>1749</v>
      </c>
      <c r="B1738">
        <v>0</v>
      </c>
      <c r="C1738">
        <v>1672.8799779999999</v>
      </c>
      <c r="D1738" s="4">
        <f t="shared" si="27"/>
        <v>1672.8799779999999</v>
      </c>
    </row>
    <row r="1739" spans="1:4" x14ac:dyDescent="0.2">
      <c r="A1739" t="s">
        <v>1750</v>
      </c>
      <c r="B1739">
        <v>0</v>
      </c>
      <c r="C1739">
        <v>1762.883319</v>
      </c>
      <c r="D1739" s="4">
        <f t="shared" si="27"/>
        <v>1762.883319</v>
      </c>
    </row>
    <row r="1740" spans="1:4" x14ac:dyDescent="0.2">
      <c r="A1740" t="s">
        <v>1751</v>
      </c>
      <c r="B1740">
        <v>0</v>
      </c>
      <c r="C1740">
        <v>1868.5460459999999</v>
      </c>
      <c r="D1740" s="4">
        <f t="shared" si="27"/>
        <v>1868.5460459999999</v>
      </c>
    </row>
    <row r="1741" spans="1:4" x14ac:dyDescent="0.2">
      <c r="A1741" t="s">
        <v>1752</v>
      </c>
      <c r="B1741">
        <v>0</v>
      </c>
      <c r="C1741">
        <v>1872.7710520000001</v>
      </c>
      <c r="D1741" s="4">
        <f t="shared" si="27"/>
        <v>1872.7710520000001</v>
      </c>
    </row>
    <row r="1742" spans="1:4" x14ac:dyDescent="0.2">
      <c r="A1742" t="s">
        <v>1753</v>
      </c>
      <c r="B1742">
        <v>0</v>
      </c>
      <c r="C1742">
        <v>1956.928729</v>
      </c>
      <c r="D1742" s="4">
        <f t="shared" si="27"/>
        <v>1956.928729</v>
      </c>
    </row>
    <row r="1743" spans="1:4" x14ac:dyDescent="0.2">
      <c r="A1743" t="s">
        <v>1754</v>
      </c>
      <c r="B1743">
        <v>0</v>
      </c>
      <c r="C1743">
        <v>2052.0344380000001</v>
      </c>
      <c r="D1743" s="4">
        <f t="shared" si="27"/>
        <v>2052.0344380000001</v>
      </c>
    </row>
    <row r="1744" spans="1:4" x14ac:dyDescent="0.2">
      <c r="A1744" t="s">
        <v>1755</v>
      </c>
      <c r="B1744">
        <v>0</v>
      </c>
      <c r="C1744">
        <v>2113.476881</v>
      </c>
      <c r="D1744" s="4">
        <f t="shared" si="27"/>
        <v>2113.476881</v>
      </c>
    </row>
    <row r="1745" spans="1:4" x14ac:dyDescent="0.2">
      <c r="A1745" t="s">
        <v>1756</v>
      </c>
      <c r="B1745">
        <v>0</v>
      </c>
      <c r="C1745">
        <v>2084.5323549999998</v>
      </c>
      <c r="D1745" s="4">
        <f t="shared" si="27"/>
        <v>2084.5323549999998</v>
      </c>
    </row>
    <row r="1746" spans="1:4" x14ac:dyDescent="0.2">
      <c r="A1746" t="s">
        <v>1757</v>
      </c>
      <c r="B1746">
        <v>0</v>
      </c>
      <c r="C1746">
        <v>2033.517744</v>
      </c>
      <c r="D1746" s="4">
        <f t="shared" si="27"/>
        <v>2033.517744</v>
      </c>
    </row>
    <row r="1747" spans="1:4" x14ac:dyDescent="0.2">
      <c r="A1747" t="s">
        <v>1758</v>
      </c>
      <c r="B1747">
        <v>0</v>
      </c>
      <c r="C1747">
        <v>2086.242397</v>
      </c>
      <c r="D1747" s="4">
        <f t="shared" si="27"/>
        <v>2086.242397</v>
      </c>
    </row>
    <row r="1748" spans="1:4" x14ac:dyDescent="0.2">
      <c r="A1748" t="s">
        <v>1759</v>
      </c>
      <c r="B1748">
        <v>0</v>
      </c>
      <c r="C1748">
        <v>2125.0978960000002</v>
      </c>
      <c r="D1748" s="4">
        <f t="shared" si="27"/>
        <v>2125.0978960000002</v>
      </c>
    </row>
    <row r="1749" spans="1:4" x14ac:dyDescent="0.2">
      <c r="A1749" t="s">
        <v>1760</v>
      </c>
      <c r="B1749">
        <v>0</v>
      </c>
      <c r="C1749">
        <v>2203.4435199999998</v>
      </c>
      <c r="D1749" s="4">
        <f t="shared" si="27"/>
        <v>2203.4435199999998</v>
      </c>
    </row>
    <row r="1750" spans="1:4" x14ac:dyDescent="0.2">
      <c r="A1750" t="s">
        <v>1761</v>
      </c>
      <c r="B1750">
        <v>0</v>
      </c>
      <c r="C1750">
        <v>2210.4081310000001</v>
      </c>
      <c r="D1750" s="4">
        <f t="shared" si="27"/>
        <v>2210.4081310000001</v>
      </c>
    </row>
    <row r="1751" spans="1:4" x14ac:dyDescent="0.2">
      <c r="A1751" t="s">
        <v>1762</v>
      </c>
      <c r="B1751">
        <v>0</v>
      </c>
      <c r="C1751">
        <v>2266.10995</v>
      </c>
      <c r="D1751" s="4">
        <f t="shared" si="27"/>
        <v>2266.10995</v>
      </c>
    </row>
    <row r="1752" spans="1:4" x14ac:dyDescent="0.2">
      <c r="A1752" t="s">
        <v>1763</v>
      </c>
      <c r="B1752">
        <v>0</v>
      </c>
      <c r="C1752">
        <v>2269.431239</v>
      </c>
      <c r="D1752" s="4">
        <f t="shared" si="27"/>
        <v>2269.431239</v>
      </c>
    </row>
    <row r="1753" spans="1:4" x14ac:dyDescent="0.2">
      <c r="A1753" t="s">
        <v>1764</v>
      </c>
      <c r="B1753">
        <v>0</v>
      </c>
      <c r="C1753">
        <v>2212.3701540000002</v>
      </c>
      <c r="D1753" s="4">
        <f t="shared" si="27"/>
        <v>2212.3701540000002</v>
      </c>
    </row>
    <row r="1754" spans="1:4" x14ac:dyDescent="0.2">
      <c r="A1754" t="s">
        <v>1765</v>
      </c>
      <c r="B1754">
        <v>0</v>
      </c>
      <c r="C1754">
        <v>2108.380236</v>
      </c>
      <c r="D1754" s="4">
        <f t="shared" si="27"/>
        <v>2108.380236</v>
      </c>
    </row>
    <row r="1755" spans="1:4" x14ac:dyDescent="0.2">
      <c r="A1755" t="s">
        <v>1766</v>
      </c>
      <c r="B1755">
        <v>0</v>
      </c>
      <c r="C1755">
        <v>2155.6051809999999</v>
      </c>
      <c r="D1755" s="4">
        <f t="shared" si="27"/>
        <v>2155.6051809999999</v>
      </c>
    </row>
    <row r="1756" spans="1:4" x14ac:dyDescent="0.2">
      <c r="A1756" t="s">
        <v>1767</v>
      </c>
      <c r="B1756">
        <v>0</v>
      </c>
      <c r="C1756">
        <v>2410.9462239999998</v>
      </c>
      <c r="D1756" s="4">
        <f t="shared" si="27"/>
        <v>2410.9462239999998</v>
      </c>
    </row>
    <row r="1757" spans="1:4" x14ac:dyDescent="0.2">
      <c r="A1757" t="s">
        <v>1768</v>
      </c>
      <c r="B1757">
        <v>0</v>
      </c>
      <c r="C1757">
        <v>2557.1580730000001</v>
      </c>
      <c r="D1757" s="4">
        <f t="shared" si="27"/>
        <v>2557.1580730000001</v>
      </c>
    </row>
    <row r="1758" spans="1:4" x14ac:dyDescent="0.2">
      <c r="A1758" t="s">
        <v>1769</v>
      </c>
      <c r="B1758">
        <v>0</v>
      </c>
      <c r="C1758">
        <v>2626.4201910000002</v>
      </c>
      <c r="D1758" s="4">
        <f t="shared" si="27"/>
        <v>2626.4201910000002</v>
      </c>
    </row>
    <row r="1759" spans="1:4" x14ac:dyDescent="0.2">
      <c r="A1759" t="s">
        <v>1770</v>
      </c>
      <c r="B1759">
        <v>0</v>
      </c>
      <c r="C1759">
        <v>2623.4838949999998</v>
      </c>
      <c r="D1759" s="4">
        <f t="shared" si="27"/>
        <v>2623.4838949999998</v>
      </c>
    </row>
    <row r="1760" spans="1:4" x14ac:dyDescent="0.2">
      <c r="A1760" t="s">
        <v>1771</v>
      </c>
      <c r="B1760">
        <v>0</v>
      </c>
      <c r="C1760">
        <v>3072.8460110000001</v>
      </c>
      <c r="D1760" s="4">
        <f t="shared" si="27"/>
        <v>3072.8460110000001</v>
      </c>
    </row>
    <row r="1761" spans="1:4" x14ac:dyDescent="0.2">
      <c r="A1761" t="s">
        <v>1772</v>
      </c>
      <c r="B1761">
        <v>0</v>
      </c>
      <c r="C1761">
        <v>3203.3503639999999</v>
      </c>
      <c r="D1761" s="4">
        <f t="shared" si="27"/>
        <v>3203.3503639999999</v>
      </c>
    </row>
    <row r="1762" spans="1:4" x14ac:dyDescent="0.2">
      <c r="A1762" t="s">
        <v>1773</v>
      </c>
      <c r="B1762">
        <v>0</v>
      </c>
      <c r="C1762">
        <v>3558.3695509999998</v>
      </c>
      <c r="D1762" s="4">
        <f t="shared" si="27"/>
        <v>3558.3695509999998</v>
      </c>
    </row>
    <row r="1763" spans="1:4" x14ac:dyDescent="0.2">
      <c r="A1763" t="s">
        <v>1774</v>
      </c>
      <c r="B1763">
        <v>0</v>
      </c>
      <c r="C1763">
        <v>3550.093531</v>
      </c>
      <c r="D1763" s="4">
        <f t="shared" si="27"/>
        <v>3550.093531</v>
      </c>
    </row>
    <row r="1764" spans="1:4" x14ac:dyDescent="0.2">
      <c r="A1764" t="s">
        <v>1775</v>
      </c>
      <c r="B1764">
        <v>0</v>
      </c>
      <c r="C1764">
        <v>3423.4656570000002</v>
      </c>
      <c r="D1764" s="4">
        <f t="shared" si="27"/>
        <v>3423.4656570000002</v>
      </c>
    </row>
    <row r="1765" spans="1:4" x14ac:dyDescent="0.2">
      <c r="A1765" t="s">
        <v>1776</v>
      </c>
      <c r="B1765">
        <v>0</v>
      </c>
      <c r="C1765">
        <v>3352.1065020000001</v>
      </c>
      <c r="D1765" s="4">
        <f t="shared" si="27"/>
        <v>3352.1065020000001</v>
      </c>
    </row>
    <row r="1766" spans="1:4" x14ac:dyDescent="0.2">
      <c r="A1766" t="s">
        <v>1777</v>
      </c>
      <c r="B1766">
        <v>0</v>
      </c>
      <c r="C1766">
        <v>2506.7776699999999</v>
      </c>
      <c r="D1766" s="4">
        <f t="shared" si="27"/>
        <v>2506.7776699999999</v>
      </c>
    </row>
    <row r="1767" spans="1:4" x14ac:dyDescent="0.2">
      <c r="A1767" t="s">
        <v>1778</v>
      </c>
      <c r="B1767">
        <v>0</v>
      </c>
      <c r="C1767">
        <v>2180.3661440000001</v>
      </c>
      <c r="D1767" s="4">
        <f t="shared" si="27"/>
        <v>2180.3661440000001</v>
      </c>
    </row>
    <row r="1768" spans="1:4" x14ac:dyDescent="0.2">
      <c r="A1768" t="s">
        <v>1779</v>
      </c>
      <c r="B1768">
        <v>0</v>
      </c>
      <c r="C1768">
        <v>1753.707457</v>
      </c>
      <c r="D1768" s="4">
        <f t="shared" si="27"/>
        <v>1753.707457</v>
      </c>
    </row>
    <row r="1769" spans="1:4" x14ac:dyDescent="0.2">
      <c r="A1769" t="s">
        <v>1780</v>
      </c>
      <c r="B1769">
        <v>0</v>
      </c>
      <c r="C1769">
        <v>1551.130958</v>
      </c>
      <c r="D1769" s="4">
        <f t="shared" si="27"/>
        <v>1551.130958</v>
      </c>
    </row>
    <row r="1770" spans="1:4" x14ac:dyDescent="0.2">
      <c r="A1770" t="s">
        <v>1781</v>
      </c>
      <c r="B1770">
        <v>0</v>
      </c>
      <c r="C1770">
        <v>1491.2153920000001</v>
      </c>
      <c r="D1770" s="4">
        <f t="shared" si="27"/>
        <v>1491.2153920000001</v>
      </c>
    </row>
    <row r="1771" spans="1:4" x14ac:dyDescent="0.2">
      <c r="A1771" t="s">
        <v>1782</v>
      </c>
      <c r="B1771">
        <v>0</v>
      </c>
      <c r="C1771">
        <v>1376.366211</v>
      </c>
      <c r="D1771" s="4">
        <f t="shared" si="27"/>
        <v>1376.366211</v>
      </c>
    </row>
    <row r="1772" spans="1:4" x14ac:dyDescent="0.2">
      <c r="A1772" t="s">
        <v>1783</v>
      </c>
      <c r="B1772">
        <v>0</v>
      </c>
      <c r="C1772">
        <v>972.76003300000002</v>
      </c>
      <c r="D1772" s="4">
        <f t="shared" si="27"/>
        <v>972.76003300000002</v>
      </c>
    </row>
    <row r="1773" spans="1:4" x14ac:dyDescent="0.2">
      <c r="A1773" t="s">
        <v>1784</v>
      </c>
      <c r="B1773">
        <v>0</v>
      </c>
      <c r="C1773">
        <v>1029.716686</v>
      </c>
      <c r="D1773" s="4">
        <f t="shared" si="27"/>
        <v>1029.716686</v>
      </c>
    </row>
    <row r="1774" spans="1:4" x14ac:dyDescent="0.2">
      <c r="A1774" t="s">
        <v>1785</v>
      </c>
      <c r="B1774">
        <v>0</v>
      </c>
      <c r="C1774">
        <v>1054.6750549999999</v>
      </c>
      <c r="D1774" s="4">
        <f t="shared" si="27"/>
        <v>1054.6750549999999</v>
      </c>
    </row>
    <row r="1775" spans="1:4" x14ac:dyDescent="0.2">
      <c r="A1775" t="s">
        <v>1786</v>
      </c>
      <c r="B1775">
        <v>0</v>
      </c>
      <c r="C1775">
        <v>952.508557</v>
      </c>
      <c r="D1775" s="4">
        <f t="shared" si="27"/>
        <v>952.508557</v>
      </c>
    </row>
    <row r="1776" spans="1:4" x14ac:dyDescent="0.2">
      <c r="A1776" t="s">
        <v>1787</v>
      </c>
      <c r="B1776">
        <v>0</v>
      </c>
      <c r="C1776">
        <v>1347.314087</v>
      </c>
      <c r="D1776" s="4">
        <f t="shared" si="27"/>
        <v>1347.314087</v>
      </c>
    </row>
    <row r="1777" spans="1:4" x14ac:dyDescent="0.2">
      <c r="A1777" t="s">
        <v>1788</v>
      </c>
      <c r="B1777">
        <v>0</v>
      </c>
      <c r="C1777">
        <v>788.87569299999996</v>
      </c>
      <c r="D1777" s="4">
        <f t="shared" si="27"/>
        <v>788.87569299999996</v>
      </c>
    </row>
    <row r="1778" spans="1:4" x14ac:dyDescent="0.2">
      <c r="A1778" t="s">
        <v>1789</v>
      </c>
      <c r="B1778">
        <v>0</v>
      </c>
      <c r="C1778">
        <v>952.88490999999999</v>
      </c>
      <c r="D1778" s="4">
        <f t="shared" si="27"/>
        <v>952.88490999999999</v>
      </c>
    </row>
    <row r="1779" spans="1:4" x14ac:dyDescent="0.2">
      <c r="A1779" t="s">
        <v>1790</v>
      </c>
      <c r="B1779">
        <v>0</v>
      </c>
      <c r="C1779">
        <v>555.74863700000003</v>
      </c>
      <c r="D1779" s="4">
        <f t="shared" si="27"/>
        <v>555.74863700000003</v>
      </c>
    </row>
    <row r="1780" spans="1:4" x14ac:dyDescent="0.2">
      <c r="A1780" t="s">
        <v>1791</v>
      </c>
      <c r="B1780">
        <v>339.898259</v>
      </c>
      <c r="C1780">
        <v>0</v>
      </c>
      <c r="D1780" s="4">
        <f t="shared" si="27"/>
        <v>-339.898259</v>
      </c>
    </row>
    <row r="1781" spans="1:4" x14ac:dyDescent="0.2">
      <c r="A1781" t="s">
        <v>1792</v>
      </c>
      <c r="B1781">
        <v>101.957078</v>
      </c>
      <c r="C1781">
        <v>0</v>
      </c>
      <c r="D1781" s="4">
        <f t="shared" si="27"/>
        <v>-101.957078</v>
      </c>
    </row>
    <row r="1782" spans="1:4" x14ac:dyDescent="0.2">
      <c r="A1782" t="s">
        <v>1793</v>
      </c>
      <c r="B1782">
        <v>885.46804399999996</v>
      </c>
      <c r="C1782">
        <v>0</v>
      </c>
      <c r="D1782" s="4">
        <f t="shared" si="27"/>
        <v>-885.46804399999996</v>
      </c>
    </row>
    <row r="1783" spans="1:4" x14ac:dyDescent="0.2">
      <c r="A1783" t="s">
        <v>1794</v>
      </c>
      <c r="B1783">
        <v>876.029404</v>
      </c>
      <c r="C1783">
        <v>0</v>
      </c>
      <c r="D1783" s="4">
        <f t="shared" si="27"/>
        <v>-876.029404</v>
      </c>
    </row>
    <row r="1784" spans="1:4" x14ac:dyDescent="0.2">
      <c r="A1784" t="s">
        <v>1795</v>
      </c>
      <c r="B1784">
        <v>227.90269000000001</v>
      </c>
      <c r="C1784">
        <v>0</v>
      </c>
      <c r="D1784" s="4">
        <f t="shared" si="27"/>
        <v>-227.90269000000001</v>
      </c>
    </row>
    <row r="1785" spans="1:4" x14ac:dyDescent="0.2">
      <c r="A1785" t="s">
        <v>1796</v>
      </c>
      <c r="B1785">
        <v>39.265687999999997</v>
      </c>
      <c r="C1785">
        <v>0</v>
      </c>
      <c r="D1785" s="4">
        <f t="shared" si="27"/>
        <v>-39.265687999999997</v>
      </c>
    </row>
    <row r="1786" spans="1:4" x14ac:dyDescent="0.2">
      <c r="A1786" t="s">
        <v>1797</v>
      </c>
      <c r="B1786">
        <v>12.380658</v>
      </c>
      <c r="C1786">
        <v>0</v>
      </c>
      <c r="D1786" s="4">
        <f t="shared" si="27"/>
        <v>-12.380658</v>
      </c>
    </row>
    <row r="1787" spans="1:4" x14ac:dyDescent="0.2">
      <c r="A1787" t="s">
        <v>1798</v>
      </c>
      <c r="B1787">
        <v>0</v>
      </c>
      <c r="C1787">
        <v>161.06247099999999</v>
      </c>
      <c r="D1787" s="4">
        <f t="shared" si="27"/>
        <v>161.06247099999999</v>
      </c>
    </row>
    <row r="1788" spans="1:4" x14ac:dyDescent="0.2">
      <c r="A1788" t="s">
        <v>1799</v>
      </c>
      <c r="B1788">
        <v>0</v>
      </c>
      <c r="C1788">
        <v>306.410664</v>
      </c>
      <c r="D1788" s="4">
        <f t="shared" si="27"/>
        <v>306.410664</v>
      </c>
    </row>
    <row r="1789" spans="1:4" x14ac:dyDescent="0.2">
      <c r="A1789" t="s">
        <v>1800</v>
      </c>
      <c r="B1789">
        <v>0</v>
      </c>
      <c r="C1789">
        <v>420.71929599999999</v>
      </c>
      <c r="D1789" s="4">
        <f t="shared" si="27"/>
        <v>420.71929599999999</v>
      </c>
    </row>
    <row r="1790" spans="1:4" x14ac:dyDescent="0.2">
      <c r="A1790" t="s">
        <v>1801</v>
      </c>
      <c r="B1790">
        <v>0</v>
      </c>
      <c r="C1790">
        <v>632.79517299999998</v>
      </c>
      <c r="D1790" s="4">
        <f t="shared" si="27"/>
        <v>632.79517299999998</v>
      </c>
    </row>
    <row r="1791" spans="1:4" x14ac:dyDescent="0.2">
      <c r="A1791" t="s">
        <v>1802</v>
      </c>
      <c r="B1791">
        <v>0</v>
      </c>
      <c r="C1791">
        <v>929.99891600000001</v>
      </c>
      <c r="D1791" s="4">
        <f t="shared" si="27"/>
        <v>929.99891600000001</v>
      </c>
    </row>
    <row r="1792" spans="1:4" x14ac:dyDescent="0.2">
      <c r="A1792" t="s">
        <v>1803</v>
      </c>
      <c r="B1792">
        <v>0</v>
      </c>
      <c r="C1792">
        <v>1092.51143</v>
      </c>
      <c r="D1792" s="4">
        <f t="shared" si="27"/>
        <v>1092.51143</v>
      </c>
    </row>
    <row r="1793" spans="1:4" x14ac:dyDescent="0.2">
      <c r="A1793" t="s">
        <v>1804</v>
      </c>
      <c r="B1793">
        <v>0</v>
      </c>
      <c r="C1793">
        <v>1219.856863</v>
      </c>
      <c r="D1793" s="4">
        <f t="shared" si="27"/>
        <v>1219.856863</v>
      </c>
    </row>
    <row r="1794" spans="1:4" x14ac:dyDescent="0.2">
      <c r="A1794" t="s">
        <v>1805</v>
      </c>
      <c r="B1794">
        <v>0</v>
      </c>
      <c r="C1794">
        <v>1522.081672</v>
      </c>
      <c r="D1794" s="4">
        <f t="shared" si="27"/>
        <v>1522.081672</v>
      </c>
    </row>
    <row r="1795" spans="1:4" x14ac:dyDescent="0.2">
      <c r="A1795" t="s">
        <v>1806</v>
      </c>
      <c r="B1795">
        <v>0</v>
      </c>
      <c r="C1795">
        <v>1770.54071</v>
      </c>
      <c r="D1795" s="4">
        <f t="shared" si="27"/>
        <v>1770.54071</v>
      </c>
    </row>
    <row r="1796" spans="1:4" x14ac:dyDescent="0.2">
      <c r="A1796" t="s">
        <v>1807</v>
      </c>
      <c r="B1796">
        <v>0</v>
      </c>
      <c r="C1796">
        <v>1934.2838529999999</v>
      </c>
      <c r="D1796" s="4">
        <f t="shared" si="27"/>
        <v>1934.2838529999999</v>
      </c>
    </row>
    <row r="1797" spans="1:4" x14ac:dyDescent="0.2">
      <c r="A1797" t="s">
        <v>1808</v>
      </c>
      <c r="B1797">
        <v>0</v>
      </c>
      <c r="C1797">
        <v>2261.705798</v>
      </c>
      <c r="D1797" s="4">
        <f t="shared" ref="D1797:D1860" si="28">C1797-B1797</f>
        <v>2261.705798</v>
      </c>
    </row>
    <row r="1798" spans="1:4" x14ac:dyDescent="0.2">
      <c r="A1798" t="s">
        <v>1809</v>
      </c>
      <c r="B1798">
        <v>0</v>
      </c>
      <c r="C1798">
        <v>2593.7833860000001</v>
      </c>
      <c r="D1798" s="4">
        <f t="shared" si="28"/>
        <v>2593.7833860000001</v>
      </c>
    </row>
    <row r="1799" spans="1:4" x14ac:dyDescent="0.2">
      <c r="A1799" t="s">
        <v>1810</v>
      </c>
      <c r="B1799">
        <v>0</v>
      </c>
      <c r="C1799">
        <v>2589.9701650000002</v>
      </c>
      <c r="D1799" s="4">
        <f t="shared" si="28"/>
        <v>2589.9701650000002</v>
      </c>
    </row>
    <row r="1800" spans="1:4" x14ac:dyDescent="0.2">
      <c r="A1800" t="s">
        <v>1811</v>
      </c>
      <c r="B1800">
        <v>0</v>
      </c>
      <c r="C1800">
        <v>2735.8495090000001</v>
      </c>
      <c r="D1800" s="4">
        <f t="shared" si="28"/>
        <v>2735.8495090000001</v>
      </c>
    </row>
    <row r="1801" spans="1:4" x14ac:dyDescent="0.2">
      <c r="A1801" t="s">
        <v>1812</v>
      </c>
      <c r="B1801">
        <v>0</v>
      </c>
      <c r="C1801">
        <v>2796.0051370000001</v>
      </c>
      <c r="D1801" s="4">
        <f t="shared" si="28"/>
        <v>2796.0051370000001</v>
      </c>
    </row>
    <row r="1802" spans="1:4" x14ac:dyDescent="0.2">
      <c r="A1802" t="s">
        <v>1813</v>
      </c>
      <c r="B1802">
        <v>0</v>
      </c>
      <c r="C1802">
        <v>2624.3244220000001</v>
      </c>
      <c r="D1802" s="4">
        <f t="shared" si="28"/>
        <v>2624.3244220000001</v>
      </c>
    </row>
    <row r="1803" spans="1:4" x14ac:dyDescent="0.2">
      <c r="A1803" t="s">
        <v>1814</v>
      </c>
      <c r="B1803">
        <v>0</v>
      </c>
      <c r="C1803">
        <v>2571.163802</v>
      </c>
      <c r="D1803" s="4">
        <f t="shared" si="28"/>
        <v>2571.163802</v>
      </c>
    </row>
    <row r="1804" spans="1:4" x14ac:dyDescent="0.2">
      <c r="A1804" t="s">
        <v>1815</v>
      </c>
      <c r="B1804">
        <v>0</v>
      </c>
      <c r="C1804">
        <v>2381.3264509999999</v>
      </c>
      <c r="D1804" s="4">
        <f t="shared" si="28"/>
        <v>2381.3264509999999</v>
      </c>
    </row>
    <row r="1805" spans="1:4" x14ac:dyDescent="0.2">
      <c r="A1805" t="s">
        <v>1816</v>
      </c>
      <c r="B1805">
        <v>0</v>
      </c>
      <c r="C1805">
        <v>2013.6351139999999</v>
      </c>
      <c r="D1805" s="4">
        <f t="shared" si="28"/>
        <v>2013.6351139999999</v>
      </c>
    </row>
    <row r="1806" spans="1:4" x14ac:dyDescent="0.2">
      <c r="A1806" t="s">
        <v>1817</v>
      </c>
      <c r="B1806">
        <v>0</v>
      </c>
      <c r="C1806">
        <v>1758.38464</v>
      </c>
      <c r="D1806" s="4">
        <f t="shared" si="28"/>
        <v>1758.38464</v>
      </c>
    </row>
    <row r="1807" spans="1:4" x14ac:dyDescent="0.2">
      <c r="A1807" t="s">
        <v>1818</v>
      </c>
      <c r="B1807">
        <v>0</v>
      </c>
      <c r="C1807">
        <v>1450.011111</v>
      </c>
      <c r="D1807" s="4">
        <f t="shared" si="28"/>
        <v>1450.011111</v>
      </c>
    </row>
    <row r="1808" spans="1:4" x14ac:dyDescent="0.2">
      <c r="A1808" t="s">
        <v>1819</v>
      </c>
      <c r="B1808">
        <v>0</v>
      </c>
      <c r="C1808">
        <v>1388.593754</v>
      </c>
      <c r="D1808" s="4">
        <f t="shared" si="28"/>
        <v>1388.593754</v>
      </c>
    </row>
    <row r="1809" spans="1:4" x14ac:dyDescent="0.2">
      <c r="A1809" t="s">
        <v>1820</v>
      </c>
      <c r="B1809">
        <v>0</v>
      </c>
      <c r="C1809">
        <v>1093.9948790000001</v>
      </c>
      <c r="D1809" s="4">
        <f t="shared" si="28"/>
        <v>1093.9948790000001</v>
      </c>
    </row>
    <row r="1810" spans="1:4" x14ac:dyDescent="0.2">
      <c r="A1810" t="s">
        <v>1821</v>
      </c>
      <c r="B1810">
        <v>0</v>
      </c>
      <c r="C1810">
        <v>921.35172999999998</v>
      </c>
      <c r="D1810" s="4">
        <f t="shared" si="28"/>
        <v>921.35172999999998</v>
      </c>
    </row>
    <row r="1811" spans="1:4" x14ac:dyDescent="0.2">
      <c r="A1811" t="s">
        <v>1822</v>
      </c>
      <c r="B1811">
        <v>0</v>
      </c>
      <c r="C1811">
        <v>960.86249099999998</v>
      </c>
      <c r="D1811" s="4">
        <f t="shared" si="28"/>
        <v>960.86249099999998</v>
      </c>
    </row>
    <row r="1812" spans="1:4" x14ac:dyDescent="0.2">
      <c r="A1812" t="s">
        <v>1823</v>
      </c>
      <c r="B1812">
        <v>0</v>
      </c>
      <c r="C1812">
        <v>826.03545499999996</v>
      </c>
      <c r="D1812" s="4">
        <f t="shared" si="28"/>
        <v>826.03545499999996</v>
      </c>
    </row>
    <row r="1813" spans="1:4" x14ac:dyDescent="0.2">
      <c r="A1813" t="s">
        <v>1824</v>
      </c>
      <c r="B1813">
        <v>0</v>
      </c>
      <c r="C1813">
        <v>976.75338999999997</v>
      </c>
      <c r="D1813" s="4">
        <f t="shared" si="28"/>
        <v>976.75338999999997</v>
      </c>
    </row>
    <row r="1814" spans="1:4" x14ac:dyDescent="0.2">
      <c r="A1814" t="s">
        <v>1825</v>
      </c>
      <c r="B1814">
        <v>0</v>
      </c>
      <c r="C1814">
        <v>457.11090799999999</v>
      </c>
      <c r="D1814" s="4">
        <f t="shared" si="28"/>
        <v>457.11090799999999</v>
      </c>
    </row>
    <row r="1815" spans="1:4" x14ac:dyDescent="0.2">
      <c r="A1815" t="s">
        <v>1826</v>
      </c>
      <c r="B1815">
        <v>0</v>
      </c>
      <c r="C1815">
        <v>398.92005899999998</v>
      </c>
      <c r="D1815" s="4">
        <f t="shared" si="28"/>
        <v>398.92005899999998</v>
      </c>
    </row>
    <row r="1816" spans="1:4" x14ac:dyDescent="0.2">
      <c r="A1816" t="s">
        <v>1827</v>
      </c>
      <c r="B1816">
        <v>0</v>
      </c>
      <c r="C1816">
        <v>296.14145400000001</v>
      </c>
      <c r="D1816" s="4">
        <f t="shared" si="28"/>
        <v>296.14145400000001</v>
      </c>
    </row>
    <row r="1817" spans="1:4" x14ac:dyDescent="0.2">
      <c r="A1817" t="s">
        <v>1828</v>
      </c>
      <c r="B1817">
        <v>0</v>
      </c>
      <c r="C1817">
        <v>434.22935899999999</v>
      </c>
      <c r="D1817" s="4">
        <f t="shared" si="28"/>
        <v>434.22935899999999</v>
      </c>
    </row>
    <row r="1818" spans="1:4" x14ac:dyDescent="0.2">
      <c r="A1818" t="s">
        <v>1829</v>
      </c>
      <c r="B1818">
        <v>0</v>
      </c>
      <c r="C1818">
        <v>402.303518</v>
      </c>
      <c r="D1818" s="4">
        <f t="shared" si="28"/>
        <v>402.303518</v>
      </c>
    </row>
    <row r="1819" spans="1:4" x14ac:dyDescent="0.2">
      <c r="A1819" t="s">
        <v>1830</v>
      </c>
      <c r="B1819">
        <v>0</v>
      </c>
      <c r="C1819">
        <v>642.89486299999999</v>
      </c>
      <c r="D1819" s="4">
        <f t="shared" si="28"/>
        <v>642.89486299999999</v>
      </c>
    </row>
    <row r="1820" spans="1:4" x14ac:dyDescent="0.2">
      <c r="A1820" t="s">
        <v>1831</v>
      </c>
      <c r="B1820">
        <v>0</v>
      </c>
      <c r="C1820">
        <v>227.38525899999999</v>
      </c>
      <c r="D1820" s="4">
        <f t="shared" si="28"/>
        <v>227.38525899999999</v>
      </c>
    </row>
    <row r="1821" spans="1:4" x14ac:dyDescent="0.2">
      <c r="A1821" t="s">
        <v>1832</v>
      </c>
      <c r="B1821">
        <v>27.970448000000001</v>
      </c>
      <c r="C1821">
        <v>0</v>
      </c>
      <c r="D1821" s="4">
        <f t="shared" si="28"/>
        <v>-27.970448000000001</v>
      </c>
    </row>
    <row r="1822" spans="1:4" x14ac:dyDescent="0.2">
      <c r="A1822" t="s">
        <v>1833</v>
      </c>
      <c r="B1822">
        <v>0</v>
      </c>
      <c r="C1822">
        <v>116.197953</v>
      </c>
      <c r="D1822" s="4">
        <f t="shared" si="28"/>
        <v>116.197953</v>
      </c>
    </row>
    <row r="1823" spans="1:4" x14ac:dyDescent="0.2">
      <c r="A1823" t="s">
        <v>1834</v>
      </c>
      <c r="B1823">
        <v>0</v>
      </c>
      <c r="C1823">
        <v>346.45098100000001</v>
      </c>
      <c r="D1823" s="4">
        <f t="shared" si="28"/>
        <v>346.45098100000001</v>
      </c>
    </row>
    <row r="1824" spans="1:4" x14ac:dyDescent="0.2">
      <c r="A1824" t="s">
        <v>1835</v>
      </c>
      <c r="B1824">
        <v>0</v>
      </c>
      <c r="C1824">
        <v>443.79688299999998</v>
      </c>
      <c r="D1824" s="4">
        <f t="shared" si="28"/>
        <v>443.79688299999998</v>
      </c>
    </row>
    <row r="1825" spans="1:4" x14ac:dyDescent="0.2">
      <c r="A1825" t="s">
        <v>1836</v>
      </c>
      <c r="B1825">
        <v>0</v>
      </c>
      <c r="C1825">
        <v>558.12727199999995</v>
      </c>
      <c r="D1825" s="4">
        <f t="shared" si="28"/>
        <v>558.12727199999995</v>
      </c>
    </row>
    <row r="1826" spans="1:4" x14ac:dyDescent="0.2">
      <c r="A1826" t="s">
        <v>1837</v>
      </c>
      <c r="B1826">
        <v>0</v>
      </c>
      <c r="C1826">
        <v>851.77565600000003</v>
      </c>
      <c r="D1826" s="4">
        <f t="shared" si="28"/>
        <v>851.77565600000003</v>
      </c>
    </row>
    <row r="1827" spans="1:4" x14ac:dyDescent="0.2">
      <c r="A1827" t="s">
        <v>1838</v>
      </c>
      <c r="B1827">
        <v>0</v>
      </c>
      <c r="C1827">
        <v>993.14729799999998</v>
      </c>
      <c r="D1827" s="4">
        <f t="shared" si="28"/>
        <v>993.14729799999998</v>
      </c>
    </row>
    <row r="1828" spans="1:4" x14ac:dyDescent="0.2">
      <c r="A1828" t="s">
        <v>1839</v>
      </c>
      <c r="B1828">
        <v>0</v>
      </c>
      <c r="C1828">
        <v>703.76084300000002</v>
      </c>
      <c r="D1828" s="4">
        <f t="shared" si="28"/>
        <v>703.76084300000002</v>
      </c>
    </row>
    <row r="1829" spans="1:4" x14ac:dyDescent="0.2">
      <c r="A1829" t="s">
        <v>1840</v>
      </c>
      <c r="B1829">
        <v>0</v>
      </c>
      <c r="C1829">
        <v>1098.490198</v>
      </c>
      <c r="D1829" s="4">
        <f t="shared" si="28"/>
        <v>1098.490198</v>
      </c>
    </row>
    <row r="1830" spans="1:4" x14ac:dyDescent="0.2">
      <c r="A1830" t="s">
        <v>1841</v>
      </c>
      <c r="B1830">
        <v>0</v>
      </c>
      <c r="C1830">
        <v>1259.443452</v>
      </c>
      <c r="D1830" s="4">
        <f t="shared" si="28"/>
        <v>1259.443452</v>
      </c>
    </row>
    <row r="1831" spans="1:4" x14ac:dyDescent="0.2">
      <c r="A1831" t="s">
        <v>1842</v>
      </c>
      <c r="B1831">
        <v>0</v>
      </c>
      <c r="C1831">
        <v>1381.9919150000001</v>
      </c>
      <c r="D1831" s="4">
        <f t="shared" si="28"/>
        <v>1381.9919150000001</v>
      </c>
    </row>
    <row r="1832" spans="1:4" x14ac:dyDescent="0.2">
      <c r="A1832" t="s">
        <v>1843</v>
      </c>
      <c r="B1832">
        <v>0</v>
      </c>
      <c r="C1832">
        <v>1494.4944029999999</v>
      </c>
      <c r="D1832" s="4">
        <f t="shared" si="28"/>
        <v>1494.4944029999999</v>
      </c>
    </row>
    <row r="1833" spans="1:4" x14ac:dyDescent="0.2">
      <c r="A1833" t="s">
        <v>1844</v>
      </c>
      <c r="B1833">
        <v>0</v>
      </c>
      <c r="C1833">
        <v>1631.0021810000001</v>
      </c>
      <c r="D1833" s="4">
        <f t="shared" si="28"/>
        <v>1631.0021810000001</v>
      </c>
    </row>
    <row r="1834" spans="1:4" x14ac:dyDescent="0.2">
      <c r="A1834" t="s">
        <v>1845</v>
      </c>
      <c r="B1834">
        <v>0</v>
      </c>
      <c r="C1834">
        <v>1666.4672989999999</v>
      </c>
      <c r="D1834" s="4">
        <f t="shared" si="28"/>
        <v>1666.4672989999999</v>
      </c>
    </row>
    <row r="1835" spans="1:4" x14ac:dyDescent="0.2">
      <c r="A1835" t="s">
        <v>1846</v>
      </c>
      <c r="B1835">
        <v>0</v>
      </c>
      <c r="C1835">
        <v>1785.0777390000001</v>
      </c>
      <c r="D1835" s="4">
        <f t="shared" si="28"/>
        <v>1785.0777390000001</v>
      </c>
    </row>
    <row r="1836" spans="1:4" x14ac:dyDescent="0.2">
      <c r="A1836" t="s">
        <v>1847</v>
      </c>
      <c r="B1836">
        <v>0</v>
      </c>
      <c r="C1836">
        <v>1857.2242920000001</v>
      </c>
      <c r="D1836" s="4">
        <f t="shared" si="28"/>
        <v>1857.2242920000001</v>
      </c>
    </row>
    <row r="1837" spans="1:4" x14ac:dyDescent="0.2">
      <c r="A1837" t="s">
        <v>1848</v>
      </c>
      <c r="B1837">
        <v>0</v>
      </c>
      <c r="C1837">
        <v>1879.1438129999999</v>
      </c>
      <c r="D1837" s="4">
        <f t="shared" si="28"/>
        <v>1879.1438129999999</v>
      </c>
    </row>
    <row r="1838" spans="1:4" x14ac:dyDescent="0.2">
      <c r="A1838" t="s">
        <v>1849</v>
      </c>
      <c r="B1838">
        <v>0</v>
      </c>
      <c r="C1838">
        <v>1926.993046</v>
      </c>
      <c r="D1838" s="4">
        <f t="shared" si="28"/>
        <v>1926.993046</v>
      </c>
    </row>
    <row r="1839" spans="1:4" x14ac:dyDescent="0.2">
      <c r="A1839" t="s">
        <v>1850</v>
      </c>
      <c r="B1839">
        <v>0</v>
      </c>
      <c r="C1839">
        <v>1918.234193</v>
      </c>
      <c r="D1839" s="4">
        <f t="shared" si="28"/>
        <v>1918.234193</v>
      </c>
    </row>
    <row r="1840" spans="1:4" x14ac:dyDescent="0.2">
      <c r="A1840" t="s">
        <v>1851</v>
      </c>
      <c r="B1840">
        <v>0</v>
      </c>
      <c r="C1840">
        <v>2066.6002440000002</v>
      </c>
      <c r="D1840" s="4">
        <f t="shared" si="28"/>
        <v>2066.6002440000002</v>
      </c>
    </row>
    <row r="1841" spans="1:4" x14ac:dyDescent="0.2">
      <c r="A1841" t="s">
        <v>1852</v>
      </c>
      <c r="B1841">
        <v>0</v>
      </c>
      <c r="C1841">
        <v>2017.0982300000001</v>
      </c>
      <c r="D1841" s="4">
        <f t="shared" si="28"/>
        <v>2017.0982300000001</v>
      </c>
    </row>
    <row r="1842" spans="1:4" x14ac:dyDescent="0.2">
      <c r="A1842" t="s">
        <v>1853</v>
      </c>
      <c r="B1842">
        <v>0</v>
      </c>
      <c r="C1842">
        <v>2127.58653</v>
      </c>
      <c r="D1842" s="4">
        <f t="shared" si="28"/>
        <v>2127.58653</v>
      </c>
    </row>
    <row r="1843" spans="1:4" x14ac:dyDescent="0.2">
      <c r="A1843" t="s">
        <v>1854</v>
      </c>
      <c r="B1843">
        <v>0</v>
      </c>
      <c r="C1843">
        <v>2054.9711769999999</v>
      </c>
      <c r="D1843" s="4">
        <f t="shared" si="28"/>
        <v>2054.9711769999999</v>
      </c>
    </row>
    <row r="1844" spans="1:4" x14ac:dyDescent="0.2">
      <c r="A1844" t="s">
        <v>1855</v>
      </c>
      <c r="B1844">
        <v>0</v>
      </c>
      <c r="C1844">
        <v>2142.3455939999999</v>
      </c>
      <c r="D1844" s="4">
        <f t="shared" si="28"/>
        <v>2142.3455939999999</v>
      </c>
    </row>
    <row r="1845" spans="1:4" x14ac:dyDescent="0.2">
      <c r="A1845" t="s">
        <v>1856</v>
      </c>
      <c r="B1845">
        <v>0</v>
      </c>
      <c r="C1845">
        <v>2217.795329</v>
      </c>
      <c r="D1845" s="4">
        <f t="shared" si="28"/>
        <v>2217.795329</v>
      </c>
    </row>
    <row r="1846" spans="1:4" x14ac:dyDescent="0.2">
      <c r="A1846" t="s">
        <v>1857</v>
      </c>
      <c r="B1846">
        <v>0</v>
      </c>
      <c r="C1846">
        <v>2204.7485489999999</v>
      </c>
      <c r="D1846" s="4">
        <f t="shared" si="28"/>
        <v>2204.7485489999999</v>
      </c>
    </row>
    <row r="1847" spans="1:4" x14ac:dyDescent="0.2">
      <c r="A1847" t="s">
        <v>1858</v>
      </c>
      <c r="B1847">
        <v>0</v>
      </c>
      <c r="C1847">
        <v>2265.897888</v>
      </c>
      <c r="D1847" s="4">
        <f t="shared" si="28"/>
        <v>2265.897888</v>
      </c>
    </row>
    <row r="1848" spans="1:4" x14ac:dyDescent="0.2">
      <c r="A1848" t="s">
        <v>1859</v>
      </c>
      <c r="B1848">
        <v>0</v>
      </c>
      <c r="C1848">
        <v>2410.1150750000002</v>
      </c>
      <c r="D1848" s="4">
        <f t="shared" si="28"/>
        <v>2410.1150750000002</v>
      </c>
    </row>
    <row r="1849" spans="1:4" x14ac:dyDescent="0.2">
      <c r="A1849" t="s">
        <v>1860</v>
      </c>
      <c r="B1849">
        <v>0</v>
      </c>
      <c r="C1849">
        <v>2415.2337240000002</v>
      </c>
      <c r="D1849" s="4">
        <f t="shared" si="28"/>
        <v>2415.2337240000002</v>
      </c>
    </row>
    <row r="1850" spans="1:4" x14ac:dyDescent="0.2">
      <c r="A1850" t="s">
        <v>1861</v>
      </c>
      <c r="B1850">
        <v>0</v>
      </c>
      <c r="C1850">
        <v>2350.28296</v>
      </c>
      <c r="D1850" s="4">
        <f t="shared" si="28"/>
        <v>2350.28296</v>
      </c>
    </row>
    <row r="1851" spans="1:4" x14ac:dyDescent="0.2">
      <c r="A1851" t="s">
        <v>1862</v>
      </c>
      <c r="B1851">
        <v>0</v>
      </c>
      <c r="C1851">
        <v>2313.8431139999998</v>
      </c>
      <c r="D1851" s="4">
        <f t="shared" si="28"/>
        <v>2313.8431139999998</v>
      </c>
    </row>
    <row r="1852" spans="1:4" x14ac:dyDescent="0.2">
      <c r="A1852" t="s">
        <v>1863</v>
      </c>
      <c r="B1852">
        <v>0</v>
      </c>
      <c r="C1852">
        <v>2433.8750960000002</v>
      </c>
      <c r="D1852" s="4">
        <f t="shared" si="28"/>
        <v>2433.8750960000002</v>
      </c>
    </row>
    <row r="1853" spans="1:4" x14ac:dyDescent="0.2">
      <c r="A1853" t="s">
        <v>1864</v>
      </c>
      <c r="B1853">
        <v>0</v>
      </c>
      <c r="C1853">
        <v>2184.8031030000002</v>
      </c>
      <c r="D1853" s="4">
        <f t="shared" si="28"/>
        <v>2184.8031030000002</v>
      </c>
    </row>
    <row r="1854" spans="1:4" x14ac:dyDescent="0.2">
      <c r="A1854" t="s">
        <v>1865</v>
      </c>
      <c r="B1854">
        <v>0</v>
      </c>
      <c r="C1854">
        <v>1819.719533</v>
      </c>
      <c r="D1854" s="4">
        <f t="shared" si="28"/>
        <v>1819.719533</v>
      </c>
    </row>
    <row r="1855" spans="1:4" x14ac:dyDescent="0.2">
      <c r="A1855" t="s">
        <v>1866</v>
      </c>
      <c r="B1855">
        <v>0</v>
      </c>
      <c r="C1855">
        <v>1562.9585279999999</v>
      </c>
      <c r="D1855" s="4">
        <f t="shared" si="28"/>
        <v>1562.9585279999999</v>
      </c>
    </row>
    <row r="1856" spans="1:4" x14ac:dyDescent="0.2">
      <c r="A1856" t="s">
        <v>1867</v>
      </c>
      <c r="B1856">
        <v>0</v>
      </c>
      <c r="C1856">
        <v>1477.3659090000001</v>
      </c>
      <c r="D1856" s="4">
        <f t="shared" si="28"/>
        <v>1477.3659090000001</v>
      </c>
    </row>
    <row r="1857" spans="1:4" x14ac:dyDescent="0.2">
      <c r="A1857" t="s">
        <v>1868</v>
      </c>
      <c r="B1857">
        <v>0</v>
      </c>
      <c r="C1857">
        <v>1106.5404719999999</v>
      </c>
      <c r="D1857" s="4">
        <f t="shared" si="28"/>
        <v>1106.5404719999999</v>
      </c>
    </row>
    <row r="1858" spans="1:4" x14ac:dyDescent="0.2">
      <c r="A1858" t="s">
        <v>1869</v>
      </c>
      <c r="B1858">
        <v>0</v>
      </c>
      <c r="C1858">
        <v>1068.762185</v>
      </c>
      <c r="D1858" s="4">
        <f t="shared" si="28"/>
        <v>1068.762185</v>
      </c>
    </row>
    <row r="1859" spans="1:4" x14ac:dyDescent="0.2">
      <c r="A1859" t="s">
        <v>1870</v>
      </c>
      <c r="B1859">
        <v>0</v>
      </c>
      <c r="C1859">
        <v>591.80606599999999</v>
      </c>
      <c r="D1859" s="4">
        <f t="shared" si="28"/>
        <v>591.80606599999999</v>
      </c>
    </row>
    <row r="1860" spans="1:4" x14ac:dyDescent="0.2">
      <c r="A1860" t="s">
        <v>1871</v>
      </c>
      <c r="B1860">
        <v>0</v>
      </c>
      <c r="C1860">
        <v>226.826955</v>
      </c>
      <c r="D1860" s="4">
        <f t="shared" si="28"/>
        <v>226.826955</v>
      </c>
    </row>
    <row r="1861" spans="1:4" x14ac:dyDescent="0.2">
      <c r="A1861" t="s">
        <v>1872</v>
      </c>
      <c r="B1861">
        <v>0</v>
      </c>
      <c r="C1861">
        <v>131.49880899999999</v>
      </c>
      <c r="D1861" s="4">
        <f t="shared" ref="D1861:D1924" si="29">C1861-B1861</f>
        <v>131.49880899999999</v>
      </c>
    </row>
    <row r="1862" spans="1:4" x14ac:dyDescent="0.2">
      <c r="A1862" t="s">
        <v>1873</v>
      </c>
      <c r="B1862">
        <v>590.61294199999998</v>
      </c>
      <c r="C1862">
        <v>0</v>
      </c>
      <c r="D1862" s="4">
        <f t="shared" si="29"/>
        <v>-590.61294199999998</v>
      </c>
    </row>
    <row r="1863" spans="1:4" x14ac:dyDescent="0.2">
      <c r="A1863" t="s">
        <v>1874</v>
      </c>
      <c r="B1863">
        <v>653.47287700000004</v>
      </c>
      <c r="C1863">
        <v>0</v>
      </c>
      <c r="D1863" s="4">
        <f t="shared" si="29"/>
        <v>-653.47287700000004</v>
      </c>
    </row>
    <row r="1864" spans="1:4" x14ac:dyDescent="0.2">
      <c r="A1864" t="s">
        <v>1875</v>
      </c>
      <c r="B1864">
        <v>842.54673200000002</v>
      </c>
      <c r="C1864">
        <v>0</v>
      </c>
      <c r="D1864" s="4">
        <f t="shared" si="29"/>
        <v>-842.54673200000002</v>
      </c>
    </row>
    <row r="1865" spans="1:4" x14ac:dyDescent="0.2">
      <c r="A1865" t="s">
        <v>1876</v>
      </c>
      <c r="B1865">
        <v>819.76813800000002</v>
      </c>
      <c r="C1865">
        <v>0</v>
      </c>
      <c r="D1865" s="4">
        <f t="shared" si="29"/>
        <v>-819.76813800000002</v>
      </c>
    </row>
    <row r="1866" spans="1:4" x14ac:dyDescent="0.2">
      <c r="A1866" t="s">
        <v>1877</v>
      </c>
      <c r="B1866">
        <v>479.86282499999999</v>
      </c>
      <c r="C1866">
        <v>0</v>
      </c>
      <c r="D1866" s="4">
        <f t="shared" si="29"/>
        <v>-479.86282499999999</v>
      </c>
    </row>
    <row r="1867" spans="1:4" x14ac:dyDescent="0.2">
      <c r="A1867" t="s">
        <v>1878</v>
      </c>
      <c r="B1867">
        <v>400.91561400000001</v>
      </c>
      <c r="C1867">
        <v>0</v>
      </c>
      <c r="D1867" s="4">
        <f t="shared" si="29"/>
        <v>-400.91561400000001</v>
      </c>
    </row>
    <row r="1868" spans="1:4" x14ac:dyDescent="0.2">
      <c r="A1868" t="s">
        <v>1879</v>
      </c>
      <c r="B1868">
        <v>321.50946399999998</v>
      </c>
      <c r="C1868">
        <v>0</v>
      </c>
      <c r="D1868" s="4">
        <f t="shared" si="29"/>
        <v>-321.50946399999998</v>
      </c>
    </row>
    <row r="1869" spans="1:4" x14ac:dyDescent="0.2">
      <c r="A1869" t="s">
        <v>1880</v>
      </c>
      <c r="B1869">
        <v>320.12562600000001</v>
      </c>
      <c r="C1869">
        <v>0</v>
      </c>
      <c r="D1869" s="4">
        <f t="shared" si="29"/>
        <v>-320.12562600000001</v>
      </c>
    </row>
    <row r="1870" spans="1:4" x14ac:dyDescent="0.2">
      <c r="A1870" t="s">
        <v>1881</v>
      </c>
      <c r="B1870">
        <v>305.576144</v>
      </c>
      <c r="C1870">
        <v>0</v>
      </c>
      <c r="D1870" s="4">
        <f t="shared" si="29"/>
        <v>-305.576144</v>
      </c>
    </row>
    <row r="1871" spans="1:4" x14ac:dyDescent="0.2">
      <c r="A1871" t="s">
        <v>1882</v>
      </c>
      <c r="B1871">
        <v>270.51936699999999</v>
      </c>
      <c r="C1871">
        <v>0</v>
      </c>
      <c r="D1871" s="4">
        <f t="shared" si="29"/>
        <v>-270.51936699999999</v>
      </c>
    </row>
    <row r="1872" spans="1:4" x14ac:dyDescent="0.2">
      <c r="A1872" t="s">
        <v>1883</v>
      </c>
      <c r="B1872">
        <v>370.74818699999997</v>
      </c>
      <c r="C1872">
        <v>0</v>
      </c>
      <c r="D1872" s="4">
        <f t="shared" si="29"/>
        <v>-370.74818699999997</v>
      </c>
    </row>
    <row r="1873" spans="1:4" x14ac:dyDescent="0.2">
      <c r="A1873" t="s">
        <v>1884</v>
      </c>
      <c r="B1873">
        <v>350.42332299999998</v>
      </c>
      <c r="C1873">
        <v>0</v>
      </c>
      <c r="D1873" s="4">
        <f t="shared" si="29"/>
        <v>-350.42332299999998</v>
      </c>
    </row>
    <row r="1874" spans="1:4" x14ac:dyDescent="0.2">
      <c r="A1874" t="s">
        <v>1885</v>
      </c>
      <c r="B1874">
        <v>190.13128499999999</v>
      </c>
      <c r="C1874">
        <v>0</v>
      </c>
      <c r="D1874" s="4">
        <f t="shared" si="29"/>
        <v>-190.13128499999999</v>
      </c>
    </row>
    <row r="1875" spans="1:4" x14ac:dyDescent="0.2">
      <c r="A1875" t="s">
        <v>1886</v>
      </c>
      <c r="B1875">
        <v>128.82482200000001</v>
      </c>
      <c r="C1875">
        <v>0</v>
      </c>
      <c r="D1875" s="4">
        <f t="shared" si="29"/>
        <v>-128.82482200000001</v>
      </c>
    </row>
    <row r="1876" spans="1:4" x14ac:dyDescent="0.2">
      <c r="A1876" t="s">
        <v>1887</v>
      </c>
      <c r="B1876">
        <v>648.57854899999995</v>
      </c>
      <c r="C1876">
        <v>0</v>
      </c>
      <c r="D1876" s="4">
        <f t="shared" si="29"/>
        <v>-648.57854899999995</v>
      </c>
    </row>
    <row r="1877" spans="1:4" x14ac:dyDescent="0.2">
      <c r="A1877" t="s">
        <v>1888</v>
      </c>
      <c r="B1877">
        <v>929.48756200000003</v>
      </c>
      <c r="C1877">
        <v>0</v>
      </c>
      <c r="D1877" s="4">
        <f t="shared" si="29"/>
        <v>-929.48756200000003</v>
      </c>
    </row>
    <row r="1878" spans="1:4" x14ac:dyDescent="0.2">
      <c r="A1878" t="s">
        <v>1889</v>
      </c>
      <c r="B1878">
        <v>962.88448300000005</v>
      </c>
      <c r="C1878">
        <v>0</v>
      </c>
      <c r="D1878" s="4">
        <f t="shared" si="29"/>
        <v>-962.88448300000005</v>
      </c>
    </row>
    <row r="1879" spans="1:4" x14ac:dyDescent="0.2">
      <c r="A1879" t="s">
        <v>1890</v>
      </c>
      <c r="B1879">
        <v>1008.0721559999999</v>
      </c>
      <c r="C1879">
        <v>0</v>
      </c>
      <c r="D1879" s="4">
        <f t="shared" si="29"/>
        <v>-1008.0721559999999</v>
      </c>
    </row>
    <row r="1880" spans="1:4" x14ac:dyDescent="0.2">
      <c r="A1880" t="s">
        <v>1891</v>
      </c>
      <c r="B1880">
        <v>273.379077</v>
      </c>
      <c r="C1880">
        <v>0</v>
      </c>
      <c r="D1880" s="4">
        <f t="shared" si="29"/>
        <v>-273.379077</v>
      </c>
    </row>
    <row r="1881" spans="1:4" x14ac:dyDescent="0.2">
      <c r="A1881" t="s">
        <v>1892</v>
      </c>
      <c r="B1881">
        <v>0</v>
      </c>
      <c r="C1881">
        <v>288.936893</v>
      </c>
      <c r="D1881" s="4">
        <f t="shared" si="29"/>
        <v>288.936893</v>
      </c>
    </row>
    <row r="1882" spans="1:4" x14ac:dyDescent="0.2">
      <c r="A1882" t="s">
        <v>1893</v>
      </c>
      <c r="B1882">
        <v>0</v>
      </c>
      <c r="C1882">
        <v>412.84584100000001</v>
      </c>
      <c r="D1882" s="4">
        <f t="shared" si="29"/>
        <v>412.84584100000001</v>
      </c>
    </row>
    <row r="1883" spans="1:4" x14ac:dyDescent="0.2">
      <c r="A1883" t="s">
        <v>1894</v>
      </c>
      <c r="B1883">
        <v>0</v>
      </c>
      <c r="C1883">
        <v>547.67457200000001</v>
      </c>
      <c r="D1883" s="4">
        <f t="shared" si="29"/>
        <v>547.67457200000001</v>
      </c>
    </row>
    <row r="1884" spans="1:4" x14ac:dyDescent="0.2">
      <c r="A1884" t="s">
        <v>1895</v>
      </c>
      <c r="B1884">
        <v>0</v>
      </c>
      <c r="C1884">
        <v>592.34715600000004</v>
      </c>
      <c r="D1884" s="4">
        <f t="shared" si="29"/>
        <v>592.34715600000004</v>
      </c>
    </row>
    <row r="1885" spans="1:4" x14ac:dyDescent="0.2">
      <c r="A1885" t="s">
        <v>1896</v>
      </c>
      <c r="B1885">
        <v>0</v>
      </c>
      <c r="C1885">
        <v>575.06812000000002</v>
      </c>
      <c r="D1885" s="4">
        <f t="shared" si="29"/>
        <v>575.06812000000002</v>
      </c>
    </row>
    <row r="1886" spans="1:4" x14ac:dyDescent="0.2">
      <c r="A1886" t="s">
        <v>1897</v>
      </c>
      <c r="B1886">
        <v>0</v>
      </c>
      <c r="C1886">
        <v>563.12308900000005</v>
      </c>
      <c r="D1886" s="4">
        <f t="shared" si="29"/>
        <v>563.12308900000005</v>
      </c>
    </row>
    <row r="1887" spans="1:4" x14ac:dyDescent="0.2">
      <c r="A1887" t="s">
        <v>1898</v>
      </c>
      <c r="B1887">
        <v>0</v>
      </c>
      <c r="C1887">
        <v>746.50034200000005</v>
      </c>
      <c r="D1887" s="4">
        <f t="shared" si="29"/>
        <v>746.50034200000005</v>
      </c>
    </row>
    <row r="1888" spans="1:4" x14ac:dyDescent="0.2">
      <c r="A1888" t="s">
        <v>1899</v>
      </c>
      <c r="B1888">
        <v>0</v>
      </c>
      <c r="C1888">
        <v>654.69914500000004</v>
      </c>
      <c r="D1888" s="4">
        <f t="shared" si="29"/>
        <v>654.69914500000004</v>
      </c>
    </row>
    <row r="1889" spans="1:4" x14ac:dyDescent="0.2">
      <c r="A1889" t="s">
        <v>1900</v>
      </c>
      <c r="B1889">
        <v>0</v>
      </c>
      <c r="C1889">
        <v>561.74222199999997</v>
      </c>
      <c r="D1889" s="4">
        <f t="shared" si="29"/>
        <v>561.74222199999997</v>
      </c>
    </row>
    <row r="1890" spans="1:4" x14ac:dyDescent="0.2">
      <c r="A1890" t="s">
        <v>1901</v>
      </c>
      <c r="B1890">
        <v>0</v>
      </c>
      <c r="C1890">
        <v>670.27551100000005</v>
      </c>
      <c r="D1890" s="4">
        <f t="shared" si="29"/>
        <v>670.27551100000005</v>
      </c>
    </row>
    <row r="1891" spans="1:4" x14ac:dyDescent="0.2">
      <c r="A1891" t="s">
        <v>1902</v>
      </c>
      <c r="B1891">
        <v>0</v>
      </c>
      <c r="C1891">
        <v>585.211231</v>
      </c>
      <c r="D1891" s="4">
        <f t="shared" si="29"/>
        <v>585.211231</v>
      </c>
    </row>
    <row r="1892" spans="1:4" x14ac:dyDescent="0.2">
      <c r="A1892" t="s">
        <v>1903</v>
      </c>
      <c r="B1892">
        <v>0</v>
      </c>
      <c r="C1892">
        <v>771.38424799999996</v>
      </c>
      <c r="D1892" s="4">
        <f t="shared" si="29"/>
        <v>771.38424799999996</v>
      </c>
    </row>
    <row r="1893" spans="1:4" x14ac:dyDescent="0.2">
      <c r="A1893" t="s">
        <v>1904</v>
      </c>
      <c r="B1893">
        <v>0</v>
      </c>
      <c r="C1893">
        <v>961.95087699999999</v>
      </c>
      <c r="D1893" s="4">
        <f t="shared" si="29"/>
        <v>961.95087699999999</v>
      </c>
    </row>
    <row r="1894" spans="1:4" x14ac:dyDescent="0.2">
      <c r="A1894" t="s">
        <v>1905</v>
      </c>
      <c r="B1894">
        <v>0</v>
      </c>
      <c r="C1894">
        <v>1172.2842539999999</v>
      </c>
      <c r="D1894" s="4">
        <f t="shared" si="29"/>
        <v>1172.2842539999999</v>
      </c>
    </row>
    <row r="1895" spans="1:4" x14ac:dyDescent="0.2">
      <c r="A1895" t="s">
        <v>1906</v>
      </c>
      <c r="B1895">
        <v>0</v>
      </c>
      <c r="C1895">
        <v>1403.7876980000001</v>
      </c>
      <c r="D1895" s="4">
        <f t="shared" si="29"/>
        <v>1403.7876980000001</v>
      </c>
    </row>
    <row r="1896" spans="1:4" x14ac:dyDescent="0.2">
      <c r="A1896" t="s">
        <v>1907</v>
      </c>
      <c r="B1896">
        <v>0</v>
      </c>
      <c r="C1896">
        <v>1560.4526430000001</v>
      </c>
      <c r="D1896" s="4">
        <f t="shared" si="29"/>
        <v>1560.4526430000001</v>
      </c>
    </row>
    <row r="1897" spans="1:4" x14ac:dyDescent="0.2">
      <c r="A1897" t="s">
        <v>1908</v>
      </c>
      <c r="B1897">
        <v>0</v>
      </c>
      <c r="C1897">
        <v>1611.903724</v>
      </c>
      <c r="D1897" s="4">
        <f t="shared" si="29"/>
        <v>1611.903724</v>
      </c>
    </row>
    <row r="1898" spans="1:4" x14ac:dyDescent="0.2">
      <c r="A1898" t="s">
        <v>1909</v>
      </c>
      <c r="B1898">
        <v>0</v>
      </c>
      <c r="C1898">
        <v>1667.434559</v>
      </c>
      <c r="D1898" s="4">
        <f t="shared" si="29"/>
        <v>1667.434559</v>
      </c>
    </row>
    <row r="1899" spans="1:4" x14ac:dyDescent="0.2">
      <c r="A1899" t="s">
        <v>1910</v>
      </c>
      <c r="B1899">
        <v>0</v>
      </c>
      <c r="C1899">
        <v>1545.902742</v>
      </c>
      <c r="D1899" s="4">
        <f t="shared" si="29"/>
        <v>1545.902742</v>
      </c>
    </row>
    <row r="1900" spans="1:4" x14ac:dyDescent="0.2">
      <c r="A1900" t="s">
        <v>1911</v>
      </c>
      <c r="B1900">
        <v>0</v>
      </c>
      <c r="C1900">
        <v>1317.5645320000001</v>
      </c>
      <c r="D1900" s="4">
        <f t="shared" si="29"/>
        <v>1317.5645320000001</v>
      </c>
    </row>
    <row r="1901" spans="1:4" x14ac:dyDescent="0.2">
      <c r="A1901" t="s">
        <v>1912</v>
      </c>
      <c r="B1901">
        <v>0</v>
      </c>
      <c r="C1901">
        <v>1039.3299919999999</v>
      </c>
      <c r="D1901" s="4">
        <f t="shared" si="29"/>
        <v>1039.3299919999999</v>
      </c>
    </row>
    <row r="1902" spans="1:4" x14ac:dyDescent="0.2">
      <c r="A1902" t="s">
        <v>1913</v>
      </c>
      <c r="B1902">
        <v>0</v>
      </c>
      <c r="C1902">
        <v>716.33335899999997</v>
      </c>
      <c r="D1902" s="4">
        <f t="shared" si="29"/>
        <v>716.33335899999997</v>
      </c>
    </row>
    <row r="1903" spans="1:4" x14ac:dyDescent="0.2">
      <c r="A1903" t="s">
        <v>1914</v>
      </c>
      <c r="B1903">
        <v>0</v>
      </c>
      <c r="C1903">
        <v>362.11427300000003</v>
      </c>
      <c r="D1903" s="4">
        <f t="shared" si="29"/>
        <v>362.11427300000003</v>
      </c>
    </row>
    <row r="1904" spans="1:4" x14ac:dyDescent="0.2">
      <c r="A1904" t="s">
        <v>1915</v>
      </c>
      <c r="B1904">
        <v>0</v>
      </c>
      <c r="C1904">
        <v>536.86058300000002</v>
      </c>
      <c r="D1904" s="4">
        <f t="shared" si="29"/>
        <v>536.86058300000002</v>
      </c>
    </row>
    <row r="1905" spans="1:4" x14ac:dyDescent="0.2">
      <c r="A1905" t="s">
        <v>1916</v>
      </c>
      <c r="B1905">
        <v>0</v>
      </c>
      <c r="C1905">
        <v>324.69808999999998</v>
      </c>
      <c r="D1905" s="4">
        <f t="shared" si="29"/>
        <v>324.69808999999998</v>
      </c>
    </row>
    <row r="1906" spans="1:4" x14ac:dyDescent="0.2">
      <c r="A1906" t="s">
        <v>1917</v>
      </c>
      <c r="B1906">
        <v>0</v>
      </c>
      <c r="C1906">
        <v>273.961027</v>
      </c>
      <c r="D1906" s="4">
        <f t="shared" si="29"/>
        <v>273.961027</v>
      </c>
    </row>
    <row r="1907" spans="1:4" x14ac:dyDescent="0.2">
      <c r="A1907" t="s">
        <v>1918</v>
      </c>
      <c r="B1907">
        <v>0</v>
      </c>
      <c r="C1907">
        <v>270.301016</v>
      </c>
      <c r="D1907" s="4">
        <f t="shared" si="29"/>
        <v>270.301016</v>
      </c>
    </row>
    <row r="1908" spans="1:4" x14ac:dyDescent="0.2">
      <c r="A1908" t="s">
        <v>1919</v>
      </c>
      <c r="B1908">
        <v>0</v>
      </c>
      <c r="C1908">
        <v>293.37791099999998</v>
      </c>
      <c r="D1908" s="4">
        <f t="shared" si="29"/>
        <v>293.37791099999998</v>
      </c>
    </row>
    <row r="1909" spans="1:4" x14ac:dyDescent="0.2">
      <c r="A1909" t="s">
        <v>1920</v>
      </c>
      <c r="B1909">
        <v>0</v>
      </c>
      <c r="C1909">
        <v>373.33968599999997</v>
      </c>
      <c r="D1909" s="4">
        <f t="shared" si="29"/>
        <v>373.33968599999997</v>
      </c>
    </row>
    <row r="1910" spans="1:4" x14ac:dyDescent="0.2">
      <c r="A1910" t="s">
        <v>1921</v>
      </c>
      <c r="B1910">
        <v>65.854438000000002</v>
      </c>
      <c r="C1910">
        <v>0</v>
      </c>
      <c r="D1910" s="4">
        <f t="shared" si="29"/>
        <v>-65.854438000000002</v>
      </c>
    </row>
    <row r="1911" spans="1:4" x14ac:dyDescent="0.2">
      <c r="A1911" t="s">
        <v>1922</v>
      </c>
      <c r="B1911">
        <v>120.24601199999999</v>
      </c>
      <c r="C1911">
        <v>0</v>
      </c>
      <c r="D1911" s="4">
        <f t="shared" si="29"/>
        <v>-120.24601199999999</v>
      </c>
    </row>
    <row r="1912" spans="1:4" x14ac:dyDescent="0.2">
      <c r="A1912" t="s">
        <v>1923</v>
      </c>
      <c r="B1912">
        <v>155.57010399999999</v>
      </c>
      <c r="C1912">
        <v>0</v>
      </c>
      <c r="D1912" s="4">
        <f t="shared" si="29"/>
        <v>-155.57010399999999</v>
      </c>
    </row>
    <row r="1913" spans="1:4" x14ac:dyDescent="0.2">
      <c r="A1913" t="s">
        <v>1924</v>
      </c>
      <c r="B1913">
        <v>35.755336999999997</v>
      </c>
      <c r="C1913">
        <v>0</v>
      </c>
      <c r="D1913" s="4">
        <f t="shared" si="29"/>
        <v>-35.755336999999997</v>
      </c>
    </row>
    <row r="1914" spans="1:4" x14ac:dyDescent="0.2">
      <c r="A1914" t="s">
        <v>1925</v>
      </c>
      <c r="B1914">
        <v>0</v>
      </c>
      <c r="C1914">
        <v>54.621043</v>
      </c>
      <c r="D1914" s="4">
        <f t="shared" si="29"/>
        <v>54.621043</v>
      </c>
    </row>
    <row r="1915" spans="1:4" x14ac:dyDescent="0.2">
      <c r="A1915" t="s">
        <v>1926</v>
      </c>
      <c r="B1915">
        <v>0</v>
      </c>
      <c r="C1915">
        <v>310.88388200000003</v>
      </c>
      <c r="D1915" s="4">
        <f t="shared" si="29"/>
        <v>310.88388200000003</v>
      </c>
    </row>
    <row r="1916" spans="1:4" x14ac:dyDescent="0.2">
      <c r="A1916" t="s">
        <v>1927</v>
      </c>
      <c r="B1916">
        <v>159.857035</v>
      </c>
      <c r="C1916">
        <v>0</v>
      </c>
      <c r="D1916" s="4">
        <f t="shared" si="29"/>
        <v>-159.857035</v>
      </c>
    </row>
    <row r="1917" spans="1:4" x14ac:dyDescent="0.2">
      <c r="A1917" t="s">
        <v>1928</v>
      </c>
      <c r="B1917">
        <v>285.80649299999999</v>
      </c>
      <c r="C1917">
        <v>0</v>
      </c>
      <c r="D1917" s="4">
        <f t="shared" si="29"/>
        <v>-285.80649299999999</v>
      </c>
    </row>
    <row r="1918" spans="1:4" x14ac:dyDescent="0.2">
      <c r="A1918" t="s">
        <v>1929</v>
      </c>
      <c r="B1918">
        <v>9.2448560000000004</v>
      </c>
      <c r="C1918">
        <v>0</v>
      </c>
      <c r="D1918" s="4">
        <f t="shared" si="29"/>
        <v>-9.2448560000000004</v>
      </c>
    </row>
    <row r="1919" spans="1:4" x14ac:dyDescent="0.2">
      <c r="A1919" t="s">
        <v>1930</v>
      </c>
      <c r="B1919">
        <v>0</v>
      </c>
      <c r="C1919">
        <v>225.66706199999999</v>
      </c>
      <c r="D1919" s="4">
        <f t="shared" si="29"/>
        <v>225.66706199999999</v>
      </c>
    </row>
    <row r="1920" spans="1:4" x14ac:dyDescent="0.2">
      <c r="A1920" t="s">
        <v>1931</v>
      </c>
      <c r="B1920">
        <v>0</v>
      </c>
      <c r="C1920">
        <v>280.82230399999997</v>
      </c>
      <c r="D1920" s="4">
        <f t="shared" si="29"/>
        <v>280.82230399999997</v>
      </c>
    </row>
    <row r="1921" spans="1:4" x14ac:dyDescent="0.2">
      <c r="A1921" t="s">
        <v>1932</v>
      </c>
      <c r="B1921">
        <v>0</v>
      </c>
      <c r="C1921">
        <v>472.68328500000001</v>
      </c>
      <c r="D1921" s="4">
        <f t="shared" si="29"/>
        <v>472.68328500000001</v>
      </c>
    </row>
    <row r="1922" spans="1:4" x14ac:dyDescent="0.2">
      <c r="A1922" t="s">
        <v>1933</v>
      </c>
      <c r="B1922">
        <v>0</v>
      </c>
      <c r="C1922">
        <v>562.278549</v>
      </c>
      <c r="D1922" s="4">
        <f t="shared" si="29"/>
        <v>562.278549</v>
      </c>
    </row>
    <row r="1923" spans="1:4" x14ac:dyDescent="0.2">
      <c r="A1923" t="s">
        <v>1934</v>
      </c>
      <c r="B1923">
        <v>0</v>
      </c>
      <c r="C1923">
        <v>685.07205699999997</v>
      </c>
      <c r="D1923" s="4">
        <f t="shared" si="29"/>
        <v>685.07205699999997</v>
      </c>
    </row>
    <row r="1924" spans="1:4" x14ac:dyDescent="0.2">
      <c r="A1924" t="s">
        <v>1935</v>
      </c>
      <c r="B1924">
        <v>0</v>
      </c>
      <c r="C1924">
        <v>834.55910800000004</v>
      </c>
      <c r="D1924" s="4">
        <f t="shared" si="29"/>
        <v>834.55910800000004</v>
      </c>
    </row>
    <row r="1925" spans="1:4" x14ac:dyDescent="0.2">
      <c r="A1925" t="s">
        <v>1936</v>
      </c>
      <c r="B1925">
        <v>0</v>
      </c>
      <c r="C1925">
        <v>1044.284952</v>
      </c>
      <c r="D1925" s="4">
        <f t="shared" ref="D1925:D1988" si="30">C1925-B1925</f>
        <v>1044.284952</v>
      </c>
    </row>
    <row r="1926" spans="1:4" x14ac:dyDescent="0.2">
      <c r="A1926" t="s">
        <v>1937</v>
      </c>
      <c r="B1926">
        <v>0</v>
      </c>
      <c r="C1926">
        <v>1222.4664600000001</v>
      </c>
      <c r="D1926" s="4">
        <f t="shared" si="30"/>
        <v>1222.4664600000001</v>
      </c>
    </row>
    <row r="1927" spans="1:4" x14ac:dyDescent="0.2">
      <c r="A1927" t="s">
        <v>1938</v>
      </c>
      <c r="B1927">
        <v>0</v>
      </c>
      <c r="C1927">
        <v>1263.6226979999999</v>
      </c>
      <c r="D1927" s="4">
        <f t="shared" si="30"/>
        <v>1263.6226979999999</v>
      </c>
    </row>
    <row r="1928" spans="1:4" x14ac:dyDescent="0.2">
      <c r="A1928" t="s">
        <v>1939</v>
      </c>
      <c r="B1928">
        <v>0</v>
      </c>
      <c r="C1928">
        <v>1375.430507</v>
      </c>
      <c r="D1928" s="4">
        <f t="shared" si="30"/>
        <v>1375.430507</v>
      </c>
    </row>
    <row r="1929" spans="1:4" x14ac:dyDescent="0.2">
      <c r="A1929" t="s">
        <v>1940</v>
      </c>
      <c r="B1929">
        <v>0</v>
      </c>
      <c r="C1929">
        <v>1484.187034</v>
      </c>
      <c r="D1929" s="4">
        <f t="shared" si="30"/>
        <v>1484.187034</v>
      </c>
    </row>
    <row r="1930" spans="1:4" x14ac:dyDescent="0.2">
      <c r="A1930" t="s">
        <v>1941</v>
      </c>
      <c r="B1930">
        <v>0</v>
      </c>
      <c r="C1930">
        <v>1524.400922</v>
      </c>
      <c r="D1930" s="4">
        <f t="shared" si="30"/>
        <v>1524.400922</v>
      </c>
    </row>
    <row r="1931" spans="1:4" x14ac:dyDescent="0.2">
      <c r="A1931" t="s">
        <v>1942</v>
      </c>
      <c r="B1931">
        <v>0</v>
      </c>
      <c r="C1931">
        <v>1530.0546340000001</v>
      </c>
      <c r="D1931" s="4">
        <f t="shared" si="30"/>
        <v>1530.0546340000001</v>
      </c>
    </row>
    <row r="1932" spans="1:4" x14ac:dyDescent="0.2">
      <c r="A1932" t="s">
        <v>1943</v>
      </c>
      <c r="B1932">
        <v>0</v>
      </c>
      <c r="C1932">
        <v>1560.935868</v>
      </c>
      <c r="D1932" s="4">
        <f t="shared" si="30"/>
        <v>1560.935868</v>
      </c>
    </row>
    <row r="1933" spans="1:4" x14ac:dyDescent="0.2">
      <c r="A1933" t="s">
        <v>1944</v>
      </c>
      <c r="B1933">
        <v>0</v>
      </c>
      <c r="C1933">
        <v>1635.516245</v>
      </c>
      <c r="D1933" s="4">
        <f t="shared" si="30"/>
        <v>1635.516245</v>
      </c>
    </row>
    <row r="1934" spans="1:4" x14ac:dyDescent="0.2">
      <c r="A1934" t="s">
        <v>1945</v>
      </c>
      <c r="B1934">
        <v>0</v>
      </c>
      <c r="C1934">
        <v>1703.463045</v>
      </c>
      <c r="D1934" s="4">
        <f t="shared" si="30"/>
        <v>1703.463045</v>
      </c>
    </row>
    <row r="1935" spans="1:4" x14ac:dyDescent="0.2">
      <c r="A1935" t="s">
        <v>1946</v>
      </c>
      <c r="B1935">
        <v>0</v>
      </c>
      <c r="C1935">
        <v>1778.9727680000001</v>
      </c>
      <c r="D1935" s="4">
        <f t="shared" si="30"/>
        <v>1778.9727680000001</v>
      </c>
    </row>
    <row r="1936" spans="1:4" x14ac:dyDescent="0.2">
      <c r="A1936" t="s">
        <v>1947</v>
      </c>
      <c r="B1936">
        <v>0</v>
      </c>
      <c r="C1936">
        <v>1947.835945</v>
      </c>
      <c r="D1936" s="4">
        <f t="shared" si="30"/>
        <v>1947.835945</v>
      </c>
    </row>
    <row r="1937" spans="1:4" x14ac:dyDescent="0.2">
      <c r="A1937" t="s">
        <v>1948</v>
      </c>
      <c r="B1937">
        <v>0</v>
      </c>
      <c r="C1937">
        <v>1929.654996</v>
      </c>
      <c r="D1937" s="4">
        <f t="shared" si="30"/>
        <v>1929.654996</v>
      </c>
    </row>
    <row r="1938" spans="1:4" x14ac:dyDescent="0.2">
      <c r="A1938" t="s">
        <v>1949</v>
      </c>
      <c r="B1938">
        <v>0</v>
      </c>
      <c r="C1938">
        <v>1972.851492</v>
      </c>
      <c r="D1938" s="4">
        <f t="shared" si="30"/>
        <v>1972.851492</v>
      </c>
    </row>
    <row r="1939" spans="1:4" x14ac:dyDescent="0.2">
      <c r="A1939" t="s">
        <v>1950</v>
      </c>
      <c r="B1939">
        <v>0</v>
      </c>
      <c r="C1939">
        <v>2069.2257789999999</v>
      </c>
      <c r="D1939" s="4">
        <f t="shared" si="30"/>
        <v>2069.2257789999999</v>
      </c>
    </row>
    <row r="1940" spans="1:4" x14ac:dyDescent="0.2">
      <c r="A1940" t="s">
        <v>1951</v>
      </c>
      <c r="B1940">
        <v>0</v>
      </c>
      <c r="C1940">
        <v>2010.4555519999999</v>
      </c>
      <c r="D1940" s="4">
        <f t="shared" si="30"/>
        <v>2010.4555519999999</v>
      </c>
    </row>
    <row r="1941" spans="1:4" x14ac:dyDescent="0.2">
      <c r="A1941" t="s">
        <v>1952</v>
      </c>
      <c r="B1941">
        <v>0</v>
      </c>
      <c r="C1941">
        <v>2111.3078150000001</v>
      </c>
      <c r="D1941" s="4">
        <f t="shared" si="30"/>
        <v>2111.3078150000001</v>
      </c>
    </row>
    <row r="1942" spans="1:4" x14ac:dyDescent="0.2">
      <c r="A1942" t="s">
        <v>1953</v>
      </c>
      <c r="B1942">
        <v>0</v>
      </c>
      <c r="C1942">
        <v>2190.6597259999999</v>
      </c>
      <c r="D1942" s="4">
        <f t="shared" si="30"/>
        <v>2190.6597259999999</v>
      </c>
    </row>
    <row r="1943" spans="1:4" x14ac:dyDescent="0.2">
      <c r="A1943" t="s">
        <v>1954</v>
      </c>
      <c r="B1943">
        <v>0</v>
      </c>
      <c r="C1943">
        <v>2163.5588240000002</v>
      </c>
      <c r="D1943" s="4">
        <f t="shared" si="30"/>
        <v>2163.5588240000002</v>
      </c>
    </row>
    <row r="1944" spans="1:4" x14ac:dyDescent="0.2">
      <c r="A1944" t="s">
        <v>1955</v>
      </c>
      <c r="B1944">
        <v>0</v>
      </c>
      <c r="C1944">
        <v>2299.6309000000001</v>
      </c>
      <c r="D1944" s="4">
        <f t="shared" si="30"/>
        <v>2299.6309000000001</v>
      </c>
    </row>
    <row r="1945" spans="1:4" x14ac:dyDescent="0.2">
      <c r="A1945" t="s">
        <v>1956</v>
      </c>
      <c r="B1945">
        <v>0</v>
      </c>
      <c r="C1945">
        <v>2322.8893659999999</v>
      </c>
      <c r="D1945" s="4">
        <f t="shared" si="30"/>
        <v>2322.8893659999999</v>
      </c>
    </row>
    <row r="1946" spans="1:4" x14ac:dyDescent="0.2">
      <c r="A1946" t="s">
        <v>1957</v>
      </c>
      <c r="B1946">
        <v>0</v>
      </c>
      <c r="C1946">
        <v>2362.9477579999998</v>
      </c>
      <c r="D1946" s="4">
        <f t="shared" si="30"/>
        <v>2362.9477579999998</v>
      </c>
    </row>
    <row r="1947" spans="1:4" x14ac:dyDescent="0.2">
      <c r="A1947" t="s">
        <v>1958</v>
      </c>
      <c r="B1947">
        <v>0</v>
      </c>
      <c r="C1947">
        <v>2135.8732049999999</v>
      </c>
      <c r="D1947" s="4">
        <f t="shared" si="30"/>
        <v>2135.8732049999999</v>
      </c>
    </row>
    <row r="1948" spans="1:4" x14ac:dyDescent="0.2">
      <c r="A1948" t="s">
        <v>1959</v>
      </c>
      <c r="B1948">
        <v>0</v>
      </c>
      <c r="C1948">
        <v>2372.8488870000001</v>
      </c>
      <c r="D1948" s="4">
        <f t="shared" si="30"/>
        <v>2372.8488870000001</v>
      </c>
    </row>
    <row r="1949" spans="1:4" x14ac:dyDescent="0.2">
      <c r="A1949" t="s">
        <v>1960</v>
      </c>
      <c r="B1949">
        <v>0</v>
      </c>
      <c r="C1949">
        <v>1982.2826849999999</v>
      </c>
      <c r="D1949" s="4">
        <f t="shared" si="30"/>
        <v>1982.2826849999999</v>
      </c>
    </row>
    <row r="1950" spans="1:4" x14ac:dyDescent="0.2">
      <c r="A1950" t="s">
        <v>1961</v>
      </c>
      <c r="B1950">
        <v>0</v>
      </c>
      <c r="C1950">
        <v>1678.089142</v>
      </c>
      <c r="D1950" s="4">
        <f t="shared" si="30"/>
        <v>1678.089142</v>
      </c>
    </row>
    <row r="1951" spans="1:4" x14ac:dyDescent="0.2">
      <c r="A1951" t="s">
        <v>1962</v>
      </c>
      <c r="B1951">
        <v>0</v>
      </c>
      <c r="C1951">
        <v>1368.1354329999999</v>
      </c>
      <c r="D1951" s="4">
        <f t="shared" si="30"/>
        <v>1368.1354329999999</v>
      </c>
    </row>
    <row r="1952" spans="1:4" x14ac:dyDescent="0.2">
      <c r="A1952" t="s">
        <v>1963</v>
      </c>
      <c r="B1952">
        <v>0</v>
      </c>
      <c r="C1952">
        <v>1376.1448250000001</v>
      </c>
      <c r="D1952" s="4">
        <f t="shared" si="30"/>
        <v>1376.1448250000001</v>
      </c>
    </row>
    <row r="1953" spans="1:4" x14ac:dyDescent="0.2">
      <c r="A1953" t="s">
        <v>1964</v>
      </c>
      <c r="B1953">
        <v>0</v>
      </c>
      <c r="C1953">
        <v>872.19674899999995</v>
      </c>
      <c r="D1953" s="4">
        <f t="shared" si="30"/>
        <v>872.19674899999995</v>
      </c>
    </row>
    <row r="1954" spans="1:4" x14ac:dyDescent="0.2">
      <c r="A1954" t="s">
        <v>1965</v>
      </c>
      <c r="B1954">
        <v>0</v>
      </c>
      <c r="C1954">
        <v>717.26676799999996</v>
      </c>
      <c r="D1954" s="4">
        <f t="shared" si="30"/>
        <v>717.26676799999996</v>
      </c>
    </row>
    <row r="1955" spans="1:4" x14ac:dyDescent="0.2">
      <c r="A1955" t="s">
        <v>1966</v>
      </c>
      <c r="B1955">
        <v>0</v>
      </c>
      <c r="C1955">
        <v>340.81807700000002</v>
      </c>
      <c r="D1955" s="4">
        <f t="shared" si="30"/>
        <v>340.81807700000002</v>
      </c>
    </row>
    <row r="1956" spans="1:4" x14ac:dyDescent="0.2">
      <c r="A1956" t="s">
        <v>1967</v>
      </c>
      <c r="B1956">
        <v>0</v>
      </c>
      <c r="C1956">
        <v>135.54940500000001</v>
      </c>
      <c r="D1956" s="4">
        <f t="shared" si="30"/>
        <v>135.54940500000001</v>
      </c>
    </row>
    <row r="1957" spans="1:4" x14ac:dyDescent="0.2">
      <c r="A1957" t="s">
        <v>1968</v>
      </c>
      <c r="B1957">
        <v>72.196685000000002</v>
      </c>
      <c r="C1957">
        <v>0</v>
      </c>
      <c r="D1957" s="4">
        <f t="shared" si="30"/>
        <v>-72.196685000000002</v>
      </c>
    </row>
    <row r="1958" spans="1:4" x14ac:dyDescent="0.2">
      <c r="A1958" t="s">
        <v>1969</v>
      </c>
      <c r="B1958">
        <v>881.87758899999994</v>
      </c>
      <c r="C1958">
        <v>0</v>
      </c>
      <c r="D1958" s="4">
        <f t="shared" si="30"/>
        <v>-881.87758899999994</v>
      </c>
    </row>
    <row r="1959" spans="1:4" x14ac:dyDescent="0.2">
      <c r="A1959" t="s">
        <v>1970</v>
      </c>
      <c r="B1959">
        <v>919.80275700000004</v>
      </c>
      <c r="C1959">
        <v>0</v>
      </c>
      <c r="D1959" s="4">
        <f t="shared" si="30"/>
        <v>-919.80275700000004</v>
      </c>
    </row>
    <row r="1960" spans="1:4" x14ac:dyDescent="0.2">
      <c r="A1960" t="s">
        <v>1971</v>
      </c>
      <c r="B1960">
        <v>1009.894867</v>
      </c>
      <c r="C1960">
        <v>0</v>
      </c>
      <c r="D1960" s="4">
        <f t="shared" si="30"/>
        <v>-1009.894867</v>
      </c>
    </row>
    <row r="1961" spans="1:4" x14ac:dyDescent="0.2">
      <c r="A1961" t="s">
        <v>1972</v>
      </c>
      <c r="B1961">
        <v>769.58527100000003</v>
      </c>
      <c r="C1961">
        <v>0</v>
      </c>
      <c r="D1961" s="4">
        <f t="shared" si="30"/>
        <v>-769.58527100000003</v>
      </c>
    </row>
    <row r="1962" spans="1:4" x14ac:dyDescent="0.2">
      <c r="A1962" t="s">
        <v>1973</v>
      </c>
      <c r="B1962">
        <v>549.93210799999997</v>
      </c>
      <c r="C1962">
        <v>0</v>
      </c>
      <c r="D1962" s="4">
        <f t="shared" si="30"/>
        <v>-549.93210799999997</v>
      </c>
    </row>
    <row r="1963" spans="1:4" x14ac:dyDescent="0.2">
      <c r="A1963" t="s">
        <v>1974</v>
      </c>
      <c r="B1963">
        <v>365.29330700000003</v>
      </c>
      <c r="C1963">
        <v>0</v>
      </c>
      <c r="D1963" s="4">
        <f t="shared" si="30"/>
        <v>-365.29330700000003</v>
      </c>
    </row>
    <row r="1964" spans="1:4" x14ac:dyDescent="0.2">
      <c r="A1964" t="s">
        <v>1975</v>
      </c>
      <c r="B1964">
        <v>196.32032799999999</v>
      </c>
      <c r="C1964">
        <v>0</v>
      </c>
      <c r="D1964" s="4">
        <f t="shared" si="30"/>
        <v>-196.32032799999999</v>
      </c>
    </row>
    <row r="1965" spans="1:4" x14ac:dyDescent="0.2">
      <c r="A1965" t="s">
        <v>1976</v>
      </c>
      <c r="B1965">
        <v>129.58252899999999</v>
      </c>
      <c r="C1965">
        <v>0</v>
      </c>
      <c r="D1965" s="4">
        <f t="shared" si="30"/>
        <v>-129.58252899999999</v>
      </c>
    </row>
    <row r="1966" spans="1:4" x14ac:dyDescent="0.2">
      <c r="A1966" t="s">
        <v>1977</v>
      </c>
      <c r="B1966">
        <v>62.971333000000001</v>
      </c>
      <c r="C1966">
        <v>0</v>
      </c>
      <c r="D1966" s="4">
        <f t="shared" si="30"/>
        <v>-62.971333000000001</v>
      </c>
    </row>
    <row r="1967" spans="1:4" x14ac:dyDescent="0.2">
      <c r="A1967" t="s">
        <v>1978</v>
      </c>
      <c r="B1967">
        <v>0</v>
      </c>
      <c r="C1967">
        <v>168.86705900000001</v>
      </c>
      <c r="D1967" s="4">
        <f t="shared" si="30"/>
        <v>168.86705900000001</v>
      </c>
    </row>
    <row r="1968" spans="1:4" x14ac:dyDescent="0.2">
      <c r="A1968" t="s">
        <v>1979</v>
      </c>
      <c r="B1968">
        <v>0</v>
      </c>
      <c r="C1968">
        <v>131.885909</v>
      </c>
      <c r="D1968" s="4">
        <f t="shared" si="30"/>
        <v>131.885909</v>
      </c>
    </row>
    <row r="1969" spans="1:4" x14ac:dyDescent="0.2">
      <c r="A1969" t="s">
        <v>1980</v>
      </c>
      <c r="B1969">
        <v>0</v>
      </c>
      <c r="C1969">
        <v>271.42398200000002</v>
      </c>
      <c r="D1969" s="4">
        <f t="shared" si="30"/>
        <v>271.42398200000002</v>
      </c>
    </row>
    <row r="1970" spans="1:4" x14ac:dyDescent="0.2">
      <c r="A1970" t="s">
        <v>1981</v>
      </c>
      <c r="B1970">
        <v>0</v>
      </c>
      <c r="C1970">
        <v>239.430725</v>
      </c>
      <c r="D1970" s="4">
        <f t="shared" si="30"/>
        <v>239.430725</v>
      </c>
    </row>
    <row r="1971" spans="1:4" x14ac:dyDescent="0.2">
      <c r="A1971" t="s">
        <v>1982</v>
      </c>
      <c r="B1971">
        <v>0</v>
      </c>
      <c r="C1971">
        <v>182.45513099999999</v>
      </c>
      <c r="D1971" s="4">
        <f t="shared" si="30"/>
        <v>182.45513099999999</v>
      </c>
    </row>
    <row r="1972" spans="1:4" x14ac:dyDescent="0.2">
      <c r="A1972" t="s">
        <v>1983</v>
      </c>
      <c r="B1972">
        <v>76.904454999999999</v>
      </c>
      <c r="C1972">
        <v>0</v>
      </c>
      <c r="D1972" s="4">
        <f t="shared" si="30"/>
        <v>-76.904454999999999</v>
      </c>
    </row>
    <row r="1973" spans="1:4" x14ac:dyDescent="0.2">
      <c r="A1973" t="s">
        <v>1984</v>
      </c>
      <c r="B1973">
        <v>333.14872300000002</v>
      </c>
      <c r="C1973">
        <v>0</v>
      </c>
      <c r="D1973" s="4">
        <f t="shared" si="30"/>
        <v>-333.14872300000002</v>
      </c>
    </row>
    <row r="1974" spans="1:4" x14ac:dyDescent="0.2">
      <c r="A1974" t="s">
        <v>1985</v>
      </c>
      <c r="B1974">
        <v>385.79135100000002</v>
      </c>
      <c r="C1974">
        <v>0</v>
      </c>
      <c r="D1974" s="4">
        <f t="shared" si="30"/>
        <v>-385.79135100000002</v>
      </c>
    </row>
    <row r="1975" spans="1:4" x14ac:dyDescent="0.2">
      <c r="A1975" t="s">
        <v>1986</v>
      </c>
      <c r="B1975">
        <v>339.90127899999999</v>
      </c>
      <c r="C1975">
        <v>0</v>
      </c>
      <c r="D1975" s="4">
        <f t="shared" si="30"/>
        <v>-339.90127899999999</v>
      </c>
    </row>
    <row r="1976" spans="1:4" x14ac:dyDescent="0.2">
      <c r="A1976" t="s">
        <v>1987</v>
      </c>
      <c r="B1976">
        <v>0</v>
      </c>
      <c r="C1976">
        <v>207.052291</v>
      </c>
      <c r="D1976" s="4">
        <f t="shared" si="30"/>
        <v>207.052291</v>
      </c>
    </row>
    <row r="1977" spans="1:4" x14ac:dyDescent="0.2">
      <c r="A1977" t="s">
        <v>1988</v>
      </c>
      <c r="B1977">
        <v>0</v>
      </c>
      <c r="C1977">
        <v>544.85390199999995</v>
      </c>
      <c r="D1977" s="4">
        <f t="shared" si="30"/>
        <v>544.85390199999995</v>
      </c>
    </row>
    <row r="1978" spans="1:4" x14ac:dyDescent="0.2">
      <c r="A1978" t="s">
        <v>1989</v>
      </c>
      <c r="B1978">
        <v>0</v>
      </c>
      <c r="C1978">
        <v>523.59324200000003</v>
      </c>
      <c r="D1978" s="4">
        <f t="shared" si="30"/>
        <v>523.59324200000003</v>
      </c>
    </row>
    <row r="1979" spans="1:4" x14ac:dyDescent="0.2">
      <c r="A1979" t="s">
        <v>1990</v>
      </c>
      <c r="B1979">
        <v>0</v>
      </c>
      <c r="C1979">
        <v>757.79156999999998</v>
      </c>
      <c r="D1979" s="4">
        <f t="shared" si="30"/>
        <v>757.79156999999998</v>
      </c>
    </row>
    <row r="1980" spans="1:4" x14ac:dyDescent="0.2">
      <c r="A1980" t="s">
        <v>1991</v>
      </c>
      <c r="B1980">
        <v>0</v>
      </c>
      <c r="C1980">
        <v>874.01681099999996</v>
      </c>
      <c r="D1980" s="4">
        <f t="shared" si="30"/>
        <v>874.01681099999996</v>
      </c>
    </row>
    <row r="1981" spans="1:4" x14ac:dyDescent="0.2">
      <c r="A1981" t="s">
        <v>1992</v>
      </c>
      <c r="B1981">
        <v>0</v>
      </c>
      <c r="C1981">
        <v>751.211905</v>
      </c>
      <c r="D1981" s="4">
        <f t="shared" si="30"/>
        <v>751.211905</v>
      </c>
    </row>
    <row r="1982" spans="1:4" x14ac:dyDescent="0.2">
      <c r="A1982" t="s">
        <v>1993</v>
      </c>
      <c r="B1982">
        <v>0</v>
      </c>
      <c r="C1982">
        <v>691.52307900000005</v>
      </c>
      <c r="D1982" s="4">
        <f t="shared" si="30"/>
        <v>691.52307900000005</v>
      </c>
    </row>
    <row r="1983" spans="1:4" x14ac:dyDescent="0.2">
      <c r="A1983" t="s">
        <v>1994</v>
      </c>
      <c r="B1983">
        <v>0</v>
      </c>
      <c r="C1983">
        <v>807.24585100000002</v>
      </c>
      <c r="D1983" s="4">
        <f t="shared" si="30"/>
        <v>807.24585100000002</v>
      </c>
    </row>
    <row r="1984" spans="1:4" x14ac:dyDescent="0.2">
      <c r="A1984" t="s">
        <v>1995</v>
      </c>
      <c r="B1984">
        <v>0</v>
      </c>
      <c r="C1984">
        <v>720.042688</v>
      </c>
      <c r="D1984" s="4">
        <f t="shared" si="30"/>
        <v>720.042688</v>
      </c>
    </row>
    <row r="1985" spans="1:4" x14ac:dyDescent="0.2">
      <c r="A1985" t="s">
        <v>1996</v>
      </c>
      <c r="B1985">
        <v>0</v>
      </c>
      <c r="C1985">
        <v>742.51247100000001</v>
      </c>
      <c r="D1985" s="4">
        <f t="shared" si="30"/>
        <v>742.51247100000001</v>
      </c>
    </row>
    <row r="1986" spans="1:4" x14ac:dyDescent="0.2">
      <c r="A1986" t="s">
        <v>1997</v>
      </c>
      <c r="B1986">
        <v>0</v>
      </c>
      <c r="C1986">
        <v>800.369146</v>
      </c>
      <c r="D1986" s="4">
        <f t="shared" si="30"/>
        <v>800.369146</v>
      </c>
    </row>
    <row r="1987" spans="1:4" x14ac:dyDescent="0.2">
      <c r="A1987" t="s">
        <v>1998</v>
      </c>
      <c r="B1987">
        <v>0</v>
      </c>
      <c r="C1987">
        <v>1024.5402790000001</v>
      </c>
      <c r="D1987" s="4">
        <f t="shared" si="30"/>
        <v>1024.5402790000001</v>
      </c>
    </row>
    <row r="1988" spans="1:4" x14ac:dyDescent="0.2">
      <c r="A1988" t="s">
        <v>1999</v>
      </c>
      <c r="B1988">
        <v>0</v>
      </c>
      <c r="C1988">
        <v>1244.5482930000001</v>
      </c>
      <c r="D1988" s="4">
        <f t="shared" si="30"/>
        <v>1244.5482930000001</v>
      </c>
    </row>
    <row r="1989" spans="1:4" x14ac:dyDescent="0.2">
      <c r="A1989" t="s">
        <v>2000</v>
      </c>
      <c r="B1989">
        <v>0</v>
      </c>
      <c r="C1989">
        <v>1381.7699</v>
      </c>
      <c r="D1989" s="4">
        <f t="shared" ref="D1989:D2052" si="31">C1989-B1989</f>
        <v>1381.7699</v>
      </c>
    </row>
    <row r="1990" spans="1:4" x14ac:dyDescent="0.2">
      <c r="A1990" t="s">
        <v>2001</v>
      </c>
      <c r="B1990">
        <v>0</v>
      </c>
      <c r="C1990">
        <v>1495.058241</v>
      </c>
      <c r="D1990" s="4">
        <f t="shared" si="31"/>
        <v>1495.058241</v>
      </c>
    </row>
    <row r="1991" spans="1:4" x14ac:dyDescent="0.2">
      <c r="A1991" t="s">
        <v>2002</v>
      </c>
      <c r="B1991">
        <v>0</v>
      </c>
      <c r="C1991">
        <v>1764.2349360000001</v>
      </c>
      <c r="D1991" s="4">
        <f t="shared" si="31"/>
        <v>1764.2349360000001</v>
      </c>
    </row>
    <row r="1992" spans="1:4" x14ac:dyDescent="0.2">
      <c r="A1992" t="s">
        <v>2003</v>
      </c>
      <c r="B1992">
        <v>0</v>
      </c>
      <c r="C1992">
        <v>2079.462544</v>
      </c>
      <c r="D1992" s="4">
        <f t="shared" si="31"/>
        <v>2079.462544</v>
      </c>
    </row>
    <row r="1993" spans="1:4" x14ac:dyDescent="0.2">
      <c r="A1993" t="s">
        <v>2004</v>
      </c>
      <c r="B1993">
        <v>0</v>
      </c>
      <c r="C1993">
        <v>2076.7200389999998</v>
      </c>
      <c r="D1993" s="4">
        <f t="shared" si="31"/>
        <v>2076.7200389999998</v>
      </c>
    </row>
    <row r="1994" spans="1:4" x14ac:dyDescent="0.2">
      <c r="A1994" t="s">
        <v>2005</v>
      </c>
      <c r="B1994">
        <v>0</v>
      </c>
      <c r="C1994">
        <v>2018.9811460000001</v>
      </c>
      <c r="D1994" s="4">
        <f t="shared" si="31"/>
        <v>2018.9811460000001</v>
      </c>
    </row>
    <row r="1995" spans="1:4" x14ac:dyDescent="0.2">
      <c r="A1995" t="s">
        <v>2006</v>
      </c>
      <c r="B1995">
        <v>0</v>
      </c>
      <c r="C1995">
        <v>1840.62311</v>
      </c>
      <c r="D1995" s="4">
        <f t="shared" si="31"/>
        <v>1840.62311</v>
      </c>
    </row>
    <row r="1996" spans="1:4" x14ac:dyDescent="0.2">
      <c r="A1996" t="s">
        <v>2007</v>
      </c>
      <c r="B1996">
        <v>0</v>
      </c>
      <c r="C1996">
        <v>1624.376694</v>
      </c>
      <c r="D1996" s="4">
        <f t="shared" si="31"/>
        <v>1624.376694</v>
      </c>
    </row>
    <row r="1997" spans="1:4" x14ac:dyDescent="0.2">
      <c r="A1997" t="s">
        <v>2008</v>
      </c>
      <c r="B1997">
        <v>0</v>
      </c>
      <c r="C1997">
        <v>1253.288935</v>
      </c>
      <c r="D1997" s="4">
        <f t="shared" si="31"/>
        <v>1253.288935</v>
      </c>
    </row>
    <row r="1998" spans="1:4" x14ac:dyDescent="0.2">
      <c r="A1998" t="s">
        <v>2009</v>
      </c>
      <c r="B1998">
        <v>0</v>
      </c>
      <c r="C1998">
        <v>972.22276399999998</v>
      </c>
      <c r="D1998" s="4">
        <f t="shared" si="31"/>
        <v>972.22276399999998</v>
      </c>
    </row>
    <row r="1999" spans="1:4" x14ac:dyDescent="0.2">
      <c r="A1999" t="s">
        <v>2010</v>
      </c>
      <c r="B1999">
        <v>0</v>
      </c>
      <c r="C1999">
        <v>834.22456199999999</v>
      </c>
      <c r="D1999" s="4">
        <f t="shared" si="31"/>
        <v>834.22456199999999</v>
      </c>
    </row>
    <row r="2000" spans="1:4" x14ac:dyDescent="0.2">
      <c r="A2000" t="s">
        <v>2011</v>
      </c>
      <c r="B2000">
        <v>0</v>
      </c>
      <c r="C2000">
        <v>712.03711299999998</v>
      </c>
      <c r="D2000" s="4">
        <f t="shared" si="31"/>
        <v>712.03711299999998</v>
      </c>
    </row>
    <row r="2001" spans="1:4" x14ac:dyDescent="0.2">
      <c r="A2001" t="s">
        <v>2012</v>
      </c>
      <c r="B2001">
        <v>0</v>
      </c>
      <c r="C2001">
        <v>610.59290199999998</v>
      </c>
      <c r="D2001" s="4">
        <f t="shared" si="31"/>
        <v>610.59290199999998</v>
      </c>
    </row>
    <row r="2002" spans="1:4" x14ac:dyDescent="0.2">
      <c r="A2002" t="s">
        <v>2013</v>
      </c>
      <c r="B2002">
        <v>0</v>
      </c>
      <c r="C2002">
        <v>690.488877</v>
      </c>
      <c r="D2002" s="4">
        <f t="shared" si="31"/>
        <v>690.488877</v>
      </c>
    </row>
    <row r="2003" spans="1:4" x14ac:dyDescent="0.2">
      <c r="A2003" t="s">
        <v>2014</v>
      </c>
      <c r="B2003">
        <v>0</v>
      </c>
      <c r="C2003">
        <v>545.98593500000004</v>
      </c>
      <c r="D2003" s="4">
        <f t="shared" si="31"/>
        <v>545.98593500000004</v>
      </c>
    </row>
    <row r="2004" spans="1:4" x14ac:dyDescent="0.2">
      <c r="A2004" t="s">
        <v>2015</v>
      </c>
      <c r="B2004">
        <v>0</v>
      </c>
      <c r="C2004">
        <v>713.52348300000006</v>
      </c>
      <c r="D2004" s="4">
        <f t="shared" si="31"/>
        <v>713.52348300000006</v>
      </c>
    </row>
    <row r="2005" spans="1:4" x14ac:dyDescent="0.2">
      <c r="A2005" t="s">
        <v>2016</v>
      </c>
      <c r="B2005">
        <v>0</v>
      </c>
      <c r="C2005">
        <v>838.82541800000001</v>
      </c>
      <c r="D2005" s="4">
        <f t="shared" si="31"/>
        <v>838.82541800000001</v>
      </c>
    </row>
    <row r="2006" spans="1:4" x14ac:dyDescent="0.2">
      <c r="A2006" t="s">
        <v>2017</v>
      </c>
      <c r="B2006">
        <v>0</v>
      </c>
      <c r="C2006">
        <v>306.26484799999997</v>
      </c>
      <c r="D2006" s="4">
        <f t="shared" si="31"/>
        <v>306.26484799999997</v>
      </c>
    </row>
    <row r="2007" spans="1:4" x14ac:dyDescent="0.2">
      <c r="A2007" t="s">
        <v>2018</v>
      </c>
      <c r="B2007">
        <v>0</v>
      </c>
      <c r="C2007">
        <v>315.25809500000003</v>
      </c>
      <c r="D2007" s="4">
        <f t="shared" si="31"/>
        <v>315.25809500000003</v>
      </c>
    </row>
    <row r="2008" spans="1:4" x14ac:dyDescent="0.2">
      <c r="A2008" t="s">
        <v>2019</v>
      </c>
      <c r="B2008">
        <v>0</v>
      </c>
      <c r="C2008">
        <v>240.31257299999999</v>
      </c>
      <c r="D2008" s="4">
        <f t="shared" si="31"/>
        <v>240.31257299999999</v>
      </c>
    </row>
    <row r="2009" spans="1:4" x14ac:dyDescent="0.2">
      <c r="A2009" t="s">
        <v>2020</v>
      </c>
      <c r="B2009">
        <v>0</v>
      </c>
      <c r="C2009">
        <v>361.77739700000001</v>
      </c>
      <c r="D2009" s="4">
        <f t="shared" si="31"/>
        <v>361.77739700000001</v>
      </c>
    </row>
    <row r="2010" spans="1:4" x14ac:dyDescent="0.2">
      <c r="A2010" t="s">
        <v>2021</v>
      </c>
      <c r="B2010">
        <v>0</v>
      </c>
      <c r="C2010">
        <v>439.47586200000001</v>
      </c>
      <c r="D2010" s="4">
        <f t="shared" si="31"/>
        <v>439.47586200000001</v>
      </c>
    </row>
    <row r="2011" spans="1:4" x14ac:dyDescent="0.2">
      <c r="A2011" t="s">
        <v>2022</v>
      </c>
      <c r="B2011">
        <v>0</v>
      </c>
      <c r="C2011">
        <v>620.20521099999996</v>
      </c>
      <c r="D2011" s="4">
        <f t="shared" si="31"/>
        <v>620.20521099999996</v>
      </c>
    </row>
    <row r="2012" spans="1:4" x14ac:dyDescent="0.2">
      <c r="A2012" t="s">
        <v>2023</v>
      </c>
      <c r="B2012">
        <v>0</v>
      </c>
      <c r="C2012">
        <v>233.14567199999999</v>
      </c>
      <c r="D2012" s="4">
        <f t="shared" si="31"/>
        <v>233.14567199999999</v>
      </c>
    </row>
    <row r="2013" spans="1:4" x14ac:dyDescent="0.2">
      <c r="A2013" t="s">
        <v>2024</v>
      </c>
      <c r="B2013">
        <v>9.9359649999999995</v>
      </c>
      <c r="C2013">
        <v>0</v>
      </c>
      <c r="D2013" s="4">
        <f t="shared" si="31"/>
        <v>-9.9359649999999995</v>
      </c>
    </row>
    <row r="2014" spans="1:4" x14ac:dyDescent="0.2">
      <c r="A2014" t="s">
        <v>2025</v>
      </c>
      <c r="B2014">
        <v>0</v>
      </c>
      <c r="C2014">
        <v>200.81093000000001</v>
      </c>
      <c r="D2014" s="4">
        <f t="shared" si="31"/>
        <v>200.81093000000001</v>
      </c>
    </row>
    <row r="2015" spans="1:4" x14ac:dyDescent="0.2">
      <c r="A2015" t="s">
        <v>2026</v>
      </c>
      <c r="B2015">
        <v>0</v>
      </c>
      <c r="C2015">
        <v>372.458842</v>
      </c>
      <c r="D2015" s="4">
        <f t="shared" si="31"/>
        <v>372.458842</v>
      </c>
    </row>
    <row r="2016" spans="1:4" x14ac:dyDescent="0.2">
      <c r="A2016" t="s">
        <v>2027</v>
      </c>
      <c r="B2016">
        <v>0</v>
      </c>
      <c r="C2016">
        <v>475.46865200000002</v>
      </c>
      <c r="D2016" s="4">
        <f t="shared" si="31"/>
        <v>475.46865200000002</v>
      </c>
    </row>
    <row r="2017" spans="1:4" x14ac:dyDescent="0.2">
      <c r="A2017" t="s">
        <v>2028</v>
      </c>
      <c r="B2017">
        <v>0</v>
      </c>
      <c r="C2017">
        <v>623.91869699999995</v>
      </c>
      <c r="D2017" s="4">
        <f t="shared" si="31"/>
        <v>623.91869699999995</v>
      </c>
    </row>
    <row r="2018" spans="1:4" x14ac:dyDescent="0.2">
      <c r="A2018" t="s">
        <v>2029</v>
      </c>
      <c r="B2018">
        <v>0</v>
      </c>
      <c r="C2018">
        <v>752.244147</v>
      </c>
      <c r="D2018" s="4">
        <f t="shared" si="31"/>
        <v>752.244147</v>
      </c>
    </row>
    <row r="2019" spans="1:4" x14ac:dyDescent="0.2">
      <c r="A2019" t="s">
        <v>2030</v>
      </c>
      <c r="B2019">
        <v>0</v>
      </c>
      <c r="C2019">
        <v>934.75092700000005</v>
      </c>
      <c r="D2019" s="4">
        <f t="shared" si="31"/>
        <v>934.75092700000005</v>
      </c>
    </row>
    <row r="2020" spans="1:4" x14ac:dyDescent="0.2">
      <c r="A2020" t="s">
        <v>2031</v>
      </c>
      <c r="B2020">
        <v>0</v>
      </c>
      <c r="C2020">
        <v>1080.052899</v>
      </c>
      <c r="D2020" s="4">
        <f t="shared" si="31"/>
        <v>1080.052899</v>
      </c>
    </row>
    <row r="2021" spans="1:4" x14ac:dyDescent="0.2">
      <c r="A2021" t="s">
        <v>2032</v>
      </c>
      <c r="B2021">
        <v>0</v>
      </c>
      <c r="C2021">
        <v>1160.8158289999999</v>
      </c>
      <c r="D2021" s="4">
        <f t="shared" si="31"/>
        <v>1160.8158289999999</v>
      </c>
    </row>
    <row r="2022" spans="1:4" x14ac:dyDescent="0.2">
      <c r="A2022" t="s">
        <v>2033</v>
      </c>
      <c r="B2022">
        <v>0</v>
      </c>
      <c r="C2022">
        <v>1306.6382739999999</v>
      </c>
      <c r="D2022" s="4">
        <f t="shared" si="31"/>
        <v>1306.6382739999999</v>
      </c>
    </row>
    <row r="2023" spans="1:4" x14ac:dyDescent="0.2">
      <c r="A2023" t="s">
        <v>2034</v>
      </c>
      <c r="B2023">
        <v>0</v>
      </c>
      <c r="C2023">
        <v>1397.9776589999999</v>
      </c>
      <c r="D2023" s="4">
        <f t="shared" si="31"/>
        <v>1397.9776589999999</v>
      </c>
    </row>
    <row r="2024" spans="1:4" x14ac:dyDescent="0.2">
      <c r="A2024" t="s">
        <v>2035</v>
      </c>
      <c r="B2024">
        <v>0</v>
      </c>
      <c r="C2024">
        <v>1469.2704189999999</v>
      </c>
      <c r="D2024" s="4">
        <f t="shared" si="31"/>
        <v>1469.2704189999999</v>
      </c>
    </row>
    <row r="2025" spans="1:4" x14ac:dyDescent="0.2">
      <c r="A2025" t="s">
        <v>2036</v>
      </c>
      <c r="B2025">
        <v>0</v>
      </c>
      <c r="C2025">
        <v>1620.74965</v>
      </c>
      <c r="D2025" s="4">
        <f t="shared" si="31"/>
        <v>1620.74965</v>
      </c>
    </row>
    <row r="2026" spans="1:4" x14ac:dyDescent="0.2">
      <c r="A2026" t="s">
        <v>2037</v>
      </c>
      <c r="B2026">
        <v>0</v>
      </c>
      <c r="C2026">
        <v>1634.1646000000001</v>
      </c>
      <c r="D2026" s="4">
        <f t="shared" si="31"/>
        <v>1634.1646000000001</v>
      </c>
    </row>
    <row r="2027" spans="1:4" x14ac:dyDescent="0.2">
      <c r="A2027" t="s">
        <v>2038</v>
      </c>
      <c r="B2027">
        <v>0</v>
      </c>
      <c r="C2027">
        <v>1693.2638400000001</v>
      </c>
      <c r="D2027" s="4">
        <f t="shared" si="31"/>
        <v>1693.2638400000001</v>
      </c>
    </row>
    <row r="2028" spans="1:4" x14ac:dyDescent="0.2">
      <c r="A2028" t="s">
        <v>2039</v>
      </c>
      <c r="B2028">
        <v>0</v>
      </c>
      <c r="C2028">
        <v>1719.8916610000001</v>
      </c>
      <c r="D2028" s="4">
        <f t="shared" si="31"/>
        <v>1719.8916610000001</v>
      </c>
    </row>
    <row r="2029" spans="1:4" x14ac:dyDescent="0.2">
      <c r="A2029" t="s">
        <v>2040</v>
      </c>
      <c r="B2029">
        <v>0</v>
      </c>
      <c r="C2029">
        <v>1778.1023849999999</v>
      </c>
      <c r="D2029" s="4">
        <f t="shared" si="31"/>
        <v>1778.1023849999999</v>
      </c>
    </row>
    <row r="2030" spans="1:4" x14ac:dyDescent="0.2">
      <c r="A2030" t="s">
        <v>2041</v>
      </c>
      <c r="B2030">
        <v>0</v>
      </c>
      <c r="C2030">
        <v>1884.355239</v>
      </c>
      <c r="D2030" s="4">
        <f t="shared" si="31"/>
        <v>1884.355239</v>
      </c>
    </row>
    <row r="2031" spans="1:4" x14ac:dyDescent="0.2">
      <c r="A2031" t="s">
        <v>2042</v>
      </c>
      <c r="B2031">
        <v>0</v>
      </c>
      <c r="C2031">
        <v>1933.6363899999999</v>
      </c>
      <c r="D2031" s="4">
        <f t="shared" si="31"/>
        <v>1933.6363899999999</v>
      </c>
    </row>
    <row r="2032" spans="1:4" x14ac:dyDescent="0.2">
      <c r="A2032" t="s">
        <v>2043</v>
      </c>
      <c r="B2032">
        <v>0</v>
      </c>
      <c r="C2032">
        <v>2009.1735650000001</v>
      </c>
      <c r="D2032" s="4">
        <f t="shared" si="31"/>
        <v>2009.1735650000001</v>
      </c>
    </row>
    <row r="2033" spans="1:4" x14ac:dyDescent="0.2">
      <c r="A2033" t="s">
        <v>2044</v>
      </c>
      <c r="B2033">
        <v>0</v>
      </c>
      <c r="C2033">
        <v>2021.7754070000001</v>
      </c>
      <c r="D2033" s="4">
        <f t="shared" si="31"/>
        <v>2021.7754070000001</v>
      </c>
    </row>
    <row r="2034" spans="1:4" x14ac:dyDescent="0.2">
      <c r="A2034" t="s">
        <v>2045</v>
      </c>
      <c r="B2034">
        <v>0</v>
      </c>
      <c r="C2034">
        <v>2072.2421239999999</v>
      </c>
      <c r="D2034" s="4">
        <f t="shared" si="31"/>
        <v>2072.2421239999999</v>
      </c>
    </row>
    <row r="2035" spans="1:4" x14ac:dyDescent="0.2">
      <c r="A2035" t="s">
        <v>2046</v>
      </c>
      <c r="B2035">
        <v>0</v>
      </c>
      <c r="C2035">
        <v>2143.8545469999999</v>
      </c>
      <c r="D2035" s="4">
        <f t="shared" si="31"/>
        <v>2143.8545469999999</v>
      </c>
    </row>
    <row r="2036" spans="1:4" x14ac:dyDescent="0.2">
      <c r="A2036" t="s">
        <v>2047</v>
      </c>
      <c r="B2036">
        <v>0</v>
      </c>
      <c r="C2036">
        <v>2166.4306670000001</v>
      </c>
      <c r="D2036" s="4">
        <f t="shared" si="31"/>
        <v>2166.4306670000001</v>
      </c>
    </row>
    <row r="2037" spans="1:4" x14ac:dyDescent="0.2">
      <c r="A2037" t="s">
        <v>2048</v>
      </c>
      <c r="B2037">
        <v>0</v>
      </c>
      <c r="C2037">
        <v>2289.3838009999999</v>
      </c>
      <c r="D2037" s="4">
        <f t="shared" si="31"/>
        <v>2289.3838009999999</v>
      </c>
    </row>
    <row r="2038" spans="1:4" x14ac:dyDescent="0.2">
      <c r="A2038" t="s">
        <v>2049</v>
      </c>
      <c r="B2038">
        <v>0</v>
      </c>
      <c r="C2038">
        <v>2459.0612919999999</v>
      </c>
      <c r="D2038" s="4">
        <f t="shared" si="31"/>
        <v>2459.0612919999999</v>
      </c>
    </row>
    <row r="2039" spans="1:4" x14ac:dyDescent="0.2">
      <c r="A2039" t="s">
        <v>2050</v>
      </c>
      <c r="B2039">
        <v>0</v>
      </c>
      <c r="C2039">
        <v>2428.5450000000001</v>
      </c>
      <c r="D2039" s="4">
        <f t="shared" si="31"/>
        <v>2428.5450000000001</v>
      </c>
    </row>
    <row r="2040" spans="1:4" x14ac:dyDescent="0.2">
      <c r="A2040" t="s">
        <v>2051</v>
      </c>
      <c r="B2040">
        <v>0</v>
      </c>
      <c r="C2040">
        <v>2501.6148979999998</v>
      </c>
      <c r="D2040" s="4">
        <f t="shared" si="31"/>
        <v>2501.6148979999998</v>
      </c>
    </row>
    <row r="2041" spans="1:4" x14ac:dyDescent="0.2">
      <c r="A2041" t="s">
        <v>2052</v>
      </c>
      <c r="B2041">
        <v>0</v>
      </c>
      <c r="C2041">
        <v>2501.7676959999999</v>
      </c>
      <c r="D2041" s="4">
        <f t="shared" si="31"/>
        <v>2501.7676959999999</v>
      </c>
    </row>
    <row r="2042" spans="1:4" x14ac:dyDescent="0.2">
      <c r="A2042" t="s">
        <v>2053</v>
      </c>
      <c r="B2042">
        <v>0</v>
      </c>
      <c r="C2042">
        <v>2469.6680419999998</v>
      </c>
      <c r="D2042" s="4">
        <f t="shared" si="31"/>
        <v>2469.6680419999998</v>
      </c>
    </row>
    <row r="2043" spans="1:4" x14ac:dyDescent="0.2">
      <c r="A2043" t="s">
        <v>2054</v>
      </c>
      <c r="B2043">
        <v>0</v>
      </c>
      <c r="C2043">
        <v>2312.227918</v>
      </c>
      <c r="D2043" s="4">
        <f t="shared" si="31"/>
        <v>2312.227918</v>
      </c>
    </row>
    <row r="2044" spans="1:4" x14ac:dyDescent="0.2">
      <c r="A2044" t="s">
        <v>2055</v>
      </c>
      <c r="B2044">
        <v>0</v>
      </c>
      <c r="C2044">
        <v>2465.197173</v>
      </c>
      <c r="D2044" s="4">
        <f t="shared" si="31"/>
        <v>2465.197173</v>
      </c>
    </row>
    <row r="2045" spans="1:4" x14ac:dyDescent="0.2">
      <c r="A2045" t="s">
        <v>2056</v>
      </c>
      <c r="B2045">
        <v>0</v>
      </c>
      <c r="C2045">
        <v>2214.9280560000002</v>
      </c>
      <c r="D2045" s="4">
        <f t="shared" si="31"/>
        <v>2214.9280560000002</v>
      </c>
    </row>
    <row r="2046" spans="1:4" x14ac:dyDescent="0.2">
      <c r="A2046" t="s">
        <v>2057</v>
      </c>
      <c r="B2046">
        <v>0</v>
      </c>
      <c r="C2046">
        <v>1884.9605180000001</v>
      </c>
      <c r="D2046" s="4">
        <f t="shared" si="31"/>
        <v>1884.9605180000001</v>
      </c>
    </row>
    <row r="2047" spans="1:4" x14ac:dyDescent="0.2">
      <c r="A2047" t="s">
        <v>2058</v>
      </c>
      <c r="B2047">
        <v>0</v>
      </c>
      <c r="C2047">
        <v>1485.253254</v>
      </c>
      <c r="D2047" s="4">
        <f t="shared" si="31"/>
        <v>1485.253254</v>
      </c>
    </row>
    <row r="2048" spans="1:4" x14ac:dyDescent="0.2">
      <c r="A2048" t="s">
        <v>2059</v>
      </c>
      <c r="B2048">
        <v>0</v>
      </c>
      <c r="C2048">
        <v>1564.48669</v>
      </c>
      <c r="D2048" s="4">
        <f t="shared" si="31"/>
        <v>1564.48669</v>
      </c>
    </row>
    <row r="2049" spans="1:4" x14ac:dyDescent="0.2">
      <c r="A2049" t="s">
        <v>2060</v>
      </c>
      <c r="B2049">
        <v>0</v>
      </c>
      <c r="C2049">
        <v>1149.0049469999999</v>
      </c>
      <c r="D2049" s="4">
        <f t="shared" si="31"/>
        <v>1149.0049469999999</v>
      </c>
    </row>
    <row r="2050" spans="1:4" x14ac:dyDescent="0.2">
      <c r="A2050" t="s">
        <v>2061</v>
      </c>
      <c r="B2050">
        <v>0</v>
      </c>
      <c r="C2050">
        <v>1055.2674939999999</v>
      </c>
      <c r="D2050" s="4">
        <f t="shared" si="31"/>
        <v>1055.2674939999999</v>
      </c>
    </row>
    <row r="2051" spans="1:4" x14ac:dyDescent="0.2">
      <c r="A2051" t="s">
        <v>2062</v>
      </c>
      <c r="B2051">
        <v>0</v>
      </c>
      <c r="C2051">
        <v>503.78906699999999</v>
      </c>
      <c r="D2051" s="4">
        <f t="shared" si="31"/>
        <v>503.78906699999999</v>
      </c>
    </row>
    <row r="2052" spans="1:4" x14ac:dyDescent="0.2">
      <c r="A2052" t="s">
        <v>2063</v>
      </c>
      <c r="B2052">
        <v>0</v>
      </c>
      <c r="C2052">
        <v>417.37242800000001</v>
      </c>
      <c r="D2052" s="4">
        <f t="shared" si="31"/>
        <v>417.37242800000001</v>
      </c>
    </row>
    <row r="2053" spans="1:4" x14ac:dyDescent="0.2">
      <c r="A2053" t="s">
        <v>2064</v>
      </c>
      <c r="B2053">
        <v>0</v>
      </c>
      <c r="C2053">
        <v>182.192644</v>
      </c>
      <c r="D2053" s="4">
        <f t="shared" ref="D2053:D2116" si="32">C2053-B2053</f>
        <v>182.192644</v>
      </c>
    </row>
    <row r="2054" spans="1:4" x14ac:dyDescent="0.2">
      <c r="A2054" t="s">
        <v>2065</v>
      </c>
      <c r="B2054">
        <v>646.59362599999997</v>
      </c>
      <c r="C2054">
        <v>0</v>
      </c>
      <c r="D2054" s="4">
        <f t="shared" si="32"/>
        <v>-646.59362599999997</v>
      </c>
    </row>
    <row r="2055" spans="1:4" x14ac:dyDescent="0.2">
      <c r="A2055" t="s">
        <v>2066</v>
      </c>
      <c r="B2055">
        <v>821.31000900000004</v>
      </c>
      <c r="C2055">
        <v>0</v>
      </c>
      <c r="D2055" s="4">
        <f t="shared" si="32"/>
        <v>-821.31000900000004</v>
      </c>
    </row>
    <row r="2056" spans="1:4" x14ac:dyDescent="0.2">
      <c r="A2056" t="s">
        <v>2067</v>
      </c>
      <c r="B2056">
        <v>902.60402999999997</v>
      </c>
      <c r="C2056">
        <v>0</v>
      </c>
      <c r="D2056" s="4">
        <f t="shared" si="32"/>
        <v>-902.60402999999997</v>
      </c>
    </row>
    <row r="2057" spans="1:4" x14ac:dyDescent="0.2">
      <c r="A2057" t="s">
        <v>2068</v>
      </c>
      <c r="B2057">
        <v>775.59934499999997</v>
      </c>
      <c r="C2057">
        <v>0</v>
      </c>
      <c r="D2057" s="4">
        <f t="shared" si="32"/>
        <v>-775.59934499999997</v>
      </c>
    </row>
    <row r="2058" spans="1:4" x14ac:dyDescent="0.2">
      <c r="A2058" t="s">
        <v>2069</v>
      </c>
      <c r="B2058">
        <v>471.820605</v>
      </c>
      <c r="C2058">
        <v>0</v>
      </c>
      <c r="D2058" s="4">
        <f t="shared" si="32"/>
        <v>-471.820605</v>
      </c>
    </row>
    <row r="2059" spans="1:4" x14ac:dyDescent="0.2">
      <c r="A2059" t="s">
        <v>2070</v>
      </c>
      <c r="B2059">
        <v>438.30448899999999</v>
      </c>
      <c r="C2059">
        <v>0</v>
      </c>
      <c r="D2059" s="4">
        <f t="shared" si="32"/>
        <v>-438.30448899999999</v>
      </c>
    </row>
    <row r="2060" spans="1:4" x14ac:dyDescent="0.2">
      <c r="A2060" t="s">
        <v>2071</v>
      </c>
      <c r="B2060">
        <v>189.32243099999999</v>
      </c>
      <c r="C2060">
        <v>0</v>
      </c>
      <c r="D2060" s="4">
        <f t="shared" si="32"/>
        <v>-189.32243099999999</v>
      </c>
    </row>
    <row r="2061" spans="1:4" x14ac:dyDescent="0.2">
      <c r="A2061" t="s">
        <v>2072</v>
      </c>
      <c r="B2061">
        <v>219.462885</v>
      </c>
      <c r="C2061">
        <v>0</v>
      </c>
      <c r="D2061" s="4">
        <f t="shared" si="32"/>
        <v>-219.462885</v>
      </c>
    </row>
    <row r="2062" spans="1:4" x14ac:dyDescent="0.2">
      <c r="A2062" t="s">
        <v>2073</v>
      </c>
      <c r="B2062">
        <v>189.59085300000001</v>
      </c>
      <c r="C2062">
        <v>0</v>
      </c>
      <c r="D2062" s="4">
        <f t="shared" si="32"/>
        <v>-189.59085300000001</v>
      </c>
    </row>
    <row r="2063" spans="1:4" x14ac:dyDescent="0.2">
      <c r="A2063" t="s">
        <v>2074</v>
      </c>
      <c r="B2063">
        <v>240.17162099999999</v>
      </c>
      <c r="C2063">
        <v>0</v>
      </c>
      <c r="D2063" s="4">
        <f t="shared" si="32"/>
        <v>-240.17162099999999</v>
      </c>
    </row>
    <row r="2064" spans="1:4" x14ac:dyDescent="0.2">
      <c r="A2064" t="s">
        <v>2075</v>
      </c>
      <c r="B2064">
        <v>143.70155700000001</v>
      </c>
      <c r="C2064">
        <v>0</v>
      </c>
      <c r="D2064" s="4">
        <f t="shared" si="32"/>
        <v>-143.70155700000001</v>
      </c>
    </row>
    <row r="2065" spans="1:4" x14ac:dyDescent="0.2">
      <c r="A2065" t="s">
        <v>2076</v>
      </c>
      <c r="B2065">
        <v>120.340918</v>
      </c>
      <c r="C2065">
        <v>0</v>
      </c>
      <c r="D2065" s="4">
        <f t="shared" si="32"/>
        <v>-120.340918</v>
      </c>
    </row>
    <row r="2066" spans="1:4" x14ac:dyDescent="0.2">
      <c r="A2066" t="s">
        <v>2077</v>
      </c>
      <c r="B2066">
        <v>240.837098</v>
      </c>
      <c r="C2066">
        <v>0</v>
      </c>
      <c r="D2066" s="4">
        <f t="shared" si="32"/>
        <v>-240.837098</v>
      </c>
    </row>
    <row r="2067" spans="1:4" x14ac:dyDescent="0.2">
      <c r="A2067" t="s">
        <v>2078</v>
      </c>
      <c r="B2067">
        <v>101.316912</v>
      </c>
      <c r="C2067">
        <v>0</v>
      </c>
      <c r="D2067" s="4">
        <f t="shared" si="32"/>
        <v>-101.316912</v>
      </c>
    </row>
    <row r="2068" spans="1:4" x14ac:dyDescent="0.2">
      <c r="A2068" t="s">
        <v>2079</v>
      </c>
      <c r="B2068">
        <v>556.33577300000002</v>
      </c>
      <c r="C2068">
        <v>0</v>
      </c>
      <c r="D2068" s="4">
        <f t="shared" si="32"/>
        <v>-556.33577300000002</v>
      </c>
    </row>
    <row r="2069" spans="1:4" x14ac:dyDescent="0.2">
      <c r="A2069" t="s">
        <v>2080</v>
      </c>
      <c r="B2069">
        <v>716.40628100000004</v>
      </c>
      <c r="C2069">
        <v>0</v>
      </c>
      <c r="D2069" s="4">
        <f t="shared" si="32"/>
        <v>-716.40628100000004</v>
      </c>
    </row>
    <row r="2070" spans="1:4" x14ac:dyDescent="0.2">
      <c r="A2070" t="s">
        <v>2081</v>
      </c>
      <c r="B2070">
        <v>1121.9149809999999</v>
      </c>
      <c r="C2070">
        <v>0</v>
      </c>
      <c r="D2070" s="4">
        <f t="shared" si="32"/>
        <v>-1121.9149809999999</v>
      </c>
    </row>
    <row r="2071" spans="1:4" x14ac:dyDescent="0.2">
      <c r="A2071" t="s">
        <v>2082</v>
      </c>
      <c r="B2071">
        <v>1497.3374249999999</v>
      </c>
      <c r="C2071">
        <v>0</v>
      </c>
      <c r="D2071" s="4">
        <f t="shared" si="32"/>
        <v>-1497.3374249999999</v>
      </c>
    </row>
    <row r="2072" spans="1:4" x14ac:dyDescent="0.2">
      <c r="A2072" t="s">
        <v>2083</v>
      </c>
      <c r="B2072">
        <v>1200.503944</v>
      </c>
      <c r="C2072">
        <v>0</v>
      </c>
      <c r="D2072" s="4">
        <f t="shared" si="32"/>
        <v>-1200.503944</v>
      </c>
    </row>
    <row r="2073" spans="1:4" x14ac:dyDescent="0.2">
      <c r="A2073" t="s">
        <v>2084</v>
      </c>
      <c r="B2073">
        <v>678.95344799999998</v>
      </c>
      <c r="C2073">
        <v>0</v>
      </c>
      <c r="D2073" s="4">
        <f t="shared" si="32"/>
        <v>-678.95344799999998</v>
      </c>
    </row>
    <row r="2074" spans="1:4" x14ac:dyDescent="0.2">
      <c r="A2074" t="s">
        <v>2085</v>
      </c>
      <c r="B2074">
        <v>256.02479799999998</v>
      </c>
      <c r="C2074">
        <v>0</v>
      </c>
      <c r="D2074" s="4">
        <f t="shared" si="32"/>
        <v>-256.02479799999998</v>
      </c>
    </row>
    <row r="2075" spans="1:4" x14ac:dyDescent="0.2">
      <c r="A2075" t="s">
        <v>2086</v>
      </c>
      <c r="B2075">
        <v>313.81674600000002</v>
      </c>
      <c r="C2075">
        <v>0</v>
      </c>
      <c r="D2075" s="4">
        <f t="shared" si="32"/>
        <v>-313.81674600000002</v>
      </c>
    </row>
    <row r="2076" spans="1:4" x14ac:dyDescent="0.2">
      <c r="A2076" t="s">
        <v>2087</v>
      </c>
      <c r="B2076">
        <v>443.930386</v>
      </c>
      <c r="C2076">
        <v>0</v>
      </c>
      <c r="D2076" s="4">
        <f t="shared" si="32"/>
        <v>-443.930386</v>
      </c>
    </row>
    <row r="2077" spans="1:4" x14ac:dyDescent="0.2">
      <c r="A2077" t="s">
        <v>2088</v>
      </c>
      <c r="B2077">
        <v>902.05495099999996</v>
      </c>
      <c r="C2077">
        <v>0</v>
      </c>
      <c r="D2077" s="4">
        <f t="shared" si="32"/>
        <v>-902.05495099999996</v>
      </c>
    </row>
    <row r="2078" spans="1:4" x14ac:dyDescent="0.2">
      <c r="A2078" t="s">
        <v>2089</v>
      </c>
      <c r="B2078">
        <v>547.45078999999998</v>
      </c>
      <c r="C2078">
        <v>0</v>
      </c>
      <c r="D2078" s="4">
        <f t="shared" si="32"/>
        <v>-547.45078999999998</v>
      </c>
    </row>
    <row r="2079" spans="1:4" x14ac:dyDescent="0.2">
      <c r="A2079" t="s">
        <v>2090</v>
      </c>
      <c r="B2079">
        <v>267.50242700000001</v>
      </c>
      <c r="C2079">
        <v>0</v>
      </c>
      <c r="D2079" s="4">
        <f t="shared" si="32"/>
        <v>-267.50242700000001</v>
      </c>
    </row>
    <row r="2080" spans="1:4" x14ac:dyDescent="0.2">
      <c r="A2080" t="s">
        <v>2091</v>
      </c>
      <c r="B2080">
        <v>308.31341200000003</v>
      </c>
      <c r="C2080">
        <v>0</v>
      </c>
      <c r="D2080" s="4">
        <f t="shared" si="32"/>
        <v>-308.31341200000003</v>
      </c>
    </row>
    <row r="2081" spans="1:4" x14ac:dyDescent="0.2">
      <c r="A2081" t="s">
        <v>2092</v>
      </c>
      <c r="B2081">
        <v>298.759458</v>
      </c>
      <c r="C2081">
        <v>0</v>
      </c>
      <c r="D2081" s="4">
        <f t="shared" si="32"/>
        <v>-298.759458</v>
      </c>
    </row>
    <row r="2082" spans="1:4" x14ac:dyDescent="0.2">
      <c r="A2082" t="s">
        <v>2093</v>
      </c>
      <c r="B2082">
        <v>284.14109400000001</v>
      </c>
      <c r="C2082">
        <v>0</v>
      </c>
      <c r="D2082" s="4">
        <f t="shared" si="32"/>
        <v>-284.14109400000001</v>
      </c>
    </row>
    <row r="2083" spans="1:4" x14ac:dyDescent="0.2">
      <c r="A2083" t="s">
        <v>2094</v>
      </c>
      <c r="B2083">
        <v>0</v>
      </c>
      <c r="C2083">
        <v>19.406582</v>
      </c>
      <c r="D2083" s="4">
        <f t="shared" si="32"/>
        <v>19.406582</v>
      </c>
    </row>
    <row r="2084" spans="1:4" x14ac:dyDescent="0.2">
      <c r="A2084" t="s">
        <v>2095</v>
      </c>
      <c r="B2084">
        <v>0</v>
      </c>
      <c r="C2084">
        <v>404.59221400000001</v>
      </c>
      <c r="D2084" s="4">
        <f t="shared" si="32"/>
        <v>404.59221400000001</v>
      </c>
    </row>
    <row r="2085" spans="1:4" x14ac:dyDescent="0.2">
      <c r="A2085" t="s">
        <v>2096</v>
      </c>
      <c r="B2085">
        <v>0</v>
      </c>
      <c r="C2085">
        <v>483.87589500000001</v>
      </c>
      <c r="D2085" s="4">
        <f t="shared" si="32"/>
        <v>483.87589500000001</v>
      </c>
    </row>
    <row r="2086" spans="1:4" x14ac:dyDescent="0.2">
      <c r="A2086" t="s">
        <v>2097</v>
      </c>
      <c r="B2086">
        <v>0</v>
      </c>
      <c r="C2086">
        <v>690.66035499999998</v>
      </c>
      <c r="D2086" s="4">
        <f t="shared" si="32"/>
        <v>690.66035499999998</v>
      </c>
    </row>
    <row r="2087" spans="1:4" x14ac:dyDescent="0.2">
      <c r="A2087" t="s">
        <v>2098</v>
      </c>
      <c r="B2087">
        <v>0</v>
      </c>
      <c r="C2087">
        <v>949.22280599999999</v>
      </c>
      <c r="D2087" s="4">
        <f t="shared" si="32"/>
        <v>949.22280599999999</v>
      </c>
    </row>
    <row r="2088" spans="1:4" x14ac:dyDescent="0.2">
      <c r="A2088" t="s">
        <v>2099</v>
      </c>
      <c r="B2088">
        <v>0</v>
      </c>
      <c r="C2088">
        <v>1262.19037</v>
      </c>
      <c r="D2088" s="4">
        <f t="shared" si="32"/>
        <v>1262.19037</v>
      </c>
    </row>
    <row r="2089" spans="1:4" x14ac:dyDescent="0.2">
      <c r="A2089" t="s">
        <v>2100</v>
      </c>
      <c r="B2089">
        <v>0</v>
      </c>
      <c r="C2089">
        <v>1525.546468</v>
      </c>
      <c r="D2089" s="4">
        <f t="shared" si="32"/>
        <v>1525.546468</v>
      </c>
    </row>
    <row r="2090" spans="1:4" x14ac:dyDescent="0.2">
      <c r="A2090" t="s">
        <v>2101</v>
      </c>
      <c r="B2090">
        <v>0</v>
      </c>
      <c r="C2090">
        <v>1481.041868</v>
      </c>
      <c r="D2090" s="4">
        <f t="shared" si="32"/>
        <v>1481.041868</v>
      </c>
    </row>
    <row r="2091" spans="1:4" x14ac:dyDescent="0.2">
      <c r="A2091" t="s">
        <v>2102</v>
      </c>
      <c r="B2091">
        <v>0</v>
      </c>
      <c r="C2091">
        <v>1297.094599</v>
      </c>
      <c r="D2091" s="4">
        <f t="shared" si="32"/>
        <v>1297.094599</v>
      </c>
    </row>
    <row r="2092" spans="1:4" x14ac:dyDescent="0.2">
      <c r="A2092" t="s">
        <v>2103</v>
      </c>
      <c r="B2092">
        <v>0</v>
      </c>
      <c r="C2092">
        <v>1152.501512</v>
      </c>
      <c r="D2092" s="4">
        <f t="shared" si="32"/>
        <v>1152.501512</v>
      </c>
    </row>
    <row r="2093" spans="1:4" x14ac:dyDescent="0.2">
      <c r="A2093" t="s">
        <v>2104</v>
      </c>
      <c r="B2093">
        <v>0</v>
      </c>
      <c r="C2093">
        <v>783.30927999999994</v>
      </c>
      <c r="D2093" s="4">
        <f t="shared" si="32"/>
        <v>783.30927999999994</v>
      </c>
    </row>
    <row r="2094" spans="1:4" x14ac:dyDescent="0.2">
      <c r="A2094" t="s">
        <v>2105</v>
      </c>
      <c r="B2094">
        <v>0</v>
      </c>
      <c r="C2094">
        <v>524.66202299999998</v>
      </c>
      <c r="D2094" s="4">
        <f t="shared" si="32"/>
        <v>524.66202299999998</v>
      </c>
    </row>
    <row r="2095" spans="1:4" x14ac:dyDescent="0.2">
      <c r="A2095" t="s">
        <v>2106</v>
      </c>
      <c r="B2095">
        <v>0</v>
      </c>
      <c r="C2095">
        <v>228.897468</v>
      </c>
      <c r="D2095" s="4">
        <f t="shared" si="32"/>
        <v>228.897468</v>
      </c>
    </row>
    <row r="2096" spans="1:4" x14ac:dyDescent="0.2">
      <c r="A2096" t="s">
        <v>2107</v>
      </c>
      <c r="B2096">
        <v>0</v>
      </c>
      <c r="C2096">
        <v>329.54866399999997</v>
      </c>
      <c r="D2096" s="4">
        <f t="shared" si="32"/>
        <v>329.54866399999997</v>
      </c>
    </row>
    <row r="2097" spans="1:4" x14ac:dyDescent="0.2">
      <c r="A2097" t="s">
        <v>2108</v>
      </c>
      <c r="B2097">
        <v>0</v>
      </c>
      <c r="C2097">
        <v>305.60962499999999</v>
      </c>
      <c r="D2097" s="4">
        <f t="shared" si="32"/>
        <v>305.60962499999999</v>
      </c>
    </row>
    <row r="2098" spans="1:4" x14ac:dyDescent="0.2">
      <c r="A2098" t="s">
        <v>2109</v>
      </c>
      <c r="B2098">
        <v>0</v>
      </c>
      <c r="C2098">
        <v>185.41749300000001</v>
      </c>
      <c r="D2098" s="4">
        <f t="shared" si="32"/>
        <v>185.41749300000001</v>
      </c>
    </row>
    <row r="2099" spans="1:4" x14ac:dyDescent="0.2">
      <c r="A2099" t="s">
        <v>2110</v>
      </c>
      <c r="B2099">
        <v>0</v>
      </c>
      <c r="C2099">
        <v>314.87345900000003</v>
      </c>
      <c r="D2099" s="4">
        <f t="shared" si="32"/>
        <v>314.87345900000003</v>
      </c>
    </row>
    <row r="2100" spans="1:4" x14ac:dyDescent="0.2">
      <c r="A2100" t="s">
        <v>2111</v>
      </c>
      <c r="B2100">
        <v>0</v>
      </c>
      <c r="C2100">
        <v>270.10696999999999</v>
      </c>
      <c r="D2100" s="4">
        <f t="shared" si="32"/>
        <v>270.10696999999999</v>
      </c>
    </row>
    <row r="2101" spans="1:4" x14ac:dyDescent="0.2">
      <c r="A2101" t="s">
        <v>2112</v>
      </c>
      <c r="B2101">
        <v>0</v>
      </c>
      <c r="C2101">
        <v>375.79282499999999</v>
      </c>
      <c r="D2101" s="4">
        <f t="shared" si="32"/>
        <v>375.79282499999999</v>
      </c>
    </row>
    <row r="2102" spans="1:4" x14ac:dyDescent="0.2">
      <c r="A2102" t="s">
        <v>2113</v>
      </c>
      <c r="B2102">
        <v>150.16363799999999</v>
      </c>
      <c r="C2102">
        <v>0</v>
      </c>
      <c r="D2102" s="4">
        <f t="shared" si="32"/>
        <v>-150.16363799999999</v>
      </c>
    </row>
    <row r="2103" spans="1:4" x14ac:dyDescent="0.2">
      <c r="A2103" t="s">
        <v>2114</v>
      </c>
      <c r="B2103">
        <v>142.27975000000001</v>
      </c>
      <c r="C2103">
        <v>0</v>
      </c>
      <c r="D2103" s="4">
        <f t="shared" si="32"/>
        <v>-142.27975000000001</v>
      </c>
    </row>
    <row r="2104" spans="1:4" x14ac:dyDescent="0.2">
      <c r="A2104" t="s">
        <v>2115</v>
      </c>
      <c r="B2104">
        <v>246.192105</v>
      </c>
      <c r="C2104">
        <v>0</v>
      </c>
      <c r="D2104" s="4">
        <f t="shared" si="32"/>
        <v>-246.192105</v>
      </c>
    </row>
    <row r="2105" spans="1:4" x14ac:dyDescent="0.2">
      <c r="A2105" t="s">
        <v>2116</v>
      </c>
      <c r="B2105">
        <v>80.338352999999998</v>
      </c>
      <c r="C2105">
        <v>0</v>
      </c>
      <c r="D2105" s="4">
        <f t="shared" si="32"/>
        <v>-80.338352999999998</v>
      </c>
    </row>
    <row r="2106" spans="1:4" x14ac:dyDescent="0.2">
      <c r="A2106" t="s">
        <v>2117</v>
      </c>
      <c r="B2106">
        <v>87.638408999999996</v>
      </c>
      <c r="C2106">
        <v>0</v>
      </c>
      <c r="D2106" s="4">
        <f t="shared" si="32"/>
        <v>-87.638408999999996</v>
      </c>
    </row>
    <row r="2107" spans="1:4" x14ac:dyDescent="0.2">
      <c r="A2107" t="s">
        <v>2118</v>
      </c>
      <c r="B2107">
        <v>0</v>
      </c>
      <c r="C2107">
        <v>147.24994699999999</v>
      </c>
      <c r="D2107" s="4">
        <f t="shared" si="32"/>
        <v>147.24994699999999</v>
      </c>
    </row>
    <row r="2108" spans="1:4" x14ac:dyDescent="0.2">
      <c r="A2108" t="s">
        <v>2119</v>
      </c>
      <c r="B2108">
        <v>331.51982099999998</v>
      </c>
      <c r="C2108">
        <v>0</v>
      </c>
      <c r="D2108" s="4">
        <f t="shared" si="32"/>
        <v>-331.51982099999998</v>
      </c>
    </row>
    <row r="2109" spans="1:4" x14ac:dyDescent="0.2">
      <c r="A2109" t="s">
        <v>2120</v>
      </c>
      <c r="B2109">
        <v>433.02352400000001</v>
      </c>
      <c r="C2109">
        <v>0</v>
      </c>
      <c r="D2109" s="4">
        <f t="shared" si="32"/>
        <v>-433.02352400000001</v>
      </c>
    </row>
    <row r="2110" spans="1:4" x14ac:dyDescent="0.2">
      <c r="A2110" t="s">
        <v>2121</v>
      </c>
      <c r="B2110">
        <v>197.22285299999999</v>
      </c>
      <c r="C2110">
        <v>0</v>
      </c>
      <c r="D2110" s="4">
        <f t="shared" si="32"/>
        <v>-197.22285299999999</v>
      </c>
    </row>
    <row r="2111" spans="1:4" x14ac:dyDescent="0.2">
      <c r="A2111" t="s">
        <v>2122</v>
      </c>
      <c r="B2111">
        <v>97.182512000000003</v>
      </c>
      <c r="C2111">
        <v>0</v>
      </c>
      <c r="D2111" s="4">
        <f t="shared" si="32"/>
        <v>-97.182512000000003</v>
      </c>
    </row>
    <row r="2112" spans="1:4" x14ac:dyDescent="0.2">
      <c r="A2112" t="s">
        <v>2123</v>
      </c>
      <c r="B2112">
        <v>30.778566000000001</v>
      </c>
      <c r="C2112">
        <v>0</v>
      </c>
      <c r="D2112" s="4">
        <f t="shared" si="32"/>
        <v>-30.778566000000001</v>
      </c>
    </row>
    <row r="2113" spans="1:4" x14ac:dyDescent="0.2">
      <c r="A2113" t="s">
        <v>2124</v>
      </c>
      <c r="B2113">
        <v>0</v>
      </c>
      <c r="C2113">
        <v>112.573064</v>
      </c>
      <c r="D2113" s="4">
        <f t="shared" si="32"/>
        <v>112.573064</v>
      </c>
    </row>
    <row r="2114" spans="1:4" x14ac:dyDescent="0.2">
      <c r="A2114" t="s">
        <v>2125</v>
      </c>
      <c r="B2114">
        <v>0</v>
      </c>
      <c r="C2114">
        <v>301.55565300000001</v>
      </c>
      <c r="D2114" s="4">
        <f t="shared" si="32"/>
        <v>301.55565300000001</v>
      </c>
    </row>
    <row r="2115" spans="1:4" x14ac:dyDescent="0.2">
      <c r="A2115" t="s">
        <v>2126</v>
      </c>
      <c r="B2115">
        <v>0</v>
      </c>
      <c r="C2115">
        <v>456.32786199999998</v>
      </c>
      <c r="D2115" s="4">
        <f t="shared" si="32"/>
        <v>456.32786199999998</v>
      </c>
    </row>
    <row r="2116" spans="1:4" x14ac:dyDescent="0.2">
      <c r="A2116" t="s">
        <v>2127</v>
      </c>
      <c r="B2116">
        <v>0</v>
      </c>
      <c r="C2116">
        <v>630.13678300000004</v>
      </c>
      <c r="D2116" s="4">
        <f t="shared" si="32"/>
        <v>630.13678300000004</v>
      </c>
    </row>
    <row r="2117" spans="1:4" x14ac:dyDescent="0.2">
      <c r="A2117" t="s">
        <v>2128</v>
      </c>
      <c r="B2117">
        <v>0</v>
      </c>
      <c r="C2117">
        <v>919.59500000000003</v>
      </c>
      <c r="D2117" s="4">
        <f t="shared" ref="D2117:D2180" si="33">C2117-B2117</f>
        <v>919.59500000000003</v>
      </c>
    </row>
    <row r="2118" spans="1:4" x14ac:dyDescent="0.2">
      <c r="A2118" t="s">
        <v>2129</v>
      </c>
      <c r="B2118">
        <v>0</v>
      </c>
      <c r="C2118">
        <v>1013.045651</v>
      </c>
      <c r="D2118" s="4">
        <f t="shared" si="33"/>
        <v>1013.045651</v>
      </c>
    </row>
    <row r="2119" spans="1:4" x14ac:dyDescent="0.2">
      <c r="A2119" t="s">
        <v>2130</v>
      </c>
      <c r="B2119">
        <v>0</v>
      </c>
      <c r="C2119">
        <v>1140.4217200000001</v>
      </c>
      <c r="D2119" s="4">
        <f t="shared" si="33"/>
        <v>1140.4217200000001</v>
      </c>
    </row>
    <row r="2120" spans="1:4" x14ac:dyDescent="0.2">
      <c r="A2120" t="s">
        <v>2131</v>
      </c>
      <c r="B2120">
        <v>0</v>
      </c>
      <c r="C2120">
        <v>1215.81071</v>
      </c>
      <c r="D2120" s="4">
        <f t="shared" si="33"/>
        <v>1215.81071</v>
      </c>
    </row>
    <row r="2121" spans="1:4" x14ac:dyDescent="0.2">
      <c r="A2121" t="s">
        <v>2132</v>
      </c>
      <c r="B2121">
        <v>0</v>
      </c>
      <c r="C2121">
        <v>1291.1494170000001</v>
      </c>
      <c r="D2121" s="4">
        <f t="shared" si="33"/>
        <v>1291.1494170000001</v>
      </c>
    </row>
    <row r="2122" spans="1:4" x14ac:dyDescent="0.2">
      <c r="A2122" t="s">
        <v>2133</v>
      </c>
      <c r="B2122">
        <v>0</v>
      </c>
      <c r="C2122">
        <v>1302.1529579999999</v>
      </c>
      <c r="D2122" s="4">
        <f t="shared" si="33"/>
        <v>1302.1529579999999</v>
      </c>
    </row>
    <row r="2123" spans="1:4" x14ac:dyDescent="0.2">
      <c r="A2123" t="s">
        <v>2134</v>
      </c>
      <c r="B2123">
        <v>0</v>
      </c>
      <c r="C2123">
        <v>1401.759575</v>
      </c>
      <c r="D2123" s="4">
        <f t="shared" si="33"/>
        <v>1401.759575</v>
      </c>
    </row>
    <row r="2124" spans="1:4" x14ac:dyDescent="0.2">
      <c r="A2124" t="s">
        <v>2135</v>
      </c>
      <c r="B2124">
        <v>0</v>
      </c>
      <c r="C2124">
        <v>1502.3273220000001</v>
      </c>
      <c r="D2124" s="4">
        <f t="shared" si="33"/>
        <v>1502.3273220000001</v>
      </c>
    </row>
    <row r="2125" spans="1:4" x14ac:dyDescent="0.2">
      <c r="A2125" t="s">
        <v>2136</v>
      </c>
      <c r="B2125">
        <v>0</v>
      </c>
      <c r="C2125">
        <v>1507.3335529999999</v>
      </c>
      <c r="D2125" s="4">
        <f t="shared" si="33"/>
        <v>1507.3335529999999</v>
      </c>
    </row>
    <row r="2126" spans="1:4" x14ac:dyDescent="0.2">
      <c r="A2126" t="s">
        <v>2137</v>
      </c>
      <c r="B2126">
        <v>0</v>
      </c>
      <c r="C2126">
        <v>1658.196406</v>
      </c>
      <c r="D2126" s="4">
        <f t="shared" si="33"/>
        <v>1658.196406</v>
      </c>
    </row>
    <row r="2127" spans="1:4" x14ac:dyDescent="0.2">
      <c r="A2127" t="s">
        <v>2138</v>
      </c>
      <c r="B2127">
        <v>0</v>
      </c>
      <c r="C2127">
        <v>1682.9143570000001</v>
      </c>
      <c r="D2127" s="4">
        <f t="shared" si="33"/>
        <v>1682.9143570000001</v>
      </c>
    </row>
    <row r="2128" spans="1:4" x14ac:dyDescent="0.2">
      <c r="A2128" t="s">
        <v>2139</v>
      </c>
      <c r="B2128">
        <v>0</v>
      </c>
      <c r="C2128">
        <v>1711.3913359999999</v>
      </c>
      <c r="D2128" s="4">
        <f t="shared" si="33"/>
        <v>1711.3913359999999</v>
      </c>
    </row>
    <row r="2129" spans="1:4" x14ac:dyDescent="0.2">
      <c r="A2129" t="s">
        <v>2140</v>
      </c>
      <c r="B2129">
        <v>0</v>
      </c>
      <c r="C2129">
        <v>1827.445007</v>
      </c>
      <c r="D2129" s="4">
        <f t="shared" si="33"/>
        <v>1827.445007</v>
      </c>
    </row>
    <row r="2130" spans="1:4" x14ac:dyDescent="0.2">
      <c r="A2130" t="s">
        <v>2141</v>
      </c>
      <c r="B2130">
        <v>0</v>
      </c>
      <c r="C2130">
        <v>1848.969063</v>
      </c>
      <c r="D2130" s="4">
        <f t="shared" si="33"/>
        <v>1848.969063</v>
      </c>
    </row>
    <row r="2131" spans="1:4" x14ac:dyDescent="0.2">
      <c r="A2131" t="s">
        <v>2142</v>
      </c>
      <c r="B2131">
        <v>0</v>
      </c>
      <c r="C2131">
        <v>1870.775498</v>
      </c>
      <c r="D2131" s="4">
        <f t="shared" si="33"/>
        <v>1870.775498</v>
      </c>
    </row>
    <row r="2132" spans="1:4" x14ac:dyDescent="0.2">
      <c r="A2132" t="s">
        <v>2143</v>
      </c>
      <c r="B2132">
        <v>0</v>
      </c>
      <c r="C2132">
        <v>1973.6731070000001</v>
      </c>
      <c r="D2132" s="4">
        <f t="shared" si="33"/>
        <v>1973.6731070000001</v>
      </c>
    </row>
    <row r="2133" spans="1:4" x14ac:dyDescent="0.2">
      <c r="A2133" t="s">
        <v>2144</v>
      </c>
      <c r="B2133">
        <v>0</v>
      </c>
      <c r="C2133">
        <v>1946.7032919999999</v>
      </c>
      <c r="D2133" s="4">
        <f t="shared" si="33"/>
        <v>1946.7032919999999</v>
      </c>
    </row>
    <row r="2134" spans="1:4" x14ac:dyDescent="0.2">
      <c r="A2134" t="s">
        <v>2145</v>
      </c>
      <c r="B2134">
        <v>0</v>
      </c>
      <c r="C2134">
        <v>2075.6958949999998</v>
      </c>
      <c r="D2134" s="4">
        <f t="shared" si="33"/>
        <v>2075.6958949999998</v>
      </c>
    </row>
    <row r="2135" spans="1:4" x14ac:dyDescent="0.2">
      <c r="A2135" t="s">
        <v>2146</v>
      </c>
      <c r="B2135">
        <v>0</v>
      </c>
      <c r="C2135">
        <v>2089.8287580000001</v>
      </c>
      <c r="D2135" s="4">
        <f t="shared" si="33"/>
        <v>2089.8287580000001</v>
      </c>
    </row>
    <row r="2136" spans="1:4" x14ac:dyDescent="0.2">
      <c r="A2136" t="s">
        <v>2147</v>
      </c>
      <c r="B2136">
        <v>0</v>
      </c>
      <c r="C2136">
        <v>2271.2194469999999</v>
      </c>
      <c r="D2136" s="4">
        <f t="shared" si="33"/>
        <v>2271.2194469999999</v>
      </c>
    </row>
    <row r="2137" spans="1:4" x14ac:dyDescent="0.2">
      <c r="A2137" t="s">
        <v>2148</v>
      </c>
      <c r="B2137">
        <v>0</v>
      </c>
      <c r="C2137">
        <v>2354.4892319999999</v>
      </c>
      <c r="D2137" s="4">
        <f t="shared" si="33"/>
        <v>2354.4892319999999</v>
      </c>
    </row>
    <row r="2138" spans="1:4" x14ac:dyDescent="0.2">
      <c r="A2138" t="s">
        <v>2149</v>
      </c>
      <c r="B2138">
        <v>0</v>
      </c>
      <c r="C2138">
        <v>2431.8607080000002</v>
      </c>
      <c r="D2138" s="4">
        <f t="shared" si="33"/>
        <v>2431.8607080000002</v>
      </c>
    </row>
    <row r="2139" spans="1:4" x14ac:dyDescent="0.2">
      <c r="A2139" t="s">
        <v>2150</v>
      </c>
      <c r="B2139">
        <v>0</v>
      </c>
      <c r="C2139">
        <v>2270.8497160000002</v>
      </c>
      <c r="D2139" s="4">
        <f t="shared" si="33"/>
        <v>2270.8497160000002</v>
      </c>
    </row>
    <row r="2140" spans="1:4" x14ac:dyDescent="0.2">
      <c r="A2140" t="s">
        <v>2151</v>
      </c>
      <c r="B2140">
        <v>0</v>
      </c>
      <c r="C2140">
        <v>2301.111187</v>
      </c>
      <c r="D2140" s="4">
        <f t="shared" si="33"/>
        <v>2301.111187</v>
      </c>
    </row>
    <row r="2141" spans="1:4" x14ac:dyDescent="0.2">
      <c r="A2141" t="s">
        <v>2152</v>
      </c>
      <c r="B2141">
        <v>0</v>
      </c>
      <c r="C2141">
        <v>1920.3616280000001</v>
      </c>
      <c r="D2141" s="4">
        <f t="shared" si="33"/>
        <v>1920.3616280000001</v>
      </c>
    </row>
    <row r="2142" spans="1:4" x14ac:dyDescent="0.2">
      <c r="A2142" t="s">
        <v>2153</v>
      </c>
      <c r="B2142">
        <v>0</v>
      </c>
      <c r="C2142">
        <v>1616.6235200000001</v>
      </c>
      <c r="D2142" s="4">
        <f t="shared" si="33"/>
        <v>1616.6235200000001</v>
      </c>
    </row>
    <row r="2143" spans="1:4" x14ac:dyDescent="0.2">
      <c r="A2143" t="s">
        <v>2154</v>
      </c>
      <c r="B2143">
        <v>0</v>
      </c>
      <c r="C2143">
        <v>1280.800459</v>
      </c>
      <c r="D2143" s="4">
        <f t="shared" si="33"/>
        <v>1280.800459</v>
      </c>
    </row>
    <row r="2144" spans="1:4" x14ac:dyDescent="0.2">
      <c r="A2144" t="s">
        <v>2155</v>
      </c>
      <c r="B2144">
        <v>0</v>
      </c>
      <c r="C2144">
        <v>1188.0848269999999</v>
      </c>
      <c r="D2144" s="4">
        <f t="shared" si="33"/>
        <v>1188.0848269999999</v>
      </c>
    </row>
    <row r="2145" spans="1:4" x14ac:dyDescent="0.2">
      <c r="A2145" t="s">
        <v>2156</v>
      </c>
      <c r="B2145">
        <v>0</v>
      </c>
      <c r="C2145">
        <v>786.616626</v>
      </c>
      <c r="D2145" s="4">
        <f t="shared" si="33"/>
        <v>786.616626</v>
      </c>
    </row>
    <row r="2146" spans="1:4" x14ac:dyDescent="0.2">
      <c r="A2146" t="s">
        <v>2157</v>
      </c>
      <c r="B2146">
        <v>0</v>
      </c>
      <c r="C2146">
        <v>587.59238200000004</v>
      </c>
      <c r="D2146" s="4">
        <f t="shared" si="33"/>
        <v>587.59238200000004</v>
      </c>
    </row>
    <row r="2147" spans="1:4" x14ac:dyDescent="0.2">
      <c r="A2147" t="s">
        <v>2158</v>
      </c>
      <c r="B2147">
        <v>0</v>
      </c>
      <c r="C2147">
        <v>177.854941</v>
      </c>
      <c r="D2147" s="4">
        <f t="shared" si="33"/>
        <v>177.854941</v>
      </c>
    </row>
    <row r="2148" spans="1:4" x14ac:dyDescent="0.2">
      <c r="A2148" t="s">
        <v>2159</v>
      </c>
      <c r="B2148">
        <v>79.340872000000005</v>
      </c>
      <c r="C2148">
        <v>0</v>
      </c>
      <c r="D2148" s="4">
        <f t="shared" si="33"/>
        <v>-79.340872000000005</v>
      </c>
    </row>
    <row r="2149" spans="1:4" x14ac:dyDescent="0.2">
      <c r="A2149" t="s">
        <v>2160</v>
      </c>
      <c r="B2149">
        <v>256.45525800000001</v>
      </c>
      <c r="C2149">
        <v>0</v>
      </c>
      <c r="D2149" s="4">
        <f t="shared" si="33"/>
        <v>-256.45525800000001</v>
      </c>
    </row>
    <row r="2150" spans="1:4" x14ac:dyDescent="0.2">
      <c r="A2150" t="s">
        <v>2161</v>
      </c>
      <c r="B2150">
        <v>921.64755200000002</v>
      </c>
      <c r="C2150">
        <v>0</v>
      </c>
      <c r="D2150" s="4">
        <f t="shared" si="33"/>
        <v>-921.64755200000002</v>
      </c>
    </row>
    <row r="2151" spans="1:4" x14ac:dyDescent="0.2">
      <c r="A2151" t="s">
        <v>2162</v>
      </c>
      <c r="B2151">
        <v>958.74926500000004</v>
      </c>
      <c r="C2151">
        <v>0</v>
      </c>
      <c r="D2151" s="4">
        <f t="shared" si="33"/>
        <v>-958.74926500000004</v>
      </c>
    </row>
    <row r="2152" spans="1:4" x14ac:dyDescent="0.2">
      <c r="A2152" t="s">
        <v>2163</v>
      </c>
      <c r="B2152">
        <v>931.836771</v>
      </c>
      <c r="C2152">
        <v>0</v>
      </c>
      <c r="D2152" s="4">
        <f t="shared" si="33"/>
        <v>-931.836771</v>
      </c>
    </row>
    <row r="2153" spans="1:4" x14ac:dyDescent="0.2">
      <c r="A2153" t="s">
        <v>2164</v>
      </c>
      <c r="B2153">
        <v>800.39685699999995</v>
      </c>
      <c r="C2153">
        <v>0</v>
      </c>
      <c r="D2153" s="4">
        <f t="shared" si="33"/>
        <v>-800.39685699999995</v>
      </c>
    </row>
    <row r="2154" spans="1:4" x14ac:dyDescent="0.2">
      <c r="A2154" t="s">
        <v>2165</v>
      </c>
      <c r="B2154">
        <v>677.81706199999996</v>
      </c>
      <c r="C2154">
        <v>0</v>
      </c>
      <c r="D2154" s="4">
        <f t="shared" si="33"/>
        <v>-677.81706199999996</v>
      </c>
    </row>
    <row r="2155" spans="1:4" x14ac:dyDescent="0.2">
      <c r="A2155" t="s">
        <v>2166</v>
      </c>
      <c r="B2155">
        <v>444.67044099999998</v>
      </c>
      <c r="C2155">
        <v>0</v>
      </c>
      <c r="D2155" s="4">
        <f t="shared" si="33"/>
        <v>-444.67044099999998</v>
      </c>
    </row>
    <row r="2156" spans="1:4" x14ac:dyDescent="0.2">
      <c r="A2156" t="s">
        <v>2167</v>
      </c>
      <c r="B2156">
        <v>261.62607700000001</v>
      </c>
      <c r="C2156">
        <v>0</v>
      </c>
      <c r="D2156" s="4">
        <f t="shared" si="33"/>
        <v>-261.62607700000001</v>
      </c>
    </row>
    <row r="2157" spans="1:4" x14ac:dyDescent="0.2">
      <c r="A2157" t="s">
        <v>2168</v>
      </c>
      <c r="B2157">
        <v>200.321359</v>
      </c>
      <c r="C2157">
        <v>0</v>
      </c>
      <c r="D2157" s="4">
        <f t="shared" si="33"/>
        <v>-200.321359</v>
      </c>
    </row>
    <row r="2158" spans="1:4" x14ac:dyDescent="0.2">
      <c r="A2158" t="s">
        <v>2169</v>
      </c>
      <c r="B2158">
        <v>32.746257</v>
      </c>
      <c r="C2158">
        <v>0</v>
      </c>
      <c r="D2158" s="4">
        <f t="shared" si="33"/>
        <v>-32.746257</v>
      </c>
    </row>
    <row r="2159" spans="1:4" x14ac:dyDescent="0.2">
      <c r="A2159" t="s">
        <v>2170</v>
      </c>
      <c r="B2159">
        <v>0</v>
      </c>
      <c r="C2159">
        <v>21.491983000000001</v>
      </c>
      <c r="D2159" s="4">
        <f t="shared" si="33"/>
        <v>21.491983000000001</v>
      </c>
    </row>
    <row r="2160" spans="1:4" x14ac:dyDescent="0.2">
      <c r="A2160" t="s">
        <v>2171</v>
      </c>
      <c r="B2160">
        <v>0</v>
      </c>
      <c r="C2160">
        <v>138.06674799999999</v>
      </c>
      <c r="D2160" s="4">
        <f t="shared" si="33"/>
        <v>138.06674799999999</v>
      </c>
    </row>
    <row r="2161" spans="1:4" x14ac:dyDescent="0.2">
      <c r="A2161" t="s">
        <v>2172</v>
      </c>
      <c r="B2161">
        <v>0</v>
      </c>
      <c r="C2161">
        <v>141.30093099999999</v>
      </c>
      <c r="D2161" s="4">
        <f t="shared" si="33"/>
        <v>141.30093099999999</v>
      </c>
    </row>
    <row r="2162" spans="1:4" x14ac:dyDescent="0.2">
      <c r="A2162" t="s">
        <v>2173</v>
      </c>
      <c r="B2162">
        <v>0</v>
      </c>
      <c r="C2162">
        <v>52.998168999999997</v>
      </c>
      <c r="D2162" s="4">
        <f t="shared" si="33"/>
        <v>52.998168999999997</v>
      </c>
    </row>
    <row r="2163" spans="1:4" x14ac:dyDescent="0.2">
      <c r="A2163" t="s">
        <v>2174</v>
      </c>
      <c r="B2163">
        <v>0</v>
      </c>
      <c r="C2163">
        <v>37.995336000000002</v>
      </c>
      <c r="D2163" s="4">
        <f t="shared" si="33"/>
        <v>37.995336000000002</v>
      </c>
    </row>
    <row r="2164" spans="1:4" x14ac:dyDescent="0.2">
      <c r="A2164" t="s">
        <v>2175</v>
      </c>
      <c r="B2164">
        <v>139.957876</v>
      </c>
      <c r="C2164">
        <v>0</v>
      </c>
      <c r="D2164" s="4">
        <f t="shared" si="33"/>
        <v>-139.957876</v>
      </c>
    </row>
    <row r="2165" spans="1:4" x14ac:dyDescent="0.2">
      <c r="A2165" t="s">
        <v>2176</v>
      </c>
      <c r="B2165">
        <v>351.84907700000002</v>
      </c>
      <c r="C2165">
        <v>0</v>
      </c>
      <c r="D2165" s="4">
        <f t="shared" si="33"/>
        <v>-351.84907700000002</v>
      </c>
    </row>
    <row r="2166" spans="1:4" x14ac:dyDescent="0.2">
      <c r="A2166" t="s">
        <v>2177</v>
      </c>
      <c r="B2166">
        <v>501.10503299999999</v>
      </c>
      <c r="C2166">
        <v>0</v>
      </c>
      <c r="D2166" s="4">
        <f t="shared" si="33"/>
        <v>-501.10503299999999</v>
      </c>
    </row>
    <row r="2167" spans="1:4" x14ac:dyDescent="0.2">
      <c r="A2167" t="s">
        <v>2178</v>
      </c>
      <c r="B2167">
        <v>512.85587899999996</v>
      </c>
      <c r="C2167">
        <v>0</v>
      </c>
      <c r="D2167" s="4">
        <f t="shared" si="33"/>
        <v>-512.85587899999996</v>
      </c>
    </row>
    <row r="2168" spans="1:4" x14ac:dyDescent="0.2">
      <c r="A2168" t="s">
        <v>2179</v>
      </c>
      <c r="B2168">
        <v>435.92794099999998</v>
      </c>
      <c r="C2168">
        <v>0</v>
      </c>
      <c r="D2168" s="4">
        <f t="shared" si="33"/>
        <v>-435.92794099999998</v>
      </c>
    </row>
    <row r="2169" spans="1:4" x14ac:dyDescent="0.2">
      <c r="A2169" t="s">
        <v>2180</v>
      </c>
      <c r="B2169">
        <v>191.05769900000001</v>
      </c>
      <c r="C2169">
        <v>0</v>
      </c>
      <c r="D2169" s="4">
        <f t="shared" si="33"/>
        <v>-191.05769900000001</v>
      </c>
    </row>
    <row r="2170" spans="1:4" x14ac:dyDescent="0.2">
      <c r="A2170" t="s">
        <v>2181</v>
      </c>
      <c r="B2170">
        <v>0</v>
      </c>
      <c r="C2170">
        <v>154.54041000000001</v>
      </c>
      <c r="D2170" s="4">
        <f t="shared" si="33"/>
        <v>154.54041000000001</v>
      </c>
    </row>
    <row r="2171" spans="1:4" x14ac:dyDescent="0.2">
      <c r="A2171" t="s">
        <v>2182</v>
      </c>
      <c r="B2171">
        <v>0</v>
      </c>
      <c r="C2171">
        <v>332.93924800000002</v>
      </c>
      <c r="D2171" s="4">
        <f t="shared" si="33"/>
        <v>332.93924800000002</v>
      </c>
    </row>
    <row r="2172" spans="1:4" x14ac:dyDescent="0.2">
      <c r="A2172" t="s">
        <v>2183</v>
      </c>
      <c r="B2172">
        <v>0</v>
      </c>
      <c r="C2172">
        <v>341.79483699999997</v>
      </c>
      <c r="D2172" s="4">
        <f t="shared" si="33"/>
        <v>341.79483699999997</v>
      </c>
    </row>
    <row r="2173" spans="1:4" x14ac:dyDescent="0.2">
      <c r="A2173" t="s">
        <v>2184</v>
      </c>
      <c r="B2173">
        <v>0</v>
      </c>
      <c r="C2173">
        <v>232.91767899999999</v>
      </c>
      <c r="D2173" s="4">
        <f t="shared" si="33"/>
        <v>232.91767899999999</v>
      </c>
    </row>
    <row r="2174" spans="1:4" x14ac:dyDescent="0.2">
      <c r="A2174" t="s">
        <v>2185</v>
      </c>
      <c r="B2174">
        <v>0</v>
      </c>
      <c r="C2174">
        <v>371.66335800000002</v>
      </c>
      <c r="D2174" s="4">
        <f t="shared" si="33"/>
        <v>371.66335800000002</v>
      </c>
    </row>
    <row r="2175" spans="1:4" x14ac:dyDescent="0.2">
      <c r="A2175" t="s">
        <v>2186</v>
      </c>
      <c r="B2175">
        <v>0</v>
      </c>
      <c r="C2175">
        <v>429.59280999999999</v>
      </c>
      <c r="D2175" s="4">
        <f t="shared" si="33"/>
        <v>429.59280999999999</v>
      </c>
    </row>
    <row r="2176" spans="1:4" x14ac:dyDescent="0.2">
      <c r="A2176" t="s">
        <v>2187</v>
      </c>
      <c r="B2176">
        <v>0</v>
      </c>
      <c r="C2176">
        <v>288.37144699999999</v>
      </c>
      <c r="D2176" s="4">
        <f t="shared" si="33"/>
        <v>288.37144699999999</v>
      </c>
    </row>
    <row r="2177" spans="1:4" x14ac:dyDescent="0.2">
      <c r="A2177" t="s">
        <v>2188</v>
      </c>
      <c r="B2177">
        <v>0</v>
      </c>
      <c r="C2177">
        <v>299.67507699999999</v>
      </c>
      <c r="D2177" s="4">
        <f t="shared" si="33"/>
        <v>299.67507699999999</v>
      </c>
    </row>
    <row r="2178" spans="1:4" x14ac:dyDescent="0.2">
      <c r="A2178" t="s">
        <v>2189</v>
      </c>
      <c r="B2178">
        <v>0</v>
      </c>
      <c r="C2178">
        <v>491.63804399999998</v>
      </c>
      <c r="D2178" s="4">
        <f t="shared" si="33"/>
        <v>491.63804399999998</v>
      </c>
    </row>
    <row r="2179" spans="1:4" x14ac:dyDescent="0.2">
      <c r="A2179" t="s">
        <v>2190</v>
      </c>
      <c r="B2179">
        <v>0</v>
      </c>
      <c r="C2179">
        <v>526.87149499999998</v>
      </c>
      <c r="D2179" s="4">
        <f t="shared" si="33"/>
        <v>526.87149499999998</v>
      </c>
    </row>
    <row r="2180" spans="1:4" x14ac:dyDescent="0.2">
      <c r="A2180" t="s">
        <v>2191</v>
      </c>
      <c r="B2180">
        <v>0</v>
      </c>
      <c r="C2180">
        <v>617.644452</v>
      </c>
      <c r="D2180" s="4">
        <f t="shared" si="33"/>
        <v>617.644452</v>
      </c>
    </row>
    <row r="2181" spans="1:4" x14ac:dyDescent="0.2">
      <c r="A2181" t="s">
        <v>2192</v>
      </c>
      <c r="B2181">
        <v>0</v>
      </c>
      <c r="C2181">
        <v>841.61042699999996</v>
      </c>
      <c r="D2181" s="4">
        <f t="shared" ref="D2181:D2244" si="34">C2181-B2181</f>
        <v>841.61042699999996</v>
      </c>
    </row>
    <row r="2182" spans="1:4" x14ac:dyDescent="0.2">
      <c r="A2182" t="s">
        <v>2193</v>
      </c>
      <c r="B2182">
        <v>0</v>
      </c>
      <c r="C2182">
        <v>1021.382899</v>
      </c>
      <c r="D2182" s="4">
        <f t="shared" si="34"/>
        <v>1021.382899</v>
      </c>
    </row>
    <row r="2183" spans="1:4" x14ac:dyDescent="0.2">
      <c r="A2183" t="s">
        <v>2194</v>
      </c>
      <c r="B2183">
        <v>0</v>
      </c>
      <c r="C2183">
        <v>1272.2228990000001</v>
      </c>
      <c r="D2183" s="4">
        <f t="shared" si="34"/>
        <v>1272.2228990000001</v>
      </c>
    </row>
    <row r="2184" spans="1:4" x14ac:dyDescent="0.2">
      <c r="A2184" t="s">
        <v>2195</v>
      </c>
      <c r="B2184">
        <v>0</v>
      </c>
      <c r="C2184">
        <v>1436.9812030000001</v>
      </c>
      <c r="D2184" s="4">
        <f t="shared" si="34"/>
        <v>1436.9812030000001</v>
      </c>
    </row>
    <row r="2185" spans="1:4" x14ac:dyDescent="0.2">
      <c r="A2185" t="s">
        <v>2196</v>
      </c>
      <c r="B2185">
        <v>0</v>
      </c>
      <c r="C2185">
        <v>1541.403515</v>
      </c>
      <c r="D2185" s="4">
        <f t="shared" si="34"/>
        <v>1541.403515</v>
      </c>
    </row>
    <row r="2186" spans="1:4" x14ac:dyDescent="0.2">
      <c r="A2186" t="s">
        <v>2197</v>
      </c>
      <c r="B2186">
        <v>0</v>
      </c>
      <c r="C2186">
        <v>1536.5344230000001</v>
      </c>
      <c r="D2186" s="4">
        <f t="shared" si="34"/>
        <v>1536.5344230000001</v>
      </c>
    </row>
    <row r="2187" spans="1:4" x14ac:dyDescent="0.2">
      <c r="A2187" t="s">
        <v>2198</v>
      </c>
      <c r="B2187">
        <v>0</v>
      </c>
      <c r="C2187">
        <v>1500.0073640000001</v>
      </c>
      <c r="D2187" s="4">
        <f t="shared" si="34"/>
        <v>1500.0073640000001</v>
      </c>
    </row>
    <row r="2188" spans="1:4" x14ac:dyDescent="0.2">
      <c r="A2188" t="s">
        <v>2199</v>
      </c>
      <c r="B2188">
        <v>0</v>
      </c>
      <c r="C2188">
        <v>1049.305918</v>
      </c>
      <c r="D2188" s="4">
        <f t="shared" si="34"/>
        <v>1049.305918</v>
      </c>
    </row>
    <row r="2189" spans="1:4" x14ac:dyDescent="0.2">
      <c r="A2189" t="s">
        <v>2200</v>
      </c>
      <c r="B2189">
        <v>0</v>
      </c>
      <c r="C2189">
        <v>800.65434900000002</v>
      </c>
      <c r="D2189" s="4">
        <f t="shared" si="34"/>
        <v>800.65434900000002</v>
      </c>
    </row>
    <row r="2190" spans="1:4" x14ac:dyDescent="0.2">
      <c r="A2190" t="s">
        <v>2201</v>
      </c>
      <c r="B2190">
        <v>0</v>
      </c>
      <c r="C2190">
        <v>530.00589200000002</v>
      </c>
      <c r="D2190" s="4">
        <f t="shared" si="34"/>
        <v>530.00589200000002</v>
      </c>
    </row>
    <row r="2191" spans="1:4" x14ac:dyDescent="0.2">
      <c r="A2191" t="s">
        <v>2202</v>
      </c>
      <c r="B2191">
        <v>0</v>
      </c>
      <c r="C2191">
        <v>372.60309599999999</v>
      </c>
      <c r="D2191" s="4">
        <f t="shared" si="34"/>
        <v>372.60309599999999</v>
      </c>
    </row>
    <row r="2192" spans="1:4" x14ac:dyDescent="0.2">
      <c r="A2192" t="s">
        <v>2203</v>
      </c>
      <c r="B2192">
        <v>0</v>
      </c>
      <c r="C2192">
        <v>280.28779600000001</v>
      </c>
      <c r="D2192" s="4">
        <f t="shared" si="34"/>
        <v>280.28779600000001</v>
      </c>
    </row>
    <row r="2193" spans="1:4" x14ac:dyDescent="0.2">
      <c r="A2193" t="s">
        <v>2204</v>
      </c>
      <c r="B2193">
        <v>0</v>
      </c>
      <c r="C2193">
        <v>122.123848</v>
      </c>
      <c r="D2193" s="4">
        <f t="shared" si="34"/>
        <v>122.123848</v>
      </c>
    </row>
    <row r="2194" spans="1:4" x14ac:dyDescent="0.2">
      <c r="A2194" t="s">
        <v>2205</v>
      </c>
      <c r="B2194">
        <v>0</v>
      </c>
      <c r="C2194">
        <v>65.083946999999995</v>
      </c>
      <c r="D2194" s="4">
        <f t="shared" si="34"/>
        <v>65.083946999999995</v>
      </c>
    </row>
    <row r="2195" spans="1:4" x14ac:dyDescent="0.2">
      <c r="A2195" t="s">
        <v>2206</v>
      </c>
      <c r="B2195">
        <v>0</v>
      </c>
      <c r="C2195">
        <v>189.85668899999999</v>
      </c>
      <c r="D2195" s="4">
        <f t="shared" si="34"/>
        <v>189.85668899999999</v>
      </c>
    </row>
    <row r="2196" spans="1:4" x14ac:dyDescent="0.2">
      <c r="A2196" t="s">
        <v>2207</v>
      </c>
      <c r="B2196">
        <v>0</v>
      </c>
      <c r="C2196">
        <v>189.88500099999999</v>
      </c>
      <c r="D2196" s="4">
        <f t="shared" si="34"/>
        <v>189.88500099999999</v>
      </c>
    </row>
    <row r="2197" spans="1:4" x14ac:dyDescent="0.2">
      <c r="A2197" t="s">
        <v>2208</v>
      </c>
      <c r="B2197">
        <v>0</v>
      </c>
      <c r="C2197">
        <v>257.18841700000002</v>
      </c>
      <c r="D2197" s="4">
        <f t="shared" si="34"/>
        <v>257.18841700000002</v>
      </c>
    </row>
    <row r="2198" spans="1:4" x14ac:dyDescent="0.2">
      <c r="A2198" t="s">
        <v>2209</v>
      </c>
      <c r="B2198">
        <v>199.49972399999999</v>
      </c>
      <c r="C2198">
        <v>0</v>
      </c>
      <c r="D2198" s="4">
        <f t="shared" si="34"/>
        <v>-199.49972399999999</v>
      </c>
    </row>
    <row r="2199" spans="1:4" x14ac:dyDescent="0.2">
      <c r="A2199" t="s">
        <v>2210</v>
      </c>
      <c r="B2199">
        <v>197.252217</v>
      </c>
      <c r="C2199">
        <v>0</v>
      </c>
      <c r="D2199" s="4">
        <f t="shared" si="34"/>
        <v>-197.252217</v>
      </c>
    </row>
    <row r="2200" spans="1:4" x14ac:dyDescent="0.2">
      <c r="A2200" t="s">
        <v>2211</v>
      </c>
      <c r="B2200">
        <v>195.65407099999999</v>
      </c>
      <c r="C2200">
        <v>0</v>
      </c>
      <c r="D2200" s="4">
        <f t="shared" si="34"/>
        <v>-195.65407099999999</v>
      </c>
    </row>
    <row r="2201" spans="1:4" x14ac:dyDescent="0.2">
      <c r="A2201" t="s">
        <v>2212</v>
      </c>
      <c r="B2201">
        <v>72.742485000000002</v>
      </c>
      <c r="C2201">
        <v>0</v>
      </c>
      <c r="D2201" s="4">
        <f t="shared" si="34"/>
        <v>-72.742485000000002</v>
      </c>
    </row>
    <row r="2202" spans="1:4" x14ac:dyDescent="0.2">
      <c r="A2202" t="s">
        <v>2213</v>
      </c>
      <c r="B2202">
        <v>2.36395</v>
      </c>
      <c r="C2202">
        <v>0</v>
      </c>
      <c r="D2202" s="4">
        <f t="shared" si="34"/>
        <v>-2.36395</v>
      </c>
    </row>
    <row r="2203" spans="1:4" x14ac:dyDescent="0.2">
      <c r="A2203" t="s">
        <v>2214</v>
      </c>
      <c r="B2203">
        <v>0</v>
      </c>
      <c r="C2203">
        <v>247.76998499999999</v>
      </c>
      <c r="D2203" s="4">
        <f t="shared" si="34"/>
        <v>247.76998499999999</v>
      </c>
    </row>
    <row r="2204" spans="1:4" x14ac:dyDescent="0.2">
      <c r="A2204" t="s">
        <v>2215</v>
      </c>
      <c r="B2204">
        <v>0</v>
      </c>
      <c r="C2204">
        <v>46.963462999999997</v>
      </c>
      <c r="D2204" s="4">
        <f t="shared" si="34"/>
        <v>46.963462999999997</v>
      </c>
    </row>
    <row r="2205" spans="1:4" x14ac:dyDescent="0.2">
      <c r="A2205" t="s">
        <v>2216</v>
      </c>
      <c r="B2205">
        <v>200.66021900000001</v>
      </c>
      <c r="C2205">
        <v>0</v>
      </c>
      <c r="D2205" s="4">
        <f t="shared" si="34"/>
        <v>-200.66021900000001</v>
      </c>
    </row>
    <row r="2206" spans="1:4" x14ac:dyDescent="0.2">
      <c r="A2206" t="s">
        <v>2217</v>
      </c>
      <c r="B2206">
        <v>0</v>
      </c>
      <c r="C2206">
        <v>37.982906999999997</v>
      </c>
      <c r="D2206" s="4">
        <f t="shared" si="34"/>
        <v>37.982906999999997</v>
      </c>
    </row>
    <row r="2207" spans="1:4" x14ac:dyDescent="0.2">
      <c r="A2207" t="s">
        <v>2218</v>
      </c>
      <c r="B2207">
        <v>0</v>
      </c>
      <c r="C2207">
        <v>202.73092</v>
      </c>
      <c r="D2207" s="4">
        <f t="shared" si="34"/>
        <v>202.73092</v>
      </c>
    </row>
    <row r="2208" spans="1:4" x14ac:dyDescent="0.2">
      <c r="A2208" t="s">
        <v>2219</v>
      </c>
      <c r="B2208">
        <v>0</v>
      </c>
      <c r="C2208">
        <v>263.359173</v>
      </c>
      <c r="D2208" s="4">
        <f t="shared" si="34"/>
        <v>263.359173</v>
      </c>
    </row>
    <row r="2209" spans="1:4" x14ac:dyDescent="0.2">
      <c r="A2209" t="s">
        <v>2220</v>
      </c>
      <c r="B2209">
        <v>0</v>
      </c>
      <c r="C2209">
        <v>301.76395600000001</v>
      </c>
      <c r="D2209" s="4">
        <f t="shared" si="34"/>
        <v>301.76395600000001</v>
      </c>
    </row>
    <row r="2210" spans="1:4" x14ac:dyDescent="0.2">
      <c r="A2210" t="s">
        <v>2221</v>
      </c>
      <c r="B2210">
        <v>0</v>
      </c>
      <c r="C2210">
        <v>401.69688300000001</v>
      </c>
      <c r="D2210" s="4">
        <f t="shared" si="34"/>
        <v>401.69688300000001</v>
      </c>
    </row>
    <row r="2211" spans="1:4" x14ac:dyDescent="0.2">
      <c r="A2211" t="s">
        <v>2222</v>
      </c>
      <c r="B2211">
        <v>0</v>
      </c>
      <c r="C2211">
        <v>564.873065</v>
      </c>
      <c r="D2211" s="4">
        <f t="shared" si="34"/>
        <v>564.873065</v>
      </c>
    </row>
    <row r="2212" spans="1:4" x14ac:dyDescent="0.2">
      <c r="A2212" t="s">
        <v>2223</v>
      </c>
      <c r="B2212">
        <v>0</v>
      </c>
      <c r="C2212">
        <v>766.61705400000005</v>
      </c>
      <c r="D2212" s="4">
        <f t="shared" si="34"/>
        <v>766.61705400000005</v>
      </c>
    </row>
    <row r="2213" spans="1:4" x14ac:dyDescent="0.2">
      <c r="A2213" t="s">
        <v>2224</v>
      </c>
      <c r="B2213">
        <v>0</v>
      </c>
      <c r="C2213">
        <v>933.77410899999995</v>
      </c>
      <c r="D2213" s="4">
        <f t="shared" si="34"/>
        <v>933.77410899999995</v>
      </c>
    </row>
    <row r="2214" spans="1:4" x14ac:dyDescent="0.2">
      <c r="A2214" t="s">
        <v>2225</v>
      </c>
      <c r="B2214">
        <v>0</v>
      </c>
      <c r="C2214">
        <v>1049.2733410000001</v>
      </c>
      <c r="D2214" s="4">
        <f t="shared" si="34"/>
        <v>1049.2733410000001</v>
      </c>
    </row>
    <row r="2215" spans="1:4" x14ac:dyDescent="0.2">
      <c r="A2215" t="s">
        <v>2226</v>
      </c>
      <c r="B2215">
        <v>0</v>
      </c>
      <c r="C2215">
        <v>1143.5015619999999</v>
      </c>
      <c r="D2215" s="4">
        <f t="shared" si="34"/>
        <v>1143.5015619999999</v>
      </c>
    </row>
    <row r="2216" spans="1:4" x14ac:dyDescent="0.2">
      <c r="A2216" t="s">
        <v>2227</v>
      </c>
      <c r="B2216">
        <v>0</v>
      </c>
      <c r="C2216">
        <v>1228.5705800000001</v>
      </c>
      <c r="D2216" s="4">
        <f t="shared" si="34"/>
        <v>1228.5705800000001</v>
      </c>
    </row>
    <row r="2217" spans="1:4" x14ac:dyDescent="0.2">
      <c r="A2217" t="s">
        <v>2228</v>
      </c>
      <c r="B2217">
        <v>0</v>
      </c>
      <c r="C2217">
        <v>1387.0492959999999</v>
      </c>
      <c r="D2217" s="4">
        <f t="shared" si="34"/>
        <v>1387.0492959999999</v>
      </c>
    </row>
    <row r="2218" spans="1:4" x14ac:dyDescent="0.2">
      <c r="A2218" t="s">
        <v>2229</v>
      </c>
      <c r="B2218">
        <v>0</v>
      </c>
      <c r="C2218">
        <v>1450.481908</v>
      </c>
      <c r="D2218" s="4">
        <f t="shared" si="34"/>
        <v>1450.481908</v>
      </c>
    </row>
    <row r="2219" spans="1:4" x14ac:dyDescent="0.2">
      <c r="A2219" t="s">
        <v>2230</v>
      </c>
      <c r="B2219">
        <v>0</v>
      </c>
      <c r="C2219">
        <v>1504.924395</v>
      </c>
      <c r="D2219" s="4">
        <f t="shared" si="34"/>
        <v>1504.924395</v>
      </c>
    </row>
    <row r="2220" spans="1:4" x14ac:dyDescent="0.2">
      <c r="A2220" t="s">
        <v>2231</v>
      </c>
      <c r="B2220">
        <v>0</v>
      </c>
      <c r="C2220">
        <v>1518.189601</v>
      </c>
      <c r="D2220" s="4">
        <f t="shared" si="34"/>
        <v>1518.189601</v>
      </c>
    </row>
    <row r="2221" spans="1:4" x14ac:dyDescent="0.2">
      <c r="A2221" t="s">
        <v>2232</v>
      </c>
      <c r="B2221">
        <v>0</v>
      </c>
      <c r="C2221">
        <v>1531.6535160000001</v>
      </c>
      <c r="D2221" s="4">
        <f t="shared" si="34"/>
        <v>1531.6535160000001</v>
      </c>
    </row>
    <row r="2222" spans="1:4" x14ac:dyDescent="0.2">
      <c r="A2222" t="s">
        <v>2233</v>
      </c>
      <c r="B2222">
        <v>0</v>
      </c>
      <c r="C2222">
        <v>1598.9284239999999</v>
      </c>
      <c r="D2222" s="4">
        <f t="shared" si="34"/>
        <v>1598.9284239999999</v>
      </c>
    </row>
    <row r="2223" spans="1:4" x14ac:dyDescent="0.2">
      <c r="A2223" t="s">
        <v>2234</v>
      </c>
      <c r="B2223">
        <v>0</v>
      </c>
      <c r="C2223">
        <v>1677.8572039999999</v>
      </c>
      <c r="D2223" s="4">
        <f t="shared" si="34"/>
        <v>1677.8572039999999</v>
      </c>
    </row>
    <row r="2224" spans="1:4" x14ac:dyDescent="0.2">
      <c r="A2224" t="s">
        <v>2235</v>
      </c>
      <c r="B2224">
        <v>0</v>
      </c>
      <c r="C2224">
        <v>1804.072958</v>
      </c>
      <c r="D2224" s="4">
        <f t="shared" si="34"/>
        <v>1804.072958</v>
      </c>
    </row>
    <row r="2225" spans="1:4" x14ac:dyDescent="0.2">
      <c r="A2225" t="s">
        <v>2236</v>
      </c>
      <c r="B2225">
        <v>0</v>
      </c>
      <c r="C2225">
        <v>1856.0596290000001</v>
      </c>
      <c r="D2225" s="4">
        <f t="shared" si="34"/>
        <v>1856.0596290000001</v>
      </c>
    </row>
    <row r="2226" spans="1:4" x14ac:dyDescent="0.2">
      <c r="A2226" t="s">
        <v>2237</v>
      </c>
      <c r="B2226">
        <v>0</v>
      </c>
      <c r="C2226">
        <v>1920.4969610000001</v>
      </c>
      <c r="D2226" s="4">
        <f t="shared" si="34"/>
        <v>1920.4969610000001</v>
      </c>
    </row>
    <row r="2227" spans="1:4" x14ac:dyDescent="0.2">
      <c r="A2227" t="s">
        <v>2238</v>
      </c>
      <c r="B2227">
        <v>0</v>
      </c>
      <c r="C2227">
        <v>1965.4732710000001</v>
      </c>
      <c r="D2227" s="4">
        <f t="shared" si="34"/>
        <v>1965.4732710000001</v>
      </c>
    </row>
    <row r="2228" spans="1:4" x14ac:dyDescent="0.2">
      <c r="A2228" t="s">
        <v>2239</v>
      </c>
      <c r="B2228">
        <v>0</v>
      </c>
      <c r="C2228">
        <v>1954.5745019999999</v>
      </c>
      <c r="D2228" s="4">
        <f t="shared" si="34"/>
        <v>1954.5745019999999</v>
      </c>
    </row>
    <row r="2229" spans="1:4" x14ac:dyDescent="0.2">
      <c r="A2229" t="s">
        <v>2240</v>
      </c>
      <c r="B2229">
        <v>0</v>
      </c>
      <c r="C2229">
        <v>2172.500728</v>
      </c>
      <c r="D2229" s="4">
        <f t="shared" si="34"/>
        <v>2172.500728</v>
      </c>
    </row>
    <row r="2230" spans="1:4" x14ac:dyDescent="0.2">
      <c r="A2230" t="s">
        <v>2241</v>
      </c>
      <c r="B2230">
        <v>0</v>
      </c>
      <c r="C2230">
        <v>2230.2201209999998</v>
      </c>
      <c r="D2230" s="4">
        <f t="shared" si="34"/>
        <v>2230.2201209999998</v>
      </c>
    </row>
    <row r="2231" spans="1:4" x14ac:dyDescent="0.2">
      <c r="A2231" t="s">
        <v>2242</v>
      </c>
      <c r="B2231">
        <v>0</v>
      </c>
      <c r="C2231">
        <v>2270.6635249999999</v>
      </c>
      <c r="D2231" s="4">
        <f t="shared" si="34"/>
        <v>2270.6635249999999</v>
      </c>
    </row>
    <row r="2232" spans="1:4" x14ac:dyDescent="0.2">
      <c r="A2232" t="s">
        <v>2243</v>
      </c>
      <c r="B2232">
        <v>0</v>
      </c>
      <c r="C2232">
        <v>2386.5469760000001</v>
      </c>
      <c r="D2232" s="4">
        <f t="shared" si="34"/>
        <v>2386.5469760000001</v>
      </c>
    </row>
    <row r="2233" spans="1:4" x14ac:dyDescent="0.2">
      <c r="A2233" t="s">
        <v>2244</v>
      </c>
      <c r="B2233">
        <v>0</v>
      </c>
      <c r="C2233">
        <v>2442.017906</v>
      </c>
      <c r="D2233" s="4">
        <f t="shared" si="34"/>
        <v>2442.017906</v>
      </c>
    </row>
    <row r="2234" spans="1:4" x14ac:dyDescent="0.2">
      <c r="A2234" t="s">
        <v>2245</v>
      </c>
      <c r="B2234">
        <v>0</v>
      </c>
      <c r="C2234">
        <v>2461.5522620000002</v>
      </c>
      <c r="D2234" s="4">
        <f t="shared" si="34"/>
        <v>2461.5522620000002</v>
      </c>
    </row>
    <row r="2235" spans="1:4" x14ac:dyDescent="0.2">
      <c r="A2235" t="s">
        <v>2246</v>
      </c>
      <c r="B2235">
        <v>0</v>
      </c>
      <c r="C2235">
        <v>2486.1133220000002</v>
      </c>
      <c r="D2235" s="4">
        <f t="shared" si="34"/>
        <v>2486.1133220000002</v>
      </c>
    </row>
    <row r="2236" spans="1:4" x14ac:dyDescent="0.2">
      <c r="A2236" t="s">
        <v>2247</v>
      </c>
      <c r="B2236">
        <v>0</v>
      </c>
      <c r="C2236">
        <v>2299.6032</v>
      </c>
      <c r="D2236" s="4">
        <f t="shared" si="34"/>
        <v>2299.6032</v>
      </c>
    </row>
    <row r="2237" spans="1:4" x14ac:dyDescent="0.2">
      <c r="A2237" t="s">
        <v>2248</v>
      </c>
      <c r="B2237">
        <v>0</v>
      </c>
      <c r="C2237">
        <v>1973.6804520000001</v>
      </c>
      <c r="D2237" s="4">
        <f t="shared" si="34"/>
        <v>1973.6804520000001</v>
      </c>
    </row>
    <row r="2238" spans="1:4" x14ac:dyDescent="0.2">
      <c r="A2238" t="s">
        <v>2249</v>
      </c>
      <c r="B2238">
        <v>0</v>
      </c>
      <c r="C2238">
        <v>1685.521661</v>
      </c>
      <c r="D2238" s="4">
        <f t="shared" si="34"/>
        <v>1685.521661</v>
      </c>
    </row>
    <row r="2239" spans="1:4" x14ac:dyDescent="0.2">
      <c r="A2239" t="s">
        <v>2250</v>
      </c>
      <c r="B2239">
        <v>0</v>
      </c>
      <c r="C2239">
        <v>1333.989476</v>
      </c>
      <c r="D2239" s="4">
        <f t="shared" si="34"/>
        <v>1333.989476</v>
      </c>
    </row>
    <row r="2240" spans="1:4" x14ac:dyDescent="0.2">
      <c r="A2240" t="s">
        <v>2251</v>
      </c>
      <c r="B2240">
        <v>0</v>
      </c>
      <c r="C2240">
        <v>1101.899443</v>
      </c>
      <c r="D2240" s="4">
        <f t="shared" si="34"/>
        <v>1101.899443</v>
      </c>
    </row>
    <row r="2241" spans="1:4" x14ac:dyDescent="0.2">
      <c r="A2241" t="s">
        <v>2252</v>
      </c>
      <c r="B2241">
        <v>0</v>
      </c>
      <c r="C2241">
        <v>649.13590799999997</v>
      </c>
      <c r="D2241" s="4">
        <f t="shared" si="34"/>
        <v>649.13590799999997</v>
      </c>
    </row>
    <row r="2242" spans="1:4" x14ac:dyDescent="0.2">
      <c r="A2242" t="s">
        <v>2253</v>
      </c>
      <c r="B2242">
        <v>0</v>
      </c>
      <c r="C2242">
        <v>603.73283300000003</v>
      </c>
      <c r="D2242" s="4">
        <f t="shared" si="34"/>
        <v>603.73283300000003</v>
      </c>
    </row>
    <row r="2243" spans="1:4" x14ac:dyDescent="0.2">
      <c r="A2243" t="s">
        <v>2254</v>
      </c>
      <c r="B2243">
        <v>0</v>
      </c>
      <c r="C2243">
        <v>30.157779000000001</v>
      </c>
      <c r="D2243" s="4">
        <f t="shared" si="34"/>
        <v>30.157779000000001</v>
      </c>
    </row>
    <row r="2244" spans="1:4" x14ac:dyDescent="0.2">
      <c r="A2244" t="s">
        <v>2255</v>
      </c>
      <c r="B2244">
        <v>52.224936</v>
      </c>
      <c r="C2244">
        <v>0</v>
      </c>
      <c r="D2244" s="4">
        <f t="shared" si="34"/>
        <v>-52.224936</v>
      </c>
    </row>
    <row r="2245" spans="1:4" x14ac:dyDescent="0.2">
      <c r="A2245" t="s">
        <v>2256</v>
      </c>
      <c r="B2245">
        <v>103.69095</v>
      </c>
      <c r="C2245">
        <v>0</v>
      </c>
      <c r="D2245" s="4">
        <f t="shared" ref="D2245:D2308" si="35">C2245-B2245</f>
        <v>-103.69095</v>
      </c>
    </row>
    <row r="2246" spans="1:4" x14ac:dyDescent="0.2">
      <c r="A2246" t="s">
        <v>2257</v>
      </c>
      <c r="B2246">
        <v>782.15153599999996</v>
      </c>
      <c r="C2246">
        <v>0</v>
      </c>
      <c r="D2246" s="4">
        <f t="shared" si="35"/>
        <v>-782.15153599999996</v>
      </c>
    </row>
    <row r="2247" spans="1:4" x14ac:dyDescent="0.2">
      <c r="A2247" t="s">
        <v>2258</v>
      </c>
      <c r="B2247">
        <v>890.30392700000004</v>
      </c>
      <c r="C2247">
        <v>0</v>
      </c>
      <c r="D2247" s="4">
        <f t="shared" si="35"/>
        <v>-890.30392700000004</v>
      </c>
    </row>
    <row r="2248" spans="1:4" x14ac:dyDescent="0.2">
      <c r="A2248" t="s">
        <v>2259</v>
      </c>
      <c r="B2248">
        <v>977.10837800000002</v>
      </c>
      <c r="C2248">
        <v>0</v>
      </c>
      <c r="D2248" s="4">
        <f t="shared" si="35"/>
        <v>-977.10837800000002</v>
      </c>
    </row>
    <row r="2249" spans="1:4" x14ac:dyDescent="0.2">
      <c r="A2249" t="s">
        <v>2260</v>
      </c>
      <c r="B2249">
        <v>798.46351400000003</v>
      </c>
      <c r="C2249">
        <v>0</v>
      </c>
      <c r="D2249" s="4">
        <f t="shared" si="35"/>
        <v>-798.46351400000003</v>
      </c>
    </row>
    <row r="2250" spans="1:4" x14ac:dyDescent="0.2">
      <c r="A2250" t="s">
        <v>2261</v>
      </c>
      <c r="B2250">
        <v>754.89326700000004</v>
      </c>
      <c r="C2250">
        <v>0</v>
      </c>
      <c r="D2250" s="4">
        <f t="shared" si="35"/>
        <v>-754.89326700000004</v>
      </c>
    </row>
    <row r="2251" spans="1:4" x14ac:dyDescent="0.2">
      <c r="A2251" t="s">
        <v>2262</v>
      </c>
      <c r="B2251">
        <v>499.20117699999997</v>
      </c>
      <c r="C2251">
        <v>0</v>
      </c>
      <c r="D2251" s="4">
        <f t="shared" si="35"/>
        <v>-499.20117699999997</v>
      </c>
    </row>
    <row r="2252" spans="1:4" x14ac:dyDescent="0.2">
      <c r="A2252" t="s">
        <v>2263</v>
      </c>
      <c r="B2252">
        <v>598.98364300000003</v>
      </c>
      <c r="C2252">
        <v>0</v>
      </c>
      <c r="D2252" s="4">
        <f t="shared" si="35"/>
        <v>-598.98364300000003</v>
      </c>
    </row>
    <row r="2253" spans="1:4" x14ac:dyDescent="0.2">
      <c r="A2253" t="s">
        <v>2264</v>
      </c>
      <c r="B2253">
        <v>529.11839999999995</v>
      </c>
      <c r="C2253">
        <v>0</v>
      </c>
      <c r="D2253" s="4">
        <f t="shared" si="35"/>
        <v>-529.11839999999995</v>
      </c>
    </row>
    <row r="2254" spans="1:4" x14ac:dyDescent="0.2">
      <c r="A2254" t="s">
        <v>2265</v>
      </c>
      <c r="B2254">
        <v>568.48712899999998</v>
      </c>
      <c r="C2254">
        <v>0</v>
      </c>
      <c r="D2254" s="4">
        <f t="shared" si="35"/>
        <v>-568.48712899999998</v>
      </c>
    </row>
    <row r="2255" spans="1:4" x14ac:dyDescent="0.2">
      <c r="A2255" t="s">
        <v>2266</v>
      </c>
      <c r="B2255">
        <v>315.89099299999998</v>
      </c>
      <c r="C2255">
        <v>0</v>
      </c>
      <c r="D2255" s="4">
        <f t="shared" si="35"/>
        <v>-315.89099299999998</v>
      </c>
    </row>
    <row r="2256" spans="1:4" x14ac:dyDescent="0.2">
      <c r="A2256" t="s">
        <v>2267</v>
      </c>
      <c r="B2256">
        <v>239.80882700000001</v>
      </c>
      <c r="C2256">
        <v>0</v>
      </c>
      <c r="D2256" s="4">
        <f t="shared" si="35"/>
        <v>-239.80882700000001</v>
      </c>
    </row>
    <row r="2257" spans="1:4" x14ac:dyDescent="0.2">
      <c r="A2257" t="s">
        <v>2268</v>
      </c>
      <c r="B2257">
        <v>234.326052</v>
      </c>
      <c r="C2257">
        <v>0</v>
      </c>
      <c r="D2257" s="4">
        <f t="shared" si="35"/>
        <v>-234.326052</v>
      </c>
    </row>
    <row r="2258" spans="1:4" x14ac:dyDescent="0.2">
      <c r="A2258" t="s">
        <v>2269</v>
      </c>
      <c r="B2258">
        <v>451.60402499999998</v>
      </c>
      <c r="C2258">
        <v>0</v>
      </c>
      <c r="D2258" s="4">
        <f t="shared" si="35"/>
        <v>-451.60402499999998</v>
      </c>
    </row>
    <row r="2259" spans="1:4" x14ac:dyDescent="0.2">
      <c r="A2259" t="s">
        <v>2270</v>
      </c>
      <c r="B2259">
        <v>552.05693599999995</v>
      </c>
      <c r="C2259">
        <v>0</v>
      </c>
      <c r="D2259" s="4">
        <f t="shared" si="35"/>
        <v>-552.05693599999995</v>
      </c>
    </row>
    <row r="2260" spans="1:4" x14ac:dyDescent="0.2">
      <c r="A2260" t="s">
        <v>2271</v>
      </c>
      <c r="B2260">
        <v>759.93017399999997</v>
      </c>
      <c r="C2260">
        <v>0</v>
      </c>
      <c r="D2260" s="4">
        <f t="shared" si="35"/>
        <v>-759.93017399999997</v>
      </c>
    </row>
    <row r="2261" spans="1:4" x14ac:dyDescent="0.2">
      <c r="A2261" t="s">
        <v>2272</v>
      </c>
      <c r="B2261">
        <v>815.56025</v>
      </c>
      <c r="C2261">
        <v>0</v>
      </c>
      <c r="D2261" s="4">
        <f t="shared" si="35"/>
        <v>-815.56025</v>
      </c>
    </row>
    <row r="2262" spans="1:4" x14ac:dyDescent="0.2">
      <c r="A2262" t="s">
        <v>2273</v>
      </c>
      <c r="B2262">
        <v>803.01893199999995</v>
      </c>
      <c r="C2262">
        <v>0</v>
      </c>
      <c r="D2262" s="4">
        <f t="shared" si="35"/>
        <v>-803.01893199999995</v>
      </c>
    </row>
    <row r="2263" spans="1:4" x14ac:dyDescent="0.2">
      <c r="A2263" t="s">
        <v>2274</v>
      </c>
      <c r="B2263">
        <v>743.83052399999997</v>
      </c>
      <c r="C2263">
        <v>0</v>
      </c>
      <c r="D2263" s="4">
        <f t="shared" si="35"/>
        <v>-743.83052399999997</v>
      </c>
    </row>
    <row r="2264" spans="1:4" x14ac:dyDescent="0.2">
      <c r="A2264" t="s">
        <v>2275</v>
      </c>
      <c r="B2264">
        <v>379.17856899999998</v>
      </c>
      <c r="C2264">
        <v>0</v>
      </c>
      <c r="D2264" s="4">
        <f t="shared" si="35"/>
        <v>-379.17856899999998</v>
      </c>
    </row>
    <row r="2265" spans="1:4" x14ac:dyDescent="0.2">
      <c r="A2265" t="s">
        <v>2276</v>
      </c>
      <c r="B2265">
        <v>175.45095699999999</v>
      </c>
      <c r="C2265">
        <v>0</v>
      </c>
      <c r="D2265" s="4">
        <f t="shared" si="35"/>
        <v>-175.45095699999999</v>
      </c>
    </row>
    <row r="2266" spans="1:4" x14ac:dyDescent="0.2">
      <c r="A2266" t="s">
        <v>2277</v>
      </c>
      <c r="B2266">
        <v>0</v>
      </c>
      <c r="C2266">
        <v>11.039904</v>
      </c>
      <c r="D2266" s="4">
        <f t="shared" si="35"/>
        <v>11.039904</v>
      </c>
    </row>
    <row r="2267" spans="1:4" x14ac:dyDescent="0.2">
      <c r="A2267" t="s">
        <v>2278</v>
      </c>
      <c r="B2267">
        <v>0</v>
      </c>
      <c r="C2267">
        <v>75.229793000000001</v>
      </c>
      <c r="D2267" s="4">
        <f t="shared" si="35"/>
        <v>75.229793000000001</v>
      </c>
    </row>
    <row r="2268" spans="1:4" x14ac:dyDescent="0.2">
      <c r="A2268" t="s">
        <v>2279</v>
      </c>
      <c r="B2268">
        <v>166.41028900000001</v>
      </c>
      <c r="C2268">
        <v>0</v>
      </c>
      <c r="D2268" s="4">
        <f t="shared" si="35"/>
        <v>-166.41028900000001</v>
      </c>
    </row>
    <row r="2269" spans="1:4" x14ac:dyDescent="0.2">
      <c r="A2269" t="s">
        <v>2280</v>
      </c>
      <c r="B2269">
        <v>31.347543999999999</v>
      </c>
      <c r="C2269">
        <v>0</v>
      </c>
      <c r="D2269" s="4">
        <f t="shared" si="35"/>
        <v>-31.347543999999999</v>
      </c>
    </row>
    <row r="2270" spans="1:4" x14ac:dyDescent="0.2">
      <c r="A2270" t="s">
        <v>2281</v>
      </c>
      <c r="B2270">
        <v>0</v>
      </c>
      <c r="C2270">
        <v>137.329329</v>
      </c>
      <c r="D2270" s="4">
        <f t="shared" si="35"/>
        <v>137.329329</v>
      </c>
    </row>
    <row r="2271" spans="1:4" x14ac:dyDescent="0.2">
      <c r="A2271" t="s">
        <v>2282</v>
      </c>
      <c r="B2271">
        <v>0</v>
      </c>
      <c r="C2271">
        <v>164.99373</v>
      </c>
      <c r="D2271" s="4">
        <f t="shared" si="35"/>
        <v>164.99373</v>
      </c>
    </row>
    <row r="2272" spans="1:4" x14ac:dyDescent="0.2">
      <c r="A2272" t="s">
        <v>2283</v>
      </c>
      <c r="B2272">
        <v>0</v>
      </c>
      <c r="C2272">
        <v>269.74829399999999</v>
      </c>
      <c r="D2272" s="4">
        <f t="shared" si="35"/>
        <v>269.74829399999999</v>
      </c>
    </row>
    <row r="2273" spans="1:4" x14ac:dyDescent="0.2">
      <c r="A2273" t="s">
        <v>2284</v>
      </c>
      <c r="B2273">
        <v>0</v>
      </c>
      <c r="C2273">
        <v>384.00061199999999</v>
      </c>
      <c r="D2273" s="4">
        <f t="shared" si="35"/>
        <v>384.00061199999999</v>
      </c>
    </row>
    <row r="2274" spans="1:4" x14ac:dyDescent="0.2">
      <c r="A2274" t="s">
        <v>2285</v>
      </c>
      <c r="B2274">
        <v>0</v>
      </c>
      <c r="C2274">
        <v>461.90122600000001</v>
      </c>
      <c r="D2274" s="4">
        <f t="shared" si="35"/>
        <v>461.90122600000001</v>
      </c>
    </row>
    <row r="2275" spans="1:4" x14ac:dyDescent="0.2">
      <c r="A2275" t="s">
        <v>2286</v>
      </c>
      <c r="B2275">
        <v>0</v>
      </c>
      <c r="C2275">
        <v>545.79518599999994</v>
      </c>
      <c r="D2275" s="4">
        <f t="shared" si="35"/>
        <v>545.79518599999994</v>
      </c>
    </row>
    <row r="2276" spans="1:4" x14ac:dyDescent="0.2">
      <c r="A2276" t="s">
        <v>2287</v>
      </c>
      <c r="B2276">
        <v>0</v>
      </c>
      <c r="C2276">
        <v>646.91619200000002</v>
      </c>
      <c r="D2276" s="4">
        <f t="shared" si="35"/>
        <v>646.91619200000002</v>
      </c>
    </row>
    <row r="2277" spans="1:4" x14ac:dyDescent="0.2">
      <c r="A2277" t="s">
        <v>2288</v>
      </c>
      <c r="B2277">
        <v>0</v>
      </c>
      <c r="C2277">
        <v>789.61459300000001</v>
      </c>
      <c r="D2277" s="4">
        <f t="shared" si="35"/>
        <v>789.61459300000001</v>
      </c>
    </row>
    <row r="2278" spans="1:4" x14ac:dyDescent="0.2">
      <c r="A2278" t="s">
        <v>2289</v>
      </c>
      <c r="B2278">
        <v>0</v>
      </c>
      <c r="C2278">
        <v>936.78354300000001</v>
      </c>
      <c r="D2278" s="4">
        <f t="shared" si="35"/>
        <v>936.78354300000001</v>
      </c>
    </row>
    <row r="2279" spans="1:4" x14ac:dyDescent="0.2">
      <c r="A2279" t="s">
        <v>2290</v>
      </c>
      <c r="B2279">
        <v>0</v>
      </c>
      <c r="C2279">
        <v>1110.2662379999999</v>
      </c>
      <c r="D2279" s="4">
        <f t="shared" si="35"/>
        <v>1110.2662379999999</v>
      </c>
    </row>
    <row r="2280" spans="1:4" x14ac:dyDescent="0.2">
      <c r="A2280" t="s">
        <v>2291</v>
      </c>
      <c r="B2280">
        <v>0</v>
      </c>
      <c r="C2280">
        <v>1220.2722429999999</v>
      </c>
      <c r="D2280" s="4">
        <f t="shared" si="35"/>
        <v>1220.2722429999999</v>
      </c>
    </row>
    <row r="2281" spans="1:4" x14ac:dyDescent="0.2">
      <c r="A2281" t="s">
        <v>2292</v>
      </c>
      <c r="B2281">
        <v>0</v>
      </c>
      <c r="C2281">
        <v>1231.965451</v>
      </c>
      <c r="D2281" s="4">
        <f t="shared" si="35"/>
        <v>1231.965451</v>
      </c>
    </row>
    <row r="2282" spans="1:4" x14ac:dyDescent="0.2">
      <c r="A2282" t="s">
        <v>2293</v>
      </c>
      <c r="B2282">
        <v>0</v>
      </c>
      <c r="C2282">
        <v>1166.038771</v>
      </c>
      <c r="D2282" s="4">
        <f t="shared" si="35"/>
        <v>1166.038771</v>
      </c>
    </row>
    <row r="2283" spans="1:4" x14ac:dyDescent="0.2">
      <c r="A2283" t="s">
        <v>2294</v>
      </c>
      <c r="B2283">
        <v>0</v>
      </c>
      <c r="C2283">
        <v>1050.2376919999999</v>
      </c>
      <c r="D2283" s="4">
        <f t="shared" si="35"/>
        <v>1050.2376919999999</v>
      </c>
    </row>
    <row r="2284" spans="1:4" x14ac:dyDescent="0.2">
      <c r="A2284" t="s">
        <v>2295</v>
      </c>
      <c r="B2284">
        <v>0</v>
      </c>
      <c r="C2284">
        <v>713.88027199999999</v>
      </c>
      <c r="D2284" s="4">
        <f t="shared" si="35"/>
        <v>713.88027199999999</v>
      </c>
    </row>
    <row r="2285" spans="1:4" x14ac:dyDescent="0.2">
      <c r="A2285" t="s">
        <v>2296</v>
      </c>
      <c r="B2285">
        <v>0</v>
      </c>
      <c r="C2285">
        <v>298.676354</v>
      </c>
      <c r="D2285" s="4">
        <f t="shared" si="35"/>
        <v>298.676354</v>
      </c>
    </row>
    <row r="2286" spans="1:4" x14ac:dyDescent="0.2">
      <c r="A2286" t="s">
        <v>2297</v>
      </c>
      <c r="B2286">
        <v>0</v>
      </c>
      <c r="C2286">
        <v>91.538777999999994</v>
      </c>
      <c r="D2286" s="4">
        <f t="shared" si="35"/>
        <v>91.538777999999994</v>
      </c>
    </row>
    <row r="2287" spans="1:4" x14ac:dyDescent="0.2">
      <c r="A2287" t="s">
        <v>2298</v>
      </c>
      <c r="B2287">
        <v>110.87606599999999</v>
      </c>
      <c r="C2287">
        <v>0</v>
      </c>
      <c r="D2287" s="4">
        <f t="shared" si="35"/>
        <v>-110.87606599999999</v>
      </c>
    </row>
    <row r="2288" spans="1:4" x14ac:dyDescent="0.2">
      <c r="A2288" t="s">
        <v>2299</v>
      </c>
      <c r="B2288">
        <v>162.13730699999999</v>
      </c>
      <c r="C2288">
        <v>0</v>
      </c>
      <c r="D2288" s="4">
        <f t="shared" si="35"/>
        <v>-162.13730699999999</v>
      </c>
    </row>
    <row r="2289" spans="1:4" x14ac:dyDescent="0.2">
      <c r="A2289" t="s">
        <v>2300</v>
      </c>
      <c r="B2289">
        <v>353.42489</v>
      </c>
      <c r="C2289">
        <v>0</v>
      </c>
      <c r="D2289" s="4">
        <f t="shared" si="35"/>
        <v>-353.42489</v>
      </c>
    </row>
    <row r="2290" spans="1:4" x14ac:dyDescent="0.2">
      <c r="A2290" t="s">
        <v>2301</v>
      </c>
      <c r="B2290">
        <v>464.43887000000001</v>
      </c>
      <c r="C2290">
        <v>0</v>
      </c>
      <c r="D2290" s="4">
        <f t="shared" si="35"/>
        <v>-464.43887000000001</v>
      </c>
    </row>
    <row r="2291" spans="1:4" x14ac:dyDescent="0.2">
      <c r="A2291" t="s">
        <v>2302</v>
      </c>
      <c r="B2291">
        <v>360.115612</v>
      </c>
      <c r="C2291">
        <v>0</v>
      </c>
      <c r="D2291" s="4">
        <f t="shared" si="35"/>
        <v>-360.115612</v>
      </c>
    </row>
    <row r="2292" spans="1:4" x14ac:dyDescent="0.2">
      <c r="A2292" t="s">
        <v>2303</v>
      </c>
      <c r="B2292">
        <v>286.52452199999999</v>
      </c>
      <c r="C2292">
        <v>0</v>
      </c>
      <c r="D2292" s="4">
        <f t="shared" si="35"/>
        <v>-286.52452199999999</v>
      </c>
    </row>
    <row r="2293" spans="1:4" x14ac:dyDescent="0.2">
      <c r="A2293" t="s">
        <v>2304</v>
      </c>
      <c r="B2293">
        <v>234.01112000000001</v>
      </c>
      <c r="C2293">
        <v>0</v>
      </c>
      <c r="D2293" s="4">
        <f t="shared" si="35"/>
        <v>-234.01112000000001</v>
      </c>
    </row>
    <row r="2294" spans="1:4" x14ac:dyDescent="0.2">
      <c r="A2294" t="s">
        <v>2305</v>
      </c>
      <c r="B2294">
        <v>524.01608299999998</v>
      </c>
      <c r="C2294">
        <v>0</v>
      </c>
      <c r="D2294" s="4">
        <f t="shared" si="35"/>
        <v>-524.01608299999998</v>
      </c>
    </row>
    <row r="2295" spans="1:4" x14ac:dyDescent="0.2">
      <c r="A2295" t="s">
        <v>2306</v>
      </c>
      <c r="B2295">
        <v>425.79431</v>
      </c>
      <c r="C2295">
        <v>0</v>
      </c>
      <c r="D2295" s="4">
        <f t="shared" si="35"/>
        <v>-425.79431</v>
      </c>
    </row>
    <row r="2296" spans="1:4" x14ac:dyDescent="0.2">
      <c r="A2296" t="s">
        <v>2307</v>
      </c>
      <c r="B2296">
        <v>448.27945999999997</v>
      </c>
      <c r="C2296">
        <v>0</v>
      </c>
      <c r="D2296" s="4">
        <f t="shared" si="35"/>
        <v>-448.27945999999997</v>
      </c>
    </row>
    <row r="2297" spans="1:4" x14ac:dyDescent="0.2">
      <c r="A2297" t="s">
        <v>2308</v>
      </c>
      <c r="B2297">
        <v>252.239532</v>
      </c>
      <c r="C2297">
        <v>0</v>
      </c>
      <c r="D2297" s="4">
        <f t="shared" si="35"/>
        <v>-252.239532</v>
      </c>
    </row>
    <row r="2298" spans="1:4" x14ac:dyDescent="0.2">
      <c r="A2298" t="s">
        <v>2309</v>
      </c>
      <c r="B2298">
        <v>56.866250999999998</v>
      </c>
      <c r="C2298">
        <v>0</v>
      </c>
      <c r="D2298" s="4">
        <f t="shared" si="35"/>
        <v>-56.866250999999998</v>
      </c>
    </row>
    <row r="2299" spans="1:4" x14ac:dyDescent="0.2">
      <c r="A2299" t="s">
        <v>2310</v>
      </c>
      <c r="B2299">
        <v>0</v>
      </c>
      <c r="C2299">
        <v>137.13184699999999</v>
      </c>
      <c r="D2299" s="4">
        <f t="shared" si="35"/>
        <v>137.13184699999999</v>
      </c>
    </row>
    <row r="2300" spans="1:4" x14ac:dyDescent="0.2">
      <c r="A2300" t="s">
        <v>2311</v>
      </c>
      <c r="B2300">
        <v>30.379905000000001</v>
      </c>
      <c r="C2300">
        <v>0</v>
      </c>
      <c r="D2300" s="4">
        <f t="shared" si="35"/>
        <v>-30.379905000000001</v>
      </c>
    </row>
    <row r="2301" spans="1:4" x14ac:dyDescent="0.2">
      <c r="A2301" t="s">
        <v>2312</v>
      </c>
      <c r="B2301">
        <v>140.08443299999999</v>
      </c>
      <c r="C2301">
        <v>0</v>
      </c>
      <c r="D2301" s="4">
        <f t="shared" si="35"/>
        <v>-140.08443299999999</v>
      </c>
    </row>
    <row r="2302" spans="1:4" x14ac:dyDescent="0.2">
      <c r="A2302" t="s">
        <v>2313</v>
      </c>
      <c r="B2302">
        <v>3.613823</v>
      </c>
      <c r="C2302">
        <v>0</v>
      </c>
      <c r="D2302" s="4">
        <f t="shared" si="35"/>
        <v>-3.613823</v>
      </c>
    </row>
    <row r="2303" spans="1:4" x14ac:dyDescent="0.2">
      <c r="A2303" t="s">
        <v>2314</v>
      </c>
      <c r="B2303">
        <v>0</v>
      </c>
      <c r="C2303">
        <v>171.70017999999999</v>
      </c>
      <c r="D2303" s="4">
        <f t="shared" si="35"/>
        <v>171.70017999999999</v>
      </c>
    </row>
    <row r="2304" spans="1:4" x14ac:dyDescent="0.2">
      <c r="A2304" t="s">
        <v>2315</v>
      </c>
      <c r="B2304">
        <v>0</v>
      </c>
      <c r="C2304">
        <v>263.05622699999998</v>
      </c>
      <c r="D2304" s="4">
        <f t="shared" si="35"/>
        <v>263.05622699999998</v>
      </c>
    </row>
    <row r="2305" spans="1:4" x14ac:dyDescent="0.2">
      <c r="A2305" t="s">
        <v>2316</v>
      </c>
      <c r="B2305">
        <v>0</v>
      </c>
      <c r="C2305">
        <v>333.95590299999998</v>
      </c>
      <c r="D2305" s="4">
        <f t="shared" si="35"/>
        <v>333.95590299999998</v>
      </c>
    </row>
    <row r="2306" spans="1:4" x14ac:dyDescent="0.2">
      <c r="A2306" t="s">
        <v>2317</v>
      </c>
      <c r="B2306">
        <v>0</v>
      </c>
      <c r="C2306">
        <v>490.73689200000001</v>
      </c>
      <c r="D2306" s="4">
        <f t="shared" si="35"/>
        <v>490.73689200000001</v>
      </c>
    </row>
    <row r="2307" spans="1:4" x14ac:dyDescent="0.2">
      <c r="A2307" t="s">
        <v>2318</v>
      </c>
      <c r="B2307">
        <v>0</v>
      </c>
      <c r="C2307">
        <v>652.765174</v>
      </c>
      <c r="D2307" s="4">
        <f t="shared" si="35"/>
        <v>652.765174</v>
      </c>
    </row>
    <row r="2308" spans="1:4" x14ac:dyDescent="0.2">
      <c r="A2308" t="s">
        <v>2319</v>
      </c>
      <c r="B2308">
        <v>0</v>
      </c>
      <c r="C2308">
        <v>754.85277599999995</v>
      </c>
      <c r="D2308" s="4">
        <f t="shared" si="35"/>
        <v>754.85277599999995</v>
      </c>
    </row>
    <row r="2309" spans="1:4" x14ac:dyDescent="0.2">
      <c r="A2309" t="s">
        <v>2320</v>
      </c>
      <c r="B2309">
        <v>0</v>
      </c>
      <c r="C2309">
        <v>736.96818399999995</v>
      </c>
      <c r="D2309" s="4">
        <f t="shared" ref="D2309:D2372" si="36">C2309-B2309</f>
        <v>736.96818399999995</v>
      </c>
    </row>
    <row r="2310" spans="1:4" x14ac:dyDescent="0.2">
      <c r="A2310" t="s">
        <v>2321</v>
      </c>
      <c r="B2310">
        <v>0</v>
      </c>
      <c r="C2310">
        <v>712.85733300000004</v>
      </c>
      <c r="D2310" s="4">
        <f t="shared" si="36"/>
        <v>712.85733300000004</v>
      </c>
    </row>
    <row r="2311" spans="1:4" x14ac:dyDescent="0.2">
      <c r="A2311" t="s">
        <v>2322</v>
      </c>
      <c r="B2311">
        <v>0</v>
      </c>
      <c r="C2311">
        <v>643.98174900000004</v>
      </c>
      <c r="D2311" s="4">
        <f t="shared" si="36"/>
        <v>643.98174900000004</v>
      </c>
    </row>
    <row r="2312" spans="1:4" x14ac:dyDescent="0.2">
      <c r="A2312" t="s">
        <v>2323</v>
      </c>
      <c r="B2312">
        <v>0</v>
      </c>
      <c r="C2312">
        <v>694.51416700000004</v>
      </c>
      <c r="D2312" s="4">
        <f t="shared" si="36"/>
        <v>694.51416700000004</v>
      </c>
    </row>
    <row r="2313" spans="1:4" x14ac:dyDescent="0.2">
      <c r="A2313" t="s">
        <v>2324</v>
      </c>
      <c r="B2313">
        <v>0</v>
      </c>
      <c r="C2313">
        <v>884.48275599999999</v>
      </c>
      <c r="D2313" s="4">
        <f t="shared" si="36"/>
        <v>884.48275599999999</v>
      </c>
    </row>
    <row r="2314" spans="1:4" x14ac:dyDescent="0.2">
      <c r="A2314" t="s">
        <v>2325</v>
      </c>
      <c r="B2314">
        <v>0</v>
      </c>
      <c r="C2314">
        <v>1091.107593</v>
      </c>
      <c r="D2314" s="4">
        <f t="shared" si="36"/>
        <v>1091.107593</v>
      </c>
    </row>
    <row r="2315" spans="1:4" x14ac:dyDescent="0.2">
      <c r="A2315" t="s">
        <v>2326</v>
      </c>
      <c r="B2315">
        <v>0</v>
      </c>
      <c r="C2315">
        <v>1184.053326</v>
      </c>
      <c r="D2315" s="4">
        <f t="shared" si="36"/>
        <v>1184.053326</v>
      </c>
    </row>
    <row r="2316" spans="1:4" x14ac:dyDescent="0.2">
      <c r="A2316" t="s">
        <v>2327</v>
      </c>
      <c r="B2316">
        <v>0</v>
      </c>
      <c r="C2316">
        <v>1289.4058</v>
      </c>
      <c r="D2316" s="4">
        <f t="shared" si="36"/>
        <v>1289.4058</v>
      </c>
    </row>
    <row r="2317" spans="1:4" x14ac:dyDescent="0.2">
      <c r="A2317" t="s">
        <v>2328</v>
      </c>
      <c r="B2317">
        <v>0</v>
      </c>
      <c r="C2317">
        <v>1343.4126329999999</v>
      </c>
      <c r="D2317" s="4">
        <f t="shared" si="36"/>
        <v>1343.4126329999999</v>
      </c>
    </row>
    <row r="2318" spans="1:4" x14ac:dyDescent="0.2">
      <c r="A2318" t="s">
        <v>2329</v>
      </c>
      <c r="B2318">
        <v>0</v>
      </c>
      <c r="C2318">
        <v>1366.519632</v>
      </c>
      <c r="D2318" s="4">
        <f t="shared" si="36"/>
        <v>1366.519632</v>
      </c>
    </row>
    <row r="2319" spans="1:4" x14ac:dyDescent="0.2">
      <c r="A2319" t="s">
        <v>2330</v>
      </c>
      <c r="B2319">
        <v>0</v>
      </c>
      <c r="C2319">
        <v>1380.6651220000001</v>
      </c>
      <c r="D2319" s="4">
        <f t="shared" si="36"/>
        <v>1380.6651220000001</v>
      </c>
    </row>
    <row r="2320" spans="1:4" x14ac:dyDescent="0.2">
      <c r="A2320" t="s">
        <v>2331</v>
      </c>
      <c r="B2320">
        <v>0</v>
      </c>
      <c r="C2320">
        <v>1481.561346</v>
      </c>
      <c r="D2320" s="4">
        <f t="shared" si="36"/>
        <v>1481.561346</v>
      </c>
    </row>
    <row r="2321" spans="1:4" x14ac:dyDescent="0.2">
      <c r="A2321" t="s">
        <v>2332</v>
      </c>
      <c r="B2321">
        <v>0</v>
      </c>
      <c r="C2321">
        <v>1537.910664</v>
      </c>
      <c r="D2321" s="4">
        <f t="shared" si="36"/>
        <v>1537.910664</v>
      </c>
    </row>
    <row r="2322" spans="1:4" x14ac:dyDescent="0.2">
      <c r="A2322" t="s">
        <v>2333</v>
      </c>
      <c r="B2322">
        <v>0</v>
      </c>
      <c r="C2322">
        <v>1562.618197</v>
      </c>
      <c r="D2322" s="4">
        <f t="shared" si="36"/>
        <v>1562.618197</v>
      </c>
    </row>
    <row r="2323" spans="1:4" x14ac:dyDescent="0.2">
      <c r="A2323" t="s">
        <v>2334</v>
      </c>
      <c r="B2323">
        <v>0</v>
      </c>
      <c r="C2323">
        <v>1656.181779</v>
      </c>
      <c r="D2323" s="4">
        <f t="shared" si="36"/>
        <v>1656.181779</v>
      </c>
    </row>
    <row r="2324" spans="1:4" x14ac:dyDescent="0.2">
      <c r="A2324" t="s">
        <v>2335</v>
      </c>
      <c r="B2324">
        <v>0</v>
      </c>
      <c r="C2324">
        <v>1737.0912659999999</v>
      </c>
      <c r="D2324" s="4">
        <f t="shared" si="36"/>
        <v>1737.0912659999999</v>
      </c>
    </row>
    <row r="2325" spans="1:4" x14ac:dyDescent="0.2">
      <c r="A2325" t="s">
        <v>2336</v>
      </c>
      <c r="B2325">
        <v>0</v>
      </c>
      <c r="C2325">
        <v>1738.959198</v>
      </c>
      <c r="D2325" s="4">
        <f t="shared" si="36"/>
        <v>1738.959198</v>
      </c>
    </row>
    <row r="2326" spans="1:4" x14ac:dyDescent="0.2">
      <c r="A2326" t="s">
        <v>2337</v>
      </c>
      <c r="B2326">
        <v>0</v>
      </c>
      <c r="C2326">
        <v>1748.692967</v>
      </c>
      <c r="D2326" s="4">
        <f t="shared" si="36"/>
        <v>1748.692967</v>
      </c>
    </row>
    <row r="2327" spans="1:4" x14ac:dyDescent="0.2">
      <c r="A2327" t="s">
        <v>2338</v>
      </c>
      <c r="B2327">
        <v>0</v>
      </c>
      <c r="C2327">
        <v>1766.8309469999999</v>
      </c>
      <c r="D2327" s="4">
        <f t="shared" si="36"/>
        <v>1766.8309469999999</v>
      </c>
    </row>
    <row r="2328" spans="1:4" x14ac:dyDescent="0.2">
      <c r="A2328" t="s">
        <v>2339</v>
      </c>
      <c r="B2328">
        <v>0</v>
      </c>
      <c r="C2328">
        <v>1814.677651</v>
      </c>
      <c r="D2328" s="4">
        <f t="shared" si="36"/>
        <v>1814.677651</v>
      </c>
    </row>
    <row r="2329" spans="1:4" x14ac:dyDescent="0.2">
      <c r="A2329" t="s">
        <v>2340</v>
      </c>
      <c r="B2329">
        <v>0</v>
      </c>
      <c r="C2329">
        <v>1823.509935</v>
      </c>
      <c r="D2329" s="4">
        <f t="shared" si="36"/>
        <v>1823.509935</v>
      </c>
    </row>
    <row r="2330" spans="1:4" x14ac:dyDescent="0.2">
      <c r="A2330" t="s">
        <v>2341</v>
      </c>
      <c r="B2330">
        <v>0</v>
      </c>
      <c r="C2330">
        <v>1814.282021</v>
      </c>
      <c r="D2330" s="4">
        <f t="shared" si="36"/>
        <v>1814.282021</v>
      </c>
    </row>
    <row r="2331" spans="1:4" x14ac:dyDescent="0.2">
      <c r="A2331" t="s">
        <v>2342</v>
      </c>
      <c r="B2331">
        <v>0</v>
      </c>
      <c r="C2331">
        <v>1781.33584</v>
      </c>
      <c r="D2331" s="4">
        <f t="shared" si="36"/>
        <v>1781.33584</v>
      </c>
    </row>
    <row r="2332" spans="1:4" x14ac:dyDescent="0.2">
      <c r="A2332" t="s">
        <v>2343</v>
      </c>
      <c r="B2332">
        <v>0</v>
      </c>
      <c r="C2332">
        <v>1913.895931</v>
      </c>
      <c r="D2332" s="4">
        <f t="shared" si="36"/>
        <v>1913.895931</v>
      </c>
    </row>
    <row r="2333" spans="1:4" x14ac:dyDescent="0.2">
      <c r="A2333" t="s">
        <v>2344</v>
      </c>
      <c r="B2333">
        <v>0</v>
      </c>
      <c r="C2333">
        <v>1771.6934690000001</v>
      </c>
      <c r="D2333" s="4">
        <f t="shared" si="36"/>
        <v>1771.6934690000001</v>
      </c>
    </row>
    <row r="2334" spans="1:4" x14ac:dyDescent="0.2">
      <c r="A2334" t="s">
        <v>2345</v>
      </c>
      <c r="B2334">
        <v>0</v>
      </c>
      <c r="C2334">
        <v>1691.008157</v>
      </c>
      <c r="D2334" s="4">
        <f t="shared" si="36"/>
        <v>1691.008157</v>
      </c>
    </row>
    <row r="2335" spans="1:4" x14ac:dyDescent="0.2">
      <c r="A2335" t="s">
        <v>2346</v>
      </c>
      <c r="B2335">
        <v>0</v>
      </c>
      <c r="C2335">
        <v>1598.139842</v>
      </c>
      <c r="D2335" s="4">
        <f t="shared" si="36"/>
        <v>1598.139842</v>
      </c>
    </row>
    <row r="2336" spans="1:4" x14ac:dyDescent="0.2">
      <c r="A2336" t="s">
        <v>2347</v>
      </c>
      <c r="B2336">
        <v>0</v>
      </c>
      <c r="C2336">
        <v>1737.0597</v>
      </c>
      <c r="D2336" s="4">
        <f t="shared" si="36"/>
        <v>1737.0597</v>
      </c>
    </row>
    <row r="2337" spans="1:4" x14ac:dyDescent="0.2">
      <c r="A2337" t="s">
        <v>2348</v>
      </c>
      <c r="B2337">
        <v>0</v>
      </c>
      <c r="C2337">
        <v>1670.348657</v>
      </c>
      <c r="D2337" s="4">
        <f t="shared" si="36"/>
        <v>1670.348657</v>
      </c>
    </row>
    <row r="2338" spans="1:4" x14ac:dyDescent="0.2">
      <c r="A2338" t="s">
        <v>2349</v>
      </c>
      <c r="B2338">
        <v>0</v>
      </c>
      <c r="C2338">
        <v>1873.615155</v>
      </c>
      <c r="D2338" s="4">
        <f t="shared" si="36"/>
        <v>1873.615155</v>
      </c>
    </row>
    <row r="2339" spans="1:4" x14ac:dyDescent="0.2">
      <c r="A2339" t="s">
        <v>2350</v>
      </c>
      <c r="B2339">
        <v>0</v>
      </c>
      <c r="C2339">
        <v>1806.646446</v>
      </c>
      <c r="D2339" s="4">
        <f t="shared" si="36"/>
        <v>1806.646446</v>
      </c>
    </row>
    <row r="2340" spans="1:4" x14ac:dyDescent="0.2">
      <c r="A2340" t="s">
        <v>2351</v>
      </c>
      <c r="B2340">
        <v>0</v>
      </c>
      <c r="C2340">
        <v>1572.571252</v>
      </c>
      <c r="D2340" s="4">
        <f t="shared" si="36"/>
        <v>1572.571252</v>
      </c>
    </row>
    <row r="2341" spans="1:4" x14ac:dyDescent="0.2">
      <c r="A2341" t="s">
        <v>2352</v>
      </c>
      <c r="B2341">
        <v>0</v>
      </c>
      <c r="C2341">
        <v>1227.9472989999999</v>
      </c>
      <c r="D2341" s="4">
        <f t="shared" si="36"/>
        <v>1227.9472989999999</v>
      </c>
    </row>
    <row r="2342" spans="1:4" x14ac:dyDescent="0.2">
      <c r="A2342" t="s">
        <v>2353</v>
      </c>
      <c r="B2342">
        <v>0</v>
      </c>
      <c r="C2342">
        <v>689.43912899999998</v>
      </c>
      <c r="D2342" s="4">
        <f t="shared" si="36"/>
        <v>689.43912899999998</v>
      </c>
    </row>
    <row r="2343" spans="1:4" x14ac:dyDescent="0.2">
      <c r="A2343" t="s">
        <v>2354</v>
      </c>
      <c r="B2343">
        <v>0</v>
      </c>
      <c r="C2343">
        <v>484.59737899999999</v>
      </c>
      <c r="D2343" s="4">
        <f t="shared" si="36"/>
        <v>484.59737899999999</v>
      </c>
    </row>
    <row r="2344" spans="1:4" x14ac:dyDescent="0.2">
      <c r="A2344" t="s">
        <v>2355</v>
      </c>
      <c r="B2344">
        <v>0</v>
      </c>
      <c r="C2344">
        <v>391.77391499999999</v>
      </c>
      <c r="D2344" s="4">
        <f t="shared" si="36"/>
        <v>391.77391499999999</v>
      </c>
    </row>
    <row r="2345" spans="1:4" x14ac:dyDescent="0.2">
      <c r="A2345" t="s">
        <v>2356</v>
      </c>
      <c r="B2345">
        <v>0</v>
      </c>
      <c r="C2345">
        <v>428.349942</v>
      </c>
      <c r="D2345" s="4">
        <f t="shared" si="36"/>
        <v>428.349942</v>
      </c>
    </row>
    <row r="2346" spans="1:4" x14ac:dyDescent="0.2">
      <c r="A2346" t="s">
        <v>2357</v>
      </c>
      <c r="B2346">
        <v>0</v>
      </c>
      <c r="C2346">
        <v>399.62129700000003</v>
      </c>
      <c r="D2346" s="4">
        <f t="shared" si="36"/>
        <v>399.62129700000003</v>
      </c>
    </row>
    <row r="2347" spans="1:4" x14ac:dyDescent="0.2">
      <c r="A2347" t="s">
        <v>2358</v>
      </c>
      <c r="B2347">
        <v>0</v>
      </c>
      <c r="C2347">
        <v>420.49845299999998</v>
      </c>
      <c r="D2347" s="4">
        <f t="shared" si="36"/>
        <v>420.49845299999998</v>
      </c>
    </row>
    <row r="2348" spans="1:4" x14ac:dyDescent="0.2">
      <c r="A2348" t="s">
        <v>2359</v>
      </c>
      <c r="B2348">
        <v>0</v>
      </c>
      <c r="C2348">
        <v>731.93042000000003</v>
      </c>
      <c r="D2348" s="4">
        <f t="shared" si="36"/>
        <v>731.93042000000003</v>
      </c>
    </row>
    <row r="2349" spans="1:4" x14ac:dyDescent="0.2">
      <c r="A2349" t="s">
        <v>2360</v>
      </c>
      <c r="B2349">
        <v>0</v>
      </c>
      <c r="C2349">
        <v>812.73181199999999</v>
      </c>
      <c r="D2349" s="4">
        <f t="shared" si="36"/>
        <v>812.73181199999999</v>
      </c>
    </row>
    <row r="2350" spans="1:4" x14ac:dyDescent="0.2">
      <c r="A2350" t="s">
        <v>2361</v>
      </c>
      <c r="B2350">
        <v>0</v>
      </c>
      <c r="C2350">
        <v>887.95086900000001</v>
      </c>
      <c r="D2350" s="4">
        <f t="shared" si="36"/>
        <v>887.95086900000001</v>
      </c>
    </row>
    <row r="2351" spans="1:4" x14ac:dyDescent="0.2">
      <c r="A2351" t="s">
        <v>2362</v>
      </c>
      <c r="B2351">
        <v>0</v>
      </c>
      <c r="C2351">
        <v>937.86657300000002</v>
      </c>
      <c r="D2351" s="4">
        <f t="shared" si="36"/>
        <v>937.86657300000002</v>
      </c>
    </row>
    <row r="2352" spans="1:4" x14ac:dyDescent="0.2">
      <c r="A2352" t="s">
        <v>2363</v>
      </c>
      <c r="B2352">
        <v>0</v>
      </c>
      <c r="C2352">
        <v>948.95973300000003</v>
      </c>
      <c r="D2352" s="4">
        <f t="shared" si="36"/>
        <v>948.95973300000003</v>
      </c>
    </row>
    <row r="2353" spans="1:4" x14ac:dyDescent="0.2">
      <c r="A2353" t="s">
        <v>2364</v>
      </c>
      <c r="B2353">
        <v>0</v>
      </c>
      <c r="C2353">
        <v>777.58727099999999</v>
      </c>
      <c r="D2353" s="4">
        <f t="shared" si="36"/>
        <v>777.58727099999999</v>
      </c>
    </row>
    <row r="2354" spans="1:4" x14ac:dyDescent="0.2">
      <c r="A2354" t="s">
        <v>2365</v>
      </c>
      <c r="B2354">
        <v>0</v>
      </c>
      <c r="C2354">
        <v>757.89253399999996</v>
      </c>
      <c r="D2354" s="4">
        <f t="shared" si="36"/>
        <v>757.89253399999996</v>
      </c>
    </row>
    <row r="2355" spans="1:4" x14ac:dyDescent="0.2">
      <c r="A2355" t="s">
        <v>2366</v>
      </c>
      <c r="B2355">
        <v>0</v>
      </c>
      <c r="C2355">
        <v>1015.581808</v>
      </c>
      <c r="D2355" s="4">
        <f t="shared" si="36"/>
        <v>1015.581808</v>
      </c>
    </row>
    <row r="2356" spans="1:4" x14ac:dyDescent="0.2">
      <c r="A2356" t="s">
        <v>2367</v>
      </c>
      <c r="B2356">
        <v>0</v>
      </c>
      <c r="C2356">
        <v>419.48859299999998</v>
      </c>
      <c r="D2356" s="4">
        <f t="shared" si="36"/>
        <v>419.48859299999998</v>
      </c>
    </row>
    <row r="2357" spans="1:4" x14ac:dyDescent="0.2">
      <c r="A2357" t="s">
        <v>2368</v>
      </c>
      <c r="B2357">
        <v>0</v>
      </c>
      <c r="C2357">
        <v>64.600825</v>
      </c>
      <c r="D2357" s="4">
        <f t="shared" si="36"/>
        <v>64.600825</v>
      </c>
    </row>
    <row r="2358" spans="1:4" x14ac:dyDescent="0.2">
      <c r="A2358" t="s">
        <v>2369</v>
      </c>
      <c r="B2358">
        <v>593.77206999999999</v>
      </c>
      <c r="C2358">
        <v>0</v>
      </c>
      <c r="D2358" s="4">
        <f t="shared" si="36"/>
        <v>-593.77206999999999</v>
      </c>
    </row>
    <row r="2359" spans="1:4" x14ac:dyDescent="0.2">
      <c r="A2359" t="s">
        <v>2370</v>
      </c>
      <c r="B2359">
        <v>434.62622099999999</v>
      </c>
      <c r="C2359">
        <v>0</v>
      </c>
      <c r="D2359" s="4">
        <f t="shared" si="36"/>
        <v>-434.62622099999999</v>
      </c>
    </row>
    <row r="2360" spans="1:4" x14ac:dyDescent="0.2">
      <c r="A2360" t="s">
        <v>2371</v>
      </c>
      <c r="B2360">
        <v>317.94899600000002</v>
      </c>
      <c r="C2360">
        <v>0</v>
      </c>
      <c r="D2360" s="4">
        <f t="shared" si="36"/>
        <v>-317.94899600000002</v>
      </c>
    </row>
    <row r="2361" spans="1:4" x14ac:dyDescent="0.2">
      <c r="A2361" t="s">
        <v>2372</v>
      </c>
      <c r="B2361">
        <v>343.60489999999999</v>
      </c>
      <c r="C2361">
        <v>0</v>
      </c>
      <c r="D2361" s="4">
        <f t="shared" si="36"/>
        <v>-343.60489999999999</v>
      </c>
    </row>
    <row r="2362" spans="1:4" x14ac:dyDescent="0.2">
      <c r="A2362" t="s">
        <v>2373</v>
      </c>
      <c r="B2362">
        <v>189.99176399999999</v>
      </c>
      <c r="C2362">
        <v>0</v>
      </c>
      <c r="D2362" s="4">
        <f t="shared" si="36"/>
        <v>-189.99176399999999</v>
      </c>
    </row>
    <row r="2363" spans="1:4" x14ac:dyDescent="0.2">
      <c r="A2363" t="s">
        <v>2374</v>
      </c>
      <c r="B2363">
        <v>72.905285000000006</v>
      </c>
      <c r="C2363">
        <v>0</v>
      </c>
      <c r="D2363" s="4">
        <f t="shared" si="36"/>
        <v>-72.905285000000006</v>
      </c>
    </row>
    <row r="2364" spans="1:4" x14ac:dyDescent="0.2">
      <c r="A2364" t="s">
        <v>2375</v>
      </c>
      <c r="B2364">
        <v>12.979568</v>
      </c>
      <c r="C2364">
        <v>0</v>
      </c>
      <c r="D2364" s="4">
        <f t="shared" si="36"/>
        <v>-12.979568</v>
      </c>
    </row>
    <row r="2365" spans="1:4" x14ac:dyDescent="0.2">
      <c r="A2365" t="s">
        <v>2376</v>
      </c>
      <c r="B2365">
        <v>0</v>
      </c>
      <c r="C2365">
        <v>62.071306</v>
      </c>
      <c r="D2365" s="4">
        <f t="shared" si="36"/>
        <v>62.071306</v>
      </c>
    </row>
    <row r="2366" spans="1:4" x14ac:dyDescent="0.2">
      <c r="A2366" t="s">
        <v>2377</v>
      </c>
      <c r="B2366">
        <v>0</v>
      </c>
      <c r="C2366">
        <v>298.78394500000002</v>
      </c>
      <c r="D2366" s="4">
        <f t="shared" si="36"/>
        <v>298.78394500000002</v>
      </c>
    </row>
    <row r="2367" spans="1:4" x14ac:dyDescent="0.2">
      <c r="A2367" t="s">
        <v>2378</v>
      </c>
      <c r="B2367">
        <v>0</v>
      </c>
      <c r="C2367">
        <v>303.52591899999999</v>
      </c>
      <c r="D2367" s="4">
        <f t="shared" si="36"/>
        <v>303.52591899999999</v>
      </c>
    </row>
    <row r="2368" spans="1:4" x14ac:dyDescent="0.2">
      <c r="A2368" t="s">
        <v>2379</v>
      </c>
      <c r="B2368">
        <v>0</v>
      </c>
      <c r="C2368">
        <v>413.28342600000002</v>
      </c>
      <c r="D2368" s="4">
        <f t="shared" si="36"/>
        <v>413.28342600000002</v>
      </c>
    </row>
    <row r="2369" spans="1:4" x14ac:dyDescent="0.2">
      <c r="A2369" t="s">
        <v>2380</v>
      </c>
      <c r="B2369">
        <v>0</v>
      </c>
      <c r="C2369">
        <v>388.472759</v>
      </c>
      <c r="D2369" s="4">
        <f t="shared" si="36"/>
        <v>388.472759</v>
      </c>
    </row>
    <row r="2370" spans="1:4" x14ac:dyDescent="0.2">
      <c r="A2370" t="s">
        <v>2381</v>
      </c>
      <c r="B2370">
        <v>0</v>
      </c>
      <c r="C2370">
        <v>501.54467699999998</v>
      </c>
      <c r="D2370" s="4">
        <f t="shared" si="36"/>
        <v>501.54467699999998</v>
      </c>
    </row>
    <row r="2371" spans="1:4" x14ac:dyDescent="0.2">
      <c r="A2371" t="s">
        <v>2382</v>
      </c>
      <c r="B2371">
        <v>0</v>
      </c>
      <c r="C2371">
        <v>556.23059499999999</v>
      </c>
      <c r="D2371" s="4">
        <f t="shared" si="36"/>
        <v>556.23059499999999</v>
      </c>
    </row>
    <row r="2372" spans="1:4" x14ac:dyDescent="0.2">
      <c r="A2372" t="s">
        <v>2383</v>
      </c>
      <c r="B2372">
        <v>0</v>
      </c>
      <c r="C2372">
        <v>624.72713299999998</v>
      </c>
      <c r="D2372" s="4">
        <f t="shared" si="36"/>
        <v>624.72713299999998</v>
      </c>
    </row>
    <row r="2373" spans="1:4" x14ac:dyDescent="0.2">
      <c r="A2373" t="s">
        <v>2384</v>
      </c>
      <c r="B2373">
        <v>0</v>
      </c>
      <c r="C2373">
        <v>709.230008</v>
      </c>
      <c r="D2373" s="4">
        <f t="shared" ref="D2373:D2436" si="37">C2373-B2373</f>
        <v>709.230008</v>
      </c>
    </row>
    <row r="2374" spans="1:4" x14ac:dyDescent="0.2">
      <c r="A2374" t="s">
        <v>2385</v>
      </c>
      <c r="B2374">
        <v>0</v>
      </c>
      <c r="C2374">
        <v>665.46169999999995</v>
      </c>
      <c r="D2374" s="4">
        <f t="shared" si="37"/>
        <v>665.46169999999995</v>
      </c>
    </row>
    <row r="2375" spans="1:4" x14ac:dyDescent="0.2">
      <c r="A2375" t="s">
        <v>2386</v>
      </c>
      <c r="B2375">
        <v>0</v>
      </c>
      <c r="C2375">
        <v>558.10192500000005</v>
      </c>
      <c r="D2375" s="4">
        <f t="shared" si="37"/>
        <v>558.10192500000005</v>
      </c>
    </row>
    <row r="2376" spans="1:4" x14ac:dyDescent="0.2">
      <c r="A2376" t="s">
        <v>2387</v>
      </c>
      <c r="B2376">
        <v>0</v>
      </c>
      <c r="C2376">
        <v>482.15801399999998</v>
      </c>
      <c r="D2376" s="4">
        <f t="shared" si="37"/>
        <v>482.15801399999998</v>
      </c>
    </row>
    <row r="2377" spans="1:4" x14ac:dyDescent="0.2">
      <c r="A2377" t="s">
        <v>2388</v>
      </c>
      <c r="B2377">
        <v>0</v>
      </c>
      <c r="C2377">
        <v>311.95120400000002</v>
      </c>
      <c r="D2377" s="4">
        <f t="shared" si="37"/>
        <v>311.95120400000002</v>
      </c>
    </row>
    <row r="2378" spans="1:4" x14ac:dyDescent="0.2">
      <c r="A2378" t="s">
        <v>2389</v>
      </c>
      <c r="B2378">
        <v>0</v>
      </c>
      <c r="C2378">
        <v>33.930478000000001</v>
      </c>
      <c r="D2378" s="4">
        <f t="shared" si="37"/>
        <v>33.930478000000001</v>
      </c>
    </row>
    <row r="2379" spans="1:4" x14ac:dyDescent="0.2">
      <c r="A2379" t="s">
        <v>2390</v>
      </c>
      <c r="B2379">
        <v>75.604588000000007</v>
      </c>
      <c r="C2379">
        <v>0</v>
      </c>
      <c r="D2379" s="4">
        <f t="shared" si="37"/>
        <v>-75.604588000000007</v>
      </c>
    </row>
    <row r="2380" spans="1:4" x14ac:dyDescent="0.2">
      <c r="A2380" t="s">
        <v>2391</v>
      </c>
      <c r="B2380">
        <v>474.90623099999999</v>
      </c>
      <c r="C2380">
        <v>0</v>
      </c>
      <c r="D2380" s="4">
        <f t="shared" si="37"/>
        <v>-474.90623099999999</v>
      </c>
    </row>
    <row r="2381" spans="1:4" x14ac:dyDescent="0.2">
      <c r="A2381" t="s">
        <v>2392</v>
      </c>
      <c r="B2381">
        <v>577.37341800000002</v>
      </c>
      <c r="C2381">
        <v>0</v>
      </c>
      <c r="D2381" s="4">
        <f t="shared" si="37"/>
        <v>-577.37341800000002</v>
      </c>
    </row>
    <row r="2382" spans="1:4" x14ac:dyDescent="0.2">
      <c r="A2382" t="s">
        <v>2393</v>
      </c>
      <c r="B2382">
        <v>627.01982199999998</v>
      </c>
      <c r="C2382">
        <v>0</v>
      </c>
      <c r="D2382" s="4">
        <f t="shared" si="37"/>
        <v>-627.01982199999998</v>
      </c>
    </row>
    <row r="2383" spans="1:4" x14ac:dyDescent="0.2">
      <c r="A2383" t="s">
        <v>2394</v>
      </c>
      <c r="B2383">
        <v>922.97973400000001</v>
      </c>
      <c r="C2383">
        <v>0</v>
      </c>
      <c r="D2383" s="4">
        <f t="shared" si="37"/>
        <v>-922.97973400000001</v>
      </c>
    </row>
    <row r="2384" spans="1:4" x14ac:dyDescent="0.2">
      <c r="A2384" t="s">
        <v>2395</v>
      </c>
      <c r="B2384">
        <v>938.21108200000003</v>
      </c>
      <c r="C2384">
        <v>0</v>
      </c>
      <c r="D2384" s="4">
        <f t="shared" si="37"/>
        <v>-938.21108200000003</v>
      </c>
    </row>
    <row r="2385" spans="1:4" x14ac:dyDescent="0.2">
      <c r="A2385" t="s">
        <v>2396</v>
      </c>
      <c r="B2385">
        <v>937.60136399999999</v>
      </c>
      <c r="C2385">
        <v>0</v>
      </c>
      <c r="D2385" s="4">
        <f t="shared" si="37"/>
        <v>-937.60136399999999</v>
      </c>
    </row>
    <row r="2386" spans="1:4" x14ac:dyDescent="0.2">
      <c r="A2386" t="s">
        <v>2397</v>
      </c>
      <c r="B2386">
        <v>947.01567799999998</v>
      </c>
      <c r="C2386">
        <v>0</v>
      </c>
      <c r="D2386" s="4">
        <f t="shared" si="37"/>
        <v>-947.01567799999998</v>
      </c>
    </row>
    <row r="2387" spans="1:4" x14ac:dyDescent="0.2">
      <c r="A2387" t="s">
        <v>2398</v>
      </c>
      <c r="B2387">
        <v>869.80779500000006</v>
      </c>
      <c r="C2387">
        <v>0</v>
      </c>
      <c r="D2387" s="4">
        <f t="shared" si="37"/>
        <v>-869.80779500000006</v>
      </c>
    </row>
    <row r="2388" spans="1:4" x14ac:dyDescent="0.2">
      <c r="A2388" t="s">
        <v>2399</v>
      </c>
      <c r="B2388">
        <v>572.72383000000002</v>
      </c>
      <c r="C2388">
        <v>0</v>
      </c>
      <c r="D2388" s="4">
        <f t="shared" si="37"/>
        <v>-572.72383000000002</v>
      </c>
    </row>
    <row r="2389" spans="1:4" x14ac:dyDescent="0.2">
      <c r="A2389" t="s">
        <v>2400</v>
      </c>
      <c r="B2389">
        <v>324.96223600000002</v>
      </c>
      <c r="C2389">
        <v>0</v>
      </c>
      <c r="D2389" s="4">
        <f t="shared" si="37"/>
        <v>-324.96223600000002</v>
      </c>
    </row>
    <row r="2390" spans="1:4" x14ac:dyDescent="0.2">
      <c r="A2390" t="s">
        <v>2401</v>
      </c>
      <c r="B2390">
        <v>315.54655500000001</v>
      </c>
      <c r="C2390">
        <v>0</v>
      </c>
      <c r="D2390" s="4">
        <f t="shared" si="37"/>
        <v>-315.54655500000001</v>
      </c>
    </row>
    <row r="2391" spans="1:4" x14ac:dyDescent="0.2">
      <c r="A2391" t="s">
        <v>2402</v>
      </c>
      <c r="B2391">
        <v>168.10844700000001</v>
      </c>
      <c r="C2391">
        <v>0</v>
      </c>
      <c r="D2391" s="4">
        <f t="shared" si="37"/>
        <v>-168.10844700000001</v>
      </c>
    </row>
    <row r="2392" spans="1:4" x14ac:dyDescent="0.2">
      <c r="A2392" t="s">
        <v>2403</v>
      </c>
      <c r="B2392">
        <v>0</v>
      </c>
      <c r="C2392">
        <v>19.273849999999999</v>
      </c>
      <c r="D2392" s="4">
        <f t="shared" si="37"/>
        <v>19.273849999999999</v>
      </c>
    </row>
    <row r="2393" spans="1:4" x14ac:dyDescent="0.2">
      <c r="A2393" t="s">
        <v>2404</v>
      </c>
      <c r="B2393">
        <v>0</v>
      </c>
      <c r="C2393">
        <v>253.90758700000001</v>
      </c>
      <c r="D2393" s="4">
        <f t="shared" si="37"/>
        <v>253.90758700000001</v>
      </c>
    </row>
    <row r="2394" spans="1:4" x14ac:dyDescent="0.2">
      <c r="A2394" t="s">
        <v>2405</v>
      </c>
      <c r="B2394">
        <v>0</v>
      </c>
      <c r="C2394">
        <v>338.97742099999999</v>
      </c>
      <c r="D2394" s="4">
        <f t="shared" si="37"/>
        <v>338.97742099999999</v>
      </c>
    </row>
    <row r="2395" spans="1:4" x14ac:dyDescent="0.2">
      <c r="A2395" t="s">
        <v>2406</v>
      </c>
      <c r="B2395">
        <v>0</v>
      </c>
      <c r="C2395">
        <v>428.50387599999999</v>
      </c>
      <c r="D2395" s="4">
        <f t="shared" si="37"/>
        <v>428.50387599999999</v>
      </c>
    </row>
    <row r="2396" spans="1:4" x14ac:dyDescent="0.2">
      <c r="A2396" t="s">
        <v>2407</v>
      </c>
      <c r="B2396">
        <v>0</v>
      </c>
      <c r="C2396">
        <v>142.89130499999999</v>
      </c>
      <c r="D2396" s="4">
        <f t="shared" si="37"/>
        <v>142.89130499999999</v>
      </c>
    </row>
    <row r="2397" spans="1:4" x14ac:dyDescent="0.2">
      <c r="A2397" t="s">
        <v>2408</v>
      </c>
      <c r="B2397">
        <v>57.640414999999997</v>
      </c>
      <c r="C2397">
        <v>0</v>
      </c>
      <c r="D2397" s="4">
        <f t="shared" si="37"/>
        <v>-57.640414999999997</v>
      </c>
    </row>
    <row r="2398" spans="1:4" x14ac:dyDescent="0.2">
      <c r="A2398" t="s">
        <v>2409</v>
      </c>
      <c r="B2398">
        <v>188.60674399999999</v>
      </c>
      <c r="C2398">
        <v>0</v>
      </c>
      <c r="D2398" s="4">
        <f t="shared" si="37"/>
        <v>-188.60674399999999</v>
      </c>
    </row>
    <row r="2399" spans="1:4" x14ac:dyDescent="0.2">
      <c r="A2399" t="s">
        <v>2410</v>
      </c>
      <c r="B2399">
        <v>24.067964</v>
      </c>
      <c r="C2399">
        <v>0</v>
      </c>
      <c r="D2399" s="4">
        <f t="shared" si="37"/>
        <v>-24.067964</v>
      </c>
    </row>
    <row r="2400" spans="1:4" x14ac:dyDescent="0.2">
      <c r="A2400" t="s">
        <v>2411</v>
      </c>
      <c r="B2400">
        <v>86.098855</v>
      </c>
      <c r="C2400">
        <v>0</v>
      </c>
      <c r="D2400" s="4">
        <f t="shared" si="37"/>
        <v>-86.098855</v>
      </c>
    </row>
    <row r="2401" spans="1:4" x14ac:dyDescent="0.2">
      <c r="A2401" t="s">
        <v>2412</v>
      </c>
      <c r="B2401">
        <v>0</v>
      </c>
      <c r="C2401">
        <v>24.712921999999999</v>
      </c>
      <c r="D2401" s="4">
        <f t="shared" si="37"/>
        <v>24.712921999999999</v>
      </c>
    </row>
    <row r="2402" spans="1:4" x14ac:dyDescent="0.2">
      <c r="A2402" t="s">
        <v>2413</v>
      </c>
      <c r="B2402">
        <v>0</v>
      </c>
      <c r="C2402">
        <v>67.635743000000005</v>
      </c>
      <c r="D2402" s="4">
        <f t="shared" si="37"/>
        <v>67.635743000000005</v>
      </c>
    </row>
    <row r="2403" spans="1:4" x14ac:dyDescent="0.2">
      <c r="A2403" t="s">
        <v>2414</v>
      </c>
      <c r="B2403">
        <v>0</v>
      </c>
      <c r="C2403">
        <v>229.570211</v>
      </c>
      <c r="D2403" s="4">
        <f t="shared" si="37"/>
        <v>229.570211</v>
      </c>
    </row>
    <row r="2404" spans="1:4" x14ac:dyDescent="0.2">
      <c r="A2404" t="s">
        <v>2415</v>
      </c>
      <c r="B2404">
        <v>0</v>
      </c>
      <c r="C2404">
        <v>333.58581800000002</v>
      </c>
      <c r="D2404" s="4">
        <f t="shared" si="37"/>
        <v>333.58581800000002</v>
      </c>
    </row>
    <row r="2405" spans="1:4" x14ac:dyDescent="0.2">
      <c r="A2405" t="s">
        <v>2416</v>
      </c>
      <c r="B2405">
        <v>0</v>
      </c>
      <c r="C2405">
        <v>624.51629100000002</v>
      </c>
      <c r="D2405" s="4">
        <f t="shared" si="37"/>
        <v>624.51629100000002</v>
      </c>
    </row>
    <row r="2406" spans="1:4" x14ac:dyDescent="0.2">
      <c r="A2406" t="s">
        <v>2417</v>
      </c>
      <c r="B2406">
        <v>0</v>
      </c>
      <c r="C2406">
        <v>647.50804700000003</v>
      </c>
      <c r="D2406" s="4">
        <f t="shared" si="37"/>
        <v>647.50804700000003</v>
      </c>
    </row>
    <row r="2407" spans="1:4" x14ac:dyDescent="0.2">
      <c r="A2407" t="s">
        <v>2418</v>
      </c>
      <c r="B2407">
        <v>0</v>
      </c>
      <c r="C2407">
        <v>855.37485000000004</v>
      </c>
      <c r="D2407" s="4">
        <f t="shared" si="37"/>
        <v>855.37485000000004</v>
      </c>
    </row>
    <row r="2408" spans="1:4" x14ac:dyDescent="0.2">
      <c r="A2408" t="s">
        <v>2419</v>
      </c>
      <c r="B2408">
        <v>0</v>
      </c>
      <c r="C2408">
        <v>1050.16059</v>
      </c>
      <c r="D2408" s="4">
        <f t="shared" si="37"/>
        <v>1050.16059</v>
      </c>
    </row>
    <row r="2409" spans="1:4" x14ac:dyDescent="0.2">
      <c r="A2409" t="s">
        <v>2420</v>
      </c>
      <c r="B2409">
        <v>0</v>
      </c>
      <c r="C2409">
        <v>1256.4381679999999</v>
      </c>
      <c r="D2409" s="4">
        <f t="shared" si="37"/>
        <v>1256.4381679999999</v>
      </c>
    </row>
    <row r="2410" spans="1:4" x14ac:dyDescent="0.2">
      <c r="A2410" t="s">
        <v>2421</v>
      </c>
      <c r="B2410">
        <v>0</v>
      </c>
      <c r="C2410">
        <v>1342.3624620000001</v>
      </c>
      <c r="D2410" s="4">
        <f t="shared" si="37"/>
        <v>1342.3624620000001</v>
      </c>
    </row>
    <row r="2411" spans="1:4" x14ac:dyDescent="0.2">
      <c r="A2411" t="s">
        <v>2422</v>
      </c>
      <c r="B2411">
        <v>0</v>
      </c>
      <c r="C2411">
        <v>1459.1687850000001</v>
      </c>
      <c r="D2411" s="4">
        <f t="shared" si="37"/>
        <v>1459.1687850000001</v>
      </c>
    </row>
    <row r="2412" spans="1:4" x14ac:dyDescent="0.2">
      <c r="A2412" t="s">
        <v>2423</v>
      </c>
      <c r="B2412">
        <v>0</v>
      </c>
      <c r="C2412">
        <v>1601.7603220000001</v>
      </c>
      <c r="D2412" s="4">
        <f t="shared" si="37"/>
        <v>1601.7603220000001</v>
      </c>
    </row>
    <row r="2413" spans="1:4" x14ac:dyDescent="0.2">
      <c r="A2413" t="s">
        <v>2424</v>
      </c>
      <c r="B2413">
        <v>0</v>
      </c>
      <c r="C2413">
        <v>1657.4393869999999</v>
      </c>
      <c r="D2413" s="4">
        <f t="shared" si="37"/>
        <v>1657.4393869999999</v>
      </c>
    </row>
    <row r="2414" spans="1:4" x14ac:dyDescent="0.2">
      <c r="A2414" t="s">
        <v>2425</v>
      </c>
      <c r="B2414">
        <v>0</v>
      </c>
      <c r="C2414">
        <v>1758.261092</v>
      </c>
      <c r="D2414" s="4">
        <f t="shared" si="37"/>
        <v>1758.261092</v>
      </c>
    </row>
    <row r="2415" spans="1:4" x14ac:dyDescent="0.2">
      <c r="A2415" t="s">
        <v>2426</v>
      </c>
      <c r="B2415">
        <v>0</v>
      </c>
      <c r="C2415">
        <v>1851.063883</v>
      </c>
      <c r="D2415" s="4">
        <f t="shared" si="37"/>
        <v>1851.063883</v>
      </c>
    </row>
    <row r="2416" spans="1:4" x14ac:dyDescent="0.2">
      <c r="A2416" t="s">
        <v>2427</v>
      </c>
      <c r="B2416">
        <v>0</v>
      </c>
      <c r="C2416">
        <v>1845.691552</v>
      </c>
      <c r="D2416" s="4">
        <f t="shared" si="37"/>
        <v>1845.691552</v>
      </c>
    </row>
    <row r="2417" spans="1:4" x14ac:dyDescent="0.2">
      <c r="A2417" t="s">
        <v>2428</v>
      </c>
      <c r="B2417">
        <v>0</v>
      </c>
      <c r="C2417">
        <v>1800.0538079999999</v>
      </c>
      <c r="D2417" s="4">
        <f t="shared" si="37"/>
        <v>1800.0538079999999</v>
      </c>
    </row>
    <row r="2418" spans="1:4" x14ac:dyDescent="0.2">
      <c r="A2418" t="s">
        <v>2429</v>
      </c>
      <c r="B2418">
        <v>0</v>
      </c>
      <c r="C2418">
        <v>1853.269951</v>
      </c>
      <c r="D2418" s="4">
        <f t="shared" si="37"/>
        <v>1853.269951</v>
      </c>
    </row>
    <row r="2419" spans="1:4" x14ac:dyDescent="0.2">
      <c r="A2419" t="s">
        <v>2430</v>
      </c>
      <c r="B2419">
        <v>0</v>
      </c>
      <c r="C2419">
        <v>1813.0384340000001</v>
      </c>
      <c r="D2419" s="4">
        <f t="shared" si="37"/>
        <v>1813.0384340000001</v>
      </c>
    </row>
    <row r="2420" spans="1:4" x14ac:dyDescent="0.2">
      <c r="A2420" t="s">
        <v>2431</v>
      </c>
      <c r="B2420">
        <v>0</v>
      </c>
      <c r="C2420">
        <v>1947.629416</v>
      </c>
      <c r="D2420" s="4">
        <f t="shared" si="37"/>
        <v>1947.629416</v>
      </c>
    </row>
    <row r="2421" spans="1:4" x14ac:dyDescent="0.2">
      <c r="A2421" t="s">
        <v>2432</v>
      </c>
      <c r="B2421">
        <v>0</v>
      </c>
      <c r="C2421">
        <v>1994.8210939999999</v>
      </c>
      <c r="D2421" s="4">
        <f t="shared" si="37"/>
        <v>1994.8210939999999</v>
      </c>
    </row>
    <row r="2422" spans="1:4" x14ac:dyDescent="0.2">
      <c r="A2422" t="s">
        <v>2433</v>
      </c>
      <c r="B2422">
        <v>0</v>
      </c>
      <c r="C2422">
        <v>2053.8114369999998</v>
      </c>
      <c r="D2422" s="4">
        <f t="shared" si="37"/>
        <v>2053.8114369999998</v>
      </c>
    </row>
    <row r="2423" spans="1:4" x14ac:dyDescent="0.2">
      <c r="A2423" t="s">
        <v>2434</v>
      </c>
      <c r="B2423">
        <v>0</v>
      </c>
      <c r="C2423">
        <v>2039.8626870000001</v>
      </c>
      <c r="D2423" s="4">
        <f t="shared" si="37"/>
        <v>2039.8626870000001</v>
      </c>
    </row>
    <row r="2424" spans="1:4" x14ac:dyDescent="0.2">
      <c r="A2424" t="s">
        <v>2435</v>
      </c>
      <c r="B2424">
        <v>0</v>
      </c>
      <c r="C2424">
        <v>2066.8512580000001</v>
      </c>
      <c r="D2424" s="4">
        <f t="shared" si="37"/>
        <v>2066.8512580000001</v>
      </c>
    </row>
    <row r="2425" spans="1:4" x14ac:dyDescent="0.2">
      <c r="A2425" t="s">
        <v>2436</v>
      </c>
      <c r="B2425">
        <v>0</v>
      </c>
      <c r="C2425">
        <v>1961.745361</v>
      </c>
      <c r="D2425" s="4">
        <f t="shared" si="37"/>
        <v>1961.745361</v>
      </c>
    </row>
    <row r="2426" spans="1:4" x14ac:dyDescent="0.2">
      <c r="A2426" t="s">
        <v>2437</v>
      </c>
      <c r="B2426">
        <v>0</v>
      </c>
      <c r="C2426">
        <v>1974.8128019999999</v>
      </c>
      <c r="D2426" s="4">
        <f t="shared" si="37"/>
        <v>1974.8128019999999</v>
      </c>
    </row>
    <row r="2427" spans="1:4" x14ac:dyDescent="0.2">
      <c r="A2427" t="s">
        <v>2438</v>
      </c>
      <c r="B2427">
        <v>0</v>
      </c>
      <c r="C2427">
        <v>2060.1984689999999</v>
      </c>
      <c r="D2427" s="4">
        <f t="shared" si="37"/>
        <v>2060.1984689999999</v>
      </c>
    </row>
    <row r="2428" spans="1:4" x14ac:dyDescent="0.2">
      <c r="A2428" t="s">
        <v>2439</v>
      </c>
      <c r="B2428">
        <v>0</v>
      </c>
      <c r="C2428">
        <v>2075.0500339999999</v>
      </c>
      <c r="D2428" s="4">
        <f t="shared" si="37"/>
        <v>2075.0500339999999</v>
      </c>
    </row>
    <row r="2429" spans="1:4" x14ac:dyDescent="0.2">
      <c r="A2429" t="s">
        <v>2440</v>
      </c>
      <c r="B2429">
        <v>0</v>
      </c>
      <c r="C2429">
        <v>2100.3571710000001</v>
      </c>
      <c r="D2429" s="4">
        <f t="shared" si="37"/>
        <v>2100.3571710000001</v>
      </c>
    </row>
    <row r="2430" spans="1:4" x14ac:dyDescent="0.2">
      <c r="A2430" t="s">
        <v>2441</v>
      </c>
      <c r="B2430">
        <v>0</v>
      </c>
      <c r="C2430">
        <v>2095.7533330000001</v>
      </c>
      <c r="D2430" s="4">
        <f t="shared" si="37"/>
        <v>2095.7533330000001</v>
      </c>
    </row>
    <row r="2431" spans="1:4" x14ac:dyDescent="0.2">
      <c r="A2431" t="s">
        <v>2442</v>
      </c>
      <c r="B2431">
        <v>0</v>
      </c>
      <c r="C2431">
        <v>2140.1011760000001</v>
      </c>
      <c r="D2431" s="4">
        <f t="shared" si="37"/>
        <v>2140.1011760000001</v>
      </c>
    </row>
    <row r="2432" spans="1:4" x14ac:dyDescent="0.2">
      <c r="A2432" t="s">
        <v>2443</v>
      </c>
      <c r="B2432">
        <v>0</v>
      </c>
      <c r="C2432">
        <v>2375.307143</v>
      </c>
      <c r="D2432" s="4">
        <f t="shared" si="37"/>
        <v>2375.307143</v>
      </c>
    </row>
    <row r="2433" spans="1:4" x14ac:dyDescent="0.2">
      <c r="A2433" t="s">
        <v>2444</v>
      </c>
      <c r="B2433">
        <v>0</v>
      </c>
      <c r="C2433">
        <v>2420.2107080000001</v>
      </c>
      <c r="D2433" s="4">
        <f t="shared" si="37"/>
        <v>2420.2107080000001</v>
      </c>
    </row>
    <row r="2434" spans="1:4" x14ac:dyDescent="0.2">
      <c r="A2434" t="s">
        <v>2445</v>
      </c>
      <c r="B2434">
        <v>0</v>
      </c>
      <c r="C2434">
        <v>2600.558567</v>
      </c>
      <c r="D2434" s="4">
        <f t="shared" si="37"/>
        <v>2600.558567</v>
      </c>
    </row>
    <row r="2435" spans="1:4" x14ac:dyDescent="0.2">
      <c r="A2435" t="s">
        <v>2446</v>
      </c>
      <c r="B2435">
        <v>0</v>
      </c>
      <c r="C2435">
        <v>2633.9403560000001</v>
      </c>
      <c r="D2435" s="4">
        <f t="shared" si="37"/>
        <v>2633.9403560000001</v>
      </c>
    </row>
    <row r="2436" spans="1:4" x14ac:dyDescent="0.2">
      <c r="A2436" t="s">
        <v>2447</v>
      </c>
      <c r="B2436">
        <v>0</v>
      </c>
      <c r="C2436">
        <v>2459.0322120000001</v>
      </c>
      <c r="D2436" s="4">
        <f t="shared" si="37"/>
        <v>2459.0322120000001</v>
      </c>
    </row>
    <row r="2437" spans="1:4" x14ac:dyDescent="0.2">
      <c r="A2437" t="s">
        <v>2448</v>
      </c>
      <c r="B2437">
        <v>0</v>
      </c>
      <c r="C2437">
        <v>2363.9557370000002</v>
      </c>
      <c r="D2437" s="4">
        <f t="shared" ref="D2437:D2500" si="38">C2437-B2437</f>
        <v>2363.9557370000002</v>
      </c>
    </row>
    <row r="2438" spans="1:4" x14ac:dyDescent="0.2">
      <c r="A2438" t="s">
        <v>2449</v>
      </c>
      <c r="B2438">
        <v>0</v>
      </c>
      <c r="C2438">
        <v>1808.4956110000001</v>
      </c>
      <c r="D2438" s="4">
        <f t="shared" si="38"/>
        <v>1808.4956110000001</v>
      </c>
    </row>
    <row r="2439" spans="1:4" x14ac:dyDescent="0.2">
      <c r="A2439" t="s">
        <v>2450</v>
      </c>
      <c r="B2439">
        <v>0</v>
      </c>
      <c r="C2439">
        <v>1457.6137630000001</v>
      </c>
      <c r="D2439" s="4">
        <f t="shared" si="38"/>
        <v>1457.6137630000001</v>
      </c>
    </row>
    <row r="2440" spans="1:4" x14ac:dyDescent="0.2">
      <c r="A2440" t="s">
        <v>2451</v>
      </c>
      <c r="B2440">
        <v>0</v>
      </c>
      <c r="C2440">
        <v>1160.5816669999999</v>
      </c>
      <c r="D2440" s="4">
        <f t="shared" si="38"/>
        <v>1160.5816669999999</v>
      </c>
    </row>
    <row r="2441" spans="1:4" x14ac:dyDescent="0.2">
      <c r="A2441" t="s">
        <v>2452</v>
      </c>
      <c r="B2441">
        <v>0</v>
      </c>
      <c r="C2441">
        <v>950.657286</v>
      </c>
      <c r="D2441" s="4">
        <f t="shared" si="38"/>
        <v>950.657286</v>
      </c>
    </row>
    <row r="2442" spans="1:4" x14ac:dyDescent="0.2">
      <c r="A2442" t="s">
        <v>2453</v>
      </c>
      <c r="B2442">
        <v>0</v>
      </c>
      <c r="C2442">
        <v>761.03582900000004</v>
      </c>
      <c r="D2442" s="4">
        <f t="shared" si="38"/>
        <v>761.03582900000004</v>
      </c>
    </row>
    <row r="2443" spans="1:4" x14ac:dyDescent="0.2">
      <c r="A2443" t="s">
        <v>2454</v>
      </c>
      <c r="B2443">
        <v>0</v>
      </c>
      <c r="C2443">
        <v>749.416743</v>
      </c>
      <c r="D2443" s="4">
        <f t="shared" si="38"/>
        <v>749.416743</v>
      </c>
    </row>
    <row r="2444" spans="1:4" x14ac:dyDescent="0.2">
      <c r="A2444" t="s">
        <v>2455</v>
      </c>
      <c r="B2444">
        <v>0</v>
      </c>
      <c r="C2444">
        <v>552.21817199999998</v>
      </c>
      <c r="D2444" s="4">
        <f t="shared" si="38"/>
        <v>552.21817199999998</v>
      </c>
    </row>
    <row r="2445" spans="1:4" x14ac:dyDescent="0.2">
      <c r="A2445" t="s">
        <v>2456</v>
      </c>
      <c r="B2445">
        <v>0</v>
      </c>
      <c r="C2445">
        <v>603.948712</v>
      </c>
      <c r="D2445" s="4">
        <f t="shared" si="38"/>
        <v>603.948712</v>
      </c>
    </row>
    <row r="2446" spans="1:4" x14ac:dyDescent="0.2">
      <c r="A2446" t="s">
        <v>2457</v>
      </c>
      <c r="B2446">
        <v>0</v>
      </c>
      <c r="C2446">
        <v>636.06578400000001</v>
      </c>
      <c r="D2446" s="4">
        <f t="shared" si="38"/>
        <v>636.06578400000001</v>
      </c>
    </row>
    <row r="2447" spans="1:4" x14ac:dyDescent="0.2">
      <c r="A2447" t="s">
        <v>2458</v>
      </c>
      <c r="B2447">
        <v>0</v>
      </c>
      <c r="C2447">
        <v>626.27143899999999</v>
      </c>
      <c r="D2447" s="4">
        <f t="shared" si="38"/>
        <v>626.27143899999999</v>
      </c>
    </row>
    <row r="2448" spans="1:4" x14ac:dyDescent="0.2">
      <c r="A2448" t="s">
        <v>2459</v>
      </c>
      <c r="B2448">
        <v>0</v>
      </c>
      <c r="C2448">
        <v>563.18683699999997</v>
      </c>
      <c r="D2448" s="4">
        <f t="shared" si="38"/>
        <v>563.18683699999997</v>
      </c>
    </row>
    <row r="2449" spans="1:4" x14ac:dyDescent="0.2">
      <c r="A2449" t="s">
        <v>2460</v>
      </c>
      <c r="B2449">
        <v>0</v>
      </c>
      <c r="C2449">
        <v>527.25992399999996</v>
      </c>
      <c r="D2449" s="4">
        <f t="shared" si="38"/>
        <v>527.25992399999996</v>
      </c>
    </row>
    <row r="2450" spans="1:4" x14ac:dyDescent="0.2">
      <c r="A2450" t="s">
        <v>2461</v>
      </c>
      <c r="B2450">
        <v>0</v>
      </c>
      <c r="C2450">
        <v>444.05274800000001</v>
      </c>
      <c r="D2450" s="4">
        <f t="shared" si="38"/>
        <v>444.05274800000001</v>
      </c>
    </row>
    <row r="2451" spans="1:4" x14ac:dyDescent="0.2">
      <c r="A2451" t="s">
        <v>2462</v>
      </c>
      <c r="B2451">
        <v>0</v>
      </c>
      <c r="C2451">
        <v>139.55029200000001</v>
      </c>
      <c r="D2451" s="4">
        <f t="shared" si="38"/>
        <v>139.55029200000001</v>
      </c>
    </row>
    <row r="2452" spans="1:4" x14ac:dyDescent="0.2">
      <c r="A2452" t="s">
        <v>2463</v>
      </c>
      <c r="B2452">
        <v>210.38460499999999</v>
      </c>
      <c r="C2452">
        <v>0</v>
      </c>
      <c r="D2452" s="4">
        <f t="shared" si="38"/>
        <v>-210.38460499999999</v>
      </c>
    </row>
    <row r="2453" spans="1:4" x14ac:dyDescent="0.2">
      <c r="A2453" t="s">
        <v>2464</v>
      </c>
      <c r="B2453">
        <v>503.02353399999998</v>
      </c>
      <c r="C2453">
        <v>0</v>
      </c>
      <c r="D2453" s="4">
        <f t="shared" si="38"/>
        <v>-503.02353399999998</v>
      </c>
    </row>
    <row r="2454" spans="1:4" x14ac:dyDescent="0.2">
      <c r="A2454" t="s">
        <v>2465</v>
      </c>
      <c r="B2454">
        <v>445.75665700000002</v>
      </c>
      <c r="C2454">
        <v>0</v>
      </c>
      <c r="D2454" s="4">
        <f t="shared" si="38"/>
        <v>-445.75665700000002</v>
      </c>
    </row>
    <row r="2455" spans="1:4" x14ac:dyDescent="0.2">
      <c r="A2455" t="s">
        <v>2466</v>
      </c>
      <c r="B2455">
        <v>413.343322</v>
      </c>
      <c r="C2455">
        <v>0</v>
      </c>
      <c r="D2455" s="4">
        <f t="shared" si="38"/>
        <v>-413.343322</v>
      </c>
    </row>
    <row r="2456" spans="1:4" x14ac:dyDescent="0.2">
      <c r="A2456" t="s">
        <v>2467</v>
      </c>
      <c r="B2456">
        <v>191.82994299999999</v>
      </c>
      <c r="C2456">
        <v>0</v>
      </c>
      <c r="D2456" s="4">
        <f t="shared" si="38"/>
        <v>-191.82994299999999</v>
      </c>
    </row>
    <row r="2457" spans="1:4" x14ac:dyDescent="0.2">
      <c r="A2457" t="s">
        <v>2468</v>
      </c>
      <c r="B2457">
        <v>62.884737999999999</v>
      </c>
      <c r="C2457">
        <v>0</v>
      </c>
      <c r="D2457" s="4">
        <f t="shared" si="38"/>
        <v>-62.884737999999999</v>
      </c>
    </row>
    <row r="2458" spans="1:4" x14ac:dyDescent="0.2">
      <c r="A2458" t="s">
        <v>2469</v>
      </c>
      <c r="B2458">
        <v>405.35128500000002</v>
      </c>
      <c r="C2458">
        <v>0</v>
      </c>
      <c r="D2458" s="4">
        <f t="shared" si="38"/>
        <v>-405.35128500000002</v>
      </c>
    </row>
    <row r="2459" spans="1:4" x14ac:dyDescent="0.2">
      <c r="A2459" t="s">
        <v>2470</v>
      </c>
      <c r="B2459">
        <v>0</v>
      </c>
      <c r="C2459">
        <v>164.85078200000001</v>
      </c>
      <c r="D2459" s="4">
        <f t="shared" si="38"/>
        <v>164.85078200000001</v>
      </c>
    </row>
    <row r="2460" spans="1:4" x14ac:dyDescent="0.2">
      <c r="A2460" t="s">
        <v>2471</v>
      </c>
      <c r="B2460">
        <v>0</v>
      </c>
      <c r="C2460">
        <v>647.15663099999995</v>
      </c>
      <c r="D2460" s="4">
        <f t="shared" si="38"/>
        <v>647.15663099999995</v>
      </c>
    </row>
    <row r="2461" spans="1:4" x14ac:dyDescent="0.2">
      <c r="A2461" t="s">
        <v>2472</v>
      </c>
      <c r="B2461">
        <v>0</v>
      </c>
      <c r="C2461">
        <v>784.63706100000002</v>
      </c>
      <c r="D2461" s="4">
        <f t="shared" si="38"/>
        <v>784.63706100000002</v>
      </c>
    </row>
    <row r="2462" spans="1:4" x14ac:dyDescent="0.2">
      <c r="A2462" t="s">
        <v>2473</v>
      </c>
      <c r="B2462">
        <v>0</v>
      </c>
      <c r="C2462">
        <v>1007.479138</v>
      </c>
      <c r="D2462" s="4">
        <f t="shared" si="38"/>
        <v>1007.479138</v>
      </c>
    </row>
    <row r="2463" spans="1:4" x14ac:dyDescent="0.2">
      <c r="A2463" t="s">
        <v>2474</v>
      </c>
      <c r="B2463">
        <v>0</v>
      </c>
      <c r="C2463">
        <v>1228.59458</v>
      </c>
      <c r="D2463" s="4">
        <f t="shared" si="38"/>
        <v>1228.59458</v>
      </c>
    </row>
    <row r="2464" spans="1:4" x14ac:dyDescent="0.2">
      <c r="A2464" t="s">
        <v>2475</v>
      </c>
      <c r="B2464">
        <v>0</v>
      </c>
      <c r="C2464">
        <v>1531.457253</v>
      </c>
      <c r="D2464" s="4">
        <f t="shared" si="38"/>
        <v>1531.457253</v>
      </c>
    </row>
    <row r="2465" spans="1:4" x14ac:dyDescent="0.2">
      <c r="A2465" t="s">
        <v>2476</v>
      </c>
      <c r="B2465">
        <v>0</v>
      </c>
      <c r="C2465">
        <v>1475.8735819999999</v>
      </c>
      <c r="D2465" s="4">
        <f t="shared" si="38"/>
        <v>1475.8735819999999</v>
      </c>
    </row>
    <row r="2466" spans="1:4" x14ac:dyDescent="0.2">
      <c r="A2466" t="s">
        <v>2477</v>
      </c>
      <c r="B2466">
        <v>0</v>
      </c>
      <c r="C2466">
        <v>1627.8978159999999</v>
      </c>
      <c r="D2466" s="4">
        <f t="shared" si="38"/>
        <v>1627.8978159999999</v>
      </c>
    </row>
    <row r="2467" spans="1:4" x14ac:dyDescent="0.2">
      <c r="A2467" t="s">
        <v>2478</v>
      </c>
      <c r="B2467">
        <v>0</v>
      </c>
      <c r="C2467">
        <v>1951.26468</v>
      </c>
      <c r="D2467" s="4">
        <f t="shared" si="38"/>
        <v>1951.26468</v>
      </c>
    </row>
    <row r="2468" spans="1:4" x14ac:dyDescent="0.2">
      <c r="A2468" t="s">
        <v>2479</v>
      </c>
      <c r="B2468">
        <v>0</v>
      </c>
      <c r="C2468">
        <v>1931.881705</v>
      </c>
      <c r="D2468" s="4">
        <f t="shared" si="38"/>
        <v>1931.881705</v>
      </c>
    </row>
    <row r="2469" spans="1:4" x14ac:dyDescent="0.2">
      <c r="A2469" t="s">
        <v>2480</v>
      </c>
      <c r="B2469">
        <v>0</v>
      </c>
      <c r="C2469">
        <v>2097.9150530000002</v>
      </c>
      <c r="D2469" s="4">
        <f t="shared" si="38"/>
        <v>2097.9150530000002</v>
      </c>
    </row>
    <row r="2470" spans="1:4" x14ac:dyDescent="0.2">
      <c r="A2470" t="s">
        <v>2481</v>
      </c>
      <c r="B2470">
        <v>0</v>
      </c>
      <c r="C2470">
        <v>2274.0408499999999</v>
      </c>
      <c r="D2470" s="4">
        <f t="shared" si="38"/>
        <v>2274.0408499999999</v>
      </c>
    </row>
    <row r="2471" spans="1:4" x14ac:dyDescent="0.2">
      <c r="A2471" t="s">
        <v>2482</v>
      </c>
      <c r="B2471">
        <v>0</v>
      </c>
      <c r="C2471">
        <v>2418.893094</v>
      </c>
      <c r="D2471" s="4">
        <f t="shared" si="38"/>
        <v>2418.893094</v>
      </c>
    </row>
    <row r="2472" spans="1:4" x14ac:dyDescent="0.2">
      <c r="A2472" t="s">
        <v>2483</v>
      </c>
      <c r="B2472">
        <v>0</v>
      </c>
      <c r="C2472">
        <v>2383.7605429999999</v>
      </c>
      <c r="D2472" s="4">
        <f t="shared" si="38"/>
        <v>2383.7605429999999</v>
      </c>
    </row>
    <row r="2473" spans="1:4" x14ac:dyDescent="0.2">
      <c r="A2473" t="s">
        <v>2484</v>
      </c>
      <c r="B2473">
        <v>0</v>
      </c>
      <c r="C2473">
        <v>2472.0290620000001</v>
      </c>
      <c r="D2473" s="4">
        <f t="shared" si="38"/>
        <v>2472.0290620000001</v>
      </c>
    </row>
    <row r="2474" spans="1:4" x14ac:dyDescent="0.2">
      <c r="A2474" t="s">
        <v>2485</v>
      </c>
      <c r="B2474">
        <v>0</v>
      </c>
      <c r="C2474">
        <v>2330.8151560000001</v>
      </c>
      <c r="D2474" s="4">
        <f t="shared" si="38"/>
        <v>2330.8151560000001</v>
      </c>
    </row>
    <row r="2475" spans="1:4" x14ac:dyDescent="0.2">
      <c r="A2475" t="s">
        <v>2486</v>
      </c>
      <c r="B2475">
        <v>0</v>
      </c>
      <c r="C2475">
        <v>2070.0118050000001</v>
      </c>
      <c r="D2475" s="4">
        <f t="shared" si="38"/>
        <v>2070.0118050000001</v>
      </c>
    </row>
    <row r="2476" spans="1:4" x14ac:dyDescent="0.2">
      <c r="A2476" t="s">
        <v>2487</v>
      </c>
      <c r="B2476">
        <v>0</v>
      </c>
      <c r="C2476">
        <v>1945.3643489999999</v>
      </c>
      <c r="D2476" s="4">
        <f t="shared" si="38"/>
        <v>1945.3643489999999</v>
      </c>
    </row>
    <row r="2477" spans="1:4" x14ac:dyDescent="0.2">
      <c r="A2477" t="s">
        <v>2488</v>
      </c>
      <c r="B2477">
        <v>0</v>
      </c>
      <c r="C2477">
        <v>1610.1442669999999</v>
      </c>
      <c r="D2477" s="4">
        <f t="shared" si="38"/>
        <v>1610.1442669999999</v>
      </c>
    </row>
    <row r="2478" spans="1:4" x14ac:dyDescent="0.2">
      <c r="A2478" t="s">
        <v>2489</v>
      </c>
      <c r="B2478">
        <v>0</v>
      </c>
      <c r="C2478">
        <v>1325.706985</v>
      </c>
      <c r="D2478" s="4">
        <f t="shared" si="38"/>
        <v>1325.706985</v>
      </c>
    </row>
    <row r="2479" spans="1:4" x14ac:dyDescent="0.2">
      <c r="A2479" t="s">
        <v>2490</v>
      </c>
      <c r="B2479">
        <v>0</v>
      </c>
      <c r="C2479">
        <v>1016.419256</v>
      </c>
      <c r="D2479" s="4">
        <f t="shared" si="38"/>
        <v>1016.419256</v>
      </c>
    </row>
    <row r="2480" spans="1:4" x14ac:dyDescent="0.2">
      <c r="A2480" t="s">
        <v>2491</v>
      </c>
      <c r="B2480">
        <v>0</v>
      </c>
      <c r="C2480">
        <v>783.545252</v>
      </c>
      <c r="D2480" s="4">
        <f t="shared" si="38"/>
        <v>783.545252</v>
      </c>
    </row>
    <row r="2481" spans="1:4" x14ac:dyDescent="0.2">
      <c r="A2481" t="s">
        <v>2492</v>
      </c>
      <c r="B2481">
        <v>0</v>
      </c>
      <c r="C2481">
        <v>617.55635700000005</v>
      </c>
      <c r="D2481" s="4">
        <f t="shared" si="38"/>
        <v>617.55635700000005</v>
      </c>
    </row>
    <row r="2482" spans="1:4" x14ac:dyDescent="0.2">
      <c r="A2482" t="s">
        <v>2493</v>
      </c>
      <c r="B2482">
        <v>0</v>
      </c>
      <c r="C2482">
        <v>462.99667199999999</v>
      </c>
      <c r="D2482" s="4">
        <f t="shared" si="38"/>
        <v>462.99667199999999</v>
      </c>
    </row>
    <row r="2483" spans="1:4" x14ac:dyDescent="0.2">
      <c r="A2483" t="s">
        <v>2494</v>
      </c>
      <c r="B2483">
        <v>0</v>
      </c>
      <c r="C2483">
        <v>179.80354199999999</v>
      </c>
      <c r="D2483" s="4">
        <f t="shared" si="38"/>
        <v>179.80354199999999</v>
      </c>
    </row>
    <row r="2484" spans="1:4" x14ac:dyDescent="0.2">
      <c r="A2484" t="s">
        <v>2495</v>
      </c>
      <c r="B2484">
        <v>0</v>
      </c>
      <c r="C2484">
        <v>88.034024000000002</v>
      </c>
      <c r="D2484" s="4">
        <f t="shared" si="38"/>
        <v>88.034024000000002</v>
      </c>
    </row>
    <row r="2485" spans="1:4" x14ac:dyDescent="0.2">
      <c r="A2485" t="s">
        <v>2496</v>
      </c>
      <c r="B2485">
        <v>0</v>
      </c>
      <c r="C2485">
        <v>256.08369099999999</v>
      </c>
      <c r="D2485" s="4">
        <f t="shared" si="38"/>
        <v>256.08369099999999</v>
      </c>
    </row>
    <row r="2486" spans="1:4" x14ac:dyDescent="0.2">
      <c r="A2486" t="s">
        <v>2497</v>
      </c>
      <c r="B2486">
        <v>0</v>
      </c>
      <c r="C2486">
        <v>33.848334999999999</v>
      </c>
      <c r="D2486" s="4">
        <f t="shared" si="38"/>
        <v>33.848334999999999</v>
      </c>
    </row>
    <row r="2487" spans="1:4" x14ac:dyDescent="0.2">
      <c r="A2487" t="s">
        <v>2498</v>
      </c>
      <c r="B2487">
        <v>0</v>
      </c>
      <c r="C2487">
        <v>29.07376</v>
      </c>
      <c r="D2487" s="4">
        <f t="shared" si="38"/>
        <v>29.07376</v>
      </c>
    </row>
    <row r="2488" spans="1:4" x14ac:dyDescent="0.2">
      <c r="A2488" t="s">
        <v>2499</v>
      </c>
      <c r="B2488">
        <v>0</v>
      </c>
      <c r="C2488">
        <v>127.840532</v>
      </c>
      <c r="D2488" s="4">
        <f t="shared" si="38"/>
        <v>127.840532</v>
      </c>
    </row>
    <row r="2489" spans="1:4" x14ac:dyDescent="0.2">
      <c r="A2489" t="s">
        <v>2500</v>
      </c>
      <c r="B2489">
        <v>0</v>
      </c>
      <c r="C2489">
        <v>184.793508</v>
      </c>
      <c r="D2489" s="4">
        <f t="shared" si="38"/>
        <v>184.793508</v>
      </c>
    </row>
    <row r="2490" spans="1:4" x14ac:dyDescent="0.2">
      <c r="A2490" t="s">
        <v>2501</v>
      </c>
      <c r="B2490">
        <v>0</v>
      </c>
      <c r="C2490">
        <v>272.29618799999997</v>
      </c>
      <c r="D2490" s="4">
        <f t="shared" si="38"/>
        <v>272.29618799999997</v>
      </c>
    </row>
    <row r="2491" spans="1:4" x14ac:dyDescent="0.2">
      <c r="A2491" t="s">
        <v>2502</v>
      </c>
      <c r="B2491">
        <v>0</v>
      </c>
      <c r="C2491">
        <v>396.09958699999999</v>
      </c>
      <c r="D2491" s="4">
        <f t="shared" si="38"/>
        <v>396.09958699999999</v>
      </c>
    </row>
    <row r="2492" spans="1:4" x14ac:dyDescent="0.2">
      <c r="A2492" t="s">
        <v>2503</v>
      </c>
      <c r="B2492">
        <v>0</v>
      </c>
      <c r="C2492">
        <v>230.087602</v>
      </c>
      <c r="D2492" s="4">
        <f t="shared" si="38"/>
        <v>230.087602</v>
      </c>
    </row>
    <row r="2493" spans="1:4" x14ac:dyDescent="0.2">
      <c r="A2493" t="s">
        <v>2504</v>
      </c>
      <c r="B2493">
        <v>0</v>
      </c>
      <c r="C2493">
        <v>80.223185999999998</v>
      </c>
      <c r="D2493" s="4">
        <f t="shared" si="38"/>
        <v>80.223185999999998</v>
      </c>
    </row>
    <row r="2494" spans="1:4" x14ac:dyDescent="0.2">
      <c r="A2494" t="s">
        <v>2505</v>
      </c>
      <c r="B2494">
        <v>0</v>
      </c>
      <c r="C2494">
        <v>143.81065000000001</v>
      </c>
      <c r="D2494" s="4">
        <f t="shared" si="38"/>
        <v>143.81065000000001</v>
      </c>
    </row>
    <row r="2495" spans="1:4" x14ac:dyDescent="0.2">
      <c r="A2495" t="s">
        <v>2506</v>
      </c>
      <c r="B2495">
        <v>0</v>
      </c>
      <c r="C2495">
        <v>311.39446900000002</v>
      </c>
      <c r="D2495" s="4">
        <f t="shared" si="38"/>
        <v>311.39446900000002</v>
      </c>
    </row>
    <row r="2496" spans="1:4" x14ac:dyDescent="0.2">
      <c r="A2496" t="s">
        <v>2507</v>
      </c>
      <c r="B2496">
        <v>0</v>
      </c>
      <c r="C2496">
        <v>423.75559099999998</v>
      </c>
      <c r="D2496" s="4">
        <f t="shared" si="38"/>
        <v>423.75559099999998</v>
      </c>
    </row>
    <row r="2497" spans="1:4" x14ac:dyDescent="0.2">
      <c r="A2497" t="s">
        <v>2508</v>
      </c>
      <c r="B2497">
        <v>0</v>
      </c>
      <c r="C2497">
        <v>532.87384099999997</v>
      </c>
      <c r="D2497" s="4">
        <f t="shared" si="38"/>
        <v>532.87384099999997</v>
      </c>
    </row>
    <row r="2498" spans="1:4" x14ac:dyDescent="0.2">
      <c r="A2498" t="s">
        <v>2509</v>
      </c>
      <c r="B2498">
        <v>0</v>
      </c>
      <c r="C2498">
        <v>624.27462100000002</v>
      </c>
      <c r="D2498" s="4">
        <f t="shared" si="38"/>
        <v>624.27462100000002</v>
      </c>
    </row>
    <row r="2499" spans="1:4" x14ac:dyDescent="0.2">
      <c r="A2499" t="s">
        <v>2510</v>
      </c>
      <c r="B2499">
        <v>0</v>
      </c>
      <c r="C2499">
        <v>864.58489399999996</v>
      </c>
      <c r="D2499" s="4">
        <f t="shared" si="38"/>
        <v>864.58489399999996</v>
      </c>
    </row>
    <row r="2500" spans="1:4" x14ac:dyDescent="0.2">
      <c r="A2500" t="s">
        <v>2511</v>
      </c>
      <c r="B2500">
        <v>0</v>
      </c>
      <c r="C2500">
        <v>677.87177899999995</v>
      </c>
      <c r="D2500" s="4">
        <f t="shared" si="38"/>
        <v>677.87177899999995</v>
      </c>
    </row>
    <row r="2501" spans="1:4" x14ac:dyDescent="0.2">
      <c r="A2501" t="s">
        <v>2512</v>
      </c>
      <c r="B2501">
        <v>0</v>
      </c>
      <c r="C2501">
        <v>761.09763399999997</v>
      </c>
      <c r="D2501" s="4">
        <f t="shared" ref="D2501:D2564" si="39">C2501-B2501</f>
        <v>761.09763399999997</v>
      </c>
    </row>
    <row r="2502" spans="1:4" x14ac:dyDescent="0.2">
      <c r="A2502" t="s">
        <v>2513</v>
      </c>
      <c r="B2502">
        <v>0</v>
      </c>
      <c r="C2502">
        <v>822.15532099999996</v>
      </c>
      <c r="D2502" s="4">
        <f t="shared" si="39"/>
        <v>822.15532099999996</v>
      </c>
    </row>
    <row r="2503" spans="1:4" x14ac:dyDescent="0.2">
      <c r="A2503" t="s">
        <v>2514</v>
      </c>
      <c r="B2503">
        <v>0</v>
      </c>
      <c r="C2503">
        <v>945.91227000000003</v>
      </c>
      <c r="D2503" s="4">
        <f t="shared" si="39"/>
        <v>945.91227000000003</v>
      </c>
    </row>
    <row r="2504" spans="1:4" x14ac:dyDescent="0.2">
      <c r="A2504" t="s">
        <v>2515</v>
      </c>
      <c r="B2504">
        <v>0</v>
      </c>
      <c r="C2504">
        <v>1036.2389639999999</v>
      </c>
      <c r="D2504" s="4">
        <f t="shared" si="39"/>
        <v>1036.2389639999999</v>
      </c>
    </row>
    <row r="2505" spans="1:4" x14ac:dyDescent="0.2">
      <c r="A2505" t="s">
        <v>2516</v>
      </c>
      <c r="B2505">
        <v>0</v>
      </c>
      <c r="C2505">
        <v>1131.1576</v>
      </c>
      <c r="D2505" s="4">
        <f t="shared" si="39"/>
        <v>1131.1576</v>
      </c>
    </row>
    <row r="2506" spans="1:4" x14ac:dyDescent="0.2">
      <c r="A2506" t="s">
        <v>2517</v>
      </c>
      <c r="B2506">
        <v>0</v>
      </c>
      <c r="C2506">
        <v>1129.143309</v>
      </c>
      <c r="D2506" s="4">
        <f t="shared" si="39"/>
        <v>1129.143309</v>
      </c>
    </row>
    <row r="2507" spans="1:4" x14ac:dyDescent="0.2">
      <c r="A2507" t="s">
        <v>2518</v>
      </c>
      <c r="B2507">
        <v>0</v>
      </c>
      <c r="C2507">
        <v>1357.512387</v>
      </c>
      <c r="D2507" s="4">
        <f t="shared" si="39"/>
        <v>1357.512387</v>
      </c>
    </row>
    <row r="2508" spans="1:4" x14ac:dyDescent="0.2">
      <c r="A2508" t="s">
        <v>2519</v>
      </c>
      <c r="B2508">
        <v>0</v>
      </c>
      <c r="C2508">
        <v>1381.6398360000001</v>
      </c>
      <c r="D2508" s="4">
        <f t="shared" si="39"/>
        <v>1381.6398360000001</v>
      </c>
    </row>
    <row r="2509" spans="1:4" x14ac:dyDescent="0.2">
      <c r="A2509" t="s">
        <v>2520</v>
      </c>
      <c r="B2509">
        <v>0</v>
      </c>
      <c r="C2509">
        <v>1284.82467</v>
      </c>
      <c r="D2509" s="4">
        <f t="shared" si="39"/>
        <v>1284.82467</v>
      </c>
    </row>
    <row r="2510" spans="1:4" x14ac:dyDescent="0.2">
      <c r="A2510" t="s">
        <v>2521</v>
      </c>
      <c r="B2510">
        <v>0</v>
      </c>
      <c r="C2510">
        <v>1273.6071810000001</v>
      </c>
      <c r="D2510" s="4">
        <f t="shared" si="39"/>
        <v>1273.6071810000001</v>
      </c>
    </row>
    <row r="2511" spans="1:4" x14ac:dyDescent="0.2">
      <c r="A2511" t="s">
        <v>2522</v>
      </c>
      <c r="B2511">
        <v>0</v>
      </c>
      <c r="C2511">
        <v>1444.2314679999999</v>
      </c>
      <c r="D2511" s="4">
        <f t="shared" si="39"/>
        <v>1444.2314679999999</v>
      </c>
    </row>
    <row r="2512" spans="1:4" x14ac:dyDescent="0.2">
      <c r="A2512" t="s">
        <v>2523</v>
      </c>
      <c r="B2512">
        <v>0</v>
      </c>
      <c r="C2512">
        <v>1578.8271030000001</v>
      </c>
      <c r="D2512" s="4">
        <f t="shared" si="39"/>
        <v>1578.8271030000001</v>
      </c>
    </row>
    <row r="2513" spans="1:4" x14ac:dyDescent="0.2">
      <c r="A2513" t="s">
        <v>2524</v>
      </c>
      <c r="B2513">
        <v>0</v>
      </c>
      <c r="C2513">
        <v>1617.033197</v>
      </c>
      <c r="D2513" s="4">
        <f t="shared" si="39"/>
        <v>1617.033197</v>
      </c>
    </row>
    <row r="2514" spans="1:4" x14ac:dyDescent="0.2">
      <c r="A2514" t="s">
        <v>2525</v>
      </c>
      <c r="B2514">
        <v>0</v>
      </c>
      <c r="C2514">
        <v>1786.5184859999999</v>
      </c>
      <c r="D2514" s="4">
        <f t="shared" si="39"/>
        <v>1786.5184859999999</v>
      </c>
    </row>
    <row r="2515" spans="1:4" x14ac:dyDescent="0.2">
      <c r="A2515" t="s">
        <v>2526</v>
      </c>
      <c r="B2515">
        <v>0</v>
      </c>
      <c r="C2515">
        <v>1825.6175639999999</v>
      </c>
      <c r="D2515" s="4">
        <f t="shared" si="39"/>
        <v>1825.6175639999999</v>
      </c>
    </row>
    <row r="2516" spans="1:4" x14ac:dyDescent="0.2">
      <c r="A2516" t="s">
        <v>2527</v>
      </c>
      <c r="B2516">
        <v>0</v>
      </c>
      <c r="C2516">
        <v>1908.2785859999999</v>
      </c>
      <c r="D2516" s="4">
        <f t="shared" si="39"/>
        <v>1908.2785859999999</v>
      </c>
    </row>
    <row r="2517" spans="1:4" x14ac:dyDescent="0.2">
      <c r="A2517" t="s">
        <v>2528</v>
      </c>
      <c r="B2517">
        <v>0</v>
      </c>
      <c r="C2517">
        <v>1875.168371</v>
      </c>
      <c r="D2517" s="4">
        <f t="shared" si="39"/>
        <v>1875.168371</v>
      </c>
    </row>
    <row r="2518" spans="1:4" x14ac:dyDescent="0.2">
      <c r="A2518" t="s">
        <v>2529</v>
      </c>
      <c r="B2518">
        <v>0</v>
      </c>
      <c r="C2518">
        <v>1997.3153179999999</v>
      </c>
      <c r="D2518" s="4">
        <f t="shared" si="39"/>
        <v>1997.3153179999999</v>
      </c>
    </row>
    <row r="2519" spans="1:4" x14ac:dyDescent="0.2">
      <c r="A2519" t="s">
        <v>2530</v>
      </c>
      <c r="B2519">
        <v>0</v>
      </c>
      <c r="C2519">
        <v>1999.5059329999999</v>
      </c>
      <c r="D2519" s="4">
        <f t="shared" si="39"/>
        <v>1999.5059329999999</v>
      </c>
    </row>
    <row r="2520" spans="1:4" x14ac:dyDescent="0.2">
      <c r="A2520" t="s">
        <v>2531</v>
      </c>
      <c r="B2520">
        <v>0</v>
      </c>
      <c r="C2520">
        <v>2063.9106200000001</v>
      </c>
      <c r="D2520" s="4">
        <f t="shared" si="39"/>
        <v>2063.9106200000001</v>
      </c>
    </row>
    <row r="2521" spans="1:4" x14ac:dyDescent="0.2">
      <c r="A2521" t="s">
        <v>2532</v>
      </c>
      <c r="B2521">
        <v>0</v>
      </c>
      <c r="C2521">
        <v>1942.915888</v>
      </c>
      <c r="D2521" s="4">
        <f t="shared" si="39"/>
        <v>1942.915888</v>
      </c>
    </row>
    <row r="2522" spans="1:4" x14ac:dyDescent="0.2">
      <c r="A2522" t="s">
        <v>2533</v>
      </c>
      <c r="B2522">
        <v>0</v>
      </c>
      <c r="C2522">
        <v>1903.3219099999999</v>
      </c>
      <c r="D2522" s="4">
        <f t="shared" si="39"/>
        <v>1903.3219099999999</v>
      </c>
    </row>
    <row r="2523" spans="1:4" x14ac:dyDescent="0.2">
      <c r="A2523" t="s">
        <v>2534</v>
      </c>
      <c r="B2523">
        <v>0</v>
      </c>
      <c r="C2523">
        <v>1825.3744320000001</v>
      </c>
      <c r="D2523" s="4">
        <f t="shared" si="39"/>
        <v>1825.3744320000001</v>
      </c>
    </row>
    <row r="2524" spans="1:4" x14ac:dyDescent="0.2">
      <c r="A2524" t="s">
        <v>2535</v>
      </c>
      <c r="B2524">
        <v>0</v>
      </c>
      <c r="C2524">
        <v>1643.3251</v>
      </c>
      <c r="D2524" s="4">
        <f t="shared" si="39"/>
        <v>1643.3251</v>
      </c>
    </row>
    <row r="2525" spans="1:4" x14ac:dyDescent="0.2">
      <c r="A2525" t="s">
        <v>2536</v>
      </c>
      <c r="B2525">
        <v>0</v>
      </c>
      <c r="C2525">
        <v>1264.6311290000001</v>
      </c>
      <c r="D2525" s="4">
        <f t="shared" si="39"/>
        <v>1264.6311290000001</v>
      </c>
    </row>
    <row r="2526" spans="1:4" x14ac:dyDescent="0.2">
      <c r="A2526" t="s">
        <v>2537</v>
      </c>
      <c r="B2526">
        <v>0</v>
      </c>
      <c r="C2526">
        <v>891.20619599999998</v>
      </c>
      <c r="D2526" s="4">
        <f t="shared" si="39"/>
        <v>891.20619599999998</v>
      </c>
    </row>
    <row r="2527" spans="1:4" x14ac:dyDescent="0.2">
      <c r="A2527" t="s">
        <v>2538</v>
      </c>
      <c r="B2527">
        <v>0</v>
      </c>
      <c r="C2527">
        <v>554.76000799999997</v>
      </c>
      <c r="D2527" s="4">
        <f t="shared" si="39"/>
        <v>554.76000799999997</v>
      </c>
    </row>
    <row r="2528" spans="1:4" x14ac:dyDescent="0.2">
      <c r="A2528" t="s">
        <v>2539</v>
      </c>
      <c r="B2528">
        <v>0</v>
      </c>
      <c r="C2528">
        <v>457.03645799999998</v>
      </c>
      <c r="D2528" s="4">
        <f t="shared" si="39"/>
        <v>457.03645799999998</v>
      </c>
    </row>
    <row r="2529" spans="1:4" x14ac:dyDescent="0.2">
      <c r="A2529" t="s">
        <v>2540</v>
      </c>
      <c r="B2529">
        <v>0</v>
      </c>
      <c r="C2529">
        <v>27.407532</v>
      </c>
      <c r="D2529" s="4">
        <f t="shared" si="39"/>
        <v>27.407532</v>
      </c>
    </row>
    <row r="2530" spans="1:4" x14ac:dyDescent="0.2">
      <c r="A2530" t="s">
        <v>2541</v>
      </c>
      <c r="B2530">
        <v>110.32520700000001</v>
      </c>
      <c r="C2530">
        <v>0</v>
      </c>
      <c r="D2530" s="4">
        <f t="shared" si="39"/>
        <v>-110.32520700000001</v>
      </c>
    </row>
    <row r="2531" spans="1:4" x14ac:dyDescent="0.2">
      <c r="A2531" t="s">
        <v>2542</v>
      </c>
      <c r="B2531">
        <v>560.38161700000001</v>
      </c>
      <c r="C2531">
        <v>0</v>
      </c>
      <c r="D2531" s="4">
        <f t="shared" si="39"/>
        <v>-560.38161700000001</v>
      </c>
    </row>
    <row r="2532" spans="1:4" x14ac:dyDescent="0.2">
      <c r="A2532" t="s">
        <v>2543</v>
      </c>
      <c r="B2532">
        <v>832.34723399999996</v>
      </c>
      <c r="C2532">
        <v>0</v>
      </c>
      <c r="D2532" s="4">
        <f t="shared" si="39"/>
        <v>-832.34723399999996</v>
      </c>
    </row>
    <row r="2533" spans="1:4" x14ac:dyDescent="0.2">
      <c r="A2533" t="s">
        <v>2544</v>
      </c>
      <c r="B2533">
        <v>1003.950295</v>
      </c>
      <c r="C2533">
        <v>0</v>
      </c>
      <c r="D2533" s="4">
        <f t="shared" si="39"/>
        <v>-1003.950295</v>
      </c>
    </row>
    <row r="2534" spans="1:4" x14ac:dyDescent="0.2">
      <c r="A2534" t="s">
        <v>2545</v>
      </c>
      <c r="B2534">
        <v>1621.8516609999999</v>
      </c>
      <c r="C2534">
        <v>0</v>
      </c>
      <c r="D2534" s="4">
        <f t="shared" si="39"/>
        <v>-1621.8516609999999</v>
      </c>
    </row>
    <row r="2535" spans="1:4" x14ac:dyDescent="0.2">
      <c r="A2535" t="s">
        <v>2546</v>
      </c>
      <c r="B2535">
        <v>1741.0902900000001</v>
      </c>
      <c r="C2535">
        <v>0</v>
      </c>
      <c r="D2535" s="4">
        <f t="shared" si="39"/>
        <v>-1741.0902900000001</v>
      </c>
    </row>
    <row r="2536" spans="1:4" x14ac:dyDescent="0.2">
      <c r="A2536" t="s">
        <v>2547</v>
      </c>
      <c r="B2536">
        <v>1691.7600110000001</v>
      </c>
      <c r="C2536">
        <v>0</v>
      </c>
      <c r="D2536" s="4">
        <f t="shared" si="39"/>
        <v>-1691.7600110000001</v>
      </c>
    </row>
    <row r="2537" spans="1:4" x14ac:dyDescent="0.2">
      <c r="A2537" t="s">
        <v>2548</v>
      </c>
      <c r="B2537">
        <v>1578.992066</v>
      </c>
      <c r="C2537">
        <v>0</v>
      </c>
      <c r="D2537" s="4">
        <f t="shared" si="39"/>
        <v>-1578.992066</v>
      </c>
    </row>
    <row r="2538" spans="1:4" x14ac:dyDescent="0.2">
      <c r="A2538" t="s">
        <v>2549</v>
      </c>
      <c r="B2538">
        <v>1322.351077</v>
      </c>
      <c r="C2538">
        <v>0</v>
      </c>
      <c r="D2538" s="4">
        <f t="shared" si="39"/>
        <v>-1322.351077</v>
      </c>
    </row>
    <row r="2539" spans="1:4" x14ac:dyDescent="0.2">
      <c r="A2539" t="s">
        <v>2550</v>
      </c>
      <c r="B2539">
        <v>1308.777595</v>
      </c>
      <c r="C2539">
        <v>0</v>
      </c>
      <c r="D2539" s="4">
        <f t="shared" si="39"/>
        <v>-1308.777595</v>
      </c>
    </row>
    <row r="2540" spans="1:4" x14ac:dyDescent="0.2">
      <c r="A2540" t="s">
        <v>2551</v>
      </c>
      <c r="B2540">
        <v>1159.3519779999999</v>
      </c>
      <c r="C2540">
        <v>0</v>
      </c>
      <c r="D2540" s="4">
        <f t="shared" si="39"/>
        <v>-1159.3519779999999</v>
      </c>
    </row>
    <row r="2541" spans="1:4" x14ac:dyDescent="0.2">
      <c r="A2541" t="s">
        <v>2552</v>
      </c>
      <c r="B2541">
        <v>900.995092</v>
      </c>
      <c r="C2541">
        <v>0</v>
      </c>
      <c r="D2541" s="4">
        <f t="shared" si="39"/>
        <v>-900.995092</v>
      </c>
    </row>
    <row r="2542" spans="1:4" x14ac:dyDescent="0.2">
      <c r="A2542" t="s">
        <v>2553</v>
      </c>
      <c r="B2542">
        <v>783.43923800000005</v>
      </c>
      <c r="C2542">
        <v>0</v>
      </c>
      <c r="D2542" s="4">
        <f t="shared" si="39"/>
        <v>-783.43923800000005</v>
      </c>
    </row>
    <row r="2543" spans="1:4" x14ac:dyDescent="0.2">
      <c r="A2543" t="s">
        <v>2554</v>
      </c>
      <c r="B2543">
        <v>1075.268795</v>
      </c>
      <c r="C2543">
        <v>0</v>
      </c>
      <c r="D2543" s="4">
        <f t="shared" si="39"/>
        <v>-1075.268795</v>
      </c>
    </row>
    <row r="2544" spans="1:4" x14ac:dyDescent="0.2">
      <c r="A2544" t="s">
        <v>2555</v>
      </c>
      <c r="B2544">
        <v>1094.8616099999999</v>
      </c>
      <c r="C2544">
        <v>0</v>
      </c>
      <c r="D2544" s="4">
        <f t="shared" si="39"/>
        <v>-1094.8616099999999</v>
      </c>
    </row>
    <row r="2545" spans="1:4" x14ac:dyDescent="0.2">
      <c r="A2545" t="s">
        <v>2556</v>
      </c>
      <c r="B2545">
        <v>821.55968900000005</v>
      </c>
      <c r="C2545">
        <v>0</v>
      </c>
      <c r="D2545" s="4">
        <f t="shared" si="39"/>
        <v>-821.55968900000005</v>
      </c>
    </row>
    <row r="2546" spans="1:4" x14ac:dyDescent="0.2">
      <c r="A2546" t="s">
        <v>2557</v>
      </c>
      <c r="B2546">
        <v>508.105525</v>
      </c>
      <c r="C2546">
        <v>0</v>
      </c>
      <c r="D2546" s="4">
        <f t="shared" si="39"/>
        <v>-508.105525</v>
      </c>
    </row>
    <row r="2547" spans="1:4" x14ac:dyDescent="0.2">
      <c r="A2547" t="s">
        <v>2558</v>
      </c>
      <c r="B2547">
        <v>501.65940499999999</v>
      </c>
      <c r="C2547">
        <v>0</v>
      </c>
      <c r="D2547" s="4">
        <f t="shared" si="39"/>
        <v>-501.65940499999999</v>
      </c>
    </row>
    <row r="2548" spans="1:4" x14ac:dyDescent="0.2">
      <c r="A2548" t="s">
        <v>2559</v>
      </c>
      <c r="B2548">
        <v>846.33508200000006</v>
      </c>
      <c r="C2548">
        <v>0</v>
      </c>
      <c r="D2548" s="4">
        <f t="shared" si="39"/>
        <v>-846.33508200000006</v>
      </c>
    </row>
    <row r="2549" spans="1:4" x14ac:dyDescent="0.2">
      <c r="A2549" t="s">
        <v>2560</v>
      </c>
      <c r="B2549">
        <v>1116.0589990000001</v>
      </c>
      <c r="C2549">
        <v>0</v>
      </c>
      <c r="D2549" s="4">
        <f t="shared" si="39"/>
        <v>-1116.0589990000001</v>
      </c>
    </row>
    <row r="2550" spans="1:4" x14ac:dyDescent="0.2">
      <c r="A2550" t="s">
        <v>2561</v>
      </c>
      <c r="B2550">
        <v>1124.9531950000001</v>
      </c>
      <c r="C2550">
        <v>0</v>
      </c>
      <c r="D2550" s="4">
        <f t="shared" si="39"/>
        <v>-1124.9531950000001</v>
      </c>
    </row>
    <row r="2551" spans="1:4" x14ac:dyDescent="0.2">
      <c r="A2551" t="s">
        <v>2562</v>
      </c>
      <c r="B2551">
        <v>1193.534073</v>
      </c>
      <c r="C2551">
        <v>0</v>
      </c>
      <c r="D2551" s="4">
        <f t="shared" si="39"/>
        <v>-1193.534073</v>
      </c>
    </row>
    <row r="2552" spans="1:4" x14ac:dyDescent="0.2">
      <c r="A2552" t="s">
        <v>2563</v>
      </c>
      <c r="B2552">
        <v>705.55315800000005</v>
      </c>
      <c r="C2552">
        <v>0</v>
      </c>
      <c r="D2552" s="4">
        <f t="shared" si="39"/>
        <v>-705.55315800000005</v>
      </c>
    </row>
    <row r="2553" spans="1:4" x14ac:dyDescent="0.2">
      <c r="A2553" t="s">
        <v>2564</v>
      </c>
      <c r="B2553">
        <v>534.73395900000003</v>
      </c>
      <c r="C2553">
        <v>0</v>
      </c>
      <c r="D2553" s="4">
        <f t="shared" si="39"/>
        <v>-534.73395900000003</v>
      </c>
    </row>
    <row r="2554" spans="1:4" x14ac:dyDescent="0.2">
      <c r="A2554" t="s">
        <v>2565</v>
      </c>
      <c r="B2554">
        <v>491.38500699999997</v>
      </c>
      <c r="C2554">
        <v>0</v>
      </c>
      <c r="D2554" s="4">
        <f t="shared" si="39"/>
        <v>-491.38500699999997</v>
      </c>
    </row>
    <row r="2555" spans="1:4" x14ac:dyDescent="0.2">
      <c r="A2555" t="s">
        <v>2566</v>
      </c>
      <c r="B2555">
        <v>299.72046499999999</v>
      </c>
      <c r="C2555">
        <v>0</v>
      </c>
      <c r="D2555" s="4">
        <f t="shared" si="39"/>
        <v>-299.72046499999999</v>
      </c>
    </row>
    <row r="2556" spans="1:4" x14ac:dyDescent="0.2">
      <c r="A2556" t="s">
        <v>2567</v>
      </c>
      <c r="B2556">
        <v>312.863066</v>
      </c>
      <c r="C2556">
        <v>0</v>
      </c>
      <c r="D2556" s="4">
        <f t="shared" si="39"/>
        <v>-312.863066</v>
      </c>
    </row>
    <row r="2557" spans="1:4" x14ac:dyDescent="0.2">
      <c r="A2557" t="s">
        <v>2568</v>
      </c>
      <c r="B2557">
        <v>397.42907100000002</v>
      </c>
      <c r="C2557">
        <v>0</v>
      </c>
      <c r="D2557" s="4">
        <f t="shared" si="39"/>
        <v>-397.42907100000002</v>
      </c>
    </row>
    <row r="2558" spans="1:4" x14ac:dyDescent="0.2">
      <c r="A2558" t="s">
        <v>2569</v>
      </c>
      <c r="B2558">
        <v>346.71487999999999</v>
      </c>
      <c r="C2558">
        <v>0</v>
      </c>
      <c r="D2558" s="4">
        <f t="shared" si="39"/>
        <v>-346.71487999999999</v>
      </c>
    </row>
    <row r="2559" spans="1:4" x14ac:dyDescent="0.2">
      <c r="A2559" t="s">
        <v>2570</v>
      </c>
      <c r="B2559">
        <v>160.54810900000001</v>
      </c>
      <c r="C2559">
        <v>0</v>
      </c>
      <c r="D2559" s="4">
        <f t="shared" si="39"/>
        <v>-160.54810900000001</v>
      </c>
    </row>
    <row r="2560" spans="1:4" x14ac:dyDescent="0.2">
      <c r="A2560" t="s">
        <v>2571</v>
      </c>
      <c r="B2560">
        <v>159.69995599999999</v>
      </c>
      <c r="C2560">
        <v>0</v>
      </c>
      <c r="D2560" s="4">
        <f t="shared" si="39"/>
        <v>-159.69995599999999</v>
      </c>
    </row>
    <row r="2561" spans="1:4" x14ac:dyDescent="0.2">
      <c r="A2561" t="s">
        <v>2572</v>
      </c>
      <c r="B2561">
        <v>118.211326</v>
      </c>
      <c r="C2561">
        <v>0</v>
      </c>
      <c r="D2561" s="4">
        <f t="shared" si="39"/>
        <v>-118.211326</v>
      </c>
    </row>
    <row r="2562" spans="1:4" x14ac:dyDescent="0.2">
      <c r="A2562" t="s">
        <v>2573</v>
      </c>
      <c r="B2562">
        <v>0</v>
      </c>
      <c r="C2562">
        <v>24.142516000000001</v>
      </c>
      <c r="D2562" s="4">
        <f t="shared" si="39"/>
        <v>24.142516000000001</v>
      </c>
    </row>
    <row r="2563" spans="1:4" x14ac:dyDescent="0.2">
      <c r="A2563" t="s">
        <v>2574</v>
      </c>
      <c r="B2563">
        <v>0</v>
      </c>
      <c r="C2563">
        <v>224.589258</v>
      </c>
      <c r="D2563" s="4">
        <f t="shared" si="39"/>
        <v>224.589258</v>
      </c>
    </row>
    <row r="2564" spans="1:4" x14ac:dyDescent="0.2">
      <c r="A2564" t="s">
        <v>2575</v>
      </c>
      <c r="B2564">
        <v>0</v>
      </c>
      <c r="C2564">
        <v>308.86490099999997</v>
      </c>
      <c r="D2564" s="4">
        <f t="shared" si="39"/>
        <v>308.86490099999997</v>
      </c>
    </row>
    <row r="2565" spans="1:4" x14ac:dyDescent="0.2">
      <c r="A2565" t="s">
        <v>2576</v>
      </c>
      <c r="B2565">
        <v>0</v>
      </c>
      <c r="C2565">
        <v>439.32309299999997</v>
      </c>
      <c r="D2565" s="4">
        <f t="shared" ref="D2565:D2628" si="40">C2565-B2565</f>
        <v>439.32309299999997</v>
      </c>
    </row>
    <row r="2566" spans="1:4" x14ac:dyDescent="0.2">
      <c r="A2566" t="s">
        <v>2577</v>
      </c>
      <c r="B2566">
        <v>0</v>
      </c>
      <c r="C2566">
        <v>546.826731</v>
      </c>
      <c r="D2566" s="4">
        <f t="shared" si="40"/>
        <v>546.826731</v>
      </c>
    </row>
    <row r="2567" spans="1:4" x14ac:dyDescent="0.2">
      <c r="A2567" t="s">
        <v>2578</v>
      </c>
      <c r="B2567">
        <v>0</v>
      </c>
      <c r="C2567">
        <v>701.21472600000004</v>
      </c>
      <c r="D2567" s="4">
        <f t="shared" si="40"/>
        <v>701.21472600000004</v>
      </c>
    </row>
    <row r="2568" spans="1:4" x14ac:dyDescent="0.2">
      <c r="A2568" t="s">
        <v>2579</v>
      </c>
      <c r="B2568">
        <v>0</v>
      </c>
      <c r="C2568">
        <v>799.30574300000001</v>
      </c>
      <c r="D2568" s="4">
        <f t="shared" si="40"/>
        <v>799.30574300000001</v>
      </c>
    </row>
    <row r="2569" spans="1:4" x14ac:dyDescent="0.2">
      <c r="A2569" t="s">
        <v>2580</v>
      </c>
      <c r="B2569">
        <v>0</v>
      </c>
      <c r="C2569">
        <v>1002.344919</v>
      </c>
      <c r="D2569" s="4">
        <f t="shared" si="40"/>
        <v>1002.344919</v>
      </c>
    </row>
    <row r="2570" spans="1:4" x14ac:dyDescent="0.2">
      <c r="A2570" t="s">
        <v>2581</v>
      </c>
      <c r="B2570">
        <v>0</v>
      </c>
      <c r="C2570">
        <v>923.13132399999995</v>
      </c>
      <c r="D2570" s="4">
        <f t="shared" si="40"/>
        <v>923.13132399999995</v>
      </c>
    </row>
    <row r="2571" spans="1:4" x14ac:dyDescent="0.2">
      <c r="A2571" t="s">
        <v>2582</v>
      </c>
      <c r="B2571">
        <v>0</v>
      </c>
      <c r="C2571">
        <v>879.93507199999999</v>
      </c>
      <c r="D2571" s="4">
        <f t="shared" si="40"/>
        <v>879.93507199999999</v>
      </c>
    </row>
    <row r="2572" spans="1:4" x14ac:dyDescent="0.2">
      <c r="A2572" t="s">
        <v>2583</v>
      </c>
      <c r="B2572">
        <v>0</v>
      </c>
      <c r="C2572">
        <v>532.26407900000004</v>
      </c>
      <c r="D2572" s="4">
        <f t="shared" si="40"/>
        <v>532.26407900000004</v>
      </c>
    </row>
    <row r="2573" spans="1:4" x14ac:dyDescent="0.2">
      <c r="A2573" t="s">
        <v>2584</v>
      </c>
      <c r="B2573">
        <v>0</v>
      </c>
      <c r="C2573">
        <v>268.63316200000003</v>
      </c>
      <c r="D2573" s="4">
        <f t="shared" si="40"/>
        <v>268.63316200000003</v>
      </c>
    </row>
    <row r="2574" spans="1:4" x14ac:dyDescent="0.2">
      <c r="A2574" t="s">
        <v>2585</v>
      </c>
      <c r="B2574">
        <v>112.476844</v>
      </c>
      <c r="C2574">
        <v>0</v>
      </c>
      <c r="D2574" s="4">
        <f t="shared" si="40"/>
        <v>-112.476844</v>
      </c>
    </row>
    <row r="2575" spans="1:4" x14ac:dyDescent="0.2">
      <c r="A2575" t="s">
        <v>2586</v>
      </c>
      <c r="B2575">
        <v>390.02913599999999</v>
      </c>
      <c r="C2575">
        <v>0</v>
      </c>
      <c r="D2575" s="4">
        <f t="shared" si="40"/>
        <v>-390.02913599999999</v>
      </c>
    </row>
    <row r="2576" spans="1:4" x14ac:dyDescent="0.2">
      <c r="A2576" t="s">
        <v>2587</v>
      </c>
      <c r="B2576">
        <v>500.46907599999997</v>
      </c>
      <c r="C2576">
        <v>0</v>
      </c>
      <c r="D2576" s="4">
        <f t="shared" si="40"/>
        <v>-500.46907599999997</v>
      </c>
    </row>
    <row r="2577" spans="1:4" x14ac:dyDescent="0.2">
      <c r="A2577" t="s">
        <v>2588</v>
      </c>
      <c r="B2577">
        <v>582.28460099999995</v>
      </c>
      <c r="C2577">
        <v>0</v>
      </c>
      <c r="D2577" s="4">
        <f t="shared" si="40"/>
        <v>-582.28460099999995</v>
      </c>
    </row>
    <row r="2578" spans="1:4" x14ac:dyDescent="0.2">
      <c r="A2578" t="s">
        <v>2589</v>
      </c>
      <c r="B2578">
        <v>583.47270200000003</v>
      </c>
      <c r="C2578">
        <v>0</v>
      </c>
      <c r="D2578" s="4">
        <f t="shared" si="40"/>
        <v>-583.47270200000003</v>
      </c>
    </row>
    <row r="2579" spans="1:4" x14ac:dyDescent="0.2">
      <c r="A2579" t="s">
        <v>2590</v>
      </c>
      <c r="B2579">
        <v>580.76712999999995</v>
      </c>
      <c r="C2579">
        <v>0</v>
      </c>
      <c r="D2579" s="4">
        <f t="shared" si="40"/>
        <v>-580.76712999999995</v>
      </c>
    </row>
    <row r="2580" spans="1:4" x14ac:dyDescent="0.2">
      <c r="A2580" t="s">
        <v>2591</v>
      </c>
      <c r="B2580">
        <v>537.02059999999994</v>
      </c>
      <c r="C2580">
        <v>0</v>
      </c>
      <c r="D2580" s="4">
        <f t="shared" si="40"/>
        <v>-537.02059999999994</v>
      </c>
    </row>
    <row r="2581" spans="1:4" x14ac:dyDescent="0.2">
      <c r="A2581" t="s">
        <v>2592</v>
      </c>
      <c r="B2581">
        <v>469.84954599999998</v>
      </c>
      <c r="C2581">
        <v>0</v>
      </c>
      <c r="D2581" s="4">
        <f t="shared" si="40"/>
        <v>-469.84954599999998</v>
      </c>
    </row>
    <row r="2582" spans="1:4" x14ac:dyDescent="0.2">
      <c r="A2582" t="s">
        <v>2593</v>
      </c>
      <c r="B2582">
        <v>735.34949900000004</v>
      </c>
      <c r="C2582">
        <v>0</v>
      </c>
      <c r="D2582" s="4">
        <f t="shared" si="40"/>
        <v>-735.34949900000004</v>
      </c>
    </row>
    <row r="2583" spans="1:4" x14ac:dyDescent="0.2">
      <c r="A2583" t="s">
        <v>2594</v>
      </c>
      <c r="B2583">
        <v>635.34363099999996</v>
      </c>
      <c r="C2583">
        <v>0</v>
      </c>
      <c r="D2583" s="4">
        <f t="shared" si="40"/>
        <v>-635.34363099999996</v>
      </c>
    </row>
    <row r="2584" spans="1:4" x14ac:dyDescent="0.2">
      <c r="A2584" t="s">
        <v>2595</v>
      </c>
      <c r="B2584">
        <v>645.93593399999997</v>
      </c>
      <c r="C2584">
        <v>0</v>
      </c>
      <c r="D2584" s="4">
        <f t="shared" si="40"/>
        <v>-645.93593399999997</v>
      </c>
    </row>
    <row r="2585" spans="1:4" x14ac:dyDescent="0.2">
      <c r="A2585" t="s">
        <v>2596</v>
      </c>
      <c r="B2585">
        <v>528.89752999999996</v>
      </c>
      <c r="C2585">
        <v>0</v>
      </c>
      <c r="D2585" s="4">
        <f t="shared" si="40"/>
        <v>-528.89752999999996</v>
      </c>
    </row>
    <row r="2586" spans="1:4" x14ac:dyDescent="0.2">
      <c r="A2586" t="s">
        <v>2597</v>
      </c>
      <c r="B2586">
        <v>369.12186000000003</v>
      </c>
      <c r="C2586">
        <v>0</v>
      </c>
      <c r="D2586" s="4">
        <f t="shared" si="40"/>
        <v>-369.12186000000003</v>
      </c>
    </row>
    <row r="2587" spans="1:4" x14ac:dyDescent="0.2">
      <c r="A2587" t="s">
        <v>2598</v>
      </c>
      <c r="B2587">
        <v>68.695717000000002</v>
      </c>
      <c r="C2587">
        <v>0</v>
      </c>
      <c r="D2587" s="4">
        <f t="shared" si="40"/>
        <v>-68.695717000000002</v>
      </c>
    </row>
    <row r="2588" spans="1:4" x14ac:dyDescent="0.2">
      <c r="A2588" t="s">
        <v>2599</v>
      </c>
      <c r="B2588">
        <v>291.44002599999999</v>
      </c>
      <c r="C2588">
        <v>0</v>
      </c>
      <c r="D2588" s="4">
        <f t="shared" si="40"/>
        <v>-291.44002599999999</v>
      </c>
    </row>
    <row r="2589" spans="1:4" x14ac:dyDescent="0.2">
      <c r="A2589" t="s">
        <v>2600</v>
      </c>
      <c r="B2589">
        <v>462.70651400000003</v>
      </c>
      <c r="C2589">
        <v>0</v>
      </c>
      <c r="D2589" s="4">
        <f t="shared" si="40"/>
        <v>-462.70651400000003</v>
      </c>
    </row>
    <row r="2590" spans="1:4" x14ac:dyDescent="0.2">
      <c r="A2590" t="s">
        <v>2601</v>
      </c>
      <c r="B2590">
        <v>297.58911599999999</v>
      </c>
      <c r="C2590">
        <v>0</v>
      </c>
      <c r="D2590" s="4">
        <f t="shared" si="40"/>
        <v>-297.58911599999999</v>
      </c>
    </row>
    <row r="2591" spans="1:4" x14ac:dyDescent="0.2">
      <c r="A2591" t="s">
        <v>2602</v>
      </c>
      <c r="B2591">
        <v>169.64154600000001</v>
      </c>
      <c r="C2591">
        <v>0</v>
      </c>
      <c r="D2591" s="4">
        <f t="shared" si="40"/>
        <v>-169.64154600000001</v>
      </c>
    </row>
    <row r="2592" spans="1:4" x14ac:dyDescent="0.2">
      <c r="A2592" t="s">
        <v>2603</v>
      </c>
      <c r="B2592">
        <v>107.42524400000001</v>
      </c>
      <c r="C2592">
        <v>0</v>
      </c>
      <c r="D2592" s="4">
        <f t="shared" si="40"/>
        <v>-107.42524400000001</v>
      </c>
    </row>
    <row r="2593" spans="1:4" x14ac:dyDescent="0.2">
      <c r="A2593" t="s">
        <v>2604</v>
      </c>
      <c r="B2593">
        <v>8.4023099999999999</v>
      </c>
      <c r="C2593">
        <v>0</v>
      </c>
      <c r="D2593" s="4">
        <f t="shared" si="40"/>
        <v>-8.4023099999999999</v>
      </c>
    </row>
    <row r="2594" spans="1:4" x14ac:dyDescent="0.2">
      <c r="A2594" t="s">
        <v>2605</v>
      </c>
      <c r="B2594">
        <v>0</v>
      </c>
      <c r="C2594">
        <v>166.54877500000001</v>
      </c>
      <c r="D2594" s="4">
        <f t="shared" si="40"/>
        <v>166.54877500000001</v>
      </c>
    </row>
    <row r="2595" spans="1:4" x14ac:dyDescent="0.2">
      <c r="A2595" t="s">
        <v>2606</v>
      </c>
      <c r="B2595">
        <v>0</v>
      </c>
      <c r="C2595">
        <v>264.59923400000002</v>
      </c>
      <c r="D2595" s="4">
        <f t="shared" si="40"/>
        <v>264.59923400000002</v>
      </c>
    </row>
    <row r="2596" spans="1:4" x14ac:dyDescent="0.2">
      <c r="A2596" t="s">
        <v>2607</v>
      </c>
      <c r="B2596">
        <v>0</v>
      </c>
      <c r="C2596">
        <v>828.48291400000005</v>
      </c>
      <c r="D2596" s="4">
        <f t="shared" si="40"/>
        <v>828.48291400000005</v>
      </c>
    </row>
    <row r="2597" spans="1:4" x14ac:dyDescent="0.2">
      <c r="A2597" t="s">
        <v>2608</v>
      </c>
      <c r="B2597">
        <v>0</v>
      </c>
      <c r="C2597">
        <v>635.51509999999996</v>
      </c>
      <c r="D2597" s="4">
        <f t="shared" si="40"/>
        <v>635.51509999999996</v>
      </c>
    </row>
    <row r="2598" spans="1:4" x14ac:dyDescent="0.2">
      <c r="A2598" t="s">
        <v>2609</v>
      </c>
      <c r="B2598">
        <v>0</v>
      </c>
      <c r="C2598">
        <v>855.009725</v>
      </c>
      <c r="D2598" s="4">
        <f t="shared" si="40"/>
        <v>855.009725</v>
      </c>
    </row>
    <row r="2599" spans="1:4" x14ac:dyDescent="0.2">
      <c r="A2599" t="s">
        <v>2610</v>
      </c>
      <c r="B2599">
        <v>0</v>
      </c>
      <c r="C2599">
        <v>977.66916000000003</v>
      </c>
      <c r="D2599" s="4">
        <f t="shared" si="40"/>
        <v>977.66916000000003</v>
      </c>
    </row>
    <row r="2600" spans="1:4" x14ac:dyDescent="0.2">
      <c r="A2600" t="s">
        <v>2611</v>
      </c>
      <c r="B2600">
        <v>0</v>
      </c>
      <c r="C2600">
        <v>1059.7383339999999</v>
      </c>
      <c r="D2600" s="4">
        <f t="shared" si="40"/>
        <v>1059.7383339999999</v>
      </c>
    </row>
    <row r="2601" spans="1:4" x14ac:dyDescent="0.2">
      <c r="A2601" t="s">
        <v>2612</v>
      </c>
      <c r="B2601">
        <v>0</v>
      </c>
      <c r="C2601">
        <v>1179.823433</v>
      </c>
      <c r="D2601" s="4">
        <f t="shared" si="40"/>
        <v>1179.823433</v>
      </c>
    </row>
    <row r="2602" spans="1:4" x14ac:dyDescent="0.2">
      <c r="A2602" t="s">
        <v>2613</v>
      </c>
      <c r="B2602">
        <v>0</v>
      </c>
      <c r="C2602">
        <v>1257.5831820000001</v>
      </c>
      <c r="D2602" s="4">
        <f t="shared" si="40"/>
        <v>1257.5831820000001</v>
      </c>
    </row>
    <row r="2603" spans="1:4" x14ac:dyDescent="0.2">
      <c r="A2603" t="s">
        <v>2614</v>
      </c>
      <c r="B2603">
        <v>0</v>
      </c>
      <c r="C2603">
        <v>1262.167655</v>
      </c>
      <c r="D2603" s="4">
        <f t="shared" si="40"/>
        <v>1262.167655</v>
      </c>
    </row>
    <row r="2604" spans="1:4" x14ac:dyDescent="0.2">
      <c r="A2604" t="s">
        <v>2615</v>
      </c>
      <c r="B2604">
        <v>0</v>
      </c>
      <c r="C2604">
        <v>1312.7802529999999</v>
      </c>
      <c r="D2604" s="4">
        <f t="shared" si="40"/>
        <v>1312.7802529999999</v>
      </c>
    </row>
    <row r="2605" spans="1:4" x14ac:dyDescent="0.2">
      <c r="A2605" t="s">
        <v>2616</v>
      </c>
      <c r="B2605">
        <v>0</v>
      </c>
      <c r="C2605">
        <v>1356.9063980000001</v>
      </c>
      <c r="D2605" s="4">
        <f t="shared" si="40"/>
        <v>1356.9063980000001</v>
      </c>
    </row>
    <row r="2606" spans="1:4" x14ac:dyDescent="0.2">
      <c r="A2606" t="s">
        <v>2617</v>
      </c>
      <c r="B2606">
        <v>0</v>
      </c>
      <c r="C2606">
        <v>1498.5595450000001</v>
      </c>
      <c r="D2606" s="4">
        <f t="shared" si="40"/>
        <v>1498.5595450000001</v>
      </c>
    </row>
    <row r="2607" spans="1:4" x14ac:dyDescent="0.2">
      <c r="A2607" t="s">
        <v>2618</v>
      </c>
      <c r="B2607">
        <v>0</v>
      </c>
      <c r="C2607">
        <v>1532.06962</v>
      </c>
      <c r="D2607" s="4">
        <f t="shared" si="40"/>
        <v>1532.06962</v>
      </c>
    </row>
    <row r="2608" spans="1:4" x14ac:dyDescent="0.2">
      <c r="A2608" t="s">
        <v>2619</v>
      </c>
      <c r="B2608">
        <v>0</v>
      </c>
      <c r="C2608">
        <v>1581.4511199999999</v>
      </c>
      <c r="D2608" s="4">
        <f t="shared" si="40"/>
        <v>1581.4511199999999</v>
      </c>
    </row>
    <row r="2609" spans="1:4" x14ac:dyDescent="0.2">
      <c r="A2609" t="s">
        <v>2620</v>
      </c>
      <c r="B2609">
        <v>0</v>
      </c>
      <c r="C2609">
        <v>1572.0704760000001</v>
      </c>
      <c r="D2609" s="4">
        <f t="shared" si="40"/>
        <v>1572.0704760000001</v>
      </c>
    </row>
    <row r="2610" spans="1:4" x14ac:dyDescent="0.2">
      <c r="A2610" t="s">
        <v>2621</v>
      </c>
      <c r="B2610">
        <v>0</v>
      </c>
      <c r="C2610">
        <v>1473.1724079999999</v>
      </c>
      <c r="D2610" s="4">
        <f t="shared" si="40"/>
        <v>1473.1724079999999</v>
      </c>
    </row>
    <row r="2611" spans="1:4" x14ac:dyDescent="0.2">
      <c r="A2611" t="s">
        <v>2622</v>
      </c>
      <c r="B2611">
        <v>0</v>
      </c>
      <c r="C2611">
        <v>1528.3735260000001</v>
      </c>
      <c r="D2611" s="4">
        <f t="shared" si="40"/>
        <v>1528.3735260000001</v>
      </c>
    </row>
    <row r="2612" spans="1:4" x14ac:dyDescent="0.2">
      <c r="A2612" t="s">
        <v>2623</v>
      </c>
      <c r="B2612">
        <v>0</v>
      </c>
      <c r="C2612">
        <v>1636.8082360000001</v>
      </c>
      <c r="D2612" s="4">
        <f t="shared" si="40"/>
        <v>1636.8082360000001</v>
      </c>
    </row>
    <row r="2613" spans="1:4" x14ac:dyDescent="0.2">
      <c r="A2613" t="s">
        <v>2624</v>
      </c>
      <c r="B2613">
        <v>0</v>
      </c>
      <c r="C2613">
        <v>1771.933923</v>
      </c>
      <c r="D2613" s="4">
        <f t="shared" si="40"/>
        <v>1771.933923</v>
      </c>
    </row>
    <row r="2614" spans="1:4" x14ac:dyDescent="0.2">
      <c r="A2614" t="s">
        <v>2625</v>
      </c>
      <c r="B2614">
        <v>0</v>
      </c>
      <c r="C2614">
        <v>1908.4550180000001</v>
      </c>
      <c r="D2614" s="4">
        <f t="shared" si="40"/>
        <v>1908.4550180000001</v>
      </c>
    </row>
    <row r="2615" spans="1:4" x14ac:dyDescent="0.2">
      <c r="A2615" t="s">
        <v>2626</v>
      </c>
      <c r="B2615">
        <v>0</v>
      </c>
      <c r="C2615">
        <v>1949.917504</v>
      </c>
      <c r="D2615" s="4">
        <f t="shared" si="40"/>
        <v>1949.917504</v>
      </c>
    </row>
    <row r="2616" spans="1:4" x14ac:dyDescent="0.2">
      <c r="A2616" t="s">
        <v>2627</v>
      </c>
      <c r="B2616">
        <v>0</v>
      </c>
      <c r="C2616">
        <v>2089.171726</v>
      </c>
      <c r="D2616" s="4">
        <f t="shared" si="40"/>
        <v>2089.171726</v>
      </c>
    </row>
    <row r="2617" spans="1:4" x14ac:dyDescent="0.2">
      <c r="A2617" t="s">
        <v>2628</v>
      </c>
      <c r="B2617">
        <v>0</v>
      </c>
      <c r="C2617">
        <v>2016.941497</v>
      </c>
      <c r="D2617" s="4">
        <f t="shared" si="40"/>
        <v>2016.941497</v>
      </c>
    </row>
    <row r="2618" spans="1:4" x14ac:dyDescent="0.2">
      <c r="A2618" t="s">
        <v>2629</v>
      </c>
      <c r="B2618">
        <v>0</v>
      </c>
      <c r="C2618">
        <v>2142.8298089999998</v>
      </c>
      <c r="D2618" s="4">
        <f t="shared" si="40"/>
        <v>2142.8298089999998</v>
      </c>
    </row>
    <row r="2619" spans="1:4" x14ac:dyDescent="0.2">
      <c r="A2619" t="s">
        <v>2630</v>
      </c>
      <c r="B2619">
        <v>0</v>
      </c>
      <c r="C2619">
        <v>1920.690519</v>
      </c>
      <c r="D2619" s="4">
        <f t="shared" si="40"/>
        <v>1920.690519</v>
      </c>
    </row>
    <row r="2620" spans="1:4" x14ac:dyDescent="0.2">
      <c r="A2620" t="s">
        <v>2631</v>
      </c>
      <c r="B2620">
        <v>0</v>
      </c>
      <c r="C2620">
        <v>1797.279632</v>
      </c>
      <c r="D2620" s="4">
        <f t="shared" si="40"/>
        <v>1797.279632</v>
      </c>
    </row>
    <row r="2621" spans="1:4" x14ac:dyDescent="0.2">
      <c r="A2621" t="s">
        <v>2632</v>
      </c>
      <c r="B2621">
        <v>0</v>
      </c>
      <c r="C2621">
        <v>1457.599772</v>
      </c>
      <c r="D2621" s="4">
        <f t="shared" si="40"/>
        <v>1457.599772</v>
      </c>
    </row>
    <row r="2622" spans="1:4" x14ac:dyDescent="0.2">
      <c r="A2622" t="s">
        <v>2633</v>
      </c>
      <c r="B2622">
        <v>0</v>
      </c>
      <c r="C2622">
        <v>1012.200856</v>
      </c>
      <c r="D2622" s="4">
        <f t="shared" si="40"/>
        <v>1012.200856</v>
      </c>
    </row>
    <row r="2623" spans="1:4" x14ac:dyDescent="0.2">
      <c r="A2623" t="s">
        <v>2634</v>
      </c>
      <c r="B2623">
        <v>0</v>
      </c>
      <c r="C2623">
        <v>682.086951</v>
      </c>
      <c r="D2623" s="4">
        <f t="shared" si="40"/>
        <v>682.086951</v>
      </c>
    </row>
    <row r="2624" spans="1:4" x14ac:dyDescent="0.2">
      <c r="A2624" t="s">
        <v>2635</v>
      </c>
      <c r="B2624">
        <v>0</v>
      </c>
      <c r="C2624">
        <v>440.88323300000002</v>
      </c>
      <c r="D2624" s="4">
        <f t="shared" si="40"/>
        <v>440.88323300000002</v>
      </c>
    </row>
    <row r="2625" spans="1:4" x14ac:dyDescent="0.2">
      <c r="A2625" t="s">
        <v>2636</v>
      </c>
      <c r="B2625">
        <v>0</v>
      </c>
      <c r="C2625">
        <v>3.692618</v>
      </c>
      <c r="D2625" s="4">
        <f t="shared" si="40"/>
        <v>3.692618</v>
      </c>
    </row>
    <row r="2626" spans="1:4" x14ac:dyDescent="0.2">
      <c r="A2626" t="s">
        <v>2637</v>
      </c>
      <c r="B2626">
        <v>224.69629599999999</v>
      </c>
      <c r="C2626">
        <v>0</v>
      </c>
      <c r="D2626" s="4">
        <f t="shared" si="40"/>
        <v>-224.69629599999999</v>
      </c>
    </row>
    <row r="2627" spans="1:4" x14ac:dyDescent="0.2">
      <c r="A2627" t="s">
        <v>2638</v>
      </c>
      <c r="B2627">
        <v>614.71142799999996</v>
      </c>
      <c r="C2627">
        <v>0</v>
      </c>
      <c r="D2627" s="4">
        <f t="shared" si="40"/>
        <v>-614.71142799999996</v>
      </c>
    </row>
    <row r="2628" spans="1:4" x14ac:dyDescent="0.2">
      <c r="A2628" t="s">
        <v>2639</v>
      </c>
      <c r="B2628">
        <v>730.81252300000006</v>
      </c>
      <c r="C2628">
        <v>0</v>
      </c>
      <c r="D2628" s="4">
        <f t="shared" si="40"/>
        <v>-730.81252300000006</v>
      </c>
    </row>
    <row r="2629" spans="1:4" x14ac:dyDescent="0.2">
      <c r="A2629" t="s">
        <v>2640</v>
      </c>
      <c r="B2629">
        <v>906.86116400000003</v>
      </c>
      <c r="C2629">
        <v>0</v>
      </c>
      <c r="D2629" s="4">
        <f t="shared" ref="D2629:D2692" si="41">C2629-B2629</f>
        <v>-906.86116400000003</v>
      </c>
    </row>
    <row r="2630" spans="1:4" x14ac:dyDescent="0.2">
      <c r="A2630" t="s">
        <v>2641</v>
      </c>
      <c r="B2630">
        <v>1658.3992909999999</v>
      </c>
      <c r="C2630">
        <v>0</v>
      </c>
      <c r="D2630" s="4">
        <f t="shared" si="41"/>
        <v>-1658.3992909999999</v>
      </c>
    </row>
    <row r="2631" spans="1:4" x14ac:dyDescent="0.2">
      <c r="A2631" t="s">
        <v>2642</v>
      </c>
      <c r="B2631">
        <v>1751.298487</v>
      </c>
      <c r="C2631">
        <v>0</v>
      </c>
      <c r="D2631" s="4">
        <f t="shared" si="41"/>
        <v>-1751.298487</v>
      </c>
    </row>
    <row r="2632" spans="1:4" x14ac:dyDescent="0.2">
      <c r="A2632" t="s">
        <v>2643</v>
      </c>
      <c r="B2632">
        <v>1747.1010289999999</v>
      </c>
      <c r="C2632">
        <v>0</v>
      </c>
      <c r="D2632" s="4">
        <f t="shared" si="41"/>
        <v>-1747.1010289999999</v>
      </c>
    </row>
    <row r="2633" spans="1:4" x14ac:dyDescent="0.2">
      <c r="A2633" t="s">
        <v>2644</v>
      </c>
      <c r="B2633">
        <v>1501.871216</v>
      </c>
      <c r="C2633">
        <v>0</v>
      </c>
      <c r="D2633" s="4">
        <f t="shared" si="41"/>
        <v>-1501.871216</v>
      </c>
    </row>
    <row r="2634" spans="1:4" x14ac:dyDescent="0.2">
      <c r="A2634" t="s">
        <v>2645</v>
      </c>
      <c r="B2634">
        <v>1357.456709</v>
      </c>
      <c r="C2634">
        <v>0</v>
      </c>
      <c r="D2634" s="4">
        <f t="shared" si="41"/>
        <v>-1357.456709</v>
      </c>
    </row>
    <row r="2635" spans="1:4" x14ac:dyDescent="0.2">
      <c r="A2635" t="s">
        <v>2646</v>
      </c>
      <c r="B2635">
        <v>1105.3270640000001</v>
      </c>
      <c r="C2635">
        <v>0</v>
      </c>
      <c r="D2635" s="4">
        <f t="shared" si="41"/>
        <v>-1105.3270640000001</v>
      </c>
    </row>
    <row r="2636" spans="1:4" x14ac:dyDescent="0.2">
      <c r="A2636" t="s">
        <v>2647</v>
      </c>
      <c r="B2636">
        <v>1100.3705359999999</v>
      </c>
      <c r="C2636">
        <v>0</v>
      </c>
      <c r="D2636" s="4">
        <f t="shared" si="41"/>
        <v>-1100.3705359999999</v>
      </c>
    </row>
    <row r="2637" spans="1:4" x14ac:dyDescent="0.2">
      <c r="A2637" t="s">
        <v>2648</v>
      </c>
      <c r="B2637">
        <v>1057.9047849999999</v>
      </c>
      <c r="C2637">
        <v>0</v>
      </c>
      <c r="D2637" s="4">
        <f t="shared" si="41"/>
        <v>-1057.9047849999999</v>
      </c>
    </row>
    <row r="2638" spans="1:4" x14ac:dyDescent="0.2">
      <c r="A2638" t="s">
        <v>2649</v>
      </c>
      <c r="B2638">
        <v>987.21254599999997</v>
      </c>
      <c r="C2638">
        <v>0</v>
      </c>
      <c r="D2638" s="4">
        <f t="shared" si="41"/>
        <v>-987.21254599999997</v>
      </c>
    </row>
    <row r="2639" spans="1:4" x14ac:dyDescent="0.2">
      <c r="A2639" t="s">
        <v>2650</v>
      </c>
      <c r="B2639">
        <v>967.99502299999995</v>
      </c>
      <c r="C2639">
        <v>0</v>
      </c>
      <c r="D2639" s="4">
        <f t="shared" si="41"/>
        <v>-967.99502299999995</v>
      </c>
    </row>
    <row r="2640" spans="1:4" x14ac:dyDescent="0.2">
      <c r="A2640" t="s">
        <v>2651</v>
      </c>
      <c r="B2640">
        <v>844.74210200000005</v>
      </c>
      <c r="C2640">
        <v>0</v>
      </c>
      <c r="D2640" s="4">
        <f t="shared" si="41"/>
        <v>-844.74210200000005</v>
      </c>
    </row>
    <row r="2641" spans="1:4" x14ac:dyDescent="0.2">
      <c r="A2641" t="s">
        <v>2652</v>
      </c>
      <c r="B2641">
        <v>494.96827400000001</v>
      </c>
      <c r="C2641">
        <v>0</v>
      </c>
      <c r="D2641" s="4">
        <f t="shared" si="41"/>
        <v>-494.96827400000001</v>
      </c>
    </row>
    <row r="2642" spans="1:4" x14ac:dyDescent="0.2">
      <c r="A2642" t="s">
        <v>2653</v>
      </c>
      <c r="B2642">
        <v>420.97842400000002</v>
      </c>
      <c r="C2642">
        <v>0</v>
      </c>
      <c r="D2642" s="4">
        <f t="shared" si="41"/>
        <v>-420.97842400000002</v>
      </c>
    </row>
    <row r="2643" spans="1:4" x14ac:dyDescent="0.2">
      <c r="A2643" t="s">
        <v>2654</v>
      </c>
      <c r="B2643">
        <v>452.74211700000001</v>
      </c>
      <c r="C2643">
        <v>0</v>
      </c>
      <c r="D2643" s="4">
        <f t="shared" si="41"/>
        <v>-452.74211700000001</v>
      </c>
    </row>
    <row r="2644" spans="1:4" x14ac:dyDescent="0.2">
      <c r="A2644" t="s">
        <v>2655</v>
      </c>
      <c r="B2644">
        <v>551.659988</v>
      </c>
      <c r="C2644">
        <v>0</v>
      </c>
      <c r="D2644" s="4">
        <f t="shared" si="41"/>
        <v>-551.659988</v>
      </c>
    </row>
    <row r="2645" spans="1:4" x14ac:dyDescent="0.2">
      <c r="A2645" t="s">
        <v>2656</v>
      </c>
      <c r="B2645">
        <v>762.95630700000004</v>
      </c>
      <c r="C2645">
        <v>0</v>
      </c>
      <c r="D2645" s="4">
        <f t="shared" si="41"/>
        <v>-762.95630700000004</v>
      </c>
    </row>
    <row r="2646" spans="1:4" x14ac:dyDescent="0.2">
      <c r="A2646" t="s">
        <v>2657</v>
      </c>
      <c r="B2646">
        <v>943.582627</v>
      </c>
      <c r="C2646">
        <v>0</v>
      </c>
      <c r="D2646" s="4">
        <f t="shared" si="41"/>
        <v>-943.582627</v>
      </c>
    </row>
    <row r="2647" spans="1:4" x14ac:dyDescent="0.2">
      <c r="A2647" t="s">
        <v>2658</v>
      </c>
      <c r="B2647">
        <v>950.97109399999999</v>
      </c>
      <c r="C2647">
        <v>0</v>
      </c>
      <c r="D2647" s="4">
        <f t="shared" si="41"/>
        <v>-950.97109399999999</v>
      </c>
    </row>
    <row r="2648" spans="1:4" x14ac:dyDescent="0.2">
      <c r="A2648" t="s">
        <v>2659</v>
      </c>
      <c r="B2648">
        <v>555.07057699999996</v>
      </c>
      <c r="C2648">
        <v>0</v>
      </c>
      <c r="D2648" s="4">
        <f t="shared" si="41"/>
        <v>-555.07057699999996</v>
      </c>
    </row>
    <row r="2649" spans="1:4" x14ac:dyDescent="0.2">
      <c r="A2649" t="s">
        <v>2660</v>
      </c>
      <c r="B2649">
        <v>391.90954900000003</v>
      </c>
      <c r="C2649">
        <v>0</v>
      </c>
      <c r="D2649" s="4">
        <f t="shared" si="41"/>
        <v>-391.90954900000003</v>
      </c>
    </row>
    <row r="2650" spans="1:4" x14ac:dyDescent="0.2">
      <c r="A2650" t="s">
        <v>2661</v>
      </c>
      <c r="B2650">
        <v>386.15337599999998</v>
      </c>
      <c r="C2650">
        <v>0</v>
      </c>
      <c r="D2650" s="4">
        <f t="shared" si="41"/>
        <v>-386.15337599999998</v>
      </c>
    </row>
    <row r="2651" spans="1:4" x14ac:dyDescent="0.2">
      <c r="A2651" t="s">
        <v>2662</v>
      </c>
      <c r="B2651">
        <v>209.55677</v>
      </c>
      <c r="C2651">
        <v>0</v>
      </c>
      <c r="D2651" s="4">
        <f t="shared" si="41"/>
        <v>-209.55677</v>
      </c>
    </row>
    <row r="2652" spans="1:4" x14ac:dyDescent="0.2">
      <c r="A2652" t="s">
        <v>2663</v>
      </c>
      <c r="B2652">
        <v>205.12114600000001</v>
      </c>
      <c r="C2652">
        <v>0</v>
      </c>
      <c r="D2652" s="4">
        <f t="shared" si="41"/>
        <v>-205.12114600000001</v>
      </c>
    </row>
    <row r="2653" spans="1:4" x14ac:dyDescent="0.2">
      <c r="A2653" t="s">
        <v>2664</v>
      </c>
      <c r="B2653">
        <v>147.60488100000001</v>
      </c>
      <c r="C2653">
        <v>0</v>
      </c>
      <c r="D2653" s="4">
        <f t="shared" si="41"/>
        <v>-147.60488100000001</v>
      </c>
    </row>
    <row r="2654" spans="1:4" x14ac:dyDescent="0.2">
      <c r="A2654" t="s">
        <v>2665</v>
      </c>
      <c r="B2654">
        <v>270.40042899999997</v>
      </c>
      <c r="C2654">
        <v>0</v>
      </c>
      <c r="D2654" s="4">
        <f t="shared" si="41"/>
        <v>-270.40042899999997</v>
      </c>
    </row>
    <row r="2655" spans="1:4" x14ac:dyDescent="0.2">
      <c r="A2655" t="s">
        <v>2666</v>
      </c>
      <c r="B2655">
        <v>215.02981800000001</v>
      </c>
      <c r="C2655">
        <v>0</v>
      </c>
      <c r="D2655" s="4">
        <f t="shared" si="41"/>
        <v>-215.02981800000001</v>
      </c>
    </row>
    <row r="2656" spans="1:4" x14ac:dyDescent="0.2">
      <c r="A2656" t="s">
        <v>2667</v>
      </c>
      <c r="B2656">
        <v>172.213786</v>
      </c>
      <c r="C2656">
        <v>0</v>
      </c>
      <c r="D2656" s="4">
        <f t="shared" si="41"/>
        <v>-172.213786</v>
      </c>
    </row>
    <row r="2657" spans="1:4" x14ac:dyDescent="0.2">
      <c r="A2657" t="s">
        <v>2668</v>
      </c>
      <c r="B2657">
        <v>89.839040999999995</v>
      </c>
      <c r="C2657">
        <v>0</v>
      </c>
      <c r="D2657" s="4">
        <f t="shared" si="41"/>
        <v>-89.839040999999995</v>
      </c>
    </row>
    <row r="2658" spans="1:4" x14ac:dyDescent="0.2">
      <c r="A2658" t="s">
        <v>2669</v>
      </c>
      <c r="B2658">
        <v>15.446289999999999</v>
      </c>
      <c r="C2658">
        <v>0</v>
      </c>
      <c r="D2658" s="4">
        <f t="shared" si="41"/>
        <v>-15.446289999999999</v>
      </c>
    </row>
    <row r="2659" spans="1:4" x14ac:dyDescent="0.2">
      <c r="A2659" t="s">
        <v>2670</v>
      </c>
      <c r="B2659">
        <v>0</v>
      </c>
      <c r="C2659">
        <v>147.50389999999999</v>
      </c>
      <c r="D2659" s="4">
        <f t="shared" si="41"/>
        <v>147.50389999999999</v>
      </c>
    </row>
    <row r="2660" spans="1:4" x14ac:dyDescent="0.2">
      <c r="A2660" t="s">
        <v>2671</v>
      </c>
      <c r="B2660">
        <v>0</v>
      </c>
      <c r="C2660">
        <v>246.250326</v>
      </c>
      <c r="D2660" s="4">
        <f t="shared" si="41"/>
        <v>246.250326</v>
      </c>
    </row>
    <row r="2661" spans="1:4" x14ac:dyDescent="0.2">
      <c r="A2661" t="s">
        <v>2672</v>
      </c>
      <c r="B2661">
        <v>0</v>
      </c>
      <c r="C2661">
        <v>373.900824</v>
      </c>
      <c r="D2661" s="4">
        <f t="shared" si="41"/>
        <v>373.900824</v>
      </c>
    </row>
    <row r="2662" spans="1:4" x14ac:dyDescent="0.2">
      <c r="A2662" t="s">
        <v>2673</v>
      </c>
      <c r="B2662">
        <v>0</v>
      </c>
      <c r="C2662">
        <v>685.91107399999999</v>
      </c>
      <c r="D2662" s="4">
        <f t="shared" si="41"/>
        <v>685.91107399999999</v>
      </c>
    </row>
    <row r="2663" spans="1:4" x14ac:dyDescent="0.2">
      <c r="A2663" t="s">
        <v>2674</v>
      </c>
      <c r="B2663">
        <v>0</v>
      </c>
      <c r="C2663">
        <v>765.16104600000006</v>
      </c>
      <c r="D2663" s="4">
        <f t="shared" si="41"/>
        <v>765.16104600000006</v>
      </c>
    </row>
    <row r="2664" spans="1:4" x14ac:dyDescent="0.2">
      <c r="A2664" t="s">
        <v>2675</v>
      </c>
      <c r="B2664">
        <v>0</v>
      </c>
      <c r="C2664">
        <v>778.62418400000001</v>
      </c>
      <c r="D2664" s="4">
        <f t="shared" si="41"/>
        <v>778.62418400000001</v>
      </c>
    </row>
    <row r="2665" spans="1:4" x14ac:dyDescent="0.2">
      <c r="A2665" t="s">
        <v>2676</v>
      </c>
      <c r="B2665">
        <v>0</v>
      </c>
      <c r="C2665">
        <v>1076.543529</v>
      </c>
      <c r="D2665" s="4">
        <f t="shared" si="41"/>
        <v>1076.543529</v>
      </c>
    </row>
    <row r="2666" spans="1:4" x14ac:dyDescent="0.2">
      <c r="A2666" t="s">
        <v>2677</v>
      </c>
      <c r="B2666">
        <v>0</v>
      </c>
      <c r="C2666">
        <v>1002.268839</v>
      </c>
      <c r="D2666" s="4">
        <f t="shared" si="41"/>
        <v>1002.268839</v>
      </c>
    </row>
    <row r="2667" spans="1:4" x14ac:dyDescent="0.2">
      <c r="A2667" t="s">
        <v>2678</v>
      </c>
      <c r="B2667">
        <v>0</v>
      </c>
      <c r="C2667">
        <v>916.75372200000004</v>
      </c>
      <c r="D2667" s="4">
        <f t="shared" si="41"/>
        <v>916.75372200000004</v>
      </c>
    </row>
    <row r="2668" spans="1:4" x14ac:dyDescent="0.2">
      <c r="A2668" t="s">
        <v>2679</v>
      </c>
      <c r="B2668">
        <v>0</v>
      </c>
      <c r="C2668">
        <v>1029.098041</v>
      </c>
      <c r="D2668" s="4">
        <f t="shared" si="41"/>
        <v>1029.098041</v>
      </c>
    </row>
    <row r="2669" spans="1:4" x14ac:dyDescent="0.2">
      <c r="A2669" t="s">
        <v>2680</v>
      </c>
      <c r="B2669">
        <v>0</v>
      </c>
      <c r="C2669">
        <v>639.38594999999998</v>
      </c>
      <c r="D2669" s="4">
        <f t="shared" si="41"/>
        <v>639.38594999999998</v>
      </c>
    </row>
    <row r="2670" spans="1:4" x14ac:dyDescent="0.2">
      <c r="A2670" t="s">
        <v>2681</v>
      </c>
      <c r="B2670">
        <v>0</v>
      </c>
      <c r="C2670">
        <v>149.93530699999999</v>
      </c>
      <c r="D2670" s="4">
        <f t="shared" si="41"/>
        <v>149.93530699999999</v>
      </c>
    </row>
    <row r="2671" spans="1:4" x14ac:dyDescent="0.2">
      <c r="A2671" t="s">
        <v>2682</v>
      </c>
      <c r="B2671">
        <v>37.752119</v>
      </c>
      <c r="C2671">
        <v>0</v>
      </c>
      <c r="D2671" s="4">
        <f t="shared" si="41"/>
        <v>-37.752119</v>
      </c>
    </row>
    <row r="2672" spans="1:4" x14ac:dyDescent="0.2">
      <c r="A2672" t="s">
        <v>2683</v>
      </c>
      <c r="B2672">
        <v>110.720625</v>
      </c>
      <c r="C2672">
        <v>0</v>
      </c>
      <c r="D2672" s="4">
        <f t="shared" si="41"/>
        <v>-110.720625</v>
      </c>
    </row>
    <row r="2673" spans="1:4" x14ac:dyDescent="0.2">
      <c r="A2673" t="s">
        <v>2684</v>
      </c>
      <c r="B2673">
        <v>348.04095000000001</v>
      </c>
      <c r="C2673">
        <v>0</v>
      </c>
      <c r="D2673" s="4">
        <f t="shared" si="41"/>
        <v>-348.04095000000001</v>
      </c>
    </row>
    <row r="2674" spans="1:4" x14ac:dyDescent="0.2">
      <c r="A2674" t="s">
        <v>2685</v>
      </c>
      <c r="B2674">
        <v>366.84585099999998</v>
      </c>
      <c r="C2674">
        <v>0</v>
      </c>
      <c r="D2674" s="4">
        <f t="shared" si="41"/>
        <v>-366.84585099999998</v>
      </c>
    </row>
    <row r="2675" spans="1:4" x14ac:dyDescent="0.2">
      <c r="A2675" t="s">
        <v>2686</v>
      </c>
      <c r="B2675">
        <v>437.86093699999998</v>
      </c>
      <c r="C2675">
        <v>0</v>
      </c>
      <c r="D2675" s="4">
        <f t="shared" si="41"/>
        <v>-437.86093699999998</v>
      </c>
    </row>
    <row r="2676" spans="1:4" x14ac:dyDescent="0.2">
      <c r="A2676" t="s">
        <v>2687</v>
      </c>
      <c r="B2676">
        <v>343.88948299999998</v>
      </c>
      <c r="C2676">
        <v>0</v>
      </c>
      <c r="D2676" s="4">
        <f t="shared" si="41"/>
        <v>-343.88948299999998</v>
      </c>
    </row>
    <row r="2677" spans="1:4" x14ac:dyDescent="0.2">
      <c r="A2677" t="s">
        <v>2688</v>
      </c>
      <c r="B2677">
        <v>235.99798799999999</v>
      </c>
      <c r="C2677">
        <v>0</v>
      </c>
      <c r="D2677" s="4">
        <f t="shared" si="41"/>
        <v>-235.99798799999999</v>
      </c>
    </row>
    <row r="2678" spans="1:4" x14ac:dyDescent="0.2">
      <c r="A2678" t="s">
        <v>2689</v>
      </c>
      <c r="B2678">
        <v>373.908185</v>
      </c>
      <c r="C2678">
        <v>0</v>
      </c>
      <c r="D2678" s="4">
        <f t="shared" si="41"/>
        <v>-373.908185</v>
      </c>
    </row>
    <row r="2679" spans="1:4" x14ac:dyDescent="0.2">
      <c r="A2679" t="s">
        <v>2690</v>
      </c>
      <c r="B2679">
        <v>355.60624999999999</v>
      </c>
      <c r="C2679">
        <v>0</v>
      </c>
      <c r="D2679" s="4">
        <f t="shared" si="41"/>
        <v>-355.60624999999999</v>
      </c>
    </row>
    <row r="2680" spans="1:4" x14ac:dyDescent="0.2">
      <c r="A2680" t="s">
        <v>2691</v>
      </c>
      <c r="B2680">
        <v>209.620541</v>
      </c>
      <c r="C2680">
        <v>0</v>
      </c>
      <c r="D2680" s="4">
        <f t="shared" si="41"/>
        <v>-209.620541</v>
      </c>
    </row>
    <row r="2681" spans="1:4" x14ac:dyDescent="0.2">
      <c r="A2681" t="s">
        <v>2692</v>
      </c>
      <c r="B2681">
        <v>263.641007</v>
      </c>
      <c r="C2681">
        <v>0</v>
      </c>
      <c r="D2681" s="4">
        <f t="shared" si="41"/>
        <v>-263.641007</v>
      </c>
    </row>
    <row r="2682" spans="1:4" x14ac:dyDescent="0.2">
      <c r="A2682" t="s">
        <v>2693</v>
      </c>
      <c r="B2682">
        <v>80.941336000000007</v>
      </c>
      <c r="C2682">
        <v>0</v>
      </c>
      <c r="D2682" s="4">
        <f t="shared" si="41"/>
        <v>-80.941336000000007</v>
      </c>
    </row>
    <row r="2683" spans="1:4" x14ac:dyDescent="0.2">
      <c r="A2683" t="s">
        <v>2694</v>
      </c>
      <c r="B2683">
        <v>0</v>
      </c>
      <c r="C2683">
        <v>180.218739</v>
      </c>
      <c r="D2683" s="4">
        <f t="shared" si="41"/>
        <v>180.218739</v>
      </c>
    </row>
    <row r="2684" spans="1:4" x14ac:dyDescent="0.2">
      <c r="A2684" t="s">
        <v>2695</v>
      </c>
      <c r="B2684">
        <v>115.50767399999999</v>
      </c>
      <c r="C2684">
        <v>0</v>
      </c>
      <c r="D2684" s="4">
        <f t="shared" si="41"/>
        <v>-115.50767399999999</v>
      </c>
    </row>
    <row r="2685" spans="1:4" x14ac:dyDescent="0.2">
      <c r="A2685" t="s">
        <v>2696</v>
      </c>
      <c r="B2685">
        <v>272.46387499999997</v>
      </c>
      <c r="C2685">
        <v>0</v>
      </c>
      <c r="D2685" s="4">
        <f t="shared" si="41"/>
        <v>-272.46387499999997</v>
      </c>
    </row>
    <row r="2686" spans="1:4" x14ac:dyDescent="0.2">
      <c r="A2686" t="s">
        <v>2697</v>
      </c>
      <c r="B2686">
        <v>0</v>
      </c>
      <c r="C2686">
        <v>4.2418649999999998</v>
      </c>
      <c r="D2686" s="4">
        <f t="shared" si="41"/>
        <v>4.2418649999999998</v>
      </c>
    </row>
    <row r="2687" spans="1:4" x14ac:dyDescent="0.2">
      <c r="A2687" t="s">
        <v>2698</v>
      </c>
      <c r="B2687">
        <v>0</v>
      </c>
      <c r="C2687">
        <v>67.879168000000007</v>
      </c>
      <c r="D2687" s="4">
        <f t="shared" si="41"/>
        <v>67.879168000000007</v>
      </c>
    </row>
    <row r="2688" spans="1:4" x14ac:dyDescent="0.2">
      <c r="A2688" t="s">
        <v>2699</v>
      </c>
      <c r="B2688">
        <v>0</v>
      </c>
      <c r="C2688">
        <v>154.00668300000001</v>
      </c>
      <c r="D2688" s="4">
        <f t="shared" si="41"/>
        <v>154.00668300000001</v>
      </c>
    </row>
    <row r="2689" spans="1:4" x14ac:dyDescent="0.2">
      <c r="A2689" t="s">
        <v>2700</v>
      </c>
      <c r="B2689">
        <v>0</v>
      </c>
      <c r="C2689">
        <v>227.68982500000001</v>
      </c>
      <c r="D2689" s="4">
        <f t="shared" si="41"/>
        <v>227.68982500000001</v>
      </c>
    </row>
    <row r="2690" spans="1:4" x14ac:dyDescent="0.2">
      <c r="A2690" t="s">
        <v>2701</v>
      </c>
      <c r="B2690">
        <v>0</v>
      </c>
      <c r="C2690">
        <v>394.81226199999998</v>
      </c>
      <c r="D2690" s="4">
        <f t="shared" si="41"/>
        <v>394.81226199999998</v>
      </c>
    </row>
    <row r="2691" spans="1:4" x14ac:dyDescent="0.2">
      <c r="A2691" t="s">
        <v>2702</v>
      </c>
      <c r="B2691">
        <v>0</v>
      </c>
      <c r="C2691">
        <v>632.99751200000003</v>
      </c>
      <c r="D2691" s="4">
        <f t="shared" si="41"/>
        <v>632.99751200000003</v>
      </c>
    </row>
    <row r="2692" spans="1:4" x14ac:dyDescent="0.2">
      <c r="A2692" t="s">
        <v>2703</v>
      </c>
      <c r="B2692">
        <v>0</v>
      </c>
      <c r="C2692">
        <v>572.40277300000002</v>
      </c>
      <c r="D2692" s="4">
        <f t="shared" si="41"/>
        <v>572.40277300000002</v>
      </c>
    </row>
    <row r="2693" spans="1:4" x14ac:dyDescent="0.2">
      <c r="A2693" t="s">
        <v>2704</v>
      </c>
      <c r="B2693">
        <v>0</v>
      </c>
      <c r="C2693">
        <v>645.59101299999998</v>
      </c>
      <c r="D2693" s="4">
        <f t="shared" ref="D2693:D2756" si="42">C2693-B2693</f>
        <v>645.59101299999998</v>
      </c>
    </row>
    <row r="2694" spans="1:4" x14ac:dyDescent="0.2">
      <c r="A2694" t="s">
        <v>2705</v>
      </c>
      <c r="B2694">
        <v>0</v>
      </c>
      <c r="C2694">
        <v>776.05207299999995</v>
      </c>
      <c r="D2694" s="4">
        <f t="shared" si="42"/>
        <v>776.05207299999995</v>
      </c>
    </row>
    <row r="2695" spans="1:4" x14ac:dyDescent="0.2">
      <c r="A2695" t="s">
        <v>2706</v>
      </c>
      <c r="B2695">
        <v>0</v>
      </c>
      <c r="C2695">
        <v>851.78325299999995</v>
      </c>
      <c r="D2695" s="4">
        <f t="shared" si="42"/>
        <v>851.78325299999995</v>
      </c>
    </row>
    <row r="2696" spans="1:4" x14ac:dyDescent="0.2">
      <c r="A2696" t="s">
        <v>2707</v>
      </c>
      <c r="B2696">
        <v>0</v>
      </c>
      <c r="C2696">
        <v>898.43120799999997</v>
      </c>
      <c r="D2696" s="4">
        <f t="shared" si="42"/>
        <v>898.43120799999997</v>
      </c>
    </row>
    <row r="2697" spans="1:4" x14ac:dyDescent="0.2">
      <c r="A2697" t="s">
        <v>2708</v>
      </c>
      <c r="B2697">
        <v>0</v>
      </c>
      <c r="C2697">
        <v>1031.324662</v>
      </c>
      <c r="D2697" s="4">
        <f t="shared" si="42"/>
        <v>1031.324662</v>
      </c>
    </row>
    <row r="2698" spans="1:4" x14ac:dyDescent="0.2">
      <c r="A2698" t="s">
        <v>2709</v>
      </c>
      <c r="B2698">
        <v>0</v>
      </c>
      <c r="C2698">
        <v>1044.251937</v>
      </c>
      <c r="D2698" s="4">
        <f t="shared" si="42"/>
        <v>1044.251937</v>
      </c>
    </row>
    <row r="2699" spans="1:4" x14ac:dyDescent="0.2">
      <c r="A2699" t="s">
        <v>2710</v>
      </c>
      <c r="B2699">
        <v>0</v>
      </c>
      <c r="C2699">
        <v>1324.638222</v>
      </c>
      <c r="D2699" s="4">
        <f t="shared" si="42"/>
        <v>1324.638222</v>
      </c>
    </row>
    <row r="2700" spans="1:4" x14ac:dyDescent="0.2">
      <c r="A2700" t="s">
        <v>2711</v>
      </c>
      <c r="B2700">
        <v>0</v>
      </c>
      <c r="C2700">
        <v>1356.1388790000001</v>
      </c>
      <c r="D2700" s="4">
        <f t="shared" si="42"/>
        <v>1356.1388790000001</v>
      </c>
    </row>
    <row r="2701" spans="1:4" x14ac:dyDescent="0.2">
      <c r="A2701" t="s">
        <v>2712</v>
      </c>
      <c r="B2701">
        <v>0</v>
      </c>
      <c r="C2701">
        <v>1295.122325</v>
      </c>
      <c r="D2701" s="4">
        <f t="shared" si="42"/>
        <v>1295.122325</v>
      </c>
    </row>
    <row r="2702" spans="1:4" x14ac:dyDescent="0.2">
      <c r="A2702" t="s">
        <v>2713</v>
      </c>
      <c r="B2702">
        <v>0</v>
      </c>
      <c r="C2702">
        <v>1373.5137139999999</v>
      </c>
      <c r="D2702" s="4">
        <f t="shared" si="42"/>
        <v>1373.5137139999999</v>
      </c>
    </row>
    <row r="2703" spans="1:4" x14ac:dyDescent="0.2">
      <c r="A2703" t="s">
        <v>2714</v>
      </c>
      <c r="B2703">
        <v>0</v>
      </c>
      <c r="C2703">
        <v>1415.333547</v>
      </c>
      <c r="D2703" s="4">
        <f t="shared" si="42"/>
        <v>1415.333547</v>
      </c>
    </row>
    <row r="2704" spans="1:4" x14ac:dyDescent="0.2">
      <c r="A2704" t="s">
        <v>2715</v>
      </c>
      <c r="B2704">
        <v>0</v>
      </c>
      <c r="C2704">
        <v>1478.4681089999999</v>
      </c>
      <c r="D2704" s="4">
        <f t="shared" si="42"/>
        <v>1478.4681089999999</v>
      </c>
    </row>
    <row r="2705" spans="1:4" x14ac:dyDescent="0.2">
      <c r="A2705" t="s">
        <v>2716</v>
      </c>
      <c r="B2705">
        <v>0</v>
      </c>
      <c r="C2705">
        <v>1633.6258319999999</v>
      </c>
      <c r="D2705" s="4">
        <f t="shared" si="42"/>
        <v>1633.6258319999999</v>
      </c>
    </row>
    <row r="2706" spans="1:4" x14ac:dyDescent="0.2">
      <c r="A2706" t="s">
        <v>2717</v>
      </c>
      <c r="B2706">
        <v>0</v>
      </c>
      <c r="C2706">
        <v>1748.995578</v>
      </c>
      <c r="D2706" s="4">
        <f t="shared" si="42"/>
        <v>1748.995578</v>
      </c>
    </row>
    <row r="2707" spans="1:4" x14ac:dyDescent="0.2">
      <c r="A2707" t="s">
        <v>2718</v>
      </c>
      <c r="B2707">
        <v>0</v>
      </c>
      <c r="C2707">
        <v>1872.185401</v>
      </c>
      <c r="D2707" s="4">
        <f t="shared" si="42"/>
        <v>1872.185401</v>
      </c>
    </row>
    <row r="2708" spans="1:4" x14ac:dyDescent="0.2">
      <c r="A2708" t="s">
        <v>2719</v>
      </c>
      <c r="B2708">
        <v>0</v>
      </c>
      <c r="C2708">
        <v>1923.211808</v>
      </c>
      <c r="D2708" s="4">
        <f t="shared" si="42"/>
        <v>1923.211808</v>
      </c>
    </row>
    <row r="2709" spans="1:4" x14ac:dyDescent="0.2">
      <c r="A2709" t="s">
        <v>2720</v>
      </c>
      <c r="B2709">
        <v>0</v>
      </c>
      <c r="C2709">
        <v>1976.641568</v>
      </c>
      <c r="D2709" s="4">
        <f t="shared" si="42"/>
        <v>1976.641568</v>
      </c>
    </row>
    <row r="2710" spans="1:4" x14ac:dyDescent="0.2">
      <c r="A2710" t="s">
        <v>2721</v>
      </c>
      <c r="B2710">
        <v>0</v>
      </c>
      <c r="C2710">
        <v>2007.774827</v>
      </c>
      <c r="D2710" s="4">
        <f t="shared" si="42"/>
        <v>2007.774827</v>
      </c>
    </row>
    <row r="2711" spans="1:4" x14ac:dyDescent="0.2">
      <c r="A2711" t="s">
        <v>2722</v>
      </c>
      <c r="B2711">
        <v>0</v>
      </c>
      <c r="C2711">
        <v>2015.382869</v>
      </c>
      <c r="D2711" s="4">
        <f t="shared" si="42"/>
        <v>2015.382869</v>
      </c>
    </row>
    <row r="2712" spans="1:4" x14ac:dyDescent="0.2">
      <c r="A2712" t="s">
        <v>2723</v>
      </c>
      <c r="B2712">
        <v>0</v>
      </c>
      <c r="C2712">
        <v>2142.5303239999998</v>
      </c>
      <c r="D2712" s="4">
        <f t="shared" si="42"/>
        <v>2142.5303239999998</v>
      </c>
    </row>
    <row r="2713" spans="1:4" x14ac:dyDescent="0.2">
      <c r="A2713" t="s">
        <v>2724</v>
      </c>
      <c r="B2713">
        <v>0</v>
      </c>
      <c r="C2713">
        <v>2067.7556770000001</v>
      </c>
      <c r="D2713" s="4">
        <f t="shared" si="42"/>
        <v>2067.7556770000001</v>
      </c>
    </row>
    <row r="2714" spans="1:4" x14ac:dyDescent="0.2">
      <c r="A2714" t="s">
        <v>2725</v>
      </c>
      <c r="B2714">
        <v>0</v>
      </c>
      <c r="C2714">
        <v>2025.3438349999999</v>
      </c>
      <c r="D2714" s="4">
        <f t="shared" si="42"/>
        <v>2025.3438349999999</v>
      </c>
    </row>
    <row r="2715" spans="1:4" x14ac:dyDescent="0.2">
      <c r="A2715" t="s">
        <v>2726</v>
      </c>
      <c r="B2715">
        <v>0</v>
      </c>
      <c r="C2715">
        <v>1782.1643120000001</v>
      </c>
      <c r="D2715" s="4">
        <f t="shared" si="42"/>
        <v>1782.1643120000001</v>
      </c>
    </row>
    <row r="2716" spans="1:4" x14ac:dyDescent="0.2">
      <c r="A2716" t="s">
        <v>2727</v>
      </c>
      <c r="B2716">
        <v>0</v>
      </c>
      <c r="C2716">
        <v>1764.6736249999999</v>
      </c>
      <c r="D2716" s="4">
        <f t="shared" si="42"/>
        <v>1764.6736249999999</v>
      </c>
    </row>
    <row r="2717" spans="1:4" x14ac:dyDescent="0.2">
      <c r="A2717" t="s">
        <v>2728</v>
      </c>
      <c r="B2717">
        <v>0</v>
      </c>
      <c r="C2717">
        <v>1374.0844910000001</v>
      </c>
      <c r="D2717" s="4">
        <f t="shared" si="42"/>
        <v>1374.0844910000001</v>
      </c>
    </row>
    <row r="2718" spans="1:4" x14ac:dyDescent="0.2">
      <c r="A2718" t="s">
        <v>2729</v>
      </c>
      <c r="B2718">
        <v>0</v>
      </c>
      <c r="C2718">
        <v>970.29447300000004</v>
      </c>
      <c r="D2718" s="4">
        <f t="shared" si="42"/>
        <v>970.29447300000004</v>
      </c>
    </row>
    <row r="2719" spans="1:4" x14ac:dyDescent="0.2">
      <c r="A2719" t="s">
        <v>2730</v>
      </c>
      <c r="B2719">
        <v>0</v>
      </c>
      <c r="C2719">
        <v>622.94675400000006</v>
      </c>
      <c r="D2719" s="4">
        <f t="shared" si="42"/>
        <v>622.94675400000006</v>
      </c>
    </row>
    <row r="2720" spans="1:4" x14ac:dyDescent="0.2">
      <c r="A2720" t="s">
        <v>2731</v>
      </c>
      <c r="B2720">
        <v>0</v>
      </c>
      <c r="C2720">
        <v>303.406091</v>
      </c>
      <c r="D2720" s="4">
        <f t="shared" si="42"/>
        <v>303.406091</v>
      </c>
    </row>
    <row r="2721" spans="1:4" x14ac:dyDescent="0.2">
      <c r="A2721" t="s">
        <v>2732</v>
      </c>
      <c r="B2721">
        <v>77.646450000000002</v>
      </c>
      <c r="C2721">
        <v>0</v>
      </c>
      <c r="D2721" s="4">
        <f t="shared" si="42"/>
        <v>-77.646450000000002</v>
      </c>
    </row>
    <row r="2722" spans="1:4" x14ac:dyDescent="0.2">
      <c r="A2722" t="s">
        <v>2733</v>
      </c>
      <c r="B2722">
        <v>196.30822699999999</v>
      </c>
      <c r="C2722">
        <v>0</v>
      </c>
      <c r="D2722" s="4">
        <f t="shared" si="42"/>
        <v>-196.30822699999999</v>
      </c>
    </row>
    <row r="2723" spans="1:4" x14ac:dyDescent="0.2">
      <c r="A2723" t="s">
        <v>2734</v>
      </c>
      <c r="B2723">
        <v>712.28841399999999</v>
      </c>
      <c r="C2723">
        <v>0</v>
      </c>
      <c r="D2723" s="4">
        <f t="shared" si="42"/>
        <v>-712.28841399999999</v>
      </c>
    </row>
    <row r="2724" spans="1:4" x14ac:dyDescent="0.2">
      <c r="A2724" t="s">
        <v>2735</v>
      </c>
      <c r="B2724">
        <v>916.50014199999998</v>
      </c>
      <c r="C2724">
        <v>0</v>
      </c>
      <c r="D2724" s="4">
        <f t="shared" si="42"/>
        <v>-916.50014199999998</v>
      </c>
    </row>
    <row r="2725" spans="1:4" x14ac:dyDescent="0.2">
      <c r="A2725" t="s">
        <v>2736</v>
      </c>
      <c r="B2725">
        <v>1127.9514839999999</v>
      </c>
      <c r="C2725">
        <v>0</v>
      </c>
      <c r="D2725" s="4">
        <f t="shared" si="42"/>
        <v>-1127.9514839999999</v>
      </c>
    </row>
    <row r="2726" spans="1:4" x14ac:dyDescent="0.2">
      <c r="A2726" t="s">
        <v>2737</v>
      </c>
      <c r="B2726">
        <v>1745.990284</v>
      </c>
      <c r="C2726">
        <v>0</v>
      </c>
      <c r="D2726" s="4">
        <f t="shared" si="42"/>
        <v>-1745.990284</v>
      </c>
    </row>
    <row r="2727" spans="1:4" x14ac:dyDescent="0.2">
      <c r="A2727" t="s">
        <v>2738</v>
      </c>
      <c r="B2727">
        <v>1800.7275709999999</v>
      </c>
      <c r="C2727">
        <v>0</v>
      </c>
      <c r="D2727" s="4">
        <f t="shared" si="42"/>
        <v>-1800.7275709999999</v>
      </c>
    </row>
    <row r="2728" spans="1:4" x14ac:dyDescent="0.2">
      <c r="A2728" t="s">
        <v>2739</v>
      </c>
      <c r="B2728">
        <v>1724.0053740000001</v>
      </c>
      <c r="C2728">
        <v>0</v>
      </c>
      <c r="D2728" s="4">
        <f t="shared" si="42"/>
        <v>-1724.0053740000001</v>
      </c>
    </row>
    <row r="2729" spans="1:4" x14ac:dyDescent="0.2">
      <c r="A2729" t="s">
        <v>2740</v>
      </c>
      <c r="B2729">
        <v>1400.133742</v>
      </c>
      <c r="C2729">
        <v>0</v>
      </c>
      <c r="D2729" s="4">
        <f t="shared" si="42"/>
        <v>-1400.133742</v>
      </c>
    </row>
    <row r="2730" spans="1:4" x14ac:dyDescent="0.2">
      <c r="A2730" t="s">
        <v>2741</v>
      </c>
      <c r="B2730">
        <v>1300.1425389999999</v>
      </c>
      <c r="C2730">
        <v>0</v>
      </c>
      <c r="D2730" s="4">
        <f t="shared" si="42"/>
        <v>-1300.1425389999999</v>
      </c>
    </row>
    <row r="2731" spans="1:4" x14ac:dyDescent="0.2">
      <c r="A2731" t="s">
        <v>2742</v>
      </c>
      <c r="B2731">
        <v>1013.007507</v>
      </c>
      <c r="C2731">
        <v>0</v>
      </c>
      <c r="D2731" s="4">
        <f t="shared" si="42"/>
        <v>-1013.007507</v>
      </c>
    </row>
    <row r="2732" spans="1:4" x14ac:dyDescent="0.2">
      <c r="A2732" t="s">
        <v>2743</v>
      </c>
      <c r="B2732">
        <v>943.34921199999997</v>
      </c>
      <c r="C2732">
        <v>0</v>
      </c>
      <c r="D2732" s="4">
        <f t="shared" si="42"/>
        <v>-943.34921199999997</v>
      </c>
    </row>
    <row r="2733" spans="1:4" x14ac:dyDescent="0.2">
      <c r="A2733" t="s">
        <v>2744</v>
      </c>
      <c r="B2733">
        <v>1002.125838</v>
      </c>
      <c r="C2733">
        <v>0</v>
      </c>
      <c r="D2733" s="4">
        <f t="shared" si="42"/>
        <v>-1002.125838</v>
      </c>
    </row>
    <row r="2734" spans="1:4" x14ac:dyDescent="0.2">
      <c r="A2734" t="s">
        <v>2745</v>
      </c>
      <c r="B2734">
        <v>787.95035399999995</v>
      </c>
      <c r="C2734">
        <v>0</v>
      </c>
      <c r="D2734" s="4">
        <f t="shared" si="42"/>
        <v>-787.95035399999995</v>
      </c>
    </row>
    <row r="2735" spans="1:4" x14ac:dyDescent="0.2">
      <c r="A2735" t="s">
        <v>2746</v>
      </c>
      <c r="B2735">
        <v>685.41360399999996</v>
      </c>
      <c r="C2735">
        <v>0</v>
      </c>
      <c r="D2735" s="4">
        <f t="shared" si="42"/>
        <v>-685.41360399999996</v>
      </c>
    </row>
    <row r="2736" spans="1:4" x14ac:dyDescent="0.2">
      <c r="A2736" t="s">
        <v>2747</v>
      </c>
      <c r="B2736">
        <v>648.50750600000003</v>
      </c>
      <c r="C2736">
        <v>0</v>
      </c>
      <c r="D2736" s="4">
        <f t="shared" si="42"/>
        <v>-648.50750600000003</v>
      </c>
    </row>
    <row r="2737" spans="1:4" x14ac:dyDescent="0.2">
      <c r="A2737" t="s">
        <v>2748</v>
      </c>
      <c r="B2737">
        <v>564.58009300000003</v>
      </c>
      <c r="C2737">
        <v>0</v>
      </c>
      <c r="D2737" s="4">
        <f t="shared" si="42"/>
        <v>-564.58009300000003</v>
      </c>
    </row>
    <row r="2738" spans="1:4" x14ac:dyDescent="0.2">
      <c r="A2738" t="s">
        <v>2749</v>
      </c>
      <c r="B2738">
        <v>896.95544800000005</v>
      </c>
      <c r="C2738">
        <v>0</v>
      </c>
      <c r="D2738" s="4">
        <f t="shared" si="42"/>
        <v>-896.95544800000005</v>
      </c>
    </row>
    <row r="2739" spans="1:4" x14ac:dyDescent="0.2">
      <c r="A2739" t="s">
        <v>2750</v>
      </c>
      <c r="B2739">
        <v>685.25284799999997</v>
      </c>
      <c r="C2739">
        <v>0</v>
      </c>
      <c r="D2739" s="4">
        <f t="shared" si="42"/>
        <v>-685.25284799999997</v>
      </c>
    </row>
    <row r="2740" spans="1:4" x14ac:dyDescent="0.2">
      <c r="A2740" t="s">
        <v>2751</v>
      </c>
      <c r="B2740">
        <v>1122.6412419999999</v>
      </c>
      <c r="C2740">
        <v>0</v>
      </c>
      <c r="D2740" s="4">
        <f t="shared" si="42"/>
        <v>-1122.6412419999999</v>
      </c>
    </row>
    <row r="2741" spans="1:4" x14ac:dyDescent="0.2">
      <c r="A2741" t="s">
        <v>2752</v>
      </c>
      <c r="B2741">
        <v>1640.2178269999999</v>
      </c>
      <c r="C2741">
        <v>0</v>
      </c>
      <c r="D2741" s="4">
        <f t="shared" si="42"/>
        <v>-1640.2178269999999</v>
      </c>
    </row>
    <row r="2742" spans="1:4" x14ac:dyDescent="0.2">
      <c r="A2742" t="s">
        <v>2753</v>
      </c>
      <c r="B2742">
        <v>1797.9129210000001</v>
      </c>
      <c r="C2742">
        <v>0</v>
      </c>
      <c r="D2742" s="4">
        <f t="shared" si="42"/>
        <v>-1797.9129210000001</v>
      </c>
    </row>
    <row r="2743" spans="1:4" x14ac:dyDescent="0.2">
      <c r="A2743" t="s">
        <v>2754</v>
      </c>
      <c r="B2743">
        <v>1625.5065930000001</v>
      </c>
      <c r="C2743">
        <v>0</v>
      </c>
      <c r="D2743" s="4">
        <f t="shared" si="42"/>
        <v>-1625.5065930000001</v>
      </c>
    </row>
    <row r="2744" spans="1:4" x14ac:dyDescent="0.2">
      <c r="A2744" t="s">
        <v>2755</v>
      </c>
      <c r="B2744">
        <v>1563.505895</v>
      </c>
      <c r="C2744">
        <v>0</v>
      </c>
      <c r="D2744" s="4">
        <f t="shared" si="42"/>
        <v>-1563.505895</v>
      </c>
    </row>
    <row r="2745" spans="1:4" x14ac:dyDescent="0.2">
      <c r="A2745" t="s">
        <v>2756</v>
      </c>
      <c r="B2745">
        <v>720.80742999999995</v>
      </c>
      <c r="C2745">
        <v>0</v>
      </c>
      <c r="D2745" s="4">
        <f t="shared" si="42"/>
        <v>-720.80742999999995</v>
      </c>
    </row>
    <row r="2746" spans="1:4" x14ac:dyDescent="0.2">
      <c r="A2746" t="s">
        <v>2757</v>
      </c>
      <c r="B2746">
        <v>480.48608200000001</v>
      </c>
      <c r="C2746">
        <v>0</v>
      </c>
      <c r="D2746" s="4">
        <f t="shared" si="42"/>
        <v>-480.48608200000001</v>
      </c>
    </row>
    <row r="2747" spans="1:4" x14ac:dyDescent="0.2">
      <c r="A2747" t="s">
        <v>2758</v>
      </c>
      <c r="B2747">
        <v>110.660267</v>
      </c>
      <c r="C2747">
        <v>0</v>
      </c>
      <c r="D2747" s="4">
        <f t="shared" si="42"/>
        <v>-110.660267</v>
      </c>
    </row>
    <row r="2748" spans="1:4" x14ac:dyDescent="0.2">
      <c r="A2748" t="s">
        <v>2759</v>
      </c>
      <c r="B2748">
        <v>117.24162200000001</v>
      </c>
      <c r="C2748">
        <v>0</v>
      </c>
      <c r="D2748" s="4">
        <f t="shared" si="42"/>
        <v>-117.24162200000001</v>
      </c>
    </row>
    <row r="2749" spans="1:4" x14ac:dyDescent="0.2">
      <c r="A2749" t="s">
        <v>2760</v>
      </c>
      <c r="B2749">
        <v>175.58685500000001</v>
      </c>
      <c r="C2749">
        <v>0</v>
      </c>
      <c r="D2749" s="4">
        <f t="shared" si="42"/>
        <v>-175.58685500000001</v>
      </c>
    </row>
    <row r="2750" spans="1:4" x14ac:dyDescent="0.2">
      <c r="A2750" t="s">
        <v>2761</v>
      </c>
      <c r="B2750">
        <v>319.92292200000003</v>
      </c>
      <c r="C2750">
        <v>0</v>
      </c>
      <c r="D2750" s="4">
        <f t="shared" si="42"/>
        <v>-319.92292200000003</v>
      </c>
    </row>
    <row r="2751" spans="1:4" x14ac:dyDescent="0.2">
      <c r="A2751" t="s">
        <v>2762</v>
      </c>
      <c r="B2751">
        <v>378.25249300000002</v>
      </c>
      <c r="C2751">
        <v>0</v>
      </c>
      <c r="D2751" s="4">
        <f t="shared" si="42"/>
        <v>-378.25249300000002</v>
      </c>
    </row>
    <row r="2752" spans="1:4" x14ac:dyDescent="0.2">
      <c r="A2752" t="s">
        <v>2763</v>
      </c>
      <c r="B2752">
        <v>298.51718299999999</v>
      </c>
      <c r="C2752">
        <v>0</v>
      </c>
      <c r="D2752" s="4">
        <f t="shared" si="42"/>
        <v>-298.51718299999999</v>
      </c>
    </row>
    <row r="2753" spans="1:4" x14ac:dyDescent="0.2">
      <c r="A2753" t="s">
        <v>2764</v>
      </c>
      <c r="B2753">
        <v>331.14457700000003</v>
      </c>
      <c r="C2753">
        <v>0</v>
      </c>
      <c r="D2753" s="4">
        <f t="shared" si="42"/>
        <v>-331.14457700000003</v>
      </c>
    </row>
    <row r="2754" spans="1:4" x14ac:dyDescent="0.2">
      <c r="A2754" t="s">
        <v>2765</v>
      </c>
      <c r="B2754">
        <v>189.41247899999999</v>
      </c>
      <c r="C2754">
        <v>0</v>
      </c>
      <c r="D2754" s="4">
        <f t="shared" si="42"/>
        <v>-189.41247899999999</v>
      </c>
    </row>
    <row r="2755" spans="1:4" x14ac:dyDescent="0.2">
      <c r="A2755" t="s">
        <v>2766</v>
      </c>
      <c r="B2755">
        <v>0</v>
      </c>
      <c r="C2755">
        <v>57.009991999999997</v>
      </c>
      <c r="D2755" s="4">
        <f t="shared" si="42"/>
        <v>57.009991999999997</v>
      </c>
    </row>
    <row r="2756" spans="1:4" x14ac:dyDescent="0.2">
      <c r="A2756" t="s">
        <v>2767</v>
      </c>
      <c r="B2756">
        <v>0</v>
      </c>
      <c r="C2756">
        <v>44.654555000000002</v>
      </c>
      <c r="D2756" s="4">
        <f t="shared" si="42"/>
        <v>44.654555000000002</v>
      </c>
    </row>
    <row r="2757" spans="1:4" x14ac:dyDescent="0.2">
      <c r="A2757" t="s">
        <v>2768</v>
      </c>
      <c r="B2757">
        <v>0</v>
      </c>
      <c r="C2757">
        <v>206.69974199999999</v>
      </c>
      <c r="D2757" s="4">
        <f t="shared" ref="D2757:D2820" si="43">C2757-B2757</f>
        <v>206.69974199999999</v>
      </c>
    </row>
    <row r="2758" spans="1:4" x14ac:dyDescent="0.2">
      <c r="A2758" t="s">
        <v>2769</v>
      </c>
      <c r="B2758">
        <v>0</v>
      </c>
      <c r="C2758">
        <v>500.441214</v>
      </c>
      <c r="D2758" s="4">
        <f t="shared" si="43"/>
        <v>500.441214</v>
      </c>
    </row>
    <row r="2759" spans="1:4" x14ac:dyDescent="0.2">
      <c r="A2759" t="s">
        <v>2770</v>
      </c>
      <c r="B2759">
        <v>0</v>
      </c>
      <c r="C2759">
        <v>534.65399100000002</v>
      </c>
      <c r="D2759" s="4">
        <f t="shared" si="43"/>
        <v>534.65399100000002</v>
      </c>
    </row>
    <row r="2760" spans="1:4" x14ac:dyDescent="0.2">
      <c r="A2760" t="s">
        <v>2771</v>
      </c>
      <c r="B2760">
        <v>0</v>
      </c>
      <c r="C2760">
        <v>682.418902</v>
      </c>
      <c r="D2760" s="4">
        <f t="shared" si="43"/>
        <v>682.418902</v>
      </c>
    </row>
    <row r="2761" spans="1:4" x14ac:dyDescent="0.2">
      <c r="A2761" t="s">
        <v>2772</v>
      </c>
      <c r="B2761">
        <v>0</v>
      </c>
      <c r="C2761">
        <v>996.632386</v>
      </c>
      <c r="D2761" s="4">
        <f t="shared" si="43"/>
        <v>996.632386</v>
      </c>
    </row>
    <row r="2762" spans="1:4" x14ac:dyDescent="0.2">
      <c r="A2762" t="s">
        <v>2773</v>
      </c>
      <c r="B2762">
        <v>0</v>
      </c>
      <c r="C2762">
        <v>953.78506800000002</v>
      </c>
      <c r="D2762" s="4">
        <f t="shared" si="43"/>
        <v>953.78506800000002</v>
      </c>
    </row>
    <row r="2763" spans="1:4" x14ac:dyDescent="0.2">
      <c r="A2763" t="s">
        <v>2774</v>
      </c>
      <c r="B2763">
        <v>0</v>
      </c>
      <c r="C2763">
        <v>877.09493599999996</v>
      </c>
      <c r="D2763" s="4">
        <f t="shared" si="43"/>
        <v>877.09493599999996</v>
      </c>
    </row>
    <row r="2764" spans="1:4" x14ac:dyDescent="0.2">
      <c r="A2764" t="s">
        <v>2775</v>
      </c>
      <c r="B2764">
        <v>0</v>
      </c>
      <c r="C2764">
        <v>660.96114799999998</v>
      </c>
      <c r="D2764" s="4">
        <f t="shared" si="43"/>
        <v>660.96114799999998</v>
      </c>
    </row>
    <row r="2765" spans="1:4" x14ac:dyDescent="0.2">
      <c r="A2765" t="s">
        <v>2776</v>
      </c>
      <c r="B2765">
        <v>0</v>
      </c>
      <c r="C2765">
        <v>411.68909400000001</v>
      </c>
      <c r="D2765" s="4">
        <f t="shared" si="43"/>
        <v>411.68909400000001</v>
      </c>
    </row>
    <row r="2766" spans="1:4" x14ac:dyDescent="0.2">
      <c r="A2766" t="s">
        <v>2777</v>
      </c>
      <c r="B2766">
        <v>0</v>
      </c>
      <c r="C2766">
        <v>165.507327</v>
      </c>
      <c r="D2766" s="4">
        <f t="shared" si="43"/>
        <v>165.507327</v>
      </c>
    </row>
    <row r="2767" spans="1:4" x14ac:dyDescent="0.2">
      <c r="A2767" t="s">
        <v>2778</v>
      </c>
      <c r="B2767">
        <v>212.60590199999999</v>
      </c>
      <c r="C2767">
        <v>0</v>
      </c>
      <c r="D2767" s="4">
        <f t="shared" si="43"/>
        <v>-212.60590199999999</v>
      </c>
    </row>
    <row r="2768" spans="1:4" x14ac:dyDescent="0.2">
      <c r="A2768" t="s">
        <v>2779</v>
      </c>
      <c r="B2768">
        <v>295.78197399999999</v>
      </c>
      <c r="C2768">
        <v>0</v>
      </c>
      <c r="D2768" s="4">
        <f t="shared" si="43"/>
        <v>-295.78197399999999</v>
      </c>
    </row>
    <row r="2769" spans="1:4" x14ac:dyDescent="0.2">
      <c r="A2769" t="s">
        <v>2780</v>
      </c>
      <c r="B2769">
        <v>444.51367599999998</v>
      </c>
      <c r="C2769">
        <v>0</v>
      </c>
      <c r="D2769" s="4">
        <f t="shared" si="43"/>
        <v>-444.51367599999998</v>
      </c>
    </row>
    <row r="2770" spans="1:4" x14ac:dyDescent="0.2">
      <c r="A2770" t="s">
        <v>2781</v>
      </c>
      <c r="B2770">
        <v>440.887135</v>
      </c>
      <c r="C2770">
        <v>0</v>
      </c>
      <c r="D2770" s="4">
        <f t="shared" si="43"/>
        <v>-440.887135</v>
      </c>
    </row>
    <row r="2771" spans="1:4" x14ac:dyDescent="0.2">
      <c r="A2771" t="s">
        <v>2782</v>
      </c>
      <c r="B2771">
        <v>362.06446399999999</v>
      </c>
      <c r="C2771">
        <v>0</v>
      </c>
      <c r="D2771" s="4">
        <f t="shared" si="43"/>
        <v>-362.06446399999999</v>
      </c>
    </row>
    <row r="2772" spans="1:4" x14ac:dyDescent="0.2">
      <c r="A2772" t="s">
        <v>2783</v>
      </c>
      <c r="B2772">
        <v>440.29235399999999</v>
      </c>
      <c r="C2772">
        <v>0</v>
      </c>
      <c r="D2772" s="4">
        <f t="shared" si="43"/>
        <v>-440.29235399999999</v>
      </c>
    </row>
    <row r="2773" spans="1:4" x14ac:dyDescent="0.2">
      <c r="A2773" t="s">
        <v>2784</v>
      </c>
      <c r="B2773">
        <v>296.40548100000001</v>
      </c>
      <c r="C2773">
        <v>0</v>
      </c>
      <c r="D2773" s="4">
        <f t="shared" si="43"/>
        <v>-296.40548100000001</v>
      </c>
    </row>
    <row r="2774" spans="1:4" x14ac:dyDescent="0.2">
      <c r="A2774" t="s">
        <v>2785</v>
      </c>
      <c r="B2774">
        <v>582.69099200000005</v>
      </c>
      <c r="C2774">
        <v>0</v>
      </c>
      <c r="D2774" s="4">
        <f t="shared" si="43"/>
        <v>-582.69099200000005</v>
      </c>
    </row>
    <row r="2775" spans="1:4" x14ac:dyDescent="0.2">
      <c r="A2775" t="s">
        <v>2786</v>
      </c>
      <c r="B2775">
        <v>598.88897999999995</v>
      </c>
      <c r="C2775">
        <v>0</v>
      </c>
      <c r="D2775" s="4">
        <f t="shared" si="43"/>
        <v>-598.88897999999995</v>
      </c>
    </row>
    <row r="2776" spans="1:4" x14ac:dyDescent="0.2">
      <c r="A2776" t="s">
        <v>2787</v>
      </c>
      <c r="B2776">
        <v>702.04000199999996</v>
      </c>
      <c r="C2776">
        <v>0</v>
      </c>
      <c r="D2776" s="4">
        <f t="shared" si="43"/>
        <v>-702.04000199999996</v>
      </c>
    </row>
    <row r="2777" spans="1:4" x14ac:dyDescent="0.2">
      <c r="A2777" t="s">
        <v>2788</v>
      </c>
      <c r="B2777">
        <v>476.89367399999998</v>
      </c>
      <c r="C2777">
        <v>0</v>
      </c>
      <c r="D2777" s="4">
        <f t="shared" si="43"/>
        <v>-476.89367399999998</v>
      </c>
    </row>
    <row r="2778" spans="1:4" x14ac:dyDescent="0.2">
      <c r="A2778" t="s">
        <v>2789</v>
      </c>
      <c r="B2778">
        <v>352.24525799999998</v>
      </c>
      <c r="C2778">
        <v>0</v>
      </c>
      <c r="D2778" s="4">
        <f t="shared" si="43"/>
        <v>-352.24525799999998</v>
      </c>
    </row>
    <row r="2779" spans="1:4" x14ac:dyDescent="0.2">
      <c r="A2779" t="s">
        <v>2790</v>
      </c>
      <c r="B2779">
        <v>139.75565499999999</v>
      </c>
      <c r="C2779">
        <v>0</v>
      </c>
      <c r="D2779" s="4">
        <f t="shared" si="43"/>
        <v>-139.75565499999999</v>
      </c>
    </row>
    <row r="2780" spans="1:4" x14ac:dyDescent="0.2">
      <c r="A2780" t="s">
        <v>2791</v>
      </c>
      <c r="B2780">
        <v>275.92252400000001</v>
      </c>
      <c r="C2780">
        <v>0</v>
      </c>
      <c r="D2780" s="4">
        <f t="shared" si="43"/>
        <v>-275.92252400000001</v>
      </c>
    </row>
    <row r="2781" spans="1:4" x14ac:dyDescent="0.2">
      <c r="A2781" t="s">
        <v>2792</v>
      </c>
      <c r="B2781">
        <v>266.47821699999997</v>
      </c>
      <c r="C2781">
        <v>0</v>
      </c>
      <c r="D2781" s="4">
        <f t="shared" si="43"/>
        <v>-266.47821699999997</v>
      </c>
    </row>
    <row r="2782" spans="1:4" x14ac:dyDescent="0.2">
      <c r="A2782" t="s">
        <v>2793</v>
      </c>
      <c r="B2782">
        <v>238.40592699999999</v>
      </c>
      <c r="C2782">
        <v>0</v>
      </c>
      <c r="D2782" s="4">
        <f t="shared" si="43"/>
        <v>-238.40592699999999</v>
      </c>
    </row>
    <row r="2783" spans="1:4" x14ac:dyDescent="0.2">
      <c r="A2783" t="s">
        <v>2794</v>
      </c>
      <c r="B2783">
        <v>7.1010809999999998</v>
      </c>
      <c r="C2783">
        <v>0</v>
      </c>
      <c r="D2783" s="4">
        <f t="shared" si="43"/>
        <v>-7.1010809999999998</v>
      </c>
    </row>
    <row r="2784" spans="1:4" x14ac:dyDescent="0.2">
      <c r="A2784" t="s">
        <v>2795</v>
      </c>
      <c r="B2784">
        <v>0</v>
      </c>
      <c r="C2784">
        <v>123.910937</v>
      </c>
      <c r="D2784" s="4">
        <f t="shared" si="43"/>
        <v>123.910937</v>
      </c>
    </row>
    <row r="2785" spans="1:4" x14ac:dyDescent="0.2">
      <c r="A2785" t="s">
        <v>2796</v>
      </c>
      <c r="B2785">
        <v>0</v>
      </c>
      <c r="C2785">
        <v>264.38949400000001</v>
      </c>
      <c r="D2785" s="4">
        <f t="shared" si="43"/>
        <v>264.38949400000001</v>
      </c>
    </row>
    <row r="2786" spans="1:4" x14ac:dyDescent="0.2">
      <c r="A2786" t="s">
        <v>2797</v>
      </c>
      <c r="B2786">
        <v>0</v>
      </c>
      <c r="C2786">
        <v>289.85108700000001</v>
      </c>
      <c r="D2786" s="4">
        <f t="shared" si="43"/>
        <v>289.85108700000001</v>
      </c>
    </row>
    <row r="2787" spans="1:4" x14ac:dyDescent="0.2">
      <c r="A2787" t="s">
        <v>2798</v>
      </c>
      <c r="B2787">
        <v>0</v>
      </c>
      <c r="C2787">
        <v>416.57342899999998</v>
      </c>
      <c r="D2787" s="4">
        <f t="shared" si="43"/>
        <v>416.57342899999998</v>
      </c>
    </row>
    <row r="2788" spans="1:4" x14ac:dyDescent="0.2">
      <c r="A2788" t="s">
        <v>2799</v>
      </c>
      <c r="B2788">
        <v>0</v>
      </c>
      <c r="C2788">
        <v>597.89049199999999</v>
      </c>
      <c r="D2788" s="4">
        <f t="shared" si="43"/>
        <v>597.89049199999999</v>
      </c>
    </row>
    <row r="2789" spans="1:4" x14ac:dyDescent="0.2">
      <c r="A2789" t="s">
        <v>2800</v>
      </c>
      <c r="B2789">
        <v>0</v>
      </c>
      <c r="C2789">
        <v>627.16143999999997</v>
      </c>
      <c r="D2789" s="4">
        <f t="shared" si="43"/>
        <v>627.16143999999997</v>
      </c>
    </row>
    <row r="2790" spans="1:4" x14ac:dyDescent="0.2">
      <c r="A2790" t="s">
        <v>2801</v>
      </c>
      <c r="B2790">
        <v>0</v>
      </c>
      <c r="C2790">
        <v>793.50188300000002</v>
      </c>
      <c r="D2790" s="4">
        <f t="shared" si="43"/>
        <v>793.50188300000002</v>
      </c>
    </row>
    <row r="2791" spans="1:4" x14ac:dyDescent="0.2">
      <c r="A2791" t="s">
        <v>2802</v>
      </c>
      <c r="B2791">
        <v>0</v>
      </c>
      <c r="C2791">
        <v>891.690111</v>
      </c>
      <c r="D2791" s="4">
        <f t="shared" si="43"/>
        <v>891.690111</v>
      </c>
    </row>
    <row r="2792" spans="1:4" x14ac:dyDescent="0.2">
      <c r="A2792" t="s">
        <v>2803</v>
      </c>
      <c r="B2792">
        <v>0</v>
      </c>
      <c r="C2792">
        <v>1006.092426</v>
      </c>
      <c r="D2792" s="4">
        <f t="shared" si="43"/>
        <v>1006.092426</v>
      </c>
    </row>
    <row r="2793" spans="1:4" x14ac:dyDescent="0.2">
      <c r="A2793" t="s">
        <v>2804</v>
      </c>
      <c r="B2793">
        <v>0</v>
      </c>
      <c r="C2793">
        <v>1184.2561459999999</v>
      </c>
      <c r="D2793" s="4">
        <f t="shared" si="43"/>
        <v>1184.2561459999999</v>
      </c>
    </row>
    <row r="2794" spans="1:4" x14ac:dyDescent="0.2">
      <c r="A2794" t="s">
        <v>2805</v>
      </c>
      <c r="B2794">
        <v>0</v>
      </c>
      <c r="C2794">
        <v>1192.2250630000001</v>
      </c>
      <c r="D2794" s="4">
        <f t="shared" si="43"/>
        <v>1192.2250630000001</v>
      </c>
    </row>
    <row r="2795" spans="1:4" x14ac:dyDescent="0.2">
      <c r="A2795" t="s">
        <v>2806</v>
      </c>
      <c r="B2795">
        <v>0</v>
      </c>
      <c r="C2795">
        <v>1355.001368</v>
      </c>
      <c r="D2795" s="4">
        <f t="shared" si="43"/>
        <v>1355.001368</v>
      </c>
    </row>
    <row r="2796" spans="1:4" x14ac:dyDescent="0.2">
      <c r="A2796" t="s">
        <v>2807</v>
      </c>
      <c r="B2796">
        <v>0</v>
      </c>
      <c r="C2796">
        <v>1404.701675</v>
      </c>
      <c r="D2796" s="4">
        <f t="shared" si="43"/>
        <v>1404.701675</v>
      </c>
    </row>
    <row r="2797" spans="1:4" x14ac:dyDescent="0.2">
      <c r="A2797" t="s">
        <v>2808</v>
      </c>
      <c r="B2797">
        <v>0</v>
      </c>
      <c r="C2797">
        <v>1413.5448839999999</v>
      </c>
      <c r="D2797" s="4">
        <f t="shared" si="43"/>
        <v>1413.5448839999999</v>
      </c>
    </row>
    <row r="2798" spans="1:4" x14ac:dyDescent="0.2">
      <c r="A2798" t="s">
        <v>2809</v>
      </c>
      <c r="B2798">
        <v>0</v>
      </c>
      <c r="C2798">
        <v>1535.0230059999999</v>
      </c>
      <c r="D2798" s="4">
        <f t="shared" si="43"/>
        <v>1535.0230059999999</v>
      </c>
    </row>
    <row r="2799" spans="1:4" x14ac:dyDescent="0.2">
      <c r="A2799" t="s">
        <v>2810</v>
      </c>
      <c r="B2799">
        <v>0</v>
      </c>
      <c r="C2799">
        <v>1543.0606969999999</v>
      </c>
      <c r="D2799" s="4">
        <f t="shared" si="43"/>
        <v>1543.0606969999999</v>
      </c>
    </row>
    <row r="2800" spans="1:4" x14ac:dyDescent="0.2">
      <c r="A2800" t="s">
        <v>2811</v>
      </c>
      <c r="B2800">
        <v>0</v>
      </c>
      <c r="C2800">
        <v>1707.728983</v>
      </c>
      <c r="D2800" s="4">
        <f t="shared" si="43"/>
        <v>1707.728983</v>
      </c>
    </row>
    <row r="2801" spans="1:4" x14ac:dyDescent="0.2">
      <c r="A2801" t="s">
        <v>2812</v>
      </c>
      <c r="B2801">
        <v>0</v>
      </c>
      <c r="C2801">
        <v>1783.8236890000001</v>
      </c>
      <c r="D2801" s="4">
        <f t="shared" si="43"/>
        <v>1783.8236890000001</v>
      </c>
    </row>
    <row r="2802" spans="1:4" x14ac:dyDescent="0.2">
      <c r="A2802" t="s">
        <v>2813</v>
      </c>
      <c r="B2802">
        <v>0</v>
      </c>
      <c r="C2802">
        <v>1819.492516</v>
      </c>
      <c r="D2802" s="4">
        <f t="shared" si="43"/>
        <v>1819.492516</v>
      </c>
    </row>
    <row r="2803" spans="1:4" x14ac:dyDescent="0.2">
      <c r="A2803" t="s">
        <v>2814</v>
      </c>
      <c r="B2803">
        <v>0</v>
      </c>
      <c r="C2803">
        <v>1850.7808259999999</v>
      </c>
      <c r="D2803" s="4">
        <f t="shared" si="43"/>
        <v>1850.7808259999999</v>
      </c>
    </row>
    <row r="2804" spans="1:4" x14ac:dyDescent="0.2">
      <c r="A2804" t="s">
        <v>2815</v>
      </c>
      <c r="B2804">
        <v>0</v>
      </c>
      <c r="C2804">
        <v>1967.847567</v>
      </c>
      <c r="D2804" s="4">
        <f t="shared" si="43"/>
        <v>1967.847567</v>
      </c>
    </row>
    <row r="2805" spans="1:4" x14ac:dyDescent="0.2">
      <c r="A2805" t="s">
        <v>2816</v>
      </c>
      <c r="B2805">
        <v>0</v>
      </c>
      <c r="C2805">
        <v>1979.507863</v>
      </c>
      <c r="D2805" s="4">
        <f t="shared" si="43"/>
        <v>1979.507863</v>
      </c>
    </row>
    <row r="2806" spans="1:4" x14ac:dyDescent="0.2">
      <c r="A2806" t="s">
        <v>2817</v>
      </c>
      <c r="B2806">
        <v>0</v>
      </c>
      <c r="C2806">
        <v>2058.4446520000001</v>
      </c>
      <c r="D2806" s="4">
        <f t="shared" si="43"/>
        <v>2058.4446520000001</v>
      </c>
    </row>
    <row r="2807" spans="1:4" x14ac:dyDescent="0.2">
      <c r="A2807" t="s">
        <v>2818</v>
      </c>
      <c r="B2807">
        <v>0</v>
      </c>
      <c r="C2807">
        <v>2120.9235739999999</v>
      </c>
      <c r="D2807" s="4">
        <f t="shared" si="43"/>
        <v>2120.9235739999999</v>
      </c>
    </row>
    <row r="2808" spans="1:4" x14ac:dyDescent="0.2">
      <c r="A2808" t="s">
        <v>2819</v>
      </c>
      <c r="B2808">
        <v>0</v>
      </c>
      <c r="C2808">
        <v>2240.0206739999999</v>
      </c>
      <c r="D2808" s="4">
        <f t="shared" si="43"/>
        <v>2240.0206739999999</v>
      </c>
    </row>
    <row r="2809" spans="1:4" x14ac:dyDescent="0.2">
      <c r="A2809" t="s">
        <v>2820</v>
      </c>
      <c r="B2809">
        <v>0</v>
      </c>
      <c r="C2809">
        <v>2121.6245520000002</v>
      </c>
      <c r="D2809" s="4">
        <f t="shared" si="43"/>
        <v>2121.6245520000002</v>
      </c>
    </row>
    <row r="2810" spans="1:4" x14ac:dyDescent="0.2">
      <c r="A2810" t="s">
        <v>2821</v>
      </c>
      <c r="B2810">
        <v>0</v>
      </c>
      <c r="C2810">
        <v>2195.2212490000002</v>
      </c>
      <c r="D2810" s="4">
        <f t="shared" si="43"/>
        <v>2195.2212490000002</v>
      </c>
    </row>
    <row r="2811" spans="1:4" x14ac:dyDescent="0.2">
      <c r="A2811" t="s">
        <v>2822</v>
      </c>
      <c r="B2811">
        <v>0</v>
      </c>
      <c r="C2811">
        <v>2074.532404</v>
      </c>
      <c r="D2811" s="4">
        <f t="shared" si="43"/>
        <v>2074.532404</v>
      </c>
    </row>
    <row r="2812" spans="1:4" x14ac:dyDescent="0.2">
      <c r="A2812" t="s">
        <v>2823</v>
      </c>
      <c r="B2812">
        <v>0</v>
      </c>
      <c r="C2812">
        <v>1918.880173</v>
      </c>
      <c r="D2812" s="4">
        <f t="shared" si="43"/>
        <v>1918.880173</v>
      </c>
    </row>
    <row r="2813" spans="1:4" x14ac:dyDescent="0.2">
      <c r="A2813" t="s">
        <v>2824</v>
      </c>
      <c r="B2813">
        <v>0</v>
      </c>
      <c r="C2813">
        <v>1507.744271</v>
      </c>
      <c r="D2813" s="4">
        <f t="shared" si="43"/>
        <v>1507.744271</v>
      </c>
    </row>
    <row r="2814" spans="1:4" x14ac:dyDescent="0.2">
      <c r="A2814" t="s">
        <v>2825</v>
      </c>
      <c r="B2814">
        <v>0</v>
      </c>
      <c r="C2814">
        <v>1102.2352920000001</v>
      </c>
      <c r="D2814" s="4">
        <f t="shared" si="43"/>
        <v>1102.2352920000001</v>
      </c>
    </row>
    <row r="2815" spans="1:4" x14ac:dyDescent="0.2">
      <c r="A2815" t="s">
        <v>2826</v>
      </c>
      <c r="B2815">
        <v>0</v>
      </c>
      <c r="C2815">
        <v>761.43710399999998</v>
      </c>
      <c r="D2815" s="4">
        <f t="shared" si="43"/>
        <v>761.43710399999998</v>
      </c>
    </row>
    <row r="2816" spans="1:4" x14ac:dyDescent="0.2">
      <c r="A2816" t="s">
        <v>2827</v>
      </c>
      <c r="B2816">
        <v>0</v>
      </c>
      <c r="C2816">
        <v>471.66741400000001</v>
      </c>
      <c r="D2816" s="4">
        <f t="shared" si="43"/>
        <v>471.66741400000001</v>
      </c>
    </row>
    <row r="2817" spans="1:4" x14ac:dyDescent="0.2">
      <c r="A2817" t="s">
        <v>2828</v>
      </c>
      <c r="B2817">
        <v>0</v>
      </c>
      <c r="C2817">
        <v>86.725562999999994</v>
      </c>
      <c r="D2817" s="4">
        <f t="shared" si="43"/>
        <v>86.725562999999994</v>
      </c>
    </row>
    <row r="2818" spans="1:4" x14ac:dyDescent="0.2">
      <c r="A2818" t="s">
        <v>2829</v>
      </c>
      <c r="B2818">
        <v>57.133426</v>
      </c>
      <c r="C2818">
        <v>0</v>
      </c>
      <c r="D2818" s="4">
        <f t="shared" si="43"/>
        <v>-57.133426</v>
      </c>
    </row>
    <row r="2819" spans="1:4" x14ac:dyDescent="0.2">
      <c r="A2819" t="s">
        <v>2830</v>
      </c>
      <c r="B2819">
        <v>564.93872599999997</v>
      </c>
      <c r="C2819">
        <v>0</v>
      </c>
      <c r="D2819" s="4">
        <f t="shared" si="43"/>
        <v>-564.93872599999997</v>
      </c>
    </row>
    <row r="2820" spans="1:4" x14ac:dyDescent="0.2">
      <c r="A2820" t="s">
        <v>2831</v>
      </c>
      <c r="B2820">
        <v>859.39860399999998</v>
      </c>
      <c r="C2820">
        <v>0</v>
      </c>
      <c r="D2820" s="4">
        <f t="shared" si="43"/>
        <v>-859.39860399999998</v>
      </c>
    </row>
    <row r="2821" spans="1:4" x14ac:dyDescent="0.2">
      <c r="A2821" t="s">
        <v>2832</v>
      </c>
      <c r="B2821">
        <v>970.17966699999999</v>
      </c>
      <c r="C2821">
        <v>0</v>
      </c>
      <c r="D2821" s="4">
        <f t="shared" ref="D2821:D2884" si="44">C2821-B2821</f>
        <v>-970.17966699999999</v>
      </c>
    </row>
    <row r="2822" spans="1:4" x14ac:dyDescent="0.2">
      <c r="A2822" t="s">
        <v>2833</v>
      </c>
      <c r="B2822">
        <v>1416.918163</v>
      </c>
      <c r="C2822">
        <v>0</v>
      </c>
      <c r="D2822" s="4">
        <f t="shared" si="44"/>
        <v>-1416.918163</v>
      </c>
    </row>
    <row r="2823" spans="1:4" x14ac:dyDescent="0.2">
      <c r="A2823" t="s">
        <v>2834</v>
      </c>
      <c r="B2823">
        <v>1470.8287379999999</v>
      </c>
      <c r="C2823">
        <v>0</v>
      </c>
      <c r="D2823" s="4">
        <f t="shared" si="44"/>
        <v>-1470.8287379999999</v>
      </c>
    </row>
    <row r="2824" spans="1:4" x14ac:dyDescent="0.2">
      <c r="A2824" t="s">
        <v>2835</v>
      </c>
      <c r="B2824">
        <v>1590.511706</v>
      </c>
      <c r="C2824">
        <v>0</v>
      </c>
      <c r="D2824" s="4">
        <f t="shared" si="44"/>
        <v>-1590.511706</v>
      </c>
    </row>
    <row r="2825" spans="1:4" x14ac:dyDescent="0.2">
      <c r="A2825" t="s">
        <v>2836</v>
      </c>
      <c r="B2825">
        <v>1521.0983490000001</v>
      </c>
      <c r="C2825">
        <v>0</v>
      </c>
      <c r="D2825" s="4">
        <f t="shared" si="44"/>
        <v>-1521.0983490000001</v>
      </c>
    </row>
    <row r="2826" spans="1:4" x14ac:dyDescent="0.2">
      <c r="A2826" t="s">
        <v>2837</v>
      </c>
      <c r="B2826">
        <v>1417.8855820000001</v>
      </c>
      <c r="C2826">
        <v>0</v>
      </c>
      <c r="D2826" s="4">
        <f t="shared" si="44"/>
        <v>-1417.8855820000001</v>
      </c>
    </row>
    <row r="2827" spans="1:4" x14ac:dyDescent="0.2">
      <c r="A2827" t="s">
        <v>2838</v>
      </c>
      <c r="B2827">
        <v>1154.480603</v>
      </c>
      <c r="C2827">
        <v>0</v>
      </c>
      <c r="D2827" s="4">
        <f t="shared" si="44"/>
        <v>-1154.480603</v>
      </c>
    </row>
    <row r="2828" spans="1:4" x14ac:dyDescent="0.2">
      <c r="A2828" t="s">
        <v>2839</v>
      </c>
      <c r="B2828">
        <v>1120.704168</v>
      </c>
      <c r="C2828">
        <v>0</v>
      </c>
      <c r="D2828" s="4">
        <f t="shared" si="44"/>
        <v>-1120.704168</v>
      </c>
    </row>
    <row r="2829" spans="1:4" x14ac:dyDescent="0.2">
      <c r="A2829" t="s">
        <v>2840</v>
      </c>
      <c r="B2829">
        <v>1105.2647079999999</v>
      </c>
      <c r="C2829">
        <v>0</v>
      </c>
      <c r="D2829" s="4">
        <f t="shared" si="44"/>
        <v>-1105.2647079999999</v>
      </c>
    </row>
    <row r="2830" spans="1:4" x14ac:dyDescent="0.2">
      <c r="A2830" t="s">
        <v>2841</v>
      </c>
      <c r="B2830">
        <v>1062.2071880000001</v>
      </c>
      <c r="C2830">
        <v>0</v>
      </c>
      <c r="D2830" s="4">
        <f t="shared" si="44"/>
        <v>-1062.2071880000001</v>
      </c>
    </row>
    <row r="2831" spans="1:4" x14ac:dyDescent="0.2">
      <c r="A2831" t="s">
        <v>2842</v>
      </c>
      <c r="B2831">
        <v>932.162147</v>
      </c>
      <c r="C2831">
        <v>0</v>
      </c>
      <c r="D2831" s="4">
        <f t="shared" si="44"/>
        <v>-932.162147</v>
      </c>
    </row>
    <row r="2832" spans="1:4" x14ac:dyDescent="0.2">
      <c r="A2832" t="s">
        <v>2843</v>
      </c>
      <c r="B2832">
        <v>813.76396699999998</v>
      </c>
      <c r="C2832">
        <v>0</v>
      </c>
      <c r="D2832" s="4">
        <f t="shared" si="44"/>
        <v>-813.76396699999998</v>
      </c>
    </row>
    <row r="2833" spans="1:4" x14ac:dyDescent="0.2">
      <c r="A2833" t="s">
        <v>2844</v>
      </c>
      <c r="B2833">
        <v>645.08679800000004</v>
      </c>
      <c r="C2833">
        <v>0</v>
      </c>
      <c r="D2833" s="4">
        <f t="shared" si="44"/>
        <v>-645.08679800000004</v>
      </c>
    </row>
    <row r="2834" spans="1:4" x14ac:dyDescent="0.2">
      <c r="A2834" t="s">
        <v>2845</v>
      </c>
      <c r="B2834">
        <v>671.03724399999999</v>
      </c>
      <c r="C2834">
        <v>0</v>
      </c>
      <c r="D2834" s="4">
        <f t="shared" si="44"/>
        <v>-671.03724399999999</v>
      </c>
    </row>
    <row r="2835" spans="1:4" x14ac:dyDescent="0.2">
      <c r="A2835" t="s">
        <v>2846</v>
      </c>
      <c r="B2835">
        <v>667.91855799999996</v>
      </c>
      <c r="C2835">
        <v>0</v>
      </c>
      <c r="D2835" s="4">
        <f t="shared" si="44"/>
        <v>-667.91855799999996</v>
      </c>
    </row>
    <row r="2836" spans="1:4" x14ac:dyDescent="0.2">
      <c r="A2836" t="s">
        <v>2847</v>
      </c>
      <c r="B2836">
        <v>854.84215800000004</v>
      </c>
      <c r="C2836">
        <v>0</v>
      </c>
      <c r="D2836" s="4">
        <f t="shared" si="44"/>
        <v>-854.84215800000004</v>
      </c>
    </row>
    <row r="2837" spans="1:4" x14ac:dyDescent="0.2">
      <c r="A2837" t="s">
        <v>2848</v>
      </c>
      <c r="B2837">
        <v>1087.018869</v>
      </c>
      <c r="C2837">
        <v>0</v>
      </c>
      <c r="D2837" s="4">
        <f t="shared" si="44"/>
        <v>-1087.018869</v>
      </c>
    </row>
    <row r="2838" spans="1:4" x14ac:dyDescent="0.2">
      <c r="A2838" t="s">
        <v>2849</v>
      </c>
      <c r="B2838">
        <v>1146.387941</v>
      </c>
      <c r="C2838">
        <v>0</v>
      </c>
      <c r="D2838" s="4">
        <f t="shared" si="44"/>
        <v>-1146.387941</v>
      </c>
    </row>
    <row r="2839" spans="1:4" x14ac:dyDescent="0.2">
      <c r="A2839" t="s">
        <v>2850</v>
      </c>
      <c r="B2839">
        <v>1172.0305920000001</v>
      </c>
      <c r="C2839">
        <v>0</v>
      </c>
      <c r="D2839" s="4">
        <f t="shared" si="44"/>
        <v>-1172.0305920000001</v>
      </c>
    </row>
    <row r="2840" spans="1:4" x14ac:dyDescent="0.2">
      <c r="A2840" t="s">
        <v>2851</v>
      </c>
      <c r="B2840">
        <v>1007.162431</v>
      </c>
      <c r="C2840">
        <v>0</v>
      </c>
      <c r="D2840" s="4">
        <f t="shared" si="44"/>
        <v>-1007.162431</v>
      </c>
    </row>
    <row r="2841" spans="1:4" x14ac:dyDescent="0.2">
      <c r="A2841" t="s">
        <v>2852</v>
      </c>
      <c r="B2841">
        <v>756.73387100000002</v>
      </c>
      <c r="C2841">
        <v>0</v>
      </c>
      <c r="D2841" s="4">
        <f t="shared" si="44"/>
        <v>-756.73387100000002</v>
      </c>
    </row>
    <row r="2842" spans="1:4" x14ac:dyDescent="0.2">
      <c r="A2842" t="s">
        <v>2853</v>
      </c>
      <c r="B2842">
        <v>657.13639499999999</v>
      </c>
      <c r="C2842">
        <v>0</v>
      </c>
      <c r="D2842" s="4">
        <f t="shared" si="44"/>
        <v>-657.13639499999999</v>
      </c>
    </row>
    <row r="2843" spans="1:4" x14ac:dyDescent="0.2">
      <c r="A2843" t="s">
        <v>2854</v>
      </c>
      <c r="B2843">
        <v>466.46670499999999</v>
      </c>
      <c r="C2843">
        <v>0</v>
      </c>
      <c r="D2843" s="4">
        <f t="shared" si="44"/>
        <v>-466.46670499999999</v>
      </c>
    </row>
    <row r="2844" spans="1:4" x14ac:dyDescent="0.2">
      <c r="A2844" t="s">
        <v>2855</v>
      </c>
      <c r="B2844">
        <v>398.97535599999998</v>
      </c>
      <c r="C2844">
        <v>0</v>
      </c>
      <c r="D2844" s="4">
        <f t="shared" si="44"/>
        <v>-398.97535599999998</v>
      </c>
    </row>
    <row r="2845" spans="1:4" x14ac:dyDescent="0.2">
      <c r="A2845" t="s">
        <v>2856</v>
      </c>
      <c r="B2845">
        <v>258.80523299999999</v>
      </c>
      <c r="C2845">
        <v>0</v>
      </c>
      <c r="D2845" s="4">
        <f t="shared" si="44"/>
        <v>-258.80523299999999</v>
      </c>
    </row>
    <row r="2846" spans="1:4" x14ac:dyDescent="0.2">
      <c r="A2846" t="s">
        <v>2857</v>
      </c>
      <c r="B2846">
        <v>220.018415</v>
      </c>
      <c r="C2846">
        <v>0</v>
      </c>
      <c r="D2846" s="4">
        <f t="shared" si="44"/>
        <v>-220.018415</v>
      </c>
    </row>
    <row r="2847" spans="1:4" x14ac:dyDescent="0.2">
      <c r="A2847" t="s">
        <v>2858</v>
      </c>
      <c r="B2847">
        <v>425.00698999999997</v>
      </c>
      <c r="C2847">
        <v>0</v>
      </c>
      <c r="D2847" s="4">
        <f t="shared" si="44"/>
        <v>-425.00698999999997</v>
      </c>
    </row>
    <row r="2848" spans="1:4" x14ac:dyDescent="0.2">
      <c r="A2848" t="s">
        <v>2859</v>
      </c>
      <c r="B2848">
        <v>305.24001399999997</v>
      </c>
      <c r="C2848">
        <v>0</v>
      </c>
      <c r="D2848" s="4">
        <f t="shared" si="44"/>
        <v>-305.24001399999997</v>
      </c>
    </row>
    <row r="2849" spans="1:4" x14ac:dyDescent="0.2">
      <c r="A2849" t="s">
        <v>2860</v>
      </c>
      <c r="B2849">
        <v>363.61285600000002</v>
      </c>
      <c r="C2849">
        <v>0</v>
      </c>
      <c r="D2849" s="4">
        <f t="shared" si="44"/>
        <v>-363.61285600000002</v>
      </c>
    </row>
    <row r="2850" spans="1:4" x14ac:dyDescent="0.2">
      <c r="A2850" t="s">
        <v>2861</v>
      </c>
      <c r="B2850">
        <v>310.45272699999998</v>
      </c>
      <c r="C2850">
        <v>0</v>
      </c>
      <c r="D2850" s="4">
        <f t="shared" si="44"/>
        <v>-310.45272699999998</v>
      </c>
    </row>
    <row r="2851" spans="1:4" x14ac:dyDescent="0.2">
      <c r="A2851" t="s">
        <v>2862</v>
      </c>
      <c r="B2851">
        <v>108.949322</v>
      </c>
      <c r="C2851">
        <v>0</v>
      </c>
      <c r="D2851" s="4">
        <f t="shared" si="44"/>
        <v>-108.949322</v>
      </c>
    </row>
    <row r="2852" spans="1:4" x14ac:dyDescent="0.2">
      <c r="A2852" t="s">
        <v>2863</v>
      </c>
      <c r="B2852">
        <v>0</v>
      </c>
      <c r="C2852">
        <v>175.10755700000001</v>
      </c>
      <c r="D2852" s="4">
        <f t="shared" si="44"/>
        <v>175.10755700000001</v>
      </c>
    </row>
    <row r="2853" spans="1:4" x14ac:dyDescent="0.2">
      <c r="A2853" t="s">
        <v>2864</v>
      </c>
      <c r="B2853">
        <v>0</v>
      </c>
      <c r="C2853">
        <v>387.62257899999997</v>
      </c>
      <c r="D2853" s="4">
        <f t="shared" si="44"/>
        <v>387.62257899999997</v>
      </c>
    </row>
    <row r="2854" spans="1:4" x14ac:dyDescent="0.2">
      <c r="A2854" t="s">
        <v>2865</v>
      </c>
      <c r="B2854">
        <v>0</v>
      </c>
      <c r="C2854">
        <v>515.39477099999999</v>
      </c>
      <c r="D2854" s="4">
        <f t="shared" si="44"/>
        <v>515.39477099999999</v>
      </c>
    </row>
    <row r="2855" spans="1:4" x14ac:dyDescent="0.2">
      <c r="A2855" t="s">
        <v>2866</v>
      </c>
      <c r="B2855">
        <v>0</v>
      </c>
      <c r="C2855">
        <v>659.12025400000005</v>
      </c>
      <c r="D2855" s="4">
        <f t="shared" si="44"/>
        <v>659.12025400000005</v>
      </c>
    </row>
    <row r="2856" spans="1:4" x14ac:dyDescent="0.2">
      <c r="A2856" t="s">
        <v>2867</v>
      </c>
      <c r="B2856">
        <v>0</v>
      </c>
      <c r="C2856">
        <v>785.24213399999996</v>
      </c>
      <c r="D2856" s="4">
        <f t="shared" si="44"/>
        <v>785.24213399999996</v>
      </c>
    </row>
    <row r="2857" spans="1:4" x14ac:dyDescent="0.2">
      <c r="A2857" t="s">
        <v>2868</v>
      </c>
      <c r="B2857">
        <v>0</v>
      </c>
      <c r="C2857">
        <v>967.36174400000004</v>
      </c>
      <c r="D2857" s="4">
        <f t="shared" si="44"/>
        <v>967.36174400000004</v>
      </c>
    </row>
    <row r="2858" spans="1:4" x14ac:dyDescent="0.2">
      <c r="A2858" t="s">
        <v>2869</v>
      </c>
      <c r="B2858">
        <v>0</v>
      </c>
      <c r="C2858">
        <v>985.425344</v>
      </c>
      <c r="D2858" s="4">
        <f t="shared" si="44"/>
        <v>985.425344</v>
      </c>
    </row>
    <row r="2859" spans="1:4" x14ac:dyDescent="0.2">
      <c r="A2859" t="s">
        <v>2870</v>
      </c>
      <c r="B2859">
        <v>0</v>
      </c>
      <c r="C2859">
        <v>790.35830399999998</v>
      </c>
      <c r="D2859" s="4">
        <f t="shared" si="44"/>
        <v>790.35830399999998</v>
      </c>
    </row>
    <row r="2860" spans="1:4" x14ac:dyDescent="0.2">
      <c r="A2860" t="s">
        <v>2871</v>
      </c>
      <c r="B2860">
        <v>0</v>
      </c>
      <c r="C2860">
        <v>541.57133699999997</v>
      </c>
      <c r="D2860" s="4">
        <f t="shared" si="44"/>
        <v>541.57133699999997</v>
      </c>
    </row>
    <row r="2861" spans="1:4" x14ac:dyDescent="0.2">
      <c r="A2861" t="s">
        <v>2872</v>
      </c>
      <c r="B2861">
        <v>0</v>
      </c>
      <c r="C2861">
        <v>339.88631600000002</v>
      </c>
      <c r="D2861" s="4">
        <f t="shared" si="44"/>
        <v>339.88631600000002</v>
      </c>
    </row>
    <row r="2862" spans="1:4" x14ac:dyDescent="0.2">
      <c r="A2862" t="s">
        <v>2873</v>
      </c>
      <c r="B2862">
        <v>0</v>
      </c>
      <c r="C2862">
        <v>72.866230999999999</v>
      </c>
      <c r="D2862" s="4">
        <f t="shared" si="44"/>
        <v>72.866230999999999</v>
      </c>
    </row>
    <row r="2863" spans="1:4" x14ac:dyDescent="0.2">
      <c r="A2863" t="s">
        <v>2874</v>
      </c>
      <c r="B2863">
        <v>224.83680200000001</v>
      </c>
      <c r="C2863">
        <v>0</v>
      </c>
      <c r="D2863" s="4">
        <f t="shared" si="44"/>
        <v>-224.83680200000001</v>
      </c>
    </row>
    <row r="2864" spans="1:4" x14ac:dyDescent="0.2">
      <c r="A2864" t="s">
        <v>2875</v>
      </c>
      <c r="B2864">
        <v>240.876564</v>
      </c>
      <c r="C2864">
        <v>0</v>
      </c>
      <c r="D2864" s="4">
        <f t="shared" si="44"/>
        <v>-240.876564</v>
      </c>
    </row>
    <row r="2865" spans="1:4" x14ac:dyDescent="0.2">
      <c r="A2865" t="s">
        <v>2876</v>
      </c>
      <c r="B2865">
        <v>463.12576300000001</v>
      </c>
      <c r="C2865">
        <v>0</v>
      </c>
      <c r="D2865" s="4">
        <f t="shared" si="44"/>
        <v>-463.12576300000001</v>
      </c>
    </row>
    <row r="2866" spans="1:4" x14ac:dyDescent="0.2">
      <c r="A2866" t="s">
        <v>2877</v>
      </c>
      <c r="B2866">
        <v>540.08416999999997</v>
      </c>
      <c r="C2866">
        <v>0</v>
      </c>
      <c r="D2866" s="4">
        <f t="shared" si="44"/>
        <v>-540.08416999999997</v>
      </c>
    </row>
    <row r="2867" spans="1:4" x14ac:dyDescent="0.2">
      <c r="A2867" t="s">
        <v>2878</v>
      </c>
      <c r="B2867">
        <v>494.174036</v>
      </c>
      <c r="C2867">
        <v>0</v>
      </c>
      <c r="D2867" s="4">
        <f t="shared" si="44"/>
        <v>-494.174036</v>
      </c>
    </row>
    <row r="2868" spans="1:4" x14ac:dyDescent="0.2">
      <c r="A2868" t="s">
        <v>2879</v>
      </c>
      <c r="B2868">
        <v>440.04423700000001</v>
      </c>
      <c r="C2868">
        <v>0</v>
      </c>
      <c r="D2868" s="4">
        <f t="shared" si="44"/>
        <v>-440.04423700000001</v>
      </c>
    </row>
    <row r="2869" spans="1:4" x14ac:dyDescent="0.2">
      <c r="A2869" t="s">
        <v>2880</v>
      </c>
      <c r="B2869">
        <v>304.56381199999998</v>
      </c>
      <c r="C2869">
        <v>0</v>
      </c>
      <c r="D2869" s="4">
        <f t="shared" si="44"/>
        <v>-304.56381199999998</v>
      </c>
    </row>
    <row r="2870" spans="1:4" x14ac:dyDescent="0.2">
      <c r="A2870" t="s">
        <v>2881</v>
      </c>
      <c r="B2870">
        <v>587.05325100000005</v>
      </c>
      <c r="C2870">
        <v>0</v>
      </c>
      <c r="D2870" s="4">
        <f t="shared" si="44"/>
        <v>-587.05325100000005</v>
      </c>
    </row>
    <row r="2871" spans="1:4" x14ac:dyDescent="0.2">
      <c r="A2871" t="s">
        <v>2882</v>
      </c>
      <c r="B2871">
        <v>501.74313599999999</v>
      </c>
      <c r="C2871">
        <v>0</v>
      </c>
      <c r="D2871" s="4">
        <f t="shared" si="44"/>
        <v>-501.74313599999999</v>
      </c>
    </row>
    <row r="2872" spans="1:4" x14ac:dyDescent="0.2">
      <c r="A2872" t="s">
        <v>2883</v>
      </c>
      <c r="B2872">
        <v>495.00784900000002</v>
      </c>
      <c r="C2872">
        <v>0</v>
      </c>
      <c r="D2872" s="4">
        <f t="shared" si="44"/>
        <v>-495.00784900000002</v>
      </c>
    </row>
    <row r="2873" spans="1:4" x14ac:dyDescent="0.2">
      <c r="A2873" t="s">
        <v>2884</v>
      </c>
      <c r="B2873">
        <v>360.73716300000001</v>
      </c>
      <c r="C2873">
        <v>0</v>
      </c>
      <c r="D2873" s="4">
        <f t="shared" si="44"/>
        <v>-360.73716300000001</v>
      </c>
    </row>
    <row r="2874" spans="1:4" x14ac:dyDescent="0.2">
      <c r="A2874" t="s">
        <v>2885</v>
      </c>
      <c r="B2874">
        <v>244.67955000000001</v>
      </c>
      <c r="C2874">
        <v>0</v>
      </c>
      <c r="D2874" s="4">
        <f t="shared" si="44"/>
        <v>-244.67955000000001</v>
      </c>
    </row>
    <row r="2875" spans="1:4" x14ac:dyDescent="0.2">
      <c r="A2875" t="s">
        <v>2886</v>
      </c>
      <c r="B2875">
        <v>0</v>
      </c>
      <c r="C2875">
        <v>101.29802100000001</v>
      </c>
      <c r="D2875" s="4">
        <f t="shared" si="44"/>
        <v>101.29802100000001</v>
      </c>
    </row>
    <row r="2876" spans="1:4" x14ac:dyDescent="0.2">
      <c r="A2876" t="s">
        <v>2887</v>
      </c>
      <c r="B2876">
        <v>114.78400999999999</v>
      </c>
      <c r="C2876">
        <v>0</v>
      </c>
      <c r="D2876" s="4">
        <f t="shared" si="44"/>
        <v>-114.78400999999999</v>
      </c>
    </row>
    <row r="2877" spans="1:4" x14ac:dyDescent="0.2">
      <c r="A2877" t="s">
        <v>2888</v>
      </c>
      <c r="B2877">
        <v>200.761044</v>
      </c>
      <c r="C2877">
        <v>0</v>
      </c>
      <c r="D2877" s="4">
        <f t="shared" si="44"/>
        <v>-200.761044</v>
      </c>
    </row>
    <row r="2878" spans="1:4" x14ac:dyDescent="0.2">
      <c r="A2878" t="s">
        <v>2889</v>
      </c>
      <c r="B2878">
        <v>42.297027999999997</v>
      </c>
      <c r="C2878">
        <v>0</v>
      </c>
      <c r="D2878" s="4">
        <f t="shared" si="44"/>
        <v>-42.297027999999997</v>
      </c>
    </row>
    <row r="2879" spans="1:4" x14ac:dyDescent="0.2">
      <c r="A2879" t="s">
        <v>2890</v>
      </c>
      <c r="B2879">
        <v>0</v>
      </c>
      <c r="C2879">
        <v>88.351318000000006</v>
      </c>
      <c r="D2879" s="4">
        <f t="shared" si="44"/>
        <v>88.351318000000006</v>
      </c>
    </row>
    <row r="2880" spans="1:4" x14ac:dyDescent="0.2">
      <c r="A2880" t="s">
        <v>2891</v>
      </c>
      <c r="B2880">
        <v>0</v>
      </c>
      <c r="C2880">
        <v>252.64990599999999</v>
      </c>
      <c r="D2880" s="4">
        <f t="shared" si="44"/>
        <v>252.64990599999999</v>
      </c>
    </row>
    <row r="2881" spans="1:4" x14ac:dyDescent="0.2">
      <c r="A2881" t="s">
        <v>2892</v>
      </c>
      <c r="B2881">
        <v>0</v>
      </c>
      <c r="C2881">
        <v>407.49465300000003</v>
      </c>
      <c r="D2881" s="4">
        <f t="shared" si="44"/>
        <v>407.49465300000003</v>
      </c>
    </row>
    <row r="2882" spans="1:4" x14ac:dyDescent="0.2">
      <c r="A2882" t="s">
        <v>2893</v>
      </c>
      <c r="B2882">
        <v>0</v>
      </c>
      <c r="C2882">
        <v>440.86084099999999</v>
      </c>
      <c r="D2882" s="4">
        <f t="shared" si="44"/>
        <v>440.86084099999999</v>
      </c>
    </row>
    <row r="2883" spans="1:4" x14ac:dyDescent="0.2">
      <c r="A2883" t="s">
        <v>2894</v>
      </c>
      <c r="B2883">
        <v>0</v>
      </c>
      <c r="C2883">
        <v>638.44032900000002</v>
      </c>
      <c r="D2883" s="4">
        <f t="shared" si="44"/>
        <v>638.44032900000002</v>
      </c>
    </row>
    <row r="2884" spans="1:4" x14ac:dyDescent="0.2">
      <c r="A2884" t="s">
        <v>2895</v>
      </c>
      <c r="B2884">
        <v>0</v>
      </c>
      <c r="C2884">
        <v>714.60561900000005</v>
      </c>
      <c r="D2884" s="4">
        <f t="shared" si="44"/>
        <v>714.60561900000005</v>
      </c>
    </row>
    <row r="2885" spans="1:4" x14ac:dyDescent="0.2">
      <c r="A2885" t="s">
        <v>2896</v>
      </c>
      <c r="B2885">
        <v>0</v>
      </c>
      <c r="C2885">
        <v>877.61484199999995</v>
      </c>
      <c r="D2885" s="4">
        <f t="shared" ref="D2885:D2948" si="45">C2885-B2885</f>
        <v>877.61484199999995</v>
      </c>
    </row>
    <row r="2886" spans="1:4" x14ac:dyDescent="0.2">
      <c r="A2886" t="s">
        <v>2897</v>
      </c>
      <c r="B2886">
        <v>0</v>
      </c>
      <c r="C2886">
        <v>903.39443500000004</v>
      </c>
      <c r="D2886" s="4">
        <f t="shared" si="45"/>
        <v>903.39443500000004</v>
      </c>
    </row>
    <row r="2887" spans="1:4" x14ac:dyDescent="0.2">
      <c r="A2887" t="s">
        <v>2898</v>
      </c>
      <c r="B2887">
        <v>0</v>
      </c>
      <c r="C2887">
        <v>954.76237000000003</v>
      </c>
      <c r="D2887" s="4">
        <f t="shared" si="45"/>
        <v>954.76237000000003</v>
      </c>
    </row>
    <row r="2888" spans="1:4" x14ac:dyDescent="0.2">
      <c r="A2888" t="s">
        <v>2899</v>
      </c>
      <c r="B2888">
        <v>0</v>
      </c>
      <c r="C2888">
        <v>1012.142906</v>
      </c>
      <c r="D2888" s="4">
        <f t="shared" si="45"/>
        <v>1012.142906</v>
      </c>
    </row>
    <row r="2889" spans="1:4" x14ac:dyDescent="0.2">
      <c r="A2889" t="s">
        <v>2900</v>
      </c>
      <c r="B2889">
        <v>0</v>
      </c>
      <c r="C2889">
        <v>1037.577215</v>
      </c>
      <c r="D2889" s="4">
        <f t="shared" si="45"/>
        <v>1037.577215</v>
      </c>
    </row>
    <row r="2890" spans="1:4" x14ac:dyDescent="0.2">
      <c r="A2890" t="s">
        <v>2901</v>
      </c>
      <c r="B2890">
        <v>0</v>
      </c>
      <c r="C2890">
        <v>1116.973941</v>
      </c>
      <c r="D2890" s="4">
        <f t="shared" si="45"/>
        <v>1116.973941</v>
      </c>
    </row>
    <row r="2891" spans="1:4" x14ac:dyDescent="0.2">
      <c r="A2891" t="s">
        <v>2902</v>
      </c>
      <c r="B2891">
        <v>0</v>
      </c>
      <c r="C2891">
        <v>1321.544316</v>
      </c>
      <c r="D2891" s="4">
        <f t="shared" si="45"/>
        <v>1321.544316</v>
      </c>
    </row>
    <row r="2892" spans="1:4" x14ac:dyDescent="0.2">
      <c r="A2892" t="s">
        <v>2903</v>
      </c>
      <c r="B2892">
        <v>0</v>
      </c>
      <c r="C2892">
        <v>1514.9779040000001</v>
      </c>
      <c r="D2892" s="4">
        <f t="shared" si="45"/>
        <v>1514.9779040000001</v>
      </c>
    </row>
    <row r="2893" spans="1:4" x14ac:dyDescent="0.2">
      <c r="A2893" t="s">
        <v>2904</v>
      </c>
      <c r="B2893">
        <v>0</v>
      </c>
      <c r="C2893">
        <v>1267.8221900000001</v>
      </c>
      <c r="D2893" s="4">
        <f t="shared" si="45"/>
        <v>1267.8221900000001</v>
      </c>
    </row>
    <row r="2894" spans="1:4" x14ac:dyDescent="0.2">
      <c r="A2894" t="s">
        <v>2905</v>
      </c>
      <c r="B2894">
        <v>0</v>
      </c>
      <c r="C2894">
        <v>1370.234003</v>
      </c>
      <c r="D2894" s="4">
        <f t="shared" si="45"/>
        <v>1370.234003</v>
      </c>
    </row>
    <row r="2895" spans="1:4" x14ac:dyDescent="0.2">
      <c r="A2895" t="s">
        <v>2906</v>
      </c>
      <c r="B2895">
        <v>0</v>
      </c>
      <c r="C2895">
        <v>1509.111674</v>
      </c>
      <c r="D2895" s="4">
        <f t="shared" si="45"/>
        <v>1509.111674</v>
      </c>
    </row>
    <row r="2896" spans="1:4" x14ac:dyDescent="0.2">
      <c r="A2896" t="s">
        <v>2907</v>
      </c>
      <c r="B2896">
        <v>0</v>
      </c>
      <c r="C2896">
        <v>1581.630206</v>
      </c>
      <c r="D2896" s="4">
        <f t="shared" si="45"/>
        <v>1581.630206</v>
      </c>
    </row>
    <row r="2897" spans="1:4" x14ac:dyDescent="0.2">
      <c r="A2897" t="s">
        <v>2908</v>
      </c>
      <c r="B2897">
        <v>0</v>
      </c>
      <c r="C2897">
        <v>1671.79594</v>
      </c>
      <c r="D2897" s="4">
        <f t="shared" si="45"/>
        <v>1671.79594</v>
      </c>
    </row>
    <row r="2898" spans="1:4" x14ac:dyDescent="0.2">
      <c r="A2898" t="s">
        <v>2909</v>
      </c>
      <c r="B2898">
        <v>0</v>
      </c>
      <c r="C2898">
        <v>1707.6584339999999</v>
      </c>
      <c r="D2898" s="4">
        <f t="shared" si="45"/>
        <v>1707.6584339999999</v>
      </c>
    </row>
    <row r="2899" spans="1:4" x14ac:dyDescent="0.2">
      <c r="A2899" t="s">
        <v>2910</v>
      </c>
      <c r="B2899">
        <v>0</v>
      </c>
      <c r="C2899">
        <v>1827.8583639999999</v>
      </c>
      <c r="D2899" s="4">
        <f t="shared" si="45"/>
        <v>1827.8583639999999</v>
      </c>
    </row>
    <row r="2900" spans="1:4" x14ac:dyDescent="0.2">
      <c r="A2900" t="s">
        <v>2911</v>
      </c>
      <c r="B2900">
        <v>0</v>
      </c>
      <c r="C2900">
        <v>1834.961143</v>
      </c>
      <c r="D2900" s="4">
        <f t="shared" si="45"/>
        <v>1834.961143</v>
      </c>
    </row>
    <row r="2901" spans="1:4" x14ac:dyDescent="0.2">
      <c r="A2901" t="s">
        <v>2912</v>
      </c>
      <c r="B2901">
        <v>0</v>
      </c>
      <c r="C2901">
        <v>1956.14608</v>
      </c>
      <c r="D2901" s="4">
        <f t="shared" si="45"/>
        <v>1956.14608</v>
      </c>
    </row>
    <row r="2902" spans="1:4" x14ac:dyDescent="0.2">
      <c r="A2902" t="s">
        <v>2913</v>
      </c>
      <c r="B2902">
        <v>0</v>
      </c>
      <c r="C2902">
        <v>2055.3147060000001</v>
      </c>
      <c r="D2902" s="4">
        <f t="shared" si="45"/>
        <v>2055.3147060000001</v>
      </c>
    </row>
    <row r="2903" spans="1:4" x14ac:dyDescent="0.2">
      <c r="A2903" t="s">
        <v>2914</v>
      </c>
      <c r="B2903">
        <v>0</v>
      </c>
      <c r="C2903">
        <v>2063.6463079999999</v>
      </c>
      <c r="D2903" s="4">
        <f t="shared" si="45"/>
        <v>2063.6463079999999</v>
      </c>
    </row>
    <row r="2904" spans="1:4" x14ac:dyDescent="0.2">
      <c r="A2904" t="s">
        <v>2915</v>
      </c>
      <c r="B2904">
        <v>0</v>
      </c>
      <c r="C2904">
        <v>2171.2176800000002</v>
      </c>
      <c r="D2904" s="4">
        <f t="shared" si="45"/>
        <v>2171.2176800000002</v>
      </c>
    </row>
    <row r="2905" spans="1:4" x14ac:dyDescent="0.2">
      <c r="A2905" t="s">
        <v>2916</v>
      </c>
      <c r="B2905">
        <v>0</v>
      </c>
      <c r="C2905">
        <v>2136.5699159999999</v>
      </c>
      <c r="D2905" s="4">
        <f t="shared" si="45"/>
        <v>2136.5699159999999</v>
      </c>
    </row>
    <row r="2906" spans="1:4" x14ac:dyDescent="0.2">
      <c r="A2906" t="s">
        <v>2917</v>
      </c>
      <c r="B2906">
        <v>0</v>
      </c>
      <c r="C2906">
        <v>2109.6243279999999</v>
      </c>
      <c r="D2906" s="4">
        <f t="shared" si="45"/>
        <v>2109.6243279999999</v>
      </c>
    </row>
    <row r="2907" spans="1:4" x14ac:dyDescent="0.2">
      <c r="A2907" t="s">
        <v>2918</v>
      </c>
      <c r="B2907">
        <v>0</v>
      </c>
      <c r="C2907">
        <v>1939.1721729999999</v>
      </c>
      <c r="D2907" s="4">
        <f t="shared" si="45"/>
        <v>1939.1721729999999</v>
      </c>
    </row>
    <row r="2908" spans="1:4" x14ac:dyDescent="0.2">
      <c r="A2908" t="s">
        <v>2919</v>
      </c>
      <c r="B2908">
        <v>0</v>
      </c>
      <c r="C2908">
        <v>1901.3883269999999</v>
      </c>
      <c r="D2908" s="4">
        <f t="shared" si="45"/>
        <v>1901.3883269999999</v>
      </c>
    </row>
    <row r="2909" spans="1:4" x14ac:dyDescent="0.2">
      <c r="A2909" t="s">
        <v>2920</v>
      </c>
      <c r="B2909">
        <v>0</v>
      </c>
      <c r="C2909">
        <v>1501.2772440000001</v>
      </c>
      <c r="D2909" s="4">
        <f t="shared" si="45"/>
        <v>1501.2772440000001</v>
      </c>
    </row>
    <row r="2910" spans="1:4" x14ac:dyDescent="0.2">
      <c r="A2910" t="s">
        <v>2921</v>
      </c>
      <c r="B2910">
        <v>0</v>
      </c>
      <c r="C2910">
        <v>1105.065785</v>
      </c>
      <c r="D2910" s="4">
        <f t="shared" si="45"/>
        <v>1105.065785</v>
      </c>
    </row>
    <row r="2911" spans="1:4" x14ac:dyDescent="0.2">
      <c r="A2911" t="s">
        <v>2922</v>
      </c>
      <c r="B2911">
        <v>0</v>
      </c>
      <c r="C2911">
        <v>809.85686899999996</v>
      </c>
      <c r="D2911" s="4">
        <f t="shared" si="45"/>
        <v>809.85686899999996</v>
      </c>
    </row>
    <row r="2912" spans="1:4" x14ac:dyDescent="0.2">
      <c r="A2912" t="s">
        <v>2923</v>
      </c>
      <c r="B2912">
        <v>0</v>
      </c>
      <c r="C2912">
        <v>532.96423500000003</v>
      </c>
      <c r="D2912" s="4">
        <f t="shared" si="45"/>
        <v>532.96423500000003</v>
      </c>
    </row>
    <row r="2913" spans="1:4" x14ac:dyDescent="0.2">
      <c r="A2913" t="s">
        <v>2924</v>
      </c>
      <c r="B2913">
        <v>0</v>
      </c>
      <c r="C2913">
        <v>157.68940900000001</v>
      </c>
      <c r="D2913" s="4">
        <f t="shared" si="45"/>
        <v>157.68940900000001</v>
      </c>
    </row>
    <row r="2914" spans="1:4" x14ac:dyDescent="0.2">
      <c r="A2914" t="s">
        <v>2925</v>
      </c>
      <c r="B2914">
        <v>0</v>
      </c>
      <c r="C2914">
        <v>30.958617</v>
      </c>
      <c r="D2914" s="4">
        <f t="shared" si="45"/>
        <v>30.958617</v>
      </c>
    </row>
    <row r="2915" spans="1:4" x14ac:dyDescent="0.2">
      <c r="A2915" t="s">
        <v>2926</v>
      </c>
      <c r="B2915">
        <v>284.41448700000001</v>
      </c>
      <c r="C2915">
        <v>0</v>
      </c>
      <c r="D2915" s="4">
        <f t="shared" si="45"/>
        <v>-284.41448700000001</v>
      </c>
    </row>
    <row r="2916" spans="1:4" x14ac:dyDescent="0.2">
      <c r="A2916" t="s">
        <v>2927</v>
      </c>
      <c r="B2916">
        <v>589.74293499999999</v>
      </c>
      <c r="C2916">
        <v>0</v>
      </c>
      <c r="D2916" s="4">
        <f t="shared" si="45"/>
        <v>-589.74293499999999</v>
      </c>
    </row>
    <row r="2917" spans="1:4" x14ac:dyDescent="0.2">
      <c r="A2917" t="s">
        <v>2928</v>
      </c>
      <c r="B2917">
        <v>831.42140800000004</v>
      </c>
      <c r="C2917">
        <v>0</v>
      </c>
      <c r="D2917" s="4">
        <f t="shared" si="45"/>
        <v>-831.42140800000004</v>
      </c>
    </row>
    <row r="2918" spans="1:4" x14ac:dyDescent="0.2">
      <c r="A2918" t="s">
        <v>2929</v>
      </c>
      <c r="B2918">
        <v>1406.0572239999999</v>
      </c>
      <c r="C2918">
        <v>0</v>
      </c>
      <c r="D2918" s="4">
        <f t="shared" si="45"/>
        <v>-1406.0572239999999</v>
      </c>
    </row>
    <row r="2919" spans="1:4" x14ac:dyDescent="0.2">
      <c r="A2919" t="s">
        <v>2930</v>
      </c>
      <c r="B2919">
        <v>1582.767421</v>
      </c>
      <c r="C2919">
        <v>0</v>
      </c>
      <c r="D2919" s="4">
        <f t="shared" si="45"/>
        <v>-1582.767421</v>
      </c>
    </row>
    <row r="2920" spans="1:4" x14ac:dyDescent="0.2">
      <c r="A2920" t="s">
        <v>2931</v>
      </c>
      <c r="B2920">
        <v>1406.2102190000001</v>
      </c>
      <c r="C2920">
        <v>0</v>
      </c>
      <c r="D2920" s="4">
        <f t="shared" si="45"/>
        <v>-1406.2102190000001</v>
      </c>
    </row>
    <row r="2921" spans="1:4" x14ac:dyDescent="0.2">
      <c r="A2921" t="s">
        <v>2932</v>
      </c>
      <c r="B2921">
        <v>1254.731143</v>
      </c>
      <c r="C2921">
        <v>0</v>
      </c>
      <c r="D2921" s="4">
        <f t="shared" si="45"/>
        <v>-1254.731143</v>
      </c>
    </row>
    <row r="2922" spans="1:4" x14ac:dyDescent="0.2">
      <c r="A2922" t="s">
        <v>2933</v>
      </c>
      <c r="B2922">
        <v>1144.606043</v>
      </c>
      <c r="C2922">
        <v>0</v>
      </c>
      <c r="D2922" s="4">
        <f t="shared" si="45"/>
        <v>-1144.606043</v>
      </c>
    </row>
    <row r="2923" spans="1:4" x14ac:dyDescent="0.2">
      <c r="A2923" t="s">
        <v>2934</v>
      </c>
      <c r="B2923">
        <v>840.77138100000002</v>
      </c>
      <c r="C2923">
        <v>0</v>
      </c>
      <c r="D2923" s="4">
        <f t="shared" si="45"/>
        <v>-840.77138100000002</v>
      </c>
    </row>
    <row r="2924" spans="1:4" x14ac:dyDescent="0.2">
      <c r="A2924" t="s">
        <v>2935</v>
      </c>
      <c r="B2924">
        <v>754.97159599999998</v>
      </c>
      <c r="C2924">
        <v>0</v>
      </c>
      <c r="D2924" s="4">
        <f t="shared" si="45"/>
        <v>-754.97159599999998</v>
      </c>
    </row>
    <row r="2925" spans="1:4" x14ac:dyDescent="0.2">
      <c r="A2925" t="s">
        <v>2936</v>
      </c>
      <c r="B2925">
        <v>915.78946900000005</v>
      </c>
      <c r="C2925">
        <v>0</v>
      </c>
      <c r="D2925" s="4">
        <f t="shared" si="45"/>
        <v>-915.78946900000005</v>
      </c>
    </row>
    <row r="2926" spans="1:4" x14ac:dyDescent="0.2">
      <c r="A2926" t="s">
        <v>2937</v>
      </c>
      <c r="B2926">
        <v>947.514588</v>
      </c>
      <c r="C2926">
        <v>0</v>
      </c>
      <c r="D2926" s="4">
        <f t="shared" si="45"/>
        <v>-947.514588</v>
      </c>
    </row>
    <row r="2927" spans="1:4" x14ac:dyDescent="0.2">
      <c r="A2927" t="s">
        <v>2938</v>
      </c>
      <c r="B2927">
        <v>951.700875</v>
      </c>
      <c r="C2927">
        <v>0</v>
      </c>
      <c r="D2927" s="4">
        <f t="shared" si="45"/>
        <v>-951.700875</v>
      </c>
    </row>
    <row r="2928" spans="1:4" x14ac:dyDescent="0.2">
      <c r="A2928" t="s">
        <v>2939</v>
      </c>
      <c r="B2928">
        <v>1047.8533179999999</v>
      </c>
      <c r="C2928">
        <v>0</v>
      </c>
      <c r="D2928" s="4">
        <f t="shared" si="45"/>
        <v>-1047.8533179999999</v>
      </c>
    </row>
    <row r="2929" spans="1:4" x14ac:dyDescent="0.2">
      <c r="A2929" t="s">
        <v>2940</v>
      </c>
      <c r="B2929">
        <v>1039.198574</v>
      </c>
      <c r="C2929">
        <v>0</v>
      </c>
      <c r="D2929" s="4">
        <f t="shared" si="45"/>
        <v>-1039.198574</v>
      </c>
    </row>
    <row r="2930" spans="1:4" x14ac:dyDescent="0.2">
      <c r="A2930" t="s">
        <v>2941</v>
      </c>
      <c r="B2930">
        <v>911.01342</v>
      </c>
      <c r="C2930">
        <v>0</v>
      </c>
      <c r="D2930" s="4">
        <f t="shared" si="45"/>
        <v>-911.01342</v>
      </c>
    </row>
    <row r="2931" spans="1:4" x14ac:dyDescent="0.2">
      <c r="A2931" t="s">
        <v>2942</v>
      </c>
      <c r="B2931">
        <v>989.23764800000004</v>
      </c>
      <c r="C2931">
        <v>0</v>
      </c>
      <c r="D2931" s="4">
        <f t="shared" si="45"/>
        <v>-989.23764800000004</v>
      </c>
    </row>
    <row r="2932" spans="1:4" x14ac:dyDescent="0.2">
      <c r="A2932" t="s">
        <v>2943</v>
      </c>
      <c r="B2932">
        <v>1436.9481370000001</v>
      </c>
      <c r="C2932">
        <v>0</v>
      </c>
      <c r="D2932" s="4">
        <f t="shared" si="45"/>
        <v>-1436.9481370000001</v>
      </c>
    </row>
    <row r="2933" spans="1:4" x14ac:dyDescent="0.2">
      <c r="A2933" t="s">
        <v>2944</v>
      </c>
      <c r="B2933">
        <v>1226.8675479999999</v>
      </c>
      <c r="C2933">
        <v>0</v>
      </c>
      <c r="D2933" s="4">
        <f t="shared" si="45"/>
        <v>-1226.8675479999999</v>
      </c>
    </row>
    <row r="2934" spans="1:4" x14ac:dyDescent="0.2">
      <c r="A2934" t="s">
        <v>2945</v>
      </c>
      <c r="B2934">
        <v>1378.165741</v>
      </c>
      <c r="C2934">
        <v>0</v>
      </c>
      <c r="D2934" s="4">
        <f t="shared" si="45"/>
        <v>-1378.165741</v>
      </c>
    </row>
    <row r="2935" spans="1:4" x14ac:dyDescent="0.2">
      <c r="A2935" t="s">
        <v>2946</v>
      </c>
      <c r="B2935">
        <v>1528.0713390000001</v>
      </c>
      <c r="C2935">
        <v>0</v>
      </c>
      <c r="D2935" s="4">
        <f t="shared" si="45"/>
        <v>-1528.0713390000001</v>
      </c>
    </row>
    <row r="2936" spans="1:4" x14ac:dyDescent="0.2">
      <c r="A2936" t="s">
        <v>2947</v>
      </c>
      <c r="B2936">
        <v>1198.1430089999999</v>
      </c>
      <c r="C2936">
        <v>0</v>
      </c>
      <c r="D2936" s="4">
        <f t="shared" si="45"/>
        <v>-1198.1430089999999</v>
      </c>
    </row>
    <row r="2937" spans="1:4" x14ac:dyDescent="0.2">
      <c r="A2937" t="s">
        <v>2948</v>
      </c>
      <c r="B2937">
        <v>882.18122700000004</v>
      </c>
      <c r="C2937">
        <v>0</v>
      </c>
      <c r="D2937" s="4">
        <f t="shared" si="45"/>
        <v>-882.18122700000004</v>
      </c>
    </row>
    <row r="2938" spans="1:4" x14ac:dyDescent="0.2">
      <c r="A2938" t="s">
        <v>2949</v>
      </c>
      <c r="B2938">
        <v>740.30485599999997</v>
      </c>
      <c r="C2938">
        <v>0</v>
      </c>
      <c r="D2938" s="4">
        <f t="shared" si="45"/>
        <v>-740.30485599999997</v>
      </c>
    </row>
    <row r="2939" spans="1:4" x14ac:dyDescent="0.2">
      <c r="A2939" t="s">
        <v>2950</v>
      </c>
      <c r="B2939">
        <v>664.40915700000005</v>
      </c>
      <c r="C2939">
        <v>0</v>
      </c>
      <c r="D2939" s="4">
        <f t="shared" si="45"/>
        <v>-664.40915700000005</v>
      </c>
    </row>
    <row r="2940" spans="1:4" x14ac:dyDescent="0.2">
      <c r="A2940" t="s">
        <v>2951</v>
      </c>
      <c r="B2940">
        <v>359.61039399999999</v>
      </c>
      <c r="C2940">
        <v>0</v>
      </c>
      <c r="D2940" s="4">
        <f t="shared" si="45"/>
        <v>-359.61039399999999</v>
      </c>
    </row>
    <row r="2941" spans="1:4" x14ac:dyDescent="0.2">
      <c r="A2941" t="s">
        <v>2952</v>
      </c>
      <c r="B2941">
        <v>372.01154600000001</v>
      </c>
      <c r="C2941">
        <v>0</v>
      </c>
      <c r="D2941" s="4">
        <f t="shared" si="45"/>
        <v>-372.01154600000001</v>
      </c>
    </row>
    <row r="2942" spans="1:4" x14ac:dyDescent="0.2">
      <c r="A2942" t="s">
        <v>2953</v>
      </c>
      <c r="B2942">
        <v>230.43524500000001</v>
      </c>
      <c r="C2942">
        <v>0</v>
      </c>
      <c r="D2942" s="4">
        <f t="shared" si="45"/>
        <v>-230.43524500000001</v>
      </c>
    </row>
    <row r="2943" spans="1:4" x14ac:dyDescent="0.2">
      <c r="A2943" t="s">
        <v>2954</v>
      </c>
      <c r="B2943">
        <v>319.50526600000001</v>
      </c>
      <c r="C2943">
        <v>0</v>
      </c>
      <c r="D2943" s="4">
        <f t="shared" si="45"/>
        <v>-319.50526600000001</v>
      </c>
    </row>
    <row r="2944" spans="1:4" x14ac:dyDescent="0.2">
      <c r="A2944" t="s">
        <v>2955</v>
      </c>
      <c r="B2944">
        <v>338.06694499999998</v>
      </c>
      <c r="C2944">
        <v>0</v>
      </c>
      <c r="D2944" s="4">
        <f t="shared" si="45"/>
        <v>-338.06694499999998</v>
      </c>
    </row>
    <row r="2945" spans="1:4" x14ac:dyDescent="0.2">
      <c r="A2945" t="s">
        <v>2956</v>
      </c>
      <c r="B2945">
        <v>152.108463</v>
      </c>
      <c r="C2945">
        <v>0</v>
      </c>
      <c r="D2945" s="4">
        <f t="shared" si="45"/>
        <v>-152.108463</v>
      </c>
    </row>
    <row r="2946" spans="1:4" x14ac:dyDescent="0.2">
      <c r="A2946" t="s">
        <v>2957</v>
      </c>
      <c r="B2946">
        <v>85.086223000000004</v>
      </c>
      <c r="C2946">
        <v>0</v>
      </c>
      <c r="D2946" s="4">
        <f t="shared" si="45"/>
        <v>-85.086223000000004</v>
      </c>
    </row>
    <row r="2947" spans="1:4" x14ac:dyDescent="0.2">
      <c r="A2947" t="s">
        <v>2958</v>
      </c>
      <c r="B2947">
        <v>109.499242</v>
      </c>
      <c r="C2947">
        <v>0</v>
      </c>
      <c r="D2947" s="4">
        <f t="shared" si="45"/>
        <v>-109.499242</v>
      </c>
    </row>
    <row r="2948" spans="1:4" x14ac:dyDescent="0.2">
      <c r="A2948" t="s">
        <v>2959</v>
      </c>
      <c r="B2948">
        <v>0</v>
      </c>
      <c r="C2948">
        <v>157.79984899999999</v>
      </c>
      <c r="D2948" s="4">
        <f t="shared" si="45"/>
        <v>157.79984899999999</v>
      </c>
    </row>
    <row r="2949" spans="1:4" x14ac:dyDescent="0.2">
      <c r="A2949" t="s">
        <v>2960</v>
      </c>
      <c r="B2949">
        <v>0</v>
      </c>
      <c r="C2949">
        <v>313.68991799999998</v>
      </c>
      <c r="D2949" s="4">
        <f t="shared" ref="D2949:D3012" si="46">C2949-B2949</f>
        <v>313.68991799999998</v>
      </c>
    </row>
    <row r="2950" spans="1:4" x14ac:dyDescent="0.2">
      <c r="A2950" t="s">
        <v>2961</v>
      </c>
      <c r="B2950">
        <v>0</v>
      </c>
      <c r="C2950">
        <v>409.17375199999998</v>
      </c>
      <c r="D2950" s="4">
        <f t="shared" si="46"/>
        <v>409.17375199999998</v>
      </c>
    </row>
    <row r="2951" spans="1:4" x14ac:dyDescent="0.2">
      <c r="A2951" t="s">
        <v>2962</v>
      </c>
      <c r="B2951">
        <v>0</v>
      </c>
      <c r="C2951">
        <v>590.07227599999999</v>
      </c>
      <c r="D2951" s="4">
        <f t="shared" si="46"/>
        <v>590.07227599999999</v>
      </c>
    </row>
    <row r="2952" spans="1:4" x14ac:dyDescent="0.2">
      <c r="A2952" t="s">
        <v>2963</v>
      </c>
      <c r="B2952">
        <v>0</v>
      </c>
      <c r="C2952">
        <v>752.93595600000003</v>
      </c>
      <c r="D2952" s="4">
        <f t="shared" si="46"/>
        <v>752.93595600000003</v>
      </c>
    </row>
    <row r="2953" spans="1:4" x14ac:dyDescent="0.2">
      <c r="A2953" t="s">
        <v>2964</v>
      </c>
      <c r="B2953">
        <v>0</v>
      </c>
      <c r="C2953">
        <v>956.59486700000002</v>
      </c>
      <c r="D2953" s="4">
        <f t="shared" si="46"/>
        <v>956.59486700000002</v>
      </c>
    </row>
    <row r="2954" spans="1:4" x14ac:dyDescent="0.2">
      <c r="A2954" t="s">
        <v>2965</v>
      </c>
      <c r="B2954">
        <v>0</v>
      </c>
      <c r="C2954">
        <v>998.23229700000002</v>
      </c>
      <c r="D2954" s="4">
        <f t="shared" si="46"/>
        <v>998.23229700000002</v>
      </c>
    </row>
    <row r="2955" spans="1:4" x14ac:dyDescent="0.2">
      <c r="A2955" t="s">
        <v>2966</v>
      </c>
      <c r="B2955">
        <v>0</v>
      </c>
      <c r="C2955">
        <v>818.26826900000003</v>
      </c>
      <c r="D2955" s="4">
        <f t="shared" si="46"/>
        <v>818.26826900000003</v>
      </c>
    </row>
    <row r="2956" spans="1:4" x14ac:dyDescent="0.2">
      <c r="A2956" t="s">
        <v>2967</v>
      </c>
      <c r="B2956">
        <v>0</v>
      </c>
      <c r="C2956">
        <v>587.66016100000002</v>
      </c>
      <c r="D2956" s="4">
        <f t="shared" si="46"/>
        <v>587.66016100000002</v>
      </c>
    </row>
    <row r="2957" spans="1:4" x14ac:dyDescent="0.2">
      <c r="A2957" t="s">
        <v>2968</v>
      </c>
      <c r="B2957">
        <v>0</v>
      </c>
      <c r="C2957">
        <v>406.048115</v>
      </c>
      <c r="D2957" s="4">
        <f t="shared" si="46"/>
        <v>406.048115</v>
      </c>
    </row>
    <row r="2958" spans="1:4" x14ac:dyDescent="0.2">
      <c r="A2958" t="s">
        <v>2969</v>
      </c>
      <c r="B2958">
        <v>0</v>
      </c>
      <c r="C2958">
        <v>187.15884600000001</v>
      </c>
      <c r="D2958" s="4">
        <f t="shared" si="46"/>
        <v>187.15884600000001</v>
      </c>
    </row>
    <row r="2959" spans="1:4" x14ac:dyDescent="0.2">
      <c r="A2959" t="s">
        <v>2970</v>
      </c>
      <c r="B2959">
        <v>85.860298</v>
      </c>
      <c r="C2959">
        <v>0</v>
      </c>
      <c r="D2959" s="4">
        <f t="shared" si="46"/>
        <v>-85.860298</v>
      </c>
    </row>
    <row r="2960" spans="1:4" x14ac:dyDescent="0.2">
      <c r="A2960" t="s">
        <v>2971</v>
      </c>
      <c r="B2960">
        <v>229.226707</v>
      </c>
      <c r="C2960">
        <v>0</v>
      </c>
      <c r="D2960" s="4">
        <f t="shared" si="46"/>
        <v>-229.226707</v>
      </c>
    </row>
    <row r="2961" spans="1:4" x14ac:dyDescent="0.2">
      <c r="A2961" t="s">
        <v>2972</v>
      </c>
      <c r="B2961">
        <v>185.58611099999999</v>
      </c>
      <c r="C2961">
        <v>0</v>
      </c>
      <c r="D2961" s="4">
        <f t="shared" si="46"/>
        <v>-185.58611099999999</v>
      </c>
    </row>
    <row r="2962" spans="1:4" x14ac:dyDescent="0.2">
      <c r="A2962" t="s">
        <v>2973</v>
      </c>
      <c r="B2962">
        <v>277.16615300000001</v>
      </c>
      <c r="C2962">
        <v>0</v>
      </c>
      <c r="D2962" s="4">
        <f t="shared" si="46"/>
        <v>-277.16615300000001</v>
      </c>
    </row>
    <row r="2963" spans="1:4" x14ac:dyDescent="0.2">
      <c r="A2963" t="s">
        <v>2974</v>
      </c>
      <c r="B2963">
        <v>366.22749700000003</v>
      </c>
      <c r="C2963">
        <v>0</v>
      </c>
      <c r="D2963" s="4">
        <f t="shared" si="46"/>
        <v>-366.22749700000003</v>
      </c>
    </row>
    <row r="2964" spans="1:4" x14ac:dyDescent="0.2">
      <c r="A2964" t="s">
        <v>2975</v>
      </c>
      <c r="B2964">
        <v>248.985354</v>
      </c>
      <c r="C2964">
        <v>0</v>
      </c>
      <c r="D2964" s="4">
        <f t="shared" si="46"/>
        <v>-248.985354</v>
      </c>
    </row>
    <row r="2965" spans="1:4" x14ac:dyDescent="0.2">
      <c r="A2965" t="s">
        <v>2976</v>
      </c>
      <c r="B2965">
        <v>14.690283000000001</v>
      </c>
      <c r="C2965">
        <v>0</v>
      </c>
      <c r="D2965" s="4">
        <f t="shared" si="46"/>
        <v>-14.690283000000001</v>
      </c>
    </row>
    <row r="2966" spans="1:4" x14ac:dyDescent="0.2">
      <c r="A2966" t="s">
        <v>2977</v>
      </c>
      <c r="B2966">
        <v>382.05628200000001</v>
      </c>
      <c r="C2966">
        <v>0</v>
      </c>
      <c r="D2966" s="4">
        <f t="shared" si="46"/>
        <v>-382.05628200000001</v>
      </c>
    </row>
    <row r="2967" spans="1:4" x14ac:dyDescent="0.2">
      <c r="A2967" t="s">
        <v>2978</v>
      </c>
      <c r="B2967">
        <v>273.464519</v>
      </c>
      <c r="C2967">
        <v>0</v>
      </c>
      <c r="D2967" s="4">
        <f t="shared" si="46"/>
        <v>-273.464519</v>
      </c>
    </row>
    <row r="2968" spans="1:4" x14ac:dyDescent="0.2">
      <c r="A2968" t="s">
        <v>2979</v>
      </c>
      <c r="B2968">
        <v>286.62448899999998</v>
      </c>
      <c r="C2968">
        <v>0</v>
      </c>
      <c r="D2968" s="4">
        <f t="shared" si="46"/>
        <v>-286.62448899999998</v>
      </c>
    </row>
    <row r="2969" spans="1:4" x14ac:dyDescent="0.2">
      <c r="A2969" t="s">
        <v>2980</v>
      </c>
      <c r="B2969">
        <v>195.410167</v>
      </c>
      <c r="C2969">
        <v>0</v>
      </c>
      <c r="D2969" s="4">
        <f t="shared" si="46"/>
        <v>-195.410167</v>
      </c>
    </row>
    <row r="2970" spans="1:4" x14ac:dyDescent="0.2">
      <c r="A2970" t="s">
        <v>2981</v>
      </c>
      <c r="B2970">
        <v>5.2942450000000001</v>
      </c>
      <c r="C2970">
        <v>0</v>
      </c>
      <c r="D2970" s="4">
        <f t="shared" si="46"/>
        <v>-5.2942450000000001</v>
      </c>
    </row>
    <row r="2971" spans="1:4" x14ac:dyDescent="0.2">
      <c r="A2971" t="s">
        <v>2982</v>
      </c>
      <c r="B2971">
        <v>0</v>
      </c>
      <c r="C2971">
        <v>240.14032900000001</v>
      </c>
      <c r="D2971" s="4">
        <f t="shared" si="46"/>
        <v>240.14032900000001</v>
      </c>
    </row>
    <row r="2972" spans="1:4" x14ac:dyDescent="0.2">
      <c r="A2972" t="s">
        <v>2983</v>
      </c>
      <c r="B2972">
        <v>0</v>
      </c>
      <c r="C2972">
        <v>109.168712</v>
      </c>
      <c r="D2972" s="4">
        <f t="shared" si="46"/>
        <v>109.168712</v>
      </c>
    </row>
    <row r="2973" spans="1:4" x14ac:dyDescent="0.2">
      <c r="A2973" t="s">
        <v>2984</v>
      </c>
      <c r="B2973">
        <v>0</v>
      </c>
      <c r="C2973">
        <v>76.433138999999997</v>
      </c>
      <c r="D2973" s="4">
        <f t="shared" si="46"/>
        <v>76.433138999999997</v>
      </c>
    </row>
    <row r="2974" spans="1:4" x14ac:dyDescent="0.2">
      <c r="A2974" t="s">
        <v>2985</v>
      </c>
      <c r="B2974">
        <v>0</v>
      </c>
      <c r="C2974">
        <v>279.47252600000002</v>
      </c>
      <c r="D2974" s="4">
        <f t="shared" si="46"/>
        <v>279.47252600000002</v>
      </c>
    </row>
    <row r="2975" spans="1:4" x14ac:dyDescent="0.2">
      <c r="A2975" t="s">
        <v>2986</v>
      </c>
      <c r="B2975">
        <v>0</v>
      </c>
      <c r="C2975">
        <v>484.45132699999999</v>
      </c>
      <c r="D2975" s="4">
        <f t="shared" si="46"/>
        <v>484.45132699999999</v>
      </c>
    </row>
    <row r="2976" spans="1:4" x14ac:dyDescent="0.2">
      <c r="A2976" t="s">
        <v>2987</v>
      </c>
      <c r="B2976">
        <v>0</v>
      </c>
      <c r="C2976">
        <v>522.40730499999995</v>
      </c>
      <c r="D2976" s="4">
        <f t="shared" si="46"/>
        <v>522.40730499999995</v>
      </c>
    </row>
    <row r="2977" spans="1:4" x14ac:dyDescent="0.2">
      <c r="A2977" t="s">
        <v>2988</v>
      </c>
      <c r="B2977">
        <v>0</v>
      </c>
      <c r="C2977">
        <v>695.03571099999999</v>
      </c>
      <c r="D2977" s="4">
        <f t="shared" si="46"/>
        <v>695.03571099999999</v>
      </c>
    </row>
    <row r="2978" spans="1:4" x14ac:dyDescent="0.2">
      <c r="A2978" t="s">
        <v>2989</v>
      </c>
      <c r="B2978">
        <v>0</v>
      </c>
      <c r="C2978">
        <v>845.86064199999998</v>
      </c>
      <c r="D2978" s="4">
        <f t="shared" si="46"/>
        <v>845.86064199999998</v>
      </c>
    </row>
    <row r="2979" spans="1:4" x14ac:dyDescent="0.2">
      <c r="A2979" t="s">
        <v>2990</v>
      </c>
      <c r="B2979">
        <v>0</v>
      </c>
      <c r="C2979">
        <v>953.560113</v>
      </c>
      <c r="D2979" s="4">
        <f t="shared" si="46"/>
        <v>953.560113</v>
      </c>
    </row>
    <row r="2980" spans="1:4" x14ac:dyDescent="0.2">
      <c r="A2980" t="s">
        <v>2991</v>
      </c>
      <c r="B2980">
        <v>1567.116716</v>
      </c>
      <c r="C2980">
        <v>0</v>
      </c>
      <c r="D2980" s="4">
        <f t="shared" si="46"/>
        <v>-1567.116716</v>
      </c>
    </row>
    <row r="2981" spans="1:4" x14ac:dyDescent="0.2">
      <c r="A2981" t="s">
        <v>2992</v>
      </c>
      <c r="B2981">
        <v>0</v>
      </c>
      <c r="C2981">
        <v>661.16139099999998</v>
      </c>
      <c r="D2981" s="4">
        <f t="shared" si="46"/>
        <v>661.16139099999998</v>
      </c>
    </row>
    <row r="2982" spans="1:4" x14ac:dyDescent="0.2">
      <c r="A2982" t="s">
        <v>2993</v>
      </c>
      <c r="B2982">
        <v>0</v>
      </c>
      <c r="C2982">
        <v>590.81454399999996</v>
      </c>
      <c r="D2982" s="4">
        <f t="shared" si="46"/>
        <v>590.81454399999996</v>
      </c>
    </row>
    <row r="2983" spans="1:4" x14ac:dyDescent="0.2">
      <c r="A2983" t="s">
        <v>2994</v>
      </c>
      <c r="B2983">
        <v>0</v>
      </c>
      <c r="C2983">
        <v>518.21544300000005</v>
      </c>
      <c r="D2983" s="4">
        <f t="shared" si="46"/>
        <v>518.21544300000005</v>
      </c>
    </row>
    <row r="2984" spans="1:4" x14ac:dyDescent="0.2">
      <c r="A2984" t="s">
        <v>2995</v>
      </c>
      <c r="B2984">
        <v>0</v>
      </c>
      <c r="C2984">
        <v>653.64803099999995</v>
      </c>
      <c r="D2984" s="4">
        <f t="shared" si="46"/>
        <v>653.64803099999995</v>
      </c>
    </row>
    <row r="2985" spans="1:4" x14ac:dyDescent="0.2">
      <c r="A2985" t="s">
        <v>2996</v>
      </c>
      <c r="B2985">
        <v>0</v>
      </c>
      <c r="C2985">
        <v>744.77299600000003</v>
      </c>
      <c r="D2985" s="4">
        <f t="shared" si="46"/>
        <v>744.77299600000003</v>
      </c>
    </row>
    <row r="2986" spans="1:4" x14ac:dyDescent="0.2">
      <c r="A2986" t="s">
        <v>2997</v>
      </c>
      <c r="B2986">
        <v>0</v>
      </c>
      <c r="C2986">
        <v>908.39542600000004</v>
      </c>
      <c r="D2986" s="4">
        <f t="shared" si="46"/>
        <v>908.39542600000004</v>
      </c>
    </row>
    <row r="2987" spans="1:4" x14ac:dyDescent="0.2">
      <c r="A2987" t="s">
        <v>2998</v>
      </c>
      <c r="B2987">
        <v>0</v>
      </c>
      <c r="C2987">
        <v>1141.5463199999999</v>
      </c>
      <c r="D2987" s="4">
        <f t="shared" si="46"/>
        <v>1141.5463199999999</v>
      </c>
    </row>
    <row r="2988" spans="1:4" x14ac:dyDescent="0.2">
      <c r="A2988" t="s">
        <v>2999</v>
      </c>
      <c r="B2988">
        <v>0</v>
      </c>
      <c r="C2988">
        <v>1231.1601740000001</v>
      </c>
      <c r="D2988" s="4">
        <f t="shared" si="46"/>
        <v>1231.1601740000001</v>
      </c>
    </row>
    <row r="2989" spans="1:4" x14ac:dyDescent="0.2">
      <c r="A2989" t="s">
        <v>3000</v>
      </c>
      <c r="B2989">
        <v>0</v>
      </c>
      <c r="C2989">
        <v>1410.712329</v>
      </c>
      <c r="D2989" s="4">
        <f t="shared" si="46"/>
        <v>1410.712329</v>
      </c>
    </row>
    <row r="2990" spans="1:4" x14ac:dyDescent="0.2">
      <c r="A2990" t="s">
        <v>3001</v>
      </c>
      <c r="B2990">
        <v>0</v>
      </c>
      <c r="C2990">
        <v>1444.0598219999999</v>
      </c>
      <c r="D2990" s="4">
        <f t="shared" si="46"/>
        <v>1444.0598219999999</v>
      </c>
    </row>
    <row r="2991" spans="1:4" x14ac:dyDescent="0.2">
      <c r="A2991" t="s">
        <v>3002</v>
      </c>
      <c r="B2991">
        <v>0</v>
      </c>
      <c r="C2991">
        <v>1612.9664600000001</v>
      </c>
      <c r="D2991" s="4">
        <f t="shared" si="46"/>
        <v>1612.9664600000001</v>
      </c>
    </row>
    <row r="2992" spans="1:4" x14ac:dyDescent="0.2">
      <c r="A2992" t="s">
        <v>3003</v>
      </c>
      <c r="B2992">
        <v>0</v>
      </c>
      <c r="C2992">
        <v>1643.2445359999999</v>
      </c>
      <c r="D2992" s="4">
        <f t="shared" si="46"/>
        <v>1643.2445359999999</v>
      </c>
    </row>
    <row r="2993" spans="1:4" x14ac:dyDescent="0.2">
      <c r="A2993" t="s">
        <v>3004</v>
      </c>
      <c r="B2993">
        <v>0</v>
      </c>
      <c r="C2993">
        <v>1690.3346819999999</v>
      </c>
      <c r="D2993" s="4">
        <f t="shared" si="46"/>
        <v>1690.3346819999999</v>
      </c>
    </row>
    <row r="2994" spans="1:4" x14ac:dyDescent="0.2">
      <c r="A2994" t="s">
        <v>3005</v>
      </c>
      <c r="B2994">
        <v>0</v>
      </c>
      <c r="C2994">
        <v>1748.9728620000001</v>
      </c>
      <c r="D2994" s="4">
        <f t="shared" si="46"/>
        <v>1748.9728620000001</v>
      </c>
    </row>
    <row r="2995" spans="1:4" x14ac:dyDescent="0.2">
      <c r="A2995" t="s">
        <v>3006</v>
      </c>
      <c r="B2995">
        <v>0</v>
      </c>
      <c r="C2995">
        <v>1745.4739999999999</v>
      </c>
      <c r="D2995" s="4">
        <f t="shared" si="46"/>
        <v>1745.4739999999999</v>
      </c>
    </row>
    <row r="2996" spans="1:4" x14ac:dyDescent="0.2">
      <c r="A2996" t="s">
        <v>3007</v>
      </c>
      <c r="B2996">
        <v>0</v>
      </c>
      <c r="C2996">
        <v>853.51064599999995</v>
      </c>
      <c r="D2996" s="4">
        <f t="shared" si="46"/>
        <v>853.51064599999995</v>
      </c>
    </row>
    <row r="2997" spans="1:4" x14ac:dyDescent="0.2">
      <c r="A2997" t="s">
        <v>3008</v>
      </c>
      <c r="B2997">
        <v>0</v>
      </c>
      <c r="C2997">
        <v>861.19267500000001</v>
      </c>
      <c r="D2997" s="4">
        <f t="shared" si="46"/>
        <v>861.19267500000001</v>
      </c>
    </row>
    <row r="2998" spans="1:4" x14ac:dyDescent="0.2">
      <c r="A2998" t="s">
        <v>3009</v>
      </c>
      <c r="B2998">
        <v>0</v>
      </c>
      <c r="C2998">
        <v>1656.0729859999999</v>
      </c>
      <c r="D2998" s="4">
        <f t="shared" si="46"/>
        <v>1656.0729859999999</v>
      </c>
    </row>
    <row r="2999" spans="1:4" x14ac:dyDescent="0.2">
      <c r="A2999" t="s">
        <v>3010</v>
      </c>
      <c r="B2999">
        <v>0</v>
      </c>
      <c r="C2999">
        <v>2068.9761189999999</v>
      </c>
      <c r="D2999" s="4">
        <f t="shared" si="46"/>
        <v>2068.9761189999999</v>
      </c>
    </row>
    <row r="3000" spans="1:4" x14ac:dyDescent="0.2">
      <c r="A3000" t="s">
        <v>3011</v>
      </c>
      <c r="B3000">
        <v>0</v>
      </c>
      <c r="C3000">
        <v>2336.0069189999999</v>
      </c>
      <c r="D3000" s="4">
        <f t="shared" si="46"/>
        <v>2336.0069189999999</v>
      </c>
    </row>
    <row r="3001" spans="1:4" x14ac:dyDescent="0.2">
      <c r="A3001" t="s">
        <v>3012</v>
      </c>
      <c r="B3001">
        <v>0</v>
      </c>
      <c r="C3001">
        <v>2331.4676089999998</v>
      </c>
      <c r="D3001" s="4">
        <f t="shared" si="46"/>
        <v>2331.4676089999998</v>
      </c>
    </row>
    <row r="3002" spans="1:4" x14ac:dyDescent="0.2">
      <c r="A3002" t="s">
        <v>3013</v>
      </c>
      <c r="B3002">
        <v>0</v>
      </c>
      <c r="C3002">
        <v>2406.455183</v>
      </c>
      <c r="D3002" s="4">
        <f t="shared" si="46"/>
        <v>2406.455183</v>
      </c>
    </row>
    <row r="3003" spans="1:4" x14ac:dyDescent="0.2">
      <c r="A3003" t="s">
        <v>3014</v>
      </c>
      <c r="B3003">
        <v>0</v>
      </c>
      <c r="C3003">
        <v>2268.8768129999999</v>
      </c>
      <c r="D3003" s="4">
        <f t="shared" si="46"/>
        <v>2268.8768129999999</v>
      </c>
    </row>
    <row r="3004" spans="1:4" x14ac:dyDescent="0.2">
      <c r="A3004" t="s">
        <v>3015</v>
      </c>
      <c r="B3004">
        <v>0</v>
      </c>
      <c r="C3004">
        <v>2198.8626210000002</v>
      </c>
      <c r="D3004" s="4">
        <f t="shared" si="46"/>
        <v>2198.8626210000002</v>
      </c>
    </row>
    <row r="3005" spans="1:4" x14ac:dyDescent="0.2">
      <c r="A3005" t="s">
        <v>3016</v>
      </c>
      <c r="B3005">
        <v>0</v>
      </c>
      <c r="C3005">
        <v>2126.0074249999998</v>
      </c>
      <c r="D3005" s="4">
        <f t="shared" si="46"/>
        <v>2126.0074249999998</v>
      </c>
    </row>
    <row r="3006" spans="1:4" x14ac:dyDescent="0.2">
      <c r="A3006" t="s">
        <v>3017</v>
      </c>
      <c r="B3006">
        <v>0</v>
      </c>
      <c r="C3006">
        <v>2097.429494</v>
      </c>
      <c r="D3006" s="4">
        <f t="shared" si="46"/>
        <v>2097.429494</v>
      </c>
    </row>
    <row r="3007" spans="1:4" x14ac:dyDescent="0.2">
      <c r="A3007" t="s">
        <v>3018</v>
      </c>
      <c r="B3007">
        <v>0</v>
      </c>
      <c r="C3007">
        <v>2033.0826830000001</v>
      </c>
      <c r="D3007" s="4">
        <f t="shared" si="46"/>
        <v>2033.0826830000001</v>
      </c>
    </row>
    <row r="3008" spans="1:4" x14ac:dyDescent="0.2">
      <c r="A3008" t="s">
        <v>3019</v>
      </c>
      <c r="B3008">
        <v>0</v>
      </c>
      <c r="C3008">
        <v>2210.4174069999999</v>
      </c>
      <c r="D3008" s="4">
        <f t="shared" si="46"/>
        <v>2210.4174069999999</v>
      </c>
    </row>
    <row r="3009" spans="1:4" x14ac:dyDescent="0.2">
      <c r="A3009" t="s">
        <v>3020</v>
      </c>
      <c r="B3009">
        <v>0</v>
      </c>
      <c r="C3009">
        <v>2053.884094</v>
      </c>
      <c r="D3009" s="4">
        <f t="shared" si="46"/>
        <v>2053.884094</v>
      </c>
    </row>
    <row r="3010" spans="1:4" x14ac:dyDescent="0.2">
      <c r="A3010" t="s">
        <v>3021</v>
      </c>
      <c r="B3010">
        <v>0</v>
      </c>
      <c r="C3010">
        <v>2066.4878290000001</v>
      </c>
      <c r="D3010" s="4">
        <f t="shared" si="46"/>
        <v>2066.4878290000001</v>
      </c>
    </row>
    <row r="3011" spans="1:4" x14ac:dyDescent="0.2">
      <c r="A3011" t="s">
        <v>3022</v>
      </c>
      <c r="B3011">
        <v>0</v>
      </c>
      <c r="C3011">
        <v>1979.2049039999999</v>
      </c>
      <c r="D3011" s="4">
        <f t="shared" si="46"/>
        <v>1979.2049039999999</v>
      </c>
    </row>
    <row r="3012" spans="1:4" x14ac:dyDescent="0.2">
      <c r="A3012" t="s">
        <v>3023</v>
      </c>
      <c r="B3012">
        <v>0</v>
      </c>
      <c r="C3012">
        <v>1871.6774720000001</v>
      </c>
      <c r="D3012" s="4">
        <f t="shared" si="46"/>
        <v>1871.6774720000001</v>
      </c>
    </row>
    <row r="3013" spans="1:4" x14ac:dyDescent="0.2">
      <c r="A3013" t="s">
        <v>3024</v>
      </c>
      <c r="B3013">
        <v>0</v>
      </c>
      <c r="C3013">
        <v>1747.8439080000001</v>
      </c>
      <c r="D3013" s="4">
        <f t="shared" ref="D3013:D3076" si="47">C3013-B3013</f>
        <v>1747.8439080000001</v>
      </c>
    </row>
    <row r="3014" spans="1:4" x14ac:dyDescent="0.2">
      <c r="A3014" t="s">
        <v>3025</v>
      </c>
      <c r="B3014">
        <v>0</v>
      </c>
      <c r="C3014">
        <v>1069.1951349999999</v>
      </c>
      <c r="D3014" s="4">
        <f t="shared" si="47"/>
        <v>1069.1951349999999</v>
      </c>
    </row>
    <row r="3015" spans="1:4" x14ac:dyDescent="0.2">
      <c r="A3015" t="s">
        <v>3026</v>
      </c>
      <c r="B3015">
        <v>0</v>
      </c>
      <c r="C3015">
        <v>877.55376899999999</v>
      </c>
      <c r="D3015" s="4">
        <f t="shared" si="47"/>
        <v>877.55376899999999</v>
      </c>
    </row>
    <row r="3016" spans="1:4" x14ac:dyDescent="0.2">
      <c r="A3016" t="s">
        <v>3027</v>
      </c>
      <c r="B3016">
        <v>0</v>
      </c>
      <c r="C3016">
        <v>625.47496100000001</v>
      </c>
      <c r="D3016" s="4">
        <f t="shared" si="47"/>
        <v>625.47496100000001</v>
      </c>
    </row>
    <row r="3017" spans="1:4" x14ac:dyDescent="0.2">
      <c r="A3017" t="s">
        <v>3028</v>
      </c>
      <c r="B3017">
        <v>0</v>
      </c>
      <c r="C3017">
        <v>513.33182399999998</v>
      </c>
      <c r="D3017" s="4">
        <f t="shared" si="47"/>
        <v>513.33182399999998</v>
      </c>
    </row>
    <row r="3018" spans="1:4" x14ac:dyDescent="0.2">
      <c r="A3018" t="s">
        <v>3029</v>
      </c>
      <c r="B3018">
        <v>0</v>
      </c>
      <c r="C3018">
        <v>592.80918999999994</v>
      </c>
      <c r="D3018" s="4">
        <f t="shared" si="47"/>
        <v>592.80918999999994</v>
      </c>
    </row>
    <row r="3019" spans="1:4" x14ac:dyDescent="0.2">
      <c r="A3019" t="s">
        <v>3030</v>
      </c>
      <c r="B3019">
        <v>0</v>
      </c>
      <c r="C3019">
        <v>817.14063099999998</v>
      </c>
      <c r="D3019" s="4">
        <f t="shared" si="47"/>
        <v>817.14063099999998</v>
      </c>
    </row>
    <row r="3020" spans="1:4" x14ac:dyDescent="0.2">
      <c r="A3020" t="s">
        <v>3031</v>
      </c>
      <c r="B3020">
        <v>0</v>
      </c>
      <c r="C3020">
        <v>864.95682899999997</v>
      </c>
      <c r="D3020" s="4">
        <f t="shared" si="47"/>
        <v>864.95682899999997</v>
      </c>
    </row>
    <row r="3021" spans="1:4" x14ac:dyDescent="0.2">
      <c r="A3021" t="s">
        <v>3032</v>
      </c>
      <c r="B3021">
        <v>0</v>
      </c>
      <c r="C3021">
        <v>857.39535699999999</v>
      </c>
      <c r="D3021" s="4">
        <f t="shared" si="47"/>
        <v>857.39535699999999</v>
      </c>
    </row>
    <row r="3022" spans="1:4" x14ac:dyDescent="0.2">
      <c r="A3022" t="s">
        <v>3033</v>
      </c>
      <c r="B3022">
        <v>0</v>
      </c>
      <c r="C3022">
        <v>1118.9712529999999</v>
      </c>
      <c r="D3022" s="4">
        <f t="shared" si="47"/>
        <v>1118.9712529999999</v>
      </c>
    </row>
    <row r="3023" spans="1:4" x14ac:dyDescent="0.2">
      <c r="A3023" t="s">
        <v>3034</v>
      </c>
      <c r="B3023">
        <v>0</v>
      </c>
      <c r="C3023">
        <v>1085.8003659999999</v>
      </c>
      <c r="D3023" s="4">
        <f t="shared" si="47"/>
        <v>1085.8003659999999</v>
      </c>
    </row>
    <row r="3024" spans="1:4" x14ac:dyDescent="0.2">
      <c r="A3024" t="s">
        <v>3035</v>
      </c>
      <c r="B3024">
        <v>0</v>
      </c>
      <c r="C3024">
        <v>1086.485864</v>
      </c>
      <c r="D3024" s="4">
        <f t="shared" si="47"/>
        <v>1086.485864</v>
      </c>
    </row>
    <row r="3025" spans="1:4" x14ac:dyDescent="0.2">
      <c r="A3025" t="s">
        <v>3036</v>
      </c>
      <c r="B3025">
        <v>0</v>
      </c>
      <c r="C3025">
        <v>1311.1350319999999</v>
      </c>
      <c r="D3025" s="4">
        <f t="shared" si="47"/>
        <v>1311.1350319999999</v>
      </c>
    </row>
    <row r="3026" spans="1:4" x14ac:dyDescent="0.2">
      <c r="A3026" t="s">
        <v>3037</v>
      </c>
      <c r="B3026">
        <v>0</v>
      </c>
      <c r="C3026">
        <v>1374.326149</v>
      </c>
      <c r="D3026" s="4">
        <f t="shared" si="47"/>
        <v>1374.326149</v>
      </c>
    </row>
    <row r="3027" spans="1:4" x14ac:dyDescent="0.2">
      <c r="A3027" t="s">
        <v>3038</v>
      </c>
      <c r="B3027">
        <v>0</v>
      </c>
      <c r="C3027">
        <v>1221.119606</v>
      </c>
      <c r="D3027" s="4">
        <f t="shared" si="47"/>
        <v>1221.119606</v>
      </c>
    </row>
    <row r="3028" spans="1:4" x14ac:dyDescent="0.2">
      <c r="A3028" t="s">
        <v>3039</v>
      </c>
      <c r="B3028">
        <v>0</v>
      </c>
      <c r="C3028">
        <v>855.50426300000004</v>
      </c>
      <c r="D3028" s="4">
        <f t="shared" si="47"/>
        <v>855.50426300000004</v>
      </c>
    </row>
    <row r="3029" spans="1:4" x14ac:dyDescent="0.2">
      <c r="A3029" t="s">
        <v>3040</v>
      </c>
      <c r="B3029">
        <v>0</v>
      </c>
      <c r="C3029">
        <v>668.09891400000004</v>
      </c>
      <c r="D3029" s="4">
        <f t="shared" si="47"/>
        <v>668.09891400000004</v>
      </c>
    </row>
    <row r="3030" spans="1:4" x14ac:dyDescent="0.2">
      <c r="A3030" t="s">
        <v>3041</v>
      </c>
      <c r="B3030">
        <v>0</v>
      </c>
      <c r="C3030">
        <v>231.57161600000001</v>
      </c>
      <c r="D3030" s="4">
        <f t="shared" si="47"/>
        <v>231.57161600000001</v>
      </c>
    </row>
    <row r="3031" spans="1:4" x14ac:dyDescent="0.2">
      <c r="A3031" t="s">
        <v>3042</v>
      </c>
      <c r="B3031">
        <v>432.43832300000003</v>
      </c>
      <c r="C3031">
        <v>0</v>
      </c>
      <c r="D3031" s="4">
        <f t="shared" si="47"/>
        <v>-432.43832300000003</v>
      </c>
    </row>
    <row r="3032" spans="1:4" x14ac:dyDescent="0.2">
      <c r="A3032" t="s">
        <v>3043</v>
      </c>
      <c r="B3032">
        <v>204.29933199999999</v>
      </c>
      <c r="C3032">
        <v>0</v>
      </c>
      <c r="D3032" s="4">
        <f t="shared" si="47"/>
        <v>-204.29933199999999</v>
      </c>
    </row>
    <row r="3033" spans="1:4" x14ac:dyDescent="0.2">
      <c r="A3033" t="s">
        <v>3044</v>
      </c>
      <c r="B3033">
        <v>481.21300000000002</v>
      </c>
      <c r="C3033">
        <v>0</v>
      </c>
      <c r="D3033" s="4">
        <f t="shared" si="47"/>
        <v>-481.21300000000002</v>
      </c>
    </row>
    <row r="3034" spans="1:4" x14ac:dyDescent="0.2">
      <c r="A3034" t="s">
        <v>3045</v>
      </c>
      <c r="B3034">
        <v>951.00929499999995</v>
      </c>
      <c r="C3034">
        <v>0</v>
      </c>
      <c r="D3034" s="4">
        <f t="shared" si="47"/>
        <v>-951.00929499999995</v>
      </c>
    </row>
    <row r="3035" spans="1:4" x14ac:dyDescent="0.2">
      <c r="A3035" t="s">
        <v>3046</v>
      </c>
      <c r="B3035">
        <v>951.20374600000002</v>
      </c>
      <c r="C3035">
        <v>0</v>
      </c>
      <c r="D3035" s="4">
        <f t="shared" si="47"/>
        <v>-951.20374600000002</v>
      </c>
    </row>
    <row r="3036" spans="1:4" x14ac:dyDescent="0.2">
      <c r="A3036" t="s">
        <v>3047</v>
      </c>
      <c r="B3036">
        <v>1082.0369479999999</v>
      </c>
      <c r="C3036">
        <v>0</v>
      </c>
      <c r="D3036" s="4">
        <f t="shared" si="47"/>
        <v>-1082.0369479999999</v>
      </c>
    </row>
    <row r="3037" spans="1:4" x14ac:dyDescent="0.2">
      <c r="A3037" t="s">
        <v>3048</v>
      </c>
      <c r="B3037">
        <v>972.92170199999998</v>
      </c>
      <c r="C3037">
        <v>0</v>
      </c>
      <c r="D3037" s="4">
        <f t="shared" si="47"/>
        <v>-972.92170199999998</v>
      </c>
    </row>
    <row r="3038" spans="1:4" x14ac:dyDescent="0.2">
      <c r="A3038" t="s">
        <v>3049</v>
      </c>
      <c r="B3038">
        <v>376.691821</v>
      </c>
      <c r="C3038">
        <v>0</v>
      </c>
      <c r="D3038" s="4">
        <f t="shared" si="47"/>
        <v>-376.691821</v>
      </c>
    </row>
    <row r="3039" spans="1:4" x14ac:dyDescent="0.2">
      <c r="A3039" t="s">
        <v>3050</v>
      </c>
      <c r="B3039">
        <v>172.56491199999999</v>
      </c>
      <c r="C3039">
        <v>0</v>
      </c>
      <c r="D3039" s="4">
        <f t="shared" si="47"/>
        <v>-172.56491199999999</v>
      </c>
    </row>
    <row r="3040" spans="1:4" x14ac:dyDescent="0.2">
      <c r="A3040" t="s">
        <v>3051</v>
      </c>
      <c r="B3040">
        <v>447.76100600000001</v>
      </c>
      <c r="C3040">
        <v>0</v>
      </c>
      <c r="D3040" s="4">
        <f t="shared" si="47"/>
        <v>-447.76100600000001</v>
      </c>
    </row>
    <row r="3041" spans="1:4" x14ac:dyDescent="0.2">
      <c r="A3041" t="s">
        <v>3052</v>
      </c>
      <c r="B3041">
        <v>355.51763499999998</v>
      </c>
      <c r="C3041">
        <v>0</v>
      </c>
      <c r="D3041" s="4">
        <f t="shared" si="47"/>
        <v>-355.51763499999998</v>
      </c>
    </row>
    <row r="3042" spans="1:4" x14ac:dyDescent="0.2">
      <c r="A3042" t="s">
        <v>3053</v>
      </c>
      <c r="B3042">
        <v>198.40131700000001</v>
      </c>
      <c r="C3042">
        <v>0</v>
      </c>
      <c r="D3042" s="4">
        <f t="shared" si="47"/>
        <v>-198.40131700000001</v>
      </c>
    </row>
    <row r="3043" spans="1:4" x14ac:dyDescent="0.2">
      <c r="A3043" t="s">
        <v>3054</v>
      </c>
      <c r="B3043">
        <v>0</v>
      </c>
      <c r="C3043">
        <v>274.30447700000002</v>
      </c>
      <c r="D3043" s="4">
        <f t="shared" si="47"/>
        <v>274.30447700000002</v>
      </c>
    </row>
    <row r="3044" spans="1:4" x14ac:dyDescent="0.2">
      <c r="A3044" t="s">
        <v>3055</v>
      </c>
      <c r="B3044">
        <v>0</v>
      </c>
      <c r="C3044">
        <v>565.76153299999999</v>
      </c>
      <c r="D3044" s="4">
        <f t="shared" si="47"/>
        <v>565.76153299999999</v>
      </c>
    </row>
    <row r="3045" spans="1:4" x14ac:dyDescent="0.2">
      <c r="A3045" t="s">
        <v>3056</v>
      </c>
      <c r="B3045">
        <v>0</v>
      </c>
      <c r="C3045">
        <v>595.38728800000001</v>
      </c>
      <c r="D3045" s="4">
        <f t="shared" si="47"/>
        <v>595.38728800000001</v>
      </c>
    </row>
    <row r="3046" spans="1:4" x14ac:dyDescent="0.2">
      <c r="A3046" t="s">
        <v>3057</v>
      </c>
      <c r="B3046">
        <v>0</v>
      </c>
      <c r="C3046">
        <v>606.662328</v>
      </c>
      <c r="D3046" s="4">
        <f t="shared" si="47"/>
        <v>606.662328</v>
      </c>
    </row>
    <row r="3047" spans="1:4" x14ac:dyDescent="0.2">
      <c r="A3047" t="s">
        <v>3058</v>
      </c>
      <c r="B3047">
        <v>0</v>
      </c>
      <c r="C3047">
        <v>491.28662100000003</v>
      </c>
      <c r="D3047" s="4">
        <f t="shared" si="47"/>
        <v>491.28662100000003</v>
      </c>
    </row>
    <row r="3048" spans="1:4" x14ac:dyDescent="0.2">
      <c r="A3048" t="s">
        <v>3059</v>
      </c>
      <c r="B3048">
        <v>0</v>
      </c>
      <c r="C3048">
        <v>307.85444100000001</v>
      </c>
      <c r="D3048" s="4">
        <f t="shared" si="47"/>
        <v>307.85444100000001</v>
      </c>
    </row>
    <row r="3049" spans="1:4" x14ac:dyDescent="0.2">
      <c r="A3049" t="s">
        <v>3060</v>
      </c>
      <c r="B3049">
        <v>0</v>
      </c>
      <c r="C3049">
        <v>75.699040999999994</v>
      </c>
      <c r="D3049" s="4">
        <f t="shared" si="47"/>
        <v>75.699040999999994</v>
      </c>
    </row>
    <row r="3050" spans="1:4" x14ac:dyDescent="0.2">
      <c r="A3050" t="s">
        <v>3061</v>
      </c>
      <c r="B3050">
        <v>0</v>
      </c>
      <c r="C3050">
        <v>90.174312999999998</v>
      </c>
      <c r="D3050" s="4">
        <f t="shared" si="47"/>
        <v>90.174312999999998</v>
      </c>
    </row>
    <row r="3051" spans="1:4" x14ac:dyDescent="0.2">
      <c r="A3051" t="s">
        <v>3062</v>
      </c>
      <c r="B3051">
        <v>61.845813</v>
      </c>
      <c r="C3051">
        <v>0</v>
      </c>
      <c r="D3051" s="4">
        <f t="shared" si="47"/>
        <v>-61.845813</v>
      </c>
    </row>
    <row r="3052" spans="1:4" x14ac:dyDescent="0.2">
      <c r="A3052" t="s">
        <v>3063</v>
      </c>
      <c r="B3052">
        <v>268.794264</v>
      </c>
      <c r="C3052">
        <v>0</v>
      </c>
      <c r="D3052" s="4">
        <f t="shared" si="47"/>
        <v>-268.794264</v>
      </c>
    </row>
    <row r="3053" spans="1:4" x14ac:dyDescent="0.2">
      <c r="A3053" t="s">
        <v>3064</v>
      </c>
      <c r="B3053">
        <v>433.47214100000002</v>
      </c>
      <c r="C3053">
        <v>0</v>
      </c>
      <c r="D3053" s="4">
        <f t="shared" si="47"/>
        <v>-433.47214100000002</v>
      </c>
    </row>
    <row r="3054" spans="1:4" x14ac:dyDescent="0.2">
      <c r="A3054" t="s">
        <v>3065</v>
      </c>
      <c r="B3054">
        <v>533.58670500000005</v>
      </c>
      <c r="C3054">
        <v>0</v>
      </c>
      <c r="D3054" s="4">
        <f t="shared" si="47"/>
        <v>-533.58670500000005</v>
      </c>
    </row>
    <row r="3055" spans="1:4" x14ac:dyDescent="0.2">
      <c r="A3055" t="s">
        <v>3066</v>
      </c>
      <c r="B3055">
        <v>588.47050899999999</v>
      </c>
      <c r="C3055">
        <v>0</v>
      </c>
      <c r="D3055" s="4">
        <f t="shared" si="47"/>
        <v>-588.47050899999999</v>
      </c>
    </row>
    <row r="3056" spans="1:4" x14ac:dyDescent="0.2">
      <c r="A3056" t="s">
        <v>3067</v>
      </c>
      <c r="B3056">
        <v>459.95487600000001</v>
      </c>
      <c r="C3056">
        <v>0</v>
      </c>
      <c r="D3056" s="4">
        <f t="shared" si="47"/>
        <v>-459.95487600000001</v>
      </c>
    </row>
    <row r="3057" spans="1:4" x14ac:dyDescent="0.2">
      <c r="A3057" t="s">
        <v>3068</v>
      </c>
      <c r="B3057">
        <v>549.96842900000001</v>
      </c>
      <c r="C3057">
        <v>0</v>
      </c>
      <c r="D3057" s="4">
        <f t="shared" si="47"/>
        <v>-549.96842900000001</v>
      </c>
    </row>
    <row r="3058" spans="1:4" x14ac:dyDescent="0.2">
      <c r="A3058" t="s">
        <v>3069</v>
      </c>
      <c r="B3058">
        <v>441.728768</v>
      </c>
      <c r="C3058">
        <v>0</v>
      </c>
      <c r="D3058" s="4">
        <f t="shared" si="47"/>
        <v>-441.728768</v>
      </c>
    </row>
    <row r="3059" spans="1:4" x14ac:dyDescent="0.2">
      <c r="A3059" t="s">
        <v>3070</v>
      </c>
      <c r="B3059">
        <v>360.239239</v>
      </c>
      <c r="C3059">
        <v>0</v>
      </c>
      <c r="D3059" s="4">
        <f t="shared" si="47"/>
        <v>-360.239239</v>
      </c>
    </row>
    <row r="3060" spans="1:4" x14ac:dyDescent="0.2">
      <c r="A3060" t="s">
        <v>3071</v>
      </c>
      <c r="B3060">
        <v>137.84108699999999</v>
      </c>
      <c r="C3060">
        <v>0</v>
      </c>
      <c r="D3060" s="4">
        <f t="shared" si="47"/>
        <v>-137.84108699999999</v>
      </c>
    </row>
    <row r="3061" spans="1:4" x14ac:dyDescent="0.2">
      <c r="A3061" t="s">
        <v>3072</v>
      </c>
      <c r="B3061">
        <v>0</v>
      </c>
      <c r="C3061">
        <v>184.64373699999999</v>
      </c>
      <c r="D3061" s="4">
        <f t="shared" si="47"/>
        <v>184.64373699999999</v>
      </c>
    </row>
    <row r="3062" spans="1:4" x14ac:dyDescent="0.2">
      <c r="A3062" t="s">
        <v>3073</v>
      </c>
      <c r="B3062">
        <v>39.690657999999999</v>
      </c>
      <c r="C3062">
        <v>0</v>
      </c>
      <c r="D3062" s="4">
        <f t="shared" si="47"/>
        <v>-39.690657999999999</v>
      </c>
    </row>
    <row r="3063" spans="1:4" x14ac:dyDescent="0.2">
      <c r="A3063" t="s">
        <v>3074</v>
      </c>
      <c r="B3063">
        <v>0</v>
      </c>
      <c r="C3063">
        <v>266.16722700000003</v>
      </c>
      <c r="D3063" s="4">
        <f t="shared" si="47"/>
        <v>266.16722700000003</v>
      </c>
    </row>
    <row r="3064" spans="1:4" x14ac:dyDescent="0.2">
      <c r="A3064" t="s">
        <v>3075</v>
      </c>
      <c r="B3064">
        <v>0</v>
      </c>
      <c r="C3064">
        <v>275.178359</v>
      </c>
      <c r="D3064" s="4">
        <f t="shared" si="47"/>
        <v>275.178359</v>
      </c>
    </row>
    <row r="3065" spans="1:4" x14ac:dyDescent="0.2">
      <c r="A3065" t="s">
        <v>3076</v>
      </c>
      <c r="B3065">
        <v>0</v>
      </c>
      <c r="C3065">
        <v>549.01360899999997</v>
      </c>
      <c r="D3065" s="4">
        <f t="shared" si="47"/>
        <v>549.01360899999997</v>
      </c>
    </row>
    <row r="3066" spans="1:4" x14ac:dyDescent="0.2">
      <c r="A3066" t="s">
        <v>3077</v>
      </c>
      <c r="B3066">
        <v>0</v>
      </c>
      <c r="C3066">
        <v>685.23699899999997</v>
      </c>
      <c r="D3066" s="4">
        <f t="shared" si="47"/>
        <v>685.23699899999997</v>
      </c>
    </row>
    <row r="3067" spans="1:4" x14ac:dyDescent="0.2">
      <c r="A3067" t="s">
        <v>3078</v>
      </c>
      <c r="B3067">
        <v>0</v>
      </c>
      <c r="C3067">
        <v>886.27771600000005</v>
      </c>
      <c r="D3067" s="4">
        <f t="shared" si="47"/>
        <v>886.27771600000005</v>
      </c>
    </row>
    <row r="3068" spans="1:4" x14ac:dyDescent="0.2">
      <c r="A3068" t="s">
        <v>3079</v>
      </c>
      <c r="B3068">
        <v>0</v>
      </c>
      <c r="C3068">
        <v>671.151298</v>
      </c>
      <c r="D3068" s="4">
        <f t="shared" si="47"/>
        <v>671.151298</v>
      </c>
    </row>
    <row r="3069" spans="1:4" x14ac:dyDescent="0.2">
      <c r="A3069" t="s">
        <v>3080</v>
      </c>
      <c r="B3069">
        <v>0</v>
      </c>
      <c r="C3069">
        <v>380.30540999999999</v>
      </c>
      <c r="D3069" s="4">
        <f t="shared" si="47"/>
        <v>380.30540999999999</v>
      </c>
    </row>
    <row r="3070" spans="1:4" x14ac:dyDescent="0.2">
      <c r="A3070" t="s">
        <v>3081</v>
      </c>
      <c r="B3070">
        <v>0</v>
      </c>
      <c r="C3070">
        <v>379.24303600000002</v>
      </c>
      <c r="D3070" s="4">
        <f t="shared" si="47"/>
        <v>379.24303600000002</v>
      </c>
    </row>
    <row r="3071" spans="1:4" x14ac:dyDescent="0.2">
      <c r="A3071" t="s">
        <v>3082</v>
      </c>
      <c r="B3071">
        <v>0</v>
      </c>
      <c r="C3071">
        <v>403.47258799999997</v>
      </c>
      <c r="D3071" s="4">
        <f t="shared" si="47"/>
        <v>403.47258799999997</v>
      </c>
    </row>
    <row r="3072" spans="1:4" x14ac:dyDescent="0.2">
      <c r="A3072" t="s">
        <v>3083</v>
      </c>
      <c r="B3072">
        <v>0</v>
      </c>
      <c r="C3072">
        <v>370.32645000000002</v>
      </c>
      <c r="D3072" s="4">
        <f t="shared" si="47"/>
        <v>370.32645000000002</v>
      </c>
    </row>
    <row r="3073" spans="1:4" x14ac:dyDescent="0.2">
      <c r="A3073" t="s">
        <v>3084</v>
      </c>
      <c r="B3073">
        <v>0</v>
      </c>
      <c r="C3073">
        <v>486.71442999999999</v>
      </c>
      <c r="D3073" s="4">
        <f t="shared" si="47"/>
        <v>486.71442999999999</v>
      </c>
    </row>
    <row r="3074" spans="1:4" x14ac:dyDescent="0.2">
      <c r="A3074" t="s">
        <v>3085</v>
      </c>
      <c r="B3074">
        <v>0</v>
      </c>
      <c r="C3074">
        <v>535.15662299999997</v>
      </c>
      <c r="D3074" s="4">
        <f t="shared" si="47"/>
        <v>535.15662299999997</v>
      </c>
    </row>
    <row r="3075" spans="1:4" x14ac:dyDescent="0.2">
      <c r="A3075" t="s">
        <v>3086</v>
      </c>
      <c r="B3075">
        <v>0</v>
      </c>
      <c r="C3075">
        <v>622.65265799999997</v>
      </c>
      <c r="D3075" s="4">
        <f t="shared" si="47"/>
        <v>622.65265799999997</v>
      </c>
    </row>
    <row r="3076" spans="1:4" x14ac:dyDescent="0.2">
      <c r="A3076" t="s">
        <v>3087</v>
      </c>
      <c r="B3076">
        <v>0</v>
      </c>
      <c r="C3076">
        <v>502.14603599999998</v>
      </c>
      <c r="D3076" s="4">
        <f t="shared" si="47"/>
        <v>502.14603599999998</v>
      </c>
    </row>
    <row r="3077" spans="1:4" x14ac:dyDescent="0.2">
      <c r="A3077" t="s">
        <v>3088</v>
      </c>
      <c r="B3077">
        <v>0</v>
      </c>
      <c r="C3077">
        <v>565.56692399999997</v>
      </c>
      <c r="D3077" s="4">
        <f t="shared" ref="D3077:D3140" si="48">C3077-B3077</f>
        <v>565.56692399999997</v>
      </c>
    </row>
    <row r="3078" spans="1:4" x14ac:dyDescent="0.2">
      <c r="A3078" t="s">
        <v>3089</v>
      </c>
      <c r="B3078">
        <v>0</v>
      </c>
      <c r="C3078">
        <v>768.10889499999996</v>
      </c>
      <c r="D3078" s="4">
        <f t="shared" si="48"/>
        <v>768.10889499999996</v>
      </c>
    </row>
    <row r="3079" spans="1:4" x14ac:dyDescent="0.2">
      <c r="A3079" t="s">
        <v>3090</v>
      </c>
      <c r="B3079">
        <v>0</v>
      </c>
      <c r="C3079">
        <v>948.88713199999995</v>
      </c>
      <c r="D3079" s="4">
        <f t="shared" si="48"/>
        <v>948.88713199999995</v>
      </c>
    </row>
    <row r="3080" spans="1:4" x14ac:dyDescent="0.2">
      <c r="A3080" t="s">
        <v>3091</v>
      </c>
      <c r="B3080">
        <v>0</v>
      </c>
      <c r="C3080">
        <v>1095.7757140000001</v>
      </c>
      <c r="D3080" s="4">
        <f t="shared" si="48"/>
        <v>1095.7757140000001</v>
      </c>
    </row>
    <row r="3081" spans="1:4" x14ac:dyDescent="0.2">
      <c r="A3081" t="s">
        <v>3092</v>
      </c>
      <c r="B3081">
        <v>0</v>
      </c>
      <c r="C3081">
        <v>1291.444624</v>
      </c>
      <c r="D3081" s="4">
        <f t="shared" si="48"/>
        <v>1291.444624</v>
      </c>
    </row>
    <row r="3082" spans="1:4" x14ac:dyDescent="0.2">
      <c r="A3082" t="s">
        <v>3093</v>
      </c>
      <c r="B3082">
        <v>0</v>
      </c>
      <c r="C3082">
        <v>1393.6799840000001</v>
      </c>
      <c r="D3082" s="4">
        <f t="shared" si="48"/>
        <v>1393.6799840000001</v>
      </c>
    </row>
    <row r="3083" spans="1:4" x14ac:dyDescent="0.2">
      <c r="A3083" t="s">
        <v>3094</v>
      </c>
      <c r="B3083">
        <v>0</v>
      </c>
      <c r="C3083">
        <v>1517.4196199999999</v>
      </c>
      <c r="D3083" s="4">
        <f t="shared" si="48"/>
        <v>1517.4196199999999</v>
      </c>
    </row>
    <row r="3084" spans="1:4" x14ac:dyDescent="0.2">
      <c r="A3084" t="s">
        <v>3095</v>
      </c>
      <c r="B3084">
        <v>0</v>
      </c>
      <c r="C3084">
        <v>1639.363805</v>
      </c>
      <c r="D3084" s="4">
        <f t="shared" si="48"/>
        <v>1639.363805</v>
      </c>
    </row>
    <row r="3085" spans="1:4" x14ac:dyDescent="0.2">
      <c r="A3085" t="s">
        <v>3096</v>
      </c>
      <c r="B3085">
        <v>0</v>
      </c>
      <c r="C3085">
        <v>1822.4574480000001</v>
      </c>
      <c r="D3085" s="4">
        <f t="shared" si="48"/>
        <v>1822.4574480000001</v>
      </c>
    </row>
    <row r="3086" spans="1:4" x14ac:dyDescent="0.2">
      <c r="A3086" t="s">
        <v>3097</v>
      </c>
      <c r="B3086">
        <v>0</v>
      </c>
      <c r="C3086">
        <v>1901.0711409999999</v>
      </c>
      <c r="D3086" s="4">
        <f t="shared" si="48"/>
        <v>1901.0711409999999</v>
      </c>
    </row>
    <row r="3087" spans="1:4" x14ac:dyDescent="0.2">
      <c r="A3087" t="s">
        <v>3098</v>
      </c>
      <c r="B3087">
        <v>0</v>
      </c>
      <c r="C3087">
        <v>1907.3532769999999</v>
      </c>
      <c r="D3087" s="4">
        <f t="shared" si="48"/>
        <v>1907.3532769999999</v>
      </c>
    </row>
    <row r="3088" spans="1:4" x14ac:dyDescent="0.2">
      <c r="A3088" t="s">
        <v>3099</v>
      </c>
      <c r="B3088">
        <v>0</v>
      </c>
      <c r="C3088">
        <v>1992.6874909999999</v>
      </c>
      <c r="D3088" s="4">
        <f t="shared" si="48"/>
        <v>1992.6874909999999</v>
      </c>
    </row>
    <row r="3089" spans="1:4" x14ac:dyDescent="0.2">
      <c r="A3089" t="s">
        <v>3100</v>
      </c>
      <c r="B3089">
        <v>0</v>
      </c>
      <c r="C3089">
        <v>2128.0847199999998</v>
      </c>
      <c r="D3089" s="4">
        <f t="shared" si="48"/>
        <v>2128.0847199999998</v>
      </c>
    </row>
    <row r="3090" spans="1:4" x14ac:dyDescent="0.2">
      <c r="A3090" t="s">
        <v>3101</v>
      </c>
      <c r="B3090">
        <v>0</v>
      </c>
      <c r="C3090">
        <v>2142.3935040000001</v>
      </c>
      <c r="D3090" s="4">
        <f t="shared" si="48"/>
        <v>2142.3935040000001</v>
      </c>
    </row>
    <row r="3091" spans="1:4" x14ac:dyDescent="0.2">
      <c r="A3091" t="s">
        <v>3102</v>
      </c>
      <c r="B3091">
        <v>0</v>
      </c>
      <c r="C3091">
        <v>2153.951125</v>
      </c>
      <c r="D3091" s="4">
        <f t="shared" si="48"/>
        <v>2153.951125</v>
      </c>
    </row>
    <row r="3092" spans="1:4" x14ac:dyDescent="0.2">
      <c r="A3092" t="s">
        <v>3103</v>
      </c>
      <c r="B3092">
        <v>0</v>
      </c>
      <c r="C3092">
        <v>2210.7363019999998</v>
      </c>
      <c r="D3092" s="4">
        <f t="shared" si="48"/>
        <v>2210.7363019999998</v>
      </c>
    </row>
    <row r="3093" spans="1:4" x14ac:dyDescent="0.2">
      <c r="A3093" t="s">
        <v>3104</v>
      </c>
      <c r="B3093">
        <v>0</v>
      </c>
      <c r="C3093">
        <v>2311.6195819999998</v>
      </c>
      <c r="D3093" s="4">
        <f t="shared" si="48"/>
        <v>2311.6195819999998</v>
      </c>
    </row>
    <row r="3094" spans="1:4" x14ac:dyDescent="0.2">
      <c r="A3094" t="s">
        <v>3105</v>
      </c>
      <c r="B3094">
        <v>0</v>
      </c>
      <c r="C3094">
        <v>2332.3598999999999</v>
      </c>
      <c r="D3094" s="4">
        <f t="shared" si="48"/>
        <v>2332.3598999999999</v>
      </c>
    </row>
    <row r="3095" spans="1:4" x14ac:dyDescent="0.2">
      <c r="A3095" t="s">
        <v>3106</v>
      </c>
      <c r="B3095">
        <v>0</v>
      </c>
      <c r="C3095">
        <v>2347.438592</v>
      </c>
      <c r="D3095" s="4">
        <f t="shared" si="48"/>
        <v>2347.438592</v>
      </c>
    </row>
    <row r="3096" spans="1:4" x14ac:dyDescent="0.2">
      <c r="A3096" t="s">
        <v>3107</v>
      </c>
      <c r="B3096">
        <v>0</v>
      </c>
      <c r="C3096">
        <v>2298.8581869999998</v>
      </c>
      <c r="D3096" s="4">
        <f t="shared" si="48"/>
        <v>2298.8581869999998</v>
      </c>
    </row>
    <row r="3097" spans="1:4" x14ac:dyDescent="0.2">
      <c r="A3097" t="s">
        <v>3108</v>
      </c>
      <c r="B3097">
        <v>0</v>
      </c>
      <c r="C3097">
        <v>2267.7391229999998</v>
      </c>
      <c r="D3097" s="4">
        <f t="shared" si="48"/>
        <v>2267.7391229999998</v>
      </c>
    </row>
    <row r="3098" spans="1:4" x14ac:dyDescent="0.2">
      <c r="A3098" t="s">
        <v>3109</v>
      </c>
      <c r="B3098">
        <v>0</v>
      </c>
      <c r="C3098">
        <v>2201.8968629999999</v>
      </c>
      <c r="D3098" s="4">
        <f t="shared" si="48"/>
        <v>2201.8968629999999</v>
      </c>
    </row>
    <row r="3099" spans="1:4" x14ac:dyDescent="0.2">
      <c r="A3099" t="s">
        <v>3110</v>
      </c>
      <c r="B3099">
        <v>0</v>
      </c>
      <c r="C3099">
        <v>2181.033379</v>
      </c>
      <c r="D3099" s="4">
        <f t="shared" si="48"/>
        <v>2181.033379</v>
      </c>
    </row>
    <row r="3100" spans="1:4" x14ac:dyDescent="0.2">
      <c r="A3100" t="s">
        <v>3111</v>
      </c>
      <c r="B3100">
        <v>0</v>
      </c>
      <c r="C3100">
        <v>2525.9795859999999</v>
      </c>
      <c r="D3100" s="4">
        <f t="shared" si="48"/>
        <v>2525.9795859999999</v>
      </c>
    </row>
    <row r="3101" spans="1:4" x14ac:dyDescent="0.2">
      <c r="A3101" t="s">
        <v>3112</v>
      </c>
      <c r="B3101">
        <v>0</v>
      </c>
      <c r="C3101">
        <v>2527.0266120000001</v>
      </c>
      <c r="D3101" s="4">
        <f t="shared" si="48"/>
        <v>2527.0266120000001</v>
      </c>
    </row>
    <row r="3102" spans="1:4" x14ac:dyDescent="0.2">
      <c r="A3102" t="s">
        <v>3113</v>
      </c>
      <c r="B3102">
        <v>0</v>
      </c>
      <c r="C3102">
        <v>2504.488875</v>
      </c>
      <c r="D3102" s="4">
        <f t="shared" si="48"/>
        <v>2504.488875</v>
      </c>
    </row>
    <row r="3103" spans="1:4" x14ac:dyDescent="0.2">
      <c r="A3103" t="s">
        <v>3114</v>
      </c>
      <c r="B3103">
        <v>0</v>
      </c>
      <c r="C3103">
        <v>2521.5211159999999</v>
      </c>
      <c r="D3103" s="4">
        <f t="shared" si="48"/>
        <v>2521.5211159999999</v>
      </c>
    </row>
    <row r="3104" spans="1:4" x14ac:dyDescent="0.2">
      <c r="A3104" t="s">
        <v>3115</v>
      </c>
      <c r="B3104">
        <v>0</v>
      </c>
      <c r="C3104">
        <v>2917.275153</v>
      </c>
      <c r="D3104" s="4">
        <f t="shared" si="48"/>
        <v>2917.275153</v>
      </c>
    </row>
    <row r="3105" spans="1:4" x14ac:dyDescent="0.2">
      <c r="A3105" t="s">
        <v>3116</v>
      </c>
      <c r="B3105">
        <v>0</v>
      </c>
      <c r="C3105">
        <v>3076.115425</v>
      </c>
      <c r="D3105" s="4">
        <f t="shared" si="48"/>
        <v>3076.115425</v>
      </c>
    </row>
    <row r="3106" spans="1:4" x14ac:dyDescent="0.2">
      <c r="A3106" t="s">
        <v>3117</v>
      </c>
      <c r="B3106">
        <v>0</v>
      </c>
      <c r="C3106">
        <v>3284.2981289999998</v>
      </c>
      <c r="D3106" s="4">
        <f t="shared" si="48"/>
        <v>3284.2981289999998</v>
      </c>
    </row>
    <row r="3107" spans="1:4" x14ac:dyDescent="0.2">
      <c r="A3107" t="s">
        <v>3118</v>
      </c>
      <c r="B3107">
        <v>0</v>
      </c>
      <c r="C3107">
        <v>3253.874288</v>
      </c>
      <c r="D3107" s="4">
        <f t="shared" si="48"/>
        <v>3253.874288</v>
      </c>
    </row>
    <row r="3108" spans="1:4" x14ac:dyDescent="0.2">
      <c r="A3108" t="s">
        <v>3119</v>
      </c>
      <c r="B3108">
        <v>0</v>
      </c>
      <c r="C3108">
        <v>3185.2072029999999</v>
      </c>
      <c r="D3108" s="4">
        <f t="shared" si="48"/>
        <v>3185.2072029999999</v>
      </c>
    </row>
    <row r="3109" spans="1:4" x14ac:dyDescent="0.2">
      <c r="A3109" t="s">
        <v>3120</v>
      </c>
      <c r="B3109">
        <v>0</v>
      </c>
      <c r="C3109">
        <v>3069.245171</v>
      </c>
      <c r="D3109" s="4">
        <f t="shared" si="48"/>
        <v>3069.245171</v>
      </c>
    </row>
    <row r="3110" spans="1:4" x14ac:dyDescent="0.2">
      <c r="A3110" t="s">
        <v>3121</v>
      </c>
      <c r="B3110">
        <v>0</v>
      </c>
      <c r="C3110">
        <v>2279.338448</v>
      </c>
      <c r="D3110" s="4">
        <f t="shared" si="48"/>
        <v>2279.338448</v>
      </c>
    </row>
    <row r="3111" spans="1:4" x14ac:dyDescent="0.2">
      <c r="A3111" t="s">
        <v>3122</v>
      </c>
      <c r="B3111">
        <v>0</v>
      </c>
      <c r="C3111">
        <v>1914.956784</v>
      </c>
      <c r="D3111" s="4">
        <f t="shared" si="48"/>
        <v>1914.956784</v>
      </c>
    </row>
    <row r="3112" spans="1:4" x14ac:dyDescent="0.2">
      <c r="A3112" t="s">
        <v>3123</v>
      </c>
      <c r="B3112">
        <v>0</v>
      </c>
      <c r="C3112">
        <v>1546.2718580000001</v>
      </c>
      <c r="D3112" s="4">
        <f t="shared" si="48"/>
        <v>1546.2718580000001</v>
      </c>
    </row>
    <row r="3113" spans="1:4" x14ac:dyDescent="0.2">
      <c r="A3113" t="s">
        <v>3124</v>
      </c>
      <c r="B3113">
        <v>0</v>
      </c>
      <c r="C3113">
        <v>1383.5547329999999</v>
      </c>
      <c r="D3113" s="4">
        <f t="shared" si="48"/>
        <v>1383.5547329999999</v>
      </c>
    </row>
    <row r="3114" spans="1:4" x14ac:dyDescent="0.2">
      <c r="A3114" t="s">
        <v>3125</v>
      </c>
      <c r="B3114">
        <v>0</v>
      </c>
      <c r="C3114">
        <v>1217.4405059999999</v>
      </c>
      <c r="D3114" s="4">
        <f t="shared" si="48"/>
        <v>1217.4405059999999</v>
      </c>
    </row>
    <row r="3115" spans="1:4" x14ac:dyDescent="0.2">
      <c r="A3115" t="s">
        <v>3126</v>
      </c>
      <c r="B3115">
        <v>0</v>
      </c>
      <c r="C3115">
        <v>1061.9466640000001</v>
      </c>
      <c r="D3115" s="4">
        <f t="shared" si="48"/>
        <v>1061.9466640000001</v>
      </c>
    </row>
    <row r="3116" spans="1:4" x14ac:dyDescent="0.2">
      <c r="A3116" t="s">
        <v>3127</v>
      </c>
      <c r="B3116">
        <v>0</v>
      </c>
      <c r="C3116">
        <v>979.53439500000002</v>
      </c>
      <c r="D3116" s="4">
        <f t="shared" si="48"/>
        <v>979.53439500000002</v>
      </c>
    </row>
    <row r="3117" spans="1:4" x14ac:dyDescent="0.2">
      <c r="A3117" t="s">
        <v>3128</v>
      </c>
      <c r="B3117">
        <v>0</v>
      </c>
      <c r="C3117">
        <v>1156.246357</v>
      </c>
      <c r="D3117" s="4">
        <f t="shared" si="48"/>
        <v>1156.246357</v>
      </c>
    </row>
    <row r="3118" spans="1:4" x14ac:dyDescent="0.2">
      <c r="A3118" t="s">
        <v>3129</v>
      </c>
      <c r="B3118">
        <v>0</v>
      </c>
      <c r="C3118">
        <v>1266.819467</v>
      </c>
      <c r="D3118" s="4">
        <f t="shared" si="48"/>
        <v>1266.819467</v>
      </c>
    </row>
    <row r="3119" spans="1:4" x14ac:dyDescent="0.2">
      <c r="A3119" t="s">
        <v>3130</v>
      </c>
      <c r="B3119">
        <v>0</v>
      </c>
      <c r="C3119">
        <v>1247.100868</v>
      </c>
      <c r="D3119" s="4">
        <f t="shared" si="48"/>
        <v>1247.100868</v>
      </c>
    </row>
    <row r="3120" spans="1:4" x14ac:dyDescent="0.2">
      <c r="A3120" t="s">
        <v>3131</v>
      </c>
      <c r="B3120">
        <v>0</v>
      </c>
      <c r="C3120">
        <v>1127.137109</v>
      </c>
      <c r="D3120" s="4">
        <f t="shared" si="48"/>
        <v>1127.137109</v>
      </c>
    </row>
    <row r="3121" spans="1:4" x14ac:dyDescent="0.2">
      <c r="A3121" t="s">
        <v>3132</v>
      </c>
      <c r="B3121">
        <v>0</v>
      </c>
      <c r="C3121">
        <v>1131.707588</v>
      </c>
      <c r="D3121" s="4">
        <f t="shared" si="48"/>
        <v>1131.707588</v>
      </c>
    </row>
    <row r="3122" spans="1:4" x14ac:dyDescent="0.2">
      <c r="A3122" t="s">
        <v>3133</v>
      </c>
      <c r="B3122">
        <v>0</v>
      </c>
      <c r="C3122">
        <v>1111.8684760000001</v>
      </c>
      <c r="D3122" s="4">
        <f t="shared" si="48"/>
        <v>1111.8684760000001</v>
      </c>
    </row>
    <row r="3123" spans="1:4" x14ac:dyDescent="0.2">
      <c r="A3123" t="s">
        <v>3134</v>
      </c>
      <c r="B3123">
        <v>0</v>
      </c>
      <c r="C3123">
        <v>771.257791</v>
      </c>
      <c r="D3123" s="4">
        <f t="shared" si="48"/>
        <v>771.257791</v>
      </c>
    </row>
    <row r="3124" spans="1:4" x14ac:dyDescent="0.2">
      <c r="A3124" t="s">
        <v>3135</v>
      </c>
      <c r="B3124">
        <v>0</v>
      </c>
      <c r="C3124">
        <v>203.73930100000001</v>
      </c>
      <c r="D3124" s="4">
        <f t="shared" si="48"/>
        <v>203.73930100000001</v>
      </c>
    </row>
    <row r="3125" spans="1:4" x14ac:dyDescent="0.2">
      <c r="A3125" t="s">
        <v>3136</v>
      </c>
      <c r="B3125">
        <v>122.201215</v>
      </c>
      <c r="C3125">
        <v>0</v>
      </c>
      <c r="D3125" s="4">
        <f t="shared" si="48"/>
        <v>-122.201215</v>
      </c>
    </row>
    <row r="3126" spans="1:4" x14ac:dyDescent="0.2">
      <c r="A3126" t="s">
        <v>3137</v>
      </c>
      <c r="B3126">
        <v>556.84597199999996</v>
      </c>
      <c r="C3126">
        <v>0</v>
      </c>
      <c r="D3126" s="4">
        <f t="shared" si="48"/>
        <v>-556.84597199999996</v>
      </c>
    </row>
    <row r="3127" spans="1:4" x14ac:dyDescent="0.2">
      <c r="A3127" t="s">
        <v>3138</v>
      </c>
      <c r="B3127">
        <v>540.27761399999997</v>
      </c>
      <c r="C3127">
        <v>0</v>
      </c>
      <c r="D3127" s="4">
        <f t="shared" si="48"/>
        <v>-540.27761399999997</v>
      </c>
    </row>
    <row r="3128" spans="1:4" x14ac:dyDescent="0.2">
      <c r="A3128" t="s">
        <v>3139</v>
      </c>
      <c r="B3128">
        <v>133.20479</v>
      </c>
      <c r="C3128">
        <v>0</v>
      </c>
      <c r="D3128" s="4">
        <f t="shared" si="48"/>
        <v>-133.20479</v>
      </c>
    </row>
    <row r="3129" spans="1:4" x14ac:dyDescent="0.2">
      <c r="A3129" t="s">
        <v>3140</v>
      </c>
      <c r="B3129">
        <v>268.297708</v>
      </c>
      <c r="C3129">
        <v>0</v>
      </c>
      <c r="D3129" s="4">
        <f t="shared" si="48"/>
        <v>-268.297708</v>
      </c>
    </row>
    <row r="3130" spans="1:4" x14ac:dyDescent="0.2">
      <c r="A3130" t="s">
        <v>3141</v>
      </c>
      <c r="B3130">
        <v>0</v>
      </c>
      <c r="C3130">
        <v>284.01971800000001</v>
      </c>
      <c r="D3130" s="4">
        <f t="shared" si="48"/>
        <v>284.01971800000001</v>
      </c>
    </row>
    <row r="3131" spans="1:4" x14ac:dyDescent="0.2">
      <c r="A3131" t="s">
        <v>3142</v>
      </c>
      <c r="B3131">
        <v>0</v>
      </c>
      <c r="C3131">
        <v>405.95005700000002</v>
      </c>
      <c r="D3131" s="4">
        <f t="shared" si="48"/>
        <v>405.95005700000002</v>
      </c>
    </row>
    <row r="3132" spans="1:4" x14ac:dyDescent="0.2">
      <c r="A3132" t="s">
        <v>3143</v>
      </c>
      <c r="B3132">
        <v>0</v>
      </c>
      <c r="C3132">
        <v>607.26685799999996</v>
      </c>
      <c r="D3132" s="4">
        <f t="shared" si="48"/>
        <v>607.26685799999996</v>
      </c>
    </row>
    <row r="3133" spans="1:4" x14ac:dyDescent="0.2">
      <c r="A3133" t="s">
        <v>3144</v>
      </c>
      <c r="B3133">
        <v>0</v>
      </c>
      <c r="C3133">
        <v>471.86094200000002</v>
      </c>
      <c r="D3133" s="4">
        <f t="shared" si="48"/>
        <v>471.86094200000002</v>
      </c>
    </row>
    <row r="3134" spans="1:4" x14ac:dyDescent="0.2">
      <c r="A3134" t="s">
        <v>3145</v>
      </c>
      <c r="B3134">
        <v>0</v>
      </c>
      <c r="C3134">
        <v>350.67501299999998</v>
      </c>
      <c r="D3134" s="4">
        <f t="shared" si="48"/>
        <v>350.67501299999998</v>
      </c>
    </row>
    <row r="3135" spans="1:4" x14ac:dyDescent="0.2">
      <c r="A3135" t="s">
        <v>3146</v>
      </c>
      <c r="B3135">
        <v>0</v>
      </c>
      <c r="C3135">
        <v>460.488968</v>
      </c>
      <c r="D3135" s="4">
        <f t="shared" si="48"/>
        <v>460.488968</v>
      </c>
    </row>
    <row r="3136" spans="1:4" x14ac:dyDescent="0.2">
      <c r="A3136" t="s">
        <v>3147</v>
      </c>
      <c r="B3136">
        <v>0</v>
      </c>
      <c r="C3136">
        <v>1149.0436110000001</v>
      </c>
      <c r="D3136" s="4">
        <f t="shared" si="48"/>
        <v>1149.0436110000001</v>
      </c>
    </row>
    <row r="3137" spans="1:4" x14ac:dyDescent="0.2">
      <c r="A3137" t="s">
        <v>3148</v>
      </c>
      <c r="B3137">
        <v>0</v>
      </c>
      <c r="C3137">
        <v>1203.5169969999999</v>
      </c>
      <c r="D3137" s="4">
        <f t="shared" si="48"/>
        <v>1203.5169969999999</v>
      </c>
    </row>
    <row r="3138" spans="1:4" x14ac:dyDescent="0.2">
      <c r="A3138" t="s">
        <v>3149</v>
      </c>
      <c r="B3138">
        <v>0</v>
      </c>
      <c r="C3138">
        <v>1009.307372</v>
      </c>
      <c r="D3138" s="4">
        <f t="shared" si="48"/>
        <v>1009.307372</v>
      </c>
    </row>
    <row r="3139" spans="1:4" x14ac:dyDescent="0.2">
      <c r="A3139" t="s">
        <v>3150</v>
      </c>
      <c r="B3139">
        <v>0</v>
      </c>
      <c r="C3139">
        <v>1317.6362119999999</v>
      </c>
      <c r="D3139" s="4">
        <f t="shared" si="48"/>
        <v>1317.6362119999999</v>
      </c>
    </row>
    <row r="3140" spans="1:4" x14ac:dyDescent="0.2">
      <c r="A3140" t="s">
        <v>3151</v>
      </c>
      <c r="B3140">
        <v>0</v>
      </c>
      <c r="C3140">
        <v>1573.211804</v>
      </c>
      <c r="D3140" s="4">
        <f t="shared" si="48"/>
        <v>1573.211804</v>
      </c>
    </row>
    <row r="3141" spans="1:4" x14ac:dyDescent="0.2">
      <c r="A3141" t="s">
        <v>3152</v>
      </c>
      <c r="B3141">
        <v>0</v>
      </c>
      <c r="C3141">
        <v>1925.48649</v>
      </c>
      <c r="D3141" s="4">
        <f t="shared" ref="D3141:D3204" si="49">C3141-B3141</f>
        <v>1925.48649</v>
      </c>
    </row>
    <row r="3142" spans="1:4" x14ac:dyDescent="0.2">
      <c r="A3142" t="s">
        <v>3153</v>
      </c>
      <c r="B3142">
        <v>0</v>
      </c>
      <c r="C3142">
        <v>2102.4620490000002</v>
      </c>
      <c r="D3142" s="4">
        <f t="shared" si="49"/>
        <v>2102.4620490000002</v>
      </c>
    </row>
    <row r="3143" spans="1:4" x14ac:dyDescent="0.2">
      <c r="A3143" t="s">
        <v>3154</v>
      </c>
      <c r="B3143">
        <v>0</v>
      </c>
      <c r="C3143">
        <v>2292.3672000000001</v>
      </c>
      <c r="D3143" s="4">
        <f t="shared" si="49"/>
        <v>2292.3672000000001</v>
      </c>
    </row>
    <row r="3144" spans="1:4" x14ac:dyDescent="0.2">
      <c r="A3144" t="s">
        <v>3155</v>
      </c>
      <c r="B3144">
        <v>0</v>
      </c>
      <c r="C3144">
        <v>2236.8651199999999</v>
      </c>
      <c r="D3144" s="4">
        <f t="shared" si="49"/>
        <v>2236.8651199999999</v>
      </c>
    </row>
    <row r="3145" spans="1:4" x14ac:dyDescent="0.2">
      <c r="A3145" t="s">
        <v>3156</v>
      </c>
      <c r="B3145">
        <v>0</v>
      </c>
      <c r="C3145">
        <v>2334.0179480000002</v>
      </c>
      <c r="D3145" s="4">
        <f t="shared" si="49"/>
        <v>2334.0179480000002</v>
      </c>
    </row>
    <row r="3146" spans="1:4" x14ac:dyDescent="0.2">
      <c r="A3146" t="s">
        <v>3157</v>
      </c>
      <c r="B3146">
        <v>0</v>
      </c>
      <c r="C3146">
        <v>2489.057088</v>
      </c>
      <c r="D3146" s="4">
        <f t="shared" si="49"/>
        <v>2489.057088</v>
      </c>
    </row>
    <row r="3147" spans="1:4" x14ac:dyDescent="0.2">
      <c r="A3147" t="s">
        <v>3158</v>
      </c>
      <c r="B3147">
        <v>0</v>
      </c>
      <c r="C3147">
        <v>2247.94965</v>
      </c>
      <c r="D3147" s="4">
        <f t="shared" si="49"/>
        <v>2247.94965</v>
      </c>
    </row>
    <row r="3148" spans="1:4" x14ac:dyDescent="0.2">
      <c r="A3148" t="s">
        <v>3159</v>
      </c>
      <c r="B3148">
        <v>0</v>
      </c>
      <c r="C3148">
        <v>2100.3148339999998</v>
      </c>
      <c r="D3148" s="4">
        <f t="shared" si="49"/>
        <v>2100.3148339999998</v>
      </c>
    </row>
    <row r="3149" spans="1:4" x14ac:dyDescent="0.2">
      <c r="A3149" t="s">
        <v>3160</v>
      </c>
      <c r="B3149">
        <v>0</v>
      </c>
      <c r="C3149">
        <v>1971.697727</v>
      </c>
      <c r="D3149" s="4">
        <f t="shared" si="49"/>
        <v>1971.697727</v>
      </c>
    </row>
    <row r="3150" spans="1:4" x14ac:dyDescent="0.2">
      <c r="A3150" t="s">
        <v>3161</v>
      </c>
      <c r="B3150">
        <v>0</v>
      </c>
      <c r="C3150">
        <v>1728.996584</v>
      </c>
      <c r="D3150" s="4">
        <f t="shared" si="49"/>
        <v>1728.996584</v>
      </c>
    </row>
    <row r="3151" spans="1:4" x14ac:dyDescent="0.2">
      <c r="A3151" t="s">
        <v>3162</v>
      </c>
      <c r="B3151">
        <v>0</v>
      </c>
      <c r="C3151">
        <v>1337.045959</v>
      </c>
      <c r="D3151" s="4">
        <f t="shared" si="49"/>
        <v>1337.045959</v>
      </c>
    </row>
    <row r="3152" spans="1:4" x14ac:dyDescent="0.2">
      <c r="A3152" t="s">
        <v>3163</v>
      </c>
      <c r="B3152">
        <v>0</v>
      </c>
      <c r="C3152">
        <v>1342.835967</v>
      </c>
      <c r="D3152" s="4">
        <f t="shared" si="49"/>
        <v>1342.835967</v>
      </c>
    </row>
    <row r="3153" spans="1:4" x14ac:dyDescent="0.2">
      <c r="A3153" t="s">
        <v>3164</v>
      </c>
      <c r="B3153">
        <v>0</v>
      </c>
      <c r="C3153">
        <v>1014.732488</v>
      </c>
      <c r="D3153" s="4">
        <f t="shared" si="49"/>
        <v>1014.732488</v>
      </c>
    </row>
    <row r="3154" spans="1:4" x14ac:dyDescent="0.2">
      <c r="A3154" t="s">
        <v>3165</v>
      </c>
      <c r="B3154">
        <v>0</v>
      </c>
      <c r="C3154">
        <v>842.71175200000005</v>
      </c>
      <c r="D3154" s="4">
        <f t="shared" si="49"/>
        <v>842.71175200000005</v>
      </c>
    </row>
    <row r="3155" spans="1:4" x14ac:dyDescent="0.2">
      <c r="A3155" t="s">
        <v>3166</v>
      </c>
      <c r="B3155">
        <v>0</v>
      </c>
      <c r="C3155">
        <v>703.60920899999996</v>
      </c>
      <c r="D3155" s="4">
        <f t="shared" si="49"/>
        <v>703.60920899999996</v>
      </c>
    </row>
    <row r="3156" spans="1:4" x14ac:dyDescent="0.2">
      <c r="A3156" t="s">
        <v>3167</v>
      </c>
      <c r="B3156">
        <v>0</v>
      </c>
      <c r="C3156">
        <v>767.521838</v>
      </c>
      <c r="D3156" s="4">
        <f t="shared" si="49"/>
        <v>767.521838</v>
      </c>
    </row>
    <row r="3157" spans="1:4" x14ac:dyDescent="0.2">
      <c r="A3157" t="s">
        <v>3168</v>
      </c>
      <c r="B3157">
        <v>0</v>
      </c>
      <c r="C3157">
        <v>832.42628100000002</v>
      </c>
      <c r="D3157" s="4">
        <f t="shared" si="49"/>
        <v>832.42628100000002</v>
      </c>
    </row>
    <row r="3158" spans="1:4" x14ac:dyDescent="0.2">
      <c r="A3158" t="s">
        <v>3169</v>
      </c>
      <c r="B3158">
        <v>0</v>
      </c>
      <c r="C3158">
        <v>349.65491800000001</v>
      </c>
      <c r="D3158" s="4">
        <f t="shared" si="49"/>
        <v>349.65491800000001</v>
      </c>
    </row>
    <row r="3159" spans="1:4" x14ac:dyDescent="0.2">
      <c r="A3159" t="s">
        <v>3170</v>
      </c>
      <c r="B3159">
        <v>0</v>
      </c>
      <c r="C3159">
        <v>405.06883599999998</v>
      </c>
      <c r="D3159" s="4">
        <f t="shared" si="49"/>
        <v>405.06883599999998</v>
      </c>
    </row>
    <row r="3160" spans="1:4" x14ac:dyDescent="0.2">
      <c r="A3160" t="s">
        <v>3171</v>
      </c>
      <c r="B3160">
        <v>0</v>
      </c>
      <c r="C3160">
        <v>308.66429399999998</v>
      </c>
      <c r="D3160" s="4">
        <f t="shared" si="49"/>
        <v>308.66429399999998</v>
      </c>
    </row>
    <row r="3161" spans="1:4" x14ac:dyDescent="0.2">
      <c r="A3161" t="s">
        <v>3172</v>
      </c>
      <c r="B3161">
        <v>0</v>
      </c>
      <c r="C3161">
        <v>478.982665</v>
      </c>
      <c r="D3161" s="4">
        <f t="shared" si="49"/>
        <v>478.982665</v>
      </c>
    </row>
    <row r="3162" spans="1:4" x14ac:dyDescent="0.2">
      <c r="A3162" t="s">
        <v>3173</v>
      </c>
      <c r="B3162">
        <v>0</v>
      </c>
      <c r="C3162">
        <v>488.84201100000001</v>
      </c>
      <c r="D3162" s="4">
        <f t="shared" si="49"/>
        <v>488.84201100000001</v>
      </c>
    </row>
    <row r="3163" spans="1:4" x14ac:dyDescent="0.2">
      <c r="A3163" t="s">
        <v>3174</v>
      </c>
      <c r="B3163">
        <v>0</v>
      </c>
      <c r="C3163">
        <v>706.57806800000003</v>
      </c>
      <c r="D3163" s="4">
        <f t="shared" si="49"/>
        <v>706.57806800000003</v>
      </c>
    </row>
    <row r="3164" spans="1:4" x14ac:dyDescent="0.2">
      <c r="A3164" t="s">
        <v>3175</v>
      </c>
      <c r="B3164">
        <v>0</v>
      </c>
      <c r="C3164">
        <v>321.260627</v>
      </c>
      <c r="D3164" s="4">
        <f t="shared" si="49"/>
        <v>321.260627</v>
      </c>
    </row>
    <row r="3165" spans="1:4" x14ac:dyDescent="0.2">
      <c r="A3165" t="s">
        <v>3176</v>
      </c>
      <c r="B3165">
        <v>0</v>
      </c>
      <c r="C3165">
        <v>115.725286</v>
      </c>
      <c r="D3165" s="4">
        <f t="shared" si="49"/>
        <v>115.725286</v>
      </c>
    </row>
    <row r="3166" spans="1:4" x14ac:dyDescent="0.2">
      <c r="A3166" t="s">
        <v>3177</v>
      </c>
      <c r="B3166">
        <v>0</v>
      </c>
      <c r="C3166">
        <v>228.33726200000001</v>
      </c>
      <c r="D3166" s="4">
        <f t="shared" si="49"/>
        <v>228.33726200000001</v>
      </c>
    </row>
    <row r="3167" spans="1:4" x14ac:dyDescent="0.2">
      <c r="A3167" t="s">
        <v>3178</v>
      </c>
      <c r="B3167">
        <v>0</v>
      </c>
      <c r="C3167">
        <v>413.03473600000001</v>
      </c>
      <c r="D3167" s="4">
        <f t="shared" si="49"/>
        <v>413.03473600000001</v>
      </c>
    </row>
    <row r="3168" spans="1:4" x14ac:dyDescent="0.2">
      <c r="A3168" t="s">
        <v>3179</v>
      </c>
      <c r="B3168">
        <v>0</v>
      </c>
      <c r="C3168">
        <v>480.58504099999999</v>
      </c>
      <c r="D3168" s="4">
        <f t="shared" si="49"/>
        <v>480.58504099999999</v>
      </c>
    </row>
    <row r="3169" spans="1:4" x14ac:dyDescent="0.2">
      <c r="A3169" t="s">
        <v>3180</v>
      </c>
      <c r="B3169">
        <v>0</v>
      </c>
      <c r="C3169">
        <v>653.33081100000004</v>
      </c>
      <c r="D3169" s="4">
        <f t="shared" si="49"/>
        <v>653.33081100000004</v>
      </c>
    </row>
    <row r="3170" spans="1:4" x14ac:dyDescent="0.2">
      <c r="A3170" t="s">
        <v>3181</v>
      </c>
      <c r="B3170">
        <v>0</v>
      </c>
      <c r="C3170">
        <v>815.79835200000002</v>
      </c>
      <c r="D3170" s="4">
        <f t="shared" si="49"/>
        <v>815.79835200000002</v>
      </c>
    </row>
    <row r="3171" spans="1:4" x14ac:dyDescent="0.2">
      <c r="A3171" t="s">
        <v>3182</v>
      </c>
      <c r="B3171">
        <v>0</v>
      </c>
      <c r="C3171">
        <v>867.19425899999999</v>
      </c>
      <c r="D3171" s="4">
        <f t="shared" si="49"/>
        <v>867.19425899999999</v>
      </c>
    </row>
    <row r="3172" spans="1:4" x14ac:dyDescent="0.2">
      <c r="A3172" t="s">
        <v>3183</v>
      </c>
      <c r="B3172">
        <v>0</v>
      </c>
      <c r="C3172">
        <v>790.71133699999996</v>
      </c>
      <c r="D3172" s="4">
        <f t="shared" si="49"/>
        <v>790.71133699999996</v>
      </c>
    </row>
    <row r="3173" spans="1:4" x14ac:dyDescent="0.2">
      <c r="A3173" t="s">
        <v>3184</v>
      </c>
      <c r="B3173">
        <v>0</v>
      </c>
      <c r="C3173">
        <v>1008.559989</v>
      </c>
      <c r="D3173" s="4">
        <f t="shared" si="49"/>
        <v>1008.559989</v>
      </c>
    </row>
    <row r="3174" spans="1:4" x14ac:dyDescent="0.2">
      <c r="A3174" t="s">
        <v>3185</v>
      </c>
      <c r="B3174">
        <v>0</v>
      </c>
      <c r="C3174">
        <v>1150.227662</v>
      </c>
      <c r="D3174" s="4">
        <f t="shared" si="49"/>
        <v>1150.227662</v>
      </c>
    </row>
    <row r="3175" spans="1:4" x14ac:dyDescent="0.2">
      <c r="A3175" t="s">
        <v>3186</v>
      </c>
      <c r="B3175">
        <v>0</v>
      </c>
      <c r="C3175">
        <v>1295.7591199999999</v>
      </c>
      <c r="D3175" s="4">
        <f t="shared" si="49"/>
        <v>1295.7591199999999</v>
      </c>
    </row>
    <row r="3176" spans="1:4" x14ac:dyDescent="0.2">
      <c r="A3176" t="s">
        <v>3187</v>
      </c>
      <c r="B3176">
        <v>0</v>
      </c>
      <c r="C3176">
        <v>1413.845777</v>
      </c>
      <c r="D3176" s="4">
        <f t="shared" si="49"/>
        <v>1413.845777</v>
      </c>
    </row>
    <row r="3177" spans="1:4" x14ac:dyDescent="0.2">
      <c r="A3177" t="s">
        <v>3188</v>
      </c>
      <c r="B3177">
        <v>0</v>
      </c>
      <c r="C3177">
        <v>1549.652139</v>
      </c>
      <c r="D3177" s="4">
        <f t="shared" si="49"/>
        <v>1549.652139</v>
      </c>
    </row>
    <row r="3178" spans="1:4" x14ac:dyDescent="0.2">
      <c r="A3178" t="s">
        <v>3189</v>
      </c>
      <c r="B3178">
        <v>0</v>
      </c>
      <c r="C3178">
        <v>1552.407823</v>
      </c>
      <c r="D3178" s="4">
        <f t="shared" si="49"/>
        <v>1552.407823</v>
      </c>
    </row>
    <row r="3179" spans="1:4" x14ac:dyDescent="0.2">
      <c r="A3179" t="s">
        <v>3190</v>
      </c>
      <c r="B3179">
        <v>0</v>
      </c>
      <c r="C3179">
        <v>1572.030465</v>
      </c>
      <c r="D3179" s="4">
        <f t="shared" si="49"/>
        <v>1572.030465</v>
      </c>
    </row>
    <row r="3180" spans="1:4" x14ac:dyDescent="0.2">
      <c r="A3180" t="s">
        <v>3191</v>
      </c>
      <c r="B3180">
        <v>0</v>
      </c>
      <c r="C3180">
        <v>1655.126186</v>
      </c>
      <c r="D3180" s="4">
        <f t="shared" si="49"/>
        <v>1655.126186</v>
      </c>
    </row>
    <row r="3181" spans="1:4" x14ac:dyDescent="0.2">
      <c r="A3181" t="s">
        <v>3192</v>
      </c>
      <c r="B3181">
        <v>0</v>
      </c>
      <c r="C3181">
        <v>1731.57106</v>
      </c>
      <c r="D3181" s="4">
        <f t="shared" si="49"/>
        <v>1731.57106</v>
      </c>
    </row>
    <row r="3182" spans="1:4" x14ac:dyDescent="0.2">
      <c r="A3182" t="s">
        <v>3193</v>
      </c>
      <c r="B3182">
        <v>0</v>
      </c>
      <c r="C3182">
        <v>1853.2343390000001</v>
      </c>
      <c r="D3182" s="4">
        <f t="shared" si="49"/>
        <v>1853.2343390000001</v>
      </c>
    </row>
    <row r="3183" spans="1:4" x14ac:dyDescent="0.2">
      <c r="A3183" t="s">
        <v>3194</v>
      </c>
      <c r="B3183">
        <v>0</v>
      </c>
      <c r="C3183">
        <v>1903.1952799999999</v>
      </c>
      <c r="D3183" s="4">
        <f t="shared" si="49"/>
        <v>1903.1952799999999</v>
      </c>
    </row>
    <row r="3184" spans="1:4" x14ac:dyDescent="0.2">
      <c r="A3184" t="s">
        <v>3195</v>
      </c>
      <c r="B3184">
        <v>0</v>
      </c>
      <c r="C3184">
        <v>2023.491532</v>
      </c>
      <c r="D3184" s="4">
        <f t="shared" si="49"/>
        <v>2023.491532</v>
      </c>
    </row>
    <row r="3185" spans="1:4" x14ac:dyDescent="0.2">
      <c r="A3185" t="s">
        <v>3196</v>
      </c>
      <c r="B3185">
        <v>0</v>
      </c>
      <c r="C3185">
        <v>2050.7566630000001</v>
      </c>
      <c r="D3185" s="4">
        <f t="shared" si="49"/>
        <v>2050.7566630000001</v>
      </c>
    </row>
    <row r="3186" spans="1:4" x14ac:dyDescent="0.2">
      <c r="A3186" t="s">
        <v>3197</v>
      </c>
      <c r="B3186">
        <v>0</v>
      </c>
      <c r="C3186">
        <v>2012.4889499999999</v>
      </c>
      <c r="D3186" s="4">
        <f t="shared" si="49"/>
        <v>2012.4889499999999</v>
      </c>
    </row>
    <row r="3187" spans="1:4" x14ac:dyDescent="0.2">
      <c r="A3187" t="s">
        <v>3198</v>
      </c>
      <c r="B3187">
        <v>0</v>
      </c>
      <c r="C3187">
        <v>2083.0202650000001</v>
      </c>
      <c r="D3187" s="4">
        <f t="shared" si="49"/>
        <v>2083.0202650000001</v>
      </c>
    </row>
    <row r="3188" spans="1:4" x14ac:dyDescent="0.2">
      <c r="A3188" t="s">
        <v>3199</v>
      </c>
      <c r="B3188">
        <v>0</v>
      </c>
      <c r="C3188">
        <v>2200.2046810000002</v>
      </c>
      <c r="D3188" s="4">
        <f t="shared" si="49"/>
        <v>2200.2046810000002</v>
      </c>
    </row>
    <row r="3189" spans="1:4" x14ac:dyDescent="0.2">
      <c r="A3189" t="s">
        <v>3200</v>
      </c>
      <c r="B3189">
        <v>0</v>
      </c>
      <c r="C3189">
        <v>2307.4536629999998</v>
      </c>
      <c r="D3189" s="4">
        <f t="shared" si="49"/>
        <v>2307.4536629999998</v>
      </c>
    </row>
    <row r="3190" spans="1:4" x14ac:dyDescent="0.2">
      <c r="A3190" t="s">
        <v>3201</v>
      </c>
      <c r="B3190">
        <v>0</v>
      </c>
      <c r="C3190">
        <v>2342.0778580000001</v>
      </c>
      <c r="D3190" s="4">
        <f t="shared" si="49"/>
        <v>2342.0778580000001</v>
      </c>
    </row>
    <row r="3191" spans="1:4" x14ac:dyDescent="0.2">
      <c r="A3191" t="s">
        <v>3202</v>
      </c>
      <c r="B3191">
        <v>0</v>
      </c>
      <c r="C3191">
        <v>2376.8857189999999</v>
      </c>
      <c r="D3191" s="4">
        <f t="shared" si="49"/>
        <v>2376.8857189999999</v>
      </c>
    </row>
    <row r="3192" spans="1:4" x14ac:dyDescent="0.2">
      <c r="A3192" t="s">
        <v>3203</v>
      </c>
      <c r="B3192">
        <v>0</v>
      </c>
      <c r="C3192">
        <v>2453.9314279999999</v>
      </c>
      <c r="D3192" s="4">
        <f t="shared" si="49"/>
        <v>2453.9314279999999</v>
      </c>
    </row>
    <row r="3193" spans="1:4" x14ac:dyDescent="0.2">
      <c r="A3193" t="s">
        <v>3204</v>
      </c>
      <c r="B3193">
        <v>0</v>
      </c>
      <c r="C3193">
        <v>2501.4455670000002</v>
      </c>
      <c r="D3193" s="4">
        <f t="shared" si="49"/>
        <v>2501.4455670000002</v>
      </c>
    </row>
    <row r="3194" spans="1:4" x14ac:dyDescent="0.2">
      <c r="A3194" t="s">
        <v>3205</v>
      </c>
      <c r="B3194">
        <v>0</v>
      </c>
      <c r="C3194">
        <v>2422.5506610000002</v>
      </c>
      <c r="D3194" s="4">
        <f t="shared" si="49"/>
        <v>2422.5506610000002</v>
      </c>
    </row>
    <row r="3195" spans="1:4" x14ac:dyDescent="0.2">
      <c r="A3195" t="s">
        <v>3206</v>
      </c>
      <c r="B3195">
        <v>0</v>
      </c>
      <c r="C3195">
        <v>2278.3300140000001</v>
      </c>
      <c r="D3195" s="4">
        <f t="shared" si="49"/>
        <v>2278.3300140000001</v>
      </c>
    </row>
    <row r="3196" spans="1:4" x14ac:dyDescent="0.2">
      <c r="A3196" t="s">
        <v>3207</v>
      </c>
      <c r="B3196">
        <v>0</v>
      </c>
      <c r="C3196">
        <v>2460.3902899999998</v>
      </c>
      <c r="D3196" s="4">
        <f t="shared" si="49"/>
        <v>2460.3902899999998</v>
      </c>
    </row>
    <row r="3197" spans="1:4" x14ac:dyDescent="0.2">
      <c r="A3197" t="s">
        <v>3208</v>
      </c>
      <c r="B3197">
        <v>0</v>
      </c>
      <c r="C3197">
        <v>2051.6406480000001</v>
      </c>
      <c r="D3197" s="4">
        <f t="shared" si="49"/>
        <v>2051.6406480000001</v>
      </c>
    </row>
    <row r="3198" spans="1:4" x14ac:dyDescent="0.2">
      <c r="A3198" t="s">
        <v>3209</v>
      </c>
      <c r="B3198">
        <v>0</v>
      </c>
      <c r="C3198">
        <v>1704.6093390000001</v>
      </c>
      <c r="D3198" s="4">
        <f t="shared" si="49"/>
        <v>1704.6093390000001</v>
      </c>
    </row>
    <row r="3199" spans="1:4" x14ac:dyDescent="0.2">
      <c r="A3199" t="s">
        <v>3210</v>
      </c>
      <c r="B3199">
        <v>0</v>
      </c>
      <c r="C3199">
        <v>1477.217721</v>
      </c>
      <c r="D3199" s="4">
        <f t="shared" si="49"/>
        <v>1477.217721</v>
      </c>
    </row>
    <row r="3200" spans="1:4" x14ac:dyDescent="0.2">
      <c r="A3200" t="s">
        <v>3211</v>
      </c>
      <c r="B3200">
        <v>0</v>
      </c>
      <c r="C3200">
        <v>1456.460748</v>
      </c>
      <c r="D3200" s="4">
        <f t="shared" si="49"/>
        <v>1456.460748</v>
      </c>
    </row>
    <row r="3201" spans="1:4" x14ac:dyDescent="0.2">
      <c r="A3201" t="s">
        <v>3212</v>
      </c>
      <c r="B3201">
        <v>0</v>
      </c>
      <c r="C3201">
        <v>1038.5009660000001</v>
      </c>
      <c r="D3201" s="4">
        <f t="shared" si="49"/>
        <v>1038.5009660000001</v>
      </c>
    </row>
    <row r="3202" spans="1:4" x14ac:dyDescent="0.2">
      <c r="A3202" t="s">
        <v>3213</v>
      </c>
      <c r="B3202">
        <v>0</v>
      </c>
      <c r="C3202">
        <v>696.58327199999997</v>
      </c>
      <c r="D3202" s="4">
        <f t="shared" si="49"/>
        <v>696.58327199999997</v>
      </c>
    </row>
    <row r="3203" spans="1:4" x14ac:dyDescent="0.2">
      <c r="A3203" t="s">
        <v>3214</v>
      </c>
      <c r="B3203">
        <v>0</v>
      </c>
      <c r="C3203">
        <v>349.67227000000003</v>
      </c>
      <c r="D3203" s="4">
        <f t="shared" si="49"/>
        <v>349.67227000000003</v>
      </c>
    </row>
    <row r="3204" spans="1:4" x14ac:dyDescent="0.2">
      <c r="A3204" t="s">
        <v>3215</v>
      </c>
      <c r="B3204">
        <v>0</v>
      </c>
      <c r="C3204">
        <v>226.13365300000001</v>
      </c>
      <c r="D3204" s="4">
        <f t="shared" si="49"/>
        <v>226.13365300000001</v>
      </c>
    </row>
    <row r="3205" spans="1:4" x14ac:dyDescent="0.2">
      <c r="A3205" t="s">
        <v>3216</v>
      </c>
      <c r="B3205">
        <v>0</v>
      </c>
      <c r="C3205">
        <v>199.353995</v>
      </c>
      <c r="D3205" s="4">
        <f t="shared" ref="D3205:D3268" si="50">C3205-B3205</f>
        <v>199.353995</v>
      </c>
    </row>
    <row r="3206" spans="1:4" x14ac:dyDescent="0.2">
      <c r="A3206" t="s">
        <v>3217</v>
      </c>
      <c r="B3206">
        <v>535.23737100000005</v>
      </c>
      <c r="C3206">
        <v>0</v>
      </c>
      <c r="D3206" s="4">
        <f t="shared" si="50"/>
        <v>-535.23737100000005</v>
      </c>
    </row>
    <row r="3207" spans="1:4" x14ac:dyDescent="0.2">
      <c r="A3207" t="s">
        <v>3218</v>
      </c>
      <c r="B3207">
        <v>568.99539500000003</v>
      </c>
      <c r="C3207">
        <v>0</v>
      </c>
      <c r="D3207" s="4">
        <f t="shared" si="50"/>
        <v>-568.99539500000003</v>
      </c>
    </row>
    <row r="3208" spans="1:4" x14ac:dyDescent="0.2">
      <c r="A3208" t="s">
        <v>3219</v>
      </c>
      <c r="B3208">
        <v>551.23241399999995</v>
      </c>
      <c r="C3208">
        <v>0</v>
      </c>
      <c r="D3208" s="4">
        <f t="shared" si="50"/>
        <v>-551.23241399999995</v>
      </c>
    </row>
    <row r="3209" spans="1:4" x14ac:dyDescent="0.2">
      <c r="A3209" t="s">
        <v>3220</v>
      </c>
      <c r="B3209">
        <v>229.97277199999999</v>
      </c>
      <c r="C3209">
        <v>0</v>
      </c>
      <c r="D3209" s="4">
        <f t="shared" si="50"/>
        <v>-229.97277199999999</v>
      </c>
    </row>
    <row r="3210" spans="1:4" x14ac:dyDescent="0.2">
      <c r="A3210" t="s">
        <v>3221</v>
      </c>
      <c r="B3210">
        <v>179.33872600000001</v>
      </c>
      <c r="C3210">
        <v>0</v>
      </c>
      <c r="D3210" s="4">
        <f t="shared" si="50"/>
        <v>-179.33872600000001</v>
      </c>
    </row>
    <row r="3211" spans="1:4" x14ac:dyDescent="0.2">
      <c r="A3211" t="s">
        <v>3222</v>
      </c>
      <c r="B3211">
        <v>205.72748100000001</v>
      </c>
      <c r="C3211">
        <v>0</v>
      </c>
      <c r="D3211" s="4">
        <f t="shared" si="50"/>
        <v>-205.72748100000001</v>
      </c>
    </row>
    <row r="3212" spans="1:4" x14ac:dyDescent="0.2">
      <c r="A3212" t="s">
        <v>3223</v>
      </c>
      <c r="B3212">
        <v>240.33292299999999</v>
      </c>
      <c r="C3212">
        <v>0</v>
      </c>
      <c r="D3212" s="4">
        <f t="shared" si="50"/>
        <v>-240.33292299999999</v>
      </c>
    </row>
    <row r="3213" spans="1:4" x14ac:dyDescent="0.2">
      <c r="A3213" t="s">
        <v>3224</v>
      </c>
      <c r="B3213">
        <v>287.08969500000001</v>
      </c>
      <c r="C3213">
        <v>0</v>
      </c>
      <c r="D3213" s="4">
        <f t="shared" si="50"/>
        <v>-287.08969500000001</v>
      </c>
    </row>
    <row r="3214" spans="1:4" x14ac:dyDescent="0.2">
      <c r="A3214" t="s">
        <v>3225</v>
      </c>
      <c r="B3214">
        <v>435.64542299999999</v>
      </c>
      <c r="C3214">
        <v>0</v>
      </c>
      <c r="D3214" s="4">
        <f t="shared" si="50"/>
        <v>-435.64542299999999</v>
      </c>
    </row>
    <row r="3215" spans="1:4" x14ac:dyDescent="0.2">
      <c r="A3215" t="s">
        <v>3226</v>
      </c>
      <c r="B3215">
        <v>424.27066000000002</v>
      </c>
      <c r="C3215">
        <v>0</v>
      </c>
      <c r="D3215" s="4">
        <f t="shared" si="50"/>
        <v>-424.27066000000002</v>
      </c>
    </row>
    <row r="3216" spans="1:4" x14ac:dyDescent="0.2">
      <c r="A3216" t="s">
        <v>3227</v>
      </c>
      <c r="B3216">
        <v>480.36991699999999</v>
      </c>
      <c r="C3216">
        <v>0</v>
      </c>
      <c r="D3216" s="4">
        <f t="shared" si="50"/>
        <v>-480.36991699999999</v>
      </c>
    </row>
    <row r="3217" spans="1:4" x14ac:dyDescent="0.2">
      <c r="A3217" t="s">
        <v>3228</v>
      </c>
      <c r="B3217">
        <v>626.17196999999999</v>
      </c>
      <c r="C3217">
        <v>0</v>
      </c>
      <c r="D3217" s="4">
        <f t="shared" si="50"/>
        <v>-626.17196999999999</v>
      </c>
    </row>
    <row r="3218" spans="1:4" x14ac:dyDescent="0.2">
      <c r="A3218" t="s">
        <v>3229</v>
      </c>
      <c r="B3218">
        <v>746.43382999999994</v>
      </c>
      <c r="C3218">
        <v>0</v>
      </c>
      <c r="D3218" s="4">
        <f t="shared" si="50"/>
        <v>-746.43382999999994</v>
      </c>
    </row>
    <row r="3219" spans="1:4" x14ac:dyDescent="0.2">
      <c r="A3219" t="s">
        <v>3230</v>
      </c>
      <c r="B3219">
        <v>996.54500900000005</v>
      </c>
      <c r="C3219">
        <v>0</v>
      </c>
      <c r="D3219" s="4">
        <f t="shared" si="50"/>
        <v>-996.54500900000005</v>
      </c>
    </row>
    <row r="3220" spans="1:4" x14ac:dyDescent="0.2">
      <c r="A3220" t="s">
        <v>3231</v>
      </c>
      <c r="B3220">
        <v>1383.2998170000001</v>
      </c>
      <c r="C3220">
        <v>0</v>
      </c>
      <c r="D3220" s="4">
        <f t="shared" si="50"/>
        <v>-1383.2998170000001</v>
      </c>
    </row>
    <row r="3221" spans="1:4" x14ac:dyDescent="0.2">
      <c r="A3221" t="s">
        <v>3232</v>
      </c>
      <c r="B3221">
        <v>1701.693254</v>
      </c>
      <c r="C3221">
        <v>0</v>
      </c>
      <c r="D3221" s="4">
        <f t="shared" si="50"/>
        <v>-1701.693254</v>
      </c>
    </row>
    <row r="3222" spans="1:4" x14ac:dyDescent="0.2">
      <c r="A3222" t="s">
        <v>3233</v>
      </c>
      <c r="B3222">
        <v>1913.2573379999999</v>
      </c>
      <c r="C3222">
        <v>0</v>
      </c>
      <c r="D3222" s="4">
        <f t="shared" si="50"/>
        <v>-1913.2573379999999</v>
      </c>
    </row>
    <row r="3223" spans="1:4" x14ac:dyDescent="0.2">
      <c r="A3223" t="s">
        <v>3234</v>
      </c>
      <c r="B3223">
        <v>2040.715019</v>
      </c>
      <c r="C3223">
        <v>0</v>
      </c>
      <c r="D3223" s="4">
        <f t="shared" si="50"/>
        <v>-2040.715019</v>
      </c>
    </row>
    <row r="3224" spans="1:4" x14ac:dyDescent="0.2">
      <c r="A3224" t="s">
        <v>3235</v>
      </c>
      <c r="B3224">
        <v>1758.0687359999999</v>
      </c>
      <c r="C3224">
        <v>0</v>
      </c>
      <c r="D3224" s="4">
        <f t="shared" si="50"/>
        <v>-1758.0687359999999</v>
      </c>
    </row>
    <row r="3225" spans="1:4" x14ac:dyDescent="0.2">
      <c r="A3225" t="s">
        <v>3236</v>
      </c>
      <c r="B3225">
        <v>1756.3484120000001</v>
      </c>
      <c r="C3225">
        <v>0</v>
      </c>
      <c r="D3225" s="4">
        <f t="shared" si="50"/>
        <v>-1756.3484120000001</v>
      </c>
    </row>
    <row r="3226" spans="1:4" x14ac:dyDescent="0.2">
      <c r="A3226" t="s">
        <v>3237</v>
      </c>
      <c r="B3226">
        <v>1696.7828360000001</v>
      </c>
      <c r="C3226">
        <v>0</v>
      </c>
      <c r="D3226" s="4">
        <f t="shared" si="50"/>
        <v>-1696.7828360000001</v>
      </c>
    </row>
    <row r="3227" spans="1:4" x14ac:dyDescent="0.2">
      <c r="A3227" t="s">
        <v>3238</v>
      </c>
      <c r="B3227">
        <v>1526.673254</v>
      </c>
      <c r="C3227">
        <v>0</v>
      </c>
      <c r="D3227" s="4">
        <f t="shared" si="50"/>
        <v>-1526.673254</v>
      </c>
    </row>
    <row r="3228" spans="1:4" x14ac:dyDescent="0.2">
      <c r="A3228" t="s">
        <v>3239</v>
      </c>
      <c r="B3228">
        <v>1326.1284410000001</v>
      </c>
      <c r="C3228">
        <v>0</v>
      </c>
      <c r="D3228" s="4">
        <f t="shared" si="50"/>
        <v>-1326.1284410000001</v>
      </c>
    </row>
    <row r="3229" spans="1:4" x14ac:dyDescent="0.2">
      <c r="A3229" t="s">
        <v>3240</v>
      </c>
      <c r="B3229">
        <v>1103.3802889999999</v>
      </c>
      <c r="C3229">
        <v>0</v>
      </c>
      <c r="D3229" s="4">
        <f t="shared" si="50"/>
        <v>-1103.3802889999999</v>
      </c>
    </row>
    <row r="3230" spans="1:4" x14ac:dyDescent="0.2">
      <c r="A3230" t="s">
        <v>3241</v>
      </c>
      <c r="B3230">
        <v>991.22117300000002</v>
      </c>
      <c r="C3230">
        <v>0</v>
      </c>
      <c r="D3230" s="4">
        <f t="shared" si="50"/>
        <v>-991.22117300000002</v>
      </c>
    </row>
    <row r="3231" spans="1:4" x14ac:dyDescent="0.2">
      <c r="A3231" t="s">
        <v>3242</v>
      </c>
      <c r="B3231">
        <v>772.07009700000003</v>
      </c>
      <c r="C3231">
        <v>0</v>
      </c>
      <c r="D3231" s="4">
        <f t="shared" si="50"/>
        <v>-772.07009700000003</v>
      </c>
    </row>
    <row r="3232" spans="1:4" x14ac:dyDescent="0.2">
      <c r="A3232" t="s">
        <v>3243</v>
      </c>
      <c r="B3232">
        <v>1337.0110199999999</v>
      </c>
      <c r="C3232">
        <v>0</v>
      </c>
      <c r="D3232" s="4">
        <f t="shared" si="50"/>
        <v>-1337.0110199999999</v>
      </c>
    </row>
    <row r="3233" spans="1:4" x14ac:dyDescent="0.2">
      <c r="A3233" t="s">
        <v>3244</v>
      </c>
      <c r="B3233">
        <v>1336.3888240000001</v>
      </c>
      <c r="C3233">
        <v>0</v>
      </c>
      <c r="D3233" s="4">
        <f t="shared" si="50"/>
        <v>-1336.3888240000001</v>
      </c>
    </row>
    <row r="3234" spans="1:4" x14ac:dyDescent="0.2">
      <c r="A3234" t="s">
        <v>3245</v>
      </c>
      <c r="B3234">
        <v>1032.1767</v>
      </c>
      <c r="C3234">
        <v>0</v>
      </c>
      <c r="D3234" s="4">
        <f t="shared" si="50"/>
        <v>-1032.1767</v>
      </c>
    </row>
    <row r="3235" spans="1:4" x14ac:dyDescent="0.2">
      <c r="A3235" t="s">
        <v>3246</v>
      </c>
      <c r="B3235">
        <v>599.49472300000002</v>
      </c>
      <c r="C3235">
        <v>0</v>
      </c>
      <c r="D3235" s="4">
        <f t="shared" si="50"/>
        <v>-599.49472300000002</v>
      </c>
    </row>
    <row r="3236" spans="1:4" x14ac:dyDescent="0.2">
      <c r="A3236" t="s">
        <v>3247</v>
      </c>
      <c r="B3236">
        <v>370.91467899999998</v>
      </c>
      <c r="C3236">
        <v>0</v>
      </c>
      <c r="D3236" s="4">
        <f t="shared" si="50"/>
        <v>-370.91467899999998</v>
      </c>
    </row>
    <row r="3237" spans="1:4" x14ac:dyDescent="0.2">
      <c r="A3237" t="s">
        <v>3248</v>
      </c>
      <c r="B3237">
        <v>39.432189000000001</v>
      </c>
      <c r="C3237">
        <v>0</v>
      </c>
      <c r="D3237" s="4">
        <f t="shared" si="50"/>
        <v>-39.432189000000001</v>
      </c>
    </row>
    <row r="3238" spans="1:4" x14ac:dyDescent="0.2">
      <c r="A3238" t="s">
        <v>3249</v>
      </c>
      <c r="B3238">
        <v>0</v>
      </c>
      <c r="C3238">
        <v>218.10398499999999</v>
      </c>
      <c r="D3238" s="4">
        <f t="shared" si="50"/>
        <v>218.10398499999999</v>
      </c>
    </row>
    <row r="3239" spans="1:4" x14ac:dyDescent="0.2">
      <c r="A3239" t="s">
        <v>3250</v>
      </c>
      <c r="B3239">
        <v>0</v>
      </c>
      <c r="C3239">
        <v>533.99257499999999</v>
      </c>
      <c r="D3239" s="4">
        <f t="shared" si="50"/>
        <v>533.99257499999999</v>
      </c>
    </row>
    <row r="3240" spans="1:4" x14ac:dyDescent="0.2">
      <c r="A3240" t="s">
        <v>3251</v>
      </c>
      <c r="B3240">
        <v>0</v>
      </c>
      <c r="C3240">
        <v>637.58924000000002</v>
      </c>
      <c r="D3240" s="4">
        <f t="shared" si="50"/>
        <v>637.58924000000002</v>
      </c>
    </row>
    <row r="3241" spans="1:4" x14ac:dyDescent="0.2">
      <c r="A3241" t="s">
        <v>3252</v>
      </c>
      <c r="B3241">
        <v>0</v>
      </c>
      <c r="C3241">
        <v>943.05106799999999</v>
      </c>
      <c r="D3241" s="4">
        <f t="shared" si="50"/>
        <v>943.05106799999999</v>
      </c>
    </row>
    <row r="3242" spans="1:4" x14ac:dyDescent="0.2">
      <c r="A3242" t="s">
        <v>3253</v>
      </c>
      <c r="B3242">
        <v>0</v>
      </c>
      <c r="C3242">
        <v>1187.8002100000001</v>
      </c>
      <c r="D3242" s="4">
        <f t="shared" si="50"/>
        <v>1187.8002100000001</v>
      </c>
    </row>
    <row r="3243" spans="1:4" x14ac:dyDescent="0.2">
      <c r="A3243" t="s">
        <v>3254</v>
      </c>
      <c r="B3243">
        <v>0</v>
      </c>
      <c r="C3243">
        <v>1093.8888609999999</v>
      </c>
      <c r="D3243" s="4">
        <f t="shared" si="50"/>
        <v>1093.8888609999999</v>
      </c>
    </row>
    <row r="3244" spans="1:4" x14ac:dyDescent="0.2">
      <c r="A3244" t="s">
        <v>3255</v>
      </c>
      <c r="B3244">
        <v>0</v>
      </c>
      <c r="C3244">
        <v>949.76672299999996</v>
      </c>
      <c r="D3244" s="4">
        <f t="shared" si="50"/>
        <v>949.76672299999996</v>
      </c>
    </row>
    <row r="3245" spans="1:4" x14ac:dyDescent="0.2">
      <c r="A3245" t="s">
        <v>3256</v>
      </c>
      <c r="B3245">
        <v>0</v>
      </c>
      <c r="C3245">
        <v>704.48171100000002</v>
      </c>
      <c r="D3245" s="4">
        <f t="shared" si="50"/>
        <v>704.48171100000002</v>
      </c>
    </row>
    <row r="3246" spans="1:4" x14ac:dyDescent="0.2">
      <c r="A3246" t="s">
        <v>3257</v>
      </c>
      <c r="B3246">
        <v>0</v>
      </c>
      <c r="C3246">
        <v>439.04122999999998</v>
      </c>
      <c r="D3246" s="4">
        <f t="shared" si="50"/>
        <v>439.04122999999998</v>
      </c>
    </row>
    <row r="3247" spans="1:4" x14ac:dyDescent="0.2">
      <c r="A3247" t="s">
        <v>3258</v>
      </c>
      <c r="B3247">
        <v>0</v>
      </c>
      <c r="C3247">
        <v>225.213595</v>
      </c>
      <c r="D3247" s="4">
        <f t="shared" si="50"/>
        <v>225.213595</v>
      </c>
    </row>
    <row r="3248" spans="1:4" x14ac:dyDescent="0.2">
      <c r="A3248" t="s">
        <v>3259</v>
      </c>
      <c r="B3248">
        <v>0</v>
      </c>
      <c r="C3248">
        <v>351.34335099999998</v>
      </c>
      <c r="D3248" s="4">
        <f t="shared" si="50"/>
        <v>351.34335099999998</v>
      </c>
    </row>
    <row r="3249" spans="1:4" x14ac:dyDescent="0.2">
      <c r="A3249" t="s">
        <v>3260</v>
      </c>
      <c r="B3249">
        <v>0</v>
      </c>
      <c r="C3249">
        <v>176.598916</v>
      </c>
      <c r="D3249" s="4">
        <f t="shared" si="50"/>
        <v>176.598916</v>
      </c>
    </row>
    <row r="3250" spans="1:4" x14ac:dyDescent="0.2">
      <c r="A3250" t="s">
        <v>3261</v>
      </c>
      <c r="B3250">
        <v>0</v>
      </c>
      <c r="C3250">
        <v>105.44569</v>
      </c>
      <c r="D3250" s="4">
        <f t="shared" si="50"/>
        <v>105.44569</v>
      </c>
    </row>
    <row r="3251" spans="1:4" x14ac:dyDescent="0.2">
      <c r="A3251" t="s">
        <v>3262</v>
      </c>
      <c r="B3251">
        <v>0</v>
      </c>
      <c r="C3251">
        <v>118.61764700000001</v>
      </c>
      <c r="D3251" s="4">
        <f t="shared" si="50"/>
        <v>118.61764700000001</v>
      </c>
    </row>
    <row r="3252" spans="1:4" x14ac:dyDescent="0.2">
      <c r="A3252" t="s">
        <v>3263</v>
      </c>
      <c r="B3252">
        <v>0</v>
      </c>
      <c r="C3252">
        <v>153.399824</v>
      </c>
      <c r="D3252" s="4">
        <f t="shared" si="50"/>
        <v>153.399824</v>
      </c>
    </row>
    <row r="3253" spans="1:4" x14ac:dyDescent="0.2">
      <c r="A3253" t="s">
        <v>3264</v>
      </c>
      <c r="B3253">
        <v>0</v>
      </c>
      <c r="C3253">
        <v>326.225368</v>
      </c>
      <c r="D3253" s="4">
        <f t="shared" si="50"/>
        <v>326.225368</v>
      </c>
    </row>
    <row r="3254" spans="1:4" x14ac:dyDescent="0.2">
      <c r="A3254" t="s">
        <v>3265</v>
      </c>
      <c r="B3254">
        <v>169.186747</v>
      </c>
      <c r="C3254">
        <v>0</v>
      </c>
      <c r="D3254" s="4">
        <f t="shared" si="50"/>
        <v>-169.186747</v>
      </c>
    </row>
    <row r="3255" spans="1:4" x14ac:dyDescent="0.2">
      <c r="A3255" t="s">
        <v>3266</v>
      </c>
      <c r="B3255">
        <v>149.31220400000001</v>
      </c>
      <c r="C3255">
        <v>0</v>
      </c>
      <c r="D3255" s="4">
        <f t="shared" si="50"/>
        <v>-149.31220400000001</v>
      </c>
    </row>
    <row r="3256" spans="1:4" x14ac:dyDescent="0.2">
      <c r="A3256" t="s">
        <v>3267</v>
      </c>
      <c r="B3256">
        <v>257.90964600000001</v>
      </c>
      <c r="C3256">
        <v>0</v>
      </c>
      <c r="D3256" s="4">
        <f t="shared" si="50"/>
        <v>-257.90964600000001</v>
      </c>
    </row>
    <row r="3257" spans="1:4" x14ac:dyDescent="0.2">
      <c r="A3257" t="s">
        <v>3268</v>
      </c>
      <c r="B3257">
        <v>98.899585000000002</v>
      </c>
      <c r="C3257">
        <v>0</v>
      </c>
      <c r="D3257" s="4">
        <f t="shared" si="50"/>
        <v>-98.899585000000002</v>
      </c>
    </row>
    <row r="3258" spans="1:4" x14ac:dyDescent="0.2">
      <c r="A3258" t="s">
        <v>3269</v>
      </c>
      <c r="B3258">
        <v>0</v>
      </c>
      <c r="C3258">
        <v>99.057124000000002</v>
      </c>
      <c r="D3258" s="4">
        <f t="shared" si="50"/>
        <v>99.057124000000002</v>
      </c>
    </row>
    <row r="3259" spans="1:4" x14ac:dyDescent="0.2">
      <c r="A3259" t="s">
        <v>3270</v>
      </c>
      <c r="B3259">
        <v>0</v>
      </c>
      <c r="C3259">
        <v>253.533052</v>
      </c>
      <c r="D3259" s="4">
        <f t="shared" si="50"/>
        <v>253.533052</v>
      </c>
    </row>
    <row r="3260" spans="1:4" x14ac:dyDescent="0.2">
      <c r="A3260" t="s">
        <v>3271</v>
      </c>
      <c r="B3260">
        <v>277.98082599999998</v>
      </c>
      <c r="C3260">
        <v>0</v>
      </c>
      <c r="D3260" s="4">
        <f t="shared" si="50"/>
        <v>-277.98082599999998</v>
      </c>
    </row>
    <row r="3261" spans="1:4" x14ac:dyDescent="0.2">
      <c r="A3261" t="s">
        <v>3272</v>
      </c>
      <c r="B3261">
        <v>319.90387099999998</v>
      </c>
      <c r="C3261">
        <v>0</v>
      </c>
      <c r="D3261" s="4">
        <f t="shared" si="50"/>
        <v>-319.90387099999998</v>
      </c>
    </row>
    <row r="3262" spans="1:4" x14ac:dyDescent="0.2">
      <c r="A3262" t="s">
        <v>3273</v>
      </c>
      <c r="B3262">
        <v>123.63131799999999</v>
      </c>
      <c r="C3262">
        <v>0</v>
      </c>
      <c r="D3262" s="4">
        <f t="shared" si="50"/>
        <v>-123.63131799999999</v>
      </c>
    </row>
    <row r="3263" spans="1:4" x14ac:dyDescent="0.2">
      <c r="A3263" t="s">
        <v>3274</v>
      </c>
      <c r="B3263">
        <v>0</v>
      </c>
      <c r="C3263">
        <v>118.936409</v>
      </c>
      <c r="D3263" s="4">
        <f t="shared" si="50"/>
        <v>118.936409</v>
      </c>
    </row>
    <row r="3264" spans="1:4" x14ac:dyDescent="0.2">
      <c r="A3264" t="s">
        <v>3275</v>
      </c>
      <c r="B3264">
        <v>0</v>
      </c>
      <c r="C3264">
        <v>243.771942</v>
      </c>
      <c r="D3264" s="4">
        <f t="shared" si="50"/>
        <v>243.771942</v>
      </c>
    </row>
    <row r="3265" spans="1:4" x14ac:dyDescent="0.2">
      <c r="A3265" t="s">
        <v>3276</v>
      </c>
      <c r="B3265">
        <v>0</v>
      </c>
      <c r="C3265">
        <v>387.20459299999999</v>
      </c>
      <c r="D3265" s="4">
        <f t="shared" si="50"/>
        <v>387.20459299999999</v>
      </c>
    </row>
    <row r="3266" spans="1:4" x14ac:dyDescent="0.2">
      <c r="A3266" t="s">
        <v>3277</v>
      </c>
      <c r="B3266">
        <v>0</v>
      </c>
      <c r="C3266">
        <v>561.21108600000002</v>
      </c>
      <c r="D3266" s="4">
        <f t="shared" si="50"/>
        <v>561.21108600000002</v>
      </c>
    </row>
    <row r="3267" spans="1:4" x14ac:dyDescent="0.2">
      <c r="A3267" t="s">
        <v>3278</v>
      </c>
      <c r="B3267">
        <v>0</v>
      </c>
      <c r="C3267">
        <v>786.73705099999995</v>
      </c>
      <c r="D3267" s="4">
        <f t="shared" si="50"/>
        <v>786.73705099999995</v>
      </c>
    </row>
    <row r="3268" spans="1:4" x14ac:dyDescent="0.2">
      <c r="A3268" t="s">
        <v>3279</v>
      </c>
      <c r="B3268">
        <v>0</v>
      </c>
      <c r="C3268">
        <v>689.31095200000004</v>
      </c>
      <c r="D3268" s="4">
        <f t="shared" si="50"/>
        <v>689.31095200000004</v>
      </c>
    </row>
    <row r="3269" spans="1:4" x14ac:dyDescent="0.2">
      <c r="A3269" t="s">
        <v>3280</v>
      </c>
      <c r="B3269">
        <v>0</v>
      </c>
      <c r="C3269">
        <v>906.94099800000004</v>
      </c>
      <c r="D3269" s="4">
        <f t="shared" ref="D3269:D3332" si="51">C3269-B3269</f>
        <v>906.94099800000004</v>
      </c>
    </row>
    <row r="3270" spans="1:4" x14ac:dyDescent="0.2">
      <c r="A3270" t="s">
        <v>3281</v>
      </c>
      <c r="B3270">
        <v>0</v>
      </c>
      <c r="C3270">
        <v>1068.3566390000001</v>
      </c>
      <c r="D3270" s="4">
        <f t="shared" si="51"/>
        <v>1068.3566390000001</v>
      </c>
    </row>
    <row r="3271" spans="1:4" x14ac:dyDescent="0.2">
      <c r="A3271" t="s">
        <v>3282</v>
      </c>
      <c r="B3271">
        <v>0</v>
      </c>
      <c r="C3271">
        <v>1286.4145900000001</v>
      </c>
      <c r="D3271" s="4">
        <f t="shared" si="51"/>
        <v>1286.4145900000001</v>
      </c>
    </row>
    <row r="3272" spans="1:4" x14ac:dyDescent="0.2">
      <c r="A3272" t="s">
        <v>3283</v>
      </c>
      <c r="B3272">
        <v>0</v>
      </c>
      <c r="C3272">
        <v>1397.1173679999999</v>
      </c>
      <c r="D3272" s="4">
        <f t="shared" si="51"/>
        <v>1397.1173679999999</v>
      </c>
    </row>
    <row r="3273" spans="1:4" x14ac:dyDescent="0.2">
      <c r="A3273" t="s">
        <v>3284</v>
      </c>
      <c r="B3273">
        <v>0</v>
      </c>
      <c r="C3273">
        <v>1525.080905</v>
      </c>
      <c r="D3273" s="4">
        <f t="shared" si="51"/>
        <v>1525.080905</v>
      </c>
    </row>
    <row r="3274" spans="1:4" x14ac:dyDescent="0.2">
      <c r="A3274" t="s">
        <v>3285</v>
      </c>
      <c r="B3274">
        <v>0</v>
      </c>
      <c r="C3274">
        <v>1524.750358</v>
      </c>
      <c r="D3274" s="4">
        <f t="shared" si="51"/>
        <v>1524.750358</v>
      </c>
    </row>
    <row r="3275" spans="1:4" x14ac:dyDescent="0.2">
      <c r="A3275" t="s">
        <v>3286</v>
      </c>
      <c r="B3275">
        <v>0</v>
      </c>
      <c r="C3275">
        <v>1553.4720010000001</v>
      </c>
      <c r="D3275" s="4">
        <f t="shared" si="51"/>
        <v>1553.4720010000001</v>
      </c>
    </row>
    <row r="3276" spans="1:4" x14ac:dyDescent="0.2">
      <c r="A3276" t="s">
        <v>3287</v>
      </c>
      <c r="B3276">
        <v>0</v>
      </c>
      <c r="C3276">
        <v>1761.095992</v>
      </c>
      <c r="D3276" s="4">
        <f t="shared" si="51"/>
        <v>1761.095992</v>
      </c>
    </row>
    <row r="3277" spans="1:4" x14ac:dyDescent="0.2">
      <c r="A3277" t="s">
        <v>3288</v>
      </c>
      <c r="B3277">
        <v>0</v>
      </c>
      <c r="C3277">
        <v>1814.522815</v>
      </c>
      <c r="D3277" s="4">
        <f t="shared" si="51"/>
        <v>1814.522815</v>
      </c>
    </row>
    <row r="3278" spans="1:4" x14ac:dyDescent="0.2">
      <c r="A3278" t="s">
        <v>3289</v>
      </c>
      <c r="B3278">
        <v>0</v>
      </c>
      <c r="C3278">
        <v>1875.43453</v>
      </c>
      <c r="D3278" s="4">
        <f t="shared" si="51"/>
        <v>1875.43453</v>
      </c>
    </row>
    <row r="3279" spans="1:4" x14ac:dyDescent="0.2">
      <c r="A3279" t="s">
        <v>3290</v>
      </c>
      <c r="B3279">
        <v>0</v>
      </c>
      <c r="C3279">
        <v>1912.1772080000001</v>
      </c>
      <c r="D3279" s="4">
        <f t="shared" si="51"/>
        <v>1912.1772080000001</v>
      </c>
    </row>
    <row r="3280" spans="1:4" x14ac:dyDescent="0.2">
      <c r="A3280" t="s">
        <v>3291</v>
      </c>
      <c r="B3280">
        <v>0</v>
      </c>
      <c r="C3280">
        <v>1987.873912</v>
      </c>
      <c r="D3280" s="4">
        <f t="shared" si="51"/>
        <v>1987.873912</v>
      </c>
    </row>
    <row r="3281" spans="1:4" x14ac:dyDescent="0.2">
      <c r="A3281" t="s">
        <v>3292</v>
      </c>
      <c r="B3281">
        <v>0</v>
      </c>
      <c r="C3281">
        <v>2005.9594320000001</v>
      </c>
      <c r="D3281" s="4">
        <f t="shared" si="51"/>
        <v>2005.9594320000001</v>
      </c>
    </row>
    <row r="3282" spans="1:4" x14ac:dyDescent="0.2">
      <c r="A3282" t="s">
        <v>3293</v>
      </c>
      <c r="B3282">
        <v>0</v>
      </c>
      <c r="C3282">
        <v>2049.556697</v>
      </c>
      <c r="D3282" s="4">
        <f t="shared" si="51"/>
        <v>2049.556697</v>
      </c>
    </row>
    <row r="3283" spans="1:4" x14ac:dyDescent="0.2">
      <c r="A3283" t="s">
        <v>3294</v>
      </c>
      <c r="B3283">
        <v>0</v>
      </c>
      <c r="C3283">
        <v>2040.198378</v>
      </c>
      <c r="D3283" s="4">
        <f t="shared" si="51"/>
        <v>2040.198378</v>
      </c>
    </row>
    <row r="3284" spans="1:4" x14ac:dyDescent="0.2">
      <c r="A3284" t="s">
        <v>3295</v>
      </c>
      <c r="B3284">
        <v>0</v>
      </c>
      <c r="C3284">
        <v>2191.419875</v>
      </c>
      <c r="D3284" s="4">
        <f t="shared" si="51"/>
        <v>2191.419875</v>
      </c>
    </row>
    <row r="3285" spans="1:4" x14ac:dyDescent="0.2">
      <c r="A3285" t="s">
        <v>3296</v>
      </c>
      <c r="B3285">
        <v>0</v>
      </c>
      <c r="C3285">
        <v>2223.3330089999999</v>
      </c>
      <c r="D3285" s="4">
        <f t="shared" si="51"/>
        <v>2223.3330089999999</v>
      </c>
    </row>
    <row r="3286" spans="1:4" x14ac:dyDescent="0.2">
      <c r="A3286" t="s">
        <v>3297</v>
      </c>
      <c r="B3286">
        <v>0</v>
      </c>
      <c r="C3286">
        <v>2362.8771969999998</v>
      </c>
      <c r="D3286" s="4">
        <f t="shared" si="51"/>
        <v>2362.8771969999998</v>
      </c>
    </row>
    <row r="3287" spans="1:4" x14ac:dyDescent="0.2">
      <c r="A3287" t="s">
        <v>3298</v>
      </c>
      <c r="B3287">
        <v>0</v>
      </c>
      <c r="C3287">
        <v>2305.1496000000002</v>
      </c>
      <c r="D3287" s="4">
        <f t="shared" si="51"/>
        <v>2305.1496000000002</v>
      </c>
    </row>
    <row r="3288" spans="1:4" x14ac:dyDescent="0.2">
      <c r="A3288" t="s">
        <v>3299</v>
      </c>
      <c r="B3288">
        <v>0</v>
      </c>
      <c r="C3288">
        <v>2364.2993700000002</v>
      </c>
      <c r="D3288" s="4">
        <f t="shared" si="51"/>
        <v>2364.2993700000002</v>
      </c>
    </row>
    <row r="3289" spans="1:4" x14ac:dyDescent="0.2">
      <c r="A3289" t="s">
        <v>3300</v>
      </c>
      <c r="B3289">
        <v>0</v>
      </c>
      <c r="C3289">
        <v>2416.8900440000002</v>
      </c>
      <c r="D3289" s="4">
        <f t="shared" si="51"/>
        <v>2416.8900440000002</v>
      </c>
    </row>
    <row r="3290" spans="1:4" x14ac:dyDescent="0.2">
      <c r="A3290" t="s">
        <v>3301</v>
      </c>
      <c r="B3290">
        <v>0</v>
      </c>
      <c r="C3290">
        <v>2355.5204640000002</v>
      </c>
      <c r="D3290" s="4">
        <f t="shared" si="51"/>
        <v>2355.5204640000002</v>
      </c>
    </row>
    <row r="3291" spans="1:4" x14ac:dyDescent="0.2">
      <c r="A3291" t="s">
        <v>3302</v>
      </c>
      <c r="B3291">
        <v>0</v>
      </c>
      <c r="C3291">
        <v>2423.2367599999998</v>
      </c>
      <c r="D3291" s="4">
        <f t="shared" si="51"/>
        <v>2423.2367599999998</v>
      </c>
    </row>
    <row r="3292" spans="1:4" x14ac:dyDescent="0.2">
      <c r="A3292" t="s">
        <v>3303</v>
      </c>
      <c r="B3292">
        <v>0</v>
      </c>
      <c r="C3292">
        <v>2369.6834039999999</v>
      </c>
      <c r="D3292" s="4">
        <f t="shared" si="51"/>
        <v>2369.6834039999999</v>
      </c>
    </row>
    <row r="3293" spans="1:4" x14ac:dyDescent="0.2">
      <c r="A3293" t="s">
        <v>3304</v>
      </c>
      <c r="B3293">
        <v>0</v>
      </c>
      <c r="C3293">
        <v>2179.45082</v>
      </c>
      <c r="D3293" s="4">
        <f t="shared" si="51"/>
        <v>2179.45082</v>
      </c>
    </row>
    <row r="3294" spans="1:4" x14ac:dyDescent="0.2">
      <c r="A3294" t="s">
        <v>3305</v>
      </c>
      <c r="B3294">
        <v>0</v>
      </c>
      <c r="C3294">
        <v>1840.853824</v>
      </c>
      <c r="D3294" s="4">
        <f t="shared" si="51"/>
        <v>1840.853824</v>
      </c>
    </row>
    <row r="3295" spans="1:4" x14ac:dyDescent="0.2">
      <c r="A3295" t="s">
        <v>3306</v>
      </c>
      <c r="B3295">
        <v>0</v>
      </c>
      <c r="C3295">
        <v>1574.282987</v>
      </c>
      <c r="D3295" s="4">
        <f t="shared" si="51"/>
        <v>1574.282987</v>
      </c>
    </row>
    <row r="3296" spans="1:4" x14ac:dyDescent="0.2">
      <c r="A3296" t="s">
        <v>3307</v>
      </c>
      <c r="B3296">
        <v>0</v>
      </c>
      <c r="C3296">
        <v>1490.632513</v>
      </c>
      <c r="D3296" s="4">
        <f t="shared" si="51"/>
        <v>1490.632513</v>
      </c>
    </row>
    <row r="3297" spans="1:4" x14ac:dyDescent="0.2">
      <c r="A3297" t="s">
        <v>3308</v>
      </c>
      <c r="B3297">
        <v>0</v>
      </c>
      <c r="C3297">
        <v>1062.5282090000001</v>
      </c>
      <c r="D3297" s="4">
        <f t="shared" si="51"/>
        <v>1062.5282090000001</v>
      </c>
    </row>
    <row r="3298" spans="1:4" x14ac:dyDescent="0.2">
      <c r="A3298" t="s">
        <v>3309</v>
      </c>
      <c r="B3298">
        <v>0</v>
      </c>
      <c r="C3298">
        <v>748.22690899999998</v>
      </c>
      <c r="D3298" s="4">
        <f t="shared" si="51"/>
        <v>748.22690899999998</v>
      </c>
    </row>
    <row r="3299" spans="1:4" x14ac:dyDescent="0.2">
      <c r="A3299" t="s">
        <v>3310</v>
      </c>
      <c r="B3299">
        <v>0</v>
      </c>
      <c r="C3299">
        <v>469.29445500000003</v>
      </c>
      <c r="D3299" s="4">
        <f t="shared" si="51"/>
        <v>469.29445500000003</v>
      </c>
    </row>
    <row r="3300" spans="1:4" x14ac:dyDescent="0.2">
      <c r="A3300" t="s">
        <v>3311</v>
      </c>
      <c r="B3300">
        <v>0</v>
      </c>
      <c r="C3300">
        <v>340.805072</v>
      </c>
      <c r="D3300" s="4">
        <f t="shared" si="51"/>
        <v>340.805072</v>
      </c>
    </row>
    <row r="3301" spans="1:4" x14ac:dyDescent="0.2">
      <c r="A3301" t="s">
        <v>3312</v>
      </c>
      <c r="B3301">
        <v>0</v>
      </c>
      <c r="C3301">
        <v>160.117231</v>
      </c>
      <c r="D3301" s="4">
        <f t="shared" si="51"/>
        <v>160.117231</v>
      </c>
    </row>
    <row r="3302" spans="1:4" x14ac:dyDescent="0.2">
      <c r="A3302" t="s">
        <v>3313</v>
      </c>
      <c r="B3302">
        <v>549.26211000000001</v>
      </c>
      <c r="C3302">
        <v>0</v>
      </c>
      <c r="D3302" s="4">
        <f t="shared" si="51"/>
        <v>-549.26211000000001</v>
      </c>
    </row>
    <row r="3303" spans="1:4" x14ac:dyDescent="0.2">
      <c r="A3303" t="s">
        <v>3314</v>
      </c>
      <c r="B3303">
        <v>544.46084499999995</v>
      </c>
      <c r="C3303">
        <v>0</v>
      </c>
      <c r="D3303" s="4">
        <f t="shared" si="51"/>
        <v>-544.46084499999995</v>
      </c>
    </row>
    <row r="3304" spans="1:4" x14ac:dyDescent="0.2">
      <c r="A3304" t="s">
        <v>3315</v>
      </c>
      <c r="B3304">
        <v>574.21837800000003</v>
      </c>
      <c r="C3304">
        <v>0</v>
      </c>
      <c r="D3304" s="4">
        <f t="shared" si="51"/>
        <v>-574.21837800000003</v>
      </c>
    </row>
    <row r="3305" spans="1:4" x14ac:dyDescent="0.2">
      <c r="A3305" t="s">
        <v>3316</v>
      </c>
      <c r="B3305">
        <v>468.41470399999997</v>
      </c>
      <c r="C3305">
        <v>0</v>
      </c>
      <c r="D3305" s="4">
        <f t="shared" si="51"/>
        <v>-468.41470399999997</v>
      </c>
    </row>
    <row r="3306" spans="1:4" x14ac:dyDescent="0.2">
      <c r="A3306" t="s">
        <v>3317</v>
      </c>
      <c r="B3306">
        <v>331.22854799999999</v>
      </c>
      <c r="C3306">
        <v>0</v>
      </c>
      <c r="D3306" s="4">
        <f t="shared" si="51"/>
        <v>-331.22854799999999</v>
      </c>
    </row>
    <row r="3307" spans="1:4" x14ac:dyDescent="0.2">
      <c r="A3307" t="s">
        <v>3318</v>
      </c>
      <c r="B3307">
        <v>121.24408200000001</v>
      </c>
      <c r="C3307">
        <v>0</v>
      </c>
      <c r="D3307" s="4">
        <f t="shared" si="51"/>
        <v>-121.24408200000001</v>
      </c>
    </row>
    <row r="3308" spans="1:4" x14ac:dyDescent="0.2">
      <c r="A3308" t="s">
        <v>3319</v>
      </c>
      <c r="B3308">
        <v>22.736232999999999</v>
      </c>
      <c r="C3308">
        <v>0</v>
      </c>
      <c r="D3308" s="4">
        <f t="shared" si="51"/>
        <v>-22.736232999999999</v>
      </c>
    </row>
    <row r="3309" spans="1:4" x14ac:dyDescent="0.2">
      <c r="A3309" t="s">
        <v>3320</v>
      </c>
      <c r="B3309">
        <v>162.39247499999999</v>
      </c>
      <c r="C3309">
        <v>0</v>
      </c>
      <c r="D3309" s="4">
        <f t="shared" si="51"/>
        <v>-162.39247499999999</v>
      </c>
    </row>
    <row r="3310" spans="1:4" x14ac:dyDescent="0.2">
      <c r="A3310" t="s">
        <v>3321</v>
      </c>
      <c r="B3310">
        <v>228.84960799999999</v>
      </c>
      <c r="C3310">
        <v>0</v>
      </c>
      <c r="D3310" s="4">
        <f t="shared" si="51"/>
        <v>-228.84960799999999</v>
      </c>
    </row>
    <row r="3311" spans="1:4" x14ac:dyDescent="0.2">
      <c r="A3311" t="s">
        <v>3322</v>
      </c>
      <c r="B3311">
        <v>409.83274599999999</v>
      </c>
      <c r="C3311">
        <v>0</v>
      </c>
      <c r="D3311" s="4">
        <f t="shared" si="51"/>
        <v>-409.83274599999999</v>
      </c>
    </row>
    <row r="3312" spans="1:4" x14ac:dyDescent="0.2">
      <c r="A3312" t="s">
        <v>3323</v>
      </c>
      <c r="B3312">
        <v>563.64723300000003</v>
      </c>
      <c r="C3312">
        <v>0</v>
      </c>
      <c r="D3312" s="4">
        <f t="shared" si="51"/>
        <v>-563.64723300000003</v>
      </c>
    </row>
    <row r="3313" spans="1:4" x14ac:dyDescent="0.2">
      <c r="A3313" t="s">
        <v>3324</v>
      </c>
      <c r="B3313">
        <v>585.72382000000005</v>
      </c>
      <c r="C3313">
        <v>0</v>
      </c>
      <c r="D3313" s="4">
        <f t="shared" si="51"/>
        <v>-585.72382000000005</v>
      </c>
    </row>
    <row r="3314" spans="1:4" x14ac:dyDescent="0.2">
      <c r="A3314" t="s">
        <v>3325</v>
      </c>
      <c r="B3314">
        <v>776.70380499999999</v>
      </c>
      <c r="C3314">
        <v>0</v>
      </c>
      <c r="D3314" s="4">
        <f t="shared" si="51"/>
        <v>-776.70380499999999</v>
      </c>
    </row>
    <row r="3315" spans="1:4" x14ac:dyDescent="0.2">
      <c r="A3315" t="s">
        <v>3326</v>
      </c>
      <c r="B3315">
        <v>1033.4049460000001</v>
      </c>
      <c r="C3315">
        <v>0</v>
      </c>
      <c r="D3315" s="4">
        <f t="shared" si="51"/>
        <v>-1033.4049460000001</v>
      </c>
    </row>
    <row r="3316" spans="1:4" x14ac:dyDescent="0.2">
      <c r="A3316" t="s">
        <v>3327</v>
      </c>
      <c r="B3316">
        <v>1457.054946</v>
      </c>
      <c r="C3316">
        <v>0</v>
      </c>
      <c r="D3316" s="4">
        <f t="shared" si="51"/>
        <v>-1457.054946</v>
      </c>
    </row>
    <row r="3317" spans="1:4" x14ac:dyDescent="0.2">
      <c r="A3317" t="s">
        <v>3328</v>
      </c>
      <c r="B3317">
        <v>1768.9428519999999</v>
      </c>
      <c r="C3317">
        <v>0</v>
      </c>
      <c r="D3317" s="4">
        <f t="shared" si="51"/>
        <v>-1768.9428519999999</v>
      </c>
    </row>
    <row r="3318" spans="1:4" x14ac:dyDescent="0.2">
      <c r="A3318" t="s">
        <v>3329</v>
      </c>
      <c r="B3318">
        <v>2049.448042</v>
      </c>
      <c r="C3318">
        <v>0</v>
      </c>
      <c r="D3318" s="4">
        <f t="shared" si="51"/>
        <v>-2049.448042</v>
      </c>
    </row>
    <row r="3319" spans="1:4" x14ac:dyDescent="0.2">
      <c r="A3319" t="s">
        <v>3330</v>
      </c>
      <c r="B3319">
        <v>2186.7414239999998</v>
      </c>
      <c r="C3319">
        <v>0</v>
      </c>
      <c r="D3319" s="4">
        <f t="shared" si="51"/>
        <v>-2186.7414239999998</v>
      </c>
    </row>
    <row r="3320" spans="1:4" x14ac:dyDescent="0.2">
      <c r="A3320" t="s">
        <v>3331</v>
      </c>
      <c r="B3320">
        <v>2005.4429419999999</v>
      </c>
      <c r="C3320">
        <v>0</v>
      </c>
      <c r="D3320" s="4">
        <f t="shared" si="51"/>
        <v>-2005.4429419999999</v>
      </c>
    </row>
    <row r="3321" spans="1:4" x14ac:dyDescent="0.2">
      <c r="A3321" t="s">
        <v>3332</v>
      </c>
      <c r="B3321">
        <v>1979.4068420000001</v>
      </c>
      <c r="C3321">
        <v>0</v>
      </c>
      <c r="D3321" s="4">
        <f t="shared" si="51"/>
        <v>-1979.4068420000001</v>
      </c>
    </row>
    <row r="3322" spans="1:4" x14ac:dyDescent="0.2">
      <c r="A3322" t="s">
        <v>3333</v>
      </c>
      <c r="B3322">
        <v>1825.2317270000001</v>
      </c>
      <c r="C3322">
        <v>0</v>
      </c>
      <c r="D3322" s="4">
        <f t="shared" si="51"/>
        <v>-1825.2317270000001</v>
      </c>
    </row>
    <row r="3323" spans="1:4" x14ac:dyDescent="0.2">
      <c r="A3323" t="s">
        <v>3334</v>
      </c>
      <c r="B3323">
        <v>1735.779558</v>
      </c>
      <c r="C3323">
        <v>0</v>
      </c>
      <c r="D3323" s="4">
        <f t="shared" si="51"/>
        <v>-1735.779558</v>
      </c>
    </row>
    <row r="3324" spans="1:4" x14ac:dyDescent="0.2">
      <c r="A3324" t="s">
        <v>3335</v>
      </c>
      <c r="B3324">
        <v>1754.237946</v>
      </c>
      <c r="C3324">
        <v>0</v>
      </c>
      <c r="D3324" s="4">
        <f t="shared" si="51"/>
        <v>-1754.237946</v>
      </c>
    </row>
    <row r="3325" spans="1:4" x14ac:dyDescent="0.2">
      <c r="A3325" t="s">
        <v>3336</v>
      </c>
      <c r="B3325">
        <v>1865.6839050000001</v>
      </c>
      <c r="C3325">
        <v>0</v>
      </c>
      <c r="D3325" s="4">
        <f t="shared" si="51"/>
        <v>-1865.6839050000001</v>
      </c>
    </row>
    <row r="3326" spans="1:4" x14ac:dyDescent="0.2">
      <c r="A3326" t="s">
        <v>3337</v>
      </c>
      <c r="B3326">
        <v>1780.896655</v>
      </c>
      <c r="C3326">
        <v>0</v>
      </c>
      <c r="D3326" s="4">
        <f t="shared" si="51"/>
        <v>-1780.896655</v>
      </c>
    </row>
    <row r="3327" spans="1:4" x14ac:dyDescent="0.2">
      <c r="A3327" t="s">
        <v>3338</v>
      </c>
      <c r="B3327">
        <v>1543.162178</v>
      </c>
      <c r="C3327">
        <v>0</v>
      </c>
      <c r="D3327" s="4">
        <f t="shared" si="51"/>
        <v>-1543.162178</v>
      </c>
    </row>
    <row r="3328" spans="1:4" x14ac:dyDescent="0.2">
      <c r="A3328" t="s">
        <v>3339</v>
      </c>
      <c r="B3328">
        <v>1357.832251</v>
      </c>
      <c r="C3328">
        <v>0</v>
      </c>
      <c r="D3328" s="4">
        <f t="shared" si="51"/>
        <v>-1357.832251</v>
      </c>
    </row>
    <row r="3329" spans="1:4" x14ac:dyDescent="0.2">
      <c r="A3329" t="s">
        <v>3340</v>
      </c>
      <c r="B3329">
        <v>1085.02233</v>
      </c>
      <c r="C3329">
        <v>0</v>
      </c>
      <c r="D3329" s="4">
        <f t="shared" si="51"/>
        <v>-1085.02233</v>
      </c>
    </row>
    <row r="3330" spans="1:4" x14ac:dyDescent="0.2">
      <c r="A3330" t="s">
        <v>3341</v>
      </c>
      <c r="B3330">
        <v>746.771075</v>
      </c>
      <c r="C3330">
        <v>0</v>
      </c>
      <c r="D3330" s="4">
        <f t="shared" si="51"/>
        <v>-746.771075</v>
      </c>
    </row>
    <row r="3331" spans="1:4" x14ac:dyDescent="0.2">
      <c r="A3331" t="s">
        <v>3342</v>
      </c>
      <c r="B3331">
        <v>500.86763000000002</v>
      </c>
      <c r="C3331">
        <v>0</v>
      </c>
      <c r="D3331" s="4">
        <f t="shared" si="51"/>
        <v>-500.86763000000002</v>
      </c>
    </row>
    <row r="3332" spans="1:4" x14ac:dyDescent="0.2">
      <c r="A3332" t="s">
        <v>3343</v>
      </c>
      <c r="B3332">
        <v>249.802933</v>
      </c>
      <c r="C3332">
        <v>0</v>
      </c>
      <c r="D3332" s="4">
        <f t="shared" si="51"/>
        <v>-249.802933</v>
      </c>
    </row>
    <row r="3333" spans="1:4" x14ac:dyDescent="0.2">
      <c r="A3333" t="s">
        <v>3344</v>
      </c>
      <c r="B3333">
        <v>0</v>
      </c>
      <c r="C3333">
        <v>54.266264999999997</v>
      </c>
      <c r="D3333" s="4">
        <f t="shared" ref="D3333:D3396" si="52">C3333-B3333</f>
        <v>54.266264999999997</v>
      </c>
    </row>
    <row r="3334" spans="1:4" x14ac:dyDescent="0.2">
      <c r="A3334" t="s">
        <v>3345</v>
      </c>
      <c r="B3334">
        <v>0</v>
      </c>
      <c r="C3334">
        <v>268.25835899999998</v>
      </c>
      <c r="D3334" s="4">
        <f t="shared" si="52"/>
        <v>268.25835899999998</v>
      </c>
    </row>
    <row r="3335" spans="1:4" x14ac:dyDescent="0.2">
      <c r="A3335" t="s">
        <v>3346</v>
      </c>
      <c r="B3335">
        <v>0</v>
      </c>
      <c r="C3335">
        <v>434.84072500000002</v>
      </c>
      <c r="D3335" s="4">
        <f t="shared" si="52"/>
        <v>434.84072500000002</v>
      </c>
    </row>
    <row r="3336" spans="1:4" x14ac:dyDescent="0.2">
      <c r="A3336" t="s">
        <v>3347</v>
      </c>
      <c r="B3336">
        <v>0</v>
      </c>
      <c r="C3336">
        <v>567.33259899999996</v>
      </c>
      <c r="D3336" s="4">
        <f t="shared" si="52"/>
        <v>567.33259899999996</v>
      </c>
    </row>
    <row r="3337" spans="1:4" x14ac:dyDescent="0.2">
      <c r="A3337" t="s">
        <v>3348</v>
      </c>
      <c r="B3337">
        <v>0</v>
      </c>
      <c r="C3337">
        <v>843.29941299999996</v>
      </c>
      <c r="D3337" s="4">
        <f t="shared" si="52"/>
        <v>843.29941299999996</v>
      </c>
    </row>
    <row r="3338" spans="1:4" x14ac:dyDescent="0.2">
      <c r="A3338" t="s">
        <v>3349</v>
      </c>
      <c r="B3338">
        <v>0</v>
      </c>
      <c r="C3338">
        <v>920.08811600000001</v>
      </c>
      <c r="D3338" s="4">
        <f t="shared" si="52"/>
        <v>920.08811600000001</v>
      </c>
    </row>
    <row r="3339" spans="1:4" x14ac:dyDescent="0.2">
      <c r="A3339" t="s">
        <v>3350</v>
      </c>
      <c r="B3339">
        <v>0</v>
      </c>
      <c r="C3339">
        <v>1011.754849</v>
      </c>
      <c r="D3339" s="4">
        <f t="shared" si="52"/>
        <v>1011.754849</v>
      </c>
    </row>
    <row r="3340" spans="1:4" x14ac:dyDescent="0.2">
      <c r="A3340" t="s">
        <v>3351</v>
      </c>
      <c r="B3340">
        <v>0</v>
      </c>
      <c r="C3340">
        <v>850.150983</v>
      </c>
      <c r="D3340" s="4">
        <f t="shared" si="52"/>
        <v>850.150983</v>
      </c>
    </row>
    <row r="3341" spans="1:4" x14ac:dyDescent="0.2">
      <c r="A3341" t="s">
        <v>3352</v>
      </c>
      <c r="B3341">
        <v>0</v>
      </c>
      <c r="C3341">
        <v>534.49314600000002</v>
      </c>
      <c r="D3341" s="4">
        <f t="shared" si="52"/>
        <v>534.49314600000002</v>
      </c>
    </row>
    <row r="3342" spans="1:4" x14ac:dyDescent="0.2">
      <c r="A3342" t="s">
        <v>3353</v>
      </c>
      <c r="B3342">
        <v>0</v>
      </c>
      <c r="C3342">
        <v>337.49520799999999</v>
      </c>
      <c r="D3342" s="4">
        <f t="shared" si="52"/>
        <v>337.49520799999999</v>
      </c>
    </row>
    <row r="3343" spans="1:4" x14ac:dyDescent="0.2">
      <c r="A3343" t="s">
        <v>3354</v>
      </c>
      <c r="B3343">
        <v>0</v>
      </c>
      <c r="C3343">
        <v>184.62810999999999</v>
      </c>
      <c r="D3343" s="4">
        <f t="shared" si="52"/>
        <v>184.62810999999999</v>
      </c>
    </row>
    <row r="3344" spans="1:4" x14ac:dyDescent="0.2">
      <c r="A3344" t="s">
        <v>3355</v>
      </c>
      <c r="B3344">
        <v>0</v>
      </c>
      <c r="C3344">
        <v>295.01397300000002</v>
      </c>
      <c r="D3344" s="4">
        <f t="shared" si="52"/>
        <v>295.01397300000002</v>
      </c>
    </row>
    <row r="3345" spans="1:4" x14ac:dyDescent="0.2">
      <c r="A3345" t="s">
        <v>3356</v>
      </c>
      <c r="B3345">
        <v>0</v>
      </c>
      <c r="C3345">
        <v>53.317737000000001</v>
      </c>
      <c r="D3345" s="4">
        <f t="shared" si="52"/>
        <v>53.317737000000001</v>
      </c>
    </row>
    <row r="3346" spans="1:4" x14ac:dyDescent="0.2">
      <c r="A3346" t="s">
        <v>3357</v>
      </c>
      <c r="B3346">
        <v>0</v>
      </c>
      <c r="C3346">
        <v>222.681432</v>
      </c>
      <c r="D3346" s="4">
        <f t="shared" si="52"/>
        <v>222.681432</v>
      </c>
    </row>
    <row r="3347" spans="1:4" x14ac:dyDescent="0.2">
      <c r="A3347" t="s">
        <v>3358</v>
      </c>
      <c r="B3347">
        <v>0</v>
      </c>
      <c r="C3347">
        <v>169.77927299999999</v>
      </c>
      <c r="D3347" s="4">
        <f t="shared" si="52"/>
        <v>169.77927299999999</v>
      </c>
    </row>
    <row r="3348" spans="1:4" x14ac:dyDescent="0.2">
      <c r="A3348" t="s">
        <v>3359</v>
      </c>
      <c r="B3348">
        <v>0</v>
      </c>
      <c r="C3348">
        <v>210.01843600000001</v>
      </c>
      <c r="D3348" s="4">
        <f t="shared" si="52"/>
        <v>210.01843600000001</v>
      </c>
    </row>
    <row r="3349" spans="1:4" x14ac:dyDescent="0.2">
      <c r="A3349" t="s">
        <v>3360</v>
      </c>
      <c r="B3349">
        <v>0</v>
      </c>
      <c r="C3349">
        <v>325.32422400000002</v>
      </c>
      <c r="D3349" s="4">
        <f t="shared" si="52"/>
        <v>325.32422400000002</v>
      </c>
    </row>
    <row r="3350" spans="1:4" x14ac:dyDescent="0.2">
      <c r="A3350" t="s">
        <v>3361</v>
      </c>
      <c r="B3350">
        <v>178.98638</v>
      </c>
      <c r="C3350">
        <v>0</v>
      </c>
      <c r="D3350" s="4">
        <f t="shared" si="52"/>
        <v>-178.98638</v>
      </c>
    </row>
    <row r="3351" spans="1:4" x14ac:dyDescent="0.2">
      <c r="A3351" t="s">
        <v>3362</v>
      </c>
      <c r="B3351">
        <v>33.154288000000001</v>
      </c>
      <c r="C3351">
        <v>0</v>
      </c>
      <c r="D3351" s="4">
        <f t="shared" si="52"/>
        <v>-33.154288000000001</v>
      </c>
    </row>
    <row r="3352" spans="1:4" x14ac:dyDescent="0.2">
      <c r="A3352" t="s">
        <v>3363</v>
      </c>
      <c r="B3352">
        <v>158.58342099999999</v>
      </c>
      <c r="C3352">
        <v>0</v>
      </c>
      <c r="D3352" s="4">
        <f t="shared" si="52"/>
        <v>-158.58342099999999</v>
      </c>
    </row>
    <row r="3353" spans="1:4" x14ac:dyDescent="0.2">
      <c r="A3353" t="s">
        <v>3364</v>
      </c>
      <c r="B3353">
        <v>62.025855999999997</v>
      </c>
      <c r="C3353">
        <v>0</v>
      </c>
      <c r="D3353" s="4">
        <f t="shared" si="52"/>
        <v>-62.025855999999997</v>
      </c>
    </row>
    <row r="3354" spans="1:4" x14ac:dyDescent="0.2">
      <c r="A3354" t="s">
        <v>3365</v>
      </c>
      <c r="B3354">
        <v>0</v>
      </c>
      <c r="C3354">
        <v>89.640047999999993</v>
      </c>
      <c r="D3354" s="4">
        <f t="shared" si="52"/>
        <v>89.640047999999993</v>
      </c>
    </row>
    <row r="3355" spans="1:4" x14ac:dyDescent="0.2">
      <c r="A3355" t="s">
        <v>3366</v>
      </c>
      <c r="B3355">
        <v>0</v>
      </c>
      <c r="C3355">
        <v>302.12582200000003</v>
      </c>
      <c r="D3355" s="4">
        <f t="shared" si="52"/>
        <v>302.12582200000003</v>
      </c>
    </row>
    <row r="3356" spans="1:4" x14ac:dyDescent="0.2">
      <c r="A3356" t="s">
        <v>3367</v>
      </c>
      <c r="B3356">
        <v>253.33173600000001</v>
      </c>
      <c r="C3356">
        <v>0</v>
      </c>
      <c r="D3356" s="4">
        <f t="shared" si="52"/>
        <v>-253.33173600000001</v>
      </c>
    </row>
    <row r="3357" spans="1:4" x14ac:dyDescent="0.2">
      <c r="A3357" t="s">
        <v>3368</v>
      </c>
      <c r="B3357">
        <v>331.45410399999997</v>
      </c>
      <c r="C3357">
        <v>0</v>
      </c>
      <c r="D3357" s="4">
        <f t="shared" si="52"/>
        <v>-331.45410399999997</v>
      </c>
    </row>
    <row r="3358" spans="1:4" x14ac:dyDescent="0.2">
      <c r="A3358" t="s">
        <v>3369</v>
      </c>
      <c r="B3358">
        <v>89.181308999999999</v>
      </c>
      <c r="C3358">
        <v>0</v>
      </c>
      <c r="D3358" s="4">
        <f t="shared" si="52"/>
        <v>-89.181308999999999</v>
      </c>
    </row>
    <row r="3359" spans="1:4" x14ac:dyDescent="0.2">
      <c r="A3359" t="s">
        <v>3370</v>
      </c>
      <c r="B3359">
        <v>0</v>
      </c>
      <c r="C3359">
        <v>103.70301499999999</v>
      </c>
      <c r="D3359" s="4">
        <f t="shared" si="52"/>
        <v>103.70301499999999</v>
      </c>
    </row>
    <row r="3360" spans="1:4" x14ac:dyDescent="0.2">
      <c r="A3360" t="s">
        <v>3371</v>
      </c>
      <c r="B3360">
        <v>0</v>
      </c>
      <c r="C3360">
        <v>190.548867</v>
      </c>
      <c r="D3360" s="4">
        <f t="shared" si="52"/>
        <v>190.548867</v>
      </c>
    </row>
    <row r="3361" spans="1:4" x14ac:dyDescent="0.2">
      <c r="A3361" t="s">
        <v>3372</v>
      </c>
      <c r="B3361">
        <v>0</v>
      </c>
      <c r="C3361">
        <v>349.650149</v>
      </c>
      <c r="D3361" s="4">
        <f t="shared" si="52"/>
        <v>349.650149</v>
      </c>
    </row>
    <row r="3362" spans="1:4" x14ac:dyDescent="0.2">
      <c r="A3362" t="s">
        <v>3373</v>
      </c>
      <c r="B3362">
        <v>0</v>
      </c>
      <c r="C3362">
        <v>543.91303400000004</v>
      </c>
      <c r="D3362" s="4">
        <f t="shared" si="52"/>
        <v>543.91303400000004</v>
      </c>
    </row>
    <row r="3363" spans="1:4" x14ac:dyDescent="0.2">
      <c r="A3363" t="s">
        <v>3374</v>
      </c>
      <c r="B3363">
        <v>0</v>
      </c>
      <c r="C3363">
        <v>750.63766799999996</v>
      </c>
      <c r="D3363" s="4">
        <f t="shared" si="52"/>
        <v>750.63766799999996</v>
      </c>
    </row>
    <row r="3364" spans="1:4" x14ac:dyDescent="0.2">
      <c r="A3364" t="s">
        <v>3375</v>
      </c>
      <c r="B3364">
        <v>0</v>
      </c>
      <c r="C3364">
        <v>809.70422900000005</v>
      </c>
      <c r="D3364" s="4">
        <f t="shared" si="52"/>
        <v>809.70422900000005</v>
      </c>
    </row>
    <row r="3365" spans="1:4" x14ac:dyDescent="0.2">
      <c r="A3365" t="s">
        <v>3376</v>
      </c>
      <c r="B3365">
        <v>0</v>
      </c>
      <c r="C3365">
        <v>1036.6503760000001</v>
      </c>
      <c r="D3365" s="4">
        <f t="shared" si="52"/>
        <v>1036.6503760000001</v>
      </c>
    </row>
    <row r="3366" spans="1:4" x14ac:dyDescent="0.2">
      <c r="A3366" t="s">
        <v>3377</v>
      </c>
      <c r="B3366">
        <v>0</v>
      </c>
      <c r="C3366">
        <v>1230.499337</v>
      </c>
      <c r="D3366" s="4">
        <f t="shared" si="52"/>
        <v>1230.499337</v>
      </c>
    </row>
    <row r="3367" spans="1:4" x14ac:dyDescent="0.2">
      <c r="A3367" t="s">
        <v>3378</v>
      </c>
      <c r="B3367">
        <v>0</v>
      </c>
      <c r="C3367">
        <v>1326.6022889999999</v>
      </c>
      <c r="D3367" s="4">
        <f t="shared" si="52"/>
        <v>1326.6022889999999</v>
      </c>
    </row>
    <row r="3368" spans="1:4" x14ac:dyDescent="0.2">
      <c r="A3368" t="s">
        <v>3379</v>
      </c>
      <c r="B3368">
        <v>0</v>
      </c>
      <c r="C3368">
        <v>1440.394094</v>
      </c>
      <c r="D3368" s="4">
        <f t="shared" si="52"/>
        <v>1440.394094</v>
      </c>
    </row>
    <row r="3369" spans="1:4" x14ac:dyDescent="0.2">
      <c r="A3369" t="s">
        <v>3380</v>
      </c>
      <c r="B3369">
        <v>0</v>
      </c>
      <c r="C3369">
        <v>1543.321236</v>
      </c>
      <c r="D3369" s="4">
        <f t="shared" si="52"/>
        <v>1543.321236</v>
      </c>
    </row>
    <row r="3370" spans="1:4" x14ac:dyDescent="0.2">
      <c r="A3370" t="s">
        <v>3381</v>
      </c>
      <c r="B3370">
        <v>0</v>
      </c>
      <c r="C3370">
        <v>1582.1536619999999</v>
      </c>
      <c r="D3370" s="4">
        <f t="shared" si="52"/>
        <v>1582.1536619999999</v>
      </c>
    </row>
    <row r="3371" spans="1:4" x14ac:dyDescent="0.2">
      <c r="A3371" t="s">
        <v>3382</v>
      </c>
      <c r="B3371">
        <v>0</v>
      </c>
      <c r="C3371">
        <v>1619.1294969999999</v>
      </c>
      <c r="D3371" s="4">
        <f t="shared" si="52"/>
        <v>1619.1294969999999</v>
      </c>
    </row>
    <row r="3372" spans="1:4" x14ac:dyDescent="0.2">
      <c r="A3372" t="s">
        <v>3383</v>
      </c>
      <c r="B3372">
        <v>0</v>
      </c>
      <c r="C3372">
        <v>1730.2992859999999</v>
      </c>
      <c r="D3372" s="4">
        <f t="shared" si="52"/>
        <v>1730.2992859999999</v>
      </c>
    </row>
    <row r="3373" spans="1:4" x14ac:dyDescent="0.2">
      <c r="A3373" t="s">
        <v>3384</v>
      </c>
      <c r="B3373">
        <v>0</v>
      </c>
      <c r="C3373">
        <v>1777.936277</v>
      </c>
      <c r="D3373" s="4">
        <f t="shared" si="52"/>
        <v>1777.936277</v>
      </c>
    </row>
    <row r="3374" spans="1:4" x14ac:dyDescent="0.2">
      <c r="A3374" t="s">
        <v>3385</v>
      </c>
      <c r="B3374">
        <v>0</v>
      </c>
      <c r="C3374">
        <v>1856.961556</v>
      </c>
      <c r="D3374" s="4">
        <f t="shared" si="52"/>
        <v>1856.961556</v>
      </c>
    </row>
    <row r="3375" spans="1:4" x14ac:dyDescent="0.2">
      <c r="A3375" t="s">
        <v>3386</v>
      </c>
      <c r="B3375">
        <v>0</v>
      </c>
      <c r="C3375">
        <v>1911.342596</v>
      </c>
      <c r="D3375" s="4">
        <f t="shared" si="52"/>
        <v>1911.342596</v>
      </c>
    </row>
    <row r="3376" spans="1:4" x14ac:dyDescent="0.2">
      <c r="A3376" t="s">
        <v>3387</v>
      </c>
      <c r="B3376">
        <v>0</v>
      </c>
      <c r="C3376">
        <v>2006.6475909999999</v>
      </c>
      <c r="D3376" s="4">
        <f t="shared" si="52"/>
        <v>2006.6475909999999</v>
      </c>
    </row>
    <row r="3377" spans="1:4" x14ac:dyDescent="0.2">
      <c r="A3377" t="s">
        <v>3388</v>
      </c>
      <c r="B3377">
        <v>0</v>
      </c>
      <c r="C3377">
        <v>2059.2711570000001</v>
      </c>
      <c r="D3377" s="4">
        <f t="shared" si="52"/>
        <v>2059.2711570000001</v>
      </c>
    </row>
    <row r="3378" spans="1:4" x14ac:dyDescent="0.2">
      <c r="A3378" t="s">
        <v>3389</v>
      </c>
      <c r="B3378">
        <v>0</v>
      </c>
      <c r="C3378">
        <v>2141.807272</v>
      </c>
      <c r="D3378" s="4">
        <f t="shared" si="52"/>
        <v>2141.807272</v>
      </c>
    </row>
    <row r="3379" spans="1:4" x14ac:dyDescent="0.2">
      <c r="A3379" t="s">
        <v>3390</v>
      </c>
      <c r="B3379">
        <v>0</v>
      </c>
      <c r="C3379">
        <v>2148.3389219999999</v>
      </c>
      <c r="D3379" s="4">
        <f t="shared" si="52"/>
        <v>2148.3389219999999</v>
      </c>
    </row>
    <row r="3380" spans="1:4" x14ac:dyDescent="0.2">
      <c r="A3380" t="s">
        <v>3391</v>
      </c>
      <c r="B3380">
        <v>0</v>
      </c>
      <c r="C3380">
        <v>2159.7045069999999</v>
      </c>
      <c r="D3380" s="4">
        <f t="shared" si="52"/>
        <v>2159.7045069999999</v>
      </c>
    </row>
    <row r="3381" spans="1:4" x14ac:dyDescent="0.2">
      <c r="A3381" t="s">
        <v>3392</v>
      </c>
      <c r="B3381">
        <v>0</v>
      </c>
      <c r="C3381">
        <v>2237.2678340000002</v>
      </c>
      <c r="D3381" s="4">
        <f t="shared" si="52"/>
        <v>2237.2678340000002</v>
      </c>
    </row>
    <row r="3382" spans="1:4" x14ac:dyDescent="0.2">
      <c r="A3382" t="s">
        <v>3393</v>
      </c>
      <c r="B3382">
        <v>0</v>
      </c>
      <c r="C3382">
        <v>2268.5686949999999</v>
      </c>
      <c r="D3382" s="4">
        <f t="shared" si="52"/>
        <v>2268.5686949999999</v>
      </c>
    </row>
    <row r="3383" spans="1:4" x14ac:dyDescent="0.2">
      <c r="A3383" t="s">
        <v>3394</v>
      </c>
      <c r="B3383">
        <v>0</v>
      </c>
      <c r="C3383">
        <v>2280.9231880000002</v>
      </c>
      <c r="D3383" s="4">
        <f t="shared" si="52"/>
        <v>2280.9231880000002</v>
      </c>
    </row>
    <row r="3384" spans="1:4" x14ac:dyDescent="0.2">
      <c r="A3384" t="s">
        <v>3395</v>
      </c>
      <c r="B3384">
        <v>0</v>
      </c>
      <c r="C3384">
        <v>2395.7174260000002</v>
      </c>
      <c r="D3384" s="4">
        <f t="shared" si="52"/>
        <v>2395.7174260000002</v>
      </c>
    </row>
    <row r="3385" spans="1:4" x14ac:dyDescent="0.2">
      <c r="A3385" t="s">
        <v>3396</v>
      </c>
      <c r="B3385">
        <v>0</v>
      </c>
      <c r="C3385">
        <v>2300.8573660000002</v>
      </c>
      <c r="D3385" s="4">
        <f t="shared" si="52"/>
        <v>2300.8573660000002</v>
      </c>
    </row>
    <row r="3386" spans="1:4" x14ac:dyDescent="0.2">
      <c r="A3386" t="s">
        <v>3397</v>
      </c>
      <c r="B3386">
        <v>0</v>
      </c>
      <c r="C3386">
        <v>2213.6499520000002</v>
      </c>
      <c r="D3386" s="4">
        <f t="shared" si="52"/>
        <v>2213.6499520000002</v>
      </c>
    </row>
    <row r="3387" spans="1:4" x14ac:dyDescent="0.2">
      <c r="A3387" t="s">
        <v>3398</v>
      </c>
      <c r="B3387">
        <v>0</v>
      </c>
      <c r="C3387">
        <v>2051.8073629999999</v>
      </c>
      <c r="D3387" s="4">
        <f t="shared" si="52"/>
        <v>2051.8073629999999</v>
      </c>
    </row>
    <row r="3388" spans="1:4" x14ac:dyDescent="0.2">
      <c r="A3388" t="s">
        <v>3399</v>
      </c>
      <c r="B3388">
        <v>0</v>
      </c>
      <c r="C3388">
        <v>2292.5717610000002</v>
      </c>
      <c r="D3388" s="4">
        <f t="shared" si="52"/>
        <v>2292.5717610000002</v>
      </c>
    </row>
    <row r="3389" spans="1:4" x14ac:dyDescent="0.2">
      <c r="A3389" t="s">
        <v>3400</v>
      </c>
      <c r="B3389">
        <v>0</v>
      </c>
      <c r="C3389">
        <v>1919.5995720000001</v>
      </c>
      <c r="D3389" s="4">
        <f t="shared" si="52"/>
        <v>1919.5995720000001</v>
      </c>
    </row>
    <row r="3390" spans="1:4" x14ac:dyDescent="0.2">
      <c r="A3390" t="s">
        <v>3401</v>
      </c>
      <c r="B3390">
        <v>0</v>
      </c>
      <c r="C3390">
        <v>1633.845476</v>
      </c>
      <c r="D3390" s="4">
        <f t="shared" si="52"/>
        <v>1633.845476</v>
      </c>
    </row>
    <row r="3391" spans="1:4" x14ac:dyDescent="0.2">
      <c r="A3391" t="s">
        <v>3402</v>
      </c>
      <c r="B3391">
        <v>0</v>
      </c>
      <c r="C3391">
        <v>1294.2705269999999</v>
      </c>
      <c r="D3391" s="4">
        <f t="shared" si="52"/>
        <v>1294.2705269999999</v>
      </c>
    </row>
    <row r="3392" spans="1:4" x14ac:dyDescent="0.2">
      <c r="A3392" t="s">
        <v>3403</v>
      </c>
      <c r="B3392">
        <v>0</v>
      </c>
      <c r="C3392">
        <v>1262.7081029999999</v>
      </c>
      <c r="D3392" s="4">
        <f t="shared" si="52"/>
        <v>1262.7081029999999</v>
      </c>
    </row>
    <row r="3393" spans="1:4" x14ac:dyDescent="0.2">
      <c r="A3393" t="s">
        <v>3404</v>
      </c>
      <c r="B3393">
        <v>0</v>
      </c>
      <c r="C3393">
        <v>912.98474899999997</v>
      </c>
      <c r="D3393" s="4">
        <f t="shared" si="52"/>
        <v>912.98474899999997</v>
      </c>
    </row>
    <row r="3394" spans="1:4" x14ac:dyDescent="0.2">
      <c r="A3394" t="s">
        <v>3405</v>
      </c>
      <c r="B3394">
        <v>0</v>
      </c>
      <c r="C3394">
        <v>769.91909399999997</v>
      </c>
      <c r="D3394" s="4">
        <f t="shared" si="52"/>
        <v>769.91909399999997</v>
      </c>
    </row>
    <row r="3395" spans="1:4" x14ac:dyDescent="0.2">
      <c r="A3395" t="s">
        <v>3406</v>
      </c>
      <c r="B3395">
        <v>0</v>
      </c>
      <c r="C3395">
        <v>224.29936599999999</v>
      </c>
      <c r="D3395" s="4">
        <f t="shared" si="52"/>
        <v>224.29936599999999</v>
      </c>
    </row>
    <row r="3396" spans="1:4" x14ac:dyDescent="0.2">
      <c r="A3396" t="s">
        <v>3407</v>
      </c>
      <c r="B3396">
        <v>0</v>
      </c>
      <c r="C3396">
        <v>102.074865</v>
      </c>
      <c r="D3396" s="4">
        <f t="shared" si="52"/>
        <v>102.074865</v>
      </c>
    </row>
    <row r="3397" spans="1:4" x14ac:dyDescent="0.2">
      <c r="A3397" t="s">
        <v>3408</v>
      </c>
      <c r="B3397">
        <v>0</v>
      </c>
      <c r="C3397">
        <v>14.687060000000001</v>
      </c>
      <c r="D3397" s="4">
        <f t="shared" ref="D3397:D3460" si="53">C3397-B3397</f>
        <v>14.687060000000001</v>
      </c>
    </row>
    <row r="3398" spans="1:4" x14ac:dyDescent="0.2">
      <c r="A3398" t="s">
        <v>3409</v>
      </c>
      <c r="B3398">
        <v>730.48109099999999</v>
      </c>
      <c r="C3398">
        <v>0</v>
      </c>
      <c r="D3398" s="4">
        <f t="shared" si="53"/>
        <v>-730.48109099999999</v>
      </c>
    </row>
    <row r="3399" spans="1:4" x14ac:dyDescent="0.2">
      <c r="A3399" t="s">
        <v>3410</v>
      </c>
      <c r="B3399">
        <v>836.46916499999998</v>
      </c>
      <c r="C3399">
        <v>0</v>
      </c>
      <c r="D3399" s="4">
        <f t="shared" si="53"/>
        <v>-836.46916499999998</v>
      </c>
    </row>
    <row r="3400" spans="1:4" x14ac:dyDescent="0.2">
      <c r="A3400" t="s">
        <v>3411</v>
      </c>
      <c r="B3400">
        <v>981.88808900000004</v>
      </c>
      <c r="C3400">
        <v>0</v>
      </c>
      <c r="D3400" s="4">
        <f t="shared" si="53"/>
        <v>-981.88808900000004</v>
      </c>
    </row>
    <row r="3401" spans="1:4" x14ac:dyDescent="0.2">
      <c r="A3401" t="s">
        <v>3412</v>
      </c>
      <c r="B3401">
        <v>821.14486399999998</v>
      </c>
      <c r="C3401">
        <v>0</v>
      </c>
      <c r="D3401" s="4">
        <f t="shared" si="53"/>
        <v>-821.14486399999998</v>
      </c>
    </row>
    <row r="3402" spans="1:4" x14ac:dyDescent="0.2">
      <c r="A3402" t="s">
        <v>3413</v>
      </c>
      <c r="B3402">
        <v>801.10395300000005</v>
      </c>
      <c r="C3402">
        <v>0</v>
      </c>
      <c r="D3402" s="4">
        <f t="shared" si="53"/>
        <v>-801.10395300000005</v>
      </c>
    </row>
    <row r="3403" spans="1:4" x14ac:dyDescent="0.2">
      <c r="A3403" t="s">
        <v>3414</v>
      </c>
      <c r="B3403">
        <v>450.82608499999998</v>
      </c>
      <c r="C3403">
        <v>0</v>
      </c>
      <c r="D3403" s="4">
        <f t="shared" si="53"/>
        <v>-450.82608499999998</v>
      </c>
    </row>
    <row r="3404" spans="1:4" x14ac:dyDescent="0.2">
      <c r="A3404" t="s">
        <v>3415</v>
      </c>
      <c r="B3404">
        <v>294.58858600000002</v>
      </c>
      <c r="C3404">
        <v>0</v>
      </c>
      <c r="D3404" s="4">
        <f t="shared" si="53"/>
        <v>-294.58858600000002</v>
      </c>
    </row>
    <row r="3405" spans="1:4" x14ac:dyDescent="0.2">
      <c r="A3405" t="s">
        <v>3416</v>
      </c>
      <c r="B3405">
        <v>194.437129</v>
      </c>
      <c r="C3405">
        <v>0</v>
      </c>
      <c r="D3405" s="4">
        <f t="shared" si="53"/>
        <v>-194.437129</v>
      </c>
    </row>
    <row r="3406" spans="1:4" x14ac:dyDescent="0.2">
      <c r="A3406" t="s">
        <v>3417</v>
      </c>
      <c r="B3406">
        <v>68.70872</v>
      </c>
      <c r="C3406">
        <v>0</v>
      </c>
      <c r="D3406" s="4">
        <f t="shared" si="53"/>
        <v>-68.70872</v>
      </c>
    </row>
    <row r="3407" spans="1:4" x14ac:dyDescent="0.2">
      <c r="A3407" t="s">
        <v>3418</v>
      </c>
      <c r="B3407">
        <v>0</v>
      </c>
      <c r="C3407">
        <v>172.447959</v>
      </c>
      <c r="D3407" s="4">
        <f t="shared" si="53"/>
        <v>172.447959</v>
      </c>
    </row>
    <row r="3408" spans="1:4" x14ac:dyDescent="0.2">
      <c r="A3408" t="s">
        <v>3419</v>
      </c>
      <c r="B3408">
        <v>0</v>
      </c>
      <c r="C3408">
        <v>73.499127999999999</v>
      </c>
      <c r="D3408" s="4">
        <f t="shared" si="53"/>
        <v>73.499127999999999</v>
      </c>
    </row>
    <row r="3409" spans="1:4" x14ac:dyDescent="0.2">
      <c r="A3409" t="s">
        <v>3420</v>
      </c>
      <c r="B3409">
        <v>0</v>
      </c>
      <c r="C3409">
        <v>187.07925700000001</v>
      </c>
      <c r="D3409" s="4">
        <f t="shared" si="53"/>
        <v>187.07925700000001</v>
      </c>
    </row>
    <row r="3410" spans="1:4" x14ac:dyDescent="0.2">
      <c r="A3410" t="s">
        <v>3421</v>
      </c>
      <c r="B3410">
        <v>0</v>
      </c>
      <c r="C3410">
        <v>199.200853</v>
      </c>
      <c r="D3410" s="4">
        <f t="shared" si="53"/>
        <v>199.200853</v>
      </c>
    </row>
    <row r="3411" spans="1:4" x14ac:dyDescent="0.2">
      <c r="A3411" t="s">
        <v>3422</v>
      </c>
      <c r="B3411">
        <v>0</v>
      </c>
      <c r="C3411">
        <v>161.54597000000001</v>
      </c>
      <c r="D3411" s="4">
        <f t="shared" si="53"/>
        <v>161.54597000000001</v>
      </c>
    </row>
    <row r="3412" spans="1:4" x14ac:dyDescent="0.2">
      <c r="A3412" t="s">
        <v>3423</v>
      </c>
      <c r="B3412">
        <v>168.722264</v>
      </c>
      <c r="C3412">
        <v>0</v>
      </c>
      <c r="D3412" s="4">
        <f t="shared" si="53"/>
        <v>-168.722264</v>
      </c>
    </row>
    <row r="3413" spans="1:4" x14ac:dyDescent="0.2">
      <c r="A3413" t="s">
        <v>3424</v>
      </c>
      <c r="B3413">
        <v>295.64724100000001</v>
      </c>
      <c r="C3413">
        <v>0</v>
      </c>
      <c r="D3413" s="4">
        <f t="shared" si="53"/>
        <v>-295.64724100000001</v>
      </c>
    </row>
    <row r="3414" spans="1:4" x14ac:dyDescent="0.2">
      <c r="A3414" t="s">
        <v>3425</v>
      </c>
      <c r="B3414">
        <v>424.21662500000002</v>
      </c>
      <c r="C3414">
        <v>0</v>
      </c>
      <c r="D3414" s="4">
        <f t="shared" si="53"/>
        <v>-424.21662500000002</v>
      </c>
    </row>
    <row r="3415" spans="1:4" x14ac:dyDescent="0.2">
      <c r="A3415" t="s">
        <v>3426</v>
      </c>
      <c r="B3415">
        <v>424.17078099999998</v>
      </c>
      <c r="C3415">
        <v>0</v>
      </c>
      <c r="D3415" s="4">
        <f t="shared" si="53"/>
        <v>-424.17078099999998</v>
      </c>
    </row>
    <row r="3416" spans="1:4" x14ac:dyDescent="0.2">
      <c r="A3416" t="s">
        <v>3427</v>
      </c>
      <c r="B3416">
        <v>7.1982879999999998</v>
      </c>
      <c r="C3416">
        <v>0</v>
      </c>
      <c r="D3416" s="4">
        <f t="shared" si="53"/>
        <v>-7.1982879999999998</v>
      </c>
    </row>
    <row r="3417" spans="1:4" x14ac:dyDescent="0.2">
      <c r="A3417" t="s">
        <v>3428</v>
      </c>
      <c r="B3417">
        <v>0</v>
      </c>
      <c r="C3417">
        <v>215.79908599999999</v>
      </c>
      <c r="D3417" s="4">
        <f t="shared" si="53"/>
        <v>215.79908599999999</v>
      </c>
    </row>
    <row r="3418" spans="1:4" x14ac:dyDescent="0.2">
      <c r="A3418" t="s">
        <v>3429</v>
      </c>
      <c r="B3418">
        <v>0</v>
      </c>
      <c r="C3418">
        <v>318.112506</v>
      </c>
      <c r="D3418" s="4">
        <f t="shared" si="53"/>
        <v>318.112506</v>
      </c>
    </row>
    <row r="3419" spans="1:4" x14ac:dyDescent="0.2">
      <c r="A3419" t="s">
        <v>3430</v>
      </c>
      <c r="B3419">
        <v>0</v>
      </c>
      <c r="C3419">
        <v>403.01410700000002</v>
      </c>
      <c r="D3419" s="4">
        <f t="shared" si="53"/>
        <v>403.01410700000002</v>
      </c>
    </row>
    <row r="3420" spans="1:4" x14ac:dyDescent="0.2">
      <c r="A3420" t="s">
        <v>3431</v>
      </c>
      <c r="B3420">
        <v>0</v>
      </c>
      <c r="C3420">
        <v>586.70321000000001</v>
      </c>
      <c r="D3420" s="4">
        <f t="shared" si="53"/>
        <v>586.70321000000001</v>
      </c>
    </row>
    <row r="3421" spans="1:4" x14ac:dyDescent="0.2">
      <c r="A3421" t="s">
        <v>3432</v>
      </c>
      <c r="B3421">
        <v>0</v>
      </c>
      <c r="C3421">
        <v>485.20866000000001</v>
      </c>
      <c r="D3421" s="4">
        <f t="shared" si="53"/>
        <v>485.20866000000001</v>
      </c>
    </row>
    <row r="3422" spans="1:4" x14ac:dyDescent="0.2">
      <c r="A3422" t="s">
        <v>3433</v>
      </c>
      <c r="B3422">
        <v>0</v>
      </c>
      <c r="C3422">
        <v>488.31139100000001</v>
      </c>
      <c r="D3422" s="4">
        <f t="shared" si="53"/>
        <v>488.31139100000001</v>
      </c>
    </row>
    <row r="3423" spans="1:4" x14ac:dyDescent="0.2">
      <c r="A3423" t="s">
        <v>3434</v>
      </c>
      <c r="B3423">
        <v>0</v>
      </c>
      <c r="C3423">
        <v>394.292013</v>
      </c>
      <c r="D3423" s="4">
        <f t="shared" si="53"/>
        <v>394.292013</v>
      </c>
    </row>
    <row r="3424" spans="1:4" x14ac:dyDescent="0.2">
      <c r="A3424" t="s">
        <v>3435</v>
      </c>
      <c r="B3424">
        <v>0</v>
      </c>
      <c r="C3424">
        <v>357.30458399999998</v>
      </c>
      <c r="D3424" s="4">
        <f t="shared" si="53"/>
        <v>357.30458399999998</v>
      </c>
    </row>
    <row r="3425" spans="1:4" x14ac:dyDescent="0.2">
      <c r="A3425" t="s">
        <v>3436</v>
      </c>
      <c r="B3425">
        <v>0</v>
      </c>
      <c r="C3425">
        <v>456.87867799999998</v>
      </c>
      <c r="D3425" s="4">
        <f t="shared" si="53"/>
        <v>456.87867799999998</v>
      </c>
    </row>
    <row r="3426" spans="1:4" x14ac:dyDescent="0.2">
      <c r="A3426" t="s">
        <v>3437</v>
      </c>
      <c r="B3426">
        <v>0</v>
      </c>
      <c r="C3426">
        <v>561.07082500000001</v>
      </c>
      <c r="D3426" s="4">
        <f t="shared" si="53"/>
        <v>561.07082500000001</v>
      </c>
    </row>
    <row r="3427" spans="1:4" x14ac:dyDescent="0.2">
      <c r="A3427" t="s">
        <v>3438</v>
      </c>
      <c r="B3427">
        <v>0</v>
      </c>
      <c r="C3427">
        <v>683.00382100000002</v>
      </c>
      <c r="D3427" s="4">
        <f t="shared" si="53"/>
        <v>683.00382100000002</v>
      </c>
    </row>
    <row r="3428" spans="1:4" x14ac:dyDescent="0.2">
      <c r="A3428" t="s">
        <v>3439</v>
      </c>
      <c r="B3428">
        <v>0</v>
      </c>
      <c r="C3428">
        <v>812.57764199999997</v>
      </c>
      <c r="D3428" s="4">
        <f t="shared" si="53"/>
        <v>812.57764199999997</v>
      </c>
    </row>
    <row r="3429" spans="1:4" x14ac:dyDescent="0.2">
      <c r="A3429" t="s">
        <v>3440</v>
      </c>
      <c r="B3429">
        <v>0</v>
      </c>
      <c r="C3429">
        <v>999.33233399999995</v>
      </c>
      <c r="D3429" s="4">
        <f t="shared" si="53"/>
        <v>999.33233399999995</v>
      </c>
    </row>
    <row r="3430" spans="1:4" x14ac:dyDescent="0.2">
      <c r="A3430" t="s">
        <v>3441</v>
      </c>
      <c r="B3430">
        <v>0</v>
      </c>
      <c r="C3430">
        <v>1234.0127649999999</v>
      </c>
      <c r="D3430" s="4">
        <f t="shared" si="53"/>
        <v>1234.0127649999999</v>
      </c>
    </row>
    <row r="3431" spans="1:4" x14ac:dyDescent="0.2">
      <c r="A3431" t="s">
        <v>3442</v>
      </c>
      <c r="B3431">
        <v>0</v>
      </c>
      <c r="C3431">
        <v>1449.259333</v>
      </c>
      <c r="D3431" s="4">
        <f t="shared" si="53"/>
        <v>1449.259333</v>
      </c>
    </row>
    <row r="3432" spans="1:4" x14ac:dyDescent="0.2">
      <c r="A3432" t="s">
        <v>3443</v>
      </c>
      <c r="B3432">
        <v>0</v>
      </c>
      <c r="C3432">
        <v>1405.64219</v>
      </c>
      <c r="D3432" s="4">
        <f t="shared" si="53"/>
        <v>1405.64219</v>
      </c>
    </row>
    <row r="3433" spans="1:4" x14ac:dyDescent="0.2">
      <c r="A3433" t="s">
        <v>3444</v>
      </c>
      <c r="B3433">
        <v>0</v>
      </c>
      <c r="C3433">
        <v>1599.133053</v>
      </c>
      <c r="D3433" s="4">
        <f t="shared" si="53"/>
        <v>1599.133053</v>
      </c>
    </row>
    <row r="3434" spans="1:4" x14ac:dyDescent="0.2">
      <c r="A3434" t="s">
        <v>3445</v>
      </c>
      <c r="B3434">
        <v>0</v>
      </c>
      <c r="C3434">
        <v>1626.621337</v>
      </c>
      <c r="D3434" s="4">
        <f t="shared" si="53"/>
        <v>1626.621337</v>
      </c>
    </row>
    <row r="3435" spans="1:4" x14ac:dyDescent="0.2">
      <c r="A3435" t="s">
        <v>3446</v>
      </c>
      <c r="B3435">
        <v>0</v>
      </c>
      <c r="C3435">
        <v>1403.748208</v>
      </c>
      <c r="D3435" s="4">
        <f t="shared" si="53"/>
        <v>1403.748208</v>
      </c>
    </row>
    <row r="3436" spans="1:4" x14ac:dyDescent="0.2">
      <c r="A3436" t="s">
        <v>3447</v>
      </c>
      <c r="B3436">
        <v>0</v>
      </c>
      <c r="C3436">
        <v>1256.688173</v>
      </c>
      <c r="D3436" s="4">
        <f t="shared" si="53"/>
        <v>1256.688173</v>
      </c>
    </row>
    <row r="3437" spans="1:4" x14ac:dyDescent="0.2">
      <c r="A3437" t="s">
        <v>3448</v>
      </c>
      <c r="B3437">
        <v>0</v>
      </c>
      <c r="C3437">
        <v>915.04583100000002</v>
      </c>
      <c r="D3437" s="4">
        <f t="shared" si="53"/>
        <v>915.04583100000002</v>
      </c>
    </row>
    <row r="3438" spans="1:4" x14ac:dyDescent="0.2">
      <c r="A3438" t="s">
        <v>3449</v>
      </c>
      <c r="B3438">
        <v>0</v>
      </c>
      <c r="C3438">
        <v>660.73469599999999</v>
      </c>
      <c r="D3438" s="4">
        <f t="shared" si="53"/>
        <v>660.73469599999999</v>
      </c>
    </row>
    <row r="3439" spans="1:4" x14ac:dyDescent="0.2">
      <c r="A3439" t="s">
        <v>3450</v>
      </c>
      <c r="B3439">
        <v>0</v>
      </c>
      <c r="C3439">
        <v>388.13672500000001</v>
      </c>
      <c r="D3439" s="4">
        <f t="shared" si="53"/>
        <v>388.13672500000001</v>
      </c>
    </row>
    <row r="3440" spans="1:4" x14ac:dyDescent="0.2">
      <c r="A3440" t="s">
        <v>3451</v>
      </c>
      <c r="B3440">
        <v>0</v>
      </c>
      <c r="C3440">
        <v>418.93498699999998</v>
      </c>
      <c r="D3440" s="4">
        <f t="shared" si="53"/>
        <v>418.93498699999998</v>
      </c>
    </row>
    <row r="3441" spans="1:4" x14ac:dyDescent="0.2">
      <c r="A3441" t="s">
        <v>3452</v>
      </c>
      <c r="B3441">
        <v>0</v>
      </c>
      <c r="C3441">
        <v>210.84711999999999</v>
      </c>
      <c r="D3441" s="4">
        <f t="shared" si="53"/>
        <v>210.84711999999999</v>
      </c>
    </row>
    <row r="3442" spans="1:4" x14ac:dyDescent="0.2">
      <c r="A3442" t="s">
        <v>3453</v>
      </c>
      <c r="B3442">
        <v>0</v>
      </c>
      <c r="C3442">
        <v>286.83625999999998</v>
      </c>
      <c r="D3442" s="4">
        <f t="shared" si="53"/>
        <v>286.83625999999998</v>
      </c>
    </row>
    <row r="3443" spans="1:4" x14ac:dyDescent="0.2">
      <c r="A3443" t="s">
        <v>3454</v>
      </c>
      <c r="B3443">
        <v>0</v>
      </c>
      <c r="C3443">
        <v>261.091454</v>
      </c>
      <c r="D3443" s="4">
        <f t="shared" si="53"/>
        <v>261.091454</v>
      </c>
    </row>
    <row r="3444" spans="1:4" x14ac:dyDescent="0.2">
      <c r="A3444" t="s">
        <v>3455</v>
      </c>
      <c r="B3444">
        <v>0</v>
      </c>
      <c r="C3444">
        <v>282.00608999999997</v>
      </c>
      <c r="D3444" s="4">
        <f t="shared" si="53"/>
        <v>282.00608999999997</v>
      </c>
    </row>
    <row r="3445" spans="1:4" x14ac:dyDescent="0.2">
      <c r="A3445" t="s">
        <v>3456</v>
      </c>
      <c r="B3445">
        <v>0</v>
      </c>
      <c r="C3445">
        <v>399.85760399999998</v>
      </c>
      <c r="D3445" s="4">
        <f t="shared" si="53"/>
        <v>399.85760399999998</v>
      </c>
    </row>
    <row r="3446" spans="1:4" x14ac:dyDescent="0.2">
      <c r="A3446" t="s">
        <v>3457</v>
      </c>
      <c r="B3446">
        <v>120.02708800000001</v>
      </c>
      <c r="C3446">
        <v>0</v>
      </c>
      <c r="D3446" s="4">
        <f t="shared" si="53"/>
        <v>-120.02708800000001</v>
      </c>
    </row>
    <row r="3447" spans="1:4" x14ac:dyDescent="0.2">
      <c r="A3447" t="s">
        <v>3458</v>
      </c>
      <c r="B3447">
        <v>128.91736800000001</v>
      </c>
      <c r="C3447">
        <v>0</v>
      </c>
      <c r="D3447" s="4">
        <f t="shared" si="53"/>
        <v>-128.91736800000001</v>
      </c>
    </row>
    <row r="3448" spans="1:4" x14ac:dyDescent="0.2">
      <c r="A3448" t="s">
        <v>3459</v>
      </c>
      <c r="B3448">
        <v>252.672887</v>
      </c>
      <c r="C3448">
        <v>0</v>
      </c>
      <c r="D3448" s="4">
        <f t="shared" si="53"/>
        <v>-252.672887</v>
      </c>
    </row>
    <row r="3449" spans="1:4" x14ac:dyDescent="0.2">
      <c r="A3449" t="s">
        <v>3460</v>
      </c>
      <c r="B3449">
        <v>209.616614</v>
      </c>
      <c r="C3449">
        <v>0</v>
      </c>
      <c r="D3449" s="4">
        <f t="shared" si="53"/>
        <v>-209.616614</v>
      </c>
    </row>
    <row r="3450" spans="1:4" x14ac:dyDescent="0.2">
      <c r="A3450" t="s">
        <v>3461</v>
      </c>
      <c r="B3450">
        <v>0</v>
      </c>
      <c r="C3450">
        <v>1.3123750000000001</v>
      </c>
      <c r="D3450" s="4">
        <f t="shared" si="53"/>
        <v>1.3123750000000001</v>
      </c>
    </row>
    <row r="3451" spans="1:4" x14ac:dyDescent="0.2">
      <c r="A3451" t="s">
        <v>3462</v>
      </c>
      <c r="B3451">
        <v>0</v>
      </c>
      <c r="C3451">
        <v>203.019473</v>
      </c>
      <c r="D3451" s="4">
        <f t="shared" si="53"/>
        <v>203.019473</v>
      </c>
    </row>
    <row r="3452" spans="1:4" x14ac:dyDescent="0.2">
      <c r="A3452" t="s">
        <v>3463</v>
      </c>
      <c r="B3452">
        <v>331.64435700000001</v>
      </c>
      <c r="C3452">
        <v>0</v>
      </c>
      <c r="D3452" s="4">
        <f t="shared" si="53"/>
        <v>-331.64435700000001</v>
      </c>
    </row>
    <row r="3453" spans="1:4" x14ac:dyDescent="0.2">
      <c r="A3453" t="s">
        <v>3464</v>
      </c>
      <c r="B3453">
        <v>420.15794099999999</v>
      </c>
      <c r="C3453">
        <v>0</v>
      </c>
      <c r="D3453" s="4">
        <f t="shared" si="53"/>
        <v>-420.15794099999999</v>
      </c>
    </row>
    <row r="3454" spans="1:4" x14ac:dyDescent="0.2">
      <c r="A3454" t="s">
        <v>3465</v>
      </c>
      <c r="B3454">
        <v>154.923103</v>
      </c>
      <c r="C3454">
        <v>0</v>
      </c>
      <c r="D3454" s="4">
        <f t="shared" si="53"/>
        <v>-154.923103</v>
      </c>
    </row>
    <row r="3455" spans="1:4" x14ac:dyDescent="0.2">
      <c r="A3455" t="s">
        <v>3466</v>
      </c>
      <c r="B3455">
        <v>6.686051</v>
      </c>
      <c r="C3455">
        <v>0</v>
      </c>
      <c r="D3455" s="4">
        <f t="shared" si="53"/>
        <v>-6.686051</v>
      </c>
    </row>
    <row r="3456" spans="1:4" x14ac:dyDescent="0.2">
      <c r="A3456" t="s">
        <v>3467</v>
      </c>
      <c r="B3456">
        <v>0</v>
      </c>
      <c r="C3456">
        <v>7.3118379999999998</v>
      </c>
      <c r="D3456" s="4">
        <f t="shared" si="53"/>
        <v>7.3118379999999998</v>
      </c>
    </row>
    <row r="3457" spans="1:4" x14ac:dyDescent="0.2">
      <c r="A3457" t="s">
        <v>3468</v>
      </c>
      <c r="B3457">
        <v>0</v>
      </c>
      <c r="C3457">
        <v>271.47074099999998</v>
      </c>
      <c r="D3457" s="4">
        <f t="shared" si="53"/>
        <v>271.47074099999998</v>
      </c>
    </row>
    <row r="3458" spans="1:4" x14ac:dyDescent="0.2">
      <c r="A3458" t="s">
        <v>3469</v>
      </c>
      <c r="B3458">
        <v>0</v>
      </c>
      <c r="C3458">
        <v>347.40330799999998</v>
      </c>
      <c r="D3458" s="4">
        <f t="shared" si="53"/>
        <v>347.40330799999998</v>
      </c>
    </row>
    <row r="3459" spans="1:4" x14ac:dyDescent="0.2">
      <c r="A3459" t="s">
        <v>3470</v>
      </c>
      <c r="B3459">
        <v>0</v>
      </c>
      <c r="C3459">
        <v>500.53321599999998</v>
      </c>
      <c r="D3459" s="4">
        <f t="shared" si="53"/>
        <v>500.53321599999998</v>
      </c>
    </row>
    <row r="3460" spans="1:4" x14ac:dyDescent="0.2">
      <c r="A3460" t="s">
        <v>3471</v>
      </c>
      <c r="B3460">
        <v>0</v>
      </c>
      <c r="C3460">
        <v>695.57039999999995</v>
      </c>
      <c r="D3460" s="4">
        <f t="shared" si="53"/>
        <v>695.57039999999995</v>
      </c>
    </row>
    <row r="3461" spans="1:4" x14ac:dyDescent="0.2">
      <c r="A3461" t="s">
        <v>3472</v>
      </c>
      <c r="B3461">
        <v>0</v>
      </c>
      <c r="C3461">
        <v>870.56256399999995</v>
      </c>
      <c r="D3461" s="4">
        <f t="shared" ref="D3461:D3524" si="54">C3461-B3461</f>
        <v>870.56256399999995</v>
      </c>
    </row>
    <row r="3462" spans="1:4" x14ac:dyDescent="0.2">
      <c r="A3462" t="s">
        <v>3473</v>
      </c>
      <c r="B3462">
        <v>0</v>
      </c>
      <c r="C3462">
        <v>1029.1956749999999</v>
      </c>
      <c r="D3462" s="4">
        <f t="shared" si="54"/>
        <v>1029.1956749999999</v>
      </c>
    </row>
    <row r="3463" spans="1:4" x14ac:dyDescent="0.2">
      <c r="A3463" t="s">
        <v>3474</v>
      </c>
      <c r="B3463">
        <v>0</v>
      </c>
      <c r="C3463">
        <v>1127.095012</v>
      </c>
      <c r="D3463" s="4">
        <f t="shared" si="54"/>
        <v>1127.095012</v>
      </c>
    </row>
    <row r="3464" spans="1:4" x14ac:dyDescent="0.2">
      <c r="A3464" t="s">
        <v>3475</v>
      </c>
      <c r="B3464">
        <v>0</v>
      </c>
      <c r="C3464">
        <v>1142.955524</v>
      </c>
      <c r="D3464" s="4">
        <f t="shared" si="54"/>
        <v>1142.955524</v>
      </c>
    </row>
    <row r="3465" spans="1:4" x14ac:dyDescent="0.2">
      <c r="A3465" t="s">
        <v>3476</v>
      </c>
      <c r="B3465">
        <v>0</v>
      </c>
      <c r="C3465">
        <v>1358.6535409999999</v>
      </c>
      <c r="D3465" s="4">
        <f t="shared" si="54"/>
        <v>1358.6535409999999</v>
      </c>
    </row>
    <row r="3466" spans="1:4" x14ac:dyDescent="0.2">
      <c r="A3466" t="s">
        <v>3477</v>
      </c>
      <c r="B3466">
        <v>0</v>
      </c>
      <c r="C3466">
        <v>1317.96597</v>
      </c>
      <c r="D3466" s="4">
        <f t="shared" si="54"/>
        <v>1317.96597</v>
      </c>
    </row>
    <row r="3467" spans="1:4" x14ac:dyDescent="0.2">
      <c r="A3467" t="s">
        <v>3478</v>
      </c>
      <c r="B3467">
        <v>0</v>
      </c>
      <c r="C3467">
        <v>1349.1090830000001</v>
      </c>
      <c r="D3467" s="4">
        <f t="shared" si="54"/>
        <v>1349.1090830000001</v>
      </c>
    </row>
    <row r="3468" spans="1:4" x14ac:dyDescent="0.2">
      <c r="A3468" t="s">
        <v>3479</v>
      </c>
      <c r="B3468">
        <v>0</v>
      </c>
      <c r="C3468">
        <v>1386.380175</v>
      </c>
      <c r="D3468" s="4">
        <f t="shared" si="54"/>
        <v>1386.380175</v>
      </c>
    </row>
    <row r="3469" spans="1:4" x14ac:dyDescent="0.2">
      <c r="A3469" t="s">
        <v>3480</v>
      </c>
      <c r="B3469">
        <v>0</v>
      </c>
      <c r="C3469">
        <v>1441.3882430000001</v>
      </c>
      <c r="D3469" s="4">
        <f t="shared" si="54"/>
        <v>1441.3882430000001</v>
      </c>
    </row>
    <row r="3470" spans="1:4" x14ac:dyDescent="0.2">
      <c r="A3470" t="s">
        <v>3481</v>
      </c>
      <c r="B3470">
        <v>0</v>
      </c>
      <c r="C3470">
        <v>1472.4763740000001</v>
      </c>
      <c r="D3470" s="4">
        <f t="shared" si="54"/>
        <v>1472.4763740000001</v>
      </c>
    </row>
    <row r="3471" spans="1:4" x14ac:dyDescent="0.2">
      <c r="A3471" t="s">
        <v>3482</v>
      </c>
      <c r="B3471">
        <v>0</v>
      </c>
      <c r="C3471">
        <v>1558.1479999999999</v>
      </c>
      <c r="D3471" s="4">
        <f t="shared" si="54"/>
        <v>1558.1479999999999</v>
      </c>
    </row>
    <row r="3472" spans="1:4" x14ac:dyDescent="0.2">
      <c r="A3472" t="s">
        <v>3483</v>
      </c>
      <c r="B3472">
        <v>0</v>
      </c>
      <c r="C3472">
        <v>1688.7669350000001</v>
      </c>
      <c r="D3472" s="4">
        <f t="shared" si="54"/>
        <v>1688.7669350000001</v>
      </c>
    </row>
    <row r="3473" spans="1:4" x14ac:dyDescent="0.2">
      <c r="A3473" t="s">
        <v>3484</v>
      </c>
      <c r="B3473">
        <v>0</v>
      </c>
      <c r="C3473">
        <v>1789.1310390000001</v>
      </c>
      <c r="D3473" s="4">
        <f t="shared" si="54"/>
        <v>1789.1310390000001</v>
      </c>
    </row>
    <row r="3474" spans="1:4" x14ac:dyDescent="0.2">
      <c r="A3474" t="s">
        <v>3485</v>
      </c>
      <c r="B3474">
        <v>0</v>
      </c>
      <c r="C3474">
        <v>1839.4839449999999</v>
      </c>
      <c r="D3474" s="4">
        <f t="shared" si="54"/>
        <v>1839.4839449999999</v>
      </c>
    </row>
    <row r="3475" spans="1:4" x14ac:dyDescent="0.2">
      <c r="A3475" t="s">
        <v>3486</v>
      </c>
      <c r="B3475">
        <v>0</v>
      </c>
      <c r="C3475">
        <v>1892.3643179999999</v>
      </c>
      <c r="D3475" s="4">
        <f t="shared" si="54"/>
        <v>1892.3643179999999</v>
      </c>
    </row>
    <row r="3476" spans="1:4" x14ac:dyDescent="0.2">
      <c r="A3476" t="s">
        <v>3487</v>
      </c>
      <c r="B3476">
        <v>0</v>
      </c>
      <c r="C3476">
        <v>2000.77557</v>
      </c>
      <c r="D3476" s="4">
        <f t="shared" si="54"/>
        <v>2000.77557</v>
      </c>
    </row>
    <row r="3477" spans="1:4" x14ac:dyDescent="0.2">
      <c r="A3477" t="s">
        <v>3488</v>
      </c>
      <c r="B3477">
        <v>0</v>
      </c>
      <c r="C3477">
        <v>2088.7541510000001</v>
      </c>
      <c r="D3477" s="4">
        <f t="shared" si="54"/>
        <v>2088.7541510000001</v>
      </c>
    </row>
    <row r="3478" spans="1:4" x14ac:dyDescent="0.2">
      <c r="A3478" t="s">
        <v>3489</v>
      </c>
      <c r="B3478">
        <v>0</v>
      </c>
      <c r="C3478">
        <v>2199.6476080000002</v>
      </c>
      <c r="D3478" s="4">
        <f t="shared" si="54"/>
        <v>2199.6476080000002</v>
      </c>
    </row>
    <row r="3479" spans="1:4" x14ac:dyDescent="0.2">
      <c r="A3479" t="s">
        <v>3490</v>
      </c>
      <c r="B3479">
        <v>0</v>
      </c>
      <c r="C3479">
        <v>2168.8291610000001</v>
      </c>
      <c r="D3479" s="4">
        <f t="shared" si="54"/>
        <v>2168.8291610000001</v>
      </c>
    </row>
    <row r="3480" spans="1:4" x14ac:dyDescent="0.2">
      <c r="A3480" t="s">
        <v>3491</v>
      </c>
      <c r="B3480">
        <v>0</v>
      </c>
      <c r="C3480">
        <v>2350.0309689999999</v>
      </c>
      <c r="D3480" s="4">
        <f t="shared" si="54"/>
        <v>2350.0309689999999</v>
      </c>
    </row>
    <row r="3481" spans="1:4" x14ac:dyDescent="0.2">
      <c r="A3481" t="s">
        <v>3492</v>
      </c>
      <c r="B3481">
        <v>0</v>
      </c>
      <c r="C3481">
        <v>2436.7950940000001</v>
      </c>
      <c r="D3481" s="4">
        <f t="shared" si="54"/>
        <v>2436.7950940000001</v>
      </c>
    </row>
    <row r="3482" spans="1:4" x14ac:dyDescent="0.2">
      <c r="A3482" t="s">
        <v>3493</v>
      </c>
      <c r="B3482">
        <v>0</v>
      </c>
      <c r="C3482">
        <v>2589.1493839999998</v>
      </c>
      <c r="D3482" s="4">
        <f t="shared" si="54"/>
        <v>2589.1493839999998</v>
      </c>
    </row>
    <row r="3483" spans="1:4" x14ac:dyDescent="0.2">
      <c r="A3483" t="s">
        <v>3494</v>
      </c>
      <c r="B3483">
        <v>0</v>
      </c>
      <c r="C3483">
        <v>2447.824505</v>
      </c>
      <c r="D3483" s="4">
        <f t="shared" si="54"/>
        <v>2447.824505</v>
      </c>
    </row>
    <row r="3484" spans="1:4" x14ac:dyDescent="0.2">
      <c r="A3484" t="s">
        <v>3495</v>
      </c>
      <c r="B3484">
        <v>0</v>
      </c>
      <c r="C3484">
        <v>2289.5185139999999</v>
      </c>
      <c r="D3484" s="4">
        <f t="shared" si="54"/>
        <v>2289.5185139999999</v>
      </c>
    </row>
    <row r="3485" spans="1:4" x14ac:dyDescent="0.2">
      <c r="A3485" t="s">
        <v>3496</v>
      </c>
      <c r="B3485">
        <v>0</v>
      </c>
      <c r="C3485">
        <v>2037.4038499999999</v>
      </c>
      <c r="D3485" s="4">
        <f t="shared" si="54"/>
        <v>2037.4038499999999</v>
      </c>
    </row>
    <row r="3486" spans="1:4" x14ac:dyDescent="0.2">
      <c r="A3486" t="s">
        <v>3497</v>
      </c>
      <c r="B3486">
        <v>0</v>
      </c>
      <c r="C3486">
        <v>1604.9913790000001</v>
      </c>
      <c r="D3486" s="4">
        <f t="shared" si="54"/>
        <v>1604.9913790000001</v>
      </c>
    </row>
    <row r="3487" spans="1:4" x14ac:dyDescent="0.2">
      <c r="A3487" t="s">
        <v>3498</v>
      </c>
      <c r="B3487">
        <v>0</v>
      </c>
      <c r="C3487">
        <v>1220.6497899999999</v>
      </c>
      <c r="D3487" s="4">
        <f t="shared" si="54"/>
        <v>1220.6497899999999</v>
      </c>
    </row>
    <row r="3488" spans="1:4" x14ac:dyDescent="0.2">
      <c r="A3488" t="s">
        <v>3499</v>
      </c>
      <c r="B3488">
        <v>0</v>
      </c>
      <c r="C3488">
        <v>1271.4435539999999</v>
      </c>
      <c r="D3488" s="4">
        <f t="shared" si="54"/>
        <v>1271.4435539999999</v>
      </c>
    </row>
    <row r="3489" spans="1:4" x14ac:dyDescent="0.2">
      <c r="A3489" t="s">
        <v>3500</v>
      </c>
      <c r="B3489">
        <v>0</v>
      </c>
      <c r="C3489">
        <v>885.98558100000002</v>
      </c>
      <c r="D3489" s="4">
        <f t="shared" si="54"/>
        <v>885.98558100000002</v>
      </c>
    </row>
    <row r="3490" spans="1:4" x14ac:dyDescent="0.2">
      <c r="A3490" t="s">
        <v>3501</v>
      </c>
      <c r="B3490">
        <v>0</v>
      </c>
      <c r="C3490">
        <v>522.47185500000001</v>
      </c>
      <c r="D3490" s="4">
        <f t="shared" si="54"/>
        <v>522.47185500000001</v>
      </c>
    </row>
    <row r="3491" spans="1:4" x14ac:dyDescent="0.2">
      <c r="A3491" t="s">
        <v>3502</v>
      </c>
      <c r="B3491">
        <v>0</v>
      </c>
      <c r="C3491">
        <v>149.574646</v>
      </c>
      <c r="D3491" s="4">
        <f t="shared" si="54"/>
        <v>149.574646</v>
      </c>
    </row>
    <row r="3492" spans="1:4" x14ac:dyDescent="0.2">
      <c r="A3492" t="s">
        <v>3503</v>
      </c>
      <c r="B3492">
        <v>161.38635600000001</v>
      </c>
      <c r="C3492">
        <v>0</v>
      </c>
      <c r="D3492" s="4">
        <f t="shared" si="54"/>
        <v>-161.38635600000001</v>
      </c>
    </row>
    <row r="3493" spans="1:4" x14ac:dyDescent="0.2">
      <c r="A3493" t="s">
        <v>3504</v>
      </c>
      <c r="B3493">
        <v>317.28086500000001</v>
      </c>
      <c r="C3493">
        <v>0</v>
      </c>
      <c r="D3493" s="4">
        <f t="shared" si="54"/>
        <v>-317.28086500000001</v>
      </c>
    </row>
    <row r="3494" spans="1:4" x14ac:dyDescent="0.2">
      <c r="A3494" t="s">
        <v>3505</v>
      </c>
      <c r="B3494">
        <v>1001.931329</v>
      </c>
      <c r="C3494">
        <v>0</v>
      </c>
      <c r="D3494" s="4">
        <f t="shared" si="54"/>
        <v>-1001.931329</v>
      </c>
    </row>
    <row r="3495" spans="1:4" x14ac:dyDescent="0.2">
      <c r="A3495" t="s">
        <v>3506</v>
      </c>
      <c r="B3495">
        <v>1149.9902059999999</v>
      </c>
      <c r="C3495">
        <v>0</v>
      </c>
      <c r="D3495" s="4">
        <f t="shared" si="54"/>
        <v>-1149.9902059999999</v>
      </c>
    </row>
    <row r="3496" spans="1:4" x14ac:dyDescent="0.2">
      <c r="A3496" t="s">
        <v>3507</v>
      </c>
      <c r="B3496">
        <v>1090.948977</v>
      </c>
      <c r="C3496">
        <v>0</v>
      </c>
      <c r="D3496" s="4">
        <f t="shared" si="54"/>
        <v>-1090.948977</v>
      </c>
    </row>
    <row r="3497" spans="1:4" x14ac:dyDescent="0.2">
      <c r="A3497" t="s">
        <v>3508</v>
      </c>
      <c r="B3497">
        <v>1006.911905</v>
      </c>
      <c r="C3497">
        <v>0</v>
      </c>
      <c r="D3497" s="4">
        <f t="shared" si="54"/>
        <v>-1006.911905</v>
      </c>
    </row>
    <row r="3498" spans="1:4" x14ac:dyDescent="0.2">
      <c r="A3498" t="s">
        <v>3509</v>
      </c>
      <c r="B3498">
        <v>845.06969800000002</v>
      </c>
      <c r="C3498">
        <v>0</v>
      </c>
      <c r="D3498" s="4">
        <f t="shared" si="54"/>
        <v>-845.06969800000002</v>
      </c>
    </row>
    <row r="3499" spans="1:4" x14ac:dyDescent="0.2">
      <c r="A3499" t="s">
        <v>3510</v>
      </c>
      <c r="B3499">
        <v>651.73041000000001</v>
      </c>
      <c r="C3499">
        <v>0</v>
      </c>
      <c r="D3499" s="4">
        <f t="shared" si="54"/>
        <v>-651.73041000000001</v>
      </c>
    </row>
    <row r="3500" spans="1:4" x14ac:dyDescent="0.2">
      <c r="A3500" t="s">
        <v>3511</v>
      </c>
      <c r="B3500">
        <v>401.07108099999999</v>
      </c>
      <c r="C3500">
        <v>0</v>
      </c>
      <c r="D3500" s="4">
        <f t="shared" si="54"/>
        <v>-401.07108099999999</v>
      </c>
    </row>
    <row r="3501" spans="1:4" x14ac:dyDescent="0.2">
      <c r="A3501" t="s">
        <v>3512</v>
      </c>
      <c r="B3501">
        <v>409.78720099999998</v>
      </c>
      <c r="C3501">
        <v>0</v>
      </c>
      <c r="D3501" s="4">
        <f t="shared" si="54"/>
        <v>-409.78720099999998</v>
      </c>
    </row>
    <row r="3502" spans="1:4" x14ac:dyDescent="0.2">
      <c r="A3502" t="s">
        <v>3513</v>
      </c>
      <c r="B3502">
        <v>350.67900400000002</v>
      </c>
      <c r="C3502">
        <v>0</v>
      </c>
      <c r="D3502" s="4">
        <f t="shared" si="54"/>
        <v>-350.67900400000002</v>
      </c>
    </row>
    <row r="3503" spans="1:4" x14ac:dyDescent="0.2">
      <c r="A3503" t="s">
        <v>3514</v>
      </c>
      <c r="B3503">
        <v>206.66387900000001</v>
      </c>
      <c r="C3503">
        <v>0</v>
      </c>
      <c r="D3503" s="4">
        <f t="shared" si="54"/>
        <v>-206.66387900000001</v>
      </c>
    </row>
    <row r="3504" spans="1:4" x14ac:dyDescent="0.2">
      <c r="A3504" t="s">
        <v>3515</v>
      </c>
      <c r="B3504">
        <v>74.468180000000004</v>
      </c>
      <c r="C3504">
        <v>0</v>
      </c>
      <c r="D3504" s="4">
        <f t="shared" si="54"/>
        <v>-74.468180000000004</v>
      </c>
    </row>
    <row r="3505" spans="1:4" x14ac:dyDescent="0.2">
      <c r="A3505" t="s">
        <v>3516</v>
      </c>
      <c r="B3505">
        <v>0</v>
      </c>
      <c r="C3505">
        <v>54.848241999999999</v>
      </c>
      <c r="D3505" s="4">
        <f t="shared" si="54"/>
        <v>54.848241999999999</v>
      </c>
    </row>
    <row r="3506" spans="1:4" x14ac:dyDescent="0.2">
      <c r="A3506" t="s">
        <v>3517</v>
      </c>
      <c r="B3506">
        <v>1.7485120000000001</v>
      </c>
      <c r="C3506">
        <v>0</v>
      </c>
      <c r="D3506" s="4">
        <f t="shared" si="54"/>
        <v>-1.7485120000000001</v>
      </c>
    </row>
    <row r="3507" spans="1:4" x14ac:dyDescent="0.2">
      <c r="A3507" t="s">
        <v>3518</v>
      </c>
      <c r="B3507">
        <v>92.177188999999998</v>
      </c>
      <c r="C3507">
        <v>0</v>
      </c>
      <c r="D3507" s="4">
        <f t="shared" si="54"/>
        <v>-92.177188999999998</v>
      </c>
    </row>
    <row r="3508" spans="1:4" x14ac:dyDescent="0.2">
      <c r="A3508" t="s">
        <v>3519</v>
      </c>
      <c r="B3508">
        <v>342.13062500000001</v>
      </c>
      <c r="C3508">
        <v>0</v>
      </c>
      <c r="D3508" s="4">
        <f t="shared" si="54"/>
        <v>-342.13062500000001</v>
      </c>
    </row>
    <row r="3509" spans="1:4" x14ac:dyDescent="0.2">
      <c r="A3509" t="s">
        <v>3520</v>
      </c>
      <c r="B3509">
        <v>484.79209900000001</v>
      </c>
      <c r="C3509">
        <v>0</v>
      </c>
      <c r="D3509" s="4">
        <f t="shared" si="54"/>
        <v>-484.79209900000001</v>
      </c>
    </row>
    <row r="3510" spans="1:4" x14ac:dyDescent="0.2">
      <c r="A3510" t="s">
        <v>3521</v>
      </c>
      <c r="B3510">
        <v>644.10033499999997</v>
      </c>
      <c r="C3510">
        <v>0</v>
      </c>
      <c r="D3510" s="4">
        <f t="shared" si="54"/>
        <v>-644.10033499999997</v>
      </c>
    </row>
    <row r="3511" spans="1:4" x14ac:dyDescent="0.2">
      <c r="A3511" t="s">
        <v>3522</v>
      </c>
      <c r="B3511">
        <v>675.96477100000004</v>
      </c>
      <c r="C3511">
        <v>0</v>
      </c>
      <c r="D3511" s="4">
        <f t="shared" si="54"/>
        <v>-675.96477100000004</v>
      </c>
    </row>
    <row r="3512" spans="1:4" x14ac:dyDescent="0.2">
      <c r="A3512" t="s">
        <v>3523</v>
      </c>
      <c r="B3512">
        <v>33.213301999999999</v>
      </c>
      <c r="C3512">
        <v>0</v>
      </c>
      <c r="D3512" s="4">
        <f t="shared" si="54"/>
        <v>-33.213301999999999</v>
      </c>
    </row>
    <row r="3513" spans="1:4" x14ac:dyDescent="0.2">
      <c r="A3513" t="s">
        <v>3524</v>
      </c>
      <c r="B3513">
        <v>0</v>
      </c>
      <c r="C3513">
        <v>6.0032880000000004</v>
      </c>
      <c r="D3513" s="4">
        <f t="shared" si="54"/>
        <v>6.0032880000000004</v>
      </c>
    </row>
    <row r="3514" spans="1:4" x14ac:dyDescent="0.2">
      <c r="A3514" t="s">
        <v>3525</v>
      </c>
      <c r="B3514">
        <v>0</v>
      </c>
      <c r="C3514">
        <v>189.200132</v>
      </c>
      <c r="D3514" s="4">
        <f t="shared" si="54"/>
        <v>189.200132</v>
      </c>
    </row>
    <row r="3515" spans="1:4" x14ac:dyDescent="0.2">
      <c r="A3515" t="s">
        <v>3526</v>
      </c>
      <c r="B3515">
        <v>0</v>
      </c>
      <c r="C3515">
        <v>383.99473499999999</v>
      </c>
      <c r="D3515" s="4">
        <f t="shared" si="54"/>
        <v>383.99473499999999</v>
      </c>
    </row>
    <row r="3516" spans="1:4" x14ac:dyDescent="0.2">
      <c r="A3516" t="s">
        <v>3527</v>
      </c>
      <c r="B3516">
        <v>0</v>
      </c>
      <c r="C3516">
        <v>378.32194700000002</v>
      </c>
      <c r="D3516" s="4">
        <f t="shared" si="54"/>
        <v>378.32194700000002</v>
      </c>
    </row>
    <row r="3517" spans="1:4" x14ac:dyDescent="0.2">
      <c r="A3517" t="s">
        <v>3528</v>
      </c>
      <c r="B3517">
        <v>0</v>
      </c>
      <c r="C3517">
        <v>445.516141</v>
      </c>
      <c r="D3517" s="4">
        <f t="shared" si="54"/>
        <v>445.516141</v>
      </c>
    </row>
    <row r="3518" spans="1:4" x14ac:dyDescent="0.2">
      <c r="A3518" t="s">
        <v>3529</v>
      </c>
      <c r="B3518">
        <v>0</v>
      </c>
      <c r="C3518">
        <v>423.02599099999998</v>
      </c>
      <c r="D3518" s="4">
        <f t="shared" si="54"/>
        <v>423.02599099999998</v>
      </c>
    </row>
    <row r="3519" spans="1:4" x14ac:dyDescent="0.2">
      <c r="A3519" t="s">
        <v>3530</v>
      </c>
      <c r="B3519">
        <v>0</v>
      </c>
      <c r="C3519">
        <v>458.55130600000001</v>
      </c>
      <c r="D3519" s="4">
        <f t="shared" si="54"/>
        <v>458.55130600000001</v>
      </c>
    </row>
    <row r="3520" spans="1:4" x14ac:dyDescent="0.2">
      <c r="A3520" t="s">
        <v>3531</v>
      </c>
      <c r="B3520">
        <v>0</v>
      </c>
      <c r="C3520">
        <v>559.54057299999999</v>
      </c>
      <c r="D3520" s="4">
        <f t="shared" si="54"/>
        <v>559.54057299999999</v>
      </c>
    </row>
    <row r="3521" spans="1:4" x14ac:dyDescent="0.2">
      <c r="A3521" t="s">
        <v>3532</v>
      </c>
      <c r="B3521">
        <v>0</v>
      </c>
      <c r="C3521">
        <v>337.24442599999998</v>
      </c>
      <c r="D3521" s="4">
        <f t="shared" si="54"/>
        <v>337.24442599999998</v>
      </c>
    </row>
    <row r="3522" spans="1:4" x14ac:dyDescent="0.2">
      <c r="A3522" t="s">
        <v>3533</v>
      </c>
      <c r="B3522">
        <v>0</v>
      </c>
      <c r="C3522">
        <v>367.26092699999998</v>
      </c>
      <c r="D3522" s="4">
        <f t="shared" si="54"/>
        <v>367.26092699999998</v>
      </c>
    </row>
    <row r="3523" spans="1:4" x14ac:dyDescent="0.2">
      <c r="A3523" t="s">
        <v>3534</v>
      </c>
      <c r="B3523">
        <v>0</v>
      </c>
      <c r="C3523">
        <v>473.131281</v>
      </c>
      <c r="D3523" s="4">
        <f t="shared" si="54"/>
        <v>473.131281</v>
      </c>
    </row>
    <row r="3524" spans="1:4" x14ac:dyDescent="0.2">
      <c r="A3524" t="s">
        <v>3535</v>
      </c>
      <c r="B3524">
        <v>0</v>
      </c>
      <c r="C3524">
        <v>642.22747400000003</v>
      </c>
      <c r="D3524" s="4">
        <f t="shared" si="54"/>
        <v>642.22747400000003</v>
      </c>
    </row>
    <row r="3525" spans="1:4" x14ac:dyDescent="0.2">
      <c r="A3525" t="s">
        <v>3536</v>
      </c>
      <c r="B3525">
        <v>0</v>
      </c>
      <c r="C3525">
        <v>739.34063400000002</v>
      </c>
      <c r="D3525" s="4">
        <f t="shared" ref="D3525:D3588" si="55">C3525-B3525</f>
        <v>739.34063400000002</v>
      </c>
    </row>
    <row r="3526" spans="1:4" x14ac:dyDescent="0.2">
      <c r="A3526" t="s">
        <v>3537</v>
      </c>
      <c r="B3526">
        <v>0</v>
      </c>
      <c r="C3526">
        <v>867.52141200000005</v>
      </c>
      <c r="D3526" s="4">
        <f t="shared" si="55"/>
        <v>867.52141200000005</v>
      </c>
    </row>
    <row r="3527" spans="1:4" x14ac:dyDescent="0.2">
      <c r="A3527" t="s">
        <v>3538</v>
      </c>
      <c r="B3527">
        <v>0</v>
      </c>
      <c r="C3527">
        <v>916.04238899999996</v>
      </c>
      <c r="D3527" s="4">
        <f t="shared" si="55"/>
        <v>916.04238899999996</v>
      </c>
    </row>
    <row r="3528" spans="1:4" x14ac:dyDescent="0.2">
      <c r="A3528" t="s">
        <v>3539</v>
      </c>
      <c r="B3528">
        <v>0</v>
      </c>
      <c r="C3528">
        <v>1106.8768620000001</v>
      </c>
      <c r="D3528" s="4">
        <f t="shared" si="55"/>
        <v>1106.8768620000001</v>
      </c>
    </row>
    <row r="3529" spans="1:4" x14ac:dyDescent="0.2">
      <c r="A3529" t="s">
        <v>3540</v>
      </c>
      <c r="B3529">
        <v>0</v>
      </c>
      <c r="C3529">
        <v>1290.368964</v>
      </c>
      <c r="D3529" s="4">
        <f t="shared" si="55"/>
        <v>1290.368964</v>
      </c>
    </row>
    <row r="3530" spans="1:4" x14ac:dyDescent="0.2">
      <c r="A3530" t="s">
        <v>3541</v>
      </c>
      <c r="B3530">
        <v>0</v>
      </c>
      <c r="C3530">
        <v>1402.4741309999999</v>
      </c>
      <c r="D3530" s="4">
        <f t="shared" si="55"/>
        <v>1402.4741309999999</v>
      </c>
    </row>
    <row r="3531" spans="1:4" x14ac:dyDescent="0.2">
      <c r="A3531" t="s">
        <v>3542</v>
      </c>
      <c r="B3531">
        <v>0</v>
      </c>
      <c r="C3531">
        <v>1317.5785100000001</v>
      </c>
      <c r="D3531" s="4">
        <f t="shared" si="55"/>
        <v>1317.5785100000001</v>
      </c>
    </row>
    <row r="3532" spans="1:4" x14ac:dyDescent="0.2">
      <c r="A3532" t="s">
        <v>3543</v>
      </c>
      <c r="B3532">
        <v>0</v>
      </c>
      <c r="C3532">
        <v>1169.1755929999999</v>
      </c>
      <c r="D3532" s="4">
        <f t="shared" si="55"/>
        <v>1169.1755929999999</v>
      </c>
    </row>
    <row r="3533" spans="1:4" x14ac:dyDescent="0.2">
      <c r="A3533" t="s">
        <v>3544</v>
      </c>
      <c r="B3533">
        <v>0</v>
      </c>
      <c r="C3533">
        <v>999.20976099999996</v>
      </c>
      <c r="D3533" s="4">
        <f t="shared" si="55"/>
        <v>999.20976099999996</v>
      </c>
    </row>
    <row r="3534" spans="1:4" x14ac:dyDescent="0.2">
      <c r="A3534" t="s">
        <v>3545</v>
      </c>
      <c r="B3534">
        <v>0</v>
      </c>
      <c r="C3534">
        <v>708.08512800000005</v>
      </c>
      <c r="D3534" s="4">
        <f t="shared" si="55"/>
        <v>708.08512800000005</v>
      </c>
    </row>
    <row r="3535" spans="1:4" x14ac:dyDescent="0.2">
      <c r="A3535" t="s">
        <v>3546</v>
      </c>
      <c r="B3535">
        <v>0</v>
      </c>
      <c r="C3535">
        <v>345.33122200000003</v>
      </c>
      <c r="D3535" s="4">
        <f t="shared" si="55"/>
        <v>345.33122200000003</v>
      </c>
    </row>
    <row r="3536" spans="1:4" x14ac:dyDescent="0.2">
      <c r="A3536" t="s">
        <v>3547</v>
      </c>
      <c r="B3536">
        <v>0</v>
      </c>
      <c r="C3536">
        <v>461.34715899999998</v>
      </c>
      <c r="D3536" s="4">
        <f t="shared" si="55"/>
        <v>461.34715899999998</v>
      </c>
    </row>
    <row r="3537" spans="1:4" x14ac:dyDescent="0.2">
      <c r="A3537" t="s">
        <v>3548</v>
      </c>
      <c r="B3537">
        <v>0</v>
      </c>
      <c r="C3537">
        <v>188.19511199999999</v>
      </c>
      <c r="D3537" s="4">
        <f t="shared" si="55"/>
        <v>188.19511199999999</v>
      </c>
    </row>
    <row r="3538" spans="1:4" x14ac:dyDescent="0.2">
      <c r="A3538" t="s">
        <v>3549</v>
      </c>
      <c r="B3538">
        <v>0</v>
      </c>
      <c r="C3538">
        <v>280.663048</v>
      </c>
      <c r="D3538" s="4">
        <f t="shared" si="55"/>
        <v>280.663048</v>
      </c>
    </row>
    <row r="3539" spans="1:4" x14ac:dyDescent="0.2">
      <c r="A3539" t="s">
        <v>3550</v>
      </c>
      <c r="B3539">
        <v>0</v>
      </c>
      <c r="C3539">
        <v>236.41134299999999</v>
      </c>
      <c r="D3539" s="4">
        <f t="shared" si="55"/>
        <v>236.41134299999999</v>
      </c>
    </row>
    <row r="3540" spans="1:4" x14ac:dyDescent="0.2">
      <c r="A3540" t="s">
        <v>3551</v>
      </c>
      <c r="B3540">
        <v>0</v>
      </c>
      <c r="C3540">
        <v>297.831503</v>
      </c>
      <c r="D3540" s="4">
        <f t="shared" si="55"/>
        <v>297.831503</v>
      </c>
    </row>
    <row r="3541" spans="1:4" x14ac:dyDescent="0.2">
      <c r="A3541" t="s">
        <v>3552</v>
      </c>
      <c r="B3541">
        <v>0</v>
      </c>
      <c r="C3541">
        <v>253.80354299999999</v>
      </c>
      <c r="D3541" s="4">
        <f t="shared" si="55"/>
        <v>253.80354299999999</v>
      </c>
    </row>
    <row r="3542" spans="1:4" x14ac:dyDescent="0.2">
      <c r="A3542" t="s">
        <v>3553</v>
      </c>
      <c r="B3542">
        <v>152.639667</v>
      </c>
      <c r="C3542">
        <v>0</v>
      </c>
      <c r="D3542" s="4">
        <f t="shared" si="55"/>
        <v>-152.639667</v>
      </c>
    </row>
    <row r="3543" spans="1:4" x14ac:dyDescent="0.2">
      <c r="A3543" t="s">
        <v>3554</v>
      </c>
      <c r="B3543">
        <v>215.283748</v>
      </c>
      <c r="C3543">
        <v>0</v>
      </c>
      <c r="D3543" s="4">
        <f t="shared" si="55"/>
        <v>-215.283748</v>
      </c>
    </row>
    <row r="3544" spans="1:4" x14ac:dyDescent="0.2">
      <c r="A3544" t="s">
        <v>3555</v>
      </c>
      <c r="B3544">
        <v>160.46520599999999</v>
      </c>
      <c r="C3544">
        <v>0</v>
      </c>
      <c r="D3544" s="4">
        <f t="shared" si="55"/>
        <v>-160.46520599999999</v>
      </c>
    </row>
    <row r="3545" spans="1:4" x14ac:dyDescent="0.2">
      <c r="A3545" t="s">
        <v>3556</v>
      </c>
      <c r="B3545">
        <v>124.01003</v>
      </c>
      <c r="C3545">
        <v>0</v>
      </c>
      <c r="D3545" s="4">
        <f t="shared" si="55"/>
        <v>-124.01003</v>
      </c>
    </row>
    <row r="3546" spans="1:4" x14ac:dyDescent="0.2">
      <c r="A3546" t="s">
        <v>3557</v>
      </c>
      <c r="B3546">
        <v>31.798431999999998</v>
      </c>
      <c r="C3546">
        <v>0</v>
      </c>
      <c r="D3546" s="4">
        <f t="shared" si="55"/>
        <v>-31.798431999999998</v>
      </c>
    </row>
    <row r="3547" spans="1:4" x14ac:dyDescent="0.2">
      <c r="A3547" t="s">
        <v>3558</v>
      </c>
      <c r="B3547">
        <v>0</v>
      </c>
      <c r="C3547">
        <v>293.96649200000002</v>
      </c>
      <c r="D3547" s="4">
        <f t="shared" si="55"/>
        <v>293.96649200000002</v>
      </c>
    </row>
    <row r="3548" spans="1:4" x14ac:dyDescent="0.2">
      <c r="A3548" t="s">
        <v>3559</v>
      </c>
      <c r="B3548">
        <v>0</v>
      </c>
      <c r="C3548">
        <v>71.935479000000001</v>
      </c>
      <c r="D3548" s="4">
        <f t="shared" si="55"/>
        <v>71.935479000000001</v>
      </c>
    </row>
    <row r="3549" spans="1:4" x14ac:dyDescent="0.2">
      <c r="A3549" t="s">
        <v>3560</v>
      </c>
      <c r="B3549">
        <v>0</v>
      </c>
      <c r="C3549">
        <v>29.124972</v>
      </c>
      <c r="D3549" s="4">
        <f t="shared" si="55"/>
        <v>29.124972</v>
      </c>
    </row>
    <row r="3550" spans="1:4" x14ac:dyDescent="0.2">
      <c r="A3550" t="s">
        <v>3561</v>
      </c>
      <c r="B3550">
        <v>0</v>
      </c>
      <c r="C3550">
        <v>97.329849999999993</v>
      </c>
      <c r="D3550" s="4">
        <f t="shared" si="55"/>
        <v>97.329849999999993</v>
      </c>
    </row>
    <row r="3551" spans="1:4" x14ac:dyDescent="0.2">
      <c r="A3551" t="s">
        <v>3562</v>
      </c>
      <c r="B3551">
        <v>0</v>
      </c>
      <c r="C3551">
        <v>93.637084999999999</v>
      </c>
      <c r="D3551" s="4">
        <f t="shared" si="55"/>
        <v>93.637084999999999</v>
      </c>
    </row>
    <row r="3552" spans="1:4" x14ac:dyDescent="0.2">
      <c r="A3552" t="s">
        <v>3563</v>
      </c>
      <c r="B3552">
        <v>0</v>
      </c>
      <c r="C3552">
        <v>252.77386100000001</v>
      </c>
      <c r="D3552" s="4">
        <f t="shared" si="55"/>
        <v>252.77386100000001</v>
      </c>
    </row>
    <row r="3553" spans="1:4" x14ac:dyDescent="0.2">
      <c r="A3553" t="s">
        <v>3564</v>
      </c>
      <c r="B3553">
        <v>0</v>
      </c>
      <c r="C3553">
        <v>368.01562699999999</v>
      </c>
      <c r="D3553" s="4">
        <f t="shared" si="55"/>
        <v>368.01562699999999</v>
      </c>
    </row>
    <row r="3554" spans="1:4" x14ac:dyDescent="0.2">
      <c r="A3554" t="s">
        <v>3565</v>
      </c>
      <c r="B3554">
        <v>0</v>
      </c>
      <c r="C3554">
        <v>580.14539200000002</v>
      </c>
      <c r="D3554" s="4">
        <f t="shared" si="55"/>
        <v>580.14539200000002</v>
      </c>
    </row>
    <row r="3555" spans="1:4" x14ac:dyDescent="0.2">
      <c r="A3555" t="s">
        <v>3566</v>
      </c>
      <c r="B3555">
        <v>0</v>
      </c>
      <c r="C3555">
        <v>736.04971699999999</v>
      </c>
      <c r="D3555" s="4">
        <f t="shared" si="55"/>
        <v>736.04971699999999</v>
      </c>
    </row>
    <row r="3556" spans="1:4" x14ac:dyDescent="0.2">
      <c r="A3556" t="s">
        <v>3567</v>
      </c>
      <c r="B3556">
        <v>0</v>
      </c>
      <c r="C3556">
        <v>771.24221699999998</v>
      </c>
      <c r="D3556" s="4">
        <f t="shared" si="55"/>
        <v>771.24221699999998</v>
      </c>
    </row>
    <row r="3557" spans="1:4" x14ac:dyDescent="0.2">
      <c r="A3557" t="s">
        <v>3568</v>
      </c>
      <c r="B3557">
        <v>0</v>
      </c>
      <c r="C3557">
        <v>933.35042599999997</v>
      </c>
      <c r="D3557" s="4">
        <f t="shared" si="55"/>
        <v>933.35042599999997</v>
      </c>
    </row>
    <row r="3558" spans="1:4" x14ac:dyDescent="0.2">
      <c r="A3558" t="s">
        <v>3569</v>
      </c>
      <c r="B3558">
        <v>0</v>
      </c>
      <c r="C3558">
        <v>1009.450562</v>
      </c>
      <c r="D3558" s="4">
        <f t="shared" si="55"/>
        <v>1009.450562</v>
      </c>
    </row>
    <row r="3559" spans="1:4" x14ac:dyDescent="0.2">
      <c r="A3559" t="s">
        <v>3570</v>
      </c>
      <c r="B3559">
        <v>0</v>
      </c>
      <c r="C3559">
        <v>1128.6818780000001</v>
      </c>
      <c r="D3559" s="4">
        <f t="shared" si="55"/>
        <v>1128.6818780000001</v>
      </c>
    </row>
    <row r="3560" spans="1:4" x14ac:dyDescent="0.2">
      <c r="A3560" t="s">
        <v>3571</v>
      </c>
      <c r="B3560">
        <v>0</v>
      </c>
      <c r="C3560">
        <v>1193.392603</v>
      </c>
      <c r="D3560" s="4">
        <f t="shared" si="55"/>
        <v>1193.392603</v>
      </c>
    </row>
    <row r="3561" spans="1:4" x14ac:dyDescent="0.2">
      <c r="A3561" t="s">
        <v>3572</v>
      </c>
      <c r="B3561">
        <v>0</v>
      </c>
      <c r="C3561">
        <v>1264.215391</v>
      </c>
      <c r="D3561" s="4">
        <f t="shared" si="55"/>
        <v>1264.215391</v>
      </c>
    </row>
    <row r="3562" spans="1:4" x14ac:dyDescent="0.2">
      <c r="A3562" t="s">
        <v>3573</v>
      </c>
      <c r="B3562">
        <v>0</v>
      </c>
      <c r="C3562">
        <v>1339.683262</v>
      </c>
      <c r="D3562" s="4">
        <f t="shared" si="55"/>
        <v>1339.683262</v>
      </c>
    </row>
    <row r="3563" spans="1:4" x14ac:dyDescent="0.2">
      <c r="A3563" t="s">
        <v>3574</v>
      </c>
      <c r="B3563">
        <v>0</v>
      </c>
      <c r="C3563">
        <v>1354.2590990000001</v>
      </c>
      <c r="D3563" s="4">
        <f t="shared" si="55"/>
        <v>1354.2590990000001</v>
      </c>
    </row>
    <row r="3564" spans="1:4" x14ac:dyDescent="0.2">
      <c r="A3564" t="s">
        <v>3575</v>
      </c>
      <c r="B3564">
        <v>0</v>
      </c>
      <c r="C3564">
        <v>1527.499153</v>
      </c>
      <c r="D3564" s="4">
        <f t="shared" si="55"/>
        <v>1527.499153</v>
      </c>
    </row>
    <row r="3565" spans="1:4" x14ac:dyDescent="0.2">
      <c r="A3565" t="s">
        <v>3576</v>
      </c>
      <c r="B3565">
        <v>0</v>
      </c>
      <c r="C3565">
        <v>1474.153789</v>
      </c>
      <c r="D3565" s="4">
        <f t="shared" si="55"/>
        <v>1474.153789</v>
      </c>
    </row>
    <row r="3566" spans="1:4" x14ac:dyDescent="0.2">
      <c r="A3566" t="s">
        <v>3577</v>
      </c>
      <c r="B3566">
        <v>0</v>
      </c>
      <c r="C3566">
        <v>1493.668549</v>
      </c>
      <c r="D3566" s="4">
        <f t="shared" si="55"/>
        <v>1493.668549</v>
      </c>
    </row>
    <row r="3567" spans="1:4" x14ac:dyDescent="0.2">
      <c r="A3567" t="s">
        <v>3578</v>
      </c>
      <c r="B3567">
        <v>0</v>
      </c>
      <c r="C3567">
        <v>1591.2997399999999</v>
      </c>
      <c r="D3567" s="4">
        <f t="shared" si="55"/>
        <v>1591.2997399999999</v>
      </c>
    </row>
    <row r="3568" spans="1:4" x14ac:dyDescent="0.2">
      <c r="A3568" t="s">
        <v>3579</v>
      </c>
      <c r="B3568">
        <v>0</v>
      </c>
      <c r="C3568">
        <v>1746.5526870000001</v>
      </c>
      <c r="D3568" s="4">
        <f t="shared" si="55"/>
        <v>1746.5526870000001</v>
      </c>
    </row>
    <row r="3569" spans="1:4" x14ac:dyDescent="0.2">
      <c r="A3569" t="s">
        <v>3580</v>
      </c>
      <c r="B3569">
        <v>0</v>
      </c>
      <c r="C3569">
        <v>1828.960932</v>
      </c>
      <c r="D3569" s="4">
        <f t="shared" si="55"/>
        <v>1828.960932</v>
      </c>
    </row>
    <row r="3570" spans="1:4" x14ac:dyDescent="0.2">
      <c r="A3570" t="s">
        <v>3581</v>
      </c>
      <c r="B3570">
        <v>0</v>
      </c>
      <c r="C3570">
        <v>1920.9583720000001</v>
      </c>
      <c r="D3570" s="4">
        <f t="shared" si="55"/>
        <v>1920.9583720000001</v>
      </c>
    </row>
    <row r="3571" spans="1:4" x14ac:dyDescent="0.2">
      <c r="A3571" t="s">
        <v>3582</v>
      </c>
      <c r="B3571">
        <v>0</v>
      </c>
      <c r="C3571">
        <v>1954.6207939999999</v>
      </c>
      <c r="D3571" s="4">
        <f t="shared" si="55"/>
        <v>1954.6207939999999</v>
      </c>
    </row>
    <row r="3572" spans="1:4" x14ac:dyDescent="0.2">
      <c r="A3572" t="s">
        <v>3583</v>
      </c>
      <c r="B3572">
        <v>0</v>
      </c>
      <c r="C3572">
        <v>1997.393415</v>
      </c>
      <c r="D3572" s="4">
        <f t="shared" si="55"/>
        <v>1997.393415</v>
      </c>
    </row>
    <row r="3573" spans="1:4" x14ac:dyDescent="0.2">
      <c r="A3573" t="s">
        <v>3584</v>
      </c>
      <c r="B3573">
        <v>0</v>
      </c>
      <c r="C3573">
        <v>2137.3167269999999</v>
      </c>
      <c r="D3573" s="4">
        <f t="shared" si="55"/>
        <v>2137.3167269999999</v>
      </c>
    </row>
    <row r="3574" spans="1:4" x14ac:dyDescent="0.2">
      <c r="A3574" t="s">
        <v>3585</v>
      </c>
      <c r="B3574">
        <v>0</v>
      </c>
      <c r="C3574">
        <v>2272.9856169999998</v>
      </c>
      <c r="D3574" s="4">
        <f t="shared" si="55"/>
        <v>2272.9856169999998</v>
      </c>
    </row>
    <row r="3575" spans="1:4" x14ac:dyDescent="0.2">
      <c r="A3575" t="s">
        <v>3586</v>
      </c>
      <c r="B3575">
        <v>0</v>
      </c>
      <c r="C3575">
        <v>2413.6275999999998</v>
      </c>
      <c r="D3575" s="4">
        <f t="shared" si="55"/>
        <v>2413.6275999999998</v>
      </c>
    </row>
    <row r="3576" spans="1:4" x14ac:dyDescent="0.2">
      <c r="A3576" t="s">
        <v>3587</v>
      </c>
      <c r="B3576">
        <v>0</v>
      </c>
      <c r="C3576">
        <v>2462.480982</v>
      </c>
      <c r="D3576" s="4">
        <f t="shared" si="55"/>
        <v>2462.480982</v>
      </c>
    </row>
    <row r="3577" spans="1:4" x14ac:dyDescent="0.2">
      <c r="A3577" t="s">
        <v>3588</v>
      </c>
      <c r="B3577">
        <v>0</v>
      </c>
      <c r="C3577">
        <v>2476.2632589999998</v>
      </c>
      <c r="D3577" s="4">
        <f t="shared" si="55"/>
        <v>2476.2632589999998</v>
      </c>
    </row>
    <row r="3578" spans="1:4" x14ac:dyDescent="0.2">
      <c r="A3578" t="s">
        <v>3589</v>
      </c>
      <c r="B3578">
        <v>0</v>
      </c>
      <c r="C3578">
        <v>2502.412613</v>
      </c>
      <c r="D3578" s="4">
        <f t="shared" si="55"/>
        <v>2502.412613</v>
      </c>
    </row>
    <row r="3579" spans="1:4" x14ac:dyDescent="0.2">
      <c r="A3579" t="s">
        <v>3590</v>
      </c>
      <c r="B3579">
        <v>0</v>
      </c>
      <c r="C3579">
        <v>2490.6746370000001</v>
      </c>
      <c r="D3579" s="4">
        <f t="shared" si="55"/>
        <v>2490.6746370000001</v>
      </c>
    </row>
    <row r="3580" spans="1:4" x14ac:dyDescent="0.2">
      <c r="A3580" t="s">
        <v>3591</v>
      </c>
      <c r="B3580">
        <v>0</v>
      </c>
      <c r="C3580">
        <v>2344.2743110000001</v>
      </c>
      <c r="D3580" s="4">
        <f t="shared" si="55"/>
        <v>2344.2743110000001</v>
      </c>
    </row>
    <row r="3581" spans="1:4" x14ac:dyDescent="0.2">
      <c r="A3581" t="s">
        <v>3592</v>
      </c>
      <c r="B3581">
        <v>0</v>
      </c>
      <c r="C3581">
        <v>1964.5913009999999</v>
      </c>
      <c r="D3581" s="4">
        <f t="shared" si="55"/>
        <v>1964.5913009999999</v>
      </c>
    </row>
    <row r="3582" spans="1:4" x14ac:dyDescent="0.2">
      <c r="A3582" t="s">
        <v>3593</v>
      </c>
      <c r="B3582">
        <v>0</v>
      </c>
      <c r="C3582">
        <v>1588.211176</v>
      </c>
      <c r="D3582" s="4">
        <f t="shared" si="55"/>
        <v>1588.211176</v>
      </c>
    </row>
    <row r="3583" spans="1:4" x14ac:dyDescent="0.2">
      <c r="A3583" t="s">
        <v>3594</v>
      </c>
      <c r="B3583">
        <v>0</v>
      </c>
      <c r="C3583">
        <v>1350.4374049999999</v>
      </c>
      <c r="D3583" s="4">
        <f t="shared" si="55"/>
        <v>1350.4374049999999</v>
      </c>
    </row>
    <row r="3584" spans="1:4" x14ac:dyDescent="0.2">
      <c r="A3584" t="s">
        <v>3595</v>
      </c>
      <c r="B3584">
        <v>0</v>
      </c>
      <c r="C3584">
        <v>1155.184358</v>
      </c>
      <c r="D3584" s="4">
        <f t="shared" si="55"/>
        <v>1155.184358</v>
      </c>
    </row>
    <row r="3585" spans="1:4" x14ac:dyDescent="0.2">
      <c r="A3585" t="s">
        <v>3596</v>
      </c>
      <c r="B3585">
        <v>0</v>
      </c>
      <c r="C3585">
        <v>722.84955500000001</v>
      </c>
      <c r="D3585" s="4">
        <f t="shared" si="55"/>
        <v>722.84955500000001</v>
      </c>
    </row>
    <row r="3586" spans="1:4" x14ac:dyDescent="0.2">
      <c r="A3586" t="s">
        <v>3597</v>
      </c>
      <c r="B3586">
        <v>0</v>
      </c>
      <c r="C3586">
        <v>386.06053600000001</v>
      </c>
      <c r="D3586" s="4">
        <f t="shared" si="55"/>
        <v>386.06053600000001</v>
      </c>
    </row>
    <row r="3587" spans="1:4" x14ac:dyDescent="0.2">
      <c r="A3587" t="s">
        <v>3598</v>
      </c>
      <c r="B3587">
        <v>0</v>
      </c>
      <c r="C3587">
        <v>20.889952000000001</v>
      </c>
      <c r="D3587" s="4">
        <f t="shared" si="55"/>
        <v>20.889952000000001</v>
      </c>
    </row>
    <row r="3588" spans="1:4" x14ac:dyDescent="0.2">
      <c r="A3588" t="s">
        <v>3599</v>
      </c>
      <c r="B3588">
        <v>45.976928999999998</v>
      </c>
      <c r="C3588">
        <v>0</v>
      </c>
      <c r="D3588" s="4">
        <f t="shared" si="55"/>
        <v>-45.976928999999998</v>
      </c>
    </row>
    <row r="3589" spans="1:4" x14ac:dyDescent="0.2">
      <c r="A3589" t="s">
        <v>3600</v>
      </c>
      <c r="B3589">
        <v>234.09550100000001</v>
      </c>
      <c r="C3589">
        <v>0</v>
      </c>
      <c r="D3589" s="4">
        <f t="shared" ref="D3589:D3652" si="56">C3589-B3589</f>
        <v>-234.09550100000001</v>
      </c>
    </row>
    <row r="3590" spans="1:4" x14ac:dyDescent="0.2">
      <c r="A3590" t="s">
        <v>3601</v>
      </c>
      <c r="B3590">
        <v>834.571504</v>
      </c>
      <c r="C3590">
        <v>0</v>
      </c>
      <c r="D3590" s="4">
        <f t="shared" si="56"/>
        <v>-834.571504</v>
      </c>
    </row>
    <row r="3591" spans="1:4" x14ac:dyDescent="0.2">
      <c r="A3591" t="s">
        <v>3602</v>
      </c>
      <c r="B3591">
        <v>893.90385400000002</v>
      </c>
      <c r="C3591">
        <v>0</v>
      </c>
      <c r="D3591" s="4">
        <f t="shared" si="56"/>
        <v>-893.90385400000002</v>
      </c>
    </row>
    <row r="3592" spans="1:4" x14ac:dyDescent="0.2">
      <c r="A3592" t="s">
        <v>3603</v>
      </c>
      <c r="B3592">
        <v>1017.244872</v>
      </c>
      <c r="C3592">
        <v>0</v>
      </c>
      <c r="D3592" s="4">
        <f t="shared" si="56"/>
        <v>-1017.244872</v>
      </c>
    </row>
    <row r="3593" spans="1:4" x14ac:dyDescent="0.2">
      <c r="A3593" t="s">
        <v>3604</v>
      </c>
      <c r="B3593">
        <v>746.80339500000002</v>
      </c>
      <c r="C3593">
        <v>0</v>
      </c>
      <c r="D3593" s="4">
        <f t="shared" si="56"/>
        <v>-746.80339500000002</v>
      </c>
    </row>
    <row r="3594" spans="1:4" x14ac:dyDescent="0.2">
      <c r="A3594" t="s">
        <v>3605</v>
      </c>
      <c r="B3594">
        <v>625.01390800000001</v>
      </c>
      <c r="C3594">
        <v>0</v>
      </c>
      <c r="D3594" s="4">
        <f t="shared" si="56"/>
        <v>-625.01390800000001</v>
      </c>
    </row>
    <row r="3595" spans="1:4" x14ac:dyDescent="0.2">
      <c r="A3595" t="s">
        <v>3606</v>
      </c>
      <c r="B3595">
        <v>361.945358</v>
      </c>
      <c r="C3595">
        <v>0</v>
      </c>
      <c r="D3595" s="4">
        <f t="shared" si="56"/>
        <v>-361.945358</v>
      </c>
    </row>
    <row r="3596" spans="1:4" x14ac:dyDescent="0.2">
      <c r="A3596" t="s">
        <v>3607</v>
      </c>
      <c r="B3596">
        <v>103.00316100000001</v>
      </c>
      <c r="C3596">
        <v>0</v>
      </c>
      <c r="D3596" s="4">
        <f t="shared" si="56"/>
        <v>-103.00316100000001</v>
      </c>
    </row>
    <row r="3597" spans="1:4" x14ac:dyDescent="0.2">
      <c r="A3597" t="s">
        <v>3608</v>
      </c>
      <c r="B3597">
        <v>107.93853799999999</v>
      </c>
      <c r="C3597">
        <v>0</v>
      </c>
      <c r="D3597" s="4">
        <f t="shared" si="56"/>
        <v>-107.93853799999999</v>
      </c>
    </row>
    <row r="3598" spans="1:4" x14ac:dyDescent="0.2">
      <c r="A3598" t="s">
        <v>3609</v>
      </c>
      <c r="B3598">
        <v>0</v>
      </c>
      <c r="C3598">
        <v>26.49466</v>
      </c>
      <c r="D3598" s="4">
        <f t="shared" si="56"/>
        <v>26.49466</v>
      </c>
    </row>
    <row r="3599" spans="1:4" x14ac:dyDescent="0.2">
      <c r="A3599" t="s">
        <v>3610</v>
      </c>
      <c r="B3599">
        <v>0</v>
      </c>
      <c r="C3599">
        <v>139.671504</v>
      </c>
      <c r="D3599" s="4">
        <f t="shared" si="56"/>
        <v>139.671504</v>
      </c>
    </row>
    <row r="3600" spans="1:4" x14ac:dyDescent="0.2">
      <c r="A3600" t="s">
        <v>3611</v>
      </c>
      <c r="B3600">
        <v>0</v>
      </c>
      <c r="C3600">
        <v>325.14004199999999</v>
      </c>
      <c r="D3600" s="4">
        <f t="shared" si="56"/>
        <v>325.14004199999999</v>
      </c>
    </row>
    <row r="3601" spans="1:4" x14ac:dyDescent="0.2">
      <c r="A3601" t="s">
        <v>3612</v>
      </c>
      <c r="B3601">
        <v>0</v>
      </c>
      <c r="C3601">
        <v>272.88496400000002</v>
      </c>
      <c r="D3601" s="4">
        <f t="shared" si="56"/>
        <v>272.88496400000002</v>
      </c>
    </row>
    <row r="3602" spans="1:4" x14ac:dyDescent="0.2">
      <c r="A3602" t="s">
        <v>3613</v>
      </c>
      <c r="B3602">
        <v>0</v>
      </c>
      <c r="C3602">
        <v>231.85833099999999</v>
      </c>
      <c r="D3602" s="4">
        <f t="shared" si="56"/>
        <v>231.85833099999999</v>
      </c>
    </row>
    <row r="3603" spans="1:4" x14ac:dyDescent="0.2">
      <c r="A3603" t="s">
        <v>3614</v>
      </c>
      <c r="B3603">
        <v>0</v>
      </c>
      <c r="C3603">
        <v>250.40597099999999</v>
      </c>
      <c r="D3603" s="4">
        <f t="shared" si="56"/>
        <v>250.40597099999999</v>
      </c>
    </row>
    <row r="3604" spans="1:4" x14ac:dyDescent="0.2">
      <c r="A3604" t="s">
        <v>3615</v>
      </c>
      <c r="B3604">
        <v>12.692862999999999</v>
      </c>
      <c r="C3604">
        <v>0</v>
      </c>
      <c r="D3604" s="4">
        <f t="shared" si="56"/>
        <v>-12.692862999999999</v>
      </c>
    </row>
    <row r="3605" spans="1:4" x14ac:dyDescent="0.2">
      <c r="A3605" t="s">
        <v>3616</v>
      </c>
      <c r="B3605">
        <v>178.17279400000001</v>
      </c>
      <c r="C3605">
        <v>0</v>
      </c>
      <c r="D3605" s="4">
        <f t="shared" si="56"/>
        <v>-178.17279400000001</v>
      </c>
    </row>
    <row r="3606" spans="1:4" x14ac:dyDescent="0.2">
      <c r="A3606" t="s">
        <v>3617</v>
      </c>
      <c r="B3606">
        <v>162.21923100000001</v>
      </c>
      <c r="C3606">
        <v>0</v>
      </c>
      <c r="D3606" s="4">
        <f t="shared" si="56"/>
        <v>-162.21923100000001</v>
      </c>
    </row>
    <row r="3607" spans="1:4" x14ac:dyDescent="0.2">
      <c r="A3607" t="s">
        <v>3618</v>
      </c>
      <c r="B3607">
        <v>243.99880899999999</v>
      </c>
      <c r="C3607">
        <v>0</v>
      </c>
      <c r="D3607" s="4">
        <f t="shared" si="56"/>
        <v>-243.99880899999999</v>
      </c>
    </row>
    <row r="3608" spans="1:4" x14ac:dyDescent="0.2">
      <c r="A3608" t="s">
        <v>3619</v>
      </c>
      <c r="B3608">
        <v>32.794538000000003</v>
      </c>
      <c r="C3608">
        <v>0</v>
      </c>
      <c r="D3608" s="4">
        <f t="shared" si="56"/>
        <v>-32.794538000000003</v>
      </c>
    </row>
    <row r="3609" spans="1:4" x14ac:dyDescent="0.2">
      <c r="A3609" t="s">
        <v>3620</v>
      </c>
      <c r="B3609">
        <v>0</v>
      </c>
      <c r="C3609">
        <v>189.318039</v>
      </c>
      <c r="D3609" s="4">
        <f t="shared" si="56"/>
        <v>189.318039</v>
      </c>
    </row>
    <row r="3610" spans="1:4" x14ac:dyDescent="0.2">
      <c r="A3610" t="s">
        <v>3621</v>
      </c>
      <c r="B3610">
        <v>0</v>
      </c>
      <c r="C3610">
        <v>347.54083100000003</v>
      </c>
      <c r="D3610" s="4">
        <f t="shared" si="56"/>
        <v>347.54083100000003</v>
      </c>
    </row>
    <row r="3611" spans="1:4" x14ac:dyDescent="0.2">
      <c r="A3611" t="s">
        <v>3622</v>
      </c>
      <c r="B3611">
        <v>0</v>
      </c>
      <c r="C3611">
        <v>465.85202099999998</v>
      </c>
      <c r="D3611" s="4">
        <f t="shared" si="56"/>
        <v>465.85202099999998</v>
      </c>
    </row>
    <row r="3612" spans="1:4" x14ac:dyDescent="0.2">
      <c r="A3612" t="s">
        <v>3623</v>
      </c>
      <c r="B3612">
        <v>99.967599000000007</v>
      </c>
      <c r="C3612">
        <v>0</v>
      </c>
      <c r="D3612" s="4">
        <f t="shared" si="56"/>
        <v>-99.967599000000007</v>
      </c>
    </row>
    <row r="3613" spans="1:4" x14ac:dyDescent="0.2">
      <c r="A3613" t="s">
        <v>3624</v>
      </c>
      <c r="B3613">
        <v>0</v>
      </c>
      <c r="C3613">
        <v>123.52751000000001</v>
      </c>
      <c r="D3613" s="4">
        <f t="shared" si="56"/>
        <v>123.52751000000001</v>
      </c>
    </row>
    <row r="3614" spans="1:4" x14ac:dyDescent="0.2">
      <c r="A3614" t="s">
        <v>3625</v>
      </c>
      <c r="B3614">
        <v>0</v>
      </c>
      <c r="C3614">
        <v>392.31697100000002</v>
      </c>
      <c r="D3614" s="4">
        <f t="shared" si="56"/>
        <v>392.31697100000002</v>
      </c>
    </row>
    <row r="3615" spans="1:4" x14ac:dyDescent="0.2">
      <c r="A3615" t="s">
        <v>3626</v>
      </c>
      <c r="B3615">
        <v>0</v>
      </c>
      <c r="C3615">
        <v>517.84737800000005</v>
      </c>
      <c r="D3615" s="4">
        <f t="shared" si="56"/>
        <v>517.84737800000005</v>
      </c>
    </row>
    <row r="3616" spans="1:4" x14ac:dyDescent="0.2">
      <c r="A3616" t="s">
        <v>3627</v>
      </c>
      <c r="B3616">
        <v>0</v>
      </c>
      <c r="C3616">
        <v>658.47311300000001</v>
      </c>
      <c r="D3616" s="4">
        <f t="shared" si="56"/>
        <v>658.47311300000001</v>
      </c>
    </row>
    <row r="3617" spans="1:4" x14ac:dyDescent="0.2">
      <c r="A3617" t="s">
        <v>3628</v>
      </c>
      <c r="B3617">
        <v>0</v>
      </c>
      <c r="C3617">
        <v>681.54531799999995</v>
      </c>
      <c r="D3617" s="4">
        <f t="shared" si="56"/>
        <v>681.54531799999995</v>
      </c>
    </row>
    <row r="3618" spans="1:4" x14ac:dyDescent="0.2">
      <c r="A3618" t="s">
        <v>3629</v>
      </c>
      <c r="B3618">
        <v>0</v>
      </c>
      <c r="C3618">
        <v>815.97382200000004</v>
      </c>
      <c r="D3618" s="4">
        <f t="shared" si="56"/>
        <v>815.97382200000004</v>
      </c>
    </row>
    <row r="3619" spans="1:4" x14ac:dyDescent="0.2">
      <c r="A3619" t="s">
        <v>3630</v>
      </c>
      <c r="B3619">
        <v>0</v>
      </c>
      <c r="C3619">
        <v>922.226584</v>
      </c>
      <c r="D3619" s="4">
        <f t="shared" si="56"/>
        <v>922.226584</v>
      </c>
    </row>
    <row r="3620" spans="1:4" x14ac:dyDescent="0.2">
      <c r="A3620" t="s">
        <v>3631</v>
      </c>
      <c r="B3620">
        <v>0</v>
      </c>
      <c r="C3620">
        <v>1138.297233</v>
      </c>
      <c r="D3620" s="4">
        <f t="shared" si="56"/>
        <v>1138.297233</v>
      </c>
    </row>
    <row r="3621" spans="1:4" x14ac:dyDescent="0.2">
      <c r="A3621" t="s">
        <v>3632</v>
      </c>
      <c r="B3621">
        <v>0</v>
      </c>
      <c r="C3621">
        <v>1207.4394219999999</v>
      </c>
      <c r="D3621" s="4">
        <f t="shared" si="56"/>
        <v>1207.4394219999999</v>
      </c>
    </row>
    <row r="3622" spans="1:4" x14ac:dyDescent="0.2">
      <c r="A3622" t="s">
        <v>3633</v>
      </c>
      <c r="B3622">
        <v>0</v>
      </c>
      <c r="C3622">
        <v>1411.3027099999999</v>
      </c>
      <c r="D3622" s="4">
        <f t="shared" si="56"/>
        <v>1411.3027099999999</v>
      </c>
    </row>
    <row r="3623" spans="1:4" x14ac:dyDescent="0.2">
      <c r="A3623" t="s">
        <v>3634</v>
      </c>
      <c r="B3623">
        <v>0</v>
      </c>
      <c r="C3623">
        <v>1423.0547959999999</v>
      </c>
      <c r="D3623" s="4">
        <f t="shared" si="56"/>
        <v>1423.0547959999999</v>
      </c>
    </row>
    <row r="3624" spans="1:4" x14ac:dyDescent="0.2">
      <c r="A3624" t="s">
        <v>3635</v>
      </c>
      <c r="B3624">
        <v>0</v>
      </c>
      <c r="C3624">
        <v>1398.2695659999999</v>
      </c>
      <c r="D3624" s="4">
        <f t="shared" si="56"/>
        <v>1398.2695659999999</v>
      </c>
    </row>
    <row r="3625" spans="1:4" x14ac:dyDescent="0.2">
      <c r="A3625" t="s">
        <v>3636</v>
      </c>
      <c r="B3625">
        <v>0</v>
      </c>
      <c r="C3625">
        <v>1646.9172779999999</v>
      </c>
      <c r="D3625" s="4">
        <f t="shared" si="56"/>
        <v>1646.9172779999999</v>
      </c>
    </row>
    <row r="3626" spans="1:4" x14ac:dyDescent="0.2">
      <c r="A3626" t="s">
        <v>3637</v>
      </c>
      <c r="B3626">
        <v>0</v>
      </c>
      <c r="C3626">
        <v>1710.7563259999999</v>
      </c>
      <c r="D3626" s="4">
        <f t="shared" si="56"/>
        <v>1710.7563259999999</v>
      </c>
    </row>
    <row r="3627" spans="1:4" x14ac:dyDescent="0.2">
      <c r="A3627" t="s">
        <v>3638</v>
      </c>
      <c r="B3627">
        <v>0</v>
      </c>
      <c r="C3627">
        <v>1540.2784650000001</v>
      </c>
      <c r="D3627" s="4">
        <f t="shared" si="56"/>
        <v>1540.2784650000001</v>
      </c>
    </row>
    <row r="3628" spans="1:4" x14ac:dyDescent="0.2">
      <c r="A3628" t="s">
        <v>3639</v>
      </c>
      <c r="B3628">
        <v>0</v>
      </c>
      <c r="C3628">
        <v>1297.33916</v>
      </c>
      <c r="D3628" s="4">
        <f t="shared" si="56"/>
        <v>1297.33916</v>
      </c>
    </row>
    <row r="3629" spans="1:4" x14ac:dyDescent="0.2">
      <c r="A3629" t="s">
        <v>3640</v>
      </c>
      <c r="B3629">
        <v>0</v>
      </c>
      <c r="C3629">
        <v>1049.4773600000001</v>
      </c>
      <c r="D3629" s="4">
        <f t="shared" si="56"/>
        <v>1049.4773600000001</v>
      </c>
    </row>
    <row r="3630" spans="1:4" x14ac:dyDescent="0.2">
      <c r="A3630" t="s">
        <v>3641</v>
      </c>
      <c r="B3630">
        <v>0</v>
      </c>
      <c r="C3630">
        <v>703.10633800000005</v>
      </c>
      <c r="D3630" s="4">
        <f t="shared" si="56"/>
        <v>703.10633800000005</v>
      </c>
    </row>
    <row r="3631" spans="1:4" x14ac:dyDescent="0.2">
      <c r="A3631" t="s">
        <v>3642</v>
      </c>
      <c r="B3631">
        <v>0</v>
      </c>
      <c r="C3631">
        <v>320.29926399999999</v>
      </c>
      <c r="D3631" s="4">
        <f t="shared" si="56"/>
        <v>320.29926399999999</v>
      </c>
    </row>
    <row r="3632" spans="1:4" x14ac:dyDescent="0.2">
      <c r="A3632" t="s">
        <v>3643</v>
      </c>
      <c r="B3632">
        <v>0</v>
      </c>
      <c r="C3632">
        <v>452.88053500000001</v>
      </c>
      <c r="D3632" s="4">
        <f t="shared" si="56"/>
        <v>452.88053500000001</v>
      </c>
    </row>
    <row r="3633" spans="1:4" x14ac:dyDescent="0.2">
      <c r="A3633" t="s">
        <v>3644</v>
      </c>
      <c r="B3633">
        <v>0</v>
      </c>
      <c r="C3633">
        <v>331.69726500000002</v>
      </c>
      <c r="D3633" s="4">
        <f t="shared" si="56"/>
        <v>331.69726500000002</v>
      </c>
    </row>
    <row r="3634" spans="1:4" x14ac:dyDescent="0.2">
      <c r="A3634" t="s">
        <v>3645</v>
      </c>
      <c r="B3634">
        <v>0</v>
      </c>
      <c r="C3634">
        <v>255.006924</v>
      </c>
      <c r="D3634" s="4">
        <f t="shared" si="56"/>
        <v>255.006924</v>
      </c>
    </row>
    <row r="3635" spans="1:4" x14ac:dyDescent="0.2">
      <c r="A3635" t="s">
        <v>3646</v>
      </c>
      <c r="B3635">
        <v>0</v>
      </c>
      <c r="C3635">
        <v>288.09833099999997</v>
      </c>
      <c r="D3635" s="4">
        <f t="shared" si="56"/>
        <v>288.09833099999997</v>
      </c>
    </row>
    <row r="3636" spans="1:4" x14ac:dyDescent="0.2">
      <c r="A3636" t="s">
        <v>3647</v>
      </c>
      <c r="B3636">
        <v>0</v>
      </c>
      <c r="C3636">
        <v>284.37720400000001</v>
      </c>
      <c r="D3636" s="4">
        <f t="shared" si="56"/>
        <v>284.37720400000001</v>
      </c>
    </row>
    <row r="3637" spans="1:4" x14ac:dyDescent="0.2">
      <c r="A3637" t="s">
        <v>3648</v>
      </c>
      <c r="B3637">
        <v>0</v>
      </c>
      <c r="C3637">
        <v>392.16887600000001</v>
      </c>
      <c r="D3637" s="4">
        <f t="shared" si="56"/>
        <v>392.16887600000001</v>
      </c>
    </row>
    <row r="3638" spans="1:4" x14ac:dyDescent="0.2">
      <c r="A3638" t="s">
        <v>3649</v>
      </c>
      <c r="B3638">
        <v>0</v>
      </c>
      <c r="C3638">
        <v>1.17703</v>
      </c>
      <c r="D3638" s="4">
        <f t="shared" si="56"/>
        <v>1.17703</v>
      </c>
    </row>
    <row r="3639" spans="1:4" x14ac:dyDescent="0.2">
      <c r="A3639" t="s">
        <v>3650</v>
      </c>
      <c r="B3639">
        <v>0</v>
      </c>
      <c r="C3639">
        <v>153.824917</v>
      </c>
      <c r="D3639" s="4">
        <f t="shared" si="56"/>
        <v>153.824917</v>
      </c>
    </row>
    <row r="3640" spans="1:4" x14ac:dyDescent="0.2">
      <c r="A3640" t="s">
        <v>3651</v>
      </c>
      <c r="B3640">
        <v>0</v>
      </c>
      <c r="C3640">
        <v>110.682744</v>
      </c>
      <c r="D3640" s="4">
        <f t="shared" si="56"/>
        <v>110.682744</v>
      </c>
    </row>
    <row r="3641" spans="1:4" x14ac:dyDescent="0.2">
      <c r="A3641" t="s">
        <v>3652</v>
      </c>
      <c r="B3641">
        <v>0</v>
      </c>
      <c r="C3641">
        <v>294.87044300000002</v>
      </c>
      <c r="D3641" s="4">
        <f t="shared" si="56"/>
        <v>294.87044300000002</v>
      </c>
    </row>
    <row r="3642" spans="1:4" x14ac:dyDescent="0.2">
      <c r="A3642" t="s">
        <v>3653</v>
      </c>
      <c r="B3642">
        <v>0</v>
      </c>
      <c r="C3642">
        <v>353.10400099999998</v>
      </c>
      <c r="D3642" s="4">
        <f t="shared" si="56"/>
        <v>353.10400099999998</v>
      </c>
    </row>
    <row r="3643" spans="1:4" x14ac:dyDescent="0.2">
      <c r="A3643" t="s">
        <v>3654</v>
      </c>
      <c r="B3643">
        <v>0</v>
      </c>
      <c r="C3643">
        <v>521.147513</v>
      </c>
      <c r="D3643" s="4">
        <f t="shared" si="56"/>
        <v>521.147513</v>
      </c>
    </row>
    <row r="3644" spans="1:4" x14ac:dyDescent="0.2">
      <c r="A3644" t="s">
        <v>3655</v>
      </c>
      <c r="B3644">
        <v>0</v>
      </c>
      <c r="C3644">
        <v>331.13335699999999</v>
      </c>
      <c r="D3644" s="4">
        <f t="shared" si="56"/>
        <v>331.13335699999999</v>
      </c>
    </row>
    <row r="3645" spans="1:4" x14ac:dyDescent="0.2">
      <c r="A3645" t="s">
        <v>3656</v>
      </c>
      <c r="B3645">
        <v>0</v>
      </c>
      <c r="C3645">
        <v>344.37077599999998</v>
      </c>
      <c r="D3645" s="4">
        <f t="shared" si="56"/>
        <v>344.37077599999998</v>
      </c>
    </row>
    <row r="3646" spans="1:4" x14ac:dyDescent="0.2">
      <c r="A3646" t="s">
        <v>3657</v>
      </c>
      <c r="B3646">
        <v>0</v>
      </c>
      <c r="C3646">
        <v>495.224063</v>
      </c>
      <c r="D3646" s="4">
        <f t="shared" si="56"/>
        <v>495.224063</v>
      </c>
    </row>
    <row r="3647" spans="1:4" x14ac:dyDescent="0.2">
      <c r="A3647" t="s">
        <v>3658</v>
      </c>
      <c r="B3647">
        <v>0</v>
      </c>
      <c r="C3647">
        <v>676.54987500000004</v>
      </c>
      <c r="D3647" s="4">
        <f t="shared" si="56"/>
        <v>676.54987500000004</v>
      </c>
    </row>
    <row r="3648" spans="1:4" x14ac:dyDescent="0.2">
      <c r="A3648" t="s">
        <v>3659</v>
      </c>
      <c r="B3648">
        <v>0</v>
      </c>
      <c r="C3648">
        <v>727.35354900000004</v>
      </c>
      <c r="D3648" s="4">
        <f t="shared" si="56"/>
        <v>727.35354900000004</v>
      </c>
    </row>
    <row r="3649" spans="1:4" x14ac:dyDescent="0.2">
      <c r="A3649" t="s">
        <v>3660</v>
      </c>
      <c r="B3649">
        <v>0</v>
      </c>
      <c r="C3649">
        <v>795.69140200000004</v>
      </c>
      <c r="D3649" s="4">
        <f t="shared" si="56"/>
        <v>795.69140200000004</v>
      </c>
    </row>
    <row r="3650" spans="1:4" x14ac:dyDescent="0.2">
      <c r="A3650" t="s">
        <v>3661</v>
      </c>
      <c r="B3650">
        <v>0</v>
      </c>
      <c r="C3650">
        <v>952.33375000000001</v>
      </c>
      <c r="D3650" s="4">
        <f t="shared" si="56"/>
        <v>952.33375000000001</v>
      </c>
    </row>
    <row r="3651" spans="1:4" x14ac:dyDescent="0.2">
      <c r="A3651" t="s">
        <v>3662</v>
      </c>
      <c r="B3651">
        <v>0</v>
      </c>
      <c r="C3651">
        <v>1083.1600679999999</v>
      </c>
      <c r="D3651" s="4">
        <f t="shared" si="56"/>
        <v>1083.1600679999999</v>
      </c>
    </row>
    <row r="3652" spans="1:4" x14ac:dyDescent="0.2">
      <c r="A3652" t="s">
        <v>3663</v>
      </c>
      <c r="B3652">
        <v>0</v>
      </c>
      <c r="C3652">
        <v>1012.9840380000001</v>
      </c>
      <c r="D3652" s="4">
        <f t="shared" si="56"/>
        <v>1012.9840380000001</v>
      </c>
    </row>
    <row r="3653" spans="1:4" x14ac:dyDescent="0.2">
      <c r="A3653" t="s">
        <v>3664</v>
      </c>
      <c r="B3653">
        <v>0</v>
      </c>
      <c r="C3653">
        <v>918.34187499999996</v>
      </c>
      <c r="D3653" s="4">
        <f t="shared" ref="D3653:D3716" si="57">C3653-B3653</f>
        <v>918.34187499999996</v>
      </c>
    </row>
    <row r="3654" spans="1:4" x14ac:dyDescent="0.2">
      <c r="A3654" t="s">
        <v>3665</v>
      </c>
      <c r="B3654">
        <v>0</v>
      </c>
      <c r="C3654">
        <v>966.90220199999999</v>
      </c>
      <c r="D3654" s="4">
        <f t="shared" si="57"/>
        <v>966.90220199999999</v>
      </c>
    </row>
    <row r="3655" spans="1:4" x14ac:dyDescent="0.2">
      <c r="A3655" t="s">
        <v>3666</v>
      </c>
      <c r="B3655">
        <v>0</v>
      </c>
      <c r="C3655">
        <v>919.03552000000002</v>
      </c>
      <c r="D3655" s="4">
        <f t="shared" si="57"/>
        <v>919.03552000000002</v>
      </c>
    </row>
    <row r="3656" spans="1:4" x14ac:dyDescent="0.2">
      <c r="A3656" t="s">
        <v>3667</v>
      </c>
      <c r="B3656">
        <v>0</v>
      </c>
      <c r="C3656">
        <v>1016.962102</v>
      </c>
      <c r="D3656" s="4">
        <f t="shared" si="57"/>
        <v>1016.962102</v>
      </c>
    </row>
    <row r="3657" spans="1:4" x14ac:dyDescent="0.2">
      <c r="A3657" t="s">
        <v>3668</v>
      </c>
      <c r="B3657">
        <v>0</v>
      </c>
      <c r="C3657">
        <v>1133.2755609999999</v>
      </c>
      <c r="D3657" s="4">
        <f t="shared" si="57"/>
        <v>1133.2755609999999</v>
      </c>
    </row>
    <row r="3658" spans="1:4" x14ac:dyDescent="0.2">
      <c r="A3658" t="s">
        <v>3669</v>
      </c>
      <c r="B3658">
        <v>0</v>
      </c>
      <c r="C3658">
        <v>1345.3189950000001</v>
      </c>
      <c r="D3658" s="4">
        <f t="shared" si="57"/>
        <v>1345.3189950000001</v>
      </c>
    </row>
    <row r="3659" spans="1:4" x14ac:dyDescent="0.2">
      <c r="A3659" t="s">
        <v>3670</v>
      </c>
      <c r="B3659">
        <v>0</v>
      </c>
      <c r="C3659">
        <v>1391.1104620000001</v>
      </c>
      <c r="D3659" s="4">
        <f t="shared" si="57"/>
        <v>1391.1104620000001</v>
      </c>
    </row>
    <row r="3660" spans="1:4" x14ac:dyDescent="0.2">
      <c r="A3660" t="s">
        <v>3671</v>
      </c>
      <c r="B3660">
        <v>0</v>
      </c>
      <c r="C3660">
        <v>1620.394344</v>
      </c>
      <c r="D3660" s="4">
        <f t="shared" si="57"/>
        <v>1620.394344</v>
      </c>
    </row>
    <row r="3661" spans="1:4" x14ac:dyDescent="0.2">
      <c r="A3661" t="s">
        <v>3672</v>
      </c>
      <c r="B3661">
        <v>0</v>
      </c>
      <c r="C3661">
        <v>1772.5010870000001</v>
      </c>
      <c r="D3661" s="4">
        <f t="shared" si="57"/>
        <v>1772.5010870000001</v>
      </c>
    </row>
    <row r="3662" spans="1:4" x14ac:dyDescent="0.2">
      <c r="A3662" t="s">
        <v>3673</v>
      </c>
      <c r="B3662">
        <v>0</v>
      </c>
      <c r="C3662">
        <v>1749.783684</v>
      </c>
      <c r="D3662" s="4">
        <f t="shared" si="57"/>
        <v>1749.783684</v>
      </c>
    </row>
    <row r="3663" spans="1:4" x14ac:dyDescent="0.2">
      <c r="A3663" t="s">
        <v>3674</v>
      </c>
      <c r="B3663">
        <v>0</v>
      </c>
      <c r="C3663">
        <v>1812.469096</v>
      </c>
      <c r="D3663" s="4">
        <f t="shared" si="57"/>
        <v>1812.469096</v>
      </c>
    </row>
    <row r="3664" spans="1:4" x14ac:dyDescent="0.2">
      <c r="A3664" t="s">
        <v>3675</v>
      </c>
      <c r="B3664">
        <v>0</v>
      </c>
      <c r="C3664">
        <v>1903.5275429999999</v>
      </c>
      <c r="D3664" s="4">
        <f t="shared" si="57"/>
        <v>1903.5275429999999</v>
      </c>
    </row>
    <row r="3665" spans="1:4" x14ac:dyDescent="0.2">
      <c r="A3665" t="s">
        <v>3676</v>
      </c>
      <c r="B3665">
        <v>0</v>
      </c>
      <c r="C3665">
        <v>1881.4550750000001</v>
      </c>
      <c r="D3665" s="4">
        <f t="shared" si="57"/>
        <v>1881.4550750000001</v>
      </c>
    </row>
    <row r="3666" spans="1:4" x14ac:dyDescent="0.2">
      <c r="A3666" t="s">
        <v>3677</v>
      </c>
      <c r="B3666">
        <v>0</v>
      </c>
      <c r="C3666">
        <v>1825.5136070000001</v>
      </c>
      <c r="D3666" s="4">
        <f t="shared" si="57"/>
        <v>1825.5136070000001</v>
      </c>
    </row>
    <row r="3667" spans="1:4" x14ac:dyDescent="0.2">
      <c r="A3667" t="s">
        <v>3678</v>
      </c>
      <c r="B3667">
        <v>0</v>
      </c>
      <c r="C3667">
        <v>2036.7544849999999</v>
      </c>
      <c r="D3667" s="4">
        <f t="shared" si="57"/>
        <v>2036.7544849999999</v>
      </c>
    </row>
    <row r="3668" spans="1:4" x14ac:dyDescent="0.2">
      <c r="A3668" t="s">
        <v>3679</v>
      </c>
      <c r="B3668">
        <v>0</v>
      </c>
      <c r="C3668">
        <v>2093.727543</v>
      </c>
      <c r="D3668" s="4">
        <f t="shared" si="57"/>
        <v>2093.727543</v>
      </c>
    </row>
    <row r="3669" spans="1:4" x14ac:dyDescent="0.2">
      <c r="A3669" t="s">
        <v>3680</v>
      </c>
      <c r="B3669">
        <v>0</v>
      </c>
      <c r="C3669">
        <v>2233.0432850000002</v>
      </c>
      <c r="D3669" s="4">
        <f t="shared" si="57"/>
        <v>2233.0432850000002</v>
      </c>
    </row>
    <row r="3670" spans="1:4" x14ac:dyDescent="0.2">
      <c r="A3670" t="s">
        <v>3681</v>
      </c>
      <c r="B3670">
        <v>0</v>
      </c>
      <c r="C3670">
        <v>2257.4978369999999</v>
      </c>
      <c r="D3670" s="4">
        <f t="shared" si="57"/>
        <v>2257.4978369999999</v>
      </c>
    </row>
    <row r="3671" spans="1:4" x14ac:dyDescent="0.2">
      <c r="A3671" t="s">
        <v>3682</v>
      </c>
      <c r="B3671">
        <v>0</v>
      </c>
      <c r="C3671">
        <v>2276.8163930000001</v>
      </c>
      <c r="D3671" s="4">
        <f t="shared" si="57"/>
        <v>2276.8163930000001</v>
      </c>
    </row>
    <row r="3672" spans="1:4" x14ac:dyDescent="0.2">
      <c r="A3672" t="s">
        <v>3683</v>
      </c>
      <c r="B3672">
        <v>0</v>
      </c>
      <c r="C3672">
        <v>2351.4721089999998</v>
      </c>
      <c r="D3672" s="4">
        <f t="shared" si="57"/>
        <v>2351.4721089999998</v>
      </c>
    </row>
    <row r="3673" spans="1:4" x14ac:dyDescent="0.2">
      <c r="A3673" t="s">
        <v>3684</v>
      </c>
      <c r="B3673">
        <v>0</v>
      </c>
      <c r="C3673">
        <v>2311.5743980000002</v>
      </c>
      <c r="D3673" s="4">
        <f t="shared" si="57"/>
        <v>2311.5743980000002</v>
      </c>
    </row>
    <row r="3674" spans="1:4" x14ac:dyDescent="0.2">
      <c r="A3674" t="s">
        <v>3685</v>
      </c>
      <c r="B3674">
        <v>0</v>
      </c>
      <c r="C3674">
        <v>2295.5547190000002</v>
      </c>
      <c r="D3674" s="4">
        <f t="shared" si="57"/>
        <v>2295.5547190000002</v>
      </c>
    </row>
    <row r="3675" spans="1:4" x14ac:dyDescent="0.2">
      <c r="A3675" t="s">
        <v>3686</v>
      </c>
      <c r="B3675">
        <v>0</v>
      </c>
      <c r="C3675">
        <v>2288.2121510000002</v>
      </c>
      <c r="D3675" s="4">
        <f t="shared" si="57"/>
        <v>2288.2121510000002</v>
      </c>
    </row>
    <row r="3676" spans="1:4" x14ac:dyDescent="0.2">
      <c r="A3676" t="s">
        <v>3687</v>
      </c>
      <c r="B3676">
        <v>0</v>
      </c>
      <c r="C3676">
        <v>2350.9917559999999</v>
      </c>
      <c r="D3676" s="4">
        <f t="shared" si="57"/>
        <v>2350.9917559999999</v>
      </c>
    </row>
    <row r="3677" spans="1:4" x14ac:dyDescent="0.2">
      <c r="A3677" t="s">
        <v>3688</v>
      </c>
      <c r="B3677">
        <v>0</v>
      </c>
      <c r="C3677">
        <v>2276.062739</v>
      </c>
      <c r="D3677" s="4">
        <f t="shared" si="57"/>
        <v>2276.062739</v>
      </c>
    </row>
    <row r="3678" spans="1:4" x14ac:dyDescent="0.2">
      <c r="A3678" t="s">
        <v>3689</v>
      </c>
      <c r="B3678">
        <v>0</v>
      </c>
      <c r="C3678">
        <v>2213.3351710000002</v>
      </c>
      <c r="D3678" s="4">
        <f t="shared" si="57"/>
        <v>2213.3351710000002</v>
      </c>
    </row>
    <row r="3679" spans="1:4" x14ac:dyDescent="0.2">
      <c r="A3679" t="s">
        <v>3690</v>
      </c>
      <c r="B3679">
        <v>0</v>
      </c>
      <c r="C3679">
        <v>2016.65184</v>
      </c>
      <c r="D3679" s="4">
        <f t="shared" si="57"/>
        <v>2016.65184</v>
      </c>
    </row>
    <row r="3680" spans="1:4" x14ac:dyDescent="0.2">
      <c r="A3680" t="s">
        <v>3691</v>
      </c>
      <c r="B3680">
        <v>0</v>
      </c>
      <c r="C3680">
        <v>2299.80602</v>
      </c>
      <c r="D3680" s="4">
        <f t="shared" si="57"/>
        <v>2299.80602</v>
      </c>
    </row>
    <row r="3681" spans="1:4" x14ac:dyDescent="0.2">
      <c r="A3681" t="s">
        <v>3692</v>
      </c>
      <c r="B3681">
        <v>0</v>
      </c>
      <c r="C3681">
        <v>2160.990104</v>
      </c>
      <c r="D3681" s="4">
        <f t="shared" si="57"/>
        <v>2160.990104</v>
      </c>
    </row>
    <row r="3682" spans="1:4" x14ac:dyDescent="0.2">
      <c r="A3682" t="s">
        <v>3693</v>
      </c>
      <c r="B3682">
        <v>0</v>
      </c>
      <c r="C3682">
        <v>2272.7993689999998</v>
      </c>
      <c r="D3682" s="4">
        <f t="shared" si="57"/>
        <v>2272.7993689999998</v>
      </c>
    </row>
    <row r="3683" spans="1:4" x14ac:dyDescent="0.2">
      <c r="A3683" t="s">
        <v>3694</v>
      </c>
      <c r="B3683">
        <v>0</v>
      </c>
      <c r="C3683">
        <v>2229.9112150000001</v>
      </c>
      <c r="D3683" s="4">
        <f t="shared" si="57"/>
        <v>2229.9112150000001</v>
      </c>
    </row>
    <row r="3684" spans="1:4" x14ac:dyDescent="0.2">
      <c r="A3684" t="s">
        <v>3695</v>
      </c>
      <c r="B3684">
        <v>0</v>
      </c>
      <c r="C3684">
        <v>2140.1940869999999</v>
      </c>
      <c r="D3684" s="4">
        <f t="shared" si="57"/>
        <v>2140.1940869999999</v>
      </c>
    </row>
    <row r="3685" spans="1:4" x14ac:dyDescent="0.2">
      <c r="A3685" t="s">
        <v>3696</v>
      </c>
      <c r="B3685">
        <v>0</v>
      </c>
      <c r="C3685">
        <v>1917.2223819999999</v>
      </c>
      <c r="D3685" s="4">
        <f t="shared" si="57"/>
        <v>1917.2223819999999</v>
      </c>
    </row>
    <row r="3686" spans="1:4" x14ac:dyDescent="0.2">
      <c r="A3686" t="s">
        <v>3697</v>
      </c>
      <c r="B3686">
        <v>0</v>
      </c>
      <c r="C3686">
        <v>1193.776269</v>
      </c>
      <c r="D3686" s="4">
        <f t="shared" si="57"/>
        <v>1193.776269</v>
      </c>
    </row>
    <row r="3687" spans="1:4" x14ac:dyDescent="0.2">
      <c r="A3687" t="s">
        <v>3698</v>
      </c>
      <c r="B3687">
        <v>0</v>
      </c>
      <c r="C3687">
        <v>908.57170099999996</v>
      </c>
      <c r="D3687" s="4">
        <f t="shared" si="57"/>
        <v>908.57170099999996</v>
      </c>
    </row>
    <row r="3688" spans="1:4" x14ac:dyDescent="0.2">
      <c r="A3688" t="s">
        <v>3699</v>
      </c>
      <c r="B3688">
        <v>0</v>
      </c>
      <c r="C3688">
        <v>930.69272999999998</v>
      </c>
      <c r="D3688" s="4">
        <f t="shared" si="57"/>
        <v>930.69272999999998</v>
      </c>
    </row>
    <row r="3689" spans="1:4" x14ac:dyDescent="0.2">
      <c r="A3689" t="s">
        <v>3700</v>
      </c>
      <c r="B3689">
        <v>0</v>
      </c>
      <c r="C3689">
        <v>1035.6158190000001</v>
      </c>
      <c r="D3689" s="4">
        <f t="shared" si="57"/>
        <v>1035.6158190000001</v>
      </c>
    </row>
    <row r="3690" spans="1:4" x14ac:dyDescent="0.2">
      <c r="A3690" t="s">
        <v>3701</v>
      </c>
      <c r="B3690">
        <v>0</v>
      </c>
      <c r="C3690">
        <v>1112.729587</v>
      </c>
      <c r="D3690" s="4">
        <f t="shared" si="57"/>
        <v>1112.729587</v>
      </c>
    </row>
    <row r="3691" spans="1:4" x14ac:dyDescent="0.2">
      <c r="A3691" t="s">
        <v>3702</v>
      </c>
      <c r="B3691">
        <v>0</v>
      </c>
      <c r="C3691">
        <v>1119.7571829999999</v>
      </c>
      <c r="D3691" s="4">
        <f t="shared" si="57"/>
        <v>1119.7571829999999</v>
      </c>
    </row>
    <row r="3692" spans="1:4" x14ac:dyDescent="0.2">
      <c r="A3692" t="s">
        <v>3703</v>
      </c>
      <c r="B3692">
        <v>0</v>
      </c>
      <c r="C3692">
        <v>1160.9806590000001</v>
      </c>
      <c r="D3692" s="4">
        <f t="shared" si="57"/>
        <v>1160.9806590000001</v>
      </c>
    </row>
    <row r="3693" spans="1:4" x14ac:dyDescent="0.2">
      <c r="A3693" t="s">
        <v>3704</v>
      </c>
      <c r="B3693">
        <v>0</v>
      </c>
      <c r="C3693">
        <v>1184.726645</v>
      </c>
      <c r="D3693" s="4">
        <f t="shared" si="57"/>
        <v>1184.726645</v>
      </c>
    </row>
    <row r="3694" spans="1:4" x14ac:dyDescent="0.2">
      <c r="A3694" t="s">
        <v>3705</v>
      </c>
      <c r="B3694">
        <v>0</v>
      </c>
      <c r="C3694">
        <v>1163.6221640000001</v>
      </c>
      <c r="D3694" s="4">
        <f t="shared" si="57"/>
        <v>1163.6221640000001</v>
      </c>
    </row>
    <row r="3695" spans="1:4" x14ac:dyDescent="0.2">
      <c r="A3695" t="s">
        <v>3706</v>
      </c>
      <c r="B3695">
        <v>0</v>
      </c>
      <c r="C3695">
        <v>1175.99449</v>
      </c>
      <c r="D3695" s="4">
        <f t="shared" si="57"/>
        <v>1175.99449</v>
      </c>
    </row>
    <row r="3696" spans="1:4" x14ac:dyDescent="0.2">
      <c r="A3696" t="s">
        <v>3707</v>
      </c>
      <c r="B3696">
        <v>0</v>
      </c>
      <c r="C3696">
        <v>1106.1911259999999</v>
      </c>
      <c r="D3696" s="4">
        <f t="shared" si="57"/>
        <v>1106.1911259999999</v>
      </c>
    </row>
    <row r="3697" spans="1:4" x14ac:dyDescent="0.2">
      <c r="A3697" t="s">
        <v>3708</v>
      </c>
      <c r="B3697">
        <v>0</v>
      </c>
      <c r="C3697">
        <v>1169.091854</v>
      </c>
      <c r="D3697" s="4">
        <f t="shared" si="57"/>
        <v>1169.091854</v>
      </c>
    </row>
    <row r="3698" spans="1:4" x14ac:dyDescent="0.2">
      <c r="A3698" t="s">
        <v>3709</v>
      </c>
      <c r="B3698">
        <v>0</v>
      </c>
      <c r="C3698">
        <v>1057.855096</v>
      </c>
      <c r="D3698" s="4">
        <f t="shared" si="57"/>
        <v>1057.855096</v>
      </c>
    </row>
    <row r="3699" spans="1:4" x14ac:dyDescent="0.2">
      <c r="A3699" t="s">
        <v>3710</v>
      </c>
      <c r="B3699">
        <v>0</v>
      </c>
      <c r="C3699">
        <v>734.21075699999994</v>
      </c>
      <c r="D3699" s="4">
        <f t="shared" si="57"/>
        <v>734.21075699999994</v>
      </c>
    </row>
    <row r="3700" spans="1:4" x14ac:dyDescent="0.2">
      <c r="A3700" t="s">
        <v>3711</v>
      </c>
      <c r="B3700">
        <v>0</v>
      </c>
      <c r="C3700">
        <v>255.66900200000001</v>
      </c>
      <c r="D3700" s="4">
        <f t="shared" si="57"/>
        <v>255.66900200000001</v>
      </c>
    </row>
    <row r="3701" spans="1:4" x14ac:dyDescent="0.2">
      <c r="A3701" t="s">
        <v>3712</v>
      </c>
      <c r="B3701">
        <v>120.699556</v>
      </c>
      <c r="C3701">
        <v>0</v>
      </c>
      <c r="D3701" s="4">
        <f t="shared" si="57"/>
        <v>-120.699556</v>
      </c>
    </row>
    <row r="3702" spans="1:4" x14ac:dyDescent="0.2">
      <c r="A3702" t="s">
        <v>3713</v>
      </c>
      <c r="B3702">
        <v>444.36652099999998</v>
      </c>
      <c r="C3702">
        <v>0</v>
      </c>
      <c r="D3702" s="4">
        <f t="shared" si="57"/>
        <v>-444.36652099999998</v>
      </c>
    </row>
    <row r="3703" spans="1:4" x14ac:dyDescent="0.2">
      <c r="A3703" t="s">
        <v>3714</v>
      </c>
      <c r="B3703">
        <v>769.49384599999996</v>
      </c>
      <c r="C3703">
        <v>0</v>
      </c>
      <c r="D3703" s="4">
        <f t="shared" si="57"/>
        <v>-769.49384599999996</v>
      </c>
    </row>
    <row r="3704" spans="1:4" x14ac:dyDescent="0.2">
      <c r="A3704" t="s">
        <v>3715</v>
      </c>
      <c r="B3704">
        <v>742.054844</v>
      </c>
      <c r="C3704">
        <v>0</v>
      </c>
      <c r="D3704" s="4">
        <f t="shared" si="57"/>
        <v>-742.054844</v>
      </c>
    </row>
    <row r="3705" spans="1:4" x14ac:dyDescent="0.2">
      <c r="A3705" t="s">
        <v>3716</v>
      </c>
      <c r="B3705">
        <v>774.40427699999998</v>
      </c>
      <c r="C3705">
        <v>0</v>
      </c>
      <c r="D3705" s="4">
        <f t="shared" si="57"/>
        <v>-774.40427699999998</v>
      </c>
    </row>
    <row r="3706" spans="1:4" x14ac:dyDescent="0.2">
      <c r="A3706" t="s">
        <v>3717</v>
      </c>
      <c r="B3706">
        <v>973.12801300000001</v>
      </c>
      <c r="C3706">
        <v>0</v>
      </c>
      <c r="D3706" s="4">
        <f t="shared" si="57"/>
        <v>-973.12801300000001</v>
      </c>
    </row>
    <row r="3707" spans="1:4" x14ac:dyDescent="0.2">
      <c r="A3707" t="s">
        <v>3718</v>
      </c>
      <c r="B3707">
        <v>1032.3138710000001</v>
      </c>
      <c r="C3707">
        <v>0</v>
      </c>
      <c r="D3707" s="4">
        <f t="shared" si="57"/>
        <v>-1032.3138710000001</v>
      </c>
    </row>
    <row r="3708" spans="1:4" x14ac:dyDescent="0.2">
      <c r="A3708" t="s">
        <v>3719</v>
      </c>
      <c r="B3708">
        <v>969.33638399999995</v>
      </c>
      <c r="C3708">
        <v>0</v>
      </c>
      <c r="D3708" s="4">
        <f t="shared" si="57"/>
        <v>-969.33638399999995</v>
      </c>
    </row>
    <row r="3709" spans="1:4" x14ac:dyDescent="0.2">
      <c r="A3709" t="s">
        <v>3720</v>
      </c>
      <c r="B3709">
        <v>919.18746599999997</v>
      </c>
      <c r="C3709">
        <v>0</v>
      </c>
      <c r="D3709" s="4">
        <f t="shared" si="57"/>
        <v>-919.18746599999997</v>
      </c>
    </row>
    <row r="3710" spans="1:4" x14ac:dyDescent="0.2">
      <c r="A3710" t="s">
        <v>3721</v>
      </c>
      <c r="B3710">
        <v>646.64084800000001</v>
      </c>
      <c r="C3710">
        <v>0</v>
      </c>
      <c r="D3710" s="4">
        <f t="shared" si="57"/>
        <v>-646.64084800000001</v>
      </c>
    </row>
    <row r="3711" spans="1:4" x14ac:dyDescent="0.2">
      <c r="A3711" t="s">
        <v>3722</v>
      </c>
      <c r="B3711">
        <v>568.44636000000003</v>
      </c>
      <c r="C3711">
        <v>0</v>
      </c>
      <c r="D3711" s="4">
        <f t="shared" si="57"/>
        <v>-568.44636000000003</v>
      </c>
    </row>
    <row r="3712" spans="1:4" x14ac:dyDescent="0.2">
      <c r="A3712" t="s">
        <v>3723</v>
      </c>
      <c r="B3712">
        <v>532.24152200000003</v>
      </c>
      <c r="C3712">
        <v>0</v>
      </c>
      <c r="D3712" s="4">
        <f t="shared" si="57"/>
        <v>-532.24152200000003</v>
      </c>
    </row>
    <row r="3713" spans="1:4" x14ac:dyDescent="0.2">
      <c r="A3713" t="s">
        <v>3724</v>
      </c>
      <c r="B3713">
        <v>153.711105</v>
      </c>
      <c r="C3713">
        <v>0</v>
      </c>
      <c r="D3713" s="4">
        <f t="shared" si="57"/>
        <v>-153.711105</v>
      </c>
    </row>
    <row r="3714" spans="1:4" x14ac:dyDescent="0.2">
      <c r="A3714" t="s">
        <v>3725</v>
      </c>
      <c r="B3714">
        <v>0</v>
      </c>
      <c r="C3714">
        <v>157.781778</v>
      </c>
      <c r="D3714" s="4">
        <f t="shared" si="57"/>
        <v>157.781778</v>
      </c>
    </row>
    <row r="3715" spans="1:4" x14ac:dyDescent="0.2">
      <c r="A3715" t="s">
        <v>3726</v>
      </c>
      <c r="B3715">
        <v>0</v>
      </c>
      <c r="C3715">
        <v>204.81139400000001</v>
      </c>
      <c r="D3715" s="4">
        <f t="shared" si="57"/>
        <v>204.81139400000001</v>
      </c>
    </row>
    <row r="3716" spans="1:4" x14ac:dyDescent="0.2">
      <c r="A3716" t="s">
        <v>3727</v>
      </c>
      <c r="B3716">
        <v>0</v>
      </c>
      <c r="C3716">
        <v>458.28866399999998</v>
      </c>
      <c r="D3716" s="4">
        <f t="shared" si="57"/>
        <v>458.28866399999998</v>
      </c>
    </row>
    <row r="3717" spans="1:4" x14ac:dyDescent="0.2">
      <c r="A3717" t="s">
        <v>3728</v>
      </c>
      <c r="B3717">
        <v>0</v>
      </c>
      <c r="C3717">
        <v>489.258692</v>
      </c>
      <c r="D3717" s="4">
        <f t="shared" ref="D3717:D3780" si="58">C3717-B3717</f>
        <v>489.258692</v>
      </c>
    </row>
    <row r="3718" spans="1:4" x14ac:dyDescent="0.2">
      <c r="A3718" t="s">
        <v>3729</v>
      </c>
      <c r="B3718">
        <v>0</v>
      </c>
      <c r="C3718">
        <v>521.07730400000003</v>
      </c>
      <c r="D3718" s="4">
        <f t="shared" si="58"/>
        <v>521.07730400000003</v>
      </c>
    </row>
    <row r="3719" spans="1:4" x14ac:dyDescent="0.2">
      <c r="A3719" t="s">
        <v>3730</v>
      </c>
      <c r="B3719">
        <v>0</v>
      </c>
      <c r="C3719">
        <v>469.37376799999998</v>
      </c>
      <c r="D3719" s="4">
        <f t="shared" si="58"/>
        <v>469.37376799999998</v>
      </c>
    </row>
    <row r="3720" spans="1:4" x14ac:dyDescent="0.2">
      <c r="A3720" t="s">
        <v>3731</v>
      </c>
      <c r="B3720">
        <v>0</v>
      </c>
      <c r="C3720">
        <v>218.14432400000001</v>
      </c>
      <c r="D3720" s="4">
        <f t="shared" si="58"/>
        <v>218.14432400000001</v>
      </c>
    </row>
    <row r="3721" spans="1:4" x14ac:dyDescent="0.2">
      <c r="A3721" t="s">
        <v>3732</v>
      </c>
      <c r="B3721">
        <v>0</v>
      </c>
      <c r="C3721">
        <v>82.541032000000001</v>
      </c>
      <c r="D3721" s="4">
        <f t="shared" si="58"/>
        <v>82.541032000000001</v>
      </c>
    </row>
    <row r="3722" spans="1:4" x14ac:dyDescent="0.2">
      <c r="A3722" t="s">
        <v>3733</v>
      </c>
      <c r="B3722">
        <v>0</v>
      </c>
      <c r="C3722">
        <v>25.73415</v>
      </c>
      <c r="D3722" s="4">
        <f t="shared" si="58"/>
        <v>25.73415</v>
      </c>
    </row>
    <row r="3723" spans="1:4" x14ac:dyDescent="0.2">
      <c r="A3723" t="s">
        <v>3734</v>
      </c>
      <c r="B3723">
        <v>68.032532000000003</v>
      </c>
      <c r="C3723">
        <v>0</v>
      </c>
      <c r="D3723" s="4">
        <f t="shared" si="58"/>
        <v>-68.032532000000003</v>
      </c>
    </row>
    <row r="3724" spans="1:4" x14ac:dyDescent="0.2">
      <c r="A3724" t="s">
        <v>3735</v>
      </c>
      <c r="B3724">
        <v>193.03257400000001</v>
      </c>
      <c r="C3724">
        <v>0</v>
      </c>
      <c r="D3724" s="4">
        <f t="shared" si="58"/>
        <v>-193.03257400000001</v>
      </c>
    </row>
    <row r="3725" spans="1:4" x14ac:dyDescent="0.2">
      <c r="A3725" t="s">
        <v>3736</v>
      </c>
      <c r="B3725">
        <v>311.01415200000002</v>
      </c>
      <c r="C3725">
        <v>0</v>
      </c>
      <c r="D3725" s="4">
        <f t="shared" si="58"/>
        <v>-311.01415200000002</v>
      </c>
    </row>
    <row r="3726" spans="1:4" x14ac:dyDescent="0.2">
      <c r="A3726" t="s">
        <v>3737</v>
      </c>
      <c r="B3726">
        <v>465.02886899999999</v>
      </c>
      <c r="C3726">
        <v>0</v>
      </c>
      <c r="D3726" s="4">
        <f t="shared" si="58"/>
        <v>-465.02886899999999</v>
      </c>
    </row>
    <row r="3727" spans="1:4" x14ac:dyDescent="0.2">
      <c r="A3727" t="s">
        <v>3738</v>
      </c>
      <c r="B3727">
        <v>642.92945999999995</v>
      </c>
      <c r="C3727">
        <v>0</v>
      </c>
      <c r="D3727" s="4">
        <f t="shared" si="58"/>
        <v>-642.92945999999995</v>
      </c>
    </row>
    <row r="3728" spans="1:4" x14ac:dyDescent="0.2">
      <c r="A3728" t="s">
        <v>3739</v>
      </c>
      <c r="B3728">
        <v>478.37585899999999</v>
      </c>
      <c r="C3728">
        <v>0</v>
      </c>
      <c r="D3728" s="4">
        <f t="shared" si="58"/>
        <v>-478.37585899999999</v>
      </c>
    </row>
    <row r="3729" spans="1:4" x14ac:dyDescent="0.2">
      <c r="A3729" t="s">
        <v>3740</v>
      </c>
      <c r="B3729">
        <v>476.18202500000001</v>
      </c>
      <c r="C3729">
        <v>0</v>
      </c>
      <c r="D3729" s="4">
        <f t="shared" si="58"/>
        <v>-476.18202500000001</v>
      </c>
    </row>
    <row r="3730" spans="1:4" x14ac:dyDescent="0.2">
      <c r="A3730" t="s">
        <v>3741</v>
      </c>
      <c r="B3730">
        <v>445.87908099999999</v>
      </c>
      <c r="C3730">
        <v>0</v>
      </c>
      <c r="D3730" s="4">
        <f t="shared" si="58"/>
        <v>-445.87908099999999</v>
      </c>
    </row>
    <row r="3731" spans="1:4" x14ac:dyDescent="0.2">
      <c r="A3731" t="s">
        <v>3742</v>
      </c>
      <c r="B3731">
        <v>303.919758</v>
      </c>
      <c r="C3731">
        <v>0</v>
      </c>
      <c r="D3731" s="4">
        <f t="shared" si="58"/>
        <v>-303.919758</v>
      </c>
    </row>
    <row r="3732" spans="1:4" x14ac:dyDescent="0.2">
      <c r="A3732" t="s">
        <v>3743</v>
      </c>
      <c r="B3732">
        <v>38.821010000000001</v>
      </c>
      <c r="C3732">
        <v>0</v>
      </c>
      <c r="D3732" s="4">
        <f t="shared" si="58"/>
        <v>-38.821010000000001</v>
      </c>
    </row>
    <row r="3733" spans="1:4" x14ac:dyDescent="0.2">
      <c r="A3733" t="s">
        <v>3744</v>
      </c>
      <c r="B3733">
        <v>0</v>
      </c>
      <c r="C3733">
        <v>172.177368</v>
      </c>
      <c r="D3733" s="4">
        <f t="shared" si="58"/>
        <v>172.177368</v>
      </c>
    </row>
    <row r="3734" spans="1:4" x14ac:dyDescent="0.2">
      <c r="A3734" t="s">
        <v>3745</v>
      </c>
      <c r="B3734">
        <v>39.768165000000003</v>
      </c>
      <c r="C3734">
        <v>0</v>
      </c>
      <c r="D3734" s="4">
        <f t="shared" si="58"/>
        <v>-39.768165000000003</v>
      </c>
    </row>
    <row r="3735" spans="1:4" x14ac:dyDescent="0.2">
      <c r="A3735" t="s">
        <v>3746</v>
      </c>
      <c r="B3735">
        <v>0</v>
      </c>
      <c r="C3735">
        <v>78.589055000000002</v>
      </c>
      <c r="D3735" s="4">
        <f t="shared" si="58"/>
        <v>78.589055000000002</v>
      </c>
    </row>
    <row r="3736" spans="1:4" x14ac:dyDescent="0.2">
      <c r="A3736" t="s">
        <v>3747</v>
      </c>
      <c r="B3736">
        <v>0</v>
      </c>
      <c r="C3736">
        <v>261.82130899999999</v>
      </c>
      <c r="D3736" s="4">
        <f t="shared" si="58"/>
        <v>261.82130899999999</v>
      </c>
    </row>
    <row r="3737" spans="1:4" x14ac:dyDescent="0.2">
      <c r="A3737" t="s">
        <v>3748</v>
      </c>
      <c r="B3737">
        <v>0</v>
      </c>
      <c r="C3737">
        <v>448.39697000000001</v>
      </c>
      <c r="D3737" s="4">
        <f t="shared" si="58"/>
        <v>448.39697000000001</v>
      </c>
    </row>
    <row r="3738" spans="1:4" x14ac:dyDescent="0.2">
      <c r="A3738" t="s">
        <v>3749</v>
      </c>
      <c r="B3738">
        <v>0</v>
      </c>
      <c r="C3738">
        <v>570.58677299999999</v>
      </c>
      <c r="D3738" s="4">
        <f t="shared" si="58"/>
        <v>570.58677299999999</v>
      </c>
    </row>
    <row r="3739" spans="1:4" x14ac:dyDescent="0.2">
      <c r="A3739" t="s">
        <v>3750</v>
      </c>
      <c r="B3739">
        <v>0</v>
      </c>
      <c r="C3739">
        <v>728.32348400000001</v>
      </c>
      <c r="D3739" s="4">
        <f t="shared" si="58"/>
        <v>728.32348400000001</v>
      </c>
    </row>
    <row r="3740" spans="1:4" x14ac:dyDescent="0.2">
      <c r="A3740" t="s">
        <v>3751</v>
      </c>
      <c r="B3740">
        <v>0</v>
      </c>
      <c r="C3740">
        <v>469.69383099999999</v>
      </c>
      <c r="D3740" s="4">
        <f t="shared" si="58"/>
        <v>469.69383099999999</v>
      </c>
    </row>
    <row r="3741" spans="1:4" x14ac:dyDescent="0.2">
      <c r="A3741" t="s">
        <v>3752</v>
      </c>
      <c r="B3741">
        <v>0</v>
      </c>
      <c r="C3741">
        <v>303.37340899999998</v>
      </c>
      <c r="D3741" s="4">
        <f t="shared" si="58"/>
        <v>303.37340899999998</v>
      </c>
    </row>
    <row r="3742" spans="1:4" x14ac:dyDescent="0.2">
      <c r="A3742" t="s">
        <v>3753</v>
      </c>
      <c r="B3742">
        <v>0</v>
      </c>
      <c r="C3742">
        <v>314.90135099999998</v>
      </c>
      <c r="D3742" s="4">
        <f t="shared" si="58"/>
        <v>314.90135099999998</v>
      </c>
    </row>
    <row r="3743" spans="1:4" x14ac:dyDescent="0.2">
      <c r="A3743" t="s">
        <v>3754</v>
      </c>
      <c r="B3743">
        <v>0</v>
      </c>
      <c r="C3743">
        <v>332.69436899999999</v>
      </c>
      <c r="D3743" s="4">
        <f t="shared" si="58"/>
        <v>332.69436899999999</v>
      </c>
    </row>
    <row r="3744" spans="1:4" x14ac:dyDescent="0.2">
      <c r="A3744" t="s">
        <v>3755</v>
      </c>
      <c r="B3744">
        <v>0</v>
      </c>
      <c r="C3744">
        <v>312.00177000000002</v>
      </c>
      <c r="D3744" s="4">
        <f t="shared" si="58"/>
        <v>312.00177000000002</v>
      </c>
    </row>
    <row r="3745" spans="1:4" x14ac:dyDescent="0.2">
      <c r="A3745" t="s">
        <v>3756</v>
      </c>
      <c r="B3745">
        <v>0</v>
      </c>
      <c r="C3745">
        <v>408.23010799999997</v>
      </c>
      <c r="D3745" s="4">
        <f t="shared" si="58"/>
        <v>408.23010799999997</v>
      </c>
    </row>
    <row r="3746" spans="1:4" x14ac:dyDescent="0.2">
      <c r="A3746" t="s">
        <v>3757</v>
      </c>
      <c r="B3746">
        <v>0</v>
      </c>
      <c r="C3746">
        <v>582.03229199999998</v>
      </c>
      <c r="D3746" s="4">
        <f t="shared" si="58"/>
        <v>582.03229199999998</v>
      </c>
    </row>
    <row r="3747" spans="1:4" x14ac:dyDescent="0.2">
      <c r="A3747" t="s">
        <v>3758</v>
      </c>
      <c r="B3747">
        <v>0</v>
      </c>
      <c r="C3747">
        <v>597.65036499999997</v>
      </c>
      <c r="D3747" s="4">
        <f t="shared" si="58"/>
        <v>597.65036499999997</v>
      </c>
    </row>
    <row r="3748" spans="1:4" x14ac:dyDescent="0.2">
      <c r="A3748" t="s">
        <v>3759</v>
      </c>
      <c r="B3748">
        <v>0</v>
      </c>
      <c r="C3748">
        <v>481.35020500000002</v>
      </c>
      <c r="D3748" s="4">
        <f t="shared" si="58"/>
        <v>481.35020500000002</v>
      </c>
    </row>
    <row r="3749" spans="1:4" x14ac:dyDescent="0.2">
      <c r="A3749" t="s">
        <v>3760</v>
      </c>
      <c r="B3749">
        <v>0</v>
      </c>
      <c r="C3749">
        <v>617.11467100000004</v>
      </c>
      <c r="D3749" s="4">
        <f t="shared" si="58"/>
        <v>617.11467100000004</v>
      </c>
    </row>
    <row r="3750" spans="1:4" x14ac:dyDescent="0.2">
      <c r="A3750" t="s">
        <v>3761</v>
      </c>
      <c r="B3750">
        <v>0</v>
      </c>
      <c r="C3750">
        <v>805.18076499999995</v>
      </c>
      <c r="D3750" s="4">
        <f t="shared" si="58"/>
        <v>805.18076499999995</v>
      </c>
    </row>
    <row r="3751" spans="1:4" x14ac:dyDescent="0.2">
      <c r="A3751" t="s">
        <v>3762</v>
      </c>
      <c r="B3751">
        <v>0</v>
      </c>
      <c r="C3751">
        <v>996.99191900000005</v>
      </c>
      <c r="D3751" s="4">
        <f t="shared" si="58"/>
        <v>996.99191900000005</v>
      </c>
    </row>
    <row r="3752" spans="1:4" x14ac:dyDescent="0.2">
      <c r="A3752" t="s">
        <v>3763</v>
      </c>
      <c r="B3752">
        <v>0</v>
      </c>
      <c r="C3752">
        <v>1069.899754</v>
      </c>
      <c r="D3752" s="4">
        <f t="shared" si="58"/>
        <v>1069.899754</v>
      </c>
    </row>
    <row r="3753" spans="1:4" x14ac:dyDescent="0.2">
      <c r="A3753" t="s">
        <v>3764</v>
      </c>
      <c r="B3753">
        <v>0</v>
      </c>
      <c r="C3753">
        <v>1238.449302</v>
      </c>
      <c r="D3753" s="4">
        <f t="shared" si="58"/>
        <v>1238.449302</v>
      </c>
    </row>
    <row r="3754" spans="1:4" x14ac:dyDescent="0.2">
      <c r="A3754" t="s">
        <v>3765</v>
      </c>
      <c r="B3754">
        <v>0</v>
      </c>
      <c r="C3754">
        <v>1370.519984</v>
      </c>
      <c r="D3754" s="4">
        <f t="shared" si="58"/>
        <v>1370.519984</v>
      </c>
    </row>
    <row r="3755" spans="1:4" x14ac:dyDescent="0.2">
      <c r="A3755" t="s">
        <v>3766</v>
      </c>
      <c r="B3755">
        <v>0</v>
      </c>
      <c r="C3755">
        <v>1390.3864779999999</v>
      </c>
      <c r="D3755" s="4">
        <f t="shared" si="58"/>
        <v>1390.3864779999999</v>
      </c>
    </row>
    <row r="3756" spans="1:4" x14ac:dyDescent="0.2">
      <c r="A3756" t="s">
        <v>3767</v>
      </c>
      <c r="B3756">
        <v>0</v>
      </c>
      <c r="C3756">
        <v>1614.925796</v>
      </c>
      <c r="D3756" s="4">
        <f t="shared" si="58"/>
        <v>1614.925796</v>
      </c>
    </row>
    <row r="3757" spans="1:4" x14ac:dyDescent="0.2">
      <c r="A3757" t="s">
        <v>3768</v>
      </c>
      <c r="B3757">
        <v>0</v>
      </c>
      <c r="C3757">
        <v>1664.764993</v>
      </c>
      <c r="D3757" s="4">
        <f t="shared" si="58"/>
        <v>1664.764993</v>
      </c>
    </row>
    <row r="3758" spans="1:4" x14ac:dyDescent="0.2">
      <c r="A3758" t="s">
        <v>3769</v>
      </c>
      <c r="B3758">
        <v>0</v>
      </c>
      <c r="C3758">
        <v>1758.0437629999999</v>
      </c>
      <c r="D3758" s="4">
        <f t="shared" si="58"/>
        <v>1758.0437629999999</v>
      </c>
    </row>
    <row r="3759" spans="1:4" x14ac:dyDescent="0.2">
      <c r="A3759" t="s">
        <v>3770</v>
      </c>
      <c r="B3759">
        <v>0</v>
      </c>
      <c r="C3759">
        <v>1797.6671630000001</v>
      </c>
      <c r="D3759" s="4">
        <f t="shared" si="58"/>
        <v>1797.6671630000001</v>
      </c>
    </row>
    <row r="3760" spans="1:4" x14ac:dyDescent="0.2">
      <c r="A3760" t="s">
        <v>3771</v>
      </c>
      <c r="B3760">
        <v>0</v>
      </c>
      <c r="C3760">
        <v>1903.4120479999999</v>
      </c>
      <c r="D3760" s="4">
        <f t="shared" si="58"/>
        <v>1903.4120479999999</v>
      </c>
    </row>
    <row r="3761" spans="1:4" x14ac:dyDescent="0.2">
      <c r="A3761" t="s">
        <v>3772</v>
      </c>
      <c r="B3761">
        <v>0</v>
      </c>
      <c r="C3761">
        <v>2030.570027</v>
      </c>
      <c r="D3761" s="4">
        <f t="shared" si="58"/>
        <v>2030.570027</v>
      </c>
    </row>
    <row r="3762" spans="1:4" x14ac:dyDescent="0.2">
      <c r="A3762" t="s">
        <v>3773</v>
      </c>
      <c r="B3762">
        <v>0</v>
      </c>
      <c r="C3762">
        <v>1936.698292</v>
      </c>
      <c r="D3762" s="4">
        <f t="shared" si="58"/>
        <v>1936.698292</v>
      </c>
    </row>
    <row r="3763" spans="1:4" x14ac:dyDescent="0.2">
      <c r="A3763" t="s">
        <v>3774</v>
      </c>
      <c r="B3763">
        <v>0</v>
      </c>
      <c r="C3763">
        <v>2042.56781</v>
      </c>
      <c r="D3763" s="4">
        <f t="shared" si="58"/>
        <v>2042.56781</v>
      </c>
    </row>
    <row r="3764" spans="1:4" x14ac:dyDescent="0.2">
      <c r="A3764" t="s">
        <v>3775</v>
      </c>
      <c r="B3764">
        <v>0</v>
      </c>
      <c r="C3764">
        <v>2214.6062099999999</v>
      </c>
      <c r="D3764" s="4">
        <f t="shared" si="58"/>
        <v>2214.6062099999999</v>
      </c>
    </row>
    <row r="3765" spans="1:4" x14ac:dyDescent="0.2">
      <c r="A3765" t="s">
        <v>3776</v>
      </c>
      <c r="B3765">
        <v>0</v>
      </c>
      <c r="C3765">
        <v>2284.3833760000002</v>
      </c>
      <c r="D3765" s="4">
        <f t="shared" si="58"/>
        <v>2284.3833760000002</v>
      </c>
    </row>
    <row r="3766" spans="1:4" x14ac:dyDescent="0.2">
      <c r="A3766" t="s">
        <v>3777</v>
      </c>
      <c r="B3766">
        <v>0</v>
      </c>
      <c r="C3766">
        <v>2325.6185519999999</v>
      </c>
      <c r="D3766" s="4">
        <f t="shared" si="58"/>
        <v>2325.6185519999999</v>
      </c>
    </row>
    <row r="3767" spans="1:4" x14ac:dyDescent="0.2">
      <c r="A3767" t="s">
        <v>3778</v>
      </c>
      <c r="B3767">
        <v>0</v>
      </c>
      <c r="C3767">
        <v>2346.3438000000001</v>
      </c>
      <c r="D3767" s="4">
        <f t="shared" si="58"/>
        <v>2346.3438000000001</v>
      </c>
    </row>
    <row r="3768" spans="1:4" x14ac:dyDescent="0.2">
      <c r="A3768" t="s">
        <v>3779</v>
      </c>
      <c r="B3768">
        <v>0</v>
      </c>
      <c r="C3768">
        <v>2362.460118</v>
      </c>
      <c r="D3768" s="4">
        <f t="shared" si="58"/>
        <v>2362.460118</v>
      </c>
    </row>
    <row r="3769" spans="1:4" x14ac:dyDescent="0.2">
      <c r="A3769" t="s">
        <v>3780</v>
      </c>
      <c r="B3769">
        <v>0</v>
      </c>
      <c r="C3769">
        <v>2273.3952239999999</v>
      </c>
      <c r="D3769" s="4">
        <f t="shared" si="58"/>
        <v>2273.3952239999999</v>
      </c>
    </row>
    <row r="3770" spans="1:4" x14ac:dyDescent="0.2">
      <c r="A3770" t="s">
        <v>3781</v>
      </c>
      <c r="B3770">
        <v>0</v>
      </c>
      <c r="C3770">
        <v>2152.5069330000001</v>
      </c>
      <c r="D3770" s="4">
        <f t="shared" si="58"/>
        <v>2152.5069330000001</v>
      </c>
    </row>
    <row r="3771" spans="1:4" x14ac:dyDescent="0.2">
      <c r="A3771" t="s">
        <v>3782</v>
      </c>
      <c r="B3771">
        <v>0</v>
      </c>
      <c r="C3771">
        <v>2280.8154589999999</v>
      </c>
      <c r="D3771" s="4">
        <f t="shared" si="58"/>
        <v>2280.8154589999999</v>
      </c>
    </row>
    <row r="3772" spans="1:4" x14ac:dyDescent="0.2">
      <c r="A3772" t="s">
        <v>3783</v>
      </c>
      <c r="B3772">
        <v>0</v>
      </c>
      <c r="C3772">
        <v>2523.1714590000001</v>
      </c>
      <c r="D3772" s="4">
        <f t="shared" si="58"/>
        <v>2523.1714590000001</v>
      </c>
    </row>
    <row r="3773" spans="1:4" x14ac:dyDescent="0.2">
      <c r="A3773" t="s">
        <v>3784</v>
      </c>
      <c r="B3773">
        <v>0</v>
      </c>
      <c r="C3773">
        <v>2583.814445</v>
      </c>
      <c r="D3773" s="4">
        <f t="shared" si="58"/>
        <v>2583.814445</v>
      </c>
    </row>
    <row r="3774" spans="1:4" x14ac:dyDescent="0.2">
      <c r="A3774" t="s">
        <v>3785</v>
      </c>
      <c r="B3774">
        <v>0</v>
      </c>
      <c r="C3774">
        <v>2611.326235</v>
      </c>
      <c r="D3774" s="4">
        <f t="shared" si="58"/>
        <v>2611.326235</v>
      </c>
    </row>
    <row r="3775" spans="1:4" x14ac:dyDescent="0.2">
      <c r="A3775" t="s">
        <v>3786</v>
      </c>
      <c r="B3775">
        <v>0</v>
      </c>
      <c r="C3775">
        <v>2652.8678810000001</v>
      </c>
      <c r="D3775" s="4">
        <f t="shared" si="58"/>
        <v>2652.8678810000001</v>
      </c>
    </row>
    <row r="3776" spans="1:4" x14ac:dyDescent="0.2">
      <c r="A3776" t="s">
        <v>3787</v>
      </c>
      <c r="B3776">
        <v>0</v>
      </c>
      <c r="C3776">
        <v>3122.017734</v>
      </c>
      <c r="D3776" s="4">
        <f t="shared" si="58"/>
        <v>3122.017734</v>
      </c>
    </row>
    <row r="3777" spans="1:4" x14ac:dyDescent="0.2">
      <c r="A3777" t="s">
        <v>3788</v>
      </c>
      <c r="B3777">
        <v>0</v>
      </c>
      <c r="C3777">
        <v>3175.425749</v>
      </c>
      <c r="D3777" s="4">
        <f t="shared" si="58"/>
        <v>3175.425749</v>
      </c>
    </row>
    <row r="3778" spans="1:4" x14ac:dyDescent="0.2">
      <c r="A3778" t="s">
        <v>3789</v>
      </c>
      <c r="B3778">
        <v>0</v>
      </c>
      <c r="C3778">
        <v>3387.5229210000002</v>
      </c>
      <c r="D3778" s="4">
        <f t="shared" si="58"/>
        <v>3387.5229210000002</v>
      </c>
    </row>
    <row r="3779" spans="1:4" x14ac:dyDescent="0.2">
      <c r="A3779" t="s">
        <v>3790</v>
      </c>
      <c r="B3779">
        <v>0</v>
      </c>
      <c r="C3779">
        <v>3517.8460909999999</v>
      </c>
      <c r="D3779" s="4">
        <f t="shared" si="58"/>
        <v>3517.8460909999999</v>
      </c>
    </row>
    <row r="3780" spans="1:4" x14ac:dyDescent="0.2">
      <c r="A3780" t="s">
        <v>3791</v>
      </c>
      <c r="B3780">
        <v>0</v>
      </c>
      <c r="C3780">
        <v>3408.7469919999999</v>
      </c>
      <c r="D3780" s="4">
        <f t="shared" si="58"/>
        <v>3408.7469919999999</v>
      </c>
    </row>
    <row r="3781" spans="1:4" x14ac:dyDescent="0.2">
      <c r="A3781" t="s">
        <v>3792</v>
      </c>
      <c r="B3781">
        <v>0</v>
      </c>
      <c r="C3781">
        <v>3358.5702820000001</v>
      </c>
      <c r="D3781" s="4">
        <f t="shared" ref="D3781:D3844" si="59">C3781-B3781</f>
        <v>3358.5702820000001</v>
      </c>
    </row>
    <row r="3782" spans="1:4" x14ac:dyDescent="0.2">
      <c r="A3782" t="s">
        <v>3793</v>
      </c>
      <c r="B3782">
        <v>0</v>
      </c>
      <c r="C3782">
        <v>2561.982082</v>
      </c>
      <c r="D3782" s="4">
        <f t="shared" si="59"/>
        <v>2561.982082</v>
      </c>
    </row>
    <row r="3783" spans="1:4" x14ac:dyDescent="0.2">
      <c r="A3783" t="s">
        <v>3794</v>
      </c>
      <c r="B3783">
        <v>0</v>
      </c>
      <c r="C3783">
        <v>2264.4908049999999</v>
      </c>
      <c r="D3783" s="4">
        <f t="shared" si="59"/>
        <v>2264.4908049999999</v>
      </c>
    </row>
    <row r="3784" spans="1:4" x14ac:dyDescent="0.2">
      <c r="A3784" t="s">
        <v>3795</v>
      </c>
      <c r="B3784">
        <v>0</v>
      </c>
      <c r="C3784">
        <v>1945.9209450000001</v>
      </c>
      <c r="D3784" s="4">
        <f t="shared" si="59"/>
        <v>1945.9209450000001</v>
      </c>
    </row>
    <row r="3785" spans="1:4" x14ac:dyDescent="0.2">
      <c r="A3785" t="s">
        <v>3796</v>
      </c>
      <c r="B3785">
        <v>0</v>
      </c>
      <c r="C3785">
        <v>1817.897956</v>
      </c>
      <c r="D3785" s="4">
        <f t="shared" si="59"/>
        <v>1817.897956</v>
      </c>
    </row>
    <row r="3786" spans="1:4" x14ac:dyDescent="0.2">
      <c r="A3786" t="s">
        <v>3797</v>
      </c>
      <c r="B3786">
        <v>0</v>
      </c>
      <c r="C3786">
        <v>1732.7597249999999</v>
      </c>
      <c r="D3786" s="4">
        <f t="shared" si="59"/>
        <v>1732.7597249999999</v>
      </c>
    </row>
    <row r="3787" spans="1:4" x14ac:dyDescent="0.2">
      <c r="A3787" t="s">
        <v>3798</v>
      </c>
      <c r="B3787">
        <v>0</v>
      </c>
      <c r="C3787">
        <v>1624.4466090000001</v>
      </c>
      <c r="D3787" s="4">
        <f t="shared" si="59"/>
        <v>1624.4466090000001</v>
      </c>
    </row>
    <row r="3788" spans="1:4" x14ac:dyDescent="0.2">
      <c r="A3788" t="s">
        <v>3799</v>
      </c>
      <c r="B3788">
        <v>0</v>
      </c>
      <c r="C3788">
        <v>1523.671014</v>
      </c>
      <c r="D3788" s="4">
        <f t="shared" si="59"/>
        <v>1523.671014</v>
      </c>
    </row>
    <row r="3789" spans="1:4" x14ac:dyDescent="0.2">
      <c r="A3789" t="s">
        <v>3800</v>
      </c>
      <c r="B3789">
        <v>0</v>
      </c>
      <c r="C3789">
        <v>1217.8465570000001</v>
      </c>
      <c r="D3789" s="4">
        <f t="shared" si="59"/>
        <v>1217.8465570000001</v>
      </c>
    </row>
    <row r="3790" spans="1:4" x14ac:dyDescent="0.2">
      <c r="A3790" t="s">
        <v>3801</v>
      </c>
      <c r="B3790">
        <v>0</v>
      </c>
      <c r="C3790">
        <v>1110.0181930000001</v>
      </c>
      <c r="D3790" s="4">
        <f t="shared" si="59"/>
        <v>1110.0181930000001</v>
      </c>
    </row>
    <row r="3791" spans="1:4" x14ac:dyDescent="0.2">
      <c r="A3791" t="s">
        <v>3802</v>
      </c>
      <c r="B3791">
        <v>0</v>
      </c>
      <c r="C3791">
        <v>1010.284791</v>
      </c>
      <c r="D3791" s="4">
        <f t="shared" si="59"/>
        <v>1010.284791</v>
      </c>
    </row>
    <row r="3792" spans="1:4" x14ac:dyDescent="0.2">
      <c r="A3792" t="s">
        <v>3803</v>
      </c>
      <c r="B3792">
        <v>0</v>
      </c>
      <c r="C3792">
        <v>1006.54432</v>
      </c>
      <c r="D3792" s="4">
        <f t="shared" si="59"/>
        <v>1006.54432</v>
      </c>
    </row>
    <row r="3793" spans="1:4" x14ac:dyDescent="0.2">
      <c r="A3793" t="s">
        <v>3804</v>
      </c>
      <c r="B3793">
        <v>0</v>
      </c>
      <c r="C3793">
        <v>915.19310199999995</v>
      </c>
      <c r="D3793" s="4">
        <f t="shared" si="59"/>
        <v>915.19310199999995</v>
      </c>
    </row>
    <row r="3794" spans="1:4" x14ac:dyDescent="0.2">
      <c r="A3794" t="s">
        <v>3805</v>
      </c>
      <c r="B3794">
        <v>0</v>
      </c>
      <c r="C3794">
        <v>685.942365</v>
      </c>
      <c r="D3794" s="4">
        <f t="shared" si="59"/>
        <v>685.942365</v>
      </c>
    </row>
    <row r="3795" spans="1:4" x14ac:dyDescent="0.2">
      <c r="A3795" t="s">
        <v>3806</v>
      </c>
      <c r="B3795">
        <v>0</v>
      </c>
      <c r="C3795">
        <v>182.52569500000001</v>
      </c>
      <c r="D3795" s="4">
        <f t="shared" si="59"/>
        <v>182.52569500000001</v>
      </c>
    </row>
    <row r="3796" spans="1:4" x14ac:dyDescent="0.2">
      <c r="A3796" t="s">
        <v>3807</v>
      </c>
      <c r="B3796">
        <v>452.35944799999999</v>
      </c>
      <c r="C3796">
        <v>0</v>
      </c>
      <c r="D3796" s="4">
        <f t="shared" si="59"/>
        <v>-452.35944799999999</v>
      </c>
    </row>
    <row r="3797" spans="1:4" x14ac:dyDescent="0.2">
      <c r="A3797" t="s">
        <v>3808</v>
      </c>
      <c r="B3797">
        <v>914.63750500000003</v>
      </c>
      <c r="C3797">
        <v>0</v>
      </c>
      <c r="D3797" s="4">
        <f t="shared" si="59"/>
        <v>-914.63750500000003</v>
      </c>
    </row>
    <row r="3798" spans="1:4" x14ac:dyDescent="0.2">
      <c r="A3798" t="s">
        <v>3809</v>
      </c>
      <c r="B3798">
        <v>1096.529511</v>
      </c>
      <c r="C3798">
        <v>0</v>
      </c>
      <c r="D3798" s="4">
        <f t="shared" si="59"/>
        <v>-1096.529511</v>
      </c>
    </row>
    <row r="3799" spans="1:4" x14ac:dyDescent="0.2">
      <c r="A3799" t="s">
        <v>3810</v>
      </c>
      <c r="B3799">
        <v>1365.273428</v>
      </c>
      <c r="C3799">
        <v>0</v>
      </c>
      <c r="D3799" s="4">
        <f t="shared" si="59"/>
        <v>-1365.273428</v>
      </c>
    </row>
    <row r="3800" spans="1:4" x14ac:dyDescent="0.2">
      <c r="A3800" t="s">
        <v>3811</v>
      </c>
      <c r="B3800">
        <v>1012.005028</v>
      </c>
      <c r="C3800">
        <v>0</v>
      </c>
      <c r="D3800" s="4">
        <f t="shared" si="59"/>
        <v>-1012.005028</v>
      </c>
    </row>
    <row r="3801" spans="1:4" x14ac:dyDescent="0.2">
      <c r="A3801" t="s">
        <v>3812</v>
      </c>
      <c r="B3801">
        <v>850.35203999999999</v>
      </c>
      <c r="C3801">
        <v>0</v>
      </c>
      <c r="D3801" s="4">
        <f t="shared" si="59"/>
        <v>-850.35203999999999</v>
      </c>
    </row>
    <row r="3802" spans="1:4" x14ac:dyDescent="0.2">
      <c r="A3802" t="s">
        <v>3813</v>
      </c>
      <c r="B3802">
        <v>304.84697999999997</v>
      </c>
      <c r="C3802">
        <v>0</v>
      </c>
      <c r="D3802" s="4">
        <f t="shared" si="59"/>
        <v>-304.84697999999997</v>
      </c>
    </row>
    <row r="3803" spans="1:4" x14ac:dyDescent="0.2">
      <c r="A3803" t="s">
        <v>3814</v>
      </c>
      <c r="B3803">
        <v>0</v>
      </c>
      <c r="C3803">
        <v>611.27083900000002</v>
      </c>
      <c r="D3803" s="4">
        <f t="shared" si="59"/>
        <v>611.27083900000002</v>
      </c>
    </row>
    <row r="3804" spans="1:4" x14ac:dyDescent="0.2">
      <c r="A3804" t="s">
        <v>3815</v>
      </c>
      <c r="B3804">
        <v>0</v>
      </c>
      <c r="C3804">
        <v>451.38281000000001</v>
      </c>
      <c r="D3804" s="4">
        <f t="shared" si="59"/>
        <v>451.38281000000001</v>
      </c>
    </row>
    <row r="3805" spans="1:4" x14ac:dyDescent="0.2">
      <c r="A3805" t="s">
        <v>3816</v>
      </c>
      <c r="B3805">
        <v>0</v>
      </c>
      <c r="C3805">
        <v>10.531957</v>
      </c>
      <c r="D3805" s="4">
        <f t="shared" si="59"/>
        <v>10.531957</v>
      </c>
    </row>
    <row r="3806" spans="1:4" x14ac:dyDescent="0.2">
      <c r="A3806" t="s">
        <v>3817</v>
      </c>
      <c r="B3806">
        <v>0</v>
      </c>
      <c r="C3806">
        <v>734.32419500000003</v>
      </c>
      <c r="D3806" s="4">
        <f t="shared" si="59"/>
        <v>734.32419500000003</v>
      </c>
    </row>
    <row r="3807" spans="1:4" x14ac:dyDescent="0.2">
      <c r="A3807" t="s">
        <v>3818</v>
      </c>
      <c r="B3807">
        <v>0</v>
      </c>
      <c r="C3807">
        <v>1114.4582439999999</v>
      </c>
      <c r="D3807" s="4">
        <f t="shared" si="59"/>
        <v>1114.4582439999999</v>
      </c>
    </row>
    <row r="3808" spans="1:4" x14ac:dyDescent="0.2">
      <c r="A3808" t="s">
        <v>3819</v>
      </c>
      <c r="B3808">
        <v>0</v>
      </c>
      <c r="C3808">
        <v>1245.4527780000001</v>
      </c>
      <c r="D3808" s="4">
        <f t="shared" si="59"/>
        <v>1245.4527780000001</v>
      </c>
    </row>
    <row r="3809" spans="1:4" x14ac:dyDescent="0.2">
      <c r="A3809" t="s">
        <v>3820</v>
      </c>
      <c r="B3809">
        <v>0</v>
      </c>
      <c r="C3809">
        <v>1236.8438839999999</v>
      </c>
      <c r="D3809" s="4">
        <f t="shared" si="59"/>
        <v>1236.8438839999999</v>
      </c>
    </row>
    <row r="3810" spans="1:4" x14ac:dyDescent="0.2">
      <c r="A3810" t="s">
        <v>3821</v>
      </c>
      <c r="B3810">
        <v>0</v>
      </c>
      <c r="C3810">
        <v>1294.4475829999999</v>
      </c>
      <c r="D3810" s="4">
        <f t="shared" si="59"/>
        <v>1294.4475829999999</v>
      </c>
    </row>
    <row r="3811" spans="1:4" x14ac:dyDescent="0.2">
      <c r="A3811" t="s">
        <v>3822</v>
      </c>
      <c r="B3811">
        <v>0</v>
      </c>
      <c r="C3811">
        <v>1744.7032429999999</v>
      </c>
      <c r="D3811" s="4">
        <f t="shared" si="59"/>
        <v>1744.7032429999999</v>
      </c>
    </row>
    <row r="3812" spans="1:4" x14ac:dyDescent="0.2">
      <c r="A3812" t="s">
        <v>3823</v>
      </c>
      <c r="B3812">
        <v>0</v>
      </c>
      <c r="C3812">
        <v>1874.4338620000001</v>
      </c>
      <c r="D3812" s="4">
        <f t="shared" si="59"/>
        <v>1874.4338620000001</v>
      </c>
    </row>
    <row r="3813" spans="1:4" x14ac:dyDescent="0.2">
      <c r="A3813" t="s">
        <v>3824</v>
      </c>
      <c r="B3813">
        <v>0</v>
      </c>
      <c r="C3813">
        <v>2073.0714240000002</v>
      </c>
      <c r="D3813" s="4">
        <f t="shared" si="59"/>
        <v>2073.0714240000002</v>
      </c>
    </row>
    <row r="3814" spans="1:4" x14ac:dyDescent="0.2">
      <c r="A3814" t="s">
        <v>3825</v>
      </c>
      <c r="B3814">
        <v>0</v>
      </c>
      <c r="C3814">
        <v>2154.8109899999999</v>
      </c>
      <c r="D3814" s="4">
        <f t="shared" si="59"/>
        <v>2154.8109899999999</v>
      </c>
    </row>
    <row r="3815" spans="1:4" x14ac:dyDescent="0.2">
      <c r="A3815" t="s">
        <v>3826</v>
      </c>
      <c r="B3815">
        <v>0</v>
      </c>
      <c r="C3815">
        <v>2295.6959689999999</v>
      </c>
      <c r="D3815" s="4">
        <f t="shared" si="59"/>
        <v>2295.6959689999999</v>
      </c>
    </row>
    <row r="3816" spans="1:4" x14ac:dyDescent="0.2">
      <c r="A3816" t="s">
        <v>3827</v>
      </c>
      <c r="B3816">
        <v>0</v>
      </c>
      <c r="C3816">
        <v>2308.5053119999998</v>
      </c>
      <c r="D3816" s="4">
        <f t="shared" si="59"/>
        <v>2308.5053119999998</v>
      </c>
    </row>
    <row r="3817" spans="1:4" x14ac:dyDescent="0.2">
      <c r="A3817" t="s">
        <v>3828</v>
      </c>
      <c r="B3817">
        <v>0</v>
      </c>
      <c r="C3817">
        <v>2223.1048000000001</v>
      </c>
      <c r="D3817" s="4">
        <f t="shared" si="59"/>
        <v>2223.1048000000001</v>
      </c>
    </row>
    <row r="3818" spans="1:4" x14ac:dyDescent="0.2">
      <c r="A3818" t="s">
        <v>3829</v>
      </c>
      <c r="B3818">
        <v>0</v>
      </c>
      <c r="C3818">
        <v>2325.7380790000002</v>
      </c>
      <c r="D3818" s="4">
        <f t="shared" si="59"/>
        <v>2325.7380790000002</v>
      </c>
    </row>
    <row r="3819" spans="1:4" x14ac:dyDescent="0.2">
      <c r="A3819" t="s">
        <v>3830</v>
      </c>
      <c r="B3819">
        <v>0</v>
      </c>
      <c r="C3819">
        <v>2243.0549609999998</v>
      </c>
      <c r="D3819" s="4">
        <f t="shared" si="59"/>
        <v>2243.0549609999998</v>
      </c>
    </row>
    <row r="3820" spans="1:4" x14ac:dyDescent="0.2">
      <c r="A3820" t="s">
        <v>3831</v>
      </c>
      <c r="B3820">
        <v>0</v>
      </c>
      <c r="C3820">
        <v>2137.9404239999999</v>
      </c>
      <c r="D3820" s="4">
        <f t="shared" si="59"/>
        <v>2137.9404239999999</v>
      </c>
    </row>
    <row r="3821" spans="1:4" x14ac:dyDescent="0.2">
      <c r="A3821" t="s">
        <v>3832</v>
      </c>
      <c r="B3821">
        <v>0</v>
      </c>
      <c r="C3821">
        <v>1850.804376</v>
      </c>
      <c r="D3821" s="4">
        <f t="shared" si="59"/>
        <v>1850.804376</v>
      </c>
    </row>
    <row r="3822" spans="1:4" x14ac:dyDescent="0.2">
      <c r="A3822" t="s">
        <v>3833</v>
      </c>
      <c r="B3822">
        <v>0</v>
      </c>
      <c r="C3822">
        <v>1675.141621</v>
      </c>
      <c r="D3822" s="4">
        <f t="shared" si="59"/>
        <v>1675.141621</v>
      </c>
    </row>
    <row r="3823" spans="1:4" x14ac:dyDescent="0.2">
      <c r="A3823" t="s">
        <v>3834</v>
      </c>
      <c r="B3823">
        <v>0</v>
      </c>
      <c r="C3823">
        <v>1449.318256</v>
      </c>
      <c r="D3823" s="4">
        <f t="shared" si="59"/>
        <v>1449.318256</v>
      </c>
    </row>
    <row r="3824" spans="1:4" x14ac:dyDescent="0.2">
      <c r="A3824" t="s">
        <v>3835</v>
      </c>
      <c r="B3824">
        <v>0</v>
      </c>
      <c r="C3824">
        <v>1268.1848890000001</v>
      </c>
      <c r="D3824" s="4">
        <f t="shared" si="59"/>
        <v>1268.1848890000001</v>
      </c>
    </row>
    <row r="3825" spans="1:4" x14ac:dyDescent="0.2">
      <c r="A3825" t="s">
        <v>3836</v>
      </c>
      <c r="B3825">
        <v>0</v>
      </c>
      <c r="C3825">
        <v>1035.885428</v>
      </c>
      <c r="D3825" s="4">
        <f t="shared" si="59"/>
        <v>1035.885428</v>
      </c>
    </row>
    <row r="3826" spans="1:4" x14ac:dyDescent="0.2">
      <c r="A3826" t="s">
        <v>3837</v>
      </c>
      <c r="B3826">
        <v>0</v>
      </c>
      <c r="C3826">
        <v>827.47868500000004</v>
      </c>
      <c r="D3826" s="4">
        <f t="shared" si="59"/>
        <v>827.47868500000004</v>
      </c>
    </row>
    <row r="3827" spans="1:4" x14ac:dyDescent="0.2">
      <c r="A3827" t="s">
        <v>3838</v>
      </c>
      <c r="B3827">
        <v>0</v>
      </c>
      <c r="C3827">
        <v>852.16613900000004</v>
      </c>
      <c r="D3827" s="4">
        <f t="shared" si="59"/>
        <v>852.16613900000004</v>
      </c>
    </row>
    <row r="3828" spans="1:4" x14ac:dyDescent="0.2">
      <c r="A3828" t="s">
        <v>3839</v>
      </c>
      <c r="B3828">
        <v>0</v>
      </c>
      <c r="C3828">
        <v>743.88495899999998</v>
      </c>
      <c r="D3828" s="4">
        <f t="shared" si="59"/>
        <v>743.88495899999998</v>
      </c>
    </row>
    <row r="3829" spans="1:4" x14ac:dyDescent="0.2">
      <c r="A3829" t="s">
        <v>3840</v>
      </c>
      <c r="B3829">
        <v>0</v>
      </c>
      <c r="C3829">
        <v>721.79862600000001</v>
      </c>
      <c r="D3829" s="4">
        <f t="shared" si="59"/>
        <v>721.79862600000001</v>
      </c>
    </row>
    <row r="3830" spans="1:4" x14ac:dyDescent="0.2">
      <c r="A3830" t="s">
        <v>3841</v>
      </c>
      <c r="B3830">
        <v>0</v>
      </c>
      <c r="C3830">
        <v>392.56190400000003</v>
      </c>
      <c r="D3830" s="4">
        <f t="shared" si="59"/>
        <v>392.56190400000003</v>
      </c>
    </row>
    <row r="3831" spans="1:4" x14ac:dyDescent="0.2">
      <c r="A3831" t="s">
        <v>3842</v>
      </c>
      <c r="B3831">
        <v>0</v>
      </c>
      <c r="C3831">
        <v>406.41710999999998</v>
      </c>
      <c r="D3831" s="4">
        <f t="shared" si="59"/>
        <v>406.41710999999998</v>
      </c>
    </row>
    <row r="3832" spans="1:4" x14ac:dyDescent="0.2">
      <c r="A3832" t="s">
        <v>3843</v>
      </c>
      <c r="B3832">
        <v>0</v>
      </c>
      <c r="C3832">
        <v>357.37090999999998</v>
      </c>
      <c r="D3832" s="4">
        <f t="shared" si="59"/>
        <v>357.37090999999998</v>
      </c>
    </row>
    <row r="3833" spans="1:4" x14ac:dyDescent="0.2">
      <c r="A3833" t="s">
        <v>3844</v>
      </c>
      <c r="B3833">
        <v>0</v>
      </c>
      <c r="C3833">
        <v>343.06213200000002</v>
      </c>
      <c r="D3833" s="4">
        <f t="shared" si="59"/>
        <v>343.06213200000002</v>
      </c>
    </row>
    <row r="3834" spans="1:4" x14ac:dyDescent="0.2">
      <c r="A3834" t="s">
        <v>3845</v>
      </c>
      <c r="B3834">
        <v>0</v>
      </c>
      <c r="C3834">
        <v>381.12581499999999</v>
      </c>
      <c r="D3834" s="4">
        <f t="shared" si="59"/>
        <v>381.12581499999999</v>
      </c>
    </row>
    <row r="3835" spans="1:4" x14ac:dyDescent="0.2">
      <c r="A3835" t="s">
        <v>3846</v>
      </c>
      <c r="B3835">
        <v>0</v>
      </c>
      <c r="C3835">
        <v>597.19926699999996</v>
      </c>
      <c r="D3835" s="4">
        <f t="shared" si="59"/>
        <v>597.19926699999996</v>
      </c>
    </row>
    <row r="3836" spans="1:4" x14ac:dyDescent="0.2">
      <c r="A3836" t="s">
        <v>3847</v>
      </c>
      <c r="B3836">
        <v>0</v>
      </c>
      <c r="C3836">
        <v>296.12286999999998</v>
      </c>
      <c r="D3836" s="4">
        <f t="shared" si="59"/>
        <v>296.12286999999998</v>
      </c>
    </row>
    <row r="3837" spans="1:4" x14ac:dyDescent="0.2">
      <c r="A3837" t="s">
        <v>3848</v>
      </c>
      <c r="B3837">
        <v>0</v>
      </c>
      <c r="C3837">
        <v>97.526667000000003</v>
      </c>
      <c r="D3837" s="4">
        <f t="shared" si="59"/>
        <v>97.526667000000003</v>
      </c>
    </row>
    <row r="3838" spans="1:4" x14ac:dyDescent="0.2">
      <c r="A3838" t="s">
        <v>3849</v>
      </c>
      <c r="B3838">
        <v>0</v>
      </c>
      <c r="C3838">
        <v>212.49308300000001</v>
      </c>
      <c r="D3838" s="4">
        <f t="shared" si="59"/>
        <v>212.49308300000001</v>
      </c>
    </row>
    <row r="3839" spans="1:4" x14ac:dyDescent="0.2">
      <c r="A3839" t="s">
        <v>3850</v>
      </c>
      <c r="B3839">
        <v>0</v>
      </c>
      <c r="C3839">
        <v>387.55413700000003</v>
      </c>
      <c r="D3839" s="4">
        <f t="shared" si="59"/>
        <v>387.55413700000003</v>
      </c>
    </row>
    <row r="3840" spans="1:4" x14ac:dyDescent="0.2">
      <c r="A3840" t="s">
        <v>3851</v>
      </c>
      <c r="B3840">
        <v>0</v>
      </c>
      <c r="C3840">
        <v>515.97010299999999</v>
      </c>
      <c r="D3840" s="4">
        <f t="shared" si="59"/>
        <v>515.97010299999999</v>
      </c>
    </row>
    <row r="3841" spans="1:4" x14ac:dyDescent="0.2">
      <c r="A3841" t="s">
        <v>3852</v>
      </c>
      <c r="B3841">
        <v>0</v>
      </c>
      <c r="C3841">
        <v>587.09000500000002</v>
      </c>
      <c r="D3841" s="4">
        <f t="shared" si="59"/>
        <v>587.09000500000002</v>
      </c>
    </row>
    <row r="3842" spans="1:4" x14ac:dyDescent="0.2">
      <c r="A3842" t="s">
        <v>3853</v>
      </c>
      <c r="B3842">
        <v>0</v>
      </c>
      <c r="C3842">
        <v>690.67328899999995</v>
      </c>
      <c r="D3842" s="4">
        <f t="shared" si="59"/>
        <v>690.67328899999995</v>
      </c>
    </row>
    <row r="3843" spans="1:4" x14ac:dyDescent="0.2">
      <c r="A3843" t="s">
        <v>3854</v>
      </c>
      <c r="B3843">
        <v>0</v>
      </c>
      <c r="C3843">
        <v>876.73592799999994</v>
      </c>
      <c r="D3843" s="4">
        <f t="shared" si="59"/>
        <v>876.73592799999994</v>
      </c>
    </row>
    <row r="3844" spans="1:4" x14ac:dyDescent="0.2">
      <c r="A3844" t="s">
        <v>3855</v>
      </c>
      <c r="B3844">
        <v>0</v>
      </c>
      <c r="C3844">
        <v>755.41830500000003</v>
      </c>
      <c r="D3844" s="4">
        <f t="shared" si="59"/>
        <v>755.41830500000003</v>
      </c>
    </row>
    <row r="3845" spans="1:4" x14ac:dyDescent="0.2">
      <c r="A3845" t="s">
        <v>3856</v>
      </c>
      <c r="B3845">
        <v>0</v>
      </c>
      <c r="C3845">
        <v>966.40702299999998</v>
      </c>
      <c r="D3845" s="4">
        <f t="shared" ref="D3845:D3908" si="60">C3845-B3845</f>
        <v>966.40702299999998</v>
      </c>
    </row>
    <row r="3846" spans="1:4" x14ac:dyDescent="0.2">
      <c r="A3846" t="s">
        <v>3857</v>
      </c>
      <c r="B3846">
        <v>0</v>
      </c>
      <c r="C3846">
        <v>1133.4455869999999</v>
      </c>
      <c r="D3846" s="4">
        <f t="shared" si="60"/>
        <v>1133.4455869999999</v>
      </c>
    </row>
    <row r="3847" spans="1:4" x14ac:dyDescent="0.2">
      <c r="A3847" t="s">
        <v>3858</v>
      </c>
      <c r="B3847">
        <v>0</v>
      </c>
      <c r="C3847">
        <v>1269.298929</v>
      </c>
      <c r="D3847" s="4">
        <f t="shared" si="60"/>
        <v>1269.298929</v>
      </c>
    </row>
    <row r="3848" spans="1:4" x14ac:dyDescent="0.2">
      <c r="A3848" t="s">
        <v>3859</v>
      </c>
      <c r="B3848">
        <v>0</v>
      </c>
      <c r="C3848">
        <v>1347.5290279999999</v>
      </c>
      <c r="D3848" s="4">
        <f t="shared" si="60"/>
        <v>1347.5290279999999</v>
      </c>
    </row>
    <row r="3849" spans="1:4" x14ac:dyDescent="0.2">
      <c r="A3849" t="s">
        <v>3860</v>
      </c>
      <c r="B3849">
        <v>0</v>
      </c>
      <c r="C3849">
        <v>1485.7929180000001</v>
      </c>
      <c r="D3849" s="4">
        <f t="shared" si="60"/>
        <v>1485.7929180000001</v>
      </c>
    </row>
    <row r="3850" spans="1:4" x14ac:dyDescent="0.2">
      <c r="A3850" t="s">
        <v>3861</v>
      </c>
      <c r="B3850">
        <v>0</v>
      </c>
      <c r="C3850">
        <v>1441.506836</v>
      </c>
      <c r="D3850" s="4">
        <f t="shared" si="60"/>
        <v>1441.506836</v>
      </c>
    </row>
    <row r="3851" spans="1:4" x14ac:dyDescent="0.2">
      <c r="A3851" t="s">
        <v>3862</v>
      </c>
      <c r="B3851">
        <v>0</v>
      </c>
      <c r="C3851">
        <v>1495.9003580000001</v>
      </c>
      <c r="D3851" s="4">
        <f t="shared" si="60"/>
        <v>1495.9003580000001</v>
      </c>
    </row>
    <row r="3852" spans="1:4" x14ac:dyDescent="0.2">
      <c r="A3852" t="s">
        <v>3863</v>
      </c>
      <c r="B3852">
        <v>0</v>
      </c>
      <c r="C3852">
        <v>1531.3938189999999</v>
      </c>
      <c r="D3852" s="4">
        <f t="shared" si="60"/>
        <v>1531.3938189999999</v>
      </c>
    </row>
    <row r="3853" spans="1:4" x14ac:dyDescent="0.2">
      <c r="A3853" t="s">
        <v>3864</v>
      </c>
      <c r="B3853">
        <v>0</v>
      </c>
      <c r="C3853">
        <v>1605.6309040000001</v>
      </c>
      <c r="D3853" s="4">
        <f t="shared" si="60"/>
        <v>1605.6309040000001</v>
      </c>
    </row>
    <row r="3854" spans="1:4" x14ac:dyDescent="0.2">
      <c r="A3854" t="s">
        <v>3865</v>
      </c>
      <c r="B3854">
        <v>0</v>
      </c>
      <c r="C3854">
        <v>1629.3924979999999</v>
      </c>
      <c r="D3854" s="4">
        <f t="shared" si="60"/>
        <v>1629.3924979999999</v>
      </c>
    </row>
    <row r="3855" spans="1:4" x14ac:dyDescent="0.2">
      <c r="A3855" t="s">
        <v>3866</v>
      </c>
      <c r="B3855">
        <v>0</v>
      </c>
      <c r="C3855">
        <v>1756.041477</v>
      </c>
      <c r="D3855" s="4">
        <f t="shared" si="60"/>
        <v>1756.041477</v>
      </c>
    </row>
    <row r="3856" spans="1:4" x14ac:dyDescent="0.2">
      <c r="A3856" t="s">
        <v>3867</v>
      </c>
      <c r="B3856">
        <v>0</v>
      </c>
      <c r="C3856">
        <v>1880.2924330000001</v>
      </c>
      <c r="D3856" s="4">
        <f t="shared" si="60"/>
        <v>1880.2924330000001</v>
      </c>
    </row>
    <row r="3857" spans="1:4" x14ac:dyDescent="0.2">
      <c r="A3857" t="s">
        <v>3868</v>
      </c>
      <c r="B3857">
        <v>0</v>
      </c>
      <c r="C3857">
        <v>1940.325859</v>
      </c>
      <c r="D3857" s="4">
        <f t="shared" si="60"/>
        <v>1940.325859</v>
      </c>
    </row>
    <row r="3858" spans="1:4" x14ac:dyDescent="0.2">
      <c r="A3858" t="s">
        <v>3869</v>
      </c>
      <c r="B3858">
        <v>0</v>
      </c>
      <c r="C3858">
        <v>1981.77881</v>
      </c>
      <c r="D3858" s="4">
        <f t="shared" si="60"/>
        <v>1981.77881</v>
      </c>
    </row>
    <row r="3859" spans="1:4" x14ac:dyDescent="0.2">
      <c r="A3859" t="s">
        <v>3870</v>
      </c>
      <c r="B3859">
        <v>0</v>
      </c>
      <c r="C3859">
        <v>1916.1284840000001</v>
      </c>
      <c r="D3859" s="4">
        <f t="shared" si="60"/>
        <v>1916.1284840000001</v>
      </c>
    </row>
    <row r="3860" spans="1:4" x14ac:dyDescent="0.2">
      <c r="A3860" t="s">
        <v>3871</v>
      </c>
      <c r="B3860">
        <v>0</v>
      </c>
      <c r="C3860">
        <v>2030.7832860000001</v>
      </c>
      <c r="D3860" s="4">
        <f t="shared" si="60"/>
        <v>2030.7832860000001</v>
      </c>
    </row>
    <row r="3861" spans="1:4" x14ac:dyDescent="0.2">
      <c r="A3861" t="s">
        <v>3872</v>
      </c>
      <c r="B3861">
        <v>0</v>
      </c>
      <c r="C3861">
        <v>2083.042019</v>
      </c>
      <c r="D3861" s="4">
        <f t="shared" si="60"/>
        <v>2083.042019</v>
      </c>
    </row>
    <row r="3862" spans="1:4" x14ac:dyDescent="0.2">
      <c r="A3862" t="s">
        <v>3873</v>
      </c>
      <c r="B3862">
        <v>0</v>
      </c>
      <c r="C3862">
        <v>2074.7758330000001</v>
      </c>
      <c r="D3862" s="4">
        <f t="shared" si="60"/>
        <v>2074.7758330000001</v>
      </c>
    </row>
    <row r="3863" spans="1:4" x14ac:dyDescent="0.2">
      <c r="A3863" t="s">
        <v>3874</v>
      </c>
      <c r="B3863">
        <v>0</v>
      </c>
      <c r="C3863">
        <v>2053.2752639999999</v>
      </c>
      <c r="D3863" s="4">
        <f t="shared" si="60"/>
        <v>2053.2752639999999</v>
      </c>
    </row>
    <row r="3864" spans="1:4" x14ac:dyDescent="0.2">
      <c r="A3864" t="s">
        <v>3875</v>
      </c>
      <c r="B3864">
        <v>0</v>
      </c>
      <c r="C3864">
        <v>2289.6270220000001</v>
      </c>
      <c r="D3864" s="4">
        <f t="shared" si="60"/>
        <v>2289.6270220000001</v>
      </c>
    </row>
    <row r="3865" spans="1:4" x14ac:dyDescent="0.2">
      <c r="A3865" t="s">
        <v>3876</v>
      </c>
      <c r="B3865">
        <v>0</v>
      </c>
      <c r="C3865">
        <v>2215.394327</v>
      </c>
      <c r="D3865" s="4">
        <f t="shared" si="60"/>
        <v>2215.394327</v>
      </c>
    </row>
    <row r="3866" spans="1:4" x14ac:dyDescent="0.2">
      <c r="A3866" t="s">
        <v>3877</v>
      </c>
      <c r="B3866">
        <v>0</v>
      </c>
      <c r="C3866">
        <v>2189.5026210000001</v>
      </c>
      <c r="D3866" s="4">
        <f t="shared" si="60"/>
        <v>2189.5026210000001</v>
      </c>
    </row>
    <row r="3867" spans="1:4" x14ac:dyDescent="0.2">
      <c r="A3867" t="s">
        <v>3878</v>
      </c>
      <c r="B3867">
        <v>0</v>
      </c>
      <c r="C3867">
        <v>2087.1056140000001</v>
      </c>
      <c r="D3867" s="4">
        <f t="shared" si="60"/>
        <v>2087.1056140000001</v>
      </c>
    </row>
    <row r="3868" spans="1:4" x14ac:dyDescent="0.2">
      <c r="A3868" t="s">
        <v>3879</v>
      </c>
      <c r="B3868">
        <v>0</v>
      </c>
      <c r="C3868">
        <v>2349.9874850000001</v>
      </c>
      <c r="D3868" s="4">
        <f t="shared" si="60"/>
        <v>2349.9874850000001</v>
      </c>
    </row>
    <row r="3869" spans="1:4" x14ac:dyDescent="0.2">
      <c r="A3869" t="s">
        <v>3880</v>
      </c>
      <c r="B3869">
        <v>0</v>
      </c>
      <c r="C3869">
        <v>2014.07206</v>
      </c>
      <c r="D3869" s="4">
        <f t="shared" si="60"/>
        <v>2014.07206</v>
      </c>
    </row>
    <row r="3870" spans="1:4" x14ac:dyDescent="0.2">
      <c r="A3870" t="s">
        <v>3881</v>
      </c>
      <c r="B3870">
        <v>0</v>
      </c>
      <c r="C3870">
        <v>1692.432986</v>
      </c>
      <c r="D3870" s="4">
        <f t="shared" si="60"/>
        <v>1692.432986</v>
      </c>
    </row>
    <row r="3871" spans="1:4" x14ac:dyDescent="0.2">
      <c r="A3871" t="s">
        <v>3882</v>
      </c>
      <c r="B3871">
        <v>0</v>
      </c>
      <c r="C3871">
        <v>1453.759746</v>
      </c>
      <c r="D3871" s="4">
        <f t="shared" si="60"/>
        <v>1453.759746</v>
      </c>
    </row>
    <row r="3872" spans="1:4" x14ac:dyDescent="0.2">
      <c r="A3872" t="s">
        <v>3883</v>
      </c>
      <c r="B3872">
        <v>0</v>
      </c>
      <c r="C3872">
        <v>1307.0503490000001</v>
      </c>
      <c r="D3872" s="4">
        <f t="shared" si="60"/>
        <v>1307.0503490000001</v>
      </c>
    </row>
    <row r="3873" spans="1:4" x14ac:dyDescent="0.2">
      <c r="A3873" t="s">
        <v>3884</v>
      </c>
      <c r="B3873">
        <v>0</v>
      </c>
      <c r="C3873">
        <v>855.89951099999996</v>
      </c>
      <c r="D3873" s="4">
        <f t="shared" si="60"/>
        <v>855.89951099999996</v>
      </c>
    </row>
    <row r="3874" spans="1:4" x14ac:dyDescent="0.2">
      <c r="A3874" t="s">
        <v>3885</v>
      </c>
      <c r="B3874">
        <v>0</v>
      </c>
      <c r="C3874">
        <v>558.11643100000003</v>
      </c>
      <c r="D3874" s="4">
        <f t="shared" si="60"/>
        <v>558.11643100000003</v>
      </c>
    </row>
    <row r="3875" spans="1:4" x14ac:dyDescent="0.2">
      <c r="A3875" t="s">
        <v>3886</v>
      </c>
      <c r="B3875">
        <v>0</v>
      </c>
      <c r="C3875">
        <v>105.143405</v>
      </c>
      <c r="D3875" s="4">
        <f t="shared" si="60"/>
        <v>105.143405</v>
      </c>
    </row>
    <row r="3876" spans="1:4" x14ac:dyDescent="0.2">
      <c r="A3876" t="s">
        <v>3887</v>
      </c>
      <c r="B3876">
        <v>21.849519000000001</v>
      </c>
      <c r="C3876">
        <v>0</v>
      </c>
      <c r="D3876" s="4">
        <f t="shared" si="60"/>
        <v>-21.849519000000001</v>
      </c>
    </row>
    <row r="3877" spans="1:4" x14ac:dyDescent="0.2">
      <c r="A3877" t="s">
        <v>3888</v>
      </c>
      <c r="B3877">
        <v>69.813585000000003</v>
      </c>
      <c r="C3877">
        <v>0</v>
      </c>
      <c r="D3877" s="4">
        <f t="shared" si="60"/>
        <v>-69.813585000000003</v>
      </c>
    </row>
    <row r="3878" spans="1:4" x14ac:dyDescent="0.2">
      <c r="A3878" t="s">
        <v>3889</v>
      </c>
      <c r="B3878">
        <v>870.69567300000006</v>
      </c>
      <c r="C3878">
        <v>0</v>
      </c>
      <c r="D3878" s="4">
        <f t="shared" si="60"/>
        <v>-870.69567300000006</v>
      </c>
    </row>
    <row r="3879" spans="1:4" x14ac:dyDescent="0.2">
      <c r="A3879" t="s">
        <v>3890</v>
      </c>
      <c r="B3879">
        <v>845.287465</v>
      </c>
      <c r="C3879">
        <v>0</v>
      </c>
      <c r="D3879" s="4">
        <f t="shared" si="60"/>
        <v>-845.287465</v>
      </c>
    </row>
    <row r="3880" spans="1:4" x14ac:dyDescent="0.2">
      <c r="A3880" t="s">
        <v>3891</v>
      </c>
      <c r="B3880">
        <v>797.45666800000004</v>
      </c>
      <c r="C3880">
        <v>0</v>
      </c>
      <c r="D3880" s="4">
        <f t="shared" si="60"/>
        <v>-797.45666800000004</v>
      </c>
    </row>
    <row r="3881" spans="1:4" x14ac:dyDescent="0.2">
      <c r="A3881" t="s">
        <v>3892</v>
      </c>
      <c r="B3881">
        <v>628.47185999999999</v>
      </c>
      <c r="C3881">
        <v>0</v>
      </c>
      <c r="D3881" s="4">
        <f t="shared" si="60"/>
        <v>-628.47185999999999</v>
      </c>
    </row>
    <row r="3882" spans="1:4" x14ac:dyDescent="0.2">
      <c r="A3882" t="s">
        <v>3893</v>
      </c>
      <c r="B3882">
        <v>954.75820699999997</v>
      </c>
      <c r="C3882">
        <v>0</v>
      </c>
      <c r="D3882" s="4">
        <f t="shared" si="60"/>
        <v>-954.75820699999997</v>
      </c>
    </row>
    <row r="3883" spans="1:4" x14ac:dyDescent="0.2">
      <c r="A3883" t="s">
        <v>3894</v>
      </c>
      <c r="B3883">
        <v>586.37772600000005</v>
      </c>
      <c r="C3883">
        <v>0</v>
      </c>
      <c r="D3883" s="4">
        <f t="shared" si="60"/>
        <v>-586.37772600000005</v>
      </c>
    </row>
    <row r="3884" spans="1:4" x14ac:dyDescent="0.2">
      <c r="A3884" t="s">
        <v>3895</v>
      </c>
      <c r="B3884">
        <v>422.95469800000001</v>
      </c>
      <c r="C3884">
        <v>0</v>
      </c>
      <c r="D3884" s="4">
        <f t="shared" si="60"/>
        <v>-422.95469800000001</v>
      </c>
    </row>
    <row r="3885" spans="1:4" x14ac:dyDescent="0.2">
      <c r="A3885" t="s">
        <v>3896</v>
      </c>
      <c r="B3885">
        <v>350.00055300000002</v>
      </c>
      <c r="C3885">
        <v>0</v>
      </c>
      <c r="D3885" s="4">
        <f t="shared" si="60"/>
        <v>-350.00055300000002</v>
      </c>
    </row>
    <row r="3886" spans="1:4" x14ac:dyDescent="0.2">
      <c r="A3886" t="s">
        <v>3897</v>
      </c>
      <c r="B3886">
        <v>262.081028</v>
      </c>
      <c r="C3886">
        <v>0</v>
      </c>
      <c r="D3886" s="4">
        <f t="shared" si="60"/>
        <v>-262.081028</v>
      </c>
    </row>
    <row r="3887" spans="1:4" x14ac:dyDescent="0.2">
      <c r="A3887" t="s">
        <v>3898</v>
      </c>
      <c r="B3887">
        <v>169.057987</v>
      </c>
      <c r="C3887">
        <v>0</v>
      </c>
      <c r="D3887" s="4">
        <f t="shared" si="60"/>
        <v>-169.057987</v>
      </c>
    </row>
    <row r="3888" spans="1:4" x14ac:dyDescent="0.2">
      <c r="A3888" t="s">
        <v>3899</v>
      </c>
      <c r="B3888">
        <v>116.83361499999999</v>
      </c>
      <c r="C3888">
        <v>0</v>
      </c>
      <c r="D3888" s="4">
        <f t="shared" si="60"/>
        <v>-116.83361499999999</v>
      </c>
    </row>
    <row r="3889" spans="1:4" x14ac:dyDescent="0.2">
      <c r="A3889" t="s">
        <v>3900</v>
      </c>
      <c r="B3889">
        <v>10.202711000000001</v>
      </c>
      <c r="C3889">
        <v>0</v>
      </c>
      <c r="D3889" s="4">
        <f t="shared" si="60"/>
        <v>-10.202711000000001</v>
      </c>
    </row>
    <row r="3890" spans="1:4" x14ac:dyDescent="0.2">
      <c r="A3890" t="s">
        <v>3901</v>
      </c>
      <c r="B3890">
        <v>16.007646000000001</v>
      </c>
      <c r="C3890">
        <v>0</v>
      </c>
      <c r="D3890" s="4">
        <f t="shared" si="60"/>
        <v>-16.007646000000001</v>
      </c>
    </row>
    <row r="3891" spans="1:4" x14ac:dyDescent="0.2">
      <c r="A3891" t="s">
        <v>3902</v>
      </c>
      <c r="B3891">
        <v>0</v>
      </c>
      <c r="C3891">
        <v>4.6527940000000001</v>
      </c>
      <c r="D3891" s="4">
        <f t="shared" si="60"/>
        <v>4.6527940000000001</v>
      </c>
    </row>
    <row r="3892" spans="1:4" x14ac:dyDescent="0.2">
      <c r="A3892" t="s">
        <v>3903</v>
      </c>
      <c r="B3892">
        <v>392.96644300000003</v>
      </c>
      <c r="C3892">
        <v>0</v>
      </c>
      <c r="D3892" s="4">
        <f t="shared" si="60"/>
        <v>-392.96644300000003</v>
      </c>
    </row>
    <row r="3893" spans="1:4" x14ac:dyDescent="0.2">
      <c r="A3893" t="s">
        <v>3904</v>
      </c>
      <c r="B3893">
        <v>785.73074699999995</v>
      </c>
      <c r="C3893">
        <v>0</v>
      </c>
      <c r="D3893" s="4">
        <f t="shared" si="60"/>
        <v>-785.73074699999995</v>
      </c>
    </row>
    <row r="3894" spans="1:4" x14ac:dyDescent="0.2">
      <c r="A3894" t="s">
        <v>3905</v>
      </c>
      <c r="B3894">
        <v>750.09231499999999</v>
      </c>
      <c r="C3894">
        <v>0</v>
      </c>
      <c r="D3894" s="4">
        <f t="shared" si="60"/>
        <v>-750.09231499999999</v>
      </c>
    </row>
    <row r="3895" spans="1:4" x14ac:dyDescent="0.2">
      <c r="A3895" t="s">
        <v>3906</v>
      </c>
      <c r="B3895">
        <v>705.70042799999999</v>
      </c>
      <c r="C3895">
        <v>0</v>
      </c>
      <c r="D3895" s="4">
        <f t="shared" si="60"/>
        <v>-705.70042799999999</v>
      </c>
    </row>
    <row r="3896" spans="1:4" x14ac:dyDescent="0.2">
      <c r="A3896" t="s">
        <v>3907</v>
      </c>
      <c r="B3896">
        <v>279.85258399999998</v>
      </c>
      <c r="C3896">
        <v>0</v>
      </c>
      <c r="D3896" s="4">
        <f t="shared" si="60"/>
        <v>-279.85258399999998</v>
      </c>
    </row>
    <row r="3897" spans="1:4" x14ac:dyDescent="0.2">
      <c r="A3897" t="s">
        <v>3908</v>
      </c>
      <c r="B3897">
        <v>0</v>
      </c>
      <c r="C3897">
        <v>62.830289</v>
      </c>
      <c r="D3897" s="4">
        <f t="shared" si="60"/>
        <v>62.830289</v>
      </c>
    </row>
    <row r="3898" spans="1:4" x14ac:dyDescent="0.2">
      <c r="A3898" t="s">
        <v>3909</v>
      </c>
      <c r="B3898">
        <v>0</v>
      </c>
      <c r="C3898">
        <v>312.15970199999998</v>
      </c>
      <c r="D3898" s="4">
        <f t="shared" si="60"/>
        <v>312.15970199999998</v>
      </c>
    </row>
    <row r="3899" spans="1:4" x14ac:dyDescent="0.2">
      <c r="A3899" t="s">
        <v>3910</v>
      </c>
      <c r="B3899">
        <v>0</v>
      </c>
      <c r="C3899">
        <v>450.61293799999999</v>
      </c>
      <c r="D3899" s="4">
        <f t="shared" si="60"/>
        <v>450.61293799999999</v>
      </c>
    </row>
    <row r="3900" spans="1:4" x14ac:dyDescent="0.2">
      <c r="A3900" t="s">
        <v>3911</v>
      </c>
      <c r="B3900">
        <v>0</v>
      </c>
      <c r="C3900">
        <v>118.74985599999999</v>
      </c>
      <c r="D3900" s="4">
        <f t="shared" si="60"/>
        <v>118.74985599999999</v>
      </c>
    </row>
    <row r="3901" spans="1:4" x14ac:dyDescent="0.2">
      <c r="A3901" t="s">
        <v>3912</v>
      </c>
      <c r="B3901">
        <v>0</v>
      </c>
      <c r="C3901">
        <v>37.360858</v>
      </c>
      <c r="D3901" s="4">
        <f t="shared" si="60"/>
        <v>37.360858</v>
      </c>
    </row>
    <row r="3902" spans="1:4" x14ac:dyDescent="0.2">
      <c r="A3902" t="s">
        <v>3913</v>
      </c>
      <c r="B3902">
        <v>210.24492599999999</v>
      </c>
      <c r="C3902">
        <v>0</v>
      </c>
      <c r="D3902" s="4">
        <f t="shared" si="60"/>
        <v>-210.24492599999999</v>
      </c>
    </row>
    <row r="3903" spans="1:4" x14ac:dyDescent="0.2">
      <c r="A3903" t="s">
        <v>3914</v>
      </c>
      <c r="B3903">
        <v>229.30069399999999</v>
      </c>
      <c r="C3903">
        <v>0</v>
      </c>
      <c r="D3903" s="4">
        <f t="shared" si="60"/>
        <v>-229.30069399999999</v>
      </c>
    </row>
    <row r="3904" spans="1:4" x14ac:dyDescent="0.2">
      <c r="A3904" t="s">
        <v>3915</v>
      </c>
      <c r="B3904">
        <v>222.76829000000001</v>
      </c>
      <c r="C3904">
        <v>0</v>
      </c>
      <c r="D3904" s="4">
        <f t="shared" si="60"/>
        <v>-222.76829000000001</v>
      </c>
    </row>
    <row r="3905" spans="1:4" x14ac:dyDescent="0.2">
      <c r="A3905" t="s">
        <v>3916</v>
      </c>
      <c r="B3905">
        <v>319.19011399999999</v>
      </c>
      <c r="C3905">
        <v>0</v>
      </c>
      <c r="D3905" s="4">
        <f t="shared" si="60"/>
        <v>-319.19011399999999</v>
      </c>
    </row>
    <row r="3906" spans="1:4" x14ac:dyDescent="0.2">
      <c r="A3906" t="s">
        <v>3917</v>
      </c>
      <c r="B3906">
        <v>204.334474</v>
      </c>
      <c r="C3906">
        <v>0</v>
      </c>
      <c r="D3906" s="4">
        <f t="shared" si="60"/>
        <v>-204.334474</v>
      </c>
    </row>
    <row r="3907" spans="1:4" x14ac:dyDescent="0.2">
      <c r="A3907" t="s">
        <v>3918</v>
      </c>
      <c r="B3907">
        <v>0</v>
      </c>
      <c r="C3907">
        <v>137.324005</v>
      </c>
      <c r="D3907" s="4">
        <f t="shared" si="60"/>
        <v>137.324005</v>
      </c>
    </row>
    <row r="3908" spans="1:4" x14ac:dyDescent="0.2">
      <c r="A3908" t="s">
        <v>3919</v>
      </c>
      <c r="B3908">
        <v>0</v>
      </c>
      <c r="C3908">
        <v>497.70454899999999</v>
      </c>
      <c r="D3908" s="4">
        <f t="shared" si="60"/>
        <v>497.70454899999999</v>
      </c>
    </row>
    <row r="3909" spans="1:4" x14ac:dyDescent="0.2">
      <c r="A3909" t="s">
        <v>3920</v>
      </c>
      <c r="B3909">
        <v>0</v>
      </c>
      <c r="C3909">
        <v>583.63855599999999</v>
      </c>
      <c r="D3909" s="4">
        <f t="shared" ref="D3909:D3972" si="61">C3909-B3909</f>
        <v>583.63855599999999</v>
      </c>
    </row>
    <row r="3910" spans="1:4" x14ac:dyDescent="0.2">
      <c r="A3910" t="s">
        <v>3921</v>
      </c>
      <c r="B3910">
        <v>0</v>
      </c>
      <c r="C3910">
        <v>838.50347399999998</v>
      </c>
      <c r="D3910" s="4">
        <f t="shared" si="61"/>
        <v>838.50347399999998</v>
      </c>
    </row>
    <row r="3911" spans="1:4" x14ac:dyDescent="0.2">
      <c r="A3911" t="s">
        <v>3922</v>
      </c>
      <c r="B3911">
        <v>0</v>
      </c>
      <c r="C3911">
        <v>992.07076500000005</v>
      </c>
      <c r="D3911" s="4">
        <f t="shared" si="61"/>
        <v>992.07076500000005</v>
      </c>
    </row>
    <row r="3912" spans="1:4" x14ac:dyDescent="0.2">
      <c r="A3912" t="s">
        <v>3923</v>
      </c>
      <c r="B3912">
        <v>0</v>
      </c>
      <c r="C3912">
        <v>1140.434004</v>
      </c>
      <c r="D3912" s="4">
        <f t="shared" si="61"/>
        <v>1140.434004</v>
      </c>
    </row>
    <row r="3913" spans="1:4" x14ac:dyDescent="0.2">
      <c r="A3913" t="s">
        <v>3924</v>
      </c>
      <c r="B3913">
        <v>0</v>
      </c>
      <c r="C3913">
        <v>1191.3540599999999</v>
      </c>
      <c r="D3913" s="4">
        <f t="shared" si="61"/>
        <v>1191.3540599999999</v>
      </c>
    </row>
    <row r="3914" spans="1:4" x14ac:dyDescent="0.2">
      <c r="A3914" t="s">
        <v>3925</v>
      </c>
      <c r="B3914">
        <v>0</v>
      </c>
      <c r="C3914">
        <v>1263.1996409999999</v>
      </c>
      <c r="D3914" s="4">
        <f t="shared" si="61"/>
        <v>1263.1996409999999</v>
      </c>
    </row>
    <row r="3915" spans="1:4" x14ac:dyDescent="0.2">
      <c r="A3915" t="s">
        <v>3926</v>
      </c>
      <c r="B3915">
        <v>0</v>
      </c>
      <c r="C3915">
        <v>1413.8394189999999</v>
      </c>
      <c r="D3915" s="4">
        <f t="shared" si="61"/>
        <v>1413.8394189999999</v>
      </c>
    </row>
    <row r="3916" spans="1:4" x14ac:dyDescent="0.2">
      <c r="A3916" t="s">
        <v>3927</v>
      </c>
      <c r="B3916">
        <v>0</v>
      </c>
      <c r="C3916">
        <v>1199.7683420000001</v>
      </c>
      <c r="D3916" s="4">
        <f t="shared" si="61"/>
        <v>1199.7683420000001</v>
      </c>
    </row>
    <row r="3917" spans="1:4" x14ac:dyDescent="0.2">
      <c r="A3917" t="s">
        <v>3928</v>
      </c>
      <c r="B3917">
        <v>0</v>
      </c>
      <c r="C3917">
        <v>1055.5968519999999</v>
      </c>
      <c r="D3917" s="4">
        <f t="shared" si="61"/>
        <v>1055.5968519999999</v>
      </c>
    </row>
    <row r="3918" spans="1:4" x14ac:dyDescent="0.2">
      <c r="A3918" t="s">
        <v>3929</v>
      </c>
      <c r="B3918">
        <v>0</v>
      </c>
      <c r="C3918">
        <v>822.320019</v>
      </c>
      <c r="D3918" s="4">
        <f t="shared" si="61"/>
        <v>822.320019</v>
      </c>
    </row>
    <row r="3919" spans="1:4" x14ac:dyDescent="0.2">
      <c r="A3919" t="s">
        <v>3930</v>
      </c>
      <c r="B3919">
        <v>0</v>
      </c>
      <c r="C3919">
        <v>410.75773099999998</v>
      </c>
      <c r="D3919" s="4">
        <f t="shared" si="61"/>
        <v>410.75773099999998</v>
      </c>
    </row>
    <row r="3920" spans="1:4" x14ac:dyDescent="0.2">
      <c r="A3920" t="s">
        <v>3931</v>
      </c>
      <c r="B3920">
        <v>0</v>
      </c>
      <c r="C3920">
        <v>427.47809699999999</v>
      </c>
      <c r="D3920" s="4">
        <f t="shared" si="61"/>
        <v>427.47809699999999</v>
      </c>
    </row>
    <row r="3921" spans="1:4" x14ac:dyDescent="0.2">
      <c r="A3921" t="s">
        <v>3932</v>
      </c>
      <c r="B3921">
        <v>0</v>
      </c>
      <c r="C3921">
        <v>281.87839400000001</v>
      </c>
      <c r="D3921" s="4">
        <f t="shared" si="61"/>
        <v>281.87839400000001</v>
      </c>
    </row>
    <row r="3922" spans="1:4" x14ac:dyDescent="0.2">
      <c r="A3922" t="s">
        <v>3933</v>
      </c>
      <c r="B3922">
        <v>0</v>
      </c>
      <c r="C3922">
        <v>222.40985699999999</v>
      </c>
      <c r="D3922" s="4">
        <f t="shared" si="61"/>
        <v>222.40985699999999</v>
      </c>
    </row>
    <row r="3923" spans="1:4" x14ac:dyDescent="0.2">
      <c r="A3923" t="s">
        <v>3934</v>
      </c>
      <c r="B3923">
        <v>0</v>
      </c>
      <c r="C3923">
        <v>278.43266799999998</v>
      </c>
      <c r="D3923" s="4">
        <f t="shared" si="61"/>
        <v>278.43266799999998</v>
      </c>
    </row>
    <row r="3924" spans="1:4" x14ac:dyDescent="0.2">
      <c r="A3924" t="s">
        <v>3935</v>
      </c>
      <c r="B3924">
        <v>0</v>
      </c>
      <c r="C3924">
        <v>299.76215200000001</v>
      </c>
      <c r="D3924" s="4">
        <f t="shared" si="61"/>
        <v>299.76215200000001</v>
      </c>
    </row>
    <row r="3925" spans="1:4" x14ac:dyDescent="0.2">
      <c r="A3925" t="s">
        <v>3936</v>
      </c>
      <c r="B3925">
        <v>0</v>
      </c>
      <c r="C3925">
        <v>344.74393700000002</v>
      </c>
      <c r="D3925" s="4">
        <f t="shared" si="61"/>
        <v>344.74393700000002</v>
      </c>
    </row>
    <row r="3926" spans="1:4" x14ac:dyDescent="0.2">
      <c r="A3926" t="s">
        <v>3937</v>
      </c>
      <c r="B3926">
        <v>82.192775999999995</v>
      </c>
      <c r="C3926">
        <v>0</v>
      </c>
      <c r="D3926" s="4">
        <f t="shared" si="61"/>
        <v>-82.192775999999995</v>
      </c>
    </row>
    <row r="3927" spans="1:4" x14ac:dyDescent="0.2">
      <c r="A3927" t="s">
        <v>3938</v>
      </c>
      <c r="B3927">
        <v>0</v>
      </c>
      <c r="C3927">
        <v>8.14499</v>
      </c>
      <c r="D3927" s="4">
        <f t="shared" si="61"/>
        <v>8.14499</v>
      </c>
    </row>
    <row r="3928" spans="1:4" x14ac:dyDescent="0.2">
      <c r="A3928" t="s">
        <v>3939</v>
      </c>
      <c r="B3928">
        <v>189.32777100000001</v>
      </c>
      <c r="C3928">
        <v>0</v>
      </c>
      <c r="D3928" s="4">
        <f t="shared" si="61"/>
        <v>-189.32777100000001</v>
      </c>
    </row>
    <row r="3929" spans="1:4" x14ac:dyDescent="0.2">
      <c r="A3929" t="s">
        <v>3940</v>
      </c>
      <c r="B3929">
        <v>62.610548000000001</v>
      </c>
      <c r="C3929">
        <v>0</v>
      </c>
      <c r="D3929" s="4">
        <f t="shared" si="61"/>
        <v>-62.610548000000001</v>
      </c>
    </row>
    <row r="3930" spans="1:4" x14ac:dyDescent="0.2">
      <c r="A3930" t="s">
        <v>3941</v>
      </c>
      <c r="B3930">
        <v>0</v>
      </c>
      <c r="C3930">
        <v>99.656542000000002</v>
      </c>
      <c r="D3930" s="4">
        <f t="shared" si="61"/>
        <v>99.656542000000002</v>
      </c>
    </row>
    <row r="3931" spans="1:4" x14ac:dyDescent="0.2">
      <c r="A3931" t="s">
        <v>3942</v>
      </c>
      <c r="B3931">
        <v>0</v>
      </c>
      <c r="C3931">
        <v>423.679641</v>
      </c>
      <c r="D3931" s="4">
        <f t="shared" si="61"/>
        <v>423.679641</v>
      </c>
    </row>
    <row r="3932" spans="1:4" x14ac:dyDescent="0.2">
      <c r="A3932" t="s">
        <v>3943</v>
      </c>
      <c r="B3932">
        <v>0</v>
      </c>
      <c r="C3932">
        <v>31.993372999999998</v>
      </c>
      <c r="D3932" s="4">
        <f t="shared" si="61"/>
        <v>31.993372999999998</v>
      </c>
    </row>
    <row r="3933" spans="1:4" x14ac:dyDescent="0.2">
      <c r="A3933" t="s">
        <v>3944</v>
      </c>
      <c r="B3933">
        <v>116.95918</v>
      </c>
      <c r="C3933">
        <v>0</v>
      </c>
      <c r="D3933" s="4">
        <f t="shared" si="61"/>
        <v>-116.95918</v>
      </c>
    </row>
    <row r="3934" spans="1:4" x14ac:dyDescent="0.2">
      <c r="A3934" t="s">
        <v>3945</v>
      </c>
      <c r="B3934">
        <v>11.815827000000001</v>
      </c>
      <c r="C3934">
        <v>0</v>
      </c>
      <c r="D3934" s="4">
        <f t="shared" si="61"/>
        <v>-11.815827000000001</v>
      </c>
    </row>
    <row r="3935" spans="1:4" x14ac:dyDescent="0.2">
      <c r="A3935" t="s">
        <v>3946</v>
      </c>
      <c r="B3935">
        <v>0</v>
      </c>
      <c r="C3935">
        <v>228.04731200000001</v>
      </c>
      <c r="D3935" s="4">
        <f t="shared" si="61"/>
        <v>228.04731200000001</v>
      </c>
    </row>
    <row r="3936" spans="1:4" x14ac:dyDescent="0.2">
      <c r="A3936" t="s">
        <v>3947</v>
      </c>
      <c r="B3936">
        <v>0</v>
      </c>
      <c r="C3936">
        <v>379.45922300000001</v>
      </c>
      <c r="D3936" s="4">
        <f t="shared" si="61"/>
        <v>379.45922300000001</v>
      </c>
    </row>
    <row r="3937" spans="1:4" x14ac:dyDescent="0.2">
      <c r="A3937" t="s">
        <v>3948</v>
      </c>
      <c r="B3937">
        <v>0</v>
      </c>
      <c r="C3937">
        <v>484.402174</v>
      </c>
      <c r="D3937" s="4">
        <f t="shared" si="61"/>
        <v>484.402174</v>
      </c>
    </row>
    <row r="3938" spans="1:4" x14ac:dyDescent="0.2">
      <c r="A3938" t="s">
        <v>3949</v>
      </c>
      <c r="B3938">
        <v>0</v>
      </c>
      <c r="C3938">
        <v>653.16729699999996</v>
      </c>
      <c r="D3938" s="4">
        <f t="shared" si="61"/>
        <v>653.16729699999996</v>
      </c>
    </row>
    <row r="3939" spans="1:4" x14ac:dyDescent="0.2">
      <c r="A3939" t="s">
        <v>3950</v>
      </c>
      <c r="B3939">
        <v>0</v>
      </c>
      <c r="C3939">
        <v>829.17273899999998</v>
      </c>
      <c r="D3939" s="4">
        <f t="shared" si="61"/>
        <v>829.17273899999998</v>
      </c>
    </row>
    <row r="3940" spans="1:4" x14ac:dyDescent="0.2">
      <c r="A3940" t="s">
        <v>3951</v>
      </c>
      <c r="B3940">
        <v>0</v>
      </c>
      <c r="C3940">
        <v>952.83604800000001</v>
      </c>
      <c r="D3940" s="4">
        <f t="shared" si="61"/>
        <v>952.83604800000001</v>
      </c>
    </row>
    <row r="3941" spans="1:4" x14ac:dyDescent="0.2">
      <c r="A3941" t="s">
        <v>3952</v>
      </c>
      <c r="B3941">
        <v>0</v>
      </c>
      <c r="C3941">
        <v>1064.827939</v>
      </c>
      <c r="D3941" s="4">
        <f t="shared" si="61"/>
        <v>1064.827939</v>
      </c>
    </row>
    <row r="3942" spans="1:4" x14ac:dyDescent="0.2">
      <c r="A3942" t="s">
        <v>3953</v>
      </c>
      <c r="B3942">
        <v>0</v>
      </c>
      <c r="C3942">
        <v>1249.262203</v>
      </c>
      <c r="D3942" s="4">
        <f t="shared" si="61"/>
        <v>1249.262203</v>
      </c>
    </row>
    <row r="3943" spans="1:4" x14ac:dyDescent="0.2">
      <c r="A3943" t="s">
        <v>3954</v>
      </c>
      <c r="B3943">
        <v>0</v>
      </c>
      <c r="C3943">
        <v>1416.9693580000001</v>
      </c>
      <c r="D3943" s="4">
        <f t="shared" si="61"/>
        <v>1416.9693580000001</v>
      </c>
    </row>
    <row r="3944" spans="1:4" x14ac:dyDescent="0.2">
      <c r="A3944" t="s">
        <v>3955</v>
      </c>
      <c r="B3944">
        <v>0</v>
      </c>
      <c r="C3944">
        <v>1474.8245870000001</v>
      </c>
      <c r="D3944" s="4">
        <f t="shared" si="61"/>
        <v>1474.8245870000001</v>
      </c>
    </row>
    <row r="3945" spans="1:4" x14ac:dyDescent="0.2">
      <c r="A3945" t="s">
        <v>3956</v>
      </c>
      <c r="B3945">
        <v>0</v>
      </c>
      <c r="C3945">
        <v>1515.8999960000001</v>
      </c>
      <c r="D3945" s="4">
        <f t="shared" si="61"/>
        <v>1515.8999960000001</v>
      </c>
    </row>
    <row r="3946" spans="1:4" x14ac:dyDescent="0.2">
      <c r="A3946" t="s">
        <v>3957</v>
      </c>
      <c r="B3946">
        <v>0</v>
      </c>
      <c r="C3946">
        <v>1742.8890200000001</v>
      </c>
      <c r="D3946" s="4">
        <f t="shared" si="61"/>
        <v>1742.8890200000001</v>
      </c>
    </row>
    <row r="3947" spans="1:4" x14ac:dyDescent="0.2">
      <c r="A3947" t="s">
        <v>3958</v>
      </c>
      <c r="B3947">
        <v>0</v>
      </c>
      <c r="C3947">
        <v>1704.4411660000001</v>
      </c>
      <c r="D3947" s="4">
        <f t="shared" si="61"/>
        <v>1704.4411660000001</v>
      </c>
    </row>
    <row r="3948" spans="1:4" x14ac:dyDescent="0.2">
      <c r="A3948" t="s">
        <v>3959</v>
      </c>
      <c r="B3948">
        <v>0</v>
      </c>
      <c r="C3948">
        <v>1751.2453800000001</v>
      </c>
      <c r="D3948" s="4">
        <f t="shared" si="61"/>
        <v>1751.2453800000001</v>
      </c>
    </row>
    <row r="3949" spans="1:4" x14ac:dyDescent="0.2">
      <c r="A3949" t="s">
        <v>3960</v>
      </c>
      <c r="B3949">
        <v>0</v>
      </c>
      <c r="C3949">
        <v>1798.105601</v>
      </c>
      <c r="D3949" s="4">
        <f t="shared" si="61"/>
        <v>1798.105601</v>
      </c>
    </row>
    <row r="3950" spans="1:4" x14ac:dyDescent="0.2">
      <c r="A3950" t="s">
        <v>3961</v>
      </c>
      <c r="B3950">
        <v>0</v>
      </c>
      <c r="C3950">
        <v>1977.0106740000001</v>
      </c>
      <c r="D3950" s="4">
        <f t="shared" si="61"/>
        <v>1977.0106740000001</v>
      </c>
    </row>
    <row r="3951" spans="1:4" x14ac:dyDescent="0.2">
      <c r="A3951" t="s">
        <v>3962</v>
      </c>
      <c r="B3951">
        <v>0</v>
      </c>
      <c r="C3951">
        <v>2024.1977059999999</v>
      </c>
      <c r="D3951" s="4">
        <f t="shared" si="61"/>
        <v>2024.1977059999999</v>
      </c>
    </row>
    <row r="3952" spans="1:4" x14ac:dyDescent="0.2">
      <c r="A3952" t="s">
        <v>3963</v>
      </c>
      <c r="B3952">
        <v>0</v>
      </c>
      <c r="C3952">
        <v>2110.9390749999998</v>
      </c>
      <c r="D3952" s="4">
        <f t="shared" si="61"/>
        <v>2110.9390749999998</v>
      </c>
    </row>
    <row r="3953" spans="1:4" x14ac:dyDescent="0.2">
      <c r="A3953" t="s">
        <v>3964</v>
      </c>
      <c r="B3953">
        <v>0</v>
      </c>
      <c r="C3953">
        <v>2183.922145</v>
      </c>
      <c r="D3953" s="4">
        <f t="shared" si="61"/>
        <v>2183.922145</v>
      </c>
    </row>
    <row r="3954" spans="1:4" x14ac:dyDescent="0.2">
      <c r="A3954" t="s">
        <v>3965</v>
      </c>
      <c r="B3954">
        <v>0</v>
      </c>
      <c r="C3954">
        <v>2196.697764</v>
      </c>
      <c r="D3954" s="4">
        <f t="shared" si="61"/>
        <v>2196.697764</v>
      </c>
    </row>
    <row r="3955" spans="1:4" x14ac:dyDescent="0.2">
      <c r="A3955" t="s">
        <v>3966</v>
      </c>
      <c r="B3955">
        <v>0</v>
      </c>
      <c r="C3955">
        <v>2205.5549930000002</v>
      </c>
      <c r="D3955" s="4">
        <f t="shared" si="61"/>
        <v>2205.5549930000002</v>
      </c>
    </row>
    <row r="3956" spans="1:4" x14ac:dyDescent="0.2">
      <c r="A3956" t="s">
        <v>3967</v>
      </c>
      <c r="B3956">
        <v>0</v>
      </c>
      <c r="C3956">
        <v>2219.2764619999998</v>
      </c>
      <c r="D3956" s="4">
        <f t="shared" si="61"/>
        <v>2219.2764619999998</v>
      </c>
    </row>
    <row r="3957" spans="1:4" x14ac:dyDescent="0.2">
      <c r="A3957" t="s">
        <v>3968</v>
      </c>
      <c r="B3957">
        <v>0</v>
      </c>
      <c r="C3957">
        <v>2325.7950390000001</v>
      </c>
      <c r="D3957" s="4">
        <f t="shared" si="61"/>
        <v>2325.7950390000001</v>
      </c>
    </row>
    <row r="3958" spans="1:4" x14ac:dyDescent="0.2">
      <c r="A3958" t="s">
        <v>3969</v>
      </c>
      <c r="B3958">
        <v>0</v>
      </c>
      <c r="C3958">
        <v>2447.2579139999998</v>
      </c>
      <c r="D3958" s="4">
        <f t="shared" si="61"/>
        <v>2447.2579139999998</v>
      </c>
    </row>
    <row r="3959" spans="1:4" x14ac:dyDescent="0.2">
      <c r="A3959" t="s">
        <v>3970</v>
      </c>
      <c r="B3959">
        <v>0</v>
      </c>
      <c r="C3959">
        <v>2407.337051</v>
      </c>
      <c r="D3959" s="4">
        <f t="shared" si="61"/>
        <v>2407.337051</v>
      </c>
    </row>
    <row r="3960" spans="1:4" x14ac:dyDescent="0.2">
      <c r="A3960" t="s">
        <v>3971</v>
      </c>
      <c r="B3960">
        <v>0</v>
      </c>
      <c r="C3960">
        <v>2564.4649140000001</v>
      </c>
      <c r="D3960" s="4">
        <f t="shared" si="61"/>
        <v>2564.4649140000001</v>
      </c>
    </row>
    <row r="3961" spans="1:4" x14ac:dyDescent="0.2">
      <c r="A3961" t="s">
        <v>3972</v>
      </c>
      <c r="B3961">
        <v>0</v>
      </c>
      <c r="C3961">
        <v>2628.7203589999999</v>
      </c>
      <c r="D3961" s="4">
        <f t="shared" si="61"/>
        <v>2628.7203589999999</v>
      </c>
    </row>
    <row r="3962" spans="1:4" x14ac:dyDescent="0.2">
      <c r="A3962" t="s">
        <v>3973</v>
      </c>
      <c r="B3962">
        <v>0</v>
      </c>
      <c r="C3962">
        <v>2724.9114</v>
      </c>
      <c r="D3962" s="4">
        <f t="shared" si="61"/>
        <v>2724.9114</v>
      </c>
    </row>
    <row r="3963" spans="1:4" x14ac:dyDescent="0.2">
      <c r="A3963" t="s">
        <v>3974</v>
      </c>
      <c r="B3963">
        <v>0</v>
      </c>
      <c r="C3963">
        <v>2700.8616280000001</v>
      </c>
      <c r="D3963" s="4">
        <f t="shared" si="61"/>
        <v>2700.8616280000001</v>
      </c>
    </row>
    <row r="3964" spans="1:4" x14ac:dyDescent="0.2">
      <c r="A3964" t="s">
        <v>3975</v>
      </c>
      <c r="B3964">
        <v>0</v>
      </c>
      <c r="C3964">
        <v>2513.5217579999999</v>
      </c>
      <c r="D3964" s="4">
        <f t="shared" si="61"/>
        <v>2513.5217579999999</v>
      </c>
    </row>
    <row r="3965" spans="1:4" x14ac:dyDescent="0.2">
      <c r="A3965" t="s">
        <v>3976</v>
      </c>
      <c r="B3965">
        <v>0</v>
      </c>
      <c r="C3965">
        <v>2212.693131</v>
      </c>
      <c r="D3965" s="4">
        <f t="shared" si="61"/>
        <v>2212.693131</v>
      </c>
    </row>
    <row r="3966" spans="1:4" x14ac:dyDescent="0.2">
      <c r="A3966" t="s">
        <v>3977</v>
      </c>
      <c r="B3966">
        <v>0</v>
      </c>
      <c r="C3966">
        <v>1974.3639639999999</v>
      </c>
      <c r="D3966" s="4">
        <f t="shared" si="61"/>
        <v>1974.3639639999999</v>
      </c>
    </row>
    <row r="3967" spans="1:4" x14ac:dyDescent="0.2">
      <c r="A3967" t="s">
        <v>3978</v>
      </c>
      <c r="B3967">
        <v>0</v>
      </c>
      <c r="C3967">
        <v>1691.225107</v>
      </c>
      <c r="D3967" s="4">
        <f t="shared" si="61"/>
        <v>1691.225107</v>
      </c>
    </row>
    <row r="3968" spans="1:4" x14ac:dyDescent="0.2">
      <c r="A3968" t="s">
        <v>3979</v>
      </c>
      <c r="B3968">
        <v>0</v>
      </c>
      <c r="C3968">
        <v>1561.3780320000001</v>
      </c>
      <c r="D3968" s="4">
        <f t="shared" si="61"/>
        <v>1561.3780320000001</v>
      </c>
    </row>
    <row r="3969" spans="1:4" x14ac:dyDescent="0.2">
      <c r="A3969" t="s">
        <v>3980</v>
      </c>
      <c r="B3969">
        <v>0</v>
      </c>
      <c r="C3969">
        <v>1044.7498189999999</v>
      </c>
      <c r="D3969" s="4">
        <f t="shared" si="61"/>
        <v>1044.7498189999999</v>
      </c>
    </row>
    <row r="3970" spans="1:4" x14ac:dyDescent="0.2">
      <c r="A3970" t="s">
        <v>3981</v>
      </c>
      <c r="B3970">
        <v>0</v>
      </c>
      <c r="C3970">
        <v>733.59676200000001</v>
      </c>
      <c r="D3970" s="4">
        <f t="shared" si="61"/>
        <v>733.59676200000001</v>
      </c>
    </row>
    <row r="3971" spans="1:4" x14ac:dyDescent="0.2">
      <c r="A3971" t="s">
        <v>3982</v>
      </c>
      <c r="B3971">
        <v>0</v>
      </c>
      <c r="C3971">
        <v>403.99542300000002</v>
      </c>
      <c r="D3971" s="4">
        <f t="shared" si="61"/>
        <v>403.99542300000002</v>
      </c>
    </row>
    <row r="3972" spans="1:4" x14ac:dyDescent="0.2">
      <c r="A3972" t="s">
        <v>3983</v>
      </c>
      <c r="B3972">
        <v>0</v>
      </c>
      <c r="C3972">
        <v>288.85591699999998</v>
      </c>
      <c r="D3972" s="4">
        <f t="shared" si="61"/>
        <v>288.85591699999998</v>
      </c>
    </row>
    <row r="3973" spans="1:4" x14ac:dyDescent="0.2">
      <c r="A3973" t="s">
        <v>3984</v>
      </c>
      <c r="B3973">
        <v>0</v>
      </c>
      <c r="C3973">
        <v>143.28346099999999</v>
      </c>
      <c r="D3973" s="4">
        <f t="shared" ref="D3973:D4036" si="62">C3973-B3973</f>
        <v>143.28346099999999</v>
      </c>
    </row>
    <row r="3974" spans="1:4" x14ac:dyDescent="0.2">
      <c r="A3974" t="s">
        <v>3985</v>
      </c>
      <c r="B3974">
        <v>504.62191899999999</v>
      </c>
      <c r="C3974">
        <v>0</v>
      </c>
      <c r="D3974" s="4">
        <f t="shared" si="62"/>
        <v>-504.62191899999999</v>
      </c>
    </row>
    <row r="3975" spans="1:4" x14ac:dyDescent="0.2">
      <c r="A3975" t="s">
        <v>3986</v>
      </c>
      <c r="B3975">
        <v>509.62113399999998</v>
      </c>
      <c r="C3975">
        <v>0</v>
      </c>
      <c r="D3975" s="4">
        <f t="shared" si="62"/>
        <v>-509.62113399999998</v>
      </c>
    </row>
    <row r="3976" spans="1:4" x14ac:dyDescent="0.2">
      <c r="A3976" t="s">
        <v>3987</v>
      </c>
      <c r="B3976">
        <v>879.62126599999999</v>
      </c>
      <c r="C3976">
        <v>0</v>
      </c>
      <c r="D3976" s="4">
        <f t="shared" si="62"/>
        <v>-879.62126599999999</v>
      </c>
    </row>
    <row r="3977" spans="1:4" x14ac:dyDescent="0.2">
      <c r="A3977" t="s">
        <v>3988</v>
      </c>
      <c r="B3977">
        <v>766.34092499999997</v>
      </c>
      <c r="C3977">
        <v>0</v>
      </c>
      <c r="D3977" s="4">
        <f t="shared" si="62"/>
        <v>-766.34092499999997</v>
      </c>
    </row>
    <row r="3978" spans="1:4" x14ac:dyDescent="0.2">
      <c r="A3978" t="s">
        <v>3989</v>
      </c>
      <c r="B3978">
        <v>499.03956899999997</v>
      </c>
      <c r="C3978">
        <v>0</v>
      </c>
      <c r="D3978" s="4">
        <f t="shared" si="62"/>
        <v>-499.03956899999997</v>
      </c>
    </row>
    <row r="3979" spans="1:4" x14ac:dyDescent="0.2">
      <c r="A3979" t="s">
        <v>3990</v>
      </c>
      <c r="B3979">
        <v>471.94399800000002</v>
      </c>
      <c r="C3979">
        <v>0</v>
      </c>
      <c r="D3979" s="4">
        <f t="shared" si="62"/>
        <v>-471.94399800000002</v>
      </c>
    </row>
    <row r="3980" spans="1:4" x14ac:dyDescent="0.2">
      <c r="A3980" t="s">
        <v>3991</v>
      </c>
      <c r="B3980">
        <v>261.66951699999998</v>
      </c>
      <c r="C3980">
        <v>0</v>
      </c>
      <c r="D3980" s="4">
        <f t="shared" si="62"/>
        <v>-261.66951699999998</v>
      </c>
    </row>
    <row r="3981" spans="1:4" x14ac:dyDescent="0.2">
      <c r="A3981" t="s">
        <v>3992</v>
      </c>
      <c r="B3981">
        <v>142.90737999999999</v>
      </c>
      <c r="C3981">
        <v>0</v>
      </c>
      <c r="D3981" s="4">
        <f t="shared" si="62"/>
        <v>-142.90737999999999</v>
      </c>
    </row>
    <row r="3982" spans="1:4" x14ac:dyDescent="0.2">
      <c r="A3982" t="s">
        <v>3993</v>
      </c>
      <c r="B3982">
        <v>87.779565000000005</v>
      </c>
      <c r="C3982">
        <v>0</v>
      </c>
      <c r="D3982" s="4">
        <f t="shared" si="62"/>
        <v>-87.779565000000005</v>
      </c>
    </row>
    <row r="3983" spans="1:4" x14ac:dyDescent="0.2">
      <c r="A3983" t="s">
        <v>3994</v>
      </c>
      <c r="B3983">
        <v>72.780786000000006</v>
      </c>
      <c r="C3983">
        <v>0</v>
      </c>
      <c r="D3983" s="4">
        <f t="shared" si="62"/>
        <v>-72.780786000000006</v>
      </c>
    </row>
    <row r="3984" spans="1:4" x14ac:dyDescent="0.2">
      <c r="A3984" t="s">
        <v>3995</v>
      </c>
      <c r="B3984">
        <v>326.67146700000001</v>
      </c>
      <c r="C3984">
        <v>0</v>
      </c>
      <c r="D3984" s="4">
        <f t="shared" si="62"/>
        <v>-326.67146700000001</v>
      </c>
    </row>
    <row r="3985" spans="1:4" x14ac:dyDescent="0.2">
      <c r="A3985" t="s">
        <v>3996</v>
      </c>
      <c r="B3985">
        <v>0</v>
      </c>
      <c r="C3985">
        <v>173.941136</v>
      </c>
      <c r="D3985" s="4">
        <f t="shared" si="62"/>
        <v>173.941136</v>
      </c>
    </row>
    <row r="3986" spans="1:4" x14ac:dyDescent="0.2">
      <c r="A3986" t="s">
        <v>3997</v>
      </c>
      <c r="B3986">
        <v>130.701291</v>
      </c>
      <c r="C3986">
        <v>0</v>
      </c>
      <c r="D3986" s="4">
        <f t="shared" si="62"/>
        <v>-130.701291</v>
      </c>
    </row>
    <row r="3987" spans="1:4" x14ac:dyDescent="0.2">
      <c r="A3987" t="s">
        <v>3998</v>
      </c>
      <c r="B3987">
        <v>13.218012</v>
      </c>
      <c r="C3987">
        <v>0</v>
      </c>
      <c r="D3987" s="4">
        <f t="shared" si="62"/>
        <v>-13.218012</v>
      </c>
    </row>
    <row r="3988" spans="1:4" x14ac:dyDescent="0.2">
      <c r="A3988" t="s">
        <v>3999</v>
      </c>
      <c r="B3988">
        <v>273.990004</v>
      </c>
      <c r="C3988">
        <v>0</v>
      </c>
      <c r="D3988" s="4">
        <f t="shared" si="62"/>
        <v>-273.990004</v>
      </c>
    </row>
    <row r="3989" spans="1:4" x14ac:dyDescent="0.2">
      <c r="A3989" t="s">
        <v>4000</v>
      </c>
      <c r="B3989">
        <v>503.425432</v>
      </c>
      <c r="C3989">
        <v>0</v>
      </c>
      <c r="D3989" s="4">
        <f t="shared" si="62"/>
        <v>-503.425432</v>
      </c>
    </row>
    <row r="3990" spans="1:4" x14ac:dyDescent="0.2">
      <c r="A3990" t="s">
        <v>4001</v>
      </c>
      <c r="B3990">
        <v>746.90088600000001</v>
      </c>
      <c r="C3990">
        <v>0</v>
      </c>
      <c r="D3990" s="4">
        <f t="shared" si="62"/>
        <v>-746.90088600000001</v>
      </c>
    </row>
    <row r="3991" spans="1:4" x14ac:dyDescent="0.2">
      <c r="A3991" t="s">
        <v>4002</v>
      </c>
      <c r="B3991">
        <v>906.94773499999997</v>
      </c>
      <c r="C3991">
        <v>0</v>
      </c>
      <c r="D3991" s="4">
        <f t="shared" si="62"/>
        <v>-906.94773499999997</v>
      </c>
    </row>
    <row r="3992" spans="1:4" x14ac:dyDescent="0.2">
      <c r="A3992" t="s">
        <v>4003</v>
      </c>
      <c r="B3992">
        <v>723.55045399999995</v>
      </c>
      <c r="C3992">
        <v>0</v>
      </c>
      <c r="D3992" s="4">
        <f t="shared" si="62"/>
        <v>-723.55045399999995</v>
      </c>
    </row>
    <row r="3993" spans="1:4" x14ac:dyDescent="0.2">
      <c r="A3993" t="s">
        <v>4004</v>
      </c>
      <c r="B3993">
        <v>344.78745900000001</v>
      </c>
      <c r="C3993">
        <v>0</v>
      </c>
      <c r="D3993" s="4">
        <f t="shared" si="62"/>
        <v>-344.78745900000001</v>
      </c>
    </row>
    <row r="3994" spans="1:4" x14ac:dyDescent="0.2">
      <c r="A3994" t="s">
        <v>4005</v>
      </c>
      <c r="B3994">
        <v>141.565144</v>
      </c>
      <c r="C3994">
        <v>0</v>
      </c>
      <c r="D3994" s="4">
        <f t="shared" si="62"/>
        <v>-141.565144</v>
      </c>
    </row>
    <row r="3995" spans="1:4" x14ac:dyDescent="0.2">
      <c r="A3995" t="s">
        <v>4006</v>
      </c>
      <c r="B3995">
        <v>99.687303999999997</v>
      </c>
      <c r="C3995">
        <v>0</v>
      </c>
      <c r="D3995" s="4">
        <f t="shared" si="62"/>
        <v>-99.687303999999997</v>
      </c>
    </row>
    <row r="3996" spans="1:4" x14ac:dyDescent="0.2">
      <c r="A3996" t="s">
        <v>4007</v>
      </c>
      <c r="B3996">
        <v>0</v>
      </c>
      <c r="C3996">
        <v>156.94889000000001</v>
      </c>
      <c r="D3996" s="4">
        <f t="shared" si="62"/>
        <v>156.94889000000001</v>
      </c>
    </row>
    <row r="3997" spans="1:4" x14ac:dyDescent="0.2">
      <c r="A3997" t="s">
        <v>4008</v>
      </c>
      <c r="B3997">
        <v>0</v>
      </c>
      <c r="C3997">
        <v>51.272210000000001</v>
      </c>
      <c r="D3997" s="4">
        <f t="shared" si="62"/>
        <v>51.272210000000001</v>
      </c>
    </row>
    <row r="3998" spans="1:4" x14ac:dyDescent="0.2">
      <c r="A3998" t="s">
        <v>4009</v>
      </c>
      <c r="B3998">
        <v>22.400096000000001</v>
      </c>
      <c r="C3998">
        <v>0</v>
      </c>
      <c r="D3998" s="4">
        <f t="shared" si="62"/>
        <v>-22.400096000000001</v>
      </c>
    </row>
    <row r="3999" spans="1:4" x14ac:dyDescent="0.2">
      <c r="A3999" t="s">
        <v>4010</v>
      </c>
      <c r="B3999">
        <v>0</v>
      </c>
      <c r="C3999">
        <v>106.088179</v>
      </c>
      <c r="D3999" s="4">
        <f t="shared" si="62"/>
        <v>106.088179</v>
      </c>
    </row>
    <row r="4000" spans="1:4" x14ac:dyDescent="0.2">
      <c r="A4000" t="s">
        <v>4011</v>
      </c>
      <c r="B4000">
        <v>0</v>
      </c>
      <c r="C4000">
        <v>188.57727800000001</v>
      </c>
      <c r="D4000" s="4">
        <f t="shared" si="62"/>
        <v>188.57727800000001</v>
      </c>
    </row>
    <row r="4001" spans="1:4" x14ac:dyDescent="0.2">
      <c r="A4001" t="s">
        <v>4012</v>
      </c>
      <c r="B4001">
        <v>0</v>
      </c>
      <c r="C4001">
        <v>204.96847199999999</v>
      </c>
      <c r="D4001" s="4">
        <f t="shared" si="62"/>
        <v>204.96847199999999</v>
      </c>
    </row>
    <row r="4002" spans="1:4" x14ac:dyDescent="0.2">
      <c r="A4002" t="s">
        <v>4013</v>
      </c>
      <c r="B4002">
        <v>0</v>
      </c>
      <c r="C4002">
        <v>318.39324199999999</v>
      </c>
      <c r="D4002" s="4">
        <f t="shared" si="62"/>
        <v>318.39324199999999</v>
      </c>
    </row>
    <row r="4003" spans="1:4" x14ac:dyDescent="0.2">
      <c r="A4003" t="s">
        <v>4014</v>
      </c>
      <c r="B4003">
        <v>0</v>
      </c>
      <c r="C4003">
        <v>351.741739</v>
      </c>
      <c r="D4003" s="4">
        <f t="shared" si="62"/>
        <v>351.741739</v>
      </c>
    </row>
    <row r="4004" spans="1:4" x14ac:dyDescent="0.2">
      <c r="A4004" t="s">
        <v>4015</v>
      </c>
      <c r="B4004">
        <v>0</v>
      </c>
      <c r="C4004">
        <v>519.53918299999998</v>
      </c>
      <c r="D4004" s="4">
        <f t="shared" si="62"/>
        <v>519.53918299999998</v>
      </c>
    </row>
    <row r="4005" spans="1:4" x14ac:dyDescent="0.2">
      <c r="A4005" t="s">
        <v>4016</v>
      </c>
      <c r="B4005">
        <v>0</v>
      </c>
      <c r="C4005">
        <v>674.81013099999996</v>
      </c>
      <c r="D4005" s="4">
        <f t="shared" si="62"/>
        <v>674.81013099999996</v>
      </c>
    </row>
    <row r="4006" spans="1:4" x14ac:dyDescent="0.2">
      <c r="A4006" t="s">
        <v>4017</v>
      </c>
      <c r="B4006">
        <v>0</v>
      </c>
      <c r="C4006">
        <v>897.62219300000004</v>
      </c>
      <c r="D4006" s="4">
        <f t="shared" si="62"/>
        <v>897.62219300000004</v>
      </c>
    </row>
    <row r="4007" spans="1:4" x14ac:dyDescent="0.2">
      <c r="A4007" t="s">
        <v>4018</v>
      </c>
      <c r="B4007">
        <v>0</v>
      </c>
      <c r="C4007">
        <v>1110.1829049999999</v>
      </c>
      <c r="D4007" s="4">
        <f t="shared" si="62"/>
        <v>1110.1829049999999</v>
      </c>
    </row>
    <row r="4008" spans="1:4" x14ac:dyDescent="0.2">
      <c r="A4008" t="s">
        <v>4019</v>
      </c>
      <c r="B4008">
        <v>0</v>
      </c>
      <c r="C4008">
        <v>1085.8741219999999</v>
      </c>
      <c r="D4008" s="4">
        <f t="shared" si="62"/>
        <v>1085.8741219999999</v>
      </c>
    </row>
    <row r="4009" spans="1:4" x14ac:dyDescent="0.2">
      <c r="A4009" t="s">
        <v>4020</v>
      </c>
      <c r="B4009">
        <v>0</v>
      </c>
      <c r="C4009">
        <v>1304.6556619999999</v>
      </c>
      <c r="D4009" s="4">
        <f t="shared" si="62"/>
        <v>1304.6556619999999</v>
      </c>
    </row>
    <row r="4010" spans="1:4" x14ac:dyDescent="0.2">
      <c r="A4010" t="s">
        <v>4021</v>
      </c>
      <c r="B4010">
        <v>0</v>
      </c>
      <c r="C4010">
        <v>1424.0046130000001</v>
      </c>
      <c r="D4010" s="4">
        <f t="shared" si="62"/>
        <v>1424.0046130000001</v>
      </c>
    </row>
    <row r="4011" spans="1:4" x14ac:dyDescent="0.2">
      <c r="A4011" t="s">
        <v>4022</v>
      </c>
      <c r="B4011">
        <v>0</v>
      </c>
      <c r="C4011">
        <v>1380.594362</v>
      </c>
      <c r="D4011" s="4">
        <f t="shared" si="62"/>
        <v>1380.594362</v>
      </c>
    </row>
    <row r="4012" spans="1:4" x14ac:dyDescent="0.2">
      <c r="A4012" t="s">
        <v>4023</v>
      </c>
      <c r="B4012">
        <v>0</v>
      </c>
      <c r="C4012">
        <v>1140.482473</v>
      </c>
      <c r="D4012" s="4">
        <f t="shared" si="62"/>
        <v>1140.482473</v>
      </c>
    </row>
    <row r="4013" spans="1:4" x14ac:dyDescent="0.2">
      <c r="A4013" t="s">
        <v>4024</v>
      </c>
      <c r="B4013">
        <v>0</v>
      </c>
      <c r="C4013">
        <v>892.84402299999999</v>
      </c>
      <c r="D4013" s="4">
        <f t="shared" si="62"/>
        <v>892.84402299999999</v>
      </c>
    </row>
    <row r="4014" spans="1:4" x14ac:dyDescent="0.2">
      <c r="A4014" t="s">
        <v>4025</v>
      </c>
      <c r="B4014">
        <v>0</v>
      </c>
      <c r="C4014">
        <v>747.09538499999996</v>
      </c>
      <c r="D4014" s="4">
        <f t="shared" si="62"/>
        <v>747.09538499999996</v>
      </c>
    </row>
    <row r="4015" spans="1:4" x14ac:dyDescent="0.2">
      <c r="A4015" t="s">
        <v>4026</v>
      </c>
      <c r="B4015">
        <v>0</v>
      </c>
      <c r="C4015">
        <v>475.79406799999998</v>
      </c>
      <c r="D4015" s="4">
        <f t="shared" si="62"/>
        <v>475.79406799999998</v>
      </c>
    </row>
    <row r="4016" spans="1:4" x14ac:dyDescent="0.2">
      <c r="A4016" t="s">
        <v>4027</v>
      </c>
      <c r="B4016">
        <v>0</v>
      </c>
      <c r="C4016">
        <v>358.00954400000001</v>
      </c>
      <c r="D4016" s="4">
        <f t="shared" si="62"/>
        <v>358.00954400000001</v>
      </c>
    </row>
    <row r="4017" spans="1:4" x14ac:dyDescent="0.2">
      <c r="A4017" t="s">
        <v>4028</v>
      </c>
      <c r="B4017">
        <v>0</v>
      </c>
      <c r="C4017">
        <v>332.14399700000001</v>
      </c>
      <c r="D4017" s="4">
        <f t="shared" si="62"/>
        <v>332.14399700000001</v>
      </c>
    </row>
    <row r="4018" spans="1:4" x14ac:dyDescent="0.2">
      <c r="A4018" t="s">
        <v>4029</v>
      </c>
      <c r="B4018">
        <v>0</v>
      </c>
      <c r="C4018">
        <v>276.57352900000001</v>
      </c>
      <c r="D4018" s="4">
        <f t="shared" si="62"/>
        <v>276.57352900000001</v>
      </c>
    </row>
    <row r="4019" spans="1:4" x14ac:dyDescent="0.2">
      <c r="A4019" t="s">
        <v>4030</v>
      </c>
      <c r="B4019">
        <v>0</v>
      </c>
      <c r="C4019">
        <v>403.36424799999998</v>
      </c>
      <c r="D4019" s="4">
        <f t="shared" si="62"/>
        <v>403.36424799999998</v>
      </c>
    </row>
    <row r="4020" spans="1:4" x14ac:dyDescent="0.2">
      <c r="A4020" t="s">
        <v>4031</v>
      </c>
      <c r="B4020">
        <v>0</v>
      </c>
      <c r="C4020">
        <v>256.069211</v>
      </c>
      <c r="D4020" s="4">
        <f t="shared" si="62"/>
        <v>256.069211</v>
      </c>
    </row>
    <row r="4021" spans="1:4" x14ac:dyDescent="0.2">
      <c r="A4021" t="s">
        <v>4032</v>
      </c>
      <c r="B4021">
        <v>0</v>
      </c>
      <c r="C4021">
        <v>402.67742099999998</v>
      </c>
      <c r="D4021" s="4">
        <f t="shared" si="62"/>
        <v>402.67742099999998</v>
      </c>
    </row>
    <row r="4022" spans="1:4" x14ac:dyDescent="0.2">
      <c r="A4022" t="s">
        <v>4033</v>
      </c>
      <c r="B4022">
        <v>61.835372</v>
      </c>
      <c r="C4022">
        <v>0</v>
      </c>
      <c r="D4022" s="4">
        <f t="shared" si="62"/>
        <v>-61.835372</v>
      </c>
    </row>
    <row r="4023" spans="1:4" x14ac:dyDescent="0.2">
      <c r="A4023" t="s">
        <v>4034</v>
      </c>
      <c r="B4023">
        <v>22.909034999999999</v>
      </c>
      <c r="C4023">
        <v>0</v>
      </c>
      <c r="D4023" s="4">
        <f t="shared" si="62"/>
        <v>-22.909034999999999</v>
      </c>
    </row>
    <row r="4024" spans="1:4" x14ac:dyDescent="0.2">
      <c r="A4024" t="s">
        <v>4035</v>
      </c>
      <c r="B4024">
        <v>25.348298</v>
      </c>
      <c r="C4024">
        <v>0</v>
      </c>
      <c r="D4024" s="4">
        <f t="shared" si="62"/>
        <v>-25.348298</v>
      </c>
    </row>
    <row r="4025" spans="1:4" x14ac:dyDescent="0.2">
      <c r="A4025" t="s">
        <v>4036</v>
      </c>
      <c r="B4025">
        <v>0</v>
      </c>
      <c r="C4025">
        <v>73.035155000000003</v>
      </c>
      <c r="D4025" s="4">
        <f t="shared" si="62"/>
        <v>73.035155000000003</v>
      </c>
    </row>
    <row r="4026" spans="1:4" x14ac:dyDescent="0.2">
      <c r="A4026" t="s">
        <v>4037</v>
      </c>
      <c r="B4026">
        <v>0</v>
      </c>
      <c r="C4026">
        <v>209.03200000000001</v>
      </c>
      <c r="D4026" s="4">
        <f t="shared" si="62"/>
        <v>209.03200000000001</v>
      </c>
    </row>
    <row r="4027" spans="1:4" x14ac:dyDescent="0.2">
      <c r="A4027" t="s">
        <v>4038</v>
      </c>
      <c r="B4027">
        <v>0</v>
      </c>
      <c r="C4027">
        <v>422.75987900000001</v>
      </c>
      <c r="D4027" s="4">
        <f t="shared" si="62"/>
        <v>422.75987900000001</v>
      </c>
    </row>
    <row r="4028" spans="1:4" x14ac:dyDescent="0.2">
      <c r="A4028" t="s">
        <v>4039</v>
      </c>
      <c r="B4028">
        <v>0</v>
      </c>
      <c r="C4028">
        <v>96.248030999999997</v>
      </c>
      <c r="D4028" s="4">
        <f t="shared" si="62"/>
        <v>96.248030999999997</v>
      </c>
    </row>
    <row r="4029" spans="1:4" x14ac:dyDescent="0.2">
      <c r="A4029" t="s">
        <v>4040</v>
      </c>
      <c r="B4029">
        <v>58.213622999999998</v>
      </c>
      <c r="C4029">
        <v>0</v>
      </c>
      <c r="D4029" s="4">
        <f t="shared" si="62"/>
        <v>-58.213622999999998</v>
      </c>
    </row>
    <row r="4030" spans="1:4" x14ac:dyDescent="0.2">
      <c r="A4030" t="s">
        <v>4041</v>
      </c>
      <c r="B4030">
        <v>0</v>
      </c>
      <c r="C4030">
        <v>114.585718</v>
      </c>
      <c r="D4030" s="4">
        <f t="shared" si="62"/>
        <v>114.585718</v>
      </c>
    </row>
    <row r="4031" spans="1:4" x14ac:dyDescent="0.2">
      <c r="A4031" t="s">
        <v>4042</v>
      </c>
      <c r="B4031">
        <v>0</v>
      </c>
      <c r="C4031">
        <v>315.90029099999998</v>
      </c>
      <c r="D4031" s="4">
        <f t="shared" si="62"/>
        <v>315.90029099999998</v>
      </c>
    </row>
    <row r="4032" spans="1:4" x14ac:dyDescent="0.2">
      <c r="A4032" t="s">
        <v>4043</v>
      </c>
      <c r="B4032">
        <v>0</v>
      </c>
      <c r="C4032">
        <v>458.04584699999998</v>
      </c>
      <c r="D4032" s="4">
        <f t="shared" si="62"/>
        <v>458.04584699999998</v>
      </c>
    </row>
    <row r="4033" spans="1:4" x14ac:dyDescent="0.2">
      <c r="A4033" t="s">
        <v>4044</v>
      </c>
      <c r="B4033">
        <v>0</v>
      </c>
      <c r="C4033">
        <v>546.66720999999995</v>
      </c>
      <c r="D4033" s="4">
        <f t="shared" si="62"/>
        <v>546.66720999999995</v>
      </c>
    </row>
    <row r="4034" spans="1:4" x14ac:dyDescent="0.2">
      <c r="A4034" t="s">
        <v>4045</v>
      </c>
      <c r="B4034">
        <v>0</v>
      </c>
      <c r="C4034">
        <v>730.11666500000001</v>
      </c>
      <c r="D4034" s="4">
        <f t="shared" si="62"/>
        <v>730.11666500000001</v>
      </c>
    </row>
    <row r="4035" spans="1:4" x14ac:dyDescent="0.2">
      <c r="A4035" t="s">
        <v>4046</v>
      </c>
      <c r="B4035">
        <v>0</v>
      </c>
      <c r="C4035">
        <v>935.87778700000001</v>
      </c>
      <c r="D4035" s="4">
        <f t="shared" si="62"/>
        <v>935.87778700000001</v>
      </c>
    </row>
    <row r="4036" spans="1:4" x14ac:dyDescent="0.2">
      <c r="A4036" t="s">
        <v>4047</v>
      </c>
      <c r="B4036">
        <v>0</v>
      </c>
      <c r="C4036">
        <v>1011.301925</v>
      </c>
      <c r="D4036" s="4">
        <f t="shared" si="62"/>
        <v>1011.301925</v>
      </c>
    </row>
    <row r="4037" spans="1:4" x14ac:dyDescent="0.2">
      <c r="A4037" t="s">
        <v>4048</v>
      </c>
      <c r="B4037">
        <v>0</v>
      </c>
      <c r="C4037">
        <v>1197.8764490000001</v>
      </c>
      <c r="D4037" s="4">
        <f t="shared" ref="D4037:D4100" si="63">C4037-B4037</f>
        <v>1197.8764490000001</v>
      </c>
    </row>
    <row r="4038" spans="1:4" x14ac:dyDescent="0.2">
      <c r="A4038" t="s">
        <v>4049</v>
      </c>
      <c r="B4038">
        <v>0</v>
      </c>
      <c r="C4038">
        <v>1225.9241030000001</v>
      </c>
      <c r="D4038" s="4">
        <f t="shared" si="63"/>
        <v>1225.9241030000001</v>
      </c>
    </row>
    <row r="4039" spans="1:4" x14ac:dyDescent="0.2">
      <c r="A4039" t="s">
        <v>4050</v>
      </c>
      <c r="B4039">
        <v>0</v>
      </c>
      <c r="C4039">
        <v>1396.3581429999999</v>
      </c>
      <c r="D4039" s="4">
        <f t="shared" si="63"/>
        <v>1396.3581429999999</v>
      </c>
    </row>
    <row r="4040" spans="1:4" x14ac:dyDescent="0.2">
      <c r="A4040" t="s">
        <v>4051</v>
      </c>
      <c r="B4040">
        <v>0</v>
      </c>
      <c r="C4040">
        <v>1498.999679</v>
      </c>
      <c r="D4040" s="4">
        <f t="shared" si="63"/>
        <v>1498.999679</v>
      </c>
    </row>
    <row r="4041" spans="1:4" x14ac:dyDescent="0.2">
      <c r="A4041" t="s">
        <v>4052</v>
      </c>
      <c r="B4041">
        <v>0</v>
      </c>
      <c r="C4041">
        <v>1653.5045869999999</v>
      </c>
      <c r="D4041" s="4">
        <f t="shared" si="63"/>
        <v>1653.5045869999999</v>
      </c>
    </row>
    <row r="4042" spans="1:4" x14ac:dyDescent="0.2">
      <c r="A4042" t="s">
        <v>4053</v>
      </c>
      <c r="B4042">
        <v>0</v>
      </c>
      <c r="C4042">
        <v>1758.785396</v>
      </c>
      <c r="D4042" s="4">
        <f t="shared" si="63"/>
        <v>1758.785396</v>
      </c>
    </row>
    <row r="4043" spans="1:4" x14ac:dyDescent="0.2">
      <c r="A4043" t="s">
        <v>4054</v>
      </c>
      <c r="B4043">
        <v>0</v>
      </c>
      <c r="C4043">
        <v>1792.2991480000001</v>
      </c>
      <c r="D4043" s="4">
        <f t="shared" si="63"/>
        <v>1792.2991480000001</v>
      </c>
    </row>
    <row r="4044" spans="1:4" x14ac:dyDescent="0.2">
      <c r="A4044" t="s">
        <v>4055</v>
      </c>
      <c r="B4044">
        <v>0</v>
      </c>
      <c r="C4044">
        <v>1840.8125110000001</v>
      </c>
      <c r="D4044" s="4">
        <f t="shared" si="63"/>
        <v>1840.8125110000001</v>
      </c>
    </row>
    <row r="4045" spans="1:4" x14ac:dyDescent="0.2">
      <c r="A4045" t="s">
        <v>4056</v>
      </c>
      <c r="B4045">
        <v>0</v>
      </c>
      <c r="C4045">
        <v>1904.0969270000001</v>
      </c>
      <c r="D4045" s="4">
        <f t="shared" si="63"/>
        <v>1904.0969270000001</v>
      </c>
    </row>
    <row r="4046" spans="1:4" x14ac:dyDescent="0.2">
      <c r="A4046" t="s">
        <v>4057</v>
      </c>
      <c r="B4046">
        <v>0</v>
      </c>
      <c r="C4046">
        <v>1930.9627539999999</v>
      </c>
      <c r="D4046" s="4">
        <f t="shared" si="63"/>
        <v>1930.9627539999999</v>
      </c>
    </row>
    <row r="4047" spans="1:4" x14ac:dyDescent="0.2">
      <c r="A4047" t="s">
        <v>4058</v>
      </c>
      <c r="B4047">
        <v>0</v>
      </c>
      <c r="C4047">
        <v>2038.151932</v>
      </c>
      <c r="D4047" s="4">
        <f t="shared" si="63"/>
        <v>2038.151932</v>
      </c>
    </row>
    <row r="4048" spans="1:4" x14ac:dyDescent="0.2">
      <c r="A4048" t="s">
        <v>4059</v>
      </c>
      <c r="B4048">
        <v>0</v>
      </c>
      <c r="C4048">
        <v>2110.1078550000002</v>
      </c>
      <c r="D4048" s="4">
        <f t="shared" si="63"/>
        <v>2110.1078550000002</v>
      </c>
    </row>
    <row r="4049" spans="1:4" x14ac:dyDescent="0.2">
      <c r="A4049" t="s">
        <v>4060</v>
      </c>
      <c r="B4049">
        <v>0</v>
      </c>
      <c r="C4049">
        <v>2195.6881619999999</v>
      </c>
      <c r="D4049" s="4">
        <f t="shared" si="63"/>
        <v>2195.6881619999999</v>
      </c>
    </row>
    <row r="4050" spans="1:4" x14ac:dyDescent="0.2">
      <c r="A4050" t="s">
        <v>4061</v>
      </c>
      <c r="B4050">
        <v>0</v>
      </c>
      <c r="C4050">
        <v>2188.1308180000001</v>
      </c>
      <c r="D4050" s="4">
        <f t="shared" si="63"/>
        <v>2188.1308180000001</v>
      </c>
    </row>
    <row r="4051" spans="1:4" x14ac:dyDescent="0.2">
      <c r="A4051" t="s">
        <v>4062</v>
      </c>
      <c r="B4051">
        <v>0</v>
      </c>
      <c r="C4051">
        <v>2227.7753229999998</v>
      </c>
      <c r="D4051" s="4">
        <f t="shared" si="63"/>
        <v>2227.7753229999998</v>
      </c>
    </row>
    <row r="4052" spans="1:4" x14ac:dyDescent="0.2">
      <c r="A4052" t="s">
        <v>4063</v>
      </c>
      <c r="B4052">
        <v>0</v>
      </c>
      <c r="C4052">
        <v>2304.911697</v>
      </c>
      <c r="D4052" s="4">
        <f t="shared" si="63"/>
        <v>2304.911697</v>
      </c>
    </row>
    <row r="4053" spans="1:4" x14ac:dyDescent="0.2">
      <c r="A4053" t="s">
        <v>4064</v>
      </c>
      <c r="B4053">
        <v>0</v>
      </c>
      <c r="C4053">
        <v>2326.9538809999999</v>
      </c>
      <c r="D4053" s="4">
        <f t="shared" si="63"/>
        <v>2326.9538809999999</v>
      </c>
    </row>
    <row r="4054" spans="1:4" x14ac:dyDescent="0.2">
      <c r="A4054" t="s">
        <v>4065</v>
      </c>
      <c r="B4054">
        <v>0</v>
      </c>
      <c r="C4054">
        <v>2445.7259399999998</v>
      </c>
      <c r="D4054" s="4">
        <f t="shared" si="63"/>
        <v>2445.7259399999998</v>
      </c>
    </row>
    <row r="4055" spans="1:4" x14ac:dyDescent="0.2">
      <c r="A4055" t="s">
        <v>4066</v>
      </c>
      <c r="B4055">
        <v>0</v>
      </c>
      <c r="C4055">
        <v>2483.450362</v>
      </c>
      <c r="D4055" s="4">
        <f t="shared" si="63"/>
        <v>2483.450362</v>
      </c>
    </row>
    <row r="4056" spans="1:4" x14ac:dyDescent="0.2">
      <c r="A4056" t="s">
        <v>4067</v>
      </c>
      <c r="B4056">
        <v>0</v>
      </c>
      <c r="C4056">
        <v>2542.8965640000001</v>
      </c>
      <c r="D4056" s="4">
        <f t="shared" si="63"/>
        <v>2542.8965640000001</v>
      </c>
    </row>
    <row r="4057" spans="1:4" x14ac:dyDescent="0.2">
      <c r="A4057" t="s">
        <v>4068</v>
      </c>
      <c r="B4057">
        <v>0</v>
      </c>
      <c r="C4057">
        <v>2550.626088</v>
      </c>
      <c r="D4057" s="4">
        <f t="shared" si="63"/>
        <v>2550.626088</v>
      </c>
    </row>
    <row r="4058" spans="1:4" x14ac:dyDescent="0.2">
      <c r="A4058" t="s">
        <v>4069</v>
      </c>
      <c r="B4058">
        <v>0</v>
      </c>
      <c r="C4058">
        <v>2580.3685999999998</v>
      </c>
      <c r="D4058" s="4">
        <f t="shared" si="63"/>
        <v>2580.3685999999998</v>
      </c>
    </row>
    <row r="4059" spans="1:4" x14ac:dyDescent="0.2">
      <c r="A4059" t="s">
        <v>4070</v>
      </c>
      <c r="B4059">
        <v>0</v>
      </c>
      <c r="C4059">
        <v>2557.2523420000002</v>
      </c>
      <c r="D4059" s="4">
        <f t="shared" si="63"/>
        <v>2557.2523420000002</v>
      </c>
    </row>
    <row r="4060" spans="1:4" x14ac:dyDescent="0.2">
      <c r="A4060" t="s">
        <v>4071</v>
      </c>
      <c r="B4060">
        <v>0</v>
      </c>
      <c r="C4060">
        <v>2513.8645590000001</v>
      </c>
      <c r="D4060" s="4">
        <f t="shared" si="63"/>
        <v>2513.8645590000001</v>
      </c>
    </row>
    <row r="4061" spans="1:4" x14ac:dyDescent="0.2">
      <c r="A4061" t="s">
        <v>4072</v>
      </c>
      <c r="B4061">
        <v>0</v>
      </c>
      <c r="C4061">
        <v>2145.4611639999998</v>
      </c>
      <c r="D4061" s="4">
        <f t="shared" si="63"/>
        <v>2145.4611639999998</v>
      </c>
    </row>
    <row r="4062" spans="1:4" x14ac:dyDescent="0.2">
      <c r="A4062" t="s">
        <v>4073</v>
      </c>
      <c r="B4062">
        <v>0</v>
      </c>
      <c r="C4062">
        <v>1943.6994589999999</v>
      </c>
      <c r="D4062" s="4">
        <f t="shared" si="63"/>
        <v>1943.6994589999999</v>
      </c>
    </row>
    <row r="4063" spans="1:4" x14ac:dyDescent="0.2">
      <c r="A4063" t="s">
        <v>4074</v>
      </c>
      <c r="B4063">
        <v>0</v>
      </c>
      <c r="C4063">
        <v>1726.0953380000001</v>
      </c>
      <c r="D4063" s="4">
        <f t="shared" si="63"/>
        <v>1726.0953380000001</v>
      </c>
    </row>
    <row r="4064" spans="1:4" x14ac:dyDescent="0.2">
      <c r="A4064" t="s">
        <v>4075</v>
      </c>
      <c r="B4064">
        <v>0</v>
      </c>
      <c r="C4064">
        <v>1509.4772499999999</v>
      </c>
      <c r="D4064" s="4">
        <f t="shared" si="63"/>
        <v>1509.4772499999999</v>
      </c>
    </row>
    <row r="4065" spans="1:4" x14ac:dyDescent="0.2">
      <c r="A4065" t="s">
        <v>4076</v>
      </c>
      <c r="B4065">
        <v>0</v>
      </c>
      <c r="C4065">
        <v>996.97311400000001</v>
      </c>
      <c r="D4065" s="4">
        <f t="shared" si="63"/>
        <v>996.97311400000001</v>
      </c>
    </row>
    <row r="4066" spans="1:4" x14ac:dyDescent="0.2">
      <c r="A4066" t="s">
        <v>4077</v>
      </c>
      <c r="B4066">
        <v>0</v>
      </c>
      <c r="C4066">
        <v>811.90593799999999</v>
      </c>
      <c r="D4066" s="4">
        <f t="shared" si="63"/>
        <v>811.90593799999999</v>
      </c>
    </row>
    <row r="4067" spans="1:4" x14ac:dyDescent="0.2">
      <c r="A4067" t="s">
        <v>4078</v>
      </c>
      <c r="B4067">
        <v>0</v>
      </c>
      <c r="C4067">
        <v>464.00023900000002</v>
      </c>
      <c r="D4067" s="4">
        <f t="shared" si="63"/>
        <v>464.00023900000002</v>
      </c>
    </row>
    <row r="4068" spans="1:4" x14ac:dyDescent="0.2">
      <c r="A4068" t="s">
        <v>4079</v>
      </c>
      <c r="B4068">
        <v>0</v>
      </c>
      <c r="C4068">
        <v>167.06705600000001</v>
      </c>
      <c r="D4068" s="4">
        <f t="shared" si="63"/>
        <v>167.06705600000001</v>
      </c>
    </row>
    <row r="4069" spans="1:4" x14ac:dyDescent="0.2">
      <c r="A4069" t="s">
        <v>4080</v>
      </c>
      <c r="B4069">
        <v>0</v>
      </c>
      <c r="C4069">
        <v>43.206558999999999</v>
      </c>
      <c r="D4069" s="4">
        <f t="shared" si="63"/>
        <v>43.206558999999999</v>
      </c>
    </row>
    <row r="4070" spans="1:4" x14ac:dyDescent="0.2">
      <c r="A4070" t="s">
        <v>4081</v>
      </c>
      <c r="B4070">
        <v>576.38283999999999</v>
      </c>
      <c r="C4070">
        <v>0</v>
      </c>
      <c r="D4070" s="4">
        <f t="shared" si="63"/>
        <v>-576.38283999999999</v>
      </c>
    </row>
    <row r="4071" spans="1:4" x14ac:dyDescent="0.2">
      <c r="A4071" t="s">
        <v>4082</v>
      </c>
      <c r="B4071">
        <v>739.84242500000005</v>
      </c>
      <c r="C4071">
        <v>0</v>
      </c>
      <c r="D4071" s="4">
        <f t="shared" si="63"/>
        <v>-739.84242500000005</v>
      </c>
    </row>
    <row r="4072" spans="1:4" x14ac:dyDescent="0.2">
      <c r="A4072" t="s">
        <v>4083</v>
      </c>
      <c r="B4072">
        <v>700.67739200000005</v>
      </c>
      <c r="C4072">
        <v>0</v>
      </c>
      <c r="D4072" s="4">
        <f t="shared" si="63"/>
        <v>-700.67739200000005</v>
      </c>
    </row>
    <row r="4073" spans="1:4" x14ac:dyDescent="0.2">
      <c r="A4073" t="s">
        <v>4084</v>
      </c>
      <c r="B4073">
        <v>702.096676</v>
      </c>
      <c r="C4073">
        <v>0</v>
      </c>
      <c r="D4073" s="4">
        <f t="shared" si="63"/>
        <v>-702.096676</v>
      </c>
    </row>
    <row r="4074" spans="1:4" x14ac:dyDescent="0.2">
      <c r="A4074" t="s">
        <v>4085</v>
      </c>
      <c r="B4074">
        <v>528.95064100000002</v>
      </c>
      <c r="C4074">
        <v>0</v>
      </c>
      <c r="D4074" s="4">
        <f t="shared" si="63"/>
        <v>-528.95064100000002</v>
      </c>
    </row>
    <row r="4075" spans="1:4" x14ac:dyDescent="0.2">
      <c r="A4075" t="s">
        <v>4086</v>
      </c>
      <c r="B4075">
        <v>247.761145</v>
      </c>
      <c r="C4075">
        <v>0</v>
      </c>
      <c r="D4075" s="4">
        <f t="shared" si="63"/>
        <v>-247.761145</v>
      </c>
    </row>
    <row r="4076" spans="1:4" x14ac:dyDescent="0.2">
      <c r="A4076" t="s">
        <v>4087</v>
      </c>
      <c r="B4076">
        <v>106.93740699999999</v>
      </c>
      <c r="C4076">
        <v>0</v>
      </c>
      <c r="D4076" s="4">
        <f t="shared" si="63"/>
        <v>-106.93740699999999</v>
      </c>
    </row>
    <row r="4077" spans="1:4" x14ac:dyDescent="0.2">
      <c r="A4077" t="s">
        <v>4088</v>
      </c>
      <c r="B4077">
        <v>0</v>
      </c>
      <c r="C4077">
        <v>59.784139000000003</v>
      </c>
      <c r="D4077" s="4">
        <f t="shared" si="63"/>
        <v>59.784139000000003</v>
      </c>
    </row>
    <row r="4078" spans="1:4" x14ac:dyDescent="0.2">
      <c r="A4078" t="s">
        <v>4089</v>
      </c>
      <c r="B4078">
        <v>0</v>
      </c>
      <c r="C4078">
        <v>114.873476</v>
      </c>
      <c r="D4078" s="4">
        <f t="shared" si="63"/>
        <v>114.873476</v>
      </c>
    </row>
    <row r="4079" spans="1:4" x14ac:dyDescent="0.2">
      <c r="A4079" t="s">
        <v>4090</v>
      </c>
      <c r="B4079">
        <v>0</v>
      </c>
      <c r="C4079">
        <v>272.11100599999997</v>
      </c>
      <c r="D4079" s="4">
        <f t="shared" si="63"/>
        <v>272.11100599999997</v>
      </c>
    </row>
    <row r="4080" spans="1:4" x14ac:dyDescent="0.2">
      <c r="A4080" t="s">
        <v>4091</v>
      </c>
      <c r="B4080">
        <v>0</v>
      </c>
      <c r="C4080">
        <v>275.34003100000001</v>
      </c>
      <c r="D4080" s="4">
        <f t="shared" si="63"/>
        <v>275.34003100000001</v>
      </c>
    </row>
    <row r="4081" spans="1:4" x14ac:dyDescent="0.2">
      <c r="A4081" t="s">
        <v>4092</v>
      </c>
      <c r="B4081">
        <v>0</v>
      </c>
      <c r="C4081">
        <v>1001.49931</v>
      </c>
      <c r="D4081" s="4">
        <f t="shared" si="63"/>
        <v>1001.49931</v>
      </c>
    </row>
    <row r="4082" spans="1:4" x14ac:dyDescent="0.2">
      <c r="A4082" t="s">
        <v>4093</v>
      </c>
      <c r="B4082">
        <v>0</v>
      </c>
      <c r="C4082">
        <v>188.52681100000001</v>
      </c>
      <c r="D4082" s="4">
        <f t="shared" si="63"/>
        <v>188.52681100000001</v>
      </c>
    </row>
    <row r="4083" spans="1:4" x14ac:dyDescent="0.2">
      <c r="A4083" t="s">
        <v>4094</v>
      </c>
      <c r="B4083">
        <v>0</v>
      </c>
      <c r="C4083">
        <v>318.27479299999999</v>
      </c>
      <c r="D4083" s="4">
        <f t="shared" si="63"/>
        <v>318.27479299999999</v>
      </c>
    </row>
    <row r="4084" spans="1:4" x14ac:dyDescent="0.2">
      <c r="A4084" t="s">
        <v>4095</v>
      </c>
      <c r="B4084">
        <v>226.06608</v>
      </c>
      <c r="C4084">
        <v>0</v>
      </c>
      <c r="D4084" s="4">
        <f t="shared" si="63"/>
        <v>-226.06608</v>
      </c>
    </row>
    <row r="4085" spans="1:4" x14ac:dyDescent="0.2">
      <c r="A4085" t="s">
        <v>4096</v>
      </c>
      <c r="B4085">
        <v>512.23850200000004</v>
      </c>
      <c r="C4085">
        <v>0</v>
      </c>
      <c r="D4085" s="4">
        <f t="shared" si="63"/>
        <v>-512.23850200000004</v>
      </c>
    </row>
    <row r="4086" spans="1:4" x14ac:dyDescent="0.2">
      <c r="A4086" t="s">
        <v>4097</v>
      </c>
      <c r="B4086">
        <v>676.01574300000004</v>
      </c>
      <c r="C4086">
        <v>0</v>
      </c>
      <c r="D4086" s="4">
        <f t="shared" si="63"/>
        <v>-676.01574300000004</v>
      </c>
    </row>
    <row r="4087" spans="1:4" x14ac:dyDescent="0.2">
      <c r="A4087" t="s">
        <v>4098</v>
      </c>
      <c r="B4087">
        <v>553.97408700000005</v>
      </c>
      <c r="C4087">
        <v>0</v>
      </c>
      <c r="D4087" s="4">
        <f t="shared" si="63"/>
        <v>-553.97408700000005</v>
      </c>
    </row>
    <row r="4088" spans="1:4" x14ac:dyDescent="0.2">
      <c r="A4088" t="s">
        <v>4099</v>
      </c>
      <c r="B4088">
        <v>121.959836</v>
      </c>
      <c r="C4088">
        <v>0</v>
      </c>
      <c r="D4088" s="4">
        <f t="shared" si="63"/>
        <v>-121.959836</v>
      </c>
    </row>
    <row r="4089" spans="1:4" x14ac:dyDescent="0.2">
      <c r="A4089" t="s">
        <v>4100</v>
      </c>
      <c r="B4089">
        <v>0</v>
      </c>
      <c r="C4089">
        <v>93.868804999999995</v>
      </c>
      <c r="D4089" s="4">
        <f t="shared" si="63"/>
        <v>93.868804999999995</v>
      </c>
    </row>
    <row r="4090" spans="1:4" x14ac:dyDescent="0.2">
      <c r="A4090" t="s">
        <v>4101</v>
      </c>
      <c r="B4090">
        <v>0</v>
      </c>
      <c r="C4090">
        <v>260.278346</v>
      </c>
      <c r="D4090" s="4">
        <f t="shared" si="63"/>
        <v>260.278346</v>
      </c>
    </row>
    <row r="4091" spans="1:4" x14ac:dyDescent="0.2">
      <c r="A4091" t="s">
        <v>4102</v>
      </c>
      <c r="B4091">
        <v>0</v>
      </c>
      <c r="C4091">
        <v>443.29588699999999</v>
      </c>
      <c r="D4091" s="4">
        <f t="shared" si="63"/>
        <v>443.29588699999999</v>
      </c>
    </row>
    <row r="4092" spans="1:4" x14ac:dyDescent="0.2">
      <c r="A4092" t="s">
        <v>4103</v>
      </c>
      <c r="B4092">
        <v>0</v>
      </c>
      <c r="C4092">
        <v>357.69328100000001</v>
      </c>
      <c r="D4092" s="4">
        <f t="shared" si="63"/>
        <v>357.69328100000001</v>
      </c>
    </row>
    <row r="4093" spans="1:4" x14ac:dyDescent="0.2">
      <c r="A4093" t="s">
        <v>4104</v>
      </c>
      <c r="B4093">
        <v>0</v>
      </c>
      <c r="C4093">
        <v>410.60799400000002</v>
      </c>
      <c r="D4093" s="4">
        <f t="shared" si="63"/>
        <v>410.60799400000002</v>
      </c>
    </row>
    <row r="4094" spans="1:4" x14ac:dyDescent="0.2">
      <c r="A4094" t="s">
        <v>4105</v>
      </c>
      <c r="B4094">
        <v>0</v>
      </c>
      <c r="C4094">
        <v>524.88412500000004</v>
      </c>
      <c r="D4094" s="4">
        <f t="shared" si="63"/>
        <v>524.88412500000004</v>
      </c>
    </row>
    <row r="4095" spans="1:4" x14ac:dyDescent="0.2">
      <c r="A4095" t="s">
        <v>4106</v>
      </c>
      <c r="B4095">
        <v>0</v>
      </c>
      <c r="C4095">
        <v>644.58964800000001</v>
      </c>
      <c r="D4095" s="4">
        <f t="shared" si="63"/>
        <v>644.58964800000001</v>
      </c>
    </row>
    <row r="4096" spans="1:4" x14ac:dyDescent="0.2">
      <c r="A4096" t="s">
        <v>4107</v>
      </c>
      <c r="B4096">
        <v>0</v>
      </c>
      <c r="C4096">
        <v>674.00630899999999</v>
      </c>
      <c r="D4096" s="4">
        <f t="shared" si="63"/>
        <v>674.00630899999999</v>
      </c>
    </row>
    <row r="4097" spans="1:4" x14ac:dyDescent="0.2">
      <c r="A4097" t="s">
        <v>4108</v>
      </c>
      <c r="B4097">
        <v>0</v>
      </c>
      <c r="C4097">
        <v>647.94305099999997</v>
      </c>
      <c r="D4097" s="4">
        <f t="shared" si="63"/>
        <v>647.94305099999997</v>
      </c>
    </row>
    <row r="4098" spans="1:4" x14ac:dyDescent="0.2">
      <c r="A4098" t="s">
        <v>4109</v>
      </c>
      <c r="B4098">
        <v>0</v>
      </c>
      <c r="C4098">
        <v>721.31388800000002</v>
      </c>
      <c r="D4098" s="4">
        <f t="shared" si="63"/>
        <v>721.31388800000002</v>
      </c>
    </row>
    <row r="4099" spans="1:4" x14ac:dyDescent="0.2">
      <c r="A4099" t="s">
        <v>4110</v>
      </c>
      <c r="B4099">
        <v>0</v>
      </c>
      <c r="C4099">
        <v>895.90682300000003</v>
      </c>
      <c r="D4099" s="4">
        <f t="shared" si="63"/>
        <v>895.90682300000003</v>
      </c>
    </row>
    <row r="4100" spans="1:4" x14ac:dyDescent="0.2">
      <c r="A4100" t="s">
        <v>4111</v>
      </c>
      <c r="B4100">
        <v>0</v>
      </c>
      <c r="C4100">
        <v>990.19059300000004</v>
      </c>
      <c r="D4100" s="4">
        <f t="shared" si="63"/>
        <v>990.19059300000004</v>
      </c>
    </row>
    <row r="4101" spans="1:4" x14ac:dyDescent="0.2">
      <c r="A4101" t="s">
        <v>4112</v>
      </c>
      <c r="B4101">
        <v>0</v>
      </c>
      <c r="C4101">
        <v>1162.80312</v>
      </c>
      <c r="D4101" s="4">
        <f t="shared" ref="D4101:D4164" si="64">C4101-B4101</f>
        <v>1162.80312</v>
      </c>
    </row>
    <row r="4102" spans="1:4" x14ac:dyDescent="0.2">
      <c r="A4102" t="s">
        <v>4113</v>
      </c>
      <c r="B4102">
        <v>0</v>
      </c>
      <c r="C4102">
        <v>1198.8213880000001</v>
      </c>
      <c r="D4102" s="4">
        <f t="shared" si="64"/>
        <v>1198.8213880000001</v>
      </c>
    </row>
    <row r="4103" spans="1:4" x14ac:dyDescent="0.2">
      <c r="A4103" t="s">
        <v>4114</v>
      </c>
      <c r="B4103">
        <v>0</v>
      </c>
      <c r="C4103">
        <v>1411.901406</v>
      </c>
      <c r="D4103" s="4">
        <f t="shared" si="64"/>
        <v>1411.901406</v>
      </c>
    </row>
    <row r="4104" spans="1:4" x14ac:dyDescent="0.2">
      <c r="A4104" t="s">
        <v>4115</v>
      </c>
      <c r="B4104">
        <v>0</v>
      </c>
      <c r="C4104">
        <v>1362.994128</v>
      </c>
      <c r="D4104" s="4">
        <f t="shared" si="64"/>
        <v>1362.994128</v>
      </c>
    </row>
    <row r="4105" spans="1:4" x14ac:dyDescent="0.2">
      <c r="A4105" t="s">
        <v>4116</v>
      </c>
      <c r="B4105">
        <v>0</v>
      </c>
      <c r="C4105">
        <v>1519.6571180000001</v>
      </c>
      <c r="D4105" s="4">
        <f t="shared" si="64"/>
        <v>1519.6571180000001</v>
      </c>
    </row>
    <row r="4106" spans="1:4" x14ac:dyDescent="0.2">
      <c r="A4106" t="s">
        <v>4117</v>
      </c>
      <c r="B4106">
        <v>0</v>
      </c>
      <c r="C4106">
        <v>1619.01827</v>
      </c>
      <c r="D4106" s="4">
        <f t="shared" si="64"/>
        <v>1619.01827</v>
      </c>
    </row>
    <row r="4107" spans="1:4" x14ac:dyDescent="0.2">
      <c r="A4107" t="s">
        <v>4118</v>
      </c>
      <c r="B4107">
        <v>0</v>
      </c>
      <c r="C4107">
        <v>1587.646395</v>
      </c>
      <c r="D4107" s="4">
        <f t="shared" si="64"/>
        <v>1587.646395</v>
      </c>
    </row>
    <row r="4108" spans="1:4" x14ac:dyDescent="0.2">
      <c r="A4108" t="s">
        <v>4119</v>
      </c>
      <c r="B4108">
        <v>0</v>
      </c>
      <c r="C4108">
        <v>1516.3028890000001</v>
      </c>
      <c r="D4108" s="4">
        <f t="shared" si="64"/>
        <v>1516.3028890000001</v>
      </c>
    </row>
    <row r="4109" spans="1:4" x14ac:dyDescent="0.2">
      <c r="A4109" t="s">
        <v>4120</v>
      </c>
      <c r="B4109">
        <v>0</v>
      </c>
      <c r="C4109">
        <v>1181.0474369999999</v>
      </c>
      <c r="D4109" s="4">
        <f t="shared" si="64"/>
        <v>1181.0474369999999</v>
      </c>
    </row>
    <row r="4110" spans="1:4" x14ac:dyDescent="0.2">
      <c r="A4110" t="s">
        <v>4121</v>
      </c>
      <c r="B4110">
        <v>0</v>
      </c>
      <c r="C4110">
        <v>1011.989185</v>
      </c>
      <c r="D4110" s="4">
        <f t="shared" si="64"/>
        <v>1011.989185</v>
      </c>
    </row>
    <row r="4111" spans="1:4" x14ac:dyDescent="0.2">
      <c r="A4111" t="s">
        <v>4122</v>
      </c>
      <c r="B4111">
        <v>0</v>
      </c>
      <c r="C4111">
        <v>744.09291099999996</v>
      </c>
      <c r="D4111" s="4">
        <f t="shared" si="64"/>
        <v>744.09291099999996</v>
      </c>
    </row>
    <row r="4112" spans="1:4" x14ac:dyDescent="0.2">
      <c r="A4112" t="s">
        <v>4123</v>
      </c>
      <c r="B4112">
        <v>0</v>
      </c>
      <c r="C4112">
        <v>775.26415499999996</v>
      </c>
      <c r="D4112" s="4">
        <f t="shared" si="64"/>
        <v>775.26415499999996</v>
      </c>
    </row>
    <row r="4113" spans="1:4" x14ac:dyDescent="0.2">
      <c r="A4113" t="s">
        <v>4124</v>
      </c>
      <c r="B4113">
        <v>0</v>
      </c>
      <c r="C4113">
        <v>648.235681</v>
      </c>
      <c r="D4113" s="4">
        <f t="shared" si="64"/>
        <v>648.235681</v>
      </c>
    </row>
    <row r="4114" spans="1:4" x14ac:dyDescent="0.2">
      <c r="A4114" t="s">
        <v>4125</v>
      </c>
      <c r="B4114">
        <v>0</v>
      </c>
      <c r="C4114">
        <v>593.57916499999999</v>
      </c>
      <c r="D4114" s="4">
        <f t="shared" si="64"/>
        <v>593.57916499999999</v>
      </c>
    </row>
    <row r="4115" spans="1:4" x14ac:dyDescent="0.2">
      <c r="A4115" t="s">
        <v>4126</v>
      </c>
      <c r="B4115">
        <v>0</v>
      </c>
      <c r="C4115">
        <v>580.491491</v>
      </c>
      <c r="D4115" s="4">
        <f t="shared" si="64"/>
        <v>580.491491</v>
      </c>
    </row>
    <row r="4116" spans="1:4" x14ac:dyDescent="0.2">
      <c r="A4116" t="s">
        <v>4127</v>
      </c>
      <c r="B4116">
        <v>0</v>
      </c>
      <c r="C4116">
        <v>518.619913</v>
      </c>
      <c r="D4116" s="4">
        <f t="shared" si="64"/>
        <v>518.619913</v>
      </c>
    </row>
    <row r="4117" spans="1:4" x14ac:dyDescent="0.2">
      <c r="A4117" t="s">
        <v>4128</v>
      </c>
      <c r="B4117">
        <v>0</v>
      </c>
      <c r="C4117">
        <v>542.86435400000005</v>
      </c>
      <c r="D4117" s="4">
        <f t="shared" si="64"/>
        <v>542.86435400000005</v>
      </c>
    </row>
    <row r="4118" spans="1:4" x14ac:dyDescent="0.2">
      <c r="A4118" t="s">
        <v>4129</v>
      </c>
      <c r="B4118">
        <v>0</v>
      </c>
      <c r="C4118">
        <v>254.962005</v>
      </c>
      <c r="D4118" s="4">
        <f t="shared" si="64"/>
        <v>254.962005</v>
      </c>
    </row>
    <row r="4119" spans="1:4" x14ac:dyDescent="0.2">
      <c r="A4119" t="s">
        <v>4130</v>
      </c>
      <c r="B4119">
        <v>0</v>
      </c>
      <c r="C4119">
        <v>234.88684799999999</v>
      </c>
      <c r="D4119" s="4">
        <f t="shared" si="64"/>
        <v>234.88684799999999</v>
      </c>
    </row>
    <row r="4120" spans="1:4" x14ac:dyDescent="0.2">
      <c r="A4120" t="s">
        <v>4131</v>
      </c>
      <c r="B4120">
        <v>0</v>
      </c>
      <c r="C4120">
        <v>142.108656</v>
      </c>
      <c r="D4120" s="4">
        <f t="shared" si="64"/>
        <v>142.108656</v>
      </c>
    </row>
    <row r="4121" spans="1:4" x14ac:dyDescent="0.2">
      <c r="A4121" t="s">
        <v>4132</v>
      </c>
      <c r="B4121">
        <v>0</v>
      </c>
      <c r="C4121">
        <v>302.95160600000003</v>
      </c>
      <c r="D4121" s="4">
        <f t="shared" si="64"/>
        <v>302.95160600000003</v>
      </c>
    </row>
    <row r="4122" spans="1:4" x14ac:dyDescent="0.2">
      <c r="A4122" t="s">
        <v>4133</v>
      </c>
      <c r="B4122">
        <v>0</v>
      </c>
      <c r="C4122">
        <v>425.37131900000003</v>
      </c>
      <c r="D4122" s="4">
        <f t="shared" si="64"/>
        <v>425.37131900000003</v>
      </c>
    </row>
    <row r="4123" spans="1:4" x14ac:dyDescent="0.2">
      <c r="A4123" t="s">
        <v>4134</v>
      </c>
      <c r="B4123">
        <v>0</v>
      </c>
      <c r="C4123">
        <v>620.30883200000005</v>
      </c>
      <c r="D4123" s="4">
        <f t="shared" si="64"/>
        <v>620.30883200000005</v>
      </c>
    </row>
    <row r="4124" spans="1:4" x14ac:dyDescent="0.2">
      <c r="A4124" t="s">
        <v>4135</v>
      </c>
      <c r="B4124">
        <v>0</v>
      </c>
      <c r="C4124">
        <v>376.86170099999998</v>
      </c>
      <c r="D4124" s="4">
        <f t="shared" si="64"/>
        <v>376.86170099999998</v>
      </c>
    </row>
    <row r="4125" spans="1:4" x14ac:dyDescent="0.2">
      <c r="A4125" t="s">
        <v>4136</v>
      </c>
      <c r="B4125">
        <v>0</v>
      </c>
      <c r="C4125">
        <v>279.33690799999999</v>
      </c>
      <c r="D4125" s="4">
        <f t="shared" si="64"/>
        <v>279.33690799999999</v>
      </c>
    </row>
    <row r="4126" spans="1:4" x14ac:dyDescent="0.2">
      <c r="A4126" t="s">
        <v>4137</v>
      </c>
      <c r="B4126">
        <v>0</v>
      </c>
      <c r="C4126">
        <v>414.17608799999999</v>
      </c>
      <c r="D4126" s="4">
        <f t="shared" si="64"/>
        <v>414.17608799999999</v>
      </c>
    </row>
    <row r="4127" spans="1:4" x14ac:dyDescent="0.2">
      <c r="A4127" t="s">
        <v>4138</v>
      </c>
      <c r="B4127">
        <v>0</v>
      </c>
      <c r="C4127">
        <v>587.64291000000003</v>
      </c>
      <c r="D4127" s="4">
        <f t="shared" si="64"/>
        <v>587.64291000000003</v>
      </c>
    </row>
    <row r="4128" spans="1:4" x14ac:dyDescent="0.2">
      <c r="A4128" t="s">
        <v>4139</v>
      </c>
      <c r="B4128">
        <v>0</v>
      </c>
      <c r="C4128">
        <v>686.86849500000005</v>
      </c>
      <c r="D4128" s="4">
        <f t="shared" si="64"/>
        <v>686.86849500000005</v>
      </c>
    </row>
    <row r="4129" spans="1:4" x14ac:dyDescent="0.2">
      <c r="A4129" t="s">
        <v>4140</v>
      </c>
      <c r="B4129">
        <v>0</v>
      </c>
      <c r="C4129">
        <v>818.778232</v>
      </c>
      <c r="D4129" s="4">
        <f t="shared" si="64"/>
        <v>818.778232</v>
      </c>
    </row>
    <row r="4130" spans="1:4" x14ac:dyDescent="0.2">
      <c r="A4130" t="s">
        <v>4141</v>
      </c>
      <c r="B4130">
        <v>0</v>
      </c>
      <c r="C4130">
        <v>926.51056000000005</v>
      </c>
      <c r="D4130" s="4">
        <f t="shared" si="64"/>
        <v>926.51056000000005</v>
      </c>
    </row>
    <row r="4131" spans="1:4" x14ac:dyDescent="0.2">
      <c r="A4131" t="s">
        <v>4142</v>
      </c>
      <c r="B4131">
        <v>0</v>
      </c>
      <c r="C4131">
        <v>1050.4890310000001</v>
      </c>
      <c r="D4131" s="4">
        <f t="shared" si="64"/>
        <v>1050.4890310000001</v>
      </c>
    </row>
    <row r="4132" spans="1:4" x14ac:dyDescent="0.2">
      <c r="A4132" t="s">
        <v>4143</v>
      </c>
      <c r="B4132">
        <v>0</v>
      </c>
      <c r="C4132">
        <v>951.78358100000003</v>
      </c>
      <c r="D4132" s="4">
        <f t="shared" si="64"/>
        <v>951.78358100000003</v>
      </c>
    </row>
    <row r="4133" spans="1:4" x14ac:dyDescent="0.2">
      <c r="A4133" t="s">
        <v>4144</v>
      </c>
      <c r="B4133">
        <v>0</v>
      </c>
      <c r="C4133">
        <v>1082.847327</v>
      </c>
      <c r="D4133" s="4">
        <f t="shared" si="64"/>
        <v>1082.847327</v>
      </c>
    </row>
    <row r="4134" spans="1:4" x14ac:dyDescent="0.2">
      <c r="A4134" t="s">
        <v>4145</v>
      </c>
      <c r="B4134">
        <v>0</v>
      </c>
      <c r="C4134">
        <v>1211.766083</v>
      </c>
      <c r="D4134" s="4">
        <f t="shared" si="64"/>
        <v>1211.766083</v>
      </c>
    </row>
    <row r="4135" spans="1:4" x14ac:dyDescent="0.2">
      <c r="A4135" t="s">
        <v>4146</v>
      </c>
      <c r="B4135">
        <v>0</v>
      </c>
      <c r="C4135">
        <v>1450.2479920000001</v>
      </c>
      <c r="D4135" s="4">
        <f t="shared" si="64"/>
        <v>1450.2479920000001</v>
      </c>
    </row>
    <row r="4136" spans="1:4" x14ac:dyDescent="0.2">
      <c r="A4136" t="s">
        <v>4147</v>
      </c>
      <c r="B4136">
        <v>0</v>
      </c>
      <c r="C4136">
        <v>1574.01298</v>
      </c>
      <c r="D4136" s="4">
        <f t="shared" si="64"/>
        <v>1574.01298</v>
      </c>
    </row>
    <row r="4137" spans="1:4" x14ac:dyDescent="0.2">
      <c r="A4137" t="s">
        <v>4148</v>
      </c>
      <c r="B4137">
        <v>0</v>
      </c>
      <c r="C4137">
        <v>1596.843108</v>
      </c>
      <c r="D4137" s="4">
        <f t="shared" si="64"/>
        <v>1596.843108</v>
      </c>
    </row>
    <row r="4138" spans="1:4" x14ac:dyDescent="0.2">
      <c r="A4138" t="s">
        <v>4149</v>
      </c>
      <c r="B4138">
        <v>0</v>
      </c>
      <c r="C4138">
        <v>1625.7520830000001</v>
      </c>
      <c r="D4138" s="4">
        <f t="shared" si="64"/>
        <v>1625.7520830000001</v>
      </c>
    </row>
    <row r="4139" spans="1:4" x14ac:dyDescent="0.2">
      <c r="A4139" t="s">
        <v>4150</v>
      </c>
      <c r="B4139">
        <v>0</v>
      </c>
      <c r="C4139">
        <v>1655.445483</v>
      </c>
      <c r="D4139" s="4">
        <f t="shared" si="64"/>
        <v>1655.445483</v>
      </c>
    </row>
    <row r="4140" spans="1:4" x14ac:dyDescent="0.2">
      <c r="A4140" t="s">
        <v>4151</v>
      </c>
      <c r="B4140">
        <v>0</v>
      </c>
      <c r="C4140">
        <v>1694.8302859999999</v>
      </c>
      <c r="D4140" s="4">
        <f t="shared" si="64"/>
        <v>1694.8302859999999</v>
      </c>
    </row>
    <row r="4141" spans="1:4" x14ac:dyDescent="0.2">
      <c r="A4141" t="s">
        <v>4152</v>
      </c>
      <c r="B4141">
        <v>0</v>
      </c>
      <c r="C4141">
        <v>1828.6980960000001</v>
      </c>
      <c r="D4141" s="4">
        <f t="shared" si="64"/>
        <v>1828.6980960000001</v>
      </c>
    </row>
    <row r="4142" spans="1:4" x14ac:dyDescent="0.2">
      <c r="A4142" t="s">
        <v>4153</v>
      </c>
      <c r="B4142">
        <v>0</v>
      </c>
      <c r="C4142">
        <v>1892.1426449999999</v>
      </c>
      <c r="D4142" s="4">
        <f t="shared" si="64"/>
        <v>1892.1426449999999</v>
      </c>
    </row>
    <row r="4143" spans="1:4" x14ac:dyDescent="0.2">
      <c r="A4143" t="s">
        <v>4154</v>
      </c>
      <c r="B4143">
        <v>0</v>
      </c>
      <c r="C4143">
        <v>1933.667803</v>
      </c>
      <c r="D4143" s="4">
        <f t="shared" si="64"/>
        <v>1933.667803</v>
      </c>
    </row>
    <row r="4144" spans="1:4" x14ac:dyDescent="0.2">
      <c r="A4144" t="s">
        <v>4155</v>
      </c>
      <c r="B4144">
        <v>0</v>
      </c>
      <c r="C4144">
        <v>2069.0462109999999</v>
      </c>
      <c r="D4144" s="4">
        <f t="shared" si="64"/>
        <v>2069.0462109999999</v>
      </c>
    </row>
    <row r="4145" spans="1:4" x14ac:dyDescent="0.2">
      <c r="A4145" t="s">
        <v>4156</v>
      </c>
      <c r="B4145">
        <v>0</v>
      </c>
      <c r="C4145">
        <v>2025.726784</v>
      </c>
      <c r="D4145" s="4">
        <f t="shared" si="64"/>
        <v>2025.726784</v>
      </c>
    </row>
    <row r="4146" spans="1:4" x14ac:dyDescent="0.2">
      <c r="A4146" t="s">
        <v>4157</v>
      </c>
      <c r="B4146">
        <v>0</v>
      </c>
      <c r="C4146">
        <v>2101.0993189999999</v>
      </c>
      <c r="D4146" s="4">
        <f t="shared" si="64"/>
        <v>2101.0993189999999</v>
      </c>
    </row>
    <row r="4147" spans="1:4" x14ac:dyDescent="0.2">
      <c r="A4147" t="s">
        <v>4158</v>
      </c>
      <c r="B4147">
        <v>0</v>
      </c>
      <c r="C4147">
        <v>2136.2865040000001</v>
      </c>
      <c r="D4147" s="4">
        <f t="shared" si="64"/>
        <v>2136.2865040000001</v>
      </c>
    </row>
    <row r="4148" spans="1:4" x14ac:dyDescent="0.2">
      <c r="A4148" t="s">
        <v>4159</v>
      </c>
      <c r="B4148">
        <v>0</v>
      </c>
      <c r="C4148">
        <v>2232.2463149999999</v>
      </c>
      <c r="D4148" s="4">
        <f t="shared" si="64"/>
        <v>2232.2463149999999</v>
      </c>
    </row>
    <row r="4149" spans="1:4" x14ac:dyDescent="0.2">
      <c r="A4149" t="s">
        <v>4160</v>
      </c>
      <c r="B4149">
        <v>0</v>
      </c>
      <c r="C4149">
        <v>2192.8560520000001</v>
      </c>
      <c r="D4149" s="4">
        <f t="shared" si="64"/>
        <v>2192.8560520000001</v>
      </c>
    </row>
    <row r="4150" spans="1:4" x14ac:dyDescent="0.2">
      <c r="A4150" t="s">
        <v>4161</v>
      </c>
      <c r="B4150">
        <v>0</v>
      </c>
      <c r="C4150">
        <v>2312.2315859999999</v>
      </c>
      <c r="D4150" s="4">
        <f t="shared" si="64"/>
        <v>2312.2315859999999</v>
      </c>
    </row>
    <row r="4151" spans="1:4" x14ac:dyDescent="0.2">
      <c r="A4151" t="s">
        <v>4162</v>
      </c>
      <c r="B4151">
        <v>0</v>
      </c>
      <c r="C4151">
        <v>2316.9559340000001</v>
      </c>
      <c r="D4151" s="4">
        <f t="shared" si="64"/>
        <v>2316.9559340000001</v>
      </c>
    </row>
    <row r="4152" spans="1:4" x14ac:dyDescent="0.2">
      <c r="A4152" t="s">
        <v>4163</v>
      </c>
      <c r="B4152">
        <v>0</v>
      </c>
      <c r="C4152">
        <v>2444.725363</v>
      </c>
      <c r="D4152" s="4">
        <f t="shared" si="64"/>
        <v>2444.725363</v>
      </c>
    </row>
    <row r="4153" spans="1:4" x14ac:dyDescent="0.2">
      <c r="A4153" t="s">
        <v>4164</v>
      </c>
      <c r="B4153">
        <v>0</v>
      </c>
      <c r="C4153">
        <v>2386.9437750000002</v>
      </c>
      <c r="D4153" s="4">
        <f t="shared" si="64"/>
        <v>2386.9437750000002</v>
      </c>
    </row>
    <row r="4154" spans="1:4" x14ac:dyDescent="0.2">
      <c r="A4154" t="s">
        <v>4165</v>
      </c>
      <c r="B4154">
        <v>0</v>
      </c>
      <c r="C4154">
        <v>2457.00171</v>
      </c>
      <c r="D4154" s="4">
        <f t="shared" si="64"/>
        <v>2457.00171</v>
      </c>
    </row>
    <row r="4155" spans="1:4" x14ac:dyDescent="0.2">
      <c r="A4155" t="s">
        <v>4166</v>
      </c>
      <c r="B4155">
        <v>0</v>
      </c>
      <c r="C4155">
        <v>2333.9924080000001</v>
      </c>
      <c r="D4155" s="4">
        <f t="shared" si="64"/>
        <v>2333.9924080000001</v>
      </c>
    </row>
    <row r="4156" spans="1:4" x14ac:dyDescent="0.2">
      <c r="A4156" t="s">
        <v>4167</v>
      </c>
      <c r="B4156">
        <v>0</v>
      </c>
      <c r="C4156">
        <v>2544.8753959999999</v>
      </c>
      <c r="D4156" s="4">
        <f t="shared" si="64"/>
        <v>2544.8753959999999</v>
      </c>
    </row>
    <row r="4157" spans="1:4" x14ac:dyDescent="0.2">
      <c r="A4157" t="s">
        <v>4168</v>
      </c>
      <c r="B4157">
        <v>0</v>
      </c>
      <c r="C4157">
        <v>2218.0108049999999</v>
      </c>
      <c r="D4157" s="4">
        <f t="shared" si="64"/>
        <v>2218.0108049999999</v>
      </c>
    </row>
    <row r="4158" spans="1:4" x14ac:dyDescent="0.2">
      <c r="A4158" t="s">
        <v>4169</v>
      </c>
      <c r="B4158">
        <v>0</v>
      </c>
      <c r="C4158">
        <v>1836.668975</v>
      </c>
      <c r="D4158" s="4">
        <f t="shared" si="64"/>
        <v>1836.668975</v>
      </c>
    </row>
    <row r="4159" spans="1:4" x14ac:dyDescent="0.2">
      <c r="A4159" t="s">
        <v>4170</v>
      </c>
      <c r="B4159">
        <v>0</v>
      </c>
      <c r="C4159">
        <v>1490.2893240000001</v>
      </c>
      <c r="D4159" s="4">
        <f t="shared" si="64"/>
        <v>1490.2893240000001</v>
      </c>
    </row>
    <row r="4160" spans="1:4" x14ac:dyDescent="0.2">
      <c r="A4160" t="s">
        <v>4171</v>
      </c>
      <c r="B4160">
        <v>0</v>
      </c>
      <c r="C4160">
        <v>1495.6134870000001</v>
      </c>
      <c r="D4160" s="4">
        <f t="shared" si="64"/>
        <v>1495.6134870000001</v>
      </c>
    </row>
    <row r="4161" spans="1:4" x14ac:dyDescent="0.2">
      <c r="A4161" t="s">
        <v>4172</v>
      </c>
      <c r="B4161">
        <v>0</v>
      </c>
      <c r="C4161">
        <v>1071.393816</v>
      </c>
      <c r="D4161" s="4">
        <f t="shared" si="64"/>
        <v>1071.393816</v>
      </c>
    </row>
    <row r="4162" spans="1:4" x14ac:dyDescent="0.2">
      <c r="A4162" t="s">
        <v>4173</v>
      </c>
      <c r="B4162">
        <v>0</v>
      </c>
      <c r="C4162">
        <v>857.31279099999995</v>
      </c>
      <c r="D4162" s="4">
        <f t="shared" si="64"/>
        <v>857.31279099999995</v>
      </c>
    </row>
    <row r="4163" spans="1:4" x14ac:dyDescent="0.2">
      <c r="A4163" t="s">
        <v>4174</v>
      </c>
      <c r="B4163">
        <v>0</v>
      </c>
      <c r="C4163">
        <v>577.59196799999995</v>
      </c>
      <c r="D4163" s="4">
        <f t="shared" si="64"/>
        <v>577.59196799999995</v>
      </c>
    </row>
    <row r="4164" spans="1:4" x14ac:dyDescent="0.2">
      <c r="A4164" t="s">
        <v>4175</v>
      </c>
      <c r="B4164">
        <v>0</v>
      </c>
      <c r="C4164">
        <v>372.278434</v>
      </c>
      <c r="D4164" s="4">
        <f t="shared" si="64"/>
        <v>372.278434</v>
      </c>
    </row>
    <row r="4165" spans="1:4" x14ac:dyDescent="0.2">
      <c r="A4165" t="s">
        <v>4176</v>
      </c>
      <c r="B4165">
        <v>0</v>
      </c>
      <c r="C4165">
        <v>442.588594</v>
      </c>
      <c r="D4165" s="4">
        <f t="shared" ref="D4165:D4228" si="65">C4165-B4165</f>
        <v>442.588594</v>
      </c>
    </row>
    <row r="4166" spans="1:4" x14ac:dyDescent="0.2">
      <c r="A4166" t="s">
        <v>4177</v>
      </c>
      <c r="B4166">
        <v>329.677032</v>
      </c>
      <c r="C4166">
        <v>0</v>
      </c>
      <c r="D4166" s="4">
        <f t="shared" si="65"/>
        <v>-329.677032</v>
      </c>
    </row>
    <row r="4167" spans="1:4" x14ac:dyDescent="0.2">
      <c r="A4167" t="s">
        <v>4178</v>
      </c>
      <c r="B4167">
        <v>595.00262899999996</v>
      </c>
      <c r="C4167">
        <v>0</v>
      </c>
      <c r="D4167" s="4">
        <f t="shared" si="65"/>
        <v>-595.00262899999996</v>
      </c>
    </row>
    <row r="4168" spans="1:4" x14ac:dyDescent="0.2">
      <c r="A4168" t="s">
        <v>4179</v>
      </c>
      <c r="B4168">
        <v>608.66686200000004</v>
      </c>
      <c r="C4168">
        <v>0</v>
      </c>
      <c r="D4168" s="4">
        <f t="shared" si="65"/>
        <v>-608.66686200000004</v>
      </c>
    </row>
    <row r="4169" spans="1:4" x14ac:dyDescent="0.2">
      <c r="A4169" t="s">
        <v>4180</v>
      </c>
      <c r="B4169">
        <v>501.68111099999999</v>
      </c>
      <c r="C4169">
        <v>0</v>
      </c>
      <c r="D4169" s="4">
        <f t="shared" si="65"/>
        <v>-501.68111099999999</v>
      </c>
    </row>
    <row r="4170" spans="1:4" x14ac:dyDescent="0.2">
      <c r="A4170" t="s">
        <v>4181</v>
      </c>
      <c r="B4170">
        <v>348.71327600000001</v>
      </c>
      <c r="C4170">
        <v>0</v>
      </c>
      <c r="D4170" s="4">
        <f t="shared" si="65"/>
        <v>-348.71327600000001</v>
      </c>
    </row>
    <row r="4171" spans="1:4" x14ac:dyDescent="0.2">
      <c r="A4171" t="s">
        <v>4182</v>
      </c>
      <c r="B4171">
        <v>30.879268</v>
      </c>
      <c r="C4171">
        <v>0</v>
      </c>
      <c r="D4171" s="4">
        <f t="shared" si="65"/>
        <v>-30.879268</v>
      </c>
    </row>
    <row r="4172" spans="1:4" x14ac:dyDescent="0.2">
      <c r="A4172" t="s">
        <v>4183</v>
      </c>
      <c r="B4172">
        <v>0</v>
      </c>
      <c r="C4172">
        <v>102.63302299999999</v>
      </c>
      <c r="D4172" s="4">
        <f t="shared" si="65"/>
        <v>102.63302299999999</v>
      </c>
    </row>
    <row r="4173" spans="1:4" x14ac:dyDescent="0.2">
      <c r="A4173" t="s">
        <v>4184</v>
      </c>
      <c r="B4173">
        <v>0</v>
      </c>
      <c r="C4173">
        <v>162.80682899999999</v>
      </c>
      <c r="D4173" s="4">
        <f t="shared" si="65"/>
        <v>162.80682899999999</v>
      </c>
    </row>
    <row r="4174" spans="1:4" x14ac:dyDescent="0.2">
      <c r="A4174" t="s">
        <v>4185</v>
      </c>
      <c r="B4174">
        <v>0</v>
      </c>
      <c r="C4174">
        <v>229.22222099999999</v>
      </c>
      <c r="D4174" s="4">
        <f t="shared" si="65"/>
        <v>229.22222099999999</v>
      </c>
    </row>
    <row r="4175" spans="1:4" x14ac:dyDescent="0.2">
      <c r="A4175" t="s">
        <v>4186</v>
      </c>
      <c r="B4175">
        <v>0</v>
      </c>
      <c r="C4175">
        <v>419.06471900000003</v>
      </c>
      <c r="D4175" s="4">
        <f t="shared" si="65"/>
        <v>419.06471900000003</v>
      </c>
    </row>
    <row r="4176" spans="1:4" x14ac:dyDescent="0.2">
      <c r="A4176" t="s">
        <v>4187</v>
      </c>
      <c r="B4176">
        <v>0</v>
      </c>
      <c r="C4176">
        <v>570.03199300000006</v>
      </c>
      <c r="D4176" s="4">
        <f t="shared" si="65"/>
        <v>570.03199300000006</v>
      </c>
    </row>
    <row r="4177" spans="1:4" x14ac:dyDescent="0.2">
      <c r="A4177" t="s">
        <v>4188</v>
      </c>
      <c r="B4177">
        <v>0</v>
      </c>
      <c r="C4177">
        <v>626.51517699999999</v>
      </c>
      <c r="D4177" s="4">
        <f t="shared" si="65"/>
        <v>626.51517699999999</v>
      </c>
    </row>
    <row r="4178" spans="1:4" x14ac:dyDescent="0.2">
      <c r="A4178" t="s">
        <v>4189</v>
      </c>
      <c r="B4178">
        <v>0</v>
      </c>
      <c r="C4178">
        <v>670.00020400000005</v>
      </c>
      <c r="D4178" s="4">
        <f t="shared" si="65"/>
        <v>670.00020400000005</v>
      </c>
    </row>
    <row r="4179" spans="1:4" x14ac:dyDescent="0.2">
      <c r="A4179" t="s">
        <v>4190</v>
      </c>
      <c r="B4179">
        <v>0</v>
      </c>
      <c r="C4179">
        <v>596.54123600000003</v>
      </c>
      <c r="D4179" s="4">
        <f t="shared" si="65"/>
        <v>596.54123600000003</v>
      </c>
    </row>
    <row r="4180" spans="1:4" x14ac:dyDescent="0.2">
      <c r="A4180" t="s">
        <v>4191</v>
      </c>
      <c r="B4180">
        <v>0</v>
      </c>
      <c r="C4180">
        <v>249.19213199999999</v>
      </c>
      <c r="D4180" s="4">
        <f t="shared" si="65"/>
        <v>249.19213199999999</v>
      </c>
    </row>
    <row r="4181" spans="1:4" x14ac:dyDescent="0.2">
      <c r="A4181" t="s">
        <v>4192</v>
      </c>
      <c r="B4181">
        <v>0</v>
      </c>
      <c r="C4181">
        <v>46.863210000000002</v>
      </c>
      <c r="D4181" s="4">
        <f t="shared" si="65"/>
        <v>46.863210000000002</v>
      </c>
    </row>
    <row r="4182" spans="1:4" x14ac:dyDescent="0.2">
      <c r="A4182" t="s">
        <v>4193</v>
      </c>
      <c r="B4182">
        <v>0</v>
      </c>
      <c r="C4182">
        <v>6.4831459999999996</v>
      </c>
      <c r="D4182" s="4">
        <f t="shared" si="65"/>
        <v>6.4831459999999996</v>
      </c>
    </row>
    <row r="4183" spans="1:4" x14ac:dyDescent="0.2">
      <c r="A4183" t="s">
        <v>4194</v>
      </c>
      <c r="B4183">
        <v>11.715859999999999</v>
      </c>
      <c r="C4183">
        <v>0</v>
      </c>
      <c r="D4183" s="4">
        <f t="shared" si="65"/>
        <v>-11.715859999999999</v>
      </c>
    </row>
    <row r="4184" spans="1:4" x14ac:dyDescent="0.2">
      <c r="A4184" t="s">
        <v>4195</v>
      </c>
      <c r="B4184">
        <v>0</v>
      </c>
      <c r="C4184">
        <v>391.59263299999998</v>
      </c>
      <c r="D4184" s="4">
        <f t="shared" si="65"/>
        <v>391.59263299999998</v>
      </c>
    </row>
    <row r="4185" spans="1:4" x14ac:dyDescent="0.2">
      <c r="A4185" t="s">
        <v>4196</v>
      </c>
      <c r="B4185">
        <v>0</v>
      </c>
      <c r="C4185">
        <v>735.96197800000004</v>
      </c>
      <c r="D4185" s="4">
        <f t="shared" si="65"/>
        <v>735.96197800000004</v>
      </c>
    </row>
    <row r="4186" spans="1:4" x14ac:dyDescent="0.2">
      <c r="A4186" t="s">
        <v>4197</v>
      </c>
      <c r="B4186">
        <v>0</v>
      </c>
      <c r="C4186">
        <v>906.51891499999999</v>
      </c>
      <c r="D4186" s="4">
        <f t="shared" si="65"/>
        <v>906.51891499999999</v>
      </c>
    </row>
    <row r="4187" spans="1:4" x14ac:dyDescent="0.2">
      <c r="A4187" t="s">
        <v>4198</v>
      </c>
      <c r="B4187">
        <v>0</v>
      </c>
      <c r="C4187">
        <v>980.85069399999998</v>
      </c>
      <c r="D4187" s="4">
        <f t="shared" si="65"/>
        <v>980.85069399999998</v>
      </c>
    </row>
    <row r="4188" spans="1:4" x14ac:dyDescent="0.2">
      <c r="A4188" t="s">
        <v>4199</v>
      </c>
      <c r="B4188">
        <v>0</v>
      </c>
      <c r="C4188">
        <v>1069.1185270000001</v>
      </c>
      <c r="D4188" s="4">
        <f t="shared" si="65"/>
        <v>1069.1185270000001</v>
      </c>
    </row>
    <row r="4189" spans="1:4" x14ac:dyDescent="0.2">
      <c r="A4189" t="s">
        <v>4200</v>
      </c>
      <c r="B4189">
        <v>0</v>
      </c>
      <c r="C4189">
        <v>1003.678221</v>
      </c>
      <c r="D4189" s="4">
        <f t="shared" si="65"/>
        <v>1003.678221</v>
      </c>
    </row>
    <row r="4190" spans="1:4" x14ac:dyDescent="0.2">
      <c r="A4190" t="s">
        <v>4201</v>
      </c>
      <c r="B4190">
        <v>0</v>
      </c>
      <c r="C4190">
        <v>1022.147564</v>
      </c>
      <c r="D4190" s="4">
        <f t="shared" si="65"/>
        <v>1022.147564</v>
      </c>
    </row>
    <row r="4191" spans="1:4" x14ac:dyDescent="0.2">
      <c r="A4191" t="s">
        <v>4202</v>
      </c>
      <c r="B4191">
        <v>0</v>
      </c>
      <c r="C4191">
        <v>1038.855493</v>
      </c>
      <c r="D4191" s="4">
        <f t="shared" si="65"/>
        <v>1038.855493</v>
      </c>
    </row>
    <row r="4192" spans="1:4" x14ac:dyDescent="0.2">
      <c r="A4192" t="s">
        <v>4203</v>
      </c>
      <c r="B4192">
        <v>0</v>
      </c>
      <c r="C4192">
        <v>1013.37479</v>
      </c>
      <c r="D4192" s="4">
        <f t="shared" si="65"/>
        <v>1013.37479</v>
      </c>
    </row>
    <row r="4193" spans="1:4" x14ac:dyDescent="0.2">
      <c r="A4193" t="s">
        <v>4204</v>
      </c>
      <c r="B4193">
        <v>0</v>
      </c>
      <c r="C4193">
        <v>1040.915747</v>
      </c>
      <c r="D4193" s="4">
        <f t="shared" si="65"/>
        <v>1040.915747</v>
      </c>
    </row>
    <row r="4194" spans="1:4" x14ac:dyDescent="0.2">
      <c r="A4194" t="s">
        <v>4205</v>
      </c>
      <c r="B4194">
        <v>0</v>
      </c>
      <c r="C4194">
        <v>964.63115300000004</v>
      </c>
      <c r="D4194" s="4">
        <f t="shared" si="65"/>
        <v>964.63115300000004</v>
      </c>
    </row>
    <row r="4195" spans="1:4" x14ac:dyDescent="0.2">
      <c r="A4195" t="s">
        <v>4206</v>
      </c>
      <c r="B4195">
        <v>0</v>
      </c>
      <c r="C4195">
        <v>1064.724068</v>
      </c>
      <c r="D4195" s="4">
        <f t="shared" si="65"/>
        <v>1064.724068</v>
      </c>
    </row>
    <row r="4196" spans="1:4" x14ac:dyDescent="0.2">
      <c r="A4196" t="s">
        <v>4207</v>
      </c>
      <c r="B4196">
        <v>0</v>
      </c>
      <c r="C4196">
        <v>1206.735625</v>
      </c>
      <c r="D4196" s="4">
        <f t="shared" si="65"/>
        <v>1206.735625</v>
      </c>
    </row>
    <row r="4197" spans="1:4" x14ac:dyDescent="0.2">
      <c r="A4197" t="s">
        <v>4208</v>
      </c>
      <c r="B4197">
        <v>0</v>
      </c>
      <c r="C4197">
        <v>1288.968521</v>
      </c>
      <c r="D4197" s="4">
        <f t="shared" si="65"/>
        <v>1288.968521</v>
      </c>
    </row>
    <row r="4198" spans="1:4" x14ac:dyDescent="0.2">
      <c r="A4198" t="s">
        <v>4209</v>
      </c>
      <c r="B4198">
        <v>0</v>
      </c>
      <c r="C4198">
        <v>1522.0556429999999</v>
      </c>
      <c r="D4198" s="4">
        <f t="shared" si="65"/>
        <v>1522.0556429999999</v>
      </c>
    </row>
    <row r="4199" spans="1:4" x14ac:dyDescent="0.2">
      <c r="A4199" t="s">
        <v>4210</v>
      </c>
      <c r="B4199">
        <v>0</v>
      </c>
      <c r="C4199">
        <v>1648.6573550000001</v>
      </c>
      <c r="D4199" s="4">
        <f t="shared" si="65"/>
        <v>1648.6573550000001</v>
      </c>
    </row>
    <row r="4200" spans="1:4" x14ac:dyDescent="0.2">
      <c r="A4200" t="s">
        <v>4211</v>
      </c>
      <c r="B4200">
        <v>0</v>
      </c>
      <c r="C4200">
        <v>1594.585605</v>
      </c>
      <c r="D4200" s="4">
        <f t="shared" si="65"/>
        <v>1594.585605</v>
      </c>
    </row>
    <row r="4201" spans="1:4" x14ac:dyDescent="0.2">
      <c r="A4201" t="s">
        <v>4212</v>
      </c>
      <c r="B4201">
        <v>0</v>
      </c>
      <c r="C4201">
        <v>1719.6840520000001</v>
      </c>
      <c r="D4201" s="4">
        <f t="shared" si="65"/>
        <v>1719.6840520000001</v>
      </c>
    </row>
    <row r="4202" spans="1:4" x14ac:dyDescent="0.2">
      <c r="A4202" t="s">
        <v>4213</v>
      </c>
      <c r="B4202">
        <v>0</v>
      </c>
      <c r="C4202">
        <v>1714.6223150000001</v>
      </c>
      <c r="D4202" s="4">
        <f t="shared" si="65"/>
        <v>1714.6223150000001</v>
      </c>
    </row>
    <row r="4203" spans="1:4" x14ac:dyDescent="0.2">
      <c r="A4203" t="s">
        <v>4214</v>
      </c>
      <c r="B4203">
        <v>0</v>
      </c>
      <c r="C4203">
        <v>1724.602605</v>
      </c>
      <c r="D4203" s="4">
        <f t="shared" si="65"/>
        <v>1724.602605</v>
      </c>
    </row>
    <row r="4204" spans="1:4" x14ac:dyDescent="0.2">
      <c r="A4204" t="s">
        <v>4215</v>
      </c>
      <c r="B4204">
        <v>0</v>
      </c>
      <c r="C4204">
        <v>1473.0120159999999</v>
      </c>
      <c r="D4204" s="4">
        <f t="shared" si="65"/>
        <v>1473.0120159999999</v>
      </c>
    </row>
    <row r="4205" spans="1:4" x14ac:dyDescent="0.2">
      <c r="A4205" t="s">
        <v>4216</v>
      </c>
      <c r="B4205">
        <v>0</v>
      </c>
      <c r="C4205">
        <v>1322.7717270000001</v>
      </c>
      <c r="D4205" s="4">
        <f t="shared" si="65"/>
        <v>1322.7717270000001</v>
      </c>
    </row>
    <row r="4206" spans="1:4" x14ac:dyDescent="0.2">
      <c r="A4206" t="s">
        <v>4217</v>
      </c>
      <c r="B4206">
        <v>0</v>
      </c>
      <c r="C4206">
        <v>1126.305175</v>
      </c>
      <c r="D4206" s="4">
        <f t="shared" si="65"/>
        <v>1126.305175</v>
      </c>
    </row>
    <row r="4207" spans="1:4" x14ac:dyDescent="0.2">
      <c r="A4207" t="s">
        <v>4218</v>
      </c>
      <c r="B4207">
        <v>0</v>
      </c>
      <c r="C4207">
        <v>841.04902000000004</v>
      </c>
      <c r="D4207" s="4">
        <f t="shared" si="65"/>
        <v>841.04902000000004</v>
      </c>
    </row>
    <row r="4208" spans="1:4" x14ac:dyDescent="0.2">
      <c r="A4208" t="s">
        <v>4219</v>
      </c>
      <c r="B4208">
        <v>0</v>
      </c>
      <c r="C4208">
        <v>878.89874599999996</v>
      </c>
      <c r="D4208" s="4">
        <f t="shared" si="65"/>
        <v>878.89874599999996</v>
      </c>
    </row>
    <row r="4209" spans="1:4" x14ac:dyDescent="0.2">
      <c r="A4209" t="s">
        <v>4220</v>
      </c>
      <c r="B4209">
        <v>0</v>
      </c>
      <c r="C4209">
        <v>683.85705900000005</v>
      </c>
      <c r="D4209" s="4">
        <f t="shared" si="65"/>
        <v>683.85705900000005</v>
      </c>
    </row>
    <row r="4210" spans="1:4" x14ac:dyDescent="0.2">
      <c r="A4210" t="s">
        <v>4221</v>
      </c>
      <c r="B4210">
        <v>0</v>
      </c>
      <c r="C4210">
        <v>788.80173100000002</v>
      </c>
      <c r="D4210" s="4">
        <f t="shared" si="65"/>
        <v>788.80173100000002</v>
      </c>
    </row>
    <row r="4211" spans="1:4" x14ac:dyDescent="0.2">
      <c r="A4211" t="s">
        <v>4222</v>
      </c>
      <c r="B4211">
        <v>0</v>
      </c>
      <c r="C4211">
        <v>818.16438700000003</v>
      </c>
      <c r="D4211" s="4">
        <f t="shared" si="65"/>
        <v>818.16438700000003</v>
      </c>
    </row>
    <row r="4212" spans="1:4" x14ac:dyDescent="0.2">
      <c r="A4212" t="s">
        <v>4223</v>
      </c>
      <c r="B4212">
        <v>0</v>
      </c>
      <c r="C4212">
        <v>766.21058000000005</v>
      </c>
      <c r="D4212" s="4">
        <f t="shared" si="65"/>
        <v>766.21058000000005</v>
      </c>
    </row>
    <row r="4213" spans="1:4" x14ac:dyDescent="0.2">
      <c r="A4213" t="s">
        <v>4224</v>
      </c>
      <c r="B4213">
        <v>0</v>
      </c>
      <c r="C4213">
        <v>884.960374</v>
      </c>
      <c r="D4213" s="4">
        <f t="shared" si="65"/>
        <v>884.960374</v>
      </c>
    </row>
    <row r="4214" spans="1:4" x14ac:dyDescent="0.2">
      <c r="A4214" t="s">
        <v>4225</v>
      </c>
      <c r="B4214">
        <v>0</v>
      </c>
      <c r="C4214">
        <v>286.025576</v>
      </c>
      <c r="D4214" s="4">
        <f t="shared" si="65"/>
        <v>286.025576</v>
      </c>
    </row>
    <row r="4215" spans="1:4" x14ac:dyDescent="0.2">
      <c r="A4215" t="s">
        <v>4226</v>
      </c>
      <c r="B4215">
        <v>0</v>
      </c>
      <c r="C4215">
        <v>262.20023700000002</v>
      </c>
      <c r="D4215" s="4">
        <f t="shared" si="65"/>
        <v>262.20023700000002</v>
      </c>
    </row>
    <row r="4216" spans="1:4" x14ac:dyDescent="0.2">
      <c r="A4216" t="s">
        <v>4227</v>
      </c>
      <c r="B4216">
        <v>0</v>
      </c>
      <c r="C4216">
        <v>155.595868</v>
      </c>
      <c r="D4216" s="4">
        <f t="shared" si="65"/>
        <v>155.595868</v>
      </c>
    </row>
    <row r="4217" spans="1:4" x14ac:dyDescent="0.2">
      <c r="A4217" t="s">
        <v>4228</v>
      </c>
      <c r="B4217">
        <v>0</v>
      </c>
      <c r="C4217">
        <v>283.90418499999998</v>
      </c>
      <c r="D4217" s="4">
        <f t="shared" si="65"/>
        <v>283.90418499999998</v>
      </c>
    </row>
    <row r="4218" spans="1:4" x14ac:dyDescent="0.2">
      <c r="A4218" t="s">
        <v>4229</v>
      </c>
      <c r="B4218">
        <v>0</v>
      </c>
      <c r="C4218">
        <v>392.86505</v>
      </c>
      <c r="D4218" s="4">
        <f t="shared" si="65"/>
        <v>392.86505</v>
      </c>
    </row>
    <row r="4219" spans="1:4" x14ac:dyDescent="0.2">
      <c r="A4219" t="s">
        <v>4230</v>
      </c>
      <c r="B4219">
        <v>0</v>
      </c>
      <c r="C4219">
        <v>532.76026100000001</v>
      </c>
      <c r="D4219" s="4">
        <f t="shared" si="65"/>
        <v>532.76026100000001</v>
      </c>
    </row>
    <row r="4220" spans="1:4" x14ac:dyDescent="0.2">
      <c r="A4220" t="s">
        <v>4231</v>
      </c>
      <c r="B4220">
        <v>0</v>
      </c>
      <c r="C4220">
        <v>167.46430899999999</v>
      </c>
      <c r="D4220" s="4">
        <f t="shared" si="65"/>
        <v>167.46430899999999</v>
      </c>
    </row>
    <row r="4221" spans="1:4" x14ac:dyDescent="0.2">
      <c r="A4221" t="s">
        <v>4232</v>
      </c>
      <c r="B4221">
        <v>0</v>
      </c>
      <c r="C4221">
        <v>102.90228399999999</v>
      </c>
      <c r="D4221" s="4">
        <f t="shared" si="65"/>
        <v>102.90228399999999</v>
      </c>
    </row>
    <row r="4222" spans="1:4" x14ac:dyDescent="0.2">
      <c r="A4222" t="s">
        <v>4233</v>
      </c>
      <c r="B4222">
        <v>0</v>
      </c>
      <c r="C4222">
        <v>243.03368900000001</v>
      </c>
      <c r="D4222" s="4">
        <f t="shared" si="65"/>
        <v>243.03368900000001</v>
      </c>
    </row>
    <row r="4223" spans="1:4" x14ac:dyDescent="0.2">
      <c r="A4223" t="s">
        <v>4234</v>
      </c>
      <c r="B4223">
        <v>0</v>
      </c>
      <c r="C4223">
        <v>411.36065200000002</v>
      </c>
      <c r="D4223" s="4">
        <f t="shared" si="65"/>
        <v>411.36065200000002</v>
      </c>
    </row>
    <row r="4224" spans="1:4" x14ac:dyDescent="0.2">
      <c r="A4224" t="s">
        <v>4235</v>
      </c>
      <c r="B4224">
        <v>0</v>
      </c>
      <c r="C4224">
        <v>528.58643900000004</v>
      </c>
      <c r="D4224" s="4">
        <f t="shared" si="65"/>
        <v>528.58643900000004</v>
      </c>
    </row>
    <row r="4225" spans="1:4" x14ac:dyDescent="0.2">
      <c r="A4225" t="s">
        <v>4236</v>
      </c>
      <c r="B4225">
        <v>0</v>
      </c>
      <c r="C4225">
        <v>708.14561400000002</v>
      </c>
      <c r="D4225" s="4">
        <f t="shared" si="65"/>
        <v>708.14561400000002</v>
      </c>
    </row>
    <row r="4226" spans="1:4" x14ac:dyDescent="0.2">
      <c r="A4226" t="s">
        <v>4237</v>
      </c>
      <c r="B4226">
        <v>0</v>
      </c>
      <c r="C4226">
        <v>767.68710599999997</v>
      </c>
      <c r="D4226" s="4">
        <f t="shared" si="65"/>
        <v>767.68710599999997</v>
      </c>
    </row>
    <row r="4227" spans="1:4" x14ac:dyDescent="0.2">
      <c r="A4227" t="s">
        <v>4238</v>
      </c>
      <c r="B4227">
        <v>0</v>
      </c>
      <c r="C4227">
        <v>864.76909899999998</v>
      </c>
      <c r="D4227" s="4">
        <f t="shared" si="65"/>
        <v>864.76909899999998</v>
      </c>
    </row>
    <row r="4228" spans="1:4" x14ac:dyDescent="0.2">
      <c r="A4228" t="s">
        <v>4239</v>
      </c>
      <c r="B4228">
        <v>0</v>
      </c>
      <c r="C4228">
        <v>1054.5424519999999</v>
      </c>
      <c r="D4228" s="4">
        <f t="shared" si="65"/>
        <v>1054.5424519999999</v>
      </c>
    </row>
    <row r="4229" spans="1:4" x14ac:dyDescent="0.2">
      <c r="A4229" t="s">
        <v>4240</v>
      </c>
      <c r="B4229">
        <v>0</v>
      </c>
      <c r="C4229">
        <v>1239.5790919999999</v>
      </c>
      <c r="D4229" s="4">
        <f t="shared" ref="D4229:D4292" si="66">C4229-B4229</f>
        <v>1239.5790919999999</v>
      </c>
    </row>
    <row r="4230" spans="1:4" x14ac:dyDescent="0.2">
      <c r="A4230" t="s">
        <v>4241</v>
      </c>
      <c r="B4230">
        <v>0</v>
      </c>
      <c r="C4230">
        <v>1369.276979</v>
      </c>
      <c r="D4230" s="4">
        <f t="shared" si="66"/>
        <v>1369.276979</v>
      </c>
    </row>
    <row r="4231" spans="1:4" x14ac:dyDescent="0.2">
      <c r="A4231" t="s">
        <v>4242</v>
      </c>
      <c r="B4231">
        <v>0</v>
      </c>
      <c r="C4231">
        <v>1420.7463580000001</v>
      </c>
      <c r="D4231" s="4">
        <f t="shared" si="66"/>
        <v>1420.7463580000001</v>
      </c>
    </row>
    <row r="4232" spans="1:4" x14ac:dyDescent="0.2">
      <c r="A4232" t="s">
        <v>4243</v>
      </c>
      <c r="B4232">
        <v>0</v>
      </c>
      <c r="C4232">
        <v>1539.0739249999999</v>
      </c>
      <c r="D4232" s="4">
        <f t="shared" si="66"/>
        <v>1539.0739249999999</v>
      </c>
    </row>
    <row r="4233" spans="1:4" x14ac:dyDescent="0.2">
      <c r="A4233" t="s">
        <v>4244</v>
      </c>
      <c r="B4233">
        <v>0</v>
      </c>
      <c r="C4233">
        <v>1612.250335</v>
      </c>
      <c r="D4233" s="4">
        <f t="shared" si="66"/>
        <v>1612.250335</v>
      </c>
    </row>
    <row r="4234" spans="1:4" x14ac:dyDescent="0.2">
      <c r="A4234" t="s">
        <v>4245</v>
      </c>
      <c r="B4234">
        <v>0</v>
      </c>
      <c r="C4234">
        <v>1600.6775809999999</v>
      </c>
      <c r="D4234" s="4">
        <f t="shared" si="66"/>
        <v>1600.6775809999999</v>
      </c>
    </row>
    <row r="4235" spans="1:4" x14ac:dyDescent="0.2">
      <c r="A4235" t="s">
        <v>4246</v>
      </c>
      <c r="B4235">
        <v>0</v>
      </c>
      <c r="C4235">
        <v>1676.0158899999999</v>
      </c>
      <c r="D4235" s="4">
        <f t="shared" si="66"/>
        <v>1676.0158899999999</v>
      </c>
    </row>
    <row r="4236" spans="1:4" x14ac:dyDescent="0.2">
      <c r="A4236" t="s">
        <v>4247</v>
      </c>
      <c r="B4236">
        <v>0</v>
      </c>
      <c r="C4236">
        <v>1866.0969190000001</v>
      </c>
      <c r="D4236" s="4">
        <f t="shared" si="66"/>
        <v>1866.0969190000001</v>
      </c>
    </row>
    <row r="4237" spans="1:4" x14ac:dyDescent="0.2">
      <c r="A4237" t="s">
        <v>4248</v>
      </c>
      <c r="B4237">
        <v>0</v>
      </c>
      <c r="C4237">
        <v>1777.462565</v>
      </c>
      <c r="D4237" s="4">
        <f t="shared" si="66"/>
        <v>1777.462565</v>
      </c>
    </row>
    <row r="4238" spans="1:4" x14ac:dyDescent="0.2">
      <c r="A4238" t="s">
        <v>4249</v>
      </c>
      <c r="B4238">
        <v>0</v>
      </c>
      <c r="C4238">
        <v>1867.4127490000001</v>
      </c>
      <c r="D4238" s="4">
        <f t="shared" si="66"/>
        <v>1867.4127490000001</v>
      </c>
    </row>
    <row r="4239" spans="1:4" x14ac:dyDescent="0.2">
      <c r="A4239" t="s">
        <v>4250</v>
      </c>
      <c r="B4239">
        <v>0</v>
      </c>
      <c r="C4239">
        <v>1936.0063600000001</v>
      </c>
      <c r="D4239" s="4">
        <f t="shared" si="66"/>
        <v>1936.0063600000001</v>
      </c>
    </row>
    <row r="4240" spans="1:4" x14ac:dyDescent="0.2">
      <c r="A4240" t="s">
        <v>4251</v>
      </c>
      <c r="B4240">
        <v>0</v>
      </c>
      <c r="C4240">
        <v>1978.913914</v>
      </c>
      <c r="D4240" s="4">
        <f t="shared" si="66"/>
        <v>1978.913914</v>
      </c>
    </row>
    <row r="4241" spans="1:4" x14ac:dyDescent="0.2">
      <c r="A4241" t="s">
        <v>4252</v>
      </c>
      <c r="B4241">
        <v>0</v>
      </c>
      <c r="C4241">
        <v>2033.396628</v>
      </c>
      <c r="D4241" s="4">
        <f t="shared" si="66"/>
        <v>2033.396628</v>
      </c>
    </row>
    <row r="4242" spans="1:4" x14ac:dyDescent="0.2">
      <c r="A4242" t="s">
        <v>4253</v>
      </c>
      <c r="B4242">
        <v>0</v>
      </c>
      <c r="C4242">
        <v>2039.203827</v>
      </c>
      <c r="D4242" s="4">
        <f t="shared" si="66"/>
        <v>2039.203827</v>
      </c>
    </row>
    <row r="4243" spans="1:4" x14ac:dyDescent="0.2">
      <c r="A4243" t="s">
        <v>4254</v>
      </c>
      <c r="B4243">
        <v>0</v>
      </c>
      <c r="C4243">
        <v>2180.2747009999998</v>
      </c>
      <c r="D4243" s="4">
        <f t="shared" si="66"/>
        <v>2180.2747009999998</v>
      </c>
    </row>
    <row r="4244" spans="1:4" x14ac:dyDescent="0.2">
      <c r="A4244" t="s">
        <v>4255</v>
      </c>
      <c r="B4244">
        <v>0</v>
      </c>
      <c r="C4244">
        <v>2205.5241850000002</v>
      </c>
      <c r="D4244" s="4">
        <f t="shared" si="66"/>
        <v>2205.5241850000002</v>
      </c>
    </row>
    <row r="4245" spans="1:4" x14ac:dyDescent="0.2">
      <c r="A4245" t="s">
        <v>4256</v>
      </c>
      <c r="B4245">
        <v>0</v>
      </c>
      <c r="C4245">
        <v>2185.560532</v>
      </c>
      <c r="D4245" s="4">
        <f t="shared" si="66"/>
        <v>2185.560532</v>
      </c>
    </row>
    <row r="4246" spans="1:4" x14ac:dyDescent="0.2">
      <c r="A4246" t="s">
        <v>4257</v>
      </c>
      <c r="B4246">
        <v>0</v>
      </c>
      <c r="C4246">
        <v>2297.5004020000001</v>
      </c>
      <c r="D4246" s="4">
        <f t="shared" si="66"/>
        <v>2297.5004020000001</v>
      </c>
    </row>
    <row r="4247" spans="1:4" x14ac:dyDescent="0.2">
      <c r="A4247" t="s">
        <v>4258</v>
      </c>
      <c r="B4247">
        <v>0</v>
      </c>
      <c r="C4247">
        <v>2303.166174</v>
      </c>
      <c r="D4247" s="4">
        <f t="shared" si="66"/>
        <v>2303.166174</v>
      </c>
    </row>
    <row r="4248" spans="1:4" x14ac:dyDescent="0.2">
      <c r="A4248" t="s">
        <v>4259</v>
      </c>
      <c r="B4248">
        <v>0</v>
      </c>
      <c r="C4248">
        <v>2445.2595679999999</v>
      </c>
      <c r="D4248" s="4">
        <f t="shared" si="66"/>
        <v>2445.2595679999999</v>
      </c>
    </row>
    <row r="4249" spans="1:4" x14ac:dyDescent="0.2">
      <c r="A4249" t="s">
        <v>4260</v>
      </c>
      <c r="B4249">
        <v>0</v>
      </c>
      <c r="C4249">
        <v>2395.8480249999998</v>
      </c>
      <c r="D4249" s="4">
        <f t="shared" si="66"/>
        <v>2395.8480249999998</v>
      </c>
    </row>
    <row r="4250" spans="1:4" x14ac:dyDescent="0.2">
      <c r="A4250" t="s">
        <v>4261</v>
      </c>
      <c r="B4250">
        <v>0</v>
      </c>
      <c r="C4250">
        <v>2421.666009</v>
      </c>
      <c r="D4250" s="4">
        <f t="shared" si="66"/>
        <v>2421.666009</v>
      </c>
    </row>
    <row r="4251" spans="1:4" x14ac:dyDescent="0.2">
      <c r="A4251" t="s">
        <v>4262</v>
      </c>
      <c r="B4251">
        <v>0</v>
      </c>
      <c r="C4251">
        <v>2326.8048899999999</v>
      </c>
      <c r="D4251" s="4">
        <f t="shared" si="66"/>
        <v>2326.8048899999999</v>
      </c>
    </row>
    <row r="4252" spans="1:4" x14ac:dyDescent="0.2">
      <c r="A4252" t="s">
        <v>4263</v>
      </c>
      <c r="B4252">
        <v>0</v>
      </c>
      <c r="C4252">
        <v>2431.4320590000002</v>
      </c>
      <c r="D4252" s="4">
        <f t="shared" si="66"/>
        <v>2431.4320590000002</v>
      </c>
    </row>
    <row r="4253" spans="1:4" x14ac:dyDescent="0.2">
      <c r="A4253" t="s">
        <v>4264</v>
      </c>
      <c r="B4253">
        <v>0</v>
      </c>
      <c r="C4253">
        <v>2155.2171560000002</v>
      </c>
      <c r="D4253" s="4">
        <f t="shared" si="66"/>
        <v>2155.2171560000002</v>
      </c>
    </row>
    <row r="4254" spans="1:4" x14ac:dyDescent="0.2">
      <c r="A4254" t="s">
        <v>4265</v>
      </c>
      <c r="B4254">
        <v>0</v>
      </c>
      <c r="C4254">
        <v>1847.1778179999999</v>
      </c>
      <c r="D4254" s="4">
        <f t="shared" si="66"/>
        <v>1847.1778179999999</v>
      </c>
    </row>
    <row r="4255" spans="1:4" x14ac:dyDescent="0.2">
      <c r="A4255" t="s">
        <v>4266</v>
      </c>
      <c r="B4255">
        <v>0</v>
      </c>
      <c r="C4255">
        <v>1549.9847150000001</v>
      </c>
      <c r="D4255" s="4">
        <f t="shared" si="66"/>
        <v>1549.9847150000001</v>
      </c>
    </row>
    <row r="4256" spans="1:4" x14ac:dyDescent="0.2">
      <c r="A4256" t="s">
        <v>4267</v>
      </c>
      <c r="B4256">
        <v>0</v>
      </c>
      <c r="C4256">
        <v>1424.2013710000001</v>
      </c>
      <c r="D4256" s="4">
        <f t="shared" si="66"/>
        <v>1424.2013710000001</v>
      </c>
    </row>
    <row r="4257" spans="1:4" x14ac:dyDescent="0.2">
      <c r="A4257" t="s">
        <v>4268</v>
      </c>
      <c r="B4257">
        <v>0</v>
      </c>
      <c r="C4257">
        <v>856.23575200000005</v>
      </c>
      <c r="D4257" s="4">
        <f t="shared" si="66"/>
        <v>856.23575200000005</v>
      </c>
    </row>
    <row r="4258" spans="1:4" x14ac:dyDescent="0.2">
      <c r="A4258" t="s">
        <v>4269</v>
      </c>
      <c r="B4258">
        <v>0</v>
      </c>
      <c r="C4258">
        <v>873.26282600000002</v>
      </c>
      <c r="D4258" s="4">
        <f t="shared" si="66"/>
        <v>873.26282600000002</v>
      </c>
    </row>
    <row r="4259" spans="1:4" x14ac:dyDescent="0.2">
      <c r="A4259" t="s">
        <v>4270</v>
      </c>
      <c r="B4259">
        <v>0</v>
      </c>
      <c r="C4259">
        <v>649.72792800000002</v>
      </c>
      <c r="D4259" s="4">
        <f t="shared" si="66"/>
        <v>649.72792800000002</v>
      </c>
    </row>
    <row r="4260" spans="1:4" x14ac:dyDescent="0.2">
      <c r="A4260" t="s">
        <v>4271</v>
      </c>
      <c r="B4260">
        <v>0</v>
      </c>
      <c r="C4260">
        <v>408.52400699999998</v>
      </c>
      <c r="D4260" s="4">
        <f t="shared" si="66"/>
        <v>408.52400699999998</v>
      </c>
    </row>
    <row r="4261" spans="1:4" x14ac:dyDescent="0.2">
      <c r="A4261" t="s">
        <v>4272</v>
      </c>
      <c r="B4261">
        <v>0</v>
      </c>
      <c r="C4261">
        <v>177.40419700000001</v>
      </c>
      <c r="D4261" s="4">
        <f t="shared" si="66"/>
        <v>177.40419700000001</v>
      </c>
    </row>
    <row r="4262" spans="1:4" x14ac:dyDescent="0.2">
      <c r="A4262" t="s">
        <v>4273</v>
      </c>
      <c r="B4262">
        <v>536.39098000000001</v>
      </c>
      <c r="C4262">
        <v>0</v>
      </c>
      <c r="D4262" s="4">
        <f t="shared" si="66"/>
        <v>-536.39098000000001</v>
      </c>
    </row>
    <row r="4263" spans="1:4" x14ac:dyDescent="0.2">
      <c r="A4263" t="s">
        <v>4274</v>
      </c>
      <c r="B4263">
        <v>725.71434499999998</v>
      </c>
      <c r="C4263">
        <v>0</v>
      </c>
      <c r="D4263" s="4">
        <f t="shared" si="66"/>
        <v>-725.71434499999998</v>
      </c>
    </row>
    <row r="4264" spans="1:4" x14ac:dyDescent="0.2">
      <c r="A4264" t="s">
        <v>4275</v>
      </c>
      <c r="B4264">
        <v>598.49685899999997</v>
      </c>
      <c r="C4264">
        <v>0</v>
      </c>
      <c r="D4264" s="4">
        <f t="shared" si="66"/>
        <v>-598.49685899999997</v>
      </c>
    </row>
    <row r="4265" spans="1:4" x14ac:dyDescent="0.2">
      <c r="A4265" t="s">
        <v>4276</v>
      </c>
      <c r="B4265">
        <v>542.48662300000001</v>
      </c>
      <c r="C4265">
        <v>0</v>
      </c>
      <c r="D4265" s="4">
        <f t="shared" si="66"/>
        <v>-542.48662300000001</v>
      </c>
    </row>
    <row r="4266" spans="1:4" x14ac:dyDescent="0.2">
      <c r="A4266" t="s">
        <v>4277</v>
      </c>
      <c r="B4266">
        <v>338.015671</v>
      </c>
      <c r="C4266">
        <v>0</v>
      </c>
      <c r="D4266" s="4">
        <f t="shared" si="66"/>
        <v>-338.015671</v>
      </c>
    </row>
    <row r="4267" spans="1:4" x14ac:dyDescent="0.2">
      <c r="A4267" t="s">
        <v>4278</v>
      </c>
      <c r="B4267">
        <v>217.22527500000001</v>
      </c>
      <c r="C4267">
        <v>0</v>
      </c>
      <c r="D4267" s="4">
        <f t="shared" si="66"/>
        <v>-217.22527500000001</v>
      </c>
    </row>
    <row r="4268" spans="1:4" x14ac:dyDescent="0.2">
      <c r="A4268" t="s">
        <v>4279</v>
      </c>
      <c r="B4268">
        <v>17.419677</v>
      </c>
      <c r="C4268">
        <v>0</v>
      </c>
      <c r="D4268" s="4">
        <f t="shared" si="66"/>
        <v>-17.419677</v>
      </c>
    </row>
    <row r="4269" spans="1:4" x14ac:dyDescent="0.2">
      <c r="A4269" t="s">
        <v>4280</v>
      </c>
      <c r="B4269">
        <v>0</v>
      </c>
      <c r="C4269">
        <v>20.140452</v>
      </c>
      <c r="D4269" s="4">
        <f t="shared" si="66"/>
        <v>20.140452</v>
      </c>
    </row>
    <row r="4270" spans="1:4" x14ac:dyDescent="0.2">
      <c r="A4270" t="s">
        <v>4281</v>
      </c>
      <c r="B4270">
        <v>0</v>
      </c>
      <c r="C4270">
        <v>132.16489100000001</v>
      </c>
      <c r="D4270" s="4">
        <f t="shared" si="66"/>
        <v>132.16489100000001</v>
      </c>
    </row>
    <row r="4271" spans="1:4" x14ac:dyDescent="0.2">
      <c r="A4271" t="s">
        <v>4282</v>
      </c>
      <c r="B4271">
        <v>0</v>
      </c>
      <c r="C4271">
        <v>303.88218899999998</v>
      </c>
      <c r="D4271" s="4">
        <f t="shared" si="66"/>
        <v>303.88218899999998</v>
      </c>
    </row>
    <row r="4272" spans="1:4" x14ac:dyDescent="0.2">
      <c r="A4272" t="s">
        <v>4283</v>
      </c>
      <c r="B4272">
        <v>0</v>
      </c>
      <c r="C4272">
        <v>315.95502199999999</v>
      </c>
      <c r="D4272" s="4">
        <f t="shared" si="66"/>
        <v>315.95502199999999</v>
      </c>
    </row>
    <row r="4273" spans="1:4" x14ac:dyDescent="0.2">
      <c r="A4273" t="s">
        <v>4284</v>
      </c>
      <c r="B4273">
        <v>0</v>
      </c>
      <c r="C4273">
        <v>292.08183400000001</v>
      </c>
      <c r="D4273" s="4">
        <f t="shared" si="66"/>
        <v>292.08183400000001</v>
      </c>
    </row>
    <row r="4274" spans="1:4" x14ac:dyDescent="0.2">
      <c r="A4274" t="s">
        <v>4285</v>
      </c>
      <c r="B4274">
        <v>0</v>
      </c>
      <c r="C4274">
        <v>364.437386</v>
      </c>
      <c r="D4274" s="4">
        <f t="shared" si="66"/>
        <v>364.437386</v>
      </c>
    </row>
    <row r="4275" spans="1:4" x14ac:dyDescent="0.2">
      <c r="A4275" t="s">
        <v>4286</v>
      </c>
      <c r="B4275">
        <v>0</v>
      </c>
      <c r="C4275">
        <v>260.30817300000001</v>
      </c>
      <c r="D4275" s="4">
        <f t="shared" si="66"/>
        <v>260.30817300000001</v>
      </c>
    </row>
    <row r="4276" spans="1:4" x14ac:dyDescent="0.2">
      <c r="A4276" t="s">
        <v>4287</v>
      </c>
      <c r="B4276">
        <v>24.408474999999999</v>
      </c>
      <c r="C4276">
        <v>0</v>
      </c>
      <c r="D4276" s="4">
        <f t="shared" si="66"/>
        <v>-24.408474999999999</v>
      </c>
    </row>
    <row r="4277" spans="1:4" x14ac:dyDescent="0.2">
      <c r="A4277" t="s">
        <v>4288</v>
      </c>
      <c r="B4277">
        <v>265.21906000000001</v>
      </c>
      <c r="C4277">
        <v>0</v>
      </c>
      <c r="D4277" s="4">
        <f t="shared" si="66"/>
        <v>-265.21906000000001</v>
      </c>
    </row>
    <row r="4278" spans="1:4" x14ac:dyDescent="0.2">
      <c r="A4278" t="s">
        <v>4289</v>
      </c>
      <c r="B4278">
        <v>405.38162799999998</v>
      </c>
      <c r="C4278">
        <v>0</v>
      </c>
      <c r="D4278" s="4">
        <f t="shared" si="66"/>
        <v>-405.38162799999998</v>
      </c>
    </row>
    <row r="4279" spans="1:4" x14ac:dyDescent="0.2">
      <c r="A4279" t="s">
        <v>4290</v>
      </c>
      <c r="B4279">
        <v>435.67196999999999</v>
      </c>
      <c r="C4279">
        <v>0</v>
      </c>
      <c r="D4279" s="4">
        <f t="shared" si="66"/>
        <v>-435.67196999999999</v>
      </c>
    </row>
    <row r="4280" spans="1:4" x14ac:dyDescent="0.2">
      <c r="A4280" t="s">
        <v>4291</v>
      </c>
      <c r="B4280">
        <v>63.580199</v>
      </c>
      <c r="C4280">
        <v>0</v>
      </c>
      <c r="D4280" s="4">
        <f t="shared" si="66"/>
        <v>-63.580199</v>
      </c>
    </row>
    <row r="4281" spans="1:4" x14ac:dyDescent="0.2">
      <c r="A4281" t="s">
        <v>4292</v>
      </c>
      <c r="B4281">
        <v>0</v>
      </c>
      <c r="C4281">
        <v>115.17358400000001</v>
      </c>
      <c r="D4281" s="4">
        <f t="shared" si="66"/>
        <v>115.17358400000001</v>
      </c>
    </row>
    <row r="4282" spans="1:4" x14ac:dyDescent="0.2">
      <c r="A4282" t="s">
        <v>4293</v>
      </c>
      <c r="B4282">
        <v>0</v>
      </c>
      <c r="C4282">
        <v>236.44612699999999</v>
      </c>
      <c r="D4282" s="4">
        <f t="shared" si="66"/>
        <v>236.44612699999999</v>
      </c>
    </row>
    <row r="4283" spans="1:4" x14ac:dyDescent="0.2">
      <c r="A4283" t="s">
        <v>4294</v>
      </c>
      <c r="B4283">
        <v>0</v>
      </c>
      <c r="C4283">
        <v>506.96845200000001</v>
      </c>
      <c r="D4283" s="4">
        <f t="shared" si="66"/>
        <v>506.96845200000001</v>
      </c>
    </row>
    <row r="4284" spans="1:4" x14ac:dyDescent="0.2">
      <c r="A4284" t="s">
        <v>4295</v>
      </c>
      <c r="B4284">
        <v>0</v>
      </c>
      <c r="C4284">
        <v>521.523188</v>
      </c>
      <c r="D4284" s="4">
        <f t="shared" si="66"/>
        <v>521.523188</v>
      </c>
    </row>
    <row r="4285" spans="1:4" x14ac:dyDescent="0.2">
      <c r="A4285" t="s">
        <v>4296</v>
      </c>
      <c r="B4285">
        <v>0</v>
      </c>
      <c r="C4285">
        <v>488.01346000000001</v>
      </c>
      <c r="D4285" s="4">
        <f t="shared" si="66"/>
        <v>488.01346000000001</v>
      </c>
    </row>
    <row r="4286" spans="1:4" x14ac:dyDescent="0.2">
      <c r="A4286" t="s">
        <v>4297</v>
      </c>
      <c r="B4286">
        <v>0</v>
      </c>
      <c r="C4286">
        <v>477.77704899999998</v>
      </c>
      <c r="D4286" s="4">
        <f t="shared" si="66"/>
        <v>477.77704899999998</v>
      </c>
    </row>
    <row r="4287" spans="1:4" x14ac:dyDescent="0.2">
      <c r="A4287" t="s">
        <v>4298</v>
      </c>
      <c r="B4287">
        <v>0</v>
      </c>
      <c r="C4287">
        <v>633.790211</v>
      </c>
      <c r="D4287" s="4">
        <f t="shared" si="66"/>
        <v>633.790211</v>
      </c>
    </row>
    <row r="4288" spans="1:4" x14ac:dyDescent="0.2">
      <c r="A4288" t="s">
        <v>4299</v>
      </c>
      <c r="B4288">
        <v>0</v>
      </c>
      <c r="C4288">
        <v>613.05106899999998</v>
      </c>
      <c r="D4288" s="4">
        <f t="shared" si="66"/>
        <v>613.05106899999998</v>
      </c>
    </row>
    <row r="4289" spans="1:4" x14ac:dyDescent="0.2">
      <c r="A4289" t="s">
        <v>4300</v>
      </c>
      <c r="B4289">
        <v>0</v>
      </c>
      <c r="C4289">
        <v>773.36554699999999</v>
      </c>
      <c r="D4289" s="4">
        <f t="shared" si="66"/>
        <v>773.36554699999999</v>
      </c>
    </row>
    <row r="4290" spans="1:4" x14ac:dyDescent="0.2">
      <c r="A4290" t="s">
        <v>4301</v>
      </c>
      <c r="B4290">
        <v>0</v>
      </c>
      <c r="C4290">
        <v>677.37274100000002</v>
      </c>
      <c r="D4290" s="4">
        <f t="shared" si="66"/>
        <v>677.37274100000002</v>
      </c>
    </row>
    <row r="4291" spans="1:4" x14ac:dyDescent="0.2">
      <c r="A4291" t="s">
        <v>4302</v>
      </c>
      <c r="B4291">
        <v>0</v>
      </c>
      <c r="C4291">
        <v>899.05413999999996</v>
      </c>
      <c r="D4291" s="4">
        <f t="shared" si="66"/>
        <v>899.05413999999996</v>
      </c>
    </row>
    <row r="4292" spans="1:4" x14ac:dyDescent="0.2">
      <c r="A4292" t="s">
        <v>4303</v>
      </c>
      <c r="B4292">
        <v>0</v>
      </c>
      <c r="C4292">
        <v>1050.140447</v>
      </c>
      <c r="D4292" s="4">
        <f t="shared" si="66"/>
        <v>1050.140447</v>
      </c>
    </row>
    <row r="4293" spans="1:4" x14ac:dyDescent="0.2">
      <c r="A4293" t="s">
        <v>4304</v>
      </c>
      <c r="B4293">
        <v>0</v>
      </c>
      <c r="C4293">
        <v>1077.9904160000001</v>
      </c>
      <c r="D4293" s="4">
        <f t="shared" ref="D4293:D4356" si="67">C4293-B4293</f>
        <v>1077.9904160000001</v>
      </c>
    </row>
    <row r="4294" spans="1:4" x14ac:dyDescent="0.2">
      <c r="A4294" t="s">
        <v>4305</v>
      </c>
      <c r="B4294">
        <v>0</v>
      </c>
      <c r="C4294">
        <v>1207.3795259999999</v>
      </c>
      <c r="D4294" s="4">
        <f t="shared" si="67"/>
        <v>1207.3795259999999</v>
      </c>
    </row>
    <row r="4295" spans="1:4" x14ac:dyDescent="0.2">
      <c r="A4295" t="s">
        <v>4306</v>
      </c>
      <c r="B4295">
        <v>0</v>
      </c>
      <c r="C4295">
        <v>1397.291714</v>
      </c>
      <c r="D4295" s="4">
        <f t="shared" si="67"/>
        <v>1397.291714</v>
      </c>
    </row>
    <row r="4296" spans="1:4" x14ac:dyDescent="0.2">
      <c r="A4296" t="s">
        <v>4307</v>
      </c>
      <c r="B4296">
        <v>0</v>
      </c>
      <c r="C4296">
        <v>1505.9274350000001</v>
      </c>
      <c r="D4296" s="4">
        <f t="shared" si="67"/>
        <v>1505.9274350000001</v>
      </c>
    </row>
    <row r="4297" spans="1:4" x14ac:dyDescent="0.2">
      <c r="A4297" t="s">
        <v>4308</v>
      </c>
      <c r="B4297">
        <v>0</v>
      </c>
      <c r="C4297">
        <v>1644.016815</v>
      </c>
      <c r="D4297" s="4">
        <f t="shared" si="67"/>
        <v>1644.016815</v>
      </c>
    </row>
    <row r="4298" spans="1:4" x14ac:dyDescent="0.2">
      <c r="A4298" t="s">
        <v>4309</v>
      </c>
      <c r="B4298">
        <v>0</v>
      </c>
      <c r="C4298">
        <v>1600.156111</v>
      </c>
      <c r="D4298" s="4">
        <f t="shared" si="67"/>
        <v>1600.156111</v>
      </c>
    </row>
    <row r="4299" spans="1:4" x14ac:dyDescent="0.2">
      <c r="A4299" t="s">
        <v>4310</v>
      </c>
      <c r="B4299">
        <v>0</v>
      </c>
      <c r="C4299">
        <v>1736.278802</v>
      </c>
      <c r="D4299" s="4">
        <f t="shared" si="67"/>
        <v>1736.278802</v>
      </c>
    </row>
    <row r="4300" spans="1:4" x14ac:dyDescent="0.2">
      <c r="A4300" t="s">
        <v>4311</v>
      </c>
      <c r="B4300">
        <v>0</v>
      </c>
      <c r="C4300">
        <v>1593.0883710000001</v>
      </c>
      <c r="D4300" s="4">
        <f t="shared" si="67"/>
        <v>1593.0883710000001</v>
      </c>
    </row>
    <row r="4301" spans="1:4" x14ac:dyDescent="0.2">
      <c r="A4301" t="s">
        <v>4312</v>
      </c>
      <c r="B4301">
        <v>0</v>
      </c>
      <c r="C4301">
        <v>1235.640089</v>
      </c>
      <c r="D4301" s="4">
        <f t="shared" si="67"/>
        <v>1235.640089</v>
      </c>
    </row>
    <row r="4302" spans="1:4" x14ac:dyDescent="0.2">
      <c r="A4302" t="s">
        <v>4313</v>
      </c>
      <c r="B4302">
        <v>0</v>
      </c>
      <c r="C4302">
        <v>817.023143</v>
      </c>
      <c r="D4302" s="4">
        <f t="shared" si="67"/>
        <v>817.023143</v>
      </c>
    </row>
    <row r="4303" spans="1:4" x14ac:dyDescent="0.2">
      <c r="A4303" t="s">
        <v>4314</v>
      </c>
      <c r="B4303">
        <v>0</v>
      </c>
      <c r="C4303">
        <v>528.75543500000003</v>
      </c>
      <c r="D4303" s="4">
        <f t="shared" si="67"/>
        <v>528.75543500000003</v>
      </c>
    </row>
    <row r="4304" spans="1:4" x14ac:dyDescent="0.2">
      <c r="A4304" t="s">
        <v>4315</v>
      </c>
      <c r="B4304">
        <v>0</v>
      </c>
      <c r="C4304">
        <v>624.96056499999997</v>
      </c>
      <c r="D4304" s="4">
        <f t="shared" si="67"/>
        <v>624.96056499999997</v>
      </c>
    </row>
    <row r="4305" spans="1:4" x14ac:dyDescent="0.2">
      <c r="A4305" t="s">
        <v>4316</v>
      </c>
      <c r="B4305">
        <v>0</v>
      </c>
      <c r="C4305">
        <v>525.49737800000003</v>
      </c>
      <c r="D4305" s="4">
        <f t="shared" si="67"/>
        <v>525.49737800000003</v>
      </c>
    </row>
    <row r="4306" spans="1:4" x14ac:dyDescent="0.2">
      <c r="A4306" t="s">
        <v>4317</v>
      </c>
      <c r="B4306">
        <v>0</v>
      </c>
      <c r="C4306">
        <v>599.72753299999999</v>
      </c>
      <c r="D4306" s="4">
        <f t="shared" si="67"/>
        <v>599.72753299999999</v>
      </c>
    </row>
    <row r="4307" spans="1:4" x14ac:dyDescent="0.2">
      <c r="A4307" t="s">
        <v>4318</v>
      </c>
      <c r="B4307">
        <v>0</v>
      </c>
      <c r="C4307">
        <v>530.12611700000002</v>
      </c>
      <c r="D4307" s="4">
        <f t="shared" si="67"/>
        <v>530.12611700000002</v>
      </c>
    </row>
    <row r="4308" spans="1:4" x14ac:dyDescent="0.2">
      <c r="A4308" t="s">
        <v>4319</v>
      </c>
      <c r="B4308">
        <v>0</v>
      </c>
      <c r="C4308">
        <v>526.332086</v>
      </c>
      <c r="D4308" s="4">
        <f t="shared" si="67"/>
        <v>526.332086</v>
      </c>
    </row>
    <row r="4309" spans="1:4" x14ac:dyDescent="0.2">
      <c r="A4309" t="s">
        <v>4320</v>
      </c>
      <c r="B4309">
        <v>0</v>
      </c>
      <c r="C4309">
        <v>610.57084299999997</v>
      </c>
      <c r="D4309" s="4">
        <f t="shared" si="67"/>
        <v>610.57084299999997</v>
      </c>
    </row>
    <row r="4310" spans="1:4" x14ac:dyDescent="0.2">
      <c r="A4310" t="s">
        <v>4321</v>
      </c>
      <c r="B4310">
        <v>0</v>
      </c>
      <c r="C4310">
        <v>125.21564100000001</v>
      </c>
      <c r="D4310" s="4">
        <f t="shared" si="67"/>
        <v>125.21564100000001</v>
      </c>
    </row>
    <row r="4311" spans="1:4" x14ac:dyDescent="0.2">
      <c r="A4311" t="s">
        <v>4322</v>
      </c>
      <c r="B4311">
        <v>0</v>
      </c>
      <c r="C4311">
        <v>305.98862100000002</v>
      </c>
      <c r="D4311" s="4">
        <f t="shared" si="67"/>
        <v>305.98862100000002</v>
      </c>
    </row>
    <row r="4312" spans="1:4" x14ac:dyDescent="0.2">
      <c r="A4312" t="s">
        <v>4323</v>
      </c>
      <c r="B4312">
        <v>0</v>
      </c>
      <c r="C4312">
        <v>269.752972</v>
      </c>
      <c r="D4312" s="4">
        <f t="shared" si="67"/>
        <v>269.752972</v>
      </c>
    </row>
    <row r="4313" spans="1:4" x14ac:dyDescent="0.2">
      <c r="A4313" t="s">
        <v>4324</v>
      </c>
      <c r="B4313">
        <v>0</v>
      </c>
      <c r="C4313">
        <v>330.337782</v>
      </c>
      <c r="D4313" s="4">
        <f t="shared" si="67"/>
        <v>330.337782</v>
      </c>
    </row>
    <row r="4314" spans="1:4" x14ac:dyDescent="0.2">
      <c r="A4314" t="s">
        <v>4325</v>
      </c>
      <c r="B4314">
        <v>0</v>
      </c>
      <c r="C4314">
        <v>361.83586300000002</v>
      </c>
      <c r="D4314" s="4">
        <f t="shared" si="67"/>
        <v>361.83586300000002</v>
      </c>
    </row>
    <row r="4315" spans="1:4" x14ac:dyDescent="0.2">
      <c r="A4315" t="s">
        <v>4326</v>
      </c>
      <c r="B4315">
        <v>0</v>
      </c>
      <c r="C4315">
        <v>601.73628299999996</v>
      </c>
      <c r="D4315" s="4">
        <f t="shared" si="67"/>
        <v>601.73628299999996</v>
      </c>
    </row>
    <row r="4316" spans="1:4" x14ac:dyDescent="0.2">
      <c r="A4316" t="s">
        <v>4327</v>
      </c>
      <c r="B4316">
        <v>0</v>
      </c>
      <c r="C4316">
        <v>208.771905</v>
      </c>
      <c r="D4316" s="4">
        <f t="shared" si="67"/>
        <v>208.771905</v>
      </c>
    </row>
    <row r="4317" spans="1:4" x14ac:dyDescent="0.2">
      <c r="A4317" t="s">
        <v>4328</v>
      </c>
      <c r="B4317">
        <v>0</v>
      </c>
      <c r="C4317">
        <v>94.281915999999995</v>
      </c>
      <c r="D4317" s="4">
        <f t="shared" si="67"/>
        <v>94.281915999999995</v>
      </c>
    </row>
    <row r="4318" spans="1:4" x14ac:dyDescent="0.2">
      <c r="A4318" t="s">
        <v>4329</v>
      </c>
      <c r="B4318">
        <v>0</v>
      </c>
      <c r="C4318">
        <v>433.67028299999998</v>
      </c>
      <c r="D4318" s="4">
        <f t="shared" si="67"/>
        <v>433.67028299999998</v>
      </c>
    </row>
    <row r="4319" spans="1:4" x14ac:dyDescent="0.2">
      <c r="A4319" t="s">
        <v>4330</v>
      </c>
      <c r="B4319">
        <v>0</v>
      </c>
      <c r="C4319">
        <v>538.22544800000003</v>
      </c>
      <c r="D4319" s="4">
        <f t="shared" si="67"/>
        <v>538.22544800000003</v>
      </c>
    </row>
    <row r="4320" spans="1:4" x14ac:dyDescent="0.2">
      <c r="A4320" t="s">
        <v>4331</v>
      </c>
      <c r="B4320">
        <v>0</v>
      </c>
      <c r="C4320">
        <v>658.07254899999998</v>
      </c>
      <c r="D4320" s="4">
        <f t="shared" si="67"/>
        <v>658.07254899999998</v>
      </c>
    </row>
    <row r="4321" spans="1:4" x14ac:dyDescent="0.2">
      <c r="A4321" t="s">
        <v>4332</v>
      </c>
      <c r="B4321">
        <v>0</v>
      </c>
      <c r="C4321">
        <v>761.73415399999999</v>
      </c>
      <c r="D4321" s="4">
        <f t="shared" si="67"/>
        <v>761.73415399999999</v>
      </c>
    </row>
    <row r="4322" spans="1:4" x14ac:dyDescent="0.2">
      <c r="A4322" t="s">
        <v>4333</v>
      </c>
      <c r="B4322">
        <v>0</v>
      </c>
      <c r="C4322">
        <v>887.44282399999997</v>
      </c>
      <c r="D4322" s="4">
        <f t="shared" si="67"/>
        <v>887.44282399999997</v>
      </c>
    </row>
    <row r="4323" spans="1:4" x14ac:dyDescent="0.2">
      <c r="A4323" t="s">
        <v>4334</v>
      </c>
      <c r="B4323">
        <v>0</v>
      </c>
      <c r="C4323">
        <v>1046.497259</v>
      </c>
      <c r="D4323" s="4">
        <f t="shared" si="67"/>
        <v>1046.497259</v>
      </c>
    </row>
    <row r="4324" spans="1:4" x14ac:dyDescent="0.2">
      <c r="A4324" t="s">
        <v>4335</v>
      </c>
      <c r="B4324">
        <v>0</v>
      </c>
      <c r="C4324">
        <v>1212.3611229999999</v>
      </c>
      <c r="D4324" s="4">
        <f t="shared" si="67"/>
        <v>1212.3611229999999</v>
      </c>
    </row>
    <row r="4325" spans="1:4" x14ac:dyDescent="0.2">
      <c r="A4325" t="s">
        <v>4336</v>
      </c>
      <c r="B4325">
        <v>0</v>
      </c>
      <c r="C4325">
        <v>1116.9652000000001</v>
      </c>
      <c r="D4325" s="4">
        <f t="shared" si="67"/>
        <v>1116.9652000000001</v>
      </c>
    </row>
    <row r="4326" spans="1:4" x14ac:dyDescent="0.2">
      <c r="A4326" t="s">
        <v>4337</v>
      </c>
      <c r="B4326">
        <v>0</v>
      </c>
      <c r="C4326">
        <v>1183.469795</v>
      </c>
      <c r="D4326" s="4">
        <f t="shared" si="67"/>
        <v>1183.469795</v>
      </c>
    </row>
    <row r="4327" spans="1:4" x14ac:dyDescent="0.2">
      <c r="A4327" t="s">
        <v>4338</v>
      </c>
      <c r="B4327">
        <v>0</v>
      </c>
      <c r="C4327">
        <v>1182.937891</v>
      </c>
      <c r="D4327" s="4">
        <f t="shared" si="67"/>
        <v>1182.937891</v>
      </c>
    </row>
    <row r="4328" spans="1:4" x14ac:dyDescent="0.2">
      <c r="A4328" t="s">
        <v>4339</v>
      </c>
      <c r="B4328">
        <v>0</v>
      </c>
      <c r="C4328">
        <v>1365.240325</v>
      </c>
      <c r="D4328" s="4">
        <f t="shared" si="67"/>
        <v>1365.240325</v>
      </c>
    </row>
    <row r="4329" spans="1:4" x14ac:dyDescent="0.2">
      <c r="A4329" t="s">
        <v>4340</v>
      </c>
      <c r="B4329">
        <v>0</v>
      </c>
      <c r="C4329">
        <v>1478.8254179999999</v>
      </c>
      <c r="D4329" s="4">
        <f t="shared" si="67"/>
        <v>1478.8254179999999</v>
      </c>
    </row>
    <row r="4330" spans="1:4" x14ac:dyDescent="0.2">
      <c r="A4330" t="s">
        <v>4341</v>
      </c>
      <c r="B4330">
        <v>0</v>
      </c>
      <c r="C4330">
        <v>1541.8495459999999</v>
      </c>
      <c r="D4330" s="4">
        <f t="shared" si="67"/>
        <v>1541.8495459999999</v>
      </c>
    </row>
    <row r="4331" spans="1:4" x14ac:dyDescent="0.2">
      <c r="A4331" t="s">
        <v>4342</v>
      </c>
      <c r="B4331">
        <v>0</v>
      </c>
      <c r="C4331">
        <v>1623.784476</v>
      </c>
      <c r="D4331" s="4">
        <f t="shared" si="67"/>
        <v>1623.784476</v>
      </c>
    </row>
    <row r="4332" spans="1:4" x14ac:dyDescent="0.2">
      <c r="A4332" t="s">
        <v>4343</v>
      </c>
      <c r="B4332">
        <v>0</v>
      </c>
      <c r="C4332">
        <v>1714.082564</v>
      </c>
      <c r="D4332" s="4">
        <f t="shared" si="67"/>
        <v>1714.082564</v>
      </c>
    </row>
    <row r="4333" spans="1:4" x14ac:dyDescent="0.2">
      <c r="A4333" t="s">
        <v>4344</v>
      </c>
      <c r="B4333">
        <v>0</v>
      </c>
      <c r="C4333">
        <v>1852.9770659999999</v>
      </c>
      <c r="D4333" s="4">
        <f t="shared" si="67"/>
        <v>1852.9770659999999</v>
      </c>
    </row>
    <row r="4334" spans="1:4" x14ac:dyDescent="0.2">
      <c r="A4334" t="s">
        <v>4345</v>
      </c>
      <c r="B4334">
        <v>0</v>
      </c>
      <c r="C4334">
        <v>1943.018883</v>
      </c>
      <c r="D4334" s="4">
        <f t="shared" si="67"/>
        <v>1943.018883</v>
      </c>
    </row>
    <row r="4335" spans="1:4" x14ac:dyDescent="0.2">
      <c r="A4335" t="s">
        <v>4346</v>
      </c>
      <c r="B4335">
        <v>0</v>
      </c>
      <c r="C4335">
        <v>2032.221147</v>
      </c>
      <c r="D4335" s="4">
        <f t="shared" si="67"/>
        <v>2032.221147</v>
      </c>
    </row>
    <row r="4336" spans="1:4" x14ac:dyDescent="0.2">
      <c r="A4336" t="s">
        <v>4347</v>
      </c>
      <c r="B4336">
        <v>0</v>
      </c>
      <c r="C4336">
        <v>2039.8767009999999</v>
      </c>
      <c r="D4336" s="4">
        <f t="shared" si="67"/>
        <v>2039.8767009999999</v>
      </c>
    </row>
    <row r="4337" spans="1:4" x14ac:dyDescent="0.2">
      <c r="A4337" t="s">
        <v>4348</v>
      </c>
      <c r="B4337">
        <v>0</v>
      </c>
      <c r="C4337">
        <v>2050.2032490000001</v>
      </c>
      <c r="D4337" s="4">
        <f t="shared" si="67"/>
        <v>2050.2032490000001</v>
      </c>
    </row>
    <row r="4338" spans="1:4" x14ac:dyDescent="0.2">
      <c r="A4338" t="s">
        <v>4349</v>
      </c>
      <c r="B4338">
        <v>0</v>
      </c>
      <c r="C4338">
        <v>2141.9413690000001</v>
      </c>
      <c r="D4338" s="4">
        <f t="shared" si="67"/>
        <v>2141.9413690000001</v>
      </c>
    </row>
    <row r="4339" spans="1:4" x14ac:dyDescent="0.2">
      <c r="A4339" t="s">
        <v>4350</v>
      </c>
      <c r="B4339">
        <v>0</v>
      </c>
      <c r="C4339">
        <v>2175.5879519999999</v>
      </c>
      <c r="D4339" s="4">
        <f t="shared" si="67"/>
        <v>2175.5879519999999</v>
      </c>
    </row>
    <row r="4340" spans="1:4" x14ac:dyDescent="0.2">
      <c r="A4340" t="s">
        <v>4351</v>
      </c>
      <c r="B4340">
        <v>0</v>
      </c>
      <c r="C4340">
        <v>2191.8291899999999</v>
      </c>
      <c r="D4340" s="4">
        <f t="shared" si="67"/>
        <v>2191.8291899999999</v>
      </c>
    </row>
    <row r="4341" spans="1:4" x14ac:dyDescent="0.2">
      <c r="A4341" t="s">
        <v>4352</v>
      </c>
      <c r="B4341">
        <v>0</v>
      </c>
      <c r="C4341">
        <v>2310.855771</v>
      </c>
      <c r="D4341" s="4">
        <f t="shared" si="67"/>
        <v>2310.855771</v>
      </c>
    </row>
    <row r="4342" spans="1:4" x14ac:dyDescent="0.2">
      <c r="A4342" t="s">
        <v>4353</v>
      </c>
      <c r="B4342">
        <v>0</v>
      </c>
      <c r="C4342">
        <v>2325.1172459999998</v>
      </c>
      <c r="D4342" s="4">
        <f t="shared" si="67"/>
        <v>2325.1172459999998</v>
      </c>
    </row>
    <row r="4343" spans="1:4" x14ac:dyDescent="0.2">
      <c r="A4343" t="s">
        <v>4354</v>
      </c>
      <c r="B4343">
        <v>0</v>
      </c>
      <c r="C4343">
        <v>2375.1689849999998</v>
      </c>
      <c r="D4343" s="4">
        <f t="shared" si="67"/>
        <v>2375.1689849999998</v>
      </c>
    </row>
    <row r="4344" spans="1:4" x14ac:dyDescent="0.2">
      <c r="A4344" t="s">
        <v>4355</v>
      </c>
      <c r="B4344">
        <v>0</v>
      </c>
      <c r="C4344">
        <v>2409.1984830000001</v>
      </c>
      <c r="D4344" s="4">
        <f t="shared" si="67"/>
        <v>2409.1984830000001</v>
      </c>
    </row>
    <row r="4345" spans="1:4" x14ac:dyDescent="0.2">
      <c r="A4345" t="s">
        <v>4356</v>
      </c>
      <c r="B4345">
        <v>0</v>
      </c>
      <c r="C4345">
        <v>2330.1603730000002</v>
      </c>
      <c r="D4345" s="4">
        <f t="shared" si="67"/>
        <v>2330.1603730000002</v>
      </c>
    </row>
    <row r="4346" spans="1:4" x14ac:dyDescent="0.2">
      <c r="A4346" t="s">
        <v>4357</v>
      </c>
      <c r="B4346">
        <v>0</v>
      </c>
      <c r="C4346">
        <v>2341.4718389999998</v>
      </c>
      <c r="D4346" s="4">
        <f t="shared" si="67"/>
        <v>2341.4718389999998</v>
      </c>
    </row>
    <row r="4347" spans="1:4" x14ac:dyDescent="0.2">
      <c r="A4347" t="s">
        <v>4358</v>
      </c>
      <c r="B4347">
        <v>0</v>
      </c>
      <c r="C4347">
        <v>2288.7202670000001</v>
      </c>
      <c r="D4347" s="4">
        <f t="shared" si="67"/>
        <v>2288.7202670000001</v>
      </c>
    </row>
    <row r="4348" spans="1:4" x14ac:dyDescent="0.2">
      <c r="A4348" t="s">
        <v>4359</v>
      </c>
      <c r="B4348">
        <v>0</v>
      </c>
      <c r="C4348">
        <v>2477.4607529999998</v>
      </c>
      <c r="D4348" s="4">
        <f t="shared" si="67"/>
        <v>2477.4607529999998</v>
      </c>
    </row>
    <row r="4349" spans="1:4" x14ac:dyDescent="0.2">
      <c r="A4349" t="s">
        <v>4360</v>
      </c>
      <c r="B4349">
        <v>0</v>
      </c>
      <c r="C4349">
        <v>2339.846086</v>
      </c>
      <c r="D4349" s="4">
        <f t="shared" si="67"/>
        <v>2339.846086</v>
      </c>
    </row>
    <row r="4350" spans="1:4" x14ac:dyDescent="0.2">
      <c r="A4350" t="s">
        <v>4361</v>
      </c>
      <c r="B4350">
        <v>0</v>
      </c>
      <c r="C4350">
        <v>2327.3074790000001</v>
      </c>
      <c r="D4350" s="4">
        <f t="shared" si="67"/>
        <v>2327.3074790000001</v>
      </c>
    </row>
    <row r="4351" spans="1:4" x14ac:dyDescent="0.2">
      <c r="A4351" t="s">
        <v>4362</v>
      </c>
      <c r="B4351">
        <v>0</v>
      </c>
      <c r="C4351">
        <v>2220.9892580000001</v>
      </c>
      <c r="D4351" s="4">
        <f t="shared" si="67"/>
        <v>2220.9892580000001</v>
      </c>
    </row>
    <row r="4352" spans="1:4" x14ac:dyDescent="0.2">
      <c r="A4352" t="s">
        <v>4363</v>
      </c>
      <c r="B4352">
        <v>0</v>
      </c>
      <c r="C4352">
        <v>2427.1753880000001</v>
      </c>
      <c r="D4352" s="4">
        <f t="shared" si="67"/>
        <v>2427.1753880000001</v>
      </c>
    </row>
    <row r="4353" spans="1:4" x14ac:dyDescent="0.2">
      <c r="A4353" t="s">
        <v>4364</v>
      </c>
      <c r="B4353">
        <v>0</v>
      </c>
      <c r="C4353">
        <v>2343.9672399999999</v>
      </c>
      <c r="D4353" s="4">
        <f t="shared" si="67"/>
        <v>2343.9672399999999</v>
      </c>
    </row>
    <row r="4354" spans="1:4" x14ac:dyDescent="0.2">
      <c r="A4354" t="s">
        <v>4365</v>
      </c>
      <c r="B4354">
        <v>0</v>
      </c>
      <c r="C4354">
        <v>2462.5023310000001</v>
      </c>
      <c r="D4354" s="4">
        <f t="shared" si="67"/>
        <v>2462.5023310000001</v>
      </c>
    </row>
    <row r="4355" spans="1:4" x14ac:dyDescent="0.2">
      <c r="A4355" t="s">
        <v>4366</v>
      </c>
      <c r="B4355">
        <v>0</v>
      </c>
      <c r="C4355">
        <v>2473.1303170000001</v>
      </c>
      <c r="D4355" s="4">
        <f t="shared" si="67"/>
        <v>2473.1303170000001</v>
      </c>
    </row>
    <row r="4356" spans="1:4" x14ac:dyDescent="0.2">
      <c r="A4356" t="s">
        <v>4367</v>
      </c>
      <c r="B4356">
        <v>0</v>
      </c>
      <c r="C4356">
        <v>2360.2315779999999</v>
      </c>
      <c r="D4356" s="4">
        <f t="shared" si="67"/>
        <v>2360.2315779999999</v>
      </c>
    </row>
    <row r="4357" spans="1:4" x14ac:dyDescent="0.2">
      <c r="A4357" t="s">
        <v>4368</v>
      </c>
      <c r="B4357">
        <v>0</v>
      </c>
      <c r="C4357">
        <v>2177.0966210000001</v>
      </c>
      <c r="D4357" s="4">
        <f t="shared" ref="D4357:D4420" si="68">C4357-B4357</f>
        <v>2177.0966210000001</v>
      </c>
    </row>
    <row r="4358" spans="1:4" x14ac:dyDescent="0.2">
      <c r="A4358" t="s">
        <v>4369</v>
      </c>
      <c r="B4358">
        <v>0</v>
      </c>
      <c r="C4358">
        <v>1461.015058</v>
      </c>
      <c r="D4358" s="4">
        <f t="shared" si="68"/>
        <v>1461.015058</v>
      </c>
    </row>
    <row r="4359" spans="1:4" x14ac:dyDescent="0.2">
      <c r="A4359" t="s">
        <v>4370</v>
      </c>
      <c r="B4359">
        <v>0</v>
      </c>
      <c r="C4359">
        <v>1302.1567600000001</v>
      </c>
      <c r="D4359" s="4">
        <f t="shared" si="68"/>
        <v>1302.1567600000001</v>
      </c>
    </row>
    <row r="4360" spans="1:4" x14ac:dyDescent="0.2">
      <c r="A4360" t="s">
        <v>4371</v>
      </c>
      <c r="B4360">
        <v>0</v>
      </c>
      <c r="C4360">
        <v>1116.9173020000001</v>
      </c>
      <c r="D4360" s="4">
        <f t="shared" si="68"/>
        <v>1116.9173020000001</v>
      </c>
    </row>
    <row r="4361" spans="1:4" x14ac:dyDescent="0.2">
      <c r="A4361" t="s">
        <v>4372</v>
      </c>
      <c r="B4361">
        <v>0</v>
      </c>
      <c r="C4361">
        <v>1145.167637</v>
      </c>
      <c r="D4361" s="4">
        <f t="shared" si="68"/>
        <v>1145.167637</v>
      </c>
    </row>
    <row r="4362" spans="1:4" x14ac:dyDescent="0.2">
      <c r="A4362" t="s">
        <v>4373</v>
      </c>
      <c r="B4362">
        <v>0</v>
      </c>
      <c r="C4362">
        <v>1028.8063709999999</v>
      </c>
      <c r="D4362" s="4">
        <f t="shared" si="68"/>
        <v>1028.8063709999999</v>
      </c>
    </row>
    <row r="4363" spans="1:4" x14ac:dyDescent="0.2">
      <c r="A4363" t="s">
        <v>4374</v>
      </c>
      <c r="B4363">
        <v>0</v>
      </c>
      <c r="C4363">
        <v>1271.1837049999999</v>
      </c>
      <c r="D4363" s="4">
        <f t="shared" si="68"/>
        <v>1271.1837049999999</v>
      </c>
    </row>
    <row r="4364" spans="1:4" x14ac:dyDescent="0.2">
      <c r="A4364" t="s">
        <v>4375</v>
      </c>
      <c r="B4364">
        <v>0</v>
      </c>
      <c r="C4364">
        <v>1476.9433819999999</v>
      </c>
      <c r="D4364" s="4">
        <f t="shared" si="68"/>
        <v>1476.9433819999999</v>
      </c>
    </row>
    <row r="4365" spans="1:4" x14ac:dyDescent="0.2">
      <c r="A4365" t="s">
        <v>4376</v>
      </c>
      <c r="B4365">
        <v>0</v>
      </c>
      <c r="C4365">
        <v>1507.1396669999999</v>
      </c>
      <c r="D4365" s="4">
        <f t="shared" si="68"/>
        <v>1507.1396669999999</v>
      </c>
    </row>
    <row r="4366" spans="1:4" x14ac:dyDescent="0.2">
      <c r="A4366" t="s">
        <v>4377</v>
      </c>
      <c r="B4366">
        <v>0</v>
      </c>
      <c r="C4366">
        <v>1759.89003</v>
      </c>
      <c r="D4366" s="4">
        <f t="shared" si="68"/>
        <v>1759.89003</v>
      </c>
    </row>
    <row r="4367" spans="1:4" x14ac:dyDescent="0.2">
      <c r="A4367" t="s">
        <v>4378</v>
      </c>
      <c r="B4367">
        <v>0</v>
      </c>
      <c r="C4367">
        <v>1870.8227179999999</v>
      </c>
      <c r="D4367" s="4">
        <f t="shared" si="68"/>
        <v>1870.8227179999999</v>
      </c>
    </row>
    <row r="4368" spans="1:4" x14ac:dyDescent="0.2">
      <c r="A4368" t="s">
        <v>4379</v>
      </c>
      <c r="B4368">
        <v>0</v>
      </c>
      <c r="C4368">
        <v>2091.7259640000002</v>
      </c>
      <c r="D4368" s="4">
        <f t="shared" si="68"/>
        <v>2091.7259640000002</v>
      </c>
    </row>
    <row r="4369" spans="1:4" x14ac:dyDescent="0.2">
      <c r="A4369" t="s">
        <v>4380</v>
      </c>
      <c r="B4369">
        <v>0</v>
      </c>
      <c r="C4369">
        <v>2345.8478100000002</v>
      </c>
      <c r="D4369" s="4">
        <f t="shared" si="68"/>
        <v>2345.8478100000002</v>
      </c>
    </row>
    <row r="4370" spans="1:4" x14ac:dyDescent="0.2">
      <c r="A4370" t="s">
        <v>4381</v>
      </c>
      <c r="B4370">
        <v>0</v>
      </c>
      <c r="C4370">
        <v>2318.2372030000001</v>
      </c>
      <c r="D4370" s="4">
        <f t="shared" si="68"/>
        <v>2318.2372030000001</v>
      </c>
    </row>
    <row r="4371" spans="1:4" x14ac:dyDescent="0.2">
      <c r="A4371" t="s">
        <v>4382</v>
      </c>
      <c r="B4371">
        <v>0</v>
      </c>
      <c r="C4371">
        <v>1900.2179229999999</v>
      </c>
      <c r="D4371" s="4">
        <f t="shared" si="68"/>
        <v>1900.2179229999999</v>
      </c>
    </row>
    <row r="4372" spans="1:4" x14ac:dyDescent="0.2">
      <c r="A4372" t="s">
        <v>4383</v>
      </c>
      <c r="B4372">
        <v>0</v>
      </c>
      <c r="C4372">
        <v>1468.681558</v>
      </c>
      <c r="D4372" s="4">
        <f t="shared" si="68"/>
        <v>1468.681558</v>
      </c>
    </row>
    <row r="4373" spans="1:4" x14ac:dyDescent="0.2">
      <c r="A4373" t="s">
        <v>4384</v>
      </c>
      <c r="B4373">
        <v>0</v>
      </c>
      <c r="C4373">
        <v>1213.862026</v>
      </c>
      <c r="D4373" s="4">
        <f t="shared" si="68"/>
        <v>1213.862026</v>
      </c>
    </row>
    <row r="4374" spans="1:4" x14ac:dyDescent="0.2">
      <c r="A4374" t="s">
        <v>4385</v>
      </c>
      <c r="B4374">
        <v>0</v>
      </c>
      <c r="C4374">
        <v>965.874371</v>
      </c>
      <c r="D4374" s="4">
        <f t="shared" si="68"/>
        <v>965.874371</v>
      </c>
    </row>
    <row r="4375" spans="1:4" x14ac:dyDescent="0.2">
      <c r="A4375" t="s">
        <v>4386</v>
      </c>
      <c r="B4375">
        <v>0</v>
      </c>
      <c r="C4375">
        <v>658.35005699999999</v>
      </c>
      <c r="D4375" s="4">
        <f t="shared" si="68"/>
        <v>658.35005699999999</v>
      </c>
    </row>
    <row r="4376" spans="1:4" x14ac:dyDescent="0.2">
      <c r="A4376" t="s">
        <v>4387</v>
      </c>
      <c r="B4376">
        <v>0</v>
      </c>
      <c r="C4376">
        <v>752.13927000000001</v>
      </c>
      <c r="D4376" s="4">
        <f t="shared" si="68"/>
        <v>752.13927000000001</v>
      </c>
    </row>
    <row r="4377" spans="1:4" x14ac:dyDescent="0.2">
      <c r="A4377" t="s">
        <v>4388</v>
      </c>
      <c r="B4377">
        <v>0</v>
      </c>
      <c r="C4377">
        <v>824.88832400000001</v>
      </c>
      <c r="D4377" s="4">
        <f t="shared" si="68"/>
        <v>824.88832400000001</v>
      </c>
    </row>
    <row r="4378" spans="1:4" x14ac:dyDescent="0.2">
      <c r="A4378" t="s">
        <v>4389</v>
      </c>
      <c r="B4378">
        <v>0</v>
      </c>
      <c r="C4378">
        <v>623.77000099999998</v>
      </c>
      <c r="D4378" s="4">
        <f t="shared" si="68"/>
        <v>623.77000099999998</v>
      </c>
    </row>
    <row r="4379" spans="1:4" x14ac:dyDescent="0.2">
      <c r="A4379" t="s">
        <v>4390</v>
      </c>
      <c r="B4379">
        <v>0</v>
      </c>
      <c r="C4379">
        <v>264.63638300000002</v>
      </c>
      <c r="D4379" s="4">
        <f t="shared" si="68"/>
        <v>264.63638300000002</v>
      </c>
    </row>
    <row r="4380" spans="1:4" x14ac:dyDescent="0.2">
      <c r="A4380" t="s">
        <v>4391</v>
      </c>
      <c r="B4380">
        <v>0</v>
      </c>
      <c r="C4380">
        <v>226.991657</v>
      </c>
      <c r="D4380" s="4">
        <f t="shared" si="68"/>
        <v>226.991657</v>
      </c>
    </row>
    <row r="4381" spans="1:4" x14ac:dyDescent="0.2">
      <c r="A4381" t="s">
        <v>4392</v>
      </c>
      <c r="B4381">
        <v>0</v>
      </c>
      <c r="C4381">
        <v>158.71489800000001</v>
      </c>
      <c r="D4381" s="4">
        <f t="shared" si="68"/>
        <v>158.71489800000001</v>
      </c>
    </row>
    <row r="4382" spans="1:4" x14ac:dyDescent="0.2">
      <c r="A4382" t="s">
        <v>4393</v>
      </c>
      <c r="B4382">
        <v>0</v>
      </c>
      <c r="C4382">
        <v>187.639185</v>
      </c>
      <c r="D4382" s="4">
        <f t="shared" si="68"/>
        <v>187.639185</v>
      </c>
    </row>
    <row r="4383" spans="1:4" x14ac:dyDescent="0.2">
      <c r="A4383" t="s">
        <v>4394</v>
      </c>
      <c r="B4383">
        <v>0</v>
      </c>
      <c r="C4383">
        <v>346.431285</v>
      </c>
      <c r="D4383" s="4">
        <f t="shared" si="68"/>
        <v>346.431285</v>
      </c>
    </row>
    <row r="4384" spans="1:4" x14ac:dyDescent="0.2">
      <c r="A4384" t="s">
        <v>4395</v>
      </c>
      <c r="B4384">
        <v>0</v>
      </c>
      <c r="C4384">
        <v>883.50250200000005</v>
      </c>
      <c r="D4384" s="4">
        <f t="shared" si="68"/>
        <v>883.50250200000005</v>
      </c>
    </row>
    <row r="4385" spans="1:4" x14ac:dyDescent="0.2">
      <c r="A4385" t="s">
        <v>4396</v>
      </c>
      <c r="B4385">
        <v>0</v>
      </c>
      <c r="C4385">
        <v>1127.086076</v>
      </c>
      <c r="D4385" s="4">
        <f t="shared" si="68"/>
        <v>1127.086076</v>
      </c>
    </row>
    <row r="4386" spans="1:4" x14ac:dyDescent="0.2">
      <c r="A4386" t="s">
        <v>4397</v>
      </c>
      <c r="B4386">
        <v>0</v>
      </c>
      <c r="C4386">
        <v>1246.4119189999999</v>
      </c>
      <c r="D4386" s="4">
        <f t="shared" si="68"/>
        <v>1246.4119189999999</v>
      </c>
    </row>
    <row r="4387" spans="1:4" x14ac:dyDescent="0.2">
      <c r="A4387" t="s">
        <v>4398</v>
      </c>
      <c r="B4387">
        <v>0</v>
      </c>
      <c r="C4387">
        <v>1304.54396</v>
      </c>
      <c r="D4387" s="4">
        <f t="shared" si="68"/>
        <v>1304.54396</v>
      </c>
    </row>
    <row r="4388" spans="1:4" x14ac:dyDescent="0.2">
      <c r="A4388" t="s">
        <v>4399</v>
      </c>
      <c r="B4388">
        <v>0</v>
      </c>
      <c r="C4388">
        <v>1393.8860970000001</v>
      </c>
      <c r="D4388" s="4">
        <f t="shared" si="68"/>
        <v>1393.8860970000001</v>
      </c>
    </row>
    <row r="4389" spans="1:4" x14ac:dyDescent="0.2">
      <c r="A4389" t="s">
        <v>4400</v>
      </c>
      <c r="B4389">
        <v>0</v>
      </c>
      <c r="C4389">
        <v>1350.7634740000001</v>
      </c>
      <c r="D4389" s="4">
        <f t="shared" si="68"/>
        <v>1350.7634740000001</v>
      </c>
    </row>
    <row r="4390" spans="1:4" x14ac:dyDescent="0.2">
      <c r="A4390" t="s">
        <v>4401</v>
      </c>
      <c r="B4390">
        <v>0</v>
      </c>
      <c r="C4390">
        <v>1331.9712810000001</v>
      </c>
      <c r="D4390" s="4">
        <f t="shared" si="68"/>
        <v>1331.9712810000001</v>
      </c>
    </row>
    <row r="4391" spans="1:4" x14ac:dyDescent="0.2">
      <c r="A4391" t="s">
        <v>4402</v>
      </c>
      <c r="B4391">
        <v>0</v>
      </c>
      <c r="C4391">
        <v>1147.1245839999999</v>
      </c>
      <c r="D4391" s="4">
        <f t="shared" si="68"/>
        <v>1147.1245839999999</v>
      </c>
    </row>
    <row r="4392" spans="1:4" x14ac:dyDescent="0.2">
      <c r="A4392" t="s">
        <v>4403</v>
      </c>
      <c r="B4392">
        <v>0</v>
      </c>
      <c r="C4392">
        <v>773.43704400000001</v>
      </c>
      <c r="D4392" s="4">
        <f t="shared" si="68"/>
        <v>773.43704400000001</v>
      </c>
    </row>
    <row r="4393" spans="1:4" x14ac:dyDescent="0.2">
      <c r="A4393" t="s">
        <v>4404</v>
      </c>
      <c r="B4393">
        <v>0</v>
      </c>
      <c r="C4393">
        <v>596.50432999999998</v>
      </c>
      <c r="D4393" s="4">
        <f t="shared" si="68"/>
        <v>596.50432999999998</v>
      </c>
    </row>
    <row r="4394" spans="1:4" x14ac:dyDescent="0.2">
      <c r="A4394" t="s">
        <v>4405</v>
      </c>
      <c r="B4394">
        <v>0</v>
      </c>
      <c r="C4394">
        <v>481.52441499999998</v>
      </c>
      <c r="D4394" s="4">
        <f t="shared" si="68"/>
        <v>481.52441499999998</v>
      </c>
    </row>
    <row r="4395" spans="1:4" x14ac:dyDescent="0.2">
      <c r="A4395" t="s">
        <v>4406</v>
      </c>
      <c r="B4395">
        <v>0</v>
      </c>
      <c r="C4395">
        <v>480.907962</v>
      </c>
      <c r="D4395" s="4">
        <f t="shared" si="68"/>
        <v>480.907962</v>
      </c>
    </row>
    <row r="4396" spans="1:4" x14ac:dyDescent="0.2">
      <c r="A4396" t="s">
        <v>4407</v>
      </c>
      <c r="B4396">
        <v>0</v>
      </c>
      <c r="C4396">
        <v>367.57459599999999</v>
      </c>
      <c r="D4396" s="4">
        <f t="shared" si="68"/>
        <v>367.57459599999999</v>
      </c>
    </row>
    <row r="4397" spans="1:4" x14ac:dyDescent="0.2">
      <c r="A4397" t="s">
        <v>4408</v>
      </c>
      <c r="B4397">
        <v>0</v>
      </c>
      <c r="C4397">
        <v>400.76844</v>
      </c>
      <c r="D4397" s="4">
        <f t="shared" si="68"/>
        <v>400.76844</v>
      </c>
    </row>
    <row r="4398" spans="1:4" x14ac:dyDescent="0.2">
      <c r="A4398" t="s">
        <v>4409</v>
      </c>
      <c r="B4398">
        <v>0</v>
      </c>
      <c r="C4398">
        <v>106.936926</v>
      </c>
      <c r="D4398" s="4">
        <f t="shared" si="68"/>
        <v>106.936926</v>
      </c>
    </row>
    <row r="4399" spans="1:4" x14ac:dyDescent="0.2">
      <c r="A4399" t="s">
        <v>4410</v>
      </c>
      <c r="B4399">
        <v>0</v>
      </c>
      <c r="C4399">
        <v>29.975899999999999</v>
      </c>
      <c r="D4399" s="4">
        <f t="shared" si="68"/>
        <v>29.975899999999999</v>
      </c>
    </row>
    <row r="4400" spans="1:4" x14ac:dyDescent="0.2">
      <c r="A4400" t="s">
        <v>4411</v>
      </c>
      <c r="B4400">
        <v>0</v>
      </c>
      <c r="C4400">
        <v>113.613429</v>
      </c>
      <c r="D4400" s="4">
        <f t="shared" si="68"/>
        <v>113.613429</v>
      </c>
    </row>
    <row r="4401" spans="1:4" x14ac:dyDescent="0.2">
      <c r="A4401" t="s">
        <v>4412</v>
      </c>
      <c r="B4401">
        <v>0</v>
      </c>
      <c r="C4401">
        <v>211.242831</v>
      </c>
      <c r="D4401" s="4">
        <f t="shared" si="68"/>
        <v>211.242831</v>
      </c>
    </row>
    <row r="4402" spans="1:4" x14ac:dyDescent="0.2">
      <c r="A4402" t="s">
        <v>4413</v>
      </c>
      <c r="B4402">
        <v>0</v>
      </c>
      <c r="C4402">
        <v>193.70199400000001</v>
      </c>
      <c r="D4402" s="4">
        <f t="shared" si="68"/>
        <v>193.70199400000001</v>
      </c>
    </row>
    <row r="4403" spans="1:4" x14ac:dyDescent="0.2">
      <c r="A4403" t="s">
        <v>4414</v>
      </c>
      <c r="B4403">
        <v>0</v>
      </c>
      <c r="C4403">
        <v>169.11962299999999</v>
      </c>
      <c r="D4403" s="4">
        <f t="shared" si="68"/>
        <v>169.11962299999999</v>
      </c>
    </row>
    <row r="4404" spans="1:4" x14ac:dyDescent="0.2">
      <c r="A4404" t="s">
        <v>4415</v>
      </c>
      <c r="B4404">
        <v>0</v>
      </c>
      <c r="C4404">
        <v>333.34394700000001</v>
      </c>
      <c r="D4404" s="4">
        <f t="shared" si="68"/>
        <v>333.34394700000001</v>
      </c>
    </row>
    <row r="4405" spans="1:4" x14ac:dyDescent="0.2">
      <c r="A4405" t="s">
        <v>4416</v>
      </c>
      <c r="B4405">
        <v>0</v>
      </c>
      <c r="C4405">
        <v>578.51998500000002</v>
      </c>
      <c r="D4405" s="4">
        <f t="shared" si="68"/>
        <v>578.51998500000002</v>
      </c>
    </row>
    <row r="4406" spans="1:4" x14ac:dyDescent="0.2">
      <c r="A4406" t="s">
        <v>4417</v>
      </c>
      <c r="B4406">
        <v>0</v>
      </c>
      <c r="C4406">
        <v>421.804236</v>
      </c>
      <c r="D4406" s="4">
        <f t="shared" si="68"/>
        <v>421.804236</v>
      </c>
    </row>
    <row r="4407" spans="1:4" x14ac:dyDescent="0.2">
      <c r="A4407" t="s">
        <v>4418</v>
      </c>
      <c r="B4407">
        <v>0</v>
      </c>
      <c r="C4407">
        <v>597.50800000000004</v>
      </c>
      <c r="D4407" s="4">
        <f t="shared" si="68"/>
        <v>597.50800000000004</v>
      </c>
    </row>
    <row r="4408" spans="1:4" x14ac:dyDescent="0.2">
      <c r="A4408" t="s">
        <v>4419</v>
      </c>
      <c r="B4408">
        <v>0</v>
      </c>
      <c r="C4408">
        <v>619.46908599999995</v>
      </c>
      <c r="D4408" s="4">
        <f t="shared" si="68"/>
        <v>619.46908599999995</v>
      </c>
    </row>
    <row r="4409" spans="1:4" x14ac:dyDescent="0.2">
      <c r="A4409" t="s">
        <v>4420</v>
      </c>
      <c r="B4409">
        <v>0</v>
      </c>
      <c r="C4409">
        <v>820.99502500000006</v>
      </c>
      <c r="D4409" s="4">
        <f t="shared" si="68"/>
        <v>820.99502500000006</v>
      </c>
    </row>
    <row r="4410" spans="1:4" x14ac:dyDescent="0.2">
      <c r="A4410" t="s">
        <v>4421</v>
      </c>
      <c r="B4410">
        <v>0</v>
      </c>
      <c r="C4410">
        <v>868.69631400000003</v>
      </c>
      <c r="D4410" s="4">
        <f t="shared" si="68"/>
        <v>868.69631400000003</v>
      </c>
    </row>
    <row r="4411" spans="1:4" x14ac:dyDescent="0.2">
      <c r="A4411" t="s">
        <v>4422</v>
      </c>
      <c r="B4411">
        <v>0</v>
      </c>
      <c r="C4411">
        <v>1022.101219</v>
      </c>
      <c r="D4411" s="4">
        <f t="shared" si="68"/>
        <v>1022.101219</v>
      </c>
    </row>
    <row r="4412" spans="1:4" x14ac:dyDescent="0.2">
      <c r="A4412" t="s">
        <v>4423</v>
      </c>
      <c r="B4412">
        <v>0</v>
      </c>
      <c r="C4412">
        <v>865.96279800000002</v>
      </c>
      <c r="D4412" s="4">
        <f t="shared" si="68"/>
        <v>865.96279800000002</v>
      </c>
    </row>
    <row r="4413" spans="1:4" x14ac:dyDescent="0.2">
      <c r="A4413" t="s">
        <v>4424</v>
      </c>
      <c r="B4413">
        <v>0</v>
      </c>
      <c r="C4413">
        <v>575.42974800000002</v>
      </c>
      <c r="D4413" s="4">
        <f t="shared" si="68"/>
        <v>575.42974800000002</v>
      </c>
    </row>
    <row r="4414" spans="1:4" x14ac:dyDescent="0.2">
      <c r="A4414" t="s">
        <v>4425</v>
      </c>
      <c r="B4414">
        <v>0</v>
      </c>
      <c r="C4414">
        <v>595.83671600000002</v>
      </c>
      <c r="D4414" s="4">
        <f t="shared" si="68"/>
        <v>595.83671600000002</v>
      </c>
    </row>
    <row r="4415" spans="1:4" x14ac:dyDescent="0.2">
      <c r="A4415" t="s">
        <v>4426</v>
      </c>
      <c r="B4415">
        <v>0</v>
      </c>
      <c r="C4415">
        <v>579.59769900000003</v>
      </c>
      <c r="D4415" s="4">
        <f t="shared" si="68"/>
        <v>579.59769900000003</v>
      </c>
    </row>
    <row r="4416" spans="1:4" x14ac:dyDescent="0.2">
      <c r="A4416" t="s">
        <v>4427</v>
      </c>
      <c r="B4416">
        <v>0</v>
      </c>
      <c r="C4416">
        <v>553.73778800000002</v>
      </c>
      <c r="D4416" s="4">
        <f t="shared" si="68"/>
        <v>553.73778800000002</v>
      </c>
    </row>
    <row r="4417" spans="1:4" x14ac:dyDescent="0.2">
      <c r="A4417" t="s">
        <v>4428</v>
      </c>
      <c r="B4417">
        <v>0</v>
      </c>
      <c r="C4417">
        <v>771.33627000000001</v>
      </c>
      <c r="D4417" s="4">
        <f t="shared" si="68"/>
        <v>771.33627000000001</v>
      </c>
    </row>
    <row r="4418" spans="1:4" x14ac:dyDescent="0.2">
      <c r="A4418" t="s">
        <v>4429</v>
      </c>
      <c r="B4418">
        <v>0</v>
      </c>
      <c r="C4418">
        <v>834.81957899999998</v>
      </c>
      <c r="D4418" s="4">
        <f t="shared" si="68"/>
        <v>834.81957899999998</v>
      </c>
    </row>
    <row r="4419" spans="1:4" x14ac:dyDescent="0.2">
      <c r="A4419" t="s">
        <v>4430</v>
      </c>
      <c r="B4419">
        <v>0</v>
      </c>
      <c r="C4419">
        <v>906.80345299999999</v>
      </c>
      <c r="D4419" s="4">
        <f t="shared" si="68"/>
        <v>906.80345299999999</v>
      </c>
    </row>
    <row r="4420" spans="1:4" x14ac:dyDescent="0.2">
      <c r="A4420" t="s">
        <v>4431</v>
      </c>
      <c r="B4420">
        <v>0</v>
      </c>
      <c r="C4420">
        <v>828.23995100000002</v>
      </c>
      <c r="D4420" s="4">
        <f t="shared" si="68"/>
        <v>828.23995100000002</v>
      </c>
    </row>
    <row r="4421" spans="1:4" x14ac:dyDescent="0.2">
      <c r="A4421" t="s">
        <v>4432</v>
      </c>
      <c r="B4421">
        <v>0</v>
      </c>
      <c r="C4421">
        <v>1013.765221</v>
      </c>
      <c r="D4421" s="4">
        <f t="shared" ref="D4421:D4484" si="69">C4421-B4421</f>
        <v>1013.765221</v>
      </c>
    </row>
    <row r="4422" spans="1:4" x14ac:dyDescent="0.2">
      <c r="A4422" t="s">
        <v>4433</v>
      </c>
      <c r="B4422">
        <v>0</v>
      </c>
      <c r="C4422">
        <v>1149.2847509999999</v>
      </c>
      <c r="D4422" s="4">
        <f t="shared" si="69"/>
        <v>1149.2847509999999</v>
      </c>
    </row>
    <row r="4423" spans="1:4" x14ac:dyDescent="0.2">
      <c r="A4423" t="s">
        <v>4434</v>
      </c>
      <c r="B4423">
        <v>0</v>
      </c>
      <c r="C4423">
        <v>1235.1161500000001</v>
      </c>
      <c r="D4423" s="4">
        <f t="shared" si="69"/>
        <v>1235.1161500000001</v>
      </c>
    </row>
    <row r="4424" spans="1:4" x14ac:dyDescent="0.2">
      <c r="A4424" t="s">
        <v>4435</v>
      </c>
      <c r="B4424">
        <v>0</v>
      </c>
      <c r="C4424">
        <v>1427.743283</v>
      </c>
      <c r="D4424" s="4">
        <f t="shared" si="69"/>
        <v>1427.743283</v>
      </c>
    </row>
    <row r="4425" spans="1:4" x14ac:dyDescent="0.2">
      <c r="A4425" t="s">
        <v>4436</v>
      </c>
      <c r="B4425">
        <v>0</v>
      </c>
      <c r="C4425">
        <v>1596.7272109999999</v>
      </c>
      <c r="D4425" s="4">
        <f t="shared" si="69"/>
        <v>1596.7272109999999</v>
      </c>
    </row>
    <row r="4426" spans="1:4" x14ac:dyDescent="0.2">
      <c r="A4426" t="s">
        <v>4437</v>
      </c>
      <c r="B4426">
        <v>0</v>
      </c>
      <c r="C4426">
        <v>1715.2624860000001</v>
      </c>
      <c r="D4426" s="4">
        <f t="shared" si="69"/>
        <v>1715.2624860000001</v>
      </c>
    </row>
    <row r="4427" spans="1:4" x14ac:dyDescent="0.2">
      <c r="A4427" t="s">
        <v>4438</v>
      </c>
      <c r="B4427">
        <v>0</v>
      </c>
      <c r="C4427">
        <v>1846.83995</v>
      </c>
      <c r="D4427" s="4">
        <f t="shared" si="69"/>
        <v>1846.83995</v>
      </c>
    </row>
    <row r="4428" spans="1:4" x14ac:dyDescent="0.2">
      <c r="A4428" t="s">
        <v>4439</v>
      </c>
      <c r="B4428">
        <v>0</v>
      </c>
      <c r="C4428">
        <v>1968.711734</v>
      </c>
      <c r="D4428" s="4">
        <f t="shared" si="69"/>
        <v>1968.711734</v>
      </c>
    </row>
    <row r="4429" spans="1:4" x14ac:dyDescent="0.2">
      <c r="A4429" t="s">
        <v>4440</v>
      </c>
      <c r="B4429">
        <v>0</v>
      </c>
      <c r="C4429">
        <v>2033.0116660000001</v>
      </c>
      <c r="D4429" s="4">
        <f t="shared" si="69"/>
        <v>2033.0116660000001</v>
      </c>
    </row>
    <row r="4430" spans="1:4" x14ac:dyDescent="0.2">
      <c r="A4430" t="s">
        <v>4441</v>
      </c>
      <c r="B4430">
        <v>0</v>
      </c>
      <c r="C4430">
        <v>2111.0682259999999</v>
      </c>
      <c r="D4430" s="4">
        <f t="shared" si="69"/>
        <v>2111.0682259999999</v>
      </c>
    </row>
    <row r="4431" spans="1:4" x14ac:dyDescent="0.2">
      <c r="A4431" t="s">
        <v>4442</v>
      </c>
      <c r="B4431">
        <v>0</v>
      </c>
      <c r="C4431">
        <v>2135.342408</v>
      </c>
      <c r="D4431" s="4">
        <f t="shared" si="69"/>
        <v>2135.342408</v>
      </c>
    </row>
    <row r="4432" spans="1:4" x14ac:dyDescent="0.2">
      <c r="A4432" t="s">
        <v>4443</v>
      </c>
      <c r="B4432">
        <v>0</v>
      </c>
      <c r="C4432">
        <v>2176.5826499999998</v>
      </c>
      <c r="D4432" s="4">
        <f t="shared" si="69"/>
        <v>2176.5826499999998</v>
      </c>
    </row>
    <row r="4433" spans="1:4" x14ac:dyDescent="0.2">
      <c r="A4433" t="s">
        <v>4444</v>
      </c>
      <c r="B4433">
        <v>0</v>
      </c>
      <c r="C4433">
        <v>2194.4194360000001</v>
      </c>
      <c r="D4433" s="4">
        <f t="shared" si="69"/>
        <v>2194.4194360000001</v>
      </c>
    </row>
    <row r="4434" spans="1:4" x14ac:dyDescent="0.2">
      <c r="A4434" t="s">
        <v>4445</v>
      </c>
      <c r="B4434">
        <v>0</v>
      </c>
      <c r="C4434">
        <v>2226.9617119999998</v>
      </c>
      <c r="D4434" s="4">
        <f t="shared" si="69"/>
        <v>2226.9617119999998</v>
      </c>
    </row>
    <row r="4435" spans="1:4" x14ac:dyDescent="0.2">
      <c r="A4435" t="s">
        <v>4446</v>
      </c>
      <c r="B4435">
        <v>0</v>
      </c>
      <c r="C4435">
        <v>2275.5095510000001</v>
      </c>
      <c r="D4435" s="4">
        <f t="shared" si="69"/>
        <v>2275.5095510000001</v>
      </c>
    </row>
    <row r="4436" spans="1:4" x14ac:dyDescent="0.2">
      <c r="A4436" t="s">
        <v>4447</v>
      </c>
      <c r="B4436">
        <v>0</v>
      </c>
      <c r="C4436">
        <v>2263.6084949999999</v>
      </c>
      <c r="D4436" s="4">
        <f t="shared" si="69"/>
        <v>2263.6084949999999</v>
      </c>
    </row>
    <row r="4437" spans="1:4" x14ac:dyDescent="0.2">
      <c r="A4437" t="s">
        <v>4448</v>
      </c>
      <c r="B4437">
        <v>0</v>
      </c>
      <c r="C4437">
        <v>2360.2796830000002</v>
      </c>
      <c r="D4437" s="4">
        <f t="shared" si="69"/>
        <v>2360.2796830000002</v>
      </c>
    </row>
    <row r="4438" spans="1:4" x14ac:dyDescent="0.2">
      <c r="A4438" t="s">
        <v>4449</v>
      </c>
      <c r="B4438">
        <v>0</v>
      </c>
      <c r="C4438">
        <v>2269.5251229999999</v>
      </c>
      <c r="D4438" s="4">
        <f t="shared" si="69"/>
        <v>2269.5251229999999</v>
      </c>
    </row>
    <row r="4439" spans="1:4" x14ac:dyDescent="0.2">
      <c r="A4439" t="s">
        <v>4450</v>
      </c>
      <c r="B4439">
        <v>0</v>
      </c>
      <c r="C4439">
        <v>2272.161818</v>
      </c>
      <c r="D4439" s="4">
        <f t="shared" si="69"/>
        <v>2272.161818</v>
      </c>
    </row>
    <row r="4440" spans="1:4" x14ac:dyDescent="0.2">
      <c r="A4440" t="s">
        <v>4451</v>
      </c>
      <c r="B4440">
        <v>0</v>
      </c>
      <c r="C4440">
        <v>2354.219384</v>
      </c>
      <c r="D4440" s="4">
        <f t="shared" si="69"/>
        <v>2354.219384</v>
      </c>
    </row>
    <row r="4441" spans="1:4" x14ac:dyDescent="0.2">
      <c r="A4441" t="s">
        <v>4452</v>
      </c>
      <c r="B4441">
        <v>0</v>
      </c>
      <c r="C4441">
        <v>2266.13661</v>
      </c>
      <c r="D4441" s="4">
        <f t="shared" si="69"/>
        <v>2266.13661</v>
      </c>
    </row>
    <row r="4442" spans="1:4" x14ac:dyDescent="0.2">
      <c r="A4442" t="s">
        <v>4453</v>
      </c>
      <c r="B4442">
        <v>0</v>
      </c>
      <c r="C4442">
        <v>2222.121052</v>
      </c>
      <c r="D4442" s="4">
        <f t="shared" si="69"/>
        <v>2222.121052</v>
      </c>
    </row>
    <row r="4443" spans="1:4" x14ac:dyDescent="0.2">
      <c r="A4443" t="s">
        <v>4454</v>
      </c>
      <c r="B4443">
        <v>0</v>
      </c>
      <c r="C4443">
        <v>2266.5887539999999</v>
      </c>
      <c r="D4443" s="4">
        <f t="shared" si="69"/>
        <v>2266.5887539999999</v>
      </c>
    </row>
    <row r="4444" spans="1:4" x14ac:dyDescent="0.2">
      <c r="A4444" t="s">
        <v>4455</v>
      </c>
      <c r="B4444">
        <v>0</v>
      </c>
      <c r="C4444">
        <v>2646.8308630000001</v>
      </c>
      <c r="D4444" s="4">
        <f t="shared" si="69"/>
        <v>2646.8308630000001</v>
      </c>
    </row>
    <row r="4445" spans="1:4" x14ac:dyDescent="0.2">
      <c r="A4445" t="s">
        <v>4456</v>
      </c>
      <c r="B4445">
        <v>0</v>
      </c>
      <c r="C4445">
        <v>2660.9845719999998</v>
      </c>
      <c r="D4445" s="4">
        <f t="shared" si="69"/>
        <v>2660.9845719999998</v>
      </c>
    </row>
    <row r="4446" spans="1:4" x14ac:dyDescent="0.2">
      <c r="A4446" t="s">
        <v>4457</v>
      </c>
      <c r="B4446">
        <v>0</v>
      </c>
      <c r="C4446">
        <v>2654.2530489999999</v>
      </c>
      <c r="D4446" s="4">
        <f t="shared" si="69"/>
        <v>2654.2530489999999</v>
      </c>
    </row>
    <row r="4447" spans="1:4" x14ac:dyDescent="0.2">
      <c r="A4447" t="s">
        <v>4458</v>
      </c>
      <c r="B4447">
        <v>0</v>
      </c>
      <c r="C4447">
        <v>2755.2890480000001</v>
      </c>
      <c r="D4447" s="4">
        <f t="shared" si="69"/>
        <v>2755.2890480000001</v>
      </c>
    </row>
    <row r="4448" spans="1:4" x14ac:dyDescent="0.2">
      <c r="A4448" t="s">
        <v>4459</v>
      </c>
      <c r="B4448">
        <v>0</v>
      </c>
      <c r="C4448">
        <v>3136.3785360000002</v>
      </c>
      <c r="D4448" s="4">
        <f t="shared" si="69"/>
        <v>3136.3785360000002</v>
      </c>
    </row>
    <row r="4449" spans="1:4" x14ac:dyDescent="0.2">
      <c r="A4449" t="s">
        <v>4460</v>
      </c>
      <c r="B4449">
        <v>0</v>
      </c>
      <c r="C4449">
        <v>3137.215404</v>
      </c>
      <c r="D4449" s="4">
        <f t="shared" si="69"/>
        <v>3137.215404</v>
      </c>
    </row>
    <row r="4450" spans="1:4" x14ac:dyDescent="0.2">
      <c r="A4450" t="s">
        <v>4461</v>
      </c>
      <c r="B4450">
        <v>0</v>
      </c>
      <c r="C4450">
        <v>3476.964649</v>
      </c>
      <c r="D4450" s="4">
        <f t="shared" si="69"/>
        <v>3476.964649</v>
      </c>
    </row>
    <row r="4451" spans="1:4" x14ac:dyDescent="0.2">
      <c r="A4451" t="s">
        <v>4462</v>
      </c>
      <c r="B4451">
        <v>0</v>
      </c>
      <c r="C4451">
        <v>3555.8240940000001</v>
      </c>
      <c r="D4451" s="4">
        <f t="shared" si="69"/>
        <v>3555.8240940000001</v>
      </c>
    </row>
    <row r="4452" spans="1:4" x14ac:dyDescent="0.2">
      <c r="A4452" t="s">
        <v>4463</v>
      </c>
      <c r="B4452">
        <v>0</v>
      </c>
      <c r="C4452">
        <v>3547.9306740000002</v>
      </c>
      <c r="D4452" s="4">
        <f t="shared" si="69"/>
        <v>3547.9306740000002</v>
      </c>
    </row>
    <row r="4453" spans="1:4" x14ac:dyDescent="0.2">
      <c r="A4453" t="s">
        <v>4464</v>
      </c>
      <c r="B4453">
        <v>0</v>
      </c>
      <c r="C4453">
        <v>3268.041526</v>
      </c>
      <c r="D4453" s="4">
        <f t="shared" si="69"/>
        <v>3268.041526</v>
      </c>
    </row>
    <row r="4454" spans="1:4" x14ac:dyDescent="0.2">
      <c r="A4454" t="s">
        <v>4465</v>
      </c>
      <c r="B4454">
        <v>0</v>
      </c>
      <c r="C4454">
        <v>2403.2489489999998</v>
      </c>
      <c r="D4454" s="4">
        <f t="shared" si="69"/>
        <v>2403.2489489999998</v>
      </c>
    </row>
    <row r="4455" spans="1:4" x14ac:dyDescent="0.2">
      <c r="A4455" t="s">
        <v>4466</v>
      </c>
      <c r="B4455">
        <v>0</v>
      </c>
      <c r="C4455">
        <v>2172.8593449999998</v>
      </c>
      <c r="D4455" s="4">
        <f t="shared" si="69"/>
        <v>2172.8593449999998</v>
      </c>
    </row>
    <row r="4456" spans="1:4" x14ac:dyDescent="0.2">
      <c r="A4456" t="s">
        <v>4467</v>
      </c>
      <c r="B4456">
        <v>0</v>
      </c>
      <c r="C4456">
        <v>1871.724835</v>
      </c>
      <c r="D4456" s="4">
        <f t="shared" si="69"/>
        <v>1871.724835</v>
      </c>
    </row>
    <row r="4457" spans="1:4" x14ac:dyDescent="0.2">
      <c r="A4457" t="s">
        <v>4468</v>
      </c>
      <c r="B4457">
        <v>0</v>
      </c>
      <c r="C4457">
        <v>1666.7779430000001</v>
      </c>
      <c r="D4457" s="4">
        <f t="shared" si="69"/>
        <v>1666.7779430000001</v>
      </c>
    </row>
    <row r="4458" spans="1:4" x14ac:dyDescent="0.2">
      <c r="A4458" t="s">
        <v>4469</v>
      </c>
      <c r="B4458">
        <v>0</v>
      </c>
      <c r="C4458">
        <v>1530.707956</v>
      </c>
      <c r="D4458" s="4">
        <f t="shared" si="69"/>
        <v>1530.707956</v>
      </c>
    </row>
    <row r="4459" spans="1:4" x14ac:dyDescent="0.2">
      <c r="A4459" t="s">
        <v>4470</v>
      </c>
      <c r="B4459">
        <v>0</v>
      </c>
      <c r="C4459">
        <v>1527.922513</v>
      </c>
      <c r="D4459" s="4">
        <f t="shared" si="69"/>
        <v>1527.922513</v>
      </c>
    </row>
    <row r="4460" spans="1:4" x14ac:dyDescent="0.2">
      <c r="A4460" t="s">
        <v>4471</v>
      </c>
      <c r="B4460">
        <v>0</v>
      </c>
      <c r="C4460">
        <v>1472.3913110000001</v>
      </c>
      <c r="D4460" s="4">
        <f t="shared" si="69"/>
        <v>1472.3913110000001</v>
      </c>
    </row>
    <row r="4461" spans="1:4" x14ac:dyDescent="0.2">
      <c r="A4461" t="s">
        <v>4472</v>
      </c>
      <c r="B4461">
        <v>0</v>
      </c>
      <c r="C4461">
        <v>1449.1889699999999</v>
      </c>
      <c r="D4461" s="4">
        <f t="shared" si="69"/>
        <v>1449.1889699999999</v>
      </c>
    </row>
    <row r="4462" spans="1:4" x14ac:dyDescent="0.2">
      <c r="A4462" t="s">
        <v>4473</v>
      </c>
      <c r="B4462">
        <v>0</v>
      </c>
      <c r="C4462">
        <v>1375.149228</v>
      </c>
      <c r="D4462" s="4">
        <f t="shared" si="69"/>
        <v>1375.149228</v>
      </c>
    </row>
    <row r="4463" spans="1:4" x14ac:dyDescent="0.2">
      <c r="A4463" t="s">
        <v>4474</v>
      </c>
      <c r="B4463">
        <v>0</v>
      </c>
      <c r="C4463">
        <v>1389.9695939999999</v>
      </c>
      <c r="D4463" s="4">
        <f t="shared" si="69"/>
        <v>1389.9695939999999</v>
      </c>
    </row>
    <row r="4464" spans="1:4" x14ac:dyDescent="0.2">
      <c r="A4464" t="s">
        <v>4475</v>
      </c>
      <c r="B4464">
        <v>0</v>
      </c>
      <c r="C4464">
        <v>1515.682086</v>
      </c>
      <c r="D4464" s="4">
        <f t="shared" si="69"/>
        <v>1515.682086</v>
      </c>
    </row>
    <row r="4465" spans="1:4" x14ac:dyDescent="0.2">
      <c r="A4465" t="s">
        <v>4476</v>
      </c>
      <c r="B4465">
        <v>0</v>
      </c>
      <c r="C4465">
        <v>1624.040047</v>
      </c>
      <c r="D4465" s="4">
        <f t="shared" si="69"/>
        <v>1624.040047</v>
      </c>
    </row>
    <row r="4466" spans="1:4" x14ac:dyDescent="0.2">
      <c r="A4466" t="s">
        <v>4477</v>
      </c>
      <c r="B4466">
        <v>0</v>
      </c>
      <c r="C4466">
        <v>1422.445512</v>
      </c>
      <c r="D4466" s="4">
        <f t="shared" si="69"/>
        <v>1422.445512</v>
      </c>
    </row>
    <row r="4467" spans="1:4" x14ac:dyDescent="0.2">
      <c r="A4467" t="s">
        <v>4478</v>
      </c>
      <c r="B4467">
        <v>0</v>
      </c>
      <c r="C4467">
        <v>1078.628923</v>
      </c>
      <c r="D4467" s="4">
        <f t="shared" si="69"/>
        <v>1078.628923</v>
      </c>
    </row>
    <row r="4468" spans="1:4" x14ac:dyDescent="0.2">
      <c r="A4468" t="s">
        <v>4479</v>
      </c>
      <c r="B4468">
        <v>0</v>
      </c>
      <c r="C4468">
        <v>673.61794599999996</v>
      </c>
      <c r="D4468" s="4">
        <f t="shared" si="69"/>
        <v>673.61794599999996</v>
      </c>
    </row>
    <row r="4469" spans="1:4" x14ac:dyDescent="0.2">
      <c r="A4469" t="s">
        <v>4480</v>
      </c>
      <c r="B4469">
        <v>0</v>
      </c>
      <c r="C4469">
        <v>463.15452900000003</v>
      </c>
      <c r="D4469" s="4">
        <f t="shared" si="69"/>
        <v>463.15452900000003</v>
      </c>
    </row>
    <row r="4470" spans="1:4" x14ac:dyDescent="0.2">
      <c r="A4470" t="s">
        <v>4481</v>
      </c>
      <c r="B4470">
        <v>0</v>
      </c>
      <c r="C4470">
        <v>301.33562699999999</v>
      </c>
      <c r="D4470" s="4">
        <f t="shared" si="69"/>
        <v>301.33562699999999</v>
      </c>
    </row>
    <row r="4471" spans="1:4" x14ac:dyDescent="0.2">
      <c r="A4471" t="s">
        <v>4482</v>
      </c>
      <c r="B4471">
        <v>0</v>
      </c>
      <c r="C4471">
        <v>132.74262999999999</v>
      </c>
      <c r="D4471" s="4">
        <f t="shared" si="69"/>
        <v>132.74262999999999</v>
      </c>
    </row>
    <row r="4472" spans="1:4" x14ac:dyDescent="0.2">
      <c r="A4472" t="s">
        <v>4483</v>
      </c>
      <c r="B4472">
        <v>0</v>
      </c>
      <c r="C4472">
        <v>434.96533299999999</v>
      </c>
      <c r="D4472" s="4">
        <f t="shared" si="69"/>
        <v>434.96533299999999</v>
      </c>
    </row>
    <row r="4473" spans="1:4" x14ac:dyDescent="0.2">
      <c r="A4473" t="s">
        <v>4484</v>
      </c>
      <c r="B4473">
        <v>0</v>
      </c>
      <c r="C4473">
        <v>388.867617</v>
      </c>
      <c r="D4473" s="4">
        <f t="shared" si="69"/>
        <v>388.867617</v>
      </c>
    </row>
    <row r="4474" spans="1:4" x14ac:dyDescent="0.2">
      <c r="A4474" t="s">
        <v>4485</v>
      </c>
      <c r="B4474">
        <v>0</v>
      </c>
      <c r="C4474">
        <v>432.33994100000001</v>
      </c>
      <c r="D4474" s="4">
        <f t="shared" si="69"/>
        <v>432.33994100000001</v>
      </c>
    </row>
    <row r="4475" spans="1:4" x14ac:dyDescent="0.2">
      <c r="A4475" t="s">
        <v>4486</v>
      </c>
      <c r="B4475">
        <v>0</v>
      </c>
      <c r="C4475">
        <v>480.56054799999998</v>
      </c>
      <c r="D4475" s="4">
        <f t="shared" si="69"/>
        <v>480.56054799999998</v>
      </c>
    </row>
    <row r="4476" spans="1:4" x14ac:dyDescent="0.2">
      <c r="A4476" t="s">
        <v>4487</v>
      </c>
      <c r="B4476">
        <v>0</v>
      </c>
      <c r="C4476">
        <v>822.60547699999995</v>
      </c>
      <c r="D4476" s="4">
        <f t="shared" si="69"/>
        <v>822.60547699999995</v>
      </c>
    </row>
    <row r="4477" spans="1:4" x14ac:dyDescent="0.2">
      <c r="A4477" t="s">
        <v>4488</v>
      </c>
      <c r="B4477">
        <v>0</v>
      </c>
      <c r="C4477">
        <v>1196.145865</v>
      </c>
      <c r="D4477" s="4">
        <f t="shared" si="69"/>
        <v>1196.145865</v>
      </c>
    </row>
    <row r="4478" spans="1:4" x14ac:dyDescent="0.2">
      <c r="A4478" t="s">
        <v>4489</v>
      </c>
      <c r="B4478">
        <v>0</v>
      </c>
      <c r="C4478">
        <v>1603.7037069999999</v>
      </c>
      <c r="D4478" s="4">
        <f t="shared" si="69"/>
        <v>1603.7037069999999</v>
      </c>
    </row>
    <row r="4479" spans="1:4" x14ac:dyDescent="0.2">
      <c r="A4479" t="s">
        <v>4490</v>
      </c>
      <c r="B4479">
        <v>0</v>
      </c>
      <c r="C4479">
        <v>1881.2692219999999</v>
      </c>
      <c r="D4479" s="4">
        <f t="shared" si="69"/>
        <v>1881.2692219999999</v>
      </c>
    </row>
    <row r="4480" spans="1:4" x14ac:dyDescent="0.2">
      <c r="A4480" t="s">
        <v>4491</v>
      </c>
      <c r="B4480">
        <v>0</v>
      </c>
      <c r="C4480">
        <v>2079.2367979999999</v>
      </c>
      <c r="D4480" s="4">
        <f t="shared" si="69"/>
        <v>2079.2367979999999</v>
      </c>
    </row>
    <row r="4481" spans="1:4" x14ac:dyDescent="0.2">
      <c r="A4481" t="s">
        <v>4492</v>
      </c>
      <c r="B4481">
        <v>0</v>
      </c>
      <c r="C4481">
        <v>2104.0323050000002</v>
      </c>
      <c r="D4481" s="4">
        <f t="shared" si="69"/>
        <v>2104.0323050000002</v>
      </c>
    </row>
    <row r="4482" spans="1:4" x14ac:dyDescent="0.2">
      <c r="A4482" t="s">
        <v>4493</v>
      </c>
      <c r="B4482">
        <v>0</v>
      </c>
      <c r="C4482">
        <v>2034.343511</v>
      </c>
      <c r="D4482" s="4">
        <f t="shared" si="69"/>
        <v>2034.343511</v>
      </c>
    </row>
    <row r="4483" spans="1:4" x14ac:dyDescent="0.2">
      <c r="A4483" t="s">
        <v>4494</v>
      </c>
      <c r="B4483">
        <v>0</v>
      </c>
      <c r="C4483">
        <v>2198.0693299999998</v>
      </c>
      <c r="D4483" s="4">
        <f t="shared" si="69"/>
        <v>2198.0693299999998</v>
      </c>
    </row>
    <row r="4484" spans="1:4" x14ac:dyDescent="0.2">
      <c r="A4484" t="s">
        <v>4495</v>
      </c>
      <c r="B4484">
        <v>0</v>
      </c>
      <c r="C4484">
        <v>2384.7529629999999</v>
      </c>
      <c r="D4484" s="4">
        <f t="shared" si="69"/>
        <v>2384.7529629999999</v>
      </c>
    </row>
    <row r="4485" spans="1:4" x14ac:dyDescent="0.2">
      <c r="A4485" t="s">
        <v>4496</v>
      </c>
      <c r="B4485">
        <v>0</v>
      </c>
      <c r="C4485">
        <v>2486.1934430000001</v>
      </c>
      <c r="D4485" s="4">
        <f t="shared" ref="D4485:D4548" si="70">C4485-B4485</f>
        <v>2486.1934430000001</v>
      </c>
    </row>
    <row r="4486" spans="1:4" x14ac:dyDescent="0.2">
      <c r="A4486" t="s">
        <v>4497</v>
      </c>
      <c r="B4486">
        <v>0</v>
      </c>
      <c r="C4486">
        <v>2701.3407109999998</v>
      </c>
      <c r="D4486" s="4">
        <f t="shared" si="70"/>
        <v>2701.3407109999998</v>
      </c>
    </row>
    <row r="4487" spans="1:4" x14ac:dyDescent="0.2">
      <c r="A4487" t="s">
        <v>4498</v>
      </c>
      <c r="B4487">
        <v>0</v>
      </c>
      <c r="C4487">
        <v>2738.5813819999998</v>
      </c>
      <c r="D4487" s="4">
        <f t="shared" si="70"/>
        <v>2738.5813819999998</v>
      </c>
    </row>
    <row r="4488" spans="1:4" x14ac:dyDescent="0.2">
      <c r="A4488" t="s">
        <v>4499</v>
      </c>
      <c r="B4488">
        <v>0</v>
      </c>
      <c r="C4488">
        <v>2719.1712050000001</v>
      </c>
      <c r="D4488" s="4">
        <f t="shared" si="70"/>
        <v>2719.1712050000001</v>
      </c>
    </row>
    <row r="4489" spans="1:4" x14ac:dyDescent="0.2">
      <c r="A4489" t="s">
        <v>4500</v>
      </c>
      <c r="B4489">
        <v>0</v>
      </c>
      <c r="C4489">
        <v>2653.0682069999998</v>
      </c>
      <c r="D4489" s="4">
        <f t="shared" si="70"/>
        <v>2653.0682069999998</v>
      </c>
    </row>
    <row r="4490" spans="1:4" x14ac:dyDescent="0.2">
      <c r="A4490" t="s">
        <v>4501</v>
      </c>
      <c r="B4490">
        <v>0</v>
      </c>
      <c r="C4490">
        <v>2688.7547119999999</v>
      </c>
      <c r="D4490" s="4">
        <f t="shared" si="70"/>
        <v>2688.7547119999999</v>
      </c>
    </row>
    <row r="4491" spans="1:4" x14ac:dyDescent="0.2">
      <c r="A4491" t="s">
        <v>4502</v>
      </c>
      <c r="B4491">
        <v>0</v>
      </c>
      <c r="C4491">
        <v>2783.5762180000002</v>
      </c>
      <c r="D4491" s="4">
        <f t="shared" si="70"/>
        <v>2783.5762180000002</v>
      </c>
    </row>
    <row r="4492" spans="1:4" x14ac:dyDescent="0.2">
      <c r="A4492" t="s">
        <v>4503</v>
      </c>
      <c r="B4492">
        <v>0</v>
      </c>
      <c r="C4492">
        <v>2727.3594520000001</v>
      </c>
      <c r="D4492" s="4">
        <f t="shared" si="70"/>
        <v>2727.3594520000001</v>
      </c>
    </row>
    <row r="4493" spans="1:4" x14ac:dyDescent="0.2">
      <c r="A4493" t="s">
        <v>4504</v>
      </c>
      <c r="B4493">
        <v>0</v>
      </c>
      <c r="C4493">
        <v>2451.2198109999999</v>
      </c>
      <c r="D4493" s="4">
        <f t="shared" si="70"/>
        <v>2451.2198109999999</v>
      </c>
    </row>
    <row r="4494" spans="1:4" x14ac:dyDescent="0.2">
      <c r="A4494" t="s">
        <v>4505</v>
      </c>
      <c r="B4494">
        <v>0</v>
      </c>
      <c r="C4494">
        <v>2211.0445920000002</v>
      </c>
      <c r="D4494" s="4">
        <f t="shared" si="70"/>
        <v>2211.0445920000002</v>
      </c>
    </row>
    <row r="4495" spans="1:4" x14ac:dyDescent="0.2">
      <c r="A4495" t="s">
        <v>4506</v>
      </c>
      <c r="B4495">
        <v>0</v>
      </c>
      <c r="C4495">
        <v>1965.1664499999999</v>
      </c>
      <c r="D4495" s="4">
        <f t="shared" si="70"/>
        <v>1965.1664499999999</v>
      </c>
    </row>
    <row r="4496" spans="1:4" x14ac:dyDescent="0.2">
      <c r="A4496" t="s">
        <v>4507</v>
      </c>
      <c r="B4496">
        <v>0</v>
      </c>
      <c r="C4496">
        <v>2022.4231090000001</v>
      </c>
      <c r="D4496" s="4">
        <f t="shared" si="70"/>
        <v>2022.4231090000001</v>
      </c>
    </row>
    <row r="4497" spans="1:4" x14ac:dyDescent="0.2">
      <c r="A4497" t="s">
        <v>4508</v>
      </c>
      <c r="B4497">
        <v>0</v>
      </c>
      <c r="C4497">
        <v>1623.4704429999999</v>
      </c>
      <c r="D4497" s="4">
        <f t="shared" si="70"/>
        <v>1623.4704429999999</v>
      </c>
    </row>
    <row r="4498" spans="1:4" x14ac:dyDescent="0.2">
      <c r="A4498" t="s">
        <v>4509</v>
      </c>
      <c r="B4498">
        <v>0</v>
      </c>
      <c r="C4498">
        <v>1393.7413180000001</v>
      </c>
      <c r="D4498" s="4">
        <f t="shared" si="70"/>
        <v>1393.7413180000001</v>
      </c>
    </row>
    <row r="4499" spans="1:4" x14ac:dyDescent="0.2">
      <c r="A4499" t="s">
        <v>4510</v>
      </c>
      <c r="B4499">
        <v>0</v>
      </c>
      <c r="C4499">
        <v>1292.2158119999999</v>
      </c>
      <c r="D4499" s="4">
        <f t="shared" si="70"/>
        <v>1292.2158119999999</v>
      </c>
    </row>
    <row r="4500" spans="1:4" x14ac:dyDescent="0.2">
      <c r="A4500" t="s">
        <v>4511</v>
      </c>
      <c r="B4500">
        <v>0</v>
      </c>
      <c r="C4500">
        <v>1219.66463</v>
      </c>
      <c r="D4500" s="4">
        <f t="shared" si="70"/>
        <v>1219.66463</v>
      </c>
    </row>
    <row r="4501" spans="1:4" x14ac:dyDescent="0.2">
      <c r="A4501" t="s">
        <v>4512</v>
      </c>
      <c r="B4501">
        <v>0</v>
      </c>
      <c r="C4501">
        <v>1239.0061410000001</v>
      </c>
      <c r="D4501" s="4">
        <f t="shared" si="70"/>
        <v>1239.0061410000001</v>
      </c>
    </row>
    <row r="4502" spans="1:4" x14ac:dyDescent="0.2">
      <c r="A4502" t="s">
        <v>4513</v>
      </c>
      <c r="B4502">
        <v>0</v>
      </c>
      <c r="C4502">
        <v>789.36447499999997</v>
      </c>
      <c r="D4502" s="4">
        <f t="shared" si="70"/>
        <v>789.36447499999997</v>
      </c>
    </row>
    <row r="4503" spans="1:4" x14ac:dyDescent="0.2">
      <c r="A4503" t="s">
        <v>4514</v>
      </c>
      <c r="B4503">
        <v>0</v>
      </c>
      <c r="C4503">
        <v>789.28953899999999</v>
      </c>
      <c r="D4503" s="4">
        <f t="shared" si="70"/>
        <v>789.28953899999999</v>
      </c>
    </row>
    <row r="4504" spans="1:4" x14ac:dyDescent="0.2">
      <c r="A4504" t="s">
        <v>4515</v>
      </c>
      <c r="B4504">
        <v>0</v>
      </c>
      <c r="C4504">
        <v>669.76144099999999</v>
      </c>
      <c r="D4504" s="4">
        <f t="shared" si="70"/>
        <v>669.76144099999999</v>
      </c>
    </row>
    <row r="4505" spans="1:4" x14ac:dyDescent="0.2">
      <c r="A4505" t="s">
        <v>4516</v>
      </c>
      <c r="B4505">
        <v>0</v>
      </c>
      <c r="C4505">
        <v>721.17893000000004</v>
      </c>
      <c r="D4505" s="4">
        <f t="shared" si="70"/>
        <v>721.17893000000004</v>
      </c>
    </row>
    <row r="4506" spans="1:4" x14ac:dyDescent="0.2">
      <c r="A4506" t="s">
        <v>4517</v>
      </c>
      <c r="B4506">
        <v>0</v>
      </c>
      <c r="C4506">
        <v>762.78054699999996</v>
      </c>
      <c r="D4506" s="4">
        <f t="shared" si="70"/>
        <v>762.78054699999996</v>
      </c>
    </row>
    <row r="4507" spans="1:4" x14ac:dyDescent="0.2">
      <c r="A4507" t="s">
        <v>4518</v>
      </c>
      <c r="B4507">
        <v>0</v>
      </c>
      <c r="C4507">
        <v>984.66947000000005</v>
      </c>
      <c r="D4507" s="4">
        <f t="shared" si="70"/>
        <v>984.66947000000005</v>
      </c>
    </row>
    <row r="4508" spans="1:4" x14ac:dyDescent="0.2">
      <c r="A4508" t="s">
        <v>4519</v>
      </c>
      <c r="B4508">
        <v>0</v>
      </c>
      <c r="C4508">
        <v>495.73201399999999</v>
      </c>
      <c r="D4508" s="4">
        <f t="shared" si="70"/>
        <v>495.73201399999999</v>
      </c>
    </row>
    <row r="4509" spans="1:4" x14ac:dyDescent="0.2">
      <c r="A4509" t="s">
        <v>4520</v>
      </c>
      <c r="B4509">
        <v>0</v>
      </c>
      <c r="C4509">
        <v>351.53828299999998</v>
      </c>
      <c r="D4509" s="4">
        <f t="shared" si="70"/>
        <v>351.53828299999998</v>
      </c>
    </row>
    <row r="4510" spans="1:4" x14ac:dyDescent="0.2">
      <c r="A4510" t="s">
        <v>4521</v>
      </c>
      <c r="B4510">
        <v>0</v>
      </c>
      <c r="C4510">
        <v>496.57108699999998</v>
      </c>
      <c r="D4510" s="4">
        <f t="shared" si="70"/>
        <v>496.57108699999998</v>
      </c>
    </row>
    <row r="4511" spans="1:4" x14ac:dyDescent="0.2">
      <c r="A4511" t="s">
        <v>4522</v>
      </c>
      <c r="B4511">
        <v>0</v>
      </c>
      <c r="C4511">
        <v>657.21653800000001</v>
      </c>
      <c r="D4511" s="4">
        <f t="shared" si="70"/>
        <v>657.21653800000001</v>
      </c>
    </row>
    <row r="4512" spans="1:4" x14ac:dyDescent="0.2">
      <c r="A4512" t="s">
        <v>4523</v>
      </c>
      <c r="B4512">
        <v>0</v>
      </c>
      <c r="C4512">
        <v>839.05278599999997</v>
      </c>
      <c r="D4512" s="4">
        <f t="shared" si="70"/>
        <v>839.05278599999997</v>
      </c>
    </row>
    <row r="4513" spans="1:4" x14ac:dyDescent="0.2">
      <c r="A4513" t="s">
        <v>4524</v>
      </c>
      <c r="B4513">
        <v>0</v>
      </c>
      <c r="C4513">
        <v>980.45860900000002</v>
      </c>
      <c r="D4513" s="4">
        <f t="shared" si="70"/>
        <v>980.45860900000002</v>
      </c>
    </row>
    <row r="4514" spans="1:4" x14ac:dyDescent="0.2">
      <c r="A4514" t="s">
        <v>4525</v>
      </c>
      <c r="B4514">
        <v>0</v>
      </c>
      <c r="C4514">
        <v>1125.3438490000001</v>
      </c>
      <c r="D4514" s="4">
        <f t="shared" si="70"/>
        <v>1125.3438490000001</v>
      </c>
    </row>
    <row r="4515" spans="1:4" x14ac:dyDescent="0.2">
      <c r="A4515" t="s">
        <v>4526</v>
      </c>
      <c r="B4515">
        <v>0</v>
      </c>
      <c r="C4515">
        <v>1390.458198</v>
      </c>
      <c r="D4515" s="4">
        <f t="shared" si="70"/>
        <v>1390.458198</v>
      </c>
    </row>
    <row r="4516" spans="1:4" x14ac:dyDescent="0.2">
      <c r="A4516" t="s">
        <v>4527</v>
      </c>
      <c r="B4516">
        <v>0</v>
      </c>
      <c r="C4516">
        <v>1121.5996319999999</v>
      </c>
      <c r="D4516" s="4">
        <f t="shared" si="70"/>
        <v>1121.5996319999999</v>
      </c>
    </row>
    <row r="4517" spans="1:4" x14ac:dyDescent="0.2">
      <c r="A4517" t="s">
        <v>4528</v>
      </c>
      <c r="B4517">
        <v>0</v>
      </c>
      <c r="C4517">
        <v>1309.6078849999999</v>
      </c>
      <c r="D4517" s="4">
        <f t="shared" si="70"/>
        <v>1309.6078849999999</v>
      </c>
    </row>
    <row r="4518" spans="1:4" x14ac:dyDescent="0.2">
      <c r="A4518" t="s">
        <v>4529</v>
      </c>
      <c r="B4518">
        <v>0</v>
      </c>
      <c r="C4518">
        <v>1496.6412989999999</v>
      </c>
      <c r="D4518" s="4">
        <f t="shared" si="70"/>
        <v>1496.6412989999999</v>
      </c>
    </row>
    <row r="4519" spans="1:4" x14ac:dyDescent="0.2">
      <c r="A4519" t="s">
        <v>4530</v>
      </c>
      <c r="B4519">
        <v>0</v>
      </c>
      <c r="C4519">
        <v>1640.1968649999999</v>
      </c>
      <c r="D4519" s="4">
        <f t="shared" si="70"/>
        <v>1640.1968649999999</v>
      </c>
    </row>
    <row r="4520" spans="1:4" x14ac:dyDescent="0.2">
      <c r="A4520" t="s">
        <v>4531</v>
      </c>
      <c r="B4520">
        <v>0</v>
      </c>
      <c r="C4520">
        <v>1771.9089349999999</v>
      </c>
      <c r="D4520" s="4">
        <f t="shared" si="70"/>
        <v>1771.9089349999999</v>
      </c>
    </row>
    <row r="4521" spans="1:4" x14ac:dyDescent="0.2">
      <c r="A4521" t="s">
        <v>4532</v>
      </c>
      <c r="B4521">
        <v>0</v>
      </c>
      <c r="C4521">
        <v>1931.6664350000001</v>
      </c>
      <c r="D4521" s="4">
        <f t="shared" si="70"/>
        <v>1931.6664350000001</v>
      </c>
    </row>
    <row r="4522" spans="1:4" x14ac:dyDescent="0.2">
      <c r="A4522" t="s">
        <v>4533</v>
      </c>
      <c r="B4522">
        <v>0</v>
      </c>
      <c r="C4522">
        <v>1992.7239549999999</v>
      </c>
      <c r="D4522" s="4">
        <f t="shared" si="70"/>
        <v>1992.7239549999999</v>
      </c>
    </row>
    <row r="4523" spans="1:4" x14ac:dyDescent="0.2">
      <c r="A4523" t="s">
        <v>4534</v>
      </c>
      <c r="B4523">
        <v>0</v>
      </c>
      <c r="C4523">
        <v>2059.192599</v>
      </c>
      <c r="D4523" s="4">
        <f t="shared" si="70"/>
        <v>2059.192599</v>
      </c>
    </row>
    <row r="4524" spans="1:4" x14ac:dyDescent="0.2">
      <c r="A4524" t="s">
        <v>4535</v>
      </c>
      <c r="B4524">
        <v>0</v>
      </c>
      <c r="C4524">
        <v>2195.0909820000002</v>
      </c>
      <c r="D4524" s="4">
        <f t="shared" si="70"/>
        <v>2195.0909820000002</v>
      </c>
    </row>
    <row r="4525" spans="1:4" x14ac:dyDescent="0.2">
      <c r="A4525" t="s">
        <v>4536</v>
      </c>
      <c r="B4525">
        <v>0</v>
      </c>
      <c r="C4525">
        <v>2236.5863979999999</v>
      </c>
      <c r="D4525" s="4">
        <f t="shared" si="70"/>
        <v>2236.5863979999999</v>
      </c>
    </row>
    <row r="4526" spans="1:4" x14ac:dyDescent="0.2">
      <c r="A4526" t="s">
        <v>4537</v>
      </c>
      <c r="B4526">
        <v>0</v>
      </c>
      <c r="C4526">
        <v>2230.359179</v>
      </c>
      <c r="D4526" s="4">
        <f t="shared" si="70"/>
        <v>2230.359179</v>
      </c>
    </row>
    <row r="4527" spans="1:4" x14ac:dyDescent="0.2">
      <c r="A4527" t="s">
        <v>4538</v>
      </c>
      <c r="B4527">
        <v>0</v>
      </c>
      <c r="C4527">
        <v>2307.135902</v>
      </c>
      <c r="D4527" s="4">
        <f t="shared" si="70"/>
        <v>2307.135902</v>
      </c>
    </row>
    <row r="4528" spans="1:4" x14ac:dyDescent="0.2">
      <c r="A4528" t="s">
        <v>4539</v>
      </c>
      <c r="B4528">
        <v>0</v>
      </c>
      <c r="C4528">
        <v>2377.4336579999999</v>
      </c>
      <c r="D4528" s="4">
        <f t="shared" si="70"/>
        <v>2377.4336579999999</v>
      </c>
    </row>
    <row r="4529" spans="1:4" x14ac:dyDescent="0.2">
      <c r="A4529" t="s">
        <v>4540</v>
      </c>
      <c r="B4529">
        <v>0</v>
      </c>
      <c r="C4529">
        <v>2268.5303899999999</v>
      </c>
      <c r="D4529" s="4">
        <f t="shared" si="70"/>
        <v>2268.5303899999999</v>
      </c>
    </row>
    <row r="4530" spans="1:4" x14ac:dyDescent="0.2">
      <c r="A4530" t="s">
        <v>4541</v>
      </c>
      <c r="B4530">
        <v>0</v>
      </c>
      <c r="C4530">
        <v>2317.3255290000002</v>
      </c>
      <c r="D4530" s="4">
        <f t="shared" si="70"/>
        <v>2317.3255290000002</v>
      </c>
    </row>
    <row r="4531" spans="1:4" x14ac:dyDescent="0.2">
      <c r="A4531" t="s">
        <v>4542</v>
      </c>
      <c r="B4531">
        <v>0</v>
      </c>
      <c r="C4531">
        <v>2425.3219020000001</v>
      </c>
      <c r="D4531" s="4">
        <f t="shared" si="70"/>
        <v>2425.3219020000001</v>
      </c>
    </row>
    <row r="4532" spans="1:4" x14ac:dyDescent="0.2">
      <c r="A4532" t="s">
        <v>4543</v>
      </c>
      <c r="B4532">
        <v>0</v>
      </c>
      <c r="C4532">
        <v>2534.0371249999998</v>
      </c>
      <c r="D4532" s="4">
        <f t="shared" si="70"/>
        <v>2534.0371249999998</v>
      </c>
    </row>
    <row r="4533" spans="1:4" x14ac:dyDescent="0.2">
      <c r="A4533" t="s">
        <v>4544</v>
      </c>
      <c r="B4533">
        <v>0</v>
      </c>
      <c r="C4533">
        <v>2568.3705679999998</v>
      </c>
      <c r="D4533" s="4">
        <f t="shared" si="70"/>
        <v>2568.3705679999998</v>
      </c>
    </row>
    <row r="4534" spans="1:4" x14ac:dyDescent="0.2">
      <c r="A4534" t="s">
        <v>4545</v>
      </c>
      <c r="B4534">
        <v>0</v>
      </c>
      <c r="C4534">
        <v>2653.4088179999999</v>
      </c>
      <c r="D4534" s="4">
        <f t="shared" si="70"/>
        <v>2653.4088179999999</v>
      </c>
    </row>
    <row r="4535" spans="1:4" x14ac:dyDescent="0.2">
      <c r="A4535" t="s">
        <v>4546</v>
      </c>
      <c r="B4535">
        <v>0</v>
      </c>
      <c r="C4535">
        <v>2678.0076560000002</v>
      </c>
      <c r="D4535" s="4">
        <f t="shared" si="70"/>
        <v>2678.0076560000002</v>
      </c>
    </row>
    <row r="4536" spans="1:4" x14ac:dyDescent="0.2">
      <c r="A4536" t="s">
        <v>4547</v>
      </c>
      <c r="B4536">
        <v>0</v>
      </c>
      <c r="C4536">
        <v>2759.5729649999998</v>
      </c>
      <c r="D4536" s="4">
        <f t="shared" si="70"/>
        <v>2759.5729649999998</v>
      </c>
    </row>
    <row r="4537" spans="1:4" x14ac:dyDescent="0.2">
      <c r="A4537" t="s">
        <v>4548</v>
      </c>
      <c r="B4537">
        <v>0</v>
      </c>
      <c r="C4537">
        <v>2828.1508119999999</v>
      </c>
      <c r="D4537" s="4">
        <f t="shared" si="70"/>
        <v>2828.1508119999999</v>
      </c>
    </row>
    <row r="4538" spans="1:4" x14ac:dyDescent="0.2">
      <c r="A4538" t="s">
        <v>4549</v>
      </c>
      <c r="B4538">
        <v>0</v>
      </c>
      <c r="C4538">
        <v>2896.4154669999998</v>
      </c>
      <c r="D4538" s="4">
        <f t="shared" si="70"/>
        <v>2896.4154669999998</v>
      </c>
    </row>
    <row r="4539" spans="1:4" x14ac:dyDescent="0.2">
      <c r="A4539" t="s">
        <v>4550</v>
      </c>
      <c r="B4539">
        <v>0</v>
      </c>
      <c r="C4539">
        <v>2871.0262290000001</v>
      </c>
      <c r="D4539" s="4">
        <f t="shared" si="70"/>
        <v>2871.0262290000001</v>
      </c>
    </row>
    <row r="4540" spans="1:4" x14ac:dyDescent="0.2">
      <c r="A4540" t="s">
        <v>4551</v>
      </c>
      <c r="B4540">
        <v>0</v>
      </c>
      <c r="C4540">
        <v>3123.8413430000001</v>
      </c>
      <c r="D4540" s="4">
        <f t="shared" si="70"/>
        <v>3123.8413430000001</v>
      </c>
    </row>
    <row r="4541" spans="1:4" x14ac:dyDescent="0.2">
      <c r="A4541" t="s">
        <v>4552</v>
      </c>
      <c r="B4541">
        <v>0</v>
      </c>
      <c r="C4541">
        <v>2722.33617</v>
      </c>
      <c r="D4541" s="4">
        <f t="shared" si="70"/>
        <v>2722.33617</v>
      </c>
    </row>
    <row r="4542" spans="1:4" x14ac:dyDescent="0.2">
      <c r="A4542" t="s">
        <v>4553</v>
      </c>
      <c r="B4542">
        <v>0</v>
      </c>
      <c r="C4542">
        <v>2456.7868910000002</v>
      </c>
      <c r="D4542" s="4">
        <f t="shared" si="70"/>
        <v>2456.7868910000002</v>
      </c>
    </row>
    <row r="4543" spans="1:4" x14ac:dyDescent="0.2">
      <c r="A4543" t="s">
        <v>4554</v>
      </c>
      <c r="B4543">
        <v>0</v>
      </c>
      <c r="C4543">
        <v>2174.7564170000001</v>
      </c>
      <c r="D4543" s="4">
        <f t="shared" si="70"/>
        <v>2174.7564170000001</v>
      </c>
    </row>
    <row r="4544" spans="1:4" x14ac:dyDescent="0.2">
      <c r="A4544" t="s">
        <v>4555</v>
      </c>
      <c r="B4544">
        <v>0</v>
      </c>
      <c r="C4544">
        <v>1902.0822840000001</v>
      </c>
      <c r="D4544" s="4">
        <f t="shared" si="70"/>
        <v>1902.0822840000001</v>
      </c>
    </row>
    <row r="4545" spans="1:4" x14ac:dyDescent="0.2">
      <c r="A4545" t="s">
        <v>4556</v>
      </c>
      <c r="B4545">
        <v>0</v>
      </c>
      <c r="C4545">
        <v>1459.896524</v>
      </c>
      <c r="D4545" s="4">
        <f t="shared" si="70"/>
        <v>1459.896524</v>
      </c>
    </row>
    <row r="4546" spans="1:4" x14ac:dyDescent="0.2">
      <c r="A4546" t="s">
        <v>4557</v>
      </c>
      <c r="B4546">
        <v>0</v>
      </c>
      <c r="C4546">
        <v>1311.5923379999999</v>
      </c>
      <c r="D4546" s="4">
        <f t="shared" si="70"/>
        <v>1311.5923379999999</v>
      </c>
    </row>
    <row r="4547" spans="1:4" x14ac:dyDescent="0.2">
      <c r="A4547" t="s">
        <v>4558</v>
      </c>
      <c r="B4547">
        <v>0</v>
      </c>
      <c r="C4547">
        <v>881.93377099999998</v>
      </c>
      <c r="D4547" s="4">
        <f t="shared" si="70"/>
        <v>881.93377099999998</v>
      </c>
    </row>
    <row r="4548" spans="1:4" x14ac:dyDescent="0.2">
      <c r="A4548" t="s">
        <v>4559</v>
      </c>
      <c r="B4548">
        <v>0</v>
      </c>
      <c r="C4548">
        <v>704.12732900000003</v>
      </c>
      <c r="D4548" s="4">
        <f t="shared" si="70"/>
        <v>704.12732900000003</v>
      </c>
    </row>
    <row r="4549" spans="1:4" x14ac:dyDescent="0.2">
      <c r="A4549" t="s">
        <v>4560</v>
      </c>
      <c r="B4549">
        <v>0</v>
      </c>
      <c r="C4549">
        <v>614.58431099999996</v>
      </c>
      <c r="D4549" s="4">
        <f t="shared" ref="D4549:D4612" si="71">C4549-B4549</f>
        <v>614.58431099999996</v>
      </c>
    </row>
    <row r="4550" spans="1:4" x14ac:dyDescent="0.2">
      <c r="A4550" t="s">
        <v>4561</v>
      </c>
      <c r="B4550">
        <v>425.41197299999999</v>
      </c>
      <c r="C4550">
        <v>0</v>
      </c>
      <c r="D4550" s="4">
        <f t="shared" si="71"/>
        <v>-425.41197299999999</v>
      </c>
    </row>
    <row r="4551" spans="1:4" x14ac:dyDescent="0.2">
      <c r="A4551" t="s">
        <v>4562</v>
      </c>
      <c r="B4551">
        <v>670.21955300000002</v>
      </c>
      <c r="C4551">
        <v>0</v>
      </c>
      <c r="D4551" s="4">
        <f t="shared" si="71"/>
        <v>-670.21955300000002</v>
      </c>
    </row>
    <row r="4552" spans="1:4" x14ac:dyDescent="0.2">
      <c r="A4552" t="s">
        <v>4563</v>
      </c>
      <c r="B4552">
        <v>849.22218499999997</v>
      </c>
      <c r="C4552">
        <v>0</v>
      </c>
      <c r="D4552" s="4">
        <f t="shared" si="71"/>
        <v>-849.22218499999997</v>
      </c>
    </row>
    <row r="4553" spans="1:4" x14ac:dyDescent="0.2">
      <c r="A4553" t="s">
        <v>4564</v>
      </c>
      <c r="B4553">
        <v>822.19067600000005</v>
      </c>
      <c r="C4553">
        <v>0</v>
      </c>
      <c r="D4553" s="4">
        <f t="shared" si="71"/>
        <v>-822.19067600000005</v>
      </c>
    </row>
    <row r="4554" spans="1:4" x14ac:dyDescent="0.2">
      <c r="A4554" t="s">
        <v>4565</v>
      </c>
      <c r="B4554">
        <v>921.54895699999997</v>
      </c>
      <c r="C4554">
        <v>0</v>
      </c>
      <c r="D4554" s="4">
        <f t="shared" si="71"/>
        <v>-921.54895699999997</v>
      </c>
    </row>
    <row r="4555" spans="1:4" x14ac:dyDescent="0.2">
      <c r="A4555" t="s">
        <v>4566</v>
      </c>
      <c r="B4555">
        <v>939.65545099999997</v>
      </c>
      <c r="C4555">
        <v>0</v>
      </c>
      <c r="D4555" s="4">
        <f t="shared" si="71"/>
        <v>-939.65545099999997</v>
      </c>
    </row>
    <row r="4556" spans="1:4" x14ac:dyDescent="0.2">
      <c r="A4556" t="s">
        <v>4567</v>
      </c>
      <c r="B4556">
        <v>813.95809099999997</v>
      </c>
      <c r="C4556">
        <v>0</v>
      </c>
      <c r="D4556" s="4">
        <f t="shared" si="71"/>
        <v>-813.95809099999997</v>
      </c>
    </row>
    <row r="4557" spans="1:4" x14ac:dyDescent="0.2">
      <c r="A4557" t="s">
        <v>4568</v>
      </c>
      <c r="B4557">
        <v>1027.08223</v>
      </c>
      <c r="C4557">
        <v>0</v>
      </c>
      <c r="D4557" s="4">
        <f t="shared" si="71"/>
        <v>-1027.08223</v>
      </c>
    </row>
    <row r="4558" spans="1:4" x14ac:dyDescent="0.2">
      <c r="A4558" t="s">
        <v>4569</v>
      </c>
      <c r="B4558">
        <v>1031.2737099999999</v>
      </c>
      <c r="C4558">
        <v>0</v>
      </c>
      <c r="D4558" s="4">
        <f t="shared" si="71"/>
        <v>-1031.2737099999999</v>
      </c>
    </row>
    <row r="4559" spans="1:4" x14ac:dyDescent="0.2">
      <c r="A4559" t="s">
        <v>4570</v>
      </c>
      <c r="B4559">
        <v>927.60992299999998</v>
      </c>
      <c r="C4559">
        <v>0</v>
      </c>
      <c r="D4559" s="4">
        <f t="shared" si="71"/>
        <v>-927.60992299999998</v>
      </c>
    </row>
    <row r="4560" spans="1:4" x14ac:dyDescent="0.2">
      <c r="A4560" t="s">
        <v>4571</v>
      </c>
      <c r="B4560">
        <v>865.46022100000005</v>
      </c>
      <c r="C4560">
        <v>0</v>
      </c>
      <c r="D4560" s="4">
        <f t="shared" si="71"/>
        <v>-865.46022100000005</v>
      </c>
    </row>
    <row r="4561" spans="1:4" x14ac:dyDescent="0.2">
      <c r="A4561" t="s">
        <v>4572</v>
      </c>
      <c r="B4561">
        <v>881.471813</v>
      </c>
      <c r="C4561">
        <v>0</v>
      </c>
      <c r="D4561" s="4">
        <f t="shared" si="71"/>
        <v>-881.471813</v>
      </c>
    </row>
    <row r="4562" spans="1:4" x14ac:dyDescent="0.2">
      <c r="A4562" t="s">
        <v>4573</v>
      </c>
      <c r="B4562">
        <v>942.16762200000005</v>
      </c>
      <c r="C4562">
        <v>0</v>
      </c>
      <c r="D4562" s="4">
        <f t="shared" si="71"/>
        <v>-942.16762200000005</v>
      </c>
    </row>
    <row r="4563" spans="1:4" x14ac:dyDescent="0.2">
      <c r="A4563" t="s">
        <v>4574</v>
      </c>
      <c r="B4563">
        <v>1121.9008240000001</v>
      </c>
      <c r="C4563">
        <v>0</v>
      </c>
      <c r="D4563" s="4">
        <f t="shared" si="71"/>
        <v>-1121.9008240000001</v>
      </c>
    </row>
    <row r="4564" spans="1:4" x14ac:dyDescent="0.2">
      <c r="A4564" t="s">
        <v>4575</v>
      </c>
      <c r="B4564">
        <v>1498.3510180000001</v>
      </c>
      <c r="C4564">
        <v>0</v>
      </c>
      <c r="D4564" s="4">
        <f t="shared" si="71"/>
        <v>-1498.3510180000001</v>
      </c>
    </row>
    <row r="4565" spans="1:4" x14ac:dyDescent="0.2">
      <c r="A4565" t="s">
        <v>4576</v>
      </c>
      <c r="B4565">
        <v>1674.431188</v>
      </c>
      <c r="C4565">
        <v>0</v>
      </c>
      <c r="D4565" s="4">
        <f t="shared" si="71"/>
        <v>-1674.431188</v>
      </c>
    </row>
    <row r="4566" spans="1:4" x14ac:dyDescent="0.2">
      <c r="A4566" t="s">
        <v>4577</v>
      </c>
      <c r="B4566">
        <v>1766.616706</v>
      </c>
      <c r="C4566">
        <v>0</v>
      </c>
      <c r="D4566" s="4">
        <f t="shared" si="71"/>
        <v>-1766.616706</v>
      </c>
    </row>
    <row r="4567" spans="1:4" x14ac:dyDescent="0.2">
      <c r="A4567" t="s">
        <v>4578</v>
      </c>
      <c r="B4567">
        <v>2304.76899</v>
      </c>
      <c r="C4567">
        <v>0</v>
      </c>
      <c r="D4567" s="4">
        <f t="shared" si="71"/>
        <v>-2304.76899</v>
      </c>
    </row>
    <row r="4568" spans="1:4" x14ac:dyDescent="0.2">
      <c r="A4568" t="s">
        <v>4579</v>
      </c>
      <c r="B4568">
        <v>1891.1841340000001</v>
      </c>
      <c r="C4568">
        <v>0</v>
      </c>
      <c r="D4568" s="4">
        <f t="shared" si="71"/>
        <v>-1891.1841340000001</v>
      </c>
    </row>
    <row r="4569" spans="1:4" x14ac:dyDescent="0.2">
      <c r="A4569" t="s">
        <v>4580</v>
      </c>
      <c r="B4569">
        <v>1471.6000839999999</v>
      </c>
      <c r="C4569">
        <v>0</v>
      </c>
      <c r="D4569" s="4">
        <f t="shared" si="71"/>
        <v>-1471.6000839999999</v>
      </c>
    </row>
    <row r="4570" spans="1:4" x14ac:dyDescent="0.2">
      <c r="A4570" t="s">
        <v>4581</v>
      </c>
      <c r="B4570">
        <v>765.26950099999999</v>
      </c>
      <c r="C4570">
        <v>0</v>
      </c>
      <c r="D4570" s="4">
        <f t="shared" si="71"/>
        <v>-765.26950099999999</v>
      </c>
    </row>
    <row r="4571" spans="1:4" x14ac:dyDescent="0.2">
      <c r="A4571" t="s">
        <v>4582</v>
      </c>
      <c r="B4571">
        <v>759.79782</v>
      </c>
      <c r="C4571">
        <v>0</v>
      </c>
      <c r="D4571" s="4">
        <f t="shared" si="71"/>
        <v>-759.79782</v>
      </c>
    </row>
    <row r="4572" spans="1:4" x14ac:dyDescent="0.2">
      <c r="A4572" t="s">
        <v>4583</v>
      </c>
      <c r="B4572">
        <v>590.388509</v>
      </c>
      <c r="C4572">
        <v>0</v>
      </c>
      <c r="D4572" s="4">
        <f t="shared" si="71"/>
        <v>-590.388509</v>
      </c>
    </row>
    <row r="4573" spans="1:4" x14ac:dyDescent="0.2">
      <c r="A4573" t="s">
        <v>4584</v>
      </c>
      <c r="B4573">
        <v>753.56654800000001</v>
      </c>
      <c r="C4573">
        <v>0</v>
      </c>
      <c r="D4573" s="4">
        <f t="shared" si="71"/>
        <v>-753.56654800000001</v>
      </c>
    </row>
    <row r="4574" spans="1:4" x14ac:dyDescent="0.2">
      <c r="A4574" t="s">
        <v>4585</v>
      </c>
      <c r="B4574">
        <v>929.52984400000003</v>
      </c>
      <c r="C4574">
        <v>0</v>
      </c>
      <c r="D4574" s="4">
        <f t="shared" si="71"/>
        <v>-929.52984400000003</v>
      </c>
    </row>
    <row r="4575" spans="1:4" x14ac:dyDescent="0.2">
      <c r="A4575" t="s">
        <v>4586</v>
      </c>
      <c r="B4575">
        <v>888.49952399999995</v>
      </c>
      <c r="C4575">
        <v>0</v>
      </c>
      <c r="D4575" s="4">
        <f t="shared" si="71"/>
        <v>-888.49952399999995</v>
      </c>
    </row>
    <row r="4576" spans="1:4" x14ac:dyDescent="0.2">
      <c r="A4576" t="s">
        <v>4587</v>
      </c>
      <c r="B4576">
        <v>939.36564499999997</v>
      </c>
      <c r="C4576">
        <v>0</v>
      </c>
      <c r="D4576" s="4">
        <f t="shared" si="71"/>
        <v>-939.36564499999997</v>
      </c>
    </row>
    <row r="4577" spans="1:4" x14ac:dyDescent="0.2">
      <c r="A4577" t="s">
        <v>4588</v>
      </c>
      <c r="B4577">
        <v>885.90030100000001</v>
      </c>
      <c r="C4577">
        <v>0</v>
      </c>
      <c r="D4577" s="4">
        <f t="shared" si="71"/>
        <v>-885.90030100000001</v>
      </c>
    </row>
    <row r="4578" spans="1:4" x14ac:dyDescent="0.2">
      <c r="A4578" t="s">
        <v>4589</v>
      </c>
      <c r="B4578">
        <v>779.48866799999996</v>
      </c>
      <c r="C4578">
        <v>0</v>
      </c>
      <c r="D4578" s="4">
        <f t="shared" si="71"/>
        <v>-779.48866799999996</v>
      </c>
    </row>
    <row r="4579" spans="1:4" x14ac:dyDescent="0.2">
      <c r="A4579" t="s">
        <v>4590</v>
      </c>
      <c r="B4579">
        <v>477.054732</v>
      </c>
      <c r="C4579">
        <v>0</v>
      </c>
      <c r="D4579" s="4">
        <f t="shared" si="71"/>
        <v>-477.054732</v>
      </c>
    </row>
    <row r="4580" spans="1:4" x14ac:dyDescent="0.2">
      <c r="A4580" t="s">
        <v>4591</v>
      </c>
      <c r="B4580">
        <v>59.416030999999997</v>
      </c>
      <c r="C4580">
        <v>0</v>
      </c>
      <c r="D4580" s="4">
        <f t="shared" si="71"/>
        <v>-59.416030999999997</v>
      </c>
    </row>
    <row r="4581" spans="1:4" x14ac:dyDescent="0.2">
      <c r="A4581" t="s">
        <v>4592</v>
      </c>
      <c r="B4581">
        <v>0</v>
      </c>
      <c r="C4581">
        <v>378.15328099999999</v>
      </c>
      <c r="D4581" s="4">
        <f t="shared" si="71"/>
        <v>378.15328099999999</v>
      </c>
    </row>
    <row r="4582" spans="1:4" x14ac:dyDescent="0.2">
      <c r="A4582" t="s">
        <v>4593</v>
      </c>
      <c r="B4582">
        <v>0</v>
      </c>
      <c r="C4582">
        <v>659.27384199999995</v>
      </c>
      <c r="D4582" s="4">
        <f t="shared" si="71"/>
        <v>659.27384199999995</v>
      </c>
    </row>
    <row r="4583" spans="1:4" x14ac:dyDescent="0.2">
      <c r="A4583" t="s">
        <v>4594</v>
      </c>
      <c r="B4583">
        <v>0</v>
      </c>
      <c r="C4583">
        <v>938.70988299999999</v>
      </c>
      <c r="D4583" s="4">
        <f t="shared" si="71"/>
        <v>938.70988299999999</v>
      </c>
    </row>
    <row r="4584" spans="1:4" x14ac:dyDescent="0.2">
      <c r="A4584" t="s">
        <v>4595</v>
      </c>
      <c r="B4584">
        <v>0</v>
      </c>
      <c r="C4584">
        <v>790.39748299999997</v>
      </c>
      <c r="D4584" s="4">
        <f t="shared" si="71"/>
        <v>790.39748299999997</v>
      </c>
    </row>
    <row r="4585" spans="1:4" x14ac:dyDescent="0.2">
      <c r="A4585" t="s">
        <v>4596</v>
      </c>
      <c r="B4585">
        <v>0</v>
      </c>
      <c r="C4585">
        <v>1100.2123590000001</v>
      </c>
      <c r="D4585" s="4">
        <f t="shared" si="71"/>
        <v>1100.2123590000001</v>
      </c>
    </row>
    <row r="4586" spans="1:4" x14ac:dyDescent="0.2">
      <c r="A4586" t="s">
        <v>4597</v>
      </c>
      <c r="B4586">
        <v>0</v>
      </c>
      <c r="C4586">
        <v>1127.1673060000001</v>
      </c>
      <c r="D4586" s="4">
        <f t="shared" si="71"/>
        <v>1127.1673060000001</v>
      </c>
    </row>
    <row r="4587" spans="1:4" x14ac:dyDescent="0.2">
      <c r="A4587" t="s">
        <v>4598</v>
      </c>
      <c r="B4587">
        <v>0</v>
      </c>
      <c r="C4587">
        <v>1290.31267</v>
      </c>
      <c r="D4587" s="4">
        <f t="shared" si="71"/>
        <v>1290.31267</v>
      </c>
    </row>
    <row r="4588" spans="1:4" x14ac:dyDescent="0.2">
      <c r="A4588" t="s">
        <v>4599</v>
      </c>
      <c r="B4588">
        <v>0</v>
      </c>
      <c r="C4588">
        <v>1490.3707440000001</v>
      </c>
      <c r="D4588" s="4">
        <f t="shared" si="71"/>
        <v>1490.3707440000001</v>
      </c>
    </row>
    <row r="4589" spans="1:4" x14ac:dyDescent="0.2">
      <c r="A4589" t="s">
        <v>4600</v>
      </c>
      <c r="B4589">
        <v>0</v>
      </c>
      <c r="C4589">
        <v>1243.8563770000001</v>
      </c>
      <c r="D4589" s="4">
        <f t="shared" si="71"/>
        <v>1243.8563770000001</v>
      </c>
    </row>
    <row r="4590" spans="1:4" x14ac:dyDescent="0.2">
      <c r="A4590" t="s">
        <v>4601</v>
      </c>
      <c r="B4590">
        <v>0</v>
      </c>
      <c r="C4590">
        <v>1140.1177909999999</v>
      </c>
      <c r="D4590" s="4">
        <f t="shared" si="71"/>
        <v>1140.1177909999999</v>
      </c>
    </row>
    <row r="4591" spans="1:4" x14ac:dyDescent="0.2">
      <c r="A4591" t="s">
        <v>4602</v>
      </c>
      <c r="B4591">
        <v>0</v>
      </c>
      <c r="C4591">
        <v>839.51312399999995</v>
      </c>
      <c r="D4591" s="4">
        <f t="shared" si="71"/>
        <v>839.51312399999995</v>
      </c>
    </row>
    <row r="4592" spans="1:4" x14ac:dyDescent="0.2">
      <c r="A4592" t="s">
        <v>4603</v>
      </c>
      <c r="B4592">
        <v>0</v>
      </c>
      <c r="C4592">
        <v>849.08299199999999</v>
      </c>
      <c r="D4592" s="4">
        <f t="shared" si="71"/>
        <v>849.08299199999999</v>
      </c>
    </row>
    <row r="4593" spans="1:4" x14ac:dyDescent="0.2">
      <c r="A4593" t="s">
        <v>4604</v>
      </c>
      <c r="B4593">
        <v>0</v>
      </c>
      <c r="C4593">
        <v>846.17379500000004</v>
      </c>
      <c r="D4593" s="4">
        <f t="shared" si="71"/>
        <v>846.17379500000004</v>
      </c>
    </row>
    <row r="4594" spans="1:4" x14ac:dyDescent="0.2">
      <c r="A4594" t="s">
        <v>4605</v>
      </c>
      <c r="B4594">
        <v>0</v>
      </c>
      <c r="C4594">
        <v>807.39693</v>
      </c>
      <c r="D4594" s="4">
        <f t="shared" si="71"/>
        <v>807.39693</v>
      </c>
    </row>
    <row r="4595" spans="1:4" x14ac:dyDescent="0.2">
      <c r="A4595" t="s">
        <v>4606</v>
      </c>
      <c r="B4595">
        <v>0</v>
      </c>
      <c r="C4595">
        <v>726.39971800000001</v>
      </c>
      <c r="D4595" s="4">
        <f t="shared" si="71"/>
        <v>726.39971800000001</v>
      </c>
    </row>
    <row r="4596" spans="1:4" x14ac:dyDescent="0.2">
      <c r="A4596" t="s">
        <v>4607</v>
      </c>
      <c r="B4596">
        <v>0</v>
      </c>
      <c r="C4596">
        <v>800.65873599999998</v>
      </c>
      <c r="D4596" s="4">
        <f t="shared" si="71"/>
        <v>800.65873599999998</v>
      </c>
    </row>
    <row r="4597" spans="1:4" x14ac:dyDescent="0.2">
      <c r="A4597" t="s">
        <v>4608</v>
      </c>
      <c r="B4597">
        <v>0</v>
      </c>
      <c r="C4597">
        <v>968.315789</v>
      </c>
      <c r="D4597" s="4">
        <f t="shared" si="71"/>
        <v>968.315789</v>
      </c>
    </row>
    <row r="4598" spans="1:4" x14ac:dyDescent="0.2">
      <c r="A4598" t="s">
        <v>4609</v>
      </c>
      <c r="B4598">
        <v>0</v>
      </c>
      <c r="C4598">
        <v>532.55403799999999</v>
      </c>
      <c r="D4598" s="4">
        <f t="shared" si="71"/>
        <v>532.55403799999999</v>
      </c>
    </row>
    <row r="4599" spans="1:4" x14ac:dyDescent="0.2">
      <c r="A4599" t="s">
        <v>4610</v>
      </c>
      <c r="B4599">
        <v>0</v>
      </c>
      <c r="C4599">
        <v>427.28376100000003</v>
      </c>
      <c r="D4599" s="4">
        <f t="shared" si="71"/>
        <v>427.28376100000003</v>
      </c>
    </row>
    <row r="4600" spans="1:4" x14ac:dyDescent="0.2">
      <c r="A4600" t="s">
        <v>4611</v>
      </c>
      <c r="B4600">
        <v>0</v>
      </c>
      <c r="C4600">
        <v>344.815245</v>
      </c>
      <c r="D4600" s="4">
        <f t="shared" si="71"/>
        <v>344.815245</v>
      </c>
    </row>
    <row r="4601" spans="1:4" x14ac:dyDescent="0.2">
      <c r="A4601" t="s">
        <v>4612</v>
      </c>
      <c r="B4601">
        <v>0</v>
      </c>
      <c r="C4601">
        <v>575.66522399999997</v>
      </c>
      <c r="D4601" s="4">
        <f t="shared" si="71"/>
        <v>575.66522399999997</v>
      </c>
    </row>
    <row r="4602" spans="1:4" x14ac:dyDescent="0.2">
      <c r="A4602" t="s">
        <v>4613</v>
      </c>
      <c r="B4602">
        <v>0</v>
      </c>
      <c r="C4602">
        <v>568.04478700000004</v>
      </c>
      <c r="D4602" s="4">
        <f t="shared" si="71"/>
        <v>568.04478700000004</v>
      </c>
    </row>
    <row r="4603" spans="1:4" x14ac:dyDescent="0.2">
      <c r="A4603" t="s">
        <v>4614</v>
      </c>
      <c r="B4603">
        <v>0</v>
      </c>
      <c r="C4603">
        <v>841.68360199999995</v>
      </c>
      <c r="D4603" s="4">
        <f t="shared" si="71"/>
        <v>841.68360199999995</v>
      </c>
    </row>
    <row r="4604" spans="1:4" x14ac:dyDescent="0.2">
      <c r="A4604" t="s">
        <v>4615</v>
      </c>
      <c r="B4604">
        <v>0</v>
      </c>
      <c r="C4604">
        <v>472.53456399999999</v>
      </c>
      <c r="D4604" s="4">
        <f t="shared" si="71"/>
        <v>472.53456399999999</v>
      </c>
    </row>
    <row r="4605" spans="1:4" x14ac:dyDescent="0.2">
      <c r="A4605" t="s">
        <v>4616</v>
      </c>
      <c r="B4605">
        <v>0</v>
      </c>
      <c r="C4605">
        <v>320.64681200000001</v>
      </c>
      <c r="D4605" s="4">
        <f t="shared" si="71"/>
        <v>320.64681200000001</v>
      </c>
    </row>
    <row r="4606" spans="1:4" x14ac:dyDescent="0.2">
      <c r="A4606" t="s">
        <v>4617</v>
      </c>
      <c r="B4606">
        <v>0</v>
      </c>
      <c r="C4606">
        <v>530.25318500000003</v>
      </c>
      <c r="D4606" s="4">
        <f t="shared" si="71"/>
        <v>530.25318500000003</v>
      </c>
    </row>
    <row r="4607" spans="1:4" x14ac:dyDescent="0.2">
      <c r="A4607" t="s">
        <v>4618</v>
      </c>
      <c r="B4607">
        <v>0</v>
      </c>
      <c r="C4607">
        <v>867.20468600000004</v>
      </c>
      <c r="D4607" s="4">
        <f t="shared" si="71"/>
        <v>867.20468600000004</v>
      </c>
    </row>
    <row r="4608" spans="1:4" x14ac:dyDescent="0.2">
      <c r="A4608" t="s">
        <v>4619</v>
      </c>
      <c r="B4608">
        <v>0</v>
      </c>
      <c r="C4608">
        <v>1049.1992250000001</v>
      </c>
      <c r="D4608" s="4">
        <f t="shared" si="71"/>
        <v>1049.1992250000001</v>
      </c>
    </row>
    <row r="4609" spans="1:4" x14ac:dyDescent="0.2">
      <c r="A4609" t="s">
        <v>4620</v>
      </c>
      <c r="B4609">
        <v>0</v>
      </c>
      <c r="C4609">
        <v>1180.654781</v>
      </c>
      <c r="D4609" s="4">
        <f t="shared" si="71"/>
        <v>1180.654781</v>
      </c>
    </row>
    <row r="4610" spans="1:4" x14ac:dyDescent="0.2">
      <c r="A4610" t="s">
        <v>4621</v>
      </c>
      <c r="B4610">
        <v>0</v>
      </c>
      <c r="C4610">
        <v>1333.358716</v>
      </c>
      <c r="D4610" s="4">
        <f t="shared" si="71"/>
        <v>1333.358716</v>
      </c>
    </row>
    <row r="4611" spans="1:4" x14ac:dyDescent="0.2">
      <c r="A4611" t="s">
        <v>4622</v>
      </c>
      <c r="B4611">
        <v>0</v>
      </c>
      <c r="C4611">
        <v>1546.1594219999999</v>
      </c>
      <c r="D4611" s="4">
        <f t="shared" si="71"/>
        <v>1546.1594219999999</v>
      </c>
    </row>
    <row r="4612" spans="1:4" x14ac:dyDescent="0.2">
      <c r="A4612" t="s">
        <v>4623</v>
      </c>
      <c r="B4612">
        <v>0</v>
      </c>
      <c r="C4612">
        <v>1442.152632</v>
      </c>
      <c r="D4612" s="4">
        <f t="shared" si="71"/>
        <v>1442.152632</v>
      </c>
    </row>
    <row r="4613" spans="1:4" x14ac:dyDescent="0.2">
      <c r="A4613" t="s">
        <v>4624</v>
      </c>
      <c r="B4613">
        <v>0</v>
      </c>
      <c r="C4613">
        <v>1627.1482129999999</v>
      </c>
      <c r="D4613" s="4">
        <f t="shared" ref="D4613:D4676" si="72">C4613-B4613</f>
        <v>1627.1482129999999</v>
      </c>
    </row>
    <row r="4614" spans="1:4" x14ac:dyDescent="0.2">
      <c r="A4614" t="s">
        <v>4625</v>
      </c>
      <c r="B4614">
        <v>0</v>
      </c>
      <c r="C4614">
        <v>1687.601891</v>
      </c>
      <c r="D4614" s="4">
        <f t="shared" si="72"/>
        <v>1687.601891</v>
      </c>
    </row>
    <row r="4615" spans="1:4" x14ac:dyDescent="0.2">
      <c r="A4615" t="s">
        <v>4626</v>
      </c>
      <c r="B4615">
        <v>0</v>
      </c>
      <c r="C4615">
        <v>1756.2049280000001</v>
      </c>
      <c r="D4615" s="4">
        <f t="shared" si="72"/>
        <v>1756.2049280000001</v>
      </c>
    </row>
    <row r="4616" spans="1:4" x14ac:dyDescent="0.2">
      <c r="A4616" t="s">
        <v>4627</v>
      </c>
      <c r="B4616">
        <v>0</v>
      </c>
      <c r="C4616">
        <v>1705.0147059999999</v>
      </c>
      <c r="D4616" s="4">
        <f t="shared" si="72"/>
        <v>1705.0147059999999</v>
      </c>
    </row>
    <row r="4617" spans="1:4" x14ac:dyDescent="0.2">
      <c r="A4617" t="s">
        <v>4628</v>
      </c>
      <c r="B4617">
        <v>0</v>
      </c>
      <c r="C4617">
        <v>1880.312846</v>
      </c>
      <c r="D4617" s="4">
        <f t="shared" si="72"/>
        <v>1880.312846</v>
      </c>
    </row>
    <row r="4618" spans="1:4" x14ac:dyDescent="0.2">
      <c r="A4618" t="s">
        <v>4629</v>
      </c>
      <c r="B4618">
        <v>0</v>
      </c>
      <c r="C4618">
        <v>2084.1540669999999</v>
      </c>
      <c r="D4618" s="4">
        <f t="shared" si="72"/>
        <v>2084.1540669999999</v>
      </c>
    </row>
    <row r="4619" spans="1:4" x14ac:dyDescent="0.2">
      <c r="A4619" t="s">
        <v>4630</v>
      </c>
      <c r="B4619">
        <v>0</v>
      </c>
      <c r="C4619">
        <v>2022.137696</v>
      </c>
      <c r="D4619" s="4">
        <f t="shared" si="72"/>
        <v>2022.137696</v>
      </c>
    </row>
    <row r="4620" spans="1:4" x14ac:dyDescent="0.2">
      <c r="A4620" t="s">
        <v>4631</v>
      </c>
      <c r="B4620">
        <v>0</v>
      </c>
      <c r="C4620">
        <v>2103.263895</v>
      </c>
      <c r="D4620" s="4">
        <f t="shared" si="72"/>
        <v>2103.263895</v>
      </c>
    </row>
    <row r="4621" spans="1:4" x14ac:dyDescent="0.2">
      <c r="A4621" t="s">
        <v>4632</v>
      </c>
      <c r="B4621">
        <v>0</v>
      </c>
      <c r="C4621">
        <v>2150.1630829999999</v>
      </c>
      <c r="D4621" s="4">
        <f t="shared" si="72"/>
        <v>2150.1630829999999</v>
      </c>
    </row>
    <row r="4622" spans="1:4" x14ac:dyDescent="0.2">
      <c r="A4622" t="s">
        <v>4633</v>
      </c>
      <c r="B4622">
        <v>0</v>
      </c>
      <c r="C4622">
        <v>2213.8564999999999</v>
      </c>
      <c r="D4622" s="4">
        <f t="shared" si="72"/>
        <v>2213.8564999999999</v>
      </c>
    </row>
    <row r="4623" spans="1:4" x14ac:dyDescent="0.2">
      <c r="A4623" t="s">
        <v>4634</v>
      </c>
      <c r="B4623">
        <v>0</v>
      </c>
      <c r="C4623">
        <v>2180.8283249999999</v>
      </c>
      <c r="D4623" s="4">
        <f t="shared" si="72"/>
        <v>2180.8283249999999</v>
      </c>
    </row>
    <row r="4624" spans="1:4" x14ac:dyDescent="0.2">
      <c r="A4624" t="s">
        <v>4635</v>
      </c>
      <c r="B4624">
        <v>0</v>
      </c>
      <c r="C4624">
        <v>2390.4553169999999</v>
      </c>
      <c r="D4624" s="4">
        <f t="shared" si="72"/>
        <v>2390.4553169999999</v>
      </c>
    </row>
    <row r="4625" spans="1:4" x14ac:dyDescent="0.2">
      <c r="A4625" t="s">
        <v>4636</v>
      </c>
      <c r="B4625">
        <v>0</v>
      </c>
      <c r="C4625">
        <v>2509.9974649999999</v>
      </c>
      <c r="D4625" s="4">
        <f t="shared" si="72"/>
        <v>2509.9974649999999</v>
      </c>
    </row>
    <row r="4626" spans="1:4" x14ac:dyDescent="0.2">
      <c r="A4626" t="s">
        <v>4637</v>
      </c>
      <c r="B4626">
        <v>0</v>
      </c>
      <c r="C4626">
        <v>2509.381637</v>
      </c>
      <c r="D4626" s="4">
        <f t="shared" si="72"/>
        <v>2509.381637</v>
      </c>
    </row>
    <row r="4627" spans="1:4" x14ac:dyDescent="0.2">
      <c r="A4627" t="s">
        <v>4638</v>
      </c>
      <c r="B4627">
        <v>0</v>
      </c>
      <c r="C4627">
        <v>2617.4143920000001</v>
      </c>
      <c r="D4627" s="4">
        <f t="shared" si="72"/>
        <v>2617.4143920000001</v>
      </c>
    </row>
    <row r="4628" spans="1:4" x14ac:dyDescent="0.2">
      <c r="A4628" t="s">
        <v>4639</v>
      </c>
      <c r="B4628">
        <v>0</v>
      </c>
      <c r="C4628">
        <v>2614.0855339999998</v>
      </c>
      <c r="D4628" s="4">
        <f t="shared" si="72"/>
        <v>2614.0855339999998</v>
      </c>
    </row>
    <row r="4629" spans="1:4" x14ac:dyDescent="0.2">
      <c r="A4629" t="s">
        <v>4640</v>
      </c>
      <c r="B4629">
        <v>0</v>
      </c>
      <c r="C4629">
        <v>2688.2972340000001</v>
      </c>
      <c r="D4629" s="4">
        <f t="shared" si="72"/>
        <v>2688.2972340000001</v>
      </c>
    </row>
    <row r="4630" spans="1:4" x14ac:dyDescent="0.2">
      <c r="A4630" t="s">
        <v>4641</v>
      </c>
      <c r="B4630">
        <v>0</v>
      </c>
      <c r="C4630">
        <v>2764.282201</v>
      </c>
      <c r="D4630" s="4">
        <f t="shared" si="72"/>
        <v>2764.282201</v>
      </c>
    </row>
    <row r="4631" spans="1:4" x14ac:dyDescent="0.2">
      <c r="A4631" t="s">
        <v>4642</v>
      </c>
      <c r="B4631">
        <v>0</v>
      </c>
      <c r="C4631">
        <v>2865.23432</v>
      </c>
      <c r="D4631" s="4">
        <f t="shared" si="72"/>
        <v>2865.23432</v>
      </c>
    </row>
    <row r="4632" spans="1:4" x14ac:dyDescent="0.2">
      <c r="A4632" t="s">
        <v>4643</v>
      </c>
      <c r="B4632">
        <v>0</v>
      </c>
      <c r="C4632">
        <v>2926.015128</v>
      </c>
      <c r="D4632" s="4">
        <f t="shared" si="72"/>
        <v>2926.015128</v>
      </c>
    </row>
    <row r="4633" spans="1:4" x14ac:dyDescent="0.2">
      <c r="A4633" t="s">
        <v>4644</v>
      </c>
      <c r="B4633">
        <v>0</v>
      </c>
      <c r="C4633">
        <v>3078.157553</v>
      </c>
      <c r="D4633" s="4">
        <f t="shared" si="72"/>
        <v>3078.157553</v>
      </c>
    </row>
    <row r="4634" spans="1:4" x14ac:dyDescent="0.2">
      <c r="A4634" t="s">
        <v>4645</v>
      </c>
      <c r="B4634">
        <v>0</v>
      </c>
      <c r="C4634">
        <v>3092.6225129999998</v>
      </c>
      <c r="D4634" s="4">
        <f t="shared" si="72"/>
        <v>3092.6225129999998</v>
      </c>
    </row>
    <row r="4635" spans="1:4" x14ac:dyDescent="0.2">
      <c r="A4635" t="s">
        <v>4646</v>
      </c>
      <c r="B4635">
        <v>0</v>
      </c>
      <c r="C4635">
        <v>3096.5928939999999</v>
      </c>
      <c r="D4635" s="4">
        <f t="shared" si="72"/>
        <v>3096.5928939999999</v>
      </c>
    </row>
    <row r="4636" spans="1:4" x14ac:dyDescent="0.2">
      <c r="A4636" t="s">
        <v>4647</v>
      </c>
      <c r="B4636">
        <v>0</v>
      </c>
      <c r="C4636">
        <v>3256.0596580000001</v>
      </c>
      <c r="D4636" s="4">
        <f t="shared" si="72"/>
        <v>3256.0596580000001</v>
      </c>
    </row>
    <row r="4637" spans="1:4" x14ac:dyDescent="0.2">
      <c r="A4637" t="s">
        <v>4648</v>
      </c>
      <c r="B4637">
        <v>0</v>
      </c>
      <c r="C4637">
        <v>2827.8166000000001</v>
      </c>
      <c r="D4637" s="4">
        <f t="shared" si="72"/>
        <v>2827.8166000000001</v>
      </c>
    </row>
    <row r="4638" spans="1:4" x14ac:dyDescent="0.2">
      <c r="A4638" t="s">
        <v>4649</v>
      </c>
      <c r="B4638">
        <v>0</v>
      </c>
      <c r="C4638">
        <v>2585.6616680000002</v>
      </c>
      <c r="D4638" s="4">
        <f t="shared" si="72"/>
        <v>2585.6616680000002</v>
      </c>
    </row>
    <row r="4639" spans="1:4" x14ac:dyDescent="0.2">
      <c r="A4639" t="s">
        <v>4650</v>
      </c>
      <c r="B4639">
        <v>0</v>
      </c>
      <c r="C4639">
        <v>2321.1668</v>
      </c>
      <c r="D4639" s="4">
        <f t="shared" si="72"/>
        <v>2321.1668</v>
      </c>
    </row>
    <row r="4640" spans="1:4" x14ac:dyDescent="0.2">
      <c r="A4640" t="s">
        <v>4651</v>
      </c>
      <c r="B4640">
        <v>0</v>
      </c>
      <c r="C4640">
        <v>2226.844071</v>
      </c>
      <c r="D4640" s="4">
        <f t="shared" si="72"/>
        <v>2226.844071</v>
      </c>
    </row>
    <row r="4641" spans="1:4" x14ac:dyDescent="0.2">
      <c r="A4641" t="s">
        <v>4652</v>
      </c>
      <c r="B4641">
        <v>0</v>
      </c>
      <c r="C4641">
        <v>1910.3810579999999</v>
      </c>
      <c r="D4641" s="4">
        <f t="shared" si="72"/>
        <v>1910.3810579999999</v>
      </c>
    </row>
    <row r="4642" spans="1:4" x14ac:dyDescent="0.2">
      <c r="A4642" t="s">
        <v>4653</v>
      </c>
      <c r="B4642">
        <v>0</v>
      </c>
      <c r="C4642">
        <v>1667.5120460000001</v>
      </c>
      <c r="D4642" s="4">
        <f t="shared" si="72"/>
        <v>1667.5120460000001</v>
      </c>
    </row>
    <row r="4643" spans="1:4" x14ac:dyDescent="0.2">
      <c r="A4643" t="s">
        <v>4654</v>
      </c>
      <c r="B4643">
        <v>0</v>
      </c>
      <c r="C4643">
        <v>1366.58887</v>
      </c>
      <c r="D4643" s="4">
        <f t="shared" si="72"/>
        <v>1366.58887</v>
      </c>
    </row>
    <row r="4644" spans="1:4" x14ac:dyDescent="0.2">
      <c r="A4644" t="s">
        <v>4655</v>
      </c>
      <c r="B4644">
        <v>0</v>
      </c>
      <c r="C4644">
        <v>1371.3552669999999</v>
      </c>
      <c r="D4644" s="4">
        <f t="shared" si="72"/>
        <v>1371.3552669999999</v>
      </c>
    </row>
    <row r="4645" spans="1:4" x14ac:dyDescent="0.2">
      <c r="A4645" t="s">
        <v>4656</v>
      </c>
      <c r="B4645">
        <v>0</v>
      </c>
      <c r="C4645">
        <v>1390.2167099999999</v>
      </c>
      <c r="D4645" s="4">
        <f t="shared" si="72"/>
        <v>1390.2167099999999</v>
      </c>
    </row>
    <row r="4646" spans="1:4" x14ac:dyDescent="0.2">
      <c r="A4646" t="s">
        <v>4657</v>
      </c>
      <c r="B4646">
        <v>0</v>
      </c>
      <c r="C4646">
        <v>407.66043999999999</v>
      </c>
      <c r="D4646" s="4">
        <f t="shared" si="72"/>
        <v>407.66043999999999</v>
      </c>
    </row>
    <row r="4647" spans="1:4" x14ac:dyDescent="0.2">
      <c r="A4647" t="s">
        <v>4658</v>
      </c>
      <c r="B4647">
        <v>0</v>
      </c>
      <c r="C4647">
        <v>242.93103199999999</v>
      </c>
      <c r="D4647" s="4">
        <f t="shared" si="72"/>
        <v>242.93103199999999</v>
      </c>
    </row>
    <row r="4648" spans="1:4" x14ac:dyDescent="0.2">
      <c r="A4648" t="s">
        <v>4659</v>
      </c>
      <c r="B4648">
        <v>12.26854</v>
      </c>
      <c r="C4648">
        <v>0</v>
      </c>
      <c r="D4648" s="4">
        <f t="shared" si="72"/>
        <v>-12.26854</v>
      </c>
    </row>
    <row r="4649" spans="1:4" x14ac:dyDescent="0.2">
      <c r="A4649" t="s">
        <v>4660</v>
      </c>
      <c r="B4649">
        <v>38.545619000000002</v>
      </c>
      <c r="C4649">
        <v>0</v>
      </c>
      <c r="D4649" s="4">
        <f t="shared" si="72"/>
        <v>-38.545619000000002</v>
      </c>
    </row>
    <row r="4650" spans="1:4" x14ac:dyDescent="0.2">
      <c r="A4650" t="s">
        <v>4661</v>
      </c>
      <c r="B4650">
        <v>61.917653000000001</v>
      </c>
      <c r="C4650">
        <v>0</v>
      </c>
      <c r="D4650" s="4">
        <f t="shared" si="72"/>
        <v>-61.917653000000001</v>
      </c>
    </row>
    <row r="4651" spans="1:4" x14ac:dyDescent="0.2">
      <c r="A4651" t="s">
        <v>4662</v>
      </c>
      <c r="B4651">
        <v>71.305269999999993</v>
      </c>
      <c r="C4651">
        <v>0</v>
      </c>
      <c r="D4651" s="4">
        <f t="shared" si="72"/>
        <v>-71.305269999999993</v>
      </c>
    </row>
    <row r="4652" spans="1:4" x14ac:dyDescent="0.2">
      <c r="A4652" t="s">
        <v>4663</v>
      </c>
      <c r="B4652">
        <v>45.871267000000003</v>
      </c>
      <c r="C4652">
        <v>0</v>
      </c>
      <c r="D4652" s="4">
        <f t="shared" si="72"/>
        <v>-45.871267000000003</v>
      </c>
    </row>
    <row r="4653" spans="1:4" x14ac:dyDescent="0.2">
      <c r="A4653" t="s">
        <v>4664</v>
      </c>
      <c r="B4653">
        <v>0</v>
      </c>
      <c r="C4653">
        <v>45.716589999999997</v>
      </c>
      <c r="D4653" s="4">
        <f t="shared" si="72"/>
        <v>45.716589999999997</v>
      </c>
    </row>
    <row r="4654" spans="1:4" x14ac:dyDescent="0.2">
      <c r="A4654" t="s">
        <v>4665</v>
      </c>
      <c r="B4654">
        <v>0</v>
      </c>
      <c r="C4654">
        <v>22.013506</v>
      </c>
      <c r="D4654" s="4">
        <f t="shared" si="72"/>
        <v>22.013506</v>
      </c>
    </row>
    <row r="4655" spans="1:4" x14ac:dyDescent="0.2">
      <c r="A4655" t="s">
        <v>4666</v>
      </c>
      <c r="B4655">
        <v>190.85244299999999</v>
      </c>
      <c r="C4655">
        <v>0</v>
      </c>
      <c r="D4655" s="4">
        <f t="shared" si="72"/>
        <v>-190.85244299999999</v>
      </c>
    </row>
    <row r="4656" spans="1:4" x14ac:dyDescent="0.2">
      <c r="A4656" t="s">
        <v>4667</v>
      </c>
      <c r="B4656">
        <v>301.60477500000002</v>
      </c>
      <c r="C4656">
        <v>0</v>
      </c>
      <c r="D4656" s="4">
        <f t="shared" si="72"/>
        <v>-301.60477500000002</v>
      </c>
    </row>
    <row r="4657" spans="1:4" x14ac:dyDescent="0.2">
      <c r="A4657" t="s">
        <v>4668</v>
      </c>
      <c r="B4657">
        <v>269.51051699999999</v>
      </c>
      <c r="C4657">
        <v>0</v>
      </c>
      <c r="D4657" s="4">
        <f t="shared" si="72"/>
        <v>-269.51051699999999</v>
      </c>
    </row>
    <row r="4658" spans="1:4" x14ac:dyDescent="0.2">
      <c r="A4658" t="s">
        <v>4669</v>
      </c>
      <c r="B4658">
        <v>434.63090299999999</v>
      </c>
      <c r="C4658">
        <v>0</v>
      </c>
      <c r="D4658" s="4">
        <f t="shared" si="72"/>
        <v>-434.63090299999999</v>
      </c>
    </row>
    <row r="4659" spans="1:4" x14ac:dyDescent="0.2">
      <c r="A4659" t="s">
        <v>4670</v>
      </c>
      <c r="B4659">
        <v>666.32763</v>
      </c>
      <c r="C4659">
        <v>0</v>
      </c>
      <c r="D4659" s="4">
        <f t="shared" si="72"/>
        <v>-666.32763</v>
      </c>
    </row>
    <row r="4660" spans="1:4" x14ac:dyDescent="0.2">
      <c r="A4660" t="s">
        <v>4671</v>
      </c>
      <c r="B4660">
        <v>1125.4817210000001</v>
      </c>
      <c r="C4660">
        <v>0</v>
      </c>
      <c r="D4660" s="4">
        <f t="shared" si="72"/>
        <v>-1125.4817210000001</v>
      </c>
    </row>
    <row r="4661" spans="1:4" x14ac:dyDescent="0.2">
      <c r="A4661" t="s">
        <v>4672</v>
      </c>
      <c r="B4661">
        <v>1404.8715810000001</v>
      </c>
      <c r="C4661">
        <v>0</v>
      </c>
      <c r="D4661" s="4">
        <f t="shared" si="72"/>
        <v>-1404.8715810000001</v>
      </c>
    </row>
    <row r="4662" spans="1:4" x14ac:dyDescent="0.2">
      <c r="A4662" t="s">
        <v>4673</v>
      </c>
      <c r="B4662">
        <v>1553.7039050000001</v>
      </c>
      <c r="C4662">
        <v>0</v>
      </c>
      <c r="D4662" s="4">
        <f t="shared" si="72"/>
        <v>-1553.7039050000001</v>
      </c>
    </row>
    <row r="4663" spans="1:4" x14ac:dyDescent="0.2">
      <c r="A4663" t="s">
        <v>4674</v>
      </c>
      <c r="B4663">
        <v>1729.3607930000001</v>
      </c>
      <c r="C4663">
        <v>0</v>
      </c>
      <c r="D4663" s="4">
        <f t="shared" si="72"/>
        <v>-1729.3607930000001</v>
      </c>
    </row>
    <row r="4664" spans="1:4" x14ac:dyDescent="0.2">
      <c r="A4664" t="s">
        <v>4675</v>
      </c>
      <c r="B4664">
        <v>1541.4815390000001</v>
      </c>
      <c r="C4664">
        <v>0</v>
      </c>
      <c r="D4664" s="4">
        <f t="shared" si="72"/>
        <v>-1541.4815390000001</v>
      </c>
    </row>
    <row r="4665" spans="1:4" x14ac:dyDescent="0.2">
      <c r="A4665" t="s">
        <v>4676</v>
      </c>
      <c r="B4665">
        <v>1581.5615560000001</v>
      </c>
      <c r="C4665">
        <v>0</v>
      </c>
      <c r="D4665" s="4">
        <f t="shared" si="72"/>
        <v>-1581.5615560000001</v>
      </c>
    </row>
    <row r="4666" spans="1:4" x14ac:dyDescent="0.2">
      <c r="A4666" t="s">
        <v>4677</v>
      </c>
      <c r="B4666">
        <v>1540.770442</v>
      </c>
      <c r="C4666">
        <v>0</v>
      </c>
      <c r="D4666" s="4">
        <f t="shared" si="72"/>
        <v>-1540.770442</v>
      </c>
    </row>
    <row r="4667" spans="1:4" x14ac:dyDescent="0.2">
      <c r="A4667" t="s">
        <v>4678</v>
      </c>
      <c r="B4667">
        <v>1427.7342160000001</v>
      </c>
      <c r="C4667">
        <v>0</v>
      </c>
      <c r="D4667" s="4">
        <f t="shared" si="72"/>
        <v>-1427.7342160000001</v>
      </c>
    </row>
    <row r="4668" spans="1:4" x14ac:dyDescent="0.2">
      <c r="A4668" t="s">
        <v>4679</v>
      </c>
      <c r="B4668">
        <v>1373.0027399999999</v>
      </c>
      <c r="C4668">
        <v>0</v>
      </c>
      <c r="D4668" s="4">
        <f t="shared" si="72"/>
        <v>-1373.0027399999999</v>
      </c>
    </row>
    <row r="4669" spans="1:4" x14ac:dyDescent="0.2">
      <c r="A4669" t="s">
        <v>4680</v>
      </c>
      <c r="B4669">
        <v>1390.9574950000001</v>
      </c>
      <c r="C4669">
        <v>0</v>
      </c>
      <c r="D4669" s="4">
        <f t="shared" si="72"/>
        <v>-1390.9574950000001</v>
      </c>
    </row>
    <row r="4670" spans="1:4" x14ac:dyDescent="0.2">
      <c r="A4670" t="s">
        <v>4681</v>
      </c>
      <c r="B4670">
        <v>1450.299211</v>
      </c>
      <c r="C4670">
        <v>0</v>
      </c>
      <c r="D4670" s="4">
        <f t="shared" si="72"/>
        <v>-1450.299211</v>
      </c>
    </row>
    <row r="4671" spans="1:4" x14ac:dyDescent="0.2">
      <c r="A4671" t="s">
        <v>4682</v>
      </c>
      <c r="B4671">
        <v>1486.7551510000001</v>
      </c>
      <c r="C4671">
        <v>0</v>
      </c>
      <c r="D4671" s="4">
        <f t="shared" si="72"/>
        <v>-1486.7551510000001</v>
      </c>
    </row>
    <row r="4672" spans="1:4" x14ac:dyDescent="0.2">
      <c r="A4672" t="s">
        <v>4683</v>
      </c>
      <c r="B4672">
        <v>1396.2111150000001</v>
      </c>
      <c r="C4672">
        <v>0</v>
      </c>
      <c r="D4672" s="4">
        <f t="shared" si="72"/>
        <v>-1396.2111150000001</v>
      </c>
    </row>
    <row r="4673" spans="1:4" x14ac:dyDescent="0.2">
      <c r="A4673" t="s">
        <v>4684</v>
      </c>
      <c r="B4673">
        <v>1278.143051</v>
      </c>
      <c r="C4673">
        <v>0</v>
      </c>
      <c r="D4673" s="4">
        <f t="shared" si="72"/>
        <v>-1278.143051</v>
      </c>
    </row>
    <row r="4674" spans="1:4" x14ac:dyDescent="0.2">
      <c r="A4674" t="s">
        <v>4685</v>
      </c>
      <c r="B4674">
        <v>983.87792300000001</v>
      </c>
      <c r="C4674">
        <v>0</v>
      </c>
      <c r="D4674" s="4">
        <f t="shared" si="72"/>
        <v>-983.87792300000001</v>
      </c>
    </row>
    <row r="4675" spans="1:4" x14ac:dyDescent="0.2">
      <c r="A4675" t="s">
        <v>4686</v>
      </c>
      <c r="B4675">
        <v>758.96747700000003</v>
      </c>
      <c r="C4675">
        <v>0</v>
      </c>
      <c r="D4675" s="4">
        <f t="shared" si="72"/>
        <v>-758.96747700000003</v>
      </c>
    </row>
    <row r="4676" spans="1:4" x14ac:dyDescent="0.2">
      <c r="A4676" t="s">
        <v>4687</v>
      </c>
      <c r="B4676">
        <v>363.58565199999998</v>
      </c>
      <c r="C4676">
        <v>0</v>
      </c>
      <c r="D4676" s="4">
        <f t="shared" si="72"/>
        <v>-363.58565199999998</v>
      </c>
    </row>
    <row r="4677" spans="1:4" x14ac:dyDescent="0.2">
      <c r="A4677" t="s">
        <v>4688</v>
      </c>
      <c r="B4677">
        <v>15.142072000000001</v>
      </c>
      <c r="C4677">
        <v>0</v>
      </c>
      <c r="D4677" s="4">
        <f t="shared" ref="D4677:D4740" si="73">C4677-B4677</f>
        <v>-15.142072000000001</v>
      </c>
    </row>
    <row r="4678" spans="1:4" x14ac:dyDescent="0.2">
      <c r="A4678" t="s">
        <v>4689</v>
      </c>
      <c r="B4678">
        <v>0</v>
      </c>
      <c r="C4678">
        <v>430.13196599999998</v>
      </c>
      <c r="D4678" s="4">
        <f t="shared" si="73"/>
        <v>430.13196599999998</v>
      </c>
    </row>
    <row r="4679" spans="1:4" x14ac:dyDescent="0.2">
      <c r="A4679" t="s">
        <v>4690</v>
      </c>
      <c r="B4679">
        <v>0</v>
      </c>
      <c r="C4679">
        <v>721.95292300000006</v>
      </c>
      <c r="D4679" s="4">
        <f t="shared" si="73"/>
        <v>721.95292300000006</v>
      </c>
    </row>
    <row r="4680" spans="1:4" x14ac:dyDescent="0.2">
      <c r="A4680" t="s">
        <v>4691</v>
      </c>
      <c r="B4680">
        <v>0</v>
      </c>
      <c r="C4680">
        <v>884.44744600000001</v>
      </c>
      <c r="D4680" s="4">
        <f t="shared" si="73"/>
        <v>884.44744600000001</v>
      </c>
    </row>
    <row r="4681" spans="1:4" x14ac:dyDescent="0.2">
      <c r="A4681" t="s">
        <v>4692</v>
      </c>
      <c r="B4681">
        <v>0</v>
      </c>
      <c r="C4681">
        <v>895.47197200000005</v>
      </c>
      <c r="D4681" s="4">
        <f t="shared" si="73"/>
        <v>895.47197200000005</v>
      </c>
    </row>
    <row r="4682" spans="1:4" x14ac:dyDescent="0.2">
      <c r="A4682" t="s">
        <v>4693</v>
      </c>
      <c r="B4682">
        <v>0</v>
      </c>
      <c r="C4682">
        <v>1167.8783800000001</v>
      </c>
      <c r="D4682" s="4">
        <f t="shared" si="73"/>
        <v>1167.8783800000001</v>
      </c>
    </row>
    <row r="4683" spans="1:4" x14ac:dyDescent="0.2">
      <c r="A4683" t="s">
        <v>4694</v>
      </c>
      <c r="B4683">
        <v>0</v>
      </c>
      <c r="C4683">
        <v>1176.9327740000001</v>
      </c>
      <c r="D4683" s="4">
        <f t="shared" si="73"/>
        <v>1176.9327740000001</v>
      </c>
    </row>
    <row r="4684" spans="1:4" x14ac:dyDescent="0.2">
      <c r="A4684" t="s">
        <v>4695</v>
      </c>
      <c r="B4684">
        <v>0</v>
      </c>
      <c r="C4684">
        <v>1421.4077600000001</v>
      </c>
      <c r="D4684" s="4">
        <f t="shared" si="73"/>
        <v>1421.4077600000001</v>
      </c>
    </row>
    <row r="4685" spans="1:4" x14ac:dyDescent="0.2">
      <c r="A4685" t="s">
        <v>4696</v>
      </c>
      <c r="B4685">
        <v>0</v>
      </c>
      <c r="C4685">
        <v>1241.5409460000001</v>
      </c>
      <c r="D4685" s="4">
        <f t="shared" si="73"/>
        <v>1241.5409460000001</v>
      </c>
    </row>
    <row r="4686" spans="1:4" x14ac:dyDescent="0.2">
      <c r="A4686" t="s">
        <v>4697</v>
      </c>
      <c r="B4686">
        <v>0</v>
      </c>
      <c r="C4686">
        <v>1035.921803</v>
      </c>
      <c r="D4686" s="4">
        <f t="shared" si="73"/>
        <v>1035.921803</v>
      </c>
    </row>
    <row r="4687" spans="1:4" x14ac:dyDescent="0.2">
      <c r="A4687" t="s">
        <v>4698</v>
      </c>
      <c r="B4687">
        <v>0</v>
      </c>
      <c r="C4687">
        <v>771.46173499999998</v>
      </c>
      <c r="D4687" s="4">
        <f t="shared" si="73"/>
        <v>771.46173499999998</v>
      </c>
    </row>
    <row r="4688" spans="1:4" x14ac:dyDescent="0.2">
      <c r="A4688" t="s">
        <v>4699</v>
      </c>
      <c r="B4688">
        <v>0</v>
      </c>
      <c r="C4688">
        <v>953.68090900000004</v>
      </c>
      <c r="D4688" s="4">
        <f t="shared" si="73"/>
        <v>953.68090900000004</v>
      </c>
    </row>
    <row r="4689" spans="1:4" x14ac:dyDescent="0.2">
      <c r="A4689" t="s">
        <v>4700</v>
      </c>
      <c r="B4689">
        <v>0</v>
      </c>
      <c r="C4689">
        <v>828.72893799999997</v>
      </c>
      <c r="D4689" s="4">
        <f t="shared" si="73"/>
        <v>828.72893799999997</v>
      </c>
    </row>
    <row r="4690" spans="1:4" x14ac:dyDescent="0.2">
      <c r="A4690" t="s">
        <v>4701</v>
      </c>
      <c r="B4690">
        <v>0</v>
      </c>
      <c r="C4690">
        <v>898.33784300000002</v>
      </c>
      <c r="D4690" s="4">
        <f t="shared" si="73"/>
        <v>898.33784300000002</v>
      </c>
    </row>
    <row r="4691" spans="1:4" x14ac:dyDescent="0.2">
      <c r="A4691" t="s">
        <v>4702</v>
      </c>
      <c r="B4691">
        <v>0</v>
      </c>
      <c r="C4691">
        <v>935.43134099999997</v>
      </c>
      <c r="D4691" s="4">
        <f t="shared" si="73"/>
        <v>935.43134099999997</v>
      </c>
    </row>
    <row r="4692" spans="1:4" x14ac:dyDescent="0.2">
      <c r="A4692" t="s">
        <v>4703</v>
      </c>
      <c r="B4692">
        <v>0</v>
      </c>
      <c r="C4692">
        <v>949.50237900000002</v>
      </c>
      <c r="D4692" s="4">
        <f t="shared" si="73"/>
        <v>949.50237900000002</v>
      </c>
    </row>
    <row r="4693" spans="1:4" x14ac:dyDescent="0.2">
      <c r="A4693" t="s">
        <v>4704</v>
      </c>
      <c r="B4693">
        <v>0</v>
      </c>
      <c r="C4693">
        <v>1167.646119</v>
      </c>
      <c r="D4693" s="4">
        <f t="shared" si="73"/>
        <v>1167.646119</v>
      </c>
    </row>
    <row r="4694" spans="1:4" x14ac:dyDescent="0.2">
      <c r="A4694" t="s">
        <v>4705</v>
      </c>
      <c r="B4694">
        <v>0</v>
      </c>
      <c r="C4694">
        <v>594.48544500000003</v>
      </c>
      <c r="D4694" s="4">
        <f t="shared" si="73"/>
        <v>594.48544500000003</v>
      </c>
    </row>
    <row r="4695" spans="1:4" x14ac:dyDescent="0.2">
      <c r="A4695" t="s">
        <v>4706</v>
      </c>
      <c r="B4695">
        <v>0</v>
      </c>
      <c r="C4695">
        <v>508.543025</v>
      </c>
      <c r="D4695" s="4">
        <f t="shared" si="73"/>
        <v>508.543025</v>
      </c>
    </row>
    <row r="4696" spans="1:4" x14ac:dyDescent="0.2">
      <c r="A4696" t="s">
        <v>4707</v>
      </c>
      <c r="B4696">
        <v>0</v>
      </c>
      <c r="C4696">
        <v>394.85290400000002</v>
      </c>
      <c r="D4696" s="4">
        <f t="shared" si="73"/>
        <v>394.85290400000002</v>
      </c>
    </row>
    <row r="4697" spans="1:4" x14ac:dyDescent="0.2">
      <c r="A4697" t="s">
        <v>4708</v>
      </c>
      <c r="B4697">
        <v>0</v>
      </c>
      <c r="C4697">
        <v>596.32408599999997</v>
      </c>
      <c r="D4697" s="4">
        <f t="shared" si="73"/>
        <v>596.32408599999997</v>
      </c>
    </row>
    <row r="4698" spans="1:4" x14ac:dyDescent="0.2">
      <c r="A4698" t="s">
        <v>4709</v>
      </c>
      <c r="B4698">
        <v>0</v>
      </c>
      <c r="C4698">
        <v>626.79270399999996</v>
      </c>
      <c r="D4698" s="4">
        <f t="shared" si="73"/>
        <v>626.79270399999996</v>
      </c>
    </row>
    <row r="4699" spans="1:4" x14ac:dyDescent="0.2">
      <c r="A4699" t="s">
        <v>4710</v>
      </c>
      <c r="B4699">
        <v>0</v>
      </c>
      <c r="C4699">
        <v>848.10882200000003</v>
      </c>
      <c r="D4699" s="4">
        <f t="shared" si="73"/>
        <v>848.10882200000003</v>
      </c>
    </row>
    <row r="4700" spans="1:4" x14ac:dyDescent="0.2">
      <c r="A4700" t="s">
        <v>4711</v>
      </c>
      <c r="B4700">
        <v>0</v>
      </c>
      <c r="C4700">
        <v>405.12165199999998</v>
      </c>
      <c r="D4700" s="4">
        <f t="shared" si="73"/>
        <v>405.12165199999998</v>
      </c>
    </row>
    <row r="4701" spans="1:4" x14ac:dyDescent="0.2">
      <c r="A4701" t="s">
        <v>4712</v>
      </c>
      <c r="B4701">
        <v>0</v>
      </c>
      <c r="C4701">
        <v>333.14460400000002</v>
      </c>
      <c r="D4701" s="4">
        <f t="shared" si="73"/>
        <v>333.14460400000002</v>
      </c>
    </row>
    <row r="4702" spans="1:4" x14ac:dyDescent="0.2">
      <c r="A4702" t="s">
        <v>4713</v>
      </c>
      <c r="B4702">
        <v>0</v>
      </c>
      <c r="C4702">
        <v>660.48730799999998</v>
      </c>
      <c r="D4702" s="4">
        <f t="shared" si="73"/>
        <v>660.48730799999998</v>
      </c>
    </row>
    <row r="4703" spans="1:4" x14ac:dyDescent="0.2">
      <c r="A4703" t="s">
        <v>4714</v>
      </c>
      <c r="B4703">
        <v>0</v>
      </c>
      <c r="C4703">
        <v>797.15554099999997</v>
      </c>
      <c r="D4703" s="4">
        <f t="shared" si="73"/>
        <v>797.15554099999997</v>
      </c>
    </row>
    <row r="4704" spans="1:4" x14ac:dyDescent="0.2">
      <c r="A4704" t="s">
        <v>4715</v>
      </c>
      <c r="B4704">
        <v>0</v>
      </c>
      <c r="C4704">
        <v>949.85685799999999</v>
      </c>
      <c r="D4704" s="4">
        <f t="shared" si="73"/>
        <v>949.85685799999999</v>
      </c>
    </row>
    <row r="4705" spans="1:4" x14ac:dyDescent="0.2">
      <c r="A4705" t="s">
        <v>4716</v>
      </c>
      <c r="B4705">
        <v>0</v>
      </c>
      <c r="C4705">
        <v>1110.817503</v>
      </c>
      <c r="D4705" s="4">
        <f t="shared" si="73"/>
        <v>1110.817503</v>
      </c>
    </row>
    <row r="4706" spans="1:4" x14ac:dyDescent="0.2">
      <c r="A4706" t="s">
        <v>4717</v>
      </c>
      <c r="B4706">
        <v>0</v>
      </c>
      <c r="C4706">
        <v>1227.913867</v>
      </c>
      <c r="D4706" s="4">
        <f t="shared" si="73"/>
        <v>1227.913867</v>
      </c>
    </row>
    <row r="4707" spans="1:4" x14ac:dyDescent="0.2">
      <c r="A4707" t="s">
        <v>4718</v>
      </c>
      <c r="B4707">
        <v>0</v>
      </c>
      <c r="C4707">
        <v>1435.242062</v>
      </c>
      <c r="D4707" s="4">
        <f t="shared" si="73"/>
        <v>1435.242062</v>
      </c>
    </row>
    <row r="4708" spans="1:4" x14ac:dyDescent="0.2">
      <c r="A4708" t="s">
        <v>4719</v>
      </c>
      <c r="B4708">
        <v>0</v>
      </c>
      <c r="C4708">
        <v>1411.463563</v>
      </c>
      <c r="D4708" s="4">
        <f t="shared" si="73"/>
        <v>1411.463563</v>
      </c>
    </row>
    <row r="4709" spans="1:4" x14ac:dyDescent="0.2">
      <c r="A4709" t="s">
        <v>4720</v>
      </c>
      <c r="B4709">
        <v>0</v>
      </c>
      <c r="C4709">
        <v>1572.869054</v>
      </c>
      <c r="D4709" s="4">
        <f t="shared" si="73"/>
        <v>1572.869054</v>
      </c>
    </row>
    <row r="4710" spans="1:4" x14ac:dyDescent="0.2">
      <c r="A4710" t="s">
        <v>4721</v>
      </c>
      <c r="B4710">
        <v>0</v>
      </c>
      <c r="C4710">
        <v>1718.9715329999999</v>
      </c>
      <c r="D4710" s="4">
        <f t="shared" si="73"/>
        <v>1718.9715329999999</v>
      </c>
    </row>
    <row r="4711" spans="1:4" x14ac:dyDescent="0.2">
      <c r="A4711" t="s">
        <v>4722</v>
      </c>
      <c r="B4711">
        <v>0</v>
      </c>
      <c r="C4711">
        <v>1892.64527</v>
      </c>
      <c r="D4711" s="4">
        <f t="shared" si="73"/>
        <v>1892.64527</v>
      </c>
    </row>
    <row r="4712" spans="1:4" x14ac:dyDescent="0.2">
      <c r="A4712" t="s">
        <v>4723</v>
      </c>
      <c r="B4712">
        <v>0</v>
      </c>
      <c r="C4712">
        <v>1860.533293</v>
      </c>
      <c r="D4712" s="4">
        <f t="shared" si="73"/>
        <v>1860.533293</v>
      </c>
    </row>
    <row r="4713" spans="1:4" x14ac:dyDescent="0.2">
      <c r="A4713" t="s">
        <v>4724</v>
      </c>
      <c r="B4713">
        <v>0</v>
      </c>
      <c r="C4713">
        <v>1873.797018</v>
      </c>
      <c r="D4713" s="4">
        <f t="shared" si="73"/>
        <v>1873.797018</v>
      </c>
    </row>
    <row r="4714" spans="1:4" x14ac:dyDescent="0.2">
      <c r="A4714" t="s">
        <v>4725</v>
      </c>
      <c r="B4714">
        <v>0</v>
      </c>
      <c r="C4714">
        <v>1919.358894</v>
      </c>
      <c r="D4714" s="4">
        <f t="shared" si="73"/>
        <v>1919.358894</v>
      </c>
    </row>
    <row r="4715" spans="1:4" x14ac:dyDescent="0.2">
      <c r="A4715" t="s">
        <v>4726</v>
      </c>
      <c r="B4715">
        <v>0</v>
      </c>
      <c r="C4715">
        <v>2110.1573899999999</v>
      </c>
      <c r="D4715" s="4">
        <f t="shared" si="73"/>
        <v>2110.1573899999999</v>
      </c>
    </row>
    <row r="4716" spans="1:4" x14ac:dyDescent="0.2">
      <c r="A4716" t="s">
        <v>4727</v>
      </c>
      <c r="B4716">
        <v>0</v>
      </c>
      <c r="C4716">
        <v>2212.0786880000001</v>
      </c>
      <c r="D4716" s="4">
        <f t="shared" si="73"/>
        <v>2212.0786880000001</v>
      </c>
    </row>
    <row r="4717" spans="1:4" x14ac:dyDescent="0.2">
      <c r="A4717" t="s">
        <v>4728</v>
      </c>
      <c r="B4717">
        <v>0</v>
      </c>
      <c r="C4717">
        <v>2148.192286</v>
      </c>
      <c r="D4717" s="4">
        <f t="shared" si="73"/>
        <v>2148.192286</v>
      </c>
    </row>
    <row r="4718" spans="1:4" x14ac:dyDescent="0.2">
      <c r="A4718" t="s">
        <v>4729</v>
      </c>
      <c r="B4718">
        <v>0</v>
      </c>
      <c r="C4718">
        <v>2148.1977400000001</v>
      </c>
      <c r="D4718" s="4">
        <f t="shared" si="73"/>
        <v>2148.1977400000001</v>
      </c>
    </row>
    <row r="4719" spans="1:4" x14ac:dyDescent="0.2">
      <c r="A4719" t="s">
        <v>4730</v>
      </c>
      <c r="B4719">
        <v>0</v>
      </c>
      <c r="C4719">
        <v>2215.0229129999998</v>
      </c>
      <c r="D4719" s="4">
        <f t="shared" si="73"/>
        <v>2215.0229129999998</v>
      </c>
    </row>
    <row r="4720" spans="1:4" x14ac:dyDescent="0.2">
      <c r="A4720" t="s">
        <v>4731</v>
      </c>
      <c r="B4720">
        <v>0</v>
      </c>
      <c r="C4720">
        <v>2435.371063</v>
      </c>
      <c r="D4720" s="4">
        <f t="shared" si="73"/>
        <v>2435.371063</v>
      </c>
    </row>
    <row r="4721" spans="1:4" x14ac:dyDescent="0.2">
      <c r="A4721" t="s">
        <v>4732</v>
      </c>
      <c r="B4721">
        <v>0</v>
      </c>
      <c r="C4721">
        <v>2460.2696890000002</v>
      </c>
      <c r="D4721" s="4">
        <f t="shared" si="73"/>
        <v>2460.2696890000002</v>
      </c>
    </row>
    <row r="4722" spans="1:4" x14ac:dyDescent="0.2">
      <c r="A4722" t="s">
        <v>4733</v>
      </c>
      <c r="B4722">
        <v>0</v>
      </c>
      <c r="C4722">
        <v>2520.7448509999999</v>
      </c>
      <c r="D4722" s="4">
        <f t="shared" si="73"/>
        <v>2520.7448509999999</v>
      </c>
    </row>
    <row r="4723" spans="1:4" x14ac:dyDescent="0.2">
      <c r="A4723" t="s">
        <v>4734</v>
      </c>
      <c r="B4723">
        <v>0</v>
      </c>
      <c r="C4723">
        <v>2587.6164490000001</v>
      </c>
      <c r="D4723" s="4">
        <f t="shared" si="73"/>
        <v>2587.6164490000001</v>
      </c>
    </row>
    <row r="4724" spans="1:4" x14ac:dyDescent="0.2">
      <c r="A4724" t="s">
        <v>4735</v>
      </c>
      <c r="B4724">
        <v>0</v>
      </c>
      <c r="C4724">
        <v>2692.649097</v>
      </c>
      <c r="D4724" s="4">
        <f t="shared" si="73"/>
        <v>2692.649097</v>
      </c>
    </row>
    <row r="4725" spans="1:4" x14ac:dyDescent="0.2">
      <c r="A4725" t="s">
        <v>4736</v>
      </c>
      <c r="B4725">
        <v>0</v>
      </c>
      <c r="C4725">
        <v>2713.4086379999999</v>
      </c>
      <c r="D4725" s="4">
        <f t="shared" si="73"/>
        <v>2713.4086379999999</v>
      </c>
    </row>
    <row r="4726" spans="1:4" x14ac:dyDescent="0.2">
      <c r="A4726" t="s">
        <v>4737</v>
      </c>
      <c r="B4726">
        <v>0</v>
      </c>
      <c r="C4726">
        <v>2814.4974099999999</v>
      </c>
      <c r="D4726" s="4">
        <f t="shared" si="73"/>
        <v>2814.4974099999999</v>
      </c>
    </row>
    <row r="4727" spans="1:4" x14ac:dyDescent="0.2">
      <c r="A4727" t="s">
        <v>4738</v>
      </c>
      <c r="B4727">
        <v>0</v>
      </c>
      <c r="C4727">
        <v>2827.333889</v>
      </c>
      <c r="D4727" s="4">
        <f t="shared" si="73"/>
        <v>2827.333889</v>
      </c>
    </row>
    <row r="4728" spans="1:4" x14ac:dyDescent="0.2">
      <c r="A4728" t="s">
        <v>4739</v>
      </c>
      <c r="B4728">
        <v>0</v>
      </c>
      <c r="C4728">
        <v>2898.15877</v>
      </c>
      <c r="D4728" s="4">
        <f t="shared" si="73"/>
        <v>2898.15877</v>
      </c>
    </row>
    <row r="4729" spans="1:4" x14ac:dyDescent="0.2">
      <c r="A4729" t="s">
        <v>4740</v>
      </c>
      <c r="B4729">
        <v>0</v>
      </c>
      <c r="C4729">
        <v>2913.1987570000001</v>
      </c>
      <c r="D4729" s="4">
        <f t="shared" si="73"/>
        <v>2913.1987570000001</v>
      </c>
    </row>
    <row r="4730" spans="1:4" x14ac:dyDescent="0.2">
      <c r="A4730" t="s">
        <v>4741</v>
      </c>
      <c r="B4730">
        <v>0</v>
      </c>
      <c r="C4730">
        <v>3117.924974</v>
      </c>
      <c r="D4730" s="4">
        <f t="shared" si="73"/>
        <v>3117.924974</v>
      </c>
    </row>
    <row r="4731" spans="1:4" x14ac:dyDescent="0.2">
      <c r="A4731" t="s">
        <v>4742</v>
      </c>
      <c r="B4731">
        <v>0</v>
      </c>
      <c r="C4731">
        <v>3069.1532499999998</v>
      </c>
      <c r="D4731" s="4">
        <f t="shared" si="73"/>
        <v>3069.1532499999998</v>
      </c>
    </row>
    <row r="4732" spans="1:4" x14ac:dyDescent="0.2">
      <c r="A4732" t="s">
        <v>4743</v>
      </c>
      <c r="B4732">
        <v>0</v>
      </c>
      <c r="C4732">
        <v>3197.0102339999999</v>
      </c>
      <c r="D4732" s="4">
        <f t="shared" si="73"/>
        <v>3197.0102339999999</v>
      </c>
    </row>
    <row r="4733" spans="1:4" x14ac:dyDescent="0.2">
      <c r="A4733" t="s">
        <v>4744</v>
      </c>
      <c r="B4733">
        <v>0</v>
      </c>
      <c r="C4733">
        <v>2861.5336349999998</v>
      </c>
      <c r="D4733" s="4">
        <f t="shared" si="73"/>
        <v>2861.5336349999998</v>
      </c>
    </row>
    <row r="4734" spans="1:4" x14ac:dyDescent="0.2">
      <c r="A4734" t="s">
        <v>4745</v>
      </c>
      <c r="B4734">
        <v>0</v>
      </c>
      <c r="C4734">
        <v>2592.7895830000002</v>
      </c>
      <c r="D4734" s="4">
        <f t="shared" si="73"/>
        <v>2592.7895830000002</v>
      </c>
    </row>
    <row r="4735" spans="1:4" x14ac:dyDescent="0.2">
      <c r="A4735" t="s">
        <v>4746</v>
      </c>
      <c r="B4735">
        <v>0</v>
      </c>
      <c r="C4735">
        <v>2368.7149410000002</v>
      </c>
      <c r="D4735" s="4">
        <f t="shared" si="73"/>
        <v>2368.7149410000002</v>
      </c>
    </row>
    <row r="4736" spans="1:4" x14ac:dyDescent="0.2">
      <c r="A4736" t="s">
        <v>4747</v>
      </c>
      <c r="B4736">
        <v>0</v>
      </c>
      <c r="C4736">
        <v>2177.6803140000002</v>
      </c>
      <c r="D4736" s="4">
        <f t="shared" si="73"/>
        <v>2177.6803140000002</v>
      </c>
    </row>
    <row r="4737" spans="1:4" x14ac:dyDescent="0.2">
      <c r="A4737" t="s">
        <v>4748</v>
      </c>
      <c r="B4737">
        <v>0</v>
      </c>
      <c r="C4737">
        <v>1934.8168109999999</v>
      </c>
      <c r="D4737" s="4">
        <f t="shared" si="73"/>
        <v>1934.8168109999999</v>
      </c>
    </row>
    <row r="4738" spans="1:4" x14ac:dyDescent="0.2">
      <c r="A4738" t="s">
        <v>4749</v>
      </c>
      <c r="B4738">
        <v>0</v>
      </c>
      <c r="C4738">
        <v>1735.302919</v>
      </c>
      <c r="D4738" s="4">
        <f t="shared" si="73"/>
        <v>1735.302919</v>
      </c>
    </row>
    <row r="4739" spans="1:4" x14ac:dyDescent="0.2">
      <c r="A4739" t="s">
        <v>4750</v>
      </c>
      <c r="B4739">
        <v>0</v>
      </c>
      <c r="C4739">
        <v>1488.178729</v>
      </c>
      <c r="D4739" s="4">
        <f t="shared" si="73"/>
        <v>1488.178729</v>
      </c>
    </row>
    <row r="4740" spans="1:4" x14ac:dyDescent="0.2">
      <c r="A4740" t="s">
        <v>4751</v>
      </c>
      <c r="B4740">
        <v>0</v>
      </c>
      <c r="C4740">
        <v>1350.8847940000001</v>
      </c>
      <c r="D4740" s="4">
        <f t="shared" si="73"/>
        <v>1350.8847940000001</v>
      </c>
    </row>
    <row r="4741" spans="1:4" x14ac:dyDescent="0.2">
      <c r="A4741" t="s">
        <v>4752</v>
      </c>
      <c r="B4741">
        <v>0</v>
      </c>
      <c r="C4741">
        <v>1068.966506</v>
      </c>
      <c r="D4741" s="4">
        <f t="shared" ref="D4741:D4804" si="74">C4741-B4741</f>
        <v>1068.966506</v>
      </c>
    </row>
    <row r="4742" spans="1:4" x14ac:dyDescent="0.2">
      <c r="A4742" t="s">
        <v>4753</v>
      </c>
      <c r="B4742">
        <v>0</v>
      </c>
      <c r="C4742">
        <v>320.68270999999999</v>
      </c>
      <c r="D4742" s="4">
        <f t="shared" si="74"/>
        <v>320.68270999999999</v>
      </c>
    </row>
    <row r="4743" spans="1:4" x14ac:dyDescent="0.2">
      <c r="A4743" t="s">
        <v>4754</v>
      </c>
      <c r="B4743">
        <v>0</v>
      </c>
      <c r="C4743">
        <v>1.8592280000000001</v>
      </c>
      <c r="D4743" s="4">
        <f t="shared" si="74"/>
        <v>1.8592280000000001</v>
      </c>
    </row>
    <row r="4744" spans="1:4" x14ac:dyDescent="0.2">
      <c r="A4744" t="s">
        <v>4755</v>
      </c>
      <c r="B4744">
        <v>135.62852100000001</v>
      </c>
      <c r="C4744">
        <v>0</v>
      </c>
      <c r="D4744" s="4">
        <f t="shared" si="74"/>
        <v>-135.62852100000001</v>
      </c>
    </row>
    <row r="4745" spans="1:4" x14ac:dyDescent="0.2">
      <c r="A4745" t="s">
        <v>4756</v>
      </c>
      <c r="B4745">
        <v>145.21619899999999</v>
      </c>
      <c r="C4745">
        <v>0</v>
      </c>
      <c r="D4745" s="4">
        <f t="shared" si="74"/>
        <v>-145.21619899999999</v>
      </c>
    </row>
    <row r="4746" spans="1:4" x14ac:dyDescent="0.2">
      <c r="A4746" t="s">
        <v>4757</v>
      </c>
      <c r="B4746">
        <v>149.113552</v>
      </c>
      <c r="C4746">
        <v>0</v>
      </c>
      <c r="D4746" s="4">
        <f t="shared" si="74"/>
        <v>-149.113552</v>
      </c>
    </row>
    <row r="4747" spans="1:4" x14ac:dyDescent="0.2">
      <c r="A4747" t="s">
        <v>4758</v>
      </c>
      <c r="B4747">
        <v>92.557336000000006</v>
      </c>
      <c r="C4747">
        <v>0</v>
      </c>
      <c r="D4747" s="4">
        <f t="shared" si="74"/>
        <v>-92.557336000000006</v>
      </c>
    </row>
    <row r="4748" spans="1:4" x14ac:dyDescent="0.2">
      <c r="A4748" t="s">
        <v>4759</v>
      </c>
      <c r="B4748">
        <v>116.23905000000001</v>
      </c>
      <c r="C4748">
        <v>0</v>
      </c>
      <c r="D4748" s="4">
        <f t="shared" si="74"/>
        <v>-116.23905000000001</v>
      </c>
    </row>
    <row r="4749" spans="1:4" x14ac:dyDescent="0.2">
      <c r="A4749" t="s">
        <v>4760</v>
      </c>
      <c r="B4749">
        <v>379.55832400000003</v>
      </c>
      <c r="C4749">
        <v>0</v>
      </c>
      <c r="D4749" s="4">
        <f t="shared" si="74"/>
        <v>-379.55832400000003</v>
      </c>
    </row>
    <row r="4750" spans="1:4" x14ac:dyDescent="0.2">
      <c r="A4750" t="s">
        <v>4761</v>
      </c>
      <c r="B4750">
        <v>317.19512400000002</v>
      </c>
      <c r="C4750">
        <v>0</v>
      </c>
      <c r="D4750" s="4">
        <f t="shared" si="74"/>
        <v>-317.19512400000002</v>
      </c>
    </row>
    <row r="4751" spans="1:4" x14ac:dyDescent="0.2">
      <c r="A4751" t="s">
        <v>4762</v>
      </c>
      <c r="B4751">
        <v>435.48826100000002</v>
      </c>
      <c r="C4751">
        <v>0</v>
      </c>
      <c r="D4751" s="4">
        <f t="shared" si="74"/>
        <v>-435.48826100000002</v>
      </c>
    </row>
    <row r="4752" spans="1:4" x14ac:dyDescent="0.2">
      <c r="A4752" t="s">
        <v>4763</v>
      </c>
      <c r="B4752">
        <v>640.47318199999995</v>
      </c>
      <c r="C4752">
        <v>0</v>
      </c>
      <c r="D4752" s="4">
        <f t="shared" si="74"/>
        <v>-640.47318199999995</v>
      </c>
    </row>
    <row r="4753" spans="1:4" x14ac:dyDescent="0.2">
      <c r="A4753" t="s">
        <v>4764</v>
      </c>
      <c r="B4753">
        <v>744.76864899999998</v>
      </c>
      <c r="C4753">
        <v>0</v>
      </c>
      <c r="D4753" s="4">
        <f t="shared" si="74"/>
        <v>-744.76864899999998</v>
      </c>
    </row>
    <row r="4754" spans="1:4" x14ac:dyDescent="0.2">
      <c r="A4754" t="s">
        <v>4765</v>
      </c>
      <c r="B4754">
        <v>1044.077016</v>
      </c>
      <c r="C4754">
        <v>0</v>
      </c>
      <c r="D4754" s="4">
        <f t="shared" si="74"/>
        <v>-1044.077016</v>
      </c>
    </row>
    <row r="4755" spans="1:4" x14ac:dyDescent="0.2">
      <c r="A4755" t="s">
        <v>4766</v>
      </c>
      <c r="B4755">
        <v>1215.877565</v>
      </c>
      <c r="C4755">
        <v>0</v>
      </c>
      <c r="D4755" s="4">
        <f t="shared" si="74"/>
        <v>-1215.877565</v>
      </c>
    </row>
    <row r="4756" spans="1:4" x14ac:dyDescent="0.2">
      <c r="A4756" t="s">
        <v>4767</v>
      </c>
      <c r="B4756">
        <v>1585.3974579999999</v>
      </c>
      <c r="C4756">
        <v>0</v>
      </c>
      <c r="D4756" s="4">
        <f t="shared" si="74"/>
        <v>-1585.3974579999999</v>
      </c>
    </row>
    <row r="4757" spans="1:4" x14ac:dyDescent="0.2">
      <c r="A4757" t="s">
        <v>4768</v>
      </c>
      <c r="B4757">
        <v>1822.7501440000001</v>
      </c>
      <c r="C4757">
        <v>0</v>
      </c>
      <c r="D4757" s="4">
        <f t="shared" si="74"/>
        <v>-1822.7501440000001</v>
      </c>
    </row>
    <row r="4758" spans="1:4" x14ac:dyDescent="0.2">
      <c r="A4758" t="s">
        <v>4769</v>
      </c>
      <c r="B4758">
        <v>2058.225089</v>
      </c>
      <c r="C4758">
        <v>0</v>
      </c>
      <c r="D4758" s="4">
        <f t="shared" si="74"/>
        <v>-2058.225089</v>
      </c>
    </row>
    <row r="4759" spans="1:4" x14ac:dyDescent="0.2">
      <c r="A4759" t="s">
        <v>4770</v>
      </c>
      <c r="B4759">
        <v>2273.3980649999999</v>
      </c>
      <c r="C4759">
        <v>0</v>
      </c>
      <c r="D4759" s="4">
        <f t="shared" si="74"/>
        <v>-2273.3980649999999</v>
      </c>
    </row>
    <row r="4760" spans="1:4" x14ac:dyDescent="0.2">
      <c r="A4760" t="s">
        <v>4771</v>
      </c>
      <c r="B4760">
        <v>1916.154978</v>
      </c>
      <c r="C4760">
        <v>0</v>
      </c>
      <c r="D4760" s="4">
        <f t="shared" si="74"/>
        <v>-1916.154978</v>
      </c>
    </row>
    <row r="4761" spans="1:4" x14ac:dyDescent="0.2">
      <c r="A4761" t="s">
        <v>4772</v>
      </c>
      <c r="B4761">
        <v>1885.6715569999999</v>
      </c>
      <c r="C4761">
        <v>0</v>
      </c>
      <c r="D4761" s="4">
        <f t="shared" si="74"/>
        <v>-1885.6715569999999</v>
      </c>
    </row>
    <row r="4762" spans="1:4" x14ac:dyDescent="0.2">
      <c r="A4762" t="s">
        <v>4773</v>
      </c>
      <c r="B4762">
        <v>1779.699967</v>
      </c>
      <c r="C4762">
        <v>0</v>
      </c>
      <c r="D4762" s="4">
        <f t="shared" si="74"/>
        <v>-1779.699967</v>
      </c>
    </row>
    <row r="4763" spans="1:4" x14ac:dyDescent="0.2">
      <c r="A4763" t="s">
        <v>4774</v>
      </c>
      <c r="B4763">
        <v>1732.849498</v>
      </c>
      <c r="C4763">
        <v>0</v>
      </c>
      <c r="D4763" s="4">
        <f t="shared" si="74"/>
        <v>-1732.849498</v>
      </c>
    </row>
    <row r="4764" spans="1:4" x14ac:dyDescent="0.2">
      <c r="A4764" t="s">
        <v>4775</v>
      </c>
      <c r="B4764">
        <v>1626.2168039999999</v>
      </c>
      <c r="C4764">
        <v>0</v>
      </c>
      <c r="D4764" s="4">
        <f t="shared" si="74"/>
        <v>-1626.2168039999999</v>
      </c>
    </row>
    <row r="4765" spans="1:4" x14ac:dyDescent="0.2">
      <c r="A4765" t="s">
        <v>4776</v>
      </c>
      <c r="B4765">
        <v>1789.8380890000001</v>
      </c>
      <c r="C4765">
        <v>0</v>
      </c>
      <c r="D4765" s="4">
        <f t="shared" si="74"/>
        <v>-1789.8380890000001</v>
      </c>
    </row>
    <row r="4766" spans="1:4" x14ac:dyDescent="0.2">
      <c r="A4766" t="s">
        <v>4777</v>
      </c>
      <c r="B4766">
        <v>1712.281608</v>
      </c>
      <c r="C4766">
        <v>0</v>
      </c>
      <c r="D4766" s="4">
        <f t="shared" si="74"/>
        <v>-1712.281608</v>
      </c>
    </row>
    <row r="4767" spans="1:4" x14ac:dyDescent="0.2">
      <c r="A4767" t="s">
        <v>4778</v>
      </c>
      <c r="B4767">
        <v>1589.1840279999999</v>
      </c>
      <c r="C4767">
        <v>0</v>
      </c>
      <c r="D4767" s="4">
        <f t="shared" si="74"/>
        <v>-1589.1840279999999</v>
      </c>
    </row>
    <row r="4768" spans="1:4" x14ac:dyDescent="0.2">
      <c r="A4768" t="s">
        <v>4779</v>
      </c>
      <c r="B4768">
        <v>1534.222831</v>
      </c>
      <c r="C4768">
        <v>0</v>
      </c>
      <c r="D4768" s="4">
        <f t="shared" si="74"/>
        <v>-1534.222831</v>
      </c>
    </row>
    <row r="4769" spans="1:4" x14ac:dyDescent="0.2">
      <c r="A4769" t="s">
        <v>4780</v>
      </c>
      <c r="B4769">
        <v>1435.607182</v>
      </c>
      <c r="C4769">
        <v>0</v>
      </c>
      <c r="D4769" s="4">
        <f t="shared" si="74"/>
        <v>-1435.607182</v>
      </c>
    </row>
    <row r="4770" spans="1:4" x14ac:dyDescent="0.2">
      <c r="A4770" t="s">
        <v>4781</v>
      </c>
      <c r="B4770">
        <v>1293.917811</v>
      </c>
      <c r="C4770">
        <v>0</v>
      </c>
      <c r="D4770" s="4">
        <f t="shared" si="74"/>
        <v>-1293.917811</v>
      </c>
    </row>
    <row r="4771" spans="1:4" x14ac:dyDescent="0.2">
      <c r="A4771" t="s">
        <v>4782</v>
      </c>
      <c r="B4771">
        <v>952.898056</v>
      </c>
      <c r="C4771">
        <v>0</v>
      </c>
      <c r="D4771" s="4">
        <f t="shared" si="74"/>
        <v>-952.898056</v>
      </c>
    </row>
    <row r="4772" spans="1:4" x14ac:dyDescent="0.2">
      <c r="A4772" t="s">
        <v>4783</v>
      </c>
      <c r="B4772">
        <v>573.75809500000003</v>
      </c>
      <c r="C4772">
        <v>0</v>
      </c>
      <c r="D4772" s="4">
        <f t="shared" si="74"/>
        <v>-573.75809500000003</v>
      </c>
    </row>
    <row r="4773" spans="1:4" x14ac:dyDescent="0.2">
      <c r="A4773" t="s">
        <v>4784</v>
      </c>
      <c r="B4773">
        <v>277.34909599999997</v>
      </c>
      <c r="C4773">
        <v>0</v>
      </c>
      <c r="D4773" s="4">
        <f t="shared" si="74"/>
        <v>-277.34909599999997</v>
      </c>
    </row>
    <row r="4774" spans="1:4" x14ac:dyDescent="0.2">
      <c r="A4774" t="s">
        <v>4785</v>
      </c>
      <c r="B4774">
        <v>0</v>
      </c>
      <c r="C4774">
        <v>262.36986400000001</v>
      </c>
      <c r="D4774" s="4">
        <f t="shared" si="74"/>
        <v>262.36986400000001</v>
      </c>
    </row>
    <row r="4775" spans="1:4" x14ac:dyDescent="0.2">
      <c r="A4775" t="s">
        <v>4786</v>
      </c>
      <c r="B4775">
        <v>0</v>
      </c>
      <c r="C4775">
        <v>690.66765599999997</v>
      </c>
      <c r="D4775" s="4">
        <f t="shared" si="74"/>
        <v>690.66765599999997</v>
      </c>
    </row>
    <row r="4776" spans="1:4" x14ac:dyDescent="0.2">
      <c r="A4776" t="s">
        <v>4787</v>
      </c>
      <c r="B4776">
        <v>0</v>
      </c>
      <c r="C4776">
        <v>715.22222799999997</v>
      </c>
      <c r="D4776" s="4">
        <f t="shared" si="74"/>
        <v>715.22222799999997</v>
      </c>
    </row>
    <row r="4777" spans="1:4" x14ac:dyDescent="0.2">
      <c r="A4777" t="s">
        <v>4788</v>
      </c>
      <c r="B4777">
        <v>0</v>
      </c>
      <c r="C4777">
        <v>1046.955097</v>
      </c>
      <c r="D4777" s="4">
        <f t="shared" si="74"/>
        <v>1046.955097</v>
      </c>
    </row>
    <row r="4778" spans="1:4" x14ac:dyDescent="0.2">
      <c r="A4778" t="s">
        <v>4789</v>
      </c>
      <c r="B4778">
        <v>0</v>
      </c>
      <c r="C4778">
        <v>1203.2540550000001</v>
      </c>
      <c r="D4778" s="4">
        <f t="shared" si="74"/>
        <v>1203.2540550000001</v>
      </c>
    </row>
    <row r="4779" spans="1:4" x14ac:dyDescent="0.2">
      <c r="A4779" t="s">
        <v>4790</v>
      </c>
      <c r="B4779">
        <v>0</v>
      </c>
      <c r="C4779">
        <v>1193.2931080000001</v>
      </c>
      <c r="D4779" s="4">
        <f t="shared" si="74"/>
        <v>1193.2931080000001</v>
      </c>
    </row>
    <row r="4780" spans="1:4" x14ac:dyDescent="0.2">
      <c r="A4780" t="s">
        <v>4791</v>
      </c>
      <c r="B4780">
        <v>0</v>
      </c>
      <c r="C4780">
        <v>1297.188449</v>
      </c>
      <c r="D4780" s="4">
        <f t="shared" si="74"/>
        <v>1297.188449</v>
      </c>
    </row>
    <row r="4781" spans="1:4" x14ac:dyDescent="0.2">
      <c r="A4781" t="s">
        <v>4792</v>
      </c>
      <c r="B4781">
        <v>0</v>
      </c>
      <c r="C4781">
        <v>1155.1793259999999</v>
      </c>
      <c r="D4781" s="4">
        <f t="shared" si="74"/>
        <v>1155.1793259999999</v>
      </c>
    </row>
    <row r="4782" spans="1:4" x14ac:dyDescent="0.2">
      <c r="A4782" t="s">
        <v>4793</v>
      </c>
      <c r="B4782">
        <v>0</v>
      </c>
      <c r="C4782">
        <v>916.04691500000001</v>
      </c>
      <c r="D4782" s="4">
        <f t="shared" si="74"/>
        <v>916.04691500000001</v>
      </c>
    </row>
    <row r="4783" spans="1:4" x14ac:dyDescent="0.2">
      <c r="A4783" t="s">
        <v>4794</v>
      </c>
      <c r="B4783">
        <v>0</v>
      </c>
      <c r="C4783">
        <v>685.04218600000002</v>
      </c>
      <c r="D4783" s="4">
        <f t="shared" si="74"/>
        <v>685.04218600000002</v>
      </c>
    </row>
    <row r="4784" spans="1:4" x14ac:dyDescent="0.2">
      <c r="A4784" t="s">
        <v>4795</v>
      </c>
      <c r="B4784">
        <v>0</v>
      </c>
      <c r="C4784">
        <v>755.34329600000001</v>
      </c>
      <c r="D4784" s="4">
        <f t="shared" si="74"/>
        <v>755.34329600000001</v>
      </c>
    </row>
    <row r="4785" spans="1:4" x14ac:dyDescent="0.2">
      <c r="A4785" t="s">
        <v>4796</v>
      </c>
      <c r="B4785">
        <v>0</v>
      </c>
      <c r="C4785">
        <v>677.48567600000001</v>
      </c>
      <c r="D4785" s="4">
        <f t="shared" si="74"/>
        <v>677.48567600000001</v>
      </c>
    </row>
    <row r="4786" spans="1:4" x14ac:dyDescent="0.2">
      <c r="A4786" t="s">
        <v>4797</v>
      </c>
      <c r="B4786">
        <v>0</v>
      </c>
      <c r="C4786">
        <v>781.99719300000004</v>
      </c>
      <c r="D4786" s="4">
        <f t="shared" si="74"/>
        <v>781.99719300000004</v>
      </c>
    </row>
    <row r="4787" spans="1:4" x14ac:dyDescent="0.2">
      <c r="A4787" t="s">
        <v>4798</v>
      </c>
      <c r="B4787">
        <v>0</v>
      </c>
      <c r="C4787">
        <v>854.90385300000003</v>
      </c>
      <c r="D4787" s="4">
        <f t="shared" si="74"/>
        <v>854.90385300000003</v>
      </c>
    </row>
    <row r="4788" spans="1:4" x14ac:dyDescent="0.2">
      <c r="A4788" t="s">
        <v>4799</v>
      </c>
      <c r="B4788">
        <v>0</v>
      </c>
      <c r="C4788">
        <v>823.70317599999998</v>
      </c>
      <c r="D4788" s="4">
        <f t="shared" si="74"/>
        <v>823.70317599999998</v>
      </c>
    </row>
    <row r="4789" spans="1:4" x14ac:dyDescent="0.2">
      <c r="A4789" t="s">
        <v>4800</v>
      </c>
      <c r="B4789">
        <v>0</v>
      </c>
      <c r="C4789">
        <v>890.17311800000004</v>
      </c>
      <c r="D4789" s="4">
        <f t="shared" si="74"/>
        <v>890.17311800000004</v>
      </c>
    </row>
    <row r="4790" spans="1:4" x14ac:dyDescent="0.2">
      <c r="A4790" t="s">
        <v>4801</v>
      </c>
      <c r="B4790">
        <v>0</v>
      </c>
      <c r="C4790">
        <v>377.02114999999998</v>
      </c>
      <c r="D4790" s="4">
        <f t="shared" si="74"/>
        <v>377.02114999999998</v>
      </c>
    </row>
    <row r="4791" spans="1:4" x14ac:dyDescent="0.2">
      <c r="A4791" t="s">
        <v>4802</v>
      </c>
      <c r="B4791">
        <v>0</v>
      </c>
      <c r="C4791">
        <v>281.24464699999999</v>
      </c>
      <c r="D4791" s="4">
        <f t="shared" si="74"/>
        <v>281.24464699999999</v>
      </c>
    </row>
    <row r="4792" spans="1:4" x14ac:dyDescent="0.2">
      <c r="A4792" t="s">
        <v>4803</v>
      </c>
      <c r="B4792">
        <v>0</v>
      </c>
      <c r="C4792">
        <v>126.864582</v>
      </c>
      <c r="D4792" s="4">
        <f t="shared" si="74"/>
        <v>126.864582</v>
      </c>
    </row>
    <row r="4793" spans="1:4" x14ac:dyDescent="0.2">
      <c r="A4793" t="s">
        <v>4804</v>
      </c>
      <c r="B4793">
        <v>0</v>
      </c>
      <c r="C4793">
        <v>269.25124599999998</v>
      </c>
      <c r="D4793" s="4">
        <f t="shared" si="74"/>
        <v>269.25124599999998</v>
      </c>
    </row>
    <row r="4794" spans="1:4" x14ac:dyDescent="0.2">
      <c r="A4794" t="s">
        <v>4805</v>
      </c>
      <c r="B4794">
        <v>0</v>
      </c>
      <c r="C4794">
        <v>348.41477200000003</v>
      </c>
      <c r="D4794" s="4">
        <f t="shared" si="74"/>
        <v>348.41477200000003</v>
      </c>
    </row>
    <row r="4795" spans="1:4" x14ac:dyDescent="0.2">
      <c r="A4795" t="s">
        <v>4806</v>
      </c>
      <c r="B4795">
        <v>0</v>
      </c>
      <c r="C4795">
        <v>717.58077100000003</v>
      </c>
      <c r="D4795" s="4">
        <f t="shared" si="74"/>
        <v>717.58077100000003</v>
      </c>
    </row>
    <row r="4796" spans="1:4" x14ac:dyDescent="0.2">
      <c r="A4796" t="s">
        <v>4807</v>
      </c>
      <c r="B4796">
        <v>0</v>
      </c>
      <c r="C4796">
        <v>143.01410799999999</v>
      </c>
      <c r="D4796" s="4">
        <f t="shared" si="74"/>
        <v>143.01410799999999</v>
      </c>
    </row>
    <row r="4797" spans="1:4" x14ac:dyDescent="0.2">
      <c r="A4797" t="s">
        <v>4808</v>
      </c>
      <c r="B4797">
        <v>62.773794000000002</v>
      </c>
      <c r="C4797">
        <v>0</v>
      </c>
      <c r="D4797" s="4">
        <f t="shared" si="74"/>
        <v>-62.773794000000002</v>
      </c>
    </row>
    <row r="4798" spans="1:4" x14ac:dyDescent="0.2">
      <c r="A4798" t="s">
        <v>4809</v>
      </c>
      <c r="B4798">
        <v>0</v>
      </c>
      <c r="C4798">
        <v>294.454838</v>
      </c>
      <c r="D4798" s="4">
        <f t="shared" si="74"/>
        <v>294.454838</v>
      </c>
    </row>
    <row r="4799" spans="1:4" x14ac:dyDescent="0.2">
      <c r="A4799" t="s">
        <v>4810</v>
      </c>
      <c r="B4799">
        <v>0</v>
      </c>
      <c r="C4799">
        <v>424.65683899999999</v>
      </c>
      <c r="D4799" s="4">
        <f t="shared" si="74"/>
        <v>424.65683899999999</v>
      </c>
    </row>
    <row r="4800" spans="1:4" x14ac:dyDescent="0.2">
      <c r="A4800" t="s">
        <v>4811</v>
      </c>
      <c r="B4800">
        <v>0</v>
      </c>
      <c r="C4800">
        <v>620.980591</v>
      </c>
      <c r="D4800" s="4">
        <f t="shared" si="74"/>
        <v>620.980591</v>
      </c>
    </row>
    <row r="4801" spans="1:4" x14ac:dyDescent="0.2">
      <c r="A4801" t="s">
        <v>4812</v>
      </c>
      <c r="B4801">
        <v>0</v>
      </c>
      <c r="C4801">
        <v>725.81494099999998</v>
      </c>
      <c r="D4801" s="4">
        <f t="shared" si="74"/>
        <v>725.81494099999998</v>
      </c>
    </row>
    <row r="4802" spans="1:4" x14ac:dyDescent="0.2">
      <c r="A4802" t="s">
        <v>4813</v>
      </c>
      <c r="B4802">
        <v>0</v>
      </c>
      <c r="C4802">
        <v>892.99376400000006</v>
      </c>
      <c r="D4802" s="4">
        <f t="shared" si="74"/>
        <v>892.99376400000006</v>
      </c>
    </row>
    <row r="4803" spans="1:4" x14ac:dyDescent="0.2">
      <c r="A4803" t="s">
        <v>4814</v>
      </c>
      <c r="B4803">
        <v>0</v>
      </c>
      <c r="C4803">
        <v>1013.949355</v>
      </c>
      <c r="D4803" s="4">
        <f t="shared" si="74"/>
        <v>1013.949355</v>
      </c>
    </row>
    <row r="4804" spans="1:4" x14ac:dyDescent="0.2">
      <c r="A4804" t="s">
        <v>4815</v>
      </c>
      <c r="B4804">
        <v>0</v>
      </c>
      <c r="C4804">
        <v>1099.04087</v>
      </c>
      <c r="D4804" s="4">
        <f t="shared" si="74"/>
        <v>1099.04087</v>
      </c>
    </row>
    <row r="4805" spans="1:4" x14ac:dyDescent="0.2">
      <c r="A4805" t="s">
        <v>4816</v>
      </c>
      <c r="B4805">
        <v>0</v>
      </c>
      <c r="C4805">
        <v>1371.137929</v>
      </c>
      <c r="D4805" s="4">
        <f t="shared" ref="D4805:D4868" si="75">C4805-B4805</f>
        <v>1371.137929</v>
      </c>
    </row>
    <row r="4806" spans="1:4" x14ac:dyDescent="0.2">
      <c r="A4806" t="s">
        <v>4817</v>
      </c>
      <c r="B4806">
        <v>0</v>
      </c>
      <c r="C4806">
        <v>1433.7561539999999</v>
      </c>
      <c r="D4806" s="4">
        <f t="shared" si="75"/>
        <v>1433.7561539999999</v>
      </c>
    </row>
    <row r="4807" spans="1:4" x14ac:dyDescent="0.2">
      <c r="A4807" t="s">
        <v>4818</v>
      </c>
      <c r="B4807">
        <v>0</v>
      </c>
      <c r="C4807">
        <v>1595.905921</v>
      </c>
      <c r="D4807" s="4">
        <f t="shared" si="75"/>
        <v>1595.905921</v>
      </c>
    </row>
    <row r="4808" spans="1:4" x14ac:dyDescent="0.2">
      <c r="A4808" t="s">
        <v>4819</v>
      </c>
      <c r="B4808">
        <v>0</v>
      </c>
      <c r="C4808">
        <v>1834.5328139999999</v>
      </c>
      <c r="D4808" s="4">
        <f t="shared" si="75"/>
        <v>1834.5328139999999</v>
      </c>
    </row>
    <row r="4809" spans="1:4" x14ac:dyDescent="0.2">
      <c r="A4809" t="s">
        <v>4820</v>
      </c>
      <c r="B4809">
        <v>0</v>
      </c>
      <c r="C4809">
        <v>1845.172331</v>
      </c>
      <c r="D4809" s="4">
        <f t="shared" si="75"/>
        <v>1845.172331</v>
      </c>
    </row>
    <row r="4810" spans="1:4" x14ac:dyDescent="0.2">
      <c r="A4810" t="s">
        <v>4821</v>
      </c>
      <c r="B4810">
        <v>0</v>
      </c>
      <c r="C4810">
        <v>1828.087546</v>
      </c>
      <c r="D4810" s="4">
        <f t="shared" si="75"/>
        <v>1828.087546</v>
      </c>
    </row>
    <row r="4811" spans="1:4" x14ac:dyDescent="0.2">
      <c r="A4811" t="s">
        <v>4822</v>
      </c>
      <c r="B4811">
        <v>0</v>
      </c>
      <c r="C4811">
        <v>2015.224991</v>
      </c>
      <c r="D4811" s="4">
        <f t="shared" si="75"/>
        <v>2015.224991</v>
      </c>
    </row>
    <row r="4812" spans="1:4" x14ac:dyDescent="0.2">
      <c r="A4812" t="s">
        <v>4823</v>
      </c>
      <c r="B4812">
        <v>0</v>
      </c>
      <c r="C4812">
        <v>2064.0124139999998</v>
      </c>
      <c r="D4812" s="4">
        <f t="shared" si="75"/>
        <v>2064.0124139999998</v>
      </c>
    </row>
    <row r="4813" spans="1:4" x14ac:dyDescent="0.2">
      <c r="A4813" t="s">
        <v>4824</v>
      </c>
      <c r="B4813">
        <v>0</v>
      </c>
      <c r="C4813">
        <v>2054.8923359999999</v>
      </c>
      <c r="D4813" s="4">
        <f t="shared" si="75"/>
        <v>2054.8923359999999</v>
      </c>
    </row>
    <row r="4814" spans="1:4" x14ac:dyDescent="0.2">
      <c r="A4814" t="s">
        <v>4825</v>
      </c>
      <c r="B4814">
        <v>0</v>
      </c>
      <c r="C4814">
        <v>2007.3231089999999</v>
      </c>
      <c r="D4814" s="4">
        <f t="shared" si="75"/>
        <v>2007.3231089999999</v>
      </c>
    </row>
    <row r="4815" spans="1:4" x14ac:dyDescent="0.2">
      <c r="A4815" t="s">
        <v>4826</v>
      </c>
      <c r="B4815">
        <v>0</v>
      </c>
      <c r="C4815">
        <v>2115.4203539999999</v>
      </c>
      <c r="D4815" s="4">
        <f t="shared" si="75"/>
        <v>2115.4203539999999</v>
      </c>
    </row>
    <row r="4816" spans="1:4" x14ac:dyDescent="0.2">
      <c r="A4816" t="s">
        <v>4827</v>
      </c>
      <c r="B4816">
        <v>0</v>
      </c>
      <c r="C4816">
        <v>2244.2754140000002</v>
      </c>
      <c r="D4816" s="4">
        <f t="shared" si="75"/>
        <v>2244.2754140000002</v>
      </c>
    </row>
    <row r="4817" spans="1:4" x14ac:dyDescent="0.2">
      <c r="A4817" t="s">
        <v>4828</v>
      </c>
      <c r="B4817">
        <v>0</v>
      </c>
      <c r="C4817">
        <v>2270.4174659999999</v>
      </c>
      <c r="D4817" s="4">
        <f t="shared" si="75"/>
        <v>2270.4174659999999</v>
      </c>
    </row>
    <row r="4818" spans="1:4" x14ac:dyDescent="0.2">
      <c r="A4818" t="s">
        <v>4829</v>
      </c>
      <c r="B4818">
        <v>0</v>
      </c>
      <c r="C4818">
        <v>2378.5841829999999</v>
      </c>
      <c r="D4818" s="4">
        <f t="shared" si="75"/>
        <v>2378.5841829999999</v>
      </c>
    </row>
    <row r="4819" spans="1:4" x14ac:dyDescent="0.2">
      <c r="A4819" t="s">
        <v>4830</v>
      </c>
      <c r="B4819">
        <v>0</v>
      </c>
      <c r="C4819">
        <v>2438.3785670000002</v>
      </c>
      <c r="D4819" s="4">
        <f t="shared" si="75"/>
        <v>2438.3785670000002</v>
      </c>
    </row>
    <row r="4820" spans="1:4" x14ac:dyDescent="0.2">
      <c r="A4820" t="s">
        <v>4831</v>
      </c>
      <c r="B4820">
        <v>0</v>
      </c>
      <c r="C4820">
        <v>2553.4538910000001</v>
      </c>
      <c r="D4820" s="4">
        <f t="shared" si="75"/>
        <v>2553.4538910000001</v>
      </c>
    </row>
    <row r="4821" spans="1:4" x14ac:dyDescent="0.2">
      <c r="A4821" t="s">
        <v>4832</v>
      </c>
      <c r="B4821">
        <v>0</v>
      </c>
      <c r="C4821">
        <v>2567.0990619999998</v>
      </c>
      <c r="D4821" s="4">
        <f t="shared" si="75"/>
        <v>2567.0990619999998</v>
      </c>
    </row>
    <row r="4822" spans="1:4" x14ac:dyDescent="0.2">
      <c r="A4822" t="s">
        <v>4833</v>
      </c>
      <c r="B4822">
        <v>0</v>
      </c>
      <c r="C4822">
        <v>2536.6865619999999</v>
      </c>
      <c r="D4822" s="4">
        <f t="shared" si="75"/>
        <v>2536.6865619999999</v>
      </c>
    </row>
    <row r="4823" spans="1:4" x14ac:dyDescent="0.2">
      <c r="A4823" t="s">
        <v>4834</v>
      </c>
      <c r="B4823">
        <v>0</v>
      </c>
      <c r="C4823">
        <v>2678.4565480000001</v>
      </c>
      <c r="D4823" s="4">
        <f t="shared" si="75"/>
        <v>2678.4565480000001</v>
      </c>
    </row>
    <row r="4824" spans="1:4" x14ac:dyDescent="0.2">
      <c r="A4824" t="s">
        <v>4835</v>
      </c>
      <c r="B4824">
        <v>0</v>
      </c>
      <c r="C4824">
        <v>2816.1486209999998</v>
      </c>
      <c r="D4824" s="4">
        <f t="shared" si="75"/>
        <v>2816.1486209999998</v>
      </c>
    </row>
    <row r="4825" spans="1:4" x14ac:dyDescent="0.2">
      <c r="A4825" t="s">
        <v>4836</v>
      </c>
      <c r="B4825">
        <v>0</v>
      </c>
      <c r="C4825">
        <v>2756.9097609999999</v>
      </c>
      <c r="D4825" s="4">
        <f t="shared" si="75"/>
        <v>2756.9097609999999</v>
      </c>
    </row>
    <row r="4826" spans="1:4" x14ac:dyDescent="0.2">
      <c r="A4826" t="s">
        <v>4837</v>
      </c>
      <c r="B4826">
        <v>0</v>
      </c>
      <c r="C4826">
        <v>2751.4203910000001</v>
      </c>
      <c r="D4826" s="4">
        <f t="shared" si="75"/>
        <v>2751.4203910000001</v>
      </c>
    </row>
    <row r="4827" spans="1:4" x14ac:dyDescent="0.2">
      <c r="A4827" t="s">
        <v>4838</v>
      </c>
      <c r="B4827">
        <v>0</v>
      </c>
      <c r="C4827">
        <v>2729.991575</v>
      </c>
      <c r="D4827" s="4">
        <f t="shared" si="75"/>
        <v>2729.991575</v>
      </c>
    </row>
    <row r="4828" spans="1:4" x14ac:dyDescent="0.2">
      <c r="A4828" t="s">
        <v>4839</v>
      </c>
      <c r="B4828">
        <v>0</v>
      </c>
      <c r="C4828">
        <v>2999.8368949999999</v>
      </c>
      <c r="D4828" s="4">
        <f t="shared" si="75"/>
        <v>2999.8368949999999</v>
      </c>
    </row>
    <row r="4829" spans="1:4" x14ac:dyDescent="0.2">
      <c r="A4829" t="s">
        <v>4840</v>
      </c>
      <c r="B4829">
        <v>0</v>
      </c>
      <c r="C4829">
        <v>2482.6917920000001</v>
      </c>
      <c r="D4829" s="4">
        <f t="shared" si="75"/>
        <v>2482.6917920000001</v>
      </c>
    </row>
    <row r="4830" spans="1:4" x14ac:dyDescent="0.2">
      <c r="A4830" t="s">
        <v>4841</v>
      </c>
      <c r="B4830">
        <v>0</v>
      </c>
      <c r="C4830">
        <v>2161.7858449999999</v>
      </c>
      <c r="D4830" s="4">
        <f t="shared" si="75"/>
        <v>2161.7858449999999</v>
      </c>
    </row>
    <row r="4831" spans="1:4" x14ac:dyDescent="0.2">
      <c r="A4831" t="s">
        <v>4842</v>
      </c>
      <c r="B4831">
        <v>0</v>
      </c>
      <c r="C4831">
        <v>1918.1526409999999</v>
      </c>
      <c r="D4831" s="4">
        <f t="shared" si="75"/>
        <v>1918.1526409999999</v>
      </c>
    </row>
    <row r="4832" spans="1:4" x14ac:dyDescent="0.2">
      <c r="A4832" t="s">
        <v>4843</v>
      </c>
      <c r="B4832">
        <v>0</v>
      </c>
      <c r="C4832">
        <v>1717.4105959999999</v>
      </c>
      <c r="D4832" s="4">
        <f t="shared" si="75"/>
        <v>1717.4105959999999</v>
      </c>
    </row>
    <row r="4833" spans="1:4" x14ac:dyDescent="0.2">
      <c r="A4833" t="s">
        <v>4844</v>
      </c>
      <c r="B4833">
        <v>0</v>
      </c>
      <c r="C4833">
        <v>1304.8780369999999</v>
      </c>
      <c r="D4833" s="4">
        <f t="shared" si="75"/>
        <v>1304.8780369999999</v>
      </c>
    </row>
    <row r="4834" spans="1:4" x14ac:dyDescent="0.2">
      <c r="A4834" t="s">
        <v>4845</v>
      </c>
      <c r="B4834">
        <v>0</v>
      </c>
      <c r="C4834">
        <v>1231.013923</v>
      </c>
      <c r="D4834" s="4">
        <f t="shared" si="75"/>
        <v>1231.013923</v>
      </c>
    </row>
    <row r="4835" spans="1:4" x14ac:dyDescent="0.2">
      <c r="A4835" t="s">
        <v>4846</v>
      </c>
      <c r="B4835">
        <v>0</v>
      </c>
      <c r="C4835">
        <v>963.96327599999995</v>
      </c>
      <c r="D4835" s="4">
        <f t="shared" si="75"/>
        <v>963.96327599999995</v>
      </c>
    </row>
    <row r="4836" spans="1:4" x14ac:dyDescent="0.2">
      <c r="A4836" t="s">
        <v>4847</v>
      </c>
      <c r="B4836">
        <v>0</v>
      </c>
      <c r="C4836">
        <v>923.01045299999998</v>
      </c>
      <c r="D4836" s="4">
        <f t="shared" si="75"/>
        <v>923.01045299999998</v>
      </c>
    </row>
    <row r="4837" spans="1:4" x14ac:dyDescent="0.2">
      <c r="A4837" t="s">
        <v>4848</v>
      </c>
      <c r="B4837">
        <v>0</v>
      </c>
      <c r="C4837">
        <v>624.394409</v>
      </c>
      <c r="D4837" s="4">
        <f t="shared" si="75"/>
        <v>624.394409</v>
      </c>
    </row>
    <row r="4838" spans="1:4" x14ac:dyDescent="0.2">
      <c r="A4838" t="s">
        <v>4849</v>
      </c>
      <c r="B4838">
        <v>147.685968</v>
      </c>
      <c r="C4838">
        <v>0</v>
      </c>
      <c r="D4838" s="4">
        <f t="shared" si="75"/>
        <v>-147.685968</v>
      </c>
    </row>
    <row r="4839" spans="1:4" x14ac:dyDescent="0.2">
      <c r="A4839" t="s">
        <v>4850</v>
      </c>
      <c r="B4839">
        <v>372.26514100000003</v>
      </c>
      <c r="C4839">
        <v>0</v>
      </c>
      <c r="D4839" s="4">
        <f t="shared" si="75"/>
        <v>-372.26514100000003</v>
      </c>
    </row>
    <row r="4840" spans="1:4" x14ac:dyDescent="0.2">
      <c r="A4840" t="s">
        <v>4851</v>
      </c>
      <c r="B4840">
        <v>665.54054900000006</v>
      </c>
      <c r="C4840">
        <v>0</v>
      </c>
      <c r="D4840" s="4">
        <f t="shared" si="75"/>
        <v>-665.54054900000006</v>
      </c>
    </row>
    <row r="4841" spans="1:4" x14ac:dyDescent="0.2">
      <c r="A4841" t="s">
        <v>4852</v>
      </c>
      <c r="B4841">
        <v>836.53024100000005</v>
      </c>
      <c r="C4841">
        <v>0</v>
      </c>
      <c r="D4841" s="4">
        <f t="shared" si="75"/>
        <v>-836.53024100000005</v>
      </c>
    </row>
    <row r="4842" spans="1:4" x14ac:dyDescent="0.2">
      <c r="A4842" t="s">
        <v>4853</v>
      </c>
      <c r="B4842">
        <v>760.66946399999995</v>
      </c>
      <c r="C4842">
        <v>0</v>
      </c>
      <c r="D4842" s="4">
        <f t="shared" si="75"/>
        <v>-760.66946399999995</v>
      </c>
    </row>
    <row r="4843" spans="1:4" x14ac:dyDescent="0.2">
      <c r="A4843" t="s">
        <v>4854</v>
      </c>
      <c r="B4843">
        <v>676.03899799999999</v>
      </c>
      <c r="C4843">
        <v>0</v>
      </c>
      <c r="D4843" s="4">
        <f t="shared" si="75"/>
        <v>-676.03899799999999</v>
      </c>
    </row>
    <row r="4844" spans="1:4" x14ac:dyDescent="0.2">
      <c r="A4844" t="s">
        <v>4855</v>
      </c>
      <c r="B4844">
        <v>683.18084699999997</v>
      </c>
      <c r="C4844">
        <v>0</v>
      </c>
      <c r="D4844" s="4">
        <f t="shared" si="75"/>
        <v>-683.18084699999997</v>
      </c>
    </row>
    <row r="4845" spans="1:4" x14ac:dyDescent="0.2">
      <c r="A4845" t="s">
        <v>4856</v>
      </c>
      <c r="B4845">
        <v>653.32555400000001</v>
      </c>
      <c r="C4845">
        <v>0</v>
      </c>
      <c r="D4845" s="4">
        <f t="shared" si="75"/>
        <v>-653.32555400000001</v>
      </c>
    </row>
    <row r="4846" spans="1:4" x14ac:dyDescent="0.2">
      <c r="A4846" t="s">
        <v>4857</v>
      </c>
      <c r="B4846">
        <v>715.60571200000004</v>
      </c>
      <c r="C4846">
        <v>0</v>
      </c>
      <c r="D4846" s="4">
        <f t="shared" si="75"/>
        <v>-715.60571200000004</v>
      </c>
    </row>
    <row r="4847" spans="1:4" x14ac:dyDescent="0.2">
      <c r="A4847" t="s">
        <v>4858</v>
      </c>
      <c r="B4847">
        <v>657.27852299999995</v>
      </c>
      <c r="C4847">
        <v>0</v>
      </c>
      <c r="D4847" s="4">
        <f t="shared" si="75"/>
        <v>-657.27852299999995</v>
      </c>
    </row>
    <row r="4848" spans="1:4" x14ac:dyDescent="0.2">
      <c r="A4848" t="s">
        <v>4859</v>
      </c>
      <c r="B4848">
        <v>707.69828700000005</v>
      </c>
      <c r="C4848">
        <v>0</v>
      </c>
      <c r="D4848" s="4">
        <f t="shared" si="75"/>
        <v>-707.69828700000005</v>
      </c>
    </row>
    <row r="4849" spans="1:4" x14ac:dyDescent="0.2">
      <c r="A4849" t="s">
        <v>4860</v>
      </c>
      <c r="B4849">
        <v>581.53202499999998</v>
      </c>
      <c r="C4849">
        <v>0</v>
      </c>
      <c r="D4849" s="4">
        <f t="shared" si="75"/>
        <v>-581.53202499999998</v>
      </c>
    </row>
    <row r="4850" spans="1:4" x14ac:dyDescent="0.2">
      <c r="A4850" t="s">
        <v>4861</v>
      </c>
      <c r="B4850">
        <v>722.21479099999999</v>
      </c>
      <c r="C4850">
        <v>0</v>
      </c>
      <c r="D4850" s="4">
        <f t="shared" si="75"/>
        <v>-722.21479099999999</v>
      </c>
    </row>
    <row r="4851" spans="1:4" x14ac:dyDescent="0.2">
      <c r="A4851" t="s">
        <v>4862</v>
      </c>
      <c r="B4851">
        <v>661.21243600000003</v>
      </c>
      <c r="C4851">
        <v>0</v>
      </c>
      <c r="D4851" s="4">
        <f t="shared" si="75"/>
        <v>-661.21243600000003</v>
      </c>
    </row>
    <row r="4852" spans="1:4" x14ac:dyDescent="0.2">
      <c r="A4852" t="s">
        <v>4863</v>
      </c>
      <c r="B4852">
        <v>961.42212700000005</v>
      </c>
      <c r="C4852">
        <v>0</v>
      </c>
      <c r="D4852" s="4">
        <f t="shared" si="75"/>
        <v>-961.42212700000005</v>
      </c>
    </row>
    <row r="4853" spans="1:4" x14ac:dyDescent="0.2">
      <c r="A4853" t="s">
        <v>4864</v>
      </c>
      <c r="B4853">
        <v>785.37342200000001</v>
      </c>
      <c r="C4853">
        <v>0</v>
      </c>
      <c r="D4853" s="4">
        <f t="shared" si="75"/>
        <v>-785.37342200000001</v>
      </c>
    </row>
    <row r="4854" spans="1:4" x14ac:dyDescent="0.2">
      <c r="A4854" t="s">
        <v>4865</v>
      </c>
      <c r="B4854">
        <v>658.99809200000004</v>
      </c>
      <c r="C4854">
        <v>0</v>
      </c>
      <c r="D4854" s="4">
        <f t="shared" si="75"/>
        <v>-658.99809200000004</v>
      </c>
    </row>
    <row r="4855" spans="1:4" x14ac:dyDescent="0.2">
      <c r="A4855" t="s">
        <v>4866</v>
      </c>
      <c r="B4855">
        <v>837.11614499999996</v>
      </c>
      <c r="C4855">
        <v>0</v>
      </c>
      <c r="D4855" s="4">
        <f t="shared" si="75"/>
        <v>-837.11614499999996</v>
      </c>
    </row>
    <row r="4856" spans="1:4" x14ac:dyDescent="0.2">
      <c r="A4856" t="s">
        <v>4867</v>
      </c>
      <c r="B4856">
        <v>512.724512</v>
      </c>
      <c r="C4856">
        <v>0</v>
      </c>
      <c r="D4856" s="4">
        <f t="shared" si="75"/>
        <v>-512.724512</v>
      </c>
    </row>
    <row r="4857" spans="1:4" x14ac:dyDescent="0.2">
      <c r="A4857" t="s">
        <v>4868</v>
      </c>
      <c r="B4857">
        <v>490.17744299999998</v>
      </c>
      <c r="C4857">
        <v>0</v>
      </c>
      <c r="D4857" s="4">
        <f t="shared" si="75"/>
        <v>-490.17744299999998</v>
      </c>
    </row>
    <row r="4858" spans="1:4" x14ac:dyDescent="0.2">
      <c r="A4858" t="s">
        <v>4869</v>
      </c>
      <c r="B4858">
        <v>613.22313899999995</v>
      </c>
      <c r="C4858">
        <v>0</v>
      </c>
      <c r="D4858" s="4">
        <f t="shared" si="75"/>
        <v>-613.22313899999995</v>
      </c>
    </row>
    <row r="4859" spans="1:4" x14ac:dyDescent="0.2">
      <c r="A4859" t="s">
        <v>4870</v>
      </c>
      <c r="B4859">
        <v>677.40312200000005</v>
      </c>
      <c r="C4859">
        <v>0</v>
      </c>
      <c r="D4859" s="4">
        <f t="shared" si="75"/>
        <v>-677.40312200000005</v>
      </c>
    </row>
    <row r="4860" spans="1:4" x14ac:dyDescent="0.2">
      <c r="A4860" t="s">
        <v>4871</v>
      </c>
      <c r="B4860">
        <v>969.94319299999995</v>
      </c>
      <c r="C4860">
        <v>0</v>
      </c>
      <c r="D4860" s="4">
        <f t="shared" si="75"/>
        <v>-969.94319299999995</v>
      </c>
    </row>
    <row r="4861" spans="1:4" x14ac:dyDescent="0.2">
      <c r="A4861" t="s">
        <v>4872</v>
      </c>
      <c r="B4861">
        <v>1096.6815879999999</v>
      </c>
      <c r="C4861">
        <v>0</v>
      </c>
      <c r="D4861" s="4">
        <f t="shared" si="75"/>
        <v>-1096.6815879999999</v>
      </c>
    </row>
    <row r="4862" spans="1:4" x14ac:dyDescent="0.2">
      <c r="A4862" t="s">
        <v>4873</v>
      </c>
      <c r="B4862">
        <v>1139.701215</v>
      </c>
      <c r="C4862">
        <v>0</v>
      </c>
      <c r="D4862" s="4">
        <f t="shared" si="75"/>
        <v>-1139.701215</v>
      </c>
    </row>
    <row r="4863" spans="1:4" x14ac:dyDescent="0.2">
      <c r="A4863" t="s">
        <v>4874</v>
      </c>
      <c r="B4863">
        <v>1189.66283</v>
      </c>
      <c r="C4863">
        <v>0</v>
      </c>
      <c r="D4863" s="4">
        <f t="shared" si="75"/>
        <v>-1189.66283</v>
      </c>
    </row>
    <row r="4864" spans="1:4" x14ac:dyDescent="0.2">
      <c r="A4864" t="s">
        <v>4875</v>
      </c>
      <c r="B4864">
        <v>892.24456799999996</v>
      </c>
      <c r="C4864">
        <v>0</v>
      </c>
      <c r="D4864" s="4">
        <f t="shared" si="75"/>
        <v>-892.24456799999996</v>
      </c>
    </row>
    <row r="4865" spans="1:4" x14ac:dyDescent="0.2">
      <c r="A4865" t="s">
        <v>4876</v>
      </c>
      <c r="B4865">
        <v>283.87759899999998</v>
      </c>
      <c r="C4865">
        <v>0</v>
      </c>
      <c r="D4865" s="4">
        <f t="shared" si="75"/>
        <v>-283.87759899999998</v>
      </c>
    </row>
    <row r="4866" spans="1:4" x14ac:dyDescent="0.2">
      <c r="A4866" t="s">
        <v>4877</v>
      </c>
      <c r="B4866">
        <v>0</v>
      </c>
      <c r="C4866">
        <v>33.817740000000001</v>
      </c>
      <c r="D4866" s="4">
        <f t="shared" si="75"/>
        <v>33.817740000000001</v>
      </c>
    </row>
    <row r="4867" spans="1:4" x14ac:dyDescent="0.2">
      <c r="A4867" t="s">
        <v>4878</v>
      </c>
      <c r="B4867">
        <v>0</v>
      </c>
      <c r="C4867">
        <v>246.995136</v>
      </c>
      <c r="D4867" s="4">
        <f t="shared" si="75"/>
        <v>246.995136</v>
      </c>
    </row>
    <row r="4868" spans="1:4" x14ac:dyDescent="0.2">
      <c r="A4868" t="s">
        <v>4879</v>
      </c>
      <c r="B4868">
        <v>0</v>
      </c>
      <c r="C4868">
        <v>497.72711099999998</v>
      </c>
      <c r="D4868" s="4">
        <f t="shared" si="75"/>
        <v>497.72711099999998</v>
      </c>
    </row>
    <row r="4869" spans="1:4" x14ac:dyDescent="0.2">
      <c r="A4869" t="s">
        <v>4880</v>
      </c>
      <c r="B4869">
        <v>0</v>
      </c>
      <c r="C4869">
        <v>766.27971000000002</v>
      </c>
      <c r="D4869" s="4">
        <f t="shared" ref="D4869:D4932" si="76">C4869-B4869</f>
        <v>766.27971000000002</v>
      </c>
    </row>
    <row r="4870" spans="1:4" x14ac:dyDescent="0.2">
      <c r="A4870" t="s">
        <v>4881</v>
      </c>
      <c r="B4870">
        <v>0</v>
      </c>
      <c r="C4870">
        <v>1011.491674</v>
      </c>
      <c r="D4870" s="4">
        <f t="shared" si="76"/>
        <v>1011.491674</v>
      </c>
    </row>
    <row r="4871" spans="1:4" x14ac:dyDescent="0.2">
      <c r="A4871" t="s">
        <v>4882</v>
      </c>
      <c r="B4871">
        <v>0</v>
      </c>
      <c r="C4871">
        <v>1177.9446600000001</v>
      </c>
      <c r="D4871" s="4">
        <f t="shared" si="76"/>
        <v>1177.9446600000001</v>
      </c>
    </row>
    <row r="4872" spans="1:4" x14ac:dyDescent="0.2">
      <c r="A4872" t="s">
        <v>4883</v>
      </c>
      <c r="B4872">
        <v>0</v>
      </c>
      <c r="C4872">
        <v>1086.4466440000001</v>
      </c>
      <c r="D4872" s="4">
        <f t="shared" si="76"/>
        <v>1086.4466440000001</v>
      </c>
    </row>
    <row r="4873" spans="1:4" x14ac:dyDescent="0.2">
      <c r="A4873" t="s">
        <v>4884</v>
      </c>
      <c r="B4873">
        <v>0</v>
      </c>
      <c r="C4873">
        <v>989.42448100000001</v>
      </c>
      <c r="D4873" s="4">
        <f t="shared" si="76"/>
        <v>989.42448100000001</v>
      </c>
    </row>
    <row r="4874" spans="1:4" x14ac:dyDescent="0.2">
      <c r="A4874" t="s">
        <v>4885</v>
      </c>
      <c r="B4874">
        <v>0</v>
      </c>
      <c r="C4874">
        <v>1057.1970389999999</v>
      </c>
      <c r="D4874" s="4">
        <f t="shared" si="76"/>
        <v>1057.1970389999999</v>
      </c>
    </row>
    <row r="4875" spans="1:4" x14ac:dyDescent="0.2">
      <c r="A4875" t="s">
        <v>4886</v>
      </c>
      <c r="B4875">
        <v>0</v>
      </c>
      <c r="C4875">
        <v>1199.5019199999999</v>
      </c>
      <c r="D4875" s="4">
        <f t="shared" si="76"/>
        <v>1199.5019199999999</v>
      </c>
    </row>
    <row r="4876" spans="1:4" x14ac:dyDescent="0.2">
      <c r="A4876" t="s">
        <v>4887</v>
      </c>
      <c r="B4876">
        <v>0</v>
      </c>
      <c r="C4876">
        <v>1218.2732309999999</v>
      </c>
      <c r="D4876" s="4">
        <f t="shared" si="76"/>
        <v>1218.2732309999999</v>
      </c>
    </row>
    <row r="4877" spans="1:4" x14ac:dyDescent="0.2">
      <c r="A4877" t="s">
        <v>4888</v>
      </c>
      <c r="B4877">
        <v>0</v>
      </c>
      <c r="C4877">
        <v>1114.061653</v>
      </c>
      <c r="D4877" s="4">
        <f t="shared" si="76"/>
        <v>1114.061653</v>
      </c>
    </row>
    <row r="4878" spans="1:4" x14ac:dyDescent="0.2">
      <c r="A4878" t="s">
        <v>4889</v>
      </c>
      <c r="B4878">
        <v>0</v>
      </c>
      <c r="C4878">
        <v>763.69240400000001</v>
      </c>
      <c r="D4878" s="4">
        <f t="shared" si="76"/>
        <v>763.69240400000001</v>
      </c>
    </row>
    <row r="4879" spans="1:4" x14ac:dyDescent="0.2">
      <c r="A4879" t="s">
        <v>4890</v>
      </c>
      <c r="B4879">
        <v>0</v>
      </c>
      <c r="C4879">
        <v>474.38294000000002</v>
      </c>
      <c r="D4879" s="4">
        <f t="shared" si="76"/>
        <v>474.38294000000002</v>
      </c>
    </row>
    <row r="4880" spans="1:4" x14ac:dyDescent="0.2">
      <c r="A4880" t="s">
        <v>4891</v>
      </c>
      <c r="B4880">
        <v>0</v>
      </c>
      <c r="C4880">
        <v>467.13008200000002</v>
      </c>
      <c r="D4880" s="4">
        <f t="shared" si="76"/>
        <v>467.13008200000002</v>
      </c>
    </row>
    <row r="4881" spans="1:4" x14ac:dyDescent="0.2">
      <c r="A4881" t="s">
        <v>4892</v>
      </c>
      <c r="B4881">
        <v>0</v>
      </c>
      <c r="C4881">
        <v>396.77727099999998</v>
      </c>
      <c r="D4881" s="4">
        <f t="shared" si="76"/>
        <v>396.77727099999998</v>
      </c>
    </row>
    <row r="4882" spans="1:4" x14ac:dyDescent="0.2">
      <c r="A4882" t="s">
        <v>4893</v>
      </c>
      <c r="B4882">
        <v>0</v>
      </c>
      <c r="C4882">
        <v>325.01842199999999</v>
      </c>
      <c r="D4882" s="4">
        <f t="shared" si="76"/>
        <v>325.01842199999999</v>
      </c>
    </row>
    <row r="4883" spans="1:4" x14ac:dyDescent="0.2">
      <c r="A4883" t="s">
        <v>4894</v>
      </c>
      <c r="B4883">
        <v>0</v>
      </c>
      <c r="C4883">
        <v>325.86109399999998</v>
      </c>
      <c r="D4883" s="4">
        <f t="shared" si="76"/>
        <v>325.86109399999998</v>
      </c>
    </row>
    <row r="4884" spans="1:4" x14ac:dyDescent="0.2">
      <c r="A4884" t="s">
        <v>4895</v>
      </c>
      <c r="B4884">
        <v>0</v>
      </c>
      <c r="C4884">
        <v>374.45831600000002</v>
      </c>
      <c r="D4884" s="4">
        <f t="shared" si="76"/>
        <v>374.45831600000002</v>
      </c>
    </row>
    <row r="4885" spans="1:4" x14ac:dyDescent="0.2">
      <c r="A4885" t="s">
        <v>4896</v>
      </c>
      <c r="B4885">
        <v>0</v>
      </c>
      <c r="C4885">
        <v>493.23488300000002</v>
      </c>
      <c r="D4885" s="4">
        <f t="shared" si="76"/>
        <v>493.23488300000002</v>
      </c>
    </row>
    <row r="4886" spans="1:4" x14ac:dyDescent="0.2">
      <c r="A4886" t="s">
        <v>4897</v>
      </c>
      <c r="B4886">
        <v>0</v>
      </c>
      <c r="C4886">
        <v>32.575001999999998</v>
      </c>
      <c r="D4886" s="4">
        <f t="shared" si="76"/>
        <v>32.575001999999998</v>
      </c>
    </row>
    <row r="4887" spans="1:4" x14ac:dyDescent="0.2">
      <c r="A4887" t="s">
        <v>4898</v>
      </c>
      <c r="B4887">
        <v>18.600905000000001</v>
      </c>
      <c r="C4887">
        <v>0</v>
      </c>
      <c r="D4887" s="4">
        <f t="shared" si="76"/>
        <v>-18.600905000000001</v>
      </c>
    </row>
    <row r="4888" spans="1:4" x14ac:dyDescent="0.2">
      <c r="A4888" t="s">
        <v>4899</v>
      </c>
      <c r="B4888">
        <v>94.899405999999999</v>
      </c>
      <c r="C4888">
        <v>0</v>
      </c>
      <c r="D4888" s="4">
        <f t="shared" si="76"/>
        <v>-94.899405999999999</v>
      </c>
    </row>
    <row r="4889" spans="1:4" x14ac:dyDescent="0.2">
      <c r="A4889" t="s">
        <v>4900</v>
      </c>
      <c r="B4889">
        <v>32.598973000000001</v>
      </c>
      <c r="C4889">
        <v>0</v>
      </c>
      <c r="D4889" s="4">
        <f t="shared" si="76"/>
        <v>-32.598973000000001</v>
      </c>
    </row>
    <row r="4890" spans="1:4" x14ac:dyDescent="0.2">
      <c r="A4890" t="s">
        <v>4901</v>
      </c>
      <c r="B4890">
        <v>0</v>
      </c>
      <c r="C4890">
        <v>61.793258999999999</v>
      </c>
      <c r="D4890" s="4">
        <f t="shared" si="76"/>
        <v>61.793258999999999</v>
      </c>
    </row>
    <row r="4891" spans="1:4" x14ac:dyDescent="0.2">
      <c r="A4891" t="s">
        <v>4902</v>
      </c>
      <c r="B4891">
        <v>0</v>
      </c>
      <c r="C4891">
        <v>254.33333999999999</v>
      </c>
      <c r="D4891" s="4">
        <f t="shared" si="76"/>
        <v>254.33333999999999</v>
      </c>
    </row>
    <row r="4892" spans="1:4" x14ac:dyDescent="0.2">
      <c r="A4892" t="s">
        <v>4903</v>
      </c>
      <c r="B4892">
        <v>248.124728</v>
      </c>
      <c r="C4892">
        <v>0</v>
      </c>
      <c r="D4892" s="4">
        <f t="shared" si="76"/>
        <v>-248.124728</v>
      </c>
    </row>
    <row r="4893" spans="1:4" x14ac:dyDescent="0.2">
      <c r="A4893" t="s">
        <v>4904</v>
      </c>
      <c r="B4893">
        <v>356.95694400000002</v>
      </c>
      <c r="C4893">
        <v>0</v>
      </c>
      <c r="D4893" s="4">
        <f t="shared" si="76"/>
        <v>-356.95694400000002</v>
      </c>
    </row>
    <row r="4894" spans="1:4" x14ac:dyDescent="0.2">
      <c r="A4894" t="s">
        <v>4905</v>
      </c>
      <c r="B4894">
        <v>131.502408</v>
      </c>
      <c r="C4894">
        <v>0</v>
      </c>
      <c r="D4894" s="4">
        <f t="shared" si="76"/>
        <v>-131.502408</v>
      </c>
    </row>
    <row r="4895" spans="1:4" x14ac:dyDescent="0.2">
      <c r="A4895" t="s">
        <v>4906</v>
      </c>
      <c r="B4895">
        <v>0</v>
      </c>
      <c r="C4895">
        <v>40.241875999999998</v>
      </c>
      <c r="D4895" s="4">
        <f t="shared" si="76"/>
        <v>40.241875999999998</v>
      </c>
    </row>
    <row r="4896" spans="1:4" x14ac:dyDescent="0.2">
      <c r="A4896" t="s">
        <v>4907</v>
      </c>
      <c r="B4896">
        <v>0</v>
      </c>
      <c r="C4896">
        <v>249.73594</v>
      </c>
      <c r="D4896" s="4">
        <f t="shared" si="76"/>
        <v>249.73594</v>
      </c>
    </row>
    <row r="4897" spans="1:4" x14ac:dyDescent="0.2">
      <c r="A4897" t="s">
        <v>4908</v>
      </c>
      <c r="B4897">
        <v>0</v>
      </c>
      <c r="C4897">
        <v>443.095529</v>
      </c>
      <c r="D4897" s="4">
        <f t="shared" si="76"/>
        <v>443.095529</v>
      </c>
    </row>
    <row r="4898" spans="1:4" x14ac:dyDescent="0.2">
      <c r="A4898" t="s">
        <v>4909</v>
      </c>
      <c r="B4898">
        <v>0</v>
      </c>
      <c r="C4898">
        <v>466.308089</v>
      </c>
      <c r="D4898" s="4">
        <f t="shared" si="76"/>
        <v>466.308089</v>
      </c>
    </row>
    <row r="4899" spans="1:4" x14ac:dyDescent="0.2">
      <c r="A4899" t="s">
        <v>4910</v>
      </c>
      <c r="B4899">
        <v>0</v>
      </c>
      <c r="C4899">
        <v>642.33088999999995</v>
      </c>
      <c r="D4899" s="4">
        <f t="shared" si="76"/>
        <v>642.33088999999995</v>
      </c>
    </row>
    <row r="4900" spans="1:4" x14ac:dyDescent="0.2">
      <c r="A4900" t="s">
        <v>4911</v>
      </c>
      <c r="B4900">
        <v>0</v>
      </c>
      <c r="C4900">
        <v>926.16564600000004</v>
      </c>
      <c r="D4900" s="4">
        <f t="shared" si="76"/>
        <v>926.16564600000004</v>
      </c>
    </row>
    <row r="4901" spans="1:4" x14ac:dyDescent="0.2">
      <c r="A4901" t="s">
        <v>4912</v>
      </c>
      <c r="B4901">
        <v>0</v>
      </c>
      <c r="C4901">
        <v>1077.337057</v>
      </c>
      <c r="D4901" s="4">
        <f t="shared" si="76"/>
        <v>1077.337057</v>
      </c>
    </row>
    <row r="4902" spans="1:4" x14ac:dyDescent="0.2">
      <c r="A4902" t="s">
        <v>4913</v>
      </c>
      <c r="B4902">
        <v>0</v>
      </c>
      <c r="C4902">
        <v>1231.0187069999999</v>
      </c>
      <c r="D4902" s="4">
        <f t="shared" si="76"/>
        <v>1231.0187069999999</v>
      </c>
    </row>
    <row r="4903" spans="1:4" x14ac:dyDescent="0.2">
      <c r="A4903" t="s">
        <v>4914</v>
      </c>
      <c r="B4903">
        <v>0</v>
      </c>
      <c r="C4903">
        <v>1357.617483</v>
      </c>
      <c r="D4903" s="4">
        <f t="shared" si="76"/>
        <v>1357.617483</v>
      </c>
    </row>
    <row r="4904" spans="1:4" x14ac:dyDescent="0.2">
      <c r="A4904" t="s">
        <v>4915</v>
      </c>
      <c r="B4904">
        <v>0</v>
      </c>
      <c r="C4904">
        <v>1430.2931349999999</v>
      </c>
      <c r="D4904" s="4">
        <f t="shared" si="76"/>
        <v>1430.2931349999999</v>
      </c>
    </row>
    <row r="4905" spans="1:4" x14ac:dyDescent="0.2">
      <c r="A4905" t="s">
        <v>4916</v>
      </c>
      <c r="B4905">
        <v>0</v>
      </c>
      <c r="C4905">
        <v>1470.3741560000001</v>
      </c>
      <c r="D4905" s="4">
        <f t="shared" si="76"/>
        <v>1470.3741560000001</v>
      </c>
    </row>
    <row r="4906" spans="1:4" x14ac:dyDescent="0.2">
      <c r="A4906" t="s">
        <v>4917</v>
      </c>
      <c r="B4906">
        <v>0</v>
      </c>
      <c r="C4906">
        <v>1488.081488</v>
      </c>
      <c r="D4906" s="4">
        <f t="shared" si="76"/>
        <v>1488.081488</v>
      </c>
    </row>
    <row r="4907" spans="1:4" x14ac:dyDescent="0.2">
      <c r="A4907" t="s">
        <v>4918</v>
      </c>
      <c r="B4907">
        <v>0</v>
      </c>
      <c r="C4907">
        <v>1564.1862759999999</v>
      </c>
      <c r="D4907" s="4">
        <f t="shared" si="76"/>
        <v>1564.1862759999999</v>
      </c>
    </row>
    <row r="4908" spans="1:4" x14ac:dyDescent="0.2">
      <c r="A4908" t="s">
        <v>4919</v>
      </c>
      <c r="B4908">
        <v>0</v>
      </c>
      <c r="C4908">
        <v>1610.1547439999999</v>
      </c>
      <c r="D4908" s="4">
        <f t="shared" si="76"/>
        <v>1610.1547439999999</v>
      </c>
    </row>
    <row r="4909" spans="1:4" x14ac:dyDescent="0.2">
      <c r="A4909" t="s">
        <v>4920</v>
      </c>
      <c r="B4909">
        <v>0</v>
      </c>
      <c r="C4909">
        <v>1756.3342339999999</v>
      </c>
      <c r="D4909" s="4">
        <f t="shared" si="76"/>
        <v>1756.3342339999999</v>
      </c>
    </row>
    <row r="4910" spans="1:4" x14ac:dyDescent="0.2">
      <c r="A4910" t="s">
        <v>4921</v>
      </c>
      <c r="B4910">
        <v>0</v>
      </c>
      <c r="C4910">
        <v>1761.063967</v>
      </c>
      <c r="D4910" s="4">
        <f t="shared" si="76"/>
        <v>1761.063967</v>
      </c>
    </row>
    <row r="4911" spans="1:4" x14ac:dyDescent="0.2">
      <c r="A4911" t="s">
        <v>4922</v>
      </c>
      <c r="B4911">
        <v>0</v>
      </c>
      <c r="C4911">
        <v>1806.995864</v>
      </c>
      <c r="D4911" s="4">
        <f t="shared" si="76"/>
        <v>1806.995864</v>
      </c>
    </row>
    <row r="4912" spans="1:4" x14ac:dyDescent="0.2">
      <c r="A4912" t="s">
        <v>4923</v>
      </c>
      <c r="B4912">
        <v>0</v>
      </c>
      <c r="C4912">
        <v>1811.384333</v>
      </c>
      <c r="D4912" s="4">
        <f t="shared" si="76"/>
        <v>1811.384333</v>
      </c>
    </row>
    <row r="4913" spans="1:4" x14ac:dyDescent="0.2">
      <c r="A4913" t="s">
        <v>4924</v>
      </c>
      <c r="B4913">
        <v>0</v>
      </c>
      <c r="C4913">
        <v>1845.6305170000001</v>
      </c>
      <c r="D4913" s="4">
        <f t="shared" si="76"/>
        <v>1845.6305170000001</v>
      </c>
    </row>
    <row r="4914" spans="1:4" x14ac:dyDescent="0.2">
      <c r="A4914" t="s">
        <v>4925</v>
      </c>
      <c r="B4914">
        <v>0</v>
      </c>
      <c r="C4914">
        <v>1816.931554</v>
      </c>
      <c r="D4914" s="4">
        <f t="shared" si="76"/>
        <v>1816.931554</v>
      </c>
    </row>
    <row r="4915" spans="1:4" x14ac:dyDescent="0.2">
      <c r="A4915" t="s">
        <v>4926</v>
      </c>
      <c r="B4915">
        <v>0</v>
      </c>
      <c r="C4915">
        <v>1891.1627080000001</v>
      </c>
      <c r="D4915" s="4">
        <f t="shared" si="76"/>
        <v>1891.1627080000001</v>
      </c>
    </row>
    <row r="4916" spans="1:4" x14ac:dyDescent="0.2">
      <c r="A4916" t="s">
        <v>4927</v>
      </c>
      <c r="B4916">
        <v>0</v>
      </c>
      <c r="C4916">
        <v>1971.3484060000001</v>
      </c>
      <c r="D4916" s="4">
        <f t="shared" si="76"/>
        <v>1971.3484060000001</v>
      </c>
    </row>
    <row r="4917" spans="1:4" x14ac:dyDescent="0.2">
      <c r="A4917" t="s">
        <v>4928</v>
      </c>
      <c r="B4917">
        <v>0</v>
      </c>
      <c r="C4917">
        <v>1970.882427</v>
      </c>
      <c r="D4917" s="4">
        <f t="shared" si="76"/>
        <v>1970.882427</v>
      </c>
    </row>
    <row r="4918" spans="1:4" x14ac:dyDescent="0.2">
      <c r="A4918" t="s">
        <v>4929</v>
      </c>
      <c r="B4918">
        <v>0</v>
      </c>
      <c r="C4918">
        <v>2072.9945210000001</v>
      </c>
      <c r="D4918" s="4">
        <f t="shared" si="76"/>
        <v>2072.9945210000001</v>
      </c>
    </row>
    <row r="4919" spans="1:4" x14ac:dyDescent="0.2">
      <c r="A4919" t="s">
        <v>4930</v>
      </c>
      <c r="B4919">
        <v>0</v>
      </c>
      <c r="C4919">
        <v>2102.8096300000002</v>
      </c>
      <c r="D4919" s="4">
        <f t="shared" si="76"/>
        <v>2102.8096300000002</v>
      </c>
    </row>
    <row r="4920" spans="1:4" x14ac:dyDescent="0.2">
      <c r="A4920" t="s">
        <v>4931</v>
      </c>
      <c r="B4920">
        <v>0</v>
      </c>
      <c r="C4920">
        <v>2379.6417070000002</v>
      </c>
      <c r="D4920" s="4">
        <f t="shared" si="76"/>
        <v>2379.6417070000002</v>
      </c>
    </row>
    <row r="4921" spans="1:4" x14ac:dyDescent="0.2">
      <c r="A4921" t="s">
        <v>4932</v>
      </c>
      <c r="B4921">
        <v>0</v>
      </c>
      <c r="C4921">
        <v>2467.3136209999998</v>
      </c>
      <c r="D4921" s="4">
        <f t="shared" si="76"/>
        <v>2467.3136209999998</v>
      </c>
    </row>
    <row r="4922" spans="1:4" x14ac:dyDescent="0.2">
      <c r="A4922" t="s">
        <v>4933</v>
      </c>
      <c r="B4922">
        <v>0</v>
      </c>
      <c r="C4922">
        <v>2351.8444559999998</v>
      </c>
      <c r="D4922" s="4">
        <f t="shared" si="76"/>
        <v>2351.8444559999998</v>
      </c>
    </row>
    <row r="4923" spans="1:4" x14ac:dyDescent="0.2">
      <c r="A4923" t="s">
        <v>4934</v>
      </c>
      <c r="B4923">
        <v>0</v>
      </c>
      <c r="C4923">
        <v>2431.1176340000002</v>
      </c>
      <c r="D4923" s="4">
        <f t="shared" si="76"/>
        <v>2431.1176340000002</v>
      </c>
    </row>
    <row r="4924" spans="1:4" x14ac:dyDescent="0.2">
      <c r="A4924" t="s">
        <v>4935</v>
      </c>
      <c r="B4924">
        <v>0</v>
      </c>
      <c r="C4924">
        <v>2310.9199490000001</v>
      </c>
      <c r="D4924" s="4">
        <f t="shared" si="76"/>
        <v>2310.9199490000001</v>
      </c>
    </row>
    <row r="4925" spans="1:4" x14ac:dyDescent="0.2">
      <c r="A4925" t="s">
        <v>4936</v>
      </c>
      <c r="B4925">
        <v>0</v>
      </c>
      <c r="C4925">
        <v>2002.8287350000001</v>
      </c>
      <c r="D4925" s="4">
        <f t="shared" si="76"/>
        <v>2002.8287350000001</v>
      </c>
    </row>
    <row r="4926" spans="1:4" x14ac:dyDescent="0.2">
      <c r="A4926" t="s">
        <v>4937</v>
      </c>
      <c r="B4926">
        <v>0</v>
      </c>
      <c r="C4926">
        <v>1623.933843</v>
      </c>
      <c r="D4926" s="4">
        <f t="shared" si="76"/>
        <v>1623.933843</v>
      </c>
    </row>
    <row r="4927" spans="1:4" x14ac:dyDescent="0.2">
      <c r="A4927" t="s">
        <v>4938</v>
      </c>
      <c r="B4927">
        <v>0</v>
      </c>
      <c r="C4927">
        <v>1310.9342830000001</v>
      </c>
      <c r="D4927" s="4">
        <f t="shared" si="76"/>
        <v>1310.9342830000001</v>
      </c>
    </row>
    <row r="4928" spans="1:4" x14ac:dyDescent="0.2">
      <c r="A4928" t="s">
        <v>4939</v>
      </c>
      <c r="B4928">
        <v>0</v>
      </c>
      <c r="C4928">
        <v>1188.3631150000001</v>
      </c>
      <c r="D4928" s="4">
        <f t="shared" si="76"/>
        <v>1188.3631150000001</v>
      </c>
    </row>
    <row r="4929" spans="1:4" x14ac:dyDescent="0.2">
      <c r="A4929" t="s">
        <v>4940</v>
      </c>
      <c r="B4929">
        <v>0</v>
      </c>
      <c r="C4929">
        <v>817.53525100000002</v>
      </c>
      <c r="D4929" s="4">
        <f t="shared" si="76"/>
        <v>817.53525100000002</v>
      </c>
    </row>
    <row r="4930" spans="1:4" x14ac:dyDescent="0.2">
      <c r="A4930" t="s">
        <v>4941</v>
      </c>
      <c r="B4930">
        <v>0</v>
      </c>
      <c r="C4930">
        <v>602.93676200000004</v>
      </c>
      <c r="D4930" s="4">
        <f t="shared" si="76"/>
        <v>602.93676200000004</v>
      </c>
    </row>
    <row r="4931" spans="1:4" x14ac:dyDescent="0.2">
      <c r="A4931" t="s">
        <v>4942</v>
      </c>
      <c r="B4931">
        <v>0</v>
      </c>
      <c r="C4931">
        <v>224.318546</v>
      </c>
      <c r="D4931" s="4">
        <f t="shared" si="76"/>
        <v>224.318546</v>
      </c>
    </row>
    <row r="4932" spans="1:4" x14ac:dyDescent="0.2">
      <c r="A4932" t="s">
        <v>4943</v>
      </c>
      <c r="B4932">
        <v>0</v>
      </c>
      <c r="C4932">
        <v>170.460373</v>
      </c>
      <c r="D4932" s="4">
        <f t="shared" si="76"/>
        <v>170.460373</v>
      </c>
    </row>
    <row r="4933" spans="1:4" x14ac:dyDescent="0.2">
      <c r="A4933" t="s">
        <v>4944</v>
      </c>
      <c r="B4933">
        <v>156.76442599999999</v>
      </c>
      <c r="C4933">
        <v>0</v>
      </c>
      <c r="D4933" s="4">
        <f t="shared" ref="D4933:D4996" si="77">C4933-B4933</f>
        <v>-156.76442599999999</v>
      </c>
    </row>
    <row r="4934" spans="1:4" x14ac:dyDescent="0.2">
      <c r="A4934" t="s">
        <v>4945</v>
      </c>
      <c r="B4934">
        <v>813.97679400000004</v>
      </c>
      <c r="C4934">
        <v>0</v>
      </c>
      <c r="D4934" s="4">
        <f t="shared" si="77"/>
        <v>-813.97679400000004</v>
      </c>
    </row>
    <row r="4935" spans="1:4" x14ac:dyDescent="0.2">
      <c r="A4935" t="s">
        <v>4946</v>
      </c>
      <c r="B4935">
        <v>948.45010200000002</v>
      </c>
      <c r="C4935">
        <v>0</v>
      </c>
      <c r="D4935" s="4">
        <f t="shared" si="77"/>
        <v>-948.45010200000002</v>
      </c>
    </row>
    <row r="4936" spans="1:4" x14ac:dyDescent="0.2">
      <c r="A4936" t="s">
        <v>4947</v>
      </c>
      <c r="B4936">
        <v>875.59713199999999</v>
      </c>
      <c r="C4936">
        <v>0</v>
      </c>
      <c r="D4936" s="4">
        <f t="shared" si="77"/>
        <v>-875.59713199999999</v>
      </c>
    </row>
    <row r="4937" spans="1:4" x14ac:dyDescent="0.2">
      <c r="A4937" t="s">
        <v>4948</v>
      </c>
      <c r="B4937">
        <v>815.84523100000001</v>
      </c>
      <c r="C4937">
        <v>0</v>
      </c>
      <c r="D4937" s="4">
        <f t="shared" si="77"/>
        <v>-815.84523100000001</v>
      </c>
    </row>
    <row r="4938" spans="1:4" x14ac:dyDescent="0.2">
      <c r="A4938" t="s">
        <v>4949</v>
      </c>
      <c r="B4938">
        <v>718.43855199999996</v>
      </c>
      <c r="C4938">
        <v>0</v>
      </c>
      <c r="D4938" s="4">
        <f t="shared" si="77"/>
        <v>-718.43855199999996</v>
      </c>
    </row>
    <row r="4939" spans="1:4" x14ac:dyDescent="0.2">
      <c r="A4939" t="s">
        <v>4950</v>
      </c>
      <c r="B4939">
        <v>508.07943699999998</v>
      </c>
      <c r="C4939">
        <v>0</v>
      </c>
      <c r="D4939" s="4">
        <f t="shared" si="77"/>
        <v>-508.07943699999998</v>
      </c>
    </row>
    <row r="4940" spans="1:4" x14ac:dyDescent="0.2">
      <c r="A4940" t="s">
        <v>4951</v>
      </c>
      <c r="B4940">
        <v>282.46069399999999</v>
      </c>
      <c r="C4940">
        <v>0</v>
      </c>
      <c r="D4940" s="4">
        <f t="shared" si="77"/>
        <v>-282.46069399999999</v>
      </c>
    </row>
    <row r="4941" spans="1:4" x14ac:dyDescent="0.2">
      <c r="A4941" t="s">
        <v>4952</v>
      </c>
      <c r="B4941">
        <v>263.39624199999997</v>
      </c>
      <c r="C4941">
        <v>0</v>
      </c>
      <c r="D4941" s="4">
        <f t="shared" si="77"/>
        <v>-263.39624199999997</v>
      </c>
    </row>
    <row r="4942" spans="1:4" x14ac:dyDescent="0.2">
      <c r="A4942" t="s">
        <v>4953</v>
      </c>
      <c r="B4942">
        <v>193.98501099999999</v>
      </c>
      <c r="C4942">
        <v>0</v>
      </c>
      <c r="D4942" s="4">
        <f t="shared" si="77"/>
        <v>-193.98501099999999</v>
      </c>
    </row>
    <row r="4943" spans="1:4" x14ac:dyDescent="0.2">
      <c r="A4943" t="s">
        <v>4954</v>
      </c>
      <c r="B4943">
        <v>0</v>
      </c>
      <c r="C4943">
        <v>59.682701000000002</v>
      </c>
      <c r="D4943" s="4">
        <f t="shared" si="77"/>
        <v>59.682701000000002</v>
      </c>
    </row>
    <row r="4944" spans="1:4" x14ac:dyDescent="0.2">
      <c r="A4944" t="s">
        <v>4955</v>
      </c>
      <c r="B4944">
        <v>35.156683000000001</v>
      </c>
      <c r="C4944">
        <v>0</v>
      </c>
      <c r="D4944" s="4">
        <f t="shared" si="77"/>
        <v>-35.156683000000001</v>
      </c>
    </row>
    <row r="4945" spans="1:4" x14ac:dyDescent="0.2">
      <c r="A4945" t="s">
        <v>4956</v>
      </c>
      <c r="B4945">
        <v>8.0119919999999993</v>
      </c>
      <c r="C4945">
        <v>0</v>
      </c>
      <c r="D4945" s="4">
        <f t="shared" si="77"/>
        <v>-8.0119919999999993</v>
      </c>
    </row>
    <row r="4946" spans="1:4" x14ac:dyDescent="0.2">
      <c r="A4946" t="s">
        <v>4957</v>
      </c>
      <c r="B4946">
        <v>63.751584999999999</v>
      </c>
      <c r="C4946">
        <v>0</v>
      </c>
      <c r="D4946" s="4">
        <f t="shared" si="77"/>
        <v>-63.751584999999999</v>
      </c>
    </row>
    <row r="4947" spans="1:4" x14ac:dyDescent="0.2">
      <c r="A4947" t="s">
        <v>4958</v>
      </c>
      <c r="B4947">
        <v>103.18934</v>
      </c>
      <c r="C4947">
        <v>0</v>
      </c>
      <c r="D4947" s="4">
        <f t="shared" si="77"/>
        <v>-103.18934</v>
      </c>
    </row>
    <row r="4948" spans="1:4" x14ac:dyDescent="0.2">
      <c r="A4948" t="s">
        <v>4959</v>
      </c>
      <c r="B4948">
        <v>402.879412</v>
      </c>
      <c r="C4948">
        <v>0</v>
      </c>
      <c r="D4948" s="4">
        <f t="shared" si="77"/>
        <v>-402.879412</v>
      </c>
    </row>
    <row r="4949" spans="1:4" x14ac:dyDescent="0.2">
      <c r="A4949" t="s">
        <v>4960</v>
      </c>
      <c r="B4949">
        <v>920.36461999999995</v>
      </c>
      <c r="C4949">
        <v>0</v>
      </c>
      <c r="D4949" s="4">
        <f t="shared" si="77"/>
        <v>-920.36461999999995</v>
      </c>
    </row>
    <row r="4950" spans="1:4" x14ac:dyDescent="0.2">
      <c r="A4950" t="s">
        <v>4961</v>
      </c>
      <c r="B4950">
        <v>1313.3380159999999</v>
      </c>
      <c r="C4950">
        <v>0</v>
      </c>
      <c r="D4950" s="4">
        <f t="shared" si="77"/>
        <v>-1313.3380159999999</v>
      </c>
    </row>
    <row r="4951" spans="1:4" x14ac:dyDescent="0.2">
      <c r="A4951" t="s">
        <v>4962</v>
      </c>
      <c r="B4951">
        <v>1277.927091</v>
      </c>
      <c r="C4951">
        <v>0</v>
      </c>
      <c r="D4951" s="4">
        <f t="shared" si="77"/>
        <v>-1277.927091</v>
      </c>
    </row>
    <row r="4952" spans="1:4" x14ac:dyDescent="0.2">
      <c r="A4952" t="s">
        <v>4963</v>
      </c>
      <c r="B4952">
        <v>1169.3964739999999</v>
      </c>
      <c r="C4952">
        <v>0</v>
      </c>
      <c r="D4952" s="4">
        <f t="shared" si="77"/>
        <v>-1169.3964739999999</v>
      </c>
    </row>
    <row r="4953" spans="1:4" x14ac:dyDescent="0.2">
      <c r="A4953" t="s">
        <v>4964</v>
      </c>
      <c r="B4953">
        <v>1145.2148239999999</v>
      </c>
      <c r="C4953">
        <v>0</v>
      </c>
      <c r="D4953" s="4">
        <f t="shared" si="77"/>
        <v>-1145.2148239999999</v>
      </c>
    </row>
    <row r="4954" spans="1:4" x14ac:dyDescent="0.2">
      <c r="A4954" t="s">
        <v>4965</v>
      </c>
      <c r="B4954">
        <v>1375.5411810000001</v>
      </c>
      <c r="C4954">
        <v>0</v>
      </c>
      <c r="D4954" s="4">
        <f t="shared" si="77"/>
        <v>-1375.5411810000001</v>
      </c>
    </row>
    <row r="4955" spans="1:4" x14ac:dyDescent="0.2">
      <c r="A4955" t="s">
        <v>4966</v>
      </c>
      <c r="B4955">
        <v>1312.035648</v>
      </c>
      <c r="C4955">
        <v>0</v>
      </c>
      <c r="D4955" s="4">
        <f t="shared" si="77"/>
        <v>-1312.035648</v>
      </c>
    </row>
    <row r="4956" spans="1:4" x14ac:dyDescent="0.2">
      <c r="A4956" t="s">
        <v>4967</v>
      </c>
      <c r="B4956">
        <v>1184.7378630000001</v>
      </c>
      <c r="C4956">
        <v>0</v>
      </c>
      <c r="D4956" s="4">
        <f t="shared" si="77"/>
        <v>-1184.7378630000001</v>
      </c>
    </row>
    <row r="4957" spans="1:4" x14ac:dyDescent="0.2">
      <c r="A4957" t="s">
        <v>4968</v>
      </c>
      <c r="B4957">
        <v>1221.615243</v>
      </c>
      <c r="C4957">
        <v>0</v>
      </c>
      <c r="D4957" s="4">
        <f t="shared" si="77"/>
        <v>-1221.615243</v>
      </c>
    </row>
    <row r="4958" spans="1:4" x14ac:dyDescent="0.2">
      <c r="A4958" t="s">
        <v>4969</v>
      </c>
      <c r="B4958">
        <v>1543.491759</v>
      </c>
      <c r="C4958">
        <v>0</v>
      </c>
      <c r="D4958" s="4">
        <f t="shared" si="77"/>
        <v>-1543.491759</v>
      </c>
    </row>
    <row r="4959" spans="1:4" x14ac:dyDescent="0.2">
      <c r="A4959" t="s">
        <v>4970</v>
      </c>
      <c r="B4959">
        <v>1680.1971659999999</v>
      </c>
      <c r="C4959">
        <v>0</v>
      </c>
      <c r="D4959" s="4">
        <f t="shared" si="77"/>
        <v>-1680.1971659999999</v>
      </c>
    </row>
    <row r="4960" spans="1:4" x14ac:dyDescent="0.2">
      <c r="A4960" t="s">
        <v>4971</v>
      </c>
      <c r="B4960">
        <v>1419.8809719999999</v>
      </c>
      <c r="C4960">
        <v>0</v>
      </c>
      <c r="D4960" s="4">
        <f t="shared" si="77"/>
        <v>-1419.8809719999999</v>
      </c>
    </row>
    <row r="4961" spans="1:4" x14ac:dyDescent="0.2">
      <c r="A4961" t="s">
        <v>4972</v>
      </c>
      <c r="B4961">
        <v>1053.488094</v>
      </c>
      <c r="C4961">
        <v>0</v>
      </c>
      <c r="D4961" s="4">
        <f t="shared" si="77"/>
        <v>-1053.488094</v>
      </c>
    </row>
    <row r="4962" spans="1:4" x14ac:dyDescent="0.2">
      <c r="A4962" t="s">
        <v>4973</v>
      </c>
      <c r="B4962">
        <v>1005.1256080000001</v>
      </c>
      <c r="C4962">
        <v>0</v>
      </c>
      <c r="D4962" s="4">
        <f t="shared" si="77"/>
        <v>-1005.1256080000001</v>
      </c>
    </row>
    <row r="4963" spans="1:4" x14ac:dyDescent="0.2">
      <c r="A4963" t="s">
        <v>4974</v>
      </c>
      <c r="B4963">
        <v>622.63971400000003</v>
      </c>
      <c r="C4963">
        <v>0</v>
      </c>
      <c r="D4963" s="4">
        <f t="shared" si="77"/>
        <v>-622.63971400000003</v>
      </c>
    </row>
    <row r="4964" spans="1:4" x14ac:dyDescent="0.2">
      <c r="A4964" t="s">
        <v>4975</v>
      </c>
      <c r="B4964">
        <v>255.85180399999999</v>
      </c>
      <c r="C4964">
        <v>0</v>
      </c>
      <c r="D4964" s="4">
        <f t="shared" si="77"/>
        <v>-255.85180399999999</v>
      </c>
    </row>
    <row r="4965" spans="1:4" x14ac:dyDescent="0.2">
      <c r="A4965" t="s">
        <v>4976</v>
      </c>
      <c r="B4965">
        <v>145.320234</v>
      </c>
      <c r="C4965">
        <v>0</v>
      </c>
      <c r="D4965" s="4">
        <f t="shared" si="77"/>
        <v>-145.320234</v>
      </c>
    </row>
    <row r="4966" spans="1:4" x14ac:dyDescent="0.2">
      <c r="A4966" t="s">
        <v>4977</v>
      </c>
      <c r="B4966">
        <v>0</v>
      </c>
      <c r="C4966">
        <v>108.35709300000001</v>
      </c>
      <c r="D4966" s="4">
        <f t="shared" si="77"/>
        <v>108.35709300000001</v>
      </c>
    </row>
    <row r="4967" spans="1:4" x14ac:dyDescent="0.2">
      <c r="A4967" t="s">
        <v>4978</v>
      </c>
      <c r="B4967">
        <v>0</v>
      </c>
      <c r="C4967">
        <v>387.42662999999999</v>
      </c>
      <c r="D4967" s="4">
        <f t="shared" si="77"/>
        <v>387.42662999999999</v>
      </c>
    </row>
    <row r="4968" spans="1:4" x14ac:dyDescent="0.2">
      <c r="A4968" t="s">
        <v>4979</v>
      </c>
      <c r="B4968">
        <v>0</v>
      </c>
      <c r="C4968">
        <v>340.32284700000002</v>
      </c>
      <c r="D4968" s="4">
        <f t="shared" si="77"/>
        <v>340.32284700000002</v>
      </c>
    </row>
    <row r="4969" spans="1:4" x14ac:dyDescent="0.2">
      <c r="A4969" t="s">
        <v>4980</v>
      </c>
      <c r="B4969">
        <v>0</v>
      </c>
      <c r="C4969">
        <v>411.92792900000001</v>
      </c>
      <c r="D4969" s="4">
        <f t="shared" si="77"/>
        <v>411.92792900000001</v>
      </c>
    </row>
    <row r="4970" spans="1:4" x14ac:dyDescent="0.2">
      <c r="A4970" t="s">
        <v>4981</v>
      </c>
      <c r="B4970">
        <v>0</v>
      </c>
      <c r="C4970">
        <v>477.37095399999998</v>
      </c>
      <c r="D4970" s="4">
        <f t="shared" si="77"/>
        <v>477.37095399999998</v>
      </c>
    </row>
    <row r="4971" spans="1:4" x14ac:dyDescent="0.2">
      <c r="A4971" t="s">
        <v>4982</v>
      </c>
      <c r="B4971">
        <v>0</v>
      </c>
      <c r="C4971">
        <v>434.47082799999998</v>
      </c>
      <c r="D4971" s="4">
        <f t="shared" si="77"/>
        <v>434.47082799999998</v>
      </c>
    </row>
    <row r="4972" spans="1:4" x14ac:dyDescent="0.2">
      <c r="A4972" t="s">
        <v>4983</v>
      </c>
      <c r="B4972">
        <v>0</v>
      </c>
      <c r="C4972">
        <v>611.91272400000003</v>
      </c>
      <c r="D4972" s="4">
        <f t="shared" si="77"/>
        <v>611.91272400000003</v>
      </c>
    </row>
    <row r="4973" spans="1:4" x14ac:dyDescent="0.2">
      <c r="A4973" t="s">
        <v>4984</v>
      </c>
      <c r="B4973">
        <v>0</v>
      </c>
      <c r="C4973">
        <v>429.476159</v>
      </c>
      <c r="D4973" s="4">
        <f t="shared" si="77"/>
        <v>429.476159</v>
      </c>
    </row>
    <row r="4974" spans="1:4" x14ac:dyDescent="0.2">
      <c r="A4974" t="s">
        <v>4985</v>
      </c>
      <c r="B4974">
        <v>0</v>
      </c>
      <c r="C4974">
        <v>233.74574699999999</v>
      </c>
      <c r="D4974" s="4">
        <f t="shared" si="77"/>
        <v>233.74574699999999</v>
      </c>
    </row>
    <row r="4975" spans="1:4" x14ac:dyDescent="0.2">
      <c r="A4975" t="s">
        <v>4986</v>
      </c>
      <c r="B4975">
        <v>0</v>
      </c>
      <c r="C4975">
        <v>29.762366</v>
      </c>
      <c r="D4975" s="4">
        <f t="shared" si="77"/>
        <v>29.762366</v>
      </c>
    </row>
    <row r="4976" spans="1:4" x14ac:dyDescent="0.2">
      <c r="A4976" t="s">
        <v>4987</v>
      </c>
      <c r="B4976">
        <v>0</v>
      </c>
      <c r="C4976">
        <v>67.502010999999996</v>
      </c>
      <c r="D4976" s="4">
        <f t="shared" si="77"/>
        <v>67.502010999999996</v>
      </c>
    </row>
    <row r="4977" spans="1:4" x14ac:dyDescent="0.2">
      <c r="A4977" t="s">
        <v>4988</v>
      </c>
      <c r="B4977">
        <v>233.31429499999999</v>
      </c>
      <c r="C4977">
        <v>0</v>
      </c>
      <c r="D4977" s="4">
        <f t="shared" si="77"/>
        <v>-233.31429499999999</v>
      </c>
    </row>
    <row r="4978" spans="1:4" x14ac:dyDescent="0.2">
      <c r="A4978" t="s">
        <v>4989</v>
      </c>
      <c r="B4978">
        <v>180.91237599999999</v>
      </c>
      <c r="C4978">
        <v>0</v>
      </c>
      <c r="D4978" s="4">
        <f t="shared" si="77"/>
        <v>-180.91237599999999</v>
      </c>
    </row>
    <row r="4979" spans="1:4" x14ac:dyDescent="0.2">
      <c r="A4979" t="s">
        <v>4990</v>
      </c>
      <c r="B4979">
        <v>154.35667699999999</v>
      </c>
      <c r="C4979">
        <v>0</v>
      </c>
      <c r="D4979" s="4">
        <f t="shared" si="77"/>
        <v>-154.35667699999999</v>
      </c>
    </row>
    <row r="4980" spans="1:4" x14ac:dyDescent="0.2">
      <c r="A4980" t="s">
        <v>4991</v>
      </c>
      <c r="B4980">
        <v>110.650515</v>
      </c>
      <c r="C4980">
        <v>0</v>
      </c>
      <c r="D4980" s="4">
        <f t="shared" si="77"/>
        <v>-110.650515</v>
      </c>
    </row>
    <row r="4981" spans="1:4" x14ac:dyDescent="0.2">
      <c r="A4981" t="s">
        <v>4992</v>
      </c>
      <c r="B4981">
        <v>30.232647</v>
      </c>
      <c r="C4981">
        <v>0</v>
      </c>
      <c r="D4981" s="4">
        <f t="shared" si="77"/>
        <v>-30.232647</v>
      </c>
    </row>
    <row r="4982" spans="1:4" x14ac:dyDescent="0.2">
      <c r="A4982" t="s">
        <v>4993</v>
      </c>
      <c r="B4982">
        <v>480.36414200000002</v>
      </c>
      <c r="C4982">
        <v>0</v>
      </c>
      <c r="D4982" s="4">
        <f t="shared" si="77"/>
        <v>-480.36414200000002</v>
      </c>
    </row>
    <row r="4983" spans="1:4" x14ac:dyDescent="0.2">
      <c r="A4983" t="s">
        <v>4994</v>
      </c>
      <c r="B4983">
        <v>408.22602699999999</v>
      </c>
      <c r="C4983">
        <v>0</v>
      </c>
      <c r="D4983" s="4">
        <f t="shared" si="77"/>
        <v>-408.22602699999999</v>
      </c>
    </row>
    <row r="4984" spans="1:4" x14ac:dyDescent="0.2">
      <c r="A4984" t="s">
        <v>4995</v>
      </c>
      <c r="B4984">
        <v>437.24284399999999</v>
      </c>
      <c r="C4984">
        <v>0</v>
      </c>
      <c r="D4984" s="4">
        <f t="shared" si="77"/>
        <v>-437.24284399999999</v>
      </c>
    </row>
    <row r="4985" spans="1:4" x14ac:dyDescent="0.2">
      <c r="A4985" t="s">
        <v>4996</v>
      </c>
      <c r="B4985">
        <v>247.53622999999999</v>
      </c>
      <c r="C4985">
        <v>0</v>
      </c>
      <c r="D4985" s="4">
        <f t="shared" si="77"/>
        <v>-247.53622999999999</v>
      </c>
    </row>
    <row r="4986" spans="1:4" x14ac:dyDescent="0.2">
      <c r="A4986" t="s">
        <v>4997</v>
      </c>
      <c r="B4986">
        <v>82.954678999999999</v>
      </c>
      <c r="C4986">
        <v>0</v>
      </c>
      <c r="D4986" s="4">
        <f t="shared" si="77"/>
        <v>-82.954678999999999</v>
      </c>
    </row>
    <row r="4987" spans="1:4" x14ac:dyDescent="0.2">
      <c r="A4987" t="s">
        <v>4998</v>
      </c>
      <c r="B4987">
        <v>0</v>
      </c>
      <c r="C4987">
        <v>215.31256300000001</v>
      </c>
      <c r="D4987" s="4">
        <f t="shared" si="77"/>
        <v>215.31256300000001</v>
      </c>
    </row>
    <row r="4988" spans="1:4" x14ac:dyDescent="0.2">
      <c r="A4988" t="s">
        <v>4999</v>
      </c>
      <c r="B4988">
        <v>67.961764000000002</v>
      </c>
      <c r="C4988">
        <v>0</v>
      </c>
      <c r="D4988" s="4">
        <f t="shared" si="77"/>
        <v>-67.961764000000002</v>
      </c>
    </row>
    <row r="4989" spans="1:4" x14ac:dyDescent="0.2">
      <c r="A4989" t="s">
        <v>5000</v>
      </c>
      <c r="B4989">
        <v>150.81969000000001</v>
      </c>
      <c r="C4989">
        <v>0</v>
      </c>
      <c r="D4989" s="4">
        <f t="shared" si="77"/>
        <v>-150.81969000000001</v>
      </c>
    </row>
    <row r="4990" spans="1:4" x14ac:dyDescent="0.2">
      <c r="A4990" t="s">
        <v>5001</v>
      </c>
      <c r="B4990">
        <v>77.950755000000001</v>
      </c>
      <c r="C4990">
        <v>0</v>
      </c>
      <c r="D4990" s="4">
        <f t="shared" si="77"/>
        <v>-77.950755000000001</v>
      </c>
    </row>
    <row r="4991" spans="1:4" x14ac:dyDescent="0.2">
      <c r="A4991" t="s">
        <v>5002</v>
      </c>
      <c r="B4991">
        <v>0</v>
      </c>
      <c r="C4991">
        <v>91.853375999999997</v>
      </c>
      <c r="D4991" s="4">
        <f t="shared" si="77"/>
        <v>91.853375999999997</v>
      </c>
    </row>
    <row r="4992" spans="1:4" x14ac:dyDescent="0.2">
      <c r="A4992" t="s">
        <v>5003</v>
      </c>
      <c r="B4992">
        <v>0</v>
      </c>
      <c r="C4992">
        <v>134.50155799999999</v>
      </c>
      <c r="D4992" s="4">
        <f t="shared" si="77"/>
        <v>134.50155799999999</v>
      </c>
    </row>
    <row r="4993" spans="1:4" x14ac:dyDescent="0.2">
      <c r="A4993" t="s">
        <v>5004</v>
      </c>
      <c r="B4993">
        <v>0</v>
      </c>
      <c r="C4993">
        <v>287.72923900000001</v>
      </c>
      <c r="D4993" s="4">
        <f t="shared" si="77"/>
        <v>287.72923900000001</v>
      </c>
    </row>
    <row r="4994" spans="1:4" x14ac:dyDescent="0.2">
      <c r="A4994" t="s">
        <v>5005</v>
      </c>
      <c r="B4994">
        <v>0</v>
      </c>
      <c r="C4994">
        <v>360.64671700000002</v>
      </c>
      <c r="D4994" s="4">
        <f t="shared" si="77"/>
        <v>360.64671700000002</v>
      </c>
    </row>
    <row r="4995" spans="1:4" x14ac:dyDescent="0.2">
      <c r="A4995" t="s">
        <v>5006</v>
      </c>
      <c r="B4995">
        <v>0</v>
      </c>
      <c r="C4995">
        <v>505.565988</v>
      </c>
      <c r="D4995" s="4">
        <f t="shared" si="77"/>
        <v>505.565988</v>
      </c>
    </row>
    <row r="4996" spans="1:4" x14ac:dyDescent="0.2">
      <c r="A4996" t="s">
        <v>5007</v>
      </c>
      <c r="B4996">
        <v>0</v>
      </c>
      <c r="C4996">
        <v>750.73383100000001</v>
      </c>
      <c r="D4996" s="4">
        <f t="shared" si="77"/>
        <v>750.73383100000001</v>
      </c>
    </row>
    <row r="4997" spans="1:4" x14ac:dyDescent="0.2">
      <c r="A4997" t="s">
        <v>5008</v>
      </c>
      <c r="B4997">
        <v>0</v>
      </c>
      <c r="C4997">
        <v>688.65529700000002</v>
      </c>
      <c r="D4997" s="4">
        <f t="shared" ref="D4997:D5060" si="78">C4997-B4997</f>
        <v>688.65529700000002</v>
      </c>
    </row>
    <row r="4998" spans="1:4" x14ac:dyDescent="0.2">
      <c r="A4998" t="s">
        <v>5009</v>
      </c>
      <c r="B4998">
        <v>0</v>
      </c>
      <c r="C4998">
        <v>727.16033700000003</v>
      </c>
      <c r="D4998" s="4">
        <f t="shared" si="78"/>
        <v>727.16033700000003</v>
      </c>
    </row>
    <row r="4999" spans="1:4" x14ac:dyDescent="0.2">
      <c r="A4999" t="s">
        <v>5010</v>
      </c>
      <c r="B4999">
        <v>0</v>
      </c>
      <c r="C4999">
        <v>754.28511400000002</v>
      </c>
      <c r="D4999" s="4">
        <f t="shared" si="78"/>
        <v>754.28511400000002</v>
      </c>
    </row>
    <row r="5000" spans="1:4" x14ac:dyDescent="0.2">
      <c r="A5000" t="s">
        <v>5011</v>
      </c>
      <c r="B5000">
        <v>0</v>
      </c>
      <c r="C5000">
        <v>725.60088599999995</v>
      </c>
      <c r="D5000" s="4">
        <f t="shared" si="78"/>
        <v>725.60088599999995</v>
      </c>
    </row>
    <row r="5001" spans="1:4" x14ac:dyDescent="0.2">
      <c r="A5001" t="s">
        <v>5012</v>
      </c>
      <c r="B5001">
        <v>0</v>
      </c>
      <c r="C5001">
        <v>920.29896099999996</v>
      </c>
      <c r="D5001" s="4">
        <f t="shared" si="78"/>
        <v>920.29896099999996</v>
      </c>
    </row>
    <row r="5002" spans="1:4" x14ac:dyDescent="0.2">
      <c r="A5002" t="s">
        <v>5013</v>
      </c>
      <c r="B5002">
        <v>0</v>
      </c>
      <c r="C5002">
        <v>952.61165900000003</v>
      </c>
      <c r="D5002" s="4">
        <f t="shared" si="78"/>
        <v>952.61165900000003</v>
      </c>
    </row>
    <row r="5003" spans="1:4" x14ac:dyDescent="0.2">
      <c r="A5003" t="s">
        <v>5014</v>
      </c>
      <c r="B5003">
        <v>0</v>
      </c>
      <c r="C5003">
        <v>1312.783891</v>
      </c>
      <c r="D5003" s="4">
        <f t="shared" si="78"/>
        <v>1312.783891</v>
      </c>
    </row>
    <row r="5004" spans="1:4" x14ac:dyDescent="0.2">
      <c r="A5004" t="s">
        <v>5015</v>
      </c>
      <c r="B5004">
        <v>0</v>
      </c>
      <c r="C5004">
        <v>1485.8582610000001</v>
      </c>
      <c r="D5004" s="4">
        <f t="shared" si="78"/>
        <v>1485.8582610000001</v>
      </c>
    </row>
    <row r="5005" spans="1:4" x14ac:dyDescent="0.2">
      <c r="A5005" t="s">
        <v>5016</v>
      </c>
      <c r="B5005">
        <v>0</v>
      </c>
      <c r="C5005">
        <v>1448.11835</v>
      </c>
      <c r="D5005" s="4">
        <f t="shared" si="78"/>
        <v>1448.11835</v>
      </c>
    </row>
    <row r="5006" spans="1:4" x14ac:dyDescent="0.2">
      <c r="A5006" t="s">
        <v>5017</v>
      </c>
      <c r="B5006">
        <v>0</v>
      </c>
      <c r="C5006">
        <v>1490.373971</v>
      </c>
      <c r="D5006" s="4">
        <f t="shared" si="78"/>
        <v>1490.373971</v>
      </c>
    </row>
    <row r="5007" spans="1:4" x14ac:dyDescent="0.2">
      <c r="A5007" t="s">
        <v>5018</v>
      </c>
      <c r="B5007">
        <v>0</v>
      </c>
      <c r="C5007">
        <v>1633.3437300000001</v>
      </c>
      <c r="D5007" s="4">
        <f t="shared" si="78"/>
        <v>1633.3437300000001</v>
      </c>
    </row>
    <row r="5008" spans="1:4" x14ac:dyDescent="0.2">
      <c r="A5008" t="s">
        <v>5019</v>
      </c>
      <c r="B5008">
        <v>0</v>
      </c>
      <c r="C5008">
        <v>1731.787478</v>
      </c>
      <c r="D5008" s="4">
        <f t="shared" si="78"/>
        <v>1731.787478</v>
      </c>
    </row>
    <row r="5009" spans="1:4" x14ac:dyDescent="0.2">
      <c r="A5009" t="s">
        <v>5020</v>
      </c>
      <c r="B5009">
        <v>0</v>
      </c>
      <c r="C5009">
        <v>1767.8944859999999</v>
      </c>
      <c r="D5009" s="4">
        <f t="shared" si="78"/>
        <v>1767.8944859999999</v>
      </c>
    </row>
    <row r="5010" spans="1:4" x14ac:dyDescent="0.2">
      <c r="A5010" t="s">
        <v>5021</v>
      </c>
      <c r="B5010">
        <v>0</v>
      </c>
      <c r="C5010">
        <v>1920.6441649999999</v>
      </c>
      <c r="D5010" s="4">
        <f t="shared" si="78"/>
        <v>1920.6441649999999</v>
      </c>
    </row>
    <row r="5011" spans="1:4" x14ac:dyDescent="0.2">
      <c r="A5011" t="s">
        <v>5022</v>
      </c>
      <c r="B5011">
        <v>0</v>
      </c>
      <c r="C5011">
        <v>2019.3913090000001</v>
      </c>
      <c r="D5011" s="4">
        <f t="shared" si="78"/>
        <v>2019.3913090000001</v>
      </c>
    </row>
    <row r="5012" spans="1:4" x14ac:dyDescent="0.2">
      <c r="A5012" t="s">
        <v>5023</v>
      </c>
      <c r="B5012">
        <v>0</v>
      </c>
      <c r="C5012">
        <v>2045.916661</v>
      </c>
      <c r="D5012" s="4">
        <f t="shared" si="78"/>
        <v>2045.916661</v>
      </c>
    </row>
    <row r="5013" spans="1:4" x14ac:dyDescent="0.2">
      <c r="A5013" t="s">
        <v>5024</v>
      </c>
      <c r="B5013">
        <v>0</v>
      </c>
      <c r="C5013">
        <v>2138.12129</v>
      </c>
      <c r="D5013" s="4">
        <f t="shared" si="78"/>
        <v>2138.12129</v>
      </c>
    </row>
    <row r="5014" spans="1:4" x14ac:dyDescent="0.2">
      <c r="A5014" t="s">
        <v>5025</v>
      </c>
      <c r="B5014">
        <v>0</v>
      </c>
      <c r="C5014">
        <v>2194.0246699999998</v>
      </c>
      <c r="D5014" s="4">
        <f t="shared" si="78"/>
        <v>2194.0246699999998</v>
      </c>
    </row>
    <row r="5015" spans="1:4" x14ac:dyDescent="0.2">
      <c r="A5015" t="s">
        <v>5026</v>
      </c>
      <c r="B5015">
        <v>0</v>
      </c>
      <c r="C5015">
        <v>2209.0153449999998</v>
      </c>
      <c r="D5015" s="4">
        <f t="shared" si="78"/>
        <v>2209.0153449999998</v>
      </c>
    </row>
    <row r="5016" spans="1:4" x14ac:dyDescent="0.2">
      <c r="A5016" t="s">
        <v>5027</v>
      </c>
      <c r="B5016">
        <v>0</v>
      </c>
      <c r="C5016">
        <v>2232.3955620000002</v>
      </c>
      <c r="D5016" s="4">
        <f t="shared" si="78"/>
        <v>2232.3955620000002</v>
      </c>
    </row>
    <row r="5017" spans="1:4" x14ac:dyDescent="0.2">
      <c r="A5017" t="s">
        <v>5028</v>
      </c>
      <c r="B5017">
        <v>0</v>
      </c>
      <c r="C5017">
        <v>2214.1066620000001</v>
      </c>
      <c r="D5017" s="4">
        <f t="shared" si="78"/>
        <v>2214.1066620000001</v>
      </c>
    </row>
    <row r="5018" spans="1:4" x14ac:dyDescent="0.2">
      <c r="A5018" t="s">
        <v>5029</v>
      </c>
      <c r="B5018">
        <v>0</v>
      </c>
      <c r="C5018">
        <v>2155.6504169999998</v>
      </c>
      <c r="D5018" s="4">
        <f t="shared" si="78"/>
        <v>2155.6504169999998</v>
      </c>
    </row>
    <row r="5019" spans="1:4" x14ac:dyDescent="0.2">
      <c r="A5019" t="s">
        <v>5030</v>
      </c>
      <c r="B5019">
        <v>0</v>
      </c>
      <c r="C5019">
        <v>2157.3695590000002</v>
      </c>
      <c r="D5019" s="4">
        <f t="shared" si="78"/>
        <v>2157.3695590000002</v>
      </c>
    </row>
    <row r="5020" spans="1:4" x14ac:dyDescent="0.2">
      <c r="A5020" t="s">
        <v>5031</v>
      </c>
      <c r="B5020">
        <v>0</v>
      </c>
      <c r="C5020">
        <v>2230.862357</v>
      </c>
      <c r="D5020" s="4">
        <f t="shared" si="78"/>
        <v>2230.862357</v>
      </c>
    </row>
    <row r="5021" spans="1:4" x14ac:dyDescent="0.2">
      <c r="A5021" t="s">
        <v>5032</v>
      </c>
      <c r="B5021">
        <v>0</v>
      </c>
      <c r="C5021">
        <v>2152.1645840000001</v>
      </c>
      <c r="D5021" s="4">
        <f t="shared" si="78"/>
        <v>2152.1645840000001</v>
      </c>
    </row>
    <row r="5022" spans="1:4" x14ac:dyDescent="0.2">
      <c r="A5022" t="s">
        <v>5033</v>
      </c>
      <c r="B5022">
        <v>0</v>
      </c>
      <c r="C5022">
        <v>2029.335401</v>
      </c>
      <c r="D5022" s="4">
        <f t="shared" si="78"/>
        <v>2029.335401</v>
      </c>
    </row>
    <row r="5023" spans="1:4" x14ac:dyDescent="0.2">
      <c r="A5023" t="s">
        <v>5034</v>
      </c>
      <c r="B5023">
        <v>0</v>
      </c>
      <c r="C5023">
        <v>1963.8157920000001</v>
      </c>
      <c r="D5023" s="4">
        <f t="shared" si="78"/>
        <v>1963.8157920000001</v>
      </c>
    </row>
    <row r="5024" spans="1:4" x14ac:dyDescent="0.2">
      <c r="A5024" t="s">
        <v>5035</v>
      </c>
      <c r="B5024">
        <v>0</v>
      </c>
      <c r="C5024">
        <v>2112.4475579999998</v>
      </c>
      <c r="D5024" s="4">
        <f t="shared" si="78"/>
        <v>2112.4475579999998</v>
      </c>
    </row>
    <row r="5025" spans="1:4" x14ac:dyDescent="0.2">
      <c r="A5025" t="s">
        <v>5036</v>
      </c>
      <c r="B5025">
        <v>0</v>
      </c>
      <c r="C5025">
        <v>2205.963557</v>
      </c>
      <c r="D5025" s="4">
        <f t="shared" si="78"/>
        <v>2205.963557</v>
      </c>
    </row>
    <row r="5026" spans="1:4" x14ac:dyDescent="0.2">
      <c r="A5026" t="s">
        <v>5037</v>
      </c>
      <c r="B5026">
        <v>0</v>
      </c>
      <c r="C5026">
        <v>2513.6308039999999</v>
      </c>
      <c r="D5026" s="4">
        <f t="shared" si="78"/>
        <v>2513.6308039999999</v>
      </c>
    </row>
    <row r="5027" spans="1:4" x14ac:dyDescent="0.2">
      <c r="A5027" t="s">
        <v>5038</v>
      </c>
      <c r="B5027">
        <v>0</v>
      </c>
      <c r="C5027">
        <v>2474.9690030000002</v>
      </c>
      <c r="D5027" s="4">
        <f t="shared" si="78"/>
        <v>2474.9690030000002</v>
      </c>
    </row>
    <row r="5028" spans="1:4" x14ac:dyDescent="0.2">
      <c r="A5028" t="s">
        <v>5039</v>
      </c>
      <c r="B5028">
        <v>0</v>
      </c>
      <c r="C5028">
        <v>2314.6243730000001</v>
      </c>
      <c r="D5028" s="4">
        <f t="shared" si="78"/>
        <v>2314.6243730000001</v>
      </c>
    </row>
    <row r="5029" spans="1:4" x14ac:dyDescent="0.2">
      <c r="A5029" t="s">
        <v>5040</v>
      </c>
      <c r="B5029">
        <v>0</v>
      </c>
      <c r="C5029">
        <v>2237.2581639999999</v>
      </c>
      <c r="D5029" s="4">
        <f t="shared" si="78"/>
        <v>2237.2581639999999</v>
      </c>
    </row>
    <row r="5030" spans="1:4" x14ac:dyDescent="0.2">
      <c r="A5030" t="s">
        <v>5041</v>
      </c>
      <c r="B5030">
        <v>0</v>
      </c>
      <c r="C5030">
        <v>1727.3675009999999</v>
      </c>
      <c r="D5030" s="4">
        <f t="shared" si="78"/>
        <v>1727.3675009999999</v>
      </c>
    </row>
    <row r="5031" spans="1:4" x14ac:dyDescent="0.2">
      <c r="A5031" t="s">
        <v>5042</v>
      </c>
      <c r="B5031">
        <v>0</v>
      </c>
      <c r="C5031">
        <v>1500.886264</v>
      </c>
      <c r="D5031" s="4">
        <f t="shared" si="78"/>
        <v>1500.886264</v>
      </c>
    </row>
    <row r="5032" spans="1:4" x14ac:dyDescent="0.2">
      <c r="A5032" t="s">
        <v>5043</v>
      </c>
      <c r="B5032">
        <v>0</v>
      </c>
      <c r="C5032">
        <v>1096.8116990000001</v>
      </c>
      <c r="D5032" s="4">
        <f t="shared" si="78"/>
        <v>1096.8116990000001</v>
      </c>
    </row>
    <row r="5033" spans="1:4" x14ac:dyDescent="0.2">
      <c r="A5033" t="s">
        <v>5044</v>
      </c>
      <c r="B5033">
        <v>0</v>
      </c>
      <c r="C5033">
        <v>1163.0538839999999</v>
      </c>
      <c r="D5033" s="4">
        <f t="shared" si="78"/>
        <v>1163.0538839999999</v>
      </c>
    </row>
    <row r="5034" spans="1:4" x14ac:dyDescent="0.2">
      <c r="A5034" t="s">
        <v>5045</v>
      </c>
      <c r="B5034">
        <v>0</v>
      </c>
      <c r="C5034">
        <v>699.79201</v>
      </c>
      <c r="D5034" s="4">
        <f t="shared" si="78"/>
        <v>699.79201</v>
      </c>
    </row>
    <row r="5035" spans="1:4" x14ac:dyDescent="0.2">
      <c r="A5035" t="s">
        <v>5046</v>
      </c>
      <c r="B5035">
        <v>0</v>
      </c>
      <c r="C5035">
        <v>996.66162999999995</v>
      </c>
      <c r="D5035" s="4">
        <f t="shared" si="78"/>
        <v>996.66162999999995</v>
      </c>
    </row>
    <row r="5036" spans="1:4" x14ac:dyDescent="0.2">
      <c r="A5036" t="s">
        <v>5047</v>
      </c>
      <c r="B5036">
        <v>0</v>
      </c>
      <c r="C5036">
        <v>799.71351500000003</v>
      </c>
      <c r="D5036" s="4">
        <f t="shared" si="78"/>
        <v>799.71351500000003</v>
      </c>
    </row>
    <row r="5037" spans="1:4" x14ac:dyDescent="0.2">
      <c r="A5037" t="s">
        <v>5048</v>
      </c>
      <c r="B5037">
        <v>0</v>
      </c>
      <c r="C5037">
        <v>953.88667399999997</v>
      </c>
      <c r="D5037" s="4">
        <f t="shared" si="78"/>
        <v>953.88667399999997</v>
      </c>
    </row>
    <row r="5038" spans="1:4" x14ac:dyDescent="0.2">
      <c r="A5038" t="s">
        <v>5049</v>
      </c>
      <c r="B5038">
        <v>0</v>
      </c>
      <c r="C5038">
        <v>900.34853399999997</v>
      </c>
      <c r="D5038" s="4">
        <f t="shared" si="78"/>
        <v>900.34853399999997</v>
      </c>
    </row>
    <row r="5039" spans="1:4" x14ac:dyDescent="0.2">
      <c r="A5039" t="s">
        <v>5050</v>
      </c>
      <c r="B5039">
        <v>0</v>
      </c>
      <c r="C5039">
        <v>733.87997700000005</v>
      </c>
      <c r="D5039" s="4">
        <f t="shared" si="78"/>
        <v>733.87997700000005</v>
      </c>
    </row>
    <row r="5040" spans="1:4" x14ac:dyDescent="0.2">
      <c r="A5040" t="s">
        <v>5051</v>
      </c>
      <c r="B5040">
        <v>0</v>
      </c>
      <c r="C5040">
        <v>566.03334299999995</v>
      </c>
      <c r="D5040" s="4">
        <f t="shared" si="78"/>
        <v>566.03334299999995</v>
      </c>
    </row>
    <row r="5041" spans="1:4" x14ac:dyDescent="0.2">
      <c r="A5041" t="s">
        <v>5052</v>
      </c>
      <c r="B5041">
        <v>0</v>
      </c>
      <c r="C5041">
        <v>463.72673300000002</v>
      </c>
      <c r="D5041" s="4">
        <f t="shared" si="78"/>
        <v>463.72673300000002</v>
      </c>
    </row>
    <row r="5042" spans="1:4" x14ac:dyDescent="0.2">
      <c r="A5042" t="s">
        <v>5053</v>
      </c>
      <c r="B5042">
        <v>0</v>
      </c>
      <c r="C5042">
        <v>532.74886100000003</v>
      </c>
      <c r="D5042" s="4">
        <f t="shared" si="78"/>
        <v>532.74886100000003</v>
      </c>
    </row>
    <row r="5043" spans="1:4" x14ac:dyDescent="0.2">
      <c r="A5043" t="s">
        <v>5054</v>
      </c>
      <c r="B5043">
        <v>269.69177400000001</v>
      </c>
      <c r="C5043">
        <v>0</v>
      </c>
      <c r="D5043" s="4">
        <f t="shared" si="78"/>
        <v>-269.69177400000001</v>
      </c>
    </row>
    <row r="5044" spans="1:4" x14ac:dyDescent="0.2">
      <c r="A5044" t="s">
        <v>5055</v>
      </c>
      <c r="B5044">
        <v>342.29029200000002</v>
      </c>
      <c r="C5044">
        <v>0</v>
      </c>
      <c r="D5044" s="4">
        <f t="shared" si="78"/>
        <v>-342.29029200000002</v>
      </c>
    </row>
    <row r="5045" spans="1:4" x14ac:dyDescent="0.2">
      <c r="A5045" t="s">
        <v>5056</v>
      </c>
      <c r="B5045">
        <v>560.36432300000001</v>
      </c>
      <c r="C5045">
        <v>0</v>
      </c>
      <c r="D5045" s="4">
        <f t="shared" si="78"/>
        <v>-560.36432300000001</v>
      </c>
    </row>
    <row r="5046" spans="1:4" x14ac:dyDescent="0.2">
      <c r="A5046" t="s">
        <v>5057</v>
      </c>
      <c r="B5046">
        <v>385.21244100000001</v>
      </c>
      <c r="C5046">
        <v>0</v>
      </c>
      <c r="D5046" s="4">
        <f t="shared" si="78"/>
        <v>-385.21244100000001</v>
      </c>
    </row>
    <row r="5047" spans="1:4" x14ac:dyDescent="0.2">
      <c r="A5047" t="s">
        <v>5058</v>
      </c>
      <c r="B5047">
        <v>384.63373899999999</v>
      </c>
      <c r="C5047">
        <v>0</v>
      </c>
      <c r="D5047" s="4">
        <f t="shared" si="78"/>
        <v>-384.63373899999999</v>
      </c>
    </row>
    <row r="5048" spans="1:4" x14ac:dyDescent="0.2">
      <c r="A5048" t="s">
        <v>5059</v>
      </c>
      <c r="B5048">
        <v>485.97025100000002</v>
      </c>
      <c r="C5048">
        <v>0</v>
      </c>
      <c r="D5048" s="4">
        <f t="shared" si="78"/>
        <v>-485.97025100000002</v>
      </c>
    </row>
    <row r="5049" spans="1:4" x14ac:dyDescent="0.2">
      <c r="A5049" t="s">
        <v>5060</v>
      </c>
      <c r="B5049">
        <v>614.80453699999998</v>
      </c>
      <c r="C5049">
        <v>0</v>
      </c>
      <c r="D5049" s="4">
        <f t="shared" si="78"/>
        <v>-614.80453699999998</v>
      </c>
    </row>
    <row r="5050" spans="1:4" x14ac:dyDescent="0.2">
      <c r="A5050" t="s">
        <v>5061</v>
      </c>
      <c r="B5050">
        <v>514.75029199999994</v>
      </c>
      <c r="C5050">
        <v>0</v>
      </c>
      <c r="D5050" s="4">
        <f t="shared" si="78"/>
        <v>-514.75029199999994</v>
      </c>
    </row>
    <row r="5051" spans="1:4" x14ac:dyDescent="0.2">
      <c r="A5051" t="s">
        <v>5062</v>
      </c>
      <c r="B5051">
        <v>402.78104400000001</v>
      </c>
      <c r="C5051">
        <v>0</v>
      </c>
      <c r="D5051" s="4">
        <f t="shared" si="78"/>
        <v>-402.78104400000001</v>
      </c>
    </row>
    <row r="5052" spans="1:4" x14ac:dyDescent="0.2">
      <c r="A5052" t="s">
        <v>5063</v>
      </c>
      <c r="B5052">
        <v>381.21966500000002</v>
      </c>
      <c r="C5052">
        <v>0</v>
      </c>
      <c r="D5052" s="4">
        <f t="shared" si="78"/>
        <v>-381.21966500000002</v>
      </c>
    </row>
    <row r="5053" spans="1:4" x14ac:dyDescent="0.2">
      <c r="A5053" t="s">
        <v>5064</v>
      </c>
      <c r="B5053">
        <v>668.17521499999998</v>
      </c>
      <c r="C5053">
        <v>0</v>
      </c>
      <c r="D5053" s="4">
        <f t="shared" si="78"/>
        <v>-668.17521499999998</v>
      </c>
    </row>
    <row r="5054" spans="1:4" x14ac:dyDescent="0.2">
      <c r="A5054" t="s">
        <v>5065</v>
      </c>
      <c r="B5054">
        <v>512.38562100000001</v>
      </c>
      <c r="C5054">
        <v>0</v>
      </c>
      <c r="D5054" s="4">
        <f t="shared" si="78"/>
        <v>-512.38562100000001</v>
      </c>
    </row>
    <row r="5055" spans="1:4" x14ac:dyDescent="0.2">
      <c r="A5055" t="s">
        <v>5066</v>
      </c>
      <c r="B5055">
        <v>513.90828899999997</v>
      </c>
      <c r="C5055">
        <v>0</v>
      </c>
      <c r="D5055" s="4">
        <f t="shared" si="78"/>
        <v>-513.90828899999997</v>
      </c>
    </row>
    <row r="5056" spans="1:4" x14ac:dyDescent="0.2">
      <c r="A5056" t="s">
        <v>5067</v>
      </c>
      <c r="B5056">
        <v>418.63205799999997</v>
      </c>
      <c r="C5056">
        <v>0</v>
      </c>
      <c r="D5056" s="4">
        <f t="shared" si="78"/>
        <v>-418.63205799999997</v>
      </c>
    </row>
    <row r="5057" spans="1:4" x14ac:dyDescent="0.2">
      <c r="A5057" t="s">
        <v>5068</v>
      </c>
      <c r="B5057">
        <v>0</v>
      </c>
      <c r="C5057">
        <v>32.208879000000003</v>
      </c>
      <c r="D5057" s="4">
        <f t="shared" si="78"/>
        <v>32.208879000000003</v>
      </c>
    </row>
    <row r="5058" spans="1:4" x14ac:dyDescent="0.2">
      <c r="A5058" t="s">
        <v>5069</v>
      </c>
      <c r="B5058">
        <v>151.622962</v>
      </c>
      <c r="C5058">
        <v>0</v>
      </c>
      <c r="D5058" s="4">
        <f t="shared" si="78"/>
        <v>-151.622962</v>
      </c>
    </row>
    <row r="5059" spans="1:4" x14ac:dyDescent="0.2">
      <c r="A5059" t="s">
        <v>5070</v>
      </c>
      <c r="B5059">
        <v>0</v>
      </c>
      <c r="C5059">
        <v>92.709838000000005</v>
      </c>
      <c r="D5059" s="4">
        <f t="shared" si="78"/>
        <v>92.709838000000005</v>
      </c>
    </row>
    <row r="5060" spans="1:4" x14ac:dyDescent="0.2">
      <c r="A5060" t="s">
        <v>5071</v>
      </c>
      <c r="B5060">
        <v>0</v>
      </c>
      <c r="C5060">
        <v>85.663695000000004</v>
      </c>
      <c r="D5060" s="4">
        <f t="shared" si="78"/>
        <v>85.663695000000004</v>
      </c>
    </row>
    <row r="5061" spans="1:4" x14ac:dyDescent="0.2">
      <c r="A5061" t="s">
        <v>5072</v>
      </c>
      <c r="B5061">
        <v>0</v>
      </c>
      <c r="C5061">
        <v>225.79128900000001</v>
      </c>
      <c r="D5061" s="4">
        <f t="shared" ref="D5061:D5124" si="79">C5061-B5061</f>
        <v>225.79128900000001</v>
      </c>
    </row>
    <row r="5062" spans="1:4" x14ac:dyDescent="0.2">
      <c r="A5062" t="s">
        <v>5073</v>
      </c>
      <c r="B5062">
        <v>0</v>
      </c>
      <c r="C5062">
        <v>322.61757799999998</v>
      </c>
      <c r="D5062" s="4">
        <f t="shared" si="79"/>
        <v>322.61757799999998</v>
      </c>
    </row>
    <row r="5063" spans="1:4" x14ac:dyDescent="0.2">
      <c r="A5063" t="s">
        <v>5074</v>
      </c>
      <c r="B5063">
        <v>0</v>
      </c>
      <c r="C5063">
        <v>274.48862400000002</v>
      </c>
      <c r="D5063" s="4">
        <f t="shared" si="79"/>
        <v>274.48862400000002</v>
      </c>
    </row>
    <row r="5064" spans="1:4" x14ac:dyDescent="0.2">
      <c r="A5064" t="s">
        <v>5075</v>
      </c>
      <c r="B5064">
        <v>0</v>
      </c>
      <c r="C5064">
        <v>84.357864000000006</v>
      </c>
      <c r="D5064" s="4">
        <f t="shared" si="79"/>
        <v>84.357864000000006</v>
      </c>
    </row>
    <row r="5065" spans="1:4" x14ac:dyDescent="0.2">
      <c r="A5065" t="s">
        <v>5076</v>
      </c>
      <c r="B5065">
        <v>99.493127000000001</v>
      </c>
      <c r="C5065">
        <v>0</v>
      </c>
      <c r="D5065" s="4">
        <f t="shared" si="79"/>
        <v>-99.493127000000001</v>
      </c>
    </row>
    <row r="5066" spans="1:4" x14ac:dyDescent="0.2">
      <c r="A5066" t="s">
        <v>5077</v>
      </c>
      <c r="B5066">
        <v>426.784335</v>
      </c>
      <c r="C5066">
        <v>0</v>
      </c>
      <c r="D5066" s="4">
        <f t="shared" si="79"/>
        <v>-426.784335</v>
      </c>
    </row>
    <row r="5067" spans="1:4" x14ac:dyDescent="0.2">
      <c r="A5067" t="s">
        <v>5078</v>
      </c>
      <c r="B5067">
        <v>525.11512200000004</v>
      </c>
      <c r="C5067">
        <v>0</v>
      </c>
      <c r="D5067" s="4">
        <f t="shared" si="79"/>
        <v>-525.11512200000004</v>
      </c>
    </row>
    <row r="5068" spans="1:4" x14ac:dyDescent="0.2">
      <c r="A5068" t="s">
        <v>5079</v>
      </c>
      <c r="B5068">
        <v>477.927708</v>
      </c>
      <c r="C5068">
        <v>0</v>
      </c>
      <c r="D5068" s="4">
        <f t="shared" si="79"/>
        <v>-477.927708</v>
      </c>
    </row>
    <row r="5069" spans="1:4" x14ac:dyDescent="0.2">
      <c r="A5069" t="s">
        <v>5080</v>
      </c>
      <c r="B5069">
        <v>529.39786200000003</v>
      </c>
      <c r="C5069">
        <v>0</v>
      </c>
      <c r="D5069" s="4">
        <f t="shared" si="79"/>
        <v>-529.39786200000003</v>
      </c>
    </row>
    <row r="5070" spans="1:4" x14ac:dyDescent="0.2">
      <c r="A5070" t="s">
        <v>5081</v>
      </c>
      <c r="B5070">
        <v>637.54224899999997</v>
      </c>
      <c r="C5070">
        <v>0</v>
      </c>
      <c r="D5070" s="4">
        <f t="shared" si="79"/>
        <v>-637.54224899999997</v>
      </c>
    </row>
    <row r="5071" spans="1:4" x14ac:dyDescent="0.2">
      <c r="A5071" t="s">
        <v>5082</v>
      </c>
      <c r="B5071">
        <v>712.37018999999998</v>
      </c>
      <c r="C5071">
        <v>0</v>
      </c>
      <c r="D5071" s="4">
        <f t="shared" si="79"/>
        <v>-712.37018999999998</v>
      </c>
    </row>
    <row r="5072" spans="1:4" x14ac:dyDescent="0.2">
      <c r="A5072" t="s">
        <v>5083</v>
      </c>
      <c r="B5072">
        <v>593.33137899999997</v>
      </c>
      <c r="C5072">
        <v>0</v>
      </c>
      <c r="D5072" s="4">
        <f t="shared" si="79"/>
        <v>-593.33137899999997</v>
      </c>
    </row>
    <row r="5073" spans="1:4" x14ac:dyDescent="0.2">
      <c r="A5073" t="s">
        <v>5084</v>
      </c>
      <c r="B5073">
        <v>763.85540100000003</v>
      </c>
      <c r="C5073">
        <v>0</v>
      </c>
      <c r="D5073" s="4">
        <f t="shared" si="79"/>
        <v>-763.85540100000003</v>
      </c>
    </row>
    <row r="5074" spans="1:4" x14ac:dyDescent="0.2">
      <c r="A5074" t="s">
        <v>5085</v>
      </c>
      <c r="B5074">
        <v>810.782151</v>
      </c>
      <c r="C5074">
        <v>0</v>
      </c>
      <c r="D5074" s="4">
        <f t="shared" si="79"/>
        <v>-810.782151</v>
      </c>
    </row>
    <row r="5075" spans="1:4" x14ac:dyDescent="0.2">
      <c r="A5075" t="s">
        <v>5086</v>
      </c>
      <c r="B5075">
        <v>652.70925399999999</v>
      </c>
      <c r="C5075">
        <v>0</v>
      </c>
      <c r="D5075" s="4">
        <f t="shared" si="79"/>
        <v>-652.70925399999999</v>
      </c>
    </row>
    <row r="5076" spans="1:4" x14ac:dyDescent="0.2">
      <c r="A5076" t="s">
        <v>5087</v>
      </c>
      <c r="B5076">
        <v>440.00135499999999</v>
      </c>
      <c r="C5076">
        <v>0</v>
      </c>
      <c r="D5076" s="4">
        <f t="shared" si="79"/>
        <v>-440.00135499999999</v>
      </c>
    </row>
    <row r="5077" spans="1:4" x14ac:dyDescent="0.2">
      <c r="A5077" t="s">
        <v>5088</v>
      </c>
      <c r="B5077">
        <v>190.77879300000001</v>
      </c>
      <c r="C5077">
        <v>0</v>
      </c>
      <c r="D5077" s="4">
        <f t="shared" si="79"/>
        <v>-190.77879300000001</v>
      </c>
    </row>
    <row r="5078" spans="1:4" x14ac:dyDescent="0.2">
      <c r="A5078" t="s">
        <v>5089</v>
      </c>
      <c r="B5078">
        <v>330.16044099999999</v>
      </c>
      <c r="C5078">
        <v>0</v>
      </c>
      <c r="D5078" s="4">
        <f t="shared" si="79"/>
        <v>-330.16044099999999</v>
      </c>
    </row>
    <row r="5079" spans="1:4" x14ac:dyDescent="0.2">
      <c r="A5079" t="s">
        <v>5090</v>
      </c>
      <c r="B5079">
        <v>172.979827</v>
      </c>
      <c r="C5079">
        <v>0</v>
      </c>
      <c r="D5079" s="4">
        <f t="shared" si="79"/>
        <v>-172.979827</v>
      </c>
    </row>
    <row r="5080" spans="1:4" x14ac:dyDescent="0.2">
      <c r="A5080" t="s">
        <v>5091</v>
      </c>
      <c r="B5080">
        <v>83.326556999999994</v>
      </c>
      <c r="C5080">
        <v>0</v>
      </c>
      <c r="D5080" s="4">
        <f t="shared" si="79"/>
        <v>-83.326556999999994</v>
      </c>
    </row>
    <row r="5081" spans="1:4" x14ac:dyDescent="0.2">
      <c r="A5081" t="s">
        <v>5092</v>
      </c>
      <c r="B5081">
        <v>0</v>
      </c>
      <c r="C5081">
        <v>76.699438999999998</v>
      </c>
      <c r="D5081" s="4">
        <f t="shared" si="79"/>
        <v>76.699438999999998</v>
      </c>
    </row>
    <row r="5082" spans="1:4" x14ac:dyDescent="0.2">
      <c r="A5082" t="s">
        <v>5093</v>
      </c>
      <c r="B5082">
        <v>0</v>
      </c>
      <c r="C5082">
        <v>249.52109999999999</v>
      </c>
      <c r="D5082" s="4">
        <f t="shared" si="79"/>
        <v>249.52109999999999</v>
      </c>
    </row>
    <row r="5083" spans="1:4" x14ac:dyDescent="0.2">
      <c r="A5083" t="s">
        <v>5094</v>
      </c>
      <c r="B5083">
        <v>0</v>
      </c>
      <c r="C5083">
        <v>423.40821199999999</v>
      </c>
      <c r="D5083" s="4">
        <f t="shared" si="79"/>
        <v>423.40821199999999</v>
      </c>
    </row>
    <row r="5084" spans="1:4" x14ac:dyDescent="0.2">
      <c r="A5084" t="s">
        <v>5095</v>
      </c>
      <c r="B5084">
        <v>0</v>
      </c>
      <c r="C5084">
        <v>188.54046399999999</v>
      </c>
      <c r="D5084" s="4">
        <f t="shared" si="79"/>
        <v>188.54046399999999</v>
      </c>
    </row>
    <row r="5085" spans="1:4" x14ac:dyDescent="0.2">
      <c r="A5085" t="s">
        <v>5096</v>
      </c>
      <c r="B5085">
        <v>99.483109999999996</v>
      </c>
      <c r="C5085">
        <v>0</v>
      </c>
      <c r="D5085" s="4">
        <f t="shared" si="79"/>
        <v>-99.483109999999996</v>
      </c>
    </row>
    <row r="5086" spans="1:4" x14ac:dyDescent="0.2">
      <c r="A5086" t="s">
        <v>5097</v>
      </c>
      <c r="B5086">
        <v>30.161377000000002</v>
      </c>
      <c r="C5086">
        <v>0</v>
      </c>
      <c r="D5086" s="4">
        <f t="shared" si="79"/>
        <v>-30.161377000000002</v>
      </c>
    </row>
    <row r="5087" spans="1:4" x14ac:dyDescent="0.2">
      <c r="A5087" t="s">
        <v>5098</v>
      </c>
      <c r="B5087">
        <v>12.526097999999999</v>
      </c>
      <c r="C5087">
        <v>0</v>
      </c>
      <c r="D5087" s="4">
        <f t="shared" si="79"/>
        <v>-12.526097999999999</v>
      </c>
    </row>
    <row r="5088" spans="1:4" x14ac:dyDescent="0.2">
      <c r="A5088" t="s">
        <v>5099</v>
      </c>
      <c r="B5088">
        <v>42.123863</v>
      </c>
      <c r="C5088">
        <v>0</v>
      </c>
      <c r="D5088" s="4">
        <f t="shared" si="79"/>
        <v>-42.123863</v>
      </c>
    </row>
    <row r="5089" spans="1:4" x14ac:dyDescent="0.2">
      <c r="A5089" t="s">
        <v>5100</v>
      </c>
      <c r="B5089">
        <v>49.633958999999997</v>
      </c>
      <c r="C5089">
        <v>0</v>
      </c>
      <c r="D5089" s="4">
        <f t="shared" si="79"/>
        <v>-49.633958999999997</v>
      </c>
    </row>
    <row r="5090" spans="1:4" x14ac:dyDescent="0.2">
      <c r="A5090" t="s">
        <v>5101</v>
      </c>
      <c r="B5090">
        <v>0</v>
      </c>
      <c r="C5090">
        <v>83.668760000000006</v>
      </c>
      <c r="D5090" s="4">
        <f t="shared" si="79"/>
        <v>83.668760000000006</v>
      </c>
    </row>
    <row r="5091" spans="1:4" x14ac:dyDescent="0.2">
      <c r="A5091" t="s">
        <v>5102</v>
      </c>
      <c r="B5091">
        <v>0</v>
      </c>
      <c r="C5091">
        <v>189.250888</v>
      </c>
      <c r="D5091" s="4">
        <f t="shared" si="79"/>
        <v>189.250888</v>
      </c>
    </row>
    <row r="5092" spans="1:4" x14ac:dyDescent="0.2">
      <c r="A5092" t="s">
        <v>5103</v>
      </c>
      <c r="B5092">
        <v>0</v>
      </c>
      <c r="C5092">
        <v>217.595506</v>
      </c>
      <c r="D5092" s="4">
        <f t="shared" si="79"/>
        <v>217.595506</v>
      </c>
    </row>
    <row r="5093" spans="1:4" x14ac:dyDescent="0.2">
      <c r="A5093" t="s">
        <v>5104</v>
      </c>
      <c r="B5093">
        <v>0</v>
      </c>
      <c r="C5093">
        <v>320.27111500000001</v>
      </c>
      <c r="D5093" s="4">
        <f t="shared" si="79"/>
        <v>320.27111500000001</v>
      </c>
    </row>
    <row r="5094" spans="1:4" x14ac:dyDescent="0.2">
      <c r="A5094" t="s">
        <v>5105</v>
      </c>
      <c r="B5094">
        <v>0</v>
      </c>
      <c r="C5094">
        <v>459.79180000000002</v>
      </c>
      <c r="D5094" s="4">
        <f t="shared" si="79"/>
        <v>459.79180000000002</v>
      </c>
    </row>
    <row r="5095" spans="1:4" x14ac:dyDescent="0.2">
      <c r="A5095" t="s">
        <v>5106</v>
      </c>
      <c r="B5095">
        <v>0</v>
      </c>
      <c r="C5095">
        <v>646.45912999999996</v>
      </c>
      <c r="D5095" s="4">
        <f t="shared" si="79"/>
        <v>646.45912999999996</v>
      </c>
    </row>
    <row r="5096" spans="1:4" x14ac:dyDescent="0.2">
      <c r="A5096" t="s">
        <v>5107</v>
      </c>
      <c r="B5096">
        <v>0</v>
      </c>
      <c r="C5096">
        <v>750.75444200000004</v>
      </c>
      <c r="D5096" s="4">
        <f t="shared" si="79"/>
        <v>750.75444200000004</v>
      </c>
    </row>
    <row r="5097" spans="1:4" x14ac:dyDescent="0.2">
      <c r="A5097" t="s">
        <v>5108</v>
      </c>
      <c r="B5097">
        <v>0</v>
      </c>
      <c r="C5097">
        <v>818.75475300000005</v>
      </c>
      <c r="D5097" s="4">
        <f t="shared" si="79"/>
        <v>818.75475300000005</v>
      </c>
    </row>
    <row r="5098" spans="1:4" x14ac:dyDescent="0.2">
      <c r="A5098" t="s">
        <v>5109</v>
      </c>
      <c r="B5098">
        <v>0</v>
      </c>
      <c r="C5098">
        <v>1014.111983</v>
      </c>
      <c r="D5098" s="4">
        <f t="shared" si="79"/>
        <v>1014.111983</v>
      </c>
    </row>
    <row r="5099" spans="1:4" x14ac:dyDescent="0.2">
      <c r="A5099" t="s">
        <v>5110</v>
      </c>
      <c r="B5099">
        <v>0</v>
      </c>
      <c r="C5099">
        <v>1199.5520220000001</v>
      </c>
      <c r="D5099" s="4">
        <f t="shared" si="79"/>
        <v>1199.5520220000001</v>
      </c>
    </row>
    <row r="5100" spans="1:4" x14ac:dyDescent="0.2">
      <c r="A5100" t="s">
        <v>5111</v>
      </c>
      <c r="B5100">
        <v>0</v>
      </c>
      <c r="C5100">
        <v>1315.3497279999999</v>
      </c>
      <c r="D5100" s="4">
        <f t="shared" si="79"/>
        <v>1315.3497279999999</v>
      </c>
    </row>
    <row r="5101" spans="1:4" x14ac:dyDescent="0.2">
      <c r="A5101" t="s">
        <v>5112</v>
      </c>
      <c r="B5101">
        <v>0</v>
      </c>
      <c r="C5101">
        <v>1367.9514360000001</v>
      </c>
      <c r="D5101" s="4">
        <f t="shared" si="79"/>
        <v>1367.9514360000001</v>
      </c>
    </row>
    <row r="5102" spans="1:4" x14ac:dyDescent="0.2">
      <c r="A5102" t="s">
        <v>5113</v>
      </c>
      <c r="B5102">
        <v>0</v>
      </c>
      <c r="C5102">
        <v>1409.27099</v>
      </c>
      <c r="D5102" s="4">
        <f t="shared" si="79"/>
        <v>1409.27099</v>
      </c>
    </row>
    <row r="5103" spans="1:4" x14ac:dyDescent="0.2">
      <c r="A5103" t="s">
        <v>5114</v>
      </c>
      <c r="B5103">
        <v>0</v>
      </c>
      <c r="C5103">
        <v>1507.2053969999999</v>
      </c>
      <c r="D5103" s="4">
        <f t="shared" si="79"/>
        <v>1507.2053969999999</v>
      </c>
    </row>
    <row r="5104" spans="1:4" x14ac:dyDescent="0.2">
      <c r="A5104" t="s">
        <v>5115</v>
      </c>
      <c r="B5104">
        <v>0</v>
      </c>
      <c r="C5104">
        <v>1469.9497799999999</v>
      </c>
      <c r="D5104" s="4">
        <f t="shared" si="79"/>
        <v>1469.9497799999999</v>
      </c>
    </row>
    <row r="5105" spans="1:4" x14ac:dyDescent="0.2">
      <c r="A5105" t="s">
        <v>5116</v>
      </c>
      <c r="B5105">
        <v>0</v>
      </c>
      <c r="C5105">
        <v>1559.1917000000001</v>
      </c>
      <c r="D5105" s="4">
        <f t="shared" si="79"/>
        <v>1559.1917000000001</v>
      </c>
    </row>
    <row r="5106" spans="1:4" x14ac:dyDescent="0.2">
      <c r="A5106" t="s">
        <v>5117</v>
      </c>
      <c r="B5106">
        <v>0</v>
      </c>
      <c r="C5106">
        <v>1545.9611970000001</v>
      </c>
      <c r="D5106" s="4">
        <f t="shared" si="79"/>
        <v>1545.9611970000001</v>
      </c>
    </row>
    <row r="5107" spans="1:4" x14ac:dyDescent="0.2">
      <c r="A5107" t="s">
        <v>5118</v>
      </c>
      <c r="B5107">
        <v>0</v>
      </c>
      <c r="C5107">
        <v>1630.7617499999999</v>
      </c>
      <c r="D5107" s="4">
        <f t="shared" si="79"/>
        <v>1630.7617499999999</v>
      </c>
    </row>
    <row r="5108" spans="1:4" x14ac:dyDescent="0.2">
      <c r="A5108" t="s">
        <v>5119</v>
      </c>
      <c r="B5108">
        <v>0</v>
      </c>
      <c r="C5108">
        <v>1739.240638</v>
      </c>
      <c r="D5108" s="4">
        <f t="shared" si="79"/>
        <v>1739.240638</v>
      </c>
    </row>
    <row r="5109" spans="1:4" x14ac:dyDescent="0.2">
      <c r="A5109" t="s">
        <v>5120</v>
      </c>
      <c r="B5109">
        <v>0</v>
      </c>
      <c r="C5109">
        <v>1816.532549</v>
      </c>
      <c r="D5109" s="4">
        <f t="shared" si="79"/>
        <v>1816.532549</v>
      </c>
    </row>
    <row r="5110" spans="1:4" x14ac:dyDescent="0.2">
      <c r="A5110" t="s">
        <v>5121</v>
      </c>
      <c r="B5110">
        <v>0</v>
      </c>
      <c r="C5110">
        <v>1921.6546740000001</v>
      </c>
      <c r="D5110" s="4">
        <f t="shared" si="79"/>
        <v>1921.6546740000001</v>
      </c>
    </row>
    <row r="5111" spans="1:4" x14ac:dyDescent="0.2">
      <c r="A5111" t="s">
        <v>5122</v>
      </c>
      <c r="B5111">
        <v>0</v>
      </c>
      <c r="C5111">
        <v>1929.893323</v>
      </c>
      <c r="D5111" s="4">
        <f t="shared" si="79"/>
        <v>1929.893323</v>
      </c>
    </row>
    <row r="5112" spans="1:4" x14ac:dyDescent="0.2">
      <c r="A5112" t="s">
        <v>5123</v>
      </c>
      <c r="B5112">
        <v>0</v>
      </c>
      <c r="C5112">
        <v>1832.2988869999999</v>
      </c>
      <c r="D5112" s="4">
        <f t="shared" si="79"/>
        <v>1832.2988869999999</v>
      </c>
    </row>
    <row r="5113" spans="1:4" x14ac:dyDescent="0.2">
      <c r="A5113" t="s">
        <v>5124</v>
      </c>
      <c r="B5113">
        <v>0</v>
      </c>
      <c r="C5113">
        <v>1801.880928</v>
      </c>
      <c r="D5113" s="4">
        <f t="shared" si="79"/>
        <v>1801.880928</v>
      </c>
    </row>
    <row r="5114" spans="1:4" x14ac:dyDescent="0.2">
      <c r="A5114" t="s">
        <v>5125</v>
      </c>
      <c r="B5114">
        <v>0</v>
      </c>
      <c r="C5114">
        <v>1797.639615</v>
      </c>
      <c r="D5114" s="4">
        <f t="shared" si="79"/>
        <v>1797.639615</v>
      </c>
    </row>
    <row r="5115" spans="1:4" x14ac:dyDescent="0.2">
      <c r="A5115" t="s">
        <v>5126</v>
      </c>
      <c r="B5115">
        <v>0</v>
      </c>
      <c r="C5115">
        <v>1829.152304</v>
      </c>
      <c r="D5115" s="4">
        <f t="shared" si="79"/>
        <v>1829.152304</v>
      </c>
    </row>
    <row r="5116" spans="1:4" x14ac:dyDescent="0.2">
      <c r="A5116" t="s">
        <v>5127</v>
      </c>
      <c r="B5116">
        <v>0</v>
      </c>
      <c r="C5116">
        <v>1971.163282</v>
      </c>
      <c r="D5116" s="4">
        <f t="shared" si="79"/>
        <v>1971.163282</v>
      </c>
    </row>
    <row r="5117" spans="1:4" x14ac:dyDescent="0.2">
      <c r="A5117" t="s">
        <v>5128</v>
      </c>
      <c r="B5117">
        <v>0</v>
      </c>
      <c r="C5117">
        <v>1999.8404559999999</v>
      </c>
      <c r="D5117" s="4">
        <f t="shared" si="79"/>
        <v>1999.8404559999999</v>
      </c>
    </row>
    <row r="5118" spans="1:4" x14ac:dyDescent="0.2">
      <c r="A5118" t="s">
        <v>5129</v>
      </c>
      <c r="B5118">
        <v>0</v>
      </c>
      <c r="C5118">
        <v>2037.8961159999999</v>
      </c>
      <c r="D5118" s="4">
        <f t="shared" si="79"/>
        <v>2037.8961159999999</v>
      </c>
    </row>
    <row r="5119" spans="1:4" x14ac:dyDescent="0.2">
      <c r="A5119" t="s">
        <v>5130</v>
      </c>
      <c r="B5119">
        <v>0</v>
      </c>
      <c r="C5119">
        <v>1985.1005250000001</v>
      </c>
      <c r="D5119" s="4">
        <f t="shared" si="79"/>
        <v>1985.1005250000001</v>
      </c>
    </row>
    <row r="5120" spans="1:4" x14ac:dyDescent="0.2">
      <c r="A5120" t="s">
        <v>5131</v>
      </c>
      <c r="B5120">
        <v>0</v>
      </c>
      <c r="C5120">
        <v>2370.906105</v>
      </c>
      <c r="D5120" s="4">
        <f t="shared" si="79"/>
        <v>2370.906105</v>
      </c>
    </row>
    <row r="5121" spans="1:4" x14ac:dyDescent="0.2">
      <c r="A5121" t="s">
        <v>5132</v>
      </c>
      <c r="B5121">
        <v>0</v>
      </c>
      <c r="C5121">
        <v>2546.1872020000001</v>
      </c>
      <c r="D5121" s="4">
        <f t="shared" si="79"/>
        <v>2546.1872020000001</v>
      </c>
    </row>
    <row r="5122" spans="1:4" x14ac:dyDescent="0.2">
      <c r="A5122" t="s">
        <v>5133</v>
      </c>
      <c r="B5122">
        <v>0</v>
      </c>
      <c r="C5122">
        <v>2796.9390979999998</v>
      </c>
      <c r="D5122" s="4">
        <f t="shared" si="79"/>
        <v>2796.9390979999998</v>
      </c>
    </row>
    <row r="5123" spans="1:4" x14ac:dyDescent="0.2">
      <c r="A5123" t="s">
        <v>5134</v>
      </c>
      <c r="B5123">
        <v>0</v>
      </c>
      <c r="C5123">
        <v>2795.2948649999998</v>
      </c>
      <c r="D5123" s="4">
        <f t="shared" si="79"/>
        <v>2795.2948649999998</v>
      </c>
    </row>
    <row r="5124" spans="1:4" x14ac:dyDescent="0.2">
      <c r="A5124" t="s">
        <v>5135</v>
      </c>
      <c r="B5124">
        <v>0</v>
      </c>
      <c r="C5124">
        <v>2919.556709</v>
      </c>
      <c r="D5124" s="4">
        <f t="shared" si="79"/>
        <v>2919.556709</v>
      </c>
    </row>
    <row r="5125" spans="1:4" x14ac:dyDescent="0.2">
      <c r="A5125" t="s">
        <v>5136</v>
      </c>
      <c r="B5125">
        <v>0</v>
      </c>
      <c r="C5125">
        <v>2782.9902579999998</v>
      </c>
      <c r="D5125" s="4">
        <f t="shared" ref="D5125:D5188" si="80">C5125-B5125</f>
        <v>2782.9902579999998</v>
      </c>
    </row>
    <row r="5126" spans="1:4" x14ac:dyDescent="0.2">
      <c r="A5126" t="s">
        <v>5137</v>
      </c>
      <c r="B5126">
        <v>0</v>
      </c>
      <c r="C5126">
        <v>2416.0646019999999</v>
      </c>
      <c r="D5126" s="4">
        <f t="shared" si="80"/>
        <v>2416.0646019999999</v>
      </c>
    </row>
    <row r="5127" spans="1:4" x14ac:dyDescent="0.2">
      <c r="A5127" t="s">
        <v>5138</v>
      </c>
      <c r="B5127">
        <v>0</v>
      </c>
      <c r="C5127">
        <v>1916.92615</v>
      </c>
      <c r="D5127" s="4">
        <f t="shared" si="80"/>
        <v>1916.92615</v>
      </c>
    </row>
    <row r="5128" spans="1:4" x14ac:dyDescent="0.2">
      <c r="A5128" t="s">
        <v>5139</v>
      </c>
      <c r="B5128">
        <v>0</v>
      </c>
      <c r="C5128">
        <v>1275.278787</v>
      </c>
      <c r="D5128" s="4">
        <f t="shared" si="80"/>
        <v>1275.278787</v>
      </c>
    </row>
    <row r="5129" spans="1:4" x14ac:dyDescent="0.2">
      <c r="A5129" t="s">
        <v>5140</v>
      </c>
      <c r="B5129">
        <v>0</v>
      </c>
      <c r="C5129">
        <v>1163.577272</v>
      </c>
      <c r="D5129" s="4">
        <f t="shared" si="80"/>
        <v>1163.577272</v>
      </c>
    </row>
    <row r="5130" spans="1:4" x14ac:dyDescent="0.2">
      <c r="A5130" t="s">
        <v>5141</v>
      </c>
      <c r="B5130">
        <v>0</v>
      </c>
      <c r="C5130">
        <v>946.88169900000003</v>
      </c>
      <c r="D5130" s="4">
        <f t="shared" si="80"/>
        <v>946.88169900000003</v>
      </c>
    </row>
    <row r="5131" spans="1:4" x14ac:dyDescent="0.2">
      <c r="A5131" t="s">
        <v>5142</v>
      </c>
      <c r="B5131">
        <v>0</v>
      </c>
      <c r="C5131">
        <v>620.11445400000002</v>
      </c>
      <c r="D5131" s="4">
        <f t="shared" si="80"/>
        <v>620.11445400000002</v>
      </c>
    </row>
    <row r="5132" spans="1:4" x14ac:dyDescent="0.2">
      <c r="A5132" t="s">
        <v>5143</v>
      </c>
      <c r="B5132">
        <v>0</v>
      </c>
      <c r="C5132">
        <v>891.00101400000005</v>
      </c>
      <c r="D5132" s="4">
        <f t="shared" si="80"/>
        <v>891.00101400000005</v>
      </c>
    </row>
    <row r="5133" spans="1:4" x14ac:dyDescent="0.2">
      <c r="A5133" t="s">
        <v>5144</v>
      </c>
      <c r="B5133">
        <v>0</v>
      </c>
      <c r="C5133">
        <v>611.35579299999995</v>
      </c>
      <c r="D5133" s="4">
        <f t="shared" si="80"/>
        <v>611.35579299999995</v>
      </c>
    </row>
    <row r="5134" spans="1:4" x14ac:dyDescent="0.2">
      <c r="A5134" t="s">
        <v>5145</v>
      </c>
      <c r="B5134">
        <v>0</v>
      </c>
      <c r="C5134">
        <v>674.39323100000001</v>
      </c>
      <c r="D5134" s="4">
        <f t="shared" si="80"/>
        <v>674.39323100000001</v>
      </c>
    </row>
    <row r="5135" spans="1:4" x14ac:dyDescent="0.2">
      <c r="A5135" t="s">
        <v>5146</v>
      </c>
      <c r="B5135">
        <v>0</v>
      </c>
      <c r="C5135">
        <v>816.34696599999995</v>
      </c>
      <c r="D5135" s="4">
        <f t="shared" si="80"/>
        <v>816.34696599999995</v>
      </c>
    </row>
    <row r="5136" spans="1:4" x14ac:dyDescent="0.2">
      <c r="A5136" t="s">
        <v>5147</v>
      </c>
      <c r="B5136">
        <v>0</v>
      </c>
      <c r="C5136">
        <v>768.16456200000005</v>
      </c>
      <c r="D5136" s="4">
        <f t="shared" si="80"/>
        <v>768.16456200000005</v>
      </c>
    </row>
    <row r="5137" spans="1:4" x14ac:dyDescent="0.2">
      <c r="A5137" t="s">
        <v>5148</v>
      </c>
      <c r="B5137">
        <v>0</v>
      </c>
      <c r="C5137">
        <v>480.791922</v>
      </c>
      <c r="D5137" s="4">
        <f t="shared" si="80"/>
        <v>480.791922</v>
      </c>
    </row>
    <row r="5138" spans="1:4" x14ac:dyDescent="0.2">
      <c r="A5138" t="s">
        <v>5149</v>
      </c>
      <c r="B5138">
        <v>0</v>
      </c>
      <c r="C5138">
        <v>559.38831100000004</v>
      </c>
      <c r="D5138" s="4">
        <f t="shared" si="80"/>
        <v>559.38831100000004</v>
      </c>
    </row>
    <row r="5139" spans="1:4" x14ac:dyDescent="0.2">
      <c r="A5139" t="s">
        <v>5150</v>
      </c>
      <c r="B5139">
        <v>0</v>
      </c>
      <c r="C5139">
        <v>49.651712000000003</v>
      </c>
      <c r="D5139" s="4">
        <f t="shared" si="80"/>
        <v>49.651712000000003</v>
      </c>
    </row>
    <row r="5140" spans="1:4" x14ac:dyDescent="0.2">
      <c r="A5140" t="s">
        <v>5151</v>
      </c>
      <c r="B5140">
        <v>331.55592100000001</v>
      </c>
      <c r="C5140">
        <v>0</v>
      </c>
      <c r="D5140" s="4">
        <f t="shared" si="80"/>
        <v>-331.55592100000001</v>
      </c>
    </row>
    <row r="5141" spans="1:4" x14ac:dyDescent="0.2">
      <c r="A5141" t="s">
        <v>5152</v>
      </c>
      <c r="B5141">
        <v>64.441648999999998</v>
      </c>
      <c r="C5141">
        <v>0</v>
      </c>
      <c r="D5141" s="4">
        <f t="shared" si="80"/>
        <v>-64.441648999999998</v>
      </c>
    </row>
    <row r="5142" spans="1:4" x14ac:dyDescent="0.2">
      <c r="A5142" t="s">
        <v>5153</v>
      </c>
      <c r="B5142">
        <v>789.27938900000004</v>
      </c>
      <c r="C5142">
        <v>0</v>
      </c>
      <c r="D5142" s="4">
        <f t="shared" si="80"/>
        <v>-789.27938900000004</v>
      </c>
    </row>
    <row r="5143" spans="1:4" x14ac:dyDescent="0.2">
      <c r="A5143" t="s">
        <v>5154</v>
      </c>
      <c r="B5143">
        <v>1206.6022129999999</v>
      </c>
      <c r="C5143">
        <v>0</v>
      </c>
      <c r="D5143" s="4">
        <f t="shared" si="80"/>
        <v>-1206.6022129999999</v>
      </c>
    </row>
    <row r="5144" spans="1:4" x14ac:dyDescent="0.2">
      <c r="A5144" t="s">
        <v>5155</v>
      </c>
      <c r="B5144">
        <v>912.06319399999995</v>
      </c>
      <c r="C5144">
        <v>0</v>
      </c>
      <c r="D5144" s="4">
        <f t="shared" si="80"/>
        <v>-912.06319399999995</v>
      </c>
    </row>
    <row r="5145" spans="1:4" x14ac:dyDescent="0.2">
      <c r="A5145" t="s">
        <v>5156</v>
      </c>
      <c r="B5145">
        <v>1224.9825519999999</v>
      </c>
      <c r="C5145">
        <v>0</v>
      </c>
      <c r="D5145" s="4">
        <f t="shared" si="80"/>
        <v>-1224.9825519999999</v>
      </c>
    </row>
    <row r="5146" spans="1:4" x14ac:dyDescent="0.2">
      <c r="A5146" t="s">
        <v>5157</v>
      </c>
      <c r="B5146">
        <v>1297.961601</v>
      </c>
      <c r="C5146">
        <v>0</v>
      </c>
      <c r="D5146" s="4">
        <f t="shared" si="80"/>
        <v>-1297.961601</v>
      </c>
    </row>
    <row r="5147" spans="1:4" x14ac:dyDescent="0.2">
      <c r="A5147" t="s">
        <v>5158</v>
      </c>
      <c r="B5147">
        <v>1117.073887</v>
      </c>
      <c r="C5147">
        <v>0</v>
      </c>
      <c r="D5147" s="4">
        <f t="shared" si="80"/>
        <v>-1117.073887</v>
      </c>
    </row>
    <row r="5148" spans="1:4" x14ac:dyDescent="0.2">
      <c r="A5148" t="s">
        <v>5159</v>
      </c>
      <c r="B5148">
        <v>82.204066999999995</v>
      </c>
      <c r="C5148">
        <v>0</v>
      </c>
      <c r="D5148" s="4">
        <f t="shared" si="80"/>
        <v>-82.204066999999995</v>
      </c>
    </row>
    <row r="5149" spans="1:4" x14ac:dyDescent="0.2">
      <c r="A5149" t="s">
        <v>5160</v>
      </c>
      <c r="B5149">
        <v>353.42761000000002</v>
      </c>
      <c r="C5149">
        <v>0</v>
      </c>
      <c r="D5149" s="4">
        <f t="shared" si="80"/>
        <v>-353.42761000000002</v>
      </c>
    </row>
    <row r="5150" spans="1:4" x14ac:dyDescent="0.2">
      <c r="A5150" t="s">
        <v>5161</v>
      </c>
      <c r="B5150">
        <v>706.36945100000003</v>
      </c>
      <c r="C5150">
        <v>0</v>
      </c>
      <c r="D5150" s="4">
        <f t="shared" si="80"/>
        <v>-706.36945100000003</v>
      </c>
    </row>
    <row r="5151" spans="1:4" x14ac:dyDescent="0.2">
      <c r="A5151" t="s">
        <v>5162</v>
      </c>
      <c r="B5151">
        <v>344.10131899999999</v>
      </c>
      <c r="C5151">
        <v>0</v>
      </c>
      <c r="D5151" s="4">
        <f t="shared" si="80"/>
        <v>-344.10131899999999</v>
      </c>
    </row>
    <row r="5152" spans="1:4" x14ac:dyDescent="0.2">
      <c r="A5152" t="s">
        <v>5163</v>
      </c>
      <c r="B5152">
        <v>334.21382699999998</v>
      </c>
      <c r="C5152">
        <v>0</v>
      </c>
      <c r="D5152" s="4">
        <f t="shared" si="80"/>
        <v>-334.21382699999998</v>
      </c>
    </row>
    <row r="5153" spans="1:4" x14ac:dyDescent="0.2">
      <c r="A5153" t="s">
        <v>5164</v>
      </c>
      <c r="B5153">
        <v>51.135863000000001</v>
      </c>
      <c r="C5153">
        <v>0</v>
      </c>
      <c r="D5153" s="4">
        <f t="shared" si="80"/>
        <v>-51.135863000000001</v>
      </c>
    </row>
    <row r="5154" spans="1:4" x14ac:dyDescent="0.2">
      <c r="A5154" t="s">
        <v>5165</v>
      </c>
      <c r="B5154">
        <v>104.042107</v>
      </c>
      <c r="C5154">
        <v>0</v>
      </c>
      <c r="D5154" s="4">
        <f t="shared" si="80"/>
        <v>-104.042107</v>
      </c>
    </row>
    <row r="5155" spans="1:4" x14ac:dyDescent="0.2">
      <c r="A5155" t="s">
        <v>5166</v>
      </c>
      <c r="B5155">
        <v>0</v>
      </c>
      <c r="C5155">
        <v>14.022320000000001</v>
      </c>
      <c r="D5155" s="4">
        <f t="shared" si="80"/>
        <v>14.022320000000001</v>
      </c>
    </row>
    <row r="5156" spans="1:4" x14ac:dyDescent="0.2">
      <c r="A5156" t="s">
        <v>5167</v>
      </c>
      <c r="B5156">
        <v>0</v>
      </c>
      <c r="C5156">
        <v>346.373087</v>
      </c>
      <c r="D5156" s="4">
        <f t="shared" si="80"/>
        <v>346.373087</v>
      </c>
    </row>
    <row r="5157" spans="1:4" x14ac:dyDescent="0.2">
      <c r="A5157" t="s">
        <v>5168</v>
      </c>
      <c r="B5157">
        <v>0</v>
      </c>
      <c r="C5157">
        <v>754.28985799999998</v>
      </c>
      <c r="D5157" s="4">
        <f t="shared" si="80"/>
        <v>754.28985799999998</v>
      </c>
    </row>
    <row r="5158" spans="1:4" x14ac:dyDescent="0.2">
      <c r="A5158" t="s">
        <v>5169</v>
      </c>
      <c r="B5158">
        <v>0</v>
      </c>
      <c r="C5158">
        <v>1118.49</v>
      </c>
      <c r="D5158" s="4">
        <f t="shared" si="80"/>
        <v>1118.49</v>
      </c>
    </row>
    <row r="5159" spans="1:4" x14ac:dyDescent="0.2">
      <c r="A5159" t="s">
        <v>5170</v>
      </c>
      <c r="B5159">
        <v>0</v>
      </c>
      <c r="C5159">
        <v>1208.885278</v>
      </c>
      <c r="D5159" s="4">
        <f t="shared" si="80"/>
        <v>1208.885278</v>
      </c>
    </row>
    <row r="5160" spans="1:4" x14ac:dyDescent="0.2">
      <c r="A5160" t="s">
        <v>5171</v>
      </c>
      <c r="B5160">
        <v>0</v>
      </c>
      <c r="C5160">
        <v>1432.973117</v>
      </c>
      <c r="D5160" s="4">
        <f t="shared" si="80"/>
        <v>1432.973117</v>
      </c>
    </row>
    <row r="5161" spans="1:4" x14ac:dyDescent="0.2">
      <c r="A5161" t="s">
        <v>5172</v>
      </c>
      <c r="B5161">
        <v>0</v>
      </c>
      <c r="C5161">
        <v>1322.789311</v>
      </c>
      <c r="D5161" s="4">
        <f t="shared" si="80"/>
        <v>1322.789311</v>
      </c>
    </row>
    <row r="5162" spans="1:4" x14ac:dyDescent="0.2">
      <c r="A5162" t="s">
        <v>5173</v>
      </c>
      <c r="B5162">
        <v>0</v>
      </c>
      <c r="C5162">
        <v>1234.499613</v>
      </c>
      <c r="D5162" s="4">
        <f t="shared" si="80"/>
        <v>1234.499613</v>
      </c>
    </row>
    <row r="5163" spans="1:4" x14ac:dyDescent="0.2">
      <c r="A5163" t="s">
        <v>5174</v>
      </c>
      <c r="B5163">
        <v>0</v>
      </c>
      <c r="C5163">
        <v>1233.0961420000001</v>
      </c>
      <c r="D5163" s="4">
        <f t="shared" si="80"/>
        <v>1233.0961420000001</v>
      </c>
    </row>
    <row r="5164" spans="1:4" x14ac:dyDescent="0.2">
      <c r="A5164" t="s">
        <v>5175</v>
      </c>
      <c r="B5164">
        <v>0</v>
      </c>
      <c r="C5164">
        <v>1277.467586</v>
      </c>
      <c r="D5164" s="4">
        <f t="shared" si="80"/>
        <v>1277.467586</v>
      </c>
    </row>
    <row r="5165" spans="1:4" x14ac:dyDescent="0.2">
      <c r="A5165" t="s">
        <v>5176</v>
      </c>
      <c r="B5165">
        <v>0</v>
      </c>
      <c r="C5165">
        <v>1339.8009340000001</v>
      </c>
      <c r="D5165" s="4">
        <f t="shared" si="80"/>
        <v>1339.8009340000001</v>
      </c>
    </row>
    <row r="5166" spans="1:4" x14ac:dyDescent="0.2">
      <c r="A5166" t="s">
        <v>5177</v>
      </c>
      <c r="B5166">
        <v>0</v>
      </c>
      <c r="C5166">
        <v>1235.4974890000001</v>
      </c>
      <c r="D5166" s="4">
        <f t="shared" si="80"/>
        <v>1235.4974890000001</v>
      </c>
    </row>
    <row r="5167" spans="1:4" x14ac:dyDescent="0.2">
      <c r="A5167" t="s">
        <v>5178</v>
      </c>
      <c r="B5167">
        <v>0</v>
      </c>
      <c r="C5167">
        <v>897.51986999999997</v>
      </c>
      <c r="D5167" s="4">
        <f t="shared" si="80"/>
        <v>897.51986999999997</v>
      </c>
    </row>
    <row r="5168" spans="1:4" x14ac:dyDescent="0.2">
      <c r="A5168" t="s">
        <v>5179</v>
      </c>
      <c r="B5168">
        <v>0</v>
      </c>
      <c r="C5168">
        <v>834.57504400000005</v>
      </c>
      <c r="D5168" s="4">
        <f t="shared" si="80"/>
        <v>834.57504400000005</v>
      </c>
    </row>
    <row r="5169" spans="1:4" x14ac:dyDescent="0.2">
      <c r="A5169" t="s">
        <v>5180</v>
      </c>
      <c r="B5169">
        <v>0</v>
      </c>
      <c r="C5169">
        <v>449.66560900000002</v>
      </c>
      <c r="D5169" s="4">
        <f t="shared" si="80"/>
        <v>449.66560900000002</v>
      </c>
    </row>
    <row r="5170" spans="1:4" x14ac:dyDescent="0.2">
      <c r="A5170" t="s">
        <v>5181</v>
      </c>
      <c r="B5170">
        <v>0</v>
      </c>
      <c r="C5170">
        <v>352.69168200000001</v>
      </c>
      <c r="D5170" s="4">
        <f t="shared" si="80"/>
        <v>352.69168200000001</v>
      </c>
    </row>
    <row r="5171" spans="1:4" x14ac:dyDescent="0.2">
      <c r="A5171" t="s">
        <v>5182</v>
      </c>
      <c r="B5171">
        <v>0</v>
      </c>
      <c r="C5171">
        <v>246.10168300000001</v>
      </c>
      <c r="D5171" s="4">
        <f t="shared" si="80"/>
        <v>246.10168300000001</v>
      </c>
    </row>
    <row r="5172" spans="1:4" x14ac:dyDescent="0.2">
      <c r="A5172" t="s">
        <v>5183</v>
      </c>
      <c r="B5172">
        <v>0</v>
      </c>
      <c r="C5172">
        <v>75.324436000000006</v>
      </c>
      <c r="D5172" s="4">
        <f t="shared" si="80"/>
        <v>75.324436000000006</v>
      </c>
    </row>
    <row r="5173" spans="1:4" x14ac:dyDescent="0.2">
      <c r="A5173" t="s">
        <v>5184</v>
      </c>
      <c r="B5173">
        <v>0</v>
      </c>
      <c r="C5173">
        <v>49.026859999999999</v>
      </c>
      <c r="D5173" s="4">
        <f t="shared" si="80"/>
        <v>49.026859999999999</v>
      </c>
    </row>
    <row r="5174" spans="1:4" x14ac:dyDescent="0.2">
      <c r="A5174" t="s">
        <v>5185</v>
      </c>
      <c r="B5174">
        <v>130.75030899999999</v>
      </c>
      <c r="C5174">
        <v>0</v>
      </c>
      <c r="D5174" s="4">
        <f t="shared" si="80"/>
        <v>-130.75030899999999</v>
      </c>
    </row>
    <row r="5175" spans="1:4" x14ac:dyDescent="0.2">
      <c r="A5175" t="s">
        <v>5186</v>
      </c>
      <c r="B5175">
        <v>62.833689999999997</v>
      </c>
      <c r="C5175">
        <v>0</v>
      </c>
      <c r="D5175" s="4">
        <f t="shared" si="80"/>
        <v>-62.833689999999997</v>
      </c>
    </row>
    <row r="5176" spans="1:4" x14ac:dyDescent="0.2">
      <c r="A5176" t="s">
        <v>5187</v>
      </c>
      <c r="B5176">
        <v>26.101054000000001</v>
      </c>
      <c r="C5176">
        <v>0</v>
      </c>
      <c r="D5176" s="4">
        <f t="shared" si="80"/>
        <v>-26.101054000000001</v>
      </c>
    </row>
    <row r="5177" spans="1:4" x14ac:dyDescent="0.2">
      <c r="A5177" t="s">
        <v>5188</v>
      </c>
      <c r="B5177">
        <v>18.439413999999999</v>
      </c>
      <c r="C5177">
        <v>0</v>
      </c>
      <c r="D5177" s="4">
        <f t="shared" si="80"/>
        <v>-18.439413999999999</v>
      </c>
    </row>
    <row r="5178" spans="1:4" x14ac:dyDescent="0.2">
      <c r="A5178" t="s">
        <v>5189</v>
      </c>
      <c r="B5178">
        <v>0</v>
      </c>
      <c r="C5178">
        <v>13.940160000000001</v>
      </c>
      <c r="D5178" s="4">
        <f t="shared" si="80"/>
        <v>13.940160000000001</v>
      </c>
    </row>
    <row r="5179" spans="1:4" x14ac:dyDescent="0.2">
      <c r="A5179" t="s">
        <v>5190</v>
      </c>
      <c r="B5179">
        <v>0</v>
      </c>
      <c r="C5179">
        <v>199.51242999999999</v>
      </c>
      <c r="D5179" s="4">
        <f t="shared" si="80"/>
        <v>199.51242999999999</v>
      </c>
    </row>
    <row r="5180" spans="1:4" x14ac:dyDescent="0.2">
      <c r="A5180" t="s">
        <v>5191</v>
      </c>
      <c r="B5180">
        <v>135.00867500000001</v>
      </c>
      <c r="C5180">
        <v>0</v>
      </c>
      <c r="D5180" s="4">
        <f t="shared" si="80"/>
        <v>-135.00867500000001</v>
      </c>
    </row>
    <row r="5181" spans="1:4" x14ac:dyDescent="0.2">
      <c r="A5181" t="s">
        <v>5192</v>
      </c>
      <c r="B5181">
        <v>179.29226700000001</v>
      </c>
      <c r="C5181">
        <v>0</v>
      </c>
      <c r="D5181" s="4">
        <f t="shared" si="80"/>
        <v>-179.29226700000001</v>
      </c>
    </row>
    <row r="5182" spans="1:4" x14ac:dyDescent="0.2">
      <c r="A5182" t="s">
        <v>5193</v>
      </c>
      <c r="B5182">
        <v>79.822630000000004</v>
      </c>
      <c r="C5182">
        <v>0</v>
      </c>
      <c r="D5182" s="4">
        <f t="shared" si="80"/>
        <v>-79.822630000000004</v>
      </c>
    </row>
    <row r="5183" spans="1:4" x14ac:dyDescent="0.2">
      <c r="A5183" t="s">
        <v>5194</v>
      </c>
      <c r="B5183">
        <v>0</v>
      </c>
      <c r="C5183">
        <v>77.529820000000001</v>
      </c>
      <c r="D5183" s="4">
        <f t="shared" si="80"/>
        <v>77.529820000000001</v>
      </c>
    </row>
    <row r="5184" spans="1:4" x14ac:dyDescent="0.2">
      <c r="A5184" t="s">
        <v>5195</v>
      </c>
      <c r="B5184">
        <v>0</v>
      </c>
      <c r="C5184">
        <v>142.096656</v>
      </c>
      <c r="D5184" s="4">
        <f t="shared" si="80"/>
        <v>142.096656</v>
      </c>
    </row>
    <row r="5185" spans="1:4" x14ac:dyDescent="0.2">
      <c r="A5185" t="s">
        <v>5196</v>
      </c>
      <c r="B5185">
        <v>0</v>
      </c>
      <c r="C5185">
        <v>347.60629699999998</v>
      </c>
      <c r="D5185" s="4">
        <f t="shared" si="80"/>
        <v>347.60629699999998</v>
      </c>
    </row>
    <row r="5186" spans="1:4" x14ac:dyDescent="0.2">
      <c r="A5186" t="s">
        <v>5197</v>
      </c>
      <c r="B5186">
        <v>0</v>
      </c>
      <c r="C5186">
        <v>479.06343399999997</v>
      </c>
      <c r="D5186" s="4">
        <f t="shared" si="80"/>
        <v>479.06343399999997</v>
      </c>
    </row>
    <row r="5187" spans="1:4" x14ac:dyDescent="0.2">
      <c r="A5187" t="s">
        <v>5198</v>
      </c>
      <c r="B5187">
        <v>0</v>
      </c>
      <c r="C5187">
        <v>629.66592400000002</v>
      </c>
      <c r="D5187" s="4">
        <f t="shared" si="80"/>
        <v>629.66592400000002</v>
      </c>
    </row>
    <row r="5188" spans="1:4" x14ac:dyDescent="0.2">
      <c r="A5188" t="s">
        <v>5199</v>
      </c>
      <c r="B5188">
        <v>0</v>
      </c>
      <c r="C5188">
        <v>557.28829800000005</v>
      </c>
      <c r="D5188" s="4">
        <f t="shared" si="80"/>
        <v>557.28829800000005</v>
      </c>
    </row>
    <row r="5189" spans="1:4" x14ac:dyDescent="0.2">
      <c r="A5189" t="s">
        <v>5200</v>
      </c>
      <c r="B5189">
        <v>0</v>
      </c>
      <c r="C5189">
        <v>803.36558100000002</v>
      </c>
      <c r="D5189" s="4">
        <f t="shared" ref="D5189:D5252" si="81">C5189-B5189</f>
        <v>803.36558100000002</v>
      </c>
    </row>
    <row r="5190" spans="1:4" x14ac:dyDescent="0.2">
      <c r="A5190" t="s">
        <v>5201</v>
      </c>
      <c r="B5190">
        <v>0</v>
      </c>
      <c r="C5190">
        <v>862.19525099999998</v>
      </c>
      <c r="D5190" s="4">
        <f t="shared" si="81"/>
        <v>862.19525099999998</v>
      </c>
    </row>
    <row r="5191" spans="1:4" x14ac:dyDescent="0.2">
      <c r="A5191" t="s">
        <v>5202</v>
      </c>
      <c r="B5191">
        <v>0</v>
      </c>
      <c r="C5191">
        <v>1010.933826</v>
      </c>
      <c r="D5191" s="4">
        <f t="shared" si="81"/>
        <v>1010.933826</v>
      </c>
    </row>
    <row r="5192" spans="1:4" x14ac:dyDescent="0.2">
      <c r="A5192" t="s">
        <v>5203</v>
      </c>
      <c r="B5192">
        <v>0</v>
      </c>
      <c r="C5192">
        <v>983.37958100000003</v>
      </c>
      <c r="D5192" s="4">
        <f t="shared" si="81"/>
        <v>983.37958100000003</v>
      </c>
    </row>
    <row r="5193" spans="1:4" x14ac:dyDescent="0.2">
      <c r="A5193" t="s">
        <v>5204</v>
      </c>
      <c r="B5193">
        <v>0</v>
      </c>
      <c r="C5193">
        <v>1068.6017870000001</v>
      </c>
      <c r="D5193" s="4">
        <f t="shared" si="81"/>
        <v>1068.6017870000001</v>
      </c>
    </row>
    <row r="5194" spans="1:4" x14ac:dyDescent="0.2">
      <c r="A5194" t="s">
        <v>5205</v>
      </c>
      <c r="B5194">
        <v>0</v>
      </c>
      <c r="C5194">
        <v>1170.5361330000001</v>
      </c>
      <c r="D5194" s="4">
        <f t="shared" si="81"/>
        <v>1170.5361330000001</v>
      </c>
    </row>
    <row r="5195" spans="1:4" x14ac:dyDescent="0.2">
      <c r="A5195" t="s">
        <v>5206</v>
      </c>
      <c r="B5195">
        <v>0</v>
      </c>
      <c r="C5195">
        <v>1295.777249</v>
      </c>
      <c r="D5195" s="4">
        <f t="shared" si="81"/>
        <v>1295.777249</v>
      </c>
    </row>
    <row r="5196" spans="1:4" x14ac:dyDescent="0.2">
      <c r="A5196" t="s">
        <v>5207</v>
      </c>
      <c r="B5196">
        <v>0</v>
      </c>
      <c r="C5196">
        <v>1357.5031590000001</v>
      </c>
      <c r="D5196" s="4">
        <f t="shared" si="81"/>
        <v>1357.5031590000001</v>
      </c>
    </row>
    <row r="5197" spans="1:4" x14ac:dyDescent="0.2">
      <c r="A5197" t="s">
        <v>5208</v>
      </c>
      <c r="B5197">
        <v>0</v>
      </c>
      <c r="C5197">
        <v>1417.4027269999999</v>
      </c>
      <c r="D5197" s="4">
        <f t="shared" si="81"/>
        <v>1417.4027269999999</v>
      </c>
    </row>
    <row r="5198" spans="1:4" x14ac:dyDescent="0.2">
      <c r="A5198" t="s">
        <v>5209</v>
      </c>
      <c r="B5198">
        <v>0</v>
      </c>
      <c r="C5198">
        <v>1483.784498</v>
      </c>
      <c r="D5198" s="4">
        <f t="shared" si="81"/>
        <v>1483.784498</v>
      </c>
    </row>
    <row r="5199" spans="1:4" x14ac:dyDescent="0.2">
      <c r="A5199" t="s">
        <v>5210</v>
      </c>
      <c r="B5199">
        <v>0</v>
      </c>
      <c r="C5199">
        <v>1445.9871129999999</v>
      </c>
      <c r="D5199" s="4">
        <f t="shared" si="81"/>
        <v>1445.9871129999999</v>
      </c>
    </row>
    <row r="5200" spans="1:4" x14ac:dyDescent="0.2">
      <c r="A5200" t="s">
        <v>5211</v>
      </c>
      <c r="B5200">
        <v>0</v>
      </c>
      <c r="C5200">
        <v>1642.085417</v>
      </c>
      <c r="D5200" s="4">
        <f t="shared" si="81"/>
        <v>1642.085417</v>
      </c>
    </row>
    <row r="5201" spans="1:4" x14ac:dyDescent="0.2">
      <c r="A5201" t="s">
        <v>5212</v>
      </c>
      <c r="B5201">
        <v>0</v>
      </c>
      <c r="C5201">
        <v>1709.617782</v>
      </c>
      <c r="D5201" s="4">
        <f t="shared" si="81"/>
        <v>1709.617782</v>
      </c>
    </row>
    <row r="5202" spans="1:4" x14ac:dyDescent="0.2">
      <c r="A5202" t="s">
        <v>5213</v>
      </c>
      <c r="B5202">
        <v>0</v>
      </c>
      <c r="C5202">
        <v>1732.595873</v>
      </c>
      <c r="D5202" s="4">
        <f t="shared" si="81"/>
        <v>1732.595873</v>
      </c>
    </row>
    <row r="5203" spans="1:4" x14ac:dyDescent="0.2">
      <c r="A5203" t="s">
        <v>5214</v>
      </c>
      <c r="B5203">
        <v>0</v>
      </c>
      <c r="C5203">
        <v>1714.682902</v>
      </c>
      <c r="D5203" s="4">
        <f t="shared" si="81"/>
        <v>1714.682902</v>
      </c>
    </row>
    <row r="5204" spans="1:4" x14ac:dyDescent="0.2">
      <c r="A5204" t="s">
        <v>5215</v>
      </c>
      <c r="B5204">
        <v>0</v>
      </c>
      <c r="C5204">
        <v>1846.591347</v>
      </c>
      <c r="D5204" s="4">
        <f t="shared" si="81"/>
        <v>1846.591347</v>
      </c>
    </row>
    <row r="5205" spans="1:4" x14ac:dyDescent="0.2">
      <c r="A5205" t="s">
        <v>5216</v>
      </c>
      <c r="B5205">
        <v>0</v>
      </c>
      <c r="C5205">
        <v>1895.3520229999999</v>
      </c>
      <c r="D5205" s="4">
        <f t="shared" si="81"/>
        <v>1895.3520229999999</v>
      </c>
    </row>
    <row r="5206" spans="1:4" x14ac:dyDescent="0.2">
      <c r="A5206" t="s">
        <v>5217</v>
      </c>
      <c r="B5206">
        <v>0</v>
      </c>
      <c r="C5206">
        <v>1995.6461260000001</v>
      </c>
      <c r="D5206" s="4">
        <f t="shared" si="81"/>
        <v>1995.6461260000001</v>
      </c>
    </row>
    <row r="5207" spans="1:4" x14ac:dyDescent="0.2">
      <c r="A5207" t="s">
        <v>5218</v>
      </c>
      <c r="B5207">
        <v>0</v>
      </c>
      <c r="C5207">
        <v>2091.2698169999999</v>
      </c>
      <c r="D5207" s="4">
        <f t="shared" si="81"/>
        <v>2091.2698169999999</v>
      </c>
    </row>
    <row r="5208" spans="1:4" x14ac:dyDescent="0.2">
      <c r="A5208" t="s">
        <v>5219</v>
      </c>
      <c r="B5208">
        <v>0</v>
      </c>
      <c r="C5208">
        <v>2184.794484</v>
      </c>
      <c r="D5208" s="4">
        <f t="shared" si="81"/>
        <v>2184.794484</v>
      </c>
    </row>
    <row r="5209" spans="1:4" x14ac:dyDescent="0.2">
      <c r="A5209" t="s">
        <v>5220</v>
      </c>
      <c r="B5209">
        <v>0</v>
      </c>
      <c r="C5209">
        <v>2181.0506949999999</v>
      </c>
      <c r="D5209" s="4">
        <f t="shared" si="81"/>
        <v>2181.0506949999999</v>
      </c>
    </row>
    <row r="5210" spans="1:4" x14ac:dyDescent="0.2">
      <c r="A5210" t="s">
        <v>5221</v>
      </c>
      <c r="B5210">
        <v>0</v>
      </c>
      <c r="C5210">
        <v>2166.6959660000002</v>
      </c>
      <c r="D5210" s="4">
        <f t="shared" si="81"/>
        <v>2166.6959660000002</v>
      </c>
    </row>
    <row r="5211" spans="1:4" x14ac:dyDescent="0.2">
      <c r="A5211" t="s">
        <v>5222</v>
      </c>
      <c r="B5211">
        <v>0</v>
      </c>
      <c r="C5211">
        <v>2119.2864970000001</v>
      </c>
      <c r="D5211" s="4">
        <f t="shared" si="81"/>
        <v>2119.2864970000001</v>
      </c>
    </row>
    <row r="5212" spans="1:4" x14ac:dyDescent="0.2">
      <c r="A5212" t="s">
        <v>5223</v>
      </c>
      <c r="B5212">
        <v>0</v>
      </c>
      <c r="C5212">
        <v>1955.697676</v>
      </c>
      <c r="D5212" s="4">
        <f t="shared" si="81"/>
        <v>1955.697676</v>
      </c>
    </row>
    <row r="5213" spans="1:4" x14ac:dyDescent="0.2">
      <c r="A5213" t="s">
        <v>5224</v>
      </c>
      <c r="B5213">
        <v>0</v>
      </c>
      <c r="C5213">
        <v>1588.640067</v>
      </c>
      <c r="D5213" s="4">
        <f t="shared" si="81"/>
        <v>1588.640067</v>
      </c>
    </row>
    <row r="5214" spans="1:4" x14ac:dyDescent="0.2">
      <c r="A5214" t="s">
        <v>5225</v>
      </c>
      <c r="B5214">
        <v>0</v>
      </c>
      <c r="C5214">
        <v>1220.1377769999999</v>
      </c>
      <c r="D5214" s="4">
        <f t="shared" si="81"/>
        <v>1220.1377769999999</v>
      </c>
    </row>
    <row r="5215" spans="1:4" x14ac:dyDescent="0.2">
      <c r="A5215" t="s">
        <v>5226</v>
      </c>
      <c r="B5215">
        <v>0</v>
      </c>
      <c r="C5215">
        <v>926.39765199999999</v>
      </c>
      <c r="D5215" s="4">
        <f t="shared" si="81"/>
        <v>926.39765199999999</v>
      </c>
    </row>
    <row r="5216" spans="1:4" x14ac:dyDescent="0.2">
      <c r="A5216" t="s">
        <v>5227</v>
      </c>
      <c r="B5216">
        <v>0</v>
      </c>
      <c r="C5216">
        <v>624.19084699999996</v>
      </c>
      <c r="D5216" s="4">
        <f t="shared" si="81"/>
        <v>624.19084699999996</v>
      </c>
    </row>
    <row r="5217" spans="1:4" x14ac:dyDescent="0.2">
      <c r="A5217" t="s">
        <v>5228</v>
      </c>
      <c r="B5217">
        <v>0</v>
      </c>
      <c r="C5217">
        <v>157.206334</v>
      </c>
      <c r="D5217" s="4">
        <f t="shared" si="81"/>
        <v>157.206334</v>
      </c>
    </row>
    <row r="5218" spans="1:4" x14ac:dyDescent="0.2">
      <c r="A5218" t="s">
        <v>5229</v>
      </c>
      <c r="B5218">
        <v>45.508271000000001</v>
      </c>
      <c r="C5218">
        <v>0</v>
      </c>
      <c r="D5218" s="4">
        <f t="shared" si="81"/>
        <v>-45.508271000000001</v>
      </c>
    </row>
    <row r="5219" spans="1:4" x14ac:dyDescent="0.2">
      <c r="A5219" t="s">
        <v>5230</v>
      </c>
      <c r="B5219">
        <v>354.67512299999999</v>
      </c>
      <c r="C5219">
        <v>0</v>
      </c>
      <c r="D5219" s="4">
        <f t="shared" si="81"/>
        <v>-354.67512299999999</v>
      </c>
    </row>
    <row r="5220" spans="1:4" x14ac:dyDescent="0.2">
      <c r="A5220" t="s">
        <v>5231</v>
      </c>
      <c r="B5220">
        <v>707.24913800000002</v>
      </c>
      <c r="C5220">
        <v>0</v>
      </c>
      <c r="D5220" s="4">
        <f t="shared" si="81"/>
        <v>-707.24913800000002</v>
      </c>
    </row>
    <row r="5221" spans="1:4" x14ac:dyDescent="0.2">
      <c r="A5221" t="s">
        <v>5232</v>
      </c>
      <c r="B5221">
        <v>653.32700299999999</v>
      </c>
      <c r="C5221">
        <v>0</v>
      </c>
      <c r="D5221" s="4">
        <f t="shared" si="81"/>
        <v>-653.32700299999999</v>
      </c>
    </row>
    <row r="5222" spans="1:4" x14ac:dyDescent="0.2">
      <c r="A5222" t="s">
        <v>5233</v>
      </c>
      <c r="B5222">
        <v>1255.9176580000001</v>
      </c>
      <c r="C5222">
        <v>0</v>
      </c>
      <c r="D5222" s="4">
        <f t="shared" si="81"/>
        <v>-1255.9176580000001</v>
      </c>
    </row>
    <row r="5223" spans="1:4" x14ac:dyDescent="0.2">
      <c r="A5223" t="s">
        <v>5234</v>
      </c>
      <c r="B5223">
        <v>1456.4594669999999</v>
      </c>
      <c r="C5223">
        <v>0</v>
      </c>
      <c r="D5223" s="4">
        <f t="shared" si="81"/>
        <v>-1456.4594669999999</v>
      </c>
    </row>
    <row r="5224" spans="1:4" x14ac:dyDescent="0.2">
      <c r="A5224" t="s">
        <v>5235</v>
      </c>
      <c r="B5224">
        <v>1155.276969</v>
      </c>
      <c r="C5224">
        <v>0</v>
      </c>
      <c r="D5224" s="4">
        <f t="shared" si="81"/>
        <v>-1155.276969</v>
      </c>
    </row>
    <row r="5225" spans="1:4" x14ac:dyDescent="0.2">
      <c r="A5225" t="s">
        <v>5236</v>
      </c>
      <c r="B5225">
        <v>1452.536053</v>
      </c>
      <c r="C5225">
        <v>0</v>
      </c>
      <c r="D5225" s="4">
        <f t="shared" si="81"/>
        <v>-1452.536053</v>
      </c>
    </row>
    <row r="5226" spans="1:4" x14ac:dyDescent="0.2">
      <c r="A5226" t="s">
        <v>5237</v>
      </c>
      <c r="B5226">
        <v>1373.5724829999999</v>
      </c>
      <c r="C5226">
        <v>0</v>
      </c>
      <c r="D5226" s="4">
        <f t="shared" si="81"/>
        <v>-1373.5724829999999</v>
      </c>
    </row>
    <row r="5227" spans="1:4" x14ac:dyDescent="0.2">
      <c r="A5227" t="s">
        <v>5238</v>
      </c>
      <c r="B5227">
        <v>1133.4095620000001</v>
      </c>
      <c r="C5227">
        <v>0</v>
      </c>
      <c r="D5227" s="4">
        <f t="shared" si="81"/>
        <v>-1133.4095620000001</v>
      </c>
    </row>
    <row r="5228" spans="1:4" x14ac:dyDescent="0.2">
      <c r="A5228" t="s">
        <v>5239</v>
      </c>
      <c r="B5228">
        <v>854.02730499999996</v>
      </c>
      <c r="C5228">
        <v>0</v>
      </c>
      <c r="D5228" s="4">
        <f t="shared" si="81"/>
        <v>-854.02730499999996</v>
      </c>
    </row>
    <row r="5229" spans="1:4" x14ac:dyDescent="0.2">
      <c r="A5229" t="s">
        <v>5240</v>
      </c>
      <c r="B5229">
        <v>868.04067199999997</v>
      </c>
      <c r="C5229">
        <v>0</v>
      </c>
      <c r="D5229" s="4">
        <f t="shared" si="81"/>
        <v>-868.04067199999997</v>
      </c>
    </row>
    <row r="5230" spans="1:4" x14ac:dyDescent="0.2">
      <c r="A5230" t="s">
        <v>5241</v>
      </c>
      <c r="B5230">
        <v>925.04033400000003</v>
      </c>
      <c r="C5230">
        <v>0</v>
      </c>
      <c r="D5230" s="4">
        <f t="shared" si="81"/>
        <v>-925.04033400000003</v>
      </c>
    </row>
    <row r="5231" spans="1:4" x14ac:dyDescent="0.2">
      <c r="A5231" t="s">
        <v>5242</v>
      </c>
      <c r="B5231">
        <v>775.78689499999996</v>
      </c>
      <c r="C5231">
        <v>0</v>
      </c>
      <c r="D5231" s="4">
        <f t="shared" si="81"/>
        <v>-775.78689499999996</v>
      </c>
    </row>
    <row r="5232" spans="1:4" x14ac:dyDescent="0.2">
      <c r="A5232" t="s">
        <v>5243</v>
      </c>
      <c r="B5232">
        <v>1105.5907990000001</v>
      </c>
      <c r="C5232">
        <v>0</v>
      </c>
      <c r="D5232" s="4">
        <f t="shared" si="81"/>
        <v>-1105.5907990000001</v>
      </c>
    </row>
    <row r="5233" spans="1:4" x14ac:dyDescent="0.2">
      <c r="A5233" t="s">
        <v>5244</v>
      </c>
      <c r="B5233">
        <v>999.90898400000003</v>
      </c>
      <c r="C5233">
        <v>0</v>
      </c>
      <c r="D5233" s="4">
        <f t="shared" si="81"/>
        <v>-999.90898400000003</v>
      </c>
    </row>
    <row r="5234" spans="1:4" x14ac:dyDescent="0.2">
      <c r="A5234" t="s">
        <v>5245</v>
      </c>
      <c r="B5234">
        <v>1104.0960520000001</v>
      </c>
      <c r="C5234">
        <v>0</v>
      </c>
      <c r="D5234" s="4">
        <f t="shared" si="81"/>
        <v>-1104.0960520000001</v>
      </c>
    </row>
    <row r="5235" spans="1:4" x14ac:dyDescent="0.2">
      <c r="A5235" t="s">
        <v>5246</v>
      </c>
      <c r="B5235">
        <v>1681.7694509999999</v>
      </c>
      <c r="C5235">
        <v>0</v>
      </c>
      <c r="D5235" s="4">
        <f t="shared" si="81"/>
        <v>-1681.7694509999999</v>
      </c>
    </row>
    <row r="5236" spans="1:4" x14ac:dyDescent="0.2">
      <c r="A5236" t="s">
        <v>5247</v>
      </c>
      <c r="B5236">
        <v>1717.567679</v>
      </c>
      <c r="C5236">
        <v>0</v>
      </c>
      <c r="D5236" s="4">
        <f t="shared" si="81"/>
        <v>-1717.567679</v>
      </c>
    </row>
    <row r="5237" spans="1:4" x14ac:dyDescent="0.2">
      <c r="A5237" t="s">
        <v>5248</v>
      </c>
      <c r="B5237">
        <v>1540.2470499999999</v>
      </c>
      <c r="C5237">
        <v>0</v>
      </c>
      <c r="D5237" s="4">
        <f t="shared" si="81"/>
        <v>-1540.2470499999999</v>
      </c>
    </row>
    <row r="5238" spans="1:4" x14ac:dyDescent="0.2">
      <c r="A5238" t="s">
        <v>5249</v>
      </c>
      <c r="B5238">
        <v>1395.5945710000001</v>
      </c>
      <c r="C5238">
        <v>0</v>
      </c>
      <c r="D5238" s="4">
        <f t="shared" si="81"/>
        <v>-1395.5945710000001</v>
      </c>
    </row>
    <row r="5239" spans="1:4" x14ac:dyDescent="0.2">
      <c r="A5239" t="s">
        <v>5250</v>
      </c>
      <c r="B5239">
        <v>1461.8569749999999</v>
      </c>
      <c r="C5239">
        <v>0</v>
      </c>
      <c r="D5239" s="4">
        <f t="shared" si="81"/>
        <v>-1461.8569749999999</v>
      </c>
    </row>
    <row r="5240" spans="1:4" x14ac:dyDescent="0.2">
      <c r="A5240" t="s">
        <v>5251</v>
      </c>
      <c r="B5240">
        <v>1350.3403149999999</v>
      </c>
      <c r="C5240">
        <v>0</v>
      </c>
      <c r="D5240" s="4">
        <f t="shared" si="81"/>
        <v>-1350.3403149999999</v>
      </c>
    </row>
    <row r="5241" spans="1:4" x14ac:dyDescent="0.2">
      <c r="A5241" t="s">
        <v>5252</v>
      </c>
      <c r="B5241">
        <v>1089.5532780000001</v>
      </c>
      <c r="C5241">
        <v>0</v>
      </c>
      <c r="D5241" s="4">
        <f t="shared" si="81"/>
        <v>-1089.5532780000001</v>
      </c>
    </row>
    <row r="5242" spans="1:4" x14ac:dyDescent="0.2">
      <c r="A5242" t="s">
        <v>5253</v>
      </c>
      <c r="B5242">
        <v>904.53948000000003</v>
      </c>
      <c r="C5242">
        <v>0</v>
      </c>
      <c r="D5242" s="4">
        <f t="shared" si="81"/>
        <v>-904.53948000000003</v>
      </c>
    </row>
    <row r="5243" spans="1:4" x14ac:dyDescent="0.2">
      <c r="A5243" t="s">
        <v>5254</v>
      </c>
      <c r="B5243">
        <v>872.67117599999995</v>
      </c>
      <c r="C5243">
        <v>0</v>
      </c>
      <c r="D5243" s="4">
        <f t="shared" si="81"/>
        <v>-872.67117599999995</v>
      </c>
    </row>
    <row r="5244" spans="1:4" x14ac:dyDescent="0.2">
      <c r="A5244" t="s">
        <v>5255</v>
      </c>
      <c r="B5244">
        <v>715.30682000000002</v>
      </c>
      <c r="C5244">
        <v>0</v>
      </c>
      <c r="D5244" s="4">
        <f t="shared" si="81"/>
        <v>-715.30682000000002</v>
      </c>
    </row>
    <row r="5245" spans="1:4" x14ac:dyDescent="0.2">
      <c r="A5245" t="s">
        <v>5256</v>
      </c>
      <c r="B5245">
        <v>525.91765199999998</v>
      </c>
      <c r="C5245">
        <v>0</v>
      </c>
      <c r="D5245" s="4">
        <f t="shared" si="81"/>
        <v>-525.91765199999998</v>
      </c>
    </row>
    <row r="5246" spans="1:4" x14ac:dyDescent="0.2">
      <c r="A5246" t="s">
        <v>5257</v>
      </c>
      <c r="B5246">
        <v>500.267428</v>
      </c>
      <c r="C5246">
        <v>0</v>
      </c>
      <c r="D5246" s="4">
        <f t="shared" si="81"/>
        <v>-500.267428</v>
      </c>
    </row>
    <row r="5247" spans="1:4" x14ac:dyDescent="0.2">
      <c r="A5247" t="s">
        <v>5258</v>
      </c>
      <c r="B5247">
        <v>513.72600499999999</v>
      </c>
      <c r="C5247">
        <v>0</v>
      </c>
      <c r="D5247" s="4">
        <f t="shared" si="81"/>
        <v>-513.72600499999999</v>
      </c>
    </row>
    <row r="5248" spans="1:4" x14ac:dyDescent="0.2">
      <c r="A5248" t="s">
        <v>5259</v>
      </c>
      <c r="B5248">
        <v>481.43858</v>
      </c>
      <c r="C5248">
        <v>0</v>
      </c>
      <c r="D5248" s="4">
        <f t="shared" si="81"/>
        <v>-481.43858</v>
      </c>
    </row>
    <row r="5249" spans="1:4" x14ac:dyDescent="0.2">
      <c r="A5249" t="s">
        <v>5260</v>
      </c>
      <c r="B5249">
        <v>422.76151599999997</v>
      </c>
      <c r="C5249">
        <v>0</v>
      </c>
      <c r="D5249" s="4">
        <f t="shared" si="81"/>
        <v>-422.76151599999997</v>
      </c>
    </row>
    <row r="5250" spans="1:4" x14ac:dyDescent="0.2">
      <c r="A5250" t="s">
        <v>5261</v>
      </c>
      <c r="B5250">
        <v>352.49597899999998</v>
      </c>
      <c r="C5250">
        <v>0</v>
      </c>
      <c r="D5250" s="4">
        <f t="shared" si="81"/>
        <v>-352.49597899999998</v>
      </c>
    </row>
    <row r="5251" spans="1:4" x14ac:dyDescent="0.2">
      <c r="A5251" t="s">
        <v>5262</v>
      </c>
      <c r="B5251">
        <v>313.33161000000001</v>
      </c>
      <c r="C5251">
        <v>0</v>
      </c>
      <c r="D5251" s="4">
        <f t="shared" si="81"/>
        <v>-313.33161000000001</v>
      </c>
    </row>
    <row r="5252" spans="1:4" x14ac:dyDescent="0.2">
      <c r="A5252" t="s">
        <v>5263</v>
      </c>
      <c r="B5252">
        <v>111.29992900000001</v>
      </c>
      <c r="C5252">
        <v>0</v>
      </c>
      <c r="D5252" s="4">
        <f t="shared" si="81"/>
        <v>-111.29992900000001</v>
      </c>
    </row>
    <row r="5253" spans="1:4" x14ac:dyDescent="0.2">
      <c r="A5253" t="s">
        <v>5264</v>
      </c>
      <c r="B5253">
        <v>0</v>
      </c>
      <c r="C5253">
        <v>90.996392999999998</v>
      </c>
      <c r="D5253" s="4">
        <f t="shared" ref="D5253:D5316" si="82">C5253-B5253</f>
        <v>90.996392999999998</v>
      </c>
    </row>
    <row r="5254" spans="1:4" x14ac:dyDescent="0.2">
      <c r="A5254" t="s">
        <v>5265</v>
      </c>
      <c r="B5254">
        <v>0</v>
      </c>
      <c r="C5254">
        <v>246.07338899999999</v>
      </c>
      <c r="D5254" s="4">
        <f t="shared" si="82"/>
        <v>246.07338899999999</v>
      </c>
    </row>
    <row r="5255" spans="1:4" x14ac:dyDescent="0.2">
      <c r="A5255" t="s">
        <v>5266</v>
      </c>
      <c r="B5255">
        <v>0</v>
      </c>
      <c r="C5255">
        <v>235.70695900000001</v>
      </c>
      <c r="D5255" s="4">
        <f t="shared" si="82"/>
        <v>235.70695900000001</v>
      </c>
    </row>
    <row r="5256" spans="1:4" x14ac:dyDescent="0.2">
      <c r="A5256" t="s">
        <v>5267</v>
      </c>
      <c r="B5256">
        <v>0</v>
      </c>
      <c r="C5256">
        <v>106.017174</v>
      </c>
      <c r="D5256" s="4">
        <f t="shared" si="82"/>
        <v>106.017174</v>
      </c>
    </row>
    <row r="5257" spans="1:4" x14ac:dyDescent="0.2">
      <c r="A5257" t="s">
        <v>5268</v>
      </c>
      <c r="B5257">
        <v>0</v>
      </c>
      <c r="C5257">
        <v>206.863314</v>
      </c>
      <c r="D5257" s="4">
        <f t="shared" si="82"/>
        <v>206.863314</v>
      </c>
    </row>
    <row r="5258" spans="1:4" x14ac:dyDescent="0.2">
      <c r="A5258" t="s">
        <v>5269</v>
      </c>
      <c r="B5258">
        <v>0</v>
      </c>
      <c r="C5258">
        <v>295.32941699999998</v>
      </c>
      <c r="D5258" s="4">
        <f t="shared" si="82"/>
        <v>295.32941699999998</v>
      </c>
    </row>
    <row r="5259" spans="1:4" x14ac:dyDescent="0.2">
      <c r="A5259" t="s">
        <v>5270</v>
      </c>
      <c r="B5259">
        <v>0</v>
      </c>
      <c r="C5259">
        <v>254.656803</v>
      </c>
      <c r="D5259" s="4">
        <f t="shared" si="82"/>
        <v>254.656803</v>
      </c>
    </row>
    <row r="5260" spans="1:4" x14ac:dyDescent="0.2">
      <c r="A5260" t="s">
        <v>5271</v>
      </c>
      <c r="B5260">
        <v>0</v>
      </c>
      <c r="C5260">
        <v>291.99371600000001</v>
      </c>
      <c r="D5260" s="4">
        <f t="shared" si="82"/>
        <v>291.99371600000001</v>
      </c>
    </row>
    <row r="5261" spans="1:4" x14ac:dyDescent="0.2">
      <c r="A5261" t="s">
        <v>5272</v>
      </c>
      <c r="B5261">
        <v>0</v>
      </c>
      <c r="C5261">
        <v>17.379724</v>
      </c>
      <c r="D5261" s="4">
        <f t="shared" si="82"/>
        <v>17.379724</v>
      </c>
    </row>
    <row r="5262" spans="1:4" x14ac:dyDescent="0.2">
      <c r="A5262" t="s">
        <v>5273</v>
      </c>
      <c r="B5262">
        <v>130.65446800000001</v>
      </c>
      <c r="C5262">
        <v>0</v>
      </c>
      <c r="D5262" s="4">
        <f t="shared" si="82"/>
        <v>-130.65446800000001</v>
      </c>
    </row>
    <row r="5263" spans="1:4" x14ac:dyDescent="0.2">
      <c r="A5263" t="s">
        <v>5274</v>
      </c>
      <c r="B5263">
        <v>374.74110899999999</v>
      </c>
      <c r="C5263">
        <v>0</v>
      </c>
      <c r="D5263" s="4">
        <f t="shared" si="82"/>
        <v>-374.74110899999999</v>
      </c>
    </row>
    <row r="5264" spans="1:4" x14ac:dyDescent="0.2">
      <c r="A5264" t="s">
        <v>5275</v>
      </c>
      <c r="B5264">
        <v>491.06638199999998</v>
      </c>
      <c r="C5264">
        <v>0</v>
      </c>
      <c r="D5264" s="4">
        <f t="shared" si="82"/>
        <v>-491.06638199999998</v>
      </c>
    </row>
    <row r="5265" spans="1:4" x14ac:dyDescent="0.2">
      <c r="A5265" t="s">
        <v>5276</v>
      </c>
      <c r="B5265">
        <v>587.48272899999995</v>
      </c>
      <c r="C5265">
        <v>0</v>
      </c>
      <c r="D5265" s="4">
        <f t="shared" si="82"/>
        <v>-587.48272899999995</v>
      </c>
    </row>
    <row r="5266" spans="1:4" x14ac:dyDescent="0.2">
      <c r="A5266" t="s">
        <v>5277</v>
      </c>
      <c r="B5266">
        <v>573.67432499999995</v>
      </c>
      <c r="C5266">
        <v>0</v>
      </c>
      <c r="D5266" s="4">
        <f t="shared" si="82"/>
        <v>-573.67432499999995</v>
      </c>
    </row>
    <row r="5267" spans="1:4" x14ac:dyDescent="0.2">
      <c r="A5267" t="s">
        <v>5278</v>
      </c>
      <c r="B5267">
        <v>535.060655</v>
      </c>
      <c r="C5267">
        <v>0</v>
      </c>
      <c r="D5267" s="4">
        <f t="shared" si="82"/>
        <v>-535.060655</v>
      </c>
    </row>
    <row r="5268" spans="1:4" x14ac:dyDescent="0.2">
      <c r="A5268" t="s">
        <v>5279</v>
      </c>
      <c r="B5268">
        <v>392.41520600000001</v>
      </c>
      <c r="C5268">
        <v>0</v>
      </c>
      <c r="D5268" s="4">
        <f t="shared" si="82"/>
        <v>-392.41520600000001</v>
      </c>
    </row>
    <row r="5269" spans="1:4" x14ac:dyDescent="0.2">
      <c r="A5269" t="s">
        <v>5280</v>
      </c>
      <c r="B5269">
        <v>518.28733</v>
      </c>
      <c r="C5269">
        <v>0</v>
      </c>
      <c r="D5269" s="4">
        <f t="shared" si="82"/>
        <v>-518.28733</v>
      </c>
    </row>
    <row r="5270" spans="1:4" x14ac:dyDescent="0.2">
      <c r="A5270" t="s">
        <v>5281</v>
      </c>
      <c r="B5270">
        <v>764.91915100000006</v>
      </c>
      <c r="C5270">
        <v>0</v>
      </c>
      <c r="D5270" s="4">
        <f t="shared" si="82"/>
        <v>-764.91915100000006</v>
      </c>
    </row>
    <row r="5271" spans="1:4" x14ac:dyDescent="0.2">
      <c r="A5271" t="s">
        <v>5282</v>
      </c>
      <c r="B5271">
        <v>611.92383400000006</v>
      </c>
      <c r="C5271">
        <v>0</v>
      </c>
      <c r="D5271" s="4">
        <f t="shared" si="82"/>
        <v>-611.92383400000006</v>
      </c>
    </row>
    <row r="5272" spans="1:4" x14ac:dyDescent="0.2">
      <c r="A5272" t="s">
        <v>5283</v>
      </c>
      <c r="B5272">
        <v>711.40969800000005</v>
      </c>
      <c r="C5272">
        <v>0</v>
      </c>
      <c r="D5272" s="4">
        <f t="shared" si="82"/>
        <v>-711.40969800000005</v>
      </c>
    </row>
    <row r="5273" spans="1:4" x14ac:dyDescent="0.2">
      <c r="A5273" t="s">
        <v>5284</v>
      </c>
      <c r="B5273">
        <v>652.81026899999995</v>
      </c>
      <c r="C5273">
        <v>0</v>
      </c>
      <c r="D5273" s="4">
        <f t="shared" si="82"/>
        <v>-652.81026899999995</v>
      </c>
    </row>
    <row r="5274" spans="1:4" x14ac:dyDescent="0.2">
      <c r="A5274" t="s">
        <v>5285</v>
      </c>
      <c r="B5274">
        <v>534.89890500000001</v>
      </c>
      <c r="C5274">
        <v>0</v>
      </c>
      <c r="D5274" s="4">
        <f t="shared" si="82"/>
        <v>-534.89890500000001</v>
      </c>
    </row>
    <row r="5275" spans="1:4" x14ac:dyDescent="0.2">
      <c r="A5275" t="s">
        <v>5286</v>
      </c>
      <c r="B5275">
        <v>358.39192300000002</v>
      </c>
      <c r="C5275">
        <v>0</v>
      </c>
      <c r="D5275" s="4">
        <f t="shared" si="82"/>
        <v>-358.39192300000002</v>
      </c>
    </row>
    <row r="5276" spans="1:4" x14ac:dyDescent="0.2">
      <c r="A5276" t="s">
        <v>5287</v>
      </c>
      <c r="B5276">
        <v>537.09637299999997</v>
      </c>
      <c r="C5276">
        <v>0</v>
      </c>
      <c r="D5276" s="4">
        <f t="shared" si="82"/>
        <v>-537.09637299999997</v>
      </c>
    </row>
    <row r="5277" spans="1:4" x14ac:dyDescent="0.2">
      <c r="A5277" t="s">
        <v>5288</v>
      </c>
      <c r="B5277">
        <v>647.99159899999995</v>
      </c>
      <c r="C5277">
        <v>0</v>
      </c>
      <c r="D5277" s="4">
        <f t="shared" si="82"/>
        <v>-647.99159899999995</v>
      </c>
    </row>
    <row r="5278" spans="1:4" x14ac:dyDescent="0.2">
      <c r="A5278" t="s">
        <v>5289</v>
      </c>
      <c r="B5278">
        <v>474.566958</v>
      </c>
      <c r="C5278">
        <v>0</v>
      </c>
      <c r="D5278" s="4">
        <f t="shared" si="82"/>
        <v>-474.566958</v>
      </c>
    </row>
    <row r="5279" spans="1:4" x14ac:dyDescent="0.2">
      <c r="A5279" t="s">
        <v>5290</v>
      </c>
      <c r="B5279">
        <v>253.099525</v>
      </c>
      <c r="C5279">
        <v>0</v>
      </c>
      <c r="D5279" s="4">
        <f t="shared" si="82"/>
        <v>-253.099525</v>
      </c>
    </row>
    <row r="5280" spans="1:4" x14ac:dyDescent="0.2">
      <c r="A5280" t="s">
        <v>5291</v>
      </c>
      <c r="B5280">
        <v>209.19704100000001</v>
      </c>
      <c r="C5280">
        <v>0</v>
      </c>
      <c r="D5280" s="4">
        <f t="shared" si="82"/>
        <v>-209.19704100000001</v>
      </c>
    </row>
    <row r="5281" spans="1:4" x14ac:dyDescent="0.2">
      <c r="A5281" t="s">
        <v>5292</v>
      </c>
      <c r="B5281">
        <v>36.188555999999998</v>
      </c>
      <c r="C5281">
        <v>0</v>
      </c>
      <c r="D5281" s="4">
        <f t="shared" si="82"/>
        <v>-36.188555999999998</v>
      </c>
    </row>
    <row r="5282" spans="1:4" x14ac:dyDescent="0.2">
      <c r="A5282" t="s">
        <v>5293</v>
      </c>
      <c r="B5282">
        <v>0</v>
      </c>
      <c r="C5282">
        <v>99.973901999999995</v>
      </c>
      <c r="D5282" s="4">
        <f t="shared" si="82"/>
        <v>99.973901999999995</v>
      </c>
    </row>
    <row r="5283" spans="1:4" x14ac:dyDescent="0.2">
      <c r="A5283" t="s">
        <v>5294</v>
      </c>
      <c r="B5283">
        <v>0</v>
      </c>
      <c r="C5283">
        <v>294.55214599999999</v>
      </c>
      <c r="D5283" s="4">
        <f t="shared" si="82"/>
        <v>294.55214599999999</v>
      </c>
    </row>
    <row r="5284" spans="1:4" x14ac:dyDescent="0.2">
      <c r="A5284" t="s">
        <v>5295</v>
      </c>
      <c r="B5284">
        <v>0</v>
      </c>
      <c r="C5284">
        <v>718.19403599999998</v>
      </c>
      <c r="D5284" s="4">
        <f t="shared" si="82"/>
        <v>718.19403599999998</v>
      </c>
    </row>
    <row r="5285" spans="1:4" x14ac:dyDescent="0.2">
      <c r="A5285" t="s">
        <v>5296</v>
      </c>
      <c r="B5285">
        <v>0</v>
      </c>
      <c r="C5285">
        <v>485.74482599999999</v>
      </c>
      <c r="D5285" s="4">
        <f t="shared" si="82"/>
        <v>485.74482599999999</v>
      </c>
    </row>
    <row r="5286" spans="1:4" x14ac:dyDescent="0.2">
      <c r="A5286" t="s">
        <v>5297</v>
      </c>
      <c r="B5286">
        <v>0</v>
      </c>
      <c r="C5286">
        <v>670.86570200000006</v>
      </c>
      <c r="D5286" s="4">
        <f t="shared" si="82"/>
        <v>670.86570200000006</v>
      </c>
    </row>
    <row r="5287" spans="1:4" x14ac:dyDescent="0.2">
      <c r="A5287" t="s">
        <v>5298</v>
      </c>
      <c r="B5287">
        <v>0</v>
      </c>
      <c r="C5287">
        <v>805.20237899999995</v>
      </c>
      <c r="D5287" s="4">
        <f t="shared" si="82"/>
        <v>805.20237899999995</v>
      </c>
    </row>
    <row r="5288" spans="1:4" x14ac:dyDescent="0.2">
      <c r="A5288" t="s">
        <v>5299</v>
      </c>
      <c r="B5288">
        <v>0</v>
      </c>
      <c r="C5288">
        <v>809.30138199999999</v>
      </c>
      <c r="D5288" s="4">
        <f t="shared" si="82"/>
        <v>809.30138199999999</v>
      </c>
    </row>
    <row r="5289" spans="1:4" x14ac:dyDescent="0.2">
      <c r="A5289" t="s">
        <v>5300</v>
      </c>
      <c r="B5289">
        <v>0</v>
      </c>
      <c r="C5289">
        <v>1035.0058369999999</v>
      </c>
      <c r="D5289" s="4">
        <f t="shared" si="82"/>
        <v>1035.0058369999999</v>
      </c>
    </row>
    <row r="5290" spans="1:4" x14ac:dyDescent="0.2">
      <c r="A5290" t="s">
        <v>5301</v>
      </c>
      <c r="B5290">
        <v>0</v>
      </c>
      <c r="C5290">
        <v>1131.525717</v>
      </c>
      <c r="D5290" s="4">
        <f t="shared" si="82"/>
        <v>1131.525717</v>
      </c>
    </row>
    <row r="5291" spans="1:4" x14ac:dyDescent="0.2">
      <c r="A5291" t="s">
        <v>5302</v>
      </c>
      <c r="B5291">
        <v>0</v>
      </c>
      <c r="C5291">
        <v>1042.8367479999999</v>
      </c>
      <c r="D5291" s="4">
        <f t="shared" si="82"/>
        <v>1042.8367479999999</v>
      </c>
    </row>
    <row r="5292" spans="1:4" x14ac:dyDescent="0.2">
      <c r="A5292" t="s">
        <v>5303</v>
      </c>
      <c r="B5292">
        <v>0</v>
      </c>
      <c r="C5292">
        <v>1100.5374629999999</v>
      </c>
      <c r="D5292" s="4">
        <f t="shared" si="82"/>
        <v>1100.5374629999999</v>
      </c>
    </row>
    <row r="5293" spans="1:4" x14ac:dyDescent="0.2">
      <c r="A5293" t="s">
        <v>5304</v>
      </c>
      <c r="B5293">
        <v>0</v>
      </c>
      <c r="C5293">
        <v>1236.815634</v>
      </c>
      <c r="D5293" s="4">
        <f t="shared" si="82"/>
        <v>1236.815634</v>
      </c>
    </row>
    <row r="5294" spans="1:4" x14ac:dyDescent="0.2">
      <c r="A5294" t="s">
        <v>5305</v>
      </c>
      <c r="B5294">
        <v>0</v>
      </c>
      <c r="C5294">
        <v>1302.390913</v>
      </c>
      <c r="D5294" s="4">
        <f t="shared" si="82"/>
        <v>1302.390913</v>
      </c>
    </row>
    <row r="5295" spans="1:4" x14ac:dyDescent="0.2">
      <c r="A5295" t="s">
        <v>5306</v>
      </c>
      <c r="B5295">
        <v>0</v>
      </c>
      <c r="C5295">
        <v>1250.3435649999999</v>
      </c>
      <c r="D5295" s="4">
        <f t="shared" si="82"/>
        <v>1250.3435649999999</v>
      </c>
    </row>
    <row r="5296" spans="1:4" x14ac:dyDescent="0.2">
      <c r="A5296" t="s">
        <v>5307</v>
      </c>
      <c r="B5296">
        <v>0</v>
      </c>
      <c r="C5296">
        <v>1317.3965639999999</v>
      </c>
      <c r="D5296" s="4">
        <f t="shared" si="82"/>
        <v>1317.3965639999999</v>
      </c>
    </row>
    <row r="5297" spans="1:4" x14ac:dyDescent="0.2">
      <c r="A5297" t="s">
        <v>5308</v>
      </c>
      <c r="B5297">
        <v>0</v>
      </c>
      <c r="C5297">
        <v>1290.5997950000001</v>
      </c>
      <c r="D5297" s="4">
        <f t="shared" si="82"/>
        <v>1290.5997950000001</v>
      </c>
    </row>
    <row r="5298" spans="1:4" x14ac:dyDescent="0.2">
      <c r="A5298" t="s">
        <v>5309</v>
      </c>
      <c r="B5298">
        <v>0</v>
      </c>
      <c r="C5298">
        <v>1275.2893549999999</v>
      </c>
      <c r="D5298" s="4">
        <f t="shared" si="82"/>
        <v>1275.2893549999999</v>
      </c>
    </row>
    <row r="5299" spans="1:4" x14ac:dyDescent="0.2">
      <c r="A5299" t="s">
        <v>5310</v>
      </c>
      <c r="B5299">
        <v>0</v>
      </c>
      <c r="C5299">
        <v>1275.5014060000001</v>
      </c>
      <c r="D5299" s="4">
        <f t="shared" si="82"/>
        <v>1275.5014060000001</v>
      </c>
    </row>
    <row r="5300" spans="1:4" x14ac:dyDescent="0.2">
      <c r="A5300" t="s">
        <v>5311</v>
      </c>
      <c r="B5300">
        <v>0</v>
      </c>
      <c r="C5300">
        <v>1501.4209450000001</v>
      </c>
      <c r="D5300" s="4">
        <f t="shared" si="82"/>
        <v>1501.4209450000001</v>
      </c>
    </row>
    <row r="5301" spans="1:4" x14ac:dyDescent="0.2">
      <c r="A5301" t="s">
        <v>5312</v>
      </c>
      <c r="B5301">
        <v>0</v>
      </c>
      <c r="C5301">
        <v>1599.111265</v>
      </c>
      <c r="D5301" s="4">
        <f t="shared" si="82"/>
        <v>1599.111265</v>
      </c>
    </row>
    <row r="5302" spans="1:4" x14ac:dyDescent="0.2">
      <c r="A5302" t="s">
        <v>5313</v>
      </c>
      <c r="B5302">
        <v>0</v>
      </c>
      <c r="C5302">
        <v>1637.297018</v>
      </c>
      <c r="D5302" s="4">
        <f t="shared" si="82"/>
        <v>1637.297018</v>
      </c>
    </row>
    <row r="5303" spans="1:4" x14ac:dyDescent="0.2">
      <c r="A5303" t="s">
        <v>5314</v>
      </c>
      <c r="B5303">
        <v>0</v>
      </c>
      <c r="C5303">
        <v>1625.4714550000001</v>
      </c>
      <c r="D5303" s="4">
        <f t="shared" si="82"/>
        <v>1625.4714550000001</v>
      </c>
    </row>
    <row r="5304" spans="1:4" x14ac:dyDescent="0.2">
      <c r="A5304" t="s">
        <v>5315</v>
      </c>
      <c r="B5304">
        <v>0</v>
      </c>
      <c r="C5304">
        <v>1806.7312879999999</v>
      </c>
      <c r="D5304" s="4">
        <f t="shared" si="82"/>
        <v>1806.7312879999999</v>
      </c>
    </row>
    <row r="5305" spans="1:4" x14ac:dyDescent="0.2">
      <c r="A5305" t="s">
        <v>5316</v>
      </c>
      <c r="B5305">
        <v>0</v>
      </c>
      <c r="C5305">
        <v>1860.131916</v>
      </c>
      <c r="D5305" s="4">
        <f t="shared" si="82"/>
        <v>1860.131916</v>
      </c>
    </row>
    <row r="5306" spans="1:4" x14ac:dyDescent="0.2">
      <c r="A5306" t="s">
        <v>5317</v>
      </c>
      <c r="B5306">
        <v>0</v>
      </c>
      <c r="C5306">
        <v>1828.012436</v>
      </c>
      <c r="D5306" s="4">
        <f t="shared" si="82"/>
        <v>1828.012436</v>
      </c>
    </row>
    <row r="5307" spans="1:4" x14ac:dyDescent="0.2">
      <c r="A5307" t="s">
        <v>5318</v>
      </c>
      <c r="B5307">
        <v>0</v>
      </c>
      <c r="C5307">
        <v>1827.9736989999999</v>
      </c>
      <c r="D5307" s="4">
        <f t="shared" si="82"/>
        <v>1827.9736989999999</v>
      </c>
    </row>
    <row r="5308" spans="1:4" x14ac:dyDescent="0.2">
      <c r="A5308" t="s">
        <v>5319</v>
      </c>
      <c r="B5308">
        <v>0</v>
      </c>
      <c r="C5308">
        <v>1791.390418</v>
      </c>
      <c r="D5308" s="4">
        <f t="shared" si="82"/>
        <v>1791.390418</v>
      </c>
    </row>
    <row r="5309" spans="1:4" x14ac:dyDescent="0.2">
      <c r="A5309" t="s">
        <v>5320</v>
      </c>
      <c r="B5309">
        <v>0</v>
      </c>
      <c r="C5309">
        <v>1430.0221449999999</v>
      </c>
      <c r="D5309" s="4">
        <f t="shared" si="82"/>
        <v>1430.0221449999999</v>
      </c>
    </row>
    <row r="5310" spans="1:4" x14ac:dyDescent="0.2">
      <c r="A5310" t="s">
        <v>5321</v>
      </c>
      <c r="B5310">
        <v>0</v>
      </c>
      <c r="C5310">
        <v>1094.140909</v>
      </c>
      <c r="D5310" s="4">
        <f t="shared" si="82"/>
        <v>1094.140909</v>
      </c>
    </row>
    <row r="5311" spans="1:4" x14ac:dyDescent="0.2">
      <c r="A5311" t="s">
        <v>5322</v>
      </c>
      <c r="B5311">
        <v>0</v>
      </c>
      <c r="C5311">
        <v>835.66597300000001</v>
      </c>
      <c r="D5311" s="4">
        <f t="shared" si="82"/>
        <v>835.66597300000001</v>
      </c>
    </row>
    <row r="5312" spans="1:4" x14ac:dyDescent="0.2">
      <c r="A5312" t="s">
        <v>5323</v>
      </c>
      <c r="B5312">
        <v>0</v>
      </c>
      <c r="C5312">
        <v>481.99779899999999</v>
      </c>
      <c r="D5312" s="4">
        <f t="shared" si="82"/>
        <v>481.99779899999999</v>
      </c>
    </row>
    <row r="5313" spans="1:4" x14ac:dyDescent="0.2">
      <c r="A5313" t="s">
        <v>5324</v>
      </c>
      <c r="B5313">
        <v>67.378322999999995</v>
      </c>
      <c r="C5313">
        <v>0</v>
      </c>
      <c r="D5313" s="4">
        <f t="shared" si="82"/>
        <v>-67.378322999999995</v>
      </c>
    </row>
    <row r="5314" spans="1:4" x14ac:dyDescent="0.2">
      <c r="A5314" t="s">
        <v>5325</v>
      </c>
      <c r="B5314">
        <v>241.71306999999999</v>
      </c>
      <c r="C5314">
        <v>0</v>
      </c>
      <c r="D5314" s="4">
        <f t="shared" si="82"/>
        <v>-241.71306999999999</v>
      </c>
    </row>
    <row r="5315" spans="1:4" x14ac:dyDescent="0.2">
      <c r="A5315" t="s">
        <v>5326</v>
      </c>
      <c r="B5315">
        <v>655.56211599999995</v>
      </c>
      <c r="C5315">
        <v>0</v>
      </c>
      <c r="D5315" s="4">
        <f t="shared" si="82"/>
        <v>-655.56211599999995</v>
      </c>
    </row>
    <row r="5316" spans="1:4" x14ac:dyDescent="0.2">
      <c r="A5316" t="s">
        <v>5327</v>
      </c>
      <c r="B5316">
        <v>852.84401200000002</v>
      </c>
      <c r="C5316">
        <v>0</v>
      </c>
      <c r="D5316" s="4">
        <f t="shared" si="82"/>
        <v>-852.84401200000002</v>
      </c>
    </row>
    <row r="5317" spans="1:4" x14ac:dyDescent="0.2">
      <c r="A5317" t="s">
        <v>5328</v>
      </c>
      <c r="B5317">
        <v>932.18767600000001</v>
      </c>
      <c r="C5317">
        <v>0</v>
      </c>
      <c r="D5317" s="4">
        <f t="shared" ref="D5317:D5380" si="83">C5317-B5317</f>
        <v>-932.18767600000001</v>
      </c>
    </row>
    <row r="5318" spans="1:4" x14ac:dyDescent="0.2">
      <c r="A5318" t="s">
        <v>5329</v>
      </c>
      <c r="B5318">
        <v>1525.388346</v>
      </c>
      <c r="C5318">
        <v>0</v>
      </c>
      <c r="D5318" s="4">
        <f t="shared" si="83"/>
        <v>-1525.388346</v>
      </c>
    </row>
    <row r="5319" spans="1:4" x14ac:dyDescent="0.2">
      <c r="A5319" t="s">
        <v>5330</v>
      </c>
      <c r="B5319">
        <v>1477.4545929999999</v>
      </c>
      <c r="C5319">
        <v>0</v>
      </c>
      <c r="D5319" s="4">
        <f t="shared" si="83"/>
        <v>-1477.4545929999999</v>
      </c>
    </row>
    <row r="5320" spans="1:4" x14ac:dyDescent="0.2">
      <c r="A5320" t="s">
        <v>5331</v>
      </c>
      <c r="B5320">
        <v>1686.639754</v>
      </c>
      <c r="C5320">
        <v>0</v>
      </c>
      <c r="D5320" s="4">
        <f t="shared" si="83"/>
        <v>-1686.639754</v>
      </c>
    </row>
    <row r="5321" spans="1:4" x14ac:dyDescent="0.2">
      <c r="A5321" t="s">
        <v>5332</v>
      </c>
      <c r="B5321">
        <v>1113.7094509999999</v>
      </c>
      <c r="C5321">
        <v>0</v>
      </c>
      <c r="D5321" s="4">
        <f t="shared" si="83"/>
        <v>-1113.7094509999999</v>
      </c>
    </row>
    <row r="5322" spans="1:4" x14ac:dyDescent="0.2">
      <c r="A5322" t="s">
        <v>5333</v>
      </c>
      <c r="B5322">
        <v>1161.3922580000001</v>
      </c>
      <c r="C5322">
        <v>0</v>
      </c>
      <c r="D5322" s="4">
        <f t="shared" si="83"/>
        <v>-1161.3922580000001</v>
      </c>
    </row>
    <row r="5323" spans="1:4" x14ac:dyDescent="0.2">
      <c r="A5323" t="s">
        <v>5334</v>
      </c>
      <c r="B5323">
        <v>1018.298537</v>
      </c>
      <c r="C5323">
        <v>0</v>
      </c>
      <c r="D5323" s="4">
        <f t="shared" si="83"/>
        <v>-1018.298537</v>
      </c>
    </row>
    <row r="5324" spans="1:4" x14ac:dyDescent="0.2">
      <c r="A5324" t="s">
        <v>5335</v>
      </c>
      <c r="B5324">
        <v>1193.433182</v>
      </c>
      <c r="C5324">
        <v>0</v>
      </c>
      <c r="D5324" s="4">
        <f t="shared" si="83"/>
        <v>-1193.433182</v>
      </c>
    </row>
    <row r="5325" spans="1:4" x14ac:dyDescent="0.2">
      <c r="A5325" t="s">
        <v>5336</v>
      </c>
      <c r="B5325">
        <v>1192.2964689999999</v>
      </c>
      <c r="C5325">
        <v>0</v>
      </c>
      <c r="D5325" s="4">
        <f t="shared" si="83"/>
        <v>-1192.2964689999999</v>
      </c>
    </row>
    <row r="5326" spans="1:4" x14ac:dyDescent="0.2">
      <c r="A5326" t="s">
        <v>5337</v>
      </c>
      <c r="B5326">
        <v>1553.558295</v>
      </c>
      <c r="C5326">
        <v>0</v>
      </c>
      <c r="D5326" s="4">
        <f t="shared" si="83"/>
        <v>-1553.558295</v>
      </c>
    </row>
    <row r="5327" spans="1:4" x14ac:dyDescent="0.2">
      <c r="A5327" t="s">
        <v>5338</v>
      </c>
      <c r="B5327">
        <v>1423.5038219999999</v>
      </c>
      <c r="C5327">
        <v>0</v>
      </c>
      <c r="D5327" s="4">
        <f t="shared" si="83"/>
        <v>-1423.5038219999999</v>
      </c>
    </row>
    <row r="5328" spans="1:4" x14ac:dyDescent="0.2">
      <c r="A5328" t="s">
        <v>5339</v>
      </c>
      <c r="B5328">
        <v>1723.7702360000001</v>
      </c>
      <c r="C5328">
        <v>0</v>
      </c>
      <c r="D5328" s="4">
        <f t="shared" si="83"/>
        <v>-1723.7702360000001</v>
      </c>
    </row>
    <row r="5329" spans="1:4" x14ac:dyDescent="0.2">
      <c r="A5329" t="s">
        <v>5340</v>
      </c>
      <c r="B5329">
        <v>1965.545308</v>
      </c>
      <c r="C5329">
        <v>0</v>
      </c>
      <c r="D5329" s="4">
        <f t="shared" si="83"/>
        <v>-1965.545308</v>
      </c>
    </row>
    <row r="5330" spans="1:4" x14ac:dyDescent="0.2">
      <c r="A5330" t="s">
        <v>5341</v>
      </c>
      <c r="B5330">
        <v>2146.1053590000001</v>
      </c>
      <c r="C5330">
        <v>0</v>
      </c>
      <c r="D5330" s="4">
        <f t="shared" si="83"/>
        <v>-2146.1053590000001</v>
      </c>
    </row>
    <row r="5331" spans="1:4" x14ac:dyDescent="0.2">
      <c r="A5331" t="s">
        <v>5342</v>
      </c>
      <c r="B5331">
        <v>2217.580156</v>
      </c>
      <c r="C5331">
        <v>0</v>
      </c>
      <c r="D5331" s="4">
        <f t="shared" si="83"/>
        <v>-2217.580156</v>
      </c>
    </row>
    <row r="5332" spans="1:4" x14ac:dyDescent="0.2">
      <c r="A5332" t="s">
        <v>5343</v>
      </c>
      <c r="B5332">
        <v>1631.249679</v>
      </c>
      <c r="C5332">
        <v>0</v>
      </c>
      <c r="D5332" s="4">
        <f t="shared" si="83"/>
        <v>-1631.249679</v>
      </c>
    </row>
    <row r="5333" spans="1:4" x14ac:dyDescent="0.2">
      <c r="A5333" t="s">
        <v>5344</v>
      </c>
      <c r="B5333">
        <v>2450.083318</v>
      </c>
      <c r="C5333">
        <v>0</v>
      </c>
      <c r="D5333" s="4">
        <f t="shared" si="83"/>
        <v>-2450.083318</v>
      </c>
    </row>
    <row r="5334" spans="1:4" x14ac:dyDescent="0.2">
      <c r="A5334" t="s">
        <v>5345</v>
      </c>
      <c r="B5334">
        <v>3607.2870680000001</v>
      </c>
      <c r="C5334">
        <v>0</v>
      </c>
      <c r="D5334" s="4">
        <f t="shared" si="83"/>
        <v>-3607.2870680000001</v>
      </c>
    </row>
    <row r="5335" spans="1:4" x14ac:dyDescent="0.2">
      <c r="A5335" t="s">
        <v>5346</v>
      </c>
      <c r="B5335">
        <v>3448.3053340000001</v>
      </c>
      <c r="C5335">
        <v>0</v>
      </c>
      <c r="D5335" s="4">
        <f t="shared" si="83"/>
        <v>-3448.3053340000001</v>
      </c>
    </row>
    <row r="5336" spans="1:4" x14ac:dyDescent="0.2">
      <c r="A5336" t="s">
        <v>5347</v>
      </c>
      <c r="B5336">
        <v>2617.754782</v>
      </c>
      <c r="C5336">
        <v>0</v>
      </c>
      <c r="D5336" s="4">
        <f t="shared" si="83"/>
        <v>-2617.754782</v>
      </c>
    </row>
    <row r="5337" spans="1:4" x14ac:dyDescent="0.2">
      <c r="A5337" t="s">
        <v>5348</v>
      </c>
      <c r="B5337">
        <v>2059.7969579999999</v>
      </c>
      <c r="C5337">
        <v>0</v>
      </c>
      <c r="D5337" s="4">
        <f t="shared" si="83"/>
        <v>-2059.7969579999999</v>
      </c>
    </row>
    <row r="5338" spans="1:4" x14ac:dyDescent="0.2">
      <c r="A5338" t="s">
        <v>5349</v>
      </c>
      <c r="B5338">
        <v>2138.8372770000001</v>
      </c>
      <c r="C5338">
        <v>0</v>
      </c>
      <c r="D5338" s="4">
        <f t="shared" si="83"/>
        <v>-2138.8372770000001</v>
      </c>
    </row>
    <row r="5339" spans="1:4" x14ac:dyDescent="0.2">
      <c r="A5339" t="s">
        <v>5350</v>
      </c>
      <c r="B5339">
        <v>2644.1981850000002</v>
      </c>
      <c r="C5339">
        <v>0</v>
      </c>
      <c r="D5339" s="4">
        <f t="shared" si="83"/>
        <v>-2644.1981850000002</v>
      </c>
    </row>
    <row r="5340" spans="1:4" x14ac:dyDescent="0.2">
      <c r="A5340" t="s">
        <v>5351</v>
      </c>
      <c r="B5340">
        <v>2143.6050949999999</v>
      </c>
      <c r="C5340">
        <v>0</v>
      </c>
      <c r="D5340" s="4">
        <f t="shared" si="83"/>
        <v>-2143.6050949999999</v>
      </c>
    </row>
    <row r="5341" spans="1:4" x14ac:dyDescent="0.2">
      <c r="A5341" t="s">
        <v>5352</v>
      </c>
      <c r="B5341">
        <v>1462.836965</v>
      </c>
      <c r="C5341">
        <v>0</v>
      </c>
      <c r="D5341" s="4">
        <f t="shared" si="83"/>
        <v>-1462.836965</v>
      </c>
    </row>
    <row r="5342" spans="1:4" x14ac:dyDescent="0.2">
      <c r="A5342" t="s">
        <v>5353</v>
      </c>
      <c r="B5342">
        <v>1304.005077</v>
      </c>
      <c r="C5342">
        <v>0</v>
      </c>
      <c r="D5342" s="4">
        <f t="shared" si="83"/>
        <v>-1304.005077</v>
      </c>
    </row>
    <row r="5343" spans="1:4" x14ac:dyDescent="0.2">
      <c r="A5343" t="s">
        <v>5354</v>
      </c>
      <c r="B5343">
        <v>1121.817188</v>
      </c>
      <c r="C5343">
        <v>0</v>
      </c>
      <c r="D5343" s="4">
        <f t="shared" si="83"/>
        <v>-1121.817188</v>
      </c>
    </row>
    <row r="5344" spans="1:4" x14ac:dyDescent="0.2">
      <c r="A5344" t="s">
        <v>5355</v>
      </c>
      <c r="B5344">
        <v>1077.9078959999999</v>
      </c>
      <c r="C5344">
        <v>0</v>
      </c>
      <c r="D5344" s="4">
        <f t="shared" si="83"/>
        <v>-1077.9078959999999</v>
      </c>
    </row>
    <row r="5345" spans="1:4" x14ac:dyDescent="0.2">
      <c r="A5345" t="s">
        <v>5356</v>
      </c>
      <c r="B5345">
        <v>896.95972600000005</v>
      </c>
      <c r="C5345">
        <v>0</v>
      </c>
      <c r="D5345" s="4">
        <f t="shared" si="83"/>
        <v>-896.95972600000005</v>
      </c>
    </row>
    <row r="5346" spans="1:4" x14ac:dyDescent="0.2">
      <c r="A5346" t="s">
        <v>5357</v>
      </c>
      <c r="B5346">
        <v>794.29191800000001</v>
      </c>
      <c r="C5346">
        <v>0</v>
      </c>
      <c r="D5346" s="4">
        <f t="shared" si="83"/>
        <v>-794.29191800000001</v>
      </c>
    </row>
    <row r="5347" spans="1:4" x14ac:dyDescent="0.2">
      <c r="A5347" t="s">
        <v>5358</v>
      </c>
      <c r="B5347">
        <v>834.21343200000001</v>
      </c>
      <c r="C5347">
        <v>0</v>
      </c>
      <c r="D5347" s="4">
        <f t="shared" si="83"/>
        <v>-834.21343200000001</v>
      </c>
    </row>
    <row r="5348" spans="1:4" x14ac:dyDescent="0.2">
      <c r="A5348" t="s">
        <v>5359</v>
      </c>
      <c r="B5348">
        <v>506.41574800000001</v>
      </c>
      <c r="C5348">
        <v>0</v>
      </c>
      <c r="D5348" s="4">
        <f t="shared" si="83"/>
        <v>-506.41574800000001</v>
      </c>
    </row>
    <row r="5349" spans="1:4" x14ac:dyDescent="0.2">
      <c r="A5349" t="s">
        <v>5360</v>
      </c>
      <c r="B5349">
        <v>642.705602</v>
      </c>
      <c r="C5349">
        <v>0</v>
      </c>
      <c r="D5349" s="4">
        <f t="shared" si="83"/>
        <v>-642.705602</v>
      </c>
    </row>
    <row r="5350" spans="1:4" x14ac:dyDescent="0.2">
      <c r="A5350" t="s">
        <v>5361</v>
      </c>
      <c r="B5350">
        <v>241.340768</v>
      </c>
      <c r="C5350">
        <v>0</v>
      </c>
      <c r="D5350" s="4">
        <f t="shared" si="83"/>
        <v>-241.340768</v>
      </c>
    </row>
    <row r="5351" spans="1:4" x14ac:dyDescent="0.2">
      <c r="A5351" t="s">
        <v>5362</v>
      </c>
      <c r="B5351">
        <v>122.042869</v>
      </c>
      <c r="C5351">
        <v>0</v>
      </c>
      <c r="D5351" s="4">
        <f t="shared" si="83"/>
        <v>-122.042869</v>
      </c>
    </row>
    <row r="5352" spans="1:4" x14ac:dyDescent="0.2">
      <c r="A5352" t="s">
        <v>5363</v>
      </c>
      <c r="B5352">
        <v>156.698621</v>
      </c>
      <c r="C5352">
        <v>0</v>
      </c>
      <c r="D5352" s="4">
        <f t="shared" si="83"/>
        <v>-156.698621</v>
      </c>
    </row>
    <row r="5353" spans="1:4" x14ac:dyDescent="0.2">
      <c r="A5353" t="s">
        <v>5364</v>
      </c>
      <c r="B5353">
        <v>68.567868000000004</v>
      </c>
      <c r="C5353">
        <v>0</v>
      </c>
      <c r="D5353" s="4">
        <f t="shared" si="83"/>
        <v>-68.567868000000004</v>
      </c>
    </row>
    <row r="5354" spans="1:4" x14ac:dyDescent="0.2">
      <c r="A5354" t="s">
        <v>5365</v>
      </c>
      <c r="B5354">
        <v>0</v>
      </c>
      <c r="C5354">
        <v>91.593384999999998</v>
      </c>
      <c r="D5354" s="4">
        <f t="shared" si="83"/>
        <v>91.593384999999998</v>
      </c>
    </row>
    <row r="5355" spans="1:4" x14ac:dyDescent="0.2">
      <c r="A5355" t="s">
        <v>5366</v>
      </c>
      <c r="B5355">
        <v>0</v>
      </c>
      <c r="C5355">
        <v>82.223453000000006</v>
      </c>
      <c r="D5355" s="4">
        <f t="shared" si="83"/>
        <v>82.223453000000006</v>
      </c>
    </row>
    <row r="5356" spans="1:4" x14ac:dyDescent="0.2">
      <c r="A5356" t="s">
        <v>5367</v>
      </c>
      <c r="B5356">
        <v>0</v>
      </c>
      <c r="C5356">
        <v>290.785821</v>
      </c>
      <c r="D5356" s="4">
        <f t="shared" si="83"/>
        <v>290.785821</v>
      </c>
    </row>
    <row r="5357" spans="1:4" x14ac:dyDescent="0.2">
      <c r="A5357" t="s">
        <v>5368</v>
      </c>
      <c r="B5357">
        <v>0</v>
      </c>
      <c r="C5357">
        <v>56.685549999999999</v>
      </c>
      <c r="D5357" s="4">
        <f t="shared" si="83"/>
        <v>56.685549999999999</v>
      </c>
    </row>
    <row r="5358" spans="1:4" x14ac:dyDescent="0.2">
      <c r="A5358" t="s">
        <v>5369</v>
      </c>
      <c r="B5358">
        <v>82.166573999999997</v>
      </c>
      <c r="C5358">
        <v>0</v>
      </c>
      <c r="D5358" s="4">
        <f t="shared" si="83"/>
        <v>-82.166573999999997</v>
      </c>
    </row>
    <row r="5359" spans="1:4" x14ac:dyDescent="0.2">
      <c r="A5359" t="s">
        <v>5370</v>
      </c>
      <c r="B5359">
        <v>291.98705799999999</v>
      </c>
      <c r="C5359">
        <v>0</v>
      </c>
      <c r="D5359" s="4">
        <f t="shared" si="83"/>
        <v>-291.98705799999999</v>
      </c>
    </row>
    <row r="5360" spans="1:4" x14ac:dyDescent="0.2">
      <c r="A5360" t="s">
        <v>5371</v>
      </c>
      <c r="B5360">
        <v>376.11024800000001</v>
      </c>
      <c r="C5360">
        <v>0</v>
      </c>
      <c r="D5360" s="4">
        <f t="shared" si="83"/>
        <v>-376.11024800000001</v>
      </c>
    </row>
    <row r="5361" spans="1:4" x14ac:dyDescent="0.2">
      <c r="A5361" t="s">
        <v>5372</v>
      </c>
      <c r="B5361">
        <v>550.27488300000005</v>
      </c>
      <c r="C5361">
        <v>0</v>
      </c>
      <c r="D5361" s="4">
        <f t="shared" si="83"/>
        <v>-550.27488300000005</v>
      </c>
    </row>
    <row r="5362" spans="1:4" x14ac:dyDescent="0.2">
      <c r="A5362" t="s">
        <v>5373</v>
      </c>
      <c r="B5362">
        <v>684.252295</v>
      </c>
      <c r="C5362">
        <v>0</v>
      </c>
      <c r="D5362" s="4">
        <f t="shared" si="83"/>
        <v>-684.252295</v>
      </c>
    </row>
    <row r="5363" spans="1:4" x14ac:dyDescent="0.2">
      <c r="A5363" t="s">
        <v>5374</v>
      </c>
      <c r="B5363">
        <v>700.64359999999999</v>
      </c>
      <c r="C5363">
        <v>0</v>
      </c>
      <c r="D5363" s="4">
        <f t="shared" si="83"/>
        <v>-700.64359999999999</v>
      </c>
    </row>
    <row r="5364" spans="1:4" x14ac:dyDescent="0.2">
      <c r="A5364" t="s">
        <v>5375</v>
      </c>
      <c r="B5364">
        <v>622.84546699999999</v>
      </c>
      <c r="C5364">
        <v>0</v>
      </c>
      <c r="D5364" s="4">
        <f t="shared" si="83"/>
        <v>-622.84546699999999</v>
      </c>
    </row>
    <row r="5365" spans="1:4" x14ac:dyDescent="0.2">
      <c r="A5365" t="s">
        <v>5376</v>
      </c>
      <c r="B5365">
        <v>623.02599199999997</v>
      </c>
      <c r="C5365">
        <v>0</v>
      </c>
      <c r="D5365" s="4">
        <f t="shared" si="83"/>
        <v>-623.02599199999997</v>
      </c>
    </row>
    <row r="5366" spans="1:4" x14ac:dyDescent="0.2">
      <c r="A5366" t="s">
        <v>5377</v>
      </c>
      <c r="B5366">
        <v>814.76460499999996</v>
      </c>
      <c r="C5366">
        <v>0</v>
      </c>
      <c r="D5366" s="4">
        <f t="shared" si="83"/>
        <v>-814.76460499999996</v>
      </c>
    </row>
    <row r="5367" spans="1:4" x14ac:dyDescent="0.2">
      <c r="A5367" t="s">
        <v>5378</v>
      </c>
      <c r="B5367">
        <v>695.29116399999998</v>
      </c>
      <c r="C5367">
        <v>0</v>
      </c>
      <c r="D5367" s="4">
        <f t="shared" si="83"/>
        <v>-695.29116399999998</v>
      </c>
    </row>
    <row r="5368" spans="1:4" x14ac:dyDescent="0.2">
      <c r="A5368" t="s">
        <v>5379</v>
      </c>
      <c r="B5368">
        <v>698.50181299999997</v>
      </c>
      <c r="C5368">
        <v>0</v>
      </c>
      <c r="D5368" s="4">
        <f t="shared" si="83"/>
        <v>-698.50181299999997</v>
      </c>
    </row>
    <row r="5369" spans="1:4" x14ac:dyDescent="0.2">
      <c r="A5369" t="s">
        <v>5380</v>
      </c>
      <c r="B5369">
        <v>610.498108</v>
      </c>
      <c r="C5369">
        <v>0</v>
      </c>
      <c r="D5369" s="4">
        <f t="shared" si="83"/>
        <v>-610.498108</v>
      </c>
    </row>
    <row r="5370" spans="1:4" x14ac:dyDescent="0.2">
      <c r="A5370" t="s">
        <v>5381</v>
      </c>
      <c r="B5370">
        <v>500.43531300000001</v>
      </c>
      <c r="C5370">
        <v>0</v>
      </c>
      <c r="D5370" s="4">
        <f t="shared" si="83"/>
        <v>-500.43531300000001</v>
      </c>
    </row>
    <row r="5371" spans="1:4" x14ac:dyDescent="0.2">
      <c r="A5371" t="s">
        <v>5382</v>
      </c>
      <c r="B5371">
        <v>371.06776100000002</v>
      </c>
      <c r="C5371">
        <v>0</v>
      </c>
      <c r="D5371" s="4">
        <f t="shared" si="83"/>
        <v>-371.06776100000002</v>
      </c>
    </row>
    <row r="5372" spans="1:4" x14ac:dyDescent="0.2">
      <c r="A5372" t="s">
        <v>5383</v>
      </c>
      <c r="B5372">
        <v>604.68311400000005</v>
      </c>
      <c r="C5372">
        <v>0</v>
      </c>
      <c r="D5372" s="4">
        <f t="shared" si="83"/>
        <v>-604.68311400000005</v>
      </c>
    </row>
    <row r="5373" spans="1:4" x14ac:dyDescent="0.2">
      <c r="A5373" t="s">
        <v>5384</v>
      </c>
      <c r="B5373">
        <v>670.16258700000003</v>
      </c>
      <c r="C5373">
        <v>0</v>
      </c>
      <c r="D5373" s="4">
        <f t="shared" si="83"/>
        <v>-670.16258700000003</v>
      </c>
    </row>
    <row r="5374" spans="1:4" x14ac:dyDescent="0.2">
      <c r="A5374" t="s">
        <v>5385</v>
      </c>
      <c r="B5374">
        <v>394.16486700000002</v>
      </c>
      <c r="C5374">
        <v>0</v>
      </c>
      <c r="D5374" s="4">
        <f t="shared" si="83"/>
        <v>-394.16486700000002</v>
      </c>
    </row>
    <row r="5375" spans="1:4" x14ac:dyDescent="0.2">
      <c r="A5375" t="s">
        <v>5386</v>
      </c>
      <c r="B5375">
        <v>315.98480899999998</v>
      </c>
      <c r="C5375">
        <v>0</v>
      </c>
      <c r="D5375" s="4">
        <f t="shared" si="83"/>
        <v>-315.98480899999998</v>
      </c>
    </row>
    <row r="5376" spans="1:4" x14ac:dyDescent="0.2">
      <c r="A5376" t="s">
        <v>5387</v>
      </c>
      <c r="B5376">
        <v>226.99846299999999</v>
      </c>
      <c r="C5376">
        <v>0</v>
      </c>
      <c r="D5376" s="4">
        <f t="shared" si="83"/>
        <v>-226.99846299999999</v>
      </c>
    </row>
    <row r="5377" spans="1:4" x14ac:dyDescent="0.2">
      <c r="A5377" t="s">
        <v>5388</v>
      </c>
      <c r="B5377">
        <v>107.37982100000001</v>
      </c>
      <c r="C5377">
        <v>0</v>
      </c>
      <c r="D5377" s="4">
        <f t="shared" si="83"/>
        <v>-107.37982100000001</v>
      </c>
    </row>
    <row r="5378" spans="1:4" x14ac:dyDescent="0.2">
      <c r="A5378" t="s">
        <v>5389</v>
      </c>
      <c r="B5378">
        <v>6.2948769999999996</v>
      </c>
      <c r="C5378">
        <v>0</v>
      </c>
      <c r="D5378" s="4">
        <f t="shared" si="83"/>
        <v>-6.2948769999999996</v>
      </c>
    </row>
    <row r="5379" spans="1:4" x14ac:dyDescent="0.2">
      <c r="A5379" t="s">
        <v>5390</v>
      </c>
      <c r="B5379">
        <v>0</v>
      </c>
      <c r="C5379">
        <v>134.70598000000001</v>
      </c>
      <c r="D5379" s="4">
        <f t="shared" si="83"/>
        <v>134.70598000000001</v>
      </c>
    </row>
    <row r="5380" spans="1:4" x14ac:dyDescent="0.2">
      <c r="A5380" t="s">
        <v>5391</v>
      </c>
      <c r="B5380">
        <v>1299.342474</v>
      </c>
      <c r="C5380">
        <v>0</v>
      </c>
      <c r="D5380" s="4">
        <f t="shared" si="83"/>
        <v>-1299.342474</v>
      </c>
    </row>
    <row r="5381" spans="1:4" x14ac:dyDescent="0.2">
      <c r="A5381" t="s">
        <v>5392</v>
      </c>
      <c r="B5381">
        <v>0</v>
      </c>
      <c r="C5381">
        <v>415.49671999999998</v>
      </c>
      <c r="D5381" s="4">
        <f t="shared" ref="D5381:D5444" si="84">C5381-B5381</f>
        <v>415.49671999999998</v>
      </c>
    </row>
    <row r="5382" spans="1:4" x14ac:dyDescent="0.2">
      <c r="A5382" t="s">
        <v>5393</v>
      </c>
      <c r="B5382">
        <v>0</v>
      </c>
      <c r="C5382">
        <v>589.10889999999995</v>
      </c>
      <c r="D5382" s="4">
        <f t="shared" si="84"/>
        <v>589.10889999999995</v>
      </c>
    </row>
    <row r="5383" spans="1:4" x14ac:dyDescent="0.2">
      <c r="A5383" t="s">
        <v>5394</v>
      </c>
      <c r="B5383">
        <v>0</v>
      </c>
      <c r="C5383">
        <v>720.98883699999999</v>
      </c>
      <c r="D5383" s="4">
        <f t="shared" si="84"/>
        <v>720.98883699999999</v>
      </c>
    </row>
    <row r="5384" spans="1:4" x14ac:dyDescent="0.2">
      <c r="A5384" t="s">
        <v>5395</v>
      </c>
      <c r="B5384">
        <v>0</v>
      </c>
      <c r="C5384">
        <v>878.60300600000005</v>
      </c>
      <c r="D5384" s="4">
        <f t="shared" si="84"/>
        <v>878.60300600000005</v>
      </c>
    </row>
    <row r="5385" spans="1:4" x14ac:dyDescent="0.2">
      <c r="A5385" t="s">
        <v>5396</v>
      </c>
      <c r="B5385">
        <v>0</v>
      </c>
      <c r="C5385">
        <v>982.03843600000005</v>
      </c>
      <c r="D5385" s="4">
        <f t="shared" si="84"/>
        <v>982.03843600000005</v>
      </c>
    </row>
    <row r="5386" spans="1:4" x14ac:dyDescent="0.2">
      <c r="A5386" t="s">
        <v>5397</v>
      </c>
      <c r="B5386">
        <v>0</v>
      </c>
      <c r="C5386">
        <v>1085.848375</v>
      </c>
      <c r="D5386" s="4">
        <f t="shared" si="84"/>
        <v>1085.848375</v>
      </c>
    </row>
    <row r="5387" spans="1:4" x14ac:dyDescent="0.2">
      <c r="A5387" t="s">
        <v>5398</v>
      </c>
      <c r="B5387">
        <v>0</v>
      </c>
      <c r="C5387">
        <v>1055.9620870000001</v>
      </c>
      <c r="D5387" s="4">
        <f t="shared" si="84"/>
        <v>1055.9620870000001</v>
      </c>
    </row>
    <row r="5388" spans="1:4" x14ac:dyDescent="0.2">
      <c r="A5388" t="s">
        <v>5399</v>
      </c>
      <c r="B5388">
        <v>0</v>
      </c>
      <c r="C5388">
        <v>1052.495919</v>
      </c>
      <c r="D5388" s="4">
        <f t="shared" si="84"/>
        <v>1052.495919</v>
      </c>
    </row>
    <row r="5389" spans="1:4" x14ac:dyDescent="0.2">
      <c r="A5389" t="s">
        <v>5400</v>
      </c>
      <c r="B5389">
        <v>0</v>
      </c>
      <c r="C5389">
        <v>1149.6905240000001</v>
      </c>
      <c r="D5389" s="4">
        <f t="shared" si="84"/>
        <v>1149.6905240000001</v>
      </c>
    </row>
    <row r="5390" spans="1:4" x14ac:dyDescent="0.2">
      <c r="A5390" t="s">
        <v>5401</v>
      </c>
      <c r="B5390">
        <v>0</v>
      </c>
      <c r="C5390">
        <v>1227.920713</v>
      </c>
      <c r="D5390" s="4">
        <f t="shared" si="84"/>
        <v>1227.920713</v>
      </c>
    </row>
    <row r="5391" spans="1:4" x14ac:dyDescent="0.2">
      <c r="A5391" t="s">
        <v>5402</v>
      </c>
      <c r="B5391">
        <v>0</v>
      </c>
      <c r="C5391">
        <v>1366.0729859999999</v>
      </c>
      <c r="D5391" s="4">
        <f t="shared" si="84"/>
        <v>1366.0729859999999</v>
      </c>
    </row>
    <row r="5392" spans="1:4" x14ac:dyDescent="0.2">
      <c r="A5392" t="s">
        <v>5403</v>
      </c>
      <c r="B5392">
        <v>0</v>
      </c>
      <c r="C5392">
        <v>1356.1894480000001</v>
      </c>
      <c r="D5392" s="4">
        <f t="shared" si="84"/>
        <v>1356.1894480000001</v>
      </c>
    </row>
    <row r="5393" spans="1:4" x14ac:dyDescent="0.2">
      <c r="A5393" t="s">
        <v>5404</v>
      </c>
      <c r="B5393">
        <v>0</v>
      </c>
      <c r="C5393">
        <v>1400.632503</v>
      </c>
      <c r="D5393" s="4">
        <f t="shared" si="84"/>
        <v>1400.632503</v>
      </c>
    </row>
    <row r="5394" spans="1:4" x14ac:dyDescent="0.2">
      <c r="A5394" t="s">
        <v>5405</v>
      </c>
      <c r="B5394">
        <v>0</v>
      </c>
      <c r="C5394">
        <v>1315.4179280000001</v>
      </c>
      <c r="D5394" s="4">
        <f t="shared" si="84"/>
        <v>1315.4179280000001</v>
      </c>
    </row>
    <row r="5395" spans="1:4" x14ac:dyDescent="0.2">
      <c r="A5395" t="s">
        <v>5406</v>
      </c>
      <c r="B5395">
        <v>0</v>
      </c>
      <c r="C5395">
        <v>1367.4720070000001</v>
      </c>
      <c r="D5395" s="4">
        <f t="shared" si="84"/>
        <v>1367.4720070000001</v>
      </c>
    </row>
    <row r="5396" spans="1:4" x14ac:dyDescent="0.2">
      <c r="A5396" t="s">
        <v>5407</v>
      </c>
      <c r="B5396">
        <v>0</v>
      </c>
      <c r="C5396">
        <v>1513.4581310000001</v>
      </c>
      <c r="D5396" s="4">
        <f t="shared" si="84"/>
        <v>1513.4581310000001</v>
      </c>
    </row>
    <row r="5397" spans="1:4" x14ac:dyDescent="0.2">
      <c r="A5397" t="s">
        <v>5408</v>
      </c>
      <c r="B5397">
        <v>0</v>
      </c>
      <c r="C5397">
        <v>1572.016826</v>
      </c>
      <c r="D5397" s="4">
        <f t="shared" si="84"/>
        <v>1572.016826</v>
      </c>
    </row>
    <row r="5398" spans="1:4" x14ac:dyDescent="0.2">
      <c r="A5398" t="s">
        <v>5409</v>
      </c>
      <c r="B5398">
        <v>0</v>
      </c>
      <c r="C5398">
        <v>1651.49299</v>
      </c>
      <c r="D5398" s="4">
        <f t="shared" si="84"/>
        <v>1651.49299</v>
      </c>
    </row>
    <row r="5399" spans="1:4" x14ac:dyDescent="0.2">
      <c r="A5399" t="s">
        <v>5410</v>
      </c>
      <c r="B5399">
        <v>0</v>
      </c>
      <c r="C5399">
        <v>1716.8136360000001</v>
      </c>
      <c r="D5399" s="4">
        <f t="shared" si="84"/>
        <v>1716.8136360000001</v>
      </c>
    </row>
    <row r="5400" spans="1:4" x14ac:dyDescent="0.2">
      <c r="A5400" t="s">
        <v>5411</v>
      </c>
      <c r="B5400">
        <v>0</v>
      </c>
      <c r="C5400">
        <v>1877.064703</v>
      </c>
      <c r="D5400" s="4">
        <f t="shared" si="84"/>
        <v>1877.064703</v>
      </c>
    </row>
    <row r="5401" spans="1:4" x14ac:dyDescent="0.2">
      <c r="A5401" t="s">
        <v>5412</v>
      </c>
      <c r="B5401">
        <v>0</v>
      </c>
      <c r="C5401">
        <v>1868.8352649999999</v>
      </c>
      <c r="D5401" s="4">
        <f t="shared" si="84"/>
        <v>1868.8352649999999</v>
      </c>
    </row>
    <row r="5402" spans="1:4" x14ac:dyDescent="0.2">
      <c r="A5402" t="s">
        <v>5413</v>
      </c>
      <c r="B5402">
        <v>0</v>
      </c>
      <c r="C5402">
        <v>1976.8911760000001</v>
      </c>
      <c r="D5402" s="4">
        <f t="shared" si="84"/>
        <v>1976.8911760000001</v>
      </c>
    </row>
    <row r="5403" spans="1:4" x14ac:dyDescent="0.2">
      <c r="A5403" t="s">
        <v>5414</v>
      </c>
      <c r="B5403">
        <v>0</v>
      </c>
      <c r="C5403">
        <v>1824.962211</v>
      </c>
      <c r="D5403" s="4">
        <f t="shared" si="84"/>
        <v>1824.962211</v>
      </c>
    </row>
    <row r="5404" spans="1:4" x14ac:dyDescent="0.2">
      <c r="A5404" t="s">
        <v>5415</v>
      </c>
      <c r="B5404">
        <v>0</v>
      </c>
      <c r="C5404">
        <v>1694.0546959999999</v>
      </c>
      <c r="D5404" s="4">
        <f t="shared" si="84"/>
        <v>1694.0546959999999</v>
      </c>
    </row>
    <row r="5405" spans="1:4" x14ac:dyDescent="0.2">
      <c r="A5405" t="s">
        <v>5416</v>
      </c>
      <c r="B5405">
        <v>0</v>
      </c>
      <c r="C5405">
        <v>1394.7129709999999</v>
      </c>
      <c r="D5405" s="4">
        <f t="shared" si="84"/>
        <v>1394.7129709999999</v>
      </c>
    </row>
    <row r="5406" spans="1:4" x14ac:dyDescent="0.2">
      <c r="A5406" t="s">
        <v>5417</v>
      </c>
      <c r="B5406">
        <v>0</v>
      </c>
      <c r="C5406">
        <v>1066.5537409999999</v>
      </c>
      <c r="D5406" s="4">
        <f t="shared" si="84"/>
        <v>1066.5537409999999</v>
      </c>
    </row>
    <row r="5407" spans="1:4" x14ac:dyDescent="0.2">
      <c r="A5407" t="s">
        <v>5418</v>
      </c>
      <c r="B5407">
        <v>0</v>
      </c>
      <c r="C5407">
        <v>708.82667800000002</v>
      </c>
      <c r="D5407" s="4">
        <f t="shared" si="84"/>
        <v>708.82667800000002</v>
      </c>
    </row>
    <row r="5408" spans="1:4" x14ac:dyDescent="0.2">
      <c r="A5408" t="s">
        <v>5419</v>
      </c>
      <c r="B5408">
        <v>0</v>
      </c>
      <c r="C5408">
        <v>358.76188500000001</v>
      </c>
      <c r="D5408" s="4">
        <f t="shared" si="84"/>
        <v>358.76188500000001</v>
      </c>
    </row>
    <row r="5409" spans="1:4" x14ac:dyDescent="0.2">
      <c r="A5409" t="s">
        <v>5420</v>
      </c>
      <c r="B5409">
        <v>120.02081099999999</v>
      </c>
      <c r="C5409">
        <v>0</v>
      </c>
      <c r="D5409" s="4">
        <f t="shared" si="84"/>
        <v>-120.02081099999999</v>
      </c>
    </row>
    <row r="5410" spans="1:4" x14ac:dyDescent="0.2">
      <c r="A5410" t="s">
        <v>5421</v>
      </c>
      <c r="B5410">
        <v>256.36186400000003</v>
      </c>
      <c r="C5410">
        <v>0</v>
      </c>
      <c r="D5410" s="4">
        <f t="shared" si="84"/>
        <v>-256.36186400000003</v>
      </c>
    </row>
    <row r="5411" spans="1:4" x14ac:dyDescent="0.2">
      <c r="A5411" t="s">
        <v>5422</v>
      </c>
      <c r="B5411">
        <v>542.34567000000004</v>
      </c>
      <c r="C5411">
        <v>0</v>
      </c>
      <c r="D5411" s="4">
        <f t="shared" si="84"/>
        <v>-542.34567000000004</v>
      </c>
    </row>
    <row r="5412" spans="1:4" x14ac:dyDescent="0.2">
      <c r="A5412" t="s">
        <v>5423</v>
      </c>
      <c r="B5412">
        <v>659.87390600000003</v>
      </c>
      <c r="C5412">
        <v>0</v>
      </c>
      <c r="D5412" s="4">
        <f t="shared" si="84"/>
        <v>-659.87390600000003</v>
      </c>
    </row>
    <row r="5413" spans="1:4" x14ac:dyDescent="0.2">
      <c r="A5413" t="s">
        <v>5424</v>
      </c>
      <c r="B5413">
        <v>952.33930199999998</v>
      </c>
      <c r="C5413">
        <v>0</v>
      </c>
      <c r="D5413" s="4">
        <f t="shared" si="84"/>
        <v>-952.33930199999998</v>
      </c>
    </row>
    <row r="5414" spans="1:4" x14ac:dyDescent="0.2">
      <c r="A5414" t="s">
        <v>5425</v>
      </c>
      <c r="B5414">
        <v>1432.3910089999999</v>
      </c>
      <c r="C5414">
        <v>0</v>
      </c>
      <c r="D5414" s="4">
        <f t="shared" si="84"/>
        <v>-1432.3910089999999</v>
      </c>
    </row>
    <row r="5415" spans="1:4" x14ac:dyDescent="0.2">
      <c r="A5415" t="s">
        <v>5426</v>
      </c>
      <c r="B5415">
        <v>1497.345828</v>
      </c>
      <c r="C5415">
        <v>0</v>
      </c>
      <c r="D5415" s="4">
        <f t="shared" si="84"/>
        <v>-1497.345828</v>
      </c>
    </row>
    <row r="5416" spans="1:4" x14ac:dyDescent="0.2">
      <c r="A5416" t="s">
        <v>5427</v>
      </c>
      <c r="B5416">
        <v>1469.0237649999999</v>
      </c>
      <c r="C5416">
        <v>0</v>
      </c>
      <c r="D5416" s="4">
        <f t="shared" si="84"/>
        <v>-1469.0237649999999</v>
      </c>
    </row>
    <row r="5417" spans="1:4" x14ac:dyDescent="0.2">
      <c r="A5417" t="s">
        <v>5428</v>
      </c>
      <c r="B5417">
        <v>1392.52304</v>
      </c>
      <c r="C5417">
        <v>0</v>
      </c>
      <c r="D5417" s="4">
        <f t="shared" si="84"/>
        <v>-1392.52304</v>
      </c>
    </row>
    <row r="5418" spans="1:4" x14ac:dyDescent="0.2">
      <c r="A5418" t="s">
        <v>5429</v>
      </c>
      <c r="B5418">
        <v>1170.3916360000001</v>
      </c>
      <c r="C5418">
        <v>0</v>
      </c>
      <c r="D5418" s="4">
        <f t="shared" si="84"/>
        <v>-1170.3916360000001</v>
      </c>
    </row>
    <row r="5419" spans="1:4" x14ac:dyDescent="0.2">
      <c r="A5419" t="s">
        <v>5430</v>
      </c>
      <c r="B5419">
        <v>908.94811100000004</v>
      </c>
      <c r="C5419">
        <v>0</v>
      </c>
      <c r="D5419" s="4">
        <f t="shared" si="84"/>
        <v>-908.94811100000004</v>
      </c>
    </row>
    <row r="5420" spans="1:4" x14ac:dyDescent="0.2">
      <c r="A5420" t="s">
        <v>5431</v>
      </c>
      <c r="B5420">
        <v>828.26635599999997</v>
      </c>
      <c r="C5420">
        <v>0</v>
      </c>
      <c r="D5420" s="4">
        <f t="shared" si="84"/>
        <v>-828.26635599999997</v>
      </c>
    </row>
    <row r="5421" spans="1:4" x14ac:dyDescent="0.2">
      <c r="A5421" t="s">
        <v>5432</v>
      </c>
      <c r="B5421">
        <v>745.70477900000003</v>
      </c>
      <c r="C5421">
        <v>0</v>
      </c>
      <c r="D5421" s="4">
        <f t="shared" si="84"/>
        <v>-745.70477900000003</v>
      </c>
    </row>
    <row r="5422" spans="1:4" x14ac:dyDescent="0.2">
      <c r="A5422" t="s">
        <v>5433</v>
      </c>
      <c r="B5422">
        <v>573.82802100000004</v>
      </c>
      <c r="C5422">
        <v>0</v>
      </c>
      <c r="D5422" s="4">
        <f t="shared" si="84"/>
        <v>-573.82802100000004</v>
      </c>
    </row>
    <row r="5423" spans="1:4" x14ac:dyDescent="0.2">
      <c r="A5423" t="s">
        <v>5434</v>
      </c>
      <c r="B5423">
        <v>459.15588200000002</v>
      </c>
      <c r="C5423">
        <v>0</v>
      </c>
      <c r="D5423" s="4">
        <f t="shared" si="84"/>
        <v>-459.15588200000002</v>
      </c>
    </row>
    <row r="5424" spans="1:4" x14ac:dyDescent="0.2">
      <c r="A5424" t="s">
        <v>5435</v>
      </c>
      <c r="B5424">
        <v>284.66753</v>
      </c>
      <c r="C5424">
        <v>0</v>
      </c>
      <c r="D5424" s="4">
        <f t="shared" si="84"/>
        <v>-284.66753</v>
      </c>
    </row>
    <row r="5425" spans="1:4" x14ac:dyDescent="0.2">
      <c r="A5425" t="s">
        <v>5436</v>
      </c>
      <c r="B5425">
        <v>41.610272999999999</v>
      </c>
      <c r="C5425">
        <v>0</v>
      </c>
      <c r="D5425" s="4">
        <f t="shared" si="84"/>
        <v>-41.610272999999999</v>
      </c>
    </row>
    <row r="5426" spans="1:4" x14ac:dyDescent="0.2">
      <c r="A5426" t="s">
        <v>5437</v>
      </c>
      <c r="B5426">
        <v>297.77527500000002</v>
      </c>
      <c r="C5426">
        <v>0</v>
      </c>
      <c r="D5426" s="4">
        <f t="shared" si="84"/>
        <v>-297.77527500000002</v>
      </c>
    </row>
    <row r="5427" spans="1:4" x14ac:dyDescent="0.2">
      <c r="A5427" t="s">
        <v>5438</v>
      </c>
      <c r="B5427">
        <v>327.524674</v>
      </c>
      <c r="C5427">
        <v>0</v>
      </c>
      <c r="D5427" s="4">
        <f t="shared" si="84"/>
        <v>-327.524674</v>
      </c>
    </row>
    <row r="5428" spans="1:4" x14ac:dyDescent="0.2">
      <c r="A5428" t="s">
        <v>5439</v>
      </c>
      <c r="B5428">
        <v>322.58831300000003</v>
      </c>
      <c r="C5428">
        <v>0</v>
      </c>
      <c r="D5428" s="4">
        <f t="shared" si="84"/>
        <v>-322.58831300000003</v>
      </c>
    </row>
    <row r="5429" spans="1:4" x14ac:dyDescent="0.2">
      <c r="A5429" t="s">
        <v>5440</v>
      </c>
      <c r="B5429">
        <v>521.75390100000004</v>
      </c>
      <c r="C5429">
        <v>0</v>
      </c>
      <c r="D5429" s="4">
        <f t="shared" si="84"/>
        <v>-521.75390100000004</v>
      </c>
    </row>
    <row r="5430" spans="1:4" x14ac:dyDescent="0.2">
      <c r="A5430" t="s">
        <v>5441</v>
      </c>
      <c r="B5430">
        <v>651.35541599999999</v>
      </c>
      <c r="C5430">
        <v>0</v>
      </c>
      <c r="D5430" s="4">
        <f t="shared" si="84"/>
        <v>-651.35541599999999</v>
      </c>
    </row>
    <row r="5431" spans="1:4" x14ac:dyDescent="0.2">
      <c r="A5431" t="s">
        <v>5442</v>
      </c>
      <c r="B5431">
        <v>401.32351299999999</v>
      </c>
      <c r="C5431">
        <v>0</v>
      </c>
      <c r="D5431" s="4">
        <f t="shared" si="84"/>
        <v>-401.32351299999999</v>
      </c>
    </row>
    <row r="5432" spans="1:4" x14ac:dyDescent="0.2">
      <c r="A5432" t="s">
        <v>5443</v>
      </c>
      <c r="B5432">
        <v>267.229874</v>
      </c>
      <c r="C5432">
        <v>0</v>
      </c>
      <c r="D5432" s="4">
        <f t="shared" si="84"/>
        <v>-267.229874</v>
      </c>
    </row>
    <row r="5433" spans="1:4" x14ac:dyDescent="0.2">
      <c r="A5433" t="s">
        <v>5444</v>
      </c>
      <c r="B5433">
        <v>214.73570000000001</v>
      </c>
      <c r="C5433">
        <v>0</v>
      </c>
      <c r="D5433" s="4">
        <f t="shared" si="84"/>
        <v>-214.73570000000001</v>
      </c>
    </row>
    <row r="5434" spans="1:4" x14ac:dyDescent="0.2">
      <c r="A5434" t="s">
        <v>5445</v>
      </c>
      <c r="B5434">
        <v>78.286964999999995</v>
      </c>
      <c r="C5434">
        <v>0</v>
      </c>
      <c r="D5434" s="4">
        <f t="shared" si="84"/>
        <v>-78.286964999999995</v>
      </c>
    </row>
    <row r="5435" spans="1:4" x14ac:dyDescent="0.2">
      <c r="A5435" t="s">
        <v>5446</v>
      </c>
      <c r="B5435">
        <v>0</v>
      </c>
      <c r="C5435">
        <v>48.927410999999999</v>
      </c>
      <c r="D5435" s="4">
        <f t="shared" si="84"/>
        <v>48.927410999999999</v>
      </c>
    </row>
    <row r="5436" spans="1:4" x14ac:dyDescent="0.2">
      <c r="A5436" t="s">
        <v>5447</v>
      </c>
      <c r="B5436">
        <v>106.369952</v>
      </c>
      <c r="C5436">
        <v>0</v>
      </c>
      <c r="D5436" s="4">
        <f t="shared" si="84"/>
        <v>-106.369952</v>
      </c>
    </row>
    <row r="5437" spans="1:4" x14ac:dyDescent="0.2">
      <c r="A5437" t="s">
        <v>5448</v>
      </c>
      <c r="B5437">
        <v>264.27319499999999</v>
      </c>
      <c r="C5437">
        <v>0</v>
      </c>
      <c r="D5437" s="4">
        <f t="shared" si="84"/>
        <v>-264.27319499999999</v>
      </c>
    </row>
    <row r="5438" spans="1:4" x14ac:dyDescent="0.2">
      <c r="A5438" t="s">
        <v>5449</v>
      </c>
      <c r="B5438">
        <v>383.77145400000001</v>
      </c>
      <c r="C5438">
        <v>0</v>
      </c>
      <c r="D5438" s="4">
        <f t="shared" si="84"/>
        <v>-383.77145400000001</v>
      </c>
    </row>
    <row r="5439" spans="1:4" x14ac:dyDescent="0.2">
      <c r="A5439" t="s">
        <v>5450</v>
      </c>
      <c r="B5439">
        <v>156.197181</v>
      </c>
      <c r="C5439">
        <v>0</v>
      </c>
      <c r="D5439" s="4">
        <f t="shared" si="84"/>
        <v>-156.197181</v>
      </c>
    </row>
    <row r="5440" spans="1:4" x14ac:dyDescent="0.2">
      <c r="A5440" t="s">
        <v>5451</v>
      </c>
      <c r="B5440">
        <v>327.659651</v>
      </c>
      <c r="C5440">
        <v>0</v>
      </c>
      <c r="D5440" s="4">
        <f t="shared" si="84"/>
        <v>-327.659651</v>
      </c>
    </row>
    <row r="5441" spans="1:4" x14ac:dyDescent="0.2">
      <c r="A5441" t="s">
        <v>5452</v>
      </c>
      <c r="B5441">
        <v>296.69886100000002</v>
      </c>
      <c r="C5441">
        <v>0</v>
      </c>
      <c r="D5441" s="4">
        <f t="shared" si="84"/>
        <v>-296.69886100000002</v>
      </c>
    </row>
    <row r="5442" spans="1:4" x14ac:dyDescent="0.2">
      <c r="A5442" t="s">
        <v>5453</v>
      </c>
      <c r="B5442">
        <v>51.568615999999999</v>
      </c>
      <c r="C5442">
        <v>0</v>
      </c>
      <c r="D5442" s="4">
        <f t="shared" si="84"/>
        <v>-51.568615999999999</v>
      </c>
    </row>
    <row r="5443" spans="1:4" x14ac:dyDescent="0.2">
      <c r="A5443" t="s">
        <v>5454</v>
      </c>
      <c r="B5443">
        <v>0</v>
      </c>
      <c r="C5443">
        <v>26.59816</v>
      </c>
      <c r="D5443" s="4">
        <f t="shared" si="84"/>
        <v>26.59816</v>
      </c>
    </row>
    <row r="5444" spans="1:4" x14ac:dyDescent="0.2">
      <c r="A5444" t="s">
        <v>5455</v>
      </c>
      <c r="B5444">
        <v>0</v>
      </c>
      <c r="C5444">
        <v>186.49745100000001</v>
      </c>
      <c r="D5444" s="4">
        <f t="shared" si="84"/>
        <v>186.49745100000001</v>
      </c>
    </row>
    <row r="5445" spans="1:4" x14ac:dyDescent="0.2">
      <c r="A5445" t="s">
        <v>5456</v>
      </c>
      <c r="B5445">
        <v>0</v>
      </c>
      <c r="C5445">
        <v>379.48790700000001</v>
      </c>
      <c r="D5445" s="4">
        <f t="shared" ref="D5445:D5508" si="85">C5445-B5445</f>
        <v>379.48790700000001</v>
      </c>
    </row>
    <row r="5446" spans="1:4" x14ac:dyDescent="0.2">
      <c r="A5446" t="s">
        <v>5457</v>
      </c>
      <c r="B5446">
        <v>0</v>
      </c>
      <c r="C5446">
        <v>528.43400899999995</v>
      </c>
      <c r="D5446" s="4">
        <f t="shared" si="85"/>
        <v>528.43400899999995</v>
      </c>
    </row>
    <row r="5447" spans="1:4" x14ac:dyDescent="0.2">
      <c r="A5447" t="s">
        <v>5458</v>
      </c>
      <c r="B5447">
        <v>0</v>
      </c>
      <c r="C5447">
        <v>560.40733599999999</v>
      </c>
      <c r="D5447" s="4">
        <f t="shared" si="85"/>
        <v>560.40733599999999</v>
      </c>
    </row>
    <row r="5448" spans="1:4" x14ac:dyDescent="0.2">
      <c r="A5448" t="s">
        <v>5459</v>
      </c>
      <c r="B5448">
        <v>0</v>
      </c>
      <c r="C5448">
        <v>552.04007899999999</v>
      </c>
      <c r="D5448" s="4">
        <f t="shared" si="85"/>
        <v>552.04007899999999</v>
      </c>
    </row>
    <row r="5449" spans="1:4" x14ac:dyDescent="0.2">
      <c r="A5449" t="s">
        <v>5460</v>
      </c>
      <c r="B5449">
        <v>0</v>
      </c>
      <c r="C5449">
        <v>637.67348900000002</v>
      </c>
      <c r="D5449" s="4">
        <f t="shared" si="85"/>
        <v>637.67348900000002</v>
      </c>
    </row>
    <row r="5450" spans="1:4" x14ac:dyDescent="0.2">
      <c r="A5450" t="s">
        <v>5461</v>
      </c>
      <c r="B5450">
        <v>0</v>
      </c>
      <c r="C5450">
        <v>676.95414800000003</v>
      </c>
      <c r="D5450" s="4">
        <f t="shared" si="85"/>
        <v>676.95414800000003</v>
      </c>
    </row>
    <row r="5451" spans="1:4" x14ac:dyDescent="0.2">
      <c r="A5451" t="s">
        <v>5462</v>
      </c>
      <c r="B5451">
        <v>0</v>
      </c>
      <c r="C5451">
        <v>778.21552299999996</v>
      </c>
      <c r="D5451" s="4">
        <f t="shared" si="85"/>
        <v>778.21552299999996</v>
      </c>
    </row>
    <row r="5452" spans="1:4" x14ac:dyDescent="0.2">
      <c r="A5452" t="s">
        <v>5463</v>
      </c>
      <c r="B5452">
        <v>0</v>
      </c>
      <c r="C5452">
        <v>790.910259</v>
      </c>
      <c r="D5452" s="4">
        <f t="shared" si="85"/>
        <v>790.910259</v>
      </c>
    </row>
    <row r="5453" spans="1:4" x14ac:dyDescent="0.2">
      <c r="A5453" t="s">
        <v>5464</v>
      </c>
      <c r="B5453">
        <v>0</v>
      </c>
      <c r="C5453">
        <v>753.58967099999995</v>
      </c>
      <c r="D5453" s="4">
        <f t="shared" si="85"/>
        <v>753.58967099999995</v>
      </c>
    </row>
    <row r="5454" spans="1:4" x14ac:dyDescent="0.2">
      <c r="A5454" t="s">
        <v>5465</v>
      </c>
      <c r="B5454">
        <v>0</v>
      </c>
      <c r="C5454">
        <v>464.01609000000002</v>
      </c>
      <c r="D5454" s="4">
        <f t="shared" si="85"/>
        <v>464.01609000000002</v>
      </c>
    </row>
    <row r="5455" spans="1:4" x14ac:dyDescent="0.2">
      <c r="A5455" t="s">
        <v>5466</v>
      </c>
      <c r="B5455">
        <v>0</v>
      </c>
      <c r="C5455">
        <v>161.24417600000001</v>
      </c>
      <c r="D5455" s="4">
        <f t="shared" si="85"/>
        <v>161.24417600000001</v>
      </c>
    </row>
    <row r="5456" spans="1:4" x14ac:dyDescent="0.2">
      <c r="A5456" t="s">
        <v>5467</v>
      </c>
      <c r="B5456">
        <v>0</v>
      </c>
      <c r="C5456">
        <v>95.630315999999993</v>
      </c>
      <c r="D5456" s="4">
        <f t="shared" si="85"/>
        <v>95.630315999999993</v>
      </c>
    </row>
    <row r="5457" spans="1:4" x14ac:dyDescent="0.2">
      <c r="A5457" t="s">
        <v>5468</v>
      </c>
      <c r="B5457">
        <v>153.29559499999999</v>
      </c>
      <c r="C5457">
        <v>0</v>
      </c>
      <c r="D5457" s="4">
        <f t="shared" si="85"/>
        <v>-153.29559499999999</v>
      </c>
    </row>
    <row r="5458" spans="1:4" x14ac:dyDescent="0.2">
      <c r="A5458" t="s">
        <v>5469</v>
      </c>
      <c r="B5458">
        <v>210.62941000000001</v>
      </c>
      <c r="C5458">
        <v>0</v>
      </c>
      <c r="D5458" s="4">
        <f t="shared" si="85"/>
        <v>-210.62941000000001</v>
      </c>
    </row>
    <row r="5459" spans="1:4" x14ac:dyDescent="0.2">
      <c r="A5459" t="s">
        <v>5470</v>
      </c>
      <c r="B5459">
        <v>243.586219</v>
      </c>
      <c r="C5459">
        <v>0</v>
      </c>
      <c r="D5459" s="4">
        <f t="shared" si="85"/>
        <v>-243.586219</v>
      </c>
    </row>
    <row r="5460" spans="1:4" x14ac:dyDescent="0.2">
      <c r="A5460" t="s">
        <v>5471</v>
      </c>
      <c r="B5460">
        <v>287.15728100000001</v>
      </c>
      <c r="C5460">
        <v>0</v>
      </c>
      <c r="D5460" s="4">
        <f t="shared" si="85"/>
        <v>-287.15728100000001</v>
      </c>
    </row>
    <row r="5461" spans="1:4" x14ac:dyDescent="0.2">
      <c r="A5461" t="s">
        <v>5472</v>
      </c>
      <c r="B5461">
        <v>170.291201</v>
      </c>
      <c r="C5461">
        <v>0</v>
      </c>
      <c r="D5461" s="4">
        <f t="shared" si="85"/>
        <v>-170.291201</v>
      </c>
    </row>
    <row r="5462" spans="1:4" x14ac:dyDescent="0.2">
      <c r="A5462" t="s">
        <v>5473</v>
      </c>
      <c r="B5462">
        <v>457.81588299999999</v>
      </c>
      <c r="C5462">
        <v>0</v>
      </c>
      <c r="D5462" s="4">
        <f t="shared" si="85"/>
        <v>-457.81588299999999</v>
      </c>
    </row>
    <row r="5463" spans="1:4" x14ac:dyDescent="0.2">
      <c r="A5463" t="s">
        <v>5474</v>
      </c>
      <c r="B5463">
        <v>395.15357699999998</v>
      </c>
      <c r="C5463">
        <v>0</v>
      </c>
      <c r="D5463" s="4">
        <f t="shared" si="85"/>
        <v>-395.15357699999998</v>
      </c>
    </row>
    <row r="5464" spans="1:4" x14ac:dyDescent="0.2">
      <c r="A5464" t="s">
        <v>5475</v>
      </c>
      <c r="B5464">
        <v>392.11994499999997</v>
      </c>
      <c r="C5464">
        <v>0</v>
      </c>
      <c r="D5464" s="4">
        <f t="shared" si="85"/>
        <v>-392.11994499999997</v>
      </c>
    </row>
    <row r="5465" spans="1:4" x14ac:dyDescent="0.2">
      <c r="A5465" t="s">
        <v>5476</v>
      </c>
      <c r="B5465">
        <v>252.60907800000001</v>
      </c>
      <c r="C5465">
        <v>0</v>
      </c>
      <c r="D5465" s="4">
        <f t="shared" si="85"/>
        <v>-252.60907800000001</v>
      </c>
    </row>
    <row r="5466" spans="1:4" x14ac:dyDescent="0.2">
      <c r="A5466" t="s">
        <v>5477</v>
      </c>
      <c r="B5466">
        <v>260.643349</v>
      </c>
      <c r="C5466">
        <v>0</v>
      </c>
      <c r="D5466" s="4">
        <f t="shared" si="85"/>
        <v>-260.643349</v>
      </c>
    </row>
    <row r="5467" spans="1:4" x14ac:dyDescent="0.2">
      <c r="A5467" t="s">
        <v>5478</v>
      </c>
      <c r="B5467">
        <v>113.17501900000001</v>
      </c>
      <c r="C5467">
        <v>0</v>
      </c>
      <c r="D5467" s="4">
        <f t="shared" si="85"/>
        <v>-113.17501900000001</v>
      </c>
    </row>
    <row r="5468" spans="1:4" x14ac:dyDescent="0.2">
      <c r="A5468" t="s">
        <v>5479</v>
      </c>
      <c r="B5468">
        <v>280.01244500000001</v>
      </c>
      <c r="C5468">
        <v>0</v>
      </c>
      <c r="D5468" s="4">
        <f t="shared" si="85"/>
        <v>-280.01244500000001</v>
      </c>
    </row>
    <row r="5469" spans="1:4" x14ac:dyDescent="0.2">
      <c r="A5469" t="s">
        <v>5480</v>
      </c>
      <c r="B5469">
        <v>258.66482500000001</v>
      </c>
      <c r="C5469">
        <v>0</v>
      </c>
      <c r="D5469" s="4">
        <f t="shared" si="85"/>
        <v>-258.66482500000001</v>
      </c>
    </row>
    <row r="5470" spans="1:4" x14ac:dyDescent="0.2">
      <c r="A5470" t="s">
        <v>5481</v>
      </c>
      <c r="B5470">
        <v>249.14743000000001</v>
      </c>
      <c r="C5470">
        <v>0</v>
      </c>
      <c r="D5470" s="4">
        <f t="shared" si="85"/>
        <v>-249.14743000000001</v>
      </c>
    </row>
    <row r="5471" spans="1:4" x14ac:dyDescent="0.2">
      <c r="A5471" t="s">
        <v>5482</v>
      </c>
      <c r="B5471">
        <v>110.730802</v>
      </c>
      <c r="C5471">
        <v>0</v>
      </c>
      <c r="D5471" s="4">
        <f t="shared" si="85"/>
        <v>-110.730802</v>
      </c>
    </row>
    <row r="5472" spans="1:4" x14ac:dyDescent="0.2">
      <c r="A5472" t="s">
        <v>5483</v>
      </c>
      <c r="B5472">
        <v>0</v>
      </c>
      <c r="C5472">
        <v>36.736969999999999</v>
      </c>
      <c r="D5472" s="4">
        <f t="shared" si="85"/>
        <v>36.736969999999999</v>
      </c>
    </row>
    <row r="5473" spans="1:4" x14ac:dyDescent="0.2">
      <c r="A5473" t="s">
        <v>5484</v>
      </c>
      <c r="B5473">
        <v>0</v>
      </c>
      <c r="C5473">
        <v>142.24484799999999</v>
      </c>
      <c r="D5473" s="4">
        <f t="shared" si="85"/>
        <v>142.24484799999999</v>
      </c>
    </row>
    <row r="5474" spans="1:4" x14ac:dyDescent="0.2">
      <c r="A5474" t="s">
        <v>5485</v>
      </c>
      <c r="B5474">
        <v>0</v>
      </c>
      <c r="C5474">
        <v>231.56746899999999</v>
      </c>
      <c r="D5474" s="4">
        <f t="shared" si="85"/>
        <v>231.56746899999999</v>
      </c>
    </row>
    <row r="5475" spans="1:4" x14ac:dyDescent="0.2">
      <c r="A5475" t="s">
        <v>5486</v>
      </c>
      <c r="B5475">
        <v>0</v>
      </c>
      <c r="C5475">
        <v>368.76294200000001</v>
      </c>
      <c r="D5475" s="4">
        <f t="shared" si="85"/>
        <v>368.76294200000001</v>
      </c>
    </row>
    <row r="5476" spans="1:4" x14ac:dyDescent="0.2">
      <c r="A5476" t="s">
        <v>5487</v>
      </c>
      <c r="B5476">
        <v>0</v>
      </c>
      <c r="C5476">
        <v>371.91136999999998</v>
      </c>
      <c r="D5476" s="4">
        <f t="shared" si="85"/>
        <v>371.91136999999998</v>
      </c>
    </row>
    <row r="5477" spans="1:4" x14ac:dyDescent="0.2">
      <c r="A5477" t="s">
        <v>5488</v>
      </c>
      <c r="B5477">
        <v>0</v>
      </c>
      <c r="C5477">
        <v>521.083933</v>
      </c>
      <c r="D5477" s="4">
        <f t="shared" si="85"/>
        <v>521.083933</v>
      </c>
    </row>
    <row r="5478" spans="1:4" x14ac:dyDescent="0.2">
      <c r="A5478" t="s">
        <v>5489</v>
      </c>
      <c r="B5478">
        <v>0</v>
      </c>
      <c r="C5478">
        <v>649.89579500000002</v>
      </c>
      <c r="D5478" s="4">
        <f t="shared" si="85"/>
        <v>649.89579500000002</v>
      </c>
    </row>
    <row r="5479" spans="1:4" x14ac:dyDescent="0.2">
      <c r="A5479" t="s">
        <v>5490</v>
      </c>
      <c r="B5479">
        <v>0</v>
      </c>
      <c r="C5479">
        <v>741.56528200000002</v>
      </c>
      <c r="D5479" s="4">
        <f t="shared" si="85"/>
        <v>741.56528200000002</v>
      </c>
    </row>
    <row r="5480" spans="1:4" x14ac:dyDescent="0.2">
      <c r="A5480" t="s">
        <v>5491</v>
      </c>
      <c r="B5480">
        <v>0</v>
      </c>
      <c r="C5480">
        <v>782.452361</v>
      </c>
      <c r="D5480" s="4">
        <f t="shared" si="85"/>
        <v>782.452361</v>
      </c>
    </row>
    <row r="5481" spans="1:4" x14ac:dyDescent="0.2">
      <c r="A5481" t="s">
        <v>5492</v>
      </c>
      <c r="B5481">
        <v>0</v>
      </c>
      <c r="C5481">
        <v>989.06069300000001</v>
      </c>
      <c r="D5481" s="4">
        <f t="shared" si="85"/>
        <v>989.06069300000001</v>
      </c>
    </row>
    <row r="5482" spans="1:4" x14ac:dyDescent="0.2">
      <c r="A5482" t="s">
        <v>5493</v>
      </c>
      <c r="B5482">
        <v>0</v>
      </c>
      <c r="C5482">
        <v>1002.325778</v>
      </c>
      <c r="D5482" s="4">
        <f t="shared" si="85"/>
        <v>1002.325778</v>
      </c>
    </row>
    <row r="5483" spans="1:4" x14ac:dyDescent="0.2">
      <c r="A5483" t="s">
        <v>5494</v>
      </c>
      <c r="B5483">
        <v>0</v>
      </c>
      <c r="C5483">
        <v>992.18367999999998</v>
      </c>
      <c r="D5483" s="4">
        <f t="shared" si="85"/>
        <v>992.18367999999998</v>
      </c>
    </row>
    <row r="5484" spans="1:4" x14ac:dyDescent="0.2">
      <c r="A5484" t="s">
        <v>5495</v>
      </c>
      <c r="B5484">
        <v>0</v>
      </c>
      <c r="C5484">
        <v>1139.7837569999999</v>
      </c>
      <c r="D5484" s="4">
        <f t="shared" si="85"/>
        <v>1139.7837569999999</v>
      </c>
    </row>
    <row r="5485" spans="1:4" x14ac:dyDescent="0.2">
      <c r="A5485" t="s">
        <v>5496</v>
      </c>
      <c r="B5485">
        <v>0</v>
      </c>
      <c r="C5485">
        <v>1213.014234</v>
      </c>
      <c r="D5485" s="4">
        <f t="shared" si="85"/>
        <v>1213.014234</v>
      </c>
    </row>
    <row r="5486" spans="1:4" x14ac:dyDescent="0.2">
      <c r="A5486" t="s">
        <v>5497</v>
      </c>
      <c r="B5486">
        <v>0</v>
      </c>
      <c r="C5486">
        <v>1336.8686640000001</v>
      </c>
      <c r="D5486" s="4">
        <f t="shared" si="85"/>
        <v>1336.8686640000001</v>
      </c>
    </row>
    <row r="5487" spans="1:4" x14ac:dyDescent="0.2">
      <c r="A5487" t="s">
        <v>5498</v>
      </c>
      <c r="B5487">
        <v>0</v>
      </c>
      <c r="C5487">
        <v>1247.9227599999999</v>
      </c>
      <c r="D5487" s="4">
        <f t="shared" si="85"/>
        <v>1247.9227599999999</v>
      </c>
    </row>
    <row r="5488" spans="1:4" x14ac:dyDescent="0.2">
      <c r="A5488" t="s">
        <v>5499</v>
      </c>
      <c r="B5488">
        <v>0</v>
      </c>
      <c r="C5488">
        <v>1481.357215</v>
      </c>
      <c r="D5488" s="4">
        <f t="shared" si="85"/>
        <v>1481.357215</v>
      </c>
    </row>
    <row r="5489" spans="1:4" x14ac:dyDescent="0.2">
      <c r="A5489" t="s">
        <v>5500</v>
      </c>
      <c r="B5489">
        <v>0</v>
      </c>
      <c r="C5489">
        <v>1580.5260000000001</v>
      </c>
      <c r="D5489" s="4">
        <f t="shared" si="85"/>
        <v>1580.5260000000001</v>
      </c>
    </row>
    <row r="5490" spans="1:4" x14ac:dyDescent="0.2">
      <c r="A5490" t="s">
        <v>5501</v>
      </c>
      <c r="B5490">
        <v>0</v>
      </c>
      <c r="C5490">
        <v>1685.456336</v>
      </c>
      <c r="D5490" s="4">
        <f t="shared" si="85"/>
        <v>1685.456336</v>
      </c>
    </row>
    <row r="5491" spans="1:4" x14ac:dyDescent="0.2">
      <c r="A5491" t="s">
        <v>5502</v>
      </c>
      <c r="B5491">
        <v>0</v>
      </c>
      <c r="C5491">
        <v>1733.1392980000001</v>
      </c>
      <c r="D5491" s="4">
        <f t="shared" si="85"/>
        <v>1733.1392980000001</v>
      </c>
    </row>
    <row r="5492" spans="1:4" x14ac:dyDescent="0.2">
      <c r="A5492" t="s">
        <v>5503</v>
      </c>
      <c r="B5492">
        <v>0</v>
      </c>
      <c r="C5492">
        <v>1818.175371</v>
      </c>
      <c r="D5492" s="4">
        <f t="shared" si="85"/>
        <v>1818.175371</v>
      </c>
    </row>
    <row r="5493" spans="1:4" x14ac:dyDescent="0.2">
      <c r="A5493" t="s">
        <v>5504</v>
      </c>
      <c r="B5493">
        <v>0</v>
      </c>
      <c r="C5493">
        <v>1920.8547960000001</v>
      </c>
      <c r="D5493" s="4">
        <f t="shared" si="85"/>
        <v>1920.8547960000001</v>
      </c>
    </row>
    <row r="5494" spans="1:4" x14ac:dyDescent="0.2">
      <c r="A5494" t="s">
        <v>5505</v>
      </c>
      <c r="B5494">
        <v>0</v>
      </c>
      <c r="C5494">
        <v>1964.446326</v>
      </c>
      <c r="D5494" s="4">
        <f t="shared" si="85"/>
        <v>1964.446326</v>
      </c>
    </row>
    <row r="5495" spans="1:4" x14ac:dyDescent="0.2">
      <c r="A5495" t="s">
        <v>5506</v>
      </c>
      <c r="B5495">
        <v>0</v>
      </c>
      <c r="C5495">
        <v>2013.1728450000001</v>
      </c>
      <c r="D5495" s="4">
        <f t="shared" si="85"/>
        <v>2013.1728450000001</v>
      </c>
    </row>
    <row r="5496" spans="1:4" x14ac:dyDescent="0.2">
      <c r="A5496" t="s">
        <v>5507</v>
      </c>
      <c r="B5496">
        <v>0</v>
      </c>
      <c r="C5496">
        <v>2096.5601069999998</v>
      </c>
      <c r="D5496" s="4">
        <f t="shared" si="85"/>
        <v>2096.5601069999998</v>
      </c>
    </row>
    <row r="5497" spans="1:4" x14ac:dyDescent="0.2">
      <c r="A5497" t="s">
        <v>5508</v>
      </c>
      <c r="B5497">
        <v>0</v>
      </c>
      <c r="C5497">
        <v>2150.7225090000002</v>
      </c>
      <c r="D5497" s="4">
        <f t="shared" si="85"/>
        <v>2150.7225090000002</v>
      </c>
    </row>
    <row r="5498" spans="1:4" x14ac:dyDescent="0.2">
      <c r="A5498" t="s">
        <v>5509</v>
      </c>
      <c r="B5498">
        <v>0</v>
      </c>
      <c r="C5498">
        <v>2287.8986249999998</v>
      </c>
      <c r="D5498" s="4">
        <f t="shared" si="85"/>
        <v>2287.8986249999998</v>
      </c>
    </row>
    <row r="5499" spans="1:4" x14ac:dyDescent="0.2">
      <c r="A5499" t="s">
        <v>5510</v>
      </c>
      <c r="B5499">
        <v>0</v>
      </c>
      <c r="C5499">
        <v>2166.8371579999998</v>
      </c>
      <c r="D5499" s="4">
        <f t="shared" si="85"/>
        <v>2166.8371579999998</v>
      </c>
    </row>
    <row r="5500" spans="1:4" x14ac:dyDescent="0.2">
      <c r="A5500" t="s">
        <v>5511</v>
      </c>
      <c r="B5500">
        <v>0</v>
      </c>
      <c r="C5500">
        <v>2103.2125930000002</v>
      </c>
      <c r="D5500" s="4">
        <f t="shared" si="85"/>
        <v>2103.2125930000002</v>
      </c>
    </row>
    <row r="5501" spans="1:4" x14ac:dyDescent="0.2">
      <c r="A5501" t="s">
        <v>5512</v>
      </c>
      <c r="B5501">
        <v>0</v>
      </c>
      <c r="C5501">
        <v>1802.7305120000001</v>
      </c>
      <c r="D5501" s="4">
        <f t="shared" si="85"/>
        <v>1802.7305120000001</v>
      </c>
    </row>
    <row r="5502" spans="1:4" x14ac:dyDescent="0.2">
      <c r="A5502" t="s">
        <v>5513</v>
      </c>
      <c r="B5502">
        <v>0</v>
      </c>
      <c r="C5502">
        <v>1432.49485</v>
      </c>
      <c r="D5502" s="4">
        <f t="shared" si="85"/>
        <v>1432.49485</v>
      </c>
    </row>
    <row r="5503" spans="1:4" x14ac:dyDescent="0.2">
      <c r="A5503" t="s">
        <v>5514</v>
      </c>
      <c r="B5503">
        <v>0</v>
      </c>
      <c r="C5503">
        <v>1140.8983169999999</v>
      </c>
      <c r="D5503" s="4">
        <f t="shared" si="85"/>
        <v>1140.8983169999999</v>
      </c>
    </row>
    <row r="5504" spans="1:4" x14ac:dyDescent="0.2">
      <c r="A5504" t="s">
        <v>5515</v>
      </c>
      <c r="B5504">
        <v>0</v>
      </c>
      <c r="C5504">
        <v>764.90793599999995</v>
      </c>
      <c r="D5504" s="4">
        <f t="shared" si="85"/>
        <v>764.90793599999995</v>
      </c>
    </row>
    <row r="5505" spans="1:4" x14ac:dyDescent="0.2">
      <c r="A5505" t="s">
        <v>5516</v>
      </c>
      <c r="B5505">
        <v>0</v>
      </c>
      <c r="C5505">
        <v>357.98791799999998</v>
      </c>
      <c r="D5505" s="4">
        <f t="shared" si="85"/>
        <v>357.98791799999998</v>
      </c>
    </row>
    <row r="5506" spans="1:4" x14ac:dyDescent="0.2">
      <c r="A5506" t="s">
        <v>5517</v>
      </c>
      <c r="B5506">
        <v>0</v>
      </c>
      <c r="C5506">
        <v>83.326740999999998</v>
      </c>
      <c r="D5506" s="4">
        <f t="shared" si="85"/>
        <v>83.326740999999998</v>
      </c>
    </row>
    <row r="5507" spans="1:4" x14ac:dyDescent="0.2">
      <c r="A5507" t="s">
        <v>5518</v>
      </c>
      <c r="B5507">
        <v>168.845741</v>
      </c>
      <c r="C5507">
        <v>0</v>
      </c>
      <c r="D5507" s="4">
        <f t="shared" si="85"/>
        <v>-168.845741</v>
      </c>
    </row>
    <row r="5508" spans="1:4" x14ac:dyDescent="0.2">
      <c r="A5508" t="s">
        <v>5519</v>
      </c>
      <c r="B5508">
        <v>553.58753000000002</v>
      </c>
      <c r="C5508">
        <v>0</v>
      </c>
      <c r="D5508" s="4">
        <f t="shared" si="85"/>
        <v>-553.58753000000002</v>
      </c>
    </row>
    <row r="5509" spans="1:4" x14ac:dyDescent="0.2">
      <c r="A5509" t="s">
        <v>5520</v>
      </c>
      <c r="B5509">
        <v>624.09012900000005</v>
      </c>
      <c r="C5509">
        <v>0</v>
      </c>
      <c r="D5509" s="4">
        <f t="shared" ref="D5509:D5572" si="86">C5509-B5509</f>
        <v>-624.09012900000005</v>
      </c>
    </row>
    <row r="5510" spans="1:4" x14ac:dyDescent="0.2">
      <c r="A5510" t="s">
        <v>5521</v>
      </c>
      <c r="B5510">
        <v>1242.356953</v>
      </c>
      <c r="C5510">
        <v>0</v>
      </c>
      <c r="D5510" s="4">
        <f t="shared" si="86"/>
        <v>-1242.356953</v>
      </c>
    </row>
    <row r="5511" spans="1:4" x14ac:dyDescent="0.2">
      <c r="A5511" t="s">
        <v>5522</v>
      </c>
      <c r="B5511">
        <v>1436.2122119999999</v>
      </c>
      <c r="C5511">
        <v>0</v>
      </c>
      <c r="D5511" s="4">
        <f t="shared" si="86"/>
        <v>-1436.2122119999999</v>
      </c>
    </row>
    <row r="5512" spans="1:4" x14ac:dyDescent="0.2">
      <c r="A5512" t="s">
        <v>5523</v>
      </c>
      <c r="B5512">
        <v>1726.774539</v>
      </c>
      <c r="C5512">
        <v>0</v>
      </c>
      <c r="D5512" s="4">
        <f t="shared" si="86"/>
        <v>-1726.774539</v>
      </c>
    </row>
    <row r="5513" spans="1:4" x14ac:dyDescent="0.2">
      <c r="A5513" t="s">
        <v>5524</v>
      </c>
      <c r="B5513">
        <v>1352.395964</v>
      </c>
      <c r="C5513">
        <v>0</v>
      </c>
      <c r="D5513" s="4">
        <f t="shared" si="86"/>
        <v>-1352.395964</v>
      </c>
    </row>
    <row r="5514" spans="1:4" x14ac:dyDescent="0.2">
      <c r="A5514" t="s">
        <v>5525</v>
      </c>
      <c r="B5514">
        <v>1216.132977</v>
      </c>
      <c r="C5514">
        <v>0</v>
      </c>
      <c r="D5514" s="4">
        <f t="shared" si="86"/>
        <v>-1216.132977</v>
      </c>
    </row>
    <row r="5515" spans="1:4" x14ac:dyDescent="0.2">
      <c r="A5515" t="s">
        <v>5526</v>
      </c>
      <c r="B5515">
        <v>1125.083157</v>
      </c>
      <c r="C5515">
        <v>0</v>
      </c>
      <c r="D5515" s="4">
        <f t="shared" si="86"/>
        <v>-1125.083157</v>
      </c>
    </row>
    <row r="5516" spans="1:4" x14ac:dyDescent="0.2">
      <c r="A5516" t="s">
        <v>5527</v>
      </c>
      <c r="B5516">
        <v>789.85173799999995</v>
      </c>
      <c r="C5516">
        <v>0</v>
      </c>
      <c r="D5516" s="4">
        <f t="shared" si="86"/>
        <v>-789.85173799999995</v>
      </c>
    </row>
    <row r="5517" spans="1:4" x14ac:dyDescent="0.2">
      <c r="A5517" t="s">
        <v>5528</v>
      </c>
      <c r="B5517">
        <v>921.99521700000003</v>
      </c>
      <c r="C5517">
        <v>0</v>
      </c>
      <c r="D5517" s="4">
        <f t="shared" si="86"/>
        <v>-921.99521700000003</v>
      </c>
    </row>
    <row r="5518" spans="1:4" x14ac:dyDescent="0.2">
      <c r="A5518" t="s">
        <v>5529</v>
      </c>
      <c r="B5518">
        <v>828.19205399999998</v>
      </c>
      <c r="C5518">
        <v>0</v>
      </c>
      <c r="D5518" s="4">
        <f t="shared" si="86"/>
        <v>-828.19205399999998</v>
      </c>
    </row>
    <row r="5519" spans="1:4" x14ac:dyDescent="0.2">
      <c r="A5519" t="s">
        <v>5530</v>
      </c>
      <c r="B5519">
        <v>570.081504</v>
      </c>
      <c r="C5519">
        <v>0</v>
      </c>
      <c r="D5519" s="4">
        <f t="shared" si="86"/>
        <v>-570.081504</v>
      </c>
    </row>
    <row r="5520" spans="1:4" x14ac:dyDescent="0.2">
      <c r="A5520" t="s">
        <v>5531</v>
      </c>
      <c r="B5520">
        <v>406.81892099999999</v>
      </c>
      <c r="C5520">
        <v>0</v>
      </c>
      <c r="D5520" s="4">
        <f t="shared" si="86"/>
        <v>-406.81892099999999</v>
      </c>
    </row>
    <row r="5521" spans="1:4" x14ac:dyDescent="0.2">
      <c r="A5521" t="s">
        <v>5532</v>
      </c>
      <c r="B5521">
        <v>351.507991</v>
      </c>
      <c r="C5521">
        <v>0</v>
      </c>
      <c r="D5521" s="4">
        <f t="shared" si="86"/>
        <v>-351.507991</v>
      </c>
    </row>
    <row r="5522" spans="1:4" x14ac:dyDescent="0.2">
      <c r="A5522" t="s">
        <v>5533</v>
      </c>
      <c r="B5522">
        <v>279.66923300000002</v>
      </c>
      <c r="C5522">
        <v>0</v>
      </c>
      <c r="D5522" s="4">
        <f t="shared" si="86"/>
        <v>-279.66923300000002</v>
      </c>
    </row>
    <row r="5523" spans="1:4" x14ac:dyDescent="0.2">
      <c r="A5523" t="s">
        <v>5534</v>
      </c>
      <c r="B5523">
        <v>523.46080900000004</v>
      </c>
      <c r="C5523">
        <v>0</v>
      </c>
      <c r="D5523" s="4">
        <f t="shared" si="86"/>
        <v>-523.46080900000004</v>
      </c>
    </row>
    <row r="5524" spans="1:4" x14ac:dyDescent="0.2">
      <c r="A5524" t="s">
        <v>5535</v>
      </c>
      <c r="B5524">
        <v>854.04302800000005</v>
      </c>
      <c r="C5524">
        <v>0</v>
      </c>
      <c r="D5524" s="4">
        <f t="shared" si="86"/>
        <v>-854.04302800000005</v>
      </c>
    </row>
    <row r="5525" spans="1:4" x14ac:dyDescent="0.2">
      <c r="A5525" t="s">
        <v>5536</v>
      </c>
      <c r="B5525">
        <v>952.36672199999998</v>
      </c>
      <c r="C5525">
        <v>0</v>
      </c>
      <c r="D5525" s="4">
        <f t="shared" si="86"/>
        <v>-952.36672199999998</v>
      </c>
    </row>
    <row r="5526" spans="1:4" x14ac:dyDescent="0.2">
      <c r="A5526" t="s">
        <v>5537</v>
      </c>
      <c r="B5526">
        <v>1287.967729</v>
      </c>
      <c r="C5526">
        <v>0</v>
      </c>
      <c r="D5526" s="4">
        <f t="shared" si="86"/>
        <v>-1287.967729</v>
      </c>
    </row>
    <row r="5527" spans="1:4" x14ac:dyDescent="0.2">
      <c r="A5527" t="s">
        <v>5538</v>
      </c>
      <c r="B5527">
        <v>1141.8982940000001</v>
      </c>
      <c r="C5527">
        <v>0</v>
      </c>
      <c r="D5527" s="4">
        <f t="shared" si="86"/>
        <v>-1141.8982940000001</v>
      </c>
    </row>
    <row r="5528" spans="1:4" x14ac:dyDescent="0.2">
      <c r="A5528" t="s">
        <v>5539</v>
      </c>
      <c r="B5528">
        <v>621.964516</v>
      </c>
      <c r="C5528">
        <v>0</v>
      </c>
      <c r="D5528" s="4">
        <f t="shared" si="86"/>
        <v>-621.964516</v>
      </c>
    </row>
    <row r="5529" spans="1:4" x14ac:dyDescent="0.2">
      <c r="A5529" t="s">
        <v>5540</v>
      </c>
      <c r="B5529">
        <v>783.18513099999996</v>
      </c>
      <c r="C5529">
        <v>0</v>
      </c>
      <c r="D5529" s="4">
        <f t="shared" si="86"/>
        <v>-783.18513099999996</v>
      </c>
    </row>
    <row r="5530" spans="1:4" x14ac:dyDescent="0.2">
      <c r="A5530" t="s">
        <v>5541</v>
      </c>
      <c r="B5530">
        <v>1153.4275299999999</v>
      </c>
      <c r="C5530">
        <v>0</v>
      </c>
      <c r="D5530" s="4">
        <f t="shared" si="86"/>
        <v>-1153.4275299999999</v>
      </c>
    </row>
    <row r="5531" spans="1:4" x14ac:dyDescent="0.2">
      <c r="A5531" t="s">
        <v>5542</v>
      </c>
      <c r="B5531">
        <v>1228.55144</v>
      </c>
      <c r="C5531">
        <v>0</v>
      </c>
      <c r="D5531" s="4">
        <f t="shared" si="86"/>
        <v>-1228.55144</v>
      </c>
    </row>
    <row r="5532" spans="1:4" x14ac:dyDescent="0.2">
      <c r="A5532" t="s">
        <v>5543</v>
      </c>
      <c r="B5532">
        <v>542.22358299999996</v>
      </c>
      <c r="C5532">
        <v>0</v>
      </c>
      <c r="D5532" s="4">
        <f t="shared" si="86"/>
        <v>-542.22358299999996</v>
      </c>
    </row>
    <row r="5533" spans="1:4" x14ac:dyDescent="0.2">
      <c r="A5533" t="s">
        <v>5544</v>
      </c>
      <c r="B5533">
        <v>475.23392999999999</v>
      </c>
      <c r="C5533">
        <v>0</v>
      </c>
      <c r="D5533" s="4">
        <f t="shared" si="86"/>
        <v>-475.23392999999999</v>
      </c>
    </row>
    <row r="5534" spans="1:4" x14ac:dyDescent="0.2">
      <c r="A5534" t="s">
        <v>5545</v>
      </c>
      <c r="B5534">
        <v>482.68689999999998</v>
      </c>
      <c r="C5534">
        <v>0</v>
      </c>
      <c r="D5534" s="4">
        <f t="shared" si="86"/>
        <v>-482.68689999999998</v>
      </c>
    </row>
    <row r="5535" spans="1:4" x14ac:dyDescent="0.2">
      <c r="A5535" t="s">
        <v>5546</v>
      </c>
      <c r="B5535">
        <v>546.64167099999997</v>
      </c>
      <c r="C5535">
        <v>0</v>
      </c>
      <c r="D5535" s="4">
        <f t="shared" si="86"/>
        <v>-546.64167099999997</v>
      </c>
    </row>
    <row r="5536" spans="1:4" x14ac:dyDescent="0.2">
      <c r="A5536" t="s">
        <v>5547</v>
      </c>
      <c r="B5536">
        <v>412.07077900000002</v>
      </c>
      <c r="C5536">
        <v>0</v>
      </c>
      <c r="D5536" s="4">
        <f t="shared" si="86"/>
        <v>-412.07077900000002</v>
      </c>
    </row>
    <row r="5537" spans="1:4" x14ac:dyDescent="0.2">
      <c r="A5537" t="s">
        <v>5548</v>
      </c>
      <c r="B5537">
        <v>234.19749200000001</v>
      </c>
      <c r="C5537">
        <v>0</v>
      </c>
      <c r="D5537" s="4">
        <f t="shared" si="86"/>
        <v>-234.19749200000001</v>
      </c>
    </row>
    <row r="5538" spans="1:4" x14ac:dyDescent="0.2">
      <c r="A5538" t="s">
        <v>5549</v>
      </c>
      <c r="B5538">
        <v>145.82607999999999</v>
      </c>
      <c r="C5538">
        <v>0</v>
      </c>
      <c r="D5538" s="4">
        <f t="shared" si="86"/>
        <v>-145.82607999999999</v>
      </c>
    </row>
    <row r="5539" spans="1:4" x14ac:dyDescent="0.2">
      <c r="A5539" t="s">
        <v>5550</v>
      </c>
      <c r="B5539">
        <v>128.18416199999999</v>
      </c>
      <c r="C5539">
        <v>0</v>
      </c>
      <c r="D5539" s="4">
        <f t="shared" si="86"/>
        <v>-128.18416199999999</v>
      </c>
    </row>
    <row r="5540" spans="1:4" x14ac:dyDescent="0.2">
      <c r="A5540" t="s">
        <v>5551</v>
      </c>
      <c r="B5540">
        <v>34.314715999999997</v>
      </c>
      <c r="C5540">
        <v>0</v>
      </c>
      <c r="D5540" s="4">
        <f t="shared" si="86"/>
        <v>-34.314715999999997</v>
      </c>
    </row>
    <row r="5541" spans="1:4" x14ac:dyDescent="0.2">
      <c r="A5541" t="s">
        <v>5552</v>
      </c>
      <c r="B5541">
        <v>0</v>
      </c>
      <c r="C5541">
        <v>176.58527100000001</v>
      </c>
      <c r="D5541" s="4">
        <f t="shared" si="86"/>
        <v>176.58527100000001</v>
      </c>
    </row>
    <row r="5542" spans="1:4" x14ac:dyDescent="0.2">
      <c r="A5542" t="s">
        <v>5553</v>
      </c>
      <c r="B5542">
        <v>0</v>
      </c>
      <c r="C5542">
        <v>277.26060899999999</v>
      </c>
      <c r="D5542" s="4">
        <f t="shared" si="86"/>
        <v>277.26060899999999</v>
      </c>
    </row>
    <row r="5543" spans="1:4" x14ac:dyDescent="0.2">
      <c r="A5543" t="s">
        <v>5554</v>
      </c>
      <c r="B5543">
        <v>0</v>
      </c>
      <c r="C5543">
        <v>327.98083500000001</v>
      </c>
      <c r="D5543" s="4">
        <f t="shared" si="86"/>
        <v>327.98083500000001</v>
      </c>
    </row>
    <row r="5544" spans="1:4" x14ac:dyDescent="0.2">
      <c r="A5544" t="s">
        <v>5555</v>
      </c>
      <c r="B5544">
        <v>0</v>
      </c>
      <c r="C5544">
        <v>236.97313500000001</v>
      </c>
      <c r="D5544" s="4">
        <f t="shared" si="86"/>
        <v>236.97313500000001</v>
      </c>
    </row>
    <row r="5545" spans="1:4" x14ac:dyDescent="0.2">
      <c r="A5545" t="s">
        <v>5556</v>
      </c>
      <c r="B5545">
        <v>0</v>
      </c>
      <c r="C5545">
        <v>389.23379899999998</v>
      </c>
      <c r="D5545" s="4">
        <f t="shared" si="86"/>
        <v>389.23379899999998</v>
      </c>
    </row>
    <row r="5546" spans="1:4" x14ac:dyDescent="0.2">
      <c r="A5546" t="s">
        <v>5557</v>
      </c>
      <c r="B5546">
        <v>0</v>
      </c>
      <c r="C5546">
        <v>454.76603699999998</v>
      </c>
      <c r="D5546" s="4">
        <f t="shared" si="86"/>
        <v>454.76603699999998</v>
      </c>
    </row>
    <row r="5547" spans="1:4" x14ac:dyDescent="0.2">
      <c r="A5547" t="s">
        <v>5558</v>
      </c>
      <c r="B5547">
        <v>0</v>
      </c>
      <c r="C5547">
        <v>559.899316</v>
      </c>
      <c r="D5547" s="4">
        <f t="shared" si="86"/>
        <v>559.899316</v>
      </c>
    </row>
    <row r="5548" spans="1:4" x14ac:dyDescent="0.2">
      <c r="A5548" t="s">
        <v>5559</v>
      </c>
      <c r="B5548">
        <v>0</v>
      </c>
      <c r="C5548">
        <v>583.46503800000005</v>
      </c>
      <c r="D5548" s="4">
        <f t="shared" si="86"/>
        <v>583.46503800000005</v>
      </c>
    </row>
    <row r="5549" spans="1:4" x14ac:dyDescent="0.2">
      <c r="A5549" t="s">
        <v>5560</v>
      </c>
      <c r="B5549">
        <v>0</v>
      </c>
      <c r="C5549">
        <v>410.76527199999998</v>
      </c>
      <c r="D5549" s="4">
        <f t="shared" si="86"/>
        <v>410.76527199999998</v>
      </c>
    </row>
    <row r="5550" spans="1:4" x14ac:dyDescent="0.2">
      <c r="A5550" t="s">
        <v>5561</v>
      </c>
      <c r="B5550">
        <v>0</v>
      </c>
      <c r="C5550">
        <v>224.421322</v>
      </c>
      <c r="D5550" s="4">
        <f t="shared" si="86"/>
        <v>224.421322</v>
      </c>
    </row>
    <row r="5551" spans="1:4" x14ac:dyDescent="0.2">
      <c r="A5551" t="s">
        <v>5562</v>
      </c>
      <c r="B5551">
        <v>0</v>
      </c>
      <c r="C5551">
        <v>67.516733000000002</v>
      </c>
      <c r="D5551" s="4">
        <f t="shared" si="86"/>
        <v>67.516733000000002</v>
      </c>
    </row>
    <row r="5552" spans="1:4" x14ac:dyDescent="0.2">
      <c r="A5552" t="s">
        <v>5563</v>
      </c>
      <c r="B5552">
        <v>23.847902000000001</v>
      </c>
      <c r="C5552">
        <v>0</v>
      </c>
      <c r="D5552" s="4">
        <f t="shared" si="86"/>
        <v>-23.847902000000001</v>
      </c>
    </row>
    <row r="5553" spans="1:4" x14ac:dyDescent="0.2">
      <c r="A5553" t="s">
        <v>5564</v>
      </c>
      <c r="B5553">
        <v>188.67759100000001</v>
      </c>
      <c r="C5553">
        <v>0</v>
      </c>
      <c r="D5553" s="4">
        <f t="shared" si="86"/>
        <v>-188.67759100000001</v>
      </c>
    </row>
    <row r="5554" spans="1:4" x14ac:dyDescent="0.2">
      <c r="A5554" t="s">
        <v>5565</v>
      </c>
      <c r="B5554">
        <v>136.86116999999999</v>
      </c>
      <c r="C5554">
        <v>0</v>
      </c>
      <c r="D5554" s="4">
        <f t="shared" si="86"/>
        <v>-136.86116999999999</v>
      </c>
    </row>
    <row r="5555" spans="1:4" x14ac:dyDescent="0.2">
      <c r="A5555" t="s">
        <v>5566</v>
      </c>
      <c r="B5555">
        <v>252.93736999999999</v>
      </c>
      <c r="C5555">
        <v>0</v>
      </c>
      <c r="D5555" s="4">
        <f t="shared" si="86"/>
        <v>-252.93736999999999</v>
      </c>
    </row>
    <row r="5556" spans="1:4" x14ac:dyDescent="0.2">
      <c r="A5556" t="s">
        <v>5567</v>
      </c>
      <c r="B5556">
        <v>86.871307999999999</v>
      </c>
      <c r="C5556">
        <v>0</v>
      </c>
      <c r="D5556" s="4">
        <f t="shared" si="86"/>
        <v>-86.871307999999999</v>
      </c>
    </row>
    <row r="5557" spans="1:4" x14ac:dyDescent="0.2">
      <c r="A5557" t="s">
        <v>5568</v>
      </c>
      <c r="B5557">
        <v>51.562283000000001</v>
      </c>
      <c r="C5557">
        <v>0</v>
      </c>
      <c r="D5557" s="4">
        <f t="shared" si="86"/>
        <v>-51.562283000000001</v>
      </c>
    </row>
    <row r="5558" spans="1:4" x14ac:dyDescent="0.2">
      <c r="A5558" t="s">
        <v>5569</v>
      </c>
      <c r="B5558">
        <v>345.64515799999998</v>
      </c>
      <c r="C5558">
        <v>0</v>
      </c>
      <c r="D5558" s="4">
        <f t="shared" si="86"/>
        <v>-345.64515799999998</v>
      </c>
    </row>
    <row r="5559" spans="1:4" x14ac:dyDescent="0.2">
      <c r="A5559" t="s">
        <v>5570</v>
      </c>
      <c r="B5559">
        <v>156.15418</v>
      </c>
      <c r="C5559">
        <v>0</v>
      </c>
      <c r="D5559" s="4">
        <f t="shared" si="86"/>
        <v>-156.15418</v>
      </c>
    </row>
    <row r="5560" spans="1:4" x14ac:dyDescent="0.2">
      <c r="A5560" t="s">
        <v>5571</v>
      </c>
      <c r="B5560">
        <v>125.251188</v>
      </c>
      <c r="C5560">
        <v>0</v>
      </c>
      <c r="D5560" s="4">
        <f t="shared" si="86"/>
        <v>-125.251188</v>
      </c>
    </row>
    <row r="5561" spans="1:4" x14ac:dyDescent="0.2">
      <c r="A5561" t="s">
        <v>5572</v>
      </c>
      <c r="B5561">
        <v>189.310665</v>
      </c>
      <c r="C5561">
        <v>0</v>
      </c>
      <c r="D5561" s="4">
        <f t="shared" si="86"/>
        <v>-189.310665</v>
      </c>
    </row>
    <row r="5562" spans="1:4" x14ac:dyDescent="0.2">
      <c r="A5562" t="s">
        <v>5573</v>
      </c>
      <c r="B5562">
        <v>125.753387</v>
      </c>
      <c r="C5562">
        <v>0</v>
      </c>
      <c r="D5562" s="4">
        <f t="shared" si="86"/>
        <v>-125.753387</v>
      </c>
    </row>
    <row r="5563" spans="1:4" x14ac:dyDescent="0.2">
      <c r="A5563" t="s">
        <v>5574</v>
      </c>
      <c r="B5563">
        <v>0</v>
      </c>
      <c r="C5563">
        <v>142.79297</v>
      </c>
      <c r="D5563" s="4">
        <f t="shared" si="86"/>
        <v>142.79297</v>
      </c>
    </row>
    <row r="5564" spans="1:4" x14ac:dyDescent="0.2">
      <c r="A5564" t="s">
        <v>5575</v>
      </c>
      <c r="B5564">
        <v>38.133011000000003</v>
      </c>
      <c r="C5564">
        <v>0</v>
      </c>
      <c r="D5564" s="4">
        <f t="shared" si="86"/>
        <v>-38.133011000000003</v>
      </c>
    </row>
    <row r="5565" spans="1:4" x14ac:dyDescent="0.2">
      <c r="A5565" t="s">
        <v>5576</v>
      </c>
      <c r="B5565">
        <v>64.597525000000005</v>
      </c>
      <c r="C5565">
        <v>0</v>
      </c>
      <c r="D5565" s="4">
        <f t="shared" si="86"/>
        <v>-64.597525000000005</v>
      </c>
    </row>
    <row r="5566" spans="1:4" x14ac:dyDescent="0.2">
      <c r="A5566" t="s">
        <v>5577</v>
      </c>
      <c r="B5566">
        <v>0</v>
      </c>
      <c r="C5566">
        <v>15.148279</v>
      </c>
      <c r="D5566" s="4">
        <f t="shared" si="86"/>
        <v>15.148279</v>
      </c>
    </row>
    <row r="5567" spans="1:4" x14ac:dyDescent="0.2">
      <c r="A5567" t="s">
        <v>5578</v>
      </c>
      <c r="B5567">
        <v>0</v>
      </c>
      <c r="C5567">
        <v>227.79392899999999</v>
      </c>
      <c r="D5567" s="4">
        <f t="shared" si="86"/>
        <v>227.79392899999999</v>
      </c>
    </row>
    <row r="5568" spans="1:4" x14ac:dyDescent="0.2">
      <c r="A5568" t="s">
        <v>5579</v>
      </c>
      <c r="B5568">
        <v>0</v>
      </c>
      <c r="C5568">
        <v>456.13632100000001</v>
      </c>
      <c r="D5568" s="4">
        <f t="shared" si="86"/>
        <v>456.13632100000001</v>
      </c>
    </row>
    <row r="5569" spans="1:4" x14ac:dyDescent="0.2">
      <c r="A5569" t="s">
        <v>5580</v>
      </c>
      <c r="B5569">
        <v>0</v>
      </c>
      <c r="C5569">
        <v>542.961364</v>
      </c>
      <c r="D5569" s="4">
        <f t="shared" si="86"/>
        <v>542.961364</v>
      </c>
    </row>
    <row r="5570" spans="1:4" x14ac:dyDescent="0.2">
      <c r="A5570" t="s">
        <v>5581</v>
      </c>
      <c r="B5570">
        <v>0</v>
      </c>
      <c r="C5570">
        <v>690.68185400000004</v>
      </c>
      <c r="D5570" s="4">
        <f t="shared" si="86"/>
        <v>690.68185400000004</v>
      </c>
    </row>
    <row r="5571" spans="1:4" x14ac:dyDescent="0.2">
      <c r="A5571" t="s">
        <v>5582</v>
      </c>
      <c r="B5571">
        <v>0</v>
      </c>
      <c r="C5571">
        <v>778.17904499999997</v>
      </c>
      <c r="D5571" s="4">
        <f t="shared" si="86"/>
        <v>778.17904499999997</v>
      </c>
    </row>
    <row r="5572" spans="1:4" x14ac:dyDescent="0.2">
      <c r="A5572" t="s">
        <v>5583</v>
      </c>
      <c r="B5572">
        <v>0</v>
      </c>
      <c r="C5572">
        <v>637.78049599999997</v>
      </c>
      <c r="D5572" s="4">
        <f t="shared" si="86"/>
        <v>637.78049599999997</v>
      </c>
    </row>
    <row r="5573" spans="1:4" x14ac:dyDescent="0.2">
      <c r="A5573" t="s">
        <v>5584</v>
      </c>
      <c r="B5573">
        <v>0</v>
      </c>
      <c r="C5573">
        <v>799.06997799999999</v>
      </c>
      <c r="D5573" s="4">
        <f t="shared" ref="D5573:D5636" si="87">C5573-B5573</f>
        <v>799.06997799999999</v>
      </c>
    </row>
    <row r="5574" spans="1:4" x14ac:dyDescent="0.2">
      <c r="A5574" t="s">
        <v>5585</v>
      </c>
      <c r="B5574">
        <v>0</v>
      </c>
      <c r="C5574">
        <v>891.20075999999995</v>
      </c>
      <c r="D5574" s="4">
        <f t="shared" si="87"/>
        <v>891.20075999999995</v>
      </c>
    </row>
    <row r="5575" spans="1:4" x14ac:dyDescent="0.2">
      <c r="A5575" t="s">
        <v>5586</v>
      </c>
      <c r="B5575">
        <v>0</v>
      </c>
      <c r="C5575">
        <v>910.09259199999997</v>
      </c>
      <c r="D5575" s="4">
        <f t="shared" si="87"/>
        <v>910.09259199999997</v>
      </c>
    </row>
    <row r="5576" spans="1:4" x14ac:dyDescent="0.2">
      <c r="A5576" t="s">
        <v>5587</v>
      </c>
      <c r="B5576">
        <v>0</v>
      </c>
      <c r="C5576">
        <v>1024.678602</v>
      </c>
      <c r="D5576" s="4">
        <f t="shared" si="87"/>
        <v>1024.678602</v>
      </c>
    </row>
    <row r="5577" spans="1:4" x14ac:dyDescent="0.2">
      <c r="A5577" t="s">
        <v>5588</v>
      </c>
      <c r="B5577">
        <v>0</v>
      </c>
      <c r="C5577">
        <v>1161.0104719999999</v>
      </c>
      <c r="D5577" s="4">
        <f t="shared" si="87"/>
        <v>1161.0104719999999</v>
      </c>
    </row>
    <row r="5578" spans="1:4" x14ac:dyDescent="0.2">
      <c r="A5578" t="s">
        <v>5589</v>
      </c>
      <c r="B5578">
        <v>0</v>
      </c>
      <c r="C5578">
        <v>1210.5788210000001</v>
      </c>
      <c r="D5578" s="4">
        <f t="shared" si="87"/>
        <v>1210.5788210000001</v>
      </c>
    </row>
    <row r="5579" spans="1:4" x14ac:dyDescent="0.2">
      <c r="A5579" t="s">
        <v>5590</v>
      </c>
      <c r="B5579">
        <v>0</v>
      </c>
      <c r="C5579">
        <v>1276.286975</v>
      </c>
      <c r="D5579" s="4">
        <f t="shared" si="87"/>
        <v>1276.286975</v>
      </c>
    </row>
    <row r="5580" spans="1:4" x14ac:dyDescent="0.2">
      <c r="A5580" t="s">
        <v>5591</v>
      </c>
      <c r="B5580">
        <v>0</v>
      </c>
      <c r="C5580">
        <v>1336.491712</v>
      </c>
      <c r="D5580" s="4">
        <f t="shared" si="87"/>
        <v>1336.491712</v>
      </c>
    </row>
    <row r="5581" spans="1:4" x14ac:dyDescent="0.2">
      <c r="A5581" t="s">
        <v>5592</v>
      </c>
      <c r="B5581">
        <v>0</v>
      </c>
      <c r="C5581">
        <v>1340.5912060000001</v>
      </c>
      <c r="D5581" s="4">
        <f t="shared" si="87"/>
        <v>1340.5912060000001</v>
      </c>
    </row>
    <row r="5582" spans="1:4" x14ac:dyDescent="0.2">
      <c r="A5582" t="s">
        <v>5593</v>
      </c>
      <c r="B5582">
        <v>0</v>
      </c>
      <c r="C5582">
        <v>1427.7831369999999</v>
      </c>
      <c r="D5582" s="4">
        <f t="shared" si="87"/>
        <v>1427.7831369999999</v>
      </c>
    </row>
    <row r="5583" spans="1:4" x14ac:dyDescent="0.2">
      <c r="A5583" t="s">
        <v>5594</v>
      </c>
      <c r="B5583">
        <v>0</v>
      </c>
      <c r="C5583">
        <v>1549.1091690000001</v>
      </c>
      <c r="D5583" s="4">
        <f t="shared" si="87"/>
        <v>1549.1091690000001</v>
      </c>
    </row>
    <row r="5584" spans="1:4" x14ac:dyDescent="0.2">
      <c r="A5584" t="s">
        <v>5595</v>
      </c>
      <c r="B5584">
        <v>0</v>
      </c>
      <c r="C5584">
        <v>1670.613396</v>
      </c>
      <c r="D5584" s="4">
        <f t="shared" si="87"/>
        <v>1670.613396</v>
      </c>
    </row>
    <row r="5585" spans="1:4" x14ac:dyDescent="0.2">
      <c r="A5585" t="s">
        <v>5596</v>
      </c>
      <c r="B5585">
        <v>0</v>
      </c>
      <c r="C5585">
        <v>1733.9509760000001</v>
      </c>
      <c r="D5585" s="4">
        <f t="shared" si="87"/>
        <v>1733.9509760000001</v>
      </c>
    </row>
    <row r="5586" spans="1:4" x14ac:dyDescent="0.2">
      <c r="A5586" t="s">
        <v>5597</v>
      </c>
      <c r="B5586">
        <v>0</v>
      </c>
      <c r="C5586">
        <v>1801.031123</v>
      </c>
      <c r="D5586" s="4">
        <f t="shared" si="87"/>
        <v>1801.031123</v>
      </c>
    </row>
    <row r="5587" spans="1:4" x14ac:dyDescent="0.2">
      <c r="A5587" t="s">
        <v>5598</v>
      </c>
      <c r="B5587">
        <v>0</v>
      </c>
      <c r="C5587">
        <v>1844.584419</v>
      </c>
      <c r="D5587" s="4">
        <f t="shared" si="87"/>
        <v>1844.584419</v>
      </c>
    </row>
    <row r="5588" spans="1:4" x14ac:dyDescent="0.2">
      <c r="A5588" t="s">
        <v>5599</v>
      </c>
      <c r="B5588">
        <v>0</v>
      </c>
      <c r="C5588">
        <v>1959.204911</v>
      </c>
      <c r="D5588" s="4">
        <f t="shared" si="87"/>
        <v>1959.204911</v>
      </c>
    </row>
    <row r="5589" spans="1:4" x14ac:dyDescent="0.2">
      <c r="A5589" t="s">
        <v>5600</v>
      </c>
      <c r="B5589">
        <v>0</v>
      </c>
      <c r="C5589">
        <v>2157.2102500000001</v>
      </c>
      <c r="D5589" s="4">
        <f t="shared" si="87"/>
        <v>2157.2102500000001</v>
      </c>
    </row>
    <row r="5590" spans="1:4" x14ac:dyDescent="0.2">
      <c r="A5590" t="s">
        <v>5601</v>
      </c>
      <c r="B5590">
        <v>0</v>
      </c>
      <c r="C5590">
        <v>2218.5136699999998</v>
      </c>
      <c r="D5590" s="4">
        <f t="shared" si="87"/>
        <v>2218.5136699999998</v>
      </c>
    </row>
    <row r="5591" spans="1:4" x14ac:dyDescent="0.2">
      <c r="A5591" t="s">
        <v>5602</v>
      </c>
      <c r="B5591">
        <v>0</v>
      </c>
      <c r="C5591">
        <v>2215.4022049999999</v>
      </c>
      <c r="D5591" s="4">
        <f t="shared" si="87"/>
        <v>2215.4022049999999</v>
      </c>
    </row>
    <row r="5592" spans="1:4" x14ac:dyDescent="0.2">
      <c r="A5592" t="s">
        <v>5603</v>
      </c>
      <c r="B5592">
        <v>0</v>
      </c>
      <c r="C5592">
        <v>2384.2655749999999</v>
      </c>
      <c r="D5592" s="4">
        <f t="shared" si="87"/>
        <v>2384.2655749999999</v>
      </c>
    </row>
    <row r="5593" spans="1:4" x14ac:dyDescent="0.2">
      <c r="A5593" t="s">
        <v>5604</v>
      </c>
      <c r="B5593">
        <v>0</v>
      </c>
      <c r="C5593">
        <v>2418.148639</v>
      </c>
      <c r="D5593" s="4">
        <f t="shared" si="87"/>
        <v>2418.148639</v>
      </c>
    </row>
    <row r="5594" spans="1:4" x14ac:dyDescent="0.2">
      <c r="A5594" t="s">
        <v>5605</v>
      </c>
      <c r="B5594">
        <v>0</v>
      </c>
      <c r="C5594">
        <v>2337.202577</v>
      </c>
      <c r="D5594" s="4">
        <f t="shared" si="87"/>
        <v>2337.202577</v>
      </c>
    </row>
    <row r="5595" spans="1:4" x14ac:dyDescent="0.2">
      <c r="A5595" t="s">
        <v>5606</v>
      </c>
      <c r="B5595">
        <v>0</v>
      </c>
      <c r="C5595">
        <v>2218.240076</v>
      </c>
      <c r="D5595" s="4">
        <f t="shared" si="87"/>
        <v>2218.240076</v>
      </c>
    </row>
    <row r="5596" spans="1:4" x14ac:dyDescent="0.2">
      <c r="A5596" t="s">
        <v>5607</v>
      </c>
      <c r="B5596">
        <v>0</v>
      </c>
      <c r="C5596">
        <v>2160.0910939999999</v>
      </c>
      <c r="D5596" s="4">
        <f t="shared" si="87"/>
        <v>2160.0910939999999</v>
      </c>
    </row>
    <row r="5597" spans="1:4" x14ac:dyDescent="0.2">
      <c r="A5597" t="s">
        <v>5608</v>
      </c>
      <c r="B5597">
        <v>0</v>
      </c>
      <c r="C5597">
        <v>1856.761076</v>
      </c>
      <c r="D5597" s="4">
        <f t="shared" si="87"/>
        <v>1856.761076</v>
      </c>
    </row>
    <row r="5598" spans="1:4" x14ac:dyDescent="0.2">
      <c r="A5598" t="s">
        <v>5609</v>
      </c>
      <c r="B5598">
        <v>0</v>
      </c>
      <c r="C5598">
        <v>1553.1037899999999</v>
      </c>
      <c r="D5598" s="4">
        <f t="shared" si="87"/>
        <v>1553.1037899999999</v>
      </c>
    </row>
    <row r="5599" spans="1:4" x14ac:dyDescent="0.2">
      <c r="A5599" t="s">
        <v>5610</v>
      </c>
      <c r="B5599">
        <v>0</v>
      </c>
      <c r="C5599">
        <v>1226.946316</v>
      </c>
      <c r="D5599" s="4">
        <f t="shared" si="87"/>
        <v>1226.946316</v>
      </c>
    </row>
    <row r="5600" spans="1:4" x14ac:dyDescent="0.2">
      <c r="A5600" t="s">
        <v>5611</v>
      </c>
      <c r="B5600">
        <v>0</v>
      </c>
      <c r="C5600">
        <v>955.41775800000005</v>
      </c>
      <c r="D5600" s="4">
        <f t="shared" si="87"/>
        <v>955.41775800000005</v>
      </c>
    </row>
    <row r="5601" spans="1:4" x14ac:dyDescent="0.2">
      <c r="A5601" t="s">
        <v>5612</v>
      </c>
      <c r="B5601">
        <v>0</v>
      </c>
      <c r="C5601">
        <v>661.04366000000005</v>
      </c>
      <c r="D5601" s="4">
        <f t="shared" si="87"/>
        <v>661.04366000000005</v>
      </c>
    </row>
    <row r="5602" spans="1:4" x14ac:dyDescent="0.2">
      <c r="A5602" t="s">
        <v>5613</v>
      </c>
      <c r="B5602">
        <v>0</v>
      </c>
      <c r="C5602">
        <v>266.43056999999999</v>
      </c>
      <c r="D5602" s="4">
        <f t="shared" si="87"/>
        <v>266.43056999999999</v>
      </c>
    </row>
    <row r="5603" spans="1:4" x14ac:dyDescent="0.2">
      <c r="A5603" t="s">
        <v>5614</v>
      </c>
      <c r="B5603">
        <v>0</v>
      </c>
      <c r="C5603">
        <v>36.474429000000001</v>
      </c>
      <c r="D5603" s="4">
        <f t="shared" si="87"/>
        <v>36.474429000000001</v>
      </c>
    </row>
    <row r="5604" spans="1:4" x14ac:dyDescent="0.2">
      <c r="A5604" t="s">
        <v>5615</v>
      </c>
      <c r="B5604">
        <v>148.065552</v>
      </c>
      <c r="C5604">
        <v>0</v>
      </c>
      <c r="D5604" s="4">
        <f t="shared" si="87"/>
        <v>-148.065552</v>
      </c>
    </row>
    <row r="5605" spans="1:4" x14ac:dyDescent="0.2">
      <c r="A5605" t="s">
        <v>5616</v>
      </c>
      <c r="B5605">
        <v>332.82244600000001</v>
      </c>
      <c r="C5605">
        <v>0</v>
      </c>
      <c r="D5605" s="4">
        <f t="shared" si="87"/>
        <v>-332.82244600000001</v>
      </c>
    </row>
    <row r="5606" spans="1:4" x14ac:dyDescent="0.2">
      <c r="A5606" t="s">
        <v>5617</v>
      </c>
      <c r="B5606">
        <v>1138.175336</v>
      </c>
      <c r="C5606">
        <v>0</v>
      </c>
      <c r="D5606" s="4">
        <f t="shared" si="87"/>
        <v>-1138.175336</v>
      </c>
    </row>
    <row r="5607" spans="1:4" x14ac:dyDescent="0.2">
      <c r="A5607" t="s">
        <v>5618</v>
      </c>
      <c r="B5607">
        <v>444.30624599999999</v>
      </c>
      <c r="C5607">
        <v>0</v>
      </c>
      <c r="D5607" s="4">
        <f t="shared" si="87"/>
        <v>-444.30624599999999</v>
      </c>
    </row>
    <row r="5608" spans="1:4" x14ac:dyDescent="0.2">
      <c r="A5608" t="s">
        <v>5619</v>
      </c>
      <c r="B5608">
        <v>913.66387299999997</v>
      </c>
      <c r="C5608">
        <v>0</v>
      </c>
      <c r="D5608" s="4">
        <f t="shared" si="87"/>
        <v>-913.66387299999997</v>
      </c>
    </row>
    <row r="5609" spans="1:4" x14ac:dyDescent="0.2">
      <c r="A5609" t="s">
        <v>5620</v>
      </c>
      <c r="B5609">
        <v>751.40155200000004</v>
      </c>
      <c r="C5609">
        <v>0</v>
      </c>
      <c r="D5609" s="4">
        <f t="shared" si="87"/>
        <v>-751.40155200000004</v>
      </c>
    </row>
    <row r="5610" spans="1:4" x14ac:dyDescent="0.2">
      <c r="A5610" t="s">
        <v>5621</v>
      </c>
      <c r="B5610">
        <v>990.67710899999997</v>
      </c>
      <c r="C5610">
        <v>0</v>
      </c>
      <c r="D5610" s="4">
        <f t="shared" si="87"/>
        <v>-990.67710899999997</v>
      </c>
    </row>
    <row r="5611" spans="1:4" x14ac:dyDescent="0.2">
      <c r="A5611" t="s">
        <v>5622</v>
      </c>
      <c r="B5611">
        <v>944.19085099999995</v>
      </c>
      <c r="C5611">
        <v>0</v>
      </c>
      <c r="D5611" s="4">
        <f t="shared" si="87"/>
        <v>-944.19085099999995</v>
      </c>
    </row>
    <row r="5612" spans="1:4" x14ac:dyDescent="0.2">
      <c r="A5612" t="s">
        <v>5623</v>
      </c>
      <c r="B5612">
        <v>692.12709900000004</v>
      </c>
      <c r="C5612">
        <v>0</v>
      </c>
      <c r="D5612" s="4">
        <f t="shared" si="87"/>
        <v>-692.12709900000004</v>
      </c>
    </row>
    <row r="5613" spans="1:4" x14ac:dyDescent="0.2">
      <c r="A5613" t="s">
        <v>5624</v>
      </c>
      <c r="B5613">
        <v>203.894485</v>
      </c>
      <c r="C5613">
        <v>0</v>
      </c>
      <c r="D5613" s="4">
        <f t="shared" si="87"/>
        <v>-203.894485</v>
      </c>
    </row>
    <row r="5614" spans="1:4" x14ac:dyDescent="0.2">
      <c r="A5614" t="s">
        <v>5625</v>
      </c>
      <c r="B5614">
        <v>595.11458000000005</v>
      </c>
      <c r="C5614">
        <v>0</v>
      </c>
      <c r="D5614" s="4">
        <f t="shared" si="87"/>
        <v>-595.11458000000005</v>
      </c>
    </row>
    <row r="5615" spans="1:4" x14ac:dyDescent="0.2">
      <c r="A5615" t="s">
        <v>5626</v>
      </c>
      <c r="B5615">
        <v>678.882882</v>
      </c>
      <c r="C5615">
        <v>0</v>
      </c>
      <c r="D5615" s="4">
        <f t="shared" si="87"/>
        <v>-678.882882</v>
      </c>
    </row>
    <row r="5616" spans="1:4" x14ac:dyDescent="0.2">
      <c r="A5616" t="s">
        <v>5627</v>
      </c>
      <c r="B5616">
        <v>677.60481700000003</v>
      </c>
      <c r="C5616">
        <v>0</v>
      </c>
      <c r="D5616" s="4">
        <f t="shared" si="87"/>
        <v>-677.60481700000003</v>
      </c>
    </row>
    <row r="5617" spans="1:4" x14ac:dyDescent="0.2">
      <c r="A5617" t="s">
        <v>5628</v>
      </c>
      <c r="B5617">
        <v>1003.071285</v>
      </c>
      <c r="C5617">
        <v>0</v>
      </c>
      <c r="D5617" s="4">
        <f t="shared" si="87"/>
        <v>-1003.071285</v>
      </c>
    </row>
    <row r="5618" spans="1:4" x14ac:dyDescent="0.2">
      <c r="A5618" t="s">
        <v>5629</v>
      </c>
      <c r="B5618">
        <v>1257.2488940000001</v>
      </c>
      <c r="C5618">
        <v>0</v>
      </c>
      <c r="D5618" s="4">
        <f t="shared" si="87"/>
        <v>-1257.2488940000001</v>
      </c>
    </row>
    <row r="5619" spans="1:4" x14ac:dyDescent="0.2">
      <c r="A5619" t="s">
        <v>5630</v>
      </c>
      <c r="B5619">
        <v>1015.691647</v>
      </c>
      <c r="C5619">
        <v>0</v>
      </c>
      <c r="D5619" s="4">
        <f t="shared" si="87"/>
        <v>-1015.691647</v>
      </c>
    </row>
    <row r="5620" spans="1:4" x14ac:dyDescent="0.2">
      <c r="A5620" t="s">
        <v>5631</v>
      </c>
      <c r="B5620">
        <v>898.11875099999997</v>
      </c>
      <c r="C5620">
        <v>0</v>
      </c>
      <c r="D5620" s="4">
        <f t="shared" si="87"/>
        <v>-898.11875099999997</v>
      </c>
    </row>
    <row r="5621" spans="1:4" x14ac:dyDescent="0.2">
      <c r="A5621" t="s">
        <v>5632</v>
      </c>
      <c r="B5621">
        <v>738.02856899999995</v>
      </c>
      <c r="C5621">
        <v>0</v>
      </c>
      <c r="D5621" s="4">
        <f t="shared" si="87"/>
        <v>-738.02856899999995</v>
      </c>
    </row>
    <row r="5622" spans="1:4" x14ac:dyDescent="0.2">
      <c r="A5622" t="s">
        <v>5633</v>
      </c>
      <c r="B5622">
        <v>1083.5399239999999</v>
      </c>
      <c r="C5622">
        <v>0</v>
      </c>
      <c r="D5622" s="4">
        <f t="shared" si="87"/>
        <v>-1083.5399239999999</v>
      </c>
    </row>
    <row r="5623" spans="1:4" x14ac:dyDescent="0.2">
      <c r="A5623" t="s">
        <v>5634</v>
      </c>
      <c r="B5623">
        <v>884.61902599999996</v>
      </c>
      <c r="C5623">
        <v>0</v>
      </c>
      <c r="D5623" s="4">
        <f t="shared" si="87"/>
        <v>-884.61902599999996</v>
      </c>
    </row>
    <row r="5624" spans="1:4" x14ac:dyDescent="0.2">
      <c r="A5624" t="s">
        <v>5635</v>
      </c>
      <c r="B5624">
        <v>505.53243400000002</v>
      </c>
      <c r="C5624">
        <v>0</v>
      </c>
      <c r="D5624" s="4">
        <f t="shared" si="87"/>
        <v>-505.53243400000002</v>
      </c>
    </row>
    <row r="5625" spans="1:4" x14ac:dyDescent="0.2">
      <c r="A5625" t="s">
        <v>5636</v>
      </c>
      <c r="B5625">
        <v>732.424667</v>
      </c>
      <c r="C5625">
        <v>0</v>
      </c>
      <c r="D5625" s="4">
        <f t="shared" si="87"/>
        <v>-732.424667</v>
      </c>
    </row>
    <row r="5626" spans="1:4" x14ac:dyDescent="0.2">
      <c r="A5626" t="s">
        <v>5637</v>
      </c>
      <c r="B5626">
        <v>733.91274199999998</v>
      </c>
      <c r="C5626">
        <v>0</v>
      </c>
      <c r="D5626" s="4">
        <f t="shared" si="87"/>
        <v>-733.91274199999998</v>
      </c>
    </row>
    <row r="5627" spans="1:4" x14ac:dyDescent="0.2">
      <c r="A5627" t="s">
        <v>5638</v>
      </c>
      <c r="B5627">
        <v>279.52426100000002</v>
      </c>
      <c r="C5627">
        <v>0</v>
      </c>
      <c r="D5627" s="4">
        <f t="shared" si="87"/>
        <v>-279.52426100000002</v>
      </c>
    </row>
    <row r="5628" spans="1:4" x14ac:dyDescent="0.2">
      <c r="A5628" t="s">
        <v>5639</v>
      </c>
      <c r="B5628">
        <v>525.88632900000005</v>
      </c>
      <c r="C5628">
        <v>0</v>
      </c>
      <c r="D5628" s="4">
        <f t="shared" si="87"/>
        <v>-525.88632900000005</v>
      </c>
    </row>
    <row r="5629" spans="1:4" x14ac:dyDescent="0.2">
      <c r="A5629" t="s">
        <v>5640</v>
      </c>
      <c r="B5629">
        <v>1279.18984</v>
      </c>
      <c r="C5629">
        <v>0</v>
      </c>
      <c r="D5629" s="4">
        <f t="shared" si="87"/>
        <v>-1279.18984</v>
      </c>
    </row>
    <row r="5630" spans="1:4" x14ac:dyDescent="0.2">
      <c r="A5630" t="s">
        <v>5641</v>
      </c>
      <c r="B5630">
        <v>504.24026700000002</v>
      </c>
      <c r="C5630">
        <v>0</v>
      </c>
      <c r="D5630" s="4">
        <f t="shared" si="87"/>
        <v>-504.24026700000002</v>
      </c>
    </row>
    <row r="5631" spans="1:4" x14ac:dyDescent="0.2">
      <c r="A5631" t="s">
        <v>5642</v>
      </c>
      <c r="B5631">
        <v>175.34228100000001</v>
      </c>
      <c r="C5631">
        <v>0</v>
      </c>
      <c r="D5631" s="4">
        <f t="shared" si="87"/>
        <v>-175.34228100000001</v>
      </c>
    </row>
    <row r="5632" spans="1:4" x14ac:dyDescent="0.2">
      <c r="A5632" t="s">
        <v>5643</v>
      </c>
      <c r="B5632">
        <v>191.341151</v>
      </c>
      <c r="C5632">
        <v>0</v>
      </c>
      <c r="D5632" s="4">
        <f t="shared" si="87"/>
        <v>-191.341151</v>
      </c>
    </row>
    <row r="5633" spans="1:4" x14ac:dyDescent="0.2">
      <c r="A5633" t="s">
        <v>5644</v>
      </c>
      <c r="B5633">
        <v>48.398511999999997</v>
      </c>
      <c r="C5633">
        <v>0</v>
      </c>
      <c r="D5633" s="4">
        <f t="shared" si="87"/>
        <v>-48.398511999999997</v>
      </c>
    </row>
    <row r="5634" spans="1:4" x14ac:dyDescent="0.2">
      <c r="A5634" t="s">
        <v>5645</v>
      </c>
      <c r="B5634">
        <v>0</v>
      </c>
      <c r="C5634">
        <v>133.154291</v>
      </c>
      <c r="D5634" s="4">
        <f t="shared" si="87"/>
        <v>133.154291</v>
      </c>
    </row>
    <row r="5635" spans="1:4" x14ac:dyDescent="0.2">
      <c r="A5635" t="s">
        <v>5646</v>
      </c>
      <c r="B5635">
        <v>0</v>
      </c>
      <c r="C5635">
        <v>154.867828</v>
      </c>
      <c r="D5635" s="4">
        <f t="shared" si="87"/>
        <v>154.867828</v>
      </c>
    </row>
    <row r="5636" spans="1:4" x14ac:dyDescent="0.2">
      <c r="A5636" t="s">
        <v>5647</v>
      </c>
      <c r="B5636">
        <v>0</v>
      </c>
      <c r="C5636">
        <v>423.57665100000003</v>
      </c>
      <c r="D5636" s="4">
        <f t="shared" si="87"/>
        <v>423.57665100000003</v>
      </c>
    </row>
    <row r="5637" spans="1:4" x14ac:dyDescent="0.2">
      <c r="A5637" t="s">
        <v>5648</v>
      </c>
      <c r="B5637">
        <v>0</v>
      </c>
      <c r="C5637">
        <v>532.89817100000005</v>
      </c>
      <c r="D5637" s="4">
        <f t="shared" ref="D5637:D5700" si="88">C5637-B5637</f>
        <v>532.89817100000005</v>
      </c>
    </row>
    <row r="5638" spans="1:4" x14ac:dyDescent="0.2">
      <c r="A5638" t="s">
        <v>5649</v>
      </c>
      <c r="B5638">
        <v>0</v>
      </c>
      <c r="C5638">
        <v>669.19459300000005</v>
      </c>
      <c r="D5638" s="4">
        <f t="shared" si="88"/>
        <v>669.19459300000005</v>
      </c>
    </row>
    <row r="5639" spans="1:4" x14ac:dyDescent="0.2">
      <c r="A5639" t="s">
        <v>5650</v>
      </c>
      <c r="B5639">
        <v>0</v>
      </c>
      <c r="C5639">
        <v>807.89994899999999</v>
      </c>
      <c r="D5639" s="4">
        <f t="shared" si="88"/>
        <v>807.89994899999999</v>
      </c>
    </row>
    <row r="5640" spans="1:4" x14ac:dyDescent="0.2">
      <c r="A5640" t="s">
        <v>5651</v>
      </c>
      <c r="B5640">
        <v>0</v>
      </c>
      <c r="C5640">
        <v>786.668048</v>
      </c>
      <c r="D5640" s="4">
        <f t="shared" si="88"/>
        <v>786.668048</v>
      </c>
    </row>
    <row r="5641" spans="1:4" x14ac:dyDescent="0.2">
      <c r="A5641" t="s">
        <v>5652</v>
      </c>
      <c r="B5641">
        <v>0</v>
      </c>
      <c r="C5641">
        <v>791.85058400000003</v>
      </c>
      <c r="D5641" s="4">
        <f t="shared" si="88"/>
        <v>791.85058400000003</v>
      </c>
    </row>
    <row r="5642" spans="1:4" x14ac:dyDescent="0.2">
      <c r="A5642" t="s">
        <v>5653</v>
      </c>
      <c r="B5642">
        <v>0</v>
      </c>
      <c r="C5642">
        <v>765.25114799999994</v>
      </c>
      <c r="D5642" s="4">
        <f t="shared" si="88"/>
        <v>765.25114799999994</v>
      </c>
    </row>
    <row r="5643" spans="1:4" x14ac:dyDescent="0.2">
      <c r="A5643" t="s">
        <v>5654</v>
      </c>
      <c r="B5643">
        <v>0</v>
      </c>
      <c r="C5643">
        <v>759.21767799999998</v>
      </c>
      <c r="D5643" s="4">
        <f t="shared" si="88"/>
        <v>759.21767799999998</v>
      </c>
    </row>
    <row r="5644" spans="1:4" x14ac:dyDescent="0.2">
      <c r="A5644" t="s">
        <v>5655</v>
      </c>
      <c r="B5644">
        <v>0</v>
      </c>
      <c r="C5644">
        <v>683.71304699999996</v>
      </c>
      <c r="D5644" s="4">
        <f t="shared" si="88"/>
        <v>683.71304699999996</v>
      </c>
    </row>
    <row r="5645" spans="1:4" x14ac:dyDescent="0.2">
      <c r="A5645" t="s">
        <v>5656</v>
      </c>
      <c r="B5645">
        <v>0</v>
      </c>
      <c r="C5645">
        <v>483.95304700000003</v>
      </c>
      <c r="D5645" s="4">
        <f t="shared" si="88"/>
        <v>483.95304700000003</v>
      </c>
    </row>
    <row r="5646" spans="1:4" x14ac:dyDescent="0.2">
      <c r="A5646" t="s">
        <v>5657</v>
      </c>
      <c r="B5646">
        <v>0</v>
      </c>
      <c r="C5646">
        <v>271.077764</v>
      </c>
      <c r="D5646" s="4">
        <f t="shared" si="88"/>
        <v>271.077764</v>
      </c>
    </row>
    <row r="5647" spans="1:4" x14ac:dyDescent="0.2">
      <c r="A5647" t="s">
        <v>5658</v>
      </c>
      <c r="B5647">
        <v>0</v>
      </c>
      <c r="C5647">
        <v>49.568176999999999</v>
      </c>
      <c r="D5647" s="4">
        <f t="shared" si="88"/>
        <v>49.568176999999999</v>
      </c>
    </row>
    <row r="5648" spans="1:4" x14ac:dyDescent="0.2">
      <c r="A5648" t="s">
        <v>5659</v>
      </c>
      <c r="B5648">
        <v>0</v>
      </c>
      <c r="C5648">
        <v>2.651052</v>
      </c>
      <c r="D5648" s="4">
        <f t="shared" si="88"/>
        <v>2.651052</v>
      </c>
    </row>
    <row r="5649" spans="1:4" x14ac:dyDescent="0.2">
      <c r="A5649" t="s">
        <v>5660</v>
      </c>
      <c r="B5649">
        <v>208.03021200000001</v>
      </c>
      <c r="C5649">
        <v>0</v>
      </c>
      <c r="D5649" s="4">
        <f t="shared" si="88"/>
        <v>-208.03021200000001</v>
      </c>
    </row>
    <row r="5650" spans="1:4" x14ac:dyDescent="0.2">
      <c r="A5650" t="s">
        <v>5661</v>
      </c>
      <c r="B5650">
        <v>155.206492</v>
      </c>
      <c r="C5650">
        <v>0</v>
      </c>
      <c r="D5650" s="4">
        <f t="shared" si="88"/>
        <v>-155.206492</v>
      </c>
    </row>
    <row r="5651" spans="1:4" x14ac:dyDescent="0.2">
      <c r="A5651" t="s">
        <v>5662</v>
      </c>
      <c r="B5651">
        <v>205.348186</v>
      </c>
      <c r="C5651">
        <v>0</v>
      </c>
      <c r="D5651" s="4">
        <f t="shared" si="88"/>
        <v>-205.348186</v>
      </c>
    </row>
    <row r="5652" spans="1:4" x14ac:dyDescent="0.2">
      <c r="A5652" t="s">
        <v>5663</v>
      </c>
      <c r="B5652">
        <v>53.852818999999997</v>
      </c>
      <c r="C5652">
        <v>0</v>
      </c>
      <c r="D5652" s="4">
        <f t="shared" si="88"/>
        <v>-53.852818999999997</v>
      </c>
    </row>
    <row r="5653" spans="1:4" x14ac:dyDescent="0.2">
      <c r="A5653" t="s">
        <v>5664</v>
      </c>
      <c r="B5653">
        <v>0</v>
      </c>
      <c r="C5653">
        <v>55.871254999999998</v>
      </c>
      <c r="D5653" s="4">
        <f t="shared" si="88"/>
        <v>55.871254999999998</v>
      </c>
    </row>
    <row r="5654" spans="1:4" x14ac:dyDescent="0.2">
      <c r="A5654" t="s">
        <v>5665</v>
      </c>
      <c r="B5654">
        <v>303.74177100000003</v>
      </c>
      <c r="C5654">
        <v>0</v>
      </c>
      <c r="D5654" s="4">
        <f t="shared" si="88"/>
        <v>-303.74177100000003</v>
      </c>
    </row>
    <row r="5655" spans="1:4" x14ac:dyDescent="0.2">
      <c r="A5655" t="s">
        <v>5666</v>
      </c>
      <c r="B5655">
        <v>246.170582</v>
      </c>
      <c r="C5655">
        <v>0</v>
      </c>
      <c r="D5655" s="4">
        <f t="shared" si="88"/>
        <v>-246.170582</v>
      </c>
    </row>
    <row r="5656" spans="1:4" x14ac:dyDescent="0.2">
      <c r="A5656" t="s">
        <v>5667</v>
      </c>
      <c r="B5656">
        <v>265.83627899999999</v>
      </c>
      <c r="C5656">
        <v>0</v>
      </c>
      <c r="D5656" s="4">
        <f t="shared" si="88"/>
        <v>-265.83627899999999</v>
      </c>
    </row>
    <row r="5657" spans="1:4" x14ac:dyDescent="0.2">
      <c r="A5657" t="s">
        <v>5668</v>
      </c>
      <c r="B5657">
        <v>0</v>
      </c>
      <c r="C5657">
        <v>9.5689729999999997</v>
      </c>
      <c r="D5657" s="4">
        <f t="shared" si="88"/>
        <v>9.5689729999999997</v>
      </c>
    </row>
    <row r="5658" spans="1:4" x14ac:dyDescent="0.2">
      <c r="A5658" t="s">
        <v>5669</v>
      </c>
      <c r="B5658">
        <v>14.786360999999999</v>
      </c>
      <c r="C5658">
        <v>0</v>
      </c>
      <c r="D5658" s="4">
        <f t="shared" si="88"/>
        <v>-14.786360999999999</v>
      </c>
    </row>
    <row r="5659" spans="1:4" x14ac:dyDescent="0.2">
      <c r="A5659" t="s">
        <v>5670</v>
      </c>
      <c r="B5659">
        <v>0</v>
      </c>
      <c r="C5659">
        <v>275.79476499999998</v>
      </c>
      <c r="D5659" s="4">
        <f t="shared" si="88"/>
        <v>275.79476499999998</v>
      </c>
    </row>
    <row r="5660" spans="1:4" x14ac:dyDescent="0.2">
      <c r="A5660" t="s">
        <v>5671</v>
      </c>
      <c r="B5660">
        <v>0</v>
      </c>
      <c r="C5660">
        <v>139.60272900000001</v>
      </c>
      <c r="D5660" s="4">
        <f t="shared" si="88"/>
        <v>139.60272900000001</v>
      </c>
    </row>
    <row r="5661" spans="1:4" x14ac:dyDescent="0.2">
      <c r="A5661" t="s">
        <v>5672</v>
      </c>
      <c r="B5661">
        <v>0</v>
      </c>
      <c r="C5661">
        <v>35.340026000000002</v>
      </c>
      <c r="D5661" s="4">
        <f t="shared" si="88"/>
        <v>35.340026000000002</v>
      </c>
    </row>
    <row r="5662" spans="1:4" x14ac:dyDescent="0.2">
      <c r="A5662" t="s">
        <v>5673</v>
      </c>
      <c r="B5662">
        <v>0</v>
      </c>
      <c r="C5662">
        <v>212.07485700000001</v>
      </c>
      <c r="D5662" s="4">
        <f t="shared" si="88"/>
        <v>212.07485700000001</v>
      </c>
    </row>
    <row r="5663" spans="1:4" x14ac:dyDescent="0.2">
      <c r="A5663" t="s">
        <v>5674</v>
      </c>
      <c r="B5663">
        <v>0</v>
      </c>
      <c r="C5663">
        <v>395.74746099999999</v>
      </c>
      <c r="D5663" s="4">
        <f t="shared" si="88"/>
        <v>395.74746099999999</v>
      </c>
    </row>
    <row r="5664" spans="1:4" x14ac:dyDescent="0.2">
      <c r="A5664" t="s">
        <v>5675</v>
      </c>
      <c r="B5664">
        <v>0</v>
      </c>
      <c r="C5664">
        <v>415.55738500000001</v>
      </c>
      <c r="D5664" s="4">
        <f t="shared" si="88"/>
        <v>415.55738500000001</v>
      </c>
    </row>
    <row r="5665" spans="1:4" x14ac:dyDescent="0.2">
      <c r="A5665" t="s">
        <v>5676</v>
      </c>
      <c r="B5665">
        <v>0</v>
      </c>
      <c r="C5665">
        <v>495.02947999999998</v>
      </c>
      <c r="D5665" s="4">
        <f t="shared" si="88"/>
        <v>495.02947999999998</v>
      </c>
    </row>
    <row r="5666" spans="1:4" x14ac:dyDescent="0.2">
      <c r="A5666" t="s">
        <v>5677</v>
      </c>
      <c r="B5666">
        <v>0</v>
      </c>
      <c r="C5666">
        <v>551.17844600000001</v>
      </c>
      <c r="D5666" s="4">
        <f t="shared" si="88"/>
        <v>551.17844600000001</v>
      </c>
    </row>
    <row r="5667" spans="1:4" x14ac:dyDescent="0.2">
      <c r="A5667" t="s">
        <v>5678</v>
      </c>
      <c r="B5667">
        <v>0</v>
      </c>
      <c r="C5667">
        <v>736.14319799999998</v>
      </c>
      <c r="D5667" s="4">
        <f t="shared" si="88"/>
        <v>736.14319799999998</v>
      </c>
    </row>
    <row r="5668" spans="1:4" x14ac:dyDescent="0.2">
      <c r="A5668" t="s">
        <v>5679</v>
      </c>
      <c r="B5668">
        <v>0</v>
      </c>
      <c r="C5668">
        <v>621.31021699999997</v>
      </c>
      <c r="D5668" s="4">
        <f t="shared" si="88"/>
        <v>621.31021699999997</v>
      </c>
    </row>
    <row r="5669" spans="1:4" x14ac:dyDescent="0.2">
      <c r="A5669" t="s">
        <v>5680</v>
      </c>
      <c r="B5669">
        <v>0</v>
      </c>
      <c r="C5669">
        <v>623.56665999999996</v>
      </c>
      <c r="D5669" s="4">
        <f t="shared" si="88"/>
        <v>623.56665999999996</v>
      </c>
    </row>
    <row r="5670" spans="1:4" x14ac:dyDescent="0.2">
      <c r="A5670" t="s">
        <v>5681</v>
      </c>
      <c r="B5670">
        <v>0</v>
      </c>
      <c r="C5670">
        <v>579.34788600000002</v>
      </c>
      <c r="D5670" s="4">
        <f t="shared" si="88"/>
        <v>579.34788600000002</v>
      </c>
    </row>
    <row r="5671" spans="1:4" x14ac:dyDescent="0.2">
      <c r="A5671" t="s">
        <v>5682</v>
      </c>
      <c r="B5671">
        <v>0</v>
      </c>
      <c r="C5671">
        <v>532.46763199999998</v>
      </c>
      <c r="D5671" s="4">
        <f t="shared" si="88"/>
        <v>532.46763199999998</v>
      </c>
    </row>
    <row r="5672" spans="1:4" x14ac:dyDescent="0.2">
      <c r="A5672" t="s">
        <v>5683</v>
      </c>
      <c r="B5672">
        <v>0</v>
      </c>
      <c r="C5672">
        <v>601.01531299999999</v>
      </c>
      <c r="D5672" s="4">
        <f t="shared" si="88"/>
        <v>601.01531299999999</v>
      </c>
    </row>
    <row r="5673" spans="1:4" x14ac:dyDescent="0.2">
      <c r="A5673" t="s">
        <v>5684</v>
      </c>
      <c r="B5673">
        <v>0</v>
      </c>
      <c r="C5673">
        <v>711.96129299999996</v>
      </c>
      <c r="D5673" s="4">
        <f t="shared" si="88"/>
        <v>711.96129299999996</v>
      </c>
    </row>
    <row r="5674" spans="1:4" x14ac:dyDescent="0.2">
      <c r="A5674" t="s">
        <v>5685</v>
      </c>
      <c r="B5674">
        <v>0</v>
      </c>
      <c r="C5674">
        <v>860.51513</v>
      </c>
      <c r="D5674" s="4">
        <f t="shared" si="88"/>
        <v>860.51513</v>
      </c>
    </row>
    <row r="5675" spans="1:4" x14ac:dyDescent="0.2">
      <c r="A5675" t="s">
        <v>5686</v>
      </c>
      <c r="B5675">
        <v>0</v>
      </c>
      <c r="C5675">
        <v>912.43469400000004</v>
      </c>
      <c r="D5675" s="4">
        <f t="shared" si="88"/>
        <v>912.43469400000004</v>
      </c>
    </row>
    <row r="5676" spans="1:4" x14ac:dyDescent="0.2">
      <c r="A5676" t="s">
        <v>5687</v>
      </c>
      <c r="B5676">
        <v>0</v>
      </c>
      <c r="C5676">
        <v>1038.2569840000001</v>
      </c>
      <c r="D5676" s="4">
        <f t="shared" si="88"/>
        <v>1038.2569840000001</v>
      </c>
    </row>
    <row r="5677" spans="1:4" x14ac:dyDescent="0.2">
      <c r="A5677" t="s">
        <v>5688</v>
      </c>
      <c r="B5677">
        <v>0</v>
      </c>
      <c r="C5677">
        <v>1138.4029399999999</v>
      </c>
      <c r="D5677" s="4">
        <f t="shared" si="88"/>
        <v>1138.4029399999999</v>
      </c>
    </row>
    <row r="5678" spans="1:4" x14ac:dyDescent="0.2">
      <c r="A5678" t="s">
        <v>5689</v>
      </c>
      <c r="B5678">
        <v>0</v>
      </c>
      <c r="C5678">
        <v>1216.1631010000001</v>
      </c>
      <c r="D5678" s="4">
        <f t="shared" si="88"/>
        <v>1216.1631010000001</v>
      </c>
    </row>
    <row r="5679" spans="1:4" x14ac:dyDescent="0.2">
      <c r="A5679" t="s">
        <v>5690</v>
      </c>
      <c r="B5679">
        <v>0</v>
      </c>
      <c r="C5679">
        <v>1317.4253940000001</v>
      </c>
      <c r="D5679" s="4">
        <f t="shared" si="88"/>
        <v>1317.4253940000001</v>
      </c>
    </row>
    <row r="5680" spans="1:4" x14ac:dyDescent="0.2">
      <c r="A5680" t="s">
        <v>5691</v>
      </c>
      <c r="B5680">
        <v>0</v>
      </c>
      <c r="C5680">
        <v>1447.9643570000001</v>
      </c>
      <c r="D5680" s="4">
        <f t="shared" si="88"/>
        <v>1447.9643570000001</v>
      </c>
    </row>
    <row r="5681" spans="1:4" x14ac:dyDescent="0.2">
      <c r="A5681" t="s">
        <v>5692</v>
      </c>
      <c r="B5681">
        <v>0</v>
      </c>
      <c r="C5681">
        <v>1482.0792019999999</v>
      </c>
      <c r="D5681" s="4">
        <f t="shared" si="88"/>
        <v>1482.0792019999999</v>
      </c>
    </row>
    <row r="5682" spans="1:4" x14ac:dyDescent="0.2">
      <c r="A5682" t="s">
        <v>5693</v>
      </c>
      <c r="B5682">
        <v>0</v>
      </c>
      <c r="C5682">
        <v>1510.6752309999999</v>
      </c>
      <c r="D5682" s="4">
        <f t="shared" si="88"/>
        <v>1510.6752309999999</v>
      </c>
    </row>
    <row r="5683" spans="1:4" x14ac:dyDescent="0.2">
      <c r="A5683" t="s">
        <v>5694</v>
      </c>
      <c r="B5683">
        <v>0</v>
      </c>
      <c r="C5683">
        <v>1566.3486350000001</v>
      </c>
      <c r="D5683" s="4">
        <f t="shared" si="88"/>
        <v>1566.3486350000001</v>
      </c>
    </row>
    <row r="5684" spans="1:4" x14ac:dyDescent="0.2">
      <c r="A5684" t="s">
        <v>5695</v>
      </c>
      <c r="B5684">
        <v>0</v>
      </c>
      <c r="C5684">
        <v>1702.231043</v>
      </c>
      <c r="D5684" s="4">
        <f t="shared" si="88"/>
        <v>1702.231043</v>
      </c>
    </row>
    <row r="5685" spans="1:4" x14ac:dyDescent="0.2">
      <c r="A5685" t="s">
        <v>5696</v>
      </c>
      <c r="B5685">
        <v>0</v>
      </c>
      <c r="C5685">
        <v>1829.5039380000001</v>
      </c>
      <c r="D5685" s="4">
        <f t="shared" si="88"/>
        <v>1829.5039380000001</v>
      </c>
    </row>
    <row r="5686" spans="1:4" x14ac:dyDescent="0.2">
      <c r="A5686" t="s">
        <v>5697</v>
      </c>
      <c r="B5686">
        <v>0</v>
      </c>
      <c r="C5686">
        <v>1867.148807</v>
      </c>
      <c r="D5686" s="4">
        <f t="shared" si="88"/>
        <v>1867.148807</v>
      </c>
    </row>
    <row r="5687" spans="1:4" x14ac:dyDescent="0.2">
      <c r="A5687" t="s">
        <v>5698</v>
      </c>
      <c r="B5687">
        <v>0</v>
      </c>
      <c r="C5687">
        <v>1960.2696209999999</v>
      </c>
      <c r="D5687" s="4">
        <f t="shared" si="88"/>
        <v>1960.2696209999999</v>
      </c>
    </row>
    <row r="5688" spans="1:4" x14ac:dyDescent="0.2">
      <c r="A5688" t="s">
        <v>5699</v>
      </c>
      <c r="B5688">
        <v>0</v>
      </c>
      <c r="C5688">
        <v>2063.5070890000002</v>
      </c>
      <c r="D5688" s="4">
        <f t="shared" si="88"/>
        <v>2063.5070890000002</v>
      </c>
    </row>
    <row r="5689" spans="1:4" x14ac:dyDescent="0.2">
      <c r="A5689" t="s">
        <v>5700</v>
      </c>
      <c r="B5689">
        <v>0</v>
      </c>
      <c r="C5689">
        <v>2003.036998</v>
      </c>
      <c r="D5689" s="4">
        <f t="shared" si="88"/>
        <v>2003.036998</v>
      </c>
    </row>
    <row r="5690" spans="1:4" x14ac:dyDescent="0.2">
      <c r="A5690" t="s">
        <v>5701</v>
      </c>
      <c r="B5690">
        <v>0</v>
      </c>
      <c r="C5690">
        <v>1913.4761149999999</v>
      </c>
      <c r="D5690" s="4">
        <f t="shared" si="88"/>
        <v>1913.4761149999999</v>
      </c>
    </row>
    <row r="5691" spans="1:4" x14ac:dyDescent="0.2">
      <c r="A5691" t="s">
        <v>5702</v>
      </c>
      <c r="B5691">
        <v>0</v>
      </c>
      <c r="C5691">
        <v>1938.467093</v>
      </c>
      <c r="D5691" s="4">
        <f t="shared" si="88"/>
        <v>1938.467093</v>
      </c>
    </row>
    <row r="5692" spans="1:4" x14ac:dyDescent="0.2">
      <c r="A5692" t="s">
        <v>5703</v>
      </c>
      <c r="B5692">
        <v>0</v>
      </c>
      <c r="C5692">
        <v>1975.94262</v>
      </c>
      <c r="D5692" s="4">
        <f t="shared" si="88"/>
        <v>1975.94262</v>
      </c>
    </row>
    <row r="5693" spans="1:4" x14ac:dyDescent="0.2">
      <c r="A5693" t="s">
        <v>5704</v>
      </c>
      <c r="B5693">
        <v>0</v>
      </c>
      <c r="C5693">
        <v>1975.5627159999999</v>
      </c>
      <c r="D5693" s="4">
        <f t="shared" si="88"/>
        <v>1975.5627159999999</v>
      </c>
    </row>
    <row r="5694" spans="1:4" x14ac:dyDescent="0.2">
      <c r="A5694" t="s">
        <v>5705</v>
      </c>
      <c r="B5694">
        <v>0</v>
      </c>
      <c r="C5694">
        <v>1956.820913</v>
      </c>
      <c r="D5694" s="4">
        <f t="shared" si="88"/>
        <v>1956.820913</v>
      </c>
    </row>
    <row r="5695" spans="1:4" x14ac:dyDescent="0.2">
      <c r="A5695" t="s">
        <v>5706</v>
      </c>
      <c r="B5695">
        <v>0</v>
      </c>
      <c r="C5695">
        <v>1690.0263219999999</v>
      </c>
      <c r="D5695" s="4">
        <f t="shared" si="88"/>
        <v>1690.0263219999999</v>
      </c>
    </row>
    <row r="5696" spans="1:4" x14ac:dyDescent="0.2">
      <c r="A5696" t="s">
        <v>5707</v>
      </c>
      <c r="B5696">
        <v>0</v>
      </c>
      <c r="C5696">
        <v>1883.9106429999999</v>
      </c>
      <c r="D5696" s="4">
        <f t="shared" si="88"/>
        <v>1883.9106429999999</v>
      </c>
    </row>
    <row r="5697" spans="1:4" x14ac:dyDescent="0.2">
      <c r="A5697" t="s">
        <v>5708</v>
      </c>
      <c r="B5697">
        <v>0</v>
      </c>
      <c r="C5697">
        <v>1909.6561449999999</v>
      </c>
      <c r="D5697" s="4">
        <f t="shared" si="88"/>
        <v>1909.6561449999999</v>
      </c>
    </row>
    <row r="5698" spans="1:4" x14ac:dyDescent="0.2">
      <c r="A5698" t="s">
        <v>5709</v>
      </c>
      <c r="B5698">
        <v>0</v>
      </c>
      <c r="C5698">
        <v>2144.1658309999998</v>
      </c>
      <c r="D5698" s="4">
        <f t="shared" si="88"/>
        <v>2144.1658309999998</v>
      </c>
    </row>
    <row r="5699" spans="1:4" x14ac:dyDescent="0.2">
      <c r="A5699" t="s">
        <v>5710</v>
      </c>
      <c r="B5699">
        <v>0</v>
      </c>
      <c r="C5699">
        <v>2008.9359240000001</v>
      </c>
      <c r="D5699" s="4">
        <f t="shared" si="88"/>
        <v>2008.9359240000001</v>
      </c>
    </row>
    <row r="5700" spans="1:4" x14ac:dyDescent="0.2">
      <c r="A5700" t="s">
        <v>5711</v>
      </c>
      <c r="B5700">
        <v>0</v>
      </c>
      <c r="C5700">
        <v>1831.198453</v>
      </c>
      <c r="D5700" s="4">
        <f t="shared" si="88"/>
        <v>1831.198453</v>
      </c>
    </row>
    <row r="5701" spans="1:4" x14ac:dyDescent="0.2">
      <c r="A5701" t="s">
        <v>5712</v>
      </c>
      <c r="B5701">
        <v>0</v>
      </c>
      <c r="C5701">
        <v>1704.151981</v>
      </c>
      <c r="D5701" s="4">
        <f t="shared" ref="D5701:D5764" si="89">C5701-B5701</f>
        <v>1704.151981</v>
      </c>
    </row>
    <row r="5702" spans="1:4" x14ac:dyDescent="0.2">
      <c r="A5702" t="s">
        <v>5713</v>
      </c>
      <c r="B5702">
        <v>0</v>
      </c>
      <c r="C5702">
        <v>1014.000393</v>
      </c>
      <c r="D5702" s="4">
        <f t="shared" si="89"/>
        <v>1014.000393</v>
      </c>
    </row>
    <row r="5703" spans="1:4" x14ac:dyDescent="0.2">
      <c r="A5703" t="s">
        <v>5714</v>
      </c>
      <c r="B5703">
        <v>0</v>
      </c>
      <c r="C5703">
        <v>890.45707700000003</v>
      </c>
      <c r="D5703" s="4">
        <f t="shared" si="89"/>
        <v>890.45707700000003</v>
      </c>
    </row>
    <row r="5704" spans="1:4" x14ac:dyDescent="0.2">
      <c r="A5704" t="s">
        <v>5715</v>
      </c>
      <c r="B5704">
        <v>0</v>
      </c>
      <c r="C5704">
        <v>727.83235400000001</v>
      </c>
      <c r="D5704" s="4">
        <f t="shared" si="89"/>
        <v>727.83235400000001</v>
      </c>
    </row>
    <row r="5705" spans="1:4" x14ac:dyDescent="0.2">
      <c r="A5705" t="s">
        <v>5716</v>
      </c>
      <c r="B5705">
        <v>0</v>
      </c>
      <c r="C5705">
        <v>715.48336800000004</v>
      </c>
      <c r="D5705" s="4">
        <f t="shared" si="89"/>
        <v>715.48336800000004</v>
      </c>
    </row>
    <row r="5706" spans="1:4" x14ac:dyDescent="0.2">
      <c r="A5706" t="s">
        <v>5717</v>
      </c>
      <c r="B5706">
        <v>0</v>
      </c>
      <c r="C5706">
        <v>688.11656600000003</v>
      </c>
      <c r="D5706" s="4">
        <f t="shared" si="89"/>
        <v>688.11656600000003</v>
      </c>
    </row>
    <row r="5707" spans="1:4" x14ac:dyDescent="0.2">
      <c r="A5707" t="s">
        <v>5718</v>
      </c>
      <c r="B5707">
        <v>0</v>
      </c>
      <c r="C5707">
        <v>1046.3339269999999</v>
      </c>
      <c r="D5707" s="4">
        <f t="shared" si="89"/>
        <v>1046.3339269999999</v>
      </c>
    </row>
    <row r="5708" spans="1:4" x14ac:dyDescent="0.2">
      <c r="A5708" t="s">
        <v>5719</v>
      </c>
      <c r="B5708">
        <v>0</v>
      </c>
      <c r="C5708">
        <v>1015.44845</v>
      </c>
      <c r="D5708" s="4">
        <f t="shared" si="89"/>
        <v>1015.44845</v>
      </c>
    </row>
    <row r="5709" spans="1:4" x14ac:dyDescent="0.2">
      <c r="A5709" t="s">
        <v>5720</v>
      </c>
      <c r="B5709">
        <v>0</v>
      </c>
      <c r="C5709">
        <v>1105.6161050000001</v>
      </c>
      <c r="D5709" s="4">
        <f t="shared" si="89"/>
        <v>1105.6161050000001</v>
      </c>
    </row>
    <row r="5710" spans="1:4" x14ac:dyDescent="0.2">
      <c r="A5710" t="s">
        <v>5721</v>
      </c>
      <c r="B5710">
        <v>0</v>
      </c>
      <c r="C5710">
        <v>1011.4792169999999</v>
      </c>
      <c r="D5710" s="4">
        <f t="shared" si="89"/>
        <v>1011.4792169999999</v>
      </c>
    </row>
    <row r="5711" spans="1:4" x14ac:dyDescent="0.2">
      <c r="A5711" t="s">
        <v>5722</v>
      </c>
      <c r="B5711">
        <v>0</v>
      </c>
      <c r="C5711">
        <v>1091.500258</v>
      </c>
      <c r="D5711" s="4">
        <f t="shared" si="89"/>
        <v>1091.500258</v>
      </c>
    </row>
    <row r="5712" spans="1:4" x14ac:dyDescent="0.2">
      <c r="A5712" t="s">
        <v>5723</v>
      </c>
      <c r="B5712">
        <v>0</v>
      </c>
      <c r="C5712">
        <v>1223.7207820000001</v>
      </c>
      <c r="D5712" s="4">
        <f t="shared" si="89"/>
        <v>1223.7207820000001</v>
      </c>
    </row>
    <row r="5713" spans="1:4" x14ac:dyDescent="0.2">
      <c r="A5713" t="s">
        <v>5724</v>
      </c>
      <c r="B5713">
        <v>0</v>
      </c>
      <c r="C5713">
        <v>1154.0047179999999</v>
      </c>
      <c r="D5713" s="4">
        <f t="shared" si="89"/>
        <v>1154.0047179999999</v>
      </c>
    </row>
    <row r="5714" spans="1:4" x14ac:dyDescent="0.2">
      <c r="A5714" t="s">
        <v>5725</v>
      </c>
      <c r="B5714">
        <v>0</v>
      </c>
      <c r="C5714">
        <v>1263.1294499999999</v>
      </c>
      <c r="D5714" s="4">
        <f t="shared" si="89"/>
        <v>1263.1294499999999</v>
      </c>
    </row>
    <row r="5715" spans="1:4" x14ac:dyDescent="0.2">
      <c r="A5715" t="s">
        <v>5726</v>
      </c>
      <c r="B5715">
        <v>0</v>
      </c>
      <c r="C5715">
        <v>1258.14869</v>
      </c>
      <c r="D5715" s="4">
        <f t="shared" si="89"/>
        <v>1258.14869</v>
      </c>
    </row>
    <row r="5716" spans="1:4" x14ac:dyDescent="0.2">
      <c r="A5716" t="s">
        <v>5727</v>
      </c>
      <c r="B5716">
        <v>0</v>
      </c>
      <c r="C5716">
        <v>673.33962699999995</v>
      </c>
      <c r="D5716" s="4">
        <f t="shared" si="89"/>
        <v>673.33962699999995</v>
      </c>
    </row>
    <row r="5717" spans="1:4" x14ac:dyDescent="0.2">
      <c r="A5717" t="s">
        <v>5728</v>
      </c>
      <c r="B5717">
        <v>0</v>
      </c>
      <c r="C5717">
        <v>160.235017</v>
      </c>
      <c r="D5717" s="4">
        <f t="shared" si="89"/>
        <v>160.235017</v>
      </c>
    </row>
    <row r="5718" spans="1:4" x14ac:dyDescent="0.2">
      <c r="A5718" t="s">
        <v>5729</v>
      </c>
      <c r="B5718">
        <v>0</v>
      </c>
      <c r="C5718">
        <v>304.802167</v>
      </c>
      <c r="D5718" s="4">
        <f t="shared" si="89"/>
        <v>304.802167</v>
      </c>
    </row>
    <row r="5719" spans="1:4" x14ac:dyDescent="0.2">
      <c r="A5719" t="s">
        <v>5730</v>
      </c>
      <c r="B5719">
        <v>1029.406735</v>
      </c>
      <c r="C5719">
        <v>0</v>
      </c>
      <c r="D5719" s="4">
        <f t="shared" si="89"/>
        <v>-1029.406735</v>
      </c>
    </row>
    <row r="5720" spans="1:4" x14ac:dyDescent="0.2">
      <c r="A5720" t="s">
        <v>5731</v>
      </c>
      <c r="B5720">
        <v>876.23607600000003</v>
      </c>
      <c r="C5720">
        <v>0</v>
      </c>
      <c r="D5720" s="4">
        <f t="shared" si="89"/>
        <v>-876.23607600000003</v>
      </c>
    </row>
    <row r="5721" spans="1:4" x14ac:dyDescent="0.2">
      <c r="A5721" t="s">
        <v>5732</v>
      </c>
      <c r="B5721">
        <v>827.15895899999998</v>
      </c>
      <c r="C5721">
        <v>0</v>
      </c>
      <c r="D5721" s="4">
        <f t="shared" si="89"/>
        <v>-827.15895899999998</v>
      </c>
    </row>
    <row r="5722" spans="1:4" x14ac:dyDescent="0.2">
      <c r="A5722" t="s">
        <v>5733</v>
      </c>
      <c r="B5722">
        <v>1872.770587</v>
      </c>
      <c r="C5722">
        <v>0</v>
      </c>
      <c r="D5722" s="4">
        <f t="shared" si="89"/>
        <v>-1872.770587</v>
      </c>
    </row>
    <row r="5723" spans="1:4" x14ac:dyDescent="0.2">
      <c r="A5723" t="s">
        <v>5734</v>
      </c>
      <c r="B5723">
        <v>955.96043899999995</v>
      </c>
      <c r="C5723">
        <v>0</v>
      </c>
      <c r="D5723" s="4">
        <f t="shared" si="89"/>
        <v>-955.96043899999995</v>
      </c>
    </row>
    <row r="5724" spans="1:4" x14ac:dyDescent="0.2">
      <c r="A5724" t="s">
        <v>5735</v>
      </c>
      <c r="B5724">
        <v>1351.4154610000001</v>
      </c>
      <c r="C5724">
        <v>0</v>
      </c>
      <c r="D5724" s="4">
        <f t="shared" si="89"/>
        <v>-1351.4154610000001</v>
      </c>
    </row>
    <row r="5725" spans="1:4" x14ac:dyDescent="0.2">
      <c r="A5725" t="s">
        <v>5736</v>
      </c>
      <c r="B5725">
        <v>923.46720900000003</v>
      </c>
      <c r="C5725">
        <v>0</v>
      </c>
      <c r="D5725" s="4">
        <f t="shared" si="89"/>
        <v>-923.46720900000003</v>
      </c>
    </row>
    <row r="5726" spans="1:4" x14ac:dyDescent="0.2">
      <c r="A5726" t="s">
        <v>5737</v>
      </c>
      <c r="B5726">
        <v>1289.475066</v>
      </c>
      <c r="C5726">
        <v>0</v>
      </c>
      <c r="D5726" s="4">
        <f t="shared" si="89"/>
        <v>-1289.475066</v>
      </c>
    </row>
    <row r="5727" spans="1:4" x14ac:dyDescent="0.2">
      <c r="A5727" t="s">
        <v>5738</v>
      </c>
      <c r="B5727">
        <v>773.26239199999998</v>
      </c>
      <c r="C5727">
        <v>0</v>
      </c>
      <c r="D5727" s="4">
        <f t="shared" si="89"/>
        <v>-773.26239199999998</v>
      </c>
    </row>
    <row r="5728" spans="1:4" x14ac:dyDescent="0.2">
      <c r="A5728" t="s">
        <v>5739</v>
      </c>
      <c r="B5728">
        <v>1009.019247</v>
      </c>
      <c r="C5728">
        <v>0</v>
      </c>
      <c r="D5728" s="4">
        <f t="shared" si="89"/>
        <v>-1009.019247</v>
      </c>
    </row>
    <row r="5729" spans="1:4" x14ac:dyDescent="0.2">
      <c r="A5729" t="s">
        <v>5740</v>
      </c>
      <c r="B5729">
        <v>847.44774900000004</v>
      </c>
      <c r="C5729">
        <v>0</v>
      </c>
      <c r="D5729" s="4">
        <f t="shared" si="89"/>
        <v>-847.44774900000004</v>
      </c>
    </row>
    <row r="5730" spans="1:4" x14ac:dyDescent="0.2">
      <c r="A5730" t="s">
        <v>5741</v>
      </c>
      <c r="B5730">
        <v>619.10426099999995</v>
      </c>
      <c r="C5730">
        <v>0</v>
      </c>
      <c r="D5730" s="4">
        <f t="shared" si="89"/>
        <v>-619.10426099999995</v>
      </c>
    </row>
    <row r="5731" spans="1:4" x14ac:dyDescent="0.2">
      <c r="A5731" t="s">
        <v>5742</v>
      </c>
      <c r="B5731">
        <v>750.37601199999995</v>
      </c>
      <c r="C5731">
        <v>0</v>
      </c>
      <c r="D5731" s="4">
        <f t="shared" si="89"/>
        <v>-750.37601199999995</v>
      </c>
    </row>
    <row r="5732" spans="1:4" x14ac:dyDescent="0.2">
      <c r="A5732" t="s">
        <v>5743</v>
      </c>
      <c r="B5732">
        <v>737.05076799999995</v>
      </c>
      <c r="C5732">
        <v>0</v>
      </c>
      <c r="D5732" s="4">
        <f t="shared" si="89"/>
        <v>-737.05076799999995</v>
      </c>
    </row>
    <row r="5733" spans="1:4" x14ac:dyDescent="0.2">
      <c r="A5733" t="s">
        <v>5744</v>
      </c>
      <c r="B5733">
        <v>518.87929199999996</v>
      </c>
      <c r="C5733">
        <v>0</v>
      </c>
      <c r="D5733" s="4">
        <f t="shared" si="89"/>
        <v>-518.87929199999996</v>
      </c>
    </row>
    <row r="5734" spans="1:4" x14ac:dyDescent="0.2">
      <c r="A5734" t="s">
        <v>5745</v>
      </c>
      <c r="B5734">
        <v>114.51114099999999</v>
      </c>
      <c r="C5734">
        <v>0</v>
      </c>
      <c r="D5734" s="4">
        <f t="shared" si="89"/>
        <v>-114.51114099999999</v>
      </c>
    </row>
    <row r="5735" spans="1:4" x14ac:dyDescent="0.2">
      <c r="A5735" t="s">
        <v>5746</v>
      </c>
      <c r="B5735">
        <v>0</v>
      </c>
      <c r="C5735">
        <v>39.166460999999998</v>
      </c>
      <c r="D5735" s="4">
        <f t="shared" si="89"/>
        <v>39.166460999999998</v>
      </c>
    </row>
    <row r="5736" spans="1:4" x14ac:dyDescent="0.2">
      <c r="A5736" t="s">
        <v>5747</v>
      </c>
      <c r="B5736">
        <v>85.057691000000005</v>
      </c>
      <c r="C5736">
        <v>0</v>
      </c>
      <c r="D5736" s="4">
        <f t="shared" si="89"/>
        <v>-85.057691000000005</v>
      </c>
    </row>
    <row r="5737" spans="1:4" x14ac:dyDescent="0.2">
      <c r="A5737" t="s">
        <v>5748</v>
      </c>
      <c r="B5737">
        <v>318.41640799999999</v>
      </c>
      <c r="C5737">
        <v>0</v>
      </c>
      <c r="D5737" s="4">
        <f t="shared" si="89"/>
        <v>-318.41640799999999</v>
      </c>
    </row>
    <row r="5738" spans="1:4" x14ac:dyDescent="0.2">
      <c r="A5738" t="s">
        <v>5749</v>
      </c>
      <c r="B5738">
        <v>559.35859900000003</v>
      </c>
      <c r="C5738">
        <v>0</v>
      </c>
      <c r="D5738" s="4">
        <f t="shared" si="89"/>
        <v>-559.35859900000003</v>
      </c>
    </row>
    <row r="5739" spans="1:4" x14ac:dyDescent="0.2">
      <c r="A5739" t="s">
        <v>5750</v>
      </c>
      <c r="B5739">
        <v>706.28615600000001</v>
      </c>
      <c r="C5739">
        <v>0</v>
      </c>
      <c r="D5739" s="4">
        <f t="shared" si="89"/>
        <v>-706.28615600000001</v>
      </c>
    </row>
    <row r="5740" spans="1:4" x14ac:dyDescent="0.2">
      <c r="A5740" t="s">
        <v>5751</v>
      </c>
      <c r="B5740">
        <v>715.68061399999999</v>
      </c>
      <c r="C5740">
        <v>0</v>
      </c>
      <c r="D5740" s="4">
        <f t="shared" si="89"/>
        <v>-715.68061399999999</v>
      </c>
    </row>
    <row r="5741" spans="1:4" x14ac:dyDescent="0.2">
      <c r="A5741" t="s">
        <v>5752</v>
      </c>
      <c r="B5741">
        <v>507.17793599999999</v>
      </c>
      <c r="C5741">
        <v>0</v>
      </c>
      <c r="D5741" s="4">
        <f t="shared" si="89"/>
        <v>-507.17793599999999</v>
      </c>
    </row>
    <row r="5742" spans="1:4" x14ac:dyDescent="0.2">
      <c r="A5742" t="s">
        <v>5753</v>
      </c>
      <c r="B5742">
        <v>569.31228799999997</v>
      </c>
      <c r="C5742">
        <v>0</v>
      </c>
      <c r="D5742" s="4">
        <f t="shared" si="89"/>
        <v>-569.31228799999997</v>
      </c>
    </row>
    <row r="5743" spans="1:4" x14ac:dyDescent="0.2">
      <c r="A5743" t="s">
        <v>5754</v>
      </c>
      <c r="B5743">
        <v>495.46008399999999</v>
      </c>
      <c r="C5743">
        <v>0</v>
      </c>
      <c r="D5743" s="4">
        <f t="shared" si="89"/>
        <v>-495.46008399999999</v>
      </c>
    </row>
    <row r="5744" spans="1:4" x14ac:dyDescent="0.2">
      <c r="A5744" t="s">
        <v>5755</v>
      </c>
      <c r="B5744">
        <v>495.08702499999998</v>
      </c>
      <c r="C5744">
        <v>0</v>
      </c>
      <c r="D5744" s="4">
        <f t="shared" si="89"/>
        <v>-495.08702499999998</v>
      </c>
    </row>
    <row r="5745" spans="1:4" x14ac:dyDescent="0.2">
      <c r="A5745" t="s">
        <v>5756</v>
      </c>
      <c r="B5745">
        <v>554.87720300000001</v>
      </c>
      <c r="C5745">
        <v>0</v>
      </c>
      <c r="D5745" s="4">
        <f t="shared" si="89"/>
        <v>-554.87720300000001</v>
      </c>
    </row>
    <row r="5746" spans="1:4" x14ac:dyDescent="0.2">
      <c r="A5746" t="s">
        <v>5757</v>
      </c>
      <c r="B5746">
        <v>431.741848</v>
      </c>
      <c r="C5746">
        <v>0</v>
      </c>
      <c r="D5746" s="4">
        <f t="shared" si="89"/>
        <v>-431.741848</v>
      </c>
    </row>
    <row r="5747" spans="1:4" x14ac:dyDescent="0.2">
      <c r="A5747" t="s">
        <v>5758</v>
      </c>
      <c r="B5747">
        <v>377.98888099999999</v>
      </c>
      <c r="C5747">
        <v>0</v>
      </c>
      <c r="D5747" s="4">
        <f t="shared" si="89"/>
        <v>-377.98888099999999</v>
      </c>
    </row>
    <row r="5748" spans="1:4" x14ac:dyDescent="0.2">
      <c r="A5748" t="s">
        <v>5759</v>
      </c>
      <c r="B5748">
        <v>231.56795</v>
      </c>
      <c r="C5748">
        <v>0</v>
      </c>
      <c r="D5748" s="4">
        <f t="shared" si="89"/>
        <v>-231.56795</v>
      </c>
    </row>
    <row r="5749" spans="1:4" x14ac:dyDescent="0.2">
      <c r="A5749" t="s">
        <v>5760</v>
      </c>
      <c r="B5749">
        <v>39.281571</v>
      </c>
      <c r="C5749">
        <v>0</v>
      </c>
      <c r="D5749" s="4">
        <f t="shared" si="89"/>
        <v>-39.281571</v>
      </c>
    </row>
    <row r="5750" spans="1:4" x14ac:dyDescent="0.2">
      <c r="A5750" t="s">
        <v>5761</v>
      </c>
      <c r="B5750">
        <v>122.58695299999999</v>
      </c>
      <c r="C5750">
        <v>0</v>
      </c>
      <c r="D5750" s="4">
        <f t="shared" si="89"/>
        <v>-122.58695299999999</v>
      </c>
    </row>
    <row r="5751" spans="1:4" x14ac:dyDescent="0.2">
      <c r="A5751" t="s">
        <v>5762</v>
      </c>
      <c r="B5751">
        <v>0</v>
      </c>
      <c r="C5751">
        <v>32.602952999999999</v>
      </c>
      <c r="D5751" s="4">
        <f t="shared" si="89"/>
        <v>32.602952999999999</v>
      </c>
    </row>
    <row r="5752" spans="1:4" x14ac:dyDescent="0.2">
      <c r="A5752" t="s">
        <v>5763</v>
      </c>
      <c r="B5752">
        <v>0</v>
      </c>
      <c r="C5752">
        <v>207.94000500000001</v>
      </c>
      <c r="D5752" s="4">
        <f t="shared" si="89"/>
        <v>207.94000500000001</v>
      </c>
    </row>
    <row r="5753" spans="1:4" x14ac:dyDescent="0.2">
      <c r="A5753" t="s">
        <v>5764</v>
      </c>
      <c r="B5753">
        <v>0</v>
      </c>
      <c r="C5753">
        <v>303.93607400000002</v>
      </c>
      <c r="D5753" s="4">
        <f t="shared" si="89"/>
        <v>303.93607400000002</v>
      </c>
    </row>
    <row r="5754" spans="1:4" x14ac:dyDescent="0.2">
      <c r="A5754" t="s">
        <v>5765</v>
      </c>
      <c r="B5754">
        <v>0</v>
      </c>
      <c r="C5754">
        <v>331.33787100000001</v>
      </c>
      <c r="D5754" s="4">
        <f t="shared" si="89"/>
        <v>331.33787100000001</v>
      </c>
    </row>
    <row r="5755" spans="1:4" x14ac:dyDescent="0.2">
      <c r="A5755" t="s">
        <v>5766</v>
      </c>
      <c r="B5755">
        <v>0</v>
      </c>
      <c r="C5755">
        <v>482.88255800000002</v>
      </c>
      <c r="D5755" s="4">
        <f t="shared" si="89"/>
        <v>482.88255800000002</v>
      </c>
    </row>
    <row r="5756" spans="1:4" x14ac:dyDescent="0.2">
      <c r="A5756" t="s">
        <v>5767</v>
      </c>
      <c r="B5756">
        <v>0</v>
      </c>
      <c r="C5756">
        <v>322.38280500000002</v>
      </c>
      <c r="D5756" s="4">
        <f t="shared" si="89"/>
        <v>322.38280500000002</v>
      </c>
    </row>
    <row r="5757" spans="1:4" x14ac:dyDescent="0.2">
      <c r="A5757" t="s">
        <v>5768</v>
      </c>
      <c r="B5757">
        <v>0</v>
      </c>
      <c r="C5757">
        <v>160.88258099999999</v>
      </c>
      <c r="D5757" s="4">
        <f t="shared" si="89"/>
        <v>160.88258099999999</v>
      </c>
    </row>
    <row r="5758" spans="1:4" x14ac:dyDescent="0.2">
      <c r="A5758" t="s">
        <v>5769</v>
      </c>
      <c r="B5758">
        <v>0</v>
      </c>
      <c r="C5758">
        <v>122.119974</v>
      </c>
      <c r="D5758" s="4">
        <f t="shared" si="89"/>
        <v>122.119974</v>
      </c>
    </row>
    <row r="5759" spans="1:4" x14ac:dyDescent="0.2">
      <c r="A5759" t="s">
        <v>5770</v>
      </c>
      <c r="B5759">
        <v>0</v>
      </c>
      <c r="C5759">
        <v>230.99290199999999</v>
      </c>
      <c r="D5759" s="4">
        <f t="shared" si="89"/>
        <v>230.99290199999999</v>
      </c>
    </row>
    <row r="5760" spans="1:4" x14ac:dyDescent="0.2">
      <c r="A5760" t="s">
        <v>5771</v>
      </c>
      <c r="B5760">
        <v>0</v>
      </c>
      <c r="C5760">
        <v>171.711827</v>
      </c>
      <c r="D5760" s="4">
        <f t="shared" si="89"/>
        <v>171.711827</v>
      </c>
    </row>
    <row r="5761" spans="1:4" x14ac:dyDescent="0.2">
      <c r="A5761" t="s">
        <v>5772</v>
      </c>
      <c r="B5761">
        <v>0</v>
      </c>
      <c r="C5761">
        <v>253.360692</v>
      </c>
      <c r="D5761" s="4">
        <f t="shared" si="89"/>
        <v>253.360692</v>
      </c>
    </row>
    <row r="5762" spans="1:4" x14ac:dyDescent="0.2">
      <c r="A5762" t="s">
        <v>5773</v>
      </c>
      <c r="B5762">
        <v>0</v>
      </c>
      <c r="C5762">
        <v>309.09333900000001</v>
      </c>
      <c r="D5762" s="4">
        <f t="shared" si="89"/>
        <v>309.09333900000001</v>
      </c>
    </row>
    <row r="5763" spans="1:4" x14ac:dyDescent="0.2">
      <c r="A5763" t="s">
        <v>5774</v>
      </c>
      <c r="B5763">
        <v>0</v>
      </c>
      <c r="C5763">
        <v>406.03913699999998</v>
      </c>
      <c r="D5763" s="4">
        <f t="shared" si="89"/>
        <v>406.03913699999998</v>
      </c>
    </row>
    <row r="5764" spans="1:4" x14ac:dyDescent="0.2">
      <c r="A5764" t="s">
        <v>5775</v>
      </c>
      <c r="B5764">
        <v>279.617863</v>
      </c>
      <c r="C5764">
        <v>0</v>
      </c>
      <c r="D5764" s="4">
        <f t="shared" si="89"/>
        <v>-279.617863</v>
      </c>
    </row>
    <row r="5765" spans="1:4" x14ac:dyDescent="0.2">
      <c r="A5765" t="s">
        <v>5776</v>
      </c>
      <c r="B5765">
        <v>0</v>
      </c>
      <c r="C5765">
        <v>481.53616</v>
      </c>
      <c r="D5765" s="4">
        <f t="shared" ref="D5765:D5828" si="90">C5765-B5765</f>
        <v>481.53616</v>
      </c>
    </row>
    <row r="5766" spans="1:4" x14ac:dyDescent="0.2">
      <c r="A5766" t="s">
        <v>5777</v>
      </c>
      <c r="B5766">
        <v>0</v>
      </c>
      <c r="C5766">
        <v>604.27402300000006</v>
      </c>
      <c r="D5766" s="4">
        <f t="shared" si="90"/>
        <v>604.27402300000006</v>
      </c>
    </row>
    <row r="5767" spans="1:4" x14ac:dyDescent="0.2">
      <c r="A5767" t="s">
        <v>5778</v>
      </c>
      <c r="B5767">
        <v>0</v>
      </c>
      <c r="C5767">
        <v>682.66292399999998</v>
      </c>
      <c r="D5767" s="4">
        <f t="shared" si="90"/>
        <v>682.66292399999998</v>
      </c>
    </row>
    <row r="5768" spans="1:4" x14ac:dyDescent="0.2">
      <c r="A5768" t="s">
        <v>5779</v>
      </c>
      <c r="B5768">
        <v>0</v>
      </c>
      <c r="C5768">
        <v>817.18173100000001</v>
      </c>
      <c r="D5768" s="4">
        <f t="shared" si="90"/>
        <v>817.18173100000001</v>
      </c>
    </row>
    <row r="5769" spans="1:4" x14ac:dyDescent="0.2">
      <c r="A5769" t="s">
        <v>5780</v>
      </c>
      <c r="B5769">
        <v>0</v>
      </c>
      <c r="C5769">
        <v>966.85032799999999</v>
      </c>
      <c r="D5769" s="4">
        <f t="shared" si="90"/>
        <v>966.85032799999999</v>
      </c>
    </row>
    <row r="5770" spans="1:4" x14ac:dyDescent="0.2">
      <c r="A5770" t="s">
        <v>5781</v>
      </c>
      <c r="B5770">
        <v>0</v>
      </c>
      <c r="C5770">
        <v>1047.225467</v>
      </c>
      <c r="D5770" s="4">
        <f t="shared" si="90"/>
        <v>1047.225467</v>
      </c>
    </row>
    <row r="5771" spans="1:4" x14ac:dyDescent="0.2">
      <c r="A5771" t="s">
        <v>5782</v>
      </c>
      <c r="B5771">
        <v>0</v>
      </c>
      <c r="C5771">
        <v>1197.1358270000001</v>
      </c>
      <c r="D5771" s="4">
        <f t="shared" si="90"/>
        <v>1197.1358270000001</v>
      </c>
    </row>
    <row r="5772" spans="1:4" x14ac:dyDescent="0.2">
      <c r="A5772" t="s">
        <v>5783</v>
      </c>
      <c r="B5772">
        <v>0</v>
      </c>
      <c r="C5772">
        <v>1304.825374</v>
      </c>
      <c r="D5772" s="4">
        <f t="shared" si="90"/>
        <v>1304.825374</v>
      </c>
    </row>
    <row r="5773" spans="1:4" x14ac:dyDescent="0.2">
      <c r="A5773" t="s">
        <v>5784</v>
      </c>
      <c r="B5773">
        <v>0</v>
      </c>
      <c r="C5773">
        <v>1365.827356</v>
      </c>
      <c r="D5773" s="4">
        <f t="shared" si="90"/>
        <v>1365.827356</v>
      </c>
    </row>
    <row r="5774" spans="1:4" x14ac:dyDescent="0.2">
      <c r="A5774" t="s">
        <v>5785</v>
      </c>
      <c r="B5774">
        <v>0</v>
      </c>
      <c r="C5774">
        <v>1454.5755360000001</v>
      </c>
      <c r="D5774" s="4">
        <f t="shared" si="90"/>
        <v>1454.5755360000001</v>
      </c>
    </row>
    <row r="5775" spans="1:4" x14ac:dyDescent="0.2">
      <c r="A5775" t="s">
        <v>5786</v>
      </c>
      <c r="B5775">
        <v>0</v>
      </c>
      <c r="C5775">
        <v>1566.1077700000001</v>
      </c>
      <c r="D5775" s="4">
        <f t="shared" si="90"/>
        <v>1566.1077700000001</v>
      </c>
    </row>
    <row r="5776" spans="1:4" x14ac:dyDescent="0.2">
      <c r="A5776" t="s">
        <v>5787</v>
      </c>
      <c r="B5776">
        <v>0</v>
      </c>
      <c r="C5776">
        <v>1710.4996639999999</v>
      </c>
      <c r="D5776" s="4">
        <f t="shared" si="90"/>
        <v>1710.4996639999999</v>
      </c>
    </row>
    <row r="5777" spans="1:4" x14ac:dyDescent="0.2">
      <c r="A5777" t="s">
        <v>5788</v>
      </c>
      <c r="B5777">
        <v>0</v>
      </c>
      <c r="C5777">
        <v>1719.2826669999999</v>
      </c>
      <c r="D5777" s="4">
        <f t="shared" si="90"/>
        <v>1719.2826669999999</v>
      </c>
    </row>
    <row r="5778" spans="1:4" x14ac:dyDescent="0.2">
      <c r="A5778" t="s">
        <v>5789</v>
      </c>
      <c r="B5778">
        <v>0</v>
      </c>
      <c r="C5778">
        <v>1780.2723060000001</v>
      </c>
      <c r="D5778" s="4">
        <f t="shared" si="90"/>
        <v>1780.2723060000001</v>
      </c>
    </row>
    <row r="5779" spans="1:4" x14ac:dyDescent="0.2">
      <c r="A5779" t="s">
        <v>5790</v>
      </c>
      <c r="B5779">
        <v>0</v>
      </c>
      <c r="C5779">
        <v>1906.3626730000001</v>
      </c>
      <c r="D5779" s="4">
        <f t="shared" si="90"/>
        <v>1906.3626730000001</v>
      </c>
    </row>
    <row r="5780" spans="1:4" x14ac:dyDescent="0.2">
      <c r="A5780" t="s">
        <v>5791</v>
      </c>
      <c r="B5780">
        <v>0</v>
      </c>
      <c r="C5780">
        <v>1982.485381</v>
      </c>
      <c r="D5780" s="4">
        <f t="shared" si="90"/>
        <v>1982.485381</v>
      </c>
    </row>
    <row r="5781" spans="1:4" x14ac:dyDescent="0.2">
      <c r="A5781" t="s">
        <v>5792</v>
      </c>
      <c r="B5781">
        <v>0</v>
      </c>
      <c r="C5781">
        <v>2125.9888019999999</v>
      </c>
      <c r="D5781" s="4">
        <f t="shared" si="90"/>
        <v>2125.9888019999999</v>
      </c>
    </row>
    <row r="5782" spans="1:4" x14ac:dyDescent="0.2">
      <c r="A5782" t="s">
        <v>5793</v>
      </c>
      <c r="B5782">
        <v>0</v>
      </c>
      <c r="C5782">
        <v>2166.3554920000001</v>
      </c>
      <c r="D5782" s="4">
        <f t="shared" si="90"/>
        <v>2166.3554920000001</v>
      </c>
    </row>
    <row r="5783" spans="1:4" x14ac:dyDescent="0.2">
      <c r="A5783" t="s">
        <v>5794</v>
      </c>
      <c r="B5783">
        <v>0</v>
      </c>
      <c r="C5783">
        <v>2195.9721840000002</v>
      </c>
      <c r="D5783" s="4">
        <f t="shared" si="90"/>
        <v>2195.9721840000002</v>
      </c>
    </row>
    <row r="5784" spans="1:4" x14ac:dyDescent="0.2">
      <c r="A5784" t="s">
        <v>5795</v>
      </c>
      <c r="B5784">
        <v>0</v>
      </c>
      <c r="C5784">
        <v>2229.5314790000002</v>
      </c>
      <c r="D5784" s="4">
        <f t="shared" si="90"/>
        <v>2229.5314790000002</v>
      </c>
    </row>
    <row r="5785" spans="1:4" x14ac:dyDescent="0.2">
      <c r="A5785" t="s">
        <v>5796</v>
      </c>
      <c r="B5785">
        <v>0</v>
      </c>
      <c r="C5785">
        <v>2155.0244050000001</v>
      </c>
      <c r="D5785" s="4">
        <f t="shared" si="90"/>
        <v>2155.0244050000001</v>
      </c>
    </row>
    <row r="5786" spans="1:4" x14ac:dyDescent="0.2">
      <c r="A5786" t="s">
        <v>5797</v>
      </c>
      <c r="B5786">
        <v>0</v>
      </c>
      <c r="C5786">
        <v>2104.4757610000001</v>
      </c>
      <c r="D5786" s="4">
        <f t="shared" si="90"/>
        <v>2104.4757610000001</v>
      </c>
    </row>
    <row r="5787" spans="1:4" x14ac:dyDescent="0.2">
      <c r="A5787" t="s">
        <v>5798</v>
      </c>
      <c r="B5787">
        <v>0</v>
      </c>
      <c r="C5787">
        <v>2127.0011060000002</v>
      </c>
      <c r="D5787" s="4">
        <f t="shared" si="90"/>
        <v>2127.0011060000002</v>
      </c>
    </row>
    <row r="5788" spans="1:4" x14ac:dyDescent="0.2">
      <c r="A5788" t="s">
        <v>5799</v>
      </c>
      <c r="B5788">
        <v>0</v>
      </c>
      <c r="C5788">
        <v>2123.0687189999999</v>
      </c>
      <c r="D5788" s="4">
        <f t="shared" si="90"/>
        <v>2123.0687189999999</v>
      </c>
    </row>
    <row r="5789" spans="1:4" x14ac:dyDescent="0.2">
      <c r="A5789" t="s">
        <v>5800</v>
      </c>
      <c r="B5789">
        <v>0</v>
      </c>
      <c r="C5789">
        <v>2207.0519300000001</v>
      </c>
      <c r="D5789" s="4">
        <f t="shared" si="90"/>
        <v>2207.0519300000001</v>
      </c>
    </row>
    <row r="5790" spans="1:4" x14ac:dyDescent="0.2">
      <c r="A5790" t="s">
        <v>5801</v>
      </c>
      <c r="B5790">
        <v>0</v>
      </c>
      <c r="C5790">
        <v>2308.0192299999999</v>
      </c>
      <c r="D5790" s="4">
        <f t="shared" si="90"/>
        <v>2308.0192299999999</v>
      </c>
    </row>
    <row r="5791" spans="1:4" x14ac:dyDescent="0.2">
      <c r="A5791" t="s">
        <v>5802</v>
      </c>
      <c r="B5791">
        <v>0</v>
      </c>
      <c r="C5791">
        <v>2289.5644080000002</v>
      </c>
      <c r="D5791" s="4">
        <f t="shared" si="90"/>
        <v>2289.5644080000002</v>
      </c>
    </row>
    <row r="5792" spans="1:4" x14ac:dyDescent="0.2">
      <c r="A5792" t="s">
        <v>5803</v>
      </c>
      <c r="B5792">
        <v>0</v>
      </c>
      <c r="C5792">
        <v>2627.6623979999999</v>
      </c>
      <c r="D5792" s="4">
        <f t="shared" si="90"/>
        <v>2627.6623979999999</v>
      </c>
    </row>
    <row r="5793" spans="1:4" x14ac:dyDescent="0.2">
      <c r="A5793" t="s">
        <v>5804</v>
      </c>
      <c r="B5793">
        <v>0</v>
      </c>
      <c r="C5793">
        <v>2792.754124</v>
      </c>
      <c r="D5793" s="4">
        <f t="shared" si="90"/>
        <v>2792.754124</v>
      </c>
    </row>
    <row r="5794" spans="1:4" x14ac:dyDescent="0.2">
      <c r="A5794" t="s">
        <v>5805</v>
      </c>
      <c r="B5794">
        <v>0</v>
      </c>
      <c r="C5794">
        <v>3121.1398979999999</v>
      </c>
      <c r="D5794" s="4">
        <f t="shared" si="90"/>
        <v>3121.1398979999999</v>
      </c>
    </row>
    <row r="5795" spans="1:4" x14ac:dyDescent="0.2">
      <c r="A5795" t="s">
        <v>5806</v>
      </c>
      <c r="B5795">
        <v>0</v>
      </c>
      <c r="C5795">
        <v>3201.6826169999999</v>
      </c>
      <c r="D5795" s="4">
        <f t="shared" si="90"/>
        <v>3201.6826169999999</v>
      </c>
    </row>
    <row r="5796" spans="1:4" x14ac:dyDescent="0.2">
      <c r="A5796" t="s">
        <v>5807</v>
      </c>
      <c r="B5796">
        <v>0</v>
      </c>
      <c r="C5796">
        <v>3070.8866859999998</v>
      </c>
      <c r="D5796" s="4">
        <f t="shared" si="90"/>
        <v>3070.8866859999998</v>
      </c>
    </row>
    <row r="5797" spans="1:4" x14ac:dyDescent="0.2">
      <c r="A5797" t="s">
        <v>5808</v>
      </c>
      <c r="B5797">
        <v>0</v>
      </c>
      <c r="C5797">
        <v>2959.856871</v>
      </c>
      <c r="D5797" s="4">
        <f t="shared" si="90"/>
        <v>2959.856871</v>
      </c>
    </row>
    <row r="5798" spans="1:4" x14ac:dyDescent="0.2">
      <c r="A5798" t="s">
        <v>5809</v>
      </c>
      <c r="B5798">
        <v>0</v>
      </c>
      <c r="C5798">
        <v>2205.1952769999998</v>
      </c>
      <c r="D5798" s="4">
        <f t="shared" si="90"/>
        <v>2205.1952769999998</v>
      </c>
    </row>
    <row r="5799" spans="1:4" x14ac:dyDescent="0.2">
      <c r="A5799" t="s">
        <v>5810</v>
      </c>
      <c r="B5799">
        <v>0</v>
      </c>
      <c r="C5799">
        <v>1874.0702659999999</v>
      </c>
      <c r="D5799" s="4">
        <f t="shared" si="90"/>
        <v>1874.0702659999999</v>
      </c>
    </row>
    <row r="5800" spans="1:4" x14ac:dyDescent="0.2">
      <c r="A5800" t="s">
        <v>5811</v>
      </c>
      <c r="B5800">
        <v>0</v>
      </c>
      <c r="C5800">
        <v>1506.3209549999999</v>
      </c>
      <c r="D5800" s="4">
        <f t="shared" si="90"/>
        <v>1506.3209549999999</v>
      </c>
    </row>
    <row r="5801" spans="1:4" x14ac:dyDescent="0.2">
      <c r="A5801" t="s">
        <v>5812</v>
      </c>
      <c r="B5801">
        <v>0</v>
      </c>
      <c r="C5801">
        <v>1236.8234239999999</v>
      </c>
      <c r="D5801" s="4">
        <f t="shared" si="90"/>
        <v>1236.8234239999999</v>
      </c>
    </row>
    <row r="5802" spans="1:4" x14ac:dyDescent="0.2">
      <c r="A5802" t="s">
        <v>5813</v>
      </c>
      <c r="B5802">
        <v>0</v>
      </c>
      <c r="C5802">
        <v>873.779811</v>
      </c>
      <c r="D5802" s="4">
        <f t="shared" si="90"/>
        <v>873.779811</v>
      </c>
    </row>
    <row r="5803" spans="1:4" x14ac:dyDescent="0.2">
      <c r="A5803" t="s">
        <v>5814</v>
      </c>
      <c r="B5803">
        <v>0</v>
      </c>
      <c r="C5803">
        <v>889.05241599999999</v>
      </c>
      <c r="D5803" s="4">
        <f t="shared" si="90"/>
        <v>889.05241599999999</v>
      </c>
    </row>
    <row r="5804" spans="1:4" x14ac:dyDescent="0.2">
      <c r="A5804" t="s">
        <v>5815</v>
      </c>
      <c r="B5804">
        <v>0</v>
      </c>
      <c r="C5804">
        <v>144.42953900000001</v>
      </c>
      <c r="D5804" s="4">
        <f t="shared" si="90"/>
        <v>144.42953900000001</v>
      </c>
    </row>
    <row r="5805" spans="1:4" x14ac:dyDescent="0.2">
      <c r="A5805" t="s">
        <v>5816</v>
      </c>
      <c r="B5805">
        <v>0</v>
      </c>
      <c r="C5805">
        <v>984.82051100000001</v>
      </c>
      <c r="D5805" s="4">
        <f t="shared" si="90"/>
        <v>984.82051100000001</v>
      </c>
    </row>
    <row r="5806" spans="1:4" x14ac:dyDescent="0.2">
      <c r="A5806" t="s">
        <v>5817</v>
      </c>
      <c r="B5806">
        <v>0</v>
      </c>
      <c r="C5806">
        <v>640.09913200000005</v>
      </c>
      <c r="D5806" s="4">
        <f t="shared" si="90"/>
        <v>640.09913200000005</v>
      </c>
    </row>
    <row r="5807" spans="1:4" x14ac:dyDescent="0.2">
      <c r="A5807" t="s">
        <v>5818</v>
      </c>
      <c r="B5807">
        <v>0</v>
      </c>
      <c r="C5807">
        <v>336.21329200000002</v>
      </c>
      <c r="D5807" s="4">
        <f t="shared" si="90"/>
        <v>336.21329200000002</v>
      </c>
    </row>
    <row r="5808" spans="1:4" x14ac:dyDescent="0.2">
      <c r="A5808" t="s">
        <v>5819</v>
      </c>
      <c r="B5808">
        <v>0</v>
      </c>
      <c r="C5808">
        <v>30.795164</v>
      </c>
      <c r="D5808" s="4">
        <f t="shared" si="90"/>
        <v>30.795164</v>
      </c>
    </row>
    <row r="5809" spans="1:4" x14ac:dyDescent="0.2">
      <c r="A5809" t="s">
        <v>5820</v>
      </c>
      <c r="B5809">
        <v>157.90162100000001</v>
      </c>
      <c r="C5809">
        <v>0</v>
      </c>
      <c r="D5809" s="4">
        <f t="shared" si="90"/>
        <v>-157.90162100000001</v>
      </c>
    </row>
    <row r="5810" spans="1:4" x14ac:dyDescent="0.2">
      <c r="A5810" t="s">
        <v>5821</v>
      </c>
      <c r="B5810">
        <v>409.10795200000001</v>
      </c>
      <c r="C5810">
        <v>0</v>
      </c>
      <c r="D5810" s="4">
        <f t="shared" si="90"/>
        <v>-409.10795200000001</v>
      </c>
    </row>
    <row r="5811" spans="1:4" x14ac:dyDescent="0.2">
      <c r="A5811" t="s">
        <v>5822</v>
      </c>
      <c r="B5811">
        <v>877.67828999999995</v>
      </c>
      <c r="C5811">
        <v>0</v>
      </c>
      <c r="D5811" s="4">
        <f t="shared" si="90"/>
        <v>-877.67828999999995</v>
      </c>
    </row>
    <row r="5812" spans="1:4" x14ac:dyDescent="0.2">
      <c r="A5812" t="s">
        <v>5823</v>
      </c>
      <c r="B5812">
        <v>1623.0275449999999</v>
      </c>
      <c r="C5812">
        <v>0</v>
      </c>
      <c r="D5812" s="4">
        <f t="shared" si="90"/>
        <v>-1623.0275449999999</v>
      </c>
    </row>
    <row r="5813" spans="1:4" x14ac:dyDescent="0.2">
      <c r="A5813" t="s">
        <v>5824</v>
      </c>
      <c r="B5813">
        <v>2017.1696039999999</v>
      </c>
      <c r="C5813">
        <v>0</v>
      </c>
      <c r="D5813" s="4">
        <f t="shared" si="90"/>
        <v>-2017.1696039999999</v>
      </c>
    </row>
    <row r="5814" spans="1:4" x14ac:dyDescent="0.2">
      <c r="A5814" t="s">
        <v>5825</v>
      </c>
      <c r="B5814">
        <v>2322.7815169999999</v>
      </c>
      <c r="C5814">
        <v>0</v>
      </c>
      <c r="D5814" s="4">
        <f t="shared" si="90"/>
        <v>-2322.7815169999999</v>
      </c>
    </row>
    <row r="5815" spans="1:4" x14ac:dyDescent="0.2">
      <c r="A5815" t="s">
        <v>5826</v>
      </c>
      <c r="B5815">
        <v>2340.2103950000001</v>
      </c>
      <c r="C5815">
        <v>0</v>
      </c>
      <c r="D5815" s="4">
        <f t="shared" si="90"/>
        <v>-2340.2103950000001</v>
      </c>
    </row>
    <row r="5816" spans="1:4" x14ac:dyDescent="0.2">
      <c r="A5816" t="s">
        <v>5827</v>
      </c>
      <c r="B5816">
        <v>2218.292465</v>
      </c>
      <c r="C5816">
        <v>0</v>
      </c>
      <c r="D5816" s="4">
        <f t="shared" si="90"/>
        <v>-2218.292465</v>
      </c>
    </row>
    <row r="5817" spans="1:4" x14ac:dyDescent="0.2">
      <c r="A5817" t="s">
        <v>5828</v>
      </c>
      <c r="B5817">
        <v>2177.0891240000001</v>
      </c>
      <c r="C5817">
        <v>0</v>
      </c>
      <c r="D5817" s="4">
        <f t="shared" si="90"/>
        <v>-2177.0891240000001</v>
      </c>
    </row>
    <row r="5818" spans="1:4" x14ac:dyDescent="0.2">
      <c r="A5818" t="s">
        <v>5829</v>
      </c>
      <c r="B5818">
        <v>2011.503168</v>
      </c>
      <c r="C5818">
        <v>0</v>
      </c>
      <c r="D5818" s="4">
        <f t="shared" si="90"/>
        <v>-2011.503168</v>
      </c>
    </row>
    <row r="5819" spans="1:4" x14ac:dyDescent="0.2">
      <c r="A5819" t="s">
        <v>5830</v>
      </c>
      <c r="B5819">
        <v>1968.5776780000001</v>
      </c>
      <c r="C5819">
        <v>0</v>
      </c>
      <c r="D5819" s="4">
        <f t="shared" si="90"/>
        <v>-1968.5776780000001</v>
      </c>
    </row>
    <row r="5820" spans="1:4" x14ac:dyDescent="0.2">
      <c r="A5820" t="s">
        <v>5831</v>
      </c>
      <c r="B5820">
        <v>1826.011311</v>
      </c>
      <c r="C5820">
        <v>0</v>
      </c>
      <c r="D5820" s="4">
        <f t="shared" si="90"/>
        <v>-1826.011311</v>
      </c>
    </row>
    <row r="5821" spans="1:4" x14ac:dyDescent="0.2">
      <c r="A5821" t="s">
        <v>5832</v>
      </c>
      <c r="B5821">
        <v>1599.944743</v>
      </c>
      <c r="C5821">
        <v>0</v>
      </c>
      <c r="D5821" s="4">
        <f t="shared" si="90"/>
        <v>-1599.944743</v>
      </c>
    </row>
    <row r="5822" spans="1:4" x14ac:dyDescent="0.2">
      <c r="A5822" t="s">
        <v>5833</v>
      </c>
      <c r="B5822">
        <v>1400.403472</v>
      </c>
      <c r="C5822">
        <v>0</v>
      </c>
      <c r="D5822" s="4">
        <f t="shared" si="90"/>
        <v>-1400.403472</v>
      </c>
    </row>
    <row r="5823" spans="1:4" x14ac:dyDescent="0.2">
      <c r="A5823" t="s">
        <v>5834</v>
      </c>
      <c r="B5823">
        <v>1285.8370319999999</v>
      </c>
      <c r="C5823">
        <v>0</v>
      </c>
      <c r="D5823" s="4">
        <f t="shared" si="90"/>
        <v>-1285.8370319999999</v>
      </c>
    </row>
    <row r="5824" spans="1:4" x14ac:dyDescent="0.2">
      <c r="A5824" t="s">
        <v>5835</v>
      </c>
      <c r="B5824">
        <v>1238.6517899999999</v>
      </c>
      <c r="C5824">
        <v>0</v>
      </c>
      <c r="D5824" s="4">
        <f t="shared" si="90"/>
        <v>-1238.6517899999999</v>
      </c>
    </row>
    <row r="5825" spans="1:4" x14ac:dyDescent="0.2">
      <c r="A5825" t="s">
        <v>5836</v>
      </c>
      <c r="B5825">
        <v>772.80794800000001</v>
      </c>
      <c r="C5825">
        <v>0</v>
      </c>
      <c r="D5825" s="4">
        <f t="shared" si="90"/>
        <v>-772.80794800000001</v>
      </c>
    </row>
    <row r="5826" spans="1:4" x14ac:dyDescent="0.2">
      <c r="A5826" t="s">
        <v>5837</v>
      </c>
      <c r="B5826">
        <v>865.09968300000003</v>
      </c>
      <c r="C5826">
        <v>0</v>
      </c>
      <c r="D5826" s="4">
        <f t="shared" si="90"/>
        <v>-865.09968300000003</v>
      </c>
    </row>
    <row r="5827" spans="1:4" x14ac:dyDescent="0.2">
      <c r="A5827" t="s">
        <v>5838</v>
      </c>
      <c r="B5827">
        <v>479.82541400000002</v>
      </c>
      <c r="C5827">
        <v>0</v>
      </c>
      <c r="D5827" s="4">
        <f t="shared" si="90"/>
        <v>-479.82541400000002</v>
      </c>
    </row>
    <row r="5828" spans="1:4" x14ac:dyDescent="0.2">
      <c r="A5828" t="s">
        <v>5839</v>
      </c>
      <c r="B5828">
        <v>85.944676999999999</v>
      </c>
      <c r="C5828">
        <v>0</v>
      </c>
      <c r="D5828" s="4">
        <f t="shared" si="90"/>
        <v>-85.944676999999999</v>
      </c>
    </row>
    <row r="5829" spans="1:4" x14ac:dyDescent="0.2">
      <c r="A5829" t="s">
        <v>5840</v>
      </c>
      <c r="B5829">
        <v>0</v>
      </c>
      <c r="C5829">
        <v>285.35233399999998</v>
      </c>
      <c r="D5829" s="4">
        <f t="shared" ref="D5829:D5892" si="91">C5829-B5829</f>
        <v>285.35233399999998</v>
      </c>
    </row>
    <row r="5830" spans="1:4" x14ac:dyDescent="0.2">
      <c r="A5830" t="s">
        <v>5841</v>
      </c>
      <c r="B5830">
        <v>0</v>
      </c>
      <c r="C5830">
        <v>753.42265499999996</v>
      </c>
      <c r="D5830" s="4">
        <f t="shared" si="91"/>
        <v>753.42265499999996</v>
      </c>
    </row>
    <row r="5831" spans="1:4" x14ac:dyDescent="0.2">
      <c r="A5831" t="s">
        <v>5842</v>
      </c>
      <c r="B5831">
        <v>0</v>
      </c>
      <c r="C5831">
        <v>1244.0851479999999</v>
      </c>
      <c r="D5831" s="4">
        <f t="shared" si="91"/>
        <v>1244.0851479999999</v>
      </c>
    </row>
    <row r="5832" spans="1:4" x14ac:dyDescent="0.2">
      <c r="A5832" t="s">
        <v>5843</v>
      </c>
      <c r="B5832">
        <v>0</v>
      </c>
      <c r="C5832">
        <v>1446.821608</v>
      </c>
      <c r="D5832" s="4">
        <f t="shared" si="91"/>
        <v>1446.821608</v>
      </c>
    </row>
    <row r="5833" spans="1:4" x14ac:dyDescent="0.2">
      <c r="A5833" t="s">
        <v>5844</v>
      </c>
      <c r="B5833">
        <v>0</v>
      </c>
      <c r="C5833">
        <v>1476.9246969999999</v>
      </c>
      <c r="D5833" s="4">
        <f t="shared" si="91"/>
        <v>1476.9246969999999</v>
      </c>
    </row>
    <row r="5834" spans="1:4" x14ac:dyDescent="0.2">
      <c r="A5834" t="s">
        <v>5845</v>
      </c>
      <c r="B5834">
        <v>0</v>
      </c>
      <c r="C5834">
        <v>1528.2141569999999</v>
      </c>
      <c r="D5834" s="4">
        <f t="shared" si="91"/>
        <v>1528.2141569999999</v>
      </c>
    </row>
    <row r="5835" spans="1:4" x14ac:dyDescent="0.2">
      <c r="A5835" t="s">
        <v>5846</v>
      </c>
      <c r="B5835">
        <v>0</v>
      </c>
      <c r="C5835">
        <v>1454.766421</v>
      </c>
      <c r="D5835" s="4">
        <f t="shared" si="91"/>
        <v>1454.766421</v>
      </c>
    </row>
    <row r="5836" spans="1:4" x14ac:dyDescent="0.2">
      <c r="A5836" t="s">
        <v>5847</v>
      </c>
      <c r="B5836">
        <v>0</v>
      </c>
      <c r="C5836">
        <v>1525.4968570000001</v>
      </c>
      <c r="D5836" s="4">
        <f t="shared" si="91"/>
        <v>1525.4968570000001</v>
      </c>
    </row>
    <row r="5837" spans="1:4" x14ac:dyDescent="0.2">
      <c r="A5837" t="s">
        <v>5848</v>
      </c>
      <c r="B5837">
        <v>0</v>
      </c>
      <c r="C5837">
        <v>1388.3732359999999</v>
      </c>
      <c r="D5837" s="4">
        <f t="shared" si="91"/>
        <v>1388.3732359999999</v>
      </c>
    </row>
    <row r="5838" spans="1:4" x14ac:dyDescent="0.2">
      <c r="A5838" t="s">
        <v>5849</v>
      </c>
      <c r="B5838">
        <v>0</v>
      </c>
      <c r="C5838">
        <v>1111.7227379999999</v>
      </c>
      <c r="D5838" s="4">
        <f t="shared" si="91"/>
        <v>1111.7227379999999</v>
      </c>
    </row>
    <row r="5839" spans="1:4" x14ac:dyDescent="0.2">
      <c r="A5839" t="s">
        <v>5850</v>
      </c>
      <c r="B5839">
        <v>0</v>
      </c>
      <c r="C5839">
        <v>821.13647500000002</v>
      </c>
      <c r="D5839" s="4">
        <f t="shared" si="91"/>
        <v>821.13647500000002</v>
      </c>
    </row>
    <row r="5840" spans="1:4" x14ac:dyDescent="0.2">
      <c r="A5840" t="s">
        <v>5851</v>
      </c>
      <c r="B5840">
        <v>0</v>
      </c>
      <c r="C5840">
        <v>790.31772100000001</v>
      </c>
      <c r="D5840" s="4">
        <f t="shared" si="91"/>
        <v>790.31772100000001</v>
      </c>
    </row>
    <row r="5841" spans="1:4" x14ac:dyDescent="0.2">
      <c r="A5841" t="s">
        <v>5852</v>
      </c>
      <c r="B5841">
        <v>0</v>
      </c>
      <c r="C5841">
        <v>439.47648700000002</v>
      </c>
      <c r="D5841" s="4">
        <f t="shared" si="91"/>
        <v>439.47648700000002</v>
      </c>
    </row>
    <row r="5842" spans="1:4" x14ac:dyDescent="0.2">
      <c r="A5842" t="s">
        <v>5853</v>
      </c>
      <c r="B5842">
        <v>0</v>
      </c>
      <c r="C5842">
        <v>227.69336799999999</v>
      </c>
      <c r="D5842" s="4">
        <f t="shared" si="91"/>
        <v>227.69336799999999</v>
      </c>
    </row>
    <row r="5843" spans="1:4" x14ac:dyDescent="0.2">
      <c r="A5843" t="s">
        <v>5854</v>
      </c>
      <c r="B5843">
        <v>0</v>
      </c>
      <c r="C5843">
        <v>172.68970100000001</v>
      </c>
      <c r="D5843" s="4">
        <f t="shared" si="91"/>
        <v>172.68970100000001</v>
      </c>
    </row>
    <row r="5844" spans="1:4" x14ac:dyDescent="0.2">
      <c r="A5844" t="s">
        <v>5855</v>
      </c>
      <c r="B5844">
        <v>0</v>
      </c>
      <c r="C5844">
        <v>151.39421200000001</v>
      </c>
      <c r="D5844" s="4">
        <f t="shared" si="91"/>
        <v>151.39421200000001</v>
      </c>
    </row>
    <row r="5845" spans="1:4" x14ac:dyDescent="0.2">
      <c r="A5845" t="s">
        <v>5856</v>
      </c>
      <c r="B5845">
        <v>0</v>
      </c>
      <c r="C5845">
        <v>129.07464200000001</v>
      </c>
      <c r="D5845" s="4">
        <f t="shared" si="91"/>
        <v>129.07464200000001</v>
      </c>
    </row>
    <row r="5846" spans="1:4" x14ac:dyDescent="0.2">
      <c r="A5846" t="s">
        <v>5857</v>
      </c>
      <c r="B5846">
        <v>199.35641699999999</v>
      </c>
      <c r="C5846">
        <v>0</v>
      </c>
      <c r="D5846" s="4">
        <f t="shared" si="91"/>
        <v>-199.35641699999999</v>
      </c>
    </row>
    <row r="5847" spans="1:4" x14ac:dyDescent="0.2">
      <c r="A5847" t="s">
        <v>5858</v>
      </c>
      <c r="B5847">
        <v>155.938153</v>
      </c>
      <c r="C5847">
        <v>0</v>
      </c>
      <c r="D5847" s="4">
        <f t="shared" si="91"/>
        <v>-155.938153</v>
      </c>
    </row>
    <row r="5848" spans="1:4" x14ac:dyDescent="0.2">
      <c r="A5848" t="s">
        <v>5859</v>
      </c>
      <c r="B5848">
        <v>239.926783</v>
      </c>
      <c r="C5848">
        <v>0</v>
      </c>
      <c r="D5848" s="4">
        <f t="shared" si="91"/>
        <v>-239.926783</v>
      </c>
    </row>
    <row r="5849" spans="1:4" x14ac:dyDescent="0.2">
      <c r="A5849" t="s">
        <v>5860</v>
      </c>
      <c r="B5849">
        <v>118.168707</v>
      </c>
      <c r="C5849">
        <v>0</v>
      </c>
      <c r="D5849" s="4">
        <f t="shared" si="91"/>
        <v>-118.168707</v>
      </c>
    </row>
    <row r="5850" spans="1:4" x14ac:dyDescent="0.2">
      <c r="A5850" t="s">
        <v>5861</v>
      </c>
      <c r="B5850">
        <v>71.905458999999993</v>
      </c>
      <c r="C5850">
        <v>0</v>
      </c>
      <c r="D5850" s="4">
        <f t="shared" si="91"/>
        <v>-71.905458999999993</v>
      </c>
    </row>
    <row r="5851" spans="1:4" x14ac:dyDescent="0.2">
      <c r="A5851" t="s">
        <v>5862</v>
      </c>
      <c r="B5851">
        <v>0</v>
      </c>
      <c r="C5851">
        <v>104.755612</v>
      </c>
      <c r="D5851" s="4">
        <f t="shared" si="91"/>
        <v>104.755612</v>
      </c>
    </row>
    <row r="5852" spans="1:4" x14ac:dyDescent="0.2">
      <c r="A5852" t="s">
        <v>5863</v>
      </c>
      <c r="B5852">
        <v>155.860085</v>
      </c>
      <c r="C5852">
        <v>0</v>
      </c>
      <c r="D5852" s="4">
        <f t="shared" si="91"/>
        <v>-155.860085</v>
      </c>
    </row>
    <row r="5853" spans="1:4" x14ac:dyDescent="0.2">
      <c r="A5853" t="s">
        <v>5864</v>
      </c>
      <c r="B5853">
        <v>271.87430699999999</v>
      </c>
      <c r="C5853">
        <v>0</v>
      </c>
      <c r="D5853" s="4">
        <f t="shared" si="91"/>
        <v>-271.87430699999999</v>
      </c>
    </row>
    <row r="5854" spans="1:4" x14ac:dyDescent="0.2">
      <c r="A5854" t="s">
        <v>5865</v>
      </c>
      <c r="B5854">
        <v>83.099238999999997</v>
      </c>
      <c r="C5854">
        <v>0</v>
      </c>
      <c r="D5854" s="4">
        <f t="shared" si="91"/>
        <v>-83.099238999999997</v>
      </c>
    </row>
    <row r="5855" spans="1:4" x14ac:dyDescent="0.2">
      <c r="A5855" t="s">
        <v>5866</v>
      </c>
      <c r="B5855">
        <v>0</v>
      </c>
      <c r="C5855">
        <v>22.796582999999998</v>
      </c>
      <c r="D5855" s="4">
        <f t="shared" si="91"/>
        <v>22.796582999999998</v>
      </c>
    </row>
    <row r="5856" spans="1:4" x14ac:dyDescent="0.2">
      <c r="A5856" t="s">
        <v>5867</v>
      </c>
      <c r="B5856">
        <v>0</v>
      </c>
      <c r="C5856">
        <v>102.703973</v>
      </c>
      <c r="D5856" s="4">
        <f t="shared" si="91"/>
        <v>102.703973</v>
      </c>
    </row>
    <row r="5857" spans="1:4" x14ac:dyDescent="0.2">
      <c r="A5857" t="s">
        <v>5868</v>
      </c>
      <c r="B5857">
        <v>0</v>
      </c>
      <c r="C5857">
        <v>246.28263200000001</v>
      </c>
      <c r="D5857" s="4">
        <f t="shared" si="91"/>
        <v>246.28263200000001</v>
      </c>
    </row>
    <row r="5858" spans="1:4" x14ac:dyDescent="0.2">
      <c r="A5858" t="s">
        <v>5869</v>
      </c>
      <c r="B5858">
        <v>0</v>
      </c>
      <c r="C5858">
        <v>326.62440299999997</v>
      </c>
      <c r="D5858" s="4">
        <f t="shared" si="91"/>
        <v>326.62440299999997</v>
      </c>
    </row>
    <row r="5859" spans="1:4" x14ac:dyDescent="0.2">
      <c r="A5859" t="s">
        <v>5870</v>
      </c>
      <c r="B5859">
        <v>0</v>
      </c>
      <c r="C5859">
        <v>380.28528299999999</v>
      </c>
      <c r="D5859" s="4">
        <f t="shared" si="91"/>
        <v>380.28528299999999</v>
      </c>
    </row>
    <row r="5860" spans="1:4" x14ac:dyDescent="0.2">
      <c r="A5860" t="s">
        <v>5871</v>
      </c>
      <c r="B5860">
        <v>0</v>
      </c>
      <c r="C5860">
        <v>559.11482100000001</v>
      </c>
      <c r="D5860" s="4">
        <f t="shared" si="91"/>
        <v>559.11482100000001</v>
      </c>
    </row>
    <row r="5861" spans="1:4" x14ac:dyDescent="0.2">
      <c r="A5861" t="s">
        <v>5872</v>
      </c>
      <c r="B5861">
        <v>0</v>
      </c>
      <c r="C5861">
        <v>651.864014</v>
      </c>
      <c r="D5861" s="4">
        <f t="shared" si="91"/>
        <v>651.864014</v>
      </c>
    </row>
    <row r="5862" spans="1:4" x14ac:dyDescent="0.2">
      <c r="A5862" t="s">
        <v>5873</v>
      </c>
      <c r="B5862">
        <v>0</v>
      </c>
      <c r="C5862">
        <v>696.29729699999996</v>
      </c>
      <c r="D5862" s="4">
        <f t="shared" si="91"/>
        <v>696.29729699999996</v>
      </c>
    </row>
    <row r="5863" spans="1:4" x14ac:dyDescent="0.2">
      <c r="A5863" t="s">
        <v>5874</v>
      </c>
      <c r="B5863">
        <v>0</v>
      </c>
      <c r="C5863">
        <v>875.27885900000001</v>
      </c>
      <c r="D5863" s="4">
        <f t="shared" si="91"/>
        <v>875.27885900000001</v>
      </c>
    </row>
    <row r="5864" spans="1:4" x14ac:dyDescent="0.2">
      <c r="A5864" t="s">
        <v>5875</v>
      </c>
      <c r="B5864">
        <v>0</v>
      </c>
      <c r="C5864">
        <v>953.57915400000002</v>
      </c>
      <c r="D5864" s="4">
        <f t="shared" si="91"/>
        <v>953.57915400000002</v>
      </c>
    </row>
    <row r="5865" spans="1:4" x14ac:dyDescent="0.2">
      <c r="A5865" t="s">
        <v>5876</v>
      </c>
      <c r="B5865">
        <v>0</v>
      </c>
      <c r="C5865">
        <v>1056.686616</v>
      </c>
      <c r="D5865" s="4">
        <f t="shared" si="91"/>
        <v>1056.686616</v>
      </c>
    </row>
    <row r="5866" spans="1:4" x14ac:dyDescent="0.2">
      <c r="A5866" t="s">
        <v>5877</v>
      </c>
      <c r="B5866">
        <v>0</v>
      </c>
      <c r="C5866">
        <v>1021.814464</v>
      </c>
      <c r="D5866" s="4">
        <f t="shared" si="91"/>
        <v>1021.814464</v>
      </c>
    </row>
    <row r="5867" spans="1:4" x14ac:dyDescent="0.2">
      <c r="A5867" t="s">
        <v>5878</v>
      </c>
      <c r="B5867">
        <v>0</v>
      </c>
      <c r="C5867">
        <v>1077.967766</v>
      </c>
      <c r="D5867" s="4">
        <f t="shared" si="91"/>
        <v>1077.967766</v>
      </c>
    </row>
    <row r="5868" spans="1:4" x14ac:dyDescent="0.2">
      <c r="A5868" t="s">
        <v>5879</v>
      </c>
      <c r="B5868">
        <v>0</v>
      </c>
      <c r="C5868">
        <v>1196.5239260000001</v>
      </c>
      <c r="D5868" s="4">
        <f t="shared" si="91"/>
        <v>1196.5239260000001</v>
      </c>
    </row>
    <row r="5869" spans="1:4" x14ac:dyDescent="0.2">
      <c r="A5869" t="s">
        <v>5880</v>
      </c>
      <c r="B5869">
        <v>0</v>
      </c>
      <c r="C5869">
        <v>1255.745578</v>
      </c>
      <c r="D5869" s="4">
        <f t="shared" si="91"/>
        <v>1255.745578</v>
      </c>
    </row>
    <row r="5870" spans="1:4" x14ac:dyDescent="0.2">
      <c r="A5870" t="s">
        <v>5881</v>
      </c>
      <c r="B5870">
        <v>0</v>
      </c>
      <c r="C5870">
        <v>1358.410961</v>
      </c>
      <c r="D5870" s="4">
        <f t="shared" si="91"/>
        <v>1358.410961</v>
      </c>
    </row>
    <row r="5871" spans="1:4" x14ac:dyDescent="0.2">
      <c r="A5871" t="s">
        <v>5882</v>
      </c>
      <c r="B5871">
        <v>0</v>
      </c>
      <c r="C5871">
        <v>1519.2745749999999</v>
      </c>
      <c r="D5871" s="4">
        <f t="shared" si="91"/>
        <v>1519.2745749999999</v>
      </c>
    </row>
    <row r="5872" spans="1:4" x14ac:dyDescent="0.2">
      <c r="A5872" t="s">
        <v>5883</v>
      </c>
      <c r="B5872">
        <v>0</v>
      </c>
      <c r="C5872">
        <v>1689.468969</v>
      </c>
      <c r="D5872" s="4">
        <f t="shared" si="91"/>
        <v>1689.468969</v>
      </c>
    </row>
    <row r="5873" spans="1:4" x14ac:dyDescent="0.2">
      <c r="A5873" t="s">
        <v>5884</v>
      </c>
      <c r="B5873">
        <v>0</v>
      </c>
      <c r="C5873">
        <v>1763.226422</v>
      </c>
      <c r="D5873" s="4">
        <f t="shared" si="91"/>
        <v>1763.226422</v>
      </c>
    </row>
    <row r="5874" spans="1:4" x14ac:dyDescent="0.2">
      <c r="A5874" t="s">
        <v>5885</v>
      </c>
      <c r="B5874">
        <v>0</v>
      </c>
      <c r="C5874">
        <v>1821.7555520000001</v>
      </c>
      <c r="D5874" s="4">
        <f t="shared" si="91"/>
        <v>1821.7555520000001</v>
      </c>
    </row>
    <row r="5875" spans="1:4" x14ac:dyDescent="0.2">
      <c r="A5875" t="s">
        <v>5886</v>
      </c>
      <c r="B5875">
        <v>0</v>
      </c>
      <c r="C5875">
        <v>1953.2876249999999</v>
      </c>
      <c r="D5875" s="4">
        <f t="shared" si="91"/>
        <v>1953.2876249999999</v>
      </c>
    </row>
    <row r="5876" spans="1:4" x14ac:dyDescent="0.2">
      <c r="A5876" t="s">
        <v>5887</v>
      </c>
      <c r="B5876">
        <v>0</v>
      </c>
      <c r="C5876">
        <v>2045.1519029999999</v>
      </c>
      <c r="D5876" s="4">
        <f t="shared" si="91"/>
        <v>2045.1519029999999</v>
      </c>
    </row>
    <row r="5877" spans="1:4" x14ac:dyDescent="0.2">
      <c r="A5877" t="s">
        <v>5888</v>
      </c>
      <c r="B5877">
        <v>0</v>
      </c>
      <c r="C5877">
        <v>2156.3498079999999</v>
      </c>
      <c r="D5877" s="4">
        <f t="shared" si="91"/>
        <v>2156.3498079999999</v>
      </c>
    </row>
    <row r="5878" spans="1:4" x14ac:dyDescent="0.2">
      <c r="A5878" t="s">
        <v>5889</v>
      </c>
      <c r="B5878">
        <v>0</v>
      </c>
      <c r="C5878">
        <v>2257.3683900000001</v>
      </c>
      <c r="D5878" s="4">
        <f t="shared" si="91"/>
        <v>2257.3683900000001</v>
      </c>
    </row>
    <row r="5879" spans="1:4" x14ac:dyDescent="0.2">
      <c r="A5879" t="s">
        <v>5890</v>
      </c>
      <c r="B5879">
        <v>0</v>
      </c>
      <c r="C5879">
        <v>2281.292301</v>
      </c>
      <c r="D5879" s="4">
        <f t="shared" si="91"/>
        <v>2281.292301</v>
      </c>
    </row>
    <row r="5880" spans="1:4" x14ac:dyDescent="0.2">
      <c r="A5880" t="s">
        <v>5891</v>
      </c>
      <c r="B5880">
        <v>0</v>
      </c>
      <c r="C5880">
        <v>2376.7456910000001</v>
      </c>
      <c r="D5880" s="4">
        <f t="shared" si="91"/>
        <v>2376.7456910000001</v>
      </c>
    </row>
    <row r="5881" spans="1:4" x14ac:dyDescent="0.2">
      <c r="A5881" t="s">
        <v>5892</v>
      </c>
      <c r="B5881">
        <v>0</v>
      </c>
      <c r="C5881">
        <v>2454.178026</v>
      </c>
      <c r="D5881" s="4">
        <f t="shared" si="91"/>
        <v>2454.178026</v>
      </c>
    </row>
    <row r="5882" spans="1:4" x14ac:dyDescent="0.2">
      <c r="A5882" t="s">
        <v>5893</v>
      </c>
      <c r="B5882">
        <v>0</v>
      </c>
      <c r="C5882">
        <v>2389.8841510000002</v>
      </c>
      <c r="D5882" s="4">
        <f t="shared" si="91"/>
        <v>2389.8841510000002</v>
      </c>
    </row>
    <row r="5883" spans="1:4" x14ac:dyDescent="0.2">
      <c r="A5883" t="s">
        <v>5894</v>
      </c>
      <c r="B5883">
        <v>0</v>
      </c>
      <c r="C5883">
        <v>2279.496748</v>
      </c>
      <c r="D5883" s="4">
        <f t="shared" si="91"/>
        <v>2279.496748</v>
      </c>
    </row>
    <row r="5884" spans="1:4" x14ac:dyDescent="0.2">
      <c r="A5884" t="s">
        <v>5895</v>
      </c>
      <c r="B5884">
        <v>0</v>
      </c>
      <c r="C5884">
        <v>2169.7401989999998</v>
      </c>
      <c r="D5884" s="4">
        <f t="shared" si="91"/>
        <v>2169.7401989999998</v>
      </c>
    </row>
    <row r="5885" spans="1:4" x14ac:dyDescent="0.2">
      <c r="A5885" t="s">
        <v>5896</v>
      </c>
      <c r="B5885">
        <v>0</v>
      </c>
      <c r="C5885">
        <v>1966.573797</v>
      </c>
      <c r="D5885" s="4">
        <f t="shared" si="91"/>
        <v>1966.573797</v>
      </c>
    </row>
    <row r="5886" spans="1:4" x14ac:dyDescent="0.2">
      <c r="A5886" t="s">
        <v>5897</v>
      </c>
      <c r="B5886">
        <v>0</v>
      </c>
      <c r="C5886">
        <v>1604.3623930000001</v>
      </c>
      <c r="D5886" s="4">
        <f t="shared" si="91"/>
        <v>1604.3623930000001</v>
      </c>
    </row>
    <row r="5887" spans="1:4" x14ac:dyDescent="0.2">
      <c r="A5887" t="s">
        <v>5898</v>
      </c>
      <c r="B5887">
        <v>0</v>
      </c>
      <c r="C5887">
        <v>1273.0418079999999</v>
      </c>
      <c r="D5887" s="4">
        <f t="shared" si="91"/>
        <v>1273.0418079999999</v>
      </c>
    </row>
    <row r="5888" spans="1:4" x14ac:dyDescent="0.2">
      <c r="A5888" t="s">
        <v>5899</v>
      </c>
      <c r="B5888">
        <v>0</v>
      </c>
      <c r="C5888">
        <v>965.13650199999995</v>
      </c>
      <c r="D5888" s="4">
        <f t="shared" si="91"/>
        <v>965.13650199999995</v>
      </c>
    </row>
    <row r="5889" spans="1:4" x14ac:dyDescent="0.2">
      <c r="A5889" t="s">
        <v>5900</v>
      </c>
      <c r="B5889">
        <v>0</v>
      </c>
      <c r="C5889">
        <v>597.684709</v>
      </c>
      <c r="D5889" s="4">
        <f t="shared" si="91"/>
        <v>597.684709</v>
      </c>
    </row>
    <row r="5890" spans="1:4" x14ac:dyDescent="0.2">
      <c r="A5890" t="s">
        <v>5901</v>
      </c>
      <c r="B5890">
        <v>0</v>
      </c>
      <c r="C5890">
        <v>473.99936600000001</v>
      </c>
      <c r="D5890" s="4">
        <f t="shared" si="91"/>
        <v>473.99936600000001</v>
      </c>
    </row>
    <row r="5891" spans="1:4" x14ac:dyDescent="0.2">
      <c r="A5891" t="s">
        <v>5902</v>
      </c>
      <c r="B5891">
        <v>0</v>
      </c>
      <c r="C5891">
        <v>256.73997900000001</v>
      </c>
      <c r="D5891" s="4">
        <f t="shared" si="91"/>
        <v>256.73997900000001</v>
      </c>
    </row>
    <row r="5892" spans="1:4" x14ac:dyDescent="0.2">
      <c r="A5892" t="s">
        <v>5903</v>
      </c>
      <c r="B5892">
        <v>0</v>
      </c>
      <c r="C5892">
        <v>210.952685</v>
      </c>
      <c r="D5892" s="4">
        <f t="shared" si="91"/>
        <v>210.952685</v>
      </c>
    </row>
    <row r="5893" spans="1:4" x14ac:dyDescent="0.2">
      <c r="A5893" t="s">
        <v>5904</v>
      </c>
      <c r="B5893">
        <v>0</v>
      </c>
      <c r="C5893">
        <v>161.94601800000001</v>
      </c>
      <c r="D5893" s="4">
        <f t="shared" ref="D5893:D5956" si="92">C5893-B5893</f>
        <v>161.94601800000001</v>
      </c>
    </row>
    <row r="5894" spans="1:4" x14ac:dyDescent="0.2">
      <c r="A5894" t="s">
        <v>5905</v>
      </c>
      <c r="B5894">
        <v>608.83063300000003</v>
      </c>
      <c r="C5894">
        <v>0</v>
      </c>
      <c r="D5894" s="4">
        <f t="shared" si="92"/>
        <v>-608.83063300000003</v>
      </c>
    </row>
    <row r="5895" spans="1:4" x14ac:dyDescent="0.2">
      <c r="A5895" t="s">
        <v>5906</v>
      </c>
      <c r="B5895">
        <v>849.43785300000002</v>
      </c>
      <c r="C5895">
        <v>0</v>
      </c>
      <c r="D5895" s="4">
        <f t="shared" si="92"/>
        <v>-849.43785300000002</v>
      </c>
    </row>
    <row r="5896" spans="1:4" x14ac:dyDescent="0.2">
      <c r="A5896" t="s">
        <v>5907</v>
      </c>
      <c r="B5896">
        <v>907.21677099999999</v>
      </c>
      <c r="C5896">
        <v>0</v>
      </c>
      <c r="D5896" s="4">
        <f t="shared" si="92"/>
        <v>-907.21677099999999</v>
      </c>
    </row>
    <row r="5897" spans="1:4" x14ac:dyDescent="0.2">
      <c r="A5897" t="s">
        <v>5908</v>
      </c>
      <c r="B5897">
        <v>893.51833299999998</v>
      </c>
      <c r="C5897">
        <v>0</v>
      </c>
      <c r="D5897" s="4">
        <f t="shared" si="92"/>
        <v>-893.51833299999998</v>
      </c>
    </row>
    <row r="5898" spans="1:4" x14ac:dyDescent="0.2">
      <c r="A5898" t="s">
        <v>5909</v>
      </c>
      <c r="B5898">
        <v>1126.257449</v>
      </c>
      <c r="C5898">
        <v>0</v>
      </c>
      <c r="D5898" s="4">
        <f t="shared" si="92"/>
        <v>-1126.257449</v>
      </c>
    </row>
    <row r="5899" spans="1:4" x14ac:dyDescent="0.2">
      <c r="A5899" t="s">
        <v>5910</v>
      </c>
      <c r="B5899">
        <v>1075.0278080000001</v>
      </c>
      <c r="C5899">
        <v>0</v>
      </c>
      <c r="D5899" s="4">
        <f t="shared" si="92"/>
        <v>-1075.0278080000001</v>
      </c>
    </row>
    <row r="5900" spans="1:4" x14ac:dyDescent="0.2">
      <c r="A5900" t="s">
        <v>5911</v>
      </c>
      <c r="B5900">
        <v>1092.8363059999999</v>
      </c>
      <c r="C5900">
        <v>0</v>
      </c>
      <c r="D5900" s="4">
        <f t="shared" si="92"/>
        <v>-1092.8363059999999</v>
      </c>
    </row>
    <row r="5901" spans="1:4" x14ac:dyDescent="0.2">
      <c r="A5901" t="s">
        <v>5912</v>
      </c>
      <c r="B5901">
        <v>1289.1899169999999</v>
      </c>
      <c r="C5901">
        <v>0</v>
      </c>
      <c r="D5901" s="4">
        <f t="shared" si="92"/>
        <v>-1289.1899169999999</v>
      </c>
    </row>
    <row r="5902" spans="1:4" x14ac:dyDescent="0.2">
      <c r="A5902" t="s">
        <v>5913</v>
      </c>
      <c r="B5902">
        <v>1505.9117189999999</v>
      </c>
      <c r="C5902">
        <v>0</v>
      </c>
      <c r="D5902" s="4">
        <f t="shared" si="92"/>
        <v>-1505.9117189999999</v>
      </c>
    </row>
    <row r="5903" spans="1:4" x14ac:dyDescent="0.2">
      <c r="A5903" t="s">
        <v>5914</v>
      </c>
      <c r="B5903">
        <v>1552.2607049999999</v>
      </c>
      <c r="C5903">
        <v>0</v>
      </c>
      <c r="D5903" s="4">
        <f t="shared" si="92"/>
        <v>-1552.2607049999999</v>
      </c>
    </row>
    <row r="5904" spans="1:4" x14ac:dyDescent="0.2">
      <c r="A5904" t="s">
        <v>5915</v>
      </c>
      <c r="B5904">
        <v>1595.8721860000001</v>
      </c>
      <c r="C5904">
        <v>0</v>
      </c>
      <c r="D5904" s="4">
        <f t="shared" si="92"/>
        <v>-1595.8721860000001</v>
      </c>
    </row>
    <row r="5905" spans="1:4" x14ac:dyDescent="0.2">
      <c r="A5905" t="s">
        <v>5916</v>
      </c>
      <c r="B5905">
        <v>1858.084212</v>
      </c>
      <c r="C5905">
        <v>0</v>
      </c>
      <c r="D5905" s="4">
        <f t="shared" si="92"/>
        <v>-1858.084212</v>
      </c>
    </row>
    <row r="5906" spans="1:4" x14ac:dyDescent="0.2">
      <c r="A5906" t="s">
        <v>5917</v>
      </c>
      <c r="B5906">
        <v>1917.576376</v>
      </c>
      <c r="C5906">
        <v>0</v>
      </c>
      <c r="D5906" s="4">
        <f t="shared" si="92"/>
        <v>-1917.576376</v>
      </c>
    </row>
    <row r="5907" spans="1:4" x14ac:dyDescent="0.2">
      <c r="A5907" t="s">
        <v>5918</v>
      </c>
      <c r="B5907">
        <v>2427.7923890000002</v>
      </c>
      <c r="C5907">
        <v>0</v>
      </c>
      <c r="D5907" s="4">
        <f t="shared" si="92"/>
        <v>-2427.7923890000002</v>
      </c>
    </row>
    <row r="5908" spans="1:4" x14ac:dyDescent="0.2">
      <c r="A5908" t="s">
        <v>5919</v>
      </c>
      <c r="B5908">
        <v>2718.0314749999998</v>
      </c>
      <c r="C5908">
        <v>0</v>
      </c>
      <c r="D5908" s="4">
        <f t="shared" si="92"/>
        <v>-2718.0314749999998</v>
      </c>
    </row>
    <row r="5909" spans="1:4" x14ac:dyDescent="0.2">
      <c r="A5909" t="s">
        <v>5920</v>
      </c>
      <c r="B5909">
        <v>2910.319716</v>
      </c>
      <c r="C5909">
        <v>0</v>
      </c>
      <c r="D5909" s="4">
        <f t="shared" si="92"/>
        <v>-2910.319716</v>
      </c>
    </row>
    <row r="5910" spans="1:4" x14ac:dyDescent="0.2">
      <c r="A5910" t="s">
        <v>5921</v>
      </c>
      <c r="B5910">
        <v>3182.809221</v>
      </c>
      <c r="C5910">
        <v>0</v>
      </c>
      <c r="D5910" s="4">
        <f t="shared" si="92"/>
        <v>-3182.809221</v>
      </c>
    </row>
    <row r="5911" spans="1:4" x14ac:dyDescent="0.2">
      <c r="A5911" t="s">
        <v>5922</v>
      </c>
      <c r="B5911">
        <v>3456.1727999999998</v>
      </c>
      <c r="C5911">
        <v>0</v>
      </c>
      <c r="D5911" s="4">
        <f t="shared" si="92"/>
        <v>-3456.1727999999998</v>
      </c>
    </row>
    <row r="5912" spans="1:4" x14ac:dyDescent="0.2">
      <c r="A5912" t="s">
        <v>5923</v>
      </c>
      <c r="B5912">
        <v>3234.712896</v>
      </c>
      <c r="C5912">
        <v>0</v>
      </c>
      <c r="D5912" s="4">
        <f t="shared" si="92"/>
        <v>-3234.712896</v>
      </c>
    </row>
    <row r="5913" spans="1:4" x14ac:dyDescent="0.2">
      <c r="A5913" t="s">
        <v>5924</v>
      </c>
      <c r="B5913">
        <v>3126.9428819999998</v>
      </c>
      <c r="C5913">
        <v>0</v>
      </c>
      <c r="D5913" s="4">
        <f t="shared" si="92"/>
        <v>-3126.9428819999998</v>
      </c>
    </row>
    <row r="5914" spans="1:4" x14ac:dyDescent="0.2">
      <c r="A5914" t="s">
        <v>5925</v>
      </c>
      <c r="B5914">
        <v>2985.3213999999998</v>
      </c>
      <c r="C5914">
        <v>0</v>
      </c>
      <c r="D5914" s="4">
        <f t="shared" si="92"/>
        <v>-2985.3213999999998</v>
      </c>
    </row>
    <row r="5915" spans="1:4" x14ac:dyDescent="0.2">
      <c r="A5915" t="s">
        <v>5926</v>
      </c>
      <c r="B5915">
        <v>2988.0505410000001</v>
      </c>
      <c r="C5915">
        <v>0</v>
      </c>
      <c r="D5915" s="4">
        <f t="shared" si="92"/>
        <v>-2988.0505410000001</v>
      </c>
    </row>
    <row r="5916" spans="1:4" x14ac:dyDescent="0.2">
      <c r="A5916" t="s">
        <v>5927</v>
      </c>
      <c r="B5916">
        <v>2899.0929329999999</v>
      </c>
      <c r="C5916">
        <v>0</v>
      </c>
      <c r="D5916" s="4">
        <f t="shared" si="92"/>
        <v>-2899.0929329999999</v>
      </c>
    </row>
    <row r="5917" spans="1:4" x14ac:dyDescent="0.2">
      <c r="A5917" t="s">
        <v>5928</v>
      </c>
      <c r="B5917">
        <v>2883.4948359999999</v>
      </c>
      <c r="C5917">
        <v>0</v>
      </c>
      <c r="D5917" s="4">
        <f t="shared" si="92"/>
        <v>-2883.4948359999999</v>
      </c>
    </row>
    <row r="5918" spans="1:4" x14ac:dyDescent="0.2">
      <c r="A5918" t="s">
        <v>5929</v>
      </c>
      <c r="B5918">
        <v>2937.3077199999998</v>
      </c>
      <c r="C5918">
        <v>0</v>
      </c>
      <c r="D5918" s="4">
        <f t="shared" si="92"/>
        <v>-2937.3077199999998</v>
      </c>
    </row>
    <row r="5919" spans="1:4" x14ac:dyDescent="0.2">
      <c r="A5919" t="s">
        <v>5930</v>
      </c>
      <c r="B5919">
        <v>2968.9204300000001</v>
      </c>
      <c r="C5919">
        <v>0</v>
      </c>
      <c r="D5919" s="4">
        <f t="shared" si="92"/>
        <v>-2968.9204300000001</v>
      </c>
    </row>
    <row r="5920" spans="1:4" x14ac:dyDescent="0.2">
      <c r="A5920" t="s">
        <v>5931</v>
      </c>
      <c r="B5920">
        <v>2935.226889</v>
      </c>
      <c r="C5920">
        <v>0</v>
      </c>
      <c r="D5920" s="4">
        <f t="shared" si="92"/>
        <v>-2935.226889</v>
      </c>
    </row>
    <row r="5921" spans="1:4" x14ac:dyDescent="0.2">
      <c r="A5921" t="s">
        <v>5932</v>
      </c>
      <c r="B5921">
        <v>2821.3208530000002</v>
      </c>
      <c r="C5921">
        <v>0</v>
      </c>
      <c r="D5921" s="4">
        <f t="shared" si="92"/>
        <v>-2821.3208530000002</v>
      </c>
    </row>
    <row r="5922" spans="1:4" x14ac:dyDescent="0.2">
      <c r="A5922" t="s">
        <v>5933</v>
      </c>
      <c r="B5922">
        <v>2643.0514079999998</v>
      </c>
      <c r="C5922">
        <v>0</v>
      </c>
      <c r="D5922" s="4">
        <f t="shared" si="92"/>
        <v>-2643.0514079999998</v>
      </c>
    </row>
    <row r="5923" spans="1:4" x14ac:dyDescent="0.2">
      <c r="A5923" t="s">
        <v>5934</v>
      </c>
      <c r="B5923">
        <v>2388.7128819999998</v>
      </c>
      <c r="C5923">
        <v>0</v>
      </c>
      <c r="D5923" s="4">
        <f t="shared" si="92"/>
        <v>-2388.7128819999998</v>
      </c>
    </row>
    <row r="5924" spans="1:4" x14ac:dyDescent="0.2">
      <c r="A5924" t="s">
        <v>5935</v>
      </c>
      <c r="B5924">
        <v>2084.2801300000001</v>
      </c>
      <c r="C5924">
        <v>0</v>
      </c>
      <c r="D5924" s="4">
        <f t="shared" si="92"/>
        <v>-2084.2801300000001</v>
      </c>
    </row>
    <row r="5925" spans="1:4" x14ac:dyDescent="0.2">
      <c r="A5925" t="s">
        <v>5936</v>
      </c>
      <c r="B5925">
        <v>1508.312066</v>
      </c>
      <c r="C5925">
        <v>0</v>
      </c>
      <c r="D5925" s="4">
        <f t="shared" si="92"/>
        <v>-1508.312066</v>
      </c>
    </row>
    <row r="5926" spans="1:4" x14ac:dyDescent="0.2">
      <c r="A5926" t="s">
        <v>5937</v>
      </c>
      <c r="B5926">
        <v>922.44035199999996</v>
      </c>
      <c r="C5926">
        <v>0</v>
      </c>
      <c r="D5926" s="4">
        <f t="shared" si="92"/>
        <v>-922.44035199999996</v>
      </c>
    </row>
    <row r="5927" spans="1:4" x14ac:dyDescent="0.2">
      <c r="A5927" t="s">
        <v>5938</v>
      </c>
      <c r="B5927">
        <v>349.58257099999997</v>
      </c>
      <c r="C5927">
        <v>0</v>
      </c>
      <c r="D5927" s="4">
        <f t="shared" si="92"/>
        <v>-349.58257099999997</v>
      </c>
    </row>
    <row r="5928" spans="1:4" x14ac:dyDescent="0.2">
      <c r="A5928" t="s">
        <v>5939</v>
      </c>
      <c r="B5928">
        <v>229.96127200000001</v>
      </c>
      <c r="C5928">
        <v>0</v>
      </c>
      <c r="D5928" s="4">
        <f t="shared" si="92"/>
        <v>-229.96127200000001</v>
      </c>
    </row>
    <row r="5929" spans="1:4" x14ac:dyDescent="0.2">
      <c r="A5929" t="s">
        <v>5940</v>
      </c>
      <c r="B5929">
        <v>26.893984</v>
      </c>
      <c r="C5929">
        <v>0</v>
      </c>
      <c r="D5929" s="4">
        <f t="shared" si="92"/>
        <v>-26.893984</v>
      </c>
    </row>
    <row r="5930" spans="1:4" x14ac:dyDescent="0.2">
      <c r="A5930" t="s">
        <v>5941</v>
      </c>
      <c r="B5930">
        <v>0</v>
      </c>
      <c r="C5930">
        <v>54.231447000000003</v>
      </c>
      <c r="D5930" s="4">
        <f t="shared" si="92"/>
        <v>54.231447000000003</v>
      </c>
    </row>
    <row r="5931" spans="1:4" x14ac:dyDescent="0.2">
      <c r="A5931" t="s">
        <v>5942</v>
      </c>
      <c r="B5931">
        <v>0</v>
      </c>
      <c r="C5931">
        <v>121.21794800000001</v>
      </c>
      <c r="D5931" s="4">
        <f t="shared" si="92"/>
        <v>121.21794800000001</v>
      </c>
    </row>
    <row r="5932" spans="1:4" x14ac:dyDescent="0.2">
      <c r="A5932" t="s">
        <v>5943</v>
      </c>
      <c r="B5932">
        <v>0</v>
      </c>
      <c r="C5932">
        <v>46.279496000000002</v>
      </c>
      <c r="D5932" s="4">
        <f t="shared" si="92"/>
        <v>46.279496000000002</v>
      </c>
    </row>
    <row r="5933" spans="1:4" x14ac:dyDescent="0.2">
      <c r="A5933" t="s">
        <v>5944</v>
      </c>
      <c r="B5933">
        <v>14.099970000000001</v>
      </c>
      <c r="C5933">
        <v>0</v>
      </c>
      <c r="D5933" s="4">
        <f t="shared" si="92"/>
        <v>-14.099970000000001</v>
      </c>
    </row>
    <row r="5934" spans="1:4" x14ac:dyDescent="0.2">
      <c r="A5934" t="s">
        <v>5945</v>
      </c>
      <c r="B5934">
        <v>0</v>
      </c>
      <c r="C5934">
        <v>181.926931</v>
      </c>
      <c r="D5934" s="4">
        <f t="shared" si="92"/>
        <v>181.926931</v>
      </c>
    </row>
    <row r="5935" spans="1:4" x14ac:dyDescent="0.2">
      <c r="A5935" t="s">
        <v>5946</v>
      </c>
      <c r="B5935">
        <v>60.195484999999998</v>
      </c>
      <c r="C5935">
        <v>0</v>
      </c>
      <c r="D5935" s="4">
        <f t="shared" si="92"/>
        <v>-60.195484999999998</v>
      </c>
    </row>
    <row r="5936" spans="1:4" x14ac:dyDescent="0.2">
      <c r="A5936" t="s">
        <v>5947</v>
      </c>
      <c r="B5936">
        <v>73.093012000000002</v>
      </c>
      <c r="C5936">
        <v>0</v>
      </c>
      <c r="D5936" s="4">
        <f t="shared" si="92"/>
        <v>-73.093012000000002</v>
      </c>
    </row>
    <row r="5937" spans="1:4" x14ac:dyDescent="0.2">
      <c r="A5937" t="s">
        <v>5948</v>
      </c>
      <c r="B5937">
        <v>290.62725999999998</v>
      </c>
      <c r="C5937">
        <v>0</v>
      </c>
      <c r="D5937" s="4">
        <f t="shared" si="92"/>
        <v>-290.62725999999998</v>
      </c>
    </row>
    <row r="5938" spans="1:4" x14ac:dyDescent="0.2">
      <c r="A5938" t="s">
        <v>5949</v>
      </c>
      <c r="B5938">
        <v>351.59482500000001</v>
      </c>
      <c r="C5938">
        <v>0</v>
      </c>
      <c r="D5938" s="4">
        <f t="shared" si="92"/>
        <v>-351.59482500000001</v>
      </c>
    </row>
    <row r="5939" spans="1:4" x14ac:dyDescent="0.2">
      <c r="A5939" t="s">
        <v>5950</v>
      </c>
      <c r="B5939">
        <v>316.67463600000002</v>
      </c>
      <c r="C5939">
        <v>0</v>
      </c>
      <c r="D5939" s="4">
        <f t="shared" si="92"/>
        <v>-316.67463600000002</v>
      </c>
    </row>
    <row r="5940" spans="1:4" x14ac:dyDescent="0.2">
      <c r="A5940" t="s">
        <v>5951</v>
      </c>
      <c r="B5940">
        <v>288.82976100000002</v>
      </c>
      <c r="C5940">
        <v>0</v>
      </c>
      <c r="D5940" s="4">
        <f t="shared" si="92"/>
        <v>-288.82976100000002</v>
      </c>
    </row>
    <row r="5941" spans="1:4" x14ac:dyDescent="0.2">
      <c r="A5941" t="s">
        <v>5952</v>
      </c>
      <c r="B5941">
        <v>84.191523000000004</v>
      </c>
      <c r="C5941">
        <v>0</v>
      </c>
      <c r="D5941" s="4">
        <f t="shared" si="92"/>
        <v>-84.191523000000004</v>
      </c>
    </row>
    <row r="5942" spans="1:4" x14ac:dyDescent="0.2">
      <c r="A5942" t="s">
        <v>5953</v>
      </c>
      <c r="B5942">
        <v>576.88209600000005</v>
      </c>
      <c r="C5942">
        <v>0</v>
      </c>
      <c r="D5942" s="4">
        <f t="shared" si="92"/>
        <v>-576.88209600000005</v>
      </c>
    </row>
    <row r="5943" spans="1:4" x14ac:dyDescent="0.2">
      <c r="A5943" t="s">
        <v>5954</v>
      </c>
      <c r="B5943">
        <v>489.22065800000001</v>
      </c>
      <c r="C5943">
        <v>0</v>
      </c>
      <c r="D5943" s="4">
        <f t="shared" si="92"/>
        <v>-489.22065800000001</v>
      </c>
    </row>
    <row r="5944" spans="1:4" x14ac:dyDescent="0.2">
      <c r="A5944" t="s">
        <v>5955</v>
      </c>
      <c r="B5944">
        <v>414.25782299999997</v>
      </c>
      <c r="C5944">
        <v>0</v>
      </c>
      <c r="D5944" s="4">
        <f t="shared" si="92"/>
        <v>-414.25782299999997</v>
      </c>
    </row>
    <row r="5945" spans="1:4" x14ac:dyDescent="0.2">
      <c r="A5945" t="s">
        <v>5956</v>
      </c>
      <c r="B5945">
        <v>360.40692899999999</v>
      </c>
      <c r="C5945">
        <v>0</v>
      </c>
      <c r="D5945" s="4">
        <f t="shared" si="92"/>
        <v>-360.40692899999999</v>
      </c>
    </row>
    <row r="5946" spans="1:4" x14ac:dyDescent="0.2">
      <c r="A5946" t="s">
        <v>5957</v>
      </c>
      <c r="B5946">
        <v>268.428742</v>
      </c>
      <c r="C5946">
        <v>0</v>
      </c>
      <c r="D5946" s="4">
        <f t="shared" si="92"/>
        <v>-268.428742</v>
      </c>
    </row>
    <row r="5947" spans="1:4" x14ac:dyDescent="0.2">
      <c r="A5947" t="s">
        <v>5958</v>
      </c>
      <c r="B5947">
        <v>0</v>
      </c>
      <c r="C5947">
        <v>2.8823989999999999</v>
      </c>
      <c r="D5947" s="4">
        <f t="shared" si="92"/>
        <v>2.8823989999999999</v>
      </c>
    </row>
    <row r="5948" spans="1:4" x14ac:dyDescent="0.2">
      <c r="A5948" t="s">
        <v>5959</v>
      </c>
      <c r="B5948">
        <v>249.61157600000001</v>
      </c>
      <c r="C5948">
        <v>0</v>
      </c>
      <c r="D5948" s="4">
        <f t="shared" si="92"/>
        <v>-249.61157600000001</v>
      </c>
    </row>
    <row r="5949" spans="1:4" x14ac:dyDescent="0.2">
      <c r="A5949" t="s">
        <v>5960</v>
      </c>
      <c r="B5949">
        <v>302.88983500000001</v>
      </c>
      <c r="C5949">
        <v>0</v>
      </c>
      <c r="D5949" s="4">
        <f t="shared" si="92"/>
        <v>-302.88983500000001</v>
      </c>
    </row>
    <row r="5950" spans="1:4" x14ac:dyDescent="0.2">
      <c r="A5950" t="s">
        <v>5961</v>
      </c>
      <c r="B5950">
        <v>91.846436999999995</v>
      </c>
      <c r="C5950">
        <v>0</v>
      </c>
      <c r="D5950" s="4">
        <f t="shared" si="92"/>
        <v>-91.846436999999995</v>
      </c>
    </row>
    <row r="5951" spans="1:4" x14ac:dyDescent="0.2">
      <c r="A5951" t="s">
        <v>5962</v>
      </c>
      <c r="B5951">
        <v>0</v>
      </c>
      <c r="C5951">
        <v>1.453608</v>
      </c>
      <c r="D5951" s="4">
        <f t="shared" si="92"/>
        <v>1.453608</v>
      </c>
    </row>
    <row r="5952" spans="1:4" x14ac:dyDescent="0.2">
      <c r="A5952" t="s">
        <v>5963</v>
      </c>
      <c r="B5952">
        <v>0</v>
      </c>
      <c r="C5952">
        <v>91.673482000000007</v>
      </c>
      <c r="D5952" s="4">
        <f t="shared" si="92"/>
        <v>91.673482000000007</v>
      </c>
    </row>
    <row r="5953" spans="1:4" x14ac:dyDescent="0.2">
      <c r="A5953" t="s">
        <v>5964</v>
      </c>
      <c r="B5953">
        <v>0</v>
      </c>
      <c r="C5953">
        <v>282.11366099999998</v>
      </c>
      <c r="D5953" s="4">
        <f t="shared" si="92"/>
        <v>282.11366099999998</v>
      </c>
    </row>
    <row r="5954" spans="1:4" x14ac:dyDescent="0.2">
      <c r="A5954" t="s">
        <v>5965</v>
      </c>
      <c r="B5954">
        <v>0</v>
      </c>
      <c r="C5954">
        <v>455.75192900000002</v>
      </c>
      <c r="D5954" s="4">
        <f t="shared" si="92"/>
        <v>455.75192900000002</v>
      </c>
    </row>
    <row r="5955" spans="1:4" x14ac:dyDescent="0.2">
      <c r="A5955" t="s">
        <v>5966</v>
      </c>
      <c r="B5955">
        <v>0</v>
      </c>
      <c r="C5955">
        <v>563.79079899999999</v>
      </c>
      <c r="D5955" s="4">
        <f t="shared" si="92"/>
        <v>563.79079899999999</v>
      </c>
    </row>
    <row r="5956" spans="1:4" x14ac:dyDescent="0.2">
      <c r="A5956" t="s">
        <v>5967</v>
      </c>
      <c r="B5956">
        <v>0</v>
      </c>
      <c r="C5956">
        <v>467.25626599999998</v>
      </c>
      <c r="D5956" s="4">
        <f t="shared" si="92"/>
        <v>467.25626599999998</v>
      </c>
    </row>
    <row r="5957" spans="1:4" x14ac:dyDescent="0.2">
      <c r="A5957" t="s">
        <v>5968</v>
      </c>
      <c r="B5957">
        <v>0</v>
      </c>
      <c r="C5957">
        <v>536.36068699999998</v>
      </c>
      <c r="D5957" s="4">
        <f t="shared" ref="D5957:D6020" si="93">C5957-B5957</f>
        <v>536.36068699999998</v>
      </c>
    </row>
    <row r="5958" spans="1:4" x14ac:dyDescent="0.2">
      <c r="A5958" t="s">
        <v>5969</v>
      </c>
      <c r="B5958">
        <v>0</v>
      </c>
      <c r="C5958">
        <v>662.30622800000003</v>
      </c>
      <c r="D5958" s="4">
        <f t="shared" si="93"/>
        <v>662.30622800000003</v>
      </c>
    </row>
    <row r="5959" spans="1:4" x14ac:dyDescent="0.2">
      <c r="A5959" t="s">
        <v>5970</v>
      </c>
      <c r="B5959">
        <v>0</v>
      </c>
      <c r="C5959">
        <v>812.48072999999999</v>
      </c>
      <c r="D5959" s="4">
        <f t="shared" si="93"/>
        <v>812.48072999999999</v>
      </c>
    </row>
    <row r="5960" spans="1:4" x14ac:dyDescent="0.2">
      <c r="A5960" t="s">
        <v>5971</v>
      </c>
      <c r="B5960">
        <v>0</v>
      </c>
      <c r="C5960">
        <v>897.51769899999999</v>
      </c>
      <c r="D5960" s="4">
        <f t="shared" si="93"/>
        <v>897.51769899999999</v>
      </c>
    </row>
    <row r="5961" spans="1:4" x14ac:dyDescent="0.2">
      <c r="A5961" t="s">
        <v>5972</v>
      </c>
      <c r="B5961">
        <v>0</v>
      </c>
      <c r="C5961">
        <v>1036.0868390000001</v>
      </c>
      <c r="D5961" s="4">
        <f t="shared" si="93"/>
        <v>1036.0868390000001</v>
      </c>
    </row>
    <row r="5962" spans="1:4" x14ac:dyDescent="0.2">
      <c r="A5962" t="s">
        <v>5973</v>
      </c>
      <c r="B5962">
        <v>0</v>
      </c>
      <c r="C5962">
        <v>1115.0518950000001</v>
      </c>
      <c r="D5962" s="4">
        <f t="shared" si="93"/>
        <v>1115.0518950000001</v>
      </c>
    </row>
    <row r="5963" spans="1:4" x14ac:dyDescent="0.2">
      <c r="A5963" t="s">
        <v>5974</v>
      </c>
      <c r="B5963">
        <v>0</v>
      </c>
      <c r="C5963">
        <v>1125.4830440000001</v>
      </c>
      <c r="D5963" s="4">
        <f t="shared" si="93"/>
        <v>1125.4830440000001</v>
      </c>
    </row>
    <row r="5964" spans="1:4" x14ac:dyDescent="0.2">
      <c r="A5964" t="s">
        <v>5975</v>
      </c>
      <c r="B5964">
        <v>0</v>
      </c>
      <c r="C5964">
        <v>1214.8380259999999</v>
      </c>
      <c r="D5964" s="4">
        <f t="shared" si="93"/>
        <v>1214.8380259999999</v>
      </c>
    </row>
    <row r="5965" spans="1:4" x14ac:dyDescent="0.2">
      <c r="A5965" t="s">
        <v>5976</v>
      </c>
      <c r="B5965">
        <v>0</v>
      </c>
      <c r="C5965">
        <v>1416.7202090000001</v>
      </c>
      <c r="D5965" s="4">
        <f t="shared" si="93"/>
        <v>1416.7202090000001</v>
      </c>
    </row>
    <row r="5966" spans="1:4" x14ac:dyDescent="0.2">
      <c r="A5966" t="s">
        <v>5977</v>
      </c>
      <c r="B5966">
        <v>0</v>
      </c>
      <c r="C5966">
        <v>1294.809747</v>
      </c>
      <c r="D5966" s="4">
        <f t="shared" si="93"/>
        <v>1294.809747</v>
      </c>
    </row>
    <row r="5967" spans="1:4" x14ac:dyDescent="0.2">
      <c r="A5967" t="s">
        <v>5978</v>
      </c>
      <c r="B5967">
        <v>0</v>
      </c>
      <c r="C5967">
        <v>1412.0701899999999</v>
      </c>
      <c r="D5967" s="4">
        <f t="shared" si="93"/>
        <v>1412.0701899999999</v>
      </c>
    </row>
    <row r="5968" spans="1:4" x14ac:dyDescent="0.2">
      <c r="A5968" t="s">
        <v>5979</v>
      </c>
      <c r="B5968">
        <v>0</v>
      </c>
      <c r="C5968">
        <v>1578.0893229999999</v>
      </c>
      <c r="D5968" s="4">
        <f t="shared" si="93"/>
        <v>1578.0893229999999</v>
      </c>
    </row>
    <row r="5969" spans="1:4" x14ac:dyDescent="0.2">
      <c r="A5969" t="s">
        <v>5980</v>
      </c>
      <c r="B5969">
        <v>0</v>
      </c>
      <c r="C5969">
        <v>1595.562455</v>
      </c>
      <c r="D5969" s="4">
        <f t="shared" si="93"/>
        <v>1595.562455</v>
      </c>
    </row>
    <row r="5970" spans="1:4" x14ac:dyDescent="0.2">
      <c r="A5970" t="s">
        <v>5981</v>
      </c>
      <c r="B5970">
        <v>0</v>
      </c>
      <c r="C5970">
        <v>1623.7819199999999</v>
      </c>
      <c r="D5970" s="4">
        <f t="shared" si="93"/>
        <v>1623.7819199999999</v>
      </c>
    </row>
    <row r="5971" spans="1:4" x14ac:dyDescent="0.2">
      <c r="A5971" t="s">
        <v>5982</v>
      </c>
      <c r="B5971">
        <v>0</v>
      </c>
      <c r="C5971">
        <v>1825.5382830000001</v>
      </c>
      <c r="D5971" s="4">
        <f t="shared" si="93"/>
        <v>1825.5382830000001</v>
      </c>
    </row>
    <row r="5972" spans="1:4" x14ac:dyDescent="0.2">
      <c r="A5972" t="s">
        <v>5983</v>
      </c>
      <c r="B5972">
        <v>0</v>
      </c>
      <c r="C5972">
        <v>2070.0849910000002</v>
      </c>
      <c r="D5972" s="4">
        <f t="shared" si="93"/>
        <v>2070.0849910000002</v>
      </c>
    </row>
    <row r="5973" spans="1:4" x14ac:dyDescent="0.2">
      <c r="A5973" t="s">
        <v>5984</v>
      </c>
      <c r="B5973">
        <v>0</v>
      </c>
      <c r="C5973">
        <v>2142.7593449999999</v>
      </c>
      <c r="D5973" s="4">
        <f t="shared" si="93"/>
        <v>2142.7593449999999</v>
      </c>
    </row>
    <row r="5974" spans="1:4" x14ac:dyDescent="0.2">
      <c r="A5974" t="s">
        <v>5985</v>
      </c>
      <c r="B5974">
        <v>0</v>
      </c>
      <c r="C5974">
        <v>2082.073977</v>
      </c>
      <c r="D5974" s="4">
        <f t="shared" si="93"/>
        <v>2082.073977</v>
      </c>
    </row>
    <row r="5975" spans="1:4" x14ac:dyDescent="0.2">
      <c r="A5975" t="s">
        <v>5986</v>
      </c>
      <c r="B5975">
        <v>0</v>
      </c>
      <c r="C5975">
        <v>2139.9727630000002</v>
      </c>
      <c r="D5975" s="4">
        <f t="shared" si="93"/>
        <v>2139.9727630000002</v>
      </c>
    </row>
    <row r="5976" spans="1:4" x14ac:dyDescent="0.2">
      <c r="A5976" t="s">
        <v>5987</v>
      </c>
      <c r="B5976">
        <v>0</v>
      </c>
      <c r="C5976">
        <v>2326.669895</v>
      </c>
      <c r="D5976" s="4">
        <f t="shared" si="93"/>
        <v>2326.669895</v>
      </c>
    </row>
    <row r="5977" spans="1:4" x14ac:dyDescent="0.2">
      <c r="A5977" t="s">
        <v>5988</v>
      </c>
      <c r="B5977">
        <v>0</v>
      </c>
      <c r="C5977">
        <v>2344.7718690000002</v>
      </c>
      <c r="D5977" s="4">
        <f t="shared" si="93"/>
        <v>2344.7718690000002</v>
      </c>
    </row>
    <row r="5978" spans="1:4" x14ac:dyDescent="0.2">
      <c r="A5978" t="s">
        <v>5989</v>
      </c>
      <c r="B5978">
        <v>0</v>
      </c>
      <c r="C5978">
        <v>2362.3863150000002</v>
      </c>
      <c r="D5978" s="4">
        <f t="shared" si="93"/>
        <v>2362.3863150000002</v>
      </c>
    </row>
    <row r="5979" spans="1:4" x14ac:dyDescent="0.2">
      <c r="A5979" t="s">
        <v>5990</v>
      </c>
      <c r="B5979">
        <v>0</v>
      </c>
      <c r="C5979">
        <v>2396.888645</v>
      </c>
      <c r="D5979" s="4">
        <f t="shared" si="93"/>
        <v>2396.888645</v>
      </c>
    </row>
    <row r="5980" spans="1:4" x14ac:dyDescent="0.2">
      <c r="A5980" t="s">
        <v>5991</v>
      </c>
      <c r="B5980">
        <v>0</v>
      </c>
      <c r="C5980">
        <v>2169.3080030000001</v>
      </c>
      <c r="D5980" s="4">
        <f t="shared" si="93"/>
        <v>2169.3080030000001</v>
      </c>
    </row>
    <row r="5981" spans="1:4" x14ac:dyDescent="0.2">
      <c r="A5981" t="s">
        <v>5992</v>
      </c>
      <c r="B5981">
        <v>0</v>
      </c>
      <c r="C5981">
        <v>1868.602061</v>
      </c>
      <c r="D5981" s="4">
        <f t="shared" si="93"/>
        <v>1868.602061</v>
      </c>
    </row>
    <row r="5982" spans="1:4" x14ac:dyDescent="0.2">
      <c r="A5982" t="s">
        <v>5993</v>
      </c>
      <c r="B5982">
        <v>0</v>
      </c>
      <c r="C5982">
        <v>1536.6215440000001</v>
      </c>
      <c r="D5982" s="4">
        <f t="shared" si="93"/>
        <v>1536.6215440000001</v>
      </c>
    </row>
    <row r="5983" spans="1:4" x14ac:dyDescent="0.2">
      <c r="A5983" t="s">
        <v>5994</v>
      </c>
      <c r="B5983">
        <v>0</v>
      </c>
      <c r="C5983">
        <v>1235.233929</v>
      </c>
      <c r="D5983" s="4">
        <f t="shared" si="93"/>
        <v>1235.233929</v>
      </c>
    </row>
    <row r="5984" spans="1:4" x14ac:dyDescent="0.2">
      <c r="A5984" t="s">
        <v>5995</v>
      </c>
      <c r="B5984">
        <v>0</v>
      </c>
      <c r="C5984">
        <v>1002.751486</v>
      </c>
      <c r="D5984" s="4">
        <f t="shared" si="93"/>
        <v>1002.751486</v>
      </c>
    </row>
    <row r="5985" spans="1:4" x14ac:dyDescent="0.2">
      <c r="A5985" t="s">
        <v>5996</v>
      </c>
      <c r="B5985">
        <v>0</v>
      </c>
      <c r="C5985">
        <v>496.36400600000002</v>
      </c>
      <c r="D5985" s="4">
        <f t="shared" si="93"/>
        <v>496.36400600000002</v>
      </c>
    </row>
    <row r="5986" spans="1:4" x14ac:dyDescent="0.2">
      <c r="A5986" t="s">
        <v>5997</v>
      </c>
      <c r="B5986">
        <v>0</v>
      </c>
      <c r="C5986">
        <v>339.017132</v>
      </c>
      <c r="D5986" s="4">
        <f t="shared" si="93"/>
        <v>339.017132</v>
      </c>
    </row>
    <row r="5987" spans="1:4" x14ac:dyDescent="0.2">
      <c r="A5987" t="s">
        <v>5998</v>
      </c>
      <c r="B5987">
        <v>0</v>
      </c>
      <c r="C5987">
        <v>51.305281000000001</v>
      </c>
      <c r="D5987" s="4">
        <f t="shared" si="93"/>
        <v>51.305281000000001</v>
      </c>
    </row>
    <row r="5988" spans="1:4" x14ac:dyDescent="0.2">
      <c r="A5988" t="s">
        <v>5999</v>
      </c>
      <c r="B5988">
        <v>0</v>
      </c>
      <c r="C5988">
        <v>43.513472999999998</v>
      </c>
      <c r="D5988" s="4">
        <f t="shared" si="93"/>
        <v>43.513472999999998</v>
      </c>
    </row>
    <row r="5989" spans="1:4" x14ac:dyDescent="0.2">
      <c r="A5989" t="s">
        <v>6000</v>
      </c>
      <c r="B5989">
        <v>185.04858999999999</v>
      </c>
      <c r="C5989">
        <v>0</v>
      </c>
      <c r="D5989" s="4">
        <f t="shared" si="93"/>
        <v>-185.04858999999999</v>
      </c>
    </row>
    <row r="5990" spans="1:4" x14ac:dyDescent="0.2">
      <c r="A5990" t="s">
        <v>6001</v>
      </c>
      <c r="B5990">
        <v>935.93200000000002</v>
      </c>
      <c r="C5990">
        <v>0</v>
      </c>
      <c r="D5990" s="4">
        <f t="shared" si="93"/>
        <v>-935.93200000000002</v>
      </c>
    </row>
    <row r="5991" spans="1:4" x14ac:dyDescent="0.2">
      <c r="A5991" t="s">
        <v>6002</v>
      </c>
      <c r="B5991">
        <v>1187.0114390000001</v>
      </c>
      <c r="C5991">
        <v>0</v>
      </c>
      <c r="D5991" s="4">
        <f t="shared" si="93"/>
        <v>-1187.0114390000001</v>
      </c>
    </row>
    <row r="5992" spans="1:4" x14ac:dyDescent="0.2">
      <c r="A5992" t="s">
        <v>6003</v>
      </c>
      <c r="B5992">
        <v>1212.1064550000001</v>
      </c>
      <c r="C5992">
        <v>0</v>
      </c>
      <c r="D5992" s="4">
        <f t="shared" si="93"/>
        <v>-1212.1064550000001</v>
      </c>
    </row>
    <row r="5993" spans="1:4" x14ac:dyDescent="0.2">
      <c r="A5993" t="s">
        <v>6004</v>
      </c>
      <c r="B5993">
        <v>1058.2057689999999</v>
      </c>
      <c r="C5993">
        <v>0</v>
      </c>
      <c r="D5993" s="4">
        <f t="shared" si="93"/>
        <v>-1058.2057689999999</v>
      </c>
    </row>
    <row r="5994" spans="1:4" x14ac:dyDescent="0.2">
      <c r="A5994" t="s">
        <v>6005</v>
      </c>
      <c r="B5994">
        <v>960.21156699999995</v>
      </c>
      <c r="C5994">
        <v>0</v>
      </c>
      <c r="D5994" s="4">
        <f t="shared" si="93"/>
        <v>-960.21156699999995</v>
      </c>
    </row>
    <row r="5995" spans="1:4" x14ac:dyDescent="0.2">
      <c r="A5995" t="s">
        <v>6006</v>
      </c>
      <c r="B5995">
        <v>1003.988005</v>
      </c>
      <c r="C5995">
        <v>0</v>
      </c>
      <c r="D5995" s="4">
        <f t="shared" si="93"/>
        <v>-1003.988005</v>
      </c>
    </row>
    <row r="5996" spans="1:4" x14ac:dyDescent="0.2">
      <c r="A5996" t="s">
        <v>6007</v>
      </c>
      <c r="B5996">
        <v>1086.2741559999999</v>
      </c>
      <c r="C5996">
        <v>0</v>
      </c>
      <c r="D5996" s="4">
        <f t="shared" si="93"/>
        <v>-1086.2741559999999</v>
      </c>
    </row>
    <row r="5997" spans="1:4" x14ac:dyDescent="0.2">
      <c r="A5997" t="s">
        <v>6008</v>
      </c>
      <c r="B5997">
        <v>1338.007562</v>
      </c>
      <c r="C5997">
        <v>0</v>
      </c>
      <c r="D5997" s="4">
        <f t="shared" si="93"/>
        <v>-1338.007562</v>
      </c>
    </row>
    <row r="5998" spans="1:4" x14ac:dyDescent="0.2">
      <c r="A5998" t="s">
        <v>6009</v>
      </c>
      <c r="B5998">
        <v>1506.364233</v>
      </c>
      <c r="C5998">
        <v>0</v>
      </c>
      <c r="D5998" s="4">
        <f t="shared" si="93"/>
        <v>-1506.364233</v>
      </c>
    </row>
    <row r="5999" spans="1:4" x14ac:dyDescent="0.2">
      <c r="A5999" t="s">
        <v>6010</v>
      </c>
      <c r="B5999">
        <v>1619.240452</v>
      </c>
      <c r="C5999">
        <v>0</v>
      </c>
      <c r="D5999" s="4">
        <f t="shared" si="93"/>
        <v>-1619.240452</v>
      </c>
    </row>
    <row r="6000" spans="1:4" x14ac:dyDescent="0.2">
      <c r="A6000" t="s">
        <v>6011</v>
      </c>
      <c r="B6000">
        <v>1640.790401</v>
      </c>
      <c r="C6000">
        <v>0</v>
      </c>
      <c r="D6000" s="4">
        <f t="shared" si="93"/>
        <v>-1640.790401</v>
      </c>
    </row>
    <row r="6001" spans="1:4" x14ac:dyDescent="0.2">
      <c r="A6001" t="s">
        <v>6012</v>
      </c>
      <c r="B6001">
        <v>1613.376741</v>
      </c>
      <c r="C6001">
        <v>0</v>
      </c>
      <c r="D6001" s="4">
        <f t="shared" si="93"/>
        <v>-1613.376741</v>
      </c>
    </row>
    <row r="6002" spans="1:4" x14ac:dyDescent="0.2">
      <c r="A6002" t="s">
        <v>6013</v>
      </c>
      <c r="B6002">
        <v>1750.3259740000001</v>
      </c>
      <c r="C6002">
        <v>0</v>
      </c>
      <c r="D6002" s="4">
        <f t="shared" si="93"/>
        <v>-1750.3259740000001</v>
      </c>
    </row>
    <row r="6003" spans="1:4" x14ac:dyDescent="0.2">
      <c r="A6003" t="s">
        <v>6014</v>
      </c>
      <c r="B6003">
        <v>2239.1356620000001</v>
      </c>
      <c r="C6003">
        <v>0</v>
      </c>
      <c r="D6003" s="4">
        <f t="shared" si="93"/>
        <v>-2239.1356620000001</v>
      </c>
    </row>
    <row r="6004" spans="1:4" x14ac:dyDescent="0.2">
      <c r="A6004" t="s">
        <v>6015</v>
      </c>
      <c r="B6004">
        <v>2658.4328500000001</v>
      </c>
      <c r="C6004">
        <v>0</v>
      </c>
      <c r="D6004" s="4">
        <f t="shared" si="93"/>
        <v>-2658.4328500000001</v>
      </c>
    </row>
    <row r="6005" spans="1:4" x14ac:dyDescent="0.2">
      <c r="A6005" t="s">
        <v>6016</v>
      </c>
      <c r="B6005">
        <v>2767.2773320000001</v>
      </c>
      <c r="C6005">
        <v>0</v>
      </c>
      <c r="D6005" s="4">
        <f t="shared" si="93"/>
        <v>-2767.2773320000001</v>
      </c>
    </row>
    <row r="6006" spans="1:4" x14ac:dyDescent="0.2">
      <c r="A6006" t="s">
        <v>6017</v>
      </c>
      <c r="B6006">
        <v>3037.4611479999999</v>
      </c>
      <c r="C6006">
        <v>0</v>
      </c>
      <c r="D6006" s="4">
        <f t="shared" si="93"/>
        <v>-3037.4611479999999</v>
      </c>
    </row>
    <row r="6007" spans="1:4" x14ac:dyDescent="0.2">
      <c r="A6007" t="s">
        <v>6018</v>
      </c>
      <c r="B6007">
        <v>3267.9060129999998</v>
      </c>
      <c r="C6007">
        <v>0</v>
      </c>
      <c r="D6007" s="4">
        <f t="shared" si="93"/>
        <v>-3267.9060129999998</v>
      </c>
    </row>
    <row r="6008" spans="1:4" x14ac:dyDescent="0.2">
      <c r="A6008" t="s">
        <v>6019</v>
      </c>
      <c r="B6008">
        <v>3074.147911</v>
      </c>
      <c r="C6008">
        <v>0</v>
      </c>
      <c r="D6008" s="4">
        <f t="shared" si="93"/>
        <v>-3074.147911</v>
      </c>
    </row>
    <row r="6009" spans="1:4" x14ac:dyDescent="0.2">
      <c r="A6009" t="s">
        <v>6020</v>
      </c>
      <c r="B6009">
        <v>3056.0415859999998</v>
      </c>
      <c r="C6009">
        <v>0</v>
      </c>
      <c r="D6009" s="4">
        <f t="shared" si="93"/>
        <v>-3056.0415859999998</v>
      </c>
    </row>
    <row r="6010" spans="1:4" x14ac:dyDescent="0.2">
      <c r="A6010" t="s">
        <v>6021</v>
      </c>
      <c r="B6010">
        <v>3069.6909909999999</v>
      </c>
      <c r="C6010">
        <v>0</v>
      </c>
      <c r="D6010" s="4">
        <f t="shared" si="93"/>
        <v>-3069.6909909999999</v>
      </c>
    </row>
    <row r="6011" spans="1:4" x14ac:dyDescent="0.2">
      <c r="A6011" t="s">
        <v>6022</v>
      </c>
      <c r="B6011">
        <v>2979.276985</v>
      </c>
      <c r="C6011">
        <v>0</v>
      </c>
      <c r="D6011" s="4">
        <f t="shared" si="93"/>
        <v>-2979.276985</v>
      </c>
    </row>
    <row r="6012" spans="1:4" x14ac:dyDescent="0.2">
      <c r="A6012" t="s">
        <v>6023</v>
      </c>
      <c r="B6012">
        <v>2976.624006</v>
      </c>
      <c r="C6012">
        <v>0</v>
      </c>
      <c r="D6012" s="4">
        <f t="shared" si="93"/>
        <v>-2976.624006</v>
      </c>
    </row>
    <row r="6013" spans="1:4" x14ac:dyDescent="0.2">
      <c r="A6013" t="s">
        <v>6024</v>
      </c>
      <c r="B6013">
        <v>3051.0116579999999</v>
      </c>
      <c r="C6013">
        <v>0</v>
      </c>
      <c r="D6013" s="4">
        <f t="shared" si="93"/>
        <v>-3051.0116579999999</v>
      </c>
    </row>
    <row r="6014" spans="1:4" x14ac:dyDescent="0.2">
      <c r="A6014" t="s">
        <v>6025</v>
      </c>
      <c r="B6014">
        <v>3078.2514409999999</v>
      </c>
      <c r="C6014">
        <v>0</v>
      </c>
      <c r="D6014" s="4">
        <f t="shared" si="93"/>
        <v>-3078.2514409999999</v>
      </c>
    </row>
    <row r="6015" spans="1:4" x14ac:dyDescent="0.2">
      <c r="A6015" t="s">
        <v>6026</v>
      </c>
      <c r="B6015">
        <v>3068.6294720000001</v>
      </c>
      <c r="C6015">
        <v>0</v>
      </c>
      <c r="D6015" s="4">
        <f t="shared" si="93"/>
        <v>-3068.6294720000001</v>
      </c>
    </row>
    <row r="6016" spans="1:4" x14ac:dyDescent="0.2">
      <c r="A6016" t="s">
        <v>6027</v>
      </c>
      <c r="B6016">
        <v>2887.0066409999999</v>
      </c>
      <c r="C6016">
        <v>0</v>
      </c>
      <c r="D6016" s="4">
        <f t="shared" si="93"/>
        <v>-2887.0066409999999</v>
      </c>
    </row>
    <row r="6017" spans="1:4" x14ac:dyDescent="0.2">
      <c r="A6017" t="s">
        <v>6028</v>
      </c>
      <c r="B6017">
        <v>2918.2129279999999</v>
      </c>
      <c r="C6017">
        <v>0</v>
      </c>
      <c r="D6017" s="4">
        <f t="shared" si="93"/>
        <v>-2918.2129279999999</v>
      </c>
    </row>
    <row r="6018" spans="1:4" x14ac:dyDescent="0.2">
      <c r="A6018" t="s">
        <v>6029</v>
      </c>
      <c r="B6018">
        <v>2672.8799250000002</v>
      </c>
      <c r="C6018">
        <v>0</v>
      </c>
      <c r="D6018" s="4">
        <f t="shared" si="93"/>
        <v>-2672.8799250000002</v>
      </c>
    </row>
    <row r="6019" spans="1:4" x14ac:dyDescent="0.2">
      <c r="A6019" t="s">
        <v>6030</v>
      </c>
      <c r="B6019">
        <v>2318.223426</v>
      </c>
      <c r="C6019">
        <v>0</v>
      </c>
      <c r="D6019" s="4">
        <f t="shared" si="93"/>
        <v>-2318.223426</v>
      </c>
    </row>
    <row r="6020" spans="1:4" x14ac:dyDescent="0.2">
      <c r="A6020" t="s">
        <v>6031</v>
      </c>
      <c r="B6020">
        <v>2042.2851969999999</v>
      </c>
      <c r="C6020">
        <v>0</v>
      </c>
      <c r="D6020" s="4">
        <f t="shared" si="93"/>
        <v>-2042.2851969999999</v>
      </c>
    </row>
    <row r="6021" spans="1:4" x14ac:dyDescent="0.2">
      <c r="A6021" t="s">
        <v>6032</v>
      </c>
      <c r="B6021">
        <v>1515.3337100000001</v>
      </c>
      <c r="C6021">
        <v>0</v>
      </c>
      <c r="D6021" s="4">
        <f t="shared" ref="D6021:D6084" si="94">C6021-B6021</f>
        <v>-1515.3337100000001</v>
      </c>
    </row>
    <row r="6022" spans="1:4" x14ac:dyDescent="0.2">
      <c r="A6022" t="s">
        <v>6033</v>
      </c>
      <c r="B6022">
        <v>1043.805294</v>
      </c>
      <c r="C6022">
        <v>0</v>
      </c>
      <c r="D6022" s="4">
        <f t="shared" si="94"/>
        <v>-1043.805294</v>
      </c>
    </row>
    <row r="6023" spans="1:4" x14ac:dyDescent="0.2">
      <c r="A6023" t="s">
        <v>6034</v>
      </c>
      <c r="B6023">
        <v>620.88838499999997</v>
      </c>
      <c r="C6023">
        <v>0</v>
      </c>
      <c r="D6023" s="4">
        <f t="shared" si="94"/>
        <v>-620.88838499999997</v>
      </c>
    </row>
    <row r="6024" spans="1:4" x14ac:dyDescent="0.2">
      <c r="A6024" t="s">
        <v>6035</v>
      </c>
      <c r="B6024">
        <v>397.86868600000003</v>
      </c>
      <c r="C6024">
        <v>0</v>
      </c>
      <c r="D6024" s="4">
        <f t="shared" si="94"/>
        <v>-397.86868600000003</v>
      </c>
    </row>
    <row r="6025" spans="1:4" x14ac:dyDescent="0.2">
      <c r="A6025" t="s">
        <v>6036</v>
      </c>
      <c r="B6025">
        <v>168.83850200000001</v>
      </c>
      <c r="C6025">
        <v>0</v>
      </c>
      <c r="D6025" s="4">
        <f t="shared" si="94"/>
        <v>-168.83850200000001</v>
      </c>
    </row>
    <row r="6026" spans="1:4" x14ac:dyDescent="0.2">
      <c r="A6026" t="s">
        <v>6037</v>
      </c>
      <c r="B6026">
        <v>0</v>
      </c>
      <c r="C6026">
        <v>39.693520999999997</v>
      </c>
      <c r="D6026" s="4">
        <f t="shared" si="94"/>
        <v>39.693520999999997</v>
      </c>
    </row>
    <row r="6027" spans="1:4" x14ac:dyDescent="0.2">
      <c r="A6027" t="s">
        <v>6038</v>
      </c>
      <c r="B6027">
        <v>0</v>
      </c>
      <c r="C6027">
        <v>120.277956</v>
      </c>
      <c r="D6027" s="4">
        <f t="shared" si="94"/>
        <v>120.277956</v>
      </c>
    </row>
    <row r="6028" spans="1:4" x14ac:dyDescent="0.2">
      <c r="A6028" t="s">
        <v>6039</v>
      </c>
      <c r="B6028">
        <v>121.420338</v>
      </c>
      <c r="C6028">
        <v>0</v>
      </c>
      <c r="D6028" s="4">
        <f t="shared" si="94"/>
        <v>-121.420338</v>
      </c>
    </row>
    <row r="6029" spans="1:4" x14ac:dyDescent="0.2">
      <c r="A6029" t="s">
        <v>6040</v>
      </c>
      <c r="B6029">
        <v>208.797585</v>
      </c>
      <c r="C6029">
        <v>0</v>
      </c>
      <c r="D6029" s="4">
        <f t="shared" si="94"/>
        <v>-208.797585</v>
      </c>
    </row>
    <row r="6030" spans="1:4" x14ac:dyDescent="0.2">
      <c r="A6030" t="s">
        <v>6041</v>
      </c>
      <c r="B6030">
        <v>176.76436000000001</v>
      </c>
      <c r="C6030">
        <v>0</v>
      </c>
      <c r="D6030" s="4">
        <f t="shared" si="94"/>
        <v>-176.76436000000001</v>
      </c>
    </row>
    <row r="6031" spans="1:4" x14ac:dyDescent="0.2">
      <c r="A6031" t="s">
        <v>6042</v>
      </c>
      <c r="B6031">
        <v>358.56774300000001</v>
      </c>
      <c r="C6031">
        <v>0</v>
      </c>
      <c r="D6031" s="4">
        <f t="shared" si="94"/>
        <v>-358.56774300000001</v>
      </c>
    </row>
    <row r="6032" spans="1:4" x14ac:dyDescent="0.2">
      <c r="A6032" t="s">
        <v>6043</v>
      </c>
      <c r="B6032">
        <v>273.61303299999997</v>
      </c>
      <c r="C6032">
        <v>0</v>
      </c>
      <c r="D6032" s="4">
        <f t="shared" si="94"/>
        <v>-273.61303299999997</v>
      </c>
    </row>
    <row r="6033" spans="1:4" x14ac:dyDescent="0.2">
      <c r="A6033" t="s">
        <v>6044</v>
      </c>
      <c r="B6033">
        <v>341.59301499999998</v>
      </c>
      <c r="C6033">
        <v>0</v>
      </c>
      <c r="D6033" s="4">
        <f t="shared" si="94"/>
        <v>-341.59301499999998</v>
      </c>
    </row>
    <row r="6034" spans="1:4" x14ac:dyDescent="0.2">
      <c r="A6034" t="s">
        <v>6045</v>
      </c>
      <c r="B6034">
        <v>350.488337</v>
      </c>
      <c r="C6034">
        <v>0</v>
      </c>
      <c r="D6034" s="4">
        <f t="shared" si="94"/>
        <v>-350.488337</v>
      </c>
    </row>
    <row r="6035" spans="1:4" x14ac:dyDescent="0.2">
      <c r="A6035" t="s">
        <v>6046</v>
      </c>
      <c r="B6035">
        <v>387.29283600000002</v>
      </c>
      <c r="C6035">
        <v>0</v>
      </c>
      <c r="D6035" s="4">
        <f t="shared" si="94"/>
        <v>-387.29283600000002</v>
      </c>
    </row>
    <row r="6036" spans="1:4" x14ac:dyDescent="0.2">
      <c r="A6036" t="s">
        <v>6047</v>
      </c>
      <c r="B6036">
        <v>352.02970299999998</v>
      </c>
      <c r="C6036">
        <v>0</v>
      </c>
      <c r="D6036" s="4">
        <f t="shared" si="94"/>
        <v>-352.02970299999998</v>
      </c>
    </row>
    <row r="6037" spans="1:4" x14ac:dyDescent="0.2">
      <c r="A6037" t="s">
        <v>6048</v>
      </c>
      <c r="B6037">
        <v>144.19437600000001</v>
      </c>
      <c r="C6037">
        <v>0</v>
      </c>
      <c r="D6037" s="4">
        <f t="shared" si="94"/>
        <v>-144.19437600000001</v>
      </c>
    </row>
    <row r="6038" spans="1:4" x14ac:dyDescent="0.2">
      <c r="A6038" t="s">
        <v>6049</v>
      </c>
      <c r="B6038">
        <v>540.47637799999995</v>
      </c>
      <c r="C6038">
        <v>0</v>
      </c>
      <c r="D6038" s="4">
        <f t="shared" si="94"/>
        <v>-540.47637799999995</v>
      </c>
    </row>
    <row r="6039" spans="1:4" x14ac:dyDescent="0.2">
      <c r="A6039" t="s">
        <v>6050</v>
      </c>
      <c r="B6039">
        <v>486.25144399999999</v>
      </c>
      <c r="C6039">
        <v>0</v>
      </c>
      <c r="D6039" s="4">
        <f t="shared" si="94"/>
        <v>-486.25144399999999</v>
      </c>
    </row>
    <row r="6040" spans="1:4" x14ac:dyDescent="0.2">
      <c r="A6040" t="s">
        <v>6051</v>
      </c>
      <c r="B6040">
        <v>549.21445900000003</v>
      </c>
      <c r="C6040">
        <v>0</v>
      </c>
      <c r="D6040" s="4">
        <f t="shared" si="94"/>
        <v>-549.21445900000003</v>
      </c>
    </row>
    <row r="6041" spans="1:4" x14ac:dyDescent="0.2">
      <c r="A6041" t="s">
        <v>6052</v>
      </c>
      <c r="B6041">
        <v>474.65417400000001</v>
      </c>
      <c r="C6041">
        <v>0</v>
      </c>
      <c r="D6041" s="4">
        <f t="shared" si="94"/>
        <v>-474.65417400000001</v>
      </c>
    </row>
    <row r="6042" spans="1:4" x14ac:dyDescent="0.2">
      <c r="A6042" t="s">
        <v>6053</v>
      </c>
      <c r="B6042">
        <v>364.20877300000001</v>
      </c>
      <c r="C6042">
        <v>0</v>
      </c>
      <c r="D6042" s="4">
        <f t="shared" si="94"/>
        <v>-364.20877300000001</v>
      </c>
    </row>
    <row r="6043" spans="1:4" x14ac:dyDescent="0.2">
      <c r="A6043" t="s">
        <v>6054</v>
      </c>
      <c r="B6043">
        <v>238.015388</v>
      </c>
      <c r="C6043">
        <v>0</v>
      </c>
      <c r="D6043" s="4">
        <f t="shared" si="94"/>
        <v>-238.015388</v>
      </c>
    </row>
    <row r="6044" spans="1:4" x14ac:dyDescent="0.2">
      <c r="A6044" t="s">
        <v>6055</v>
      </c>
      <c r="B6044">
        <v>392.859444</v>
      </c>
      <c r="C6044">
        <v>0</v>
      </c>
      <c r="D6044" s="4">
        <f t="shared" si="94"/>
        <v>-392.859444</v>
      </c>
    </row>
    <row r="6045" spans="1:4" x14ac:dyDescent="0.2">
      <c r="A6045" t="s">
        <v>6056</v>
      </c>
      <c r="B6045">
        <v>358.30007999999998</v>
      </c>
      <c r="C6045">
        <v>0</v>
      </c>
      <c r="D6045" s="4">
        <f t="shared" si="94"/>
        <v>-358.30007999999998</v>
      </c>
    </row>
    <row r="6046" spans="1:4" x14ac:dyDescent="0.2">
      <c r="A6046" t="s">
        <v>6057</v>
      </c>
      <c r="B6046">
        <v>282.17256200000003</v>
      </c>
      <c r="C6046">
        <v>0</v>
      </c>
      <c r="D6046" s="4">
        <f t="shared" si="94"/>
        <v>-282.17256200000003</v>
      </c>
    </row>
    <row r="6047" spans="1:4" x14ac:dyDescent="0.2">
      <c r="A6047" t="s">
        <v>6058</v>
      </c>
      <c r="B6047">
        <v>87.506863999999993</v>
      </c>
      <c r="C6047">
        <v>0</v>
      </c>
      <c r="D6047" s="4">
        <f t="shared" si="94"/>
        <v>-87.506863999999993</v>
      </c>
    </row>
    <row r="6048" spans="1:4" x14ac:dyDescent="0.2">
      <c r="A6048" t="s">
        <v>6059</v>
      </c>
      <c r="B6048">
        <v>1.3738840000000001</v>
      </c>
      <c r="C6048">
        <v>0</v>
      </c>
      <c r="D6048" s="4">
        <f t="shared" si="94"/>
        <v>-1.3738840000000001</v>
      </c>
    </row>
    <row r="6049" spans="1:4" x14ac:dyDescent="0.2">
      <c r="A6049" t="s">
        <v>6060</v>
      </c>
      <c r="B6049">
        <v>0</v>
      </c>
      <c r="C6049">
        <v>70.089879999999994</v>
      </c>
      <c r="D6049" s="4">
        <f t="shared" si="94"/>
        <v>70.089879999999994</v>
      </c>
    </row>
    <row r="6050" spans="1:4" x14ac:dyDescent="0.2">
      <c r="A6050" t="s">
        <v>6061</v>
      </c>
      <c r="B6050">
        <v>0</v>
      </c>
      <c r="C6050">
        <v>119.14975</v>
      </c>
      <c r="D6050" s="4">
        <f t="shared" si="94"/>
        <v>119.14975</v>
      </c>
    </row>
    <row r="6051" spans="1:4" x14ac:dyDescent="0.2">
      <c r="A6051" t="s">
        <v>6062</v>
      </c>
      <c r="B6051">
        <v>0</v>
      </c>
      <c r="C6051">
        <v>284.16116</v>
      </c>
      <c r="D6051" s="4">
        <f t="shared" si="94"/>
        <v>284.16116</v>
      </c>
    </row>
    <row r="6052" spans="1:4" x14ac:dyDescent="0.2">
      <c r="A6052" t="s">
        <v>6063</v>
      </c>
      <c r="B6052">
        <v>0</v>
      </c>
      <c r="C6052">
        <v>403.21128599999997</v>
      </c>
      <c r="D6052" s="4">
        <f t="shared" si="94"/>
        <v>403.21128599999997</v>
      </c>
    </row>
    <row r="6053" spans="1:4" x14ac:dyDescent="0.2">
      <c r="A6053" t="s">
        <v>6064</v>
      </c>
      <c r="B6053">
        <v>0</v>
      </c>
      <c r="C6053">
        <v>633.30777499999999</v>
      </c>
      <c r="D6053" s="4">
        <f t="shared" si="94"/>
        <v>633.30777499999999</v>
      </c>
    </row>
    <row r="6054" spans="1:4" x14ac:dyDescent="0.2">
      <c r="A6054" t="s">
        <v>6065</v>
      </c>
      <c r="B6054">
        <v>0</v>
      </c>
      <c r="C6054">
        <v>670.37228900000002</v>
      </c>
      <c r="D6054" s="4">
        <f t="shared" si="94"/>
        <v>670.37228900000002</v>
      </c>
    </row>
    <row r="6055" spans="1:4" x14ac:dyDescent="0.2">
      <c r="A6055" t="s">
        <v>6066</v>
      </c>
      <c r="B6055">
        <v>0</v>
      </c>
      <c r="C6055">
        <v>822.48636799999997</v>
      </c>
      <c r="D6055" s="4">
        <f t="shared" si="94"/>
        <v>822.48636799999997</v>
      </c>
    </row>
    <row r="6056" spans="1:4" x14ac:dyDescent="0.2">
      <c r="A6056" t="s">
        <v>6067</v>
      </c>
      <c r="B6056">
        <v>0</v>
      </c>
      <c r="C6056">
        <v>913.15865899999994</v>
      </c>
      <c r="D6056" s="4">
        <f t="shared" si="94"/>
        <v>913.15865899999994</v>
      </c>
    </row>
    <row r="6057" spans="1:4" x14ac:dyDescent="0.2">
      <c r="A6057" t="s">
        <v>6068</v>
      </c>
      <c r="B6057">
        <v>0</v>
      </c>
      <c r="C6057">
        <v>1069.9537459999999</v>
      </c>
      <c r="D6057" s="4">
        <f t="shared" si="94"/>
        <v>1069.9537459999999</v>
      </c>
    </row>
    <row r="6058" spans="1:4" x14ac:dyDescent="0.2">
      <c r="A6058" t="s">
        <v>6069</v>
      </c>
      <c r="B6058">
        <v>0</v>
      </c>
      <c r="C6058">
        <v>983.26329499999997</v>
      </c>
      <c r="D6058" s="4">
        <f t="shared" si="94"/>
        <v>983.26329499999997</v>
      </c>
    </row>
    <row r="6059" spans="1:4" x14ac:dyDescent="0.2">
      <c r="A6059" t="s">
        <v>6070</v>
      </c>
      <c r="B6059">
        <v>0</v>
      </c>
      <c r="C6059">
        <v>1123.3240969999999</v>
      </c>
      <c r="D6059" s="4">
        <f t="shared" si="94"/>
        <v>1123.3240969999999</v>
      </c>
    </row>
    <row r="6060" spans="1:4" x14ac:dyDescent="0.2">
      <c r="A6060" t="s">
        <v>6071</v>
      </c>
      <c r="B6060">
        <v>0</v>
      </c>
      <c r="C6060">
        <v>1149.2585919999999</v>
      </c>
      <c r="D6060" s="4">
        <f t="shared" si="94"/>
        <v>1149.2585919999999</v>
      </c>
    </row>
    <row r="6061" spans="1:4" x14ac:dyDescent="0.2">
      <c r="A6061" t="s">
        <v>6072</v>
      </c>
      <c r="B6061">
        <v>0</v>
      </c>
      <c r="C6061">
        <v>1379.9455989999999</v>
      </c>
      <c r="D6061" s="4">
        <f t="shared" si="94"/>
        <v>1379.9455989999999</v>
      </c>
    </row>
    <row r="6062" spans="1:4" x14ac:dyDescent="0.2">
      <c r="A6062" t="s">
        <v>6073</v>
      </c>
      <c r="B6062">
        <v>0</v>
      </c>
      <c r="C6062">
        <v>1253.995721</v>
      </c>
      <c r="D6062" s="4">
        <f t="shared" si="94"/>
        <v>1253.995721</v>
      </c>
    </row>
    <row r="6063" spans="1:4" x14ac:dyDescent="0.2">
      <c r="A6063" t="s">
        <v>6074</v>
      </c>
      <c r="B6063">
        <v>0</v>
      </c>
      <c r="C6063">
        <v>1371.696584</v>
      </c>
      <c r="D6063" s="4">
        <f t="shared" si="94"/>
        <v>1371.696584</v>
      </c>
    </row>
    <row r="6064" spans="1:4" x14ac:dyDescent="0.2">
      <c r="A6064" t="s">
        <v>6075</v>
      </c>
      <c r="B6064">
        <v>0</v>
      </c>
      <c r="C6064">
        <v>1479.4887859999999</v>
      </c>
      <c r="D6064" s="4">
        <f t="shared" si="94"/>
        <v>1479.4887859999999</v>
      </c>
    </row>
    <row r="6065" spans="1:4" x14ac:dyDescent="0.2">
      <c r="A6065" t="s">
        <v>6076</v>
      </c>
      <c r="B6065">
        <v>0</v>
      </c>
      <c r="C6065">
        <v>1581.147657</v>
      </c>
      <c r="D6065" s="4">
        <f t="shared" si="94"/>
        <v>1581.147657</v>
      </c>
    </row>
    <row r="6066" spans="1:4" x14ac:dyDescent="0.2">
      <c r="A6066" t="s">
        <v>6077</v>
      </c>
      <c r="B6066">
        <v>0</v>
      </c>
      <c r="C6066">
        <v>1602.7442229999999</v>
      </c>
      <c r="D6066" s="4">
        <f t="shared" si="94"/>
        <v>1602.7442229999999</v>
      </c>
    </row>
    <row r="6067" spans="1:4" x14ac:dyDescent="0.2">
      <c r="A6067" t="s">
        <v>6078</v>
      </c>
      <c r="B6067">
        <v>0</v>
      </c>
      <c r="C6067">
        <v>1753.133994</v>
      </c>
      <c r="D6067" s="4">
        <f t="shared" si="94"/>
        <v>1753.133994</v>
      </c>
    </row>
    <row r="6068" spans="1:4" x14ac:dyDescent="0.2">
      <c r="A6068" t="s">
        <v>6079</v>
      </c>
      <c r="B6068">
        <v>0</v>
      </c>
      <c r="C6068">
        <v>1810.592371</v>
      </c>
      <c r="D6068" s="4">
        <f t="shared" si="94"/>
        <v>1810.592371</v>
      </c>
    </row>
    <row r="6069" spans="1:4" x14ac:dyDescent="0.2">
      <c r="A6069" t="s">
        <v>6080</v>
      </c>
      <c r="B6069">
        <v>0</v>
      </c>
      <c r="C6069">
        <v>1945.9828580000001</v>
      </c>
      <c r="D6069" s="4">
        <f t="shared" si="94"/>
        <v>1945.9828580000001</v>
      </c>
    </row>
    <row r="6070" spans="1:4" x14ac:dyDescent="0.2">
      <c r="A6070" t="s">
        <v>6081</v>
      </c>
      <c r="B6070">
        <v>0</v>
      </c>
      <c r="C6070">
        <v>2028.7583609999999</v>
      </c>
      <c r="D6070" s="4">
        <f t="shared" si="94"/>
        <v>2028.7583609999999</v>
      </c>
    </row>
    <row r="6071" spans="1:4" x14ac:dyDescent="0.2">
      <c r="A6071" t="s">
        <v>6082</v>
      </c>
      <c r="B6071">
        <v>0</v>
      </c>
      <c r="C6071">
        <v>2068.0929550000001</v>
      </c>
      <c r="D6071" s="4">
        <f t="shared" si="94"/>
        <v>2068.0929550000001</v>
      </c>
    </row>
    <row r="6072" spans="1:4" x14ac:dyDescent="0.2">
      <c r="A6072" t="s">
        <v>6083</v>
      </c>
      <c r="B6072">
        <v>0</v>
      </c>
      <c r="C6072">
        <v>2304.9203560000001</v>
      </c>
      <c r="D6072" s="4">
        <f t="shared" si="94"/>
        <v>2304.9203560000001</v>
      </c>
    </row>
    <row r="6073" spans="1:4" x14ac:dyDescent="0.2">
      <c r="A6073" t="s">
        <v>6084</v>
      </c>
      <c r="B6073">
        <v>0</v>
      </c>
      <c r="C6073">
        <v>2178.2410610000002</v>
      </c>
      <c r="D6073" s="4">
        <f t="shared" si="94"/>
        <v>2178.2410610000002</v>
      </c>
    </row>
    <row r="6074" spans="1:4" x14ac:dyDescent="0.2">
      <c r="A6074" t="s">
        <v>6085</v>
      </c>
      <c r="B6074">
        <v>0</v>
      </c>
      <c r="C6074">
        <v>2217.0338470000002</v>
      </c>
      <c r="D6074" s="4">
        <f t="shared" si="94"/>
        <v>2217.0338470000002</v>
      </c>
    </row>
    <row r="6075" spans="1:4" x14ac:dyDescent="0.2">
      <c r="A6075" t="s">
        <v>6086</v>
      </c>
      <c r="B6075">
        <v>0</v>
      </c>
      <c r="C6075">
        <v>2290.6963890000002</v>
      </c>
      <c r="D6075" s="4">
        <f t="shared" si="94"/>
        <v>2290.6963890000002</v>
      </c>
    </row>
    <row r="6076" spans="1:4" x14ac:dyDescent="0.2">
      <c r="A6076" t="s">
        <v>6087</v>
      </c>
      <c r="B6076">
        <v>0</v>
      </c>
      <c r="C6076">
        <v>2134.431208</v>
      </c>
      <c r="D6076" s="4">
        <f t="shared" si="94"/>
        <v>2134.431208</v>
      </c>
    </row>
    <row r="6077" spans="1:4" x14ac:dyDescent="0.2">
      <c r="A6077" t="s">
        <v>6088</v>
      </c>
      <c r="B6077">
        <v>0</v>
      </c>
      <c r="C6077">
        <v>1834.213047</v>
      </c>
      <c r="D6077" s="4">
        <f t="shared" si="94"/>
        <v>1834.213047</v>
      </c>
    </row>
    <row r="6078" spans="1:4" x14ac:dyDescent="0.2">
      <c r="A6078" t="s">
        <v>6089</v>
      </c>
      <c r="B6078">
        <v>0</v>
      </c>
      <c r="C6078">
        <v>1501.016181</v>
      </c>
      <c r="D6078" s="4">
        <f t="shared" si="94"/>
        <v>1501.016181</v>
      </c>
    </row>
    <row r="6079" spans="1:4" x14ac:dyDescent="0.2">
      <c r="A6079" t="s">
        <v>6090</v>
      </c>
      <c r="B6079">
        <v>0</v>
      </c>
      <c r="C6079">
        <v>1199.8138730000001</v>
      </c>
      <c r="D6079" s="4">
        <f t="shared" si="94"/>
        <v>1199.8138730000001</v>
      </c>
    </row>
    <row r="6080" spans="1:4" x14ac:dyDescent="0.2">
      <c r="A6080" t="s">
        <v>6091</v>
      </c>
      <c r="B6080">
        <v>0</v>
      </c>
      <c r="C6080">
        <v>964.78429800000004</v>
      </c>
      <c r="D6080" s="4">
        <f t="shared" si="94"/>
        <v>964.78429800000004</v>
      </c>
    </row>
    <row r="6081" spans="1:4" x14ac:dyDescent="0.2">
      <c r="A6081" t="s">
        <v>6092</v>
      </c>
      <c r="B6081">
        <v>0</v>
      </c>
      <c r="C6081">
        <v>729.30117299999995</v>
      </c>
      <c r="D6081" s="4">
        <f t="shared" si="94"/>
        <v>729.30117299999995</v>
      </c>
    </row>
    <row r="6082" spans="1:4" x14ac:dyDescent="0.2">
      <c r="A6082" t="s">
        <v>6093</v>
      </c>
      <c r="B6082">
        <v>0</v>
      </c>
      <c r="C6082">
        <v>578.19503399999996</v>
      </c>
      <c r="D6082" s="4">
        <f t="shared" si="94"/>
        <v>578.19503399999996</v>
      </c>
    </row>
    <row r="6083" spans="1:4" x14ac:dyDescent="0.2">
      <c r="A6083" t="s">
        <v>6094</v>
      </c>
      <c r="B6083">
        <v>0</v>
      </c>
      <c r="C6083">
        <v>455.49087400000002</v>
      </c>
      <c r="D6083" s="4">
        <f t="shared" si="94"/>
        <v>455.49087400000002</v>
      </c>
    </row>
    <row r="6084" spans="1:4" x14ac:dyDescent="0.2">
      <c r="A6084" t="s">
        <v>6095</v>
      </c>
      <c r="B6084">
        <v>0</v>
      </c>
      <c r="C6084">
        <v>244.84600399999999</v>
      </c>
      <c r="D6084" s="4">
        <f t="shared" si="94"/>
        <v>244.84600399999999</v>
      </c>
    </row>
    <row r="6085" spans="1:4" x14ac:dyDescent="0.2">
      <c r="A6085" t="s">
        <v>6096</v>
      </c>
      <c r="B6085">
        <v>0</v>
      </c>
      <c r="C6085">
        <v>45.398668999999998</v>
      </c>
      <c r="D6085" s="4">
        <f t="shared" ref="D6085:D6148" si="95">C6085-B6085</f>
        <v>45.398668999999998</v>
      </c>
    </row>
    <row r="6086" spans="1:4" x14ac:dyDescent="0.2">
      <c r="A6086" t="s">
        <v>6097</v>
      </c>
      <c r="B6086">
        <v>741.81763599999999</v>
      </c>
      <c r="C6086">
        <v>0</v>
      </c>
      <c r="D6086" s="4">
        <f t="shared" si="95"/>
        <v>-741.81763599999999</v>
      </c>
    </row>
    <row r="6087" spans="1:4" x14ac:dyDescent="0.2">
      <c r="A6087" t="s">
        <v>6098</v>
      </c>
      <c r="B6087">
        <v>942.84922700000004</v>
      </c>
      <c r="C6087">
        <v>0</v>
      </c>
      <c r="D6087" s="4">
        <f t="shared" si="95"/>
        <v>-942.84922700000004</v>
      </c>
    </row>
    <row r="6088" spans="1:4" x14ac:dyDescent="0.2">
      <c r="A6088" t="s">
        <v>6099</v>
      </c>
      <c r="B6088">
        <v>1161.9229769999999</v>
      </c>
      <c r="C6088">
        <v>0</v>
      </c>
      <c r="D6088" s="4">
        <f t="shared" si="95"/>
        <v>-1161.9229769999999</v>
      </c>
    </row>
    <row r="6089" spans="1:4" x14ac:dyDescent="0.2">
      <c r="A6089" t="s">
        <v>6100</v>
      </c>
      <c r="B6089">
        <v>1308.974831</v>
      </c>
      <c r="C6089">
        <v>0</v>
      </c>
      <c r="D6089" s="4">
        <f t="shared" si="95"/>
        <v>-1308.974831</v>
      </c>
    </row>
    <row r="6090" spans="1:4" x14ac:dyDescent="0.2">
      <c r="A6090" t="s">
        <v>6101</v>
      </c>
      <c r="B6090">
        <v>1370.8530699999999</v>
      </c>
      <c r="C6090">
        <v>0</v>
      </c>
      <c r="D6090" s="4">
        <f t="shared" si="95"/>
        <v>-1370.8530699999999</v>
      </c>
    </row>
    <row r="6091" spans="1:4" x14ac:dyDescent="0.2">
      <c r="A6091" t="s">
        <v>6102</v>
      </c>
      <c r="B6091">
        <v>1311.0598849999999</v>
      </c>
      <c r="C6091">
        <v>0</v>
      </c>
      <c r="D6091" s="4">
        <f t="shared" si="95"/>
        <v>-1311.0598849999999</v>
      </c>
    </row>
    <row r="6092" spans="1:4" x14ac:dyDescent="0.2">
      <c r="A6092" t="s">
        <v>6103</v>
      </c>
      <c r="B6092">
        <v>1355.2548839999999</v>
      </c>
      <c r="C6092">
        <v>0</v>
      </c>
      <c r="D6092" s="4">
        <f t="shared" si="95"/>
        <v>-1355.2548839999999</v>
      </c>
    </row>
    <row r="6093" spans="1:4" x14ac:dyDescent="0.2">
      <c r="A6093" t="s">
        <v>6104</v>
      </c>
      <c r="B6093">
        <v>1554.1963290000001</v>
      </c>
      <c r="C6093">
        <v>0</v>
      </c>
      <c r="D6093" s="4">
        <f t="shared" si="95"/>
        <v>-1554.1963290000001</v>
      </c>
    </row>
    <row r="6094" spans="1:4" x14ac:dyDescent="0.2">
      <c r="A6094" t="s">
        <v>6105</v>
      </c>
      <c r="B6094">
        <v>1753.17759</v>
      </c>
      <c r="C6094">
        <v>0</v>
      </c>
      <c r="D6094" s="4">
        <f t="shared" si="95"/>
        <v>-1753.17759</v>
      </c>
    </row>
    <row r="6095" spans="1:4" x14ac:dyDescent="0.2">
      <c r="A6095" t="s">
        <v>6106</v>
      </c>
      <c r="B6095">
        <v>1931.047135</v>
      </c>
      <c r="C6095">
        <v>0</v>
      </c>
      <c r="D6095" s="4">
        <f t="shared" si="95"/>
        <v>-1931.047135</v>
      </c>
    </row>
    <row r="6096" spans="1:4" x14ac:dyDescent="0.2">
      <c r="A6096" t="s">
        <v>6107</v>
      </c>
      <c r="B6096">
        <v>2202.454166</v>
      </c>
      <c r="C6096">
        <v>0</v>
      </c>
      <c r="D6096" s="4">
        <f t="shared" si="95"/>
        <v>-2202.454166</v>
      </c>
    </row>
    <row r="6097" spans="1:4" x14ac:dyDescent="0.2">
      <c r="A6097" t="s">
        <v>6108</v>
      </c>
      <c r="B6097">
        <v>2362.8304859999998</v>
      </c>
      <c r="C6097">
        <v>0</v>
      </c>
      <c r="D6097" s="4">
        <f t="shared" si="95"/>
        <v>-2362.8304859999998</v>
      </c>
    </row>
    <row r="6098" spans="1:4" x14ac:dyDescent="0.2">
      <c r="A6098" t="s">
        <v>6109</v>
      </c>
      <c r="B6098">
        <v>2439.7543989999999</v>
      </c>
      <c r="C6098">
        <v>0</v>
      </c>
      <c r="D6098" s="4">
        <f t="shared" si="95"/>
        <v>-2439.7543989999999</v>
      </c>
    </row>
    <row r="6099" spans="1:4" x14ac:dyDescent="0.2">
      <c r="A6099" t="s">
        <v>6110</v>
      </c>
      <c r="B6099">
        <v>2646.998204</v>
      </c>
      <c r="C6099">
        <v>0</v>
      </c>
      <c r="D6099" s="4">
        <f t="shared" si="95"/>
        <v>-2646.998204</v>
      </c>
    </row>
    <row r="6100" spans="1:4" x14ac:dyDescent="0.2">
      <c r="A6100" t="s">
        <v>6111</v>
      </c>
      <c r="B6100">
        <v>2819.0424969999999</v>
      </c>
      <c r="C6100">
        <v>0</v>
      </c>
      <c r="D6100" s="4">
        <f t="shared" si="95"/>
        <v>-2819.0424969999999</v>
      </c>
    </row>
    <row r="6101" spans="1:4" x14ac:dyDescent="0.2">
      <c r="A6101" t="s">
        <v>6112</v>
      </c>
      <c r="B6101">
        <v>3139.8735539999998</v>
      </c>
      <c r="C6101">
        <v>0</v>
      </c>
      <c r="D6101" s="4">
        <f t="shared" si="95"/>
        <v>-3139.8735539999998</v>
      </c>
    </row>
    <row r="6102" spans="1:4" x14ac:dyDescent="0.2">
      <c r="A6102" t="s">
        <v>6113</v>
      </c>
      <c r="B6102">
        <v>3383.815083</v>
      </c>
      <c r="C6102">
        <v>0</v>
      </c>
      <c r="D6102" s="4">
        <f t="shared" si="95"/>
        <v>-3383.815083</v>
      </c>
    </row>
    <row r="6103" spans="1:4" x14ac:dyDescent="0.2">
      <c r="A6103" t="s">
        <v>6114</v>
      </c>
      <c r="B6103">
        <v>3605.5211399999998</v>
      </c>
      <c r="C6103">
        <v>0</v>
      </c>
      <c r="D6103" s="4">
        <f t="shared" si="95"/>
        <v>-3605.5211399999998</v>
      </c>
    </row>
    <row r="6104" spans="1:4" x14ac:dyDescent="0.2">
      <c r="A6104" t="s">
        <v>6115</v>
      </c>
      <c r="B6104">
        <v>3457.6075649999998</v>
      </c>
      <c r="C6104">
        <v>0</v>
      </c>
      <c r="D6104" s="4">
        <f t="shared" si="95"/>
        <v>-3457.6075649999998</v>
      </c>
    </row>
    <row r="6105" spans="1:4" x14ac:dyDescent="0.2">
      <c r="A6105" t="s">
        <v>6116</v>
      </c>
      <c r="B6105">
        <v>3342.5320809999998</v>
      </c>
      <c r="C6105">
        <v>0</v>
      </c>
      <c r="D6105" s="4">
        <f t="shared" si="95"/>
        <v>-3342.5320809999998</v>
      </c>
    </row>
    <row r="6106" spans="1:4" x14ac:dyDescent="0.2">
      <c r="A6106" t="s">
        <v>6117</v>
      </c>
      <c r="B6106">
        <v>3349.6773090000002</v>
      </c>
      <c r="C6106">
        <v>0</v>
      </c>
      <c r="D6106" s="4">
        <f t="shared" si="95"/>
        <v>-3349.6773090000002</v>
      </c>
    </row>
    <row r="6107" spans="1:4" x14ac:dyDescent="0.2">
      <c r="A6107" t="s">
        <v>6118</v>
      </c>
      <c r="B6107">
        <v>3158.0483749999999</v>
      </c>
      <c r="C6107">
        <v>0</v>
      </c>
      <c r="D6107" s="4">
        <f t="shared" si="95"/>
        <v>-3158.0483749999999</v>
      </c>
    </row>
    <row r="6108" spans="1:4" x14ac:dyDescent="0.2">
      <c r="A6108" t="s">
        <v>6119</v>
      </c>
      <c r="B6108">
        <v>3115.4838319999999</v>
      </c>
      <c r="C6108">
        <v>0</v>
      </c>
      <c r="D6108" s="4">
        <f t="shared" si="95"/>
        <v>-3115.4838319999999</v>
      </c>
    </row>
    <row r="6109" spans="1:4" x14ac:dyDescent="0.2">
      <c r="A6109" t="s">
        <v>6120</v>
      </c>
      <c r="B6109">
        <v>3212.0333420000002</v>
      </c>
      <c r="C6109">
        <v>0</v>
      </c>
      <c r="D6109" s="4">
        <f t="shared" si="95"/>
        <v>-3212.0333420000002</v>
      </c>
    </row>
    <row r="6110" spans="1:4" x14ac:dyDescent="0.2">
      <c r="A6110" t="s">
        <v>6121</v>
      </c>
      <c r="B6110">
        <v>3077.374155</v>
      </c>
      <c r="C6110">
        <v>0</v>
      </c>
      <c r="D6110" s="4">
        <f t="shared" si="95"/>
        <v>-3077.374155</v>
      </c>
    </row>
    <row r="6111" spans="1:4" x14ac:dyDescent="0.2">
      <c r="A6111" t="s">
        <v>6122</v>
      </c>
      <c r="B6111">
        <v>3081.6174470000001</v>
      </c>
      <c r="C6111">
        <v>0</v>
      </c>
      <c r="D6111" s="4">
        <f t="shared" si="95"/>
        <v>-3081.6174470000001</v>
      </c>
    </row>
    <row r="6112" spans="1:4" x14ac:dyDescent="0.2">
      <c r="A6112" t="s">
        <v>6123</v>
      </c>
      <c r="B6112">
        <v>3210.346376</v>
      </c>
      <c r="C6112">
        <v>0</v>
      </c>
      <c r="D6112" s="4">
        <f t="shared" si="95"/>
        <v>-3210.346376</v>
      </c>
    </row>
    <row r="6113" spans="1:4" x14ac:dyDescent="0.2">
      <c r="A6113" t="s">
        <v>6124</v>
      </c>
      <c r="B6113">
        <v>3105.1080299999999</v>
      </c>
      <c r="C6113">
        <v>0</v>
      </c>
      <c r="D6113" s="4">
        <f t="shared" si="95"/>
        <v>-3105.1080299999999</v>
      </c>
    </row>
    <row r="6114" spans="1:4" x14ac:dyDescent="0.2">
      <c r="A6114" t="s">
        <v>6125</v>
      </c>
      <c r="B6114">
        <v>2842.0104919999999</v>
      </c>
      <c r="C6114">
        <v>0</v>
      </c>
      <c r="D6114" s="4">
        <f t="shared" si="95"/>
        <v>-2842.0104919999999</v>
      </c>
    </row>
    <row r="6115" spans="1:4" x14ac:dyDescent="0.2">
      <c r="A6115" t="s">
        <v>6126</v>
      </c>
      <c r="B6115">
        <v>2647.265754</v>
      </c>
      <c r="C6115">
        <v>0</v>
      </c>
      <c r="D6115" s="4">
        <f t="shared" si="95"/>
        <v>-2647.265754</v>
      </c>
    </row>
    <row r="6116" spans="1:4" x14ac:dyDescent="0.2">
      <c r="A6116" t="s">
        <v>6127</v>
      </c>
      <c r="B6116">
        <v>2280.9228159999998</v>
      </c>
      <c r="C6116">
        <v>0</v>
      </c>
      <c r="D6116" s="4">
        <f t="shared" si="95"/>
        <v>-2280.9228159999998</v>
      </c>
    </row>
    <row r="6117" spans="1:4" x14ac:dyDescent="0.2">
      <c r="A6117" t="s">
        <v>6128</v>
      </c>
      <c r="B6117">
        <v>1853.9258850000001</v>
      </c>
      <c r="C6117">
        <v>0</v>
      </c>
      <c r="D6117" s="4">
        <f t="shared" si="95"/>
        <v>-1853.9258850000001</v>
      </c>
    </row>
    <row r="6118" spans="1:4" x14ac:dyDescent="0.2">
      <c r="A6118" t="s">
        <v>6129</v>
      </c>
      <c r="B6118">
        <v>1326.086622</v>
      </c>
      <c r="C6118">
        <v>0</v>
      </c>
      <c r="D6118" s="4">
        <f t="shared" si="95"/>
        <v>-1326.086622</v>
      </c>
    </row>
    <row r="6119" spans="1:4" x14ac:dyDescent="0.2">
      <c r="A6119" t="s">
        <v>6130</v>
      </c>
      <c r="B6119">
        <v>1000.852363</v>
      </c>
      <c r="C6119">
        <v>0</v>
      </c>
      <c r="D6119" s="4">
        <f t="shared" si="95"/>
        <v>-1000.852363</v>
      </c>
    </row>
    <row r="6120" spans="1:4" x14ac:dyDescent="0.2">
      <c r="A6120" t="s">
        <v>6131</v>
      </c>
      <c r="B6120">
        <v>736.46027400000003</v>
      </c>
      <c r="C6120">
        <v>0</v>
      </c>
      <c r="D6120" s="4">
        <f t="shared" si="95"/>
        <v>-736.46027400000003</v>
      </c>
    </row>
    <row r="6121" spans="1:4" x14ac:dyDescent="0.2">
      <c r="A6121" t="s">
        <v>6132</v>
      </c>
      <c r="B6121">
        <v>446.50635</v>
      </c>
      <c r="C6121">
        <v>0</v>
      </c>
      <c r="D6121" s="4">
        <f t="shared" si="95"/>
        <v>-446.50635</v>
      </c>
    </row>
    <row r="6122" spans="1:4" x14ac:dyDescent="0.2">
      <c r="A6122" t="s">
        <v>6133</v>
      </c>
      <c r="B6122">
        <v>272.54742399999998</v>
      </c>
      <c r="C6122">
        <v>0</v>
      </c>
      <c r="D6122" s="4">
        <f t="shared" si="95"/>
        <v>-272.54742399999998</v>
      </c>
    </row>
    <row r="6123" spans="1:4" x14ac:dyDescent="0.2">
      <c r="A6123" t="s">
        <v>6134</v>
      </c>
      <c r="B6123">
        <v>261.93167899999997</v>
      </c>
      <c r="C6123">
        <v>0</v>
      </c>
      <c r="D6123" s="4">
        <f t="shared" si="95"/>
        <v>-261.93167899999997</v>
      </c>
    </row>
    <row r="6124" spans="1:4" x14ac:dyDescent="0.2">
      <c r="A6124" t="s">
        <v>6135</v>
      </c>
      <c r="B6124">
        <v>385.25733000000002</v>
      </c>
      <c r="C6124">
        <v>0</v>
      </c>
      <c r="D6124" s="4">
        <f t="shared" si="95"/>
        <v>-385.25733000000002</v>
      </c>
    </row>
    <row r="6125" spans="1:4" x14ac:dyDescent="0.2">
      <c r="A6125" t="s">
        <v>6136</v>
      </c>
      <c r="B6125">
        <v>521.84249199999999</v>
      </c>
      <c r="C6125">
        <v>0</v>
      </c>
      <c r="D6125" s="4">
        <f t="shared" si="95"/>
        <v>-521.84249199999999</v>
      </c>
    </row>
    <row r="6126" spans="1:4" x14ac:dyDescent="0.2">
      <c r="A6126" t="s">
        <v>6137</v>
      </c>
      <c r="B6126">
        <v>174.75111000000001</v>
      </c>
      <c r="C6126">
        <v>0</v>
      </c>
      <c r="D6126" s="4">
        <f t="shared" si="95"/>
        <v>-174.75111000000001</v>
      </c>
    </row>
    <row r="6127" spans="1:4" x14ac:dyDescent="0.2">
      <c r="A6127" t="s">
        <v>6138</v>
      </c>
      <c r="B6127">
        <v>432.16434600000002</v>
      </c>
      <c r="C6127">
        <v>0</v>
      </c>
      <c r="D6127" s="4">
        <f t="shared" si="95"/>
        <v>-432.16434600000002</v>
      </c>
    </row>
    <row r="6128" spans="1:4" x14ac:dyDescent="0.2">
      <c r="A6128" t="s">
        <v>6139</v>
      </c>
      <c r="B6128">
        <v>506.13733000000002</v>
      </c>
      <c r="C6128">
        <v>0</v>
      </c>
      <c r="D6128" s="4">
        <f t="shared" si="95"/>
        <v>-506.13733000000002</v>
      </c>
    </row>
    <row r="6129" spans="1:4" x14ac:dyDescent="0.2">
      <c r="A6129" t="s">
        <v>6140</v>
      </c>
      <c r="B6129">
        <v>526.32064200000002</v>
      </c>
      <c r="C6129">
        <v>0</v>
      </c>
      <c r="D6129" s="4">
        <f t="shared" si="95"/>
        <v>-526.32064200000002</v>
      </c>
    </row>
    <row r="6130" spans="1:4" x14ac:dyDescent="0.2">
      <c r="A6130" t="s">
        <v>6141</v>
      </c>
      <c r="B6130">
        <v>489.99400800000001</v>
      </c>
      <c r="C6130">
        <v>0</v>
      </c>
      <c r="D6130" s="4">
        <f t="shared" si="95"/>
        <v>-489.99400800000001</v>
      </c>
    </row>
    <row r="6131" spans="1:4" x14ac:dyDescent="0.2">
      <c r="A6131" t="s">
        <v>6142</v>
      </c>
      <c r="B6131">
        <v>585.17120399999999</v>
      </c>
      <c r="C6131">
        <v>0</v>
      </c>
      <c r="D6131" s="4">
        <f t="shared" si="95"/>
        <v>-585.17120399999999</v>
      </c>
    </row>
    <row r="6132" spans="1:4" x14ac:dyDescent="0.2">
      <c r="A6132" t="s">
        <v>6143</v>
      </c>
      <c r="B6132">
        <v>566.22459600000002</v>
      </c>
      <c r="C6132">
        <v>0</v>
      </c>
      <c r="D6132" s="4">
        <f t="shared" si="95"/>
        <v>-566.22459600000002</v>
      </c>
    </row>
    <row r="6133" spans="1:4" x14ac:dyDescent="0.2">
      <c r="A6133" t="s">
        <v>6144</v>
      </c>
      <c r="B6133">
        <v>436.17278900000002</v>
      </c>
      <c r="C6133">
        <v>0</v>
      </c>
      <c r="D6133" s="4">
        <f t="shared" si="95"/>
        <v>-436.17278900000002</v>
      </c>
    </row>
    <row r="6134" spans="1:4" x14ac:dyDescent="0.2">
      <c r="A6134" t="s">
        <v>6145</v>
      </c>
      <c r="B6134">
        <v>752.34030399999995</v>
      </c>
      <c r="C6134">
        <v>0</v>
      </c>
      <c r="D6134" s="4">
        <f t="shared" si="95"/>
        <v>-752.34030399999995</v>
      </c>
    </row>
    <row r="6135" spans="1:4" x14ac:dyDescent="0.2">
      <c r="A6135" t="s">
        <v>6146</v>
      </c>
      <c r="B6135">
        <v>692.035574</v>
      </c>
      <c r="C6135">
        <v>0</v>
      </c>
      <c r="D6135" s="4">
        <f t="shared" si="95"/>
        <v>-692.035574</v>
      </c>
    </row>
    <row r="6136" spans="1:4" x14ac:dyDescent="0.2">
      <c r="A6136" t="s">
        <v>6147</v>
      </c>
      <c r="B6136">
        <v>836.53500699999995</v>
      </c>
      <c r="C6136">
        <v>0</v>
      </c>
      <c r="D6136" s="4">
        <f t="shared" si="95"/>
        <v>-836.53500699999995</v>
      </c>
    </row>
    <row r="6137" spans="1:4" x14ac:dyDescent="0.2">
      <c r="A6137" t="s">
        <v>6148</v>
      </c>
      <c r="B6137">
        <v>662.75348199999996</v>
      </c>
      <c r="C6137">
        <v>0</v>
      </c>
      <c r="D6137" s="4">
        <f t="shared" si="95"/>
        <v>-662.75348199999996</v>
      </c>
    </row>
    <row r="6138" spans="1:4" x14ac:dyDescent="0.2">
      <c r="A6138" t="s">
        <v>6149</v>
      </c>
      <c r="B6138">
        <v>590.52550599999995</v>
      </c>
      <c r="C6138">
        <v>0</v>
      </c>
      <c r="D6138" s="4">
        <f t="shared" si="95"/>
        <v>-590.52550599999995</v>
      </c>
    </row>
    <row r="6139" spans="1:4" x14ac:dyDescent="0.2">
      <c r="A6139" t="s">
        <v>6150</v>
      </c>
      <c r="B6139">
        <v>368.31432799999999</v>
      </c>
      <c r="C6139">
        <v>0</v>
      </c>
      <c r="D6139" s="4">
        <f t="shared" si="95"/>
        <v>-368.31432799999999</v>
      </c>
    </row>
    <row r="6140" spans="1:4" x14ac:dyDescent="0.2">
      <c r="A6140" t="s">
        <v>6151</v>
      </c>
      <c r="B6140">
        <v>513.91396399999996</v>
      </c>
      <c r="C6140">
        <v>0</v>
      </c>
      <c r="D6140" s="4">
        <f t="shared" si="95"/>
        <v>-513.91396399999996</v>
      </c>
    </row>
    <row r="6141" spans="1:4" x14ac:dyDescent="0.2">
      <c r="A6141" t="s">
        <v>6152</v>
      </c>
      <c r="B6141">
        <v>597.92921799999999</v>
      </c>
      <c r="C6141">
        <v>0</v>
      </c>
      <c r="D6141" s="4">
        <f t="shared" si="95"/>
        <v>-597.92921799999999</v>
      </c>
    </row>
    <row r="6142" spans="1:4" x14ac:dyDescent="0.2">
      <c r="A6142" t="s">
        <v>6153</v>
      </c>
      <c r="B6142">
        <v>601.998921</v>
      </c>
      <c r="C6142">
        <v>0</v>
      </c>
      <c r="D6142" s="4">
        <f t="shared" si="95"/>
        <v>-601.998921</v>
      </c>
    </row>
    <row r="6143" spans="1:4" x14ac:dyDescent="0.2">
      <c r="A6143" t="s">
        <v>6154</v>
      </c>
      <c r="B6143">
        <v>342.94816200000002</v>
      </c>
      <c r="C6143">
        <v>0</v>
      </c>
      <c r="D6143" s="4">
        <f t="shared" si="95"/>
        <v>-342.94816200000002</v>
      </c>
    </row>
    <row r="6144" spans="1:4" x14ac:dyDescent="0.2">
      <c r="A6144" t="s">
        <v>6155</v>
      </c>
      <c r="B6144">
        <v>141.029303</v>
      </c>
      <c r="C6144">
        <v>0</v>
      </c>
      <c r="D6144" s="4">
        <f t="shared" si="95"/>
        <v>-141.029303</v>
      </c>
    </row>
    <row r="6145" spans="1:4" x14ac:dyDescent="0.2">
      <c r="A6145" t="s">
        <v>6156</v>
      </c>
      <c r="B6145">
        <v>30.426089999999999</v>
      </c>
      <c r="C6145">
        <v>0</v>
      </c>
      <c r="D6145" s="4">
        <f t="shared" si="95"/>
        <v>-30.426089999999999</v>
      </c>
    </row>
    <row r="6146" spans="1:4" x14ac:dyDescent="0.2">
      <c r="A6146" t="s">
        <v>6157</v>
      </c>
      <c r="B6146">
        <v>0</v>
      </c>
      <c r="C6146">
        <v>102.133518</v>
      </c>
      <c r="D6146" s="4">
        <f t="shared" si="95"/>
        <v>102.133518</v>
      </c>
    </row>
    <row r="6147" spans="1:4" x14ac:dyDescent="0.2">
      <c r="A6147" t="s">
        <v>6158</v>
      </c>
      <c r="B6147">
        <v>0</v>
      </c>
      <c r="C6147">
        <v>175.604029</v>
      </c>
      <c r="D6147" s="4">
        <f t="shared" si="95"/>
        <v>175.604029</v>
      </c>
    </row>
    <row r="6148" spans="1:4" x14ac:dyDescent="0.2">
      <c r="A6148" t="s">
        <v>6159</v>
      </c>
      <c r="B6148">
        <v>0</v>
      </c>
      <c r="C6148">
        <v>560.533862</v>
      </c>
      <c r="D6148" s="4">
        <f t="shared" si="95"/>
        <v>560.533862</v>
      </c>
    </row>
    <row r="6149" spans="1:4" x14ac:dyDescent="0.2">
      <c r="A6149" t="s">
        <v>6160</v>
      </c>
      <c r="B6149">
        <v>0</v>
      </c>
      <c r="C6149">
        <v>597.12787700000001</v>
      </c>
      <c r="D6149" s="4">
        <f t="shared" ref="D6149:D6212" si="96">C6149-B6149</f>
        <v>597.12787700000001</v>
      </c>
    </row>
    <row r="6150" spans="1:4" x14ac:dyDescent="0.2">
      <c r="A6150" t="s">
        <v>6161</v>
      </c>
      <c r="B6150">
        <v>0</v>
      </c>
      <c r="C6150">
        <v>617.78280600000005</v>
      </c>
      <c r="D6150" s="4">
        <f t="shared" si="96"/>
        <v>617.78280600000005</v>
      </c>
    </row>
    <row r="6151" spans="1:4" x14ac:dyDescent="0.2">
      <c r="A6151" t="s">
        <v>6162</v>
      </c>
      <c r="B6151">
        <v>0</v>
      </c>
      <c r="C6151">
        <v>801.90979800000002</v>
      </c>
      <c r="D6151" s="4">
        <f t="shared" si="96"/>
        <v>801.90979800000002</v>
      </c>
    </row>
    <row r="6152" spans="1:4" x14ac:dyDescent="0.2">
      <c r="A6152" t="s">
        <v>6163</v>
      </c>
      <c r="B6152">
        <v>0</v>
      </c>
      <c r="C6152">
        <v>913.164176</v>
      </c>
      <c r="D6152" s="4">
        <f t="shared" si="96"/>
        <v>913.164176</v>
      </c>
    </row>
    <row r="6153" spans="1:4" x14ac:dyDescent="0.2">
      <c r="A6153" t="s">
        <v>6164</v>
      </c>
      <c r="B6153">
        <v>0</v>
      </c>
      <c r="C6153">
        <v>1091.221458</v>
      </c>
      <c r="D6153" s="4">
        <f t="shared" si="96"/>
        <v>1091.221458</v>
      </c>
    </row>
    <row r="6154" spans="1:4" x14ac:dyDescent="0.2">
      <c r="A6154" t="s">
        <v>6165</v>
      </c>
      <c r="B6154">
        <v>0</v>
      </c>
      <c r="C6154">
        <v>1119.9227679999999</v>
      </c>
      <c r="D6154" s="4">
        <f t="shared" si="96"/>
        <v>1119.9227679999999</v>
      </c>
    </row>
    <row r="6155" spans="1:4" x14ac:dyDescent="0.2">
      <c r="A6155" t="s">
        <v>6166</v>
      </c>
      <c r="B6155">
        <v>0</v>
      </c>
      <c r="C6155">
        <v>1130.129269</v>
      </c>
      <c r="D6155" s="4">
        <f t="shared" si="96"/>
        <v>1130.129269</v>
      </c>
    </row>
    <row r="6156" spans="1:4" x14ac:dyDescent="0.2">
      <c r="A6156" t="s">
        <v>6167</v>
      </c>
      <c r="B6156">
        <v>0</v>
      </c>
      <c r="C6156">
        <v>1365.247061</v>
      </c>
      <c r="D6156" s="4">
        <f t="shared" si="96"/>
        <v>1365.247061</v>
      </c>
    </row>
    <row r="6157" spans="1:4" x14ac:dyDescent="0.2">
      <c r="A6157" t="s">
        <v>6168</v>
      </c>
      <c r="B6157">
        <v>0</v>
      </c>
      <c r="C6157">
        <v>1339.7867570000001</v>
      </c>
      <c r="D6157" s="4">
        <f t="shared" si="96"/>
        <v>1339.7867570000001</v>
      </c>
    </row>
    <row r="6158" spans="1:4" x14ac:dyDescent="0.2">
      <c r="A6158" t="s">
        <v>6169</v>
      </c>
      <c r="B6158">
        <v>0</v>
      </c>
      <c r="C6158">
        <v>1327.356714</v>
      </c>
      <c r="D6158" s="4">
        <f t="shared" si="96"/>
        <v>1327.356714</v>
      </c>
    </row>
    <row r="6159" spans="1:4" x14ac:dyDescent="0.2">
      <c r="A6159" t="s">
        <v>6170</v>
      </c>
      <c r="B6159">
        <v>0</v>
      </c>
      <c r="C6159">
        <v>1329.7198040000001</v>
      </c>
      <c r="D6159" s="4">
        <f t="shared" si="96"/>
        <v>1329.7198040000001</v>
      </c>
    </row>
    <row r="6160" spans="1:4" x14ac:dyDescent="0.2">
      <c r="A6160" t="s">
        <v>6171</v>
      </c>
      <c r="B6160">
        <v>0</v>
      </c>
      <c r="C6160">
        <v>1479.6980209999999</v>
      </c>
      <c r="D6160" s="4">
        <f t="shared" si="96"/>
        <v>1479.6980209999999</v>
      </c>
    </row>
    <row r="6161" spans="1:4" x14ac:dyDescent="0.2">
      <c r="A6161" t="s">
        <v>6172</v>
      </c>
      <c r="B6161">
        <v>0</v>
      </c>
      <c r="C6161">
        <v>1571.470343</v>
      </c>
      <c r="D6161" s="4">
        <f t="shared" si="96"/>
        <v>1571.470343</v>
      </c>
    </row>
    <row r="6162" spans="1:4" x14ac:dyDescent="0.2">
      <c r="A6162" t="s">
        <v>6173</v>
      </c>
      <c r="B6162">
        <v>0</v>
      </c>
      <c r="C6162">
        <v>1616.2468650000001</v>
      </c>
      <c r="D6162" s="4">
        <f t="shared" si="96"/>
        <v>1616.2468650000001</v>
      </c>
    </row>
    <row r="6163" spans="1:4" x14ac:dyDescent="0.2">
      <c r="A6163" t="s">
        <v>6174</v>
      </c>
      <c r="B6163">
        <v>0</v>
      </c>
      <c r="C6163">
        <v>1681.084685</v>
      </c>
      <c r="D6163" s="4">
        <f t="shared" si="96"/>
        <v>1681.084685</v>
      </c>
    </row>
    <row r="6164" spans="1:4" x14ac:dyDescent="0.2">
      <c r="A6164" t="s">
        <v>6175</v>
      </c>
      <c r="B6164">
        <v>0</v>
      </c>
      <c r="C6164">
        <v>1813.6326079999999</v>
      </c>
      <c r="D6164" s="4">
        <f t="shared" si="96"/>
        <v>1813.6326079999999</v>
      </c>
    </row>
    <row r="6165" spans="1:4" x14ac:dyDescent="0.2">
      <c r="A6165" t="s">
        <v>6176</v>
      </c>
      <c r="B6165">
        <v>0</v>
      </c>
      <c r="C6165">
        <v>1933.0457180000001</v>
      </c>
      <c r="D6165" s="4">
        <f t="shared" si="96"/>
        <v>1933.0457180000001</v>
      </c>
    </row>
    <row r="6166" spans="1:4" x14ac:dyDescent="0.2">
      <c r="A6166" t="s">
        <v>6177</v>
      </c>
      <c r="B6166">
        <v>0</v>
      </c>
      <c r="C6166">
        <v>1927.9115079999999</v>
      </c>
      <c r="D6166" s="4">
        <f t="shared" si="96"/>
        <v>1927.9115079999999</v>
      </c>
    </row>
    <row r="6167" spans="1:4" x14ac:dyDescent="0.2">
      <c r="A6167" t="s">
        <v>6178</v>
      </c>
      <c r="B6167">
        <v>0</v>
      </c>
      <c r="C6167">
        <v>2036.639091</v>
      </c>
      <c r="D6167" s="4">
        <f t="shared" si="96"/>
        <v>2036.639091</v>
      </c>
    </row>
    <row r="6168" spans="1:4" x14ac:dyDescent="0.2">
      <c r="A6168" t="s">
        <v>6179</v>
      </c>
      <c r="B6168">
        <v>0</v>
      </c>
      <c r="C6168">
        <v>2190.2112299999999</v>
      </c>
      <c r="D6168" s="4">
        <f t="shared" si="96"/>
        <v>2190.2112299999999</v>
      </c>
    </row>
    <row r="6169" spans="1:4" x14ac:dyDescent="0.2">
      <c r="A6169" t="s">
        <v>6180</v>
      </c>
      <c r="B6169">
        <v>0</v>
      </c>
      <c r="C6169">
        <v>2210.210184</v>
      </c>
      <c r="D6169" s="4">
        <f t="shared" si="96"/>
        <v>2210.210184</v>
      </c>
    </row>
    <row r="6170" spans="1:4" x14ac:dyDescent="0.2">
      <c r="A6170" t="s">
        <v>6181</v>
      </c>
      <c r="B6170">
        <v>0</v>
      </c>
      <c r="C6170">
        <v>2188.4153240000001</v>
      </c>
      <c r="D6170" s="4">
        <f t="shared" si="96"/>
        <v>2188.4153240000001</v>
      </c>
    </row>
    <row r="6171" spans="1:4" x14ac:dyDescent="0.2">
      <c r="A6171" t="s">
        <v>6182</v>
      </c>
      <c r="B6171">
        <v>0</v>
      </c>
      <c r="C6171">
        <v>2229.6801879999998</v>
      </c>
      <c r="D6171" s="4">
        <f t="shared" si="96"/>
        <v>2229.6801879999998</v>
      </c>
    </row>
    <row r="6172" spans="1:4" x14ac:dyDescent="0.2">
      <c r="A6172" t="s">
        <v>6183</v>
      </c>
      <c r="B6172">
        <v>0</v>
      </c>
      <c r="C6172">
        <v>2183.0898969999998</v>
      </c>
      <c r="D6172" s="4">
        <f t="shared" si="96"/>
        <v>2183.0898969999998</v>
      </c>
    </row>
    <row r="6173" spans="1:4" x14ac:dyDescent="0.2">
      <c r="A6173" t="s">
        <v>6184</v>
      </c>
      <c r="B6173">
        <v>0</v>
      </c>
      <c r="C6173">
        <v>1870.555447</v>
      </c>
      <c r="D6173" s="4">
        <f t="shared" si="96"/>
        <v>1870.555447</v>
      </c>
    </row>
    <row r="6174" spans="1:4" x14ac:dyDescent="0.2">
      <c r="A6174" t="s">
        <v>6185</v>
      </c>
      <c r="B6174">
        <v>0</v>
      </c>
      <c r="C6174">
        <v>1333.457854</v>
      </c>
      <c r="D6174" s="4">
        <f t="shared" si="96"/>
        <v>1333.457854</v>
      </c>
    </row>
    <row r="6175" spans="1:4" x14ac:dyDescent="0.2">
      <c r="A6175" t="s">
        <v>6186</v>
      </c>
      <c r="B6175">
        <v>0</v>
      </c>
      <c r="C6175">
        <v>974.99754299999995</v>
      </c>
      <c r="D6175" s="4">
        <f t="shared" si="96"/>
        <v>974.99754299999995</v>
      </c>
    </row>
    <row r="6176" spans="1:4" x14ac:dyDescent="0.2">
      <c r="A6176" t="s">
        <v>6187</v>
      </c>
      <c r="B6176">
        <v>0</v>
      </c>
      <c r="C6176">
        <v>883.45858999999996</v>
      </c>
      <c r="D6176" s="4">
        <f t="shared" si="96"/>
        <v>883.45858999999996</v>
      </c>
    </row>
    <row r="6177" spans="1:4" x14ac:dyDescent="0.2">
      <c r="A6177" t="s">
        <v>6188</v>
      </c>
      <c r="B6177">
        <v>0</v>
      </c>
      <c r="C6177">
        <v>588.98038599999995</v>
      </c>
      <c r="D6177" s="4">
        <f t="shared" si="96"/>
        <v>588.98038599999995</v>
      </c>
    </row>
    <row r="6178" spans="1:4" x14ac:dyDescent="0.2">
      <c r="A6178" t="s">
        <v>6189</v>
      </c>
      <c r="B6178">
        <v>0</v>
      </c>
      <c r="C6178">
        <v>559.73367900000005</v>
      </c>
      <c r="D6178" s="4">
        <f t="shared" si="96"/>
        <v>559.73367900000005</v>
      </c>
    </row>
    <row r="6179" spans="1:4" x14ac:dyDescent="0.2">
      <c r="A6179" t="s">
        <v>6190</v>
      </c>
      <c r="B6179">
        <v>0</v>
      </c>
      <c r="C6179">
        <v>228.146704</v>
      </c>
      <c r="D6179" s="4">
        <f t="shared" si="96"/>
        <v>228.146704</v>
      </c>
    </row>
    <row r="6180" spans="1:4" x14ac:dyDescent="0.2">
      <c r="A6180" t="s">
        <v>6191</v>
      </c>
      <c r="B6180">
        <v>0</v>
      </c>
      <c r="C6180">
        <v>42.948005999999999</v>
      </c>
      <c r="D6180" s="4">
        <f t="shared" si="96"/>
        <v>42.948005999999999</v>
      </c>
    </row>
    <row r="6181" spans="1:4" x14ac:dyDescent="0.2">
      <c r="A6181" t="s">
        <v>6192</v>
      </c>
      <c r="B6181">
        <v>101.66151000000001</v>
      </c>
      <c r="C6181">
        <v>0</v>
      </c>
      <c r="D6181" s="4">
        <f t="shared" si="96"/>
        <v>-101.66151000000001</v>
      </c>
    </row>
    <row r="6182" spans="1:4" x14ac:dyDescent="0.2">
      <c r="A6182" t="s">
        <v>6193</v>
      </c>
      <c r="B6182">
        <v>961.83883300000002</v>
      </c>
      <c r="C6182">
        <v>0</v>
      </c>
      <c r="D6182" s="4">
        <f t="shared" si="96"/>
        <v>-961.83883300000002</v>
      </c>
    </row>
    <row r="6183" spans="1:4" x14ac:dyDescent="0.2">
      <c r="A6183" t="s">
        <v>6194</v>
      </c>
      <c r="B6183">
        <v>955.63796100000002</v>
      </c>
      <c r="C6183">
        <v>0</v>
      </c>
      <c r="D6183" s="4">
        <f t="shared" si="96"/>
        <v>-955.63796100000002</v>
      </c>
    </row>
    <row r="6184" spans="1:4" x14ac:dyDescent="0.2">
      <c r="A6184" t="s">
        <v>6195</v>
      </c>
      <c r="B6184">
        <v>1386.697465</v>
      </c>
      <c r="C6184">
        <v>0</v>
      </c>
      <c r="D6184" s="4">
        <f t="shared" si="96"/>
        <v>-1386.697465</v>
      </c>
    </row>
    <row r="6185" spans="1:4" x14ac:dyDescent="0.2">
      <c r="A6185" t="s">
        <v>6196</v>
      </c>
      <c r="B6185">
        <v>1575.047965</v>
      </c>
      <c r="C6185">
        <v>0</v>
      </c>
      <c r="D6185" s="4">
        <f t="shared" si="96"/>
        <v>-1575.047965</v>
      </c>
    </row>
    <row r="6186" spans="1:4" x14ac:dyDescent="0.2">
      <c r="A6186" t="s">
        <v>6197</v>
      </c>
      <c r="B6186">
        <v>1363.8711470000001</v>
      </c>
      <c r="C6186">
        <v>0</v>
      </c>
      <c r="D6186" s="4">
        <f t="shared" si="96"/>
        <v>-1363.8711470000001</v>
      </c>
    </row>
    <row r="6187" spans="1:4" x14ac:dyDescent="0.2">
      <c r="A6187" t="s">
        <v>6198</v>
      </c>
      <c r="B6187">
        <v>1456.5294180000001</v>
      </c>
      <c r="C6187">
        <v>0</v>
      </c>
      <c r="D6187" s="4">
        <f t="shared" si="96"/>
        <v>-1456.5294180000001</v>
      </c>
    </row>
    <row r="6188" spans="1:4" x14ac:dyDescent="0.2">
      <c r="A6188" t="s">
        <v>6199</v>
      </c>
      <c r="B6188">
        <v>1559.3537160000001</v>
      </c>
      <c r="C6188">
        <v>0</v>
      </c>
      <c r="D6188" s="4">
        <f t="shared" si="96"/>
        <v>-1559.3537160000001</v>
      </c>
    </row>
    <row r="6189" spans="1:4" x14ac:dyDescent="0.2">
      <c r="A6189" t="s">
        <v>6200</v>
      </c>
      <c r="B6189">
        <v>1747.5872440000001</v>
      </c>
      <c r="C6189">
        <v>0</v>
      </c>
      <c r="D6189" s="4">
        <f t="shared" si="96"/>
        <v>-1747.5872440000001</v>
      </c>
    </row>
    <row r="6190" spans="1:4" x14ac:dyDescent="0.2">
      <c r="A6190" t="s">
        <v>6201</v>
      </c>
      <c r="B6190">
        <v>1935.92966</v>
      </c>
      <c r="C6190">
        <v>0</v>
      </c>
      <c r="D6190" s="4">
        <f t="shared" si="96"/>
        <v>-1935.92966</v>
      </c>
    </row>
    <row r="6191" spans="1:4" x14ac:dyDescent="0.2">
      <c r="A6191" t="s">
        <v>6202</v>
      </c>
      <c r="B6191">
        <v>1946.7396650000001</v>
      </c>
      <c r="C6191">
        <v>0</v>
      </c>
      <c r="D6191" s="4">
        <f t="shared" si="96"/>
        <v>-1946.7396650000001</v>
      </c>
    </row>
    <row r="6192" spans="1:4" x14ac:dyDescent="0.2">
      <c r="A6192" t="s">
        <v>6203</v>
      </c>
      <c r="B6192">
        <v>2138.7797430000001</v>
      </c>
      <c r="C6192">
        <v>0</v>
      </c>
      <c r="D6192" s="4">
        <f t="shared" si="96"/>
        <v>-2138.7797430000001</v>
      </c>
    </row>
    <row r="6193" spans="1:4" x14ac:dyDescent="0.2">
      <c r="A6193" t="s">
        <v>6204</v>
      </c>
      <c r="B6193">
        <v>2380.8860249999998</v>
      </c>
      <c r="C6193">
        <v>0</v>
      </c>
      <c r="D6193" s="4">
        <f t="shared" si="96"/>
        <v>-2380.8860249999998</v>
      </c>
    </row>
    <row r="6194" spans="1:4" x14ac:dyDescent="0.2">
      <c r="A6194" t="s">
        <v>6205</v>
      </c>
      <c r="B6194">
        <v>2530.946308</v>
      </c>
      <c r="C6194">
        <v>0</v>
      </c>
      <c r="D6194" s="4">
        <f t="shared" si="96"/>
        <v>-2530.946308</v>
      </c>
    </row>
    <row r="6195" spans="1:4" x14ac:dyDescent="0.2">
      <c r="A6195" t="s">
        <v>6206</v>
      </c>
      <c r="B6195">
        <v>2811.4566110000001</v>
      </c>
      <c r="C6195">
        <v>0</v>
      </c>
      <c r="D6195" s="4">
        <f t="shared" si="96"/>
        <v>-2811.4566110000001</v>
      </c>
    </row>
    <row r="6196" spans="1:4" x14ac:dyDescent="0.2">
      <c r="A6196" t="s">
        <v>6207</v>
      </c>
      <c r="B6196">
        <v>3203.0470129999999</v>
      </c>
      <c r="C6196">
        <v>0</v>
      </c>
      <c r="D6196" s="4">
        <f t="shared" si="96"/>
        <v>-3203.0470129999999</v>
      </c>
    </row>
    <row r="6197" spans="1:4" x14ac:dyDescent="0.2">
      <c r="A6197" t="s">
        <v>6208</v>
      </c>
      <c r="B6197">
        <v>3493.1738249999999</v>
      </c>
      <c r="C6197">
        <v>0</v>
      </c>
      <c r="D6197" s="4">
        <f t="shared" si="96"/>
        <v>-3493.1738249999999</v>
      </c>
    </row>
    <row r="6198" spans="1:4" x14ac:dyDescent="0.2">
      <c r="A6198" t="s">
        <v>6209</v>
      </c>
      <c r="B6198">
        <v>3673.911388</v>
      </c>
      <c r="C6198">
        <v>0</v>
      </c>
      <c r="D6198" s="4">
        <f t="shared" si="96"/>
        <v>-3673.911388</v>
      </c>
    </row>
    <row r="6199" spans="1:4" x14ac:dyDescent="0.2">
      <c r="A6199" t="s">
        <v>6210</v>
      </c>
      <c r="B6199">
        <v>3774.7228690000002</v>
      </c>
      <c r="C6199">
        <v>0</v>
      </c>
      <c r="D6199" s="4">
        <f t="shared" si="96"/>
        <v>-3774.7228690000002</v>
      </c>
    </row>
    <row r="6200" spans="1:4" x14ac:dyDescent="0.2">
      <c r="A6200" t="s">
        <v>6211</v>
      </c>
      <c r="B6200">
        <v>3666.7037009999999</v>
      </c>
      <c r="C6200">
        <v>0</v>
      </c>
      <c r="D6200" s="4">
        <f t="shared" si="96"/>
        <v>-3666.7037009999999</v>
      </c>
    </row>
    <row r="6201" spans="1:4" x14ac:dyDescent="0.2">
      <c r="A6201" t="s">
        <v>6212</v>
      </c>
      <c r="B6201">
        <v>3477.1246270000001</v>
      </c>
      <c r="C6201">
        <v>0</v>
      </c>
      <c r="D6201" s="4">
        <f t="shared" si="96"/>
        <v>-3477.1246270000001</v>
      </c>
    </row>
    <row r="6202" spans="1:4" x14ac:dyDescent="0.2">
      <c r="A6202" t="s">
        <v>6213</v>
      </c>
      <c r="B6202">
        <v>3349.3671570000001</v>
      </c>
      <c r="C6202">
        <v>0</v>
      </c>
      <c r="D6202" s="4">
        <f t="shared" si="96"/>
        <v>-3349.3671570000001</v>
      </c>
    </row>
    <row r="6203" spans="1:4" x14ac:dyDescent="0.2">
      <c r="A6203" t="s">
        <v>6214</v>
      </c>
      <c r="B6203">
        <v>3270.0304040000001</v>
      </c>
      <c r="C6203">
        <v>0</v>
      </c>
      <c r="D6203" s="4">
        <f t="shared" si="96"/>
        <v>-3270.0304040000001</v>
      </c>
    </row>
    <row r="6204" spans="1:4" x14ac:dyDescent="0.2">
      <c r="A6204" t="s">
        <v>6215</v>
      </c>
      <c r="B6204">
        <v>3120.0994460000002</v>
      </c>
      <c r="C6204">
        <v>0</v>
      </c>
      <c r="D6204" s="4">
        <f t="shared" si="96"/>
        <v>-3120.0994460000002</v>
      </c>
    </row>
    <row r="6205" spans="1:4" x14ac:dyDescent="0.2">
      <c r="A6205" t="s">
        <v>6216</v>
      </c>
      <c r="B6205">
        <v>3172.0364599999998</v>
      </c>
      <c r="C6205">
        <v>0</v>
      </c>
      <c r="D6205" s="4">
        <f t="shared" si="96"/>
        <v>-3172.0364599999998</v>
      </c>
    </row>
    <row r="6206" spans="1:4" x14ac:dyDescent="0.2">
      <c r="A6206" t="s">
        <v>6217</v>
      </c>
      <c r="B6206">
        <v>3291.8585509999998</v>
      </c>
      <c r="C6206">
        <v>0</v>
      </c>
      <c r="D6206" s="4">
        <f t="shared" si="96"/>
        <v>-3291.8585509999998</v>
      </c>
    </row>
    <row r="6207" spans="1:4" x14ac:dyDescent="0.2">
      <c r="A6207" t="s">
        <v>6218</v>
      </c>
      <c r="B6207">
        <v>3324.4159049999998</v>
      </c>
      <c r="C6207">
        <v>0</v>
      </c>
      <c r="D6207" s="4">
        <f t="shared" si="96"/>
        <v>-3324.4159049999998</v>
      </c>
    </row>
    <row r="6208" spans="1:4" x14ac:dyDescent="0.2">
      <c r="A6208" t="s">
        <v>6219</v>
      </c>
      <c r="B6208">
        <v>3311.0912370000001</v>
      </c>
      <c r="C6208">
        <v>0</v>
      </c>
      <c r="D6208" s="4">
        <f t="shared" si="96"/>
        <v>-3311.0912370000001</v>
      </c>
    </row>
    <row r="6209" spans="1:4" x14ac:dyDescent="0.2">
      <c r="A6209" t="s">
        <v>6220</v>
      </c>
      <c r="B6209">
        <v>3238.7591670000002</v>
      </c>
      <c r="C6209">
        <v>0</v>
      </c>
      <c r="D6209" s="4">
        <f t="shared" si="96"/>
        <v>-3238.7591670000002</v>
      </c>
    </row>
    <row r="6210" spans="1:4" x14ac:dyDescent="0.2">
      <c r="A6210" t="s">
        <v>6221</v>
      </c>
      <c r="B6210">
        <v>2967.4508470000001</v>
      </c>
      <c r="C6210">
        <v>0</v>
      </c>
      <c r="D6210" s="4">
        <f t="shared" si="96"/>
        <v>-2967.4508470000001</v>
      </c>
    </row>
    <row r="6211" spans="1:4" x14ac:dyDescent="0.2">
      <c r="A6211" t="s">
        <v>6222</v>
      </c>
      <c r="B6211">
        <v>2598.1719389999998</v>
      </c>
      <c r="C6211">
        <v>0</v>
      </c>
      <c r="D6211" s="4">
        <f t="shared" si="96"/>
        <v>-2598.1719389999998</v>
      </c>
    </row>
    <row r="6212" spans="1:4" x14ac:dyDescent="0.2">
      <c r="A6212" t="s">
        <v>6223</v>
      </c>
      <c r="B6212">
        <v>2358.0051669999998</v>
      </c>
      <c r="C6212">
        <v>0</v>
      </c>
      <c r="D6212" s="4">
        <f t="shared" si="96"/>
        <v>-2358.0051669999998</v>
      </c>
    </row>
    <row r="6213" spans="1:4" x14ac:dyDescent="0.2">
      <c r="A6213" t="s">
        <v>6224</v>
      </c>
      <c r="B6213">
        <v>1932.666105</v>
      </c>
      <c r="C6213">
        <v>0</v>
      </c>
      <c r="D6213" s="4">
        <f t="shared" ref="D6213:D6276" si="97">C6213-B6213</f>
        <v>-1932.666105</v>
      </c>
    </row>
    <row r="6214" spans="1:4" x14ac:dyDescent="0.2">
      <c r="A6214" t="s">
        <v>6225</v>
      </c>
      <c r="B6214">
        <v>1446.409817</v>
      </c>
      <c r="C6214">
        <v>0</v>
      </c>
      <c r="D6214" s="4">
        <f t="shared" si="97"/>
        <v>-1446.409817</v>
      </c>
    </row>
    <row r="6215" spans="1:4" x14ac:dyDescent="0.2">
      <c r="A6215" t="s">
        <v>6226</v>
      </c>
      <c r="B6215">
        <v>1017.414937</v>
      </c>
      <c r="C6215">
        <v>0</v>
      </c>
      <c r="D6215" s="4">
        <f t="shared" si="97"/>
        <v>-1017.414937</v>
      </c>
    </row>
    <row r="6216" spans="1:4" x14ac:dyDescent="0.2">
      <c r="A6216" t="s">
        <v>6227</v>
      </c>
      <c r="B6216">
        <v>740.78204700000003</v>
      </c>
      <c r="C6216">
        <v>0</v>
      </c>
      <c r="D6216" s="4">
        <f t="shared" si="97"/>
        <v>-740.78204700000003</v>
      </c>
    </row>
    <row r="6217" spans="1:4" x14ac:dyDescent="0.2">
      <c r="A6217" t="s">
        <v>6228</v>
      </c>
      <c r="B6217">
        <v>398.663117</v>
      </c>
      <c r="C6217">
        <v>0</v>
      </c>
      <c r="D6217" s="4">
        <f t="shared" si="97"/>
        <v>-398.663117</v>
      </c>
    </row>
    <row r="6218" spans="1:4" x14ac:dyDescent="0.2">
      <c r="A6218" t="s">
        <v>6229</v>
      </c>
      <c r="B6218">
        <v>226.681127</v>
      </c>
      <c r="C6218">
        <v>0</v>
      </c>
      <c r="D6218" s="4">
        <f t="shared" si="97"/>
        <v>-226.681127</v>
      </c>
    </row>
    <row r="6219" spans="1:4" x14ac:dyDescent="0.2">
      <c r="A6219" t="s">
        <v>6230</v>
      </c>
      <c r="B6219">
        <v>308.66920900000002</v>
      </c>
      <c r="C6219">
        <v>0</v>
      </c>
      <c r="D6219" s="4">
        <f t="shared" si="97"/>
        <v>-308.66920900000002</v>
      </c>
    </row>
    <row r="6220" spans="1:4" x14ac:dyDescent="0.2">
      <c r="A6220" t="s">
        <v>6231</v>
      </c>
      <c r="B6220">
        <v>347.42609199999998</v>
      </c>
      <c r="C6220">
        <v>0</v>
      </c>
      <c r="D6220" s="4">
        <f t="shared" si="97"/>
        <v>-347.42609199999998</v>
      </c>
    </row>
    <row r="6221" spans="1:4" x14ac:dyDescent="0.2">
      <c r="A6221" t="s">
        <v>6232</v>
      </c>
      <c r="B6221">
        <v>384.36210599999998</v>
      </c>
      <c r="C6221">
        <v>0</v>
      </c>
      <c r="D6221" s="4">
        <f t="shared" si="97"/>
        <v>-384.36210599999998</v>
      </c>
    </row>
    <row r="6222" spans="1:4" x14ac:dyDescent="0.2">
      <c r="A6222" t="s">
        <v>6233</v>
      </c>
      <c r="B6222">
        <v>411.10536999999999</v>
      </c>
      <c r="C6222">
        <v>0</v>
      </c>
      <c r="D6222" s="4">
        <f t="shared" si="97"/>
        <v>-411.10536999999999</v>
      </c>
    </row>
    <row r="6223" spans="1:4" x14ac:dyDescent="0.2">
      <c r="A6223" t="s">
        <v>6234</v>
      </c>
      <c r="B6223">
        <v>550.84652000000006</v>
      </c>
      <c r="C6223">
        <v>0</v>
      </c>
      <c r="D6223" s="4">
        <f t="shared" si="97"/>
        <v>-550.84652000000006</v>
      </c>
    </row>
    <row r="6224" spans="1:4" x14ac:dyDescent="0.2">
      <c r="A6224" t="s">
        <v>6235</v>
      </c>
      <c r="B6224">
        <v>517.38501699999995</v>
      </c>
      <c r="C6224">
        <v>0</v>
      </c>
      <c r="D6224" s="4">
        <f t="shared" si="97"/>
        <v>-517.38501699999995</v>
      </c>
    </row>
    <row r="6225" spans="1:4" x14ac:dyDescent="0.2">
      <c r="A6225" t="s">
        <v>6236</v>
      </c>
      <c r="B6225">
        <v>710.583124</v>
      </c>
      <c r="C6225">
        <v>0</v>
      </c>
      <c r="D6225" s="4">
        <f t="shared" si="97"/>
        <v>-710.583124</v>
      </c>
    </row>
    <row r="6226" spans="1:4" x14ac:dyDescent="0.2">
      <c r="A6226" t="s">
        <v>6237</v>
      </c>
      <c r="B6226">
        <v>806.20907299999999</v>
      </c>
      <c r="C6226">
        <v>0</v>
      </c>
      <c r="D6226" s="4">
        <f t="shared" si="97"/>
        <v>-806.20907299999999</v>
      </c>
    </row>
    <row r="6227" spans="1:4" x14ac:dyDescent="0.2">
      <c r="A6227" t="s">
        <v>6238</v>
      </c>
      <c r="B6227">
        <v>763.04144499999995</v>
      </c>
      <c r="C6227">
        <v>0</v>
      </c>
      <c r="D6227" s="4">
        <f t="shared" si="97"/>
        <v>-763.04144499999995</v>
      </c>
    </row>
    <row r="6228" spans="1:4" x14ac:dyDescent="0.2">
      <c r="A6228" t="s">
        <v>6239</v>
      </c>
      <c r="B6228">
        <v>716.19100100000003</v>
      </c>
      <c r="C6228">
        <v>0</v>
      </c>
      <c r="D6228" s="4">
        <f t="shared" si="97"/>
        <v>-716.19100100000003</v>
      </c>
    </row>
    <row r="6229" spans="1:4" x14ac:dyDescent="0.2">
      <c r="A6229" t="s">
        <v>6240</v>
      </c>
      <c r="B6229">
        <v>661.92693999999995</v>
      </c>
      <c r="C6229">
        <v>0</v>
      </c>
      <c r="D6229" s="4">
        <f t="shared" si="97"/>
        <v>-661.92693999999995</v>
      </c>
    </row>
    <row r="6230" spans="1:4" x14ac:dyDescent="0.2">
      <c r="A6230" t="s">
        <v>6241</v>
      </c>
      <c r="B6230">
        <v>1041.4252059999999</v>
      </c>
      <c r="C6230">
        <v>0</v>
      </c>
      <c r="D6230" s="4">
        <f t="shared" si="97"/>
        <v>-1041.4252059999999</v>
      </c>
    </row>
    <row r="6231" spans="1:4" x14ac:dyDescent="0.2">
      <c r="A6231" t="s">
        <v>6242</v>
      </c>
      <c r="B6231">
        <v>856.91738299999997</v>
      </c>
      <c r="C6231">
        <v>0</v>
      </c>
      <c r="D6231" s="4">
        <f t="shared" si="97"/>
        <v>-856.91738299999997</v>
      </c>
    </row>
    <row r="6232" spans="1:4" x14ac:dyDescent="0.2">
      <c r="A6232" t="s">
        <v>6243</v>
      </c>
      <c r="B6232">
        <v>889.77165100000002</v>
      </c>
      <c r="C6232">
        <v>0</v>
      </c>
      <c r="D6232" s="4">
        <f t="shared" si="97"/>
        <v>-889.77165100000002</v>
      </c>
    </row>
    <row r="6233" spans="1:4" x14ac:dyDescent="0.2">
      <c r="A6233" t="s">
        <v>6244</v>
      </c>
      <c r="B6233">
        <v>746.08718299999998</v>
      </c>
      <c r="C6233">
        <v>0</v>
      </c>
      <c r="D6233" s="4">
        <f t="shared" si="97"/>
        <v>-746.08718299999998</v>
      </c>
    </row>
    <row r="6234" spans="1:4" x14ac:dyDescent="0.2">
      <c r="A6234" t="s">
        <v>6245</v>
      </c>
      <c r="B6234">
        <v>605.78348400000004</v>
      </c>
      <c r="C6234">
        <v>0</v>
      </c>
      <c r="D6234" s="4">
        <f t="shared" si="97"/>
        <v>-605.78348400000004</v>
      </c>
    </row>
    <row r="6235" spans="1:4" x14ac:dyDescent="0.2">
      <c r="A6235" t="s">
        <v>6246</v>
      </c>
      <c r="B6235">
        <v>456.72933799999998</v>
      </c>
      <c r="C6235">
        <v>0</v>
      </c>
      <c r="D6235" s="4">
        <f t="shared" si="97"/>
        <v>-456.72933799999998</v>
      </c>
    </row>
    <row r="6236" spans="1:4" x14ac:dyDescent="0.2">
      <c r="A6236" t="s">
        <v>6247</v>
      </c>
      <c r="B6236">
        <v>543.66848400000003</v>
      </c>
      <c r="C6236">
        <v>0</v>
      </c>
      <c r="D6236" s="4">
        <f t="shared" si="97"/>
        <v>-543.66848400000003</v>
      </c>
    </row>
    <row r="6237" spans="1:4" x14ac:dyDescent="0.2">
      <c r="A6237" t="s">
        <v>6248</v>
      </c>
      <c r="B6237">
        <v>603.71259999999995</v>
      </c>
      <c r="C6237">
        <v>0</v>
      </c>
      <c r="D6237" s="4">
        <f t="shared" si="97"/>
        <v>-603.71259999999995</v>
      </c>
    </row>
    <row r="6238" spans="1:4" x14ac:dyDescent="0.2">
      <c r="A6238" t="s">
        <v>6249</v>
      </c>
      <c r="B6238">
        <v>495.54923500000001</v>
      </c>
      <c r="C6238">
        <v>0</v>
      </c>
      <c r="D6238" s="4">
        <f t="shared" si="97"/>
        <v>-495.54923500000001</v>
      </c>
    </row>
    <row r="6239" spans="1:4" x14ac:dyDescent="0.2">
      <c r="A6239" t="s">
        <v>6250</v>
      </c>
      <c r="B6239">
        <v>397.25289199999997</v>
      </c>
      <c r="C6239">
        <v>0</v>
      </c>
      <c r="D6239" s="4">
        <f t="shared" si="97"/>
        <v>-397.25289199999997</v>
      </c>
    </row>
    <row r="6240" spans="1:4" x14ac:dyDescent="0.2">
      <c r="A6240" t="s">
        <v>6251</v>
      </c>
      <c r="B6240">
        <v>187.13164699999999</v>
      </c>
      <c r="C6240">
        <v>0</v>
      </c>
      <c r="D6240" s="4">
        <f t="shared" si="97"/>
        <v>-187.13164699999999</v>
      </c>
    </row>
    <row r="6241" spans="1:4" x14ac:dyDescent="0.2">
      <c r="A6241" t="s">
        <v>6252</v>
      </c>
      <c r="B6241">
        <v>104.425209</v>
      </c>
      <c r="C6241">
        <v>0</v>
      </c>
      <c r="D6241" s="4">
        <f t="shared" si="97"/>
        <v>-104.425209</v>
      </c>
    </row>
    <row r="6242" spans="1:4" x14ac:dyDescent="0.2">
      <c r="A6242" t="s">
        <v>6253</v>
      </c>
      <c r="B6242">
        <v>0</v>
      </c>
      <c r="C6242">
        <v>45.053925</v>
      </c>
      <c r="D6242" s="4">
        <f t="shared" si="97"/>
        <v>45.053925</v>
      </c>
    </row>
    <row r="6243" spans="1:4" x14ac:dyDescent="0.2">
      <c r="A6243" t="s">
        <v>6254</v>
      </c>
      <c r="B6243">
        <v>0</v>
      </c>
      <c r="C6243">
        <v>218.57218900000001</v>
      </c>
      <c r="D6243" s="4">
        <f t="shared" si="97"/>
        <v>218.57218900000001</v>
      </c>
    </row>
    <row r="6244" spans="1:4" x14ac:dyDescent="0.2">
      <c r="A6244" t="s">
        <v>6255</v>
      </c>
      <c r="B6244">
        <v>0</v>
      </c>
      <c r="C6244">
        <v>304.27120000000002</v>
      </c>
      <c r="D6244" s="4">
        <f t="shared" si="97"/>
        <v>304.27120000000002</v>
      </c>
    </row>
    <row r="6245" spans="1:4" x14ac:dyDescent="0.2">
      <c r="A6245" t="s">
        <v>6256</v>
      </c>
      <c r="B6245">
        <v>0</v>
      </c>
      <c r="C6245">
        <v>453.40184900000003</v>
      </c>
      <c r="D6245" s="4">
        <f t="shared" si="97"/>
        <v>453.40184900000003</v>
      </c>
    </row>
    <row r="6246" spans="1:4" x14ac:dyDescent="0.2">
      <c r="A6246" t="s">
        <v>6257</v>
      </c>
      <c r="B6246">
        <v>0</v>
      </c>
      <c r="C6246">
        <v>593.26689799999997</v>
      </c>
      <c r="D6246" s="4">
        <f t="shared" si="97"/>
        <v>593.26689799999997</v>
      </c>
    </row>
    <row r="6247" spans="1:4" x14ac:dyDescent="0.2">
      <c r="A6247" t="s">
        <v>6258</v>
      </c>
      <c r="B6247">
        <v>0</v>
      </c>
      <c r="C6247">
        <v>768.75476900000001</v>
      </c>
      <c r="D6247" s="4">
        <f t="shared" si="97"/>
        <v>768.75476900000001</v>
      </c>
    </row>
    <row r="6248" spans="1:4" x14ac:dyDescent="0.2">
      <c r="A6248" t="s">
        <v>6259</v>
      </c>
      <c r="B6248">
        <v>0</v>
      </c>
      <c r="C6248">
        <v>919.07514800000001</v>
      </c>
      <c r="D6248" s="4">
        <f t="shared" si="97"/>
        <v>919.07514800000001</v>
      </c>
    </row>
    <row r="6249" spans="1:4" x14ac:dyDescent="0.2">
      <c r="A6249" t="s">
        <v>6260</v>
      </c>
      <c r="B6249">
        <v>0</v>
      </c>
      <c r="C6249">
        <v>988.781836</v>
      </c>
      <c r="D6249" s="4">
        <f t="shared" si="97"/>
        <v>988.781836</v>
      </c>
    </row>
    <row r="6250" spans="1:4" x14ac:dyDescent="0.2">
      <c r="A6250" t="s">
        <v>6261</v>
      </c>
      <c r="B6250">
        <v>0</v>
      </c>
      <c r="C6250">
        <v>1050.725899</v>
      </c>
      <c r="D6250" s="4">
        <f t="shared" si="97"/>
        <v>1050.725899</v>
      </c>
    </row>
    <row r="6251" spans="1:4" x14ac:dyDescent="0.2">
      <c r="A6251" t="s">
        <v>6262</v>
      </c>
      <c r="B6251">
        <v>0</v>
      </c>
      <c r="C6251">
        <v>1182.716467</v>
      </c>
      <c r="D6251" s="4">
        <f t="shared" si="97"/>
        <v>1182.716467</v>
      </c>
    </row>
    <row r="6252" spans="1:4" x14ac:dyDescent="0.2">
      <c r="A6252" t="s">
        <v>6263</v>
      </c>
      <c r="B6252">
        <v>0</v>
      </c>
      <c r="C6252">
        <v>1106.563122</v>
      </c>
      <c r="D6252" s="4">
        <f t="shared" si="97"/>
        <v>1106.563122</v>
      </c>
    </row>
    <row r="6253" spans="1:4" x14ac:dyDescent="0.2">
      <c r="A6253" t="s">
        <v>6264</v>
      </c>
      <c r="B6253">
        <v>0</v>
      </c>
      <c r="C6253">
        <v>1221.022195</v>
      </c>
      <c r="D6253" s="4">
        <f t="shared" si="97"/>
        <v>1221.022195</v>
      </c>
    </row>
    <row r="6254" spans="1:4" x14ac:dyDescent="0.2">
      <c r="A6254" t="s">
        <v>6265</v>
      </c>
      <c r="B6254">
        <v>0</v>
      </c>
      <c r="C6254">
        <v>1225.960773</v>
      </c>
      <c r="D6254" s="4">
        <f t="shared" si="97"/>
        <v>1225.960773</v>
      </c>
    </row>
    <row r="6255" spans="1:4" x14ac:dyDescent="0.2">
      <c r="A6255" t="s">
        <v>6266</v>
      </c>
      <c r="B6255">
        <v>0</v>
      </c>
      <c r="C6255">
        <v>1271.343204</v>
      </c>
      <c r="D6255" s="4">
        <f t="shared" si="97"/>
        <v>1271.343204</v>
      </c>
    </row>
    <row r="6256" spans="1:4" x14ac:dyDescent="0.2">
      <c r="A6256" t="s">
        <v>6267</v>
      </c>
      <c r="B6256">
        <v>0</v>
      </c>
      <c r="C6256">
        <v>1343.3004189999999</v>
      </c>
      <c r="D6256" s="4">
        <f t="shared" si="97"/>
        <v>1343.3004189999999</v>
      </c>
    </row>
    <row r="6257" spans="1:4" x14ac:dyDescent="0.2">
      <c r="A6257" t="s">
        <v>6268</v>
      </c>
      <c r="B6257">
        <v>0</v>
      </c>
      <c r="C6257">
        <v>1307.693291</v>
      </c>
      <c r="D6257" s="4">
        <f t="shared" si="97"/>
        <v>1307.693291</v>
      </c>
    </row>
    <row r="6258" spans="1:4" x14ac:dyDescent="0.2">
      <c r="A6258" t="s">
        <v>6269</v>
      </c>
      <c r="B6258">
        <v>0</v>
      </c>
      <c r="C6258">
        <v>1355.4047439999999</v>
      </c>
      <c r="D6258" s="4">
        <f t="shared" si="97"/>
        <v>1355.4047439999999</v>
      </c>
    </row>
    <row r="6259" spans="1:4" x14ac:dyDescent="0.2">
      <c r="A6259" t="s">
        <v>6270</v>
      </c>
      <c r="B6259">
        <v>0</v>
      </c>
      <c r="C6259">
        <v>1443.544748</v>
      </c>
      <c r="D6259" s="4">
        <f t="shared" si="97"/>
        <v>1443.544748</v>
      </c>
    </row>
    <row r="6260" spans="1:4" x14ac:dyDescent="0.2">
      <c r="A6260" t="s">
        <v>6271</v>
      </c>
      <c r="B6260">
        <v>0</v>
      </c>
      <c r="C6260">
        <v>1653.274952</v>
      </c>
      <c r="D6260" s="4">
        <f t="shared" si="97"/>
        <v>1653.274952</v>
      </c>
    </row>
    <row r="6261" spans="1:4" x14ac:dyDescent="0.2">
      <c r="A6261" t="s">
        <v>6272</v>
      </c>
      <c r="B6261">
        <v>0</v>
      </c>
      <c r="C6261">
        <v>1663.1264430000001</v>
      </c>
      <c r="D6261" s="4">
        <f t="shared" si="97"/>
        <v>1663.1264430000001</v>
      </c>
    </row>
    <row r="6262" spans="1:4" x14ac:dyDescent="0.2">
      <c r="A6262" t="s">
        <v>6273</v>
      </c>
      <c r="B6262">
        <v>0</v>
      </c>
      <c r="C6262">
        <v>1733.6567889999999</v>
      </c>
      <c r="D6262" s="4">
        <f t="shared" si="97"/>
        <v>1733.6567889999999</v>
      </c>
    </row>
    <row r="6263" spans="1:4" x14ac:dyDescent="0.2">
      <c r="A6263" t="s">
        <v>6274</v>
      </c>
      <c r="B6263">
        <v>0</v>
      </c>
      <c r="C6263">
        <v>1846.3610900000001</v>
      </c>
      <c r="D6263" s="4">
        <f t="shared" si="97"/>
        <v>1846.3610900000001</v>
      </c>
    </row>
    <row r="6264" spans="1:4" x14ac:dyDescent="0.2">
      <c r="A6264" t="s">
        <v>6275</v>
      </c>
      <c r="B6264">
        <v>0</v>
      </c>
      <c r="C6264">
        <v>2015.4780189999999</v>
      </c>
      <c r="D6264" s="4">
        <f t="shared" si="97"/>
        <v>2015.4780189999999</v>
      </c>
    </row>
    <row r="6265" spans="1:4" x14ac:dyDescent="0.2">
      <c r="A6265" t="s">
        <v>6276</v>
      </c>
      <c r="B6265">
        <v>0</v>
      </c>
      <c r="C6265">
        <v>1954.2291990000001</v>
      </c>
      <c r="D6265" s="4">
        <f t="shared" si="97"/>
        <v>1954.2291990000001</v>
      </c>
    </row>
    <row r="6266" spans="1:4" x14ac:dyDescent="0.2">
      <c r="A6266" t="s">
        <v>6277</v>
      </c>
      <c r="B6266">
        <v>0</v>
      </c>
      <c r="C6266">
        <v>1961.909885</v>
      </c>
      <c r="D6266" s="4">
        <f t="shared" si="97"/>
        <v>1961.909885</v>
      </c>
    </row>
    <row r="6267" spans="1:4" x14ac:dyDescent="0.2">
      <c r="A6267" t="s">
        <v>6278</v>
      </c>
      <c r="B6267">
        <v>0</v>
      </c>
      <c r="C6267">
        <v>1955.1490819999999</v>
      </c>
      <c r="D6267" s="4">
        <f t="shared" si="97"/>
        <v>1955.1490819999999</v>
      </c>
    </row>
    <row r="6268" spans="1:4" x14ac:dyDescent="0.2">
      <c r="A6268" t="s">
        <v>6279</v>
      </c>
      <c r="B6268">
        <v>0</v>
      </c>
      <c r="C6268">
        <v>1929.686093</v>
      </c>
      <c r="D6268" s="4">
        <f t="shared" si="97"/>
        <v>1929.686093</v>
      </c>
    </row>
    <row r="6269" spans="1:4" x14ac:dyDescent="0.2">
      <c r="A6269" t="s">
        <v>6280</v>
      </c>
      <c r="B6269">
        <v>0</v>
      </c>
      <c r="C6269">
        <v>1626.908424</v>
      </c>
      <c r="D6269" s="4">
        <f t="shared" si="97"/>
        <v>1626.908424</v>
      </c>
    </row>
    <row r="6270" spans="1:4" x14ac:dyDescent="0.2">
      <c r="A6270" t="s">
        <v>6281</v>
      </c>
      <c r="B6270">
        <v>0</v>
      </c>
      <c r="C6270">
        <v>1113.164086</v>
      </c>
      <c r="D6270" s="4">
        <f t="shared" si="97"/>
        <v>1113.164086</v>
      </c>
    </row>
    <row r="6271" spans="1:4" x14ac:dyDescent="0.2">
      <c r="A6271" t="s">
        <v>6282</v>
      </c>
      <c r="B6271">
        <v>0</v>
      </c>
      <c r="C6271">
        <v>826.48758099999998</v>
      </c>
      <c r="D6271" s="4">
        <f t="shared" si="97"/>
        <v>826.48758099999998</v>
      </c>
    </row>
    <row r="6272" spans="1:4" x14ac:dyDescent="0.2">
      <c r="A6272" t="s">
        <v>6283</v>
      </c>
      <c r="B6272">
        <v>0</v>
      </c>
      <c r="C6272">
        <v>505.02398399999998</v>
      </c>
      <c r="D6272" s="4">
        <f t="shared" si="97"/>
        <v>505.02398399999998</v>
      </c>
    </row>
    <row r="6273" spans="1:4" x14ac:dyDescent="0.2">
      <c r="A6273" t="s">
        <v>6284</v>
      </c>
      <c r="B6273">
        <v>0</v>
      </c>
      <c r="C6273">
        <v>135.96116599999999</v>
      </c>
      <c r="D6273" s="4">
        <f t="shared" si="97"/>
        <v>135.96116599999999</v>
      </c>
    </row>
    <row r="6274" spans="1:4" x14ac:dyDescent="0.2">
      <c r="A6274" t="s">
        <v>6285</v>
      </c>
      <c r="B6274">
        <v>63.175448000000003</v>
      </c>
      <c r="C6274">
        <v>0</v>
      </c>
      <c r="D6274" s="4">
        <f t="shared" si="97"/>
        <v>-63.175448000000003</v>
      </c>
    </row>
    <row r="6275" spans="1:4" x14ac:dyDescent="0.2">
      <c r="A6275" t="s">
        <v>6286</v>
      </c>
      <c r="B6275">
        <v>282.93834399999997</v>
      </c>
      <c r="C6275">
        <v>0</v>
      </c>
      <c r="D6275" s="4">
        <f t="shared" si="97"/>
        <v>-282.93834399999997</v>
      </c>
    </row>
    <row r="6276" spans="1:4" x14ac:dyDescent="0.2">
      <c r="A6276" t="s">
        <v>6287</v>
      </c>
      <c r="B6276">
        <v>515.15118900000004</v>
      </c>
      <c r="C6276">
        <v>0</v>
      </c>
      <c r="D6276" s="4">
        <f t="shared" si="97"/>
        <v>-515.15118900000004</v>
      </c>
    </row>
    <row r="6277" spans="1:4" x14ac:dyDescent="0.2">
      <c r="A6277" t="s">
        <v>6288</v>
      </c>
      <c r="B6277">
        <v>667.46620299999995</v>
      </c>
      <c r="C6277">
        <v>0</v>
      </c>
      <c r="D6277" s="4">
        <f t="shared" ref="D6277:D6340" si="98">C6277-B6277</f>
        <v>-667.46620299999995</v>
      </c>
    </row>
    <row r="6278" spans="1:4" x14ac:dyDescent="0.2">
      <c r="A6278" t="s">
        <v>6289</v>
      </c>
      <c r="B6278">
        <v>1238.754604</v>
      </c>
      <c r="C6278">
        <v>0</v>
      </c>
      <c r="D6278" s="4">
        <f t="shared" si="98"/>
        <v>-1238.754604</v>
      </c>
    </row>
    <row r="6279" spans="1:4" x14ac:dyDescent="0.2">
      <c r="A6279" t="s">
        <v>6290</v>
      </c>
      <c r="B6279">
        <v>1410.0176240000001</v>
      </c>
      <c r="C6279">
        <v>0</v>
      </c>
      <c r="D6279" s="4">
        <f t="shared" si="98"/>
        <v>-1410.0176240000001</v>
      </c>
    </row>
    <row r="6280" spans="1:4" x14ac:dyDescent="0.2">
      <c r="A6280" t="s">
        <v>6291</v>
      </c>
      <c r="B6280">
        <v>1256.265255</v>
      </c>
      <c r="C6280">
        <v>0</v>
      </c>
      <c r="D6280" s="4">
        <f t="shared" si="98"/>
        <v>-1256.265255</v>
      </c>
    </row>
    <row r="6281" spans="1:4" x14ac:dyDescent="0.2">
      <c r="A6281" t="s">
        <v>6292</v>
      </c>
      <c r="B6281">
        <v>1202.8835590000001</v>
      </c>
      <c r="C6281">
        <v>0</v>
      </c>
      <c r="D6281" s="4">
        <f t="shared" si="98"/>
        <v>-1202.8835590000001</v>
      </c>
    </row>
    <row r="6282" spans="1:4" x14ac:dyDescent="0.2">
      <c r="A6282" t="s">
        <v>6293</v>
      </c>
      <c r="B6282">
        <v>887.40119700000002</v>
      </c>
      <c r="C6282">
        <v>0</v>
      </c>
      <c r="D6282" s="4">
        <f t="shared" si="98"/>
        <v>-887.40119700000002</v>
      </c>
    </row>
    <row r="6283" spans="1:4" x14ac:dyDescent="0.2">
      <c r="A6283" t="s">
        <v>6294</v>
      </c>
      <c r="B6283">
        <v>679.36506599999996</v>
      </c>
      <c r="C6283">
        <v>0</v>
      </c>
      <c r="D6283" s="4">
        <f t="shared" si="98"/>
        <v>-679.36506599999996</v>
      </c>
    </row>
    <row r="6284" spans="1:4" x14ac:dyDescent="0.2">
      <c r="A6284" t="s">
        <v>6295</v>
      </c>
      <c r="B6284">
        <v>1020.813326</v>
      </c>
      <c r="C6284">
        <v>0</v>
      </c>
      <c r="D6284" s="4">
        <f t="shared" si="98"/>
        <v>-1020.813326</v>
      </c>
    </row>
    <row r="6285" spans="1:4" x14ac:dyDescent="0.2">
      <c r="A6285" t="s">
        <v>6296</v>
      </c>
      <c r="B6285">
        <v>1116.524498</v>
      </c>
      <c r="C6285">
        <v>0</v>
      </c>
      <c r="D6285" s="4">
        <f t="shared" si="98"/>
        <v>-1116.524498</v>
      </c>
    </row>
    <row r="6286" spans="1:4" x14ac:dyDescent="0.2">
      <c r="A6286" t="s">
        <v>6297</v>
      </c>
      <c r="B6286">
        <v>1184.7862210000001</v>
      </c>
      <c r="C6286">
        <v>0</v>
      </c>
      <c r="D6286" s="4">
        <f t="shared" si="98"/>
        <v>-1184.7862210000001</v>
      </c>
    </row>
    <row r="6287" spans="1:4" x14ac:dyDescent="0.2">
      <c r="A6287" t="s">
        <v>6298</v>
      </c>
      <c r="B6287">
        <v>1528.438418</v>
      </c>
      <c r="C6287">
        <v>0</v>
      </c>
      <c r="D6287" s="4">
        <f t="shared" si="98"/>
        <v>-1528.438418</v>
      </c>
    </row>
    <row r="6288" spans="1:4" x14ac:dyDescent="0.2">
      <c r="A6288" t="s">
        <v>6299</v>
      </c>
      <c r="B6288">
        <v>1645.786519</v>
      </c>
      <c r="C6288">
        <v>0</v>
      </c>
      <c r="D6288" s="4">
        <f t="shared" si="98"/>
        <v>-1645.786519</v>
      </c>
    </row>
    <row r="6289" spans="1:4" x14ac:dyDescent="0.2">
      <c r="A6289" t="s">
        <v>6300</v>
      </c>
      <c r="B6289">
        <v>1089.071449</v>
      </c>
      <c r="C6289">
        <v>0</v>
      </c>
      <c r="D6289" s="4">
        <f t="shared" si="98"/>
        <v>-1089.071449</v>
      </c>
    </row>
    <row r="6290" spans="1:4" x14ac:dyDescent="0.2">
      <c r="A6290" t="s">
        <v>6301</v>
      </c>
      <c r="B6290">
        <v>1608.884172</v>
      </c>
      <c r="C6290">
        <v>0</v>
      </c>
      <c r="D6290" s="4">
        <f t="shared" si="98"/>
        <v>-1608.884172</v>
      </c>
    </row>
    <row r="6291" spans="1:4" x14ac:dyDescent="0.2">
      <c r="A6291" t="s">
        <v>6302</v>
      </c>
      <c r="B6291">
        <v>2654.3766770000002</v>
      </c>
      <c r="C6291">
        <v>0</v>
      </c>
      <c r="D6291" s="4">
        <f t="shared" si="98"/>
        <v>-2654.3766770000002</v>
      </c>
    </row>
    <row r="6292" spans="1:4" x14ac:dyDescent="0.2">
      <c r="A6292" t="s">
        <v>6303</v>
      </c>
      <c r="B6292">
        <v>2327.8511490000001</v>
      </c>
      <c r="C6292">
        <v>0</v>
      </c>
      <c r="D6292" s="4">
        <f t="shared" si="98"/>
        <v>-2327.8511490000001</v>
      </c>
    </row>
    <row r="6293" spans="1:4" x14ac:dyDescent="0.2">
      <c r="A6293" t="s">
        <v>6304</v>
      </c>
      <c r="B6293">
        <v>2325.73369</v>
      </c>
      <c r="C6293">
        <v>0</v>
      </c>
      <c r="D6293" s="4">
        <f t="shared" si="98"/>
        <v>-2325.73369</v>
      </c>
    </row>
    <row r="6294" spans="1:4" x14ac:dyDescent="0.2">
      <c r="A6294" t="s">
        <v>6305</v>
      </c>
      <c r="B6294">
        <v>2504.9089009999998</v>
      </c>
      <c r="C6294">
        <v>0</v>
      </c>
      <c r="D6294" s="4">
        <f t="shared" si="98"/>
        <v>-2504.9089009999998</v>
      </c>
    </row>
    <row r="6295" spans="1:4" x14ac:dyDescent="0.2">
      <c r="A6295" t="s">
        <v>6306</v>
      </c>
      <c r="B6295">
        <v>3033.9908789999999</v>
      </c>
      <c r="C6295">
        <v>0</v>
      </c>
      <c r="D6295" s="4">
        <f t="shared" si="98"/>
        <v>-3033.9908789999999</v>
      </c>
    </row>
    <row r="6296" spans="1:4" x14ac:dyDescent="0.2">
      <c r="A6296" t="s">
        <v>6307</v>
      </c>
      <c r="B6296">
        <v>2919.3979490000002</v>
      </c>
      <c r="C6296">
        <v>0</v>
      </c>
      <c r="D6296" s="4">
        <f t="shared" si="98"/>
        <v>-2919.3979490000002</v>
      </c>
    </row>
    <row r="6297" spans="1:4" x14ac:dyDescent="0.2">
      <c r="A6297" t="s">
        <v>6308</v>
      </c>
      <c r="B6297">
        <v>3343.1867689999999</v>
      </c>
      <c r="C6297">
        <v>0</v>
      </c>
      <c r="D6297" s="4">
        <f t="shared" si="98"/>
        <v>-3343.1867689999999</v>
      </c>
    </row>
    <row r="6298" spans="1:4" x14ac:dyDescent="0.2">
      <c r="A6298" t="s">
        <v>6309</v>
      </c>
      <c r="B6298">
        <v>3226.0720249999999</v>
      </c>
      <c r="C6298">
        <v>0</v>
      </c>
      <c r="D6298" s="4">
        <f t="shared" si="98"/>
        <v>-3226.0720249999999</v>
      </c>
    </row>
    <row r="6299" spans="1:4" x14ac:dyDescent="0.2">
      <c r="A6299" t="s">
        <v>6310</v>
      </c>
      <c r="B6299">
        <v>3266.3732890000001</v>
      </c>
      <c r="C6299">
        <v>0</v>
      </c>
      <c r="D6299" s="4">
        <f t="shared" si="98"/>
        <v>-3266.3732890000001</v>
      </c>
    </row>
    <row r="6300" spans="1:4" x14ac:dyDescent="0.2">
      <c r="A6300" t="s">
        <v>6311</v>
      </c>
      <c r="B6300">
        <v>3263.4114970000001</v>
      </c>
      <c r="C6300">
        <v>0</v>
      </c>
      <c r="D6300" s="4">
        <f t="shared" si="98"/>
        <v>-3263.4114970000001</v>
      </c>
    </row>
    <row r="6301" spans="1:4" x14ac:dyDescent="0.2">
      <c r="A6301" t="s">
        <v>6312</v>
      </c>
      <c r="B6301">
        <v>3261.8149229999999</v>
      </c>
      <c r="C6301">
        <v>0</v>
      </c>
      <c r="D6301" s="4">
        <f t="shared" si="98"/>
        <v>-3261.8149229999999</v>
      </c>
    </row>
    <row r="6302" spans="1:4" x14ac:dyDescent="0.2">
      <c r="A6302" t="s">
        <v>6313</v>
      </c>
      <c r="B6302">
        <v>3213.5821959999998</v>
      </c>
      <c r="C6302">
        <v>0</v>
      </c>
      <c r="D6302" s="4">
        <f t="shared" si="98"/>
        <v>-3213.5821959999998</v>
      </c>
    </row>
    <row r="6303" spans="1:4" x14ac:dyDescent="0.2">
      <c r="A6303" t="s">
        <v>6314</v>
      </c>
      <c r="B6303">
        <v>3163.904125</v>
      </c>
      <c r="C6303">
        <v>0</v>
      </c>
      <c r="D6303" s="4">
        <f t="shared" si="98"/>
        <v>-3163.904125</v>
      </c>
    </row>
    <row r="6304" spans="1:4" x14ac:dyDescent="0.2">
      <c r="A6304" t="s">
        <v>6315</v>
      </c>
      <c r="B6304">
        <v>3103.2658879999999</v>
      </c>
      <c r="C6304">
        <v>0</v>
      </c>
      <c r="D6304" s="4">
        <f t="shared" si="98"/>
        <v>-3103.2658879999999</v>
      </c>
    </row>
    <row r="6305" spans="1:4" x14ac:dyDescent="0.2">
      <c r="A6305" t="s">
        <v>6316</v>
      </c>
      <c r="B6305">
        <v>3029.7308149999999</v>
      </c>
      <c r="C6305">
        <v>0</v>
      </c>
      <c r="D6305" s="4">
        <f t="shared" si="98"/>
        <v>-3029.7308149999999</v>
      </c>
    </row>
    <row r="6306" spans="1:4" x14ac:dyDescent="0.2">
      <c r="A6306" t="s">
        <v>6317</v>
      </c>
      <c r="B6306">
        <v>2860.2780360000002</v>
      </c>
      <c r="C6306">
        <v>0</v>
      </c>
      <c r="D6306" s="4">
        <f t="shared" si="98"/>
        <v>-2860.2780360000002</v>
      </c>
    </row>
    <row r="6307" spans="1:4" x14ac:dyDescent="0.2">
      <c r="A6307" t="s">
        <v>6318</v>
      </c>
      <c r="B6307">
        <v>2520.4925400000002</v>
      </c>
      <c r="C6307">
        <v>0</v>
      </c>
      <c r="D6307" s="4">
        <f t="shared" si="98"/>
        <v>-2520.4925400000002</v>
      </c>
    </row>
    <row r="6308" spans="1:4" x14ac:dyDescent="0.2">
      <c r="A6308" t="s">
        <v>6319</v>
      </c>
      <c r="B6308">
        <v>2188.4294110000001</v>
      </c>
      <c r="C6308">
        <v>0</v>
      </c>
      <c r="D6308" s="4">
        <f t="shared" si="98"/>
        <v>-2188.4294110000001</v>
      </c>
    </row>
    <row r="6309" spans="1:4" x14ac:dyDescent="0.2">
      <c r="A6309" t="s">
        <v>6320</v>
      </c>
      <c r="B6309">
        <v>1836.030675</v>
      </c>
      <c r="C6309">
        <v>0</v>
      </c>
      <c r="D6309" s="4">
        <f t="shared" si="98"/>
        <v>-1836.030675</v>
      </c>
    </row>
    <row r="6310" spans="1:4" x14ac:dyDescent="0.2">
      <c r="A6310" t="s">
        <v>6321</v>
      </c>
      <c r="B6310">
        <v>1309.7739280000001</v>
      </c>
      <c r="C6310">
        <v>0</v>
      </c>
      <c r="D6310" s="4">
        <f t="shared" si="98"/>
        <v>-1309.7739280000001</v>
      </c>
    </row>
    <row r="6311" spans="1:4" x14ac:dyDescent="0.2">
      <c r="A6311" t="s">
        <v>6322</v>
      </c>
      <c r="B6311">
        <v>793.49794599999996</v>
      </c>
      <c r="C6311">
        <v>0</v>
      </c>
      <c r="D6311" s="4">
        <f t="shared" si="98"/>
        <v>-793.49794599999996</v>
      </c>
    </row>
    <row r="6312" spans="1:4" x14ac:dyDescent="0.2">
      <c r="A6312" t="s">
        <v>6323</v>
      </c>
      <c r="B6312">
        <v>687.29054699999995</v>
      </c>
      <c r="C6312">
        <v>0</v>
      </c>
      <c r="D6312" s="4">
        <f t="shared" si="98"/>
        <v>-687.29054699999995</v>
      </c>
    </row>
    <row r="6313" spans="1:4" x14ac:dyDescent="0.2">
      <c r="A6313" t="s">
        <v>6324</v>
      </c>
      <c r="B6313">
        <v>417.380449</v>
      </c>
      <c r="C6313">
        <v>0</v>
      </c>
      <c r="D6313" s="4">
        <f t="shared" si="98"/>
        <v>-417.380449</v>
      </c>
    </row>
    <row r="6314" spans="1:4" x14ac:dyDescent="0.2">
      <c r="A6314" t="s">
        <v>6325</v>
      </c>
      <c r="B6314">
        <v>323.11714699999999</v>
      </c>
      <c r="C6314">
        <v>0</v>
      </c>
      <c r="D6314" s="4">
        <f t="shared" si="98"/>
        <v>-323.11714699999999</v>
      </c>
    </row>
    <row r="6315" spans="1:4" x14ac:dyDescent="0.2">
      <c r="A6315" t="s">
        <v>6326</v>
      </c>
      <c r="B6315">
        <v>203.75315599999999</v>
      </c>
      <c r="C6315">
        <v>0</v>
      </c>
      <c r="D6315" s="4">
        <f t="shared" si="98"/>
        <v>-203.75315599999999</v>
      </c>
    </row>
    <row r="6316" spans="1:4" x14ac:dyDescent="0.2">
      <c r="A6316" t="s">
        <v>6327</v>
      </c>
      <c r="B6316">
        <v>217.078812</v>
      </c>
      <c r="C6316">
        <v>0</v>
      </c>
      <c r="D6316" s="4">
        <f t="shared" si="98"/>
        <v>-217.078812</v>
      </c>
    </row>
    <row r="6317" spans="1:4" x14ac:dyDescent="0.2">
      <c r="A6317" t="s">
        <v>6328</v>
      </c>
      <c r="B6317">
        <v>449.29338100000001</v>
      </c>
      <c r="C6317">
        <v>0</v>
      </c>
      <c r="D6317" s="4">
        <f t="shared" si="98"/>
        <v>-449.29338100000001</v>
      </c>
    </row>
    <row r="6318" spans="1:4" x14ac:dyDescent="0.2">
      <c r="A6318" t="s">
        <v>6329</v>
      </c>
      <c r="B6318">
        <v>420.62148400000001</v>
      </c>
      <c r="C6318">
        <v>0</v>
      </c>
      <c r="D6318" s="4">
        <f t="shared" si="98"/>
        <v>-420.62148400000001</v>
      </c>
    </row>
    <row r="6319" spans="1:4" x14ac:dyDescent="0.2">
      <c r="A6319" t="s">
        <v>6330</v>
      </c>
      <c r="B6319">
        <v>584.41354100000001</v>
      </c>
      <c r="C6319">
        <v>0</v>
      </c>
      <c r="D6319" s="4">
        <f t="shared" si="98"/>
        <v>-584.41354100000001</v>
      </c>
    </row>
    <row r="6320" spans="1:4" x14ac:dyDescent="0.2">
      <c r="A6320" t="s">
        <v>6331</v>
      </c>
      <c r="B6320">
        <v>519.10954400000003</v>
      </c>
      <c r="C6320">
        <v>0</v>
      </c>
      <c r="D6320" s="4">
        <f t="shared" si="98"/>
        <v>-519.10954400000003</v>
      </c>
    </row>
    <row r="6321" spans="1:4" x14ac:dyDescent="0.2">
      <c r="A6321" t="s">
        <v>6332</v>
      </c>
      <c r="B6321">
        <v>749.28070600000001</v>
      </c>
      <c r="C6321">
        <v>0</v>
      </c>
      <c r="D6321" s="4">
        <f t="shared" si="98"/>
        <v>-749.28070600000001</v>
      </c>
    </row>
    <row r="6322" spans="1:4" x14ac:dyDescent="0.2">
      <c r="A6322" t="s">
        <v>6333</v>
      </c>
      <c r="B6322">
        <v>741.12890600000003</v>
      </c>
      <c r="C6322">
        <v>0</v>
      </c>
      <c r="D6322" s="4">
        <f t="shared" si="98"/>
        <v>-741.12890600000003</v>
      </c>
    </row>
    <row r="6323" spans="1:4" x14ac:dyDescent="0.2">
      <c r="A6323" t="s">
        <v>6334</v>
      </c>
      <c r="B6323">
        <v>647.03380100000004</v>
      </c>
      <c r="C6323">
        <v>0</v>
      </c>
      <c r="D6323" s="4">
        <f t="shared" si="98"/>
        <v>-647.03380100000004</v>
      </c>
    </row>
    <row r="6324" spans="1:4" x14ac:dyDescent="0.2">
      <c r="A6324" t="s">
        <v>6335</v>
      </c>
      <c r="B6324">
        <v>635.88605399999994</v>
      </c>
      <c r="C6324">
        <v>0</v>
      </c>
      <c r="D6324" s="4">
        <f t="shared" si="98"/>
        <v>-635.88605399999994</v>
      </c>
    </row>
    <row r="6325" spans="1:4" x14ac:dyDescent="0.2">
      <c r="A6325" t="s">
        <v>6336</v>
      </c>
      <c r="B6325">
        <v>551.73551599999996</v>
      </c>
      <c r="C6325">
        <v>0</v>
      </c>
      <c r="D6325" s="4">
        <f t="shared" si="98"/>
        <v>-551.73551599999996</v>
      </c>
    </row>
    <row r="6326" spans="1:4" x14ac:dyDescent="0.2">
      <c r="A6326" t="s">
        <v>6337</v>
      </c>
      <c r="B6326">
        <v>827.15498700000001</v>
      </c>
      <c r="C6326">
        <v>0</v>
      </c>
      <c r="D6326" s="4">
        <f t="shared" si="98"/>
        <v>-827.15498700000001</v>
      </c>
    </row>
    <row r="6327" spans="1:4" x14ac:dyDescent="0.2">
      <c r="A6327" t="s">
        <v>6338</v>
      </c>
      <c r="B6327">
        <v>610.54309699999999</v>
      </c>
      <c r="C6327">
        <v>0</v>
      </c>
      <c r="D6327" s="4">
        <f t="shared" si="98"/>
        <v>-610.54309699999999</v>
      </c>
    </row>
    <row r="6328" spans="1:4" x14ac:dyDescent="0.2">
      <c r="A6328" t="s">
        <v>6339</v>
      </c>
      <c r="B6328">
        <v>617.53893200000005</v>
      </c>
      <c r="C6328">
        <v>0</v>
      </c>
      <c r="D6328" s="4">
        <f t="shared" si="98"/>
        <v>-617.53893200000005</v>
      </c>
    </row>
    <row r="6329" spans="1:4" x14ac:dyDescent="0.2">
      <c r="A6329" t="s">
        <v>6340</v>
      </c>
      <c r="B6329">
        <v>509.03507300000001</v>
      </c>
      <c r="C6329">
        <v>0</v>
      </c>
      <c r="D6329" s="4">
        <f t="shared" si="98"/>
        <v>-509.03507300000001</v>
      </c>
    </row>
    <row r="6330" spans="1:4" x14ac:dyDescent="0.2">
      <c r="A6330" t="s">
        <v>6341</v>
      </c>
      <c r="B6330">
        <v>266.62868200000003</v>
      </c>
      <c r="C6330">
        <v>0</v>
      </c>
      <c r="D6330" s="4">
        <f t="shared" si="98"/>
        <v>-266.62868200000003</v>
      </c>
    </row>
    <row r="6331" spans="1:4" x14ac:dyDescent="0.2">
      <c r="A6331" t="s">
        <v>6342</v>
      </c>
      <c r="B6331">
        <v>154.50665699999999</v>
      </c>
      <c r="C6331">
        <v>0</v>
      </c>
      <c r="D6331" s="4">
        <f t="shared" si="98"/>
        <v>-154.50665699999999</v>
      </c>
    </row>
    <row r="6332" spans="1:4" x14ac:dyDescent="0.2">
      <c r="A6332" t="s">
        <v>6343</v>
      </c>
      <c r="B6332">
        <v>266.23852099999999</v>
      </c>
      <c r="C6332">
        <v>0</v>
      </c>
      <c r="D6332" s="4">
        <f t="shared" si="98"/>
        <v>-266.23852099999999</v>
      </c>
    </row>
    <row r="6333" spans="1:4" x14ac:dyDescent="0.2">
      <c r="A6333" t="s">
        <v>6344</v>
      </c>
      <c r="B6333">
        <v>388.46428200000003</v>
      </c>
      <c r="C6333">
        <v>0</v>
      </c>
      <c r="D6333" s="4">
        <f t="shared" si="98"/>
        <v>-388.46428200000003</v>
      </c>
    </row>
    <row r="6334" spans="1:4" x14ac:dyDescent="0.2">
      <c r="A6334" t="s">
        <v>6345</v>
      </c>
      <c r="B6334">
        <v>245.15532200000001</v>
      </c>
      <c r="C6334">
        <v>0</v>
      </c>
      <c r="D6334" s="4">
        <f t="shared" si="98"/>
        <v>-245.15532200000001</v>
      </c>
    </row>
    <row r="6335" spans="1:4" x14ac:dyDescent="0.2">
      <c r="A6335" t="s">
        <v>6346</v>
      </c>
      <c r="B6335">
        <v>59.397547000000003</v>
      </c>
      <c r="C6335">
        <v>0</v>
      </c>
      <c r="D6335" s="4">
        <f t="shared" si="98"/>
        <v>-59.397547000000003</v>
      </c>
    </row>
    <row r="6336" spans="1:4" x14ac:dyDescent="0.2">
      <c r="A6336" t="s">
        <v>6347</v>
      </c>
      <c r="B6336">
        <v>10.190937999999999</v>
      </c>
      <c r="C6336">
        <v>0</v>
      </c>
      <c r="D6336" s="4">
        <f t="shared" si="98"/>
        <v>-10.190937999999999</v>
      </c>
    </row>
    <row r="6337" spans="1:4" x14ac:dyDescent="0.2">
      <c r="A6337" t="s">
        <v>6348</v>
      </c>
      <c r="B6337">
        <v>0</v>
      </c>
      <c r="C6337">
        <v>141.09232299999999</v>
      </c>
      <c r="D6337" s="4">
        <f t="shared" si="98"/>
        <v>141.09232299999999</v>
      </c>
    </row>
    <row r="6338" spans="1:4" x14ac:dyDescent="0.2">
      <c r="A6338" t="s">
        <v>6349</v>
      </c>
      <c r="B6338">
        <v>0</v>
      </c>
      <c r="C6338">
        <v>248.45160000000001</v>
      </c>
      <c r="D6338" s="4">
        <f t="shared" si="98"/>
        <v>248.45160000000001</v>
      </c>
    </row>
    <row r="6339" spans="1:4" x14ac:dyDescent="0.2">
      <c r="A6339" t="s">
        <v>6350</v>
      </c>
      <c r="B6339">
        <v>0</v>
      </c>
      <c r="C6339">
        <v>431.73791699999998</v>
      </c>
      <c r="D6339" s="4">
        <f t="shared" si="98"/>
        <v>431.73791699999998</v>
      </c>
    </row>
    <row r="6340" spans="1:4" x14ac:dyDescent="0.2">
      <c r="A6340" t="s">
        <v>6351</v>
      </c>
      <c r="B6340">
        <v>0</v>
      </c>
      <c r="C6340">
        <v>408.89951000000002</v>
      </c>
      <c r="D6340" s="4">
        <f t="shared" si="98"/>
        <v>408.89951000000002</v>
      </c>
    </row>
    <row r="6341" spans="1:4" x14ac:dyDescent="0.2">
      <c r="A6341" t="s">
        <v>6352</v>
      </c>
      <c r="B6341">
        <v>0</v>
      </c>
      <c r="C6341">
        <v>344.02570400000002</v>
      </c>
      <c r="D6341" s="4">
        <f t="shared" ref="D6341:D6404" si="99">C6341-B6341</f>
        <v>344.02570400000002</v>
      </c>
    </row>
    <row r="6342" spans="1:4" x14ac:dyDescent="0.2">
      <c r="A6342" t="s">
        <v>6353</v>
      </c>
      <c r="B6342">
        <v>0</v>
      </c>
      <c r="C6342">
        <v>499.41454700000003</v>
      </c>
      <c r="D6342" s="4">
        <f t="shared" si="99"/>
        <v>499.41454700000003</v>
      </c>
    </row>
    <row r="6343" spans="1:4" x14ac:dyDescent="0.2">
      <c r="A6343" t="s">
        <v>6354</v>
      </c>
      <c r="B6343">
        <v>0</v>
      </c>
      <c r="C6343">
        <v>403.08875799999998</v>
      </c>
      <c r="D6343" s="4">
        <f t="shared" si="99"/>
        <v>403.08875799999998</v>
      </c>
    </row>
    <row r="6344" spans="1:4" x14ac:dyDescent="0.2">
      <c r="A6344" t="s">
        <v>6355</v>
      </c>
      <c r="B6344">
        <v>0</v>
      </c>
      <c r="C6344">
        <v>440.11915499999998</v>
      </c>
      <c r="D6344" s="4">
        <f t="shared" si="99"/>
        <v>440.11915499999998</v>
      </c>
    </row>
    <row r="6345" spans="1:4" x14ac:dyDescent="0.2">
      <c r="A6345" t="s">
        <v>6356</v>
      </c>
      <c r="B6345">
        <v>0</v>
      </c>
      <c r="C6345">
        <v>736.02957500000002</v>
      </c>
      <c r="D6345" s="4">
        <f t="shared" si="99"/>
        <v>736.02957500000002</v>
      </c>
    </row>
    <row r="6346" spans="1:4" x14ac:dyDescent="0.2">
      <c r="A6346" t="s">
        <v>6357</v>
      </c>
      <c r="B6346">
        <v>0</v>
      </c>
      <c r="C6346">
        <v>817.40179999999998</v>
      </c>
      <c r="D6346" s="4">
        <f t="shared" si="99"/>
        <v>817.40179999999998</v>
      </c>
    </row>
    <row r="6347" spans="1:4" x14ac:dyDescent="0.2">
      <c r="A6347" t="s">
        <v>6358</v>
      </c>
      <c r="B6347">
        <v>0</v>
      </c>
      <c r="C6347">
        <v>992.75181499999997</v>
      </c>
      <c r="D6347" s="4">
        <f t="shared" si="99"/>
        <v>992.75181499999997</v>
      </c>
    </row>
    <row r="6348" spans="1:4" x14ac:dyDescent="0.2">
      <c r="A6348" t="s">
        <v>6359</v>
      </c>
      <c r="B6348">
        <v>0</v>
      </c>
      <c r="C6348">
        <v>1047.3161459999999</v>
      </c>
      <c r="D6348" s="4">
        <f t="shared" si="99"/>
        <v>1047.3161459999999</v>
      </c>
    </row>
    <row r="6349" spans="1:4" x14ac:dyDescent="0.2">
      <c r="A6349" t="s">
        <v>6360</v>
      </c>
      <c r="B6349">
        <v>0</v>
      </c>
      <c r="C6349">
        <v>1120.190531</v>
      </c>
      <c r="D6349" s="4">
        <f t="shared" si="99"/>
        <v>1120.190531</v>
      </c>
    </row>
    <row r="6350" spans="1:4" x14ac:dyDescent="0.2">
      <c r="A6350" t="s">
        <v>6361</v>
      </c>
      <c r="B6350">
        <v>0</v>
      </c>
      <c r="C6350">
        <v>1257.0465650000001</v>
      </c>
      <c r="D6350" s="4">
        <f t="shared" si="99"/>
        <v>1257.0465650000001</v>
      </c>
    </row>
    <row r="6351" spans="1:4" x14ac:dyDescent="0.2">
      <c r="A6351" t="s">
        <v>6362</v>
      </c>
      <c r="B6351">
        <v>0</v>
      </c>
      <c r="C6351">
        <v>1343.721117</v>
      </c>
      <c r="D6351" s="4">
        <f t="shared" si="99"/>
        <v>1343.721117</v>
      </c>
    </row>
    <row r="6352" spans="1:4" x14ac:dyDescent="0.2">
      <c r="A6352" t="s">
        <v>6363</v>
      </c>
      <c r="B6352">
        <v>0</v>
      </c>
      <c r="C6352">
        <v>1417.3985290000001</v>
      </c>
      <c r="D6352" s="4">
        <f t="shared" si="99"/>
        <v>1417.3985290000001</v>
      </c>
    </row>
    <row r="6353" spans="1:4" x14ac:dyDescent="0.2">
      <c r="A6353" t="s">
        <v>6364</v>
      </c>
      <c r="B6353">
        <v>0</v>
      </c>
      <c r="C6353">
        <v>1454.0274669999999</v>
      </c>
      <c r="D6353" s="4">
        <f t="shared" si="99"/>
        <v>1454.0274669999999</v>
      </c>
    </row>
    <row r="6354" spans="1:4" x14ac:dyDescent="0.2">
      <c r="A6354" t="s">
        <v>6365</v>
      </c>
      <c r="B6354">
        <v>0</v>
      </c>
      <c r="C6354">
        <v>1551.243242</v>
      </c>
      <c r="D6354" s="4">
        <f t="shared" si="99"/>
        <v>1551.243242</v>
      </c>
    </row>
    <row r="6355" spans="1:4" x14ac:dyDescent="0.2">
      <c r="A6355" t="s">
        <v>6366</v>
      </c>
      <c r="B6355">
        <v>0</v>
      </c>
      <c r="C6355">
        <v>1638.0511120000001</v>
      </c>
      <c r="D6355" s="4">
        <f t="shared" si="99"/>
        <v>1638.0511120000001</v>
      </c>
    </row>
    <row r="6356" spans="1:4" x14ac:dyDescent="0.2">
      <c r="A6356" t="s">
        <v>6367</v>
      </c>
      <c r="B6356">
        <v>0</v>
      </c>
      <c r="C6356">
        <v>1672.4453349999999</v>
      </c>
      <c r="D6356" s="4">
        <f t="shared" si="99"/>
        <v>1672.4453349999999</v>
      </c>
    </row>
    <row r="6357" spans="1:4" x14ac:dyDescent="0.2">
      <c r="A6357" t="s">
        <v>6368</v>
      </c>
      <c r="B6357">
        <v>0</v>
      </c>
      <c r="C6357">
        <v>1683.4628250000001</v>
      </c>
      <c r="D6357" s="4">
        <f t="shared" si="99"/>
        <v>1683.4628250000001</v>
      </c>
    </row>
    <row r="6358" spans="1:4" x14ac:dyDescent="0.2">
      <c r="A6358" t="s">
        <v>6369</v>
      </c>
      <c r="B6358">
        <v>0</v>
      </c>
      <c r="C6358">
        <v>1787.0359530000001</v>
      </c>
      <c r="D6358" s="4">
        <f t="shared" si="99"/>
        <v>1787.0359530000001</v>
      </c>
    </row>
    <row r="6359" spans="1:4" x14ac:dyDescent="0.2">
      <c r="A6359" t="s">
        <v>6370</v>
      </c>
      <c r="B6359">
        <v>0</v>
      </c>
      <c r="C6359">
        <v>1832.8918719999999</v>
      </c>
      <c r="D6359" s="4">
        <f t="shared" si="99"/>
        <v>1832.8918719999999</v>
      </c>
    </row>
    <row r="6360" spans="1:4" x14ac:dyDescent="0.2">
      <c r="A6360" t="s">
        <v>6371</v>
      </c>
      <c r="B6360">
        <v>0</v>
      </c>
      <c r="C6360">
        <v>1988.8564940000001</v>
      </c>
      <c r="D6360" s="4">
        <f t="shared" si="99"/>
        <v>1988.8564940000001</v>
      </c>
    </row>
    <row r="6361" spans="1:4" x14ac:dyDescent="0.2">
      <c r="A6361" t="s">
        <v>6372</v>
      </c>
      <c r="B6361">
        <v>0</v>
      </c>
      <c r="C6361">
        <v>2022.038002</v>
      </c>
      <c r="D6361" s="4">
        <f t="shared" si="99"/>
        <v>2022.038002</v>
      </c>
    </row>
    <row r="6362" spans="1:4" x14ac:dyDescent="0.2">
      <c r="A6362" t="s">
        <v>6373</v>
      </c>
      <c r="B6362">
        <v>0</v>
      </c>
      <c r="C6362">
        <v>1939.324388</v>
      </c>
      <c r="D6362" s="4">
        <f t="shared" si="99"/>
        <v>1939.324388</v>
      </c>
    </row>
    <row r="6363" spans="1:4" x14ac:dyDescent="0.2">
      <c r="A6363" t="s">
        <v>6374</v>
      </c>
      <c r="B6363">
        <v>0</v>
      </c>
      <c r="C6363">
        <v>1951.0912430000001</v>
      </c>
      <c r="D6363" s="4">
        <f t="shared" si="99"/>
        <v>1951.0912430000001</v>
      </c>
    </row>
    <row r="6364" spans="1:4" x14ac:dyDescent="0.2">
      <c r="A6364" t="s">
        <v>6375</v>
      </c>
      <c r="B6364">
        <v>0</v>
      </c>
      <c r="C6364">
        <v>1964.3594290000001</v>
      </c>
      <c r="D6364" s="4">
        <f t="shared" si="99"/>
        <v>1964.3594290000001</v>
      </c>
    </row>
    <row r="6365" spans="1:4" x14ac:dyDescent="0.2">
      <c r="A6365" t="s">
        <v>6376</v>
      </c>
      <c r="B6365">
        <v>0</v>
      </c>
      <c r="C6365">
        <v>1962.4698289999999</v>
      </c>
      <c r="D6365" s="4">
        <f t="shared" si="99"/>
        <v>1962.4698289999999</v>
      </c>
    </row>
    <row r="6366" spans="1:4" x14ac:dyDescent="0.2">
      <c r="A6366" t="s">
        <v>6377</v>
      </c>
      <c r="B6366">
        <v>0</v>
      </c>
      <c r="C6366">
        <v>1785.416013</v>
      </c>
      <c r="D6366" s="4">
        <f t="shared" si="99"/>
        <v>1785.416013</v>
      </c>
    </row>
    <row r="6367" spans="1:4" x14ac:dyDescent="0.2">
      <c r="A6367" t="s">
        <v>6378</v>
      </c>
      <c r="B6367">
        <v>0</v>
      </c>
      <c r="C6367">
        <v>1680.306885</v>
      </c>
      <c r="D6367" s="4">
        <f t="shared" si="99"/>
        <v>1680.306885</v>
      </c>
    </row>
    <row r="6368" spans="1:4" x14ac:dyDescent="0.2">
      <c r="A6368" t="s">
        <v>6379</v>
      </c>
      <c r="B6368">
        <v>0</v>
      </c>
      <c r="C6368">
        <v>1972.196486</v>
      </c>
      <c r="D6368" s="4">
        <f t="shared" si="99"/>
        <v>1972.196486</v>
      </c>
    </row>
    <row r="6369" spans="1:4" x14ac:dyDescent="0.2">
      <c r="A6369" t="s">
        <v>6380</v>
      </c>
      <c r="B6369">
        <v>0</v>
      </c>
      <c r="C6369">
        <v>2145.367428</v>
      </c>
      <c r="D6369" s="4">
        <f t="shared" si="99"/>
        <v>2145.367428</v>
      </c>
    </row>
    <row r="6370" spans="1:4" x14ac:dyDescent="0.2">
      <c r="A6370" t="s">
        <v>6381</v>
      </c>
      <c r="B6370">
        <v>0</v>
      </c>
      <c r="C6370">
        <v>2457.653722</v>
      </c>
      <c r="D6370" s="4">
        <f t="shared" si="99"/>
        <v>2457.653722</v>
      </c>
    </row>
    <row r="6371" spans="1:4" x14ac:dyDescent="0.2">
      <c r="A6371" t="s">
        <v>6382</v>
      </c>
      <c r="B6371">
        <v>0</v>
      </c>
      <c r="C6371">
        <v>2471.3495069999999</v>
      </c>
      <c r="D6371" s="4">
        <f t="shared" si="99"/>
        <v>2471.3495069999999</v>
      </c>
    </row>
    <row r="6372" spans="1:4" x14ac:dyDescent="0.2">
      <c r="A6372" t="s">
        <v>6383</v>
      </c>
      <c r="B6372">
        <v>0</v>
      </c>
      <c r="C6372">
        <v>2308.454045</v>
      </c>
      <c r="D6372" s="4">
        <f t="shared" si="99"/>
        <v>2308.454045</v>
      </c>
    </row>
    <row r="6373" spans="1:4" x14ac:dyDescent="0.2">
      <c r="A6373" t="s">
        <v>6384</v>
      </c>
      <c r="B6373">
        <v>0</v>
      </c>
      <c r="C6373">
        <v>2273.6153920000002</v>
      </c>
      <c r="D6373" s="4">
        <f t="shared" si="99"/>
        <v>2273.6153920000002</v>
      </c>
    </row>
    <row r="6374" spans="1:4" x14ac:dyDescent="0.2">
      <c r="A6374" t="s">
        <v>6385</v>
      </c>
      <c r="B6374">
        <v>0</v>
      </c>
      <c r="C6374">
        <v>1481.438537</v>
      </c>
      <c r="D6374" s="4">
        <f t="shared" si="99"/>
        <v>1481.438537</v>
      </c>
    </row>
    <row r="6375" spans="1:4" x14ac:dyDescent="0.2">
      <c r="A6375" t="s">
        <v>6386</v>
      </c>
      <c r="B6375">
        <v>0</v>
      </c>
      <c r="C6375">
        <v>1148.406031</v>
      </c>
      <c r="D6375" s="4">
        <f t="shared" si="99"/>
        <v>1148.406031</v>
      </c>
    </row>
    <row r="6376" spans="1:4" x14ac:dyDescent="0.2">
      <c r="A6376" t="s">
        <v>6387</v>
      </c>
      <c r="B6376">
        <v>0</v>
      </c>
      <c r="C6376">
        <v>836.25252899999998</v>
      </c>
      <c r="D6376" s="4">
        <f t="shared" si="99"/>
        <v>836.25252899999998</v>
      </c>
    </row>
    <row r="6377" spans="1:4" x14ac:dyDescent="0.2">
      <c r="A6377" t="s">
        <v>6388</v>
      </c>
      <c r="B6377">
        <v>0</v>
      </c>
      <c r="C6377">
        <v>678.31638899999996</v>
      </c>
      <c r="D6377" s="4">
        <f t="shared" si="99"/>
        <v>678.31638899999996</v>
      </c>
    </row>
    <row r="6378" spans="1:4" x14ac:dyDescent="0.2">
      <c r="A6378" t="s">
        <v>6389</v>
      </c>
      <c r="B6378">
        <v>0</v>
      </c>
      <c r="C6378">
        <v>536.79542100000003</v>
      </c>
      <c r="D6378" s="4">
        <f t="shared" si="99"/>
        <v>536.79542100000003</v>
      </c>
    </row>
    <row r="6379" spans="1:4" x14ac:dyDescent="0.2">
      <c r="A6379" t="s">
        <v>6390</v>
      </c>
      <c r="B6379">
        <v>0</v>
      </c>
      <c r="C6379">
        <v>295.54695600000002</v>
      </c>
      <c r="D6379" s="4">
        <f t="shared" si="99"/>
        <v>295.54695600000002</v>
      </c>
    </row>
    <row r="6380" spans="1:4" x14ac:dyDescent="0.2">
      <c r="A6380" t="s">
        <v>6391</v>
      </c>
      <c r="B6380">
        <v>0</v>
      </c>
      <c r="C6380">
        <v>159.051998</v>
      </c>
      <c r="D6380" s="4">
        <f t="shared" si="99"/>
        <v>159.051998</v>
      </c>
    </row>
    <row r="6381" spans="1:4" x14ac:dyDescent="0.2">
      <c r="A6381" t="s">
        <v>6392</v>
      </c>
      <c r="B6381">
        <v>114.211952</v>
      </c>
      <c r="C6381">
        <v>0</v>
      </c>
      <c r="D6381" s="4">
        <f t="shared" si="99"/>
        <v>-114.211952</v>
      </c>
    </row>
    <row r="6382" spans="1:4" x14ac:dyDescent="0.2">
      <c r="A6382" t="s">
        <v>6393</v>
      </c>
      <c r="B6382">
        <v>323.73943300000002</v>
      </c>
      <c r="C6382">
        <v>0</v>
      </c>
      <c r="D6382" s="4">
        <f t="shared" si="99"/>
        <v>-323.73943300000002</v>
      </c>
    </row>
    <row r="6383" spans="1:4" x14ac:dyDescent="0.2">
      <c r="A6383" t="s">
        <v>6394</v>
      </c>
      <c r="B6383">
        <v>436.99379299999998</v>
      </c>
      <c r="C6383">
        <v>0</v>
      </c>
      <c r="D6383" s="4">
        <f t="shared" si="99"/>
        <v>-436.99379299999998</v>
      </c>
    </row>
    <row r="6384" spans="1:4" x14ac:dyDescent="0.2">
      <c r="A6384" t="s">
        <v>6395</v>
      </c>
      <c r="B6384">
        <v>593.90532499999995</v>
      </c>
      <c r="C6384">
        <v>0</v>
      </c>
      <c r="D6384" s="4">
        <f t="shared" si="99"/>
        <v>-593.90532499999995</v>
      </c>
    </row>
    <row r="6385" spans="1:4" x14ac:dyDescent="0.2">
      <c r="A6385" t="s">
        <v>6396</v>
      </c>
      <c r="B6385">
        <v>598.35066800000004</v>
      </c>
      <c r="C6385">
        <v>0</v>
      </c>
      <c r="D6385" s="4">
        <f t="shared" si="99"/>
        <v>-598.35066800000004</v>
      </c>
    </row>
    <row r="6386" spans="1:4" x14ac:dyDescent="0.2">
      <c r="A6386" t="s">
        <v>6397</v>
      </c>
      <c r="B6386">
        <v>875.459203</v>
      </c>
      <c r="C6386">
        <v>0</v>
      </c>
      <c r="D6386" s="4">
        <f t="shared" si="99"/>
        <v>-875.459203</v>
      </c>
    </row>
    <row r="6387" spans="1:4" x14ac:dyDescent="0.2">
      <c r="A6387" t="s">
        <v>6398</v>
      </c>
      <c r="B6387">
        <v>1068.215336</v>
      </c>
      <c r="C6387">
        <v>0</v>
      </c>
      <c r="D6387" s="4">
        <f t="shared" si="99"/>
        <v>-1068.215336</v>
      </c>
    </row>
    <row r="6388" spans="1:4" x14ac:dyDescent="0.2">
      <c r="A6388" t="s">
        <v>6399</v>
      </c>
      <c r="B6388">
        <v>1594.9318780000001</v>
      </c>
      <c r="C6388">
        <v>0</v>
      </c>
      <c r="D6388" s="4">
        <f t="shared" si="99"/>
        <v>-1594.9318780000001</v>
      </c>
    </row>
    <row r="6389" spans="1:4" x14ac:dyDescent="0.2">
      <c r="A6389" t="s">
        <v>6400</v>
      </c>
      <c r="B6389">
        <v>2133.5146300000001</v>
      </c>
      <c r="C6389">
        <v>0</v>
      </c>
      <c r="D6389" s="4">
        <f t="shared" si="99"/>
        <v>-2133.5146300000001</v>
      </c>
    </row>
    <row r="6390" spans="1:4" x14ac:dyDescent="0.2">
      <c r="A6390" t="s">
        <v>6401</v>
      </c>
      <c r="B6390">
        <v>2439.4145520000002</v>
      </c>
      <c r="C6390">
        <v>0</v>
      </c>
      <c r="D6390" s="4">
        <f t="shared" si="99"/>
        <v>-2439.4145520000002</v>
      </c>
    </row>
    <row r="6391" spans="1:4" x14ac:dyDescent="0.2">
      <c r="A6391" t="s">
        <v>6402</v>
      </c>
      <c r="B6391">
        <v>2635.7747089999998</v>
      </c>
      <c r="C6391">
        <v>0</v>
      </c>
      <c r="D6391" s="4">
        <f t="shared" si="99"/>
        <v>-2635.7747089999998</v>
      </c>
    </row>
    <row r="6392" spans="1:4" x14ac:dyDescent="0.2">
      <c r="A6392" t="s">
        <v>6403</v>
      </c>
      <c r="B6392">
        <v>2664.1195459999999</v>
      </c>
      <c r="C6392">
        <v>0</v>
      </c>
      <c r="D6392" s="4">
        <f t="shared" si="99"/>
        <v>-2664.1195459999999</v>
      </c>
    </row>
    <row r="6393" spans="1:4" x14ac:dyDescent="0.2">
      <c r="A6393" t="s">
        <v>6404</v>
      </c>
      <c r="B6393">
        <v>2813.4992569999999</v>
      </c>
      <c r="C6393">
        <v>0</v>
      </c>
      <c r="D6393" s="4">
        <f t="shared" si="99"/>
        <v>-2813.4992569999999</v>
      </c>
    </row>
    <row r="6394" spans="1:4" x14ac:dyDescent="0.2">
      <c r="A6394" t="s">
        <v>6405</v>
      </c>
      <c r="B6394">
        <v>2922.184565</v>
      </c>
      <c r="C6394">
        <v>0</v>
      </c>
      <c r="D6394" s="4">
        <f t="shared" si="99"/>
        <v>-2922.184565</v>
      </c>
    </row>
    <row r="6395" spans="1:4" x14ac:dyDescent="0.2">
      <c r="A6395" t="s">
        <v>6406</v>
      </c>
      <c r="B6395">
        <v>2837.0109219999999</v>
      </c>
      <c r="C6395">
        <v>0</v>
      </c>
      <c r="D6395" s="4">
        <f t="shared" si="99"/>
        <v>-2837.0109219999999</v>
      </c>
    </row>
    <row r="6396" spans="1:4" x14ac:dyDescent="0.2">
      <c r="A6396" t="s">
        <v>6407</v>
      </c>
      <c r="B6396">
        <v>2782.3132700000001</v>
      </c>
      <c r="C6396">
        <v>0</v>
      </c>
      <c r="D6396" s="4">
        <f t="shared" si="99"/>
        <v>-2782.3132700000001</v>
      </c>
    </row>
    <row r="6397" spans="1:4" x14ac:dyDescent="0.2">
      <c r="A6397" t="s">
        <v>6408</v>
      </c>
      <c r="B6397">
        <v>2670.276226</v>
      </c>
      <c r="C6397">
        <v>0</v>
      </c>
      <c r="D6397" s="4">
        <f t="shared" si="99"/>
        <v>-2670.276226</v>
      </c>
    </row>
    <row r="6398" spans="1:4" x14ac:dyDescent="0.2">
      <c r="A6398" t="s">
        <v>6409</v>
      </c>
      <c r="B6398">
        <v>2646.61562</v>
      </c>
      <c r="C6398">
        <v>0</v>
      </c>
      <c r="D6398" s="4">
        <f t="shared" si="99"/>
        <v>-2646.61562</v>
      </c>
    </row>
    <row r="6399" spans="1:4" x14ac:dyDescent="0.2">
      <c r="A6399" t="s">
        <v>6410</v>
      </c>
      <c r="B6399">
        <v>2480.7845149999998</v>
      </c>
      <c r="C6399">
        <v>0</v>
      </c>
      <c r="D6399" s="4">
        <f t="shared" si="99"/>
        <v>-2480.7845149999998</v>
      </c>
    </row>
    <row r="6400" spans="1:4" x14ac:dyDescent="0.2">
      <c r="A6400" t="s">
        <v>6411</v>
      </c>
      <c r="B6400">
        <v>2435.3681160000001</v>
      </c>
      <c r="C6400">
        <v>0</v>
      </c>
      <c r="D6400" s="4">
        <f t="shared" si="99"/>
        <v>-2435.3681160000001</v>
      </c>
    </row>
    <row r="6401" spans="1:4" x14ac:dyDescent="0.2">
      <c r="A6401" t="s">
        <v>6412</v>
      </c>
      <c r="B6401">
        <v>2265.6375910000002</v>
      </c>
      <c r="C6401">
        <v>0</v>
      </c>
      <c r="D6401" s="4">
        <f t="shared" si="99"/>
        <v>-2265.6375910000002</v>
      </c>
    </row>
    <row r="6402" spans="1:4" x14ac:dyDescent="0.2">
      <c r="A6402" t="s">
        <v>6413</v>
      </c>
      <c r="B6402">
        <v>2057.6477479999999</v>
      </c>
      <c r="C6402">
        <v>0</v>
      </c>
      <c r="D6402" s="4">
        <f t="shared" si="99"/>
        <v>-2057.6477479999999</v>
      </c>
    </row>
    <row r="6403" spans="1:4" x14ac:dyDescent="0.2">
      <c r="A6403" t="s">
        <v>6414</v>
      </c>
      <c r="B6403">
        <v>1909.2771949999999</v>
      </c>
      <c r="C6403">
        <v>0</v>
      </c>
      <c r="D6403" s="4">
        <f t="shared" si="99"/>
        <v>-1909.2771949999999</v>
      </c>
    </row>
    <row r="6404" spans="1:4" x14ac:dyDescent="0.2">
      <c r="A6404" t="s">
        <v>6415</v>
      </c>
      <c r="B6404">
        <v>1635.0818710000001</v>
      </c>
      <c r="C6404">
        <v>0</v>
      </c>
      <c r="D6404" s="4">
        <f t="shared" si="99"/>
        <v>-1635.0818710000001</v>
      </c>
    </row>
    <row r="6405" spans="1:4" x14ac:dyDescent="0.2">
      <c r="A6405" t="s">
        <v>6416</v>
      </c>
      <c r="B6405">
        <v>1379.9263149999999</v>
      </c>
      <c r="C6405">
        <v>0</v>
      </c>
      <c r="D6405" s="4">
        <f t="shared" ref="D6405:D6468" si="100">C6405-B6405</f>
        <v>-1379.9263149999999</v>
      </c>
    </row>
    <row r="6406" spans="1:4" x14ac:dyDescent="0.2">
      <c r="A6406" t="s">
        <v>6417</v>
      </c>
      <c r="B6406">
        <v>1062.4111069999999</v>
      </c>
      <c r="C6406">
        <v>0</v>
      </c>
      <c r="D6406" s="4">
        <f t="shared" si="100"/>
        <v>-1062.4111069999999</v>
      </c>
    </row>
    <row r="6407" spans="1:4" x14ac:dyDescent="0.2">
      <c r="A6407" t="s">
        <v>6418</v>
      </c>
      <c r="B6407">
        <v>958.25473799999997</v>
      </c>
      <c r="C6407">
        <v>0</v>
      </c>
      <c r="D6407" s="4">
        <f t="shared" si="100"/>
        <v>-958.25473799999997</v>
      </c>
    </row>
    <row r="6408" spans="1:4" x14ac:dyDescent="0.2">
      <c r="A6408" t="s">
        <v>6419</v>
      </c>
      <c r="B6408">
        <v>1011.932398</v>
      </c>
      <c r="C6408">
        <v>0</v>
      </c>
      <c r="D6408" s="4">
        <f t="shared" si="100"/>
        <v>-1011.932398</v>
      </c>
    </row>
    <row r="6409" spans="1:4" x14ac:dyDescent="0.2">
      <c r="A6409" t="s">
        <v>6420</v>
      </c>
      <c r="B6409">
        <v>961.15522499999997</v>
      </c>
      <c r="C6409">
        <v>0</v>
      </c>
      <c r="D6409" s="4">
        <f t="shared" si="100"/>
        <v>-961.15522499999997</v>
      </c>
    </row>
    <row r="6410" spans="1:4" x14ac:dyDescent="0.2">
      <c r="A6410" t="s">
        <v>6421</v>
      </c>
      <c r="B6410">
        <v>1130.3228220000001</v>
      </c>
      <c r="C6410">
        <v>0</v>
      </c>
      <c r="D6410" s="4">
        <f t="shared" si="100"/>
        <v>-1130.3228220000001</v>
      </c>
    </row>
    <row r="6411" spans="1:4" x14ac:dyDescent="0.2">
      <c r="A6411" t="s">
        <v>6422</v>
      </c>
      <c r="B6411">
        <v>1331.5932889999999</v>
      </c>
      <c r="C6411">
        <v>0</v>
      </c>
      <c r="D6411" s="4">
        <f t="shared" si="100"/>
        <v>-1331.5932889999999</v>
      </c>
    </row>
    <row r="6412" spans="1:4" x14ac:dyDescent="0.2">
      <c r="A6412" t="s">
        <v>6423</v>
      </c>
      <c r="B6412">
        <v>1403.996762</v>
      </c>
      <c r="C6412">
        <v>0</v>
      </c>
      <c r="D6412" s="4">
        <f t="shared" si="100"/>
        <v>-1403.996762</v>
      </c>
    </row>
    <row r="6413" spans="1:4" x14ac:dyDescent="0.2">
      <c r="A6413" t="s">
        <v>6424</v>
      </c>
      <c r="B6413">
        <v>1452.3685539999999</v>
      </c>
      <c r="C6413">
        <v>0</v>
      </c>
      <c r="D6413" s="4">
        <f t="shared" si="100"/>
        <v>-1452.3685539999999</v>
      </c>
    </row>
    <row r="6414" spans="1:4" x14ac:dyDescent="0.2">
      <c r="A6414" t="s">
        <v>6425</v>
      </c>
      <c r="B6414">
        <v>1303.6447880000001</v>
      </c>
      <c r="C6414">
        <v>0</v>
      </c>
      <c r="D6414" s="4">
        <f t="shared" si="100"/>
        <v>-1303.6447880000001</v>
      </c>
    </row>
    <row r="6415" spans="1:4" x14ac:dyDescent="0.2">
      <c r="A6415" t="s">
        <v>6426</v>
      </c>
      <c r="B6415">
        <v>1362.8737100000001</v>
      </c>
      <c r="C6415">
        <v>0</v>
      </c>
      <c r="D6415" s="4">
        <f t="shared" si="100"/>
        <v>-1362.8737100000001</v>
      </c>
    </row>
    <row r="6416" spans="1:4" x14ac:dyDescent="0.2">
      <c r="A6416" t="s">
        <v>6427</v>
      </c>
      <c r="B6416">
        <v>1335.9389169999999</v>
      </c>
      <c r="C6416">
        <v>0</v>
      </c>
      <c r="D6416" s="4">
        <f t="shared" si="100"/>
        <v>-1335.9389169999999</v>
      </c>
    </row>
    <row r="6417" spans="1:4" x14ac:dyDescent="0.2">
      <c r="A6417" t="s">
        <v>6428</v>
      </c>
      <c r="B6417">
        <v>1383.7592770000001</v>
      </c>
      <c r="C6417">
        <v>0</v>
      </c>
      <c r="D6417" s="4">
        <f t="shared" si="100"/>
        <v>-1383.7592770000001</v>
      </c>
    </row>
    <row r="6418" spans="1:4" x14ac:dyDescent="0.2">
      <c r="A6418" t="s">
        <v>6429</v>
      </c>
      <c r="B6418">
        <v>1299.668177</v>
      </c>
      <c r="C6418">
        <v>0</v>
      </c>
      <c r="D6418" s="4">
        <f t="shared" si="100"/>
        <v>-1299.668177</v>
      </c>
    </row>
    <row r="6419" spans="1:4" x14ac:dyDescent="0.2">
      <c r="A6419" t="s">
        <v>6430</v>
      </c>
      <c r="B6419">
        <v>1245.157927</v>
      </c>
      <c r="C6419">
        <v>0</v>
      </c>
      <c r="D6419" s="4">
        <f t="shared" si="100"/>
        <v>-1245.157927</v>
      </c>
    </row>
    <row r="6420" spans="1:4" x14ac:dyDescent="0.2">
      <c r="A6420" t="s">
        <v>6431</v>
      </c>
      <c r="B6420">
        <v>991.51287600000001</v>
      </c>
      <c r="C6420">
        <v>0</v>
      </c>
      <c r="D6420" s="4">
        <f t="shared" si="100"/>
        <v>-991.51287600000001</v>
      </c>
    </row>
    <row r="6421" spans="1:4" x14ac:dyDescent="0.2">
      <c r="A6421" t="s">
        <v>6432</v>
      </c>
      <c r="B6421">
        <v>761.35762099999999</v>
      </c>
      <c r="C6421">
        <v>0</v>
      </c>
      <c r="D6421" s="4">
        <f t="shared" si="100"/>
        <v>-761.35762099999999</v>
      </c>
    </row>
    <row r="6422" spans="1:4" x14ac:dyDescent="0.2">
      <c r="A6422" t="s">
        <v>6433</v>
      </c>
      <c r="B6422">
        <v>821.32790399999999</v>
      </c>
      <c r="C6422">
        <v>0</v>
      </c>
      <c r="D6422" s="4">
        <f t="shared" si="100"/>
        <v>-821.32790399999999</v>
      </c>
    </row>
    <row r="6423" spans="1:4" x14ac:dyDescent="0.2">
      <c r="A6423" t="s">
        <v>6434</v>
      </c>
      <c r="B6423">
        <v>579.33937600000002</v>
      </c>
      <c r="C6423">
        <v>0</v>
      </c>
      <c r="D6423" s="4">
        <f t="shared" si="100"/>
        <v>-579.33937600000002</v>
      </c>
    </row>
    <row r="6424" spans="1:4" x14ac:dyDescent="0.2">
      <c r="A6424" t="s">
        <v>6435</v>
      </c>
      <c r="B6424">
        <v>424.22246699999999</v>
      </c>
      <c r="C6424">
        <v>0</v>
      </c>
      <c r="D6424" s="4">
        <f t="shared" si="100"/>
        <v>-424.22246699999999</v>
      </c>
    </row>
    <row r="6425" spans="1:4" x14ac:dyDescent="0.2">
      <c r="A6425" t="s">
        <v>6436</v>
      </c>
      <c r="B6425">
        <v>205.427052</v>
      </c>
      <c r="C6425">
        <v>0</v>
      </c>
      <c r="D6425" s="4">
        <f t="shared" si="100"/>
        <v>-205.427052</v>
      </c>
    </row>
    <row r="6426" spans="1:4" x14ac:dyDescent="0.2">
      <c r="A6426" t="s">
        <v>6437</v>
      </c>
      <c r="B6426">
        <v>135.92608999999999</v>
      </c>
      <c r="C6426">
        <v>0</v>
      </c>
      <c r="D6426" s="4">
        <f t="shared" si="100"/>
        <v>-135.92608999999999</v>
      </c>
    </row>
    <row r="6427" spans="1:4" x14ac:dyDescent="0.2">
      <c r="A6427" t="s">
        <v>6438</v>
      </c>
      <c r="B6427">
        <v>30.502586000000001</v>
      </c>
      <c r="C6427">
        <v>0</v>
      </c>
      <c r="D6427" s="4">
        <f t="shared" si="100"/>
        <v>-30.502586000000001</v>
      </c>
    </row>
    <row r="6428" spans="1:4" x14ac:dyDescent="0.2">
      <c r="A6428" t="s">
        <v>6439</v>
      </c>
      <c r="B6428">
        <v>239.969729</v>
      </c>
      <c r="C6428">
        <v>0</v>
      </c>
      <c r="D6428" s="4">
        <f t="shared" si="100"/>
        <v>-239.969729</v>
      </c>
    </row>
    <row r="6429" spans="1:4" x14ac:dyDescent="0.2">
      <c r="A6429" t="s">
        <v>6440</v>
      </c>
      <c r="B6429">
        <v>408.24055499999997</v>
      </c>
      <c r="C6429">
        <v>0</v>
      </c>
      <c r="D6429" s="4">
        <f t="shared" si="100"/>
        <v>-408.24055499999997</v>
      </c>
    </row>
    <row r="6430" spans="1:4" x14ac:dyDescent="0.2">
      <c r="A6430" t="s">
        <v>6441</v>
      </c>
      <c r="B6430">
        <v>398.36505799999998</v>
      </c>
      <c r="C6430">
        <v>0</v>
      </c>
      <c r="D6430" s="4">
        <f t="shared" si="100"/>
        <v>-398.36505799999998</v>
      </c>
    </row>
    <row r="6431" spans="1:4" x14ac:dyDescent="0.2">
      <c r="A6431" t="s">
        <v>6442</v>
      </c>
      <c r="B6431">
        <v>351.565517</v>
      </c>
      <c r="C6431">
        <v>0</v>
      </c>
      <c r="D6431" s="4">
        <f t="shared" si="100"/>
        <v>-351.565517</v>
      </c>
    </row>
    <row r="6432" spans="1:4" x14ac:dyDescent="0.2">
      <c r="A6432" t="s">
        <v>6443</v>
      </c>
      <c r="B6432">
        <v>384.40628299999997</v>
      </c>
      <c r="C6432">
        <v>0</v>
      </c>
      <c r="D6432" s="4">
        <f t="shared" si="100"/>
        <v>-384.40628299999997</v>
      </c>
    </row>
    <row r="6433" spans="1:4" x14ac:dyDescent="0.2">
      <c r="A6433" t="s">
        <v>6444</v>
      </c>
      <c r="B6433">
        <v>243.27609699999999</v>
      </c>
      <c r="C6433">
        <v>0</v>
      </c>
      <c r="D6433" s="4">
        <f t="shared" si="100"/>
        <v>-243.27609699999999</v>
      </c>
    </row>
    <row r="6434" spans="1:4" x14ac:dyDescent="0.2">
      <c r="A6434" t="s">
        <v>6445</v>
      </c>
      <c r="B6434">
        <v>124.995273</v>
      </c>
      <c r="C6434">
        <v>0</v>
      </c>
      <c r="D6434" s="4">
        <f t="shared" si="100"/>
        <v>-124.995273</v>
      </c>
    </row>
    <row r="6435" spans="1:4" x14ac:dyDescent="0.2">
      <c r="A6435" t="s">
        <v>6446</v>
      </c>
      <c r="B6435">
        <v>0</v>
      </c>
      <c r="C6435">
        <v>22.103487999999999</v>
      </c>
      <c r="D6435" s="4">
        <f t="shared" si="100"/>
        <v>22.103487999999999</v>
      </c>
    </row>
    <row r="6436" spans="1:4" x14ac:dyDescent="0.2">
      <c r="A6436" t="s">
        <v>6447</v>
      </c>
      <c r="B6436">
        <v>0</v>
      </c>
      <c r="C6436">
        <v>213.385918</v>
      </c>
      <c r="D6436" s="4">
        <f t="shared" si="100"/>
        <v>213.385918</v>
      </c>
    </row>
    <row r="6437" spans="1:4" x14ac:dyDescent="0.2">
      <c r="A6437" t="s">
        <v>6448</v>
      </c>
      <c r="B6437">
        <v>0</v>
      </c>
      <c r="C6437">
        <v>234.05795599999999</v>
      </c>
      <c r="D6437" s="4">
        <f t="shared" si="100"/>
        <v>234.05795599999999</v>
      </c>
    </row>
    <row r="6438" spans="1:4" x14ac:dyDescent="0.2">
      <c r="A6438" t="s">
        <v>6449</v>
      </c>
      <c r="B6438">
        <v>0</v>
      </c>
      <c r="C6438">
        <v>263.16300699999999</v>
      </c>
      <c r="D6438" s="4">
        <f t="shared" si="100"/>
        <v>263.16300699999999</v>
      </c>
    </row>
    <row r="6439" spans="1:4" x14ac:dyDescent="0.2">
      <c r="A6439" t="s">
        <v>6450</v>
      </c>
      <c r="B6439">
        <v>0</v>
      </c>
      <c r="C6439">
        <v>440.15311300000002</v>
      </c>
      <c r="D6439" s="4">
        <f t="shared" si="100"/>
        <v>440.15311300000002</v>
      </c>
    </row>
    <row r="6440" spans="1:4" x14ac:dyDescent="0.2">
      <c r="A6440" t="s">
        <v>6451</v>
      </c>
      <c r="B6440">
        <v>0</v>
      </c>
      <c r="C6440">
        <v>607.93443400000001</v>
      </c>
      <c r="D6440" s="4">
        <f t="shared" si="100"/>
        <v>607.93443400000001</v>
      </c>
    </row>
    <row r="6441" spans="1:4" x14ac:dyDescent="0.2">
      <c r="A6441" t="s">
        <v>6452</v>
      </c>
      <c r="B6441">
        <v>0</v>
      </c>
      <c r="C6441">
        <v>776.72898499999997</v>
      </c>
      <c r="D6441" s="4">
        <f t="shared" si="100"/>
        <v>776.72898499999997</v>
      </c>
    </row>
    <row r="6442" spans="1:4" x14ac:dyDescent="0.2">
      <c r="A6442" t="s">
        <v>6453</v>
      </c>
      <c r="B6442">
        <v>0</v>
      </c>
      <c r="C6442">
        <v>917.74694299999999</v>
      </c>
      <c r="D6442" s="4">
        <f t="shared" si="100"/>
        <v>917.74694299999999</v>
      </c>
    </row>
    <row r="6443" spans="1:4" x14ac:dyDescent="0.2">
      <c r="A6443" t="s">
        <v>6454</v>
      </c>
      <c r="B6443">
        <v>0</v>
      </c>
      <c r="C6443">
        <v>1000.6841470000001</v>
      </c>
      <c r="D6443" s="4">
        <f t="shared" si="100"/>
        <v>1000.6841470000001</v>
      </c>
    </row>
    <row r="6444" spans="1:4" x14ac:dyDescent="0.2">
      <c r="A6444" t="s">
        <v>6455</v>
      </c>
      <c r="B6444">
        <v>0</v>
      </c>
      <c r="C6444">
        <v>1117.5274010000001</v>
      </c>
      <c r="D6444" s="4">
        <f t="shared" si="100"/>
        <v>1117.5274010000001</v>
      </c>
    </row>
    <row r="6445" spans="1:4" x14ac:dyDescent="0.2">
      <c r="A6445" t="s">
        <v>6456</v>
      </c>
      <c r="B6445">
        <v>0</v>
      </c>
      <c r="C6445">
        <v>1197.6321089999999</v>
      </c>
      <c r="D6445" s="4">
        <f t="shared" si="100"/>
        <v>1197.6321089999999</v>
      </c>
    </row>
    <row r="6446" spans="1:4" x14ac:dyDescent="0.2">
      <c r="A6446" t="s">
        <v>6457</v>
      </c>
      <c r="B6446">
        <v>0</v>
      </c>
      <c r="C6446">
        <v>1245.9283339999999</v>
      </c>
      <c r="D6446" s="4">
        <f t="shared" si="100"/>
        <v>1245.9283339999999</v>
      </c>
    </row>
    <row r="6447" spans="1:4" x14ac:dyDescent="0.2">
      <c r="A6447" t="s">
        <v>6458</v>
      </c>
      <c r="B6447">
        <v>0</v>
      </c>
      <c r="C6447">
        <v>1350.7053370000001</v>
      </c>
      <c r="D6447" s="4">
        <f t="shared" si="100"/>
        <v>1350.7053370000001</v>
      </c>
    </row>
    <row r="6448" spans="1:4" x14ac:dyDescent="0.2">
      <c r="A6448" t="s">
        <v>6459</v>
      </c>
      <c r="B6448">
        <v>0</v>
      </c>
      <c r="C6448">
        <v>1401.4242839999999</v>
      </c>
      <c r="D6448" s="4">
        <f t="shared" si="100"/>
        <v>1401.4242839999999</v>
      </c>
    </row>
    <row r="6449" spans="1:4" x14ac:dyDescent="0.2">
      <c r="A6449" t="s">
        <v>6460</v>
      </c>
      <c r="B6449">
        <v>0</v>
      </c>
      <c r="C6449">
        <v>1350.120191</v>
      </c>
      <c r="D6449" s="4">
        <f t="shared" si="100"/>
        <v>1350.120191</v>
      </c>
    </row>
    <row r="6450" spans="1:4" x14ac:dyDescent="0.2">
      <c r="A6450" t="s">
        <v>6461</v>
      </c>
      <c r="B6450">
        <v>0</v>
      </c>
      <c r="C6450">
        <v>1491.444878</v>
      </c>
      <c r="D6450" s="4">
        <f t="shared" si="100"/>
        <v>1491.444878</v>
      </c>
    </row>
    <row r="6451" spans="1:4" x14ac:dyDescent="0.2">
      <c r="A6451" t="s">
        <v>6462</v>
      </c>
      <c r="B6451">
        <v>0</v>
      </c>
      <c r="C6451">
        <v>1564.5203859999999</v>
      </c>
      <c r="D6451" s="4">
        <f t="shared" si="100"/>
        <v>1564.5203859999999</v>
      </c>
    </row>
    <row r="6452" spans="1:4" x14ac:dyDescent="0.2">
      <c r="A6452" t="s">
        <v>6463</v>
      </c>
      <c r="B6452">
        <v>0</v>
      </c>
      <c r="C6452">
        <v>1587.565419</v>
      </c>
      <c r="D6452" s="4">
        <f t="shared" si="100"/>
        <v>1587.565419</v>
      </c>
    </row>
    <row r="6453" spans="1:4" x14ac:dyDescent="0.2">
      <c r="A6453" t="s">
        <v>6464</v>
      </c>
      <c r="B6453">
        <v>0</v>
      </c>
      <c r="C6453">
        <v>1626.071719</v>
      </c>
      <c r="D6453" s="4">
        <f t="shared" si="100"/>
        <v>1626.071719</v>
      </c>
    </row>
    <row r="6454" spans="1:4" x14ac:dyDescent="0.2">
      <c r="A6454" t="s">
        <v>6465</v>
      </c>
      <c r="B6454">
        <v>0</v>
      </c>
      <c r="C6454">
        <v>1665.684532</v>
      </c>
      <c r="D6454" s="4">
        <f t="shared" si="100"/>
        <v>1665.684532</v>
      </c>
    </row>
    <row r="6455" spans="1:4" x14ac:dyDescent="0.2">
      <c r="A6455" t="s">
        <v>6466</v>
      </c>
      <c r="B6455">
        <v>0</v>
      </c>
      <c r="C6455">
        <v>1744.8904230000001</v>
      </c>
      <c r="D6455" s="4">
        <f t="shared" si="100"/>
        <v>1744.8904230000001</v>
      </c>
    </row>
    <row r="6456" spans="1:4" x14ac:dyDescent="0.2">
      <c r="A6456" t="s">
        <v>6467</v>
      </c>
      <c r="B6456">
        <v>0</v>
      </c>
      <c r="C6456">
        <v>1867.9416180000001</v>
      </c>
      <c r="D6456" s="4">
        <f t="shared" si="100"/>
        <v>1867.9416180000001</v>
      </c>
    </row>
    <row r="6457" spans="1:4" x14ac:dyDescent="0.2">
      <c r="A6457" t="s">
        <v>6468</v>
      </c>
      <c r="B6457">
        <v>0</v>
      </c>
      <c r="C6457">
        <v>1772.535412</v>
      </c>
      <c r="D6457" s="4">
        <f t="shared" si="100"/>
        <v>1772.535412</v>
      </c>
    </row>
    <row r="6458" spans="1:4" x14ac:dyDescent="0.2">
      <c r="A6458" t="s">
        <v>6469</v>
      </c>
      <c r="B6458">
        <v>0</v>
      </c>
      <c r="C6458">
        <v>1776.5460049999999</v>
      </c>
      <c r="D6458" s="4">
        <f t="shared" si="100"/>
        <v>1776.5460049999999</v>
      </c>
    </row>
    <row r="6459" spans="1:4" x14ac:dyDescent="0.2">
      <c r="A6459" t="s">
        <v>6470</v>
      </c>
      <c r="B6459">
        <v>0</v>
      </c>
      <c r="C6459">
        <v>1857.2586839999999</v>
      </c>
      <c r="D6459" s="4">
        <f t="shared" si="100"/>
        <v>1857.2586839999999</v>
      </c>
    </row>
    <row r="6460" spans="1:4" x14ac:dyDescent="0.2">
      <c r="A6460" t="s">
        <v>6471</v>
      </c>
      <c r="B6460">
        <v>0</v>
      </c>
      <c r="C6460">
        <v>1903.369739</v>
      </c>
      <c r="D6460" s="4">
        <f t="shared" si="100"/>
        <v>1903.369739</v>
      </c>
    </row>
    <row r="6461" spans="1:4" x14ac:dyDescent="0.2">
      <c r="A6461" t="s">
        <v>6472</v>
      </c>
      <c r="B6461">
        <v>0</v>
      </c>
      <c r="C6461">
        <v>1953.9579859999999</v>
      </c>
      <c r="D6461" s="4">
        <f t="shared" si="100"/>
        <v>1953.9579859999999</v>
      </c>
    </row>
    <row r="6462" spans="1:4" x14ac:dyDescent="0.2">
      <c r="A6462" t="s">
        <v>6473</v>
      </c>
      <c r="B6462">
        <v>0</v>
      </c>
      <c r="C6462">
        <v>1933.8171130000001</v>
      </c>
      <c r="D6462" s="4">
        <f t="shared" si="100"/>
        <v>1933.8171130000001</v>
      </c>
    </row>
    <row r="6463" spans="1:4" x14ac:dyDescent="0.2">
      <c r="A6463" t="s">
        <v>6474</v>
      </c>
      <c r="B6463">
        <v>0</v>
      </c>
      <c r="C6463">
        <v>2044.708983</v>
      </c>
      <c r="D6463" s="4">
        <f t="shared" si="100"/>
        <v>2044.708983</v>
      </c>
    </row>
    <row r="6464" spans="1:4" x14ac:dyDescent="0.2">
      <c r="A6464" t="s">
        <v>6475</v>
      </c>
      <c r="B6464">
        <v>0</v>
      </c>
      <c r="C6464">
        <v>2411.7896479999999</v>
      </c>
      <c r="D6464" s="4">
        <f t="shared" si="100"/>
        <v>2411.7896479999999</v>
      </c>
    </row>
    <row r="6465" spans="1:4" x14ac:dyDescent="0.2">
      <c r="A6465" t="s">
        <v>6476</v>
      </c>
      <c r="B6465">
        <v>0</v>
      </c>
      <c r="C6465">
        <v>2711.1601970000002</v>
      </c>
      <c r="D6465" s="4">
        <f t="shared" si="100"/>
        <v>2711.1601970000002</v>
      </c>
    </row>
    <row r="6466" spans="1:4" x14ac:dyDescent="0.2">
      <c r="A6466" t="s">
        <v>6477</v>
      </c>
      <c r="B6466">
        <v>0</v>
      </c>
      <c r="C6466">
        <v>2997.148999</v>
      </c>
      <c r="D6466" s="4">
        <f t="shared" si="100"/>
        <v>2997.148999</v>
      </c>
    </row>
    <row r="6467" spans="1:4" x14ac:dyDescent="0.2">
      <c r="A6467" t="s">
        <v>6478</v>
      </c>
      <c r="B6467">
        <v>0</v>
      </c>
      <c r="C6467">
        <v>3259.0593290000002</v>
      </c>
      <c r="D6467" s="4">
        <f t="shared" si="100"/>
        <v>3259.0593290000002</v>
      </c>
    </row>
    <row r="6468" spans="1:4" x14ac:dyDescent="0.2">
      <c r="A6468" t="s">
        <v>6479</v>
      </c>
      <c r="B6468">
        <v>0</v>
      </c>
      <c r="C6468">
        <v>3183.2662030000001</v>
      </c>
      <c r="D6468" s="4">
        <f t="shared" si="100"/>
        <v>3183.2662030000001</v>
      </c>
    </row>
    <row r="6469" spans="1:4" x14ac:dyDescent="0.2">
      <c r="A6469" t="s">
        <v>6480</v>
      </c>
      <c r="B6469">
        <v>0</v>
      </c>
      <c r="C6469">
        <v>2977.337622</v>
      </c>
      <c r="D6469" s="4">
        <f t="shared" ref="D6469:D6532" si="101">C6469-B6469</f>
        <v>2977.337622</v>
      </c>
    </row>
    <row r="6470" spans="1:4" x14ac:dyDescent="0.2">
      <c r="A6470" t="s">
        <v>6481</v>
      </c>
      <c r="B6470">
        <v>0</v>
      </c>
      <c r="C6470">
        <v>2261.906242</v>
      </c>
      <c r="D6470" s="4">
        <f t="shared" si="101"/>
        <v>2261.906242</v>
      </c>
    </row>
    <row r="6471" spans="1:4" x14ac:dyDescent="0.2">
      <c r="A6471" t="s">
        <v>6482</v>
      </c>
      <c r="B6471">
        <v>0</v>
      </c>
      <c r="C6471">
        <v>1888.4750899999999</v>
      </c>
      <c r="D6471" s="4">
        <f t="shared" si="101"/>
        <v>1888.4750899999999</v>
      </c>
    </row>
    <row r="6472" spans="1:4" x14ac:dyDescent="0.2">
      <c r="A6472" t="s">
        <v>6483</v>
      </c>
      <c r="B6472">
        <v>0</v>
      </c>
      <c r="C6472">
        <v>1644.180936</v>
      </c>
      <c r="D6472" s="4">
        <f t="shared" si="101"/>
        <v>1644.180936</v>
      </c>
    </row>
    <row r="6473" spans="1:4" x14ac:dyDescent="0.2">
      <c r="A6473" t="s">
        <v>6484</v>
      </c>
      <c r="B6473">
        <v>0</v>
      </c>
      <c r="C6473">
        <v>1390.896688</v>
      </c>
      <c r="D6473" s="4">
        <f t="shared" si="101"/>
        <v>1390.896688</v>
      </c>
    </row>
    <row r="6474" spans="1:4" x14ac:dyDescent="0.2">
      <c r="A6474" t="s">
        <v>6485</v>
      </c>
      <c r="B6474">
        <v>0</v>
      </c>
      <c r="C6474">
        <v>901.78627500000005</v>
      </c>
      <c r="D6474" s="4">
        <f t="shared" si="101"/>
        <v>901.78627500000005</v>
      </c>
    </row>
    <row r="6475" spans="1:4" x14ac:dyDescent="0.2">
      <c r="A6475" t="s">
        <v>6486</v>
      </c>
      <c r="B6475">
        <v>0</v>
      </c>
      <c r="C6475">
        <v>533.29252499999996</v>
      </c>
      <c r="D6475" s="4">
        <f t="shared" si="101"/>
        <v>533.29252499999996</v>
      </c>
    </row>
    <row r="6476" spans="1:4" x14ac:dyDescent="0.2">
      <c r="A6476" t="s">
        <v>6487</v>
      </c>
      <c r="B6476">
        <v>0</v>
      </c>
      <c r="C6476">
        <v>226.68331800000001</v>
      </c>
      <c r="D6476" s="4">
        <f t="shared" si="101"/>
        <v>226.68331800000001</v>
      </c>
    </row>
    <row r="6477" spans="1:4" x14ac:dyDescent="0.2">
      <c r="A6477" t="s">
        <v>6488</v>
      </c>
      <c r="B6477">
        <v>131.500327</v>
      </c>
      <c r="C6477">
        <v>0</v>
      </c>
      <c r="D6477" s="4">
        <f t="shared" si="101"/>
        <v>-131.500327</v>
      </c>
    </row>
    <row r="6478" spans="1:4" x14ac:dyDescent="0.2">
      <c r="A6478" t="s">
        <v>6489</v>
      </c>
      <c r="B6478">
        <v>296.67902800000002</v>
      </c>
      <c r="C6478">
        <v>0</v>
      </c>
      <c r="D6478" s="4">
        <f t="shared" si="101"/>
        <v>-296.67902800000002</v>
      </c>
    </row>
    <row r="6479" spans="1:4" x14ac:dyDescent="0.2">
      <c r="A6479" t="s">
        <v>6490</v>
      </c>
      <c r="B6479">
        <v>569.47001</v>
      </c>
      <c r="C6479">
        <v>0</v>
      </c>
      <c r="D6479" s="4">
        <f t="shared" si="101"/>
        <v>-569.47001</v>
      </c>
    </row>
    <row r="6480" spans="1:4" x14ac:dyDescent="0.2">
      <c r="A6480" t="s">
        <v>6491</v>
      </c>
      <c r="B6480">
        <v>704.50071200000002</v>
      </c>
      <c r="C6480">
        <v>0</v>
      </c>
      <c r="D6480" s="4">
        <f t="shared" si="101"/>
        <v>-704.50071200000002</v>
      </c>
    </row>
    <row r="6481" spans="1:4" x14ac:dyDescent="0.2">
      <c r="A6481" t="s">
        <v>6492</v>
      </c>
      <c r="B6481">
        <v>867.61740799999995</v>
      </c>
      <c r="C6481">
        <v>0</v>
      </c>
      <c r="D6481" s="4">
        <f t="shared" si="101"/>
        <v>-867.61740799999995</v>
      </c>
    </row>
    <row r="6482" spans="1:4" x14ac:dyDescent="0.2">
      <c r="A6482" t="s">
        <v>6493</v>
      </c>
      <c r="B6482">
        <v>1186.6445610000001</v>
      </c>
      <c r="C6482">
        <v>0</v>
      </c>
      <c r="D6482" s="4">
        <f t="shared" si="101"/>
        <v>-1186.6445610000001</v>
      </c>
    </row>
    <row r="6483" spans="1:4" x14ac:dyDescent="0.2">
      <c r="A6483" t="s">
        <v>6494</v>
      </c>
      <c r="B6483">
        <v>1501.734389</v>
      </c>
      <c r="C6483">
        <v>0</v>
      </c>
      <c r="D6483" s="4">
        <f t="shared" si="101"/>
        <v>-1501.734389</v>
      </c>
    </row>
    <row r="6484" spans="1:4" x14ac:dyDescent="0.2">
      <c r="A6484" t="s">
        <v>6495</v>
      </c>
      <c r="B6484">
        <v>2248.0036340000001</v>
      </c>
      <c r="C6484">
        <v>0</v>
      </c>
      <c r="D6484" s="4">
        <f t="shared" si="101"/>
        <v>-2248.0036340000001</v>
      </c>
    </row>
    <row r="6485" spans="1:4" x14ac:dyDescent="0.2">
      <c r="A6485" t="s">
        <v>6496</v>
      </c>
      <c r="B6485">
        <v>2582.79819</v>
      </c>
      <c r="C6485">
        <v>0</v>
      </c>
      <c r="D6485" s="4">
        <f t="shared" si="101"/>
        <v>-2582.79819</v>
      </c>
    </row>
    <row r="6486" spans="1:4" x14ac:dyDescent="0.2">
      <c r="A6486" t="s">
        <v>6497</v>
      </c>
      <c r="B6486">
        <v>2816.44425</v>
      </c>
      <c r="C6486">
        <v>0</v>
      </c>
      <c r="D6486" s="4">
        <f t="shared" si="101"/>
        <v>-2816.44425</v>
      </c>
    </row>
    <row r="6487" spans="1:4" x14ac:dyDescent="0.2">
      <c r="A6487" t="s">
        <v>6498</v>
      </c>
      <c r="B6487">
        <v>2855.8452550000002</v>
      </c>
      <c r="C6487">
        <v>0</v>
      </c>
      <c r="D6487" s="4">
        <f t="shared" si="101"/>
        <v>-2855.8452550000002</v>
      </c>
    </row>
    <row r="6488" spans="1:4" x14ac:dyDescent="0.2">
      <c r="A6488" t="s">
        <v>6499</v>
      </c>
      <c r="B6488">
        <v>2835.1680040000001</v>
      </c>
      <c r="C6488">
        <v>0</v>
      </c>
      <c r="D6488" s="4">
        <f t="shared" si="101"/>
        <v>-2835.1680040000001</v>
      </c>
    </row>
    <row r="6489" spans="1:4" x14ac:dyDescent="0.2">
      <c r="A6489" t="s">
        <v>6500</v>
      </c>
      <c r="B6489">
        <v>2793.421441</v>
      </c>
      <c r="C6489">
        <v>0</v>
      </c>
      <c r="D6489" s="4">
        <f t="shared" si="101"/>
        <v>-2793.421441</v>
      </c>
    </row>
    <row r="6490" spans="1:4" x14ac:dyDescent="0.2">
      <c r="A6490" t="s">
        <v>6501</v>
      </c>
      <c r="B6490">
        <v>2633.2931149999999</v>
      </c>
      <c r="C6490">
        <v>0</v>
      </c>
      <c r="D6490" s="4">
        <f t="shared" si="101"/>
        <v>-2633.2931149999999</v>
      </c>
    </row>
    <row r="6491" spans="1:4" x14ac:dyDescent="0.2">
      <c r="A6491" t="s">
        <v>6502</v>
      </c>
      <c r="B6491">
        <v>2393.5370710000002</v>
      </c>
      <c r="C6491">
        <v>0</v>
      </c>
      <c r="D6491" s="4">
        <f t="shared" si="101"/>
        <v>-2393.5370710000002</v>
      </c>
    </row>
    <row r="6492" spans="1:4" x14ac:dyDescent="0.2">
      <c r="A6492" t="s">
        <v>6503</v>
      </c>
      <c r="B6492">
        <v>2224.6348189999999</v>
      </c>
      <c r="C6492">
        <v>0</v>
      </c>
      <c r="D6492" s="4">
        <f t="shared" si="101"/>
        <v>-2224.6348189999999</v>
      </c>
    </row>
    <row r="6493" spans="1:4" x14ac:dyDescent="0.2">
      <c r="A6493" t="s">
        <v>6504</v>
      </c>
      <c r="B6493">
        <v>2109.5658400000002</v>
      </c>
      <c r="C6493">
        <v>0</v>
      </c>
      <c r="D6493" s="4">
        <f t="shared" si="101"/>
        <v>-2109.5658400000002</v>
      </c>
    </row>
    <row r="6494" spans="1:4" x14ac:dyDescent="0.2">
      <c r="A6494" t="s">
        <v>6505</v>
      </c>
      <c r="B6494">
        <v>1907.814877</v>
      </c>
      <c r="C6494">
        <v>0</v>
      </c>
      <c r="D6494" s="4">
        <f t="shared" si="101"/>
        <v>-1907.814877</v>
      </c>
    </row>
    <row r="6495" spans="1:4" x14ac:dyDescent="0.2">
      <c r="A6495" t="s">
        <v>6506</v>
      </c>
      <c r="B6495">
        <v>1729.1603299999999</v>
      </c>
      <c r="C6495">
        <v>0</v>
      </c>
      <c r="D6495" s="4">
        <f t="shared" si="101"/>
        <v>-1729.1603299999999</v>
      </c>
    </row>
    <row r="6496" spans="1:4" x14ac:dyDescent="0.2">
      <c r="A6496" t="s">
        <v>6507</v>
      </c>
      <c r="B6496">
        <v>1519.27495</v>
      </c>
      <c r="C6496">
        <v>0</v>
      </c>
      <c r="D6496" s="4">
        <f t="shared" si="101"/>
        <v>-1519.27495</v>
      </c>
    </row>
    <row r="6497" spans="1:4" x14ac:dyDescent="0.2">
      <c r="A6497" t="s">
        <v>6508</v>
      </c>
      <c r="B6497">
        <v>1364.9808499999999</v>
      </c>
      <c r="C6497">
        <v>0</v>
      </c>
      <c r="D6497" s="4">
        <f t="shared" si="101"/>
        <v>-1364.9808499999999</v>
      </c>
    </row>
    <row r="6498" spans="1:4" x14ac:dyDescent="0.2">
      <c r="A6498" t="s">
        <v>6509</v>
      </c>
      <c r="B6498">
        <v>1203.468754</v>
      </c>
      <c r="C6498">
        <v>0</v>
      </c>
      <c r="D6498" s="4">
        <f t="shared" si="101"/>
        <v>-1203.468754</v>
      </c>
    </row>
    <row r="6499" spans="1:4" x14ac:dyDescent="0.2">
      <c r="A6499" t="s">
        <v>6510</v>
      </c>
      <c r="B6499">
        <v>959.12602300000003</v>
      </c>
      <c r="C6499">
        <v>0</v>
      </c>
      <c r="D6499" s="4">
        <f t="shared" si="101"/>
        <v>-959.12602300000003</v>
      </c>
    </row>
    <row r="6500" spans="1:4" x14ac:dyDescent="0.2">
      <c r="A6500" t="s">
        <v>6511</v>
      </c>
      <c r="B6500">
        <v>587.35044100000005</v>
      </c>
      <c r="C6500">
        <v>0</v>
      </c>
      <c r="D6500" s="4">
        <f t="shared" si="101"/>
        <v>-587.35044100000005</v>
      </c>
    </row>
    <row r="6501" spans="1:4" x14ac:dyDescent="0.2">
      <c r="A6501" t="s">
        <v>6512</v>
      </c>
      <c r="B6501">
        <v>290.79930300000001</v>
      </c>
      <c r="C6501">
        <v>0</v>
      </c>
      <c r="D6501" s="4">
        <f t="shared" si="101"/>
        <v>-290.79930300000001</v>
      </c>
    </row>
    <row r="6502" spans="1:4" x14ac:dyDescent="0.2">
      <c r="A6502" t="s">
        <v>6513</v>
      </c>
      <c r="B6502">
        <v>0</v>
      </c>
      <c r="C6502">
        <v>283.33907599999998</v>
      </c>
      <c r="D6502" s="4">
        <f t="shared" si="101"/>
        <v>283.33907599999998</v>
      </c>
    </row>
    <row r="6503" spans="1:4" x14ac:dyDescent="0.2">
      <c r="A6503" t="s">
        <v>6514</v>
      </c>
      <c r="B6503">
        <v>0</v>
      </c>
      <c r="C6503">
        <v>598.54565700000001</v>
      </c>
      <c r="D6503" s="4">
        <f t="shared" si="101"/>
        <v>598.54565700000001</v>
      </c>
    </row>
    <row r="6504" spans="1:4" x14ac:dyDescent="0.2">
      <c r="A6504" t="s">
        <v>6515</v>
      </c>
      <c r="B6504">
        <v>0</v>
      </c>
      <c r="C6504">
        <v>836.32774300000005</v>
      </c>
      <c r="D6504" s="4">
        <f t="shared" si="101"/>
        <v>836.32774300000005</v>
      </c>
    </row>
    <row r="6505" spans="1:4" x14ac:dyDescent="0.2">
      <c r="A6505" t="s">
        <v>6516</v>
      </c>
      <c r="B6505">
        <v>0</v>
      </c>
      <c r="C6505">
        <v>1037.932366</v>
      </c>
      <c r="D6505" s="4">
        <f t="shared" si="101"/>
        <v>1037.932366</v>
      </c>
    </row>
    <row r="6506" spans="1:4" x14ac:dyDescent="0.2">
      <c r="A6506" t="s">
        <v>6517</v>
      </c>
      <c r="B6506">
        <v>0</v>
      </c>
      <c r="C6506">
        <v>1097.8510229999999</v>
      </c>
      <c r="D6506" s="4">
        <f t="shared" si="101"/>
        <v>1097.8510229999999</v>
      </c>
    </row>
    <row r="6507" spans="1:4" x14ac:dyDescent="0.2">
      <c r="A6507" t="s">
        <v>6518</v>
      </c>
      <c r="B6507">
        <v>0</v>
      </c>
      <c r="C6507">
        <v>1226.4751679999999</v>
      </c>
      <c r="D6507" s="4">
        <f t="shared" si="101"/>
        <v>1226.4751679999999</v>
      </c>
    </row>
    <row r="6508" spans="1:4" x14ac:dyDescent="0.2">
      <c r="A6508" t="s">
        <v>6519</v>
      </c>
      <c r="B6508">
        <v>0</v>
      </c>
      <c r="C6508">
        <v>1068.6889020000001</v>
      </c>
      <c r="D6508" s="4">
        <f t="shared" si="101"/>
        <v>1068.6889020000001</v>
      </c>
    </row>
    <row r="6509" spans="1:4" x14ac:dyDescent="0.2">
      <c r="A6509" t="s">
        <v>6520</v>
      </c>
      <c r="B6509">
        <v>0</v>
      </c>
      <c r="C6509">
        <v>922.541653</v>
      </c>
      <c r="D6509" s="4">
        <f t="shared" si="101"/>
        <v>922.541653</v>
      </c>
    </row>
    <row r="6510" spans="1:4" x14ac:dyDescent="0.2">
      <c r="A6510" t="s">
        <v>6521</v>
      </c>
      <c r="B6510">
        <v>0</v>
      </c>
      <c r="C6510">
        <v>815.29061799999999</v>
      </c>
      <c r="D6510" s="4">
        <f t="shared" si="101"/>
        <v>815.29061799999999</v>
      </c>
    </row>
    <row r="6511" spans="1:4" x14ac:dyDescent="0.2">
      <c r="A6511" t="s">
        <v>6522</v>
      </c>
      <c r="B6511">
        <v>0</v>
      </c>
      <c r="C6511">
        <v>606.85499300000004</v>
      </c>
      <c r="D6511" s="4">
        <f t="shared" si="101"/>
        <v>606.85499300000004</v>
      </c>
    </row>
    <row r="6512" spans="1:4" x14ac:dyDescent="0.2">
      <c r="A6512" t="s">
        <v>6523</v>
      </c>
      <c r="B6512">
        <v>0</v>
      </c>
      <c r="C6512">
        <v>490.10153200000002</v>
      </c>
      <c r="D6512" s="4">
        <f t="shared" si="101"/>
        <v>490.10153200000002</v>
      </c>
    </row>
    <row r="6513" spans="1:4" x14ac:dyDescent="0.2">
      <c r="A6513" t="s">
        <v>6524</v>
      </c>
      <c r="B6513">
        <v>0</v>
      </c>
      <c r="C6513">
        <v>113.750264</v>
      </c>
      <c r="D6513" s="4">
        <f t="shared" si="101"/>
        <v>113.750264</v>
      </c>
    </row>
    <row r="6514" spans="1:4" x14ac:dyDescent="0.2">
      <c r="A6514" t="s">
        <v>6525</v>
      </c>
      <c r="B6514">
        <v>0</v>
      </c>
      <c r="C6514">
        <v>93.264587000000006</v>
      </c>
      <c r="D6514" s="4">
        <f t="shared" si="101"/>
        <v>93.264587000000006</v>
      </c>
    </row>
    <row r="6515" spans="1:4" x14ac:dyDescent="0.2">
      <c r="A6515" t="s">
        <v>6526</v>
      </c>
      <c r="B6515">
        <v>116.956187</v>
      </c>
      <c r="C6515">
        <v>0</v>
      </c>
      <c r="D6515" s="4">
        <f t="shared" si="101"/>
        <v>-116.956187</v>
      </c>
    </row>
    <row r="6516" spans="1:4" x14ac:dyDescent="0.2">
      <c r="A6516" t="s">
        <v>6527</v>
      </c>
      <c r="B6516">
        <v>200.871973</v>
      </c>
      <c r="C6516">
        <v>0</v>
      </c>
      <c r="D6516" s="4">
        <f t="shared" si="101"/>
        <v>-200.871973</v>
      </c>
    </row>
    <row r="6517" spans="1:4" x14ac:dyDescent="0.2">
      <c r="A6517" t="s">
        <v>6528</v>
      </c>
      <c r="B6517">
        <v>187.29737900000001</v>
      </c>
      <c r="C6517">
        <v>0</v>
      </c>
      <c r="D6517" s="4">
        <f t="shared" si="101"/>
        <v>-187.29737900000001</v>
      </c>
    </row>
    <row r="6518" spans="1:4" x14ac:dyDescent="0.2">
      <c r="A6518" t="s">
        <v>6529</v>
      </c>
      <c r="B6518">
        <v>465.076415</v>
      </c>
      <c r="C6518">
        <v>0</v>
      </c>
      <c r="D6518" s="4">
        <f t="shared" si="101"/>
        <v>-465.076415</v>
      </c>
    </row>
    <row r="6519" spans="1:4" x14ac:dyDescent="0.2">
      <c r="A6519" t="s">
        <v>6530</v>
      </c>
      <c r="B6519">
        <v>373.382904</v>
      </c>
      <c r="C6519">
        <v>0</v>
      </c>
      <c r="D6519" s="4">
        <f t="shared" si="101"/>
        <v>-373.382904</v>
      </c>
    </row>
    <row r="6520" spans="1:4" x14ac:dyDescent="0.2">
      <c r="A6520" t="s">
        <v>6531</v>
      </c>
      <c r="B6520">
        <v>449.849943</v>
      </c>
      <c r="C6520">
        <v>0</v>
      </c>
      <c r="D6520" s="4">
        <f t="shared" si="101"/>
        <v>-449.849943</v>
      </c>
    </row>
    <row r="6521" spans="1:4" x14ac:dyDescent="0.2">
      <c r="A6521" t="s">
        <v>6532</v>
      </c>
      <c r="B6521">
        <v>375.31464899999997</v>
      </c>
      <c r="C6521">
        <v>0</v>
      </c>
      <c r="D6521" s="4">
        <f t="shared" si="101"/>
        <v>-375.31464899999997</v>
      </c>
    </row>
    <row r="6522" spans="1:4" x14ac:dyDescent="0.2">
      <c r="A6522" t="s">
        <v>6533</v>
      </c>
      <c r="B6522">
        <v>360.70416599999999</v>
      </c>
      <c r="C6522">
        <v>0</v>
      </c>
      <c r="D6522" s="4">
        <f t="shared" si="101"/>
        <v>-360.70416599999999</v>
      </c>
    </row>
    <row r="6523" spans="1:4" x14ac:dyDescent="0.2">
      <c r="A6523" t="s">
        <v>6534</v>
      </c>
      <c r="B6523">
        <v>198.67263399999999</v>
      </c>
      <c r="C6523">
        <v>0</v>
      </c>
      <c r="D6523" s="4">
        <f t="shared" si="101"/>
        <v>-198.67263399999999</v>
      </c>
    </row>
    <row r="6524" spans="1:4" x14ac:dyDescent="0.2">
      <c r="A6524" t="s">
        <v>6535</v>
      </c>
      <c r="B6524">
        <v>356.54689000000002</v>
      </c>
      <c r="C6524">
        <v>0</v>
      </c>
      <c r="D6524" s="4">
        <f t="shared" si="101"/>
        <v>-356.54689000000002</v>
      </c>
    </row>
    <row r="6525" spans="1:4" x14ac:dyDescent="0.2">
      <c r="A6525" t="s">
        <v>6536</v>
      </c>
      <c r="B6525">
        <v>489.954069</v>
      </c>
      <c r="C6525">
        <v>0</v>
      </c>
      <c r="D6525" s="4">
        <f t="shared" si="101"/>
        <v>-489.954069</v>
      </c>
    </row>
    <row r="6526" spans="1:4" x14ac:dyDescent="0.2">
      <c r="A6526" t="s">
        <v>6537</v>
      </c>
      <c r="B6526">
        <v>380.21161599999999</v>
      </c>
      <c r="C6526">
        <v>0</v>
      </c>
      <c r="D6526" s="4">
        <f t="shared" si="101"/>
        <v>-380.21161599999999</v>
      </c>
    </row>
    <row r="6527" spans="1:4" x14ac:dyDescent="0.2">
      <c r="A6527" t="s">
        <v>6538</v>
      </c>
      <c r="B6527">
        <v>187.344739</v>
      </c>
      <c r="C6527">
        <v>0</v>
      </c>
      <c r="D6527" s="4">
        <f t="shared" si="101"/>
        <v>-187.344739</v>
      </c>
    </row>
    <row r="6528" spans="1:4" x14ac:dyDescent="0.2">
      <c r="A6528" t="s">
        <v>6539</v>
      </c>
      <c r="B6528">
        <v>170.159481</v>
      </c>
      <c r="C6528">
        <v>0</v>
      </c>
      <c r="D6528" s="4">
        <f t="shared" si="101"/>
        <v>-170.159481</v>
      </c>
    </row>
    <row r="6529" spans="1:4" x14ac:dyDescent="0.2">
      <c r="A6529" t="s">
        <v>6540</v>
      </c>
      <c r="B6529">
        <v>38.635156000000002</v>
      </c>
      <c r="C6529">
        <v>0</v>
      </c>
      <c r="D6529" s="4">
        <f t="shared" si="101"/>
        <v>-38.635156000000002</v>
      </c>
    </row>
    <row r="6530" spans="1:4" x14ac:dyDescent="0.2">
      <c r="A6530" t="s">
        <v>6541</v>
      </c>
      <c r="B6530">
        <v>0</v>
      </c>
      <c r="C6530">
        <v>120.168328</v>
      </c>
      <c r="D6530" s="4">
        <f t="shared" si="101"/>
        <v>120.168328</v>
      </c>
    </row>
    <row r="6531" spans="1:4" x14ac:dyDescent="0.2">
      <c r="A6531" t="s">
        <v>6542</v>
      </c>
      <c r="B6531">
        <v>0</v>
      </c>
      <c r="C6531">
        <v>257.97071899999997</v>
      </c>
      <c r="D6531" s="4">
        <f t="shared" si="101"/>
        <v>257.97071899999997</v>
      </c>
    </row>
    <row r="6532" spans="1:4" x14ac:dyDescent="0.2">
      <c r="A6532" t="s">
        <v>6543</v>
      </c>
      <c r="B6532">
        <v>0</v>
      </c>
      <c r="C6532">
        <v>174.549904</v>
      </c>
      <c r="D6532" s="4">
        <f t="shared" si="101"/>
        <v>174.549904</v>
      </c>
    </row>
    <row r="6533" spans="1:4" x14ac:dyDescent="0.2">
      <c r="A6533" t="s">
        <v>6544</v>
      </c>
      <c r="B6533">
        <v>0</v>
      </c>
      <c r="C6533">
        <v>310.09236299999998</v>
      </c>
      <c r="D6533" s="4">
        <f t="shared" ref="D6533:D6596" si="102">C6533-B6533</f>
        <v>310.09236299999998</v>
      </c>
    </row>
    <row r="6534" spans="1:4" x14ac:dyDescent="0.2">
      <c r="A6534" t="s">
        <v>6545</v>
      </c>
      <c r="B6534">
        <v>0</v>
      </c>
      <c r="C6534">
        <v>438.94157100000001</v>
      </c>
      <c r="D6534" s="4">
        <f t="shared" si="102"/>
        <v>438.94157100000001</v>
      </c>
    </row>
    <row r="6535" spans="1:4" x14ac:dyDescent="0.2">
      <c r="A6535" t="s">
        <v>6546</v>
      </c>
      <c r="B6535">
        <v>0</v>
      </c>
      <c r="C6535">
        <v>495.91411900000003</v>
      </c>
      <c r="D6535" s="4">
        <f t="shared" si="102"/>
        <v>495.91411900000003</v>
      </c>
    </row>
    <row r="6536" spans="1:4" x14ac:dyDescent="0.2">
      <c r="A6536" t="s">
        <v>6547</v>
      </c>
      <c r="B6536">
        <v>0</v>
      </c>
      <c r="C6536">
        <v>555.66437299999996</v>
      </c>
      <c r="D6536" s="4">
        <f t="shared" si="102"/>
        <v>555.66437299999996</v>
      </c>
    </row>
    <row r="6537" spans="1:4" x14ac:dyDescent="0.2">
      <c r="A6537" t="s">
        <v>6548</v>
      </c>
      <c r="B6537">
        <v>0</v>
      </c>
      <c r="C6537">
        <v>660.77101300000004</v>
      </c>
      <c r="D6537" s="4">
        <f t="shared" si="102"/>
        <v>660.77101300000004</v>
      </c>
    </row>
    <row r="6538" spans="1:4" x14ac:dyDescent="0.2">
      <c r="A6538" t="s">
        <v>6549</v>
      </c>
      <c r="B6538">
        <v>0</v>
      </c>
      <c r="C6538">
        <v>715.30825900000002</v>
      </c>
      <c r="D6538" s="4">
        <f t="shared" si="102"/>
        <v>715.30825900000002</v>
      </c>
    </row>
    <row r="6539" spans="1:4" x14ac:dyDescent="0.2">
      <c r="A6539" t="s">
        <v>6550</v>
      </c>
      <c r="B6539">
        <v>0</v>
      </c>
      <c r="C6539">
        <v>966.91934500000002</v>
      </c>
      <c r="D6539" s="4">
        <f t="shared" si="102"/>
        <v>966.91934500000002</v>
      </c>
    </row>
    <row r="6540" spans="1:4" x14ac:dyDescent="0.2">
      <c r="A6540" t="s">
        <v>6551</v>
      </c>
      <c r="B6540">
        <v>0</v>
      </c>
      <c r="C6540">
        <v>1059.7924559999999</v>
      </c>
      <c r="D6540" s="4">
        <f t="shared" si="102"/>
        <v>1059.7924559999999</v>
      </c>
    </row>
    <row r="6541" spans="1:4" x14ac:dyDescent="0.2">
      <c r="A6541" t="s">
        <v>6552</v>
      </c>
      <c r="B6541">
        <v>0</v>
      </c>
      <c r="C6541">
        <v>952.81497100000001</v>
      </c>
      <c r="D6541" s="4">
        <f t="shared" si="102"/>
        <v>952.81497100000001</v>
      </c>
    </row>
    <row r="6542" spans="1:4" x14ac:dyDescent="0.2">
      <c r="A6542" t="s">
        <v>6553</v>
      </c>
      <c r="B6542">
        <v>0</v>
      </c>
      <c r="C6542">
        <v>1019.821013</v>
      </c>
      <c r="D6542" s="4">
        <f t="shared" si="102"/>
        <v>1019.821013</v>
      </c>
    </row>
    <row r="6543" spans="1:4" x14ac:dyDescent="0.2">
      <c r="A6543" t="s">
        <v>6554</v>
      </c>
      <c r="B6543">
        <v>0</v>
      </c>
      <c r="C6543">
        <v>1119.2331429999999</v>
      </c>
      <c r="D6543" s="4">
        <f t="shared" si="102"/>
        <v>1119.2331429999999</v>
      </c>
    </row>
    <row r="6544" spans="1:4" x14ac:dyDescent="0.2">
      <c r="A6544" t="s">
        <v>6555</v>
      </c>
      <c r="B6544">
        <v>0</v>
      </c>
      <c r="C6544">
        <v>1240.0125579999999</v>
      </c>
      <c r="D6544" s="4">
        <f t="shared" si="102"/>
        <v>1240.0125579999999</v>
      </c>
    </row>
    <row r="6545" spans="1:4" x14ac:dyDescent="0.2">
      <c r="A6545" t="s">
        <v>6556</v>
      </c>
      <c r="B6545">
        <v>0</v>
      </c>
      <c r="C6545">
        <v>1332.366626</v>
      </c>
      <c r="D6545" s="4">
        <f t="shared" si="102"/>
        <v>1332.366626</v>
      </c>
    </row>
    <row r="6546" spans="1:4" x14ac:dyDescent="0.2">
      <c r="A6546" t="s">
        <v>6557</v>
      </c>
      <c r="B6546">
        <v>0</v>
      </c>
      <c r="C6546">
        <v>1465.719368</v>
      </c>
      <c r="D6546" s="4">
        <f t="shared" si="102"/>
        <v>1465.719368</v>
      </c>
    </row>
    <row r="6547" spans="1:4" x14ac:dyDescent="0.2">
      <c r="A6547" t="s">
        <v>6558</v>
      </c>
      <c r="B6547">
        <v>0</v>
      </c>
      <c r="C6547">
        <v>1625.894951</v>
      </c>
      <c r="D6547" s="4">
        <f t="shared" si="102"/>
        <v>1625.894951</v>
      </c>
    </row>
    <row r="6548" spans="1:4" x14ac:dyDescent="0.2">
      <c r="A6548" t="s">
        <v>6559</v>
      </c>
      <c r="B6548">
        <v>0</v>
      </c>
      <c r="C6548">
        <v>1651.633098</v>
      </c>
      <c r="D6548" s="4">
        <f t="shared" si="102"/>
        <v>1651.633098</v>
      </c>
    </row>
    <row r="6549" spans="1:4" x14ac:dyDescent="0.2">
      <c r="A6549" t="s">
        <v>6560</v>
      </c>
      <c r="B6549">
        <v>0</v>
      </c>
      <c r="C6549">
        <v>1741.331555</v>
      </c>
      <c r="D6549" s="4">
        <f t="shared" si="102"/>
        <v>1741.331555</v>
      </c>
    </row>
    <row r="6550" spans="1:4" x14ac:dyDescent="0.2">
      <c r="A6550" t="s">
        <v>6561</v>
      </c>
      <c r="B6550">
        <v>0</v>
      </c>
      <c r="C6550">
        <v>1794.6209650000001</v>
      </c>
      <c r="D6550" s="4">
        <f t="shared" si="102"/>
        <v>1794.6209650000001</v>
      </c>
    </row>
    <row r="6551" spans="1:4" x14ac:dyDescent="0.2">
      <c r="A6551" t="s">
        <v>6562</v>
      </c>
      <c r="B6551">
        <v>0</v>
      </c>
      <c r="C6551">
        <v>1811.6241050000001</v>
      </c>
      <c r="D6551" s="4">
        <f t="shared" si="102"/>
        <v>1811.6241050000001</v>
      </c>
    </row>
    <row r="6552" spans="1:4" x14ac:dyDescent="0.2">
      <c r="A6552" t="s">
        <v>6563</v>
      </c>
      <c r="B6552">
        <v>0</v>
      </c>
      <c r="C6552">
        <v>2008.30061</v>
      </c>
      <c r="D6552" s="4">
        <f t="shared" si="102"/>
        <v>2008.30061</v>
      </c>
    </row>
    <row r="6553" spans="1:4" x14ac:dyDescent="0.2">
      <c r="A6553" t="s">
        <v>6564</v>
      </c>
      <c r="B6553">
        <v>0</v>
      </c>
      <c r="C6553">
        <v>2039.408858</v>
      </c>
      <c r="D6553" s="4">
        <f t="shared" si="102"/>
        <v>2039.408858</v>
      </c>
    </row>
    <row r="6554" spans="1:4" x14ac:dyDescent="0.2">
      <c r="A6554" t="s">
        <v>6565</v>
      </c>
      <c r="B6554">
        <v>0</v>
      </c>
      <c r="C6554">
        <v>2060.9638260000002</v>
      </c>
      <c r="D6554" s="4">
        <f t="shared" si="102"/>
        <v>2060.9638260000002</v>
      </c>
    </row>
    <row r="6555" spans="1:4" x14ac:dyDescent="0.2">
      <c r="A6555" t="s">
        <v>6566</v>
      </c>
      <c r="B6555">
        <v>0</v>
      </c>
      <c r="C6555">
        <v>2086.671198</v>
      </c>
      <c r="D6555" s="4">
        <f t="shared" si="102"/>
        <v>2086.671198</v>
      </c>
    </row>
    <row r="6556" spans="1:4" x14ac:dyDescent="0.2">
      <c r="A6556" t="s">
        <v>6567</v>
      </c>
      <c r="B6556">
        <v>0</v>
      </c>
      <c r="C6556">
        <v>1972.4045309999999</v>
      </c>
      <c r="D6556" s="4">
        <f t="shared" si="102"/>
        <v>1972.4045309999999</v>
      </c>
    </row>
    <row r="6557" spans="1:4" x14ac:dyDescent="0.2">
      <c r="A6557" t="s">
        <v>6568</v>
      </c>
      <c r="B6557">
        <v>0</v>
      </c>
      <c r="C6557">
        <v>1464.923094</v>
      </c>
      <c r="D6557" s="4">
        <f t="shared" si="102"/>
        <v>1464.923094</v>
      </c>
    </row>
    <row r="6558" spans="1:4" x14ac:dyDescent="0.2">
      <c r="A6558" t="s">
        <v>6569</v>
      </c>
      <c r="B6558">
        <v>0</v>
      </c>
      <c r="C6558">
        <v>1058.092343</v>
      </c>
      <c r="D6558" s="4">
        <f t="shared" si="102"/>
        <v>1058.092343</v>
      </c>
    </row>
    <row r="6559" spans="1:4" x14ac:dyDescent="0.2">
      <c r="A6559" t="s">
        <v>6570</v>
      </c>
      <c r="B6559">
        <v>0</v>
      </c>
      <c r="C6559">
        <v>919.652288</v>
      </c>
      <c r="D6559" s="4">
        <f t="shared" si="102"/>
        <v>919.652288</v>
      </c>
    </row>
    <row r="6560" spans="1:4" x14ac:dyDescent="0.2">
      <c r="A6560" t="s">
        <v>6571</v>
      </c>
      <c r="B6560">
        <v>0</v>
      </c>
      <c r="C6560">
        <v>522.71669499999996</v>
      </c>
      <c r="D6560" s="4">
        <f t="shared" si="102"/>
        <v>522.71669499999996</v>
      </c>
    </row>
    <row r="6561" spans="1:4" x14ac:dyDescent="0.2">
      <c r="A6561" t="s">
        <v>6572</v>
      </c>
      <c r="B6561">
        <v>0</v>
      </c>
      <c r="C6561">
        <v>184.62136699999999</v>
      </c>
      <c r="D6561" s="4">
        <f t="shared" si="102"/>
        <v>184.62136699999999</v>
      </c>
    </row>
    <row r="6562" spans="1:4" x14ac:dyDescent="0.2">
      <c r="A6562" t="s">
        <v>6573</v>
      </c>
      <c r="B6562">
        <v>0</v>
      </c>
      <c r="C6562">
        <v>52.682423</v>
      </c>
      <c r="D6562" s="4">
        <f t="shared" si="102"/>
        <v>52.682423</v>
      </c>
    </row>
    <row r="6563" spans="1:4" x14ac:dyDescent="0.2">
      <c r="A6563" t="s">
        <v>6574</v>
      </c>
      <c r="B6563">
        <v>76.158486999999994</v>
      </c>
      <c r="C6563">
        <v>0</v>
      </c>
      <c r="D6563" s="4">
        <f t="shared" si="102"/>
        <v>-76.158486999999994</v>
      </c>
    </row>
    <row r="6564" spans="1:4" x14ac:dyDescent="0.2">
      <c r="A6564" t="s">
        <v>6575</v>
      </c>
      <c r="B6564">
        <v>226.944806</v>
      </c>
      <c r="C6564">
        <v>0</v>
      </c>
      <c r="D6564" s="4">
        <f t="shared" si="102"/>
        <v>-226.944806</v>
      </c>
    </row>
    <row r="6565" spans="1:4" x14ac:dyDescent="0.2">
      <c r="A6565" t="s">
        <v>6576</v>
      </c>
      <c r="B6565">
        <v>339.46874300000002</v>
      </c>
      <c r="C6565">
        <v>0</v>
      </c>
      <c r="D6565" s="4">
        <f t="shared" si="102"/>
        <v>-339.46874300000002</v>
      </c>
    </row>
    <row r="6566" spans="1:4" x14ac:dyDescent="0.2">
      <c r="A6566" t="s">
        <v>6577</v>
      </c>
      <c r="B6566">
        <v>1104.4668409999999</v>
      </c>
      <c r="C6566">
        <v>0</v>
      </c>
      <c r="D6566" s="4">
        <f t="shared" si="102"/>
        <v>-1104.4668409999999</v>
      </c>
    </row>
    <row r="6567" spans="1:4" x14ac:dyDescent="0.2">
      <c r="A6567" t="s">
        <v>6578</v>
      </c>
      <c r="B6567">
        <v>1251.1400020000001</v>
      </c>
      <c r="C6567">
        <v>0</v>
      </c>
      <c r="D6567" s="4">
        <f t="shared" si="102"/>
        <v>-1251.1400020000001</v>
      </c>
    </row>
    <row r="6568" spans="1:4" x14ac:dyDescent="0.2">
      <c r="A6568" t="s">
        <v>6579</v>
      </c>
      <c r="B6568">
        <v>1476.8200059999999</v>
      </c>
      <c r="C6568">
        <v>0</v>
      </c>
      <c r="D6568" s="4">
        <f t="shared" si="102"/>
        <v>-1476.8200059999999</v>
      </c>
    </row>
    <row r="6569" spans="1:4" x14ac:dyDescent="0.2">
      <c r="A6569" t="s">
        <v>6580</v>
      </c>
      <c r="B6569">
        <v>1503.7414570000001</v>
      </c>
      <c r="C6569">
        <v>0</v>
      </c>
      <c r="D6569" s="4">
        <f t="shared" si="102"/>
        <v>-1503.7414570000001</v>
      </c>
    </row>
    <row r="6570" spans="1:4" x14ac:dyDescent="0.2">
      <c r="A6570" t="s">
        <v>6581</v>
      </c>
      <c r="B6570">
        <v>1584.5219050000001</v>
      </c>
      <c r="C6570">
        <v>0</v>
      </c>
      <c r="D6570" s="4">
        <f t="shared" si="102"/>
        <v>-1584.5219050000001</v>
      </c>
    </row>
    <row r="6571" spans="1:4" x14ac:dyDescent="0.2">
      <c r="A6571" t="s">
        <v>6582</v>
      </c>
      <c r="B6571">
        <v>1663.3609449999999</v>
      </c>
      <c r="C6571">
        <v>0</v>
      </c>
      <c r="D6571" s="4">
        <f t="shared" si="102"/>
        <v>-1663.3609449999999</v>
      </c>
    </row>
    <row r="6572" spans="1:4" x14ac:dyDescent="0.2">
      <c r="A6572" t="s">
        <v>6583</v>
      </c>
      <c r="B6572">
        <v>1839.954127</v>
      </c>
      <c r="C6572">
        <v>0</v>
      </c>
      <c r="D6572" s="4">
        <f t="shared" si="102"/>
        <v>-1839.954127</v>
      </c>
    </row>
    <row r="6573" spans="1:4" x14ac:dyDescent="0.2">
      <c r="A6573" t="s">
        <v>6584</v>
      </c>
      <c r="B6573">
        <v>1846.997267</v>
      </c>
      <c r="C6573">
        <v>0</v>
      </c>
      <c r="D6573" s="4">
        <f t="shared" si="102"/>
        <v>-1846.997267</v>
      </c>
    </row>
    <row r="6574" spans="1:4" x14ac:dyDescent="0.2">
      <c r="A6574" t="s">
        <v>6585</v>
      </c>
      <c r="B6574">
        <v>2073.6625859999999</v>
      </c>
      <c r="C6574">
        <v>0</v>
      </c>
      <c r="D6574" s="4">
        <f t="shared" si="102"/>
        <v>-2073.6625859999999</v>
      </c>
    </row>
    <row r="6575" spans="1:4" x14ac:dyDescent="0.2">
      <c r="A6575" t="s">
        <v>6586</v>
      </c>
      <c r="B6575">
        <v>2305.832414</v>
      </c>
      <c r="C6575">
        <v>0</v>
      </c>
      <c r="D6575" s="4">
        <f t="shared" si="102"/>
        <v>-2305.832414</v>
      </c>
    </row>
    <row r="6576" spans="1:4" x14ac:dyDescent="0.2">
      <c r="A6576" t="s">
        <v>6587</v>
      </c>
      <c r="B6576">
        <v>2331.7853289999998</v>
      </c>
      <c r="C6576">
        <v>0</v>
      </c>
      <c r="D6576" s="4">
        <f t="shared" si="102"/>
        <v>-2331.7853289999998</v>
      </c>
    </row>
    <row r="6577" spans="1:4" x14ac:dyDescent="0.2">
      <c r="A6577" t="s">
        <v>6588</v>
      </c>
      <c r="B6577">
        <v>2381.183841</v>
      </c>
      <c r="C6577">
        <v>0</v>
      </c>
      <c r="D6577" s="4">
        <f t="shared" si="102"/>
        <v>-2381.183841</v>
      </c>
    </row>
    <row r="6578" spans="1:4" x14ac:dyDescent="0.2">
      <c r="A6578" t="s">
        <v>6589</v>
      </c>
      <c r="B6578">
        <v>2677.7172049999999</v>
      </c>
      <c r="C6578">
        <v>0</v>
      </c>
      <c r="D6578" s="4">
        <f t="shared" si="102"/>
        <v>-2677.7172049999999</v>
      </c>
    </row>
    <row r="6579" spans="1:4" x14ac:dyDescent="0.2">
      <c r="A6579" t="s">
        <v>6590</v>
      </c>
      <c r="B6579">
        <v>2746.9593020000002</v>
      </c>
      <c r="C6579">
        <v>0</v>
      </c>
      <c r="D6579" s="4">
        <f t="shared" si="102"/>
        <v>-2746.9593020000002</v>
      </c>
    </row>
    <row r="6580" spans="1:4" x14ac:dyDescent="0.2">
      <c r="A6580" t="s">
        <v>6591</v>
      </c>
      <c r="B6580">
        <v>3136.7574850000001</v>
      </c>
      <c r="C6580">
        <v>0</v>
      </c>
      <c r="D6580" s="4">
        <f t="shared" si="102"/>
        <v>-3136.7574850000001</v>
      </c>
    </row>
    <row r="6581" spans="1:4" x14ac:dyDescent="0.2">
      <c r="A6581" t="s">
        <v>6592</v>
      </c>
      <c r="B6581">
        <v>3464.360302</v>
      </c>
      <c r="C6581">
        <v>0</v>
      </c>
      <c r="D6581" s="4">
        <f t="shared" si="102"/>
        <v>-3464.360302</v>
      </c>
    </row>
    <row r="6582" spans="1:4" x14ac:dyDescent="0.2">
      <c r="A6582" t="s">
        <v>6593</v>
      </c>
      <c r="B6582">
        <v>3682.9191999999998</v>
      </c>
      <c r="C6582">
        <v>0</v>
      </c>
      <c r="D6582" s="4">
        <f t="shared" si="102"/>
        <v>-3682.9191999999998</v>
      </c>
    </row>
    <row r="6583" spans="1:4" x14ac:dyDescent="0.2">
      <c r="A6583" t="s">
        <v>6594</v>
      </c>
      <c r="B6583">
        <v>3718.382177</v>
      </c>
      <c r="C6583">
        <v>0</v>
      </c>
      <c r="D6583" s="4">
        <f t="shared" si="102"/>
        <v>-3718.382177</v>
      </c>
    </row>
    <row r="6584" spans="1:4" x14ac:dyDescent="0.2">
      <c r="A6584" t="s">
        <v>6595</v>
      </c>
      <c r="B6584">
        <v>3567.649993</v>
      </c>
      <c r="C6584">
        <v>0</v>
      </c>
      <c r="D6584" s="4">
        <f t="shared" si="102"/>
        <v>-3567.649993</v>
      </c>
    </row>
    <row r="6585" spans="1:4" x14ac:dyDescent="0.2">
      <c r="A6585" t="s">
        <v>6596</v>
      </c>
      <c r="B6585">
        <v>3497.1074709999998</v>
      </c>
      <c r="C6585">
        <v>0</v>
      </c>
      <c r="D6585" s="4">
        <f t="shared" si="102"/>
        <v>-3497.1074709999998</v>
      </c>
    </row>
    <row r="6586" spans="1:4" x14ac:dyDescent="0.2">
      <c r="A6586" t="s">
        <v>6597</v>
      </c>
      <c r="B6586">
        <v>3390.3751790000001</v>
      </c>
      <c r="C6586">
        <v>0</v>
      </c>
      <c r="D6586" s="4">
        <f t="shared" si="102"/>
        <v>-3390.3751790000001</v>
      </c>
    </row>
    <row r="6587" spans="1:4" x14ac:dyDescent="0.2">
      <c r="A6587" t="s">
        <v>6598</v>
      </c>
      <c r="B6587">
        <v>3277.5703319999998</v>
      </c>
      <c r="C6587">
        <v>0</v>
      </c>
      <c r="D6587" s="4">
        <f t="shared" si="102"/>
        <v>-3277.5703319999998</v>
      </c>
    </row>
    <row r="6588" spans="1:4" x14ac:dyDescent="0.2">
      <c r="A6588" t="s">
        <v>6599</v>
      </c>
      <c r="B6588">
        <v>3289.3458559999999</v>
      </c>
      <c r="C6588">
        <v>0</v>
      </c>
      <c r="D6588" s="4">
        <f t="shared" si="102"/>
        <v>-3289.3458559999999</v>
      </c>
    </row>
    <row r="6589" spans="1:4" x14ac:dyDescent="0.2">
      <c r="A6589" t="s">
        <v>6600</v>
      </c>
      <c r="B6589">
        <v>3328.568577</v>
      </c>
      <c r="C6589">
        <v>0</v>
      </c>
      <c r="D6589" s="4">
        <f t="shared" si="102"/>
        <v>-3328.568577</v>
      </c>
    </row>
    <row r="6590" spans="1:4" x14ac:dyDescent="0.2">
      <c r="A6590" t="s">
        <v>6601</v>
      </c>
      <c r="B6590">
        <v>3197.4561709999998</v>
      </c>
      <c r="C6590">
        <v>0</v>
      </c>
      <c r="D6590" s="4">
        <f t="shared" si="102"/>
        <v>-3197.4561709999998</v>
      </c>
    </row>
    <row r="6591" spans="1:4" x14ac:dyDescent="0.2">
      <c r="A6591" t="s">
        <v>6602</v>
      </c>
      <c r="B6591">
        <v>3080.1816760000002</v>
      </c>
      <c r="C6591">
        <v>0</v>
      </c>
      <c r="D6591" s="4">
        <f t="shared" si="102"/>
        <v>-3080.1816760000002</v>
      </c>
    </row>
    <row r="6592" spans="1:4" x14ac:dyDescent="0.2">
      <c r="A6592" t="s">
        <v>6603</v>
      </c>
      <c r="B6592">
        <v>3070.6670840000002</v>
      </c>
      <c r="C6592">
        <v>0</v>
      </c>
      <c r="D6592" s="4">
        <f t="shared" si="102"/>
        <v>-3070.6670840000002</v>
      </c>
    </row>
    <row r="6593" spans="1:4" x14ac:dyDescent="0.2">
      <c r="A6593" t="s">
        <v>6604</v>
      </c>
      <c r="B6593">
        <v>3106.2268340000001</v>
      </c>
      <c r="C6593">
        <v>0</v>
      </c>
      <c r="D6593" s="4">
        <f t="shared" si="102"/>
        <v>-3106.2268340000001</v>
      </c>
    </row>
    <row r="6594" spans="1:4" x14ac:dyDescent="0.2">
      <c r="A6594" t="s">
        <v>6605</v>
      </c>
      <c r="B6594">
        <v>2916.1270060000002</v>
      </c>
      <c r="C6594">
        <v>0</v>
      </c>
      <c r="D6594" s="4">
        <f t="shared" si="102"/>
        <v>-2916.1270060000002</v>
      </c>
    </row>
    <row r="6595" spans="1:4" x14ac:dyDescent="0.2">
      <c r="A6595" t="s">
        <v>6606</v>
      </c>
      <c r="B6595">
        <v>2637.4903859999999</v>
      </c>
      <c r="C6595">
        <v>0</v>
      </c>
      <c r="D6595" s="4">
        <f t="shared" si="102"/>
        <v>-2637.4903859999999</v>
      </c>
    </row>
    <row r="6596" spans="1:4" x14ac:dyDescent="0.2">
      <c r="A6596" t="s">
        <v>6607</v>
      </c>
      <c r="B6596">
        <v>2411.016858</v>
      </c>
      <c r="C6596">
        <v>0</v>
      </c>
      <c r="D6596" s="4">
        <f t="shared" si="102"/>
        <v>-2411.016858</v>
      </c>
    </row>
    <row r="6597" spans="1:4" x14ac:dyDescent="0.2">
      <c r="A6597" t="s">
        <v>6608</v>
      </c>
      <c r="B6597">
        <v>2031.512252</v>
      </c>
      <c r="C6597">
        <v>0</v>
      </c>
      <c r="D6597" s="4">
        <f t="shared" ref="D6597:D6660" si="103">C6597-B6597</f>
        <v>-2031.512252</v>
      </c>
    </row>
    <row r="6598" spans="1:4" x14ac:dyDescent="0.2">
      <c r="A6598" t="s">
        <v>6609</v>
      </c>
      <c r="B6598">
        <v>1598.222757</v>
      </c>
      <c r="C6598">
        <v>0</v>
      </c>
      <c r="D6598" s="4">
        <f t="shared" si="103"/>
        <v>-1598.222757</v>
      </c>
    </row>
    <row r="6599" spans="1:4" x14ac:dyDescent="0.2">
      <c r="A6599" t="s">
        <v>6610</v>
      </c>
      <c r="B6599">
        <v>1155.7826010000001</v>
      </c>
      <c r="C6599">
        <v>0</v>
      </c>
      <c r="D6599" s="4">
        <f t="shared" si="103"/>
        <v>-1155.7826010000001</v>
      </c>
    </row>
    <row r="6600" spans="1:4" x14ac:dyDescent="0.2">
      <c r="A6600" t="s">
        <v>6611</v>
      </c>
      <c r="B6600">
        <v>830.90715299999999</v>
      </c>
      <c r="C6600">
        <v>0</v>
      </c>
      <c r="D6600" s="4">
        <f t="shared" si="103"/>
        <v>-830.90715299999999</v>
      </c>
    </row>
    <row r="6601" spans="1:4" x14ac:dyDescent="0.2">
      <c r="A6601" t="s">
        <v>6612</v>
      </c>
      <c r="B6601">
        <v>551.59245399999998</v>
      </c>
      <c r="C6601">
        <v>0</v>
      </c>
      <c r="D6601" s="4">
        <f t="shared" si="103"/>
        <v>-551.59245399999998</v>
      </c>
    </row>
    <row r="6602" spans="1:4" x14ac:dyDescent="0.2">
      <c r="A6602" t="s">
        <v>6613</v>
      </c>
      <c r="B6602">
        <v>235.488541</v>
      </c>
      <c r="C6602">
        <v>0</v>
      </c>
      <c r="D6602" s="4">
        <f t="shared" si="103"/>
        <v>-235.488541</v>
      </c>
    </row>
    <row r="6603" spans="1:4" x14ac:dyDescent="0.2">
      <c r="A6603" t="s">
        <v>6614</v>
      </c>
      <c r="B6603">
        <v>168.25958199999999</v>
      </c>
      <c r="C6603">
        <v>0</v>
      </c>
      <c r="D6603" s="4">
        <f t="shared" si="103"/>
        <v>-168.25958199999999</v>
      </c>
    </row>
    <row r="6604" spans="1:4" x14ac:dyDescent="0.2">
      <c r="A6604" t="s">
        <v>6615</v>
      </c>
      <c r="B6604">
        <v>302.85871700000001</v>
      </c>
      <c r="C6604">
        <v>0</v>
      </c>
      <c r="D6604" s="4">
        <f t="shared" si="103"/>
        <v>-302.85871700000001</v>
      </c>
    </row>
    <row r="6605" spans="1:4" x14ac:dyDescent="0.2">
      <c r="A6605" t="s">
        <v>6616</v>
      </c>
      <c r="B6605">
        <v>513.731312</v>
      </c>
      <c r="C6605">
        <v>0</v>
      </c>
      <c r="D6605" s="4">
        <f t="shared" si="103"/>
        <v>-513.731312</v>
      </c>
    </row>
    <row r="6606" spans="1:4" x14ac:dyDescent="0.2">
      <c r="A6606" t="s">
        <v>6617</v>
      </c>
      <c r="B6606">
        <v>388.09384399999999</v>
      </c>
      <c r="C6606">
        <v>0</v>
      </c>
      <c r="D6606" s="4">
        <f t="shared" si="103"/>
        <v>-388.09384399999999</v>
      </c>
    </row>
    <row r="6607" spans="1:4" x14ac:dyDescent="0.2">
      <c r="A6607" t="s">
        <v>6618</v>
      </c>
      <c r="B6607">
        <v>404.996983</v>
      </c>
      <c r="C6607">
        <v>0</v>
      </c>
      <c r="D6607" s="4">
        <f t="shared" si="103"/>
        <v>-404.996983</v>
      </c>
    </row>
    <row r="6608" spans="1:4" x14ac:dyDescent="0.2">
      <c r="A6608" t="s">
        <v>6619</v>
      </c>
      <c r="B6608">
        <v>441.00952999999998</v>
      </c>
      <c r="C6608">
        <v>0</v>
      </c>
      <c r="D6608" s="4">
        <f t="shared" si="103"/>
        <v>-441.00952999999998</v>
      </c>
    </row>
    <row r="6609" spans="1:4" x14ac:dyDescent="0.2">
      <c r="A6609" t="s">
        <v>6620</v>
      </c>
      <c r="B6609">
        <v>643.959521</v>
      </c>
      <c r="C6609">
        <v>0</v>
      </c>
      <c r="D6609" s="4">
        <f t="shared" si="103"/>
        <v>-643.959521</v>
      </c>
    </row>
    <row r="6610" spans="1:4" x14ac:dyDescent="0.2">
      <c r="A6610" t="s">
        <v>6621</v>
      </c>
      <c r="B6610">
        <v>787.52856599999996</v>
      </c>
      <c r="C6610">
        <v>0</v>
      </c>
      <c r="D6610" s="4">
        <f t="shared" si="103"/>
        <v>-787.52856599999996</v>
      </c>
    </row>
    <row r="6611" spans="1:4" x14ac:dyDescent="0.2">
      <c r="A6611" t="s">
        <v>6622</v>
      </c>
      <c r="B6611">
        <v>801.87952700000005</v>
      </c>
      <c r="C6611">
        <v>0</v>
      </c>
      <c r="D6611" s="4">
        <f t="shared" si="103"/>
        <v>-801.87952700000005</v>
      </c>
    </row>
    <row r="6612" spans="1:4" x14ac:dyDescent="0.2">
      <c r="A6612" t="s">
        <v>6623</v>
      </c>
      <c r="B6612">
        <v>592.83587999999997</v>
      </c>
      <c r="C6612">
        <v>0</v>
      </c>
      <c r="D6612" s="4">
        <f t="shared" si="103"/>
        <v>-592.83587999999997</v>
      </c>
    </row>
    <row r="6613" spans="1:4" x14ac:dyDescent="0.2">
      <c r="A6613" t="s">
        <v>6624</v>
      </c>
      <c r="B6613">
        <v>581.82947200000001</v>
      </c>
      <c r="C6613">
        <v>0</v>
      </c>
      <c r="D6613" s="4">
        <f t="shared" si="103"/>
        <v>-581.82947200000001</v>
      </c>
    </row>
    <row r="6614" spans="1:4" x14ac:dyDescent="0.2">
      <c r="A6614" t="s">
        <v>6625</v>
      </c>
      <c r="B6614">
        <v>898.00393799999995</v>
      </c>
      <c r="C6614">
        <v>0</v>
      </c>
      <c r="D6614" s="4">
        <f t="shared" si="103"/>
        <v>-898.00393799999995</v>
      </c>
    </row>
    <row r="6615" spans="1:4" x14ac:dyDescent="0.2">
      <c r="A6615" t="s">
        <v>6626</v>
      </c>
      <c r="B6615">
        <v>925.71202800000003</v>
      </c>
      <c r="C6615">
        <v>0</v>
      </c>
      <c r="D6615" s="4">
        <f t="shared" si="103"/>
        <v>-925.71202800000003</v>
      </c>
    </row>
    <row r="6616" spans="1:4" x14ac:dyDescent="0.2">
      <c r="A6616" t="s">
        <v>6627</v>
      </c>
      <c r="B6616">
        <v>908.76111100000003</v>
      </c>
      <c r="C6616">
        <v>0</v>
      </c>
      <c r="D6616" s="4">
        <f t="shared" si="103"/>
        <v>-908.76111100000003</v>
      </c>
    </row>
    <row r="6617" spans="1:4" x14ac:dyDescent="0.2">
      <c r="A6617" t="s">
        <v>6628</v>
      </c>
      <c r="B6617">
        <v>772.71525699999995</v>
      </c>
      <c r="C6617">
        <v>0</v>
      </c>
      <c r="D6617" s="4">
        <f t="shared" si="103"/>
        <v>-772.71525699999995</v>
      </c>
    </row>
    <row r="6618" spans="1:4" x14ac:dyDescent="0.2">
      <c r="A6618" t="s">
        <v>6629</v>
      </c>
      <c r="B6618">
        <v>694.04687899999999</v>
      </c>
      <c r="C6618">
        <v>0</v>
      </c>
      <c r="D6618" s="4">
        <f t="shared" si="103"/>
        <v>-694.04687899999999</v>
      </c>
    </row>
    <row r="6619" spans="1:4" x14ac:dyDescent="0.2">
      <c r="A6619" t="s">
        <v>6630</v>
      </c>
      <c r="B6619">
        <v>511.213052</v>
      </c>
      <c r="C6619">
        <v>0</v>
      </c>
      <c r="D6619" s="4">
        <f t="shared" si="103"/>
        <v>-511.213052</v>
      </c>
    </row>
    <row r="6620" spans="1:4" x14ac:dyDescent="0.2">
      <c r="A6620" t="s">
        <v>6631</v>
      </c>
      <c r="B6620">
        <v>636.70956799999999</v>
      </c>
      <c r="C6620">
        <v>0</v>
      </c>
      <c r="D6620" s="4">
        <f t="shared" si="103"/>
        <v>-636.70956799999999</v>
      </c>
    </row>
    <row r="6621" spans="1:4" x14ac:dyDescent="0.2">
      <c r="A6621" t="s">
        <v>6632</v>
      </c>
      <c r="B6621">
        <v>795.15425300000004</v>
      </c>
      <c r="C6621">
        <v>0</v>
      </c>
      <c r="D6621" s="4">
        <f t="shared" si="103"/>
        <v>-795.15425300000004</v>
      </c>
    </row>
    <row r="6622" spans="1:4" x14ac:dyDescent="0.2">
      <c r="A6622" t="s">
        <v>6633</v>
      </c>
      <c r="B6622">
        <v>631.69031700000005</v>
      </c>
      <c r="C6622">
        <v>0</v>
      </c>
      <c r="D6622" s="4">
        <f t="shared" si="103"/>
        <v>-631.69031700000005</v>
      </c>
    </row>
    <row r="6623" spans="1:4" x14ac:dyDescent="0.2">
      <c r="A6623" t="s">
        <v>6634</v>
      </c>
      <c r="B6623">
        <v>406.259502</v>
      </c>
      <c r="C6623">
        <v>0</v>
      </c>
      <c r="D6623" s="4">
        <f t="shared" si="103"/>
        <v>-406.259502</v>
      </c>
    </row>
    <row r="6624" spans="1:4" x14ac:dyDescent="0.2">
      <c r="A6624" t="s">
        <v>6635</v>
      </c>
      <c r="B6624">
        <v>221.547855</v>
      </c>
      <c r="C6624">
        <v>0</v>
      </c>
      <c r="D6624" s="4">
        <f t="shared" si="103"/>
        <v>-221.547855</v>
      </c>
    </row>
    <row r="6625" spans="1:4" x14ac:dyDescent="0.2">
      <c r="A6625" t="s">
        <v>6636</v>
      </c>
      <c r="B6625">
        <v>135.692136</v>
      </c>
      <c r="C6625">
        <v>0</v>
      </c>
      <c r="D6625" s="4">
        <f t="shared" si="103"/>
        <v>-135.692136</v>
      </c>
    </row>
    <row r="6626" spans="1:4" x14ac:dyDescent="0.2">
      <c r="A6626" t="s">
        <v>6637</v>
      </c>
      <c r="B6626">
        <v>144.66895299999999</v>
      </c>
      <c r="C6626">
        <v>0</v>
      </c>
      <c r="D6626" s="4">
        <f t="shared" si="103"/>
        <v>-144.66895299999999</v>
      </c>
    </row>
    <row r="6627" spans="1:4" x14ac:dyDescent="0.2">
      <c r="A6627" t="s">
        <v>6638</v>
      </c>
      <c r="B6627">
        <v>0</v>
      </c>
      <c r="C6627">
        <v>89.682832000000005</v>
      </c>
      <c r="D6627" s="4">
        <f t="shared" si="103"/>
        <v>89.682832000000005</v>
      </c>
    </row>
    <row r="6628" spans="1:4" x14ac:dyDescent="0.2">
      <c r="A6628" t="s">
        <v>6639</v>
      </c>
      <c r="B6628">
        <v>0</v>
      </c>
      <c r="C6628">
        <v>205.36382</v>
      </c>
      <c r="D6628" s="4">
        <f t="shared" si="103"/>
        <v>205.36382</v>
      </c>
    </row>
    <row r="6629" spans="1:4" x14ac:dyDescent="0.2">
      <c r="A6629" t="s">
        <v>6640</v>
      </c>
      <c r="B6629">
        <v>0</v>
      </c>
      <c r="C6629">
        <v>377.13080200000002</v>
      </c>
      <c r="D6629" s="4">
        <f t="shared" si="103"/>
        <v>377.13080200000002</v>
      </c>
    </row>
    <row r="6630" spans="1:4" x14ac:dyDescent="0.2">
      <c r="A6630" t="s">
        <v>6641</v>
      </c>
      <c r="B6630">
        <v>0</v>
      </c>
      <c r="C6630">
        <v>517.55816800000002</v>
      </c>
      <c r="D6630" s="4">
        <f t="shared" si="103"/>
        <v>517.55816800000002</v>
      </c>
    </row>
    <row r="6631" spans="1:4" x14ac:dyDescent="0.2">
      <c r="A6631" t="s">
        <v>6642</v>
      </c>
      <c r="B6631">
        <v>0</v>
      </c>
      <c r="C6631">
        <v>605.64112399999999</v>
      </c>
      <c r="D6631" s="4">
        <f t="shared" si="103"/>
        <v>605.64112399999999</v>
      </c>
    </row>
    <row r="6632" spans="1:4" x14ac:dyDescent="0.2">
      <c r="A6632" t="s">
        <v>6643</v>
      </c>
      <c r="B6632">
        <v>0</v>
      </c>
      <c r="C6632">
        <v>680.32039199999997</v>
      </c>
      <c r="D6632" s="4">
        <f t="shared" si="103"/>
        <v>680.32039199999997</v>
      </c>
    </row>
    <row r="6633" spans="1:4" x14ac:dyDescent="0.2">
      <c r="A6633" t="s">
        <v>6644</v>
      </c>
      <c r="B6633">
        <v>0</v>
      </c>
      <c r="C6633">
        <v>895.43955500000004</v>
      </c>
      <c r="D6633" s="4">
        <f t="shared" si="103"/>
        <v>895.43955500000004</v>
      </c>
    </row>
    <row r="6634" spans="1:4" x14ac:dyDescent="0.2">
      <c r="A6634" t="s">
        <v>6645</v>
      </c>
      <c r="B6634">
        <v>0</v>
      </c>
      <c r="C6634">
        <v>905.52651700000001</v>
      </c>
      <c r="D6634" s="4">
        <f t="shared" si="103"/>
        <v>905.52651700000001</v>
      </c>
    </row>
    <row r="6635" spans="1:4" x14ac:dyDescent="0.2">
      <c r="A6635" t="s">
        <v>6646</v>
      </c>
      <c r="B6635">
        <v>0</v>
      </c>
      <c r="C6635">
        <v>1019.747758</v>
      </c>
      <c r="D6635" s="4">
        <f t="shared" si="103"/>
        <v>1019.747758</v>
      </c>
    </row>
    <row r="6636" spans="1:4" x14ac:dyDescent="0.2">
      <c r="A6636" t="s">
        <v>6647</v>
      </c>
      <c r="B6636">
        <v>0</v>
      </c>
      <c r="C6636">
        <v>1005.155991</v>
      </c>
      <c r="D6636" s="4">
        <f t="shared" si="103"/>
        <v>1005.155991</v>
      </c>
    </row>
    <row r="6637" spans="1:4" x14ac:dyDescent="0.2">
      <c r="A6637" t="s">
        <v>6648</v>
      </c>
      <c r="B6637">
        <v>0</v>
      </c>
      <c r="C6637">
        <v>1096.3319959999999</v>
      </c>
      <c r="D6637" s="4">
        <f t="shared" si="103"/>
        <v>1096.3319959999999</v>
      </c>
    </row>
    <row r="6638" spans="1:4" x14ac:dyDescent="0.2">
      <c r="A6638" t="s">
        <v>6649</v>
      </c>
      <c r="B6638">
        <v>0</v>
      </c>
      <c r="C6638">
        <v>1161.6978610000001</v>
      </c>
      <c r="D6638" s="4">
        <f t="shared" si="103"/>
        <v>1161.6978610000001</v>
      </c>
    </row>
    <row r="6639" spans="1:4" x14ac:dyDescent="0.2">
      <c r="A6639" t="s">
        <v>6650</v>
      </c>
      <c r="B6639">
        <v>0</v>
      </c>
      <c r="C6639">
        <v>1092.336454</v>
      </c>
      <c r="D6639" s="4">
        <f t="shared" si="103"/>
        <v>1092.336454</v>
      </c>
    </row>
    <row r="6640" spans="1:4" x14ac:dyDescent="0.2">
      <c r="A6640" t="s">
        <v>6651</v>
      </c>
      <c r="B6640">
        <v>0</v>
      </c>
      <c r="C6640">
        <v>1195.2186349999999</v>
      </c>
      <c r="D6640" s="4">
        <f t="shared" si="103"/>
        <v>1195.2186349999999</v>
      </c>
    </row>
    <row r="6641" spans="1:4" x14ac:dyDescent="0.2">
      <c r="A6641" t="s">
        <v>6652</v>
      </c>
      <c r="B6641">
        <v>0</v>
      </c>
      <c r="C6641">
        <v>1218.3878990000001</v>
      </c>
      <c r="D6641" s="4">
        <f t="shared" si="103"/>
        <v>1218.3878990000001</v>
      </c>
    </row>
    <row r="6642" spans="1:4" x14ac:dyDescent="0.2">
      <c r="A6642" t="s">
        <v>6653</v>
      </c>
      <c r="B6642">
        <v>0</v>
      </c>
      <c r="C6642">
        <v>1362.4154120000001</v>
      </c>
      <c r="D6642" s="4">
        <f t="shared" si="103"/>
        <v>1362.4154120000001</v>
      </c>
    </row>
    <row r="6643" spans="1:4" x14ac:dyDescent="0.2">
      <c r="A6643" t="s">
        <v>6654</v>
      </c>
      <c r="B6643">
        <v>0</v>
      </c>
      <c r="C6643">
        <v>1444.3790779999999</v>
      </c>
      <c r="D6643" s="4">
        <f t="shared" si="103"/>
        <v>1444.3790779999999</v>
      </c>
    </row>
    <row r="6644" spans="1:4" x14ac:dyDescent="0.2">
      <c r="A6644" t="s">
        <v>6655</v>
      </c>
      <c r="B6644">
        <v>0</v>
      </c>
      <c r="C6644">
        <v>1530.8173449999999</v>
      </c>
      <c r="D6644" s="4">
        <f t="shared" si="103"/>
        <v>1530.8173449999999</v>
      </c>
    </row>
    <row r="6645" spans="1:4" x14ac:dyDescent="0.2">
      <c r="A6645" t="s">
        <v>6656</v>
      </c>
      <c r="B6645">
        <v>0</v>
      </c>
      <c r="C6645">
        <v>1591.0817219999999</v>
      </c>
      <c r="D6645" s="4">
        <f t="shared" si="103"/>
        <v>1591.0817219999999</v>
      </c>
    </row>
    <row r="6646" spans="1:4" x14ac:dyDescent="0.2">
      <c r="A6646" t="s">
        <v>6657</v>
      </c>
      <c r="B6646">
        <v>0</v>
      </c>
      <c r="C6646">
        <v>1679.060845</v>
      </c>
      <c r="D6646" s="4">
        <f t="shared" si="103"/>
        <v>1679.060845</v>
      </c>
    </row>
    <row r="6647" spans="1:4" x14ac:dyDescent="0.2">
      <c r="A6647" t="s">
        <v>6658</v>
      </c>
      <c r="B6647">
        <v>0</v>
      </c>
      <c r="C6647">
        <v>1681.1090919999999</v>
      </c>
      <c r="D6647" s="4">
        <f t="shared" si="103"/>
        <v>1681.1090919999999</v>
      </c>
    </row>
    <row r="6648" spans="1:4" x14ac:dyDescent="0.2">
      <c r="A6648" t="s">
        <v>6659</v>
      </c>
      <c r="B6648">
        <v>0</v>
      </c>
      <c r="C6648">
        <v>1793.4634980000001</v>
      </c>
      <c r="D6648" s="4">
        <f t="shared" si="103"/>
        <v>1793.4634980000001</v>
      </c>
    </row>
    <row r="6649" spans="1:4" x14ac:dyDescent="0.2">
      <c r="A6649" t="s">
        <v>6660</v>
      </c>
      <c r="B6649">
        <v>0</v>
      </c>
      <c r="C6649">
        <v>1749.4260730000001</v>
      </c>
      <c r="D6649" s="4">
        <f t="shared" si="103"/>
        <v>1749.4260730000001</v>
      </c>
    </row>
    <row r="6650" spans="1:4" x14ac:dyDescent="0.2">
      <c r="A6650" t="s">
        <v>6661</v>
      </c>
      <c r="B6650">
        <v>0</v>
      </c>
      <c r="C6650">
        <v>1926.2478120000001</v>
      </c>
      <c r="D6650" s="4">
        <f t="shared" si="103"/>
        <v>1926.2478120000001</v>
      </c>
    </row>
    <row r="6651" spans="1:4" x14ac:dyDescent="0.2">
      <c r="A6651" t="s">
        <v>6662</v>
      </c>
      <c r="B6651">
        <v>0</v>
      </c>
      <c r="C6651">
        <v>1937.0281419999999</v>
      </c>
      <c r="D6651" s="4">
        <f t="shared" si="103"/>
        <v>1937.0281419999999</v>
      </c>
    </row>
    <row r="6652" spans="1:4" x14ac:dyDescent="0.2">
      <c r="A6652" t="s">
        <v>6663</v>
      </c>
      <c r="B6652">
        <v>0</v>
      </c>
      <c r="C6652">
        <v>1752.5845099999999</v>
      </c>
      <c r="D6652" s="4">
        <f t="shared" si="103"/>
        <v>1752.5845099999999</v>
      </c>
    </row>
    <row r="6653" spans="1:4" x14ac:dyDescent="0.2">
      <c r="A6653" t="s">
        <v>6664</v>
      </c>
      <c r="B6653">
        <v>0</v>
      </c>
      <c r="C6653">
        <v>1548.287887</v>
      </c>
      <c r="D6653" s="4">
        <f t="shared" si="103"/>
        <v>1548.287887</v>
      </c>
    </row>
    <row r="6654" spans="1:4" x14ac:dyDescent="0.2">
      <c r="A6654" t="s">
        <v>6665</v>
      </c>
      <c r="B6654">
        <v>0</v>
      </c>
      <c r="C6654">
        <v>1074.317638</v>
      </c>
      <c r="D6654" s="4">
        <f t="shared" si="103"/>
        <v>1074.317638</v>
      </c>
    </row>
    <row r="6655" spans="1:4" x14ac:dyDescent="0.2">
      <c r="A6655" t="s">
        <v>6666</v>
      </c>
      <c r="B6655">
        <v>0</v>
      </c>
      <c r="C6655">
        <v>778.00894300000004</v>
      </c>
      <c r="D6655" s="4">
        <f t="shared" si="103"/>
        <v>778.00894300000004</v>
      </c>
    </row>
    <row r="6656" spans="1:4" x14ac:dyDescent="0.2">
      <c r="A6656" t="s">
        <v>6667</v>
      </c>
      <c r="B6656">
        <v>0</v>
      </c>
      <c r="C6656">
        <v>602.81152799999995</v>
      </c>
      <c r="D6656" s="4">
        <f t="shared" si="103"/>
        <v>602.81152799999995</v>
      </c>
    </row>
    <row r="6657" spans="1:4" x14ac:dyDescent="0.2">
      <c r="A6657" t="s">
        <v>6668</v>
      </c>
      <c r="B6657">
        <v>0</v>
      </c>
      <c r="C6657">
        <v>44.049497000000002</v>
      </c>
      <c r="D6657" s="4">
        <f t="shared" si="103"/>
        <v>44.049497000000002</v>
      </c>
    </row>
    <row r="6658" spans="1:4" x14ac:dyDescent="0.2">
      <c r="A6658" t="s">
        <v>6669</v>
      </c>
      <c r="B6658">
        <v>193.439111</v>
      </c>
      <c r="C6658">
        <v>0</v>
      </c>
      <c r="D6658" s="4">
        <f t="shared" si="103"/>
        <v>-193.439111</v>
      </c>
    </row>
    <row r="6659" spans="1:4" x14ac:dyDescent="0.2">
      <c r="A6659" t="s">
        <v>6670</v>
      </c>
      <c r="B6659">
        <v>521.32239200000004</v>
      </c>
      <c r="C6659">
        <v>0</v>
      </c>
      <c r="D6659" s="4">
        <f t="shared" si="103"/>
        <v>-521.32239200000004</v>
      </c>
    </row>
    <row r="6660" spans="1:4" x14ac:dyDescent="0.2">
      <c r="A6660" t="s">
        <v>6671</v>
      </c>
      <c r="B6660">
        <v>847.18954199999996</v>
      </c>
      <c r="C6660">
        <v>0</v>
      </c>
      <c r="D6660" s="4">
        <f t="shared" si="103"/>
        <v>-847.18954199999996</v>
      </c>
    </row>
    <row r="6661" spans="1:4" x14ac:dyDescent="0.2">
      <c r="A6661" t="s">
        <v>6672</v>
      </c>
      <c r="B6661">
        <v>1019.596547</v>
      </c>
      <c r="C6661">
        <v>0</v>
      </c>
      <c r="D6661" s="4">
        <f t="shared" ref="D6661:D6724" si="104">C6661-B6661</f>
        <v>-1019.596547</v>
      </c>
    </row>
    <row r="6662" spans="1:4" x14ac:dyDescent="0.2">
      <c r="A6662" t="s">
        <v>6673</v>
      </c>
      <c r="B6662">
        <v>1499.0174870000001</v>
      </c>
      <c r="C6662">
        <v>0</v>
      </c>
      <c r="D6662" s="4">
        <f t="shared" si="104"/>
        <v>-1499.0174870000001</v>
      </c>
    </row>
    <row r="6663" spans="1:4" x14ac:dyDescent="0.2">
      <c r="A6663" t="s">
        <v>6674</v>
      </c>
      <c r="B6663">
        <v>1507.161617</v>
      </c>
      <c r="C6663">
        <v>0</v>
      </c>
      <c r="D6663" s="4">
        <f t="shared" si="104"/>
        <v>-1507.161617</v>
      </c>
    </row>
    <row r="6664" spans="1:4" x14ac:dyDescent="0.2">
      <c r="A6664" t="s">
        <v>6675</v>
      </c>
      <c r="B6664">
        <v>1727.747153</v>
      </c>
      <c r="C6664">
        <v>0</v>
      </c>
      <c r="D6664" s="4">
        <f t="shared" si="104"/>
        <v>-1727.747153</v>
      </c>
    </row>
    <row r="6665" spans="1:4" x14ac:dyDescent="0.2">
      <c r="A6665" t="s">
        <v>6676</v>
      </c>
      <c r="B6665">
        <v>1559.748585</v>
      </c>
      <c r="C6665">
        <v>0</v>
      </c>
      <c r="D6665" s="4">
        <f t="shared" si="104"/>
        <v>-1559.748585</v>
      </c>
    </row>
    <row r="6666" spans="1:4" x14ac:dyDescent="0.2">
      <c r="A6666" t="s">
        <v>6677</v>
      </c>
      <c r="B6666">
        <v>1527.6617550000001</v>
      </c>
      <c r="C6666">
        <v>0</v>
      </c>
      <c r="D6666" s="4">
        <f t="shared" si="104"/>
        <v>-1527.6617550000001</v>
      </c>
    </row>
    <row r="6667" spans="1:4" x14ac:dyDescent="0.2">
      <c r="A6667" t="s">
        <v>6678</v>
      </c>
      <c r="B6667">
        <v>1245.2129219999999</v>
      </c>
      <c r="C6667">
        <v>0</v>
      </c>
      <c r="D6667" s="4">
        <f t="shared" si="104"/>
        <v>-1245.2129219999999</v>
      </c>
    </row>
    <row r="6668" spans="1:4" x14ac:dyDescent="0.2">
      <c r="A6668" t="s">
        <v>6679</v>
      </c>
      <c r="B6668">
        <v>1111.344981</v>
      </c>
      <c r="C6668">
        <v>0</v>
      </c>
      <c r="D6668" s="4">
        <f t="shared" si="104"/>
        <v>-1111.344981</v>
      </c>
    </row>
    <row r="6669" spans="1:4" x14ac:dyDescent="0.2">
      <c r="A6669" t="s">
        <v>6680</v>
      </c>
      <c r="B6669">
        <v>1138.0722499999999</v>
      </c>
      <c r="C6669">
        <v>0</v>
      </c>
      <c r="D6669" s="4">
        <f t="shared" si="104"/>
        <v>-1138.0722499999999</v>
      </c>
    </row>
    <row r="6670" spans="1:4" x14ac:dyDescent="0.2">
      <c r="A6670" t="s">
        <v>6681</v>
      </c>
      <c r="B6670">
        <v>1045.86221</v>
      </c>
      <c r="C6670">
        <v>0</v>
      </c>
      <c r="D6670" s="4">
        <f t="shared" si="104"/>
        <v>-1045.86221</v>
      </c>
    </row>
    <row r="6671" spans="1:4" x14ac:dyDescent="0.2">
      <c r="A6671" t="s">
        <v>6682</v>
      </c>
      <c r="B6671">
        <v>836.53424399999994</v>
      </c>
      <c r="C6671">
        <v>0</v>
      </c>
      <c r="D6671" s="4">
        <f t="shared" si="104"/>
        <v>-836.53424399999994</v>
      </c>
    </row>
    <row r="6672" spans="1:4" x14ac:dyDescent="0.2">
      <c r="A6672" t="s">
        <v>6683</v>
      </c>
      <c r="B6672">
        <v>920.10708999999997</v>
      </c>
      <c r="C6672">
        <v>0</v>
      </c>
      <c r="D6672" s="4">
        <f t="shared" si="104"/>
        <v>-920.10708999999997</v>
      </c>
    </row>
    <row r="6673" spans="1:4" x14ac:dyDescent="0.2">
      <c r="A6673" t="s">
        <v>6684</v>
      </c>
      <c r="B6673">
        <v>643.40232400000002</v>
      </c>
      <c r="C6673">
        <v>0</v>
      </c>
      <c r="D6673" s="4">
        <f t="shared" si="104"/>
        <v>-643.40232400000002</v>
      </c>
    </row>
    <row r="6674" spans="1:4" x14ac:dyDescent="0.2">
      <c r="A6674" t="s">
        <v>6685</v>
      </c>
      <c r="B6674">
        <v>1160.0534050000001</v>
      </c>
      <c r="C6674">
        <v>0</v>
      </c>
      <c r="D6674" s="4">
        <f t="shared" si="104"/>
        <v>-1160.0534050000001</v>
      </c>
    </row>
    <row r="6675" spans="1:4" x14ac:dyDescent="0.2">
      <c r="A6675" t="s">
        <v>6686</v>
      </c>
      <c r="B6675">
        <v>1405.9652040000001</v>
      </c>
      <c r="C6675">
        <v>0</v>
      </c>
      <c r="D6675" s="4">
        <f t="shared" si="104"/>
        <v>-1405.9652040000001</v>
      </c>
    </row>
    <row r="6676" spans="1:4" x14ac:dyDescent="0.2">
      <c r="A6676" t="s">
        <v>6687</v>
      </c>
      <c r="B6676">
        <v>1803.8083349999999</v>
      </c>
      <c r="C6676">
        <v>0</v>
      </c>
      <c r="D6676" s="4">
        <f t="shared" si="104"/>
        <v>-1803.8083349999999</v>
      </c>
    </row>
    <row r="6677" spans="1:4" x14ac:dyDescent="0.2">
      <c r="A6677" t="s">
        <v>6688</v>
      </c>
      <c r="B6677">
        <v>2019.177541</v>
      </c>
      <c r="C6677">
        <v>0</v>
      </c>
      <c r="D6677" s="4">
        <f t="shared" si="104"/>
        <v>-2019.177541</v>
      </c>
    </row>
    <row r="6678" spans="1:4" x14ac:dyDescent="0.2">
      <c r="A6678" t="s">
        <v>6689</v>
      </c>
      <c r="B6678">
        <v>2134.3121529999999</v>
      </c>
      <c r="C6678">
        <v>0</v>
      </c>
      <c r="D6678" s="4">
        <f t="shared" si="104"/>
        <v>-2134.3121529999999</v>
      </c>
    </row>
    <row r="6679" spans="1:4" x14ac:dyDescent="0.2">
      <c r="A6679" t="s">
        <v>6690</v>
      </c>
      <c r="B6679">
        <v>2120.1540369999998</v>
      </c>
      <c r="C6679">
        <v>0</v>
      </c>
      <c r="D6679" s="4">
        <f t="shared" si="104"/>
        <v>-2120.1540369999998</v>
      </c>
    </row>
    <row r="6680" spans="1:4" x14ac:dyDescent="0.2">
      <c r="A6680" t="s">
        <v>6691</v>
      </c>
      <c r="B6680">
        <v>2226.6695810000001</v>
      </c>
      <c r="C6680">
        <v>0</v>
      </c>
      <c r="D6680" s="4">
        <f t="shared" si="104"/>
        <v>-2226.6695810000001</v>
      </c>
    </row>
    <row r="6681" spans="1:4" x14ac:dyDescent="0.2">
      <c r="A6681" t="s">
        <v>6692</v>
      </c>
      <c r="B6681">
        <v>2266.8355000000001</v>
      </c>
      <c r="C6681">
        <v>0</v>
      </c>
      <c r="D6681" s="4">
        <f t="shared" si="104"/>
        <v>-2266.8355000000001</v>
      </c>
    </row>
    <row r="6682" spans="1:4" x14ac:dyDescent="0.2">
      <c r="A6682" t="s">
        <v>6693</v>
      </c>
      <c r="B6682">
        <v>2486.4637619999999</v>
      </c>
      <c r="C6682">
        <v>0</v>
      </c>
      <c r="D6682" s="4">
        <f t="shared" si="104"/>
        <v>-2486.4637619999999</v>
      </c>
    </row>
    <row r="6683" spans="1:4" x14ac:dyDescent="0.2">
      <c r="A6683" t="s">
        <v>6694</v>
      </c>
      <c r="B6683">
        <v>2348.4501230000001</v>
      </c>
      <c r="C6683">
        <v>0</v>
      </c>
      <c r="D6683" s="4">
        <f t="shared" si="104"/>
        <v>-2348.4501230000001</v>
      </c>
    </row>
    <row r="6684" spans="1:4" x14ac:dyDescent="0.2">
      <c r="A6684" t="s">
        <v>6695</v>
      </c>
      <c r="B6684">
        <v>2613.4160120000001</v>
      </c>
      <c r="C6684">
        <v>0</v>
      </c>
      <c r="D6684" s="4">
        <f t="shared" si="104"/>
        <v>-2613.4160120000001</v>
      </c>
    </row>
    <row r="6685" spans="1:4" x14ac:dyDescent="0.2">
      <c r="A6685" t="s">
        <v>6696</v>
      </c>
      <c r="B6685">
        <v>2651.148522</v>
      </c>
      <c r="C6685">
        <v>0</v>
      </c>
      <c r="D6685" s="4">
        <f t="shared" si="104"/>
        <v>-2651.148522</v>
      </c>
    </row>
    <row r="6686" spans="1:4" x14ac:dyDescent="0.2">
      <c r="A6686" t="s">
        <v>6697</v>
      </c>
      <c r="B6686">
        <v>2645.7038729999999</v>
      </c>
      <c r="C6686">
        <v>0</v>
      </c>
      <c r="D6686" s="4">
        <f t="shared" si="104"/>
        <v>-2645.7038729999999</v>
      </c>
    </row>
    <row r="6687" spans="1:4" x14ac:dyDescent="0.2">
      <c r="A6687" t="s">
        <v>6698</v>
      </c>
      <c r="B6687">
        <v>2631.2035700000001</v>
      </c>
      <c r="C6687">
        <v>0</v>
      </c>
      <c r="D6687" s="4">
        <f t="shared" si="104"/>
        <v>-2631.2035700000001</v>
      </c>
    </row>
    <row r="6688" spans="1:4" x14ac:dyDescent="0.2">
      <c r="A6688" t="s">
        <v>6699</v>
      </c>
      <c r="B6688">
        <v>2387.1225319999999</v>
      </c>
      <c r="C6688">
        <v>0</v>
      </c>
      <c r="D6688" s="4">
        <f t="shared" si="104"/>
        <v>-2387.1225319999999</v>
      </c>
    </row>
    <row r="6689" spans="1:4" x14ac:dyDescent="0.2">
      <c r="A6689" t="s">
        <v>6700</v>
      </c>
      <c r="B6689">
        <v>1831.2816130000001</v>
      </c>
      <c r="C6689">
        <v>0</v>
      </c>
      <c r="D6689" s="4">
        <f t="shared" si="104"/>
        <v>-1831.2816130000001</v>
      </c>
    </row>
    <row r="6690" spans="1:4" x14ac:dyDescent="0.2">
      <c r="A6690" t="s">
        <v>6701</v>
      </c>
      <c r="B6690">
        <v>1721.8934710000001</v>
      </c>
      <c r="C6690">
        <v>0</v>
      </c>
      <c r="D6690" s="4">
        <f t="shared" si="104"/>
        <v>-1721.8934710000001</v>
      </c>
    </row>
    <row r="6691" spans="1:4" x14ac:dyDescent="0.2">
      <c r="A6691" t="s">
        <v>6702</v>
      </c>
      <c r="B6691">
        <v>1386.5247139999999</v>
      </c>
      <c r="C6691">
        <v>0</v>
      </c>
      <c r="D6691" s="4">
        <f t="shared" si="104"/>
        <v>-1386.5247139999999</v>
      </c>
    </row>
    <row r="6692" spans="1:4" x14ac:dyDescent="0.2">
      <c r="A6692" t="s">
        <v>6703</v>
      </c>
      <c r="B6692">
        <v>1157.51172</v>
      </c>
      <c r="C6692">
        <v>0</v>
      </c>
      <c r="D6692" s="4">
        <f t="shared" si="104"/>
        <v>-1157.51172</v>
      </c>
    </row>
    <row r="6693" spans="1:4" x14ac:dyDescent="0.2">
      <c r="A6693" t="s">
        <v>6704</v>
      </c>
      <c r="B6693">
        <v>1006.64377</v>
      </c>
      <c r="C6693">
        <v>0</v>
      </c>
      <c r="D6693" s="4">
        <f t="shared" si="104"/>
        <v>-1006.64377</v>
      </c>
    </row>
    <row r="6694" spans="1:4" x14ac:dyDescent="0.2">
      <c r="A6694" t="s">
        <v>6705</v>
      </c>
      <c r="B6694">
        <v>739.09609</v>
      </c>
      <c r="C6694">
        <v>0</v>
      </c>
      <c r="D6694" s="4">
        <f t="shared" si="104"/>
        <v>-739.09609</v>
      </c>
    </row>
    <row r="6695" spans="1:4" x14ac:dyDescent="0.2">
      <c r="A6695" t="s">
        <v>6706</v>
      </c>
      <c r="B6695">
        <v>255.72832</v>
      </c>
      <c r="C6695">
        <v>0</v>
      </c>
      <c r="D6695" s="4">
        <f t="shared" si="104"/>
        <v>-255.72832</v>
      </c>
    </row>
    <row r="6696" spans="1:4" x14ac:dyDescent="0.2">
      <c r="A6696" t="s">
        <v>6707</v>
      </c>
      <c r="B6696">
        <v>51.274132000000002</v>
      </c>
      <c r="C6696">
        <v>0</v>
      </c>
      <c r="D6696" s="4">
        <f t="shared" si="104"/>
        <v>-51.274132000000002</v>
      </c>
    </row>
    <row r="6697" spans="1:4" x14ac:dyDescent="0.2">
      <c r="A6697" t="s">
        <v>6708</v>
      </c>
      <c r="B6697">
        <v>0</v>
      </c>
      <c r="C6697">
        <v>213.01471000000001</v>
      </c>
      <c r="D6697" s="4">
        <f t="shared" si="104"/>
        <v>213.01471000000001</v>
      </c>
    </row>
    <row r="6698" spans="1:4" x14ac:dyDescent="0.2">
      <c r="A6698" t="s">
        <v>6709</v>
      </c>
      <c r="B6698">
        <v>0</v>
      </c>
      <c r="C6698">
        <v>215.24060399999999</v>
      </c>
      <c r="D6698" s="4">
        <f t="shared" si="104"/>
        <v>215.24060399999999</v>
      </c>
    </row>
    <row r="6699" spans="1:4" x14ac:dyDescent="0.2">
      <c r="A6699" t="s">
        <v>6710</v>
      </c>
      <c r="B6699">
        <v>0</v>
      </c>
      <c r="C6699">
        <v>256.71061099999997</v>
      </c>
      <c r="D6699" s="4">
        <f t="shared" si="104"/>
        <v>256.71061099999997</v>
      </c>
    </row>
    <row r="6700" spans="1:4" x14ac:dyDescent="0.2">
      <c r="A6700" t="s">
        <v>6711</v>
      </c>
      <c r="B6700">
        <v>0</v>
      </c>
      <c r="C6700">
        <v>177.135954</v>
      </c>
      <c r="D6700" s="4">
        <f t="shared" si="104"/>
        <v>177.135954</v>
      </c>
    </row>
    <row r="6701" spans="1:4" x14ac:dyDescent="0.2">
      <c r="A6701" t="s">
        <v>6712</v>
      </c>
      <c r="B6701">
        <v>0</v>
      </c>
      <c r="C6701">
        <v>7.912439</v>
      </c>
      <c r="D6701" s="4">
        <f t="shared" si="104"/>
        <v>7.912439</v>
      </c>
    </row>
    <row r="6702" spans="1:4" x14ac:dyDescent="0.2">
      <c r="A6702" t="s">
        <v>6713</v>
      </c>
      <c r="B6702">
        <v>113.501946</v>
      </c>
      <c r="C6702">
        <v>0</v>
      </c>
      <c r="D6702" s="4">
        <f t="shared" si="104"/>
        <v>-113.501946</v>
      </c>
    </row>
    <row r="6703" spans="1:4" x14ac:dyDescent="0.2">
      <c r="A6703" t="s">
        <v>6714</v>
      </c>
      <c r="B6703">
        <v>168.90077199999999</v>
      </c>
      <c r="C6703">
        <v>0</v>
      </c>
      <c r="D6703" s="4">
        <f t="shared" si="104"/>
        <v>-168.90077199999999</v>
      </c>
    </row>
    <row r="6704" spans="1:4" x14ac:dyDescent="0.2">
      <c r="A6704" t="s">
        <v>6715</v>
      </c>
      <c r="B6704">
        <v>162.33572599999999</v>
      </c>
      <c r="C6704">
        <v>0</v>
      </c>
      <c r="D6704" s="4">
        <f t="shared" si="104"/>
        <v>-162.33572599999999</v>
      </c>
    </row>
    <row r="6705" spans="1:4" x14ac:dyDescent="0.2">
      <c r="A6705" t="s">
        <v>6716</v>
      </c>
      <c r="B6705">
        <v>265.82848300000001</v>
      </c>
      <c r="C6705">
        <v>0</v>
      </c>
      <c r="D6705" s="4">
        <f t="shared" si="104"/>
        <v>-265.82848300000001</v>
      </c>
    </row>
    <row r="6706" spans="1:4" x14ac:dyDescent="0.2">
      <c r="A6706" t="s">
        <v>6717</v>
      </c>
      <c r="B6706">
        <v>299.728882</v>
      </c>
      <c r="C6706">
        <v>0</v>
      </c>
      <c r="D6706" s="4">
        <f t="shared" si="104"/>
        <v>-299.728882</v>
      </c>
    </row>
    <row r="6707" spans="1:4" x14ac:dyDescent="0.2">
      <c r="A6707" t="s">
        <v>6718</v>
      </c>
      <c r="B6707">
        <v>331.52348899999998</v>
      </c>
      <c r="C6707">
        <v>0</v>
      </c>
      <c r="D6707" s="4">
        <f t="shared" si="104"/>
        <v>-331.52348899999998</v>
      </c>
    </row>
    <row r="6708" spans="1:4" x14ac:dyDescent="0.2">
      <c r="A6708" t="s">
        <v>6719</v>
      </c>
      <c r="B6708">
        <v>346.93980900000003</v>
      </c>
      <c r="C6708">
        <v>0</v>
      </c>
      <c r="D6708" s="4">
        <f t="shared" si="104"/>
        <v>-346.93980900000003</v>
      </c>
    </row>
    <row r="6709" spans="1:4" x14ac:dyDescent="0.2">
      <c r="A6709" t="s">
        <v>6720</v>
      </c>
      <c r="B6709">
        <v>187.40562700000001</v>
      </c>
      <c r="C6709">
        <v>0</v>
      </c>
      <c r="D6709" s="4">
        <f t="shared" si="104"/>
        <v>-187.40562700000001</v>
      </c>
    </row>
    <row r="6710" spans="1:4" x14ac:dyDescent="0.2">
      <c r="A6710" t="s">
        <v>6721</v>
      </c>
      <c r="B6710">
        <v>555.61763599999995</v>
      </c>
      <c r="C6710">
        <v>0</v>
      </c>
      <c r="D6710" s="4">
        <f t="shared" si="104"/>
        <v>-555.61763599999995</v>
      </c>
    </row>
    <row r="6711" spans="1:4" x14ac:dyDescent="0.2">
      <c r="A6711" t="s">
        <v>6722</v>
      </c>
      <c r="B6711">
        <v>512.89793399999996</v>
      </c>
      <c r="C6711">
        <v>0</v>
      </c>
      <c r="D6711" s="4">
        <f t="shared" si="104"/>
        <v>-512.89793399999996</v>
      </c>
    </row>
    <row r="6712" spans="1:4" x14ac:dyDescent="0.2">
      <c r="A6712" t="s">
        <v>6723</v>
      </c>
      <c r="B6712">
        <v>512.35030700000004</v>
      </c>
      <c r="C6712">
        <v>0</v>
      </c>
      <c r="D6712" s="4">
        <f t="shared" si="104"/>
        <v>-512.35030700000004</v>
      </c>
    </row>
    <row r="6713" spans="1:4" x14ac:dyDescent="0.2">
      <c r="A6713" t="s">
        <v>6724</v>
      </c>
      <c r="B6713">
        <v>448.16306700000001</v>
      </c>
      <c r="C6713">
        <v>0</v>
      </c>
      <c r="D6713" s="4">
        <f t="shared" si="104"/>
        <v>-448.16306700000001</v>
      </c>
    </row>
    <row r="6714" spans="1:4" x14ac:dyDescent="0.2">
      <c r="A6714" t="s">
        <v>6725</v>
      </c>
      <c r="B6714">
        <v>350.47922799999998</v>
      </c>
      <c r="C6714">
        <v>0</v>
      </c>
      <c r="D6714" s="4">
        <f t="shared" si="104"/>
        <v>-350.47922799999998</v>
      </c>
    </row>
    <row r="6715" spans="1:4" x14ac:dyDescent="0.2">
      <c r="A6715" t="s">
        <v>6726</v>
      </c>
      <c r="B6715">
        <v>182.90934899999999</v>
      </c>
      <c r="C6715">
        <v>0</v>
      </c>
      <c r="D6715" s="4">
        <f t="shared" si="104"/>
        <v>-182.90934899999999</v>
      </c>
    </row>
    <row r="6716" spans="1:4" x14ac:dyDescent="0.2">
      <c r="A6716" t="s">
        <v>6727</v>
      </c>
      <c r="B6716">
        <v>396.09916900000002</v>
      </c>
      <c r="C6716">
        <v>0</v>
      </c>
      <c r="D6716" s="4">
        <f t="shared" si="104"/>
        <v>-396.09916900000002</v>
      </c>
    </row>
    <row r="6717" spans="1:4" x14ac:dyDescent="0.2">
      <c r="A6717" t="s">
        <v>6728</v>
      </c>
      <c r="B6717">
        <v>599.05262900000002</v>
      </c>
      <c r="C6717">
        <v>0</v>
      </c>
      <c r="D6717" s="4">
        <f t="shared" si="104"/>
        <v>-599.05262900000002</v>
      </c>
    </row>
    <row r="6718" spans="1:4" x14ac:dyDescent="0.2">
      <c r="A6718" t="s">
        <v>6729</v>
      </c>
      <c r="B6718">
        <v>371.62042400000001</v>
      </c>
      <c r="C6718">
        <v>0</v>
      </c>
      <c r="D6718" s="4">
        <f t="shared" si="104"/>
        <v>-371.62042400000001</v>
      </c>
    </row>
    <row r="6719" spans="1:4" x14ac:dyDescent="0.2">
      <c r="A6719" t="s">
        <v>6730</v>
      </c>
      <c r="B6719">
        <v>218.890356</v>
      </c>
      <c r="C6719">
        <v>0</v>
      </c>
      <c r="D6719" s="4">
        <f t="shared" si="104"/>
        <v>-218.890356</v>
      </c>
    </row>
    <row r="6720" spans="1:4" x14ac:dyDescent="0.2">
      <c r="A6720" t="s">
        <v>6731</v>
      </c>
      <c r="B6720">
        <v>146.05350799999999</v>
      </c>
      <c r="C6720">
        <v>0</v>
      </c>
      <c r="D6720" s="4">
        <f t="shared" si="104"/>
        <v>-146.05350799999999</v>
      </c>
    </row>
    <row r="6721" spans="1:4" x14ac:dyDescent="0.2">
      <c r="A6721" t="s">
        <v>6732</v>
      </c>
      <c r="B6721">
        <v>0</v>
      </c>
      <c r="C6721">
        <v>86.373479000000003</v>
      </c>
      <c r="D6721" s="4">
        <f t="shared" si="104"/>
        <v>86.373479000000003</v>
      </c>
    </row>
    <row r="6722" spans="1:4" x14ac:dyDescent="0.2">
      <c r="A6722" t="s">
        <v>6733</v>
      </c>
      <c r="B6722">
        <v>0</v>
      </c>
      <c r="C6722">
        <v>47.489499000000002</v>
      </c>
      <c r="D6722" s="4">
        <f t="shared" si="104"/>
        <v>47.489499000000002</v>
      </c>
    </row>
    <row r="6723" spans="1:4" x14ac:dyDescent="0.2">
      <c r="A6723" t="s">
        <v>6734</v>
      </c>
      <c r="B6723">
        <v>0</v>
      </c>
      <c r="C6723">
        <v>258.66024399999998</v>
      </c>
      <c r="D6723" s="4">
        <f t="shared" si="104"/>
        <v>258.66024399999998</v>
      </c>
    </row>
    <row r="6724" spans="1:4" x14ac:dyDescent="0.2">
      <c r="A6724" t="s">
        <v>6735</v>
      </c>
      <c r="B6724">
        <v>0</v>
      </c>
      <c r="C6724">
        <v>383.51969500000001</v>
      </c>
      <c r="D6724" s="4">
        <f t="shared" si="104"/>
        <v>383.51969500000001</v>
      </c>
    </row>
    <row r="6725" spans="1:4" x14ac:dyDescent="0.2">
      <c r="A6725" t="s">
        <v>6736</v>
      </c>
      <c r="B6725">
        <v>0</v>
      </c>
      <c r="C6725">
        <v>418.657174</v>
      </c>
      <c r="D6725" s="4">
        <f t="shared" ref="D6725:D6788" si="105">C6725-B6725</f>
        <v>418.657174</v>
      </c>
    </row>
    <row r="6726" spans="1:4" x14ac:dyDescent="0.2">
      <c r="A6726" t="s">
        <v>6737</v>
      </c>
      <c r="B6726">
        <v>0</v>
      </c>
      <c r="C6726">
        <v>519.65101600000003</v>
      </c>
      <c r="D6726" s="4">
        <f t="shared" si="105"/>
        <v>519.65101600000003</v>
      </c>
    </row>
    <row r="6727" spans="1:4" x14ac:dyDescent="0.2">
      <c r="A6727" t="s">
        <v>6738</v>
      </c>
      <c r="B6727">
        <v>0</v>
      </c>
      <c r="C6727">
        <v>552.71361100000001</v>
      </c>
      <c r="D6727" s="4">
        <f t="shared" si="105"/>
        <v>552.71361100000001</v>
      </c>
    </row>
    <row r="6728" spans="1:4" x14ac:dyDescent="0.2">
      <c r="A6728" t="s">
        <v>6739</v>
      </c>
      <c r="B6728">
        <v>0</v>
      </c>
      <c r="C6728">
        <v>694.21351400000003</v>
      </c>
      <c r="D6728" s="4">
        <f t="shared" si="105"/>
        <v>694.21351400000003</v>
      </c>
    </row>
    <row r="6729" spans="1:4" x14ac:dyDescent="0.2">
      <c r="A6729" t="s">
        <v>6740</v>
      </c>
      <c r="B6729">
        <v>0</v>
      </c>
      <c r="C6729">
        <v>657.35736099999997</v>
      </c>
      <c r="D6729" s="4">
        <f t="shared" si="105"/>
        <v>657.35736099999997</v>
      </c>
    </row>
    <row r="6730" spans="1:4" x14ac:dyDescent="0.2">
      <c r="A6730" t="s">
        <v>6741</v>
      </c>
      <c r="B6730">
        <v>0</v>
      </c>
      <c r="C6730">
        <v>707.68994299999997</v>
      </c>
      <c r="D6730" s="4">
        <f t="shared" si="105"/>
        <v>707.68994299999997</v>
      </c>
    </row>
    <row r="6731" spans="1:4" x14ac:dyDescent="0.2">
      <c r="A6731" t="s">
        <v>6742</v>
      </c>
      <c r="B6731">
        <v>0</v>
      </c>
      <c r="C6731">
        <v>901.902377</v>
      </c>
      <c r="D6731" s="4">
        <f t="shared" si="105"/>
        <v>901.902377</v>
      </c>
    </row>
    <row r="6732" spans="1:4" x14ac:dyDescent="0.2">
      <c r="A6732" t="s">
        <v>6743</v>
      </c>
      <c r="B6732">
        <v>0</v>
      </c>
      <c r="C6732">
        <v>990.02931599999999</v>
      </c>
      <c r="D6732" s="4">
        <f t="shared" si="105"/>
        <v>990.02931599999999</v>
      </c>
    </row>
    <row r="6733" spans="1:4" x14ac:dyDescent="0.2">
      <c r="A6733" t="s">
        <v>6744</v>
      </c>
      <c r="B6733">
        <v>0</v>
      </c>
      <c r="C6733">
        <v>895.61913200000004</v>
      </c>
      <c r="D6733" s="4">
        <f t="shared" si="105"/>
        <v>895.61913200000004</v>
      </c>
    </row>
    <row r="6734" spans="1:4" x14ac:dyDescent="0.2">
      <c r="A6734" t="s">
        <v>6745</v>
      </c>
      <c r="B6734">
        <v>0</v>
      </c>
      <c r="C6734">
        <v>920.85371999999995</v>
      </c>
      <c r="D6734" s="4">
        <f t="shared" si="105"/>
        <v>920.85371999999995</v>
      </c>
    </row>
    <row r="6735" spans="1:4" x14ac:dyDescent="0.2">
      <c r="A6735" t="s">
        <v>6746</v>
      </c>
      <c r="B6735">
        <v>0</v>
      </c>
      <c r="C6735">
        <v>1097.3042109999999</v>
      </c>
      <c r="D6735" s="4">
        <f t="shared" si="105"/>
        <v>1097.3042109999999</v>
      </c>
    </row>
    <row r="6736" spans="1:4" x14ac:dyDescent="0.2">
      <c r="A6736" t="s">
        <v>6747</v>
      </c>
      <c r="B6736">
        <v>0</v>
      </c>
      <c r="C6736">
        <v>1098.157573</v>
      </c>
      <c r="D6736" s="4">
        <f t="shared" si="105"/>
        <v>1098.157573</v>
      </c>
    </row>
    <row r="6737" spans="1:4" x14ac:dyDescent="0.2">
      <c r="A6737" t="s">
        <v>6748</v>
      </c>
      <c r="B6737">
        <v>0</v>
      </c>
      <c r="C6737">
        <v>1180.264189</v>
      </c>
      <c r="D6737" s="4">
        <f t="shared" si="105"/>
        <v>1180.264189</v>
      </c>
    </row>
    <row r="6738" spans="1:4" x14ac:dyDescent="0.2">
      <c r="A6738" t="s">
        <v>6749</v>
      </c>
      <c r="B6738">
        <v>0</v>
      </c>
      <c r="C6738">
        <v>1340.588338</v>
      </c>
      <c r="D6738" s="4">
        <f t="shared" si="105"/>
        <v>1340.588338</v>
      </c>
    </row>
    <row r="6739" spans="1:4" x14ac:dyDescent="0.2">
      <c r="A6739" t="s">
        <v>6750</v>
      </c>
      <c r="B6739">
        <v>0</v>
      </c>
      <c r="C6739">
        <v>1457.069673</v>
      </c>
      <c r="D6739" s="4">
        <f t="shared" si="105"/>
        <v>1457.069673</v>
      </c>
    </row>
    <row r="6740" spans="1:4" x14ac:dyDescent="0.2">
      <c r="A6740" t="s">
        <v>6751</v>
      </c>
      <c r="B6740">
        <v>0</v>
      </c>
      <c r="C6740">
        <v>1504.1180979999999</v>
      </c>
      <c r="D6740" s="4">
        <f t="shared" si="105"/>
        <v>1504.1180979999999</v>
      </c>
    </row>
    <row r="6741" spans="1:4" x14ac:dyDescent="0.2">
      <c r="A6741" t="s">
        <v>6752</v>
      </c>
      <c r="B6741">
        <v>0</v>
      </c>
      <c r="C6741">
        <v>1529.392652</v>
      </c>
      <c r="D6741" s="4">
        <f t="shared" si="105"/>
        <v>1529.392652</v>
      </c>
    </row>
    <row r="6742" spans="1:4" x14ac:dyDescent="0.2">
      <c r="A6742" t="s">
        <v>6753</v>
      </c>
      <c r="B6742">
        <v>0</v>
      </c>
      <c r="C6742">
        <v>1624.755007</v>
      </c>
      <c r="D6742" s="4">
        <f t="shared" si="105"/>
        <v>1624.755007</v>
      </c>
    </row>
    <row r="6743" spans="1:4" x14ac:dyDescent="0.2">
      <c r="A6743" t="s">
        <v>6754</v>
      </c>
      <c r="B6743">
        <v>0</v>
      </c>
      <c r="C6743">
        <v>1653.538076</v>
      </c>
      <c r="D6743" s="4">
        <f t="shared" si="105"/>
        <v>1653.538076</v>
      </c>
    </row>
    <row r="6744" spans="1:4" x14ac:dyDescent="0.2">
      <c r="A6744" t="s">
        <v>6755</v>
      </c>
      <c r="B6744">
        <v>0</v>
      </c>
      <c r="C6744">
        <v>1795.539914</v>
      </c>
      <c r="D6744" s="4">
        <f t="shared" si="105"/>
        <v>1795.539914</v>
      </c>
    </row>
    <row r="6745" spans="1:4" x14ac:dyDescent="0.2">
      <c r="A6745" t="s">
        <v>6756</v>
      </c>
      <c r="B6745">
        <v>0</v>
      </c>
      <c r="C6745">
        <v>1808.8773430000001</v>
      </c>
      <c r="D6745" s="4">
        <f t="shared" si="105"/>
        <v>1808.8773430000001</v>
      </c>
    </row>
    <row r="6746" spans="1:4" x14ac:dyDescent="0.2">
      <c r="A6746" t="s">
        <v>6757</v>
      </c>
      <c r="B6746">
        <v>0</v>
      </c>
      <c r="C6746">
        <v>1888.7136210000001</v>
      </c>
      <c r="D6746" s="4">
        <f t="shared" si="105"/>
        <v>1888.7136210000001</v>
      </c>
    </row>
    <row r="6747" spans="1:4" x14ac:dyDescent="0.2">
      <c r="A6747" t="s">
        <v>6758</v>
      </c>
      <c r="B6747">
        <v>0</v>
      </c>
      <c r="C6747">
        <v>1847.2511480000001</v>
      </c>
      <c r="D6747" s="4">
        <f t="shared" si="105"/>
        <v>1847.2511480000001</v>
      </c>
    </row>
    <row r="6748" spans="1:4" x14ac:dyDescent="0.2">
      <c r="A6748" t="s">
        <v>6759</v>
      </c>
      <c r="B6748">
        <v>0</v>
      </c>
      <c r="C6748">
        <v>1796.3081709999999</v>
      </c>
      <c r="D6748" s="4">
        <f t="shared" si="105"/>
        <v>1796.3081709999999</v>
      </c>
    </row>
    <row r="6749" spans="1:4" x14ac:dyDescent="0.2">
      <c r="A6749" t="s">
        <v>6760</v>
      </c>
      <c r="B6749">
        <v>0</v>
      </c>
      <c r="C6749">
        <v>1356.7823539999999</v>
      </c>
      <c r="D6749" s="4">
        <f t="shared" si="105"/>
        <v>1356.7823539999999</v>
      </c>
    </row>
    <row r="6750" spans="1:4" x14ac:dyDescent="0.2">
      <c r="A6750" t="s">
        <v>6761</v>
      </c>
      <c r="B6750">
        <v>0</v>
      </c>
      <c r="C6750">
        <v>997.56980899999996</v>
      </c>
      <c r="D6750" s="4">
        <f t="shared" si="105"/>
        <v>997.56980899999996</v>
      </c>
    </row>
    <row r="6751" spans="1:4" x14ac:dyDescent="0.2">
      <c r="A6751" t="s">
        <v>6762</v>
      </c>
      <c r="B6751">
        <v>0</v>
      </c>
      <c r="C6751">
        <v>840.02200400000004</v>
      </c>
      <c r="D6751" s="4">
        <f t="shared" si="105"/>
        <v>840.02200400000004</v>
      </c>
    </row>
    <row r="6752" spans="1:4" x14ac:dyDescent="0.2">
      <c r="A6752" t="s">
        <v>6763</v>
      </c>
      <c r="B6752">
        <v>0</v>
      </c>
      <c r="C6752">
        <v>502.51255600000002</v>
      </c>
      <c r="D6752" s="4">
        <f t="shared" si="105"/>
        <v>502.51255600000002</v>
      </c>
    </row>
    <row r="6753" spans="1:4" x14ac:dyDescent="0.2">
      <c r="A6753" t="s">
        <v>6764</v>
      </c>
      <c r="B6753">
        <v>0</v>
      </c>
      <c r="C6753">
        <v>106.929485</v>
      </c>
      <c r="D6753" s="4">
        <f t="shared" si="105"/>
        <v>106.929485</v>
      </c>
    </row>
    <row r="6754" spans="1:4" x14ac:dyDescent="0.2">
      <c r="A6754" t="s">
        <v>6765</v>
      </c>
      <c r="B6754">
        <v>294.79577</v>
      </c>
      <c r="C6754">
        <v>0</v>
      </c>
      <c r="D6754" s="4">
        <f t="shared" si="105"/>
        <v>-294.79577</v>
      </c>
    </row>
    <row r="6755" spans="1:4" x14ac:dyDescent="0.2">
      <c r="A6755" t="s">
        <v>6766</v>
      </c>
      <c r="B6755">
        <v>561.50645099999997</v>
      </c>
      <c r="C6755">
        <v>0</v>
      </c>
      <c r="D6755" s="4">
        <f t="shared" si="105"/>
        <v>-561.50645099999997</v>
      </c>
    </row>
    <row r="6756" spans="1:4" x14ac:dyDescent="0.2">
      <c r="A6756" t="s">
        <v>6767</v>
      </c>
      <c r="B6756">
        <v>652.19861100000003</v>
      </c>
      <c r="C6756">
        <v>0</v>
      </c>
      <c r="D6756" s="4">
        <f t="shared" si="105"/>
        <v>-652.19861100000003</v>
      </c>
    </row>
    <row r="6757" spans="1:4" x14ac:dyDescent="0.2">
      <c r="A6757" t="s">
        <v>6768</v>
      </c>
      <c r="B6757">
        <v>853.03796</v>
      </c>
      <c r="C6757">
        <v>0</v>
      </c>
      <c r="D6757" s="4">
        <f t="shared" si="105"/>
        <v>-853.03796</v>
      </c>
    </row>
    <row r="6758" spans="1:4" x14ac:dyDescent="0.2">
      <c r="A6758" t="s">
        <v>6769</v>
      </c>
      <c r="B6758">
        <v>1713.903395</v>
      </c>
      <c r="C6758">
        <v>0</v>
      </c>
      <c r="D6758" s="4">
        <f t="shared" si="105"/>
        <v>-1713.903395</v>
      </c>
    </row>
    <row r="6759" spans="1:4" x14ac:dyDescent="0.2">
      <c r="A6759" t="s">
        <v>6770</v>
      </c>
      <c r="B6759">
        <v>1654.893435</v>
      </c>
      <c r="C6759">
        <v>0</v>
      </c>
      <c r="D6759" s="4">
        <f t="shared" si="105"/>
        <v>-1654.893435</v>
      </c>
    </row>
    <row r="6760" spans="1:4" x14ac:dyDescent="0.2">
      <c r="A6760" t="s">
        <v>6771</v>
      </c>
      <c r="B6760">
        <v>1719.081132</v>
      </c>
      <c r="C6760">
        <v>0</v>
      </c>
      <c r="D6760" s="4">
        <f t="shared" si="105"/>
        <v>-1719.081132</v>
      </c>
    </row>
    <row r="6761" spans="1:4" x14ac:dyDescent="0.2">
      <c r="A6761" t="s">
        <v>6772</v>
      </c>
      <c r="B6761">
        <v>1674.1609370000001</v>
      </c>
      <c r="C6761">
        <v>0</v>
      </c>
      <c r="D6761" s="4">
        <f t="shared" si="105"/>
        <v>-1674.1609370000001</v>
      </c>
    </row>
    <row r="6762" spans="1:4" x14ac:dyDescent="0.2">
      <c r="A6762" t="s">
        <v>6773</v>
      </c>
      <c r="B6762">
        <v>1515.9561120000001</v>
      </c>
      <c r="C6762">
        <v>0</v>
      </c>
      <c r="D6762" s="4">
        <f t="shared" si="105"/>
        <v>-1515.9561120000001</v>
      </c>
    </row>
    <row r="6763" spans="1:4" x14ac:dyDescent="0.2">
      <c r="A6763" t="s">
        <v>6774</v>
      </c>
      <c r="B6763">
        <v>1273.8881490000001</v>
      </c>
      <c r="C6763">
        <v>0</v>
      </c>
      <c r="D6763" s="4">
        <f t="shared" si="105"/>
        <v>-1273.8881490000001</v>
      </c>
    </row>
    <row r="6764" spans="1:4" x14ac:dyDescent="0.2">
      <c r="A6764" t="s">
        <v>6775</v>
      </c>
      <c r="B6764">
        <v>1267.3450089999999</v>
      </c>
      <c r="C6764">
        <v>0</v>
      </c>
      <c r="D6764" s="4">
        <f t="shared" si="105"/>
        <v>-1267.3450089999999</v>
      </c>
    </row>
    <row r="6765" spans="1:4" x14ac:dyDescent="0.2">
      <c r="A6765" t="s">
        <v>6776</v>
      </c>
      <c r="B6765">
        <v>1256.3521109999999</v>
      </c>
      <c r="C6765">
        <v>0</v>
      </c>
      <c r="D6765" s="4">
        <f t="shared" si="105"/>
        <v>-1256.3521109999999</v>
      </c>
    </row>
    <row r="6766" spans="1:4" x14ac:dyDescent="0.2">
      <c r="A6766" t="s">
        <v>6777</v>
      </c>
      <c r="B6766">
        <v>1477.7065339999999</v>
      </c>
      <c r="C6766">
        <v>0</v>
      </c>
      <c r="D6766" s="4">
        <f t="shared" si="105"/>
        <v>-1477.7065339999999</v>
      </c>
    </row>
    <row r="6767" spans="1:4" x14ac:dyDescent="0.2">
      <c r="A6767" t="s">
        <v>6778</v>
      </c>
      <c r="B6767">
        <v>742.68206199999997</v>
      </c>
      <c r="C6767">
        <v>0</v>
      </c>
      <c r="D6767" s="4">
        <f t="shared" si="105"/>
        <v>-742.68206199999997</v>
      </c>
    </row>
    <row r="6768" spans="1:4" x14ac:dyDescent="0.2">
      <c r="A6768" t="s">
        <v>6779</v>
      </c>
      <c r="B6768">
        <v>1245.89671</v>
      </c>
      <c r="C6768">
        <v>0</v>
      </c>
      <c r="D6768" s="4">
        <f t="shared" si="105"/>
        <v>-1245.89671</v>
      </c>
    </row>
    <row r="6769" spans="1:4" x14ac:dyDescent="0.2">
      <c r="A6769" t="s">
        <v>6780</v>
      </c>
      <c r="B6769">
        <v>1486.9604509999999</v>
      </c>
      <c r="C6769">
        <v>0</v>
      </c>
      <c r="D6769" s="4">
        <f t="shared" si="105"/>
        <v>-1486.9604509999999</v>
      </c>
    </row>
    <row r="6770" spans="1:4" x14ac:dyDescent="0.2">
      <c r="A6770" t="s">
        <v>6781</v>
      </c>
      <c r="B6770">
        <v>1381.863198</v>
      </c>
      <c r="C6770">
        <v>0</v>
      </c>
      <c r="D6770" s="4">
        <f t="shared" si="105"/>
        <v>-1381.863198</v>
      </c>
    </row>
    <row r="6771" spans="1:4" x14ac:dyDescent="0.2">
      <c r="A6771" t="s">
        <v>6782</v>
      </c>
      <c r="B6771">
        <v>974.71673399999997</v>
      </c>
      <c r="C6771">
        <v>0</v>
      </c>
      <c r="D6771" s="4">
        <f t="shared" si="105"/>
        <v>-974.71673399999997</v>
      </c>
    </row>
    <row r="6772" spans="1:4" x14ac:dyDescent="0.2">
      <c r="A6772" t="s">
        <v>6783</v>
      </c>
      <c r="B6772">
        <v>1900.4921380000001</v>
      </c>
      <c r="C6772">
        <v>0</v>
      </c>
      <c r="D6772" s="4">
        <f t="shared" si="105"/>
        <v>-1900.4921380000001</v>
      </c>
    </row>
    <row r="6773" spans="1:4" x14ac:dyDescent="0.2">
      <c r="A6773" t="s">
        <v>6784</v>
      </c>
      <c r="B6773">
        <v>1545.9003319999999</v>
      </c>
      <c r="C6773">
        <v>0</v>
      </c>
      <c r="D6773" s="4">
        <f t="shared" si="105"/>
        <v>-1545.9003319999999</v>
      </c>
    </row>
    <row r="6774" spans="1:4" x14ac:dyDescent="0.2">
      <c r="A6774" t="s">
        <v>6785</v>
      </c>
      <c r="B6774">
        <v>1774.7891380000001</v>
      </c>
      <c r="C6774">
        <v>0</v>
      </c>
      <c r="D6774" s="4">
        <f t="shared" si="105"/>
        <v>-1774.7891380000001</v>
      </c>
    </row>
    <row r="6775" spans="1:4" x14ac:dyDescent="0.2">
      <c r="A6775" t="s">
        <v>6786</v>
      </c>
      <c r="B6775">
        <v>2181.5497989999999</v>
      </c>
      <c r="C6775">
        <v>0</v>
      </c>
      <c r="D6775" s="4">
        <f t="shared" si="105"/>
        <v>-2181.5497989999999</v>
      </c>
    </row>
    <row r="6776" spans="1:4" x14ac:dyDescent="0.2">
      <c r="A6776" t="s">
        <v>6787</v>
      </c>
      <c r="B6776">
        <v>2147.0326930000001</v>
      </c>
      <c r="C6776">
        <v>0</v>
      </c>
      <c r="D6776" s="4">
        <f t="shared" si="105"/>
        <v>-2147.0326930000001</v>
      </c>
    </row>
    <row r="6777" spans="1:4" x14ac:dyDescent="0.2">
      <c r="A6777" t="s">
        <v>6788</v>
      </c>
      <c r="B6777">
        <v>1411.367559</v>
      </c>
      <c r="C6777">
        <v>0</v>
      </c>
      <c r="D6777" s="4">
        <f t="shared" si="105"/>
        <v>-1411.367559</v>
      </c>
    </row>
    <row r="6778" spans="1:4" x14ac:dyDescent="0.2">
      <c r="A6778" t="s">
        <v>6789</v>
      </c>
      <c r="B6778">
        <v>936.15672600000005</v>
      </c>
      <c r="C6778">
        <v>0</v>
      </c>
      <c r="D6778" s="4">
        <f t="shared" si="105"/>
        <v>-936.15672600000005</v>
      </c>
    </row>
    <row r="6779" spans="1:4" x14ac:dyDescent="0.2">
      <c r="A6779" t="s">
        <v>6790</v>
      </c>
      <c r="B6779">
        <v>3053.5005719999999</v>
      </c>
      <c r="C6779">
        <v>0</v>
      </c>
      <c r="D6779" s="4">
        <f t="shared" si="105"/>
        <v>-3053.5005719999999</v>
      </c>
    </row>
    <row r="6780" spans="1:4" x14ac:dyDescent="0.2">
      <c r="A6780" t="s">
        <v>6791</v>
      </c>
      <c r="B6780">
        <v>1994.8673739999999</v>
      </c>
      <c r="C6780">
        <v>0</v>
      </c>
      <c r="D6780" s="4">
        <f t="shared" si="105"/>
        <v>-1994.8673739999999</v>
      </c>
    </row>
    <row r="6781" spans="1:4" x14ac:dyDescent="0.2">
      <c r="A6781" t="s">
        <v>6792</v>
      </c>
      <c r="B6781">
        <v>2026.793181</v>
      </c>
      <c r="C6781">
        <v>0</v>
      </c>
      <c r="D6781" s="4">
        <f t="shared" si="105"/>
        <v>-2026.793181</v>
      </c>
    </row>
    <row r="6782" spans="1:4" x14ac:dyDescent="0.2">
      <c r="A6782" t="s">
        <v>6793</v>
      </c>
      <c r="B6782">
        <v>1131.694565</v>
      </c>
      <c r="C6782">
        <v>0</v>
      </c>
      <c r="D6782" s="4">
        <f t="shared" si="105"/>
        <v>-1131.694565</v>
      </c>
    </row>
    <row r="6783" spans="1:4" x14ac:dyDescent="0.2">
      <c r="A6783" t="s">
        <v>6794</v>
      </c>
      <c r="B6783">
        <v>1403.2186389999999</v>
      </c>
      <c r="C6783">
        <v>0</v>
      </c>
      <c r="D6783" s="4">
        <f t="shared" si="105"/>
        <v>-1403.2186389999999</v>
      </c>
    </row>
    <row r="6784" spans="1:4" x14ac:dyDescent="0.2">
      <c r="A6784" t="s">
        <v>6795</v>
      </c>
      <c r="B6784">
        <v>1069.133026</v>
      </c>
      <c r="C6784">
        <v>0</v>
      </c>
      <c r="D6784" s="4">
        <f t="shared" si="105"/>
        <v>-1069.133026</v>
      </c>
    </row>
    <row r="6785" spans="1:4" x14ac:dyDescent="0.2">
      <c r="A6785" t="s">
        <v>6796</v>
      </c>
      <c r="B6785">
        <v>925.92090599999995</v>
      </c>
      <c r="C6785">
        <v>0</v>
      </c>
      <c r="D6785" s="4">
        <f t="shared" si="105"/>
        <v>-925.92090599999995</v>
      </c>
    </row>
    <row r="6786" spans="1:4" x14ac:dyDescent="0.2">
      <c r="A6786" t="s">
        <v>6797</v>
      </c>
      <c r="B6786">
        <v>886.91270499999996</v>
      </c>
      <c r="C6786">
        <v>0</v>
      </c>
      <c r="D6786" s="4">
        <f t="shared" si="105"/>
        <v>-886.91270499999996</v>
      </c>
    </row>
    <row r="6787" spans="1:4" x14ac:dyDescent="0.2">
      <c r="A6787" t="s">
        <v>6798</v>
      </c>
      <c r="B6787">
        <v>819.85506099999998</v>
      </c>
      <c r="C6787">
        <v>0</v>
      </c>
      <c r="D6787" s="4">
        <f t="shared" si="105"/>
        <v>-819.85506099999998</v>
      </c>
    </row>
    <row r="6788" spans="1:4" x14ac:dyDescent="0.2">
      <c r="A6788" t="s">
        <v>6799</v>
      </c>
      <c r="B6788">
        <v>781.25168599999995</v>
      </c>
      <c r="C6788">
        <v>0</v>
      </c>
      <c r="D6788" s="4">
        <f t="shared" si="105"/>
        <v>-781.25168599999995</v>
      </c>
    </row>
    <row r="6789" spans="1:4" x14ac:dyDescent="0.2">
      <c r="A6789" t="s">
        <v>6800</v>
      </c>
      <c r="B6789">
        <v>650.95506899999998</v>
      </c>
      <c r="C6789">
        <v>0</v>
      </c>
      <c r="D6789" s="4">
        <f t="shared" ref="D6789:D6852" si="106">C6789-B6789</f>
        <v>-650.95506899999998</v>
      </c>
    </row>
    <row r="6790" spans="1:4" x14ac:dyDescent="0.2">
      <c r="A6790" t="s">
        <v>6801</v>
      </c>
      <c r="B6790">
        <v>101.772834</v>
      </c>
      <c r="C6790">
        <v>0</v>
      </c>
      <c r="D6790" s="4">
        <f t="shared" si="106"/>
        <v>-101.772834</v>
      </c>
    </row>
    <row r="6791" spans="1:4" x14ac:dyDescent="0.2">
      <c r="A6791" t="s">
        <v>6802</v>
      </c>
      <c r="B6791">
        <v>0</v>
      </c>
      <c r="C6791">
        <v>164.47245899999999</v>
      </c>
      <c r="D6791" s="4">
        <f t="shared" si="106"/>
        <v>164.47245899999999</v>
      </c>
    </row>
    <row r="6792" spans="1:4" x14ac:dyDescent="0.2">
      <c r="A6792" t="s">
        <v>6803</v>
      </c>
      <c r="B6792">
        <v>0</v>
      </c>
      <c r="C6792">
        <v>258.46770800000002</v>
      </c>
      <c r="D6792" s="4">
        <f t="shared" si="106"/>
        <v>258.46770800000002</v>
      </c>
    </row>
    <row r="6793" spans="1:4" x14ac:dyDescent="0.2">
      <c r="A6793" t="s">
        <v>6804</v>
      </c>
      <c r="B6793">
        <v>0</v>
      </c>
      <c r="C6793">
        <v>327.54707000000002</v>
      </c>
      <c r="D6793" s="4">
        <f t="shared" si="106"/>
        <v>327.54707000000002</v>
      </c>
    </row>
    <row r="6794" spans="1:4" x14ac:dyDescent="0.2">
      <c r="A6794" t="s">
        <v>6805</v>
      </c>
      <c r="B6794">
        <v>0</v>
      </c>
      <c r="C6794">
        <v>306.98992800000002</v>
      </c>
      <c r="D6794" s="4">
        <f t="shared" si="106"/>
        <v>306.98992800000002</v>
      </c>
    </row>
    <row r="6795" spans="1:4" x14ac:dyDescent="0.2">
      <c r="A6795" t="s">
        <v>6806</v>
      </c>
      <c r="B6795">
        <v>0</v>
      </c>
      <c r="C6795">
        <v>406.35265600000002</v>
      </c>
      <c r="D6795" s="4">
        <f t="shared" si="106"/>
        <v>406.35265600000002</v>
      </c>
    </row>
    <row r="6796" spans="1:4" x14ac:dyDescent="0.2">
      <c r="A6796" t="s">
        <v>6807</v>
      </c>
      <c r="B6796">
        <v>0</v>
      </c>
      <c r="C6796">
        <v>253.948365</v>
      </c>
      <c r="D6796" s="4">
        <f t="shared" si="106"/>
        <v>253.948365</v>
      </c>
    </row>
    <row r="6797" spans="1:4" x14ac:dyDescent="0.2">
      <c r="A6797" t="s">
        <v>6808</v>
      </c>
      <c r="B6797">
        <v>0</v>
      </c>
      <c r="C6797">
        <v>146.822732</v>
      </c>
      <c r="D6797" s="4">
        <f t="shared" si="106"/>
        <v>146.822732</v>
      </c>
    </row>
    <row r="6798" spans="1:4" x14ac:dyDescent="0.2">
      <c r="A6798" t="s">
        <v>6809</v>
      </c>
      <c r="B6798">
        <v>0</v>
      </c>
      <c r="C6798">
        <v>97.356465999999998</v>
      </c>
      <c r="D6798" s="4">
        <f t="shared" si="106"/>
        <v>97.356465999999998</v>
      </c>
    </row>
    <row r="6799" spans="1:4" x14ac:dyDescent="0.2">
      <c r="A6799" t="s">
        <v>6810</v>
      </c>
      <c r="B6799">
        <v>114.271721</v>
      </c>
      <c r="C6799">
        <v>0</v>
      </c>
      <c r="D6799" s="4">
        <f t="shared" si="106"/>
        <v>-114.271721</v>
      </c>
    </row>
    <row r="6800" spans="1:4" x14ac:dyDescent="0.2">
      <c r="A6800" t="s">
        <v>6811</v>
      </c>
      <c r="B6800">
        <v>134.18748099999999</v>
      </c>
      <c r="C6800">
        <v>0</v>
      </c>
      <c r="D6800" s="4">
        <f t="shared" si="106"/>
        <v>-134.18748099999999</v>
      </c>
    </row>
    <row r="6801" spans="1:4" x14ac:dyDescent="0.2">
      <c r="A6801" t="s">
        <v>6812</v>
      </c>
      <c r="B6801">
        <v>407.99610100000001</v>
      </c>
      <c r="C6801">
        <v>0</v>
      </c>
      <c r="D6801" s="4">
        <f t="shared" si="106"/>
        <v>-407.99610100000001</v>
      </c>
    </row>
    <row r="6802" spans="1:4" x14ac:dyDescent="0.2">
      <c r="A6802" t="s">
        <v>6813</v>
      </c>
      <c r="B6802">
        <v>306.15970700000003</v>
      </c>
      <c r="C6802">
        <v>0</v>
      </c>
      <c r="D6802" s="4">
        <f t="shared" si="106"/>
        <v>-306.15970700000003</v>
      </c>
    </row>
    <row r="6803" spans="1:4" x14ac:dyDescent="0.2">
      <c r="A6803" t="s">
        <v>6814</v>
      </c>
      <c r="B6803">
        <v>383.18793199999999</v>
      </c>
      <c r="C6803">
        <v>0</v>
      </c>
      <c r="D6803" s="4">
        <f t="shared" si="106"/>
        <v>-383.18793199999999</v>
      </c>
    </row>
    <row r="6804" spans="1:4" x14ac:dyDescent="0.2">
      <c r="A6804" t="s">
        <v>6815</v>
      </c>
      <c r="B6804">
        <v>201.92218099999999</v>
      </c>
      <c r="C6804">
        <v>0</v>
      </c>
      <c r="D6804" s="4">
        <f t="shared" si="106"/>
        <v>-201.92218099999999</v>
      </c>
    </row>
    <row r="6805" spans="1:4" x14ac:dyDescent="0.2">
      <c r="A6805" t="s">
        <v>6816</v>
      </c>
      <c r="B6805">
        <v>157.54201800000001</v>
      </c>
      <c r="C6805">
        <v>0</v>
      </c>
      <c r="D6805" s="4">
        <f t="shared" si="106"/>
        <v>-157.54201800000001</v>
      </c>
    </row>
    <row r="6806" spans="1:4" x14ac:dyDescent="0.2">
      <c r="A6806" t="s">
        <v>6817</v>
      </c>
      <c r="B6806">
        <v>469.24235399999998</v>
      </c>
      <c r="C6806">
        <v>0</v>
      </c>
      <c r="D6806" s="4">
        <f t="shared" si="106"/>
        <v>-469.24235399999998</v>
      </c>
    </row>
    <row r="6807" spans="1:4" x14ac:dyDescent="0.2">
      <c r="A6807" t="s">
        <v>6818</v>
      </c>
      <c r="B6807">
        <v>429.556016</v>
      </c>
      <c r="C6807">
        <v>0</v>
      </c>
      <c r="D6807" s="4">
        <f t="shared" si="106"/>
        <v>-429.556016</v>
      </c>
    </row>
    <row r="6808" spans="1:4" x14ac:dyDescent="0.2">
      <c r="A6808" t="s">
        <v>6819</v>
      </c>
      <c r="B6808">
        <v>452.95409100000001</v>
      </c>
      <c r="C6808">
        <v>0</v>
      </c>
      <c r="D6808" s="4">
        <f t="shared" si="106"/>
        <v>-452.95409100000001</v>
      </c>
    </row>
    <row r="6809" spans="1:4" x14ac:dyDescent="0.2">
      <c r="A6809" t="s">
        <v>6820</v>
      </c>
      <c r="B6809">
        <v>351.939842</v>
      </c>
      <c r="C6809">
        <v>0</v>
      </c>
      <c r="D6809" s="4">
        <f t="shared" si="106"/>
        <v>-351.939842</v>
      </c>
    </row>
    <row r="6810" spans="1:4" x14ac:dyDescent="0.2">
      <c r="A6810" t="s">
        <v>6821</v>
      </c>
      <c r="B6810">
        <v>312.30040100000002</v>
      </c>
      <c r="C6810">
        <v>0</v>
      </c>
      <c r="D6810" s="4">
        <f t="shared" si="106"/>
        <v>-312.30040100000002</v>
      </c>
    </row>
    <row r="6811" spans="1:4" x14ac:dyDescent="0.2">
      <c r="A6811" t="s">
        <v>6822</v>
      </c>
      <c r="B6811">
        <v>11.590918</v>
      </c>
      <c r="C6811">
        <v>0</v>
      </c>
      <c r="D6811" s="4">
        <f t="shared" si="106"/>
        <v>-11.590918</v>
      </c>
    </row>
    <row r="6812" spans="1:4" x14ac:dyDescent="0.2">
      <c r="A6812" t="s">
        <v>6823</v>
      </c>
      <c r="B6812">
        <v>274.81823000000003</v>
      </c>
      <c r="C6812">
        <v>0</v>
      </c>
      <c r="D6812" s="4">
        <f t="shared" si="106"/>
        <v>-274.81823000000003</v>
      </c>
    </row>
    <row r="6813" spans="1:4" x14ac:dyDescent="0.2">
      <c r="A6813" t="s">
        <v>6824</v>
      </c>
      <c r="B6813">
        <v>388.09248500000001</v>
      </c>
      <c r="C6813">
        <v>0</v>
      </c>
      <c r="D6813" s="4">
        <f t="shared" si="106"/>
        <v>-388.09248500000001</v>
      </c>
    </row>
    <row r="6814" spans="1:4" x14ac:dyDescent="0.2">
      <c r="A6814" t="s">
        <v>6825</v>
      </c>
      <c r="B6814">
        <v>217.74535299999999</v>
      </c>
      <c r="C6814">
        <v>0</v>
      </c>
      <c r="D6814" s="4">
        <f t="shared" si="106"/>
        <v>-217.74535299999999</v>
      </c>
    </row>
    <row r="6815" spans="1:4" x14ac:dyDescent="0.2">
      <c r="A6815" t="s">
        <v>6826</v>
      </c>
      <c r="B6815">
        <v>96.222821999999994</v>
      </c>
      <c r="C6815">
        <v>0</v>
      </c>
      <c r="D6815" s="4">
        <f t="shared" si="106"/>
        <v>-96.222821999999994</v>
      </c>
    </row>
    <row r="6816" spans="1:4" x14ac:dyDescent="0.2">
      <c r="A6816" t="s">
        <v>6827</v>
      </c>
      <c r="B6816">
        <v>0</v>
      </c>
      <c r="C6816">
        <v>5.4614380000000002</v>
      </c>
      <c r="D6816" s="4">
        <f t="shared" si="106"/>
        <v>5.4614380000000002</v>
      </c>
    </row>
    <row r="6817" spans="1:4" x14ac:dyDescent="0.2">
      <c r="A6817" t="s">
        <v>6828</v>
      </c>
      <c r="B6817">
        <v>0</v>
      </c>
      <c r="C6817">
        <v>113.65860000000001</v>
      </c>
      <c r="D6817" s="4">
        <f t="shared" si="106"/>
        <v>113.65860000000001</v>
      </c>
    </row>
    <row r="6818" spans="1:4" x14ac:dyDescent="0.2">
      <c r="A6818" t="s">
        <v>6829</v>
      </c>
      <c r="B6818">
        <v>0</v>
      </c>
      <c r="C6818">
        <v>167.09782999999999</v>
      </c>
      <c r="D6818" s="4">
        <f t="shared" si="106"/>
        <v>167.09782999999999</v>
      </c>
    </row>
    <row r="6819" spans="1:4" x14ac:dyDescent="0.2">
      <c r="A6819" t="s">
        <v>6830</v>
      </c>
      <c r="B6819">
        <v>0</v>
      </c>
      <c r="C6819">
        <v>411.81298600000002</v>
      </c>
      <c r="D6819" s="4">
        <f t="shared" si="106"/>
        <v>411.81298600000002</v>
      </c>
    </row>
    <row r="6820" spans="1:4" x14ac:dyDescent="0.2">
      <c r="A6820" t="s">
        <v>6831</v>
      </c>
      <c r="B6820">
        <v>0</v>
      </c>
      <c r="C6820">
        <v>539.07366999999999</v>
      </c>
      <c r="D6820" s="4">
        <f t="shared" si="106"/>
        <v>539.07366999999999</v>
      </c>
    </row>
    <row r="6821" spans="1:4" x14ac:dyDescent="0.2">
      <c r="A6821" t="s">
        <v>6832</v>
      </c>
      <c r="B6821">
        <v>0</v>
      </c>
      <c r="C6821">
        <v>641.32329300000004</v>
      </c>
      <c r="D6821" s="4">
        <f t="shared" si="106"/>
        <v>641.32329300000004</v>
      </c>
    </row>
    <row r="6822" spans="1:4" x14ac:dyDescent="0.2">
      <c r="A6822" t="s">
        <v>6833</v>
      </c>
      <c r="B6822">
        <v>0</v>
      </c>
      <c r="C6822">
        <v>791.39834599999995</v>
      </c>
      <c r="D6822" s="4">
        <f t="shared" si="106"/>
        <v>791.39834599999995</v>
      </c>
    </row>
    <row r="6823" spans="1:4" x14ac:dyDescent="0.2">
      <c r="A6823" t="s">
        <v>6834</v>
      </c>
      <c r="B6823">
        <v>0</v>
      </c>
      <c r="C6823">
        <v>875.97738300000003</v>
      </c>
      <c r="D6823" s="4">
        <f t="shared" si="106"/>
        <v>875.97738300000003</v>
      </c>
    </row>
    <row r="6824" spans="1:4" x14ac:dyDescent="0.2">
      <c r="A6824" t="s">
        <v>6835</v>
      </c>
      <c r="B6824">
        <v>0</v>
      </c>
      <c r="C6824">
        <v>992.93607399999996</v>
      </c>
      <c r="D6824" s="4">
        <f t="shared" si="106"/>
        <v>992.93607399999996</v>
      </c>
    </row>
    <row r="6825" spans="1:4" x14ac:dyDescent="0.2">
      <c r="A6825" t="s">
        <v>6836</v>
      </c>
      <c r="B6825">
        <v>0</v>
      </c>
      <c r="C6825">
        <v>1136.7013910000001</v>
      </c>
      <c r="D6825" s="4">
        <f t="shared" si="106"/>
        <v>1136.7013910000001</v>
      </c>
    </row>
    <row r="6826" spans="1:4" x14ac:dyDescent="0.2">
      <c r="A6826" t="s">
        <v>6837</v>
      </c>
      <c r="B6826">
        <v>0</v>
      </c>
      <c r="C6826">
        <v>1203.788458</v>
      </c>
      <c r="D6826" s="4">
        <f t="shared" si="106"/>
        <v>1203.788458</v>
      </c>
    </row>
    <row r="6827" spans="1:4" x14ac:dyDescent="0.2">
      <c r="A6827" t="s">
        <v>6838</v>
      </c>
      <c r="B6827">
        <v>0</v>
      </c>
      <c r="C6827">
        <v>1331.6384860000001</v>
      </c>
      <c r="D6827" s="4">
        <f t="shared" si="106"/>
        <v>1331.6384860000001</v>
      </c>
    </row>
    <row r="6828" spans="1:4" x14ac:dyDescent="0.2">
      <c r="A6828" t="s">
        <v>6839</v>
      </c>
      <c r="B6828">
        <v>0</v>
      </c>
      <c r="C6828">
        <v>1421.3024339999999</v>
      </c>
      <c r="D6828" s="4">
        <f t="shared" si="106"/>
        <v>1421.3024339999999</v>
      </c>
    </row>
    <row r="6829" spans="1:4" x14ac:dyDescent="0.2">
      <c r="A6829" t="s">
        <v>6840</v>
      </c>
      <c r="B6829">
        <v>0</v>
      </c>
      <c r="C6829">
        <v>1448.7582950000001</v>
      </c>
      <c r="D6829" s="4">
        <f t="shared" si="106"/>
        <v>1448.7582950000001</v>
      </c>
    </row>
    <row r="6830" spans="1:4" x14ac:dyDescent="0.2">
      <c r="A6830" t="s">
        <v>6841</v>
      </c>
      <c r="B6830">
        <v>0</v>
      </c>
      <c r="C6830">
        <v>1521.302385</v>
      </c>
      <c r="D6830" s="4">
        <f t="shared" si="106"/>
        <v>1521.302385</v>
      </c>
    </row>
    <row r="6831" spans="1:4" x14ac:dyDescent="0.2">
      <c r="A6831" t="s">
        <v>6842</v>
      </c>
      <c r="B6831">
        <v>0</v>
      </c>
      <c r="C6831">
        <v>1449.624431</v>
      </c>
      <c r="D6831" s="4">
        <f t="shared" si="106"/>
        <v>1449.624431</v>
      </c>
    </row>
    <row r="6832" spans="1:4" x14ac:dyDescent="0.2">
      <c r="A6832" t="s">
        <v>6843</v>
      </c>
      <c r="B6832">
        <v>0</v>
      </c>
      <c r="C6832">
        <v>1625.162509</v>
      </c>
      <c r="D6832" s="4">
        <f t="shared" si="106"/>
        <v>1625.162509</v>
      </c>
    </row>
    <row r="6833" spans="1:4" x14ac:dyDescent="0.2">
      <c r="A6833" t="s">
        <v>6844</v>
      </c>
      <c r="B6833">
        <v>0</v>
      </c>
      <c r="C6833">
        <v>1708.1451939999999</v>
      </c>
      <c r="D6833" s="4">
        <f t="shared" si="106"/>
        <v>1708.1451939999999</v>
      </c>
    </row>
    <row r="6834" spans="1:4" x14ac:dyDescent="0.2">
      <c r="A6834" t="s">
        <v>6845</v>
      </c>
      <c r="B6834">
        <v>0</v>
      </c>
      <c r="C6834">
        <v>1820.9564909999999</v>
      </c>
      <c r="D6834" s="4">
        <f t="shared" si="106"/>
        <v>1820.9564909999999</v>
      </c>
    </row>
    <row r="6835" spans="1:4" x14ac:dyDescent="0.2">
      <c r="A6835" t="s">
        <v>6846</v>
      </c>
      <c r="B6835">
        <v>0</v>
      </c>
      <c r="C6835">
        <v>1887.532612</v>
      </c>
      <c r="D6835" s="4">
        <f t="shared" si="106"/>
        <v>1887.532612</v>
      </c>
    </row>
    <row r="6836" spans="1:4" x14ac:dyDescent="0.2">
      <c r="A6836" t="s">
        <v>6847</v>
      </c>
      <c r="B6836">
        <v>0</v>
      </c>
      <c r="C6836">
        <v>2040.4684990000001</v>
      </c>
      <c r="D6836" s="4">
        <f t="shared" si="106"/>
        <v>2040.4684990000001</v>
      </c>
    </row>
    <row r="6837" spans="1:4" x14ac:dyDescent="0.2">
      <c r="A6837" t="s">
        <v>6848</v>
      </c>
      <c r="B6837">
        <v>0</v>
      </c>
      <c r="C6837">
        <v>2110.638246</v>
      </c>
      <c r="D6837" s="4">
        <f t="shared" si="106"/>
        <v>2110.638246</v>
      </c>
    </row>
    <row r="6838" spans="1:4" x14ac:dyDescent="0.2">
      <c r="A6838" t="s">
        <v>6849</v>
      </c>
      <c r="B6838">
        <v>0</v>
      </c>
      <c r="C6838">
        <v>2245.88625</v>
      </c>
      <c r="D6838" s="4">
        <f t="shared" si="106"/>
        <v>2245.88625</v>
      </c>
    </row>
    <row r="6839" spans="1:4" x14ac:dyDescent="0.2">
      <c r="A6839" t="s">
        <v>6850</v>
      </c>
      <c r="B6839">
        <v>0</v>
      </c>
      <c r="C6839">
        <v>2270.2914919999998</v>
      </c>
      <c r="D6839" s="4">
        <f t="shared" si="106"/>
        <v>2270.2914919999998</v>
      </c>
    </row>
    <row r="6840" spans="1:4" x14ac:dyDescent="0.2">
      <c r="A6840" t="s">
        <v>6851</v>
      </c>
      <c r="B6840">
        <v>0</v>
      </c>
      <c r="C6840">
        <v>2358.045928</v>
      </c>
      <c r="D6840" s="4">
        <f t="shared" si="106"/>
        <v>2358.045928</v>
      </c>
    </row>
    <row r="6841" spans="1:4" x14ac:dyDescent="0.2">
      <c r="A6841" t="s">
        <v>6852</v>
      </c>
      <c r="B6841">
        <v>0</v>
      </c>
      <c r="C6841">
        <v>2314.9701949999999</v>
      </c>
      <c r="D6841" s="4">
        <f t="shared" si="106"/>
        <v>2314.9701949999999</v>
      </c>
    </row>
    <row r="6842" spans="1:4" x14ac:dyDescent="0.2">
      <c r="A6842" t="s">
        <v>6853</v>
      </c>
      <c r="B6842">
        <v>0</v>
      </c>
      <c r="C6842">
        <v>2382.533003</v>
      </c>
      <c r="D6842" s="4">
        <f t="shared" si="106"/>
        <v>2382.533003</v>
      </c>
    </row>
    <row r="6843" spans="1:4" x14ac:dyDescent="0.2">
      <c r="A6843" t="s">
        <v>6854</v>
      </c>
      <c r="B6843">
        <v>0</v>
      </c>
      <c r="C6843">
        <v>2330.6629349999998</v>
      </c>
      <c r="D6843" s="4">
        <f t="shared" si="106"/>
        <v>2330.6629349999998</v>
      </c>
    </row>
    <row r="6844" spans="1:4" x14ac:dyDescent="0.2">
      <c r="A6844" t="s">
        <v>6855</v>
      </c>
      <c r="B6844">
        <v>0</v>
      </c>
      <c r="C6844">
        <v>2170.552322</v>
      </c>
      <c r="D6844" s="4">
        <f t="shared" si="106"/>
        <v>2170.552322</v>
      </c>
    </row>
    <row r="6845" spans="1:4" x14ac:dyDescent="0.2">
      <c r="A6845" t="s">
        <v>6856</v>
      </c>
      <c r="B6845">
        <v>0</v>
      </c>
      <c r="C6845">
        <v>1765.34887</v>
      </c>
      <c r="D6845" s="4">
        <f t="shared" si="106"/>
        <v>1765.34887</v>
      </c>
    </row>
    <row r="6846" spans="1:4" x14ac:dyDescent="0.2">
      <c r="A6846" t="s">
        <v>6857</v>
      </c>
      <c r="B6846">
        <v>0</v>
      </c>
      <c r="C6846">
        <v>1351.869782</v>
      </c>
      <c r="D6846" s="4">
        <f t="shared" si="106"/>
        <v>1351.869782</v>
      </c>
    </row>
    <row r="6847" spans="1:4" x14ac:dyDescent="0.2">
      <c r="A6847" t="s">
        <v>6858</v>
      </c>
      <c r="B6847">
        <v>0</v>
      </c>
      <c r="C6847">
        <v>1015.799546</v>
      </c>
      <c r="D6847" s="4">
        <f t="shared" si="106"/>
        <v>1015.799546</v>
      </c>
    </row>
    <row r="6848" spans="1:4" x14ac:dyDescent="0.2">
      <c r="A6848" t="s">
        <v>6859</v>
      </c>
      <c r="B6848">
        <v>0</v>
      </c>
      <c r="C6848">
        <v>818.56787199999997</v>
      </c>
      <c r="D6848" s="4">
        <f t="shared" si="106"/>
        <v>818.56787199999997</v>
      </c>
    </row>
    <row r="6849" spans="1:4" x14ac:dyDescent="0.2">
      <c r="A6849" t="s">
        <v>6860</v>
      </c>
      <c r="B6849">
        <v>0</v>
      </c>
      <c r="C6849">
        <v>425.02021200000001</v>
      </c>
      <c r="D6849" s="4">
        <f t="shared" si="106"/>
        <v>425.02021200000001</v>
      </c>
    </row>
    <row r="6850" spans="1:4" x14ac:dyDescent="0.2">
      <c r="A6850" t="s">
        <v>6861</v>
      </c>
      <c r="B6850">
        <v>0</v>
      </c>
      <c r="C6850">
        <v>118.412375</v>
      </c>
      <c r="D6850" s="4">
        <f t="shared" si="106"/>
        <v>118.412375</v>
      </c>
    </row>
    <row r="6851" spans="1:4" x14ac:dyDescent="0.2">
      <c r="A6851" t="s">
        <v>6862</v>
      </c>
      <c r="B6851">
        <v>0</v>
      </c>
      <c r="C6851">
        <v>11.068550999999999</v>
      </c>
      <c r="D6851" s="4">
        <f t="shared" si="106"/>
        <v>11.068550999999999</v>
      </c>
    </row>
    <row r="6852" spans="1:4" x14ac:dyDescent="0.2">
      <c r="A6852" t="s">
        <v>6863</v>
      </c>
      <c r="B6852">
        <v>241.14500000000001</v>
      </c>
      <c r="C6852">
        <v>0</v>
      </c>
      <c r="D6852" s="4">
        <f t="shared" si="106"/>
        <v>-241.14500000000001</v>
      </c>
    </row>
    <row r="6853" spans="1:4" x14ac:dyDescent="0.2">
      <c r="A6853" t="s">
        <v>6864</v>
      </c>
      <c r="B6853">
        <v>420.47633500000001</v>
      </c>
      <c r="C6853">
        <v>0</v>
      </c>
      <c r="D6853" s="4">
        <f t="shared" ref="D6853:D6916" si="107">C6853-B6853</f>
        <v>-420.47633500000001</v>
      </c>
    </row>
    <row r="6854" spans="1:4" x14ac:dyDescent="0.2">
      <c r="A6854" t="s">
        <v>6865</v>
      </c>
      <c r="B6854">
        <v>1070.18589</v>
      </c>
      <c r="C6854">
        <v>0</v>
      </c>
      <c r="D6854" s="4">
        <f t="shared" si="107"/>
        <v>-1070.18589</v>
      </c>
    </row>
    <row r="6855" spans="1:4" x14ac:dyDescent="0.2">
      <c r="A6855" t="s">
        <v>6866</v>
      </c>
      <c r="B6855">
        <v>1197.7823370000001</v>
      </c>
      <c r="C6855">
        <v>0</v>
      </c>
      <c r="D6855" s="4">
        <f t="shared" si="107"/>
        <v>-1197.7823370000001</v>
      </c>
    </row>
    <row r="6856" spans="1:4" x14ac:dyDescent="0.2">
      <c r="A6856" t="s">
        <v>6867</v>
      </c>
      <c r="B6856">
        <v>1301.7076159999999</v>
      </c>
      <c r="C6856">
        <v>0</v>
      </c>
      <c r="D6856" s="4">
        <f t="shared" si="107"/>
        <v>-1301.7076159999999</v>
      </c>
    </row>
    <row r="6857" spans="1:4" x14ac:dyDescent="0.2">
      <c r="A6857" t="s">
        <v>6868</v>
      </c>
      <c r="B6857">
        <v>1282.723755</v>
      </c>
      <c r="C6857">
        <v>0</v>
      </c>
      <c r="D6857" s="4">
        <f t="shared" si="107"/>
        <v>-1282.723755</v>
      </c>
    </row>
    <row r="6858" spans="1:4" x14ac:dyDescent="0.2">
      <c r="A6858" t="s">
        <v>6869</v>
      </c>
      <c r="B6858">
        <v>1382.6786360000001</v>
      </c>
      <c r="C6858">
        <v>0</v>
      </c>
      <c r="D6858" s="4">
        <f t="shared" si="107"/>
        <v>-1382.6786360000001</v>
      </c>
    </row>
    <row r="6859" spans="1:4" x14ac:dyDescent="0.2">
      <c r="A6859" t="s">
        <v>6870</v>
      </c>
      <c r="B6859">
        <v>1140.1044999999999</v>
      </c>
      <c r="C6859">
        <v>0</v>
      </c>
      <c r="D6859" s="4">
        <f t="shared" si="107"/>
        <v>-1140.1044999999999</v>
      </c>
    </row>
    <row r="6860" spans="1:4" x14ac:dyDescent="0.2">
      <c r="A6860" t="s">
        <v>6871</v>
      </c>
      <c r="B6860">
        <v>1166.4370530000001</v>
      </c>
      <c r="C6860">
        <v>0</v>
      </c>
      <c r="D6860" s="4">
        <f t="shared" si="107"/>
        <v>-1166.4370530000001</v>
      </c>
    </row>
    <row r="6861" spans="1:4" x14ac:dyDescent="0.2">
      <c r="A6861" t="s">
        <v>6872</v>
      </c>
      <c r="B6861">
        <v>1328.9241440000001</v>
      </c>
      <c r="C6861">
        <v>0</v>
      </c>
      <c r="D6861" s="4">
        <f t="shared" si="107"/>
        <v>-1328.9241440000001</v>
      </c>
    </row>
    <row r="6862" spans="1:4" x14ac:dyDescent="0.2">
      <c r="A6862" t="s">
        <v>6873</v>
      </c>
      <c r="B6862">
        <v>1367.636211</v>
      </c>
      <c r="C6862">
        <v>0</v>
      </c>
      <c r="D6862" s="4">
        <f t="shared" si="107"/>
        <v>-1367.636211</v>
      </c>
    </row>
    <row r="6863" spans="1:4" x14ac:dyDescent="0.2">
      <c r="A6863" t="s">
        <v>6874</v>
      </c>
      <c r="B6863">
        <v>1689.0489809999999</v>
      </c>
      <c r="C6863">
        <v>0</v>
      </c>
      <c r="D6863" s="4">
        <f t="shared" si="107"/>
        <v>-1689.0489809999999</v>
      </c>
    </row>
    <row r="6864" spans="1:4" x14ac:dyDescent="0.2">
      <c r="A6864" t="s">
        <v>6875</v>
      </c>
      <c r="B6864">
        <v>1648.6339780000001</v>
      </c>
      <c r="C6864">
        <v>0</v>
      </c>
      <c r="D6864" s="4">
        <f t="shared" si="107"/>
        <v>-1648.6339780000001</v>
      </c>
    </row>
    <row r="6865" spans="1:4" x14ac:dyDescent="0.2">
      <c r="A6865" t="s">
        <v>6876</v>
      </c>
      <c r="B6865">
        <v>1740.157033</v>
      </c>
      <c r="C6865">
        <v>0</v>
      </c>
      <c r="D6865" s="4">
        <f t="shared" si="107"/>
        <v>-1740.157033</v>
      </c>
    </row>
    <row r="6866" spans="1:4" x14ac:dyDescent="0.2">
      <c r="A6866" t="s">
        <v>6877</v>
      </c>
      <c r="B6866">
        <v>1433.6154670000001</v>
      </c>
      <c r="C6866">
        <v>0</v>
      </c>
      <c r="D6866" s="4">
        <f t="shared" si="107"/>
        <v>-1433.6154670000001</v>
      </c>
    </row>
    <row r="6867" spans="1:4" x14ac:dyDescent="0.2">
      <c r="A6867" t="s">
        <v>6878</v>
      </c>
      <c r="B6867">
        <v>1265.3293610000001</v>
      </c>
      <c r="C6867">
        <v>0</v>
      </c>
      <c r="D6867" s="4">
        <f t="shared" si="107"/>
        <v>-1265.3293610000001</v>
      </c>
    </row>
    <row r="6868" spans="1:4" x14ac:dyDescent="0.2">
      <c r="A6868" t="s">
        <v>6879</v>
      </c>
      <c r="B6868">
        <v>1723.535202</v>
      </c>
      <c r="C6868">
        <v>0</v>
      </c>
      <c r="D6868" s="4">
        <f t="shared" si="107"/>
        <v>-1723.535202</v>
      </c>
    </row>
    <row r="6869" spans="1:4" x14ac:dyDescent="0.2">
      <c r="A6869" t="s">
        <v>6880</v>
      </c>
      <c r="B6869">
        <v>1927.22514</v>
      </c>
      <c r="C6869">
        <v>0</v>
      </c>
      <c r="D6869" s="4">
        <f t="shared" si="107"/>
        <v>-1927.22514</v>
      </c>
    </row>
    <row r="6870" spans="1:4" x14ac:dyDescent="0.2">
      <c r="A6870" t="s">
        <v>6881</v>
      </c>
      <c r="B6870">
        <v>1727.6320450000001</v>
      </c>
      <c r="C6870">
        <v>0</v>
      </c>
      <c r="D6870" s="4">
        <f t="shared" si="107"/>
        <v>-1727.6320450000001</v>
      </c>
    </row>
    <row r="6871" spans="1:4" x14ac:dyDescent="0.2">
      <c r="A6871" t="s">
        <v>6882</v>
      </c>
      <c r="B6871">
        <v>1847.180087</v>
      </c>
      <c r="C6871">
        <v>0</v>
      </c>
      <c r="D6871" s="4">
        <f t="shared" si="107"/>
        <v>-1847.180087</v>
      </c>
    </row>
    <row r="6872" spans="1:4" x14ac:dyDescent="0.2">
      <c r="A6872" t="s">
        <v>6883</v>
      </c>
      <c r="B6872">
        <v>857.67737799999998</v>
      </c>
      <c r="C6872">
        <v>0</v>
      </c>
      <c r="D6872" s="4">
        <f t="shared" si="107"/>
        <v>-857.67737799999998</v>
      </c>
    </row>
    <row r="6873" spans="1:4" x14ac:dyDescent="0.2">
      <c r="A6873" t="s">
        <v>6884</v>
      </c>
      <c r="B6873">
        <v>856.23795199999995</v>
      </c>
      <c r="C6873">
        <v>0</v>
      </c>
      <c r="D6873" s="4">
        <f t="shared" si="107"/>
        <v>-856.23795199999995</v>
      </c>
    </row>
    <row r="6874" spans="1:4" x14ac:dyDescent="0.2">
      <c r="A6874" t="s">
        <v>6885</v>
      </c>
      <c r="B6874">
        <v>559.31818299999998</v>
      </c>
      <c r="C6874">
        <v>0</v>
      </c>
      <c r="D6874" s="4">
        <f t="shared" si="107"/>
        <v>-559.31818299999998</v>
      </c>
    </row>
    <row r="6875" spans="1:4" x14ac:dyDescent="0.2">
      <c r="A6875" t="s">
        <v>6886</v>
      </c>
      <c r="B6875">
        <v>396.98994199999999</v>
      </c>
      <c r="C6875">
        <v>0</v>
      </c>
      <c r="D6875" s="4">
        <f t="shared" si="107"/>
        <v>-396.98994199999999</v>
      </c>
    </row>
    <row r="6876" spans="1:4" x14ac:dyDescent="0.2">
      <c r="A6876" t="s">
        <v>6887</v>
      </c>
      <c r="B6876">
        <v>425.13387999999998</v>
      </c>
      <c r="C6876">
        <v>0</v>
      </c>
      <c r="D6876" s="4">
        <f t="shared" si="107"/>
        <v>-425.13387999999998</v>
      </c>
    </row>
    <row r="6877" spans="1:4" x14ac:dyDescent="0.2">
      <c r="A6877" t="s">
        <v>6888</v>
      </c>
      <c r="B6877">
        <v>650.85555799999997</v>
      </c>
      <c r="C6877">
        <v>0</v>
      </c>
      <c r="D6877" s="4">
        <f t="shared" si="107"/>
        <v>-650.85555799999997</v>
      </c>
    </row>
    <row r="6878" spans="1:4" x14ac:dyDescent="0.2">
      <c r="A6878" t="s">
        <v>6889</v>
      </c>
      <c r="B6878">
        <v>535.61164099999996</v>
      </c>
      <c r="C6878">
        <v>0</v>
      </c>
      <c r="D6878" s="4">
        <f t="shared" si="107"/>
        <v>-535.61164099999996</v>
      </c>
    </row>
    <row r="6879" spans="1:4" x14ac:dyDescent="0.2">
      <c r="A6879" t="s">
        <v>6890</v>
      </c>
      <c r="B6879">
        <v>250.187827</v>
      </c>
      <c r="C6879">
        <v>0</v>
      </c>
      <c r="D6879" s="4">
        <f t="shared" si="107"/>
        <v>-250.187827</v>
      </c>
    </row>
    <row r="6880" spans="1:4" x14ac:dyDescent="0.2">
      <c r="A6880" t="s">
        <v>6891</v>
      </c>
      <c r="B6880">
        <v>316.35187400000001</v>
      </c>
      <c r="C6880">
        <v>0</v>
      </c>
      <c r="D6880" s="4">
        <f t="shared" si="107"/>
        <v>-316.35187400000001</v>
      </c>
    </row>
    <row r="6881" spans="1:4" x14ac:dyDescent="0.2">
      <c r="A6881" t="s">
        <v>6892</v>
      </c>
      <c r="B6881">
        <v>360.96213699999998</v>
      </c>
      <c r="C6881">
        <v>0</v>
      </c>
      <c r="D6881" s="4">
        <f t="shared" si="107"/>
        <v>-360.96213699999998</v>
      </c>
    </row>
    <row r="6882" spans="1:4" x14ac:dyDescent="0.2">
      <c r="A6882" t="s">
        <v>6893</v>
      </c>
      <c r="B6882">
        <v>381.57447999999999</v>
      </c>
      <c r="C6882">
        <v>0</v>
      </c>
      <c r="D6882" s="4">
        <f t="shared" si="107"/>
        <v>-381.57447999999999</v>
      </c>
    </row>
    <row r="6883" spans="1:4" x14ac:dyDescent="0.2">
      <c r="A6883" t="s">
        <v>6894</v>
      </c>
      <c r="B6883">
        <v>322.68222900000001</v>
      </c>
      <c r="C6883">
        <v>0</v>
      </c>
      <c r="D6883" s="4">
        <f t="shared" si="107"/>
        <v>-322.68222900000001</v>
      </c>
    </row>
    <row r="6884" spans="1:4" x14ac:dyDescent="0.2">
      <c r="A6884" t="s">
        <v>6895</v>
      </c>
      <c r="B6884">
        <v>571.87313400000005</v>
      </c>
      <c r="C6884">
        <v>0</v>
      </c>
      <c r="D6884" s="4">
        <f t="shared" si="107"/>
        <v>-571.87313400000005</v>
      </c>
    </row>
    <row r="6885" spans="1:4" x14ac:dyDescent="0.2">
      <c r="A6885" t="s">
        <v>6896</v>
      </c>
      <c r="B6885">
        <v>645.97003299999994</v>
      </c>
      <c r="C6885">
        <v>0</v>
      </c>
      <c r="D6885" s="4">
        <f t="shared" si="107"/>
        <v>-645.97003299999994</v>
      </c>
    </row>
    <row r="6886" spans="1:4" x14ac:dyDescent="0.2">
      <c r="A6886" t="s">
        <v>6897</v>
      </c>
      <c r="B6886">
        <v>233.707415</v>
      </c>
      <c r="C6886">
        <v>0</v>
      </c>
      <c r="D6886" s="4">
        <f t="shared" si="107"/>
        <v>-233.707415</v>
      </c>
    </row>
    <row r="6887" spans="1:4" x14ac:dyDescent="0.2">
      <c r="A6887" t="s">
        <v>6898</v>
      </c>
      <c r="B6887">
        <v>0</v>
      </c>
      <c r="C6887">
        <v>51.994200999999997</v>
      </c>
      <c r="D6887" s="4">
        <f t="shared" si="107"/>
        <v>51.994200999999997</v>
      </c>
    </row>
    <row r="6888" spans="1:4" x14ac:dyDescent="0.2">
      <c r="A6888" t="s">
        <v>6899</v>
      </c>
      <c r="B6888">
        <v>41.890573000000003</v>
      </c>
      <c r="C6888">
        <v>0</v>
      </c>
      <c r="D6888" s="4">
        <f t="shared" si="107"/>
        <v>-41.890573000000003</v>
      </c>
    </row>
    <row r="6889" spans="1:4" x14ac:dyDescent="0.2">
      <c r="A6889" t="s">
        <v>6900</v>
      </c>
      <c r="B6889">
        <v>0</v>
      </c>
      <c r="C6889">
        <v>125.618945</v>
      </c>
      <c r="D6889" s="4">
        <f t="shared" si="107"/>
        <v>125.618945</v>
      </c>
    </row>
    <row r="6890" spans="1:4" x14ac:dyDescent="0.2">
      <c r="A6890" t="s">
        <v>6901</v>
      </c>
      <c r="B6890">
        <v>0</v>
      </c>
      <c r="C6890">
        <v>212.95040900000001</v>
      </c>
      <c r="D6890" s="4">
        <f t="shared" si="107"/>
        <v>212.95040900000001</v>
      </c>
    </row>
    <row r="6891" spans="1:4" x14ac:dyDescent="0.2">
      <c r="A6891" t="s">
        <v>6902</v>
      </c>
      <c r="B6891">
        <v>0</v>
      </c>
      <c r="C6891">
        <v>413.50664</v>
      </c>
      <c r="D6891" s="4">
        <f t="shared" si="107"/>
        <v>413.50664</v>
      </c>
    </row>
    <row r="6892" spans="1:4" x14ac:dyDescent="0.2">
      <c r="A6892" t="s">
        <v>6903</v>
      </c>
      <c r="B6892">
        <v>0</v>
      </c>
      <c r="C6892">
        <v>325.58952099999999</v>
      </c>
      <c r="D6892" s="4">
        <f t="shared" si="107"/>
        <v>325.58952099999999</v>
      </c>
    </row>
    <row r="6893" spans="1:4" x14ac:dyDescent="0.2">
      <c r="A6893" t="s">
        <v>6904</v>
      </c>
      <c r="B6893">
        <v>0</v>
      </c>
      <c r="C6893">
        <v>160.22976299999999</v>
      </c>
      <c r="D6893" s="4">
        <f t="shared" si="107"/>
        <v>160.22976299999999</v>
      </c>
    </row>
    <row r="6894" spans="1:4" x14ac:dyDescent="0.2">
      <c r="A6894" t="s">
        <v>6905</v>
      </c>
      <c r="B6894">
        <v>0</v>
      </c>
      <c r="C6894">
        <v>120.74371499999999</v>
      </c>
      <c r="D6894" s="4">
        <f t="shared" si="107"/>
        <v>120.74371499999999</v>
      </c>
    </row>
    <row r="6895" spans="1:4" x14ac:dyDescent="0.2">
      <c r="A6895" t="s">
        <v>6906</v>
      </c>
      <c r="B6895">
        <v>0</v>
      </c>
      <c r="C6895">
        <v>13.024945000000001</v>
      </c>
      <c r="D6895" s="4">
        <f t="shared" si="107"/>
        <v>13.024945000000001</v>
      </c>
    </row>
    <row r="6896" spans="1:4" x14ac:dyDescent="0.2">
      <c r="A6896" t="s">
        <v>6907</v>
      </c>
      <c r="B6896">
        <v>0</v>
      </c>
      <c r="C6896">
        <v>16.267320000000002</v>
      </c>
      <c r="D6896" s="4">
        <f t="shared" si="107"/>
        <v>16.267320000000002</v>
      </c>
    </row>
    <row r="6897" spans="1:4" x14ac:dyDescent="0.2">
      <c r="A6897" t="s">
        <v>6908</v>
      </c>
      <c r="B6897">
        <v>89.625294999999994</v>
      </c>
      <c r="C6897">
        <v>0</v>
      </c>
      <c r="D6897" s="4">
        <f t="shared" si="107"/>
        <v>-89.625294999999994</v>
      </c>
    </row>
    <row r="6898" spans="1:4" x14ac:dyDescent="0.2">
      <c r="A6898" t="s">
        <v>6909</v>
      </c>
      <c r="B6898">
        <v>0</v>
      </c>
      <c r="C6898">
        <v>14.296771</v>
      </c>
      <c r="D6898" s="4">
        <f t="shared" si="107"/>
        <v>14.296771</v>
      </c>
    </row>
    <row r="6899" spans="1:4" x14ac:dyDescent="0.2">
      <c r="A6899" t="s">
        <v>6910</v>
      </c>
      <c r="B6899">
        <v>0</v>
      </c>
      <c r="C6899">
        <v>68.471126999999996</v>
      </c>
      <c r="D6899" s="4">
        <f t="shared" si="107"/>
        <v>68.471126999999996</v>
      </c>
    </row>
    <row r="6900" spans="1:4" x14ac:dyDescent="0.2">
      <c r="A6900" t="s">
        <v>6911</v>
      </c>
      <c r="B6900">
        <v>25.790050000000001</v>
      </c>
      <c r="C6900">
        <v>0</v>
      </c>
      <c r="D6900" s="4">
        <f t="shared" si="107"/>
        <v>-25.790050000000001</v>
      </c>
    </row>
    <row r="6901" spans="1:4" x14ac:dyDescent="0.2">
      <c r="A6901" t="s">
        <v>6912</v>
      </c>
      <c r="B6901">
        <v>0</v>
      </c>
      <c r="C6901">
        <v>117.32217799999999</v>
      </c>
      <c r="D6901" s="4">
        <f t="shared" si="107"/>
        <v>117.32217799999999</v>
      </c>
    </row>
    <row r="6902" spans="1:4" x14ac:dyDescent="0.2">
      <c r="A6902" t="s">
        <v>6913</v>
      </c>
      <c r="B6902">
        <v>167.36609200000001</v>
      </c>
      <c r="C6902">
        <v>0</v>
      </c>
      <c r="D6902" s="4">
        <f t="shared" si="107"/>
        <v>-167.36609200000001</v>
      </c>
    </row>
    <row r="6903" spans="1:4" x14ac:dyDescent="0.2">
      <c r="A6903" t="s">
        <v>6914</v>
      </c>
      <c r="B6903">
        <v>224.288816</v>
      </c>
      <c r="C6903">
        <v>0</v>
      </c>
      <c r="D6903" s="4">
        <f t="shared" si="107"/>
        <v>-224.288816</v>
      </c>
    </row>
    <row r="6904" spans="1:4" x14ac:dyDescent="0.2">
      <c r="A6904" t="s">
        <v>6915</v>
      </c>
      <c r="B6904">
        <v>215.56236699999999</v>
      </c>
      <c r="C6904">
        <v>0</v>
      </c>
      <c r="D6904" s="4">
        <f t="shared" si="107"/>
        <v>-215.56236699999999</v>
      </c>
    </row>
    <row r="6905" spans="1:4" x14ac:dyDescent="0.2">
      <c r="A6905" t="s">
        <v>6916</v>
      </c>
      <c r="B6905">
        <v>124.255882</v>
      </c>
      <c r="C6905">
        <v>0</v>
      </c>
      <c r="D6905" s="4">
        <f t="shared" si="107"/>
        <v>-124.255882</v>
      </c>
    </row>
    <row r="6906" spans="1:4" x14ac:dyDescent="0.2">
      <c r="A6906" t="s">
        <v>6917</v>
      </c>
      <c r="B6906">
        <v>59.160735000000003</v>
      </c>
      <c r="C6906">
        <v>0</v>
      </c>
      <c r="D6906" s="4">
        <f t="shared" si="107"/>
        <v>-59.160735000000003</v>
      </c>
    </row>
    <row r="6907" spans="1:4" x14ac:dyDescent="0.2">
      <c r="A6907" t="s">
        <v>6918</v>
      </c>
      <c r="B6907">
        <v>0</v>
      </c>
      <c r="C6907">
        <v>93.075935999999999</v>
      </c>
      <c r="D6907" s="4">
        <f t="shared" si="107"/>
        <v>93.075935999999999</v>
      </c>
    </row>
    <row r="6908" spans="1:4" x14ac:dyDescent="0.2">
      <c r="A6908" t="s">
        <v>6919</v>
      </c>
      <c r="B6908">
        <v>75.521095000000003</v>
      </c>
      <c r="C6908">
        <v>0</v>
      </c>
      <c r="D6908" s="4">
        <f t="shared" si="107"/>
        <v>-75.521095000000003</v>
      </c>
    </row>
    <row r="6909" spans="1:4" x14ac:dyDescent="0.2">
      <c r="A6909" t="s">
        <v>6920</v>
      </c>
      <c r="B6909">
        <v>189.786396</v>
      </c>
      <c r="C6909">
        <v>0</v>
      </c>
      <c r="D6909" s="4">
        <f t="shared" si="107"/>
        <v>-189.786396</v>
      </c>
    </row>
    <row r="6910" spans="1:4" x14ac:dyDescent="0.2">
      <c r="A6910" t="s">
        <v>6921</v>
      </c>
      <c r="B6910">
        <v>39.059925</v>
      </c>
      <c r="C6910">
        <v>0</v>
      </c>
      <c r="D6910" s="4">
        <f t="shared" si="107"/>
        <v>-39.059925</v>
      </c>
    </row>
    <row r="6911" spans="1:4" x14ac:dyDescent="0.2">
      <c r="A6911" t="s">
        <v>6922</v>
      </c>
      <c r="B6911">
        <v>0</v>
      </c>
      <c r="C6911">
        <v>62.075620000000001</v>
      </c>
      <c r="D6911" s="4">
        <f t="shared" si="107"/>
        <v>62.075620000000001</v>
      </c>
    </row>
    <row r="6912" spans="1:4" x14ac:dyDescent="0.2">
      <c r="A6912" t="s">
        <v>6923</v>
      </c>
      <c r="B6912">
        <v>0</v>
      </c>
      <c r="C6912">
        <v>253.55950799999999</v>
      </c>
      <c r="D6912" s="4">
        <f t="shared" si="107"/>
        <v>253.55950799999999</v>
      </c>
    </row>
    <row r="6913" spans="1:4" x14ac:dyDescent="0.2">
      <c r="A6913" t="s">
        <v>6924</v>
      </c>
      <c r="B6913">
        <v>0</v>
      </c>
      <c r="C6913">
        <v>378.16915299999999</v>
      </c>
      <c r="D6913" s="4">
        <f t="shared" si="107"/>
        <v>378.16915299999999</v>
      </c>
    </row>
    <row r="6914" spans="1:4" x14ac:dyDescent="0.2">
      <c r="A6914" t="s">
        <v>6925</v>
      </c>
      <c r="B6914">
        <v>0</v>
      </c>
      <c r="C6914">
        <v>450.04793799999999</v>
      </c>
      <c r="D6914" s="4">
        <f t="shared" si="107"/>
        <v>450.04793799999999</v>
      </c>
    </row>
    <row r="6915" spans="1:4" x14ac:dyDescent="0.2">
      <c r="A6915" t="s">
        <v>6926</v>
      </c>
      <c r="B6915">
        <v>0</v>
      </c>
      <c r="C6915">
        <v>553.82749799999999</v>
      </c>
      <c r="D6915" s="4">
        <f t="shared" si="107"/>
        <v>553.82749799999999</v>
      </c>
    </row>
    <row r="6916" spans="1:4" x14ac:dyDescent="0.2">
      <c r="A6916" t="s">
        <v>6927</v>
      </c>
      <c r="B6916">
        <v>0</v>
      </c>
      <c r="C6916">
        <v>398.09694400000001</v>
      </c>
      <c r="D6916" s="4">
        <f t="shared" si="107"/>
        <v>398.09694400000001</v>
      </c>
    </row>
    <row r="6917" spans="1:4" x14ac:dyDescent="0.2">
      <c r="A6917" t="s">
        <v>6928</v>
      </c>
      <c r="B6917">
        <v>0</v>
      </c>
      <c r="C6917">
        <v>561.88946299999998</v>
      </c>
      <c r="D6917" s="4">
        <f t="shared" ref="D6917:D6980" si="108">C6917-B6917</f>
        <v>561.88946299999998</v>
      </c>
    </row>
    <row r="6918" spans="1:4" x14ac:dyDescent="0.2">
      <c r="A6918" t="s">
        <v>6929</v>
      </c>
      <c r="B6918">
        <v>0</v>
      </c>
      <c r="C6918">
        <v>625.00224000000003</v>
      </c>
      <c r="D6918" s="4">
        <f t="shared" si="108"/>
        <v>625.00224000000003</v>
      </c>
    </row>
    <row r="6919" spans="1:4" x14ac:dyDescent="0.2">
      <c r="A6919" t="s">
        <v>6930</v>
      </c>
      <c r="B6919">
        <v>0</v>
      </c>
      <c r="C6919">
        <v>692.87842799999999</v>
      </c>
      <c r="D6919" s="4">
        <f t="shared" si="108"/>
        <v>692.87842799999999</v>
      </c>
    </row>
    <row r="6920" spans="1:4" x14ac:dyDescent="0.2">
      <c r="A6920" t="s">
        <v>6931</v>
      </c>
      <c r="B6920">
        <v>0</v>
      </c>
      <c r="C6920">
        <v>761.08359499999995</v>
      </c>
      <c r="D6920" s="4">
        <f t="shared" si="108"/>
        <v>761.08359499999995</v>
      </c>
    </row>
    <row r="6921" spans="1:4" x14ac:dyDescent="0.2">
      <c r="A6921" t="s">
        <v>6932</v>
      </c>
      <c r="B6921">
        <v>0</v>
      </c>
      <c r="C6921">
        <v>917.037868</v>
      </c>
      <c r="D6921" s="4">
        <f t="shared" si="108"/>
        <v>917.037868</v>
      </c>
    </row>
    <row r="6922" spans="1:4" x14ac:dyDescent="0.2">
      <c r="A6922" t="s">
        <v>6933</v>
      </c>
      <c r="B6922">
        <v>0</v>
      </c>
      <c r="C6922">
        <v>923.071685</v>
      </c>
      <c r="D6922" s="4">
        <f t="shared" si="108"/>
        <v>923.071685</v>
      </c>
    </row>
    <row r="6923" spans="1:4" x14ac:dyDescent="0.2">
      <c r="A6923" t="s">
        <v>6934</v>
      </c>
      <c r="B6923">
        <v>0</v>
      </c>
      <c r="C6923">
        <v>950.26317900000004</v>
      </c>
      <c r="D6923" s="4">
        <f t="shared" si="108"/>
        <v>950.26317900000004</v>
      </c>
    </row>
    <row r="6924" spans="1:4" x14ac:dyDescent="0.2">
      <c r="A6924" t="s">
        <v>6935</v>
      </c>
      <c r="B6924">
        <v>0</v>
      </c>
      <c r="C6924">
        <v>1021.556972</v>
      </c>
      <c r="D6924" s="4">
        <f t="shared" si="108"/>
        <v>1021.556972</v>
      </c>
    </row>
    <row r="6925" spans="1:4" x14ac:dyDescent="0.2">
      <c r="A6925" t="s">
        <v>6936</v>
      </c>
      <c r="B6925">
        <v>0</v>
      </c>
      <c r="C6925">
        <v>1140.225535</v>
      </c>
      <c r="D6925" s="4">
        <f t="shared" si="108"/>
        <v>1140.225535</v>
      </c>
    </row>
    <row r="6926" spans="1:4" x14ac:dyDescent="0.2">
      <c r="A6926" t="s">
        <v>6937</v>
      </c>
      <c r="B6926">
        <v>0</v>
      </c>
      <c r="C6926">
        <v>1081.5228540000001</v>
      </c>
      <c r="D6926" s="4">
        <f t="shared" si="108"/>
        <v>1081.5228540000001</v>
      </c>
    </row>
    <row r="6927" spans="1:4" x14ac:dyDescent="0.2">
      <c r="A6927" t="s">
        <v>6938</v>
      </c>
      <c r="B6927">
        <v>0</v>
      </c>
      <c r="C6927">
        <v>1209.0312710000001</v>
      </c>
      <c r="D6927" s="4">
        <f t="shared" si="108"/>
        <v>1209.0312710000001</v>
      </c>
    </row>
    <row r="6928" spans="1:4" x14ac:dyDescent="0.2">
      <c r="A6928" t="s">
        <v>6939</v>
      </c>
      <c r="B6928">
        <v>0</v>
      </c>
      <c r="C6928">
        <v>1401.654454</v>
      </c>
      <c r="D6928" s="4">
        <f t="shared" si="108"/>
        <v>1401.654454</v>
      </c>
    </row>
    <row r="6929" spans="1:4" x14ac:dyDescent="0.2">
      <c r="A6929" t="s">
        <v>6940</v>
      </c>
      <c r="B6929">
        <v>0</v>
      </c>
      <c r="C6929">
        <v>1477.486138</v>
      </c>
      <c r="D6929" s="4">
        <f t="shared" si="108"/>
        <v>1477.486138</v>
      </c>
    </row>
    <row r="6930" spans="1:4" x14ac:dyDescent="0.2">
      <c r="A6930" t="s">
        <v>6941</v>
      </c>
      <c r="B6930">
        <v>0</v>
      </c>
      <c r="C6930">
        <v>1640.622453</v>
      </c>
      <c r="D6930" s="4">
        <f t="shared" si="108"/>
        <v>1640.622453</v>
      </c>
    </row>
    <row r="6931" spans="1:4" x14ac:dyDescent="0.2">
      <c r="A6931" t="s">
        <v>6942</v>
      </c>
      <c r="B6931">
        <v>0</v>
      </c>
      <c r="C6931">
        <v>1629.9269999999999</v>
      </c>
      <c r="D6931" s="4">
        <f t="shared" si="108"/>
        <v>1629.9269999999999</v>
      </c>
    </row>
    <row r="6932" spans="1:4" x14ac:dyDescent="0.2">
      <c r="A6932" t="s">
        <v>6943</v>
      </c>
      <c r="B6932">
        <v>0</v>
      </c>
      <c r="C6932">
        <v>1713.4613919999999</v>
      </c>
      <c r="D6932" s="4">
        <f t="shared" si="108"/>
        <v>1713.4613919999999</v>
      </c>
    </row>
    <row r="6933" spans="1:4" x14ac:dyDescent="0.2">
      <c r="A6933" t="s">
        <v>6944</v>
      </c>
      <c r="B6933">
        <v>0</v>
      </c>
      <c r="C6933">
        <v>1786.560982</v>
      </c>
      <c r="D6933" s="4">
        <f t="shared" si="108"/>
        <v>1786.560982</v>
      </c>
    </row>
    <row r="6934" spans="1:4" x14ac:dyDescent="0.2">
      <c r="A6934" t="s">
        <v>6945</v>
      </c>
      <c r="B6934">
        <v>0</v>
      </c>
      <c r="C6934">
        <v>1791.2850060000001</v>
      </c>
      <c r="D6934" s="4">
        <f t="shared" si="108"/>
        <v>1791.2850060000001</v>
      </c>
    </row>
    <row r="6935" spans="1:4" x14ac:dyDescent="0.2">
      <c r="A6935" t="s">
        <v>6946</v>
      </c>
      <c r="B6935">
        <v>0</v>
      </c>
      <c r="C6935">
        <v>1876.535079</v>
      </c>
      <c r="D6935" s="4">
        <f t="shared" si="108"/>
        <v>1876.535079</v>
      </c>
    </row>
    <row r="6936" spans="1:4" x14ac:dyDescent="0.2">
      <c r="A6936" t="s">
        <v>6947</v>
      </c>
      <c r="B6936">
        <v>0</v>
      </c>
      <c r="C6936">
        <v>2032.8500859999999</v>
      </c>
      <c r="D6936" s="4">
        <f t="shared" si="108"/>
        <v>2032.8500859999999</v>
      </c>
    </row>
    <row r="6937" spans="1:4" x14ac:dyDescent="0.2">
      <c r="A6937" t="s">
        <v>6948</v>
      </c>
      <c r="B6937">
        <v>0</v>
      </c>
      <c r="C6937">
        <v>2011.408167</v>
      </c>
      <c r="D6937" s="4">
        <f t="shared" si="108"/>
        <v>2011.408167</v>
      </c>
    </row>
    <row r="6938" spans="1:4" x14ac:dyDescent="0.2">
      <c r="A6938" t="s">
        <v>6949</v>
      </c>
      <c r="B6938">
        <v>0</v>
      </c>
      <c r="C6938">
        <v>2157.9549499999998</v>
      </c>
      <c r="D6938" s="4">
        <f t="shared" si="108"/>
        <v>2157.9549499999998</v>
      </c>
    </row>
    <row r="6939" spans="1:4" x14ac:dyDescent="0.2">
      <c r="A6939" t="s">
        <v>6950</v>
      </c>
      <c r="B6939">
        <v>0</v>
      </c>
      <c r="C6939">
        <v>2178.0392769999999</v>
      </c>
      <c r="D6939" s="4">
        <f t="shared" si="108"/>
        <v>2178.0392769999999</v>
      </c>
    </row>
    <row r="6940" spans="1:4" x14ac:dyDescent="0.2">
      <c r="A6940" t="s">
        <v>6951</v>
      </c>
      <c r="B6940">
        <v>0</v>
      </c>
      <c r="C6940">
        <v>2116.6849820000002</v>
      </c>
      <c r="D6940" s="4">
        <f t="shared" si="108"/>
        <v>2116.6849820000002</v>
      </c>
    </row>
    <row r="6941" spans="1:4" x14ac:dyDescent="0.2">
      <c r="A6941" t="s">
        <v>6952</v>
      </c>
      <c r="B6941">
        <v>0</v>
      </c>
      <c r="C6941">
        <v>1580.339453</v>
      </c>
      <c r="D6941" s="4">
        <f t="shared" si="108"/>
        <v>1580.339453</v>
      </c>
    </row>
    <row r="6942" spans="1:4" x14ac:dyDescent="0.2">
      <c r="A6942" t="s">
        <v>6953</v>
      </c>
      <c r="B6942">
        <v>0</v>
      </c>
      <c r="C6942">
        <v>1373.8946820000001</v>
      </c>
      <c r="D6942" s="4">
        <f t="shared" si="108"/>
        <v>1373.8946820000001</v>
      </c>
    </row>
    <row r="6943" spans="1:4" x14ac:dyDescent="0.2">
      <c r="A6943" t="s">
        <v>6954</v>
      </c>
      <c r="B6943">
        <v>0</v>
      </c>
      <c r="C6943">
        <v>1115.749129</v>
      </c>
      <c r="D6943" s="4">
        <f t="shared" si="108"/>
        <v>1115.749129</v>
      </c>
    </row>
    <row r="6944" spans="1:4" x14ac:dyDescent="0.2">
      <c r="A6944" t="s">
        <v>6955</v>
      </c>
      <c r="B6944">
        <v>0</v>
      </c>
      <c r="C6944">
        <v>845.54320600000005</v>
      </c>
      <c r="D6944" s="4">
        <f t="shared" si="108"/>
        <v>845.54320600000005</v>
      </c>
    </row>
    <row r="6945" spans="1:4" x14ac:dyDescent="0.2">
      <c r="A6945" t="s">
        <v>6956</v>
      </c>
      <c r="B6945">
        <v>0</v>
      </c>
      <c r="C6945">
        <v>369.562524</v>
      </c>
      <c r="D6945" s="4">
        <f t="shared" si="108"/>
        <v>369.562524</v>
      </c>
    </row>
    <row r="6946" spans="1:4" x14ac:dyDescent="0.2">
      <c r="A6946" t="s">
        <v>6957</v>
      </c>
      <c r="B6946">
        <v>0</v>
      </c>
      <c r="C6946">
        <v>269.90703200000002</v>
      </c>
      <c r="D6946" s="4">
        <f t="shared" si="108"/>
        <v>269.90703200000002</v>
      </c>
    </row>
    <row r="6947" spans="1:4" x14ac:dyDescent="0.2">
      <c r="A6947" t="s">
        <v>6958</v>
      </c>
      <c r="B6947">
        <v>118.032161</v>
      </c>
      <c r="C6947">
        <v>0</v>
      </c>
      <c r="D6947" s="4">
        <f t="shared" si="108"/>
        <v>-118.032161</v>
      </c>
    </row>
    <row r="6948" spans="1:4" x14ac:dyDescent="0.2">
      <c r="A6948" t="s">
        <v>6959</v>
      </c>
      <c r="B6948">
        <v>413.76311199999998</v>
      </c>
      <c r="C6948">
        <v>0</v>
      </c>
      <c r="D6948" s="4">
        <f t="shared" si="108"/>
        <v>-413.76311199999998</v>
      </c>
    </row>
    <row r="6949" spans="1:4" x14ac:dyDescent="0.2">
      <c r="A6949" t="s">
        <v>6960</v>
      </c>
      <c r="B6949">
        <v>642.76733300000001</v>
      </c>
      <c r="C6949">
        <v>0</v>
      </c>
      <c r="D6949" s="4">
        <f t="shared" si="108"/>
        <v>-642.76733300000001</v>
      </c>
    </row>
    <row r="6950" spans="1:4" x14ac:dyDescent="0.2">
      <c r="A6950" t="s">
        <v>6961</v>
      </c>
      <c r="B6950">
        <v>1282.8112880000001</v>
      </c>
      <c r="C6950">
        <v>0</v>
      </c>
      <c r="D6950" s="4">
        <f t="shared" si="108"/>
        <v>-1282.8112880000001</v>
      </c>
    </row>
    <row r="6951" spans="1:4" x14ac:dyDescent="0.2">
      <c r="A6951" t="s">
        <v>6962</v>
      </c>
      <c r="B6951">
        <v>1229.7637050000001</v>
      </c>
      <c r="C6951">
        <v>0</v>
      </c>
      <c r="D6951" s="4">
        <f t="shared" si="108"/>
        <v>-1229.7637050000001</v>
      </c>
    </row>
    <row r="6952" spans="1:4" x14ac:dyDescent="0.2">
      <c r="A6952" t="s">
        <v>6963</v>
      </c>
      <c r="B6952">
        <v>1278.0901839999999</v>
      </c>
      <c r="C6952">
        <v>0</v>
      </c>
      <c r="D6952" s="4">
        <f t="shared" si="108"/>
        <v>-1278.0901839999999</v>
      </c>
    </row>
    <row r="6953" spans="1:4" x14ac:dyDescent="0.2">
      <c r="A6953" t="s">
        <v>6964</v>
      </c>
      <c r="B6953">
        <v>930.97654499999999</v>
      </c>
      <c r="C6953">
        <v>0</v>
      </c>
      <c r="D6953" s="4">
        <f t="shared" si="108"/>
        <v>-930.97654499999999</v>
      </c>
    </row>
    <row r="6954" spans="1:4" x14ac:dyDescent="0.2">
      <c r="A6954" t="s">
        <v>6965</v>
      </c>
      <c r="B6954">
        <v>1175.191636</v>
      </c>
      <c r="C6954">
        <v>0</v>
      </c>
      <c r="D6954" s="4">
        <f t="shared" si="108"/>
        <v>-1175.191636</v>
      </c>
    </row>
    <row r="6955" spans="1:4" x14ac:dyDescent="0.2">
      <c r="A6955" t="s">
        <v>6966</v>
      </c>
      <c r="B6955">
        <v>1282.294723</v>
      </c>
      <c r="C6955">
        <v>0</v>
      </c>
      <c r="D6955" s="4">
        <f t="shared" si="108"/>
        <v>-1282.294723</v>
      </c>
    </row>
    <row r="6956" spans="1:4" x14ac:dyDescent="0.2">
      <c r="A6956" t="s">
        <v>6967</v>
      </c>
      <c r="B6956">
        <v>1218.681658</v>
      </c>
      <c r="C6956">
        <v>0</v>
      </c>
      <c r="D6956" s="4">
        <f t="shared" si="108"/>
        <v>-1218.681658</v>
      </c>
    </row>
    <row r="6957" spans="1:4" x14ac:dyDescent="0.2">
      <c r="A6957" t="s">
        <v>6968</v>
      </c>
      <c r="B6957">
        <v>1094.4765030000001</v>
      </c>
      <c r="C6957">
        <v>0</v>
      </c>
      <c r="D6957" s="4">
        <f t="shared" si="108"/>
        <v>-1094.4765030000001</v>
      </c>
    </row>
    <row r="6958" spans="1:4" x14ac:dyDescent="0.2">
      <c r="A6958" t="s">
        <v>6969</v>
      </c>
      <c r="B6958">
        <v>1389.2136170000001</v>
      </c>
      <c r="C6958">
        <v>0</v>
      </c>
      <c r="D6958" s="4">
        <f t="shared" si="108"/>
        <v>-1389.2136170000001</v>
      </c>
    </row>
    <row r="6959" spans="1:4" x14ac:dyDescent="0.2">
      <c r="A6959" t="s">
        <v>6970</v>
      </c>
      <c r="B6959">
        <v>1251.754396</v>
      </c>
      <c r="C6959">
        <v>0</v>
      </c>
      <c r="D6959" s="4">
        <f t="shared" si="108"/>
        <v>-1251.754396</v>
      </c>
    </row>
    <row r="6960" spans="1:4" x14ac:dyDescent="0.2">
      <c r="A6960" t="s">
        <v>6971</v>
      </c>
      <c r="B6960">
        <v>1423.3125649999999</v>
      </c>
      <c r="C6960">
        <v>0</v>
      </c>
      <c r="D6960" s="4">
        <f t="shared" si="108"/>
        <v>-1423.3125649999999</v>
      </c>
    </row>
    <row r="6961" spans="1:4" x14ac:dyDescent="0.2">
      <c r="A6961" t="s">
        <v>6972</v>
      </c>
      <c r="B6961">
        <v>1506.915904</v>
      </c>
      <c r="C6961">
        <v>0</v>
      </c>
      <c r="D6961" s="4">
        <f t="shared" si="108"/>
        <v>-1506.915904</v>
      </c>
    </row>
    <row r="6962" spans="1:4" x14ac:dyDescent="0.2">
      <c r="A6962" t="s">
        <v>6973</v>
      </c>
      <c r="B6962">
        <v>1822.249245</v>
      </c>
      <c r="C6962">
        <v>0</v>
      </c>
      <c r="D6962" s="4">
        <f t="shared" si="108"/>
        <v>-1822.249245</v>
      </c>
    </row>
    <row r="6963" spans="1:4" x14ac:dyDescent="0.2">
      <c r="A6963" t="s">
        <v>6974</v>
      </c>
      <c r="B6963">
        <v>900.13868400000001</v>
      </c>
      <c r="C6963">
        <v>0</v>
      </c>
      <c r="D6963" s="4">
        <f t="shared" si="108"/>
        <v>-900.13868400000001</v>
      </c>
    </row>
    <row r="6964" spans="1:4" x14ac:dyDescent="0.2">
      <c r="A6964" t="s">
        <v>6975</v>
      </c>
      <c r="B6964">
        <v>2894.2661830000002</v>
      </c>
      <c r="C6964">
        <v>0</v>
      </c>
      <c r="D6964" s="4">
        <f t="shared" si="108"/>
        <v>-2894.2661830000002</v>
      </c>
    </row>
    <row r="6965" spans="1:4" x14ac:dyDescent="0.2">
      <c r="A6965" t="s">
        <v>6976</v>
      </c>
      <c r="B6965">
        <v>1934.588358</v>
      </c>
      <c r="C6965">
        <v>0</v>
      </c>
      <c r="D6965" s="4">
        <f t="shared" si="108"/>
        <v>-1934.588358</v>
      </c>
    </row>
    <row r="6966" spans="1:4" x14ac:dyDescent="0.2">
      <c r="A6966" t="s">
        <v>6977</v>
      </c>
      <c r="B6966">
        <v>2845.6345919999999</v>
      </c>
      <c r="C6966">
        <v>0</v>
      </c>
      <c r="D6966" s="4">
        <f t="shared" si="108"/>
        <v>-2845.6345919999999</v>
      </c>
    </row>
    <row r="6967" spans="1:4" x14ac:dyDescent="0.2">
      <c r="A6967" t="s">
        <v>6978</v>
      </c>
      <c r="B6967">
        <v>3197.7018050000001</v>
      </c>
      <c r="C6967">
        <v>0</v>
      </c>
      <c r="D6967" s="4">
        <f t="shared" si="108"/>
        <v>-3197.7018050000001</v>
      </c>
    </row>
    <row r="6968" spans="1:4" x14ac:dyDescent="0.2">
      <c r="A6968" t="s">
        <v>6979</v>
      </c>
      <c r="B6968">
        <v>2994.3058980000001</v>
      </c>
      <c r="C6968">
        <v>0</v>
      </c>
      <c r="D6968" s="4">
        <f t="shared" si="108"/>
        <v>-2994.3058980000001</v>
      </c>
    </row>
    <row r="6969" spans="1:4" x14ac:dyDescent="0.2">
      <c r="A6969" t="s">
        <v>6980</v>
      </c>
      <c r="B6969">
        <v>2581.2248850000001</v>
      </c>
      <c r="C6969">
        <v>0</v>
      </c>
      <c r="D6969" s="4">
        <f t="shared" si="108"/>
        <v>-2581.2248850000001</v>
      </c>
    </row>
    <row r="6970" spans="1:4" x14ac:dyDescent="0.2">
      <c r="A6970" t="s">
        <v>6981</v>
      </c>
      <c r="B6970">
        <v>3064.8075170000002</v>
      </c>
      <c r="C6970">
        <v>0</v>
      </c>
      <c r="D6970" s="4">
        <f t="shared" si="108"/>
        <v>-3064.8075170000002</v>
      </c>
    </row>
    <row r="6971" spans="1:4" x14ac:dyDescent="0.2">
      <c r="A6971" t="s">
        <v>6982</v>
      </c>
      <c r="B6971">
        <v>2285.7492010000001</v>
      </c>
      <c r="C6971">
        <v>0</v>
      </c>
      <c r="D6971" s="4">
        <f t="shared" si="108"/>
        <v>-2285.7492010000001</v>
      </c>
    </row>
    <row r="6972" spans="1:4" x14ac:dyDescent="0.2">
      <c r="A6972" t="s">
        <v>6983</v>
      </c>
      <c r="B6972">
        <v>1432.8569669999999</v>
      </c>
      <c r="C6972">
        <v>0</v>
      </c>
      <c r="D6972" s="4">
        <f t="shared" si="108"/>
        <v>-1432.8569669999999</v>
      </c>
    </row>
    <row r="6973" spans="1:4" x14ac:dyDescent="0.2">
      <c r="A6973" t="s">
        <v>6984</v>
      </c>
      <c r="B6973">
        <v>1801.165393</v>
      </c>
      <c r="C6973">
        <v>0</v>
      </c>
      <c r="D6973" s="4">
        <f t="shared" si="108"/>
        <v>-1801.165393</v>
      </c>
    </row>
    <row r="6974" spans="1:4" x14ac:dyDescent="0.2">
      <c r="A6974" t="s">
        <v>6985</v>
      </c>
      <c r="B6974">
        <v>1470.1014929999999</v>
      </c>
      <c r="C6974">
        <v>0</v>
      </c>
      <c r="D6974" s="4">
        <f t="shared" si="108"/>
        <v>-1470.1014929999999</v>
      </c>
    </row>
    <row r="6975" spans="1:4" x14ac:dyDescent="0.2">
      <c r="A6975" t="s">
        <v>6986</v>
      </c>
      <c r="B6975">
        <v>1103.4005070000001</v>
      </c>
      <c r="C6975">
        <v>0</v>
      </c>
      <c r="D6975" s="4">
        <f t="shared" si="108"/>
        <v>-1103.4005070000001</v>
      </c>
    </row>
    <row r="6976" spans="1:4" x14ac:dyDescent="0.2">
      <c r="A6976" t="s">
        <v>6987</v>
      </c>
      <c r="B6976">
        <v>1341.669339</v>
      </c>
      <c r="C6976">
        <v>0</v>
      </c>
      <c r="D6976" s="4">
        <f t="shared" si="108"/>
        <v>-1341.669339</v>
      </c>
    </row>
    <row r="6977" spans="1:4" x14ac:dyDescent="0.2">
      <c r="A6977" t="s">
        <v>6988</v>
      </c>
      <c r="B6977">
        <v>663.15667399999995</v>
      </c>
      <c r="C6977">
        <v>0</v>
      </c>
      <c r="D6977" s="4">
        <f t="shared" si="108"/>
        <v>-663.15667399999995</v>
      </c>
    </row>
    <row r="6978" spans="1:4" x14ac:dyDescent="0.2">
      <c r="A6978" t="s">
        <v>6989</v>
      </c>
      <c r="B6978">
        <v>452.977214</v>
      </c>
      <c r="C6978">
        <v>0</v>
      </c>
      <c r="D6978" s="4">
        <f t="shared" si="108"/>
        <v>-452.977214</v>
      </c>
    </row>
    <row r="6979" spans="1:4" x14ac:dyDescent="0.2">
      <c r="A6979" t="s">
        <v>6990</v>
      </c>
      <c r="B6979">
        <v>423.88051100000001</v>
      </c>
      <c r="C6979">
        <v>0</v>
      </c>
      <c r="D6979" s="4">
        <f t="shared" si="108"/>
        <v>-423.88051100000001</v>
      </c>
    </row>
    <row r="6980" spans="1:4" x14ac:dyDescent="0.2">
      <c r="A6980" t="s">
        <v>6991</v>
      </c>
      <c r="B6980">
        <v>428.87384400000002</v>
      </c>
      <c r="C6980">
        <v>0</v>
      </c>
      <c r="D6980" s="4">
        <f t="shared" si="108"/>
        <v>-428.87384400000002</v>
      </c>
    </row>
    <row r="6981" spans="1:4" x14ac:dyDescent="0.2">
      <c r="A6981" t="s">
        <v>6992</v>
      </c>
      <c r="B6981">
        <v>0</v>
      </c>
      <c r="C6981">
        <v>39.503473</v>
      </c>
      <c r="D6981" s="4">
        <f t="shared" ref="D6981:D7044" si="109">C6981-B6981</f>
        <v>39.503473</v>
      </c>
    </row>
    <row r="6982" spans="1:4" x14ac:dyDescent="0.2">
      <c r="A6982" t="s">
        <v>6993</v>
      </c>
      <c r="B6982">
        <v>0</v>
      </c>
      <c r="C6982">
        <v>6.079288</v>
      </c>
      <c r="D6982" s="4">
        <f t="shared" si="109"/>
        <v>6.079288</v>
      </c>
    </row>
    <row r="6983" spans="1:4" x14ac:dyDescent="0.2">
      <c r="A6983" t="s">
        <v>6994</v>
      </c>
      <c r="B6983">
        <v>0</v>
      </c>
      <c r="C6983">
        <v>232.276849</v>
      </c>
      <c r="D6983" s="4">
        <f t="shared" si="109"/>
        <v>232.276849</v>
      </c>
    </row>
    <row r="6984" spans="1:4" x14ac:dyDescent="0.2">
      <c r="A6984" t="s">
        <v>6995</v>
      </c>
      <c r="B6984">
        <v>0</v>
      </c>
      <c r="C6984">
        <v>318.57217400000002</v>
      </c>
      <c r="D6984" s="4">
        <f t="shared" si="109"/>
        <v>318.57217400000002</v>
      </c>
    </row>
    <row r="6985" spans="1:4" x14ac:dyDescent="0.2">
      <c r="A6985" t="s">
        <v>6996</v>
      </c>
      <c r="B6985">
        <v>0</v>
      </c>
      <c r="C6985">
        <v>320.51058999999998</v>
      </c>
      <c r="D6985" s="4">
        <f t="shared" si="109"/>
        <v>320.51058999999998</v>
      </c>
    </row>
    <row r="6986" spans="1:4" x14ac:dyDescent="0.2">
      <c r="A6986" t="s">
        <v>6997</v>
      </c>
      <c r="B6986">
        <v>0</v>
      </c>
      <c r="C6986">
        <v>311.91701499999999</v>
      </c>
      <c r="D6986" s="4">
        <f t="shared" si="109"/>
        <v>311.91701499999999</v>
      </c>
    </row>
    <row r="6987" spans="1:4" x14ac:dyDescent="0.2">
      <c r="A6987" t="s">
        <v>6998</v>
      </c>
      <c r="B6987">
        <v>0</v>
      </c>
      <c r="C6987">
        <v>341.84064899999998</v>
      </c>
      <c r="D6987" s="4">
        <f t="shared" si="109"/>
        <v>341.84064899999998</v>
      </c>
    </row>
    <row r="6988" spans="1:4" x14ac:dyDescent="0.2">
      <c r="A6988" t="s">
        <v>6999</v>
      </c>
      <c r="B6988">
        <v>0</v>
      </c>
      <c r="C6988">
        <v>242.59866600000001</v>
      </c>
      <c r="D6988" s="4">
        <f t="shared" si="109"/>
        <v>242.59866600000001</v>
      </c>
    </row>
    <row r="6989" spans="1:4" x14ac:dyDescent="0.2">
      <c r="A6989" t="s">
        <v>7000</v>
      </c>
      <c r="B6989">
        <v>0</v>
      </c>
      <c r="C6989">
        <v>74.136043999999998</v>
      </c>
      <c r="D6989" s="4">
        <f t="shared" si="109"/>
        <v>74.136043999999998</v>
      </c>
    </row>
    <row r="6990" spans="1:4" x14ac:dyDescent="0.2">
      <c r="A6990" t="s">
        <v>7001</v>
      </c>
      <c r="B6990">
        <v>57.089002000000001</v>
      </c>
      <c r="C6990">
        <v>0</v>
      </c>
      <c r="D6990" s="4">
        <f t="shared" si="109"/>
        <v>-57.089002000000001</v>
      </c>
    </row>
    <row r="6991" spans="1:4" x14ac:dyDescent="0.2">
      <c r="A6991" t="s">
        <v>7002</v>
      </c>
      <c r="B6991">
        <v>183.819704</v>
      </c>
      <c r="C6991">
        <v>0</v>
      </c>
      <c r="D6991" s="4">
        <f t="shared" si="109"/>
        <v>-183.819704</v>
      </c>
    </row>
    <row r="6992" spans="1:4" x14ac:dyDescent="0.2">
      <c r="A6992" t="s">
        <v>7003</v>
      </c>
      <c r="B6992">
        <v>193.938962</v>
      </c>
      <c r="C6992">
        <v>0</v>
      </c>
      <c r="D6992" s="4">
        <f t="shared" si="109"/>
        <v>-193.938962</v>
      </c>
    </row>
    <row r="6993" spans="1:4" x14ac:dyDescent="0.2">
      <c r="A6993" t="s">
        <v>7004</v>
      </c>
      <c r="B6993">
        <v>252.77491699999999</v>
      </c>
      <c r="C6993">
        <v>0</v>
      </c>
      <c r="D6993" s="4">
        <f t="shared" si="109"/>
        <v>-252.77491699999999</v>
      </c>
    </row>
    <row r="6994" spans="1:4" x14ac:dyDescent="0.2">
      <c r="A6994" t="s">
        <v>7005</v>
      </c>
      <c r="B6994">
        <v>250.610873</v>
      </c>
      <c r="C6994">
        <v>0</v>
      </c>
      <c r="D6994" s="4">
        <f t="shared" si="109"/>
        <v>-250.610873</v>
      </c>
    </row>
    <row r="6995" spans="1:4" x14ac:dyDescent="0.2">
      <c r="A6995" t="s">
        <v>7006</v>
      </c>
      <c r="B6995">
        <v>177.588269</v>
      </c>
      <c r="C6995">
        <v>0</v>
      </c>
      <c r="D6995" s="4">
        <f t="shared" si="109"/>
        <v>-177.588269</v>
      </c>
    </row>
    <row r="6996" spans="1:4" x14ac:dyDescent="0.2">
      <c r="A6996" t="s">
        <v>7007</v>
      </c>
      <c r="B6996">
        <v>99.592538000000005</v>
      </c>
      <c r="C6996">
        <v>0</v>
      </c>
      <c r="D6996" s="4">
        <f t="shared" si="109"/>
        <v>-99.592538000000005</v>
      </c>
    </row>
    <row r="6997" spans="1:4" x14ac:dyDescent="0.2">
      <c r="A6997" t="s">
        <v>7008</v>
      </c>
      <c r="B6997">
        <v>0</v>
      </c>
      <c r="C6997">
        <v>10.388555</v>
      </c>
      <c r="D6997" s="4">
        <f t="shared" si="109"/>
        <v>10.388555</v>
      </c>
    </row>
    <row r="6998" spans="1:4" x14ac:dyDescent="0.2">
      <c r="A6998" t="s">
        <v>7009</v>
      </c>
      <c r="B6998">
        <v>388.33872600000001</v>
      </c>
      <c r="C6998">
        <v>0</v>
      </c>
      <c r="D6998" s="4">
        <f t="shared" si="109"/>
        <v>-388.33872600000001</v>
      </c>
    </row>
    <row r="6999" spans="1:4" x14ac:dyDescent="0.2">
      <c r="A6999" t="s">
        <v>7010</v>
      </c>
      <c r="B6999">
        <v>216.23818499999999</v>
      </c>
      <c r="C6999">
        <v>0</v>
      </c>
      <c r="D6999" s="4">
        <f t="shared" si="109"/>
        <v>-216.23818499999999</v>
      </c>
    </row>
    <row r="7000" spans="1:4" x14ac:dyDescent="0.2">
      <c r="A7000" t="s">
        <v>7011</v>
      </c>
      <c r="B7000">
        <v>268.01341600000001</v>
      </c>
      <c r="C7000">
        <v>0</v>
      </c>
      <c r="D7000" s="4">
        <f t="shared" si="109"/>
        <v>-268.01341600000001</v>
      </c>
    </row>
    <row r="7001" spans="1:4" x14ac:dyDescent="0.2">
      <c r="A7001" t="s">
        <v>7012</v>
      </c>
      <c r="B7001">
        <v>67.866004000000004</v>
      </c>
      <c r="C7001">
        <v>0</v>
      </c>
      <c r="D7001" s="4">
        <f t="shared" si="109"/>
        <v>-67.866004000000004</v>
      </c>
    </row>
    <row r="7002" spans="1:4" x14ac:dyDescent="0.2">
      <c r="A7002" t="s">
        <v>7013</v>
      </c>
      <c r="B7002">
        <v>0</v>
      </c>
      <c r="C7002">
        <v>99.766060999999993</v>
      </c>
      <c r="D7002" s="4">
        <f t="shared" si="109"/>
        <v>99.766060999999993</v>
      </c>
    </row>
    <row r="7003" spans="1:4" x14ac:dyDescent="0.2">
      <c r="A7003" t="s">
        <v>7014</v>
      </c>
      <c r="B7003">
        <v>0</v>
      </c>
      <c r="C7003">
        <v>292.06378000000001</v>
      </c>
      <c r="D7003" s="4">
        <f t="shared" si="109"/>
        <v>292.06378000000001</v>
      </c>
    </row>
    <row r="7004" spans="1:4" x14ac:dyDescent="0.2">
      <c r="A7004" t="s">
        <v>7015</v>
      </c>
      <c r="B7004">
        <v>0</v>
      </c>
      <c r="C7004">
        <v>90.861592999999999</v>
      </c>
      <c r="D7004" s="4">
        <f t="shared" si="109"/>
        <v>90.861592999999999</v>
      </c>
    </row>
    <row r="7005" spans="1:4" x14ac:dyDescent="0.2">
      <c r="A7005" t="s">
        <v>7016</v>
      </c>
      <c r="B7005">
        <v>0</v>
      </c>
      <c r="C7005">
        <v>164.352248</v>
      </c>
      <c r="D7005" s="4">
        <f t="shared" si="109"/>
        <v>164.352248</v>
      </c>
    </row>
    <row r="7006" spans="1:4" x14ac:dyDescent="0.2">
      <c r="A7006" t="s">
        <v>7017</v>
      </c>
      <c r="B7006">
        <v>0</v>
      </c>
      <c r="C7006">
        <v>242.92657700000001</v>
      </c>
      <c r="D7006" s="4">
        <f t="shared" si="109"/>
        <v>242.92657700000001</v>
      </c>
    </row>
    <row r="7007" spans="1:4" x14ac:dyDescent="0.2">
      <c r="A7007" t="s">
        <v>7018</v>
      </c>
      <c r="B7007">
        <v>0</v>
      </c>
      <c r="C7007">
        <v>418.84280899999999</v>
      </c>
      <c r="D7007" s="4">
        <f t="shared" si="109"/>
        <v>418.84280899999999</v>
      </c>
    </row>
    <row r="7008" spans="1:4" x14ac:dyDescent="0.2">
      <c r="A7008" t="s">
        <v>7019</v>
      </c>
      <c r="B7008">
        <v>0</v>
      </c>
      <c r="C7008">
        <v>449.033974</v>
      </c>
      <c r="D7008" s="4">
        <f t="shared" si="109"/>
        <v>449.033974</v>
      </c>
    </row>
    <row r="7009" spans="1:4" x14ac:dyDescent="0.2">
      <c r="A7009" t="s">
        <v>7020</v>
      </c>
      <c r="B7009">
        <v>0</v>
      </c>
      <c r="C7009">
        <v>568.73062200000004</v>
      </c>
      <c r="D7009" s="4">
        <f t="shared" si="109"/>
        <v>568.73062200000004</v>
      </c>
    </row>
    <row r="7010" spans="1:4" x14ac:dyDescent="0.2">
      <c r="A7010" t="s">
        <v>7021</v>
      </c>
      <c r="B7010">
        <v>0</v>
      </c>
      <c r="C7010">
        <v>680.75997199999995</v>
      </c>
      <c r="D7010" s="4">
        <f t="shared" si="109"/>
        <v>680.75997199999995</v>
      </c>
    </row>
    <row r="7011" spans="1:4" x14ac:dyDescent="0.2">
      <c r="A7011" t="s">
        <v>7022</v>
      </c>
      <c r="B7011">
        <v>0</v>
      </c>
      <c r="C7011">
        <v>757.92261299999996</v>
      </c>
      <c r="D7011" s="4">
        <f t="shared" si="109"/>
        <v>757.92261299999996</v>
      </c>
    </row>
    <row r="7012" spans="1:4" x14ac:dyDescent="0.2">
      <c r="A7012" t="s">
        <v>7023</v>
      </c>
      <c r="B7012">
        <v>0</v>
      </c>
      <c r="C7012">
        <v>569.21680000000003</v>
      </c>
      <c r="D7012" s="4">
        <f t="shared" si="109"/>
        <v>569.21680000000003</v>
      </c>
    </row>
    <row r="7013" spans="1:4" x14ac:dyDescent="0.2">
      <c r="A7013" t="s">
        <v>7024</v>
      </c>
      <c r="B7013">
        <v>0</v>
      </c>
      <c r="C7013">
        <v>515.60504000000003</v>
      </c>
      <c r="D7013" s="4">
        <f t="shared" si="109"/>
        <v>515.60504000000003</v>
      </c>
    </row>
    <row r="7014" spans="1:4" x14ac:dyDescent="0.2">
      <c r="A7014" t="s">
        <v>7025</v>
      </c>
      <c r="B7014">
        <v>0</v>
      </c>
      <c r="C7014">
        <v>532.16395</v>
      </c>
      <c r="D7014" s="4">
        <f t="shared" si="109"/>
        <v>532.16395</v>
      </c>
    </row>
    <row r="7015" spans="1:4" x14ac:dyDescent="0.2">
      <c r="A7015" t="s">
        <v>7026</v>
      </c>
      <c r="B7015">
        <v>0</v>
      </c>
      <c r="C7015">
        <v>629.59024099999999</v>
      </c>
      <c r="D7015" s="4">
        <f t="shared" si="109"/>
        <v>629.59024099999999</v>
      </c>
    </row>
    <row r="7016" spans="1:4" x14ac:dyDescent="0.2">
      <c r="A7016" t="s">
        <v>7027</v>
      </c>
      <c r="B7016">
        <v>0</v>
      </c>
      <c r="C7016">
        <v>743.94259199999999</v>
      </c>
      <c r="D7016" s="4">
        <f t="shared" si="109"/>
        <v>743.94259199999999</v>
      </c>
    </row>
    <row r="7017" spans="1:4" x14ac:dyDescent="0.2">
      <c r="A7017" t="s">
        <v>7028</v>
      </c>
      <c r="B7017">
        <v>0</v>
      </c>
      <c r="C7017">
        <v>950.56514200000004</v>
      </c>
      <c r="D7017" s="4">
        <f t="shared" si="109"/>
        <v>950.56514200000004</v>
      </c>
    </row>
    <row r="7018" spans="1:4" x14ac:dyDescent="0.2">
      <c r="A7018" t="s">
        <v>7029</v>
      </c>
      <c r="B7018">
        <v>0</v>
      </c>
      <c r="C7018">
        <v>1044.5383039999999</v>
      </c>
      <c r="D7018" s="4">
        <f t="shared" si="109"/>
        <v>1044.5383039999999</v>
      </c>
    </row>
    <row r="7019" spans="1:4" x14ac:dyDescent="0.2">
      <c r="A7019" t="s">
        <v>7030</v>
      </c>
      <c r="B7019">
        <v>0</v>
      </c>
      <c r="C7019">
        <v>1153.0225640000001</v>
      </c>
      <c r="D7019" s="4">
        <f t="shared" si="109"/>
        <v>1153.0225640000001</v>
      </c>
    </row>
    <row r="7020" spans="1:4" x14ac:dyDescent="0.2">
      <c r="A7020" t="s">
        <v>7031</v>
      </c>
      <c r="B7020">
        <v>0</v>
      </c>
      <c r="C7020">
        <v>1237.2158899999999</v>
      </c>
      <c r="D7020" s="4">
        <f t="shared" si="109"/>
        <v>1237.2158899999999</v>
      </c>
    </row>
    <row r="7021" spans="1:4" x14ac:dyDescent="0.2">
      <c r="A7021" t="s">
        <v>7032</v>
      </c>
      <c r="B7021">
        <v>0</v>
      </c>
      <c r="C7021">
        <v>1376.3331129999999</v>
      </c>
      <c r="D7021" s="4">
        <f t="shared" si="109"/>
        <v>1376.3331129999999</v>
      </c>
    </row>
    <row r="7022" spans="1:4" x14ac:dyDescent="0.2">
      <c r="A7022" t="s">
        <v>7033</v>
      </c>
      <c r="B7022">
        <v>0</v>
      </c>
      <c r="C7022">
        <v>1313.5243909999999</v>
      </c>
      <c r="D7022" s="4">
        <f t="shared" si="109"/>
        <v>1313.5243909999999</v>
      </c>
    </row>
    <row r="7023" spans="1:4" x14ac:dyDescent="0.2">
      <c r="A7023" t="s">
        <v>7034</v>
      </c>
      <c r="B7023">
        <v>0</v>
      </c>
      <c r="C7023">
        <v>1381.2445809999999</v>
      </c>
      <c r="D7023" s="4">
        <f t="shared" si="109"/>
        <v>1381.2445809999999</v>
      </c>
    </row>
    <row r="7024" spans="1:4" x14ac:dyDescent="0.2">
      <c r="A7024" t="s">
        <v>7035</v>
      </c>
      <c r="B7024">
        <v>0</v>
      </c>
      <c r="C7024">
        <v>1455.5547979999999</v>
      </c>
      <c r="D7024" s="4">
        <f t="shared" si="109"/>
        <v>1455.5547979999999</v>
      </c>
    </row>
    <row r="7025" spans="1:4" x14ac:dyDescent="0.2">
      <c r="A7025" t="s">
        <v>7036</v>
      </c>
      <c r="B7025">
        <v>0</v>
      </c>
      <c r="C7025">
        <v>1504.632394</v>
      </c>
      <c r="D7025" s="4">
        <f t="shared" si="109"/>
        <v>1504.632394</v>
      </c>
    </row>
    <row r="7026" spans="1:4" x14ac:dyDescent="0.2">
      <c r="A7026" t="s">
        <v>7037</v>
      </c>
      <c r="B7026">
        <v>0</v>
      </c>
      <c r="C7026">
        <v>1587.0363219999999</v>
      </c>
      <c r="D7026" s="4">
        <f t="shared" si="109"/>
        <v>1587.0363219999999</v>
      </c>
    </row>
    <row r="7027" spans="1:4" x14ac:dyDescent="0.2">
      <c r="A7027" t="s">
        <v>7038</v>
      </c>
      <c r="B7027">
        <v>0</v>
      </c>
      <c r="C7027">
        <v>1660.181456</v>
      </c>
      <c r="D7027" s="4">
        <f t="shared" si="109"/>
        <v>1660.181456</v>
      </c>
    </row>
    <row r="7028" spans="1:4" x14ac:dyDescent="0.2">
      <c r="A7028" t="s">
        <v>7039</v>
      </c>
      <c r="B7028">
        <v>0</v>
      </c>
      <c r="C7028">
        <v>1666.4134529999999</v>
      </c>
      <c r="D7028" s="4">
        <f t="shared" si="109"/>
        <v>1666.4134529999999</v>
      </c>
    </row>
    <row r="7029" spans="1:4" x14ac:dyDescent="0.2">
      <c r="A7029" t="s">
        <v>7040</v>
      </c>
      <c r="B7029">
        <v>0</v>
      </c>
      <c r="C7029">
        <v>1817.9180919999999</v>
      </c>
      <c r="D7029" s="4">
        <f t="shared" si="109"/>
        <v>1817.9180919999999</v>
      </c>
    </row>
    <row r="7030" spans="1:4" x14ac:dyDescent="0.2">
      <c r="A7030" t="s">
        <v>7041</v>
      </c>
      <c r="B7030">
        <v>0</v>
      </c>
      <c r="C7030">
        <v>1853.3361399999999</v>
      </c>
      <c r="D7030" s="4">
        <f t="shared" si="109"/>
        <v>1853.3361399999999</v>
      </c>
    </row>
    <row r="7031" spans="1:4" x14ac:dyDescent="0.2">
      <c r="A7031" t="s">
        <v>7042</v>
      </c>
      <c r="B7031">
        <v>0</v>
      </c>
      <c r="C7031">
        <v>1923.966236</v>
      </c>
      <c r="D7031" s="4">
        <f t="shared" si="109"/>
        <v>1923.966236</v>
      </c>
    </row>
    <row r="7032" spans="1:4" x14ac:dyDescent="0.2">
      <c r="A7032" t="s">
        <v>7043</v>
      </c>
      <c r="B7032">
        <v>0</v>
      </c>
      <c r="C7032">
        <v>1941.2498989999999</v>
      </c>
      <c r="D7032" s="4">
        <f t="shared" si="109"/>
        <v>1941.2498989999999</v>
      </c>
    </row>
    <row r="7033" spans="1:4" x14ac:dyDescent="0.2">
      <c r="A7033" t="s">
        <v>7044</v>
      </c>
      <c r="B7033">
        <v>0</v>
      </c>
      <c r="C7033">
        <v>1903.202495</v>
      </c>
      <c r="D7033" s="4">
        <f t="shared" si="109"/>
        <v>1903.202495</v>
      </c>
    </row>
    <row r="7034" spans="1:4" x14ac:dyDescent="0.2">
      <c r="A7034" t="s">
        <v>7045</v>
      </c>
      <c r="B7034">
        <v>0</v>
      </c>
      <c r="C7034">
        <v>1944.8847579999999</v>
      </c>
      <c r="D7034" s="4">
        <f t="shared" si="109"/>
        <v>1944.8847579999999</v>
      </c>
    </row>
    <row r="7035" spans="1:4" x14ac:dyDescent="0.2">
      <c r="A7035" t="s">
        <v>7046</v>
      </c>
      <c r="B7035">
        <v>0</v>
      </c>
      <c r="C7035">
        <v>1996.152509</v>
      </c>
      <c r="D7035" s="4">
        <f t="shared" si="109"/>
        <v>1996.152509</v>
      </c>
    </row>
    <row r="7036" spans="1:4" x14ac:dyDescent="0.2">
      <c r="A7036" t="s">
        <v>7047</v>
      </c>
      <c r="B7036">
        <v>0</v>
      </c>
      <c r="C7036">
        <v>1961.871116</v>
      </c>
      <c r="D7036" s="4">
        <f t="shared" si="109"/>
        <v>1961.871116</v>
      </c>
    </row>
    <row r="7037" spans="1:4" x14ac:dyDescent="0.2">
      <c r="A7037" t="s">
        <v>7048</v>
      </c>
      <c r="B7037">
        <v>0</v>
      </c>
      <c r="C7037">
        <v>1805.7753990000001</v>
      </c>
      <c r="D7037" s="4">
        <f t="shared" si="109"/>
        <v>1805.7753990000001</v>
      </c>
    </row>
    <row r="7038" spans="1:4" x14ac:dyDescent="0.2">
      <c r="A7038" t="s">
        <v>7049</v>
      </c>
      <c r="B7038">
        <v>0</v>
      </c>
      <c r="C7038">
        <v>1770.365902</v>
      </c>
      <c r="D7038" s="4">
        <f t="shared" si="109"/>
        <v>1770.365902</v>
      </c>
    </row>
    <row r="7039" spans="1:4" x14ac:dyDescent="0.2">
      <c r="A7039" t="s">
        <v>7050</v>
      </c>
      <c r="B7039">
        <v>0</v>
      </c>
      <c r="C7039">
        <v>1756.621705</v>
      </c>
      <c r="D7039" s="4">
        <f t="shared" si="109"/>
        <v>1756.621705</v>
      </c>
    </row>
    <row r="7040" spans="1:4" x14ac:dyDescent="0.2">
      <c r="A7040" t="s">
        <v>7051</v>
      </c>
      <c r="B7040">
        <v>0</v>
      </c>
      <c r="C7040">
        <v>2066.4285410000002</v>
      </c>
      <c r="D7040" s="4">
        <f t="shared" si="109"/>
        <v>2066.4285410000002</v>
      </c>
    </row>
    <row r="7041" spans="1:4" x14ac:dyDescent="0.2">
      <c r="A7041" t="s">
        <v>7052</v>
      </c>
      <c r="B7041">
        <v>0</v>
      </c>
      <c r="C7041">
        <v>2067.6463549999999</v>
      </c>
      <c r="D7041" s="4">
        <f t="shared" si="109"/>
        <v>2067.6463549999999</v>
      </c>
    </row>
    <row r="7042" spans="1:4" x14ac:dyDescent="0.2">
      <c r="A7042" t="s">
        <v>7053</v>
      </c>
      <c r="B7042">
        <v>0</v>
      </c>
      <c r="C7042">
        <v>2208.3838689999998</v>
      </c>
      <c r="D7042" s="4">
        <f t="shared" si="109"/>
        <v>2208.3838689999998</v>
      </c>
    </row>
    <row r="7043" spans="1:4" x14ac:dyDescent="0.2">
      <c r="A7043" t="s">
        <v>7054</v>
      </c>
      <c r="B7043">
        <v>0</v>
      </c>
      <c r="C7043">
        <v>2100.8648889999999</v>
      </c>
      <c r="D7043" s="4">
        <f t="shared" si="109"/>
        <v>2100.8648889999999</v>
      </c>
    </row>
    <row r="7044" spans="1:4" x14ac:dyDescent="0.2">
      <c r="A7044" t="s">
        <v>7055</v>
      </c>
      <c r="B7044">
        <v>0</v>
      </c>
      <c r="C7044">
        <v>2088.209574</v>
      </c>
      <c r="D7044" s="4">
        <f t="shared" si="109"/>
        <v>2088.209574</v>
      </c>
    </row>
    <row r="7045" spans="1:4" x14ac:dyDescent="0.2">
      <c r="A7045" t="s">
        <v>7056</v>
      </c>
      <c r="B7045">
        <v>0</v>
      </c>
      <c r="C7045">
        <v>1778.5063789999999</v>
      </c>
      <c r="D7045" s="4">
        <f t="shared" ref="D7045:D7108" si="110">C7045-B7045</f>
        <v>1778.5063789999999</v>
      </c>
    </row>
    <row r="7046" spans="1:4" x14ac:dyDescent="0.2">
      <c r="A7046" t="s">
        <v>7057</v>
      </c>
      <c r="B7046">
        <v>0</v>
      </c>
      <c r="C7046">
        <v>1074.70804</v>
      </c>
      <c r="D7046" s="4">
        <f t="shared" si="110"/>
        <v>1074.70804</v>
      </c>
    </row>
    <row r="7047" spans="1:4" x14ac:dyDescent="0.2">
      <c r="A7047" t="s">
        <v>7058</v>
      </c>
      <c r="B7047">
        <v>0</v>
      </c>
      <c r="C7047">
        <v>828.88027699999998</v>
      </c>
      <c r="D7047" s="4">
        <f t="shared" si="110"/>
        <v>828.88027699999998</v>
      </c>
    </row>
    <row r="7048" spans="1:4" x14ac:dyDescent="0.2">
      <c r="A7048" t="s">
        <v>7059</v>
      </c>
      <c r="B7048">
        <v>0</v>
      </c>
      <c r="C7048">
        <v>569.93509600000004</v>
      </c>
      <c r="D7048" s="4">
        <f t="shared" si="110"/>
        <v>569.93509600000004</v>
      </c>
    </row>
    <row r="7049" spans="1:4" x14ac:dyDescent="0.2">
      <c r="A7049" t="s">
        <v>7060</v>
      </c>
      <c r="B7049">
        <v>0</v>
      </c>
      <c r="C7049">
        <v>795.60973799999999</v>
      </c>
      <c r="D7049" s="4">
        <f t="shared" si="110"/>
        <v>795.60973799999999</v>
      </c>
    </row>
    <row r="7050" spans="1:4" x14ac:dyDescent="0.2">
      <c r="A7050" t="s">
        <v>7061</v>
      </c>
      <c r="B7050">
        <v>0</v>
      </c>
      <c r="C7050">
        <v>786.34330899999998</v>
      </c>
      <c r="D7050" s="4">
        <f t="shared" si="110"/>
        <v>786.34330899999998</v>
      </c>
    </row>
    <row r="7051" spans="1:4" x14ac:dyDescent="0.2">
      <c r="A7051" t="s">
        <v>7062</v>
      </c>
      <c r="B7051">
        <v>0</v>
      </c>
      <c r="C7051">
        <v>962.27420199999995</v>
      </c>
      <c r="D7051" s="4">
        <f t="shared" si="110"/>
        <v>962.27420199999995</v>
      </c>
    </row>
    <row r="7052" spans="1:4" x14ac:dyDescent="0.2">
      <c r="A7052" t="s">
        <v>7063</v>
      </c>
      <c r="B7052">
        <v>0</v>
      </c>
      <c r="C7052">
        <v>882.76207399999998</v>
      </c>
      <c r="D7052" s="4">
        <f t="shared" si="110"/>
        <v>882.76207399999998</v>
      </c>
    </row>
    <row r="7053" spans="1:4" x14ac:dyDescent="0.2">
      <c r="A7053" t="s">
        <v>7064</v>
      </c>
      <c r="B7053">
        <v>0</v>
      </c>
      <c r="C7053">
        <v>786.47657200000003</v>
      </c>
      <c r="D7053" s="4">
        <f t="shared" si="110"/>
        <v>786.47657200000003</v>
      </c>
    </row>
    <row r="7054" spans="1:4" x14ac:dyDescent="0.2">
      <c r="A7054" t="s">
        <v>7065</v>
      </c>
      <c r="B7054">
        <v>0</v>
      </c>
      <c r="C7054">
        <v>893.86133099999995</v>
      </c>
      <c r="D7054" s="4">
        <f t="shared" si="110"/>
        <v>893.86133099999995</v>
      </c>
    </row>
    <row r="7055" spans="1:4" x14ac:dyDescent="0.2">
      <c r="A7055" t="s">
        <v>7066</v>
      </c>
      <c r="B7055">
        <v>0</v>
      </c>
      <c r="C7055">
        <v>924.74906899999996</v>
      </c>
      <c r="D7055" s="4">
        <f t="shared" si="110"/>
        <v>924.74906899999996</v>
      </c>
    </row>
    <row r="7056" spans="1:4" x14ac:dyDescent="0.2">
      <c r="A7056" t="s">
        <v>7067</v>
      </c>
      <c r="B7056">
        <v>0</v>
      </c>
      <c r="C7056">
        <v>1290.371774</v>
      </c>
      <c r="D7056" s="4">
        <f t="shared" si="110"/>
        <v>1290.371774</v>
      </c>
    </row>
    <row r="7057" spans="1:4" x14ac:dyDescent="0.2">
      <c r="A7057" t="s">
        <v>7068</v>
      </c>
      <c r="B7057">
        <v>0</v>
      </c>
      <c r="C7057">
        <v>1170.081418</v>
      </c>
      <c r="D7057" s="4">
        <f t="shared" si="110"/>
        <v>1170.081418</v>
      </c>
    </row>
    <row r="7058" spans="1:4" x14ac:dyDescent="0.2">
      <c r="A7058" t="s">
        <v>7069</v>
      </c>
      <c r="B7058">
        <v>0</v>
      </c>
      <c r="C7058">
        <v>1238.483254</v>
      </c>
      <c r="D7058" s="4">
        <f t="shared" si="110"/>
        <v>1238.483254</v>
      </c>
    </row>
    <row r="7059" spans="1:4" x14ac:dyDescent="0.2">
      <c r="A7059" t="s">
        <v>7070</v>
      </c>
      <c r="B7059">
        <v>0</v>
      </c>
      <c r="C7059">
        <v>1460.7887040000001</v>
      </c>
      <c r="D7059" s="4">
        <f t="shared" si="110"/>
        <v>1460.7887040000001</v>
      </c>
    </row>
    <row r="7060" spans="1:4" x14ac:dyDescent="0.2">
      <c r="A7060" t="s">
        <v>7071</v>
      </c>
      <c r="B7060">
        <v>0</v>
      </c>
      <c r="C7060">
        <v>1211.689552</v>
      </c>
      <c r="D7060" s="4">
        <f t="shared" si="110"/>
        <v>1211.689552</v>
      </c>
    </row>
    <row r="7061" spans="1:4" x14ac:dyDescent="0.2">
      <c r="A7061" t="s">
        <v>7072</v>
      </c>
      <c r="B7061">
        <v>0</v>
      </c>
      <c r="C7061">
        <v>687.46713499999998</v>
      </c>
      <c r="D7061" s="4">
        <f t="shared" si="110"/>
        <v>687.46713499999998</v>
      </c>
    </row>
    <row r="7062" spans="1:4" x14ac:dyDescent="0.2">
      <c r="A7062" t="s">
        <v>7073</v>
      </c>
      <c r="B7062">
        <v>0</v>
      </c>
      <c r="C7062">
        <v>433.00256400000001</v>
      </c>
      <c r="D7062" s="4">
        <f t="shared" si="110"/>
        <v>433.00256400000001</v>
      </c>
    </row>
    <row r="7063" spans="1:4" x14ac:dyDescent="0.2">
      <c r="A7063" t="s">
        <v>7074</v>
      </c>
      <c r="B7063">
        <v>0</v>
      </c>
      <c r="C7063">
        <v>85.209496000000001</v>
      </c>
      <c r="D7063" s="4">
        <f t="shared" si="110"/>
        <v>85.209496000000001</v>
      </c>
    </row>
    <row r="7064" spans="1:4" x14ac:dyDescent="0.2">
      <c r="A7064" t="s">
        <v>7075</v>
      </c>
      <c r="B7064">
        <v>78.287870999999996</v>
      </c>
      <c r="C7064">
        <v>0</v>
      </c>
      <c r="D7064" s="4">
        <f t="shared" si="110"/>
        <v>-78.287870999999996</v>
      </c>
    </row>
    <row r="7065" spans="1:4" x14ac:dyDescent="0.2">
      <c r="A7065" t="s">
        <v>7076</v>
      </c>
      <c r="B7065">
        <v>206.077639</v>
      </c>
      <c r="C7065">
        <v>0</v>
      </c>
      <c r="D7065" s="4">
        <f t="shared" si="110"/>
        <v>-206.077639</v>
      </c>
    </row>
    <row r="7066" spans="1:4" x14ac:dyDescent="0.2">
      <c r="A7066" t="s">
        <v>7077</v>
      </c>
      <c r="B7066">
        <v>14.714473999999999</v>
      </c>
      <c r="C7066">
        <v>0</v>
      </c>
      <c r="D7066" s="4">
        <f t="shared" si="110"/>
        <v>-14.714473999999999</v>
      </c>
    </row>
    <row r="7067" spans="1:4" x14ac:dyDescent="0.2">
      <c r="A7067" t="s">
        <v>7078</v>
      </c>
      <c r="B7067">
        <v>0</v>
      </c>
      <c r="C7067">
        <v>79.171448999999996</v>
      </c>
      <c r="D7067" s="4">
        <f t="shared" si="110"/>
        <v>79.171448999999996</v>
      </c>
    </row>
    <row r="7068" spans="1:4" x14ac:dyDescent="0.2">
      <c r="A7068" t="s">
        <v>7079</v>
      </c>
      <c r="B7068">
        <v>0</v>
      </c>
      <c r="C7068">
        <v>174.809651</v>
      </c>
      <c r="D7068" s="4">
        <f t="shared" si="110"/>
        <v>174.809651</v>
      </c>
    </row>
    <row r="7069" spans="1:4" x14ac:dyDescent="0.2">
      <c r="A7069" t="s">
        <v>7080</v>
      </c>
      <c r="B7069">
        <v>0</v>
      </c>
      <c r="C7069">
        <v>400.828261</v>
      </c>
      <c r="D7069" s="4">
        <f t="shared" si="110"/>
        <v>400.828261</v>
      </c>
    </row>
    <row r="7070" spans="1:4" x14ac:dyDescent="0.2">
      <c r="A7070" t="s">
        <v>7081</v>
      </c>
      <c r="B7070">
        <v>0</v>
      </c>
      <c r="C7070">
        <v>419.74015900000001</v>
      </c>
      <c r="D7070" s="4">
        <f t="shared" si="110"/>
        <v>419.74015900000001</v>
      </c>
    </row>
    <row r="7071" spans="1:4" x14ac:dyDescent="0.2">
      <c r="A7071" t="s">
        <v>7082</v>
      </c>
      <c r="B7071">
        <v>0</v>
      </c>
      <c r="C7071">
        <v>631.04059099999995</v>
      </c>
      <c r="D7071" s="4">
        <f t="shared" si="110"/>
        <v>631.04059099999995</v>
      </c>
    </row>
    <row r="7072" spans="1:4" x14ac:dyDescent="0.2">
      <c r="A7072" t="s">
        <v>7083</v>
      </c>
      <c r="B7072">
        <v>0</v>
      </c>
      <c r="C7072">
        <v>552.96696599999996</v>
      </c>
      <c r="D7072" s="4">
        <f t="shared" si="110"/>
        <v>552.96696599999996</v>
      </c>
    </row>
    <row r="7073" spans="1:4" x14ac:dyDescent="0.2">
      <c r="A7073" t="s">
        <v>7084</v>
      </c>
      <c r="B7073">
        <v>0</v>
      </c>
      <c r="C7073">
        <v>662.426154</v>
      </c>
      <c r="D7073" s="4">
        <f t="shared" si="110"/>
        <v>662.426154</v>
      </c>
    </row>
    <row r="7074" spans="1:4" x14ac:dyDescent="0.2">
      <c r="A7074" t="s">
        <v>7085</v>
      </c>
      <c r="B7074">
        <v>0</v>
      </c>
      <c r="C7074">
        <v>816.26440500000001</v>
      </c>
      <c r="D7074" s="4">
        <f t="shared" si="110"/>
        <v>816.26440500000001</v>
      </c>
    </row>
    <row r="7075" spans="1:4" x14ac:dyDescent="0.2">
      <c r="A7075" t="s">
        <v>7086</v>
      </c>
      <c r="B7075">
        <v>0</v>
      </c>
      <c r="C7075">
        <v>784.32141799999999</v>
      </c>
      <c r="D7075" s="4">
        <f t="shared" si="110"/>
        <v>784.32141799999999</v>
      </c>
    </row>
    <row r="7076" spans="1:4" x14ac:dyDescent="0.2">
      <c r="A7076" t="s">
        <v>7087</v>
      </c>
      <c r="B7076">
        <v>0</v>
      </c>
      <c r="C7076">
        <v>765.83034099999998</v>
      </c>
      <c r="D7076" s="4">
        <f t="shared" si="110"/>
        <v>765.83034099999998</v>
      </c>
    </row>
    <row r="7077" spans="1:4" x14ac:dyDescent="0.2">
      <c r="A7077" t="s">
        <v>7088</v>
      </c>
      <c r="B7077">
        <v>0</v>
      </c>
      <c r="C7077">
        <v>554.91617799999995</v>
      </c>
      <c r="D7077" s="4">
        <f t="shared" si="110"/>
        <v>554.91617799999995</v>
      </c>
    </row>
    <row r="7078" spans="1:4" x14ac:dyDescent="0.2">
      <c r="A7078" t="s">
        <v>7089</v>
      </c>
      <c r="B7078">
        <v>0</v>
      </c>
      <c r="C7078">
        <v>144.67896300000001</v>
      </c>
      <c r="D7078" s="4">
        <f t="shared" si="110"/>
        <v>144.67896300000001</v>
      </c>
    </row>
    <row r="7079" spans="1:4" x14ac:dyDescent="0.2">
      <c r="A7079" t="s">
        <v>7090</v>
      </c>
      <c r="B7079">
        <v>0</v>
      </c>
      <c r="C7079">
        <v>27.614011000000001</v>
      </c>
      <c r="D7079" s="4">
        <f t="shared" si="110"/>
        <v>27.614011000000001</v>
      </c>
    </row>
    <row r="7080" spans="1:4" x14ac:dyDescent="0.2">
      <c r="A7080" t="s">
        <v>7091</v>
      </c>
      <c r="B7080">
        <v>141.773279</v>
      </c>
      <c r="C7080">
        <v>0</v>
      </c>
      <c r="D7080" s="4">
        <f t="shared" si="110"/>
        <v>-141.773279</v>
      </c>
    </row>
    <row r="7081" spans="1:4" x14ac:dyDescent="0.2">
      <c r="A7081" t="s">
        <v>7092</v>
      </c>
      <c r="B7081">
        <v>258.90747499999998</v>
      </c>
      <c r="C7081">
        <v>0</v>
      </c>
      <c r="D7081" s="4">
        <f t="shared" si="110"/>
        <v>-258.90747499999998</v>
      </c>
    </row>
    <row r="7082" spans="1:4" x14ac:dyDescent="0.2">
      <c r="A7082" t="s">
        <v>7093</v>
      </c>
      <c r="B7082">
        <v>193.811463</v>
      </c>
      <c r="C7082">
        <v>0</v>
      </c>
      <c r="D7082" s="4">
        <f t="shared" si="110"/>
        <v>-193.811463</v>
      </c>
    </row>
    <row r="7083" spans="1:4" x14ac:dyDescent="0.2">
      <c r="A7083" t="s">
        <v>7094</v>
      </c>
      <c r="B7083">
        <v>290.98600099999999</v>
      </c>
      <c r="C7083">
        <v>0</v>
      </c>
      <c r="D7083" s="4">
        <f t="shared" si="110"/>
        <v>-290.98600099999999</v>
      </c>
    </row>
    <row r="7084" spans="1:4" x14ac:dyDescent="0.2">
      <c r="A7084" t="s">
        <v>7095</v>
      </c>
      <c r="B7084">
        <v>389.97883999999999</v>
      </c>
      <c r="C7084">
        <v>0</v>
      </c>
      <c r="D7084" s="4">
        <f t="shared" si="110"/>
        <v>-389.97883999999999</v>
      </c>
    </row>
    <row r="7085" spans="1:4" x14ac:dyDescent="0.2">
      <c r="A7085" t="s">
        <v>7096</v>
      </c>
      <c r="B7085">
        <v>513.29389400000002</v>
      </c>
      <c r="C7085">
        <v>0</v>
      </c>
      <c r="D7085" s="4">
        <f t="shared" si="110"/>
        <v>-513.29389400000002</v>
      </c>
    </row>
    <row r="7086" spans="1:4" x14ac:dyDescent="0.2">
      <c r="A7086" t="s">
        <v>7097</v>
      </c>
      <c r="B7086">
        <v>435.98040600000002</v>
      </c>
      <c r="C7086">
        <v>0</v>
      </c>
      <c r="D7086" s="4">
        <f t="shared" si="110"/>
        <v>-435.98040600000002</v>
      </c>
    </row>
    <row r="7087" spans="1:4" x14ac:dyDescent="0.2">
      <c r="A7087" t="s">
        <v>7098</v>
      </c>
      <c r="B7087">
        <v>352.30657400000001</v>
      </c>
      <c r="C7087">
        <v>0</v>
      </c>
      <c r="D7087" s="4">
        <f t="shared" si="110"/>
        <v>-352.30657400000001</v>
      </c>
    </row>
    <row r="7088" spans="1:4" x14ac:dyDescent="0.2">
      <c r="A7088" t="s">
        <v>7099</v>
      </c>
      <c r="B7088">
        <v>138.02860200000001</v>
      </c>
      <c r="C7088">
        <v>0</v>
      </c>
      <c r="D7088" s="4">
        <f t="shared" si="110"/>
        <v>-138.02860200000001</v>
      </c>
    </row>
    <row r="7089" spans="1:4" x14ac:dyDescent="0.2">
      <c r="A7089" t="s">
        <v>7100</v>
      </c>
      <c r="B7089">
        <v>156.957334</v>
      </c>
      <c r="C7089">
        <v>0</v>
      </c>
      <c r="D7089" s="4">
        <f t="shared" si="110"/>
        <v>-156.957334</v>
      </c>
    </row>
    <row r="7090" spans="1:4" x14ac:dyDescent="0.2">
      <c r="A7090" t="s">
        <v>7101</v>
      </c>
      <c r="B7090">
        <v>144.30799300000001</v>
      </c>
      <c r="C7090">
        <v>0</v>
      </c>
      <c r="D7090" s="4">
        <f t="shared" si="110"/>
        <v>-144.30799300000001</v>
      </c>
    </row>
    <row r="7091" spans="1:4" x14ac:dyDescent="0.2">
      <c r="A7091" t="s">
        <v>7102</v>
      </c>
      <c r="B7091">
        <v>137.700163</v>
      </c>
      <c r="C7091">
        <v>0</v>
      </c>
      <c r="D7091" s="4">
        <f t="shared" si="110"/>
        <v>-137.700163</v>
      </c>
    </row>
    <row r="7092" spans="1:4" x14ac:dyDescent="0.2">
      <c r="A7092" t="s">
        <v>7103</v>
      </c>
      <c r="B7092">
        <v>0</v>
      </c>
      <c r="C7092">
        <v>62.054859</v>
      </c>
      <c r="D7092" s="4">
        <f t="shared" si="110"/>
        <v>62.054859</v>
      </c>
    </row>
    <row r="7093" spans="1:4" x14ac:dyDescent="0.2">
      <c r="A7093" t="s">
        <v>7104</v>
      </c>
      <c r="B7093">
        <v>0</v>
      </c>
      <c r="C7093">
        <v>312.42846900000001</v>
      </c>
      <c r="D7093" s="4">
        <f t="shared" si="110"/>
        <v>312.42846900000001</v>
      </c>
    </row>
    <row r="7094" spans="1:4" x14ac:dyDescent="0.2">
      <c r="A7094" t="s">
        <v>7105</v>
      </c>
      <c r="B7094">
        <v>0</v>
      </c>
      <c r="C7094">
        <v>81.588932999999997</v>
      </c>
      <c r="D7094" s="4">
        <f t="shared" si="110"/>
        <v>81.588932999999997</v>
      </c>
    </row>
    <row r="7095" spans="1:4" x14ac:dyDescent="0.2">
      <c r="A7095" t="s">
        <v>7106</v>
      </c>
      <c r="B7095">
        <v>0</v>
      </c>
      <c r="C7095">
        <v>239.902098</v>
      </c>
      <c r="D7095" s="4">
        <f t="shared" si="110"/>
        <v>239.902098</v>
      </c>
    </row>
    <row r="7096" spans="1:4" x14ac:dyDescent="0.2">
      <c r="A7096" t="s">
        <v>7107</v>
      </c>
      <c r="B7096">
        <v>0</v>
      </c>
      <c r="C7096">
        <v>267.97585500000002</v>
      </c>
      <c r="D7096" s="4">
        <f t="shared" si="110"/>
        <v>267.97585500000002</v>
      </c>
    </row>
    <row r="7097" spans="1:4" x14ac:dyDescent="0.2">
      <c r="A7097" t="s">
        <v>7108</v>
      </c>
      <c r="B7097">
        <v>0</v>
      </c>
      <c r="C7097">
        <v>450.41404</v>
      </c>
      <c r="D7097" s="4">
        <f t="shared" si="110"/>
        <v>450.41404</v>
      </c>
    </row>
    <row r="7098" spans="1:4" x14ac:dyDescent="0.2">
      <c r="A7098" t="s">
        <v>7109</v>
      </c>
      <c r="B7098">
        <v>0</v>
      </c>
      <c r="C7098">
        <v>590.26512200000002</v>
      </c>
      <c r="D7098" s="4">
        <f t="shared" si="110"/>
        <v>590.26512200000002</v>
      </c>
    </row>
    <row r="7099" spans="1:4" x14ac:dyDescent="0.2">
      <c r="A7099" t="s">
        <v>7110</v>
      </c>
      <c r="B7099">
        <v>0</v>
      </c>
      <c r="C7099">
        <v>751.24339599999996</v>
      </c>
      <c r="D7099" s="4">
        <f t="shared" si="110"/>
        <v>751.24339599999996</v>
      </c>
    </row>
    <row r="7100" spans="1:4" x14ac:dyDescent="0.2">
      <c r="A7100" t="s">
        <v>7111</v>
      </c>
      <c r="B7100">
        <v>0</v>
      </c>
      <c r="C7100">
        <v>518.55729899999994</v>
      </c>
      <c r="D7100" s="4">
        <f t="shared" si="110"/>
        <v>518.55729899999994</v>
      </c>
    </row>
    <row r="7101" spans="1:4" x14ac:dyDescent="0.2">
      <c r="A7101" t="s">
        <v>7112</v>
      </c>
      <c r="B7101">
        <v>0</v>
      </c>
      <c r="C7101">
        <v>297.88670100000002</v>
      </c>
      <c r="D7101" s="4">
        <f t="shared" si="110"/>
        <v>297.88670100000002</v>
      </c>
    </row>
    <row r="7102" spans="1:4" x14ac:dyDescent="0.2">
      <c r="A7102" t="s">
        <v>7113</v>
      </c>
      <c r="B7102">
        <v>0</v>
      </c>
      <c r="C7102">
        <v>256.78056700000002</v>
      </c>
      <c r="D7102" s="4">
        <f t="shared" si="110"/>
        <v>256.78056700000002</v>
      </c>
    </row>
    <row r="7103" spans="1:4" x14ac:dyDescent="0.2">
      <c r="A7103" t="s">
        <v>7114</v>
      </c>
      <c r="B7103">
        <v>0</v>
      </c>
      <c r="C7103">
        <v>262.14334200000002</v>
      </c>
      <c r="D7103" s="4">
        <f t="shared" si="110"/>
        <v>262.14334200000002</v>
      </c>
    </row>
    <row r="7104" spans="1:4" x14ac:dyDescent="0.2">
      <c r="A7104" t="s">
        <v>7115</v>
      </c>
      <c r="B7104">
        <v>0</v>
      </c>
      <c r="C7104">
        <v>344.84027300000002</v>
      </c>
      <c r="D7104" s="4">
        <f t="shared" si="110"/>
        <v>344.84027300000002</v>
      </c>
    </row>
    <row r="7105" spans="1:4" x14ac:dyDescent="0.2">
      <c r="A7105" t="s">
        <v>7116</v>
      </c>
      <c r="B7105">
        <v>0</v>
      </c>
      <c r="C7105">
        <v>483.63761499999998</v>
      </c>
      <c r="D7105" s="4">
        <f t="shared" si="110"/>
        <v>483.63761499999998</v>
      </c>
    </row>
    <row r="7106" spans="1:4" x14ac:dyDescent="0.2">
      <c r="A7106" t="s">
        <v>7117</v>
      </c>
      <c r="B7106">
        <v>0</v>
      </c>
      <c r="C7106">
        <v>454.05898100000002</v>
      </c>
      <c r="D7106" s="4">
        <f t="shared" si="110"/>
        <v>454.05898100000002</v>
      </c>
    </row>
    <row r="7107" spans="1:4" x14ac:dyDescent="0.2">
      <c r="A7107" t="s">
        <v>7118</v>
      </c>
      <c r="B7107">
        <v>0</v>
      </c>
      <c r="C7107">
        <v>500.12949900000001</v>
      </c>
      <c r="D7107" s="4">
        <f t="shared" si="110"/>
        <v>500.12949900000001</v>
      </c>
    </row>
    <row r="7108" spans="1:4" x14ac:dyDescent="0.2">
      <c r="A7108" t="s">
        <v>7119</v>
      </c>
      <c r="B7108">
        <v>0</v>
      </c>
      <c r="C7108">
        <v>531.86479999999995</v>
      </c>
      <c r="D7108" s="4">
        <f t="shared" si="110"/>
        <v>531.86479999999995</v>
      </c>
    </row>
    <row r="7109" spans="1:4" x14ac:dyDescent="0.2">
      <c r="A7109" t="s">
        <v>7120</v>
      </c>
      <c r="B7109">
        <v>0</v>
      </c>
      <c r="C7109">
        <v>551.024676</v>
      </c>
      <c r="D7109" s="4">
        <f t="shared" ref="D7109:D7172" si="111">C7109-B7109</f>
        <v>551.024676</v>
      </c>
    </row>
    <row r="7110" spans="1:4" x14ac:dyDescent="0.2">
      <c r="A7110" t="s">
        <v>7121</v>
      </c>
      <c r="B7110">
        <v>0</v>
      </c>
      <c r="C7110">
        <v>714.12255300000004</v>
      </c>
      <c r="D7110" s="4">
        <f t="shared" si="111"/>
        <v>714.12255300000004</v>
      </c>
    </row>
    <row r="7111" spans="1:4" x14ac:dyDescent="0.2">
      <c r="A7111" t="s">
        <v>7122</v>
      </c>
      <c r="B7111">
        <v>0</v>
      </c>
      <c r="C7111">
        <v>875.97751300000004</v>
      </c>
      <c r="D7111" s="4">
        <f t="shared" si="111"/>
        <v>875.97751300000004</v>
      </c>
    </row>
    <row r="7112" spans="1:4" x14ac:dyDescent="0.2">
      <c r="A7112" t="s">
        <v>7123</v>
      </c>
      <c r="B7112">
        <v>0</v>
      </c>
      <c r="C7112">
        <v>1001.963027</v>
      </c>
      <c r="D7112" s="4">
        <f t="shared" si="111"/>
        <v>1001.963027</v>
      </c>
    </row>
    <row r="7113" spans="1:4" x14ac:dyDescent="0.2">
      <c r="A7113" t="s">
        <v>7124</v>
      </c>
      <c r="B7113">
        <v>0</v>
      </c>
      <c r="C7113">
        <v>1153.6250190000001</v>
      </c>
      <c r="D7113" s="4">
        <f t="shared" si="111"/>
        <v>1153.6250190000001</v>
      </c>
    </row>
    <row r="7114" spans="1:4" x14ac:dyDescent="0.2">
      <c r="A7114" t="s">
        <v>7125</v>
      </c>
      <c r="B7114">
        <v>0</v>
      </c>
      <c r="C7114">
        <v>1319.7506559999999</v>
      </c>
      <c r="D7114" s="4">
        <f t="shared" si="111"/>
        <v>1319.7506559999999</v>
      </c>
    </row>
    <row r="7115" spans="1:4" x14ac:dyDescent="0.2">
      <c r="A7115" t="s">
        <v>7126</v>
      </c>
      <c r="B7115">
        <v>0</v>
      </c>
      <c r="C7115">
        <v>1429.335988</v>
      </c>
      <c r="D7115" s="4">
        <f t="shared" si="111"/>
        <v>1429.335988</v>
      </c>
    </row>
    <row r="7116" spans="1:4" x14ac:dyDescent="0.2">
      <c r="A7116" t="s">
        <v>7127</v>
      </c>
      <c r="B7116">
        <v>0</v>
      </c>
      <c r="C7116">
        <v>1495.9738649999999</v>
      </c>
      <c r="D7116" s="4">
        <f t="shared" si="111"/>
        <v>1495.9738649999999</v>
      </c>
    </row>
    <row r="7117" spans="1:4" x14ac:dyDescent="0.2">
      <c r="A7117" t="s">
        <v>7128</v>
      </c>
      <c r="B7117">
        <v>0</v>
      </c>
      <c r="C7117">
        <v>1524.180488</v>
      </c>
      <c r="D7117" s="4">
        <f t="shared" si="111"/>
        <v>1524.180488</v>
      </c>
    </row>
    <row r="7118" spans="1:4" x14ac:dyDescent="0.2">
      <c r="A7118" t="s">
        <v>7129</v>
      </c>
      <c r="B7118">
        <v>0</v>
      </c>
      <c r="C7118">
        <v>1698.307251</v>
      </c>
      <c r="D7118" s="4">
        <f t="shared" si="111"/>
        <v>1698.307251</v>
      </c>
    </row>
    <row r="7119" spans="1:4" x14ac:dyDescent="0.2">
      <c r="A7119" t="s">
        <v>7130</v>
      </c>
      <c r="B7119">
        <v>0</v>
      </c>
      <c r="C7119">
        <v>1819.215434</v>
      </c>
      <c r="D7119" s="4">
        <f t="shared" si="111"/>
        <v>1819.215434</v>
      </c>
    </row>
    <row r="7120" spans="1:4" x14ac:dyDescent="0.2">
      <c r="A7120" t="s">
        <v>7131</v>
      </c>
      <c r="B7120">
        <v>0</v>
      </c>
      <c r="C7120">
        <v>1900.160938</v>
      </c>
      <c r="D7120" s="4">
        <f t="shared" si="111"/>
        <v>1900.160938</v>
      </c>
    </row>
    <row r="7121" spans="1:4" x14ac:dyDescent="0.2">
      <c r="A7121" t="s">
        <v>7132</v>
      </c>
      <c r="B7121">
        <v>0</v>
      </c>
      <c r="C7121">
        <v>1927.1478520000001</v>
      </c>
      <c r="D7121" s="4">
        <f t="shared" si="111"/>
        <v>1927.1478520000001</v>
      </c>
    </row>
    <row r="7122" spans="1:4" x14ac:dyDescent="0.2">
      <c r="A7122" t="s">
        <v>7133</v>
      </c>
      <c r="B7122">
        <v>0</v>
      </c>
      <c r="C7122">
        <v>1986.904929</v>
      </c>
      <c r="D7122" s="4">
        <f t="shared" si="111"/>
        <v>1986.904929</v>
      </c>
    </row>
    <row r="7123" spans="1:4" x14ac:dyDescent="0.2">
      <c r="A7123" t="s">
        <v>7134</v>
      </c>
      <c r="B7123">
        <v>0</v>
      </c>
      <c r="C7123">
        <v>2120.267245</v>
      </c>
      <c r="D7123" s="4">
        <f t="shared" si="111"/>
        <v>2120.267245</v>
      </c>
    </row>
    <row r="7124" spans="1:4" x14ac:dyDescent="0.2">
      <c r="A7124" t="s">
        <v>7135</v>
      </c>
      <c r="B7124">
        <v>0</v>
      </c>
      <c r="C7124">
        <v>2155.3237260000001</v>
      </c>
      <c r="D7124" s="4">
        <f t="shared" si="111"/>
        <v>2155.3237260000001</v>
      </c>
    </row>
    <row r="7125" spans="1:4" x14ac:dyDescent="0.2">
      <c r="A7125" t="s">
        <v>7136</v>
      </c>
      <c r="B7125">
        <v>0</v>
      </c>
      <c r="C7125">
        <v>2216.5744810000001</v>
      </c>
      <c r="D7125" s="4">
        <f t="shared" si="111"/>
        <v>2216.5744810000001</v>
      </c>
    </row>
    <row r="7126" spans="1:4" x14ac:dyDescent="0.2">
      <c r="A7126" t="s">
        <v>7137</v>
      </c>
      <c r="B7126">
        <v>0</v>
      </c>
      <c r="C7126">
        <v>2297.7414520000002</v>
      </c>
      <c r="D7126" s="4">
        <f t="shared" si="111"/>
        <v>2297.7414520000002</v>
      </c>
    </row>
    <row r="7127" spans="1:4" x14ac:dyDescent="0.2">
      <c r="A7127" t="s">
        <v>7138</v>
      </c>
      <c r="B7127">
        <v>0</v>
      </c>
      <c r="C7127">
        <v>2272.5553249999998</v>
      </c>
      <c r="D7127" s="4">
        <f t="shared" si="111"/>
        <v>2272.5553249999998</v>
      </c>
    </row>
    <row r="7128" spans="1:4" x14ac:dyDescent="0.2">
      <c r="A7128" t="s">
        <v>7139</v>
      </c>
      <c r="B7128">
        <v>0</v>
      </c>
      <c r="C7128">
        <v>2347.239865</v>
      </c>
      <c r="D7128" s="4">
        <f t="shared" si="111"/>
        <v>2347.239865</v>
      </c>
    </row>
    <row r="7129" spans="1:4" x14ac:dyDescent="0.2">
      <c r="A7129" t="s">
        <v>7140</v>
      </c>
      <c r="B7129">
        <v>0</v>
      </c>
      <c r="C7129">
        <v>2337.5601259999999</v>
      </c>
      <c r="D7129" s="4">
        <f t="shared" si="111"/>
        <v>2337.5601259999999</v>
      </c>
    </row>
    <row r="7130" spans="1:4" x14ac:dyDescent="0.2">
      <c r="A7130" t="s">
        <v>7141</v>
      </c>
      <c r="B7130">
        <v>0</v>
      </c>
      <c r="C7130">
        <v>2246.274015</v>
      </c>
      <c r="D7130" s="4">
        <f t="shared" si="111"/>
        <v>2246.274015</v>
      </c>
    </row>
    <row r="7131" spans="1:4" x14ac:dyDescent="0.2">
      <c r="A7131" t="s">
        <v>7142</v>
      </c>
      <c r="B7131">
        <v>0</v>
      </c>
      <c r="C7131">
        <v>2270.8246559999998</v>
      </c>
      <c r="D7131" s="4">
        <f t="shared" si="111"/>
        <v>2270.8246559999998</v>
      </c>
    </row>
    <row r="7132" spans="1:4" x14ac:dyDescent="0.2">
      <c r="A7132" t="s">
        <v>7143</v>
      </c>
      <c r="B7132">
        <v>0</v>
      </c>
      <c r="C7132">
        <v>2328.4922110000002</v>
      </c>
      <c r="D7132" s="4">
        <f t="shared" si="111"/>
        <v>2328.4922110000002</v>
      </c>
    </row>
    <row r="7133" spans="1:4" x14ac:dyDescent="0.2">
      <c r="A7133" t="s">
        <v>7144</v>
      </c>
      <c r="B7133">
        <v>0</v>
      </c>
      <c r="C7133">
        <v>2372.3240000000001</v>
      </c>
      <c r="D7133" s="4">
        <f t="shared" si="111"/>
        <v>2372.3240000000001</v>
      </c>
    </row>
    <row r="7134" spans="1:4" x14ac:dyDescent="0.2">
      <c r="A7134" t="s">
        <v>7145</v>
      </c>
      <c r="B7134">
        <v>0</v>
      </c>
      <c r="C7134">
        <v>2428.9516800000001</v>
      </c>
      <c r="D7134" s="4">
        <f t="shared" si="111"/>
        <v>2428.9516800000001</v>
      </c>
    </row>
    <row r="7135" spans="1:4" x14ac:dyDescent="0.2">
      <c r="A7135" t="s">
        <v>7146</v>
      </c>
      <c r="B7135">
        <v>0</v>
      </c>
      <c r="C7135">
        <v>2440.9465209999998</v>
      </c>
      <c r="D7135" s="4">
        <f t="shared" si="111"/>
        <v>2440.9465209999998</v>
      </c>
    </row>
    <row r="7136" spans="1:4" x14ac:dyDescent="0.2">
      <c r="A7136" t="s">
        <v>7147</v>
      </c>
      <c r="B7136">
        <v>0</v>
      </c>
      <c r="C7136">
        <v>2800.1438349999999</v>
      </c>
      <c r="D7136" s="4">
        <f t="shared" si="111"/>
        <v>2800.1438349999999</v>
      </c>
    </row>
    <row r="7137" spans="1:4" x14ac:dyDescent="0.2">
      <c r="A7137" t="s">
        <v>7148</v>
      </c>
      <c r="B7137">
        <v>0</v>
      </c>
      <c r="C7137">
        <v>2958.4911959999999</v>
      </c>
      <c r="D7137" s="4">
        <f t="shared" si="111"/>
        <v>2958.4911959999999</v>
      </c>
    </row>
    <row r="7138" spans="1:4" x14ac:dyDescent="0.2">
      <c r="A7138" t="s">
        <v>7149</v>
      </c>
      <c r="B7138">
        <v>0</v>
      </c>
      <c r="C7138">
        <v>3284.8723810000001</v>
      </c>
      <c r="D7138" s="4">
        <f t="shared" si="111"/>
        <v>3284.8723810000001</v>
      </c>
    </row>
    <row r="7139" spans="1:4" x14ac:dyDescent="0.2">
      <c r="A7139" t="s">
        <v>7150</v>
      </c>
      <c r="B7139">
        <v>0</v>
      </c>
      <c r="C7139">
        <v>3332.3241309999999</v>
      </c>
      <c r="D7139" s="4">
        <f t="shared" si="111"/>
        <v>3332.3241309999999</v>
      </c>
    </row>
    <row r="7140" spans="1:4" x14ac:dyDescent="0.2">
      <c r="A7140" t="s">
        <v>7151</v>
      </c>
      <c r="B7140">
        <v>0</v>
      </c>
      <c r="C7140">
        <v>3194.6593640000001</v>
      </c>
      <c r="D7140" s="4">
        <f t="shared" si="111"/>
        <v>3194.6593640000001</v>
      </c>
    </row>
    <row r="7141" spans="1:4" x14ac:dyDescent="0.2">
      <c r="A7141" t="s">
        <v>7152</v>
      </c>
      <c r="B7141">
        <v>0</v>
      </c>
      <c r="C7141">
        <v>3088.2155349999998</v>
      </c>
      <c r="D7141" s="4">
        <f t="shared" si="111"/>
        <v>3088.2155349999998</v>
      </c>
    </row>
    <row r="7142" spans="1:4" x14ac:dyDescent="0.2">
      <c r="A7142" t="s">
        <v>7153</v>
      </c>
      <c r="B7142">
        <v>0</v>
      </c>
      <c r="C7142">
        <v>2374.4174779999998</v>
      </c>
      <c r="D7142" s="4">
        <f t="shared" si="111"/>
        <v>2374.4174779999998</v>
      </c>
    </row>
    <row r="7143" spans="1:4" x14ac:dyDescent="0.2">
      <c r="A7143" t="s">
        <v>7154</v>
      </c>
      <c r="B7143">
        <v>0</v>
      </c>
      <c r="C7143">
        <v>1997.373239</v>
      </c>
      <c r="D7143" s="4">
        <f t="shared" si="111"/>
        <v>1997.373239</v>
      </c>
    </row>
    <row r="7144" spans="1:4" x14ac:dyDescent="0.2">
      <c r="A7144" t="s">
        <v>7155</v>
      </c>
      <c r="B7144">
        <v>0</v>
      </c>
      <c r="C7144">
        <v>1714.59971</v>
      </c>
      <c r="D7144" s="4">
        <f t="shared" si="111"/>
        <v>1714.59971</v>
      </c>
    </row>
    <row r="7145" spans="1:4" x14ac:dyDescent="0.2">
      <c r="A7145" t="s">
        <v>7156</v>
      </c>
      <c r="B7145">
        <v>0</v>
      </c>
      <c r="C7145">
        <v>1416.6926109999999</v>
      </c>
      <c r="D7145" s="4">
        <f t="shared" si="111"/>
        <v>1416.6926109999999</v>
      </c>
    </row>
    <row r="7146" spans="1:4" x14ac:dyDescent="0.2">
      <c r="A7146" t="s">
        <v>7157</v>
      </c>
      <c r="B7146">
        <v>0</v>
      </c>
      <c r="C7146">
        <v>1385.1291389999999</v>
      </c>
      <c r="D7146" s="4">
        <f t="shared" si="111"/>
        <v>1385.1291389999999</v>
      </c>
    </row>
    <row r="7147" spans="1:4" x14ac:dyDescent="0.2">
      <c r="A7147" t="s">
        <v>7158</v>
      </c>
      <c r="B7147">
        <v>0</v>
      </c>
      <c r="C7147">
        <v>1319.754678</v>
      </c>
      <c r="D7147" s="4">
        <f t="shared" si="111"/>
        <v>1319.754678</v>
      </c>
    </row>
    <row r="7148" spans="1:4" x14ac:dyDescent="0.2">
      <c r="A7148" t="s">
        <v>7159</v>
      </c>
      <c r="B7148">
        <v>0</v>
      </c>
      <c r="C7148">
        <v>1262.7589539999999</v>
      </c>
      <c r="D7148" s="4">
        <f t="shared" si="111"/>
        <v>1262.7589539999999</v>
      </c>
    </row>
    <row r="7149" spans="1:4" x14ac:dyDescent="0.2">
      <c r="A7149" t="s">
        <v>7160</v>
      </c>
      <c r="B7149">
        <v>0</v>
      </c>
      <c r="C7149">
        <v>1270.94624</v>
      </c>
      <c r="D7149" s="4">
        <f t="shared" si="111"/>
        <v>1270.94624</v>
      </c>
    </row>
    <row r="7150" spans="1:4" x14ac:dyDescent="0.2">
      <c r="A7150" t="s">
        <v>7161</v>
      </c>
      <c r="B7150">
        <v>0</v>
      </c>
      <c r="C7150">
        <v>1555.0515760000001</v>
      </c>
      <c r="D7150" s="4">
        <f t="shared" si="111"/>
        <v>1555.0515760000001</v>
      </c>
    </row>
    <row r="7151" spans="1:4" x14ac:dyDescent="0.2">
      <c r="A7151" t="s">
        <v>7162</v>
      </c>
      <c r="B7151">
        <v>0</v>
      </c>
      <c r="C7151">
        <v>1131.85123</v>
      </c>
      <c r="D7151" s="4">
        <f t="shared" si="111"/>
        <v>1131.85123</v>
      </c>
    </row>
    <row r="7152" spans="1:4" x14ac:dyDescent="0.2">
      <c r="A7152" t="s">
        <v>7163</v>
      </c>
      <c r="B7152">
        <v>0</v>
      </c>
      <c r="C7152">
        <v>1216.2521810000001</v>
      </c>
      <c r="D7152" s="4">
        <f t="shared" si="111"/>
        <v>1216.2521810000001</v>
      </c>
    </row>
    <row r="7153" spans="1:4" x14ac:dyDescent="0.2">
      <c r="A7153" t="s">
        <v>7164</v>
      </c>
      <c r="B7153">
        <v>0</v>
      </c>
      <c r="C7153">
        <v>1381.0024370000001</v>
      </c>
      <c r="D7153" s="4">
        <f t="shared" si="111"/>
        <v>1381.0024370000001</v>
      </c>
    </row>
    <row r="7154" spans="1:4" x14ac:dyDescent="0.2">
      <c r="A7154" t="s">
        <v>7165</v>
      </c>
      <c r="B7154">
        <v>0</v>
      </c>
      <c r="C7154">
        <v>1292.646377</v>
      </c>
      <c r="D7154" s="4">
        <f t="shared" si="111"/>
        <v>1292.646377</v>
      </c>
    </row>
    <row r="7155" spans="1:4" x14ac:dyDescent="0.2">
      <c r="A7155" t="s">
        <v>7166</v>
      </c>
      <c r="B7155">
        <v>19.363620000000001</v>
      </c>
      <c r="C7155">
        <v>0</v>
      </c>
      <c r="D7155" s="4">
        <f t="shared" si="111"/>
        <v>-19.363620000000001</v>
      </c>
    </row>
    <row r="7156" spans="1:4" x14ac:dyDescent="0.2">
      <c r="A7156" t="s">
        <v>7167</v>
      </c>
      <c r="B7156">
        <v>916.08881899999994</v>
      </c>
      <c r="C7156">
        <v>0</v>
      </c>
      <c r="D7156" s="4">
        <f t="shared" si="111"/>
        <v>-916.08881899999994</v>
      </c>
    </row>
    <row r="7157" spans="1:4" x14ac:dyDescent="0.2">
      <c r="A7157" t="s">
        <v>7168</v>
      </c>
      <c r="B7157">
        <v>1261.1738620000001</v>
      </c>
      <c r="C7157">
        <v>0</v>
      </c>
      <c r="D7157" s="4">
        <f t="shared" si="111"/>
        <v>-1261.1738620000001</v>
      </c>
    </row>
    <row r="7158" spans="1:4" x14ac:dyDescent="0.2">
      <c r="A7158" t="s">
        <v>7169</v>
      </c>
      <c r="B7158">
        <v>1640.9366560000001</v>
      </c>
      <c r="C7158">
        <v>0</v>
      </c>
      <c r="D7158" s="4">
        <f t="shared" si="111"/>
        <v>-1640.9366560000001</v>
      </c>
    </row>
    <row r="7159" spans="1:4" x14ac:dyDescent="0.2">
      <c r="A7159" t="s">
        <v>7170</v>
      </c>
      <c r="B7159">
        <v>1776.981145</v>
      </c>
      <c r="C7159">
        <v>0</v>
      </c>
      <c r="D7159" s="4">
        <f t="shared" si="111"/>
        <v>-1776.981145</v>
      </c>
    </row>
    <row r="7160" spans="1:4" x14ac:dyDescent="0.2">
      <c r="A7160" t="s">
        <v>7171</v>
      </c>
      <c r="B7160">
        <v>1762.0412369999999</v>
      </c>
      <c r="C7160">
        <v>0</v>
      </c>
      <c r="D7160" s="4">
        <f t="shared" si="111"/>
        <v>-1762.0412369999999</v>
      </c>
    </row>
    <row r="7161" spans="1:4" x14ac:dyDescent="0.2">
      <c r="A7161" t="s">
        <v>7172</v>
      </c>
      <c r="B7161">
        <v>1880.9104769999999</v>
      </c>
      <c r="C7161">
        <v>0</v>
      </c>
      <c r="D7161" s="4">
        <f t="shared" si="111"/>
        <v>-1880.9104769999999</v>
      </c>
    </row>
    <row r="7162" spans="1:4" x14ac:dyDescent="0.2">
      <c r="A7162" t="s">
        <v>7173</v>
      </c>
      <c r="B7162">
        <v>1880.5556489999999</v>
      </c>
      <c r="C7162">
        <v>0</v>
      </c>
      <c r="D7162" s="4">
        <f t="shared" si="111"/>
        <v>-1880.5556489999999</v>
      </c>
    </row>
    <row r="7163" spans="1:4" x14ac:dyDescent="0.2">
      <c r="A7163" t="s">
        <v>7174</v>
      </c>
      <c r="B7163">
        <v>1742.139868</v>
      </c>
      <c r="C7163">
        <v>0</v>
      </c>
      <c r="D7163" s="4">
        <f t="shared" si="111"/>
        <v>-1742.139868</v>
      </c>
    </row>
    <row r="7164" spans="1:4" x14ac:dyDescent="0.2">
      <c r="A7164" t="s">
        <v>7175</v>
      </c>
      <c r="B7164">
        <v>1737.0710979999999</v>
      </c>
      <c r="C7164">
        <v>0</v>
      </c>
      <c r="D7164" s="4">
        <f t="shared" si="111"/>
        <v>-1737.0710979999999</v>
      </c>
    </row>
    <row r="7165" spans="1:4" x14ac:dyDescent="0.2">
      <c r="A7165" t="s">
        <v>7176</v>
      </c>
      <c r="B7165">
        <v>1575.745412</v>
      </c>
      <c r="C7165">
        <v>0</v>
      </c>
      <c r="D7165" s="4">
        <f t="shared" si="111"/>
        <v>-1575.745412</v>
      </c>
    </row>
    <row r="7166" spans="1:4" x14ac:dyDescent="0.2">
      <c r="A7166" t="s">
        <v>7177</v>
      </c>
      <c r="B7166">
        <v>1561.7049039999999</v>
      </c>
      <c r="C7166">
        <v>0</v>
      </c>
      <c r="D7166" s="4">
        <f t="shared" si="111"/>
        <v>-1561.7049039999999</v>
      </c>
    </row>
    <row r="7167" spans="1:4" x14ac:dyDescent="0.2">
      <c r="A7167" t="s">
        <v>7178</v>
      </c>
      <c r="B7167">
        <v>1402.8852649999999</v>
      </c>
      <c r="C7167">
        <v>0</v>
      </c>
      <c r="D7167" s="4">
        <f t="shared" si="111"/>
        <v>-1402.8852649999999</v>
      </c>
    </row>
    <row r="7168" spans="1:4" x14ac:dyDescent="0.2">
      <c r="A7168" t="s">
        <v>7179</v>
      </c>
      <c r="B7168">
        <v>1337.3050599999999</v>
      </c>
      <c r="C7168">
        <v>0</v>
      </c>
      <c r="D7168" s="4">
        <f t="shared" si="111"/>
        <v>-1337.3050599999999</v>
      </c>
    </row>
    <row r="7169" spans="1:4" x14ac:dyDescent="0.2">
      <c r="A7169" t="s">
        <v>7180</v>
      </c>
      <c r="B7169">
        <v>1207.385808</v>
      </c>
      <c r="C7169">
        <v>0</v>
      </c>
      <c r="D7169" s="4">
        <f t="shared" si="111"/>
        <v>-1207.385808</v>
      </c>
    </row>
    <row r="7170" spans="1:4" x14ac:dyDescent="0.2">
      <c r="A7170" t="s">
        <v>7181</v>
      </c>
      <c r="B7170">
        <v>1130.1172300000001</v>
      </c>
      <c r="C7170">
        <v>0</v>
      </c>
      <c r="D7170" s="4">
        <f t="shared" si="111"/>
        <v>-1130.1172300000001</v>
      </c>
    </row>
    <row r="7171" spans="1:4" x14ac:dyDescent="0.2">
      <c r="A7171" t="s">
        <v>7182</v>
      </c>
      <c r="B7171">
        <v>952.38827300000003</v>
      </c>
      <c r="C7171">
        <v>0</v>
      </c>
      <c r="D7171" s="4">
        <f t="shared" si="111"/>
        <v>-952.38827300000003</v>
      </c>
    </row>
    <row r="7172" spans="1:4" x14ac:dyDescent="0.2">
      <c r="A7172" t="s">
        <v>7183</v>
      </c>
      <c r="B7172">
        <v>612.06966899999998</v>
      </c>
      <c r="C7172">
        <v>0</v>
      </c>
      <c r="D7172" s="4">
        <f t="shared" si="111"/>
        <v>-612.06966899999998</v>
      </c>
    </row>
    <row r="7173" spans="1:4" x14ac:dyDescent="0.2">
      <c r="A7173" t="s">
        <v>7184</v>
      </c>
      <c r="B7173">
        <v>320.63750599999997</v>
      </c>
      <c r="C7173">
        <v>0</v>
      </c>
      <c r="D7173" s="4">
        <f t="shared" ref="D7173:D7236" si="112">C7173-B7173</f>
        <v>-320.63750599999997</v>
      </c>
    </row>
    <row r="7174" spans="1:4" x14ac:dyDescent="0.2">
      <c r="A7174" t="s">
        <v>7185</v>
      </c>
      <c r="B7174">
        <v>0</v>
      </c>
      <c r="C7174">
        <v>126.571325</v>
      </c>
      <c r="D7174" s="4">
        <f t="shared" si="112"/>
        <v>126.571325</v>
      </c>
    </row>
    <row r="7175" spans="1:4" x14ac:dyDescent="0.2">
      <c r="A7175" t="s">
        <v>7186</v>
      </c>
      <c r="B7175">
        <v>0</v>
      </c>
      <c r="C7175">
        <v>614.52329099999997</v>
      </c>
      <c r="D7175" s="4">
        <f t="shared" si="112"/>
        <v>614.52329099999997</v>
      </c>
    </row>
    <row r="7176" spans="1:4" x14ac:dyDescent="0.2">
      <c r="A7176" t="s">
        <v>7187</v>
      </c>
      <c r="B7176">
        <v>0</v>
      </c>
      <c r="C7176">
        <v>854.11248399999999</v>
      </c>
      <c r="D7176" s="4">
        <f t="shared" si="112"/>
        <v>854.11248399999999</v>
      </c>
    </row>
    <row r="7177" spans="1:4" x14ac:dyDescent="0.2">
      <c r="A7177" t="s">
        <v>7188</v>
      </c>
      <c r="B7177">
        <v>0</v>
      </c>
      <c r="C7177">
        <v>1212.326084</v>
      </c>
      <c r="D7177" s="4">
        <f t="shared" si="112"/>
        <v>1212.326084</v>
      </c>
    </row>
    <row r="7178" spans="1:4" x14ac:dyDescent="0.2">
      <c r="A7178" t="s">
        <v>7189</v>
      </c>
      <c r="B7178">
        <v>0</v>
      </c>
      <c r="C7178">
        <v>1421.618181</v>
      </c>
      <c r="D7178" s="4">
        <f t="shared" si="112"/>
        <v>1421.618181</v>
      </c>
    </row>
    <row r="7179" spans="1:4" x14ac:dyDescent="0.2">
      <c r="A7179" t="s">
        <v>7190</v>
      </c>
      <c r="B7179">
        <v>0</v>
      </c>
      <c r="C7179">
        <v>1454.7209</v>
      </c>
      <c r="D7179" s="4">
        <f t="shared" si="112"/>
        <v>1454.7209</v>
      </c>
    </row>
    <row r="7180" spans="1:4" x14ac:dyDescent="0.2">
      <c r="A7180" t="s">
        <v>7191</v>
      </c>
      <c r="B7180">
        <v>0</v>
      </c>
      <c r="C7180">
        <v>1375.931881</v>
      </c>
      <c r="D7180" s="4">
        <f t="shared" si="112"/>
        <v>1375.931881</v>
      </c>
    </row>
    <row r="7181" spans="1:4" x14ac:dyDescent="0.2">
      <c r="A7181" t="s">
        <v>7192</v>
      </c>
      <c r="B7181">
        <v>0</v>
      </c>
      <c r="C7181">
        <v>1115.7987700000001</v>
      </c>
      <c r="D7181" s="4">
        <f t="shared" si="112"/>
        <v>1115.7987700000001</v>
      </c>
    </row>
    <row r="7182" spans="1:4" x14ac:dyDescent="0.2">
      <c r="A7182" t="s">
        <v>7193</v>
      </c>
      <c r="B7182">
        <v>0</v>
      </c>
      <c r="C7182">
        <v>894.68197899999996</v>
      </c>
      <c r="D7182" s="4">
        <f t="shared" si="112"/>
        <v>894.68197899999996</v>
      </c>
    </row>
    <row r="7183" spans="1:4" x14ac:dyDescent="0.2">
      <c r="A7183" t="s">
        <v>7194</v>
      </c>
      <c r="B7183">
        <v>0</v>
      </c>
      <c r="C7183">
        <v>838.43559100000004</v>
      </c>
      <c r="D7183" s="4">
        <f t="shared" si="112"/>
        <v>838.43559100000004</v>
      </c>
    </row>
    <row r="7184" spans="1:4" x14ac:dyDescent="0.2">
      <c r="A7184" t="s">
        <v>7195</v>
      </c>
      <c r="B7184">
        <v>0</v>
      </c>
      <c r="C7184">
        <v>1015.853175</v>
      </c>
      <c r="D7184" s="4">
        <f t="shared" si="112"/>
        <v>1015.853175</v>
      </c>
    </row>
    <row r="7185" spans="1:4" x14ac:dyDescent="0.2">
      <c r="A7185" t="s">
        <v>7196</v>
      </c>
      <c r="B7185">
        <v>0</v>
      </c>
      <c r="C7185">
        <v>705.75197500000002</v>
      </c>
      <c r="D7185" s="4">
        <f t="shared" si="112"/>
        <v>705.75197500000002</v>
      </c>
    </row>
    <row r="7186" spans="1:4" x14ac:dyDescent="0.2">
      <c r="A7186" t="s">
        <v>7197</v>
      </c>
      <c r="B7186">
        <v>0</v>
      </c>
      <c r="C7186">
        <v>577.85661200000004</v>
      </c>
      <c r="D7186" s="4">
        <f t="shared" si="112"/>
        <v>577.85661200000004</v>
      </c>
    </row>
    <row r="7187" spans="1:4" x14ac:dyDescent="0.2">
      <c r="A7187" t="s">
        <v>7198</v>
      </c>
      <c r="B7187">
        <v>0</v>
      </c>
      <c r="C7187">
        <v>385.766077</v>
      </c>
      <c r="D7187" s="4">
        <f t="shared" si="112"/>
        <v>385.766077</v>
      </c>
    </row>
    <row r="7188" spans="1:4" x14ac:dyDescent="0.2">
      <c r="A7188" t="s">
        <v>7199</v>
      </c>
      <c r="B7188">
        <v>0</v>
      </c>
      <c r="C7188">
        <v>365.22309799999999</v>
      </c>
      <c r="D7188" s="4">
        <f t="shared" si="112"/>
        <v>365.22309799999999</v>
      </c>
    </row>
    <row r="7189" spans="1:4" x14ac:dyDescent="0.2">
      <c r="A7189" t="s">
        <v>7200</v>
      </c>
      <c r="B7189">
        <v>0</v>
      </c>
      <c r="C7189">
        <v>425.42559499999999</v>
      </c>
      <c r="D7189" s="4">
        <f t="shared" si="112"/>
        <v>425.42559499999999</v>
      </c>
    </row>
    <row r="7190" spans="1:4" x14ac:dyDescent="0.2">
      <c r="A7190" t="s">
        <v>7201</v>
      </c>
      <c r="B7190">
        <v>59.722856</v>
      </c>
      <c r="C7190">
        <v>0</v>
      </c>
      <c r="D7190" s="4">
        <f t="shared" si="112"/>
        <v>-59.722856</v>
      </c>
    </row>
    <row r="7191" spans="1:4" x14ac:dyDescent="0.2">
      <c r="A7191" t="s">
        <v>7202</v>
      </c>
      <c r="B7191">
        <v>0</v>
      </c>
      <c r="C7191">
        <v>13.348469</v>
      </c>
      <c r="D7191" s="4">
        <f t="shared" si="112"/>
        <v>13.348469</v>
      </c>
    </row>
    <row r="7192" spans="1:4" x14ac:dyDescent="0.2">
      <c r="A7192" t="s">
        <v>7203</v>
      </c>
      <c r="B7192">
        <v>78.582798999999994</v>
      </c>
      <c r="C7192">
        <v>0</v>
      </c>
      <c r="D7192" s="4">
        <f t="shared" si="112"/>
        <v>-78.582798999999994</v>
      </c>
    </row>
    <row r="7193" spans="1:4" x14ac:dyDescent="0.2">
      <c r="A7193" t="s">
        <v>7204</v>
      </c>
      <c r="B7193">
        <v>0</v>
      </c>
      <c r="C7193">
        <v>12.889150000000001</v>
      </c>
      <c r="D7193" s="4">
        <f t="shared" si="112"/>
        <v>12.889150000000001</v>
      </c>
    </row>
    <row r="7194" spans="1:4" x14ac:dyDescent="0.2">
      <c r="A7194" t="s">
        <v>7205</v>
      </c>
      <c r="B7194">
        <v>0</v>
      </c>
      <c r="C7194">
        <v>66.029051999999993</v>
      </c>
      <c r="D7194" s="4">
        <f t="shared" si="112"/>
        <v>66.029051999999993</v>
      </c>
    </row>
    <row r="7195" spans="1:4" x14ac:dyDescent="0.2">
      <c r="A7195" t="s">
        <v>7206</v>
      </c>
      <c r="B7195">
        <v>0</v>
      </c>
      <c r="C7195">
        <v>180.632542</v>
      </c>
      <c r="D7195" s="4">
        <f t="shared" si="112"/>
        <v>180.632542</v>
      </c>
    </row>
    <row r="7196" spans="1:4" x14ac:dyDescent="0.2">
      <c r="A7196" t="s">
        <v>7207</v>
      </c>
      <c r="B7196">
        <v>104.86760599999999</v>
      </c>
      <c r="C7196">
        <v>0</v>
      </c>
      <c r="D7196" s="4">
        <f t="shared" si="112"/>
        <v>-104.86760599999999</v>
      </c>
    </row>
    <row r="7197" spans="1:4" x14ac:dyDescent="0.2">
      <c r="A7197" t="s">
        <v>7208</v>
      </c>
      <c r="B7197">
        <v>288.080581</v>
      </c>
      <c r="C7197">
        <v>0</v>
      </c>
      <c r="D7197" s="4">
        <f t="shared" si="112"/>
        <v>-288.080581</v>
      </c>
    </row>
    <row r="7198" spans="1:4" x14ac:dyDescent="0.2">
      <c r="A7198" t="s">
        <v>7209</v>
      </c>
      <c r="B7198">
        <v>162.50135900000001</v>
      </c>
      <c r="C7198">
        <v>0</v>
      </c>
      <c r="D7198" s="4">
        <f t="shared" si="112"/>
        <v>-162.50135900000001</v>
      </c>
    </row>
    <row r="7199" spans="1:4" x14ac:dyDescent="0.2">
      <c r="A7199" t="s">
        <v>7210</v>
      </c>
      <c r="B7199">
        <v>26.439829</v>
      </c>
      <c r="C7199">
        <v>0</v>
      </c>
      <c r="D7199" s="4">
        <f t="shared" si="112"/>
        <v>-26.439829</v>
      </c>
    </row>
    <row r="7200" spans="1:4" x14ac:dyDescent="0.2">
      <c r="A7200" t="s">
        <v>7211</v>
      </c>
      <c r="B7200">
        <v>0</v>
      </c>
      <c r="C7200">
        <v>0.150809</v>
      </c>
      <c r="D7200" s="4">
        <f t="shared" si="112"/>
        <v>0.150809</v>
      </c>
    </row>
    <row r="7201" spans="1:4" x14ac:dyDescent="0.2">
      <c r="A7201" t="s">
        <v>7212</v>
      </c>
      <c r="B7201">
        <v>0</v>
      </c>
      <c r="C7201">
        <v>163.582379</v>
      </c>
      <c r="D7201" s="4">
        <f t="shared" si="112"/>
        <v>163.582379</v>
      </c>
    </row>
    <row r="7202" spans="1:4" x14ac:dyDescent="0.2">
      <c r="A7202" t="s">
        <v>7213</v>
      </c>
      <c r="B7202">
        <v>0</v>
      </c>
      <c r="C7202">
        <v>231.538453</v>
      </c>
      <c r="D7202" s="4">
        <f t="shared" si="112"/>
        <v>231.538453</v>
      </c>
    </row>
    <row r="7203" spans="1:4" x14ac:dyDescent="0.2">
      <c r="A7203" t="s">
        <v>7214</v>
      </c>
      <c r="B7203">
        <v>0</v>
      </c>
      <c r="C7203">
        <v>383.812949</v>
      </c>
      <c r="D7203" s="4">
        <f t="shared" si="112"/>
        <v>383.812949</v>
      </c>
    </row>
    <row r="7204" spans="1:4" x14ac:dyDescent="0.2">
      <c r="A7204" t="s">
        <v>7215</v>
      </c>
      <c r="B7204">
        <v>0</v>
      </c>
      <c r="C7204">
        <v>286.081074</v>
      </c>
      <c r="D7204" s="4">
        <f t="shared" si="112"/>
        <v>286.081074</v>
      </c>
    </row>
    <row r="7205" spans="1:4" x14ac:dyDescent="0.2">
      <c r="A7205" t="s">
        <v>7216</v>
      </c>
      <c r="B7205">
        <v>0</v>
      </c>
      <c r="C7205">
        <v>473.50858099999999</v>
      </c>
      <c r="D7205" s="4">
        <f t="shared" si="112"/>
        <v>473.50858099999999</v>
      </c>
    </row>
    <row r="7206" spans="1:4" x14ac:dyDescent="0.2">
      <c r="A7206" t="s">
        <v>7217</v>
      </c>
      <c r="B7206">
        <v>0</v>
      </c>
      <c r="C7206">
        <v>523.40209800000002</v>
      </c>
      <c r="D7206" s="4">
        <f t="shared" si="112"/>
        <v>523.40209800000002</v>
      </c>
    </row>
    <row r="7207" spans="1:4" x14ac:dyDescent="0.2">
      <c r="A7207" t="s">
        <v>7218</v>
      </c>
      <c r="B7207">
        <v>0</v>
      </c>
      <c r="C7207">
        <v>603.50390400000003</v>
      </c>
      <c r="D7207" s="4">
        <f t="shared" si="112"/>
        <v>603.50390400000003</v>
      </c>
    </row>
    <row r="7208" spans="1:4" x14ac:dyDescent="0.2">
      <c r="A7208" t="s">
        <v>7219</v>
      </c>
      <c r="B7208">
        <v>0</v>
      </c>
      <c r="C7208">
        <v>663.044262</v>
      </c>
      <c r="D7208" s="4">
        <f t="shared" si="112"/>
        <v>663.044262</v>
      </c>
    </row>
    <row r="7209" spans="1:4" x14ac:dyDescent="0.2">
      <c r="A7209" t="s">
        <v>7220</v>
      </c>
      <c r="B7209">
        <v>0</v>
      </c>
      <c r="C7209">
        <v>822.30524000000003</v>
      </c>
      <c r="D7209" s="4">
        <f t="shared" si="112"/>
        <v>822.30524000000003</v>
      </c>
    </row>
    <row r="7210" spans="1:4" x14ac:dyDescent="0.2">
      <c r="A7210" t="s">
        <v>7221</v>
      </c>
      <c r="B7210">
        <v>0</v>
      </c>
      <c r="C7210">
        <v>791.46804699999996</v>
      </c>
      <c r="D7210" s="4">
        <f t="shared" si="112"/>
        <v>791.46804699999996</v>
      </c>
    </row>
    <row r="7211" spans="1:4" x14ac:dyDescent="0.2">
      <c r="A7211" t="s">
        <v>7222</v>
      </c>
      <c r="B7211">
        <v>0</v>
      </c>
      <c r="C7211">
        <v>869.59292900000003</v>
      </c>
      <c r="D7211" s="4">
        <f t="shared" si="112"/>
        <v>869.59292900000003</v>
      </c>
    </row>
    <row r="7212" spans="1:4" x14ac:dyDescent="0.2">
      <c r="A7212" t="s">
        <v>7223</v>
      </c>
      <c r="B7212">
        <v>0</v>
      </c>
      <c r="C7212">
        <v>922.62778500000002</v>
      </c>
      <c r="D7212" s="4">
        <f t="shared" si="112"/>
        <v>922.62778500000002</v>
      </c>
    </row>
    <row r="7213" spans="1:4" x14ac:dyDescent="0.2">
      <c r="A7213" t="s">
        <v>7224</v>
      </c>
      <c r="B7213">
        <v>0</v>
      </c>
      <c r="C7213">
        <v>993.64787799999999</v>
      </c>
      <c r="D7213" s="4">
        <f t="shared" si="112"/>
        <v>993.64787799999999</v>
      </c>
    </row>
    <row r="7214" spans="1:4" x14ac:dyDescent="0.2">
      <c r="A7214" t="s">
        <v>7225</v>
      </c>
      <c r="B7214">
        <v>0</v>
      </c>
      <c r="C7214">
        <v>1170.9990439999999</v>
      </c>
      <c r="D7214" s="4">
        <f t="shared" si="112"/>
        <v>1170.9990439999999</v>
      </c>
    </row>
    <row r="7215" spans="1:4" x14ac:dyDescent="0.2">
      <c r="A7215" t="s">
        <v>7226</v>
      </c>
      <c r="B7215">
        <v>0</v>
      </c>
      <c r="C7215">
        <v>1206.349878</v>
      </c>
      <c r="D7215" s="4">
        <f t="shared" si="112"/>
        <v>1206.349878</v>
      </c>
    </row>
    <row r="7216" spans="1:4" x14ac:dyDescent="0.2">
      <c r="A7216" t="s">
        <v>7227</v>
      </c>
      <c r="B7216">
        <v>0</v>
      </c>
      <c r="C7216">
        <v>1282.0529200000001</v>
      </c>
      <c r="D7216" s="4">
        <f t="shared" si="112"/>
        <v>1282.0529200000001</v>
      </c>
    </row>
    <row r="7217" spans="1:4" x14ac:dyDescent="0.2">
      <c r="A7217" t="s">
        <v>7228</v>
      </c>
      <c r="B7217">
        <v>0</v>
      </c>
      <c r="C7217">
        <v>1494.888731</v>
      </c>
      <c r="D7217" s="4">
        <f t="shared" si="112"/>
        <v>1494.888731</v>
      </c>
    </row>
    <row r="7218" spans="1:4" x14ac:dyDescent="0.2">
      <c r="A7218" t="s">
        <v>7229</v>
      </c>
      <c r="B7218">
        <v>0</v>
      </c>
      <c r="C7218">
        <v>1589.738752</v>
      </c>
      <c r="D7218" s="4">
        <f t="shared" si="112"/>
        <v>1589.738752</v>
      </c>
    </row>
    <row r="7219" spans="1:4" x14ac:dyDescent="0.2">
      <c r="A7219" t="s">
        <v>7230</v>
      </c>
      <c r="B7219">
        <v>0</v>
      </c>
      <c r="C7219">
        <v>1663.3016239999999</v>
      </c>
      <c r="D7219" s="4">
        <f t="shared" si="112"/>
        <v>1663.3016239999999</v>
      </c>
    </row>
    <row r="7220" spans="1:4" x14ac:dyDescent="0.2">
      <c r="A7220" t="s">
        <v>7231</v>
      </c>
      <c r="B7220">
        <v>0</v>
      </c>
      <c r="C7220">
        <v>1751.5182119999999</v>
      </c>
      <c r="D7220" s="4">
        <f t="shared" si="112"/>
        <v>1751.5182119999999</v>
      </c>
    </row>
    <row r="7221" spans="1:4" x14ac:dyDescent="0.2">
      <c r="A7221" t="s">
        <v>7232</v>
      </c>
      <c r="B7221">
        <v>0</v>
      </c>
      <c r="C7221">
        <v>1838.8577829999999</v>
      </c>
      <c r="D7221" s="4">
        <f t="shared" si="112"/>
        <v>1838.8577829999999</v>
      </c>
    </row>
    <row r="7222" spans="1:4" x14ac:dyDescent="0.2">
      <c r="A7222" t="s">
        <v>7233</v>
      </c>
      <c r="B7222">
        <v>0</v>
      </c>
      <c r="C7222">
        <v>1945.3438180000001</v>
      </c>
      <c r="D7222" s="4">
        <f t="shared" si="112"/>
        <v>1945.3438180000001</v>
      </c>
    </row>
    <row r="7223" spans="1:4" x14ac:dyDescent="0.2">
      <c r="A7223" t="s">
        <v>7234</v>
      </c>
      <c r="B7223">
        <v>0</v>
      </c>
      <c r="C7223">
        <v>1985.4833779999999</v>
      </c>
      <c r="D7223" s="4">
        <f t="shared" si="112"/>
        <v>1985.4833779999999</v>
      </c>
    </row>
    <row r="7224" spans="1:4" x14ac:dyDescent="0.2">
      <c r="A7224" t="s">
        <v>7235</v>
      </c>
      <c r="B7224">
        <v>0</v>
      </c>
      <c r="C7224">
        <v>2206.9789209999999</v>
      </c>
      <c r="D7224" s="4">
        <f t="shared" si="112"/>
        <v>2206.9789209999999</v>
      </c>
    </row>
    <row r="7225" spans="1:4" x14ac:dyDescent="0.2">
      <c r="A7225" t="s">
        <v>7236</v>
      </c>
      <c r="B7225">
        <v>0</v>
      </c>
      <c r="C7225">
        <v>2273.4890300000002</v>
      </c>
      <c r="D7225" s="4">
        <f t="shared" si="112"/>
        <v>2273.4890300000002</v>
      </c>
    </row>
    <row r="7226" spans="1:4" x14ac:dyDescent="0.2">
      <c r="A7226" t="s">
        <v>7237</v>
      </c>
      <c r="B7226">
        <v>0</v>
      </c>
      <c r="C7226">
        <v>2245.5004439999998</v>
      </c>
      <c r="D7226" s="4">
        <f t="shared" si="112"/>
        <v>2245.5004439999998</v>
      </c>
    </row>
    <row r="7227" spans="1:4" x14ac:dyDescent="0.2">
      <c r="A7227" t="s">
        <v>7238</v>
      </c>
      <c r="B7227">
        <v>0</v>
      </c>
      <c r="C7227">
        <v>2324.2101790000002</v>
      </c>
      <c r="D7227" s="4">
        <f t="shared" si="112"/>
        <v>2324.2101790000002</v>
      </c>
    </row>
    <row r="7228" spans="1:4" x14ac:dyDescent="0.2">
      <c r="A7228" t="s">
        <v>7239</v>
      </c>
      <c r="B7228">
        <v>0</v>
      </c>
      <c r="C7228">
        <v>2167.8599119999999</v>
      </c>
      <c r="D7228" s="4">
        <f t="shared" si="112"/>
        <v>2167.8599119999999</v>
      </c>
    </row>
    <row r="7229" spans="1:4" x14ac:dyDescent="0.2">
      <c r="A7229" t="s">
        <v>7240</v>
      </c>
      <c r="B7229">
        <v>0</v>
      </c>
      <c r="C7229">
        <v>1861.248889</v>
      </c>
      <c r="D7229" s="4">
        <f t="shared" si="112"/>
        <v>1861.248889</v>
      </c>
    </row>
    <row r="7230" spans="1:4" x14ac:dyDescent="0.2">
      <c r="A7230" t="s">
        <v>7241</v>
      </c>
      <c r="B7230">
        <v>0</v>
      </c>
      <c r="C7230">
        <v>1556.8732749999999</v>
      </c>
      <c r="D7230" s="4">
        <f t="shared" si="112"/>
        <v>1556.8732749999999</v>
      </c>
    </row>
    <row r="7231" spans="1:4" x14ac:dyDescent="0.2">
      <c r="A7231" t="s">
        <v>7242</v>
      </c>
      <c r="B7231">
        <v>0</v>
      </c>
      <c r="C7231">
        <v>1397.4893569999999</v>
      </c>
      <c r="D7231" s="4">
        <f t="shared" si="112"/>
        <v>1397.4893569999999</v>
      </c>
    </row>
    <row r="7232" spans="1:4" x14ac:dyDescent="0.2">
      <c r="A7232" t="s">
        <v>7243</v>
      </c>
      <c r="B7232">
        <v>0</v>
      </c>
      <c r="C7232">
        <v>1369.09494</v>
      </c>
      <c r="D7232" s="4">
        <f t="shared" si="112"/>
        <v>1369.09494</v>
      </c>
    </row>
    <row r="7233" spans="1:4" x14ac:dyDescent="0.2">
      <c r="A7233" t="s">
        <v>7244</v>
      </c>
      <c r="B7233">
        <v>0</v>
      </c>
      <c r="C7233">
        <v>979.70488899999998</v>
      </c>
      <c r="D7233" s="4">
        <f t="shared" si="112"/>
        <v>979.70488899999998</v>
      </c>
    </row>
    <row r="7234" spans="1:4" x14ac:dyDescent="0.2">
      <c r="A7234" t="s">
        <v>7245</v>
      </c>
      <c r="B7234">
        <v>0</v>
      </c>
      <c r="C7234">
        <v>1023.452799</v>
      </c>
      <c r="D7234" s="4">
        <f t="shared" si="112"/>
        <v>1023.452799</v>
      </c>
    </row>
    <row r="7235" spans="1:4" x14ac:dyDescent="0.2">
      <c r="A7235" t="s">
        <v>7246</v>
      </c>
      <c r="B7235">
        <v>0</v>
      </c>
      <c r="C7235">
        <v>715.58293800000001</v>
      </c>
      <c r="D7235" s="4">
        <f t="shared" si="112"/>
        <v>715.58293800000001</v>
      </c>
    </row>
    <row r="7236" spans="1:4" x14ac:dyDescent="0.2">
      <c r="A7236" t="s">
        <v>7247</v>
      </c>
      <c r="B7236">
        <v>0</v>
      </c>
      <c r="C7236">
        <v>300.03612700000002</v>
      </c>
      <c r="D7236" s="4">
        <f t="shared" si="112"/>
        <v>300.03612700000002</v>
      </c>
    </row>
    <row r="7237" spans="1:4" x14ac:dyDescent="0.2">
      <c r="A7237" t="s">
        <v>7248</v>
      </c>
      <c r="B7237">
        <v>0</v>
      </c>
      <c r="C7237">
        <v>29.020236000000001</v>
      </c>
      <c r="D7237" s="4">
        <f t="shared" ref="D7237:D7300" si="113">C7237-B7237</f>
        <v>29.020236000000001</v>
      </c>
    </row>
    <row r="7238" spans="1:4" x14ac:dyDescent="0.2">
      <c r="A7238" t="s">
        <v>7249</v>
      </c>
      <c r="B7238">
        <v>696.55821800000001</v>
      </c>
      <c r="C7238">
        <v>0</v>
      </c>
      <c r="D7238" s="4">
        <f t="shared" si="113"/>
        <v>-696.55821800000001</v>
      </c>
    </row>
    <row r="7239" spans="1:4" x14ac:dyDescent="0.2">
      <c r="A7239" t="s">
        <v>7250</v>
      </c>
      <c r="B7239">
        <v>925.19755499999997</v>
      </c>
      <c r="C7239">
        <v>0</v>
      </c>
      <c r="D7239" s="4">
        <f t="shared" si="113"/>
        <v>-925.19755499999997</v>
      </c>
    </row>
    <row r="7240" spans="1:4" x14ac:dyDescent="0.2">
      <c r="A7240" t="s">
        <v>7251</v>
      </c>
      <c r="B7240">
        <v>1254.1155590000001</v>
      </c>
      <c r="C7240">
        <v>0</v>
      </c>
      <c r="D7240" s="4">
        <f t="shared" si="113"/>
        <v>-1254.1155590000001</v>
      </c>
    </row>
    <row r="7241" spans="1:4" x14ac:dyDescent="0.2">
      <c r="A7241" t="s">
        <v>7252</v>
      </c>
      <c r="B7241">
        <v>1221.1283969999999</v>
      </c>
      <c r="C7241">
        <v>0</v>
      </c>
      <c r="D7241" s="4">
        <f t="shared" si="113"/>
        <v>-1221.1283969999999</v>
      </c>
    </row>
    <row r="7242" spans="1:4" x14ac:dyDescent="0.2">
      <c r="A7242" t="s">
        <v>7253</v>
      </c>
      <c r="B7242">
        <v>1351.424581</v>
      </c>
      <c r="C7242">
        <v>0</v>
      </c>
      <c r="D7242" s="4">
        <f t="shared" si="113"/>
        <v>-1351.424581</v>
      </c>
    </row>
    <row r="7243" spans="1:4" x14ac:dyDescent="0.2">
      <c r="A7243" t="s">
        <v>7254</v>
      </c>
      <c r="B7243">
        <v>1315.5496069999999</v>
      </c>
      <c r="C7243">
        <v>0</v>
      </c>
      <c r="D7243" s="4">
        <f t="shared" si="113"/>
        <v>-1315.5496069999999</v>
      </c>
    </row>
    <row r="7244" spans="1:4" x14ac:dyDescent="0.2">
      <c r="A7244" t="s">
        <v>7255</v>
      </c>
      <c r="B7244">
        <v>1661.288442</v>
      </c>
      <c r="C7244">
        <v>0</v>
      </c>
      <c r="D7244" s="4">
        <f t="shared" si="113"/>
        <v>-1661.288442</v>
      </c>
    </row>
    <row r="7245" spans="1:4" x14ac:dyDescent="0.2">
      <c r="A7245" t="s">
        <v>7256</v>
      </c>
      <c r="B7245">
        <v>1480.8952770000001</v>
      </c>
      <c r="C7245">
        <v>0</v>
      </c>
      <c r="D7245" s="4">
        <f t="shared" si="113"/>
        <v>-1480.8952770000001</v>
      </c>
    </row>
    <row r="7246" spans="1:4" x14ac:dyDescent="0.2">
      <c r="A7246" t="s">
        <v>7257</v>
      </c>
      <c r="B7246">
        <v>900.59754099999998</v>
      </c>
      <c r="C7246">
        <v>0</v>
      </c>
      <c r="D7246" s="4">
        <f t="shared" si="113"/>
        <v>-900.59754099999998</v>
      </c>
    </row>
    <row r="7247" spans="1:4" x14ac:dyDescent="0.2">
      <c r="A7247" t="s">
        <v>7258</v>
      </c>
      <c r="B7247">
        <v>1099.0383409999999</v>
      </c>
      <c r="C7247">
        <v>0</v>
      </c>
      <c r="D7247" s="4">
        <f t="shared" si="113"/>
        <v>-1099.0383409999999</v>
      </c>
    </row>
    <row r="7248" spans="1:4" x14ac:dyDescent="0.2">
      <c r="A7248" t="s">
        <v>7259</v>
      </c>
      <c r="B7248">
        <v>1738.129214</v>
      </c>
      <c r="C7248">
        <v>0</v>
      </c>
      <c r="D7248" s="4">
        <f t="shared" si="113"/>
        <v>-1738.129214</v>
      </c>
    </row>
    <row r="7249" spans="1:4" x14ac:dyDescent="0.2">
      <c r="A7249" t="s">
        <v>7260</v>
      </c>
      <c r="B7249">
        <v>1998.4332730000001</v>
      </c>
      <c r="C7249">
        <v>0</v>
      </c>
      <c r="D7249" s="4">
        <f t="shared" si="113"/>
        <v>-1998.4332730000001</v>
      </c>
    </row>
    <row r="7250" spans="1:4" x14ac:dyDescent="0.2">
      <c r="A7250" t="s">
        <v>7261</v>
      </c>
      <c r="B7250">
        <v>2155.7888079999998</v>
      </c>
      <c r="C7250">
        <v>0</v>
      </c>
      <c r="D7250" s="4">
        <f t="shared" si="113"/>
        <v>-2155.7888079999998</v>
      </c>
    </row>
    <row r="7251" spans="1:4" x14ac:dyDescent="0.2">
      <c r="A7251" t="s">
        <v>7262</v>
      </c>
      <c r="B7251">
        <v>2346.645501</v>
      </c>
      <c r="C7251">
        <v>0</v>
      </c>
      <c r="D7251" s="4">
        <f t="shared" si="113"/>
        <v>-2346.645501</v>
      </c>
    </row>
    <row r="7252" spans="1:4" x14ac:dyDescent="0.2">
      <c r="A7252" t="s">
        <v>7263</v>
      </c>
      <c r="B7252">
        <v>2778.280436</v>
      </c>
      <c r="C7252">
        <v>0</v>
      </c>
      <c r="D7252" s="4">
        <f t="shared" si="113"/>
        <v>-2778.280436</v>
      </c>
    </row>
    <row r="7253" spans="1:4" x14ac:dyDescent="0.2">
      <c r="A7253" t="s">
        <v>7264</v>
      </c>
      <c r="B7253">
        <v>3110.8832229999998</v>
      </c>
      <c r="C7253">
        <v>0</v>
      </c>
      <c r="D7253" s="4">
        <f t="shared" si="113"/>
        <v>-3110.8832229999998</v>
      </c>
    </row>
    <row r="7254" spans="1:4" x14ac:dyDescent="0.2">
      <c r="A7254" t="s">
        <v>7265</v>
      </c>
      <c r="B7254">
        <v>3239.6860459999998</v>
      </c>
      <c r="C7254">
        <v>0</v>
      </c>
      <c r="D7254" s="4">
        <f t="shared" si="113"/>
        <v>-3239.6860459999998</v>
      </c>
    </row>
    <row r="7255" spans="1:4" x14ac:dyDescent="0.2">
      <c r="A7255" t="s">
        <v>7266</v>
      </c>
      <c r="B7255">
        <v>3341.5029199999999</v>
      </c>
      <c r="C7255">
        <v>0</v>
      </c>
      <c r="D7255" s="4">
        <f t="shared" si="113"/>
        <v>-3341.5029199999999</v>
      </c>
    </row>
    <row r="7256" spans="1:4" x14ac:dyDescent="0.2">
      <c r="A7256" t="s">
        <v>7267</v>
      </c>
      <c r="B7256">
        <v>3144.8009849999999</v>
      </c>
      <c r="C7256">
        <v>0</v>
      </c>
      <c r="D7256" s="4">
        <f t="shared" si="113"/>
        <v>-3144.8009849999999</v>
      </c>
    </row>
    <row r="7257" spans="1:4" x14ac:dyDescent="0.2">
      <c r="A7257" t="s">
        <v>7268</v>
      </c>
      <c r="B7257">
        <v>2881.5152779999999</v>
      </c>
      <c r="C7257">
        <v>0</v>
      </c>
      <c r="D7257" s="4">
        <f t="shared" si="113"/>
        <v>-2881.5152779999999</v>
      </c>
    </row>
    <row r="7258" spans="1:4" x14ac:dyDescent="0.2">
      <c r="A7258" t="s">
        <v>7269</v>
      </c>
      <c r="B7258">
        <v>2081.636876</v>
      </c>
      <c r="C7258">
        <v>0</v>
      </c>
      <c r="D7258" s="4">
        <f t="shared" si="113"/>
        <v>-2081.636876</v>
      </c>
    </row>
    <row r="7259" spans="1:4" x14ac:dyDescent="0.2">
      <c r="A7259" t="s">
        <v>7270</v>
      </c>
      <c r="B7259">
        <v>2980.4327699999999</v>
      </c>
      <c r="C7259">
        <v>0</v>
      </c>
      <c r="D7259" s="4">
        <f t="shared" si="113"/>
        <v>-2980.4327699999999</v>
      </c>
    </row>
    <row r="7260" spans="1:4" x14ac:dyDescent="0.2">
      <c r="A7260" t="s">
        <v>7271</v>
      </c>
      <c r="B7260">
        <v>2894.1139130000001</v>
      </c>
      <c r="C7260">
        <v>0</v>
      </c>
      <c r="D7260" s="4">
        <f t="shared" si="113"/>
        <v>-2894.1139130000001</v>
      </c>
    </row>
    <row r="7261" spans="1:4" x14ac:dyDescent="0.2">
      <c r="A7261" t="s">
        <v>7272</v>
      </c>
      <c r="B7261">
        <v>1781.9810709999999</v>
      </c>
      <c r="C7261">
        <v>0</v>
      </c>
      <c r="D7261" s="4">
        <f t="shared" si="113"/>
        <v>-1781.9810709999999</v>
      </c>
    </row>
    <row r="7262" spans="1:4" x14ac:dyDescent="0.2">
      <c r="A7262" t="s">
        <v>7273</v>
      </c>
      <c r="B7262">
        <v>3191.571559</v>
      </c>
      <c r="C7262">
        <v>0</v>
      </c>
      <c r="D7262" s="4">
        <f t="shared" si="113"/>
        <v>-3191.571559</v>
      </c>
    </row>
    <row r="7263" spans="1:4" x14ac:dyDescent="0.2">
      <c r="A7263" t="s">
        <v>7274</v>
      </c>
      <c r="B7263">
        <v>3070.6484820000001</v>
      </c>
      <c r="C7263">
        <v>0</v>
      </c>
      <c r="D7263" s="4">
        <f t="shared" si="113"/>
        <v>-3070.6484820000001</v>
      </c>
    </row>
    <row r="7264" spans="1:4" x14ac:dyDescent="0.2">
      <c r="A7264" t="s">
        <v>7275</v>
      </c>
      <c r="B7264">
        <v>3037.963139</v>
      </c>
      <c r="C7264">
        <v>0</v>
      </c>
      <c r="D7264" s="4">
        <f t="shared" si="113"/>
        <v>-3037.963139</v>
      </c>
    </row>
    <row r="7265" spans="1:4" x14ac:dyDescent="0.2">
      <c r="A7265" t="s">
        <v>7276</v>
      </c>
      <c r="B7265">
        <v>2899.7244970000002</v>
      </c>
      <c r="C7265">
        <v>0</v>
      </c>
      <c r="D7265" s="4">
        <f t="shared" si="113"/>
        <v>-2899.7244970000002</v>
      </c>
    </row>
    <row r="7266" spans="1:4" x14ac:dyDescent="0.2">
      <c r="A7266" t="s">
        <v>7277</v>
      </c>
      <c r="B7266">
        <v>2829.9539100000002</v>
      </c>
      <c r="C7266">
        <v>0</v>
      </c>
      <c r="D7266" s="4">
        <f t="shared" si="113"/>
        <v>-2829.9539100000002</v>
      </c>
    </row>
    <row r="7267" spans="1:4" x14ac:dyDescent="0.2">
      <c r="A7267" t="s">
        <v>7278</v>
      </c>
      <c r="B7267">
        <v>2498.6329999999998</v>
      </c>
      <c r="C7267">
        <v>0</v>
      </c>
      <c r="D7267" s="4">
        <f t="shared" si="113"/>
        <v>-2498.6329999999998</v>
      </c>
    </row>
    <row r="7268" spans="1:4" x14ac:dyDescent="0.2">
      <c r="A7268" t="s">
        <v>7279</v>
      </c>
      <c r="B7268">
        <v>2149.461014</v>
      </c>
      <c r="C7268">
        <v>0</v>
      </c>
      <c r="D7268" s="4">
        <f t="shared" si="113"/>
        <v>-2149.461014</v>
      </c>
    </row>
    <row r="7269" spans="1:4" x14ac:dyDescent="0.2">
      <c r="A7269" t="s">
        <v>7280</v>
      </c>
      <c r="B7269">
        <v>1817.3592550000001</v>
      </c>
      <c r="C7269">
        <v>0</v>
      </c>
      <c r="D7269" s="4">
        <f t="shared" si="113"/>
        <v>-1817.3592550000001</v>
      </c>
    </row>
    <row r="7270" spans="1:4" x14ac:dyDescent="0.2">
      <c r="A7270" t="s">
        <v>7281</v>
      </c>
      <c r="B7270">
        <v>1344.3144560000001</v>
      </c>
      <c r="C7270">
        <v>0</v>
      </c>
      <c r="D7270" s="4">
        <f t="shared" si="113"/>
        <v>-1344.3144560000001</v>
      </c>
    </row>
    <row r="7271" spans="1:4" x14ac:dyDescent="0.2">
      <c r="A7271" t="s">
        <v>7282</v>
      </c>
      <c r="B7271">
        <v>978.43730000000005</v>
      </c>
      <c r="C7271">
        <v>0</v>
      </c>
      <c r="D7271" s="4">
        <f t="shared" si="113"/>
        <v>-978.43730000000005</v>
      </c>
    </row>
    <row r="7272" spans="1:4" x14ac:dyDescent="0.2">
      <c r="A7272" t="s">
        <v>7283</v>
      </c>
      <c r="B7272">
        <v>549.35136599999998</v>
      </c>
      <c r="C7272">
        <v>0</v>
      </c>
      <c r="D7272" s="4">
        <f t="shared" si="113"/>
        <v>-549.35136599999998</v>
      </c>
    </row>
    <row r="7273" spans="1:4" x14ac:dyDescent="0.2">
      <c r="A7273" t="s">
        <v>7284</v>
      </c>
      <c r="B7273">
        <v>233.11631499999999</v>
      </c>
      <c r="C7273">
        <v>0</v>
      </c>
      <c r="D7273" s="4">
        <f t="shared" si="113"/>
        <v>-233.11631499999999</v>
      </c>
    </row>
    <row r="7274" spans="1:4" x14ac:dyDescent="0.2">
      <c r="A7274" t="s">
        <v>7285</v>
      </c>
      <c r="B7274">
        <v>68.448220000000006</v>
      </c>
      <c r="C7274">
        <v>0</v>
      </c>
      <c r="D7274" s="4">
        <f t="shared" si="113"/>
        <v>-68.448220000000006</v>
      </c>
    </row>
    <row r="7275" spans="1:4" x14ac:dyDescent="0.2">
      <c r="A7275" t="s">
        <v>7286</v>
      </c>
      <c r="B7275">
        <v>0</v>
      </c>
      <c r="C7275">
        <v>194.42596499999999</v>
      </c>
      <c r="D7275" s="4">
        <f t="shared" si="113"/>
        <v>194.42596499999999</v>
      </c>
    </row>
    <row r="7276" spans="1:4" x14ac:dyDescent="0.2">
      <c r="A7276" t="s">
        <v>7287</v>
      </c>
      <c r="B7276">
        <v>0</v>
      </c>
      <c r="C7276">
        <v>376.30420700000002</v>
      </c>
      <c r="D7276" s="4">
        <f t="shared" si="113"/>
        <v>376.30420700000002</v>
      </c>
    </row>
    <row r="7277" spans="1:4" x14ac:dyDescent="0.2">
      <c r="A7277" t="s">
        <v>7288</v>
      </c>
      <c r="B7277">
        <v>0</v>
      </c>
      <c r="C7277">
        <v>75.908867000000001</v>
      </c>
      <c r="D7277" s="4">
        <f t="shared" si="113"/>
        <v>75.908867000000001</v>
      </c>
    </row>
    <row r="7278" spans="1:4" x14ac:dyDescent="0.2">
      <c r="A7278" t="s">
        <v>7289</v>
      </c>
      <c r="B7278">
        <v>22.384243000000001</v>
      </c>
      <c r="C7278">
        <v>0</v>
      </c>
      <c r="D7278" s="4">
        <f t="shared" si="113"/>
        <v>-22.384243000000001</v>
      </c>
    </row>
    <row r="7279" spans="1:4" x14ac:dyDescent="0.2">
      <c r="A7279" t="s">
        <v>7290</v>
      </c>
      <c r="B7279">
        <v>1.0821149999999999</v>
      </c>
      <c r="C7279">
        <v>0</v>
      </c>
      <c r="D7279" s="4">
        <f t="shared" si="113"/>
        <v>-1.0821149999999999</v>
      </c>
    </row>
    <row r="7280" spans="1:4" x14ac:dyDescent="0.2">
      <c r="A7280" t="s">
        <v>7291</v>
      </c>
      <c r="B7280">
        <v>0</v>
      </c>
      <c r="C7280">
        <v>221.01984899999999</v>
      </c>
      <c r="D7280" s="4">
        <f t="shared" si="113"/>
        <v>221.01984899999999</v>
      </c>
    </row>
    <row r="7281" spans="1:4" x14ac:dyDescent="0.2">
      <c r="A7281" t="s">
        <v>7292</v>
      </c>
      <c r="B7281">
        <v>0</v>
      </c>
      <c r="C7281">
        <v>146.146727</v>
      </c>
      <c r="D7281" s="4">
        <f t="shared" si="113"/>
        <v>146.146727</v>
      </c>
    </row>
    <row r="7282" spans="1:4" x14ac:dyDescent="0.2">
      <c r="A7282" t="s">
        <v>7293</v>
      </c>
      <c r="B7282">
        <v>6.9203669999999997</v>
      </c>
      <c r="C7282">
        <v>0</v>
      </c>
      <c r="D7282" s="4">
        <f t="shared" si="113"/>
        <v>-6.9203669999999997</v>
      </c>
    </row>
    <row r="7283" spans="1:4" x14ac:dyDescent="0.2">
      <c r="A7283" t="s">
        <v>7294</v>
      </c>
      <c r="B7283">
        <v>0</v>
      </c>
      <c r="C7283">
        <v>54.489064999999997</v>
      </c>
      <c r="D7283" s="4">
        <f t="shared" si="113"/>
        <v>54.489064999999997</v>
      </c>
    </row>
    <row r="7284" spans="1:4" x14ac:dyDescent="0.2">
      <c r="A7284" t="s">
        <v>7295</v>
      </c>
      <c r="B7284">
        <v>0</v>
      </c>
      <c r="C7284">
        <v>110.031246</v>
      </c>
      <c r="D7284" s="4">
        <f t="shared" si="113"/>
        <v>110.031246</v>
      </c>
    </row>
    <row r="7285" spans="1:4" x14ac:dyDescent="0.2">
      <c r="A7285" t="s">
        <v>7296</v>
      </c>
      <c r="B7285">
        <v>0</v>
      </c>
      <c r="C7285">
        <v>130.072429</v>
      </c>
      <c r="D7285" s="4">
        <f t="shared" si="113"/>
        <v>130.072429</v>
      </c>
    </row>
    <row r="7286" spans="1:4" x14ac:dyDescent="0.2">
      <c r="A7286" t="s">
        <v>7297</v>
      </c>
      <c r="B7286">
        <v>228.972768</v>
      </c>
      <c r="C7286">
        <v>0</v>
      </c>
      <c r="D7286" s="4">
        <f t="shared" si="113"/>
        <v>-228.972768</v>
      </c>
    </row>
    <row r="7287" spans="1:4" x14ac:dyDescent="0.2">
      <c r="A7287" t="s">
        <v>7298</v>
      </c>
      <c r="B7287">
        <v>196.19300999999999</v>
      </c>
      <c r="C7287">
        <v>0</v>
      </c>
      <c r="D7287" s="4">
        <f t="shared" si="113"/>
        <v>-196.19300999999999</v>
      </c>
    </row>
    <row r="7288" spans="1:4" x14ac:dyDescent="0.2">
      <c r="A7288" t="s">
        <v>7299</v>
      </c>
      <c r="B7288">
        <v>255.858598</v>
      </c>
      <c r="C7288">
        <v>0</v>
      </c>
      <c r="D7288" s="4">
        <f t="shared" si="113"/>
        <v>-255.858598</v>
      </c>
    </row>
    <row r="7289" spans="1:4" x14ac:dyDescent="0.2">
      <c r="A7289" t="s">
        <v>7300</v>
      </c>
      <c r="B7289">
        <v>174.29031599999999</v>
      </c>
      <c r="C7289">
        <v>0</v>
      </c>
      <c r="D7289" s="4">
        <f t="shared" si="113"/>
        <v>-174.29031599999999</v>
      </c>
    </row>
    <row r="7290" spans="1:4" x14ac:dyDescent="0.2">
      <c r="A7290" t="s">
        <v>7301</v>
      </c>
      <c r="B7290">
        <v>59.259154000000002</v>
      </c>
      <c r="C7290">
        <v>0</v>
      </c>
      <c r="D7290" s="4">
        <f t="shared" si="113"/>
        <v>-59.259154000000002</v>
      </c>
    </row>
    <row r="7291" spans="1:4" x14ac:dyDescent="0.2">
      <c r="A7291" t="s">
        <v>7302</v>
      </c>
      <c r="B7291">
        <v>0</v>
      </c>
      <c r="C7291">
        <v>249.02246</v>
      </c>
      <c r="D7291" s="4">
        <f t="shared" si="113"/>
        <v>249.02246</v>
      </c>
    </row>
    <row r="7292" spans="1:4" x14ac:dyDescent="0.2">
      <c r="A7292" t="s">
        <v>7303</v>
      </c>
      <c r="B7292">
        <v>0</v>
      </c>
      <c r="C7292">
        <v>81.733759000000006</v>
      </c>
      <c r="D7292" s="4">
        <f t="shared" si="113"/>
        <v>81.733759000000006</v>
      </c>
    </row>
    <row r="7293" spans="1:4" x14ac:dyDescent="0.2">
      <c r="A7293" t="s">
        <v>7304</v>
      </c>
      <c r="B7293">
        <v>0.2707</v>
      </c>
      <c r="C7293">
        <v>0</v>
      </c>
      <c r="D7293" s="4">
        <f t="shared" si="113"/>
        <v>-0.2707</v>
      </c>
    </row>
    <row r="7294" spans="1:4" x14ac:dyDescent="0.2">
      <c r="A7294" t="s">
        <v>7305</v>
      </c>
      <c r="B7294">
        <v>0</v>
      </c>
      <c r="C7294">
        <v>134.74275399999999</v>
      </c>
      <c r="D7294" s="4">
        <f t="shared" si="113"/>
        <v>134.74275399999999</v>
      </c>
    </row>
    <row r="7295" spans="1:4" x14ac:dyDescent="0.2">
      <c r="A7295" t="s">
        <v>7306</v>
      </c>
      <c r="B7295">
        <v>0</v>
      </c>
      <c r="C7295">
        <v>262.387001</v>
      </c>
      <c r="D7295" s="4">
        <f t="shared" si="113"/>
        <v>262.387001</v>
      </c>
    </row>
    <row r="7296" spans="1:4" x14ac:dyDescent="0.2">
      <c r="A7296" t="s">
        <v>7307</v>
      </c>
      <c r="B7296">
        <v>0</v>
      </c>
      <c r="C7296">
        <v>555.81309999999996</v>
      </c>
      <c r="D7296" s="4">
        <f t="shared" si="113"/>
        <v>555.81309999999996</v>
      </c>
    </row>
    <row r="7297" spans="1:4" x14ac:dyDescent="0.2">
      <c r="A7297" t="s">
        <v>7308</v>
      </c>
      <c r="B7297">
        <v>0</v>
      </c>
      <c r="C7297">
        <v>550.10279800000001</v>
      </c>
      <c r="D7297" s="4">
        <f t="shared" si="113"/>
        <v>550.10279800000001</v>
      </c>
    </row>
    <row r="7298" spans="1:4" x14ac:dyDescent="0.2">
      <c r="A7298" t="s">
        <v>7309</v>
      </c>
      <c r="B7298">
        <v>0</v>
      </c>
      <c r="C7298">
        <v>599.40213700000004</v>
      </c>
      <c r="D7298" s="4">
        <f t="shared" si="113"/>
        <v>599.40213700000004</v>
      </c>
    </row>
    <row r="7299" spans="1:4" x14ac:dyDescent="0.2">
      <c r="A7299" t="s">
        <v>7310</v>
      </c>
      <c r="B7299">
        <v>0</v>
      </c>
      <c r="C7299">
        <v>770.83471999999995</v>
      </c>
      <c r="D7299" s="4">
        <f t="shared" si="113"/>
        <v>770.83471999999995</v>
      </c>
    </row>
    <row r="7300" spans="1:4" x14ac:dyDescent="0.2">
      <c r="A7300" t="s">
        <v>7311</v>
      </c>
      <c r="B7300">
        <v>0</v>
      </c>
      <c r="C7300">
        <v>708.37247500000001</v>
      </c>
      <c r="D7300" s="4">
        <f t="shared" si="113"/>
        <v>708.37247500000001</v>
      </c>
    </row>
    <row r="7301" spans="1:4" x14ac:dyDescent="0.2">
      <c r="A7301" t="s">
        <v>7312</v>
      </c>
      <c r="B7301">
        <v>0</v>
      </c>
      <c r="C7301">
        <v>740.42641400000002</v>
      </c>
      <c r="D7301" s="4">
        <f t="shared" ref="D7301:D7364" si="114">C7301-B7301</f>
        <v>740.42641400000002</v>
      </c>
    </row>
    <row r="7302" spans="1:4" x14ac:dyDescent="0.2">
      <c r="A7302" t="s">
        <v>7313</v>
      </c>
      <c r="B7302">
        <v>0</v>
      </c>
      <c r="C7302">
        <v>841.252387</v>
      </c>
      <c r="D7302" s="4">
        <f t="shared" si="114"/>
        <v>841.252387</v>
      </c>
    </row>
    <row r="7303" spans="1:4" x14ac:dyDescent="0.2">
      <c r="A7303" t="s">
        <v>7314</v>
      </c>
      <c r="B7303">
        <v>0</v>
      </c>
      <c r="C7303">
        <v>1028.782119</v>
      </c>
      <c r="D7303" s="4">
        <f t="shared" si="114"/>
        <v>1028.782119</v>
      </c>
    </row>
    <row r="7304" spans="1:4" x14ac:dyDescent="0.2">
      <c r="A7304" t="s">
        <v>7315</v>
      </c>
      <c r="B7304">
        <v>0</v>
      </c>
      <c r="C7304">
        <v>1215.6268130000001</v>
      </c>
      <c r="D7304" s="4">
        <f t="shared" si="114"/>
        <v>1215.6268130000001</v>
      </c>
    </row>
    <row r="7305" spans="1:4" x14ac:dyDescent="0.2">
      <c r="A7305" t="s">
        <v>7316</v>
      </c>
      <c r="B7305">
        <v>0</v>
      </c>
      <c r="C7305">
        <v>1307.682039</v>
      </c>
      <c r="D7305" s="4">
        <f t="shared" si="114"/>
        <v>1307.682039</v>
      </c>
    </row>
    <row r="7306" spans="1:4" x14ac:dyDescent="0.2">
      <c r="A7306" t="s">
        <v>7317</v>
      </c>
      <c r="B7306">
        <v>0</v>
      </c>
      <c r="C7306">
        <v>1434.3623439999999</v>
      </c>
      <c r="D7306" s="4">
        <f t="shared" si="114"/>
        <v>1434.3623439999999</v>
      </c>
    </row>
    <row r="7307" spans="1:4" x14ac:dyDescent="0.2">
      <c r="A7307" t="s">
        <v>7318</v>
      </c>
      <c r="B7307">
        <v>0</v>
      </c>
      <c r="C7307">
        <v>1527.839649</v>
      </c>
      <c r="D7307" s="4">
        <f t="shared" si="114"/>
        <v>1527.839649</v>
      </c>
    </row>
    <row r="7308" spans="1:4" x14ac:dyDescent="0.2">
      <c r="A7308" t="s">
        <v>7319</v>
      </c>
      <c r="B7308">
        <v>0</v>
      </c>
      <c r="C7308">
        <v>1436.0167260000001</v>
      </c>
      <c r="D7308" s="4">
        <f t="shared" si="114"/>
        <v>1436.0167260000001</v>
      </c>
    </row>
    <row r="7309" spans="1:4" x14ac:dyDescent="0.2">
      <c r="A7309" t="s">
        <v>7320</v>
      </c>
      <c r="B7309">
        <v>0</v>
      </c>
      <c r="C7309">
        <v>1613.337655</v>
      </c>
      <c r="D7309" s="4">
        <f t="shared" si="114"/>
        <v>1613.337655</v>
      </c>
    </row>
    <row r="7310" spans="1:4" x14ac:dyDescent="0.2">
      <c r="A7310" t="s">
        <v>7321</v>
      </c>
      <c r="B7310">
        <v>0</v>
      </c>
      <c r="C7310">
        <v>1592.607908</v>
      </c>
      <c r="D7310" s="4">
        <f t="shared" si="114"/>
        <v>1592.607908</v>
      </c>
    </row>
    <row r="7311" spans="1:4" x14ac:dyDescent="0.2">
      <c r="A7311" t="s">
        <v>7322</v>
      </c>
      <c r="B7311">
        <v>0</v>
      </c>
      <c r="C7311">
        <v>1634.698844</v>
      </c>
      <c r="D7311" s="4">
        <f t="shared" si="114"/>
        <v>1634.698844</v>
      </c>
    </row>
    <row r="7312" spans="1:4" x14ac:dyDescent="0.2">
      <c r="A7312" t="s">
        <v>7323</v>
      </c>
      <c r="B7312">
        <v>0</v>
      </c>
      <c r="C7312">
        <v>1758.6597119999999</v>
      </c>
      <c r="D7312" s="4">
        <f t="shared" si="114"/>
        <v>1758.6597119999999</v>
      </c>
    </row>
    <row r="7313" spans="1:4" x14ac:dyDescent="0.2">
      <c r="A7313" t="s">
        <v>7324</v>
      </c>
      <c r="B7313">
        <v>0</v>
      </c>
      <c r="C7313">
        <v>1861.106229</v>
      </c>
      <c r="D7313" s="4">
        <f t="shared" si="114"/>
        <v>1861.106229</v>
      </c>
    </row>
    <row r="7314" spans="1:4" x14ac:dyDescent="0.2">
      <c r="A7314" t="s">
        <v>7325</v>
      </c>
      <c r="B7314">
        <v>0</v>
      </c>
      <c r="C7314">
        <v>1867.519299</v>
      </c>
      <c r="D7314" s="4">
        <f t="shared" si="114"/>
        <v>1867.519299</v>
      </c>
    </row>
    <row r="7315" spans="1:4" x14ac:dyDescent="0.2">
      <c r="A7315" t="s">
        <v>7326</v>
      </c>
      <c r="B7315">
        <v>0</v>
      </c>
      <c r="C7315">
        <v>1859.6996859999999</v>
      </c>
      <c r="D7315" s="4">
        <f t="shared" si="114"/>
        <v>1859.6996859999999</v>
      </c>
    </row>
    <row r="7316" spans="1:4" x14ac:dyDescent="0.2">
      <c r="A7316" t="s">
        <v>7327</v>
      </c>
      <c r="B7316">
        <v>0</v>
      </c>
      <c r="C7316">
        <v>1963.032091</v>
      </c>
      <c r="D7316" s="4">
        <f t="shared" si="114"/>
        <v>1963.032091</v>
      </c>
    </row>
    <row r="7317" spans="1:4" x14ac:dyDescent="0.2">
      <c r="A7317" t="s">
        <v>7328</v>
      </c>
      <c r="B7317">
        <v>0</v>
      </c>
      <c r="C7317">
        <v>1981.460102</v>
      </c>
      <c r="D7317" s="4">
        <f t="shared" si="114"/>
        <v>1981.460102</v>
      </c>
    </row>
    <row r="7318" spans="1:4" x14ac:dyDescent="0.2">
      <c r="A7318" t="s">
        <v>7329</v>
      </c>
      <c r="B7318">
        <v>0</v>
      </c>
      <c r="C7318">
        <v>2043.4735450000001</v>
      </c>
      <c r="D7318" s="4">
        <f t="shared" si="114"/>
        <v>2043.4735450000001</v>
      </c>
    </row>
    <row r="7319" spans="1:4" x14ac:dyDescent="0.2">
      <c r="A7319" t="s">
        <v>7330</v>
      </c>
      <c r="B7319">
        <v>0</v>
      </c>
      <c r="C7319">
        <v>2008.005189</v>
      </c>
      <c r="D7319" s="4">
        <f t="shared" si="114"/>
        <v>2008.005189</v>
      </c>
    </row>
    <row r="7320" spans="1:4" x14ac:dyDescent="0.2">
      <c r="A7320" t="s">
        <v>7331</v>
      </c>
      <c r="B7320">
        <v>0</v>
      </c>
      <c r="C7320">
        <v>2259.661744</v>
      </c>
      <c r="D7320" s="4">
        <f t="shared" si="114"/>
        <v>2259.661744</v>
      </c>
    </row>
    <row r="7321" spans="1:4" x14ac:dyDescent="0.2">
      <c r="A7321" t="s">
        <v>7332</v>
      </c>
      <c r="B7321">
        <v>0</v>
      </c>
      <c r="C7321">
        <v>2369.299352</v>
      </c>
      <c r="D7321" s="4">
        <f t="shared" si="114"/>
        <v>2369.299352</v>
      </c>
    </row>
    <row r="7322" spans="1:4" x14ac:dyDescent="0.2">
      <c r="A7322" t="s">
        <v>7333</v>
      </c>
      <c r="B7322">
        <v>0</v>
      </c>
      <c r="C7322">
        <v>2334.6835609999998</v>
      </c>
      <c r="D7322" s="4">
        <f t="shared" si="114"/>
        <v>2334.6835609999998</v>
      </c>
    </row>
    <row r="7323" spans="1:4" x14ac:dyDescent="0.2">
      <c r="A7323" t="s">
        <v>7334</v>
      </c>
      <c r="B7323">
        <v>0</v>
      </c>
      <c r="C7323">
        <v>2168.275705</v>
      </c>
      <c r="D7323" s="4">
        <f t="shared" si="114"/>
        <v>2168.275705</v>
      </c>
    </row>
    <row r="7324" spans="1:4" x14ac:dyDescent="0.2">
      <c r="A7324" t="s">
        <v>7335</v>
      </c>
      <c r="B7324">
        <v>0</v>
      </c>
      <c r="C7324">
        <v>2231.7430060000002</v>
      </c>
      <c r="D7324" s="4">
        <f t="shared" si="114"/>
        <v>2231.7430060000002</v>
      </c>
    </row>
    <row r="7325" spans="1:4" x14ac:dyDescent="0.2">
      <c r="A7325" t="s">
        <v>7336</v>
      </c>
      <c r="B7325">
        <v>0</v>
      </c>
      <c r="C7325">
        <v>1823.9366399999999</v>
      </c>
      <c r="D7325" s="4">
        <f t="shared" si="114"/>
        <v>1823.9366399999999</v>
      </c>
    </row>
    <row r="7326" spans="1:4" x14ac:dyDescent="0.2">
      <c r="A7326" t="s">
        <v>7337</v>
      </c>
      <c r="B7326">
        <v>0</v>
      </c>
      <c r="C7326">
        <v>1703.4011700000001</v>
      </c>
      <c r="D7326" s="4">
        <f t="shared" si="114"/>
        <v>1703.4011700000001</v>
      </c>
    </row>
    <row r="7327" spans="1:4" x14ac:dyDescent="0.2">
      <c r="A7327" t="s">
        <v>7338</v>
      </c>
      <c r="B7327">
        <v>0</v>
      </c>
      <c r="C7327">
        <v>1755.9764009999999</v>
      </c>
      <c r="D7327" s="4">
        <f t="shared" si="114"/>
        <v>1755.9764009999999</v>
      </c>
    </row>
    <row r="7328" spans="1:4" x14ac:dyDescent="0.2">
      <c r="A7328" t="s">
        <v>7339</v>
      </c>
      <c r="B7328">
        <v>0</v>
      </c>
      <c r="C7328">
        <v>1722.2789929999999</v>
      </c>
      <c r="D7328" s="4">
        <f t="shared" si="114"/>
        <v>1722.2789929999999</v>
      </c>
    </row>
    <row r="7329" spans="1:4" x14ac:dyDescent="0.2">
      <c r="A7329" t="s">
        <v>7340</v>
      </c>
      <c r="B7329">
        <v>0</v>
      </c>
      <c r="C7329">
        <v>1384.1033689999999</v>
      </c>
      <c r="D7329" s="4">
        <f t="shared" si="114"/>
        <v>1384.1033689999999</v>
      </c>
    </row>
    <row r="7330" spans="1:4" x14ac:dyDescent="0.2">
      <c r="A7330" t="s">
        <v>7341</v>
      </c>
      <c r="B7330">
        <v>0</v>
      </c>
      <c r="C7330">
        <v>1346.232788</v>
      </c>
      <c r="D7330" s="4">
        <f t="shared" si="114"/>
        <v>1346.232788</v>
      </c>
    </row>
    <row r="7331" spans="1:4" x14ac:dyDescent="0.2">
      <c r="A7331" t="s">
        <v>7342</v>
      </c>
      <c r="B7331">
        <v>0</v>
      </c>
      <c r="C7331">
        <v>1021.65653</v>
      </c>
      <c r="D7331" s="4">
        <f t="shared" si="114"/>
        <v>1021.65653</v>
      </c>
    </row>
    <row r="7332" spans="1:4" x14ac:dyDescent="0.2">
      <c r="A7332" t="s">
        <v>7343</v>
      </c>
      <c r="B7332">
        <v>0</v>
      </c>
      <c r="C7332">
        <v>765.68483300000003</v>
      </c>
      <c r="D7332" s="4">
        <f t="shared" si="114"/>
        <v>765.68483300000003</v>
      </c>
    </row>
    <row r="7333" spans="1:4" x14ac:dyDescent="0.2">
      <c r="A7333" t="s">
        <v>7344</v>
      </c>
      <c r="B7333">
        <v>0</v>
      </c>
      <c r="C7333">
        <v>506.66726399999999</v>
      </c>
      <c r="D7333" s="4">
        <f t="shared" si="114"/>
        <v>506.66726399999999</v>
      </c>
    </row>
    <row r="7334" spans="1:4" x14ac:dyDescent="0.2">
      <c r="A7334" t="s">
        <v>7345</v>
      </c>
      <c r="B7334">
        <v>409.73033900000001</v>
      </c>
      <c r="C7334">
        <v>0</v>
      </c>
      <c r="D7334" s="4">
        <f t="shared" si="114"/>
        <v>-409.73033900000001</v>
      </c>
    </row>
    <row r="7335" spans="1:4" x14ac:dyDescent="0.2">
      <c r="A7335" t="s">
        <v>7346</v>
      </c>
      <c r="B7335">
        <v>790.64892499999996</v>
      </c>
      <c r="C7335">
        <v>0</v>
      </c>
      <c r="D7335" s="4">
        <f t="shared" si="114"/>
        <v>-790.64892499999996</v>
      </c>
    </row>
    <row r="7336" spans="1:4" x14ac:dyDescent="0.2">
      <c r="A7336" t="s">
        <v>7347</v>
      </c>
      <c r="B7336">
        <v>1139.3886399999999</v>
      </c>
      <c r="C7336">
        <v>0</v>
      </c>
      <c r="D7336" s="4">
        <f t="shared" si="114"/>
        <v>-1139.3886399999999</v>
      </c>
    </row>
    <row r="7337" spans="1:4" x14ac:dyDescent="0.2">
      <c r="A7337" t="s">
        <v>7348</v>
      </c>
      <c r="B7337">
        <v>1142.8581180000001</v>
      </c>
      <c r="C7337">
        <v>0</v>
      </c>
      <c r="D7337" s="4">
        <f t="shared" si="114"/>
        <v>-1142.8581180000001</v>
      </c>
    </row>
    <row r="7338" spans="1:4" x14ac:dyDescent="0.2">
      <c r="A7338" t="s">
        <v>7349</v>
      </c>
      <c r="B7338">
        <v>1260.980262</v>
      </c>
      <c r="C7338">
        <v>0</v>
      </c>
      <c r="D7338" s="4">
        <f t="shared" si="114"/>
        <v>-1260.980262</v>
      </c>
    </row>
    <row r="7339" spans="1:4" x14ac:dyDescent="0.2">
      <c r="A7339" t="s">
        <v>7350</v>
      </c>
      <c r="B7339">
        <v>1189.649805</v>
      </c>
      <c r="C7339">
        <v>0</v>
      </c>
      <c r="D7339" s="4">
        <f t="shared" si="114"/>
        <v>-1189.649805</v>
      </c>
    </row>
    <row r="7340" spans="1:4" x14ac:dyDescent="0.2">
      <c r="A7340" t="s">
        <v>7351</v>
      </c>
      <c r="B7340">
        <v>1408.3932380000001</v>
      </c>
      <c r="C7340">
        <v>0</v>
      </c>
      <c r="D7340" s="4">
        <f t="shared" si="114"/>
        <v>-1408.3932380000001</v>
      </c>
    </row>
    <row r="7341" spans="1:4" x14ac:dyDescent="0.2">
      <c r="A7341" t="s">
        <v>7352</v>
      </c>
      <c r="B7341">
        <v>1781.757863</v>
      </c>
      <c r="C7341">
        <v>0</v>
      </c>
      <c r="D7341" s="4">
        <f t="shared" si="114"/>
        <v>-1781.757863</v>
      </c>
    </row>
    <row r="7342" spans="1:4" x14ac:dyDescent="0.2">
      <c r="A7342" t="s">
        <v>7353</v>
      </c>
      <c r="B7342">
        <v>1862.4557090000001</v>
      </c>
      <c r="C7342">
        <v>0</v>
      </c>
      <c r="D7342" s="4">
        <f t="shared" si="114"/>
        <v>-1862.4557090000001</v>
      </c>
    </row>
    <row r="7343" spans="1:4" x14ac:dyDescent="0.2">
      <c r="A7343" t="s">
        <v>7354</v>
      </c>
      <c r="B7343">
        <v>2048.832206</v>
      </c>
      <c r="C7343">
        <v>0</v>
      </c>
      <c r="D7343" s="4">
        <f t="shared" si="114"/>
        <v>-2048.832206</v>
      </c>
    </row>
    <row r="7344" spans="1:4" x14ac:dyDescent="0.2">
      <c r="A7344" t="s">
        <v>7355</v>
      </c>
      <c r="B7344">
        <v>2258.03078</v>
      </c>
      <c r="C7344">
        <v>0</v>
      </c>
      <c r="D7344" s="4">
        <f t="shared" si="114"/>
        <v>-2258.03078</v>
      </c>
    </row>
    <row r="7345" spans="1:4" x14ac:dyDescent="0.2">
      <c r="A7345" t="s">
        <v>7356</v>
      </c>
      <c r="B7345">
        <v>2308.8024930000001</v>
      </c>
      <c r="C7345">
        <v>0</v>
      </c>
      <c r="D7345" s="4">
        <f t="shared" si="114"/>
        <v>-2308.8024930000001</v>
      </c>
    </row>
    <row r="7346" spans="1:4" x14ac:dyDescent="0.2">
      <c r="A7346" t="s">
        <v>7357</v>
      </c>
      <c r="B7346">
        <v>2511.9206939999999</v>
      </c>
      <c r="C7346">
        <v>0</v>
      </c>
      <c r="D7346" s="4">
        <f t="shared" si="114"/>
        <v>-2511.9206939999999</v>
      </c>
    </row>
    <row r="7347" spans="1:4" x14ac:dyDescent="0.2">
      <c r="A7347" t="s">
        <v>7358</v>
      </c>
      <c r="B7347">
        <v>2668.72579</v>
      </c>
      <c r="C7347">
        <v>0</v>
      </c>
      <c r="D7347" s="4">
        <f t="shared" si="114"/>
        <v>-2668.72579</v>
      </c>
    </row>
    <row r="7348" spans="1:4" x14ac:dyDescent="0.2">
      <c r="A7348" t="s">
        <v>7359</v>
      </c>
      <c r="B7348">
        <v>3131.5867840000001</v>
      </c>
      <c r="C7348">
        <v>0</v>
      </c>
      <c r="D7348" s="4">
        <f t="shared" si="114"/>
        <v>-3131.5867840000001</v>
      </c>
    </row>
    <row r="7349" spans="1:4" x14ac:dyDescent="0.2">
      <c r="A7349" t="s">
        <v>7360</v>
      </c>
      <c r="B7349">
        <v>3414.2878489999998</v>
      </c>
      <c r="C7349">
        <v>0</v>
      </c>
      <c r="D7349" s="4">
        <f t="shared" si="114"/>
        <v>-3414.2878489999998</v>
      </c>
    </row>
    <row r="7350" spans="1:4" x14ac:dyDescent="0.2">
      <c r="A7350" t="s">
        <v>7361</v>
      </c>
      <c r="B7350">
        <v>3603.1078080000002</v>
      </c>
      <c r="C7350">
        <v>0</v>
      </c>
      <c r="D7350" s="4">
        <f t="shared" si="114"/>
        <v>-3603.1078080000002</v>
      </c>
    </row>
    <row r="7351" spans="1:4" x14ac:dyDescent="0.2">
      <c r="A7351" t="s">
        <v>7362</v>
      </c>
      <c r="B7351">
        <v>3653.3689989999998</v>
      </c>
      <c r="C7351">
        <v>0</v>
      </c>
      <c r="D7351" s="4">
        <f t="shared" si="114"/>
        <v>-3653.3689989999998</v>
      </c>
    </row>
    <row r="7352" spans="1:4" x14ac:dyDescent="0.2">
      <c r="A7352" t="s">
        <v>7363</v>
      </c>
      <c r="B7352">
        <v>3394.8839809999999</v>
      </c>
      <c r="C7352">
        <v>0</v>
      </c>
      <c r="D7352" s="4">
        <f t="shared" si="114"/>
        <v>-3394.8839809999999</v>
      </c>
    </row>
    <row r="7353" spans="1:4" x14ac:dyDescent="0.2">
      <c r="A7353" t="s">
        <v>7364</v>
      </c>
      <c r="B7353">
        <v>3299.9275459999999</v>
      </c>
      <c r="C7353">
        <v>0</v>
      </c>
      <c r="D7353" s="4">
        <f t="shared" si="114"/>
        <v>-3299.9275459999999</v>
      </c>
    </row>
    <row r="7354" spans="1:4" x14ac:dyDescent="0.2">
      <c r="A7354" t="s">
        <v>7365</v>
      </c>
      <c r="B7354">
        <v>3386.947177</v>
      </c>
      <c r="C7354">
        <v>0</v>
      </c>
      <c r="D7354" s="4">
        <f t="shared" si="114"/>
        <v>-3386.947177</v>
      </c>
    </row>
    <row r="7355" spans="1:4" x14ac:dyDescent="0.2">
      <c r="A7355" t="s">
        <v>7366</v>
      </c>
      <c r="B7355">
        <v>3208.7170900000001</v>
      </c>
      <c r="C7355">
        <v>0</v>
      </c>
      <c r="D7355" s="4">
        <f t="shared" si="114"/>
        <v>-3208.7170900000001</v>
      </c>
    </row>
    <row r="7356" spans="1:4" x14ac:dyDescent="0.2">
      <c r="A7356" t="s">
        <v>7367</v>
      </c>
      <c r="B7356">
        <v>3230.3327509999999</v>
      </c>
      <c r="C7356">
        <v>0</v>
      </c>
      <c r="D7356" s="4">
        <f t="shared" si="114"/>
        <v>-3230.3327509999999</v>
      </c>
    </row>
    <row r="7357" spans="1:4" x14ac:dyDescent="0.2">
      <c r="A7357" t="s">
        <v>7368</v>
      </c>
      <c r="B7357">
        <v>3005.5911070000002</v>
      </c>
      <c r="C7357">
        <v>0</v>
      </c>
      <c r="D7357" s="4">
        <f t="shared" si="114"/>
        <v>-3005.5911070000002</v>
      </c>
    </row>
    <row r="7358" spans="1:4" x14ac:dyDescent="0.2">
      <c r="A7358" t="s">
        <v>7369</v>
      </c>
      <c r="B7358">
        <v>2964.189132</v>
      </c>
      <c r="C7358">
        <v>0</v>
      </c>
      <c r="D7358" s="4">
        <f t="shared" si="114"/>
        <v>-2964.189132</v>
      </c>
    </row>
    <row r="7359" spans="1:4" x14ac:dyDescent="0.2">
      <c r="A7359" t="s">
        <v>7370</v>
      </c>
      <c r="B7359">
        <v>3199.7722859999999</v>
      </c>
      <c r="C7359">
        <v>0</v>
      </c>
      <c r="D7359" s="4">
        <f t="shared" si="114"/>
        <v>-3199.7722859999999</v>
      </c>
    </row>
    <row r="7360" spans="1:4" x14ac:dyDescent="0.2">
      <c r="A7360" t="s">
        <v>7371</v>
      </c>
      <c r="B7360">
        <v>3172.8045310000002</v>
      </c>
      <c r="C7360">
        <v>0</v>
      </c>
      <c r="D7360" s="4">
        <f t="shared" si="114"/>
        <v>-3172.8045310000002</v>
      </c>
    </row>
    <row r="7361" spans="1:4" x14ac:dyDescent="0.2">
      <c r="A7361" t="s">
        <v>7372</v>
      </c>
      <c r="B7361">
        <v>3088.7089510000001</v>
      </c>
      <c r="C7361">
        <v>0</v>
      </c>
      <c r="D7361" s="4">
        <f t="shared" si="114"/>
        <v>-3088.7089510000001</v>
      </c>
    </row>
    <row r="7362" spans="1:4" x14ac:dyDescent="0.2">
      <c r="A7362" t="s">
        <v>7373</v>
      </c>
      <c r="B7362">
        <v>2911.8235719999998</v>
      </c>
      <c r="C7362">
        <v>0</v>
      </c>
      <c r="D7362" s="4">
        <f t="shared" si="114"/>
        <v>-2911.8235719999998</v>
      </c>
    </row>
    <row r="7363" spans="1:4" x14ac:dyDescent="0.2">
      <c r="A7363" t="s">
        <v>7374</v>
      </c>
      <c r="B7363">
        <v>2656.6382859999999</v>
      </c>
      <c r="C7363">
        <v>0</v>
      </c>
      <c r="D7363" s="4">
        <f t="shared" si="114"/>
        <v>-2656.6382859999999</v>
      </c>
    </row>
    <row r="7364" spans="1:4" x14ac:dyDescent="0.2">
      <c r="A7364" t="s">
        <v>7375</v>
      </c>
      <c r="B7364">
        <v>2391.5268289999999</v>
      </c>
      <c r="C7364">
        <v>0</v>
      </c>
      <c r="D7364" s="4">
        <f t="shared" si="114"/>
        <v>-2391.5268289999999</v>
      </c>
    </row>
    <row r="7365" spans="1:4" x14ac:dyDescent="0.2">
      <c r="A7365" t="s">
        <v>7376</v>
      </c>
      <c r="B7365">
        <v>2091.2007210000002</v>
      </c>
      <c r="C7365">
        <v>0</v>
      </c>
      <c r="D7365" s="4">
        <f t="shared" ref="D7365:D7428" si="115">C7365-B7365</f>
        <v>-2091.2007210000002</v>
      </c>
    </row>
    <row r="7366" spans="1:4" x14ac:dyDescent="0.2">
      <c r="A7366" t="s">
        <v>7377</v>
      </c>
      <c r="B7366">
        <v>1541.5363950000001</v>
      </c>
      <c r="C7366">
        <v>0</v>
      </c>
      <c r="D7366" s="4">
        <f t="shared" si="115"/>
        <v>-1541.5363950000001</v>
      </c>
    </row>
    <row r="7367" spans="1:4" x14ac:dyDescent="0.2">
      <c r="A7367" t="s">
        <v>7378</v>
      </c>
      <c r="B7367">
        <v>1133.836223</v>
      </c>
      <c r="C7367">
        <v>0</v>
      </c>
      <c r="D7367" s="4">
        <f t="shared" si="115"/>
        <v>-1133.836223</v>
      </c>
    </row>
    <row r="7368" spans="1:4" x14ac:dyDescent="0.2">
      <c r="A7368" t="s">
        <v>7379</v>
      </c>
      <c r="B7368">
        <v>850.18581500000005</v>
      </c>
      <c r="C7368">
        <v>0</v>
      </c>
      <c r="D7368" s="4">
        <f t="shared" si="115"/>
        <v>-850.18581500000005</v>
      </c>
    </row>
    <row r="7369" spans="1:4" x14ac:dyDescent="0.2">
      <c r="A7369" t="s">
        <v>7380</v>
      </c>
      <c r="B7369">
        <v>431.939953</v>
      </c>
      <c r="C7369">
        <v>0</v>
      </c>
      <c r="D7369" s="4">
        <f t="shared" si="115"/>
        <v>-431.939953</v>
      </c>
    </row>
    <row r="7370" spans="1:4" x14ac:dyDescent="0.2">
      <c r="A7370" t="s">
        <v>7381</v>
      </c>
      <c r="B7370">
        <v>134.48925</v>
      </c>
      <c r="C7370">
        <v>0</v>
      </c>
      <c r="D7370" s="4">
        <f t="shared" si="115"/>
        <v>-134.48925</v>
      </c>
    </row>
    <row r="7371" spans="1:4" x14ac:dyDescent="0.2">
      <c r="A7371" t="s">
        <v>7382</v>
      </c>
      <c r="B7371">
        <v>3.1109589999999998</v>
      </c>
      <c r="C7371">
        <v>0</v>
      </c>
      <c r="D7371" s="4">
        <f t="shared" si="115"/>
        <v>-3.1109589999999998</v>
      </c>
    </row>
    <row r="7372" spans="1:4" x14ac:dyDescent="0.2">
      <c r="A7372" t="s">
        <v>7383</v>
      </c>
      <c r="B7372">
        <v>0</v>
      </c>
      <c r="C7372">
        <v>20.299468000000001</v>
      </c>
      <c r="D7372" s="4">
        <f t="shared" si="115"/>
        <v>20.299468000000001</v>
      </c>
    </row>
    <row r="7373" spans="1:4" x14ac:dyDescent="0.2">
      <c r="A7373" t="s">
        <v>7384</v>
      </c>
      <c r="B7373">
        <v>115.658877</v>
      </c>
      <c r="C7373">
        <v>0</v>
      </c>
      <c r="D7373" s="4">
        <f t="shared" si="115"/>
        <v>-115.658877</v>
      </c>
    </row>
    <row r="7374" spans="1:4" x14ac:dyDescent="0.2">
      <c r="A7374" t="s">
        <v>7385</v>
      </c>
      <c r="B7374">
        <v>227.993213</v>
      </c>
      <c r="C7374">
        <v>0</v>
      </c>
      <c r="D7374" s="4">
        <f t="shared" si="115"/>
        <v>-227.993213</v>
      </c>
    </row>
    <row r="7375" spans="1:4" x14ac:dyDescent="0.2">
      <c r="A7375" t="s">
        <v>7386</v>
      </c>
      <c r="B7375">
        <v>218.634298</v>
      </c>
      <c r="C7375">
        <v>0</v>
      </c>
      <c r="D7375" s="4">
        <f t="shared" si="115"/>
        <v>-218.634298</v>
      </c>
    </row>
    <row r="7376" spans="1:4" x14ac:dyDescent="0.2">
      <c r="A7376" t="s">
        <v>7387</v>
      </c>
      <c r="B7376">
        <v>23.413543000000001</v>
      </c>
      <c r="C7376">
        <v>0</v>
      </c>
      <c r="D7376" s="4">
        <f t="shared" si="115"/>
        <v>-23.413543000000001</v>
      </c>
    </row>
    <row r="7377" spans="1:4" x14ac:dyDescent="0.2">
      <c r="A7377" t="s">
        <v>7388</v>
      </c>
      <c r="B7377">
        <v>63.128965000000001</v>
      </c>
      <c r="C7377">
        <v>0</v>
      </c>
      <c r="D7377" s="4">
        <f t="shared" si="115"/>
        <v>-63.128965000000001</v>
      </c>
    </row>
    <row r="7378" spans="1:4" x14ac:dyDescent="0.2">
      <c r="A7378" t="s">
        <v>7389</v>
      </c>
      <c r="B7378">
        <v>60.981659999999998</v>
      </c>
      <c r="C7378">
        <v>0</v>
      </c>
      <c r="D7378" s="4">
        <f t="shared" si="115"/>
        <v>-60.981659999999998</v>
      </c>
    </row>
    <row r="7379" spans="1:4" x14ac:dyDescent="0.2">
      <c r="A7379" t="s">
        <v>7390</v>
      </c>
      <c r="B7379">
        <v>12.189571000000001</v>
      </c>
      <c r="C7379">
        <v>0</v>
      </c>
      <c r="D7379" s="4">
        <f t="shared" si="115"/>
        <v>-12.189571000000001</v>
      </c>
    </row>
    <row r="7380" spans="1:4" x14ac:dyDescent="0.2">
      <c r="A7380" t="s">
        <v>7391</v>
      </c>
      <c r="B7380">
        <v>0</v>
      </c>
      <c r="C7380">
        <v>29.528347</v>
      </c>
      <c r="D7380" s="4">
        <f t="shared" si="115"/>
        <v>29.528347</v>
      </c>
    </row>
    <row r="7381" spans="1:4" x14ac:dyDescent="0.2">
      <c r="A7381" t="s">
        <v>7392</v>
      </c>
      <c r="B7381">
        <v>0</v>
      </c>
      <c r="C7381">
        <v>185.258118</v>
      </c>
      <c r="D7381" s="4">
        <f t="shared" si="115"/>
        <v>185.258118</v>
      </c>
    </row>
    <row r="7382" spans="1:4" x14ac:dyDescent="0.2">
      <c r="A7382" t="s">
        <v>7393</v>
      </c>
      <c r="B7382">
        <v>250.74104700000001</v>
      </c>
      <c r="C7382">
        <v>0</v>
      </c>
      <c r="D7382" s="4">
        <f t="shared" si="115"/>
        <v>-250.74104700000001</v>
      </c>
    </row>
    <row r="7383" spans="1:4" x14ac:dyDescent="0.2">
      <c r="A7383" t="s">
        <v>7394</v>
      </c>
      <c r="B7383">
        <v>326.24346700000001</v>
      </c>
      <c r="C7383">
        <v>0</v>
      </c>
      <c r="D7383" s="4">
        <f t="shared" si="115"/>
        <v>-326.24346700000001</v>
      </c>
    </row>
    <row r="7384" spans="1:4" x14ac:dyDescent="0.2">
      <c r="A7384" t="s">
        <v>7395</v>
      </c>
      <c r="B7384">
        <v>314.81275799999997</v>
      </c>
      <c r="C7384">
        <v>0</v>
      </c>
      <c r="D7384" s="4">
        <f t="shared" si="115"/>
        <v>-314.81275799999997</v>
      </c>
    </row>
    <row r="7385" spans="1:4" x14ac:dyDescent="0.2">
      <c r="A7385" t="s">
        <v>7396</v>
      </c>
      <c r="B7385">
        <v>227.31030699999999</v>
      </c>
      <c r="C7385">
        <v>0</v>
      </c>
      <c r="D7385" s="4">
        <f t="shared" si="115"/>
        <v>-227.31030699999999</v>
      </c>
    </row>
    <row r="7386" spans="1:4" x14ac:dyDescent="0.2">
      <c r="A7386" t="s">
        <v>7397</v>
      </c>
      <c r="B7386">
        <v>202.439772</v>
      </c>
      <c r="C7386">
        <v>0</v>
      </c>
      <c r="D7386" s="4">
        <f t="shared" si="115"/>
        <v>-202.439772</v>
      </c>
    </row>
    <row r="7387" spans="1:4" x14ac:dyDescent="0.2">
      <c r="A7387" t="s">
        <v>7398</v>
      </c>
      <c r="B7387">
        <v>0</v>
      </c>
      <c r="C7387">
        <v>21.083977000000001</v>
      </c>
      <c r="D7387" s="4">
        <f t="shared" si="115"/>
        <v>21.083977000000001</v>
      </c>
    </row>
    <row r="7388" spans="1:4" x14ac:dyDescent="0.2">
      <c r="A7388" t="s">
        <v>7399</v>
      </c>
      <c r="B7388">
        <v>333.381191</v>
      </c>
      <c r="C7388">
        <v>0</v>
      </c>
      <c r="D7388" s="4">
        <f t="shared" si="115"/>
        <v>-333.381191</v>
      </c>
    </row>
    <row r="7389" spans="1:4" x14ac:dyDescent="0.2">
      <c r="A7389" t="s">
        <v>7400</v>
      </c>
      <c r="B7389">
        <v>439.30634600000002</v>
      </c>
      <c r="C7389">
        <v>0</v>
      </c>
      <c r="D7389" s="4">
        <f t="shared" si="115"/>
        <v>-439.30634600000002</v>
      </c>
    </row>
    <row r="7390" spans="1:4" x14ac:dyDescent="0.2">
      <c r="A7390" t="s">
        <v>7401</v>
      </c>
      <c r="B7390">
        <v>242.90957599999999</v>
      </c>
      <c r="C7390">
        <v>0</v>
      </c>
      <c r="D7390" s="4">
        <f t="shared" si="115"/>
        <v>-242.90957599999999</v>
      </c>
    </row>
    <row r="7391" spans="1:4" x14ac:dyDescent="0.2">
      <c r="A7391" t="s">
        <v>7402</v>
      </c>
      <c r="B7391">
        <v>132.746937</v>
      </c>
      <c r="C7391">
        <v>0</v>
      </c>
      <c r="D7391" s="4">
        <f t="shared" si="115"/>
        <v>-132.746937</v>
      </c>
    </row>
    <row r="7392" spans="1:4" x14ac:dyDescent="0.2">
      <c r="A7392" t="s">
        <v>7403</v>
      </c>
      <c r="B7392">
        <v>0</v>
      </c>
      <c r="C7392">
        <v>90.952333999999993</v>
      </c>
      <c r="D7392" s="4">
        <f t="shared" si="115"/>
        <v>90.952333999999993</v>
      </c>
    </row>
    <row r="7393" spans="1:4" x14ac:dyDescent="0.2">
      <c r="A7393" t="s">
        <v>7404</v>
      </c>
      <c r="B7393">
        <v>0</v>
      </c>
      <c r="C7393">
        <v>128.730118</v>
      </c>
      <c r="D7393" s="4">
        <f t="shared" si="115"/>
        <v>128.730118</v>
      </c>
    </row>
    <row r="7394" spans="1:4" x14ac:dyDescent="0.2">
      <c r="A7394" t="s">
        <v>7405</v>
      </c>
      <c r="B7394">
        <v>0</v>
      </c>
      <c r="C7394">
        <v>255.06739200000001</v>
      </c>
      <c r="D7394" s="4">
        <f t="shared" si="115"/>
        <v>255.06739200000001</v>
      </c>
    </row>
    <row r="7395" spans="1:4" x14ac:dyDescent="0.2">
      <c r="A7395" t="s">
        <v>7406</v>
      </c>
      <c r="B7395">
        <v>0</v>
      </c>
      <c r="C7395">
        <v>446.91814099999999</v>
      </c>
      <c r="D7395" s="4">
        <f t="shared" si="115"/>
        <v>446.91814099999999</v>
      </c>
    </row>
    <row r="7396" spans="1:4" x14ac:dyDescent="0.2">
      <c r="A7396" t="s">
        <v>7407</v>
      </c>
      <c r="B7396">
        <v>0</v>
      </c>
      <c r="C7396">
        <v>510.20886999999999</v>
      </c>
      <c r="D7396" s="4">
        <f t="shared" si="115"/>
        <v>510.20886999999999</v>
      </c>
    </row>
    <row r="7397" spans="1:4" x14ac:dyDescent="0.2">
      <c r="A7397" t="s">
        <v>7408</v>
      </c>
      <c r="B7397">
        <v>0</v>
      </c>
      <c r="C7397">
        <v>723.636797</v>
      </c>
      <c r="D7397" s="4">
        <f t="shared" si="115"/>
        <v>723.636797</v>
      </c>
    </row>
    <row r="7398" spans="1:4" x14ac:dyDescent="0.2">
      <c r="A7398" t="s">
        <v>7409</v>
      </c>
      <c r="B7398">
        <v>0</v>
      </c>
      <c r="C7398">
        <v>889.85895900000003</v>
      </c>
      <c r="D7398" s="4">
        <f t="shared" si="115"/>
        <v>889.85895900000003</v>
      </c>
    </row>
    <row r="7399" spans="1:4" x14ac:dyDescent="0.2">
      <c r="A7399" t="s">
        <v>7410</v>
      </c>
      <c r="B7399">
        <v>0</v>
      </c>
      <c r="C7399">
        <v>1023.908731</v>
      </c>
      <c r="D7399" s="4">
        <f t="shared" si="115"/>
        <v>1023.908731</v>
      </c>
    </row>
    <row r="7400" spans="1:4" x14ac:dyDescent="0.2">
      <c r="A7400" t="s">
        <v>7411</v>
      </c>
      <c r="B7400">
        <v>0</v>
      </c>
      <c r="C7400">
        <v>1134.284034</v>
      </c>
      <c r="D7400" s="4">
        <f t="shared" si="115"/>
        <v>1134.284034</v>
      </c>
    </row>
    <row r="7401" spans="1:4" x14ac:dyDescent="0.2">
      <c r="A7401" t="s">
        <v>7412</v>
      </c>
      <c r="B7401">
        <v>0</v>
      </c>
      <c r="C7401">
        <v>1345.1005110000001</v>
      </c>
      <c r="D7401" s="4">
        <f t="shared" si="115"/>
        <v>1345.1005110000001</v>
      </c>
    </row>
    <row r="7402" spans="1:4" x14ac:dyDescent="0.2">
      <c r="A7402" t="s">
        <v>7413</v>
      </c>
      <c r="B7402">
        <v>0</v>
      </c>
      <c r="C7402">
        <v>1416.2650430000001</v>
      </c>
      <c r="D7402" s="4">
        <f t="shared" si="115"/>
        <v>1416.2650430000001</v>
      </c>
    </row>
    <row r="7403" spans="1:4" x14ac:dyDescent="0.2">
      <c r="A7403" t="s">
        <v>7414</v>
      </c>
      <c r="B7403">
        <v>0</v>
      </c>
      <c r="C7403">
        <v>1378.7177939999999</v>
      </c>
      <c r="D7403" s="4">
        <f t="shared" si="115"/>
        <v>1378.7177939999999</v>
      </c>
    </row>
    <row r="7404" spans="1:4" x14ac:dyDescent="0.2">
      <c r="A7404" t="s">
        <v>7415</v>
      </c>
      <c r="B7404">
        <v>0</v>
      </c>
      <c r="C7404">
        <v>1474.5165770000001</v>
      </c>
      <c r="D7404" s="4">
        <f t="shared" si="115"/>
        <v>1474.5165770000001</v>
      </c>
    </row>
    <row r="7405" spans="1:4" x14ac:dyDescent="0.2">
      <c r="A7405" t="s">
        <v>7416</v>
      </c>
      <c r="B7405">
        <v>0</v>
      </c>
      <c r="C7405">
        <v>1491.506484</v>
      </c>
      <c r="D7405" s="4">
        <f t="shared" si="115"/>
        <v>1491.506484</v>
      </c>
    </row>
    <row r="7406" spans="1:4" x14ac:dyDescent="0.2">
      <c r="A7406" t="s">
        <v>7417</v>
      </c>
      <c r="B7406">
        <v>0</v>
      </c>
      <c r="C7406">
        <v>1472.1524730000001</v>
      </c>
      <c r="D7406" s="4">
        <f t="shared" si="115"/>
        <v>1472.1524730000001</v>
      </c>
    </row>
    <row r="7407" spans="1:4" x14ac:dyDescent="0.2">
      <c r="A7407" t="s">
        <v>7418</v>
      </c>
      <c r="B7407">
        <v>0</v>
      </c>
      <c r="C7407">
        <v>1537.269781</v>
      </c>
      <c r="D7407" s="4">
        <f t="shared" si="115"/>
        <v>1537.269781</v>
      </c>
    </row>
    <row r="7408" spans="1:4" x14ac:dyDescent="0.2">
      <c r="A7408" t="s">
        <v>7419</v>
      </c>
      <c r="B7408">
        <v>0</v>
      </c>
      <c r="C7408">
        <v>1680.042788</v>
      </c>
      <c r="D7408" s="4">
        <f t="shared" si="115"/>
        <v>1680.042788</v>
      </c>
    </row>
    <row r="7409" spans="1:4" x14ac:dyDescent="0.2">
      <c r="A7409" t="s">
        <v>7420</v>
      </c>
      <c r="B7409">
        <v>0</v>
      </c>
      <c r="C7409">
        <v>1774.1813400000001</v>
      </c>
      <c r="D7409" s="4">
        <f t="shared" si="115"/>
        <v>1774.1813400000001</v>
      </c>
    </row>
    <row r="7410" spans="1:4" x14ac:dyDescent="0.2">
      <c r="A7410" t="s">
        <v>7421</v>
      </c>
      <c r="B7410">
        <v>0</v>
      </c>
      <c r="C7410">
        <v>1770.7567079999999</v>
      </c>
      <c r="D7410" s="4">
        <f t="shared" si="115"/>
        <v>1770.7567079999999</v>
      </c>
    </row>
    <row r="7411" spans="1:4" x14ac:dyDescent="0.2">
      <c r="A7411" t="s">
        <v>7422</v>
      </c>
      <c r="B7411">
        <v>0</v>
      </c>
      <c r="C7411">
        <v>1801.7599439999999</v>
      </c>
      <c r="D7411" s="4">
        <f t="shared" si="115"/>
        <v>1801.7599439999999</v>
      </c>
    </row>
    <row r="7412" spans="1:4" x14ac:dyDescent="0.2">
      <c r="A7412" t="s">
        <v>7423</v>
      </c>
      <c r="B7412">
        <v>0</v>
      </c>
      <c r="C7412">
        <v>1861.300336</v>
      </c>
      <c r="D7412" s="4">
        <f t="shared" si="115"/>
        <v>1861.300336</v>
      </c>
    </row>
    <row r="7413" spans="1:4" x14ac:dyDescent="0.2">
      <c r="A7413" t="s">
        <v>7424</v>
      </c>
      <c r="B7413">
        <v>0</v>
      </c>
      <c r="C7413">
        <v>1909.7212259999999</v>
      </c>
      <c r="D7413" s="4">
        <f t="shared" si="115"/>
        <v>1909.7212259999999</v>
      </c>
    </row>
    <row r="7414" spans="1:4" x14ac:dyDescent="0.2">
      <c r="A7414" t="s">
        <v>7425</v>
      </c>
      <c r="B7414">
        <v>0</v>
      </c>
      <c r="C7414">
        <v>2010.9305529999999</v>
      </c>
      <c r="D7414" s="4">
        <f t="shared" si="115"/>
        <v>2010.9305529999999</v>
      </c>
    </row>
    <row r="7415" spans="1:4" x14ac:dyDescent="0.2">
      <c r="A7415" t="s">
        <v>7426</v>
      </c>
      <c r="B7415">
        <v>0</v>
      </c>
      <c r="C7415">
        <v>1997.26566</v>
      </c>
      <c r="D7415" s="4">
        <f t="shared" si="115"/>
        <v>1997.26566</v>
      </c>
    </row>
    <row r="7416" spans="1:4" x14ac:dyDescent="0.2">
      <c r="A7416" t="s">
        <v>7427</v>
      </c>
      <c r="B7416">
        <v>0</v>
      </c>
      <c r="C7416">
        <v>2201.9497219999998</v>
      </c>
      <c r="D7416" s="4">
        <f t="shared" si="115"/>
        <v>2201.9497219999998</v>
      </c>
    </row>
    <row r="7417" spans="1:4" x14ac:dyDescent="0.2">
      <c r="A7417" t="s">
        <v>7428</v>
      </c>
      <c r="B7417">
        <v>0</v>
      </c>
      <c r="C7417">
        <v>2405.84103</v>
      </c>
      <c r="D7417" s="4">
        <f t="shared" si="115"/>
        <v>2405.84103</v>
      </c>
    </row>
    <row r="7418" spans="1:4" x14ac:dyDescent="0.2">
      <c r="A7418" t="s">
        <v>7429</v>
      </c>
      <c r="B7418">
        <v>0</v>
      </c>
      <c r="C7418">
        <v>2271.1940220000001</v>
      </c>
      <c r="D7418" s="4">
        <f t="shared" si="115"/>
        <v>2271.1940220000001</v>
      </c>
    </row>
    <row r="7419" spans="1:4" x14ac:dyDescent="0.2">
      <c r="A7419" t="s">
        <v>7430</v>
      </c>
      <c r="B7419">
        <v>0</v>
      </c>
      <c r="C7419">
        <v>2288.5321760000002</v>
      </c>
      <c r="D7419" s="4">
        <f t="shared" si="115"/>
        <v>2288.5321760000002</v>
      </c>
    </row>
    <row r="7420" spans="1:4" x14ac:dyDescent="0.2">
      <c r="A7420" t="s">
        <v>7431</v>
      </c>
      <c r="B7420">
        <v>0</v>
      </c>
      <c r="C7420">
        <v>2349.5048489999999</v>
      </c>
      <c r="D7420" s="4">
        <f t="shared" si="115"/>
        <v>2349.5048489999999</v>
      </c>
    </row>
    <row r="7421" spans="1:4" x14ac:dyDescent="0.2">
      <c r="A7421" t="s">
        <v>7432</v>
      </c>
      <c r="B7421">
        <v>0</v>
      </c>
      <c r="C7421">
        <v>1992.032606</v>
      </c>
      <c r="D7421" s="4">
        <f t="shared" si="115"/>
        <v>1992.032606</v>
      </c>
    </row>
    <row r="7422" spans="1:4" x14ac:dyDescent="0.2">
      <c r="A7422" t="s">
        <v>7433</v>
      </c>
      <c r="B7422">
        <v>0</v>
      </c>
      <c r="C7422">
        <v>1821.8077049999999</v>
      </c>
      <c r="D7422" s="4">
        <f t="shared" si="115"/>
        <v>1821.8077049999999</v>
      </c>
    </row>
    <row r="7423" spans="1:4" x14ac:dyDescent="0.2">
      <c r="A7423" t="s">
        <v>7434</v>
      </c>
      <c r="B7423">
        <v>0</v>
      </c>
      <c r="C7423">
        <v>1774.3607400000001</v>
      </c>
      <c r="D7423" s="4">
        <f t="shared" si="115"/>
        <v>1774.3607400000001</v>
      </c>
    </row>
    <row r="7424" spans="1:4" x14ac:dyDescent="0.2">
      <c r="A7424" t="s">
        <v>7435</v>
      </c>
      <c r="B7424">
        <v>0</v>
      </c>
      <c r="C7424">
        <v>1779.686404</v>
      </c>
      <c r="D7424" s="4">
        <f t="shared" si="115"/>
        <v>1779.686404</v>
      </c>
    </row>
    <row r="7425" spans="1:4" x14ac:dyDescent="0.2">
      <c r="A7425" t="s">
        <v>7436</v>
      </c>
      <c r="B7425">
        <v>0</v>
      </c>
      <c r="C7425">
        <v>1378.9849670000001</v>
      </c>
      <c r="D7425" s="4">
        <f t="shared" si="115"/>
        <v>1378.9849670000001</v>
      </c>
    </row>
    <row r="7426" spans="1:4" x14ac:dyDescent="0.2">
      <c r="A7426" t="s">
        <v>7437</v>
      </c>
      <c r="B7426">
        <v>0</v>
      </c>
      <c r="C7426">
        <v>1211.4441959999999</v>
      </c>
      <c r="D7426" s="4">
        <f t="shared" si="115"/>
        <v>1211.4441959999999</v>
      </c>
    </row>
    <row r="7427" spans="1:4" x14ac:dyDescent="0.2">
      <c r="A7427" t="s">
        <v>7438</v>
      </c>
      <c r="B7427">
        <v>0</v>
      </c>
      <c r="C7427">
        <v>877.45474899999999</v>
      </c>
      <c r="D7427" s="4">
        <f t="shared" si="115"/>
        <v>877.45474899999999</v>
      </c>
    </row>
    <row r="7428" spans="1:4" x14ac:dyDescent="0.2">
      <c r="A7428" t="s">
        <v>7439</v>
      </c>
      <c r="B7428">
        <v>0</v>
      </c>
      <c r="C7428">
        <v>573.59593900000004</v>
      </c>
      <c r="D7428" s="4">
        <f t="shared" si="115"/>
        <v>573.59593900000004</v>
      </c>
    </row>
    <row r="7429" spans="1:4" x14ac:dyDescent="0.2">
      <c r="A7429" t="s">
        <v>7440</v>
      </c>
      <c r="B7429">
        <v>0</v>
      </c>
      <c r="C7429">
        <v>185.09519499999999</v>
      </c>
      <c r="D7429" s="4">
        <f t="shared" ref="D7429:D7492" si="116">C7429-B7429</f>
        <v>185.09519499999999</v>
      </c>
    </row>
    <row r="7430" spans="1:4" x14ac:dyDescent="0.2">
      <c r="A7430" t="s">
        <v>7441</v>
      </c>
      <c r="B7430">
        <v>622.76119600000004</v>
      </c>
      <c r="C7430">
        <v>0</v>
      </c>
      <c r="D7430" s="4">
        <f t="shared" si="116"/>
        <v>-622.76119600000004</v>
      </c>
    </row>
    <row r="7431" spans="1:4" x14ac:dyDescent="0.2">
      <c r="A7431" t="s">
        <v>7442</v>
      </c>
      <c r="B7431">
        <v>960.25025100000005</v>
      </c>
      <c r="C7431">
        <v>0</v>
      </c>
      <c r="D7431" s="4">
        <f t="shared" si="116"/>
        <v>-960.25025100000005</v>
      </c>
    </row>
    <row r="7432" spans="1:4" x14ac:dyDescent="0.2">
      <c r="A7432" t="s">
        <v>7443</v>
      </c>
      <c r="B7432">
        <v>1336.1804279999999</v>
      </c>
      <c r="C7432">
        <v>0</v>
      </c>
      <c r="D7432" s="4">
        <f t="shared" si="116"/>
        <v>-1336.1804279999999</v>
      </c>
    </row>
    <row r="7433" spans="1:4" x14ac:dyDescent="0.2">
      <c r="A7433" t="s">
        <v>7444</v>
      </c>
      <c r="B7433">
        <v>1509.7751619999999</v>
      </c>
      <c r="C7433">
        <v>0</v>
      </c>
      <c r="D7433" s="4">
        <f t="shared" si="116"/>
        <v>-1509.7751619999999</v>
      </c>
    </row>
    <row r="7434" spans="1:4" x14ac:dyDescent="0.2">
      <c r="A7434" t="s">
        <v>7445</v>
      </c>
      <c r="B7434">
        <v>1584.0532169999999</v>
      </c>
      <c r="C7434">
        <v>0</v>
      </c>
      <c r="D7434" s="4">
        <f t="shared" si="116"/>
        <v>-1584.0532169999999</v>
      </c>
    </row>
    <row r="7435" spans="1:4" x14ac:dyDescent="0.2">
      <c r="A7435" t="s">
        <v>7446</v>
      </c>
      <c r="B7435">
        <v>1662.605577</v>
      </c>
      <c r="C7435">
        <v>0</v>
      </c>
      <c r="D7435" s="4">
        <f t="shared" si="116"/>
        <v>-1662.605577</v>
      </c>
    </row>
    <row r="7436" spans="1:4" x14ac:dyDescent="0.2">
      <c r="A7436" t="s">
        <v>7447</v>
      </c>
      <c r="B7436">
        <v>1821.177539</v>
      </c>
      <c r="C7436">
        <v>0</v>
      </c>
      <c r="D7436" s="4">
        <f t="shared" si="116"/>
        <v>-1821.177539</v>
      </c>
    </row>
    <row r="7437" spans="1:4" x14ac:dyDescent="0.2">
      <c r="A7437" t="s">
        <v>7448</v>
      </c>
      <c r="B7437">
        <v>1891.426389</v>
      </c>
      <c r="C7437">
        <v>0</v>
      </c>
      <c r="D7437" s="4">
        <f t="shared" si="116"/>
        <v>-1891.426389</v>
      </c>
    </row>
    <row r="7438" spans="1:4" x14ac:dyDescent="0.2">
      <c r="A7438" t="s">
        <v>7449</v>
      </c>
      <c r="B7438">
        <v>2125.1985209999998</v>
      </c>
      <c r="C7438">
        <v>0</v>
      </c>
      <c r="D7438" s="4">
        <f t="shared" si="116"/>
        <v>-2125.1985209999998</v>
      </c>
    </row>
    <row r="7439" spans="1:4" x14ac:dyDescent="0.2">
      <c r="A7439" t="s">
        <v>7450</v>
      </c>
      <c r="B7439">
        <v>2313.7040820000002</v>
      </c>
      <c r="C7439">
        <v>0</v>
      </c>
      <c r="D7439" s="4">
        <f t="shared" si="116"/>
        <v>-2313.7040820000002</v>
      </c>
    </row>
    <row r="7440" spans="1:4" x14ac:dyDescent="0.2">
      <c r="A7440" t="s">
        <v>7451</v>
      </c>
      <c r="B7440">
        <v>2376.2047309999998</v>
      </c>
      <c r="C7440">
        <v>0</v>
      </c>
      <c r="D7440" s="4">
        <f t="shared" si="116"/>
        <v>-2376.2047309999998</v>
      </c>
    </row>
    <row r="7441" spans="1:4" x14ac:dyDescent="0.2">
      <c r="A7441" t="s">
        <v>7452</v>
      </c>
      <c r="B7441">
        <v>2573.466829</v>
      </c>
      <c r="C7441">
        <v>0</v>
      </c>
      <c r="D7441" s="4">
        <f t="shared" si="116"/>
        <v>-2573.466829</v>
      </c>
    </row>
    <row r="7442" spans="1:4" x14ac:dyDescent="0.2">
      <c r="A7442" t="s">
        <v>7453</v>
      </c>
      <c r="B7442">
        <v>2703.970217</v>
      </c>
      <c r="C7442">
        <v>0</v>
      </c>
      <c r="D7442" s="4">
        <f t="shared" si="116"/>
        <v>-2703.970217</v>
      </c>
    </row>
    <row r="7443" spans="1:4" x14ac:dyDescent="0.2">
      <c r="A7443" t="s">
        <v>7454</v>
      </c>
      <c r="B7443">
        <v>2899.7642470000001</v>
      </c>
      <c r="C7443">
        <v>0</v>
      </c>
      <c r="D7443" s="4">
        <f t="shared" si="116"/>
        <v>-2899.7642470000001</v>
      </c>
    </row>
    <row r="7444" spans="1:4" x14ac:dyDescent="0.2">
      <c r="A7444" t="s">
        <v>7455</v>
      </c>
      <c r="B7444">
        <v>3314.2915670000002</v>
      </c>
      <c r="C7444">
        <v>0</v>
      </c>
      <c r="D7444" s="4">
        <f t="shared" si="116"/>
        <v>-3314.2915670000002</v>
      </c>
    </row>
    <row r="7445" spans="1:4" x14ac:dyDescent="0.2">
      <c r="A7445" t="s">
        <v>7456</v>
      </c>
      <c r="B7445">
        <v>3484.4031759999998</v>
      </c>
      <c r="C7445">
        <v>0</v>
      </c>
      <c r="D7445" s="4">
        <f t="shared" si="116"/>
        <v>-3484.4031759999998</v>
      </c>
    </row>
    <row r="7446" spans="1:4" x14ac:dyDescent="0.2">
      <c r="A7446" t="s">
        <v>7457</v>
      </c>
      <c r="B7446">
        <v>3808.4711550000002</v>
      </c>
      <c r="C7446">
        <v>0</v>
      </c>
      <c r="D7446" s="4">
        <f t="shared" si="116"/>
        <v>-3808.4711550000002</v>
      </c>
    </row>
    <row r="7447" spans="1:4" x14ac:dyDescent="0.2">
      <c r="A7447" t="s">
        <v>7458</v>
      </c>
      <c r="B7447">
        <v>3899.2366849999999</v>
      </c>
      <c r="C7447">
        <v>0</v>
      </c>
      <c r="D7447" s="4">
        <f t="shared" si="116"/>
        <v>-3899.2366849999999</v>
      </c>
    </row>
    <row r="7448" spans="1:4" x14ac:dyDescent="0.2">
      <c r="A7448" t="s">
        <v>7459</v>
      </c>
      <c r="B7448">
        <v>3678.0056129999998</v>
      </c>
      <c r="C7448">
        <v>0</v>
      </c>
      <c r="D7448" s="4">
        <f t="shared" si="116"/>
        <v>-3678.0056129999998</v>
      </c>
    </row>
    <row r="7449" spans="1:4" x14ac:dyDescent="0.2">
      <c r="A7449" t="s">
        <v>7460</v>
      </c>
      <c r="B7449">
        <v>3613.7906109999999</v>
      </c>
      <c r="C7449">
        <v>0</v>
      </c>
      <c r="D7449" s="4">
        <f t="shared" si="116"/>
        <v>-3613.7906109999999</v>
      </c>
    </row>
    <row r="7450" spans="1:4" x14ac:dyDescent="0.2">
      <c r="A7450" t="s">
        <v>7461</v>
      </c>
      <c r="B7450">
        <v>3555.51782</v>
      </c>
      <c r="C7450">
        <v>0</v>
      </c>
      <c r="D7450" s="4">
        <f t="shared" si="116"/>
        <v>-3555.51782</v>
      </c>
    </row>
    <row r="7451" spans="1:4" x14ac:dyDescent="0.2">
      <c r="A7451" t="s">
        <v>7462</v>
      </c>
      <c r="B7451">
        <v>3415.6449769999999</v>
      </c>
      <c r="C7451">
        <v>0</v>
      </c>
      <c r="D7451" s="4">
        <f t="shared" si="116"/>
        <v>-3415.6449769999999</v>
      </c>
    </row>
    <row r="7452" spans="1:4" x14ac:dyDescent="0.2">
      <c r="A7452" t="s">
        <v>7463</v>
      </c>
      <c r="B7452">
        <v>3527.1664820000001</v>
      </c>
      <c r="C7452">
        <v>0</v>
      </c>
      <c r="D7452" s="4">
        <f t="shared" si="116"/>
        <v>-3527.1664820000001</v>
      </c>
    </row>
    <row r="7453" spans="1:4" x14ac:dyDescent="0.2">
      <c r="A7453" t="s">
        <v>7464</v>
      </c>
      <c r="B7453">
        <v>3423.8967990000001</v>
      </c>
      <c r="C7453">
        <v>0</v>
      </c>
      <c r="D7453" s="4">
        <f t="shared" si="116"/>
        <v>-3423.8967990000001</v>
      </c>
    </row>
    <row r="7454" spans="1:4" x14ac:dyDescent="0.2">
      <c r="A7454" t="s">
        <v>7465</v>
      </c>
      <c r="B7454">
        <v>3462.8531699999999</v>
      </c>
      <c r="C7454">
        <v>0</v>
      </c>
      <c r="D7454" s="4">
        <f t="shared" si="116"/>
        <v>-3462.8531699999999</v>
      </c>
    </row>
    <row r="7455" spans="1:4" x14ac:dyDescent="0.2">
      <c r="A7455" t="s">
        <v>7466</v>
      </c>
      <c r="B7455">
        <v>3417.1973360000002</v>
      </c>
      <c r="C7455">
        <v>0</v>
      </c>
      <c r="D7455" s="4">
        <f t="shared" si="116"/>
        <v>-3417.1973360000002</v>
      </c>
    </row>
    <row r="7456" spans="1:4" x14ac:dyDescent="0.2">
      <c r="A7456" t="s">
        <v>7467</v>
      </c>
      <c r="B7456">
        <v>3430.3613190000001</v>
      </c>
      <c r="C7456">
        <v>0</v>
      </c>
      <c r="D7456" s="4">
        <f t="shared" si="116"/>
        <v>-3430.3613190000001</v>
      </c>
    </row>
    <row r="7457" spans="1:4" x14ac:dyDescent="0.2">
      <c r="A7457" t="s">
        <v>7468</v>
      </c>
      <c r="B7457">
        <v>3322.1279639999998</v>
      </c>
      <c r="C7457">
        <v>0</v>
      </c>
      <c r="D7457" s="4">
        <f t="shared" si="116"/>
        <v>-3322.1279639999998</v>
      </c>
    </row>
    <row r="7458" spans="1:4" x14ac:dyDescent="0.2">
      <c r="A7458" t="s">
        <v>7469</v>
      </c>
      <c r="B7458">
        <v>3118.328853</v>
      </c>
      <c r="C7458">
        <v>0</v>
      </c>
      <c r="D7458" s="4">
        <f t="shared" si="116"/>
        <v>-3118.328853</v>
      </c>
    </row>
    <row r="7459" spans="1:4" x14ac:dyDescent="0.2">
      <c r="A7459" t="s">
        <v>7470</v>
      </c>
      <c r="B7459">
        <v>3026.5219830000001</v>
      </c>
      <c r="C7459">
        <v>0</v>
      </c>
      <c r="D7459" s="4">
        <f t="shared" si="116"/>
        <v>-3026.5219830000001</v>
      </c>
    </row>
    <row r="7460" spans="1:4" x14ac:dyDescent="0.2">
      <c r="A7460" t="s">
        <v>7471</v>
      </c>
      <c r="B7460">
        <v>2657.5414040000001</v>
      </c>
      <c r="C7460">
        <v>0</v>
      </c>
      <c r="D7460" s="4">
        <f t="shared" si="116"/>
        <v>-2657.5414040000001</v>
      </c>
    </row>
    <row r="7461" spans="1:4" x14ac:dyDescent="0.2">
      <c r="A7461" t="s">
        <v>7472</v>
      </c>
      <c r="B7461">
        <v>2298.7623400000002</v>
      </c>
      <c r="C7461">
        <v>0</v>
      </c>
      <c r="D7461" s="4">
        <f t="shared" si="116"/>
        <v>-2298.7623400000002</v>
      </c>
    </row>
    <row r="7462" spans="1:4" x14ac:dyDescent="0.2">
      <c r="A7462" t="s">
        <v>7473</v>
      </c>
      <c r="B7462">
        <v>1802.6458190000001</v>
      </c>
      <c r="C7462">
        <v>0</v>
      </c>
      <c r="D7462" s="4">
        <f t="shared" si="116"/>
        <v>-1802.6458190000001</v>
      </c>
    </row>
    <row r="7463" spans="1:4" x14ac:dyDescent="0.2">
      <c r="A7463" t="s">
        <v>7474</v>
      </c>
      <c r="B7463">
        <v>1287.101453</v>
      </c>
      <c r="C7463">
        <v>0</v>
      </c>
      <c r="D7463" s="4">
        <f t="shared" si="116"/>
        <v>-1287.101453</v>
      </c>
    </row>
    <row r="7464" spans="1:4" x14ac:dyDescent="0.2">
      <c r="A7464" t="s">
        <v>7475</v>
      </c>
      <c r="B7464">
        <v>1024.502322</v>
      </c>
      <c r="C7464">
        <v>0</v>
      </c>
      <c r="D7464" s="4">
        <f t="shared" si="116"/>
        <v>-1024.502322</v>
      </c>
    </row>
    <row r="7465" spans="1:4" x14ac:dyDescent="0.2">
      <c r="A7465" t="s">
        <v>7476</v>
      </c>
      <c r="B7465">
        <v>667.51583500000004</v>
      </c>
      <c r="C7465">
        <v>0</v>
      </c>
      <c r="D7465" s="4">
        <f t="shared" si="116"/>
        <v>-667.51583500000004</v>
      </c>
    </row>
    <row r="7466" spans="1:4" x14ac:dyDescent="0.2">
      <c r="A7466" t="s">
        <v>7477</v>
      </c>
      <c r="B7466">
        <v>421.70982600000002</v>
      </c>
      <c r="C7466">
        <v>0</v>
      </c>
      <c r="D7466" s="4">
        <f t="shared" si="116"/>
        <v>-421.70982600000002</v>
      </c>
    </row>
    <row r="7467" spans="1:4" x14ac:dyDescent="0.2">
      <c r="A7467" t="s">
        <v>7478</v>
      </c>
      <c r="B7467">
        <v>246.01637700000001</v>
      </c>
      <c r="C7467">
        <v>0</v>
      </c>
      <c r="D7467" s="4">
        <f t="shared" si="116"/>
        <v>-246.01637700000001</v>
      </c>
    </row>
    <row r="7468" spans="1:4" x14ac:dyDescent="0.2">
      <c r="A7468" t="s">
        <v>7479</v>
      </c>
      <c r="B7468">
        <v>149.76428100000001</v>
      </c>
      <c r="C7468">
        <v>0</v>
      </c>
      <c r="D7468" s="4">
        <f t="shared" si="116"/>
        <v>-149.76428100000001</v>
      </c>
    </row>
    <row r="7469" spans="1:4" x14ac:dyDescent="0.2">
      <c r="A7469" t="s">
        <v>7480</v>
      </c>
      <c r="B7469">
        <v>238.049092</v>
      </c>
      <c r="C7469">
        <v>0</v>
      </c>
      <c r="D7469" s="4">
        <f t="shared" si="116"/>
        <v>-238.049092</v>
      </c>
    </row>
    <row r="7470" spans="1:4" x14ac:dyDescent="0.2">
      <c r="A7470" t="s">
        <v>7481</v>
      </c>
      <c r="B7470">
        <v>405.65736299999998</v>
      </c>
      <c r="C7470">
        <v>0</v>
      </c>
      <c r="D7470" s="4">
        <f t="shared" si="116"/>
        <v>-405.65736299999998</v>
      </c>
    </row>
    <row r="7471" spans="1:4" x14ac:dyDescent="0.2">
      <c r="A7471" t="s">
        <v>7482</v>
      </c>
      <c r="B7471">
        <v>386.46337199999999</v>
      </c>
      <c r="C7471">
        <v>0</v>
      </c>
      <c r="D7471" s="4">
        <f t="shared" si="116"/>
        <v>-386.46337199999999</v>
      </c>
    </row>
    <row r="7472" spans="1:4" x14ac:dyDescent="0.2">
      <c r="A7472" t="s">
        <v>7483</v>
      </c>
      <c r="B7472">
        <v>83.461585999999997</v>
      </c>
      <c r="C7472">
        <v>0</v>
      </c>
      <c r="D7472" s="4">
        <f t="shared" si="116"/>
        <v>-83.461585999999997</v>
      </c>
    </row>
    <row r="7473" spans="1:4" x14ac:dyDescent="0.2">
      <c r="A7473" t="s">
        <v>7484</v>
      </c>
      <c r="B7473">
        <v>144.683753</v>
      </c>
      <c r="C7473">
        <v>0</v>
      </c>
      <c r="D7473" s="4">
        <f t="shared" si="116"/>
        <v>-144.683753</v>
      </c>
    </row>
    <row r="7474" spans="1:4" x14ac:dyDescent="0.2">
      <c r="A7474" t="s">
        <v>7485</v>
      </c>
      <c r="B7474">
        <v>99.986761999999999</v>
      </c>
      <c r="C7474">
        <v>0</v>
      </c>
      <c r="D7474" s="4">
        <f t="shared" si="116"/>
        <v>-99.986761999999999</v>
      </c>
    </row>
    <row r="7475" spans="1:4" x14ac:dyDescent="0.2">
      <c r="A7475" t="s">
        <v>7486</v>
      </c>
      <c r="B7475">
        <v>136.74099799999999</v>
      </c>
      <c r="C7475">
        <v>0</v>
      </c>
      <c r="D7475" s="4">
        <f t="shared" si="116"/>
        <v>-136.74099799999999</v>
      </c>
    </row>
    <row r="7476" spans="1:4" x14ac:dyDescent="0.2">
      <c r="A7476" t="s">
        <v>7487</v>
      </c>
      <c r="B7476">
        <v>4.094614</v>
      </c>
      <c r="C7476">
        <v>0</v>
      </c>
      <c r="D7476" s="4">
        <f t="shared" si="116"/>
        <v>-4.094614</v>
      </c>
    </row>
    <row r="7477" spans="1:4" x14ac:dyDescent="0.2">
      <c r="A7477" t="s">
        <v>7488</v>
      </c>
      <c r="B7477">
        <v>0</v>
      </c>
      <c r="C7477">
        <v>55.914836000000001</v>
      </c>
      <c r="D7477" s="4">
        <f t="shared" si="116"/>
        <v>55.914836000000001</v>
      </c>
    </row>
    <row r="7478" spans="1:4" x14ac:dyDescent="0.2">
      <c r="A7478" t="s">
        <v>7489</v>
      </c>
      <c r="B7478">
        <v>529.43522700000005</v>
      </c>
      <c r="C7478">
        <v>0</v>
      </c>
      <c r="D7478" s="4">
        <f t="shared" si="116"/>
        <v>-529.43522700000005</v>
      </c>
    </row>
    <row r="7479" spans="1:4" x14ac:dyDescent="0.2">
      <c r="A7479" t="s">
        <v>7490</v>
      </c>
      <c r="B7479">
        <v>420.015422</v>
      </c>
      <c r="C7479">
        <v>0</v>
      </c>
      <c r="D7479" s="4">
        <f t="shared" si="116"/>
        <v>-420.015422</v>
      </c>
    </row>
    <row r="7480" spans="1:4" x14ac:dyDescent="0.2">
      <c r="A7480" t="s">
        <v>7491</v>
      </c>
      <c r="B7480">
        <v>574.144543</v>
      </c>
      <c r="C7480">
        <v>0</v>
      </c>
      <c r="D7480" s="4">
        <f t="shared" si="116"/>
        <v>-574.144543</v>
      </c>
    </row>
    <row r="7481" spans="1:4" x14ac:dyDescent="0.2">
      <c r="A7481" t="s">
        <v>7492</v>
      </c>
      <c r="B7481">
        <v>368.14452599999998</v>
      </c>
      <c r="C7481">
        <v>0</v>
      </c>
      <c r="D7481" s="4">
        <f t="shared" si="116"/>
        <v>-368.14452599999998</v>
      </c>
    </row>
    <row r="7482" spans="1:4" x14ac:dyDescent="0.2">
      <c r="A7482" t="s">
        <v>7493</v>
      </c>
      <c r="B7482">
        <v>293.025848</v>
      </c>
      <c r="C7482">
        <v>0</v>
      </c>
      <c r="D7482" s="4">
        <f t="shared" si="116"/>
        <v>-293.025848</v>
      </c>
    </row>
    <row r="7483" spans="1:4" x14ac:dyDescent="0.2">
      <c r="A7483" t="s">
        <v>7494</v>
      </c>
      <c r="B7483">
        <v>148.78449800000001</v>
      </c>
      <c r="C7483">
        <v>0</v>
      </c>
      <c r="D7483" s="4">
        <f t="shared" si="116"/>
        <v>-148.78449800000001</v>
      </c>
    </row>
    <row r="7484" spans="1:4" x14ac:dyDescent="0.2">
      <c r="A7484" t="s">
        <v>7495</v>
      </c>
      <c r="B7484">
        <v>436.52449200000001</v>
      </c>
      <c r="C7484">
        <v>0</v>
      </c>
      <c r="D7484" s="4">
        <f t="shared" si="116"/>
        <v>-436.52449200000001</v>
      </c>
    </row>
    <row r="7485" spans="1:4" x14ac:dyDescent="0.2">
      <c r="A7485" t="s">
        <v>7496</v>
      </c>
      <c r="B7485">
        <v>671.36385399999995</v>
      </c>
      <c r="C7485">
        <v>0</v>
      </c>
      <c r="D7485" s="4">
        <f t="shared" si="116"/>
        <v>-671.36385399999995</v>
      </c>
    </row>
    <row r="7486" spans="1:4" x14ac:dyDescent="0.2">
      <c r="A7486" t="s">
        <v>7497</v>
      </c>
      <c r="B7486">
        <v>585.36442399999999</v>
      </c>
      <c r="C7486">
        <v>0</v>
      </c>
      <c r="D7486" s="4">
        <f t="shared" si="116"/>
        <v>-585.36442399999999</v>
      </c>
    </row>
    <row r="7487" spans="1:4" x14ac:dyDescent="0.2">
      <c r="A7487" t="s">
        <v>7498</v>
      </c>
      <c r="B7487">
        <v>381.77173299999998</v>
      </c>
      <c r="C7487">
        <v>0</v>
      </c>
      <c r="D7487" s="4">
        <f t="shared" si="116"/>
        <v>-381.77173299999998</v>
      </c>
    </row>
    <row r="7488" spans="1:4" x14ac:dyDescent="0.2">
      <c r="A7488" t="s">
        <v>7499</v>
      </c>
      <c r="B7488">
        <v>193.62927999999999</v>
      </c>
      <c r="C7488">
        <v>0</v>
      </c>
      <c r="D7488" s="4">
        <f t="shared" si="116"/>
        <v>-193.62927999999999</v>
      </c>
    </row>
    <row r="7489" spans="1:4" x14ac:dyDescent="0.2">
      <c r="A7489" t="s">
        <v>7500</v>
      </c>
      <c r="B7489">
        <v>99.988546999999997</v>
      </c>
      <c r="C7489">
        <v>0</v>
      </c>
      <c r="D7489" s="4">
        <f t="shared" si="116"/>
        <v>-99.988546999999997</v>
      </c>
    </row>
    <row r="7490" spans="1:4" x14ac:dyDescent="0.2">
      <c r="A7490" t="s">
        <v>7501</v>
      </c>
      <c r="B7490">
        <v>0</v>
      </c>
      <c r="C7490">
        <v>67.589079999999996</v>
      </c>
      <c r="D7490" s="4">
        <f t="shared" si="116"/>
        <v>67.589079999999996</v>
      </c>
    </row>
    <row r="7491" spans="1:4" x14ac:dyDescent="0.2">
      <c r="A7491" t="s">
        <v>7502</v>
      </c>
      <c r="B7491">
        <v>0</v>
      </c>
      <c r="C7491">
        <v>205.759624</v>
      </c>
      <c r="D7491" s="4">
        <f t="shared" si="116"/>
        <v>205.759624</v>
      </c>
    </row>
    <row r="7492" spans="1:4" x14ac:dyDescent="0.2">
      <c r="A7492" t="s">
        <v>7503</v>
      </c>
      <c r="B7492">
        <v>0</v>
      </c>
      <c r="C7492">
        <v>529.84336499999995</v>
      </c>
      <c r="D7492" s="4">
        <f t="shared" si="116"/>
        <v>529.84336499999995</v>
      </c>
    </row>
    <row r="7493" spans="1:4" x14ac:dyDescent="0.2">
      <c r="A7493" t="s">
        <v>7504</v>
      </c>
      <c r="B7493">
        <v>0</v>
      </c>
      <c r="C7493">
        <v>504.55581799999999</v>
      </c>
      <c r="D7493" s="4">
        <f t="shared" ref="D7493:D7556" si="117">C7493-B7493</f>
        <v>504.55581799999999</v>
      </c>
    </row>
    <row r="7494" spans="1:4" x14ac:dyDescent="0.2">
      <c r="A7494" t="s">
        <v>7505</v>
      </c>
      <c r="B7494">
        <v>0</v>
      </c>
      <c r="C7494">
        <v>605.43404999999996</v>
      </c>
      <c r="D7494" s="4">
        <f t="shared" si="117"/>
        <v>605.43404999999996</v>
      </c>
    </row>
    <row r="7495" spans="1:4" x14ac:dyDescent="0.2">
      <c r="A7495" t="s">
        <v>7506</v>
      </c>
      <c r="B7495">
        <v>0</v>
      </c>
      <c r="C7495">
        <v>735.08206800000005</v>
      </c>
      <c r="D7495" s="4">
        <f t="shared" si="117"/>
        <v>735.08206800000005</v>
      </c>
    </row>
    <row r="7496" spans="1:4" x14ac:dyDescent="0.2">
      <c r="A7496" t="s">
        <v>7507</v>
      </c>
      <c r="B7496">
        <v>0</v>
      </c>
      <c r="C7496">
        <v>839.12814600000002</v>
      </c>
      <c r="D7496" s="4">
        <f t="shared" si="117"/>
        <v>839.12814600000002</v>
      </c>
    </row>
    <row r="7497" spans="1:4" x14ac:dyDescent="0.2">
      <c r="A7497" t="s">
        <v>7508</v>
      </c>
      <c r="B7497">
        <v>0</v>
      </c>
      <c r="C7497">
        <v>911.73332700000003</v>
      </c>
      <c r="D7497" s="4">
        <f t="shared" si="117"/>
        <v>911.73332700000003</v>
      </c>
    </row>
    <row r="7498" spans="1:4" x14ac:dyDescent="0.2">
      <c r="A7498" t="s">
        <v>7509</v>
      </c>
      <c r="B7498">
        <v>0</v>
      </c>
      <c r="C7498">
        <v>1024.92455</v>
      </c>
      <c r="D7498" s="4">
        <f t="shared" si="117"/>
        <v>1024.92455</v>
      </c>
    </row>
    <row r="7499" spans="1:4" x14ac:dyDescent="0.2">
      <c r="A7499" t="s">
        <v>7510</v>
      </c>
      <c r="B7499">
        <v>0</v>
      </c>
      <c r="C7499">
        <v>1211.5637320000001</v>
      </c>
      <c r="D7499" s="4">
        <f t="shared" si="117"/>
        <v>1211.5637320000001</v>
      </c>
    </row>
    <row r="7500" spans="1:4" x14ac:dyDescent="0.2">
      <c r="A7500" t="s">
        <v>7511</v>
      </c>
      <c r="B7500">
        <v>0</v>
      </c>
      <c r="C7500">
        <v>1290.5817930000001</v>
      </c>
      <c r="D7500" s="4">
        <f t="shared" si="117"/>
        <v>1290.5817930000001</v>
      </c>
    </row>
    <row r="7501" spans="1:4" x14ac:dyDescent="0.2">
      <c r="A7501" t="s">
        <v>7512</v>
      </c>
      <c r="B7501">
        <v>0</v>
      </c>
      <c r="C7501">
        <v>1177.698429</v>
      </c>
      <c r="D7501" s="4">
        <f t="shared" si="117"/>
        <v>1177.698429</v>
      </c>
    </row>
    <row r="7502" spans="1:4" x14ac:dyDescent="0.2">
      <c r="A7502" t="s">
        <v>7513</v>
      </c>
      <c r="B7502">
        <v>0</v>
      </c>
      <c r="C7502">
        <v>1258.379848</v>
      </c>
      <c r="D7502" s="4">
        <f t="shared" si="117"/>
        <v>1258.379848</v>
      </c>
    </row>
    <row r="7503" spans="1:4" x14ac:dyDescent="0.2">
      <c r="A7503" t="s">
        <v>7514</v>
      </c>
      <c r="B7503">
        <v>0</v>
      </c>
      <c r="C7503">
        <v>1281.0764770000001</v>
      </c>
      <c r="D7503" s="4">
        <f t="shared" si="117"/>
        <v>1281.0764770000001</v>
      </c>
    </row>
    <row r="7504" spans="1:4" x14ac:dyDescent="0.2">
      <c r="A7504" t="s">
        <v>7515</v>
      </c>
      <c r="B7504">
        <v>0</v>
      </c>
      <c r="C7504">
        <v>1527.130981</v>
      </c>
      <c r="D7504" s="4">
        <f t="shared" si="117"/>
        <v>1527.130981</v>
      </c>
    </row>
    <row r="7505" spans="1:4" x14ac:dyDescent="0.2">
      <c r="A7505" t="s">
        <v>7516</v>
      </c>
      <c r="B7505">
        <v>0</v>
      </c>
      <c r="C7505">
        <v>1587.3781750000001</v>
      </c>
      <c r="D7505" s="4">
        <f t="shared" si="117"/>
        <v>1587.3781750000001</v>
      </c>
    </row>
    <row r="7506" spans="1:4" x14ac:dyDescent="0.2">
      <c r="A7506" t="s">
        <v>7517</v>
      </c>
      <c r="B7506">
        <v>0</v>
      </c>
      <c r="C7506">
        <v>1629.665409</v>
      </c>
      <c r="D7506" s="4">
        <f t="shared" si="117"/>
        <v>1629.665409</v>
      </c>
    </row>
    <row r="7507" spans="1:4" x14ac:dyDescent="0.2">
      <c r="A7507" t="s">
        <v>7518</v>
      </c>
      <c r="B7507">
        <v>0</v>
      </c>
      <c r="C7507">
        <v>1747.9959140000001</v>
      </c>
      <c r="D7507" s="4">
        <f t="shared" si="117"/>
        <v>1747.9959140000001</v>
      </c>
    </row>
    <row r="7508" spans="1:4" x14ac:dyDescent="0.2">
      <c r="A7508" t="s">
        <v>7519</v>
      </c>
      <c r="B7508">
        <v>0</v>
      </c>
      <c r="C7508">
        <v>1819.185602</v>
      </c>
      <c r="D7508" s="4">
        <f t="shared" si="117"/>
        <v>1819.185602</v>
      </c>
    </row>
    <row r="7509" spans="1:4" x14ac:dyDescent="0.2">
      <c r="A7509" t="s">
        <v>7520</v>
      </c>
      <c r="B7509">
        <v>0</v>
      </c>
      <c r="C7509">
        <v>1950.270804</v>
      </c>
      <c r="D7509" s="4">
        <f t="shared" si="117"/>
        <v>1950.270804</v>
      </c>
    </row>
    <row r="7510" spans="1:4" x14ac:dyDescent="0.2">
      <c r="A7510" t="s">
        <v>7521</v>
      </c>
      <c r="B7510">
        <v>0</v>
      </c>
      <c r="C7510">
        <v>2090.6073179999999</v>
      </c>
      <c r="D7510" s="4">
        <f t="shared" si="117"/>
        <v>2090.6073179999999</v>
      </c>
    </row>
    <row r="7511" spans="1:4" x14ac:dyDescent="0.2">
      <c r="A7511" t="s">
        <v>7522</v>
      </c>
      <c r="B7511">
        <v>0</v>
      </c>
      <c r="C7511">
        <v>2047.3421840000001</v>
      </c>
      <c r="D7511" s="4">
        <f t="shared" si="117"/>
        <v>2047.3421840000001</v>
      </c>
    </row>
    <row r="7512" spans="1:4" x14ac:dyDescent="0.2">
      <c r="A7512" t="s">
        <v>7523</v>
      </c>
      <c r="B7512">
        <v>0</v>
      </c>
      <c r="C7512">
        <v>2213.5606590000002</v>
      </c>
      <c r="D7512" s="4">
        <f t="shared" si="117"/>
        <v>2213.5606590000002</v>
      </c>
    </row>
    <row r="7513" spans="1:4" x14ac:dyDescent="0.2">
      <c r="A7513" t="s">
        <v>7524</v>
      </c>
      <c r="B7513">
        <v>0</v>
      </c>
      <c r="C7513">
        <v>2236.497746</v>
      </c>
      <c r="D7513" s="4">
        <f t="shared" si="117"/>
        <v>2236.497746</v>
      </c>
    </row>
    <row r="7514" spans="1:4" x14ac:dyDescent="0.2">
      <c r="A7514" t="s">
        <v>7525</v>
      </c>
      <c r="B7514">
        <v>0</v>
      </c>
      <c r="C7514">
        <v>2334.4692359999999</v>
      </c>
      <c r="D7514" s="4">
        <f t="shared" si="117"/>
        <v>2334.4692359999999</v>
      </c>
    </row>
    <row r="7515" spans="1:4" x14ac:dyDescent="0.2">
      <c r="A7515" t="s">
        <v>7526</v>
      </c>
      <c r="B7515">
        <v>0</v>
      </c>
      <c r="C7515">
        <v>2176.945432</v>
      </c>
      <c r="D7515" s="4">
        <f t="shared" si="117"/>
        <v>2176.945432</v>
      </c>
    </row>
    <row r="7516" spans="1:4" x14ac:dyDescent="0.2">
      <c r="A7516" t="s">
        <v>7527</v>
      </c>
      <c r="B7516">
        <v>0</v>
      </c>
      <c r="C7516">
        <v>2002.9650320000001</v>
      </c>
      <c r="D7516" s="4">
        <f t="shared" si="117"/>
        <v>2002.9650320000001</v>
      </c>
    </row>
    <row r="7517" spans="1:4" x14ac:dyDescent="0.2">
      <c r="A7517" t="s">
        <v>7528</v>
      </c>
      <c r="B7517">
        <v>0</v>
      </c>
      <c r="C7517">
        <v>1864.6679899999999</v>
      </c>
      <c r="D7517" s="4">
        <f t="shared" si="117"/>
        <v>1864.6679899999999</v>
      </c>
    </row>
    <row r="7518" spans="1:4" x14ac:dyDescent="0.2">
      <c r="A7518" t="s">
        <v>7529</v>
      </c>
      <c r="B7518">
        <v>0</v>
      </c>
      <c r="C7518">
        <v>1761.2977920000001</v>
      </c>
      <c r="D7518" s="4">
        <f t="shared" si="117"/>
        <v>1761.2977920000001</v>
      </c>
    </row>
    <row r="7519" spans="1:4" x14ac:dyDescent="0.2">
      <c r="A7519" t="s">
        <v>7530</v>
      </c>
      <c r="B7519">
        <v>0</v>
      </c>
      <c r="C7519">
        <v>1724.759726</v>
      </c>
      <c r="D7519" s="4">
        <f t="shared" si="117"/>
        <v>1724.759726</v>
      </c>
    </row>
    <row r="7520" spans="1:4" x14ac:dyDescent="0.2">
      <c r="A7520" t="s">
        <v>7531</v>
      </c>
      <c r="B7520">
        <v>0</v>
      </c>
      <c r="C7520">
        <v>1487.433509</v>
      </c>
      <c r="D7520" s="4">
        <f t="shared" si="117"/>
        <v>1487.433509</v>
      </c>
    </row>
    <row r="7521" spans="1:4" x14ac:dyDescent="0.2">
      <c r="A7521" t="s">
        <v>7532</v>
      </c>
      <c r="B7521">
        <v>0</v>
      </c>
      <c r="C7521">
        <v>1254.8421679999999</v>
      </c>
      <c r="D7521" s="4">
        <f t="shared" si="117"/>
        <v>1254.8421679999999</v>
      </c>
    </row>
    <row r="7522" spans="1:4" x14ac:dyDescent="0.2">
      <c r="A7522" t="s">
        <v>7533</v>
      </c>
      <c r="B7522">
        <v>0</v>
      </c>
      <c r="C7522">
        <v>920.60150499999997</v>
      </c>
      <c r="D7522" s="4">
        <f t="shared" si="117"/>
        <v>920.60150499999997</v>
      </c>
    </row>
    <row r="7523" spans="1:4" x14ac:dyDescent="0.2">
      <c r="A7523" t="s">
        <v>7534</v>
      </c>
      <c r="B7523">
        <v>0</v>
      </c>
      <c r="C7523">
        <v>515.23389999999995</v>
      </c>
      <c r="D7523" s="4">
        <f t="shared" si="117"/>
        <v>515.23389999999995</v>
      </c>
    </row>
    <row r="7524" spans="1:4" x14ac:dyDescent="0.2">
      <c r="A7524" t="s">
        <v>7535</v>
      </c>
      <c r="B7524">
        <v>0</v>
      </c>
      <c r="C7524">
        <v>179.41047599999999</v>
      </c>
      <c r="D7524" s="4">
        <f t="shared" si="117"/>
        <v>179.41047599999999</v>
      </c>
    </row>
    <row r="7525" spans="1:4" x14ac:dyDescent="0.2">
      <c r="A7525" t="s">
        <v>7536</v>
      </c>
      <c r="B7525">
        <v>145.03905599999999</v>
      </c>
      <c r="C7525">
        <v>0</v>
      </c>
      <c r="D7525" s="4">
        <f t="shared" si="117"/>
        <v>-145.03905599999999</v>
      </c>
    </row>
    <row r="7526" spans="1:4" x14ac:dyDescent="0.2">
      <c r="A7526" t="s">
        <v>7537</v>
      </c>
      <c r="B7526">
        <v>1007.897321</v>
      </c>
      <c r="C7526">
        <v>0</v>
      </c>
      <c r="D7526" s="4">
        <f t="shared" si="117"/>
        <v>-1007.897321</v>
      </c>
    </row>
    <row r="7527" spans="1:4" x14ac:dyDescent="0.2">
      <c r="A7527" t="s">
        <v>7538</v>
      </c>
      <c r="B7527">
        <v>1367.802831</v>
      </c>
      <c r="C7527">
        <v>0</v>
      </c>
      <c r="D7527" s="4">
        <f t="shared" si="117"/>
        <v>-1367.802831</v>
      </c>
    </row>
    <row r="7528" spans="1:4" x14ac:dyDescent="0.2">
      <c r="A7528" t="s">
        <v>7539</v>
      </c>
      <c r="B7528">
        <v>1606.214747</v>
      </c>
      <c r="C7528">
        <v>0</v>
      </c>
      <c r="D7528" s="4">
        <f t="shared" si="117"/>
        <v>-1606.214747</v>
      </c>
    </row>
    <row r="7529" spans="1:4" x14ac:dyDescent="0.2">
      <c r="A7529" t="s">
        <v>7540</v>
      </c>
      <c r="B7529">
        <v>1770.2138649999999</v>
      </c>
      <c r="C7529">
        <v>0</v>
      </c>
      <c r="D7529" s="4">
        <f t="shared" si="117"/>
        <v>-1770.2138649999999</v>
      </c>
    </row>
    <row r="7530" spans="1:4" x14ac:dyDescent="0.2">
      <c r="A7530" t="s">
        <v>7541</v>
      </c>
      <c r="B7530">
        <v>1857.901179</v>
      </c>
      <c r="C7530">
        <v>0</v>
      </c>
      <c r="D7530" s="4">
        <f t="shared" si="117"/>
        <v>-1857.901179</v>
      </c>
    </row>
    <row r="7531" spans="1:4" x14ac:dyDescent="0.2">
      <c r="A7531" t="s">
        <v>7542</v>
      </c>
      <c r="B7531">
        <v>1874.731172</v>
      </c>
      <c r="C7531">
        <v>0</v>
      </c>
      <c r="D7531" s="4">
        <f t="shared" si="117"/>
        <v>-1874.731172</v>
      </c>
    </row>
    <row r="7532" spans="1:4" x14ac:dyDescent="0.2">
      <c r="A7532" t="s">
        <v>7543</v>
      </c>
      <c r="B7532">
        <v>1851.5613960000001</v>
      </c>
      <c r="C7532">
        <v>0</v>
      </c>
      <c r="D7532" s="4">
        <f t="shared" si="117"/>
        <v>-1851.5613960000001</v>
      </c>
    </row>
    <row r="7533" spans="1:4" x14ac:dyDescent="0.2">
      <c r="A7533" t="s">
        <v>7544</v>
      </c>
      <c r="B7533">
        <v>2126.5763139999999</v>
      </c>
      <c r="C7533">
        <v>0</v>
      </c>
      <c r="D7533" s="4">
        <f t="shared" si="117"/>
        <v>-2126.5763139999999</v>
      </c>
    </row>
    <row r="7534" spans="1:4" x14ac:dyDescent="0.2">
      <c r="A7534" t="s">
        <v>7545</v>
      </c>
      <c r="B7534">
        <v>2318.787644</v>
      </c>
      <c r="C7534">
        <v>0</v>
      </c>
      <c r="D7534" s="4">
        <f t="shared" si="117"/>
        <v>-2318.787644</v>
      </c>
    </row>
    <row r="7535" spans="1:4" x14ac:dyDescent="0.2">
      <c r="A7535" t="s">
        <v>7546</v>
      </c>
      <c r="B7535">
        <v>2519.025541</v>
      </c>
      <c r="C7535">
        <v>0</v>
      </c>
      <c r="D7535" s="4">
        <f t="shared" si="117"/>
        <v>-2519.025541</v>
      </c>
    </row>
    <row r="7536" spans="1:4" x14ac:dyDescent="0.2">
      <c r="A7536" t="s">
        <v>7547</v>
      </c>
      <c r="B7536">
        <v>2714.5555100000001</v>
      </c>
      <c r="C7536">
        <v>0</v>
      </c>
      <c r="D7536" s="4">
        <f t="shared" si="117"/>
        <v>-2714.5555100000001</v>
      </c>
    </row>
    <row r="7537" spans="1:4" x14ac:dyDescent="0.2">
      <c r="A7537" t="s">
        <v>7548</v>
      </c>
      <c r="B7537">
        <v>2700.0039780000002</v>
      </c>
      <c r="C7537">
        <v>0</v>
      </c>
      <c r="D7537" s="4">
        <f t="shared" si="117"/>
        <v>-2700.0039780000002</v>
      </c>
    </row>
    <row r="7538" spans="1:4" x14ac:dyDescent="0.2">
      <c r="A7538" t="s">
        <v>7549</v>
      </c>
      <c r="B7538">
        <v>2973.1527169999999</v>
      </c>
      <c r="C7538">
        <v>0</v>
      </c>
      <c r="D7538" s="4">
        <f t="shared" si="117"/>
        <v>-2973.1527169999999</v>
      </c>
    </row>
    <row r="7539" spans="1:4" x14ac:dyDescent="0.2">
      <c r="A7539" t="s">
        <v>7550</v>
      </c>
      <c r="B7539">
        <v>3163.8286229999999</v>
      </c>
      <c r="C7539">
        <v>0</v>
      </c>
      <c r="D7539" s="4">
        <f t="shared" si="117"/>
        <v>-3163.8286229999999</v>
      </c>
    </row>
    <row r="7540" spans="1:4" x14ac:dyDescent="0.2">
      <c r="A7540" t="s">
        <v>7551</v>
      </c>
      <c r="B7540">
        <v>3496.6736810000002</v>
      </c>
      <c r="C7540">
        <v>0</v>
      </c>
      <c r="D7540" s="4">
        <f t="shared" si="117"/>
        <v>-3496.6736810000002</v>
      </c>
    </row>
    <row r="7541" spans="1:4" x14ac:dyDescent="0.2">
      <c r="A7541" t="s">
        <v>7552</v>
      </c>
      <c r="B7541">
        <v>3765.7715370000001</v>
      </c>
      <c r="C7541">
        <v>0</v>
      </c>
      <c r="D7541" s="4">
        <f t="shared" si="117"/>
        <v>-3765.7715370000001</v>
      </c>
    </row>
    <row r="7542" spans="1:4" x14ac:dyDescent="0.2">
      <c r="A7542" t="s">
        <v>7553</v>
      </c>
      <c r="B7542">
        <v>3979.5572240000001</v>
      </c>
      <c r="C7542">
        <v>0</v>
      </c>
      <c r="D7542" s="4">
        <f t="shared" si="117"/>
        <v>-3979.5572240000001</v>
      </c>
    </row>
    <row r="7543" spans="1:4" x14ac:dyDescent="0.2">
      <c r="A7543" t="s">
        <v>7554</v>
      </c>
      <c r="B7543">
        <v>4150.9115389999997</v>
      </c>
      <c r="C7543">
        <v>0</v>
      </c>
      <c r="D7543" s="4">
        <f t="shared" si="117"/>
        <v>-4150.9115389999997</v>
      </c>
    </row>
    <row r="7544" spans="1:4" x14ac:dyDescent="0.2">
      <c r="A7544" t="s">
        <v>7555</v>
      </c>
      <c r="B7544">
        <v>3893.9039459999999</v>
      </c>
      <c r="C7544">
        <v>0</v>
      </c>
      <c r="D7544" s="4">
        <f t="shared" si="117"/>
        <v>-3893.9039459999999</v>
      </c>
    </row>
    <row r="7545" spans="1:4" x14ac:dyDescent="0.2">
      <c r="A7545" t="s">
        <v>7556</v>
      </c>
      <c r="B7545">
        <v>3823.0881460000001</v>
      </c>
      <c r="C7545">
        <v>0</v>
      </c>
      <c r="D7545" s="4">
        <f t="shared" si="117"/>
        <v>-3823.0881460000001</v>
      </c>
    </row>
    <row r="7546" spans="1:4" x14ac:dyDescent="0.2">
      <c r="A7546" t="s">
        <v>7557</v>
      </c>
      <c r="B7546">
        <v>3732.5456519999998</v>
      </c>
      <c r="C7546">
        <v>0</v>
      </c>
      <c r="D7546" s="4">
        <f t="shared" si="117"/>
        <v>-3732.5456519999998</v>
      </c>
    </row>
    <row r="7547" spans="1:4" x14ac:dyDescent="0.2">
      <c r="A7547" t="s">
        <v>7558</v>
      </c>
      <c r="B7547">
        <v>3603.5276909999998</v>
      </c>
      <c r="C7547">
        <v>0</v>
      </c>
      <c r="D7547" s="4">
        <f t="shared" si="117"/>
        <v>-3603.5276909999998</v>
      </c>
    </row>
    <row r="7548" spans="1:4" x14ac:dyDescent="0.2">
      <c r="A7548" t="s">
        <v>7559</v>
      </c>
      <c r="B7548">
        <v>3488.6822360000001</v>
      </c>
      <c r="C7548">
        <v>0</v>
      </c>
      <c r="D7548" s="4">
        <f t="shared" si="117"/>
        <v>-3488.6822360000001</v>
      </c>
    </row>
    <row r="7549" spans="1:4" x14ac:dyDescent="0.2">
      <c r="A7549" t="s">
        <v>7560</v>
      </c>
      <c r="B7549">
        <v>3408.4181530000001</v>
      </c>
      <c r="C7549">
        <v>0</v>
      </c>
      <c r="D7549" s="4">
        <f t="shared" si="117"/>
        <v>-3408.4181530000001</v>
      </c>
    </row>
    <row r="7550" spans="1:4" x14ac:dyDescent="0.2">
      <c r="A7550" t="s">
        <v>7561</v>
      </c>
      <c r="B7550">
        <v>3467.5184909999998</v>
      </c>
      <c r="C7550">
        <v>0</v>
      </c>
      <c r="D7550" s="4">
        <f t="shared" si="117"/>
        <v>-3467.5184909999998</v>
      </c>
    </row>
    <row r="7551" spans="1:4" x14ac:dyDescent="0.2">
      <c r="A7551" t="s">
        <v>7562</v>
      </c>
      <c r="B7551">
        <v>3487.0080090000001</v>
      </c>
      <c r="C7551">
        <v>0</v>
      </c>
      <c r="D7551" s="4">
        <f t="shared" si="117"/>
        <v>-3487.0080090000001</v>
      </c>
    </row>
    <row r="7552" spans="1:4" x14ac:dyDescent="0.2">
      <c r="A7552" t="s">
        <v>7563</v>
      </c>
      <c r="B7552">
        <v>3498.648412</v>
      </c>
      <c r="C7552">
        <v>0</v>
      </c>
      <c r="D7552" s="4">
        <f t="shared" si="117"/>
        <v>-3498.648412</v>
      </c>
    </row>
    <row r="7553" spans="1:4" x14ac:dyDescent="0.2">
      <c r="A7553" t="s">
        <v>7564</v>
      </c>
      <c r="B7553">
        <v>3305.9942150000002</v>
      </c>
      <c r="C7553">
        <v>0</v>
      </c>
      <c r="D7553" s="4">
        <f t="shared" si="117"/>
        <v>-3305.9942150000002</v>
      </c>
    </row>
    <row r="7554" spans="1:4" x14ac:dyDescent="0.2">
      <c r="A7554" t="s">
        <v>7565</v>
      </c>
      <c r="B7554">
        <v>2901.9850310000002</v>
      </c>
      <c r="C7554">
        <v>0</v>
      </c>
      <c r="D7554" s="4">
        <f t="shared" si="117"/>
        <v>-2901.9850310000002</v>
      </c>
    </row>
    <row r="7555" spans="1:4" x14ac:dyDescent="0.2">
      <c r="A7555" t="s">
        <v>7566</v>
      </c>
      <c r="B7555">
        <v>2824.157275</v>
      </c>
      <c r="C7555">
        <v>0</v>
      </c>
      <c r="D7555" s="4">
        <f t="shared" si="117"/>
        <v>-2824.157275</v>
      </c>
    </row>
    <row r="7556" spans="1:4" x14ac:dyDescent="0.2">
      <c r="A7556" t="s">
        <v>7567</v>
      </c>
      <c r="B7556">
        <v>2545.502133</v>
      </c>
      <c r="C7556">
        <v>0</v>
      </c>
      <c r="D7556" s="4">
        <f t="shared" si="117"/>
        <v>-2545.502133</v>
      </c>
    </row>
    <row r="7557" spans="1:4" x14ac:dyDescent="0.2">
      <c r="A7557" t="s">
        <v>7568</v>
      </c>
      <c r="B7557">
        <v>2322.6223620000001</v>
      </c>
      <c r="C7557">
        <v>0</v>
      </c>
      <c r="D7557" s="4">
        <f t="shared" ref="D7557:D7620" si="118">C7557-B7557</f>
        <v>-2322.6223620000001</v>
      </c>
    </row>
    <row r="7558" spans="1:4" x14ac:dyDescent="0.2">
      <c r="A7558" t="s">
        <v>7569</v>
      </c>
      <c r="B7558">
        <v>1804.530555</v>
      </c>
      <c r="C7558">
        <v>0</v>
      </c>
      <c r="D7558" s="4">
        <f t="shared" si="118"/>
        <v>-1804.530555</v>
      </c>
    </row>
    <row r="7559" spans="1:4" x14ac:dyDescent="0.2">
      <c r="A7559" t="s">
        <v>7570</v>
      </c>
      <c r="B7559">
        <v>1343.8483309999999</v>
      </c>
      <c r="C7559">
        <v>0</v>
      </c>
      <c r="D7559" s="4">
        <f t="shared" si="118"/>
        <v>-1343.8483309999999</v>
      </c>
    </row>
    <row r="7560" spans="1:4" x14ac:dyDescent="0.2">
      <c r="A7560" t="s">
        <v>7571</v>
      </c>
      <c r="B7560">
        <v>951.425792</v>
      </c>
      <c r="C7560">
        <v>0</v>
      </c>
      <c r="D7560" s="4">
        <f t="shared" si="118"/>
        <v>-951.425792</v>
      </c>
    </row>
    <row r="7561" spans="1:4" x14ac:dyDescent="0.2">
      <c r="A7561" t="s">
        <v>7572</v>
      </c>
      <c r="B7561">
        <v>542.10109599999998</v>
      </c>
      <c r="C7561">
        <v>0</v>
      </c>
      <c r="D7561" s="4">
        <f t="shared" si="118"/>
        <v>-542.10109599999998</v>
      </c>
    </row>
    <row r="7562" spans="1:4" x14ac:dyDescent="0.2">
      <c r="A7562" t="s">
        <v>7573</v>
      </c>
      <c r="B7562">
        <v>299.84110399999997</v>
      </c>
      <c r="C7562">
        <v>0</v>
      </c>
      <c r="D7562" s="4">
        <f t="shared" si="118"/>
        <v>-299.84110399999997</v>
      </c>
    </row>
    <row r="7563" spans="1:4" x14ac:dyDescent="0.2">
      <c r="A7563" t="s">
        <v>7574</v>
      </c>
      <c r="B7563">
        <v>212.19602</v>
      </c>
      <c r="C7563">
        <v>0</v>
      </c>
      <c r="D7563" s="4">
        <f t="shared" si="118"/>
        <v>-212.19602</v>
      </c>
    </row>
    <row r="7564" spans="1:4" x14ac:dyDescent="0.2">
      <c r="A7564" t="s">
        <v>7575</v>
      </c>
      <c r="B7564">
        <v>294.093481</v>
      </c>
      <c r="C7564">
        <v>0</v>
      </c>
      <c r="D7564" s="4">
        <f t="shared" si="118"/>
        <v>-294.093481</v>
      </c>
    </row>
    <row r="7565" spans="1:4" x14ac:dyDescent="0.2">
      <c r="A7565" t="s">
        <v>7576</v>
      </c>
      <c r="B7565">
        <v>400.51179999999999</v>
      </c>
      <c r="C7565">
        <v>0</v>
      </c>
      <c r="D7565" s="4">
        <f t="shared" si="118"/>
        <v>-400.51179999999999</v>
      </c>
    </row>
    <row r="7566" spans="1:4" x14ac:dyDescent="0.2">
      <c r="A7566" t="s">
        <v>7577</v>
      </c>
      <c r="B7566">
        <v>518.94933000000003</v>
      </c>
      <c r="C7566">
        <v>0</v>
      </c>
      <c r="D7566" s="4">
        <f t="shared" si="118"/>
        <v>-518.94933000000003</v>
      </c>
    </row>
    <row r="7567" spans="1:4" x14ac:dyDescent="0.2">
      <c r="A7567" t="s">
        <v>7578</v>
      </c>
      <c r="B7567">
        <v>581.76110700000004</v>
      </c>
      <c r="C7567">
        <v>0</v>
      </c>
      <c r="D7567" s="4">
        <f t="shared" si="118"/>
        <v>-581.76110700000004</v>
      </c>
    </row>
    <row r="7568" spans="1:4" x14ac:dyDescent="0.2">
      <c r="A7568" t="s">
        <v>7579</v>
      </c>
      <c r="B7568">
        <v>416.26128699999998</v>
      </c>
      <c r="C7568">
        <v>0</v>
      </c>
      <c r="D7568" s="4">
        <f t="shared" si="118"/>
        <v>-416.26128699999998</v>
      </c>
    </row>
    <row r="7569" spans="1:4" x14ac:dyDescent="0.2">
      <c r="A7569" t="s">
        <v>7580</v>
      </c>
      <c r="B7569">
        <v>449.75236699999999</v>
      </c>
      <c r="C7569">
        <v>0</v>
      </c>
      <c r="D7569" s="4">
        <f t="shared" si="118"/>
        <v>-449.75236699999999</v>
      </c>
    </row>
    <row r="7570" spans="1:4" x14ac:dyDescent="0.2">
      <c r="A7570" t="s">
        <v>7581</v>
      </c>
      <c r="B7570">
        <v>372.025102</v>
      </c>
      <c r="C7570">
        <v>0</v>
      </c>
      <c r="D7570" s="4">
        <f t="shared" si="118"/>
        <v>-372.025102</v>
      </c>
    </row>
    <row r="7571" spans="1:4" x14ac:dyDescent="0.2">
      <c r="A7571" t="s">
        <v>7582</v>
      </c>
      <c r="B7571">
        <v>425.40490899999998</v>
      </c>
      <c r="C7571">
        <v>0</v>
      </c>
      <c r="D7571" s="4">
        <f t="shared" si="118"/>
        <v>-425.40490899999998</v>
      </c>
    </row>
    <row r="7572" spans="1:4" x14ac:dyDescent="0.2">
      <c r="A7572" t="s">
        <v>7583</v>
      </c>
      <c r="B7572">
        <v>337.23140699999999</v>
      </c>
      <c r="C7572">
        <v>0</v>
      </c>
      <c r="D7572" s="4">
        <f t="shared" si="118"/>
        <v>-337.23140699999999</v>
      </c>
    </row>
    <row r="7573" spans="1:4" x14ac:dyDescent="0.2">
      <c r="A7573" t="s">
        <v>7584</v>
      </c>
      <c r="B7573">
        <v>274.87522200000001</v>
      </c>
      <c r="C7573">
        <v>0</v>
      </c>
      <c r="D7573" s="4">
        <f t="shared" si="118"/>
        <v>-274.87522200000001</v>
      </c>
    </row>
    <row r="7574" spans="1:4" x14ac:dyDescent="0.2">
      <c r="A7574" t="s">
        <v>7585</v>
      </c>
      <c r="B7574">
        <v>556.8913</v>
      </c>
      <c r="C7574">
        <v>0</v>
      </c>
      <c r="D7574" s="4">
        <f t="shared" si="118"/>
        <v>-556.8913</v>
      </c>
    </row>
    <row r="7575" spans="1:4" x14ac:dyDescent="0.2">
      <c r="A7575" t="s">
        <v>7586</v>
      </c>
      <c r="B7575">
        <v>507.60585600000002</v>
      </c>
      <c r="C7575">
        <v>0</v>
      </c>
      <c r="D7575" s="4">
        <f t="shared" si="118"/>
        <v>-507.60585600000002</v>
      </c>
    </row>
    <row r="7576" spans="1:4" x14ac:dyDescent="0.2">
      <c r="A7576" t="s">
        <v>7587</v>
      </c>
      <c r="B7576">
        <v>604.686239</v>
      </c>
      <c r="C7576">
        <v>0</v>
      </c>
      <c r="D7576" s="4">
        <f t="shared" si="118"/>
        <v>-604.686239</v>
      </c>
    </row>
    <row r="7577" spans="1:4" x14ac:dyDescent="0.2">
      <c r="A7577" t="s">
        <v>7588</v>
      </c>
      <c r="B7577">
        <v>574.97097499999995</v>
      </c>
      <c r="C7577">
        <v>0</v>
      </c>
      <c r="D7577" s="4">
        <f t="shared" si="118"/>
        <v>-574.97097499999995</v>
      </c>
    </row>
    <row r="7578" spans="1:4" x14ac:dyDescent="0.2">
      <c r="A7578" t="s">
        <v>7589</v>
      </c>
      <c r="B7578">
        <v>474.09246200000001</v>
      </c>
      <c r="C7578">
        <v>0</v>
      </c>
      <c r="D7578" s="4">
        <f t="shared" si="118"/>
        <v>-474.09246200000001</v>
      </c>
    </row>
    <row r="7579" spans="1:4" x14ac:dyDescent="0.2">
      <c r="A7579" t="s">
        <v>7590</v>
      </c>
      <c r="B7579">
        <v>235.87864099999999</v>
      </c>
      <c r="C7579">
        <v>0</v>
      </c>
      <c r="D7579" s="4">
        <f t="shared" si="118"/>
        <v>-235.87864099999999</v>
      </c>
    </row>
    <row r="7580" spans="1:4" x14ac:dyDescent="0.2">
      <c r="A7580" t="s">
        <v>7591</v>
      </c>
      <c r="B7580">
        <v>423.36784799999998</v>
      </c>
      <c r="C7580">
        <v>0</v>
      </c>
      <c r="D7580" s="4">
        <f t="shared" si="118"/>
        <v>-423.36784799999998</v>
      </c>
    </row>
    <row r="7581" spans="1:4" x14ac:dyDescent="0.2">
      <c r="A7581" t="s">
        <v>7592</v>
      </c>
      <c r="B7581">
        <v>500.93263200000001</v>
      </c>
      <c r="C7581">
        <v>0</v>
      </c>
      <c r="D7581" s="4">
        <f t="shared" si="118"/>
        <v>-500.93263200000001</v>
      </c>
    </row>
    <row r="7582" spans="1:4" x14ac:dyDescent="0.2">
      <c r="A7582" t="s">
        <v>7593</v>
      </c>
      <c r="B7582">
        <v>409.99648500000001</v>
      </c>
      <c r="C7582">
        <v>0</v>
      </c>
      <c r="D7582" s="4">
        <f t="shared" si="118"/>
        <v>-409.99648500000001</v>
      </c>
    </row>
    <row r="7583" spans="1:4" x14ac:dyDescent="0.2">
      <c r="A7583" t="s">
        <v>7594</v>
      </c>
      <c r="B7583">
        <v>228.42990800000001</v>
      </c>
      <c r="C7583">
        <v>0</v>
      </c>
      <c r="D7583" s="4">
        <f t="shared" si="118"/>
        <v>-228.42990800000001</v>
      </c>
    </row>
    <row r="7584" spans="1:4" x14ac:dyDescent="0.2">
      <c r="A7584" t="s">
        <v>7595</v>
      </c>
      <c r="B7584">
        <v>140.81716299999999</v>
      </c>
      <c r="C7584">
        <v>0</v>
      </c>
      <c r="D7584" s="4">
        <f t="shared" si="118"/>
        <v>-140.81716299999999</v>
      </c>
    </row>
    <row r="7585" spans="1:4" x14ac:dyDescent="0.2">
      <c r="A7585" t="s">
        <v>7596</v>
      </c>
      <c r="B7585">
        <v>0</v>
      </c>
      <c r="C7585">
        <v>17.960934000000002</v>
      </c>
      <c r="D7585" s="4">
        <f t="shared" si="118"/>
        <v>17.960934000000002</v>
      </c>
    </row>
    <row r="7586" spans="1:4" x14ac:dyDescent="0.2">
      <c r="A7586" t="s">
        <v>7597</v>
      </c>
      <c r="B7586">
        <v>0</v>
      </c>
      <c r="C7586">
        <v>5.6868439999999998</v>
      </c>
      <c r="D7586" s="4">
        <f t="shared" si="118"/>
        <v>5.6868439999999998</v>
      </c>
    </row>
    <row r="7587" spans="1:4" x14ac:dyDescent="0.2">
      <c r="A7587" t="s">
        <v>7598</v>
      </c>
      <c r="B7587">
        <v>0</v>
      </c>
      <c r="C7587">
        <v>100.302441</v>
      </c>
      <c r="D7587" s="4">
        <f t="shared" si="118"/>
        <v>100.302441</v>
      </c>
    </row>
    <row r="7588" spans="1:4" x14ac:dyDescent="0.2">
      <c r="A7588" t="s">
        <v>7599</v>
      </c>
      <c r="B7588">
        <v>0</v>
      </c>
      <c r="C7588">
        <v>212.58906400000001</v>
      </c>
      <c r="D7588" s="4">
        <f t="shared" si="118"/>
        <v>212.58906400000001</v>
      </c>
    </row>
    <row r="7589" spans="1:4" x14ac:dyDescent="0.2">
      <c r="A7589" t="s">
        <v>7600</v>
      </c>
      <c r="B7589">
        <v>0</v>
      </c>
      <c r="C7589">
        <v>266.81766199999998</v>
      </c>
      <c r="D7589" s="4">
        <f t="shared" si="118"/>
        <v>266.81766199999998</v>
      </c>
    </row>
    <row r="7590" spans="1:4" x14ac:dyDescent="0.2">
      <c r="A7590" t="s">
        <v>7601</v>
      </c>
      <c r="B7590">
        <v>0</v>
      </c>
      <c r="C7590">
        <v>448.65871099999998</v>
      </c>
      <c r="D7590" s="4">
        <f t="shared" si="118"/>
        <v>448.65871099999998</v>
      </c>
    </row>
    <row r="7591" spans="1:4" x14ac:dyDescent="0.2">
      <c r="A7591" t="s">
        <v>7602</v>
      </c>
      <c r="B7591">
        <v>0</v>
      </c>
      <c r="C7591">
        <v>703.76870299999996</v>
      </c>
      <c r="D7591" s="4">
        <f t="shared" si="118"/>
        <v>703.76870299999996</v>
      </c>
    </row>
    <row r="7592" spans="1:4" x14ac:dyDescent="0.2">
      <c r="A7592" t="s">
        <v>7603</v>
      </c>
      <c r="B7592">
        <v>0</v>
      </c>
      <c r="C7592">
        <v>921.52477399999998</v>
      </c>
      <c r="D7592" s="4">
        <f t="shared" si="118"/>
        <v>921.52477399999998</v>
      </c>
    </row>
    <row r="7593" spans="1:4" x14ac:dyDescent="0.2">
      <c r="A7593" t="s">
        <v>7604</v>
      </c>
      <c r="B7593">
        <v>0</v>
      </c>
      <c r="C7593">
        <v>952.83430599999997</v>
      </c>
      <c r="D7593" s="4">
        <f t="shared" si="118"/>
        <v>952.83430599999997</v>
      </c>
    </row>
    <row r="7594" spans="1:4" x14ac:dyDescent="0.2">
      <c r="A7594" t="s">
        <v>7605</v>
      </c>
      <c r="B7594">
        <v>0</v>
      </c>
      <c r="C7594">
        <v>926.79170699999997</v>
      </c>
      <c r="D7594" s="4">
        <f t="shared" si="118"/>
        <v>926.79170699999997</v>
      </c>
    </row>
    <row r="7595" spans="1:4" x14ac:dyDescent="0.2">
      <c r="A7595" t="s">
        <v>7606</v>
      </c>
      <c r="B7595">
        <v>0</v>
      </c>
      <c r="C7595">
        <v>983.212807</v>
      </c>
      <c r="D7595" s="4">
        <f t="shared" si="118"/>
        <v>983.212807</v>
      </c>
    </row>
    <row r="7596" spans="1:4" x14ac:dyDescent="0.2">
      <c r="A7596" t="s">
        <v>7607</v>
      </c>
      <c r="B7596">
        <v>0</v>
      </c>
      <c r="C7596">
        <v>1108.754328</v>
      </c>
      <c r="D7596" s="4">
        <f t="shared" si="118"/>
        <v>1108.754328</v>
      </c>
    </row>
    <row r="7597" spans="1:4" x14ac:dyDescent="0.2">
      <c r="A7597" t="s">
        <v>7608</v>
      </c>
      <c r="B7597">
        <v>0</v>
      </c>
      <c r="C7597">
        <v>1096.1973929999999</v>
      </c>
      <c r="D7597" s="4">
        <f t="shared" si="118"/>
        <v>1096.1973929999999</v>
      </c>
    </row>
    <row r="7598" spans="1:4" x14ac:dyDescent="0.2">
      <c r="A7598" t="s">
        <v>7609</v>
      </c>
      <c r="B7598">
        <v>0</v>
      </c>
      <c r="C7598">
        <v>1134.220491</v>
      </c>
      <c r="D7598" s="4">
        <f t="shared" si="118"/>
        <v>1134.220491</v>
      </c>
    </row>
    <row r="7599" spans="1:4" x14ac:dyDescent="0.2">
      <c r="A7599" t="s">
        <v>7610</v>
      </c>
      <c r="B7599">
        <v>0</v>
      </c>
      <c r="C7599">
        <v>1256.2977719999999</v>
      </c>
      <c r="D7599" s="4">
        <f t="shared" si="118"/>
        <v>1256.2977719999999</v>
      </c>
    </row>
    <row r="7600" spans="1:4" x14ac:dyDescent="0.2">
      <c r="A7600" t="s">
        <v>7611</v>
      </c>
      <c r="B7600">
        <v>0</v>
      </c>
      <c r="C7600">
        <v>1370.1261710000001</v>
      </c>
      <c r="D7600" s="4">
        <f t="shared" si="118"/>
        <v>1370.1261710000001</v>
      </c>
    </row>
    <row r="7601" spans="1:4" x14ac:dyDescent="0.2">
      <c r="A7601" t="s">
        <v>7612</v>
      </c>
      <c r="B7601">
        <v>0</v>
      </c>
      <c r="C7601">
        <v>1321.5067630000001</v>
      </c>
      <c r="D7601" s="4">
        <f t="shared" si="118"/>
        <v>1321.5067630000001</v>
      </c>
    </row>
    <row r="7602" spans="1:4" x14ac:dyDescent="0.2">
      <c r="A7602" t="s">
        <v>7613</v>
      </c>
      <c r="B7602">
        <v>0</v>
      </c>
      <c r="C7602">
        <v>1373.7774159999999</v>
      </c>
      <c r="D7602" s="4">
        <f t="shared" si="118"/>
        <v>1373.7774159999999</v>
      </c>
    </row>
    <row r="7603" spans="1:4" x14ac:dyDescent="0.2">
      <c r="A7603" t="s">
        <v>7614</v>
      </c>
      <c r="B7603">
        <v>0</v>
      </c>
      <c r="C7603">
        <v>1452.3661400000001</v>
      </c>
      <c r="D7603" s="4">
        <f t="shared" si="118"/>
        <v>1452.3661400000001</v>
      </c>
    </row>
    <row r="7604" spans="1:4" x14ac:dyDescent="0.2">
      <c r="A7604" t="s">
        <v>7615</v>
      </c>
      <c r="B7604">
        <v>0</v>
      </c>
      <c r="C7604">
        <v>1575.8365839999999</v>
      </c>
      <c r="D7604" s="4">
        <f t="shared" si="118"/>
        <v>1575.8365839999999</v>
      </c>
    </row>
    <row r="7605" spans="1:4" x14ac:dyDescent="0.2">
      <c r="A7605" t="s">
        <v>7616</v>
      </c>
      <c r="B7605">
        <v>0</v>
      </c>
      <c r="C7605">
        <v>1609.091862</v>
      </c>
      <c r="D7605" s="4">
        <f t="shared" si="118"/>
        <v>1609.091862</v>
      </c>
    </row>
    <row r="7606" spans="1:4" x14ac:dyDescent="0.2">
      <c r="A7606" t="s">
        <v>7617</v>
      </c>
      <c r="B7606">
        <v>0</v>
      </c>
      <c r="C7606">
        <v>1662.6679409999999</v>
      </c>
      <c r="D7606" s="4">
        <f t="shared" si="118"/>
        <v>1662.6679409999999</v>
      </c>
    </row>
    <row r="7607" spans="1:4" x14ac:dyDescent="0.2">
      <c r="A7607" t="s">
        <v>7618</v>
      </c>
      <c r="B7607">
        <v>0</v>
      </c>
      <c r="C7607">
        <v>1715.325073</v>
      </c>
      <c r="D7607" s="4">
        <f t="shared" si="118"/>
        <v>1715.325073</v>
      </c>
    </row>
    <row r="7608" spans="1:4" x14ac:dyDescent="0.2">
      <c r="A7608" t="s">
        <v>7619</v>
      </c>
      <c r="B7608">
        <v>0</v>
      </c>
      <c r="C7608">
        <v>1972.4335120000001</v>
      </c>
      <c r="D7608" s="4">
        <f t="shared" si="118"/>
        <v>1972.4335120000001</v>
      </c>
    </row>
    <row r="7609" spans="1:4" x14ac:dyDescent="0.2">
      <c r="A7609" t="s">
        <v>7620</v>
      </c>
      <c r="B7609">
        <v>0</v>
      </c>
      <c r="C7609">
        <v>1874.2363399999999</v>
      </c>
      <c r="D7609" s="4">
        <f t="shared" si="118"/>
        <v>1874.2363399999999</v>
      </c>
    </row>
    <row r="7610" spans="1:4" x14ac:dyDescent="0.2">
      <c r="A7610" t="s">
        <v>7621</v>
      </c>
      <c r="B7610">
        <v>0</v>
      </c>
      <c r="C7610">
        <v>1966.5097330000001</v>
      </c>
      <c r="D7610" s="4">
        <f t="shared" si="118"/>
        <v>1966.5097330000001</v>
      </c>
    </row>
    <row r="7611" spans="1:4" x14ac:dyDescent="0.2">
      <c r="A7611" t="s">
        <v>7622</v>
      </c>
      <c r="B7611">
        <v>0</v>
      </c>
      <c r="C7611">
        <v>1934.473489</v>
      </c>
      <c r="D7611" s="4">
        <f t="shared" si="118"/>
        <v>1934.473489</v>
      </c>
    </row>
    <row r="7612" spans="1:4" x14ac:dyDescent="0.2">
      <c r="A7612" t="s">
        <v>7623</v>
      </c>
      <c r="B7612">
        <v>0</v>
      </c>
      <c r="C7612">
        <v>1857.3887970000001</v>
      </c>
      <c r="D7612" s="4">
        <f t="shared" si="118"/>
        <v>1857.3887970000001</v>
      </c>
    </row>
    <row r="7613" spans="1:4" x14ac:dyDescent="0.2">
      <c r="A7613" t="s">
        <v>7624</v>
      </c>
      <c r="B7613">
        <v>0</v>
      </c>
      <c r="C7613">
        <v>1753.0771569999999</v>
      </c>
      <c r="D7613" s="4">
        <f t="shared" si="118"/>
        <v>1753.0771569999999</v>
      </c>
    </row>
    <row r="7614" spans="1:4" x14ac:dyDescent="0.2">
      <c r="A7614" t="s">
        <v>7625</v>
      </c>
      <c r="B7614">
        <v>0</v>
      </c>
      <c r="C7614">
        <v>1644.3127589999999</v>
      </c>
      <c r="D7614" s="4">
        <f t="shared" si="118"/>
        <v>1644.3127589999999</v>
      </c>
    </row>
    <row r="7615" spans="1:4" x14ac:dyDescent="0.2">
      <c r="A7615" t="s">
        <v>7626</v>
      </c>
      <c r="B7615">
        <v>0</v>
      </c>
      <c r="C7615">
        <v>1514.07095</v>
      </c>
      <c r="D7615" s="4">
        <f t="shared" si="118"/>
        <v>1514.07095</v>
      </c>
    </row>
    <row r="7616" spans="1:4" x14ac:dyDescent="0.2">
      <c r="A7616" t="s">
        <v>7627</v>
      </c>
      <c r="B7616">
        <v>0</v>
      </c>
      <c r="C7616">
        <v>1347.6264120000001</v>
      </c>
      <c r="D7616" s="4">
        <f t="shared" si="118"/>
        <v>1347.6264120000001</v>
      </c>
    </row>
    <row r="7617" spans="1:4" x14ac:dyDescent="0.2">
      <c r="A7617" t="s">
        <v>7628</v>
      </c>
      <c r="B7617">
        <v>0</v>
      </c>
      <c r="C7617">
        <v>1136.5326520000001</v>
      </c>
      <c r="D7617" s="4">
        <f t="shared" si="118"/>
        <v>1136.5326520000001</v>
      </c>
    </row>
    <row r="7618" spans="1:4" x14ac:dyDescent="0.2">
      <c r="A7618" t="s">
        <v>7629</v>
      </c>
      <c r="B7618">
        <v>0</v>
      </c>
      <c r="C7618">
        <v>1028.9411829999999</v>
      </c>
      <c r="D7618" s="4">
        <f t="shared" si="118"/>
        <v>1028.9411829999999</v>
      </c>
    </row>
    <row r="7619" spans="1:4" x14ac:dyDescent="0.2">
      <c r="A7619" t="s">
        <v>7630</v>
      </c>
      <c r="B7619">
        <v>0</v>
      </c>
      <c r="C7619">
        <v>715.18570799999998</v>
      </c>
      <c r="D7619" s="4">
        <f t="shared" si="118"/>
        <v>715.18570799999998</v>
      </c>
    </row>
    <row r="7620" spans="1:4" x14ac:dyDescent="0.2">
      <c r="A7620" t="s">
        <v>7631</v>
      </c>
      <c r="B7620">
        <v>0</v>
      </c>
      <c r="C7620">
        <v>605.66681200000005</v>
      </c>
      <c r="D7620" s="4">
        <f t="shared" si="118"/>
        <v>605.66681200000005</v>
      </c>
    </row>
    <row r="7621" spans="1:4" x14ac:dyDescent="0.2">
      <c r="A7621" t="s">
        <v>7632</v>
      </c>
      <c r="B7621">
        <v>0</v>
      </c>
      <c r="C7621">
        <v>256.53532200000001</v>
      </c>
      <c r="D7621" s="4">
        <f t="shared" ref="D7621:D7684" si="119">C7621-B7621</f>
        <v>256.53532200000001</v>
      </c>
    </row>
    <row r="7622" spans="1:4" x14ac:dyDescent="0.2">
      <c r="A7622" t="s">
        <v>7633</v>
      </c>
      <c r="B7622">
        <v>615.22135800000001</v>
      </c>
      <c r="C7622">
        <v>0</v>
      </c>
      <c r="D7622" s="4">
        <f t="shared" si="119"/>
        <v>-615.22135800000001</v>
      </c>
    </row>
    <row r="7623" spans="1:4" x14ac:dyDescent="0.2">
      <c r="A7623" t="s">
        <v>7634</v>
      </c>
      <c r="B7623">
        <v>927.10061900000005</v>
      </c>
      <c r="C7623">
        <v>0</v>
      </c>
      <c r="D7623" s="4">
        <f t="shared" si="119"/>
        <v>-927.10061900000005</v>
      </c>
    </row>
    <row r="7624" spans="1:4" x14ac:dyDescent="0.2">
      <c r="A7624" t="s">
        <v>7635</v>
      </c>
      <c r="B7624">
        <v>1134.718059</v>
      </c>
      <c r="C7624">
        <v>0</v>
      </c>
      <c r="D7624" s="4">
        <f t="shared" si="119"/>
        <v>-1134.718059</v>
      </c>
    </row>
    <row r="7625" spans="1:4" x14ac:dyDescent="0.2">
      <c r="A7625" t="s">
        <v>7636</v>
      </c>
      <c r="B7625">
        <v>1428.1009759999999</v>
      </c>
      <c r="C7625">
        <v>0</v>
      </c>
      <c r="D7625" s="4">
        <f t="shared" si="119"/>
        <v>-1428.1009759999999</v>
      </c>
    </row>
    <row r="7626" spans="1:4" x14ac:dyDescent="0.2">
      <c r="A7626" t="s">
        <v>7637</v>
      </c>
      <c r="B7626">
        <v>1618.5653609999999</v>
      </c>
      <c r="C7626">
        <v>0</v>
      </c>
      <c r="D7626" s="4">
        <f t="shared" si="119"/>
        <v>-1618.5653609999999</v>
      </c>
    </row>
    <row r="7627" spans="1:4" x14ac:dyDescent="0.2">
      <c r="A7627" t="s">
        <v>7638</v>
      </c>
      <c r="B7627">
        <v>1766.160298</v>
      </c>
      <c r="C7627">
        <v>0</v>
      </c>
      <c r="D7627" s="4">
        <f t="shared" si="119"/>
        <v>-1766.160298</v>
      </c>
    </row>
    <row r="7628" spans="1:4" x14ac:dyDescent="0.2">
      <c r="A7628" t="s">
        <v>7639</v>
      </c>
      <c r="B7628">
        <v>1924.3717710000001</v>
      </c>
      <c r="C7628">
        <v>0</v>
      </c>
      <c r="D7628" s="4">
        <f t="shared" si="119"/>
        <v>-1924.3717710000001</v>
      </c>
    </row>
    <row r="7629" spans="1:4" x14ac:dyDescent="0.2">
      <c r="A7629" t="s">
        <v>7640</v>
      </c>
      <c r="B7629">
        <v>2066.2860190000001</v>
      </c>
      <c r="C7629">
        <v>0</v>
      </c>
      <c r="D7629" s="4">
        <f t="shared" si="119"/>
        <v>-2066.2860190000001</v>
      </c>
    </row>
    <row r="7630" spans="1:4" x14ac:dyDescent="0.2">
      <c r="A7630" t="s">
        <v>7641</v>
      </c>
      <c r="B7630">
        <v>2197.6645119999998</v>
      </c>
      <c r="C7630">
        <v>0</v>
      </c>
      <c r="D7630" s="4">
        <f t="shared" si="119"/>
        <v>-2197.6645119999998</v>
      </c>
    </row>
    <row r="7631" spans="1:4" x14ac:dyDescent="0.2">
      <c r="A7631" t="s">
        <v>7642</v>
      </c>
      <c r="B7631">
        <v>2438.9016929999998</v>
      </c>
      <c r="C7631">
        <v>0</v>
      </c>
      <c r="D7631" s="4">
        <f t="shared" si="119"/>
        <v>-2438.9016929999998</v>
      </c>
    </row>
    <row r="7632" spans="1:4" x14ac:dyDescent="0.2">
      <c r="A7632" t="s">
        <v>7643</v>
      </c>
      <c r="B7632">
        <v>2546.719141</v>
      </c>
      <c r="C7632">
        <v>0</v>
      </c>
      <c r="D7632" s="4">
        <f t="shared" si="119"/>
        <v>-2546.719141</v>
      </c>
    </row>
    <row r="7633" spans="1:4" x14ac:dyDescent="0.2">
      <c r="A7633" t="s">
        <v>7644</v>
      </c>
      <c r="B7633">
        <v>2679.9481879999998</v>
      </c>
      <c r="C7633">
        <v>0</v>
      </c>
      <c r="D7633" s="4">
        <f t="shared" si="119"/>
        <v>-2679.9481879999998</v>
      </c>
    </row>
    <row r="7634" spans="1:4" x14ac:dyDescent="0.2">
      <c r="A7634" t="s">
        <v>7645</v>
      </c>
      <c r="B7634">
        <v>2822.8568679999998</v>
      </c>
      <c r="C7634">
        <v>0</v>
      </c>
      <c r="D7634" s="4">
        <f t="shared" si="119"/>
        <v>-2822.8568679999998</v>
      </c>
    </row>
    <row r="7635" spans="1:4" x14ac:dyDescent="0.2">
      <c r="A7635" t="s">
        <v>7646</v>
      </c>
      <c r="B7635">
        <v>2829.2651959999998</v>
      </c>
      <c r="C7635">
        <v>0</v>
      </c>
      <c r="D7635" s="4">
        <f t="shared" si="119"/>
        <v>-2829.2651959999998</v>
      </c>
    </row>
    <row r="7636" spans="1:4" x14ac:dyDescent="0.2">
      <c r="A7636" t="s">
        <v>7647</v>
      </c>
      <c r="B7636">
        <v>3285.8548959999998</v>
      </c>
      <c r="C7636">
        <v>0</v>
      </c>
      <c r="D7636" s="4">
        <f t="shared" si="119"/>
        <v>-3285.8548959999998</v>
      </c>
    </row>
    <row r="7637" spans="1:4" x14ac:dyDescent="0.2">
      <c r="A7637" t="s">
        <v>7648</v>
      </c>
      <c r="B7637">
        <v>3561.1502730000002</v>
      </c>
      <c r="C7637">
        <v>0</v>
      </c>
      <c r="D7637" s="4">
        <f t="shared" si="119"/>
        <v>-3561.1502730000002</v>
      </c>
    </row>
    <row r="7638" spans="1:4" x14ac:dyDescent="0.2">
      <c r="A7638" t="s">
        <v>7649</v>
      </c>
      <c r="B7638">
        <v>3889.8175470000001</v>
      </c>
      <c r="C7638">
        <v>0</v>
      </c>
      <c r="D7638" s="4">
        <f t="shared" si="119"/>
        <v>-3889.8175470000001</v>
      </c>
    </row>
    <row r="7639" spans="1:4" x14ac:dyDescent="0.2">
      <c r="A7639" t="s">
        <v>7650</v>
      </c>
      <c r="B7639">
        <v>4063.5418970000001</v>
      </c>
      <c r="C7639">
        <v>0</v>
      </c>
      <c r="D7639" s="4">
        <f t="shared" si="119"/>
        <v>-4063.5418970000001</v>
      </c>
    </row>
    <row r="7640" spans="1:4" x14ac:dyDescent="0.2">
      <c r="A7640" t="s">
        <v>7651</v>
      </c>
      <c r="B7640">
        <v>3943.4166879999998</v>
      </c>
      <c r="C7640">
        <v>0</v>
      </c>
      <c r="D7640" s="4">
        <f t="shared" si="119"/>
        <v>-3943.4166879999998</v>
      </c>
    </row>
    <row r="7641" spans="1:4" x14ac:dyDescent="0.2">
      <c r="A7641" t="s">
        <v>7652</v>
      </c>
      <c r="B7641">
        <v>3822.1129649999998</v>
      </c>
      <c r="C7641">
        <v>0</v>
      </c>
      <c r="D7641" s="4">
        <f t="shared" si="119"/>
        <v>-3822.1129649999998</v>
      </c>
    </row>
    <row r="7642" spans="1:4" x14ac:dyDescent="0.2">
      <c r="A7642" t="s">
        <v>7653</v>
      </c>
      <c r="B7642">
        <v>3774.3798360000001</v>
      </c>
      <c r="C7642">
        <v>0</v>
      </c>
      <c r="D7642" s="4">
        <f t="shared" si="119"/>
        <v>-3774.3798360000001</v>
      </c>
    </row>
    <row r="7643" spans="1:4" x14ac:dyDescent="0.2">
      <c r="A7643" t="s">
        <v>7654</v>
      </c>
      <c r="B7643">
        <v>3625.7333159999998</v>
      </c>
      <c r="C7643">
        <v>0</v>
      </c>
      <c r="D7643" s="4">
        <f t="shared" si="119"/>
        <v>-3625.7333159999998</v>
      </c>
    </row>
    <row r="7644" spans="1:4" x14ac:dyDescent="0.2">
      <c r="A7644" t="s">
        <v>7655</v>
      </c>
      <c r="B7644">
        <v>3532.380737</v>
      </c>
      <c r="C7644">
        <v>0</v>
      </c>
      <c r="D7644" s="4">
        <f t="shared" si="119"/>
        <v>-3532.380737</v>
      </c>
    </row>
    <row r="7645" spans="1:4" x14ac:dyDescent="0.2">
      <c r="A7645" t="s">
        <v>7656</v>
      </c>
      <c r="B7645">
        <v>3458.0269290000001</v>
      </c>
      <c r="C7645">
        <v>0</v>
      </c>
      <c r="D7645" s="4">
        <f t="shared" si="119"/>
        <v>-3458.0269290000001</v>
      </c>
    </row>
    <row r="7646" spans="1:4" x14ac:dyDescent="0.2">
      <c r="A7646" t="s">
        <v>7657</v>
      </c>
      <c r="B7646">
        <v>3539.0393220000001</v>
      </c>
      <c r="C7646">
        <v>0</v>
      </c>
      <c r="D7646" s="4">
        <f t="shared" si="119"/>
        <v>-3539.0393220000001</v>
      </c>
    </row>
    <row r="7647" spans="1:4" x14ac:dyDescent="0.2">
      <c r="A7647" t="s">
        <v>7658</v>
      </c>
      <c r="B7647">
        <v>3523.5258090000002</v>
      </c>
      <c r="C7647">
        <v>0</v>
      </c>
      <c r="D7647" s="4">
        <f t="shared" si="119"/>
        <v>-3523.5258090000002</v>
      </c>
    </row>
    <row r="7648" spans="1:4" x14ac:dyDescent="0.2">
      <c r="A7648" t="s">
        <v>7659</v>
      </c>
      <c r="B7648">
        <v>3329.4009649999998</v>
      </c>
      <c r="C7648">
        <v>0</v>
      </c>
      <c r="D7648" s="4">
        <f t="shared" si="119"/>
        <v>-3329.4009649999998</v>
      </c>
    </row>
    <row r="7649" spans="1:4" x14ac:dyDescent="0.2">
      <c r="A7649" t="s">
        <v>7660</v>
      </c>
      <c r="B7649">
        <v>3198.7656609999999</v>
      </c>
      <c r="C7649">
        <v>0</v>
      </c>
      <c r="D7649" s="4">
        <f t="shared" si="119"/>
        <v>-3198.7656609999999</v>
      </c>
    </row>
    <row r="7650" spans="1:4" x14ac:dyDescent="0.2">
      <c r="A7650" t="s">
        <v>7661</v>
      </c>
      <c r="B7650">
        <v>3092.1015910000001</v>
      </c>
      <c r="C7650">
        <v>0</v>
      </c>
      <c r="D7650" s="4">
        <f t="shared" si="119"/>
        <v>-3092.1015910000001</v>
      </c>
    </row>
    <row r="7651" spans="1:4" x14ac:dyDescent="0.2">
      <c r="A7651" t="s">
        <v>7662</v>
      </c>
      <c r="B7651">
        <v>2741.4917740000001</v>
      </c>
      <c r="C7651">
        <v>0</v>
      </c>
      <c r="D7651" s="4">
        <f t="shared" si="119"/>
        <v>-2741.4917740000001</v>
      </c>
    </row>
    <row r="7652" spans="1:4" x14ac:dyDescent="0.2">
      <c r="A7652" t="s">
        <v>7663</v>
      </c>
      <c r="B7652">
        <v>2270.5429479999998</v>
      </c>
      <c r="C7652">
        <v>0</v>
      </c>
      <c r="D7652" s="4">
        <f t="shared" si="119"/>
        <v>-2270.5429479999998</v>
      </c>
    </row>
    <row r="7653" spans="1:4" x14ac:dyDescent="0.2">
      <c r="A7653" t="s">
        <v>7664</v>
      </c>
      <c r="B7653">
        <v>1919.9555230000001</v>
      </c>
      <c r="C7653">
        <v>0</v>
      </c>
      <c r="D7653" s="4">
        <f t="shared" si="119"/>
        <v>-1919.9555230000001</v>
      </c>
    </row>
    <row r="7654" spans="1:4" x14ac:dyDescent="0.2">
      <c r="A7654" t="s">
        <v>7665</v>
      </c>
      <c r="B7654">
        <v>1546.2517250000001</v>
      </c>
      <c r="C7654">
        <v>0</v>
      </c>
      <c r="D7654" s="4">
        <f t="shared" si="119"/>
        <v>-1546.2517250000001</v>
      </c>
    </row>
    <row r="7655" spans="1:4" x14ac:dyDescent="0.2">
      <c r="A7655" t="s">
        <v>7666</v>
      </c>
      <c r="B7655">
        <v>1073.5684639999999</v>
      </c>
      <c r="C7655">
        <v>0</v>
      </c>
      <c r="D7655" s="4">
        <f t="shared" si="119"/>
        <v>-1073.5684639999999</v>
      </c>
    </row>
    <row r="7656" spans="1:4" x14ac:dyDescent="0.2">
      <c r="A7656" t="s">
        <v>7667</v>
      </c>
      <c r="B7656">
        <v>486.20700599999998</v>
      </c>
      <c r="C7656">
        <v>0</v>
      </c>
      <c r="D7656" s="4">
        <f t="shared" si="119"/>
        <v>-486.20700599999998</v>
      </c>
    </row>
    <row r="7657" spans="1:4" x14ac:dyDescent="0.2">
      <c r="A7657" t="s">
        <v>7668</v>
      </c>
      <c r="B7657">
        <v>63.066845999999998</v>
      </c>
      <c r="C7657">
        <v>0</v>
      </c>
      <c r="D7657" s="4">
        <f t="shared" si="119"/>
        <v>-63.066845999999998</v>
      </c>
    </row>
    <row r="7658" spans="1:4" x14ac:dyDescent="0.2">
      <c r="A7658" t="s">
        <v>7669</v>
      </c>
      <c r="B7658">
        <v>0</v>
      </c>
      <c r="C7658">
        <v>212.949791</v>
      </c>
      <c r="D7658" s="4">
        <f t="shared" si="119"/>
        <v>212.949791</v>
      </c>
    </row>
    <row r="7659" spans="1:4" x14ac:dyDescent="0.2">
      <c r="A7659" t="s">
        <v>7670</v>
      </c>
      <c r="B7659">
        <v>0</v>
      </c>
      <c r="C7659">
        <v>397.32826599999999</v>
      </c>
      <c r="D7659" s="4">
        <f t="shared" si="119"/>
        <v>397.32826599999999</v>
      </c>
    </row>
    <row r="7660" spans="1:4" x14ac:dyDescent="0.2">
      <c r="A7660" t="s">
        <v>7671</v>
      </c>
      <c r="B7660">
        <v>0</v>
      </c>
      <c r="C7660">
        <v>525.12295300000005</v>
      </c>
      <c r="D7660" s="4">
        <f t="shared" si="119"/>
        <v>525.12295300000005</v>
      </c>
    </row>
    <row r="7661" spans="1:4" x14ac:dyDescent="0.2">
      <c r="A7661" t="s">
        <v>7672</v>
      </c>
      <c r="B7661">
        <v>0</v>
      </c>
      <c r="C7661">
        <v>460.62466999999998</v>
      </c>
      <c r="D7661" s="4">
        <f t="shared" si="119"/>
        <v>460.62466999999998</v>
      </c>
    </row>
    <row r="7662" spans="1:4" x14ac:dyDescent="0.2">
      <c r="A7662" t="s">
        <v>7673</v>
      </c>
      <c r="B7662">
        <v>0</v>
      </c>
      <c r="C7662">
        <v>302.81417299999998</v>
      </c>
      <c r="D7662" s="4">
        <f t="shared" si="119"/>
        <v>302.81417299999998</v>
      </c>
    </row>
    <row r="7663" spans="1:4" x14ac:dyDescent="0.2">
      <c r="A7663" t="s">
        <v>7674</v>
      </c>
      <c r="B7663">
        <v>0</v>
      </c>
      <c r="C7663">
        <v>265.95990899999998</v>
      </c>
      <c r="D7663" s="4">
        <f t="shared" si="119"/>
        <v>265.95990899999998</v>
      </c>
    </row>
    <row r="7664" spans="1:4" x14ac:dyDescent="0.2">
      <c r="A7664" t="s">
        <v>7675</v>
      </c>
      <c r="B7664">
        <v>0</v>
      </c>
      <c r="C7664">
        <v>294.70554499999997</v>
      </c>
      <c r="D7664" s="4">
        <f t="shared" si="119"/>
        <v>294.70554499999997</v>
      </c>
    </row>
    <row r="7665" spans="1:4" x14ac:dyDescent="0.2">
      <c r="A7665" t="s">
        <v>7676</v>
      </c>
      <c r="B7665">
        <v>0</v>
      </c>
      <c r="C7665">
        <v>155.187996</v>
      </c>
      <c r="D7665" s="4">
        <f t="shared" si="119"/>
        <v>155.187996</v>
      </c>
    </row>
    <row r="7666" spans="1:4" x14ac:dyDescent="0.2">
      <c r="A7666" t="s">
        <v>7677</v>
      </c>
      <c r="B7666">
        <v>0</v>
      </c>
      <c r="C7666">
        <v>11.04106</v>
      </c>
      <c r="D7666" s="4">
        <f t="shared" si="119"/>
        <v>11.04106</v>
      </c>
    </row>
    <row r="7667" spans="1:4" x14ac:dyDescent="0.2">
      <c r="A7667" t="s">
        <v>7678</v>
      </c>
      <c r="B7667">
        <v>95.88382</v>
      </c>
      <c r="C7667">
        <v>0</v>
      </c>
      <c r="D7667" s="4">
        <f t="shared" si="119"/>
        <v>-95.88382</v>
      </c>
    </row>
    <row r="7668" spans="1:4" x14ac:dyDescent="0.2">
      <c r="A7668" t="s">
        <v>7679</v>
      </c>
      <c r="B7668">
        <v>263.70475099999999</v>
      </c>
      <c r="C7668">
        <v>0</v>
      </c>
      <c r="D7668" s="4">
        <f t="shared" si="119"/>
        <v>-263.70475099999999</v>
      </c>
    </row>
    <row r="7669" spans="1:4" x14ac:dyDescent="0.2">
      <c r="A7669" t="s">
        <v>7680</v>
      </c>
      <c r="B7669">
        <v>223.356605</v>
      </c>
      <c r="C7669">
        <v>0</v>
      </c>
      <c r="D7669" s="4">
        <f t="shared" si="119"/>
        <v>-223.356605</v>
      </c>
    </row>
    <row r="7670" spans="1:4" x14ac:dyDescent="0.2">
      <c r="A7670" t="s">
        <v>7681</v>
      </c>
      <c r="B7670">
        <v>600.32653300000004</v>
      </c>
      <c r="C7670">
        <v>0</v>
      </c>
      <c r="D7670" s="4">
        <f t="shared" si="119"/>
        <v>-600.32653300000004</v>
      </c>
    </row>
    <row r="7671" spans="1:4" x14ac:dyDescent="0.2">
      <c r="A7671" t="s">
        <v>7682</v>
      </c>
      <c r="B7671">
        <v>679.437816</v>
      </c>
      <c r="C7671">
        <v>0</v>
      </c>
      <c r="D7671" s="4">
        <f t="shared" si="119"/>
        <v>-679.437816</v>
      </c>
    </row>
    <row r="7672" spans="1:4" x14ac:dyDescent="0.2">
      <c r="A7672" t="s">
        <v>7683</v>
      </c>
      <c r="B7672">
        <v>1040.7768349999999</v>
      </c>
      <c r="C7672">
        <v>0</v>
      </c>
      <c r="D7672" s="4">
        <f t="shared" si="119"/>
        <v>-1040.7768349999999</v>
      </c>
    </row>
    <row r="7673" spans="1:4" x14ac:dyDescent="0.2">
      <c r="A7673" t="s">
        <v>7684</v>
      </c>
      <c r="B7673">
        <v>857.34568100000001</v>
      </c>
      <c r="C7673">
        <v>0</v>
      </c>
      <c r="D7673" s="4">
        <f t="shared" si="119"/>
        <v>-857.34568100000001</v>
      </c>
    </row>
    <row r="7674" spans="1:4" x14ac:dyDescent="0.2">
      <c r="A7674" t="s">
        <v>7685</v>
      </c>
      <c r="B7674">
        <v>755.67553899999996</v>
      </c>
      <c r="C7674">
        <v>0</v>
      </c>
      <c r="D7674" s="4">
        <f t="shared" si="119"/>
        <v>-755.67553899999996</v>
      </c>
    </row>
    <row r="7675" spans="1:4" x14ac:dyDescent="0.2">
      <c r="A7675" t="s">
        <v>7686</v>
      </c>
      <c r="B7675">
        <v>611.85625100000004</v>
      </c>
      <c r="C7675">
        <v>0</v>
      </c>
      <c r="D7675" s="4">
        <f t="shared" si="119"/>
        <v>-611.85625100000004</v>
      </c>
    </row>
    <row r="7676" spans="1:4" x14ac:dyDescent="0.2">
      <c r="A7676" t="s">
        <v>7687</v>
      </c>
      <c r="B7676">
        <v>841.70941500000004</v>
      </c>
      <c r="C7676">
        <v>0</v>
      </c>
      <c r="D7676" s="4">
        <f t="shared" si="119"/>
        <v>-841.70941500000004</v>
      </c>
    </row>
    <row r="7677" spans="1:4" x14ac:dyDescent="0.2">
      <c r="A7677" t="s">
        <v>7688</v>
      </c>
      <c r="B7677">
        <v>912.83497199999999</v>
      </c>
      <c r="C7677">
        <v>0</v>
      </c>
      <c r="D7677" s="4">
        <f t="shared" si="119"/>
        <v>-912.83497199999999</v>
      </c>
    </row>
    <row r="7678" spans="1:4" x14ac:dyDescent="0.2">
      <c r="A7678" t="s">
        <v>7689</v>
      </c>
      <c r="B7678">
        <v>775.45195200000001</v>
      </c>
      <c r="C7678">
        <v>0</v>
      </c>
      <c r="D7678" s="4">
        <f t="shared" si="119"/>
        <v>-775.45195200000001</v>
      </c>
    </row>
    <row r="7679" spans="1:4" x14ac:dyDescent="0.2">
      <c r="A7679" t="s">
        <v>7690</v>
      </c>
      <c r="B7679">
        <v>601.44225700000004</v>
      </c>
      <c r="C7679">
        <v>0</v>
      </c>
      <c r="D7679" s="4">
        <f t="shared" si="119"/>
        <v>-601.44225700000004</v>
      </c>
    </row>
    <row r="7680" spans="1:4" x14ac:dyDescent="0.2">
      <c r="A7680" t="s">
        <v>7691</v>
      </c>
      <c r="B7680">
        <v>426.12606599999998</v>
      </c>
      <c r="C7680">
        <v>0</v>
      </c>
      <c r="D7680" s="4">
        <f t="shared" si="119"/>
        <v>-426.12606599999998</v>
      </c>
    </row>
    <row r="7681" spans="1:4" x14ac:dyDescent="0.2">
      <c r="A7681" t="s">
        <v>7692</v>
      </c>
      <c r="B7681">
        <v>376.687523</v>
      </c>
      <c r="C7681">
        <v>0</v>
      </c>
      <c r="D7681" s="4">
        <f t="shared" si="119"/>
        <v>-376.687523</v>
      </c>
    </row>
    <row r="7682" spans="1:4" x14ac:dyDescent="0.2">
      <c r="A7682" t="s">
        <v>7693</v>
      </c>
      <c r="B7682">
        <v>189.410663</v>
      </c>
      <c r="C7682">
        <v>0</v>
      </c>
      <c r="D7682" s="4">
        <f t="shared" si="119"/>
        <v>-189.410663</v>
      </c>
    </row>
    <row r="7683" spans="1:4" x14ac:dyDescent="0.2">
      <c r="A7683" t="s">
        <v>7694</v>
      </c>
      <c r="B7683">
        <v>2.7966869999999999</v>
      </c>
      <c r="C7683">
        <v>0</v>
      </c>
      <c r="D7683" s="4">
        <f t="shared" si="119"/>
        <v>-2.7966869999999999</v>
      </c>
    </row>
    <row r="7684" spans="1:4" x14ac:dyDescent="0.2">
      <c r="A7684" t="s">
        <v>7695</v>
      </c>
      <c r="B7684">
        <v>0</v>
      </c>
      <c r="C7684">
        <v>209.97096500000001</v>
      </c>
      <c r="D7684" s="4">
        <f t="shared" si="119"/>
        <v>209.97096500000001</v>
      </c>
    </row>
    <row r="7685" spans="1:4" x14ac:dyDescent="0.2">
      <c r="A7685" t="s">
        <v>7696</v>
      </c>
      <c r="B7685">
        <v>0</v>
      </c>
      <c r="C7685">
        <v>269.17638899999997</v>
      </c>
      <c r="D7685" s="4">
        <f t="shared" ref="D7685:D7748" si="120">C7685-B7685</f>
        <v>269.17638899999997</v>
      </c>
    </row>
    <row r="7686" spans="1:4" x14ac:dyDescent="0.2">
      <c r="A7686" t="s">
        <v>7697</v>
      </c>
      <c r="B7686">
        <v>0</v>
      </c>
      <c r="C7686">
        <v>374.58854700000001</v>
      </c>
      <c r="D7686" s="4">
        <f t="shared" si="120"/>
        <v>374.58854700000001</v>
      </c>
    </row>
    <row r="7687" spans="1:4" x14ac:dyDescent="0.2">
      <c r="A7687" t="s">
        <v>7698</v>
      </c>
      <c r="B7687">
        <v>0</v>
      </c>
      <c r="C7687">
        <v>442.395284</v>
      </c>
      <c r="D7687" s="4">
        <f t="shared" si="120"/>
        <v>442.395284</v>
      </c>
    </row>
    <row r="7688" spans="1:4" x14ac:dyDescent="0.2">
      <c r="A7688" t="s">
        <v>7699</v>
      </c>
      <c r="B7688">
        <v>0</v>
      </c>
      <c r="C7688">
        <v>670.33029099999999</v>
      </c>
      <c r="D7688" s="4">
        <f t="shared" si="120"/>
        <v>670.33029099999999</v>
      </c>
    </row>
    <row r="7689" spans="1:4" x14ac:dyDescent="0.2">
      <c r="A7689" t="s">
        <v>7700</v>
      </c>
      <c r="B7689">
        <v>0</v>
      </c>
      <c r="C7689">
        <v>763.36152200000004</v>
      </c>
      <c r="D7689" s="4">
        <f t="shared" si="120"/>
        <v>763.36152200000004</v>
      </c>
    </row>
    <row r="7690" spans="1:4" x14ac:dyDescent="0.2">
      <c r="A7690" t="s">
        <v>7701</v>
      </c>
      <c r="B7690">
        <v>0</v>
      </c>
      <c r="C7690">
        <v>935.11075500000004</v>
      </c>
      <c r="D7690" s="4">
        <f t="shared" si="120"/>
        <v>935.11075500000004</v>
      </c>
    </row>
    <row r="7691" spans="1:4" x14ac:dyDescent="0.2">
      <c r="A7691" t="s">
        <v>7702</v>
      </c>
      <c r="B7691">
        <v>0</v>
      </c>
      <c r="C7691">
        <v>992.59200299999998</v>
      </c>
      <c r="D7691" s="4">
        <f t="shared" si="120"/>
        <v>992.59200299999998</v>
      </c>
    </row>
    <row r="7692" spans="1:4" x14ac:dyDescent="0.2">
      <c r="A7692" t="s">
        <v>7703</v>
      </c>
      <c r="B7692">
        <v>0</v>
      </c>
      <c r="C7692">
        <v>1142.8493470000001</v>
      </c>
      <c r="D7692" s="4">
        <f t="shared" si="120"/>
        <v>1142.8493470000001</v>
      </c>
    </row>
    <row r="7693" spans="1:4" x14ac:dyDescent="0.2">
      <c r="A7693" t="s">
        <v>7704</v>
      </c>
      <c r="B7693">
        <v>0</v>
      </c>
      <c r="C7693">
        <v>1169.3478259999999</v>
      </c>
      <c r="D7693" s="4">
        <f t="shared" si="120"/>
        <v>1169.3478259999999</v>
      </c>
    </row>
    <row r="7694" spans="1:4" x14ac:dyDescent="0.2">
      <c r="A7694" t="s">
        <v>7705</v>
      </c>
      <c r="B7694">
        <v>0</v>
      </c>
      <c r="C7694">
        <v>1164.315061</v>
      </c>
      <c r="D7694" s="4">
        <f t="shared" si="120"/>
        <v>1164.315061</v>
      </c>
    </row>
    <row r="7695" spans="1:4" x14ac:dyDescent="0.2">
      <c r="A7695" t="s">
        <v>7706</v>
      </c>
      <c r="B7695">
        <v>0</v>
      </c>
      <c r="C7695">
        <v>1224.8350909999999</v>
      </c>
      <c r="D7695" s="4">
        <f t="shared" si="120"/>
        <v>1224.8350909999999</v>
      </c>
    </row>
    <row r="7696" spans="1:4" x14ac:dyDescent="0.2">
      <c r="A7696" t="s">
        <v>7707</v>
      </c>
      <c r="B7696">
        <v>0</v>
      </c>
      <c r="C7696">
        <v>1283.9935989999999</v>
      </c>
      <c r="D7696" s="4">
        <f t="shared" si="120"/>
        <v>1283.9935989999999</v>
      </c>
    </row>
    <row r="7697" spans="1:4" x14ac:dyDescent="0.2">
      <c r="A7697" t="s">
        <v>7708</v>
      </c>
      <c r="B7697">
        <v>0</v>
      </c>
      <c r="C7697">
        <v>1199.124732</v>
      </c>
      <c r="D7697" s="4">
        <f t="shared" si="120"/>
        <v>1199.124732</v>
      </c>
    </row>
    <row r="7698" spans="1:4" x14ac:dyDescent="0.2">
      <c r="A7698" t="s">
        <v>7709</v>
      </c>
      <c r="B7698">
        <v>0</v>
      </c>
      <c r="C7698">
        <v>1174.9172060000001</v>
      </c>
      <c r="D7698" s="4">
        <f t="shared" si="120"/>
        <v>1174.9172060000001</v>
      </c>
    </row>
    <row r="7699" spans="1:4" x14ac:dyDescent="0.2">
      <c r="A7699" t="s">
        <v>7710</v>
      </c>
      <c r="B7699">
        <v>0</v>
      </c>
      <c r="C7699">
        <v>1234.2546629999999</v>
      </c>
      <c r="D7699" s="4">
        <f t="shared" si="120"/>
        <v>1234.2546629999999</v>
      </c>
    </row>
    <row r="7700" spans="1:4" x14ac:dyDescent="0.2">
      <c r="A7700" t="s">
        <v>7711</v>
      </c>
      <c r="B7700">
        <v>0</v>
      </c>
      <c r="C7700">
        <v>1260.3081669999999</v>
      </c>
      <c r="D7700" s="4">
        <f t="shared" si="120"/>
        <v>1260.3081669999999</v>
      </c>
    </row>
    <row r="7701" spans="1:4" x14ac:dyDescent="0.2">
      <c r="A7701" t="s">
        <v>7712</v>
      </c>
      <c r="B7701">
        <v>0</v>
      </c>
      <c r="C7701">
        <v>1310.5542250000001</v>
      </c>
      <c r="D7701" s="4">
        <f t="shared" si="120"/>
        <v>1310.5542250000001</v>
      </c>
    </row>
    <row r="7702" spans="1:4" x14ac:dyDescent="0.2">
      <c r="A7702" t="s">
        <v>7713</v>
      </c>
      <c r="B7702">
        <v>0</v>
      </c>
      <c r="C7702">
        <v>1342.1940380000001</v>
      </c>
      <c r="D7702" s="4">
        <f t="shared" si="120"/>
        <v>1342.1940380000001</v>
      </c>
    </row>
    <row r="7703" spans="1:4" x14ac:dyDescent="0.2">
      <c r="A7703" t="s">
        <v>7714</v>
      </c>
      <c r="B7703">
        <v>0</v>
      </c>
      <c r="C7703">
        <v>1417.8983659999999</v>
      </c>
      <c r="D7703" s="4">
        <f t="shared" si="120"/>
        <v>1417.8983659999999</v>
      </c>
    </row>
    <row r="7704" spans="1:4" x14ac:dyDescent="0.2">
      <c r="A7704" t="s">
        <v>7715</v>
      </c>
      <c r="B7704">
        <v>0</v>
      </c>
      <c r="C7704">
        <v>1436.1919640000001</v>
      </c>
      <c r="D7704" s="4">
        <f t="shared" si="120"/>
        <v>1436.1919640000001</v>
      </c>
    </row>
    <row r="7705" spans="1:4" x14ac:dyDescent="0.2">
      <c r="A7705" t="s">
        <v>7716</v>
      </c>
      <c r="B7705">
        <v>0</v>
      </c>
      <c r="C7705">
        <v>1466.143834</v>
      </c>
      <c r="D7705" s="4">
        <f t="shared" si="120"/>
        <v>1466.143834</v>
      </c>
    </row>
    <row r="7706" spans="1:4" x14ac:dyDescent="0.2">
      <c r="A7706" t="s">
        <v>7717</v>
      </c>
      <c r="B7706">
        <v>0</v>
      </c>
      <c r="C7706">
        <v>1467.774903</v>
      </c>
      <c r="D7706" s="4">
        <f t="shared" si="120"/>
        <v>1467.774903</v>
      </c>
    </row>
    <row r="7707" spans="1:4" x14ac:dyDescent="0.2">
      <c r="A7707" t="s">
        <v>7718</v>
      </c>
      <c r="B7707">
        <v>0</v>
      </c>
      <c r="C7707">
        <v>1491.5316789999999</v>
      </c>
      <c r="D7707" s="4">
        <f t="shared" si="120"/>
        <v>1491.5316789999999</v>
      </c>
    </row>
    <row r="7708" spans="1:4" x14ac:dyDescent="0.2">
      <c r="A7708" t="s">
        <v>7719</v>
      </c>
      <c r="B7708">
        <v>0</v>
      </c>
      <c r="C7708">
        <v>1545.1120519999999</v>
      </c>
      <c r="D7708" s="4">
        <f t="shared" si="120"/>
        <v>1545.1120519999999</v>
      </c>
    </row>
    <row r="7709" spans="1:4" x14ac:dyDescent="0.2">
      <c r="A7709" t="s">
        <v>7720</v>
      </c>
      <c r="B7709">
        <v>0</v>
      </c>
      <c r="C7709">
        <v>1667.42067</v>
      </c>
      <c r="D7709" s="4">
        <f t="shared" si="120"/>
        <v>1667.42067</v>
      </c>
    </row>
    <row r="7710" spans="1:4" x14ac:dyDescent="0.2">
      <c r="A7710" t="s">
        <v>7721</v>
      </c>
      <c r="B7710">
        <v>0</v>
      </c>
      <c r="C7710">
        <v>1639.374828</v>
      </c>
      <c r="D7710" s="4">
        <f t="shared" si="120"/>
        <v>1639.374828</v>
      </c>
    </row>
    <row r="7711" spans="1:4" x14ac:dyDescent="0.2">
      <c r="A7711" t="s">
        <v>7722</v>
      </c>
      <c r="B7711">
        <v>0</v>
      </c>
      <c r="C7711">
        <v>1821.0782959999999</v>
      </c>
      <c r="D7711" s="4">
        <f t="shared" si="120"/>
        <v>1821.0782959999999</v>
      </c>
    </row>
    <row r="7712" spans="1:4" x14ac:dyDescent="0.2">
      <c r="A7712" t="s">
        <v>7723</v>
      </c>
      <c r="B7712">
        <v>0</v>
      </c>
      <c r="C7712">
        <v>1942.840316</v>
      </c>
      <c r="D7712" s="4">
        <f t="shared" si="120"/>
        <v>1942.840316</v>
      </c>
    </row>
    <row r="7713" spans="1:4" x14ac:dyDescent="0.2">
      <c r="A7713" t="s">
        <v>7724</v>
      </c>
      <c r="B7713">
        <v>0</v>
      </c>
      <c r="C7713">
        <v>2067.2670360000002</v>
      </c>
      <c r="D7713" s="4">
        <f t="shared" si="120"/>
        <v>2067.2670360000002</v>
      </c>
    </row>
    <row r="7714" spans="1:4" x14ac:dyDescent="0.2">
      <c r="A7714" t="s">
        <v>7725</v>
      </c>
      <c r="B7714">
        <v>0</v>
      </c>
      <c r="C7714">
        <v>2168.4435440000002</v>
      </c>
      <c r="D7714" s="4">
        <f t="shared" si="120"/>
        <v>2168.4435440000002</v>
      </c>
    </row>
    <row r="7715" spans="1:4" x14ac:dyDescent="0.2">
      <c r="A7715" t="s">
        <v>7726</v>
      </c>
      <c r="B7715">
        <v>0</v>
      </c>
      <c r="C7715">
        <v>2020.955663</v>
      </c>
      <c r="D7715" s="4">
        <f t="shared" si="120"/>
        <v>2020.955663</v>
      </c>
    </row>
    <row r="7716" spans="1:4" x14ac:dyDescent="0.2">
      <c r="A7716" t="s">
        <v>7727</v>
      </c>
      <c r="B7716">
        <v>0</v>
      </c>
      <c r="C7716">
        <v>1823.2519010000001</v>
      </c>
      <c r="D7716" s="4">
        <f t="shared" si="120"/>
        <v>1823.2519010000001</v>
      </c>
    </row>
    <row r="7717" spans="1:4" x14ac:dyDescent="0.2">
      <c r="A7717" t="s">
        <v>7728</v>
      </c>
      <c r="B7717">
        <v>0</v>
      </c>
      <c r="C7717">
        <v>1688.005214</v>
      </c>
      <c r="D7717" s="4">
        <f t="shared" si="120"/>
        <v>1688.005214</v>
      </c>
    </row>
    <row r="7718" spans="1:4" x14ac:dyDescent="0.2">
      <c r="A7718" t="s">
        <v>7729</v>
      </c>
      <c r="B7718">
        <v>0</v>
      </c>
      <c r="C7718">
        <v>1071.7621529999999</v>
      </c>
      <c r="D7718" s="4">
        <f t="shared" si="120"/>
        <v>1071.7621529999999</v>
      </c>
    </row>
    <row r="7719" spans="1:4" x14ac:dyDescent="0.2">
      <c r="A7719" t="s">
        <v>7730</v>
      </c>
      <c r="B7719">
        <v>0</v>
      </c>
      <c r="C7719">
        <v>767.54923499999995</v>
      </c>
      <c r="D7719" s="4">
        <f t="shared" si="120"/>
        <v>767.54923499999995</v>
      </c>
    </row>
    <row r="7720" spans="1:4" x14ac:dyDescent="0.2">
      <c r="A7720" t="s">
        <v>7731</v>
      </c>
      <c r="B7720">
        <v>0</v>
      </c>
      <c r="C7720">
        <v>411.53454599999998</v>
      </c>
      <c r="D7720" s="4">
        <f t="shared" si="120"/>
        <v>411.53454599999998</v>
      </c>
    </row>
    <row r="7721" spans="1:4" x14ac:dyDescent="0.2">
      <c r="A7721" t="s">
        <v>7732</v>
      </c>
      <c r="B7721">
        <v>0</v>
      </c>
      <c r="C7721">
        <v>162.083325</v>
      </c>
      <c r="D7721" s="4">
        <f t="shared" si="120"/>
        <v>162.083325</v>
      </c>
    </row>
    <row r="7722" spans="1:4" x14ac:dyDescent="0.2">
      <c r="A7722" t="s">
        <v>7733</v>
      </c>
      <c r="B7722">
        <v>115.71831</v>
      </c>
      <c r="C7722">
        <v>0</v>
      </c>
      <c r="D7722" s="4">
        <f t="shared" si="120"/>
        <v>-115.71831</v>
      </c>
    </row>
    <row r="7723" spans="1:4" x14ac:dyDescent="0.2">
      <c r="A7723" t="s">
        <v>7734</v>
      </c>
      <c r="B7723">
        <v>367.68079399999999</v>
      </c>
      <c r="C7723">
        <v>0</v>
      </c>
      <c r="D7723" s="4">
        <f t="shared" si="120"/>
        <v>-367.68079399999999</v>
      </c>
    </row>
    <row r="7724" spans="1:4" x14ac:dyDescent="0.2">
      <c r="A7724" t="s">
        <v>7735</v>
      </c>
      <c r="B7724">
        <v>483.75046600000002</v>
      </c>
      <c r="C7724">
        <v>0</v>
      </c>
      <c r="D7724" s="4">
        <f t="shared" si="120"/>
        <v>-483.75046600000002</v>
      </c>
    </row>
    <row r="7725" spans="1:4" x14ac:dyDescent="0.2">
      <c r="A7725" t="s">
        <v>7736</v>
      </c>
      <c r="B7725">
        <v>854.93557799999996</v>
      </c>
      <c r="C7725">
        <v>0</v>
      </c>
      <c r="D7725" s="4">
        <f t="shared" si="120"/>
        <v>-854.93557799999996</v>
      </c>
    </row>
    <row r="7726" spans="1:4" x14ac:dyDescent="0.2">
      <c r="A7726" t="s">
        <v>7737</v>
      </c>
      <c r="B7726">
        <v>1051.2431429999999</v>
      </c>
      <c r="C7726">
        <v>0</v>
      </c>
      <c r="D7726" s="4">
        <f t="shared" si="120"/>
        <v>-1051.2431429999999</v>
      </c>
    </row>
    <row r="7727" spans="1:4" x14ac:dyDescent="0.2">
      <c r="A7727" t="s">
        <v>7738</v>
      </c>
      <c r="B7727">
        <v>1254.446952</v>
      </c>
      <c r="C7727">
        <v>0</v>
      </c>
      <c r="D7727" s="4">
        <f t="shared" si="120"/>
        <v>-1254.446952</v>
      </c>
    </row>
    <row r="7728" spans="1:4" x14ac:dyDescent="0.2">
      <c r="A7728" t="s">
        <v>7739</v>
      </c>
      <c r="B7728">
        <v>1496.1353899999999</v>
      </c>
      <c r="C7728">
        <v>0</v>
      </c>
      <c r="D7728" s="4">
        <f t="shared" si="120"/>
        <v>-1496.1353899999999</v>
      </c>
    </row>
    <row r="7729" spans="1:4" x14ac:dyDescent="0.2">
      <c r="A7729" t="s">
        <v>7740</v>
      </c>
      <c r="B7729">
        <v>1541.7059019999999</v>
      </c>
      <c r="C7729">
        <v>0</v>
      </c>
      <c r="D7729" s="4">
        <f t="shared" si="120"/>
        <v>-1541.7059019999999</v>
      </c>
    </row>
    <row r="7730" spans="1:4" x14ac:dyDescent="0.2">
      <c r="A7730" t="s">
        <v>7741</v>
      </c>
      <c r="B7730">
        <v>1573.7682930000001</v>
      </c>
      <c r="C7730">
        <v>0</v>
      </c>
      <c r="D7730" s="4">
        <f t="shared" si="120"/>
        <v>-1573.7682930000001</v>
      </c>
    </row>
    <row r="7731" spans="1:4" x14ac:dyDescent="0.2">
      <c r="A7731" t="s">
        <v>7742</v>
      </c>
      <c r="B7731">
        <v>1895.842474</v>
      </c>
      <c r="C7731">
        <v>0</v>
      </c>
      <c r="D7731" s="4">
        <f t="shared" si="120"/>
        <v>-1895.842474</v>
      </c>
    </row>
    <row r="7732" spans="1:4" x14ac:dyDescent="0.2">
      <c r="A7732" t="s">
        <v>7743</v>
      </c>
      <c r="B7732">
        <v>2307.879629</v>
      </c>
      <c r="C7732">
        <v>0</v>
      </c>
      <c r="D7732" s="4">
        <f t="shared" si="120"/>
        <v>-2307.879629</v>
      </c>
    </row>
    <row r="7733" spans="1:4" x14ac:dyDescent="0.2">
      <c r="A7733" t="s">
        <v>7744</v>
      </c>
      <c r="B7733">
        <v>2610.60428</v>
      </c>
      <c r="C7733">
        <v>0</v>
      </c>
      <c r="D7733" s="4">
        <f t="shared" si="120"/>
        <v>-2610.60428</v>
      </c>
    </row>
    <row r="7734" spans="1:4" x14ac:dyDescent="0.2">
      <c r="A7734" t="s">
        <v>7745</v>
      </c>
      <c r="B7734">
        <v>2909.1208270000002</v>
      </c>
      <c r="C7734">
        <v>0</v>
      </c>
      <c r="D7734" s="4">
        <f t="shared" si="120"/>
        <v>-2909.1208270000002</v>
      </c>
    </row>
    <row r="7735" spans="1:4" x14ac:dyDescent="0.2">
      <c r="A7735" t="s">
        <v>7746</v>
      </c>
      <c r="B7735">
        <v>3140.2482199999999</v>
      </c>
      <c r="C7735">
        <v>0</v>
      </c>
      <c r="D7735" s="4">
        <f t="shared" si="120"/>
        <v>-3140.2482199999999</v>
      </c>
    </row>
    <row r="7736" spans="1:4" x14ac:dyDescent="0.2">
      <c r="A7736" t="s">
        <v>7747</v>
      </c>
      <c r="B7736">
        <v>3269.7976910000002</v>
      </c>
      <c r="C7736">
        <v>0</v>
      </c>
      <c r="D7736" s="4">
        <f t="shared" si="120"/>
        <v>-3269.7976910000002</v>
      </c>
    </row>
    <row r="7737" spans="1:4" x14ac:dyDescent="0.2">
      <c r="A7737" t="s">
        <v>7748</v>
      </c>
      <c r="B7737">
        <v>3362.4907469999998</v>
      </c>
      <c r="C7737">
        <v>0</v>
      </c>
      <c r="D7737" s="4">
        <f t="shared" si="120"/>
        <v>-3362.4907469999998</v>
      </c>
    </row>
    <row r="7738" spans="1:4" x14ac:dyDescent="0.2">
      <c r="A7738" t="s">
        <v>7749</v>
      </c>
      <c r="B7738">
        <v>3310.138504</v>
      </c>
      <c r="C7738">
        <v>0</v>
      </c>
      <c r="D7738" s="4">
        <f t="shared" si="120"/>
        <v>-3310.138504</v>
      </c>
    </row>
    <row r="7739" spans="1:4" x14ac:dyDescent="0.2">
      <c r="A7739" t="s">
        <v>7750</v>
      </c>
      <c r="B7739">
        <v>3220.0240910000002</v>
      </c>
      <c r="C7739">
        <v>0</v>
      </c>
      <c r="D7739" s="4">
        <f t="shared" si="120"/>
        <v>-3220.0240910000002</v>
      </c>
    </row>
    <row r="7740" spans="1:4" x14ac:dyDescent="0.2">
      <c r="A7740" t="s">
        <v>7751</v>
      </c>
      <c r="B7740">
        <v>3171.24613</v>
      </c>
      <c r="C7740">
        <v>0</v>
      </c>
      <c r="D7740" s="4">
        <f t="shared" si="120"/>
        <v>-3171.24613</v>
      </c>
    </row>
    <row r="7741" spans="1:4" x14ac:dyDescent="0.2">
      <c r="A7741" t="s">
        <v>7752</v>
      </c>
      <c r="B7741">
        <v>3287.1158359999999</v>
      </c>
      <c r="C7741">
        <v>0</v>
      </c>
      <c r="D7741" s="4">
        <f t="shared" si="120"/>
        <v>-3287.1158359999999</v>
      </c>
    </row>
    <row r="7742" spans="1:4" x14ac:dyDescent="0.2">
      <c r="A7742" t="s">
        <v>7753</v>
      </c>
      <c r="B7742">
        <v>3070.0205679999999</v>
      </c>
      <c r="C7742">
        <v>0</v>
      </c>
      <c r="D7742" s="4">
        <f t="shared" si="120"/>
        <v>-3070.0205679999999</v>
      </c>
    </row>
    <row r="7743" spans="1:4" x14ac:dyDescent="0.2">
      <c r="A7743" t="s">
        <v>7754</v>
      </c>
      <c r="B7743">
        <v>2866.0663610000001</v>
      </c>
      <c r="C7743">
        <v>0</v>
      </c>
      <c r="D7743" s="4">
        <f t="shared" si="120"/>
        <v>-2866.0663610000001</v>
      </c>
    </row>
    <row r="7744" spans="1:4" x14ac:dyDescent="0.2">
      <c r="A7744" t="s">
        <v>7755</v>
      </c>
      <c r="B7744">
        <v>2723.2258149999998</v>
      </c>
      <c r="C7744">
        <v>0</v>
      </c>
      <c r="D7744" s="4">
        <f t="shared" si="120"/>
        <v>-2723.2258149999998</v>
      </c>
    </row>
    <row r="7745" spans="1:4" x14ac:dyDescent="0.2">
      <c r="A7745" t="s">
        <v>7756</v>
      </c>
      <c r="B7745">
        <v>2549.5852030000001</v>
      </c>
      <c r="C7745">
        <v>0</v>
      </c>
      <c r="D7745" s="4">
        <f t="shared" si="120"/>
        <v>-2549.5852030000001</v>
      </c>
    </row>
    <row r="7746" spans="1:4" x14ac:dyDescent="0.2">
      <c r="A7746" t="s">
        <v>7757</v>
      </c>
      <c r="B7746">
        <v>2393.930636</v>
      </c>
      <c r="C7746">
        <v>0</v>
      </c>
      <c r="D7746" s="4">
        <f t="shared" si="120"/>
        <v>-2393.930636</v>
      </c>
    </row>
    <row r="7747" spans="1:4" x14ac:dyDescent="0.2">
      <c r="A7747" t="s">
        <v>7758</v>
      </c>
      <c r="B7747">
        <v>2301.7938410000002</v>
      </c>
      <c r="C7747">
        <v>0</v>
      </c>
      <c r="D7747" s="4">
        <f t="shared" si="120"/>
        <v>-2301.7938410000002</v>
      </c>
    </row>
    <row r="7748" spans="1:4" x14ac:dyDescent="0.2">
      <c r="A7748" t="s">
        <v>7759</v>
      </c>
      <c r="B7748">
        <v>2091.1290039999999</v>
      </c>
      <c r="C7748">
        <v>0</v>
      </c>
      <c r="D7748" s="4">
        <f t="shared" si="120"/>
        <v>-2091.1290039999999</v>
      </c>
    </row>
    <row r="7749" spans="1:4" x14ac:dyDescent="0.2">
      <c r="A7749" t="s">
        <v>7760</v>
      </c>
      <c r="B7749">
        <v>1781.3481839999999</v>
      </c>
      <c r="C7749">
        <v>0</v>
      </c>
      <c r="D7749" s="4">
        <f t="shared" ref="D7749:D7812" si="121">C7749-B7749</f>
        <v>-1781.3481839999999</v>
      </c>
    </row>
    <row r="7750" spans="1:4" x14ac:dyDescent="0.2">
      <c r="A7750" t="s">
        <v>7761</v>
      </c>
      <c r="B7750">
        <v>1459.8260560000001</v>
      </c>
      <c r="C7750">
        <v>0</v>
      </c>
      <c r="D7750" s="4">
        <f t="shared" si="121"/>
        <v>-1459.8260560000001</v>
      </c>
    </row>
    <row r="7751" spans="1:4" x14ac:dyDescent="0.2">
      <c r="A7751" t="s">
        <v>7762</v>
      </c>
      <c r="B7751">
        <v>1092.1986509999999</v>
      </c>
      <c r="C7751">
        <v>0</v>
      </c>
      <c r="D7751" s="4">
        <f t="shared" si="121"/>
        <v>-1092.1986509999999</v>
      </c>
    </row>
    <row r="7752" spans="1:4" x14ac:dyDescent="0.2">
      <c r="A7752" t="s">
        <v>7763</v>
      </c>
      <c r="B7752">
        <v>831.00339699999995</v>
      </c>
      <c r="C7752">
        <v>0</v>
      </c>
      <c r="D7752" s="4">
        <f t="shared" si="121"/>
        <v>-831.00339699999995</v>
      </c>
    </row>
    <row r="7753" spans="1:4" x14ac:dyDescent="0.2">
      <c r="A7753" t="s">
        <v>7764</v>
      </c>
      <c r="B7753">
        <v>510.604265</v>
      </c>
      <c r="C7753">
        <v>0</v>
      </c>
      <c r="D7753" s="4">
        <f t="shared" si="121"/>
        <v>-510.604265</v>
      </c>
    </row>
    <row r="7754" spans="1:4" x14ac:dyDescent="0.2">
      <c r="A7754" t="s">
        <v>7765</v>
      </c>
      <c r="B7754">
        <v>201.99176600000001</v>
      </c>
      <c r="C7754">
        <v>0</v>
      </c>
      <c r="D7754" s="4">
        <f t="shared" si="121"/>
        <v>-201.99176600000001</v>
      </c>
    </row>
    <row r="7755" spans="1:4" x14ac:dyDescent="0.2">
      <c r="A7755" t="s">
        <v>7766</v>
      </c>
      <c r="B7755">
        <v>0</v>
      </c>
      <c r="C7755">
        <v>117.513475</v>
      </c>
      <c r="D7755" s="4">
        <f t="shared" si="121"/>
        <v>117.513475</v>
      </c>
    </row>
    <row r="7756" spans="1:4" x14ac:dyDescent="0.2">
      <c r="A7756" t="s">
        <v>7767</v>
      </c>
      <c r="B7756">
        <v>0</v>
      </c>
      <c r="C7756">
        <v>51.226362000000002</v>
      </c>
      <c r="D7756" s="4">
        <f t="shared" si="121"/>
        <v>51.226362000000002</v>
      </c>
    </row>
    <row r="7757" spans="1:4" x14ac:dyDescent="0.2">
      <c r="A7757" t="s">
        <v>7768</v>
      </c>
      <c r="B7757">
        <v>0</v>
      </c>
      <c r="C7757">
        <v>37.684581000000001</v>
      </c>
      <c r="D7757" s="4">
        <f t="shared" si="121"/>
        <v>37.684581000000001</v>
      </c>
    </row>
    <row r="7758" spans="1:4" x14ac:dyDescent="0.2">
      <c r="A7758" t="s">
        <v>7769</v>
      </c>
      <c r="B7758">
        <v>162.13019299999999</v>
      </c>
      <c r="C7758">
        <v>0</v>
      </c>
      <c r="D7758" s="4">
        <f t="shared" si="121"/>
        <v>-162.13019299999999</v>
      </c>
    </row>
    <row r="7759" spans="1:4" x14ac:dyDescent="0.2">
      <c r="A7759" t="s">
        <v>7770</v>
      </c>
      <c r="B7759">
        <v>470.83012300000001</v>
      </c>
      <c r="C7759">
        <v>0</v>
      </c>
      <c r="D7759" s="4">
        <f t="shared" si="121"/>
        <v>-470.83012300000001</v>
      </c>
    </row>
    <row r="7760" spans="1:4" x14ac:dyDescent="0.2">
      <c r="A7760" t="s">
        <v>7771</v>
      </c>
      <c r="B7760">
        <v>439.478047</v>
      </c>
      <c r="C7760">
        <v>0</v>
      </c>
      <c r="D7760" s="4">
        <f t="shared" si="121"/>
        <v>-439.478047</v>
      </c>
    </row>
    <row r="7761" spans="1:4" x14ac:dyDescent="0.2">
      <c r="A7761" t="s">
        <v>7772</v>
      </c>
      <c r="B7761">
        <v>573.90811199999996</v>
      </c>
      <c r="C7761">
        <v>0</v>
      </c>
      <c r="D7761" s="4">
        <f t="shared" si="121"/>
        <v>-573.90811199999996</v>
      </c>
    </row>
    <row r="7762" spans="1:4" x14ac:dyDescent="0.2">
      <c r="A7762" t="s">
        <v>7773</v>
      </c>
      <c r="B7762">
        <v>582.053223</v>
      </c>
      <c r="C7762">
        <v>0</v>
      </c>
      <c r="D7762" s="4">
        <f t="shared" si="121"/>
        <v>-582.053223</v>
      </c>
    </row>
    <row r="7763" spans="1:4" x14ac:dyDescent="0.2">
      <c r="A7763" t="s">
        <v>7774</v>
      </c>
      <c r="B7763">
        <v>556.32674599999996</v>
      </c>
      <c r="C7763">
        <v>0</v>
      </c>
      <c r="D7763" s="4">
        <f t="shared" si="121"/>
        <v>-556.32674599999996</v>
      </c>
    </row>
    <row r="7764" spans="1:4" x14ac:dyDescent="0.2">
      <c r="A7764" t="s">
        <v>7775</v>
      </c>
      <c r="B7764">
        <v>623.10238000000004</v>
      </c>
      <c r="C7764">
        <v>0</v>
      </c>
      <c r="D7764" s="4">
        <f t="shared" si="121"/>
        <v>-623.10238000000004</v>
      </c>
    </row>
    <row r="7765" spans="1:4" x14ac:dyDescent="0.2">
      <c r="A7765" t="s">
        <v>7776</v>
      </c>
      <c r="B7765">
        <v>562.17592400000001</v>
      </c>
      <c r="C7765">
        <v>0</v>
      </c>
      <c r="D7765" s="4">
        <f t="shared" si="121"/>
        <v>-562.17592400000001</v>
      </c>
    </row>
    <row r="7766" spans="1:4" x14ac:dyDescent="0.2">
      <c r="A7766" t="s">
        <v>7777</v>
      </c>
      <c r="B7766">
        <v>807.81951700000002</v>
      </c>
      <c r="C7766">
        <v>0</v>
      </c>
      <c r="D7766" s="4">
        <f t="shared" si="121"/>
        <v>-807.81951700000002</v>
      </c>
    </row>
    <row r="7767" spans="1:4" x14ac:dyDescent="0.2">
      <c r="A7767" t="s">
        <v>7778</v>
      </c>
      <c r="B7767">
        <v>688.32801500000005</v>
      </c>
      <c r="C7767">
        <v>0</v>
      </c>
      <c r="D7767" s="4">
        <f t="shared" si="121"/>
        <v>-688.32801500000005</v>
      </c>
    </row>
    <row r="7768" spans="1:4" x14ac:dyDescent="0.2">
      <c r="A7768" t="s">
        <v>7779</v>
      </c>
      <c r="B7768">
        <v>599.858609</v>
      </c>
      <c r="C7768">
        <v>0</v>
      </c>
      <c r="D7768" s="4">
        <f t="shared" si="121"/>
        <v>-599.858609</v>
      </c>
    </row>
    <row r="7769" spans="1:4" x14ac:dyDescent="0.2">
      <c r="A7769" t="s">
        <v>7780</v>
      </c>
      <c r="B7769">
        <v>417.45334700000001</v>
      </c>
      <c r="C7769">
        <v>0</v>
      </c>
      <c r="D7769" s="4">
        <f t="shared" si="121"/>
        <v>-417.45334700000001</v>
      </c>
    </row>
    <row r="7770" spans="1:4" x14ac:dyDescent="0.2">
      <c r="A7770" t="s">
        <v>7781</v>
      </c>
      <c r="B7770">
        <v>331.95368000000002</v>
      </c>
      <c r="C7770">
        <v>0</v>
      </c>
      <c r="D7770" s="4">
        <f t="shared" si="121"/>
        <v>-331.95368000000002</v>
      </c>
    </row>
    <row r="7771" spans="1:4" x14ac:dyDescent="0.2">
      <c r="A7771" t="s">
        <v>7782</v>
      </c>
      <c r="B7771">
        <v>83.053679000000002</v>
      </c>
      <c r="C7771">
        <v>0</v>
      </c>
      <c r="D7771" s="4">
        <f t="shared" si="121"/>
        <v>-83.053679000000002</v>
      </c>
    </row>
    <row r="7772" spans="1:4" x14ac:dyDescent="0.2">
      <c r="A7772" t="s">
        <v>7783</v>
      </c>
      <c r="B7772">
        <v>462.98232899999999</v>
      </c>
      <c r="C7772">
        <v>0</v>
      </c>
      <c r="D7772" s="4">
        <f t="shared" si="121"/>
        <v>-462.98232899999999</v>
      </c>
    </row>
    <row r="7773" spans="1:4" x14ac:dyDescent="0.2">
      <c r="A7773" t="s">
        <v>7784</v>
      </c>
      <c r="B7773">
        <v>699.10427200000004</v>
      </c>
      <c r="C7773">
        <v>0</v>
      </c>
      <c r="D7773" s="4">
        <f t="shared" si="121"/>
        <v>-699.10427200000004</v>
      </c>
    </row>
    <row r="7774" spans="1:4" x14ac:dyDescent="0.2">
      <c r="A7774" t="s">
        <v>7785</v>
      </c>
      <c r="B7774">
        <v>798.18780200000003</v>
      </c>
      <c r="C7774">
        <v>0</v>
      </c>
      <c r="D7774" s="4">
        <f t="shared" si="121"/>
        <v>-798.18780200000003</v>
      </c>
    </row>
    <row r="7775" spans="1:4" x14ac:dyDescent="0.2">
      <c r="A7775" t="s">
        <v>7786</v>
      </c>
      <c r="B7775">
        <v>807.705603</v>
      </c>
      <c r="C7775">
        <v>0</v>
      </c>
      <c r="D7775" s="4">
        <f t="shared" si="121"/>
        <v>-807.705603</v>
      </c>
    </row>
    <row r="7776" spans="1:4" x14ac:dyDescent="0.2">
      <c r="A7776" t="s">
        <v>7787</v>
      </c>
      <c r="B7776">
        <v>760.74310400000002</v>
      </c>
      <c r="C7776">
        <v>0</v>
      </c>
      <c r="D7776" s="4">
        <f t="shared" si="121"/>
        <v>-760.74310400000002</v>
      </c>
    </row>
    <row r="7777" spans="1:4" x14ac:dyDescent="0.2">
      <c r="A7777" t="s">
        <v>7788</v>
      </c>
      <c r="B7777">
        <v>598.74641299999996</v>
      </c>
      <c r="C7777">
        <v>0</v>
      </c>
      <c r="D7777" s="4">
        <f t="shared" si="121"/>
        <v>-598.74641299999996</v>
      </c>
    </row>
    <row r="7778" spans="1:4" x14ac:dyDescent="0.2">
      <c r="A7778" t="s">
        <v>7789</v>
      </c>
      <c r="B7778">
        <v>457.57754199999999</v>
      </c>
      <c r="C7778">
        <v>0</v>
      </c>
      <c r="D7778" s="4">
        <f t="shared" si="121"/>
        <v>-457.57754199999999</v>
      </c>
    </row>
    <row r="7779" spans="1:4" x14ac:dyDescent="0.2">
      <c r="A7779" t="s">
        <v>7790</v>
      </c>
      <c r="B7779">
        <v>245.24941100000001</v>
      </c>
      <c r="C7779">
        <v>0</v>
      </c>
      <c r="D7779" s="4">
        <f t="shared" si="121"/>
        <v>-245.24941100000001</v>
      </c>
    </row>
    <row r="7780" spans="1:4" x14ac:dyDescent="0.2">
      <c r="A7780" t="s">
        <v>7791</v>
      </c>
      <c r="B7780">
        <v>0</v>
      </c>
      <c r="C7780">
        <v>93.582493999999997</v>
      </c>
      <c r="D7780" s="4">
        <f t="shared" si="121"/>
        <v>93.582493999999997</v>
      </c>
    </row>
    <row r="7781" spans="1:4" x14ac:dyDescent="0.2">
      <c r="A7781" t="s">
        <v>7792</v>
      </c>
      <c r="B7781">
        <v>0</v>
      </c>
      <c r="C7781">
        <v>169.88582600000001</v>
      </c>
      <c r="D7781" s="4">
        <f t="shared" si="121"/>
        <v>169.88582600000001</v>
      </c>
    </row>
    <row r="7782" spans="1:4" x14ac:dyDescent="0.2">
      <c r="A7782" t="s">
        <v>7793</v>
      </c>
      <c r="B7782">
        <v>0</v>
      </c>
      <c r="C7782">
        <v>267.09982400000001</v>
      </c>
      <c r="D7782" s="4">
        <f t="shared" si="121"/>
        <v>267.09982400000001</v>
      </c>
    </row>
    <row r="7783" spans="1:4" x14ac:dyDescent="0.2">
      <c r="A7783" t="s">
        <v>7794</v>
      </c>
      <c r="B7783">
        <v>0</v>
      </c>
      <c r="C7783">
        <v>450.06145400000003</v>
      </c>
      <c r="D7783" s="4">
        <f t="shared" si="121"/>
        <v>450.06145400000003</v>
      </c>
    </row>
    <row r="7784" spans="1:4" x14ac:dyDescent="0.2">
      <c r="A7784" t="s">
        <v>7795</v>
      </c>
      <c r="B7784">
        <v>0</v>
      </c>
      <c r="C7784">
        <v>627.11046899999997</v>
      </c>
      <c r="D7784" s="4">
        <f t="shared" si="121"/>
        <v>627.11046899999997</v>
      </c>
    </row>
    <row r="7785" spans="1:4" x14ac:dyDescent="0.2">
      <c r="A7785" t="s">
        <v>7796</v>
      </c>
      <c r="B7785">
        <v>0</v>
      </c>
      <c r="C7785">
        <v>846.44668899999999</v>
      </c>
      <c r="D7785" s="4">
        <f t="shared" si="121"/>
        <v>846.44668899999999</v>
      </c>
    </row>
    <row r="7786" spans="1:4" x14ac:dyDescent="0.2">
      <c r="A7786" t="s">
        <v>7797</v>
      </c>
      <c r="B7786">
        <v>0</v>
      </c>
      <c r="C7786">
        <v>940.07099200000005</v>
      </c>
      <c r="D7786" s="4">
        <f t="shared" si="121"/>
        <v>940.07099200000005</v>
      </c>
    </row>
    <row r="7787" spans="1:4" x14ac:dyDescent="0.2">
      <c r="A7787" t="s">
        <v>7798</v>
      </c>
      <c r="B7787">
        <v>0</v>
      </c>
      <c r="C7787">
        <v>1124.457842</v>
      </c>
      <c r="D7787" s="4">
        <f t="shared" si="121"/>
        <v>1124.457842</v>
      </c>
    </row>
    <row r="7788" spans="1:4" x14ac:dyDescent="0.2">
      <c r="A7788" t="s">
        <v>7799</v>
      </c>
      <c r="B7788">
        <v>0</v>
      </c>
      <c r="C7788">
        <v>1161.2322099999999</v>
      </c>
      <c r="D7788" s="4">
        <f t="shared" si="121"/>
        <v>1161.2322099999999</v>
      </c>
    </row>
    <row r="7789" spans="1:4" x14ac:dyDescent="0.2">
      <c r="A7789" t="s">
        <v>7800</v>
      </c>
      <c r="B7789">
        <v>0</v>
      </c>
      <c r="C7789">
        <v>1226.1406939999999</v>
      </c>
      <c r="D7789" s="4">
        <f t="shared" si="121"/>
        <v>1226.1406939999999</v>
      </c>
    </row>
    <row r="7790" spans="1:4" x14ac:dyDescent="0.2">
      <c r="A7790" t="s">
        <v>7801</v>
      </c>
      <c r="B7790">
        <v>0</v>
      </c>
      <c r="C7790">
        <v>1169.2226450000001</v>
      </c>
      <c r="D7790" s="4">
        <f t="shared" si="121"/>
        <v>1169.2226450000001</v>
      </c>
    </row>
    <row r="7791" spans="1:4" x14ac:dyDescent="0.2">
      <c r="A7791" t="s">
        <v>7802</v>
      </c>
      <c r="B7791">
        <v>0</v>
      </c>
      <c r="C7791">
        <v>1245.31755</v>
      </c>
      <c r="D7791" s="4">
        <f t="shared" si="121"/>
        <v>1245.31755</v>
      </c>
    </row>
    <row r="7792" spans="1:4" x14ac:dyDescent="0.2">
      <c r="A7792" t="s">
        <v>7803</v>
      </c>
      <c r="B7792">
        <v>0</v>
      </c>
      <c r="C7792">
        <v>1301.1801419999999</v>
      </c>
      <c r="D7792" s="4">
        <f t="shared" si="121"/>
        <v>1301.1801419999999</v>
      </c>
    </row>
    <row r="7793" spans="1:4" x14ac:dyDescent="0.2">
      <c r="A7793" t="s">
        <v>7804</v>
      </c>
      <c r="B7793">
        <v>0</v>
      </c>
      <c r="C7793">
        <v>1301.119175</v>
      </c>
      <c r="D7793" s="4">
        <f t="shared" si="121"/>
        <v>1301.119175</v>
      </c>
    </row>
    <row r="7794" spans="1:4" x14ac:dyDescent="0.2">
      <c r="A7794" t="s">
        <v>7805</v>
      </c>
      <c r="B7794">
        <v>0</v>
      </c>
      <c r="C7794">
        <v>1269.3765840000001</v>
      </c>
      <c r="D7794" s="4">
        <f t="shared" si="121"/>
        <v>1269.3765840000001</v>
      </c>
    </row>
    <row r="7795" spans="1:4" x14ac:dyDescent="0.2">
      <c r="A7795" t="s">
        <v>7806</v>
      </c>
      <c r="B7795">
        <v>0</v>
      </c>
      <c r="C7795">
        <v>1388.9659819999999</v>
      </c>
      <c r="D7795" s="4">
        <f t="shared" si="121"/>
        <v>1388.9659819999999</v>
      </c>
    </row>
    <row r="7796" spans="1:4" x14ac:dyDescent="0.2">
      <c r="A7796" t="s">
        <v>7807</v>
      </c>
      <c r="B7796">
        <v>0</v>
      </c>
      <c r="C7796">
        <v>1443.356659</v>
      </c>
      <c r="D7796" s="4">
        <f t="shared" si="121"/>
        <v>1443.356659</v>
      </c>
    </row>
    <row r="7797" spans="1:4" x14ac:dyDescent="0.2">
      <c r="A7797" t="s">
        <v>7808</v>
      </c>
      <c r="B7797">
        <v>0</v>
      </c>
      <c r="C7797">
        <v>1569.731329</v>
      </c>
      <c r="D7797" s="4">
        <f t="shared" si="121"/>
        <v>1569.731329</v>
      </c>
    </row>
    <row r="7798" spans="1:4" x14ac:dyDescent="0.2">
      <c r="A7798" t="s">
        <v>7809</v>
      </c>
      <c r="B7798">
        <v>0</v>
      </c>
      <c r="C7798">
        <v>1437.1132869999999</v>
      </c>
      <c r="D7798" s="4">
        <f t="shared" si="121"/>
        <v>1437.1132869999999</v>
      </c>
    </row>
    <row r="7799" spans="1:4" x14ac:dyDescent="0.2">
      <c r="A7799" t="s">
        <v>7810</v>
      </c>
      <c r="B7799">
        <v>0</v>
      </c>
      <c r="C7799">
        <v>1470.8971079999999</v>
      </c>
      <c r="D7799" s="4">
        <f t="shared" si="121"/>
        <v>1470.8971079999999</v>
      </c>
    </row>
    <row r="7800" spans="1:4" x14ac:dyDescent="0.2">
      <c r="A7800" t="s">
        <v>7811</v>
      </c>
      <c r="B7800">
        <v>0</v>
      </c>
      <c r="C7800">
        <v>1461.8669440000001</v>
      </c>
      <c r="D7800" s="4">
        <f t="shared" si="121"/>
        <v>1461.8669440000001</v>
      </c>
    </row>
    <row r="7801" spans="1:4" x14ac:dyDescent="0.2">
      <c r="A7801" t="s">
        <v>7812</v>
      </c>
      <c r="B7801">
        <v>0</v>
      </c>
      <c r="C7801">
        <v>1417.1841240000001</v>
      </c>
      <c r="D7801" s="4">
        <f t="shared" si="121"/>
        <v>1417.1841240000001</v>
      </c>
    </row>
    <row r="7802" spans="1:4" x14ac:dyDescent="0.2">
      <c r="A7802" t="s">
        <v>7813</v>
      </c>
      <c r="B7802">
        <v>0</v>
      </c>
      <c r="C7802">
        <v>1487.3090689999999</v>
      </c>
      <c r="D7802" s="4">
        <f t="shared" si="121"/>
        <v>1487.3090689999999</v>
      </c>
    </row>
    <row r="7803" spans="1:4" x14ac:dyDescent="0.2">
      <c r="A7803" t="s">
        <v>7814</v>
      </c>
      <c r="B7803">
        <v>0</v>
      </c>
      <c r="C7803">
        <v>1523.5735380000001</v>
      </c>
      <c r="D7803" s="4">
        <f t="shared" si="121"/>
        <v>1523.5735380000001</v>
      </c>
    </row>
    <row r="7804" spans="1:4" x14ac:dyDescent="0.2">
      <c r="A7804" t="s">
        <v>7815</v>
      </c>
      <c r="B7804">
        <v>0</v>
      </c>
      <c r="C7804">
        <v>1640.225682</v>
      </c>
      <c r="D7804" s="4">
        <f t="shared" si="121"/>
        <v>1640.225682</v>
      </c>
    </row>
    <row r="7805" spans="1:4" x14ac:dyDescent="0.2">
      <c r="A7805" t="s">
        <v>7816</v>
      </c>
      <c r="B7805">
        <v>0</v>
      </c>
      <c r="C7805">
        <v>1794.0661970000001</v>
      </c>
      <c r="D7805" s="4">
        <f t="shared" si="121"/>
        <v>1794.0661970000001</v>
      </c>
    </row>
    <row r="7806" spans="1:4" x14ac:dyDescent="0.2">
      <c r="A7806" t="s">
        <v>7817</v>
      </c>
      <c r="B7806">
        <v>0</v>
      </c>
      <c r="C7806">
        <v>1925.3215889999999</v>
      </c>
      <c r="D7806" s="4">
        <f t="shared" si="121"/>
        <v>1925.3215889999999</v>
      </c>
    </row>
    <row r="7807" spans="1:4" x14ac:dyDescent="0.2">
      <c r="A7807" t="s">
        <v>7818</v>
      </c>
      <c r="B7807">
        <v>0</v>
      </c>
      <c r="C7807">
        <v>1964.670789</v>
      </c>
      <c r="D7807" s="4">
        <f t="shared" si="121"/>
        <v>1964.670789</v>
      </c>
    </row>
    <row r="7808" spans="1:4" x14ac:dyDescent="0.2">
      <c r="A7808" t="s">
        <v>7819</v>
      </c>
      <c r="B7808">
        <v>0</v>
      </c>
      <c r="C7808">
        <v>2245.3751769999999</v>
      </c>
      <c r="D7808" s="4">
        <f t="shared" si="121"/>
        <v>2245.3751769999999</v>
      </c>
    </row>
    <row r="7809" spans="1:4" x14ac:dyDescent="0.2">
      <c r="A7809" t="s">
        <v>7820</v>
      </c>
      <c r="B7809">
        <v>0</v>
      </c>
      <c r="C7809">
        <v>2279.5172640000001</v>
      </c>
      <c r="D7809" s="4">
        <f t="shared" si="121"/>
        <v>2279.5172640000001</v>
      </c>
    </row>
    <row r="7810" spans="1:4" x14ac:dyDescent="0.2">
      <c r="A7810" t="s">
        <v>7821</v>
      </c>
      <c r="B7810">
        <v>0</v>
      </c>
      <c r="C7810">
        <v>2212.5148330000002</v>
      </c>
      <c r="D7810" s="4">
        <f t="shared" si="121"/>
        <v>2212.5148330000002</v>
      </c>
    </row>
    <row r="7811" spans="1:4" x14ac:dyDescent="0.2">
      <c r="A7811" t="s">
        <v>7822</v>
      </c>
      <c r="B7811">
        <v>0</v>
      </c>
      <c r="C7811">
        <v>2282.210439</v>
      </c>
      <c r="D7811" s="4">
        <f t="shared" si="121"/>
        <v>2282.210439</v>
      </c>
    </row>
    <row r="7812" spans="1:4" x14ac:dyDescent="0.2">
      <c r="A7812" t="s">
        <v>7823</v>
      </c>
      <c r="B7812">
        <v>0</v>
      </c>
      <c r="C7812">
        <v>2337.1134350000002</v>
      </c>
      <c r="D7812" s="4">
        <f t="shared" si="121"/>
        <v>2337.1134350000002</v>
      </c>
    </row>
    <row r="7813" spans="1:4" x14ac:dyDescent="0.2">
      <c r="A7813" t="s">
        <v>7824</v>
      </c>
      <c r="B7813">
        <v>0</v>
      </c>
      <c r="C7813">
        <v>2357.1963529999998</v>
      </c>
      <c r="D7813" s="4">
        <f t="shared" ref="D7813:D7876" si="122">C7813-B7813</f>
        <v>2357.1963529999998</v>
      </c>
    </row>
    <row r="7814" spans="1:4" x14ac:dyDescent="0.2">
      <c r="A7814" t="s">
        <v>7825</v>
      </c>
      <c r="B7814">
        <v>0</v>
      </c>
      <c r="C7814">
        <v>1810.9175700000001</v>
      </c>
      <c r="D7814" s="4">
        <f t="shared" si="122"/>
        <v>1810.9175700000001</v>
      </c>
    </row>
    <row r="7815" spans="1:4" x14ac:dyDescent="0.2">
      <c r="A7815" t="s">
        <v>7826</v>
      </c>
      <c r="B7815">
        <v>0</v>
      </c>
      <c r="C7815">
        <v>1325.250309</v>
      </c>
      <c r="D7815" s="4">
        <f t="shared" si="122"/>
        <v>1325.250309</v>
      </c>
    </row>
    <row r="7816" spans="1:4" x14ac:dyDescent="0.2">
      <c r="A7816" t="s">
        <v>7827</v>
      </c>
      <c r="B7816">
        <v>0</v>
      </c>
      <c r="C7816">
        <v>710.74240299999997</v>
      </c>
      <c r="D7816" s="4">
        <f t="shared" si="122"/>
        <v>710.74240299999997</v>
      </c>
    </row>
    <row r="7817" spans="1:4" x14ac:dyDescent="0.2">
      <c r="A7817" t="s">
        <v>7828</v>
      </c>
      <c r="B7817">
        <v>0</v>
      </c>
      <c r="C7817">
        <v>316.65269899999998</v>
      </c>
      <c r="D7817" s="4">
        <f t="shared" si="122"/>
        <v>316.65269899999998</v>
      </c>
    </row>
    <row r="7818" spans="1:4" x14ac:dyDescent="0.2">
      <c r="A7818" t="s">
        <v>7829</v>
      </c>
      <c r="B7818">
        <v>0</v>
      </c>
      <c r="C7818">
        <v>26.595545999999999</v>
      </c>
      <c r="D7818" s="4">
        <f t="shared" si="122"/>
        <v>26.595545999999999</v>
      </c>
    </row>
    <row r="7819" spans="1:4" x14ac:dyDescent="0.2">
      <c r="A7819" t="s">
        <v>7830</v>
      </c>
      <c r="B7819">
        <v>240.38603800000001</v>
      </c>
      <c r="C7819">
        <v>0</v>
      </c>
      <c r="D7819" s="4">
        <f t="shared" si="122"/>
        <v>-240.38603800000001</v>
      </c>
    </row>
    <row r="7820" spans="1:4" x14ac:dyDescent="0.2">
      <c r="A7820" t="s">
        <v>7831</v>
      </c>
      <c r="B7820">
        <v>699.75911399999995</v>
      </c>
      <c r="C7820">
        <v>0</v>
      </c>
      <c r="D7820" s="4">
        <f t="shared" si="122"/>
        <v>-699.75911399999995</v>
      </c>
    </row>
    <row r="7821" spans="1:4" x14ac:dyDescent="0.2">
      <c r="A7821" t="s">
        <v>7832</v>
      </c>
      <c r="B7821">
        <v>861.48225200000002</v>
      </c>
      <c r="C7821">
        <v>0</v>
      </c>
      <c r="D7821" s="4">
        <f t="shared" si="122"/>
        <v>-861.48225200000002</v>
      </c>
    </row>
    <row r="7822" spans="1:4" x14ac:dyDescent="0.2">
      <c r="A7822" t="s">
        <v>7833</v>
      </c>
      <c r="B7822">
        <v>1079.7404429999999</v>
      </c>
      <c r="C7822">
        <v>0</v>
      </c>
      <c r="D7822" s="4">
        <f t="shared" si="122"/>
        <v>-1079.7404429999999</v>
      </c>
    </row>
    <row r="7823" spans="1:4" x14ac:dyDescent="0.2">
      <c r="A7823" t="s">
        <v>7834</v>
      </c>
      <c r="B7823">
        <v>1144.9270819999999</v>
      </c>
      <c r="C7823">
        <v>0</v>
      </c>
      <c r="D7823" s="4">
        <f t="shared" si="122"/>
        <v>-1144.9270819999999</v>
      </c>
    </row>
    <row r="7824" spans="1:4" x14ac:dyDescent="0.2">
      <c r="A7824" t="s">
        <v>7835</v>
      </c>
      <c r="B7824">
        <v>1216.725365</v>
      </c>
      <c r="C7824">
        <v>0</v>
      </c>
      <c r="D7824" s="4">
        <f t="shared" si="122"/>
        <v>-1216.725365</v>
      </c>
    </row>
    <row r="7825" spans="1:4" x14ac:dyDescent="0.2">
      <c r="A7825" t="s">
        <v>7836</v>
      </c>
      <c r="B7825">
        <v>659.65434200000004</v>
      </c>
      <c r="C7825">
        <v>0</v>
      </c>
      <c r="D7825" s="4">
        <f t="shared" si="122"/>
        <v>-659.65434200000004</v>
      </c>
    </row>
    <row r="7826" spans="1:4" x14ac:dyDescent="0.2">
      <c r="A7826" t="s">
        <v>7837</v>
      </c>
      <c r="B7826">
        <v>1086.339162</v>
      </c>
      <c r="C7826">
        <v>0</v>
      </c>
      <c r="D7826" s="4">
        <f t="shared" si="122"/>
        <v>-1086.339162</v>
      </c>
    </row>
    <row r="7827" spans="1:4" x14ac:dyDescent="0.2">
      <c r="A7827" t="s">
        <v>7838</v>
      </c>
      <c r="B7827">
        <v>1428.965598</v>
      </c>
      <c r="C7827">
        <v>0</v>
      </c>
      <c r="D7827" s="4">
        <f t="shared" si="122"/>
        <v>-1428.965598</v>
      </c>
    </row>
    <row r="7828" spans="1:4" x14ac:dyDescent="0.2">
      <c r="A7828" t="s">
        <v>7839</v>
      </c>
      <c r="B7828">
        <v>2204.9089600000002</v>
      </c>
      <c r="C7828">
        <v>0</v>
      </c>
      <c r="D7828" s="4">
        <f t="shared" si="122"/>
        <v>-2204.9089600000002</v>
      </c>
    </row>
    <row r="7829" spans="1:4" x14ac:dyDescent="0.2">
      <c r="A7829" t="s">
        <v>7840</v>
      </c>
      <c r="B7829">
        <v>2527.6294029999999</v>
      </c>
      <c r="C7829">
        <v>0</v>
      </c>
      <c r="D7829" s="4">
        <f t="shared" si="122"/>
        <v>-2527.6294029999999</v>
      </c>
    </row>
    <row r="7830" spans="1:4" x14ac:dyDescent="0.2">
      <c r="A7830" t="s">
        <v>7841</v>
      </c>
      <c r="B7830">
        <v>2636.478286</v>
      </c>
      <c r="C7830">
        <v>0</v>
      </c>
      <c r="D7830" s="4">
        <f t="shared" si="122"/>
        <v>-2636.478286</v>
      </c>
    </row>
    <row r="7831" spans="1:4" x14ac:dyDescent="0.2">
      <c r="A7831" t="s">
        <v>7842</v>
      </c>
      <c r="B7831">
        <v>2712.585865</v>
      </c>
      <c r="C7831">
        <v>0</v>
      </c>
      <c r="D7831" s="4">
        <f t="shared" si="122"/>
        <v>-2712.585865</v>
      </c>
    </row>
    <row r="7832" spans="1:4" x14ac:dyDescent="0.2">
      <c r="A7832" t="s">
        <v>7843</v>
      </c>
      <c r="B7832">
        <v>2328.6762359999998</v>
      </c>
      <c r="C7832">
        <v>0</v>
      </c>
      <c r="D7832" s="4">
        <f t="shared" si="122"/>
        <v>-2328.6762359999998</v>
      </c>
    </row>
    <row r="7833" spans="1:4" x14ac:dyDescent="0.2">
      <c r="A7833" t="s">
        <v>7844</v>
      </c>
      <c r="B7833">
        <v>1867.2081800000001</v>
      </c>
      <c r="C7833">
        <v>0</v>
      </c>
      <c r="D7833" s="4">
        <f t="shared" si="122"/>
        <v>-1867.2081800000001</v>
      </c>
    </row>
    <row r="7834" spans="1:4" x14ac:dyDescent="0.2">
      <c r="A7834" t="s">
        <v>7845</v>
      </c>
      <c r="B7834">
        <v>1554.2226439999999</v>
      </c>
      <c r="C7834">
        <v>0</v>
      </c>
      <c r="D7834" s="4">
        <f t="shared" si="122"/>
        <v>-1554.2226439999999</v>
      </c>
    </row>
    <row r="7835" spans="1:4" x14ac:dyDescent="0.2">
      <c r="A7835" t="s">
        <v>7846</v>
      </c>
      <c r="B7835">
        <v>1877.322412</v>
      </c>
      <c r="C7835">
        <v>0</v>
      </c>
      <c r="D7835" s="4">
        <f t="shared" si="122"/>
        <v>-1877.322412</v>
      </c>
    </row>
    <row r="7836" spans="1:4" x14ac:dyDescent="0.2">
      <c r="A7836" t="s">
        <v>7847</v>
      </c>
      <c r="B7836">
        <v>1796.383079</v>
      </c>
      <c r="C7836">
        <v>0</v>
      </c>
      <c r="D7836" s="4">
        <f t="shared" si="122"/>
        <v>-1796.383079</v>
      </c>
    </row>
    <row r="7837" spans="1:4" x14ac:dyDescent="0.2">
      <c r="A7837" t="s">
        <v>7848</v>
      </c>
      <c r="B7837">
        <v>1615.8654859999999</v>
      </c>
      <c r="C7837">
        <v>0</v>
      </c>
      <c r="D7837" s="4">
        <f t="shared" si="122"/>
        <v>-1615.8654859999999</v>
      </c>
    </row>
    <row r="7838" spans="1:4" x14ac:dyDescent="0.2">
      <c r="A7838" t="s">
        <v>7849</v>
      </c>
      <c r="B7838">
        <v>1582.2869089999999</v>
      </c>
      <c r="C7838">
        <v>0</v>
      </c>
      <c r="D7838" s="4">
        <f t="shared" si="122"/>
        <v>-1582.2869089999999</v>
      </c>
    </row>
    <row r="7839" spans="1:4" x14ac:dyDescent="0.2">
      <c r="A7839" t="s">
        <v>7850</v>
      </c>
      <c r="B7839">
        <v>1489.890116</v>
      </c>
      <c r="C7839">
        <v>0</v>
      </c>
      <c r="D7839" s="4">
        <f t="shared" si="122"/>
        <v>-1489.890116</v>
      </c>
    </row>
    <row r="7840" spans="1:4" x14ac:dyDescent="0.2">
      <c r="A7840" t="s">
        <v>7851</v>
      </c>
      <c r="B7840">
        <v>1317.529372</v>
      </c>
      <c r="C7840">
        <v>0</v>
      </c>
      <c r="D7840" s="4">
        <f t="shared" si="122"/>
        <v>-1317.529372</v>
      </c>
    </row>
    <row r="7841" spans="1:4" x14ac:dyDescent="0.2">
      <c r="A7841" t="s">
        <v>7852</v>
      </c>
      <c r="B7841">
        <v>876.55165199999999</v>
      </c>
      <c r="C7841">
        <v>0</v>
      </c>
      <c r="D7841" s="4">
        <f t="shared" si="122"/>
        <v>-876.55165199999999</v>
      </c>
    </row>
    <row r="7842" spans="1:4" x14ac:dyDescent="0.2">
      <c r="A7842" t="s">
        <v>7853</v>
      </c>
      <c r="B7842">
        <v>464.508377</v>
      </c>
      <c r="C7842">
        <v>0</v>
      </c>
      <c r="D7842" s="4">
        <f t="shared" si="122"/>
        <v>-464.508377</v>
      </c>
    </row>
    <row r="7843" spans="1:4" x14ac:dyDescent="0.2">
      <c r="A7843" t="s">
        <v>7854</v>
      </c>
      <c r="B7843">
        <v>0</v>
      </c>
      <c r="C7843">
        <v>12.667227</v>
      </c>
      <c r="D7843" s="4">
        <f t="shared" si="122"/>
        <v>12.667227</v>
      </c>
    </row>
    <row r="7844" spans="1:4" x14ac:dyDescent="0.2">
      <c r="A7844" t="s">
        <v>7855</v>
      </c>
      <c r="B7844">
        <v>0</v>
      </c>
      <c r="C7844">
        <v>347.84296599999999</v>
      </c>
      <c r="D7844" s="4">
        <f t="shared" si="122"/>
        <v>347.84296599999999</v>
      </c>
    </row>
    <row r="7845" spans="1:4" x14ac:dyDescent="0.2">
      <c r="A7845" t="s">
        <v>7856</v>
      </c>
      <c r="B7845">
        <v>0</v>
      </c>
      <c r="C7845">
        <v>589.17030299999999</v>
      </c>
      <c r="D7845" s="4">
        <f t="shared" si="122"/>
        <v>589.17030299999999</v>
      </c>
    </row>
    <row r="7846" spans="1:4" x14ac:dyDescent="0.2">
      <c r="A7846" t="s">
        <v>7857</v>
      </c>
      <c r="B7846">
        <v>0</v>
      </c>
      <c r="C7846">
        <v>557.53036099999997</v>
      </c>
      <c r="D7846" s="4">
        <f t="shared" si="122"/>
        <v>557.53036099999997</v>
      </c>
    </row>
    <row r="7847" spans="1:4" x14ac:dyDescent="0.2">
      <c r="A7847" t="s">
        <v>7858</v>
      </c>
      <c r="B7847">
        <v>0</v>
      </c>
      <c r="C7847">
        <v>813.87100599999997</v>
      </c>
      <c r="D7847" s="4">
        <f t="shared" si="122"/>
        <v>813.87100599999997</v>
      </c>
    </row>
    <row r="7848" spans="1:4" x14ac:dyDescent="0.2">
      <c r="A7848" t="s">
        <v>7859</v>
      </c>
      <c r="B7848">
        <v>0</v>
      </c>
      <c r="C7848">
        <v>1112.3256490000001</v>
      </c>
      <c r="D7848" s="4">
        <f t="shared" si="122"/>
        <v>1112.3256490000001</v>
      </c>
    </row>
    <row r="7849" spans="1:4" x14ac:dyDescent="0.2">
      <c r="A7849" t="s">
        <v>7860</v>
      </c>
      <c r="B7849">
        <v>0</v>
      </c>
      <c r="C7849">
        <v>1513.1860610000001</v>
      </c>
      <c r="D7849" s="4">
        <f t="shared" si="122"/>
        <v>1513.1860610000001</v>
      </c>
    </row>
    <row r="7850" spans="1:4" x14ac:dyDescent="0.2">
      <c r="A7850" t="s">
        <v>7861</v>
      </c>
      <c r="B7850">
        <v>0</v>
      </c>
      <c r="C7850">
        <v>1646.845505</v>
      </c>
      <c r="D7850" s="4">
        <f t="shared" si="122"/>
        <v>1646.845505</v>
      </c>
    </row>
    <row r="7851" spans="1:4" x14ac:dyDescent="0.2">
      <c r="A7851" t="s">
        <v>7862</v>
      </c>
      <c r="B7851">
        <v>0</v>
      </c>
      <c r="C7851">
        <v>1809.4255209999999</v>
      </c>
      <c r="D7851" s="4">
        <f t="shared" si="122"/>
        <v>1809.4255209999999</v>
      </c>
    </row>
    <row r="7852" spans="1:4" x14ac:dyDescent="0.2">
      <c r="A7852" t="s">
        <v>7863</v>
      </c>
      <c r="B7852">
        <v>0</v>
      </c>
      <c r="C7852">
        <v>1830.3328839999999</v>
      </c>
      <c r="D7852" s="4">
        <f t="shared" si="122"/>
        <v>1830.3328839999999</v>
      </c>
    </row>
    <row r="7853" spans="1:4" x14ac:dyDescent="0.2">
      <c r="A7853" t="s">
        <v>7864</v>
      </c>
      <c r="B7853">
        <v>0</v>
      </c>
      <c r="C7853">
        <v>1773.663438</v>
      </c>
      <c r="D7853" s="4">
        <f t="shared" si="122"/>
        <v>1773.663438</v>
      </c>
    </row>
    <row r="7854" spans="1:4" x14ac:dyDescent="0.2">
      <c r="A7854" t="s">
        <v>7865</v>
      </c>
      <c r="B7854">
        <v>0</v>
      </c>
      <c r="C7854">
        <v>1462.623032</v>
      </c>
      <c r="D7854" s="4">
        <f t="shared" si="122"/>
        <v>1462.623032</v>
      </c>
    </row>
    <row r="7855" spans="1:4" x14ac:dyDescent="0.2">
      <c r="A7855" t="s">
        <v>7866</v>
      </c>
      <c r="B7855">
        <v>0</v>
      </c>
      <c r="C7855">
        <v>1222.244042</v>
      </c>
      <c r="D7855" s="4">
        <f t="shared" si="122"/>
        <v>1222.244042</v>
      </c>
    </row>
    <row r="7856" spans="1:4" x14ac:dyDescent="0.2">
      <c r="A7856" t="s">
        <v>7867</v>
      </c>
      <c r="B7856">
        <v>0</v>
      </c>
      <c r="C7856">
        <v>1169.3555610000001</v>
      </c>
      <c r="D7856" s="4">
        <f t="shared" si="122"/>
        <v>1169.3555610000001</v>
      </c>
    </row>
    <row r="7857" spans="1:4" x14ac:dyDescent="0.2">
      <c r="A7857" t="s">
        <v>7868</v>
      </c>
      <c r="B7857">
        <v>0</v>
      </c>
      <c r="C7857">
        <v>728.00110299999994</v>
      </c>
      <c r="D7857" s="4">
        <f t="shared" si="122"/>
        <v>728.00110299999994</v>
      </c>
    </row>
    <row r="7858" spans="1:4" x14ac:dyDescent="0.2">
      <c r="A7858" t="s">
        <v>7869</v>
      </c>
      <c r="B7858">
        <v>0</v>
      </c>
      <c r="C7858">
        <v>666.74839299999996</v>
      </c>
      <c r="D7858" s="4">
        <f t="shared" si="122"/>
        <v>666.74839299999996</v>
      </c>
    </row>
    <row r="7859" spans="1:4" x14ac:dyDescent="0.2">
      <c r="A7859" t="s">
        <v>7870</v>
      </c>
      <c r="B7859">
        <v>0</v>
      </c>
      <c r="C7859">
        <v>398.17046599999998</v>
      </c>
      <c r="D7859" s="4">
        <f t="shared" si="122"/>
        <v>398.17046599999998</v>
      </c>
    </row>
    <row r="7860" spans="1:4" x14ac:dyDescent="0.2">
      <c r="A7860" t="s">
        <v>7871</v>
      </c>
      <c r="B7860">
        <v>0</v>
      </c>
      <c r="C7860">
        <v>255.151196</v>
      </c>
      <c r="D7860" s="4">
        <f t="shared" si="122"/>
        <v>255.151196</v>
      </c>
    </row>
    <row r="7861" spans="1:4" x14ac:dyDescent="0.2">
      <c r="A7861" t="s">
        <v>7872</v>
      </c>
      <c r="B7861">
        <v>0</v>
      </c>
      <c r="C7861">
        <v>279.30158899999998</v>
      </c>
      <c r="D7861" s="4">
        <f t="shared" si="122"/>
        <v>279.30158899999998</v>
      </c>
    </row>
    <row r="7862" spans="1:4" x14ac:dyDescent="0.2">
      <c r="A7862" t="s">
        <v>7873</v>
      </c>
      <c r="B7862">
        <v>18.680451000000001</v>
      </c>
      <c r="C7862">
        <v>0</v>
      </c>
      <c r="D7862" s="4">
        <f t="shared" si="122"/>
        <v>-18.680451000000001</v>
      </c>
    </row>
    <row r="7863" spans="1:4" x14ac:dyDescent="0.2">
      <c r="A7863" t="s">
        <v>7874</v>
      </c>
      <c r="B7863">
        <v>183.21694299999999</v>
      </c>
      <c r="C7863">
        <v>0</v>
      </c>
      <c r="D7863" s="4">
        <f t="shared" si="122"/>
        <v>-183.21694299999999</v>
      </c>
    </row>
    <row r="7864" spans="1:4" x14ac:dyDescent="0.2">
      <c r="A7864" t="s">
        <v>7875</v>
      </c>
      <c r="B7864">
        <v>392.31099699999999</v>
      </c>
      <c r="C7864">
        <v>0</v>
      </c>
      <c r="D7864" s="4">
        <f t="shared" si="122"/>
        <v>-392.31099699999999</v>
      </c>
    </row>
    <row r="7865" spans="1:4" x14ac:dyDescent="0.2">
      <c r="A7865" t="s">
        <v>7876</v>
      </c>
      <c r="B7865">
        <v>393.55239699999998</v>
      </c>
      <c r="C7865">
        <v>0</v>
      </c>
      <c r="D7865" s="4">
        <f t="shared" si="122"/>
        <v>-393.55239699999998</v>
      </c>
    </row>
    <row r="7866" spans="1:4" x14ac:dyDescent="0.2">
      <c r="A7866" t="s">
        <v>7877</v>
      </c>
      <c r="B7866">
        <v>378.37324000000001</v>
      </c>
      <c r="C7866">
        <v>0</v>
      </c>
      <c r="D7866" s="4">
        <f t="shared" si="122"/>
        <v>-378.37324000000001</v>
      </c>
    </row>
    <row r="7867" spans="1:4" x14ac:dyDescent="0.2">
      <c r="A7867" t="s">
        <v>7878</v>
      </c>
      <c r="B7867">
        <v>394.370069</v>
      </c>
      <c r="C7867">
        <v>0</v>
      </c>
      <c r="D7867" s="4">
        <f t="shared" si="122"/>
        <v>-394.370069</v>
      </c>
    </row>
    <row r="7868" spans="1:4" x14ac:dyDescent="0.2">
      <c r="A7868" t="s">
        <v>7879</v>
      </c>
      <c r="B7868">
        <v>644.91764499999999</v>
      </c>
      <c r="C7868">
        <v>0</v>
      </c>
      <c r="D7868" s="4">
        <f t="shared" si="122"/>
        <v>-644.91764499999999</v>
      </c>
    </row>
    <row r="7869" spans="1:4" x14ac:dyDescent="0.2">
      <c r="A7869" t="s">
        <v>7880</v>
      </c>
      <c r="B7869">
        <v>757.20554500000003</v>
      </c>
      <c r="C7869">
        <v>0</v>
      </c>
      <c r="D7869" s="4">
        <f t="shared" si="122"/>
        <v>-757.20554500000003</v>
      </c>
    </row>
    <row r="7870" spans="1:4" x14ac:dyDescent="0.2">
      <c r="A7870" t="s">
        <v>7881</v>
      </c>
      <c r="B7870">
        <v>755.51205800000002</v>
      </c>
      <c r="C7870">
        <v>0</v>
      </c>
      <c r="D7870" s="4">
        <f t="shared" si="122"/>
        <v>-755.51205800000002</v>
      </c>
    </row>
    <row r="7871" spans="1:4" x14ac:dyDescent="0.2">
      <c r="A7871" t="s">
        <v>7882</v>
      </c>
      <c r="B7871">
        <v>618.76776900000004</v>
      </c>
      <c r="C7871">
        <v>0</v>
      </c>
      <c r="D7871" s="4">
        <f t="shared" si="122"/>
        <v>-618.76776900000004</v>
      </c>
    </row>
    <row r="7872" spans="1:4" x14ac:dyDescent="0.2">
      <c r="A7872" t="s">
        <v>7883</v>
      </c>
      <c r="B7872">
        <v>542.18373999999994</v>
      </c>
      <c r="C7872">
        <v>0</v>
      </c>
      <c r="D7872" s="4">
        <f t="shared" si="122"/>
        <v>-542.18373999999994</v>
      </c>
    </row>
    <row r="7873" spans="1:4" x14ac:dyDescent="0.2">
      <c r="A7873" t="s">
        <v>7884</v>
      </c>
      <c r="B7873">
        <v>371.94494800000001</v>
      </c>
      <c r="C7873">
        <v>0</v>
      </c>
      <c r="D7873" s="4">
        <f t="shared" si="122"/>
        <v>-371.94494800000001</v>
      </c>
    </row>
    <row r="7874" spans="1:4" x14ac:dyDescent="0.2">
      <c r="A7874" t="s">
        <v>7885</v>
      </c>
      <c r="B7874">
        <v>101.061038</v>
      </c>
      <c r="C7874">
        <v>0</v>
      </c>
      <c r="D7874" s="4">
        <f t="shared" si="122"/>
        <v>-101.061038</v>
      </c>
    </row>
    <row r="7875" spans="1:4" x14ac:dyDescent="0.2">
      <c r="A7875" t="s">
        <v>7886</v>
      </c>
      <c r="B7875">
        <v>0</v>
      </c>
      <c r="C7875">
        <v>60.010638</v>
      </c>
      <c r="D7875" s="4">
        <f t="shared" si="122"/>
        <v>60.010638</v>
      </c>
    </row>
    <row r="7876" spans="1:4" x14ac:dyDescent="0.2">
      <c r="A7876" t="s">
        <v>7887</v>
      </c>
      <c r="B7876">
        <v>0</v>
      </c>
      <c r="C7876">
        <v>232.77697499999999</v>
      </c>
      <c r="D7876" s="4">
        <f t="shared" si="122"/>
        <v>232.77697499999999</v>
      </c>
    </row>
    <row r="7877" spans="1:4" x14ac:dyDescent="0.2">
      <c r="A7877" t="s">
        <v>7888</v>
      </c>
      <c r="B7877">
        <v>0</v>
      </c>
      <c r="C7877">
        <v>106.348078</v>
      </c>
      <c r="D7877" s="4">
        <f t="shared" ref="D7877:D7940" si="123">C7877-B7877</f>
        <v>106.348078</v>
      </c>
    </row>
    <row r="7878" spans="1:4" x14ac:dyDescent="0.2">
      <c r="A7878" t="s">
        <v>7889</v>
      </c>
      <c r="B7878">
        <v>0</v>
      </c>
      <c r="C7878">
        <v>347.97038600000002</v>
      </c>
      <c r="D7878" s="4">
        <f t="shared" si="123"/>
        <v>347.97038600000002</v>
      </c>
    </row>
    <row r="7879" spans="1:4" x14ac:dyDescent="0.2">
      <c r="A7879" t="s">
        <v>7890</v>
      </c>
      <c r="B7879">
        <v>0</v>
      </c>
      <c r="C7879">
        <v>524.74848699999995</v>
      </c>
      <c r="D7879" s="4">
        <f t="shared" si="123"/>
        <v>524.74848699999995</v>
      </c>
    </row>
    <row r="7880" spans="1:4" x14ac:dyDescent="0.2">
      <c r="A7880" t="s">
        <v>7891</v>
      </c>
      <c r="B7880">
        <v>0</v>
      </c>
      <c r="C7880">
        <v>689.58142399999997</v>
      </c>
      <c r="D7880" s="4">
        <f t="shared" si="123"/>
        <v>689.58142399999997</v>
      </c>
    </row>
    <row r="7881" spans="1:4" x14ac:dyDescent="0.2">
      <c r="A7881" t="s">
        <v>7892</v>
      </c>
      <c r="B7881">
        <v>0</v>
      </c>
      <c r="C7881">
        <v>812.42514200000005</v>
      </c>
      <c r="D7881" s="4">
        <f t="shared" si="123"/>
        <v>812.42514200000005</v>
      </c>
    </row>
    <row r="7882" spans="1:4" x14ac:dyDescent="0.2">
      <c r="A7882" t="s">
        <v>7893</v>
      </c>
      <c r="B7882">
        <v>0</v>
      </c>
      <c r="C7882">
        <v>919.69077900000002</v>
      </c>
      <c r="D7882" s="4">
        <f t="shared" si="123"/>
        <v>919.69077900000002</v>
      </c>
    </row>
    <row r="7883" spans="1:4" x14ac:dyDescent="0.2">
      <c r="A7883" t="s">
        <v>7894</v>
      </c>
      <c r="B7883">
        <v>0</v>
      </c>
      <c r="C7883">
        <v>1045.0811799999999</v>
      </c>
      <c r="D7883" s="4">
        <f t="shared" si="123"/>
        <v>1045.0811799999999</v>
      </c>
    </row>
    <row r="7884" spans="1:4" x14ac:dyDescent="0.2">
      <c r="A7884" t="s">
        <v>7895</v>
      </c>
      <c r="B7884">
        <v>0</v>
      </c>
      <c r="C7884">
        <v>1070.2097690000001</v>
      </c>
      <c r="D7884" s="4">
        <f t="shared" si="123"/>
        <v>1070.2097690000001</v>
      </c>
    </row>
    <row r="7885" spans="1:4" x14ac:dyDescent="0.2">
      <c r="A7885" t="s">
        <v>7896</v>
      </c>
      <c r="B7885">
        <v>0</v>
      </c>
      <c r="C7885">
        <v>1080.53781</v>
      </c>
      <c r="D7885" s="4">
        <f t="shared" si="123"/>
        <v>1080.53781</v>
      </c>
    </row>
    <row r="7886" spans="1:4" x14ac:dyDescent="0.2">
      <c r="A7886" t="s">
        <v>7897</v>
      </c>
      <c r="B7886">
        <v>0</v>
      </c>
      <c r="C7886">
        <v>1080.676974</v>
      </c>
      <c r="D7886" s="4">
        <f t="shared" si="123"/>
        <v>1080.676974</v>
      </c>
    </row>
    <row r="7887" spans="1:4" x14ac:dyDescent="0.2">
      <c r="A7887" t="s">
        <v>7898</v>
      </c>
      <c r="B7887">
        <v>0</v>
      </c>
      <c r="C7887">
        <v>1016.290947</v>
      </c>
      <c r="D7887" s="4">
        <f t="shared" si="123"/>
        <v>1016.290947</v>
      </c>
    </row>
    <row r="7888" spans="1:4" x14ac:dyDescent="0.2">
      <c r="A7888" t="s">
        <v>7899</v>
      </c>
      <c r="B7888">
        <v>0</v>
      </c>
      <c r="C7888">
        <v>1151.170263</v>
      </c>
      <c r="D7888" s="4">
        <f t="shared" si="123"/>
        <v>1151.170263</v>
      </c>
    </row>
    <row r="7889" spans="1:4" x14ac:dyDescent="0.2">
      <c r="A7889" t="s">
        <v>7900</v>
      </c>
      <c r="B7889">
        <v>0</v>
      </c>
      <c r="C7889">
        <v>1122.3334139999999</v>
      </c>
      <c r="D7889" s="4">
        <f t="shared" si="123"/>
        <v>1122.3334139999999</v>
      </c>
    </row>
    <row r="7890" spans="1:4" x14ac:dyDescent="0.2">
      <c r="A7890" t="s">
        <v>7901</v>
      </c>
      <c r="B7890">
        <v>0</v>
      </c>
      <c r="C7890">
        <v>1152.8502599999999</v>
      </c>
      <c r="D7890" s="4">
        <f t="shared" si="123"/>
        <v>1152.8502599999999</v>
      </c>
    </row>
    <row r="7891" spans="1:4" x14ac:dyDescent="0.2">
      <c r="A7891" t="s">
        <v>7902</v>
      </c>
      <c r="B7891">
        <v>0</v>
      </c>
      <c r="C7891">
        <v>1167.197208</v>
      </c>
      <c r="D7891" s="4">
        <f t="shared" si="123"/>
        <v>1167.197208</v>
      </c>
    </row>
    <row r="7892" spans="1:4" x14ac:dyDescent="0.2">
      <c r="A7892" t="s">
        <v>7903</v>
      </c>
      <c r="B7892">
        <v>0</v>
      </c>
      <c r="C7892">
        <v>1239.523226</v>
      </c>
      <c r="D7892" s="4">
        <f t="shared" si="123"/>
        <v>1239.523226</v>
      </c>
    </row>
    <row r="7893" spans="1:4" x14ac:dyDescent="0.2">
      <c r="A7893" t="s">
        <v>7904</v>
      </c>
      <c r="B7893">
        <v>0</v>
      </c>
      <c r="C7893">
        <v>1206.0186610000001</v>
      </c>
      <c r="D7893" s="4">
        <f t="shared" si="123"/>
        <v>1206.0186610000001</v>
      </c>
    </row>
    <row r="7894" spans="1:4" x14ac:dyDescent="0.2">
      <c r="A7894" t="s">
        <v>7905</v>
      </c>
      <c r="B7894">
        <v>0</v>
      </c>
      <c r="C7894">
        <v>1276.7544290000001</v>
      </c>
      <c r="D7894" s="4">
        <f t="shared" si="123"/>
        <v>1276.7544290000001</v>
      </c>
    </row>
    <row r="7895" spans="1:4" x14ac:dyDescent="0.2">
      <c r="A7895" t="s">
        <v>7906</v>
      </c>
      <c r="B7895">
        <v>0</v>
      </c>
      <c r="C7895">
        <v>1407.1614320000001</v>
      </c>
      <c r="D7895" s="4">
        <f t="shared" si="123"/>
        <v>1407.1614320000001</v>
      </c>
    </row>
    <row r="7896" spans="1:4" x14ac:dyDescent="0.2">
      <c r="A7896" t="s">
        <v>7907</v>
      </c>
      <c r="B7896">
        <v>0</v>
      </c>
      <c r="C7896">
        <v>1547.653851</v>
      </c>
      <c r="D7896" s="4">
        <f t="shared" si="123"/>
        <v>1547.653851</v>
      </c>
    </row>
    <row r="7897" spans="1:4" x14ac:dyDescent="0.2">
      <c r="A7897" t="s">
        <v>7908</v>
      </c>
      <c r="B7897">
        <v>0</v>
      </c>
      <c r="C7897">
        <v>1556.6168170000001</v>
      </c>
      <c r="D7897" s="4">
        <f t="shared" si="123"/>
        <v>1556.6168170000001</v>
      </c>
    </row>
    <row r="7898" spans="1:4" x14ac:dyDescent="0.2">
      <c r="A7898" t="s">
        <v>7909</v>
      </c>
      <c r="B7898">
        <v>0</v>
      </c>
      <c r="C7898">
        <v>1619.391163</v>
      </c>
      <c r="D7898" s="4">
        <f t="shared" si="123"/>
        <v>1619.391163</v>
      </c>
    </row>
    <row r="7899" spans="1:4" x14ac:dyDescent="0.2">
      <c r="A7899" t="s">
        <v>7910</v>
      </c>
      <c r="B7899">
        <v>0</v>
      </c>
      <c r="C7899">
        <v>1542.3355120000001</v>
      </c>
      <c r="D7899" s="4">
        <f t="shared" si="123"/>
        <v>1542.3355120000001</v>
      </c>
    </row>
    <row r="7900" spans="1:4" x14ac:dyDescent="0.2">
      <c r="A7900" t="s">
        <v>7911</v>
      </c>
      <c r="B7900">
        <v>0</v>
      </c>
      <c r="C7900">
        <v>1493.8984439999999</v>
      </c>
      <c r="D7900" s="4">
        <f t="shared" si="123"/>
        <v>1493.8984439999999</v>
      </c>
    </row>
    <row r="7901" spans="1:4" x14ac:dyDescent="0.2">
      <c r="A7901" t="s">
        <v>7912</v>
      </c>
      <c r="B7901">
        <v>0</v>
      </c>
      <c r="C7901">
        <v>1377.619461</v>
      </c>
      <c r="D7901" s="4">
        <f t="shared" si="123"/>
        <v>1377.619461</v>
      </c>
    </row>
    <row r="7902" spans="1:4" x14ac:dyDescent="0.2">
      <c r="A7902" t="s">
        <v>7913</v>
      </c>
      <c r="B7902">
        <v>0</v>
      </c>
      <c r="C7902">
        <v>1098.5605849999999</v>
      </c>
      <c r="D7902" s="4">
        <f t="shared" si="123"/>
        <v>1098.5605849999999</v>
      </c>
    </row>
    <row r="7903" spans="1:4" x14ac:dyDescent="0.2">
      <c r="A7903" t="s">
        <v>7914</v>
      </c>
      <c r="B7903">
        <v>0</v>
      </c>
      <c r="C7903">
        <v>906.74944300000004</v>
      </c>
      <c r="D7903" s="4">
        <f t="shared" si="123"/>
        <v>906.74944300000004</v>
      </c>
    </row>
    <row r="7904" spans="1:4" x14ac:dyDescent="0.2">
      <c r="A7904" t="s">
        <v>7915</v>
      </c>
      <c r="B7904">
        <v>0</v>
      </c>
      <c r="C7904">
        <v>793.23231199999998</v>
      </c>
      <c r="D7904" s="4">
        <f t="shared" si="123"/>
        <v>793.23231199999998</v>
      </c>
    </row>
    <row r="7905" spans="1:4" x14ac:dyDescent="0.2">
      <c r="A7905" t="s">
        <v>7916</v>
      </c>
      <c r="B7905">
        <v>0</v>
      </c>
      <c r="C7905">
        <v>583.60465099999999</v>
      </c>
      <c r="D7905" s="4">
        <f t="shared" si="123"/>
        <v>583.60465099999999</v>
      </c>
    </row>
    <row r="7906" spans="1:4" x14ac:dyDescent="0.2">
      <c r="A7906" t="s">
        <v>7917</v>
      </c>
      <c r="B7906">
        <v>0</v>
      </c>
      <c r="C7906">
        <v>129.66721899999999</v>
      </c>
      <c r="D7906" s="4">
        <f t="shared" si="123"/>
        <v>129.66721899999999</v>
      </c>
    </row>
    <row r="7907" spans="1:4" x14ac:dyDescent="0.2">
      <c r="A7907" t="s">
        <v>7918</v>
      </c>
      <c r="B7907">
        <v>382.28206399999999</v>
      </c>
      <c r="C7907">
        <v>0</v>
      </c>
      <c r="D7907" s="4">
        <f t="shared" si="123"/>
        <v>-382.28206399999999</v>
      </c>
    </row>
    <row r="7908" spans="1:4" x14ac:dyDescent="0.2">
      <c r="A7908" t="s">
        <v>7919</v>
      </c>
      <c r="B7908">
        <v>642.70311600000002</v>
      </c>
      <c r="C7908">
        <v>0</v>
      </c>
      <c r="D7908" s="4">
        <f t="shared" si="123"/>
        <v>-642.70311600000002</v>
      </c>
    </row>
    <row r="7909" spans="1:4" x14ac:dyDescent="0.2">
      <c r="A7909" t="s">
        <v>7920</v>
      </c>
      <c r="B7909">
        <v>931.73795600000005</v>
      </c>
      <c r="C7909">
        <v>0</v>
      </c>
      <c r="D7909" s="4">
        <f t="shared" si="123"/>
        <v>-931.73795600000005</v>
      </c>
    </row>
    <row r="7910" spans="1:4" x14ac:dyDescent="0.2">
      <c r="A7910" t="s">
        <v>7921</v>
      </c>
      <c r="B7910">
        <v>1454.444514</v>
      </c>
      <c r="C7910">
        <v>0</v>
      </c>
      <c r="D7910" s="4">
        <f t="shared" si="123"/>
        <v>-1454.444514</v>
      </c>
    </row>
    <row r="7911" spans="1:4" x14ac:dyDescent="0.2">
      <c r="A7911" t="s">
        <v>7922</v>
      </c>
      <c r="B7911">
        <v>1451.8937209999999</v>
      </c>
      <c r="C7911">
        <v>0</v>
      </c>
      <c r="D7911" s="4">
        <f t="shared" si="123"/>
        <v>-1451.8937209999999</v>
      </c>
    </row>
    <row r="7912" spans="1:4" x14ac:dyDescent="0.2">
      <c r="A7912" t="s">
        <v>7923</v>
      </c>
      <c r="B7912">
        <v>1541.7655549999999</v>
      </c>
      <c r="C7912">
        <v>0</v>
      </c>
      <c r="D7912" s="4">
        <f t="shared" si="123"/>
        <v>-1541.7655549999999</v>
      </c>
    </row>
    <row r="7913" spans="1:4" x14ac:dyDescent="0.2">
      <c r="A7913" t="s">
        <v>7924</v>
      </c>
      <c r="B7913">
        <v>1649.6205150000001</v>
      </c>
      <c r="C7913">
        <v>0</v>
      </c>
      <c r="D7913" s="4">
        <f t="shared" si="123"/>
        <v>-1649.6205150000001</v>
      </c>
    </row>
    <row r="7914" spans="1:4" x14ac:dyDescent="0.2">
      <c r="A7914" t="s">
        <v>7925</v>
      </c>
      <c r="B7914">
        <v>1634.775627</v>
      </c>
      <c r="C7914">
        <v>0</v>
      </c>
      <c r="D7914" s="4">
        <f t="shared" si="123"/>
        <v>-1634.775627</v>
      </c>
    </row>
    <row r="7915" spans="1:4" x14ac:dyDescent="0.2">
      <c r="A7915" t="s">
        <v>7926</v>
      </c>
      <c r="B7915">
        <v>1657.7241919999999</v>
      </c>
      <c r="C7915">
        <v>0</v>
      </c>
      <c r="D7915" s="4">
        <f t="shared" si="123"/>
        <v>-1657.7241919999999</v>
      </c>
    </row>
    <row r="7916" spans="1:4" x14ac:dyDescent="0.2">
      <c r="A7916" t="s">
        <v>7927</v>
      </c>
      <c r="B7916">
        <v>1359.747732</v>
      </c>
      <c r="C7916">
        <v>0</v>
      </c>
      <c r="D7916" s="4">
        <f t="shared" si="123"/>
        <v>-1359.747732</v>
      </c>
    </row>
    <row r="7917" spans="1:4" x14ac:dyDescent="0.2">
      <c r="A7917" t="s">
        <v>7928</v>
      </c>
      <c r="B7917">
        <v>1667.6096399999999</v>
      </c>
      <c r="C7917">
        <v>0</v>
      </c>
      <c r="D7917" s="4">
        <f t="shared" si="123"/>
        <v>-1667.6096399999999</v>
      </c>
    </row>
    <row r="7918" spans="1:4" x14ac:dyDescent="0.2">
      <c r="A7918" t="s">
        <v>7929</v>
      </c>
      <c r="B7918">
        <v>1902.073271</v>
      </c>
      <c r="C7918">
        <v>0</v>
      </c>
      <c r="D7918" s="4">
        <f t="shared" si="123"/>
        <v>-1902.073271</v>
      </c>
    </row>
    <row r="7919" spans="1:4" x14ac:dyDescent="0.2">
      <c r="A7919" t="s">
        <v>7930</v>
      </c>
      <c r="B7919">
        <v>2084.1064059999999</v>
      </c>
      <c r="C7919">
        <v>0</v>
      </c>
      <c r="D7919" s="4">
        <f t="shared" si="123"/>
        <v>-2084.1064059999999</v>
      </c>
    </row>
    <row r="7920" spans="1:4" x14ac:dyDescent="0.2">
      <c r="A7920" t="s">
        <v>7931</v>
      </c>
      <c r="B7920">
        <v>2318.964007</v>
      </c>
      <c r="C7920">
        <v>0</v>
      </c>
      <c r="D7920" s="4">
        <f t="shared" si="123"/>
        <v>-2318.964007</v>
      </c>
    </row>
    <row r="7921" spans="1:4" x14ac:dyDescent="0.2">
      <c r="A7921" t="s">
        <v>7932</v>
      </c>
      <c r="B7921">
        <v>2388.1553119999999</v>
      </c>
      <c r="C7921">
        <v>0</v>
      </c>
      <c r="D7921" s="4">
        <f t="shared" si="123"/>
        <v>-2388.1553119999999</v>
      </c>
    </row>
    <row r="7922" spans="1:4" x14ac:dyDescent="0.2">
      <c r="A7922" t="s">
        <v>7933</v>
      </c>
      <c r="B7922">
        <v>2711.8814000000002</v>
      </c>
      <c r="C7922">
        <v>0</v>
      </c>
      <c r="D7922" s="4">
        <f t="shared" si="123"/>
        <v>-2711.8814000000002</v>
      </c>
    </row>
    <row r="7923" spans="1:4" x14ac:dyDescent="0.2">
      <c r="A7923" t="s">
        <v>7934</v>
      </c>
      <c r="B7923">
        <v>2969.225109</v>
      </c>
      <c r="C7923">
        <v>0</v>
      </c>
      <c r="D7923" s="4">
        <f t="shared" si="123"/>
        <v>-2969.225109</v>
      </c>
    </row>
    <row r="7924" spans="1:4" x14ac:dyDescent="0.2">
      <c r="A7924" t="s">
        <v>7935</v>
      </c>
      <c r="B7924">
        <v>3267.9706999999999</v>
      </c>
      <c r="C7924">
        <v>0</v>
      </c>
      <c r="D7924" s="4">
        <f t="shared" si="123"/>
        <v>-3267.9706999999999</v>
      </c>
    </row>
    <row r="7925" spans="1:4" x14ac:dyDescent="0.2">
      <c r="A7925" t="s">
        <v>7936</v>
      </c>
      <c r="B7925">
        <v>3384.6216199999999</v>
      </c>
      <c r="C7925">
        <v>0</v>
      </c>
      <c r="D7925" s="4">
        <f t="shared" si="123"/>
        <v>-3384.6216199999999</v>
      </c>
    </row>
    <row r="7926" spans="1:4" x14ac:dyDescent="0.2">
      <c r="A7926" t="s">
        <v>7937</v>
      </c>
      <c r="B7926">
        <v>3886.8358480000002</v>
      </c>
      <c r="C7926">
        <v>0</v>
      </c>
      <c r="D7926" s="4">
        <f t="shared" si="123"/>
        <v>-3886.8358480000002</v>
      </c>
    </row>
    <row r="7927" spans="1:4" x14ac:dyDescent="0.2">
      <c r="A7927" t="s">
        <v>7938</v>
      </c>
      <c r="B7927">
        <v>2890.7624740000001</v>
      </c>
      <c r="C7927">
        <v>0</v>
      </c>
      <c r="D7927" s="4">
        <f t="shared" si="123"/>
        <v>-2890.7624740000001</v>
      </c>
    </row>
    <row r="7928" spans="1:4" x14ac:dyDescent="0.2">
      <c r="A7928" t="s">
        <v>7939</v>
      </c>
      <c r="B7928">
        <v>2131.1639409999998</v>
      </c>
      <c r="C7928">
        <v>0</v>
      </c>
      <c r="D7928" s="4">
        <f t="shared" si="123"/>
        <v>-2131.1639409999998</v>
      </c>
    </row>
    <row r="7929" spans="1:4" x14ac:dyDescent="0.2">
      <c r="A7929" t="s">
        <v>7940</v>
      </c>
      <c r="B7929">
        <v>1781.0137540000001</v>
      </c>
      <c r="C7929">
        <v>0</v>
      </c>
      <c r="D7929" s="4">
        <f t="shared" si="123"/>
        <v>-1781.0137540000001</v>
      </c>
    </row>
    <row r="7930" spans="1:4" x14ac:dyDescent="0.2">
      <c r="A7930" t="s">
        <v>7941</v>
      </c>
      <c r="B7930">
        <v>2225.2069959999999</v>
      </c>
      <c r="C7930">
        <v>0</v>
      </c>
      <c r="D7930" s="4">
        <f t="shared" si="123"/>
        <v>-2225.2069959999999</v>
      </c>
    </row>
    <row r="7931" spans="1:4" x14ac:dyDescent="0.2">
      <c r="A7931" t="s">
        <v>7942</v>
      </c>
      <c r="B7931">
        <v>1907.6671980000001</v>
      </c>
      <c r="C7931">
        <v>0</v>
      </c>
      <c r="D7931" s="4">
        <f t="shared" si="123"/>
        <v>-1907.6671980000001</v>
      </c>
    </row>
    <row r="7932" spans="1:4" x14ac:dyDescent="0.2">
      <c r="A7932" t="s">
        <v>7943</v>
      </c>
      <c r="B7932">
        <v>1662.346333</v>
      </c>
      <c r="C7932">
        <v>0</v>
      </c>
      <c r="D7932" s="4">
        <f t="shared" si="123"/>
        <v>-1662.346333</v>
      </c>
    </row>
    <row r="7933" spans="1:4" x14ac:dyDescent="0.2">
      <c r="A7933" t="s">
        <v>7944</v>
      </c>
      <c r="B7933">
        <v>1688.9563020000001</v>
      </c>
      <c r="C7933">
        <v>0</v>
      </c>
      <c r="D7933" s="4">
        <f t="shared" si="123"/>
        <v>-1688.9563020000001</v>
      </c>
    </row>
    <row r="7934" spans="1:4" x14ac:dyDescent="0.2">
      <c r="A7934" t="s">
        <v>7945</v>
      </c>
      <c r="B7934">
        <v>1575.2458140000001</v>
      </c>
      <c r="C7934">
        <v>0</v>
      </c>
      <c r="D7934" s="4">
        <f t="shared" si="123"/>
        <v>-1575.2458140000001</v>
      </c>
    </row>
    <row r="7935" spans="1:4" x14ac:dyDescent="0.2">
      <c r="A7935" t="s">
        <v>7946</v>
      </c>
      <c r="B7935">
        <v>1644.3226540000001</v>
      </c>
      <c r="C7935">
        <v>0</v>
      </c>
      <c r="D7935" s="4">
        <f t="shared" si="123"/>
        <v>-1644.3226540000001</v>
      </c>
    </row>
    <row r="7936" spans="1:4" x14ac:dyDescent="0.2">
      <c r="A7936" t="s">
        <v>7947</v>
      </c>
      <c r="B7936">
        <v>1914.539176</v>
      </c>
      <c r="C7936">
        <v>0</v>
      </c>
      <c r="D7936" s="4">
        <f t="shared" si="123"/>
        <v>-1914.539176</v>
      </c>
    </row>
    <row r="7937" spans="1:4" x14ac:dyDescent="0.2">
      <c r="A7937" t="s">
        <v>7948</v>
      </c>
      <c r="B7937">
        <v>1727.867767</v>
      </c>
      <c r="C7937">
        <v>0</v>
      </c>
      <c r="D7937" s="4">
        <f t="shared" si="123"/>
        <v>-1727.867767</v>
      </c>
    </row>
    <row r="7938" spans="1:4" x14ac:dyDescent="0.2">
      <c r="A7938" t="s">
        <v>7949</v>
      </c>
      <c r="B7938">
        <v>1610.179106</v>
      </c>
      <c r="C7938">
        <v>0</v>
      </c>
      <c r="D7938" s="4">
        <f t="shared" si="123"/>
        <v>-1610.179106</v>
      </c>
    </row>
    <row r="7939" spans="1:4" x14ac:dyDescent="0.2">
      <c r="A7939" t="s">
        <v>7950</v>
      </c>
      <c r="B7939">
        <v>1234.0229200000001</v>
      </c>
      <c r="C7939">
        <v>0</v>
      </c>
      <c r="D7939" s="4">
        <f t="shared" si="123"/>
        <v>-1234.0229200000001</v>
      </c>
    </row>
    <row r="7940" spans="1:4" x14ac:dyDescent="0.2">
      <c r="A7940" t="s">
        <v>7951</v>
      </c>
      <c r="B7940">
        <v>992.05047300000001</v>
      </c>
      <c r="C7940">
        <v>0</v>
      </c>
      <c r="D7940" s="4">
        <f t="shared" si="123"/>
        <v>-992.05047300000001</v>
      </c>
    </row>
    <row r="7941" spans="1:4" x14ac:dyDescent="0.2">
      <c r="A7941" t="s">
        <v>7952</v>
      </c>
      <c r="B7941">
        <v>1162.1741239999999</v>
      </c>
      <c r="C7941">
        <v>0</v>
      </c>
      <c r="D7941" s="4">
        <f t="shared" ref="D7941:D8004" si="124">C7941-B7941</f>
        <v>-1162.1741239999999</v>
      </c>
    </row>
    <row r="7942" spans="1:4" x14ac:dyDescent="0.2">
      <c r="A7942" t="s">
        <v>7953</v>
      </c>
      <c r="B7942">
        <v>629.29128500000002</v>
      </c>
      <c r="C7942">
        <v>0</v>
      </c>
      <c r="D7942" s="4">
        <f t="shared" si="124"/>
        <v>-629.29128500000002</v>
      </c>
    </row>
    <row r="7943" spans="1:4" x14ac:dyDescent="0.2">
      <c r="A7943" t="s">
        <v>7954</v>
      </c>
      <c r="B7943">
        <v>428.84930300000002</v>
      </c>
      <c r="C7943">
        <v>0</v>
      </c>
      <c r="D7943" s="4">
        <f t="shared" si="124"/>
        <v>-428.84930300000002</v>
      </c>
    </row>
    <row r="7944" spans="1:4" x14ac:dyDescent="0.2">
      <c r="A7944" t="s">
        <v>7955</v>
      </c>
      <c r="B7944">
        <v>231.113743</v>
      </c>
      <c r="C7944">
        <v>0</v>
      </c>
      <c r="D7944" s="4">
        <f t="shared" si="124"/>
        <v>-231.113743</v>
      </c>
    </row>
    <row r="7945" spans="1:4" x14ac:dyDescent="0.2">
      <c r="A7945" t="s">
        <v>7956</v>
      </c>
      <c r="B7945">
        <v>0</v>
      </c>
      <c r="C7945">
        <v>123.147086</v>
      </c>
      <c r="D7945" s="4">
        <f t="shared" si="124"/>
        <v>123.147086</v>
      </c>
    </row>
    <row r="7946" spans="1:4" x14ac:dyDescent="0.2">
      <c r="A7946" t="s">
        <v>7957</v>
      </c>
      <c r="B7946">
        <v>0</v>
      </c>
      <c r="C7946">
        <v>312.45499899999999</v>
      </c>
      <c r="D7946" s="4">
        <f t="shared" si="124"/>
        <v>312.45499899999999</v>
      </c>
    </row>
    <row r="7947" spans="1:4" x14ac:dyDescent="0.2">
      <c r="A7947" t="s">
        <v>7958</v>
      </c>
      <c r="B7947">
        <v>0</v>
      </c>
      <c r="C7947">
        <v>499.76085699999999</v>
      </c>
      <c r="D7947" s="4">
        <f t="shared" si="124"/>
        <v>499.76085699999999</v>
      </c>
    </row>
    <row r="7948" spans="1:4" x14ac:dyDescent="0.2">
      <c r="A7948" t="s">
        <v>7959</v>
      </c>
      <c r="B7948">
        <v>0</v>
      </c>
      <c r="C7948">
        <v>593.18470600000001</v>
      </c>
      <c r="D7948" s="4">
        <f t="shared" si="124"/>
        <v>593.18470600000001</v>
      </c>
    </row>
    <row r="7949" spans="1:4" x14ac:dyDescent="0.2">
      <c r="A7949" t="s">
        <v>7960</v>
      </c>
      <c r="B7949">
        <v>0</v>
      </c>
      <c r="C7949">
        <v>718.59520799999996</v>
      </c>
      <c r="D7949" s="4">
        <f t="shared" si="124"/>
        <v>718.59520799999996</v>
      </c>
    </row>
    <row r="7950" spans="1:4" x14ac:dyDescent="0.2">
      <c r="A7950" t="s">
        <v>7961</v>
      </c>
      <c r="B7950">
        <v>0</v>
      </c>
      <c r="C7950">
        <v>459.17929800000002</v>
      </c>
      <c r="D7950" s="4">
        <f t="shared" si="124"/>
        <v>459.17929800000002</v>
      </c>
    </row>
    <row r="7951" spans="1:4" x14ac:dyDescent="0.2">
      <c r="A7951" t="s">
        <v>7962</v>
      </c>
      <c r="B7951">
        <v>0</v>
      </c>
      <c r="C7951">
        <v>231.821699</v>
      </c>
      <c r="D7951" s="4">
        <f t="shared" si="124"/>
        <v>231.821699</v>
      </c>
    </row>
    <row r="7952" spans="1:4" x14ac:dyDescent="0.2">
      <c r="A7952" t="s">
        <v>7963</v>
      </c>
      <c r="B7952">
        <v>0</v>
      </c>
      <c r="C7952">
        <v>206.052031</v>
      </c>
      <c r="D7952" s="4">
        <f t="shared" si="124"/>
        <v>206.052031</v>
      </c>
    </row>
    <row r="7953" spans="1:4" x14ac:dyDescent="0.2">
      <c r="A7953" t="s">
        <v>7964</v>
      </c>
      <c r="B7953">
        <v>43.000326999999999</v>
      </c>
      <c r="C7953">
        <v>0</v>
      </c>
      <c r="D7953" s="4">
        <f t="shared" si="124"/>
        <v>-43.000326999999999</v>
      </c>
    </row>
    <row r="7954" spans="1:4" x14ac:dyDescent="0.2">
      <c r="A7954" t="s">
        <v>7965</v>
      </c>
      <c r="B7954">
        <v>143.36996099999999</v>
      </c>
      <c r="C7954">
        <v>0</v>
      </c>
      <c r="D7954" s="4">
        <f t="shared" si="124"/>
        <v>-143.36996099999999</v>
      </c>
    </row>
    <row r="7955" spans="1:4" x14ac:dyDescent="0.2">
      <c r="A7955" t="s">
        <v>7966</v>
      </c>
      <c r="B7955">
        <v>212.72603699999999</v>
      </c>
      <c r="C7955">
        <v>0</v>
      </c>
      <c r="D7955" s="4">
        <f t="shared" si="124"/>
        <v>-212.72603699999999</v>
      </c>
    </row>
    <row r="7956" spans="1:4" x14ac:dyDescent="0.2">
      <c r="A7956" t="s">
        <v>7967</v>
      </c>
      <c r="B7956">
        <v>421.47788200000002</v>
      </c>
      <c r="C7956">
        <v>0</v>
      </c>
      <c r="D7956" s="4">
        <f t="shared" si="124"/>
        <v>-421.47788200000002</v>
      </c>
    </row>
    <row r="7957" spans="1:4" x14ac:dyDescent="0.2">
      <c r="A7957" t="s">
        <v>7968</v>
      </c>
      <c r="B7957">
        <v>486.71587299999999</v>
      </c>
      <c r="C7957">
        <v>0</v>
      </c>
      <c r="D7957" s="4">
        <f t="shared" si="124"/>
        <v>-486.71587299999999</v>
      </c>
    </row>
    <row r="7958" spans="1:4" x14ac:dyDescent="0.2">
      <c r="A7958" t="s">
        <v>7969</v>
      </c>
      <c r="B7958">
        <v>746.02779899999996</v>
      </c>
      <c r="C7958">
        <v>0</v>
      </c>
      <c r="D7958" s="4">
        <f t="shared" si="124"/>
        <v>-746.02779899999996</v>
      </c>
    </row>
    <row r="7959" spans="1:4" x14ac:dyDescent="0.2">
      <c r="A7959" t="s">
        <v>7970</v>
      </c>
      <c r="B7959">
        <v>870.53900899999996</v>
      </c>
      <c r="C7959">
        <v>0</v>
      </c>
      <c r="D7959" s="4">
        <f t="shared" si="124"/>
        <v>-870.53900899999996</v>
      </c>
    </row>
    <row r="7960" spans="1:4" x14ac:dyDescent="0.2">
      <c r="A7960" t="s">
        <v>7971</v>
      </c>
      <c r="B7960">
        <v>999.62170900000001</v>
      </c>
      <c r="C7960">
        <v>0</v>
      </c>
      <c r="D7960" s="4">
        <f t="shared" si="124"/>
        <v>-999.62170900000001</v>
      </c>
    </row>
    <row r="7961" spans="1:4" x14ac:dyDescent="0.2">
      <c r="A7961" t="s">
        <v>7972</v>
      </c>
      <c r="B7961">
        <v>1112.460763</v>
      </c>
      <c r="C7961">
        <v>0</v>
      </c>
      <c r="D7961" s="4">
        <f t="shared" si="124"/>
        <v>-1112.460763</v>
      </c>
    </row>
    <row r="7962" spans="1:4" x14ac:dyDescent="0.2">
      <c r="A7962" t="s">
        <v>7973</v>
      </c>
      <c r="B7962">
        <v>1077.58626</v>
      </c>
      <c r="C7962">
        <v>0</v>
      </c>
      <c r="D7962" s="4">
        <f t="shared" si="124"/>
        <v>-1077.58626</v>
      </c>
    </row>
    <row r="7963" spans="1:4" x14ac:dyDescent="0.2">
      <c r="A7963" t="s">
        <v>7974</v>
      </c>
      <c r="B7963">
        <v>958.26573499999995</v>
      </c>
      <c r="C7963">
        <v>0</v>
      </c>
      <c r="D7963" s="4">
        <f t="shared" si="124"/>
        <v>-958.26573499999995</v>
      </c>
    </row>
    <row r="7964" spans="1:4" x14ac:dyDescent="0.2">
      <c r="A7964" t="s">
        <v>7975</v>
      </c>
      <c r="B7964">
        <v>1161.621594</v>
      </c>
      <c r="C7964">
        <v>0</v>
      </c>
      <c r="D7964" s="4">
        <f t="shared" si="124"/>
        <v>-1161.621594</v>
      </c>
    </row>
    <row r="7965" spans="1:4" x14ac:dyDescent="0.2">
      <c r="A7965" t="s">
        <v>7976</v>
      </c>
      <c r="B7965">
        <v>1290.192466</v>
      </c>
      <c r="C7965">
        <v>0</v>
      </c>
      <c r="D7965" s="4">
        <f t="shared" si="124"/>
        <v>-1290.192466</v>
      </c>
    </row>
    <row r="7966" spans="1:4" x14ac:dyDescent="0.2">
      <c r="A7966" t="s">
        <v>7977</v>
      </c>
      <c r="B7966">
        <v>1155.516128</v>
      </c>
      <c r="C7966">
        <v>0</v>
      </c>
      <c r="D7966" s="4">
        <f t="shared" si="124"/>
        <v>-1155.516128</v>
      </c>
    </row>
    <row r="7967" spans="1:4" x14ac:dyDescent="0.2">
      <c r="A7967" t="s">
        <v>7978</v>
      </c>
      <c r="B7967">
        <v>1015.2104849999999</v>
      </c>
      <c r="C7967">
        <v>0</v>
      </c>
      <c r="D7967" s="4">
        <f t="shared" si="124"/>
        <v>-1015.2104849999999</v>
      </c>
    </row>
    <row r="7968" spans="1:4" x14ac:dyDescent="0.2">
      <c r="A7968" t="s">
        <v>7979</v>
      </c>
      <c r="B7968">
        <v>891.53740900000003</v>
      </c>
      <c r="C7968">
        <v>0</v>
      </c>
      <c r="D7968" s="4">
        <f t="shared" si="124"/>
        <v>-891.53740900000003</v>
      </c>
    </row>
    <row r="7969" spans="1:4" x14ac:dyDescent="0.2">
      <c r="A7969" t="s">
        <v>7980</v>
      </c>
      <c r="B7969">
        <v>674.75987199999997</v>
      </c>
      <c r="C7969">
        <v>0</v>
      </c>
      <c r="D7969" s="4">
        <f t="shared" si="124"/>
        <v>-674.75987199999997</v>
      </c>
    </row>
    <row r="7970" spans="1:4" x14ac:dyDescent="0.2">
      <c r="A7970" t="s">
        <v>7981</v>
      </c>
      <c r="B7970">
        <v>610.63874999999996</v>
      </c>
      <c r="C7970">
        <v>0</v>
      </c>
      <c r="D7970" s="4">
        <f t="shared" si="124"/>
        <v>-610.63874999999996</v>
      </c>
    </row>
    <row r="7971" spans="1:4" x14ac:dyDescent="0.2">
      <c r="A7971" t="s">
        <v>7982</v>
      </c>
      <c r="B7971">
        <v>318.59032999999999</v>
      </c>
      <c r="C7971">
        <v>0</v>
      </c>
      <c r="D7971" s="4">
        <f t="shared" si="124"/>
        <v>-318.59032999999999</v>
      </c>
    </row>
    <row r="7972" spans="1:4" x14ac:dyDescent="0.2">
      <c r="A7972" t="s">
        <v>7983</v>
      </c>
      <c r="B7972">
        <v>64.636943000000002</v>
      </c>
      <c r="C7972">
        <v>0</v>
      </c>
      <c r="D7972" s="4">
        <f t="shared" si="124"/>
        <v>-64.636943000000002</v>
      </c>
    </row>
    <row r="7973" spans="1:4" x14ac:dyDescent="0.2">
      <c r="A7973" t="s">
        <v>7984</v>
      </c>
      <c r="B7973">
        <v>0</v>
      </c>
      <c r="C7973">
        <v>94.202794999999995</v>
      </c>
      <c r="D7973" s="4">
        <f t="shared" si="124"/>
        <v>94.202794999999995</v>
      </c>
    </row>
    <row r="7974" spans="1:4" x14ac:dyDescent="0.2">
      <c r="A7974" t="s">
        <v>7985</v>
      </c>
      <c r="B7974">
        <v>0</v>
      </c>
      <c r="C7974">
        <v>327.96104400000002</v>
      </c>
      <c r="D7974" s="4">
        <f t="shared" si="124"/>
        <v>327.96104400000002</v>
      </c>
    </row>
    <row r="7975" spans="1:4" x14ac:dyDescent="0.2">
      <c r="A7975" t="s">
        <v>7986</v>
      </c>
      <c r="B7975">
        <v>0</v>
      </c>
      <c r="C7975">
        <v>496.34626700000001</v>
      </c>
      <c r="D7975" s="4">
        <f t="shared" si="124"/>
        <v>496.34626700000001</v>
      </c>
    </row>
    <row r="7976" spans="1:4" x14ac:dyDescent="0.2">
      <c r="A7976" t="s">
        <v>7987</v>
      </c>
      <c r="B7976">
        <v>0</v>
      </c>
      <c r="C7976">
        <v>603.14631199999997</v>
      </c>
      <c r="D7976" s="4">
        <f t="shared" si="124"/>
        <v>603.14631199999997</v>
      </c>
    </row>
    <row r="7977" spans="1:4" x14ac:dyDescent="0.2">
      <c r="A7977" t="s">
        <v>7988</v>
      </c>
      <c r="B7977">
        <v>0</v>
      </c>
      <c r="C7977">
        <v>730.20301199999994</v>
      </c>
      <c r="D7977" s="4">
        <f t="shared" si="124"/>
        <v>730.20301199999994</v>
      </c>
    </row>
    <row r="7978" spans="1:4" x14ac:dyDescent="0.2">
      <c r="A7978" t="s">
        <v>7989</v>
      </c>
      <c r="B7978">
        <v>0</v>
      </c>
      <c r="C7978">
        <v>824.48538799999994</v>
      </c>
      <c r="D7978" s="4">
        <f t="shared" si="124"/>
        <v>824.48538799999994</v>
      </c>
    </row>
    <row r="7979" spans="1:4" x14ac:dyDescent="0.2">
      <c r="A7979" t="s">
        <v>7990</v>
      </c>
      <c r="B7979">
        <v>0</v>
      </c>
      <c r="C7979">
        <v>884.05103899999995</v>
      </c>
      <c r="D7979" s="4">
        <f t="shared" si="124"/>
        <v>884.05103899999995</v>
      </c>
    </row>
    <row r="7980" spans="1:4" x14ac:dyDescent="0.2">
      <c r="A7980" t="s">
        <v>7991</v>
      </c>
      <c r="B7980">
        <v>0</v>
      </c>
      <c r="C7980">
        <v>926.33547499999997</v>
      </c>
      <c r="D7980" s="4">
        <f t="shared" si="124"/>
        <v>926.33547499999997</v>
      </c>
    </row>
    <row r="7981" spans="1:4" x14ac:dyDescent="0.2">
      <c r="A7981" t="s">
        <v>7992</v>
      </c>
      <c r="B7981">
        <v>0</v>
      </c>
      <c r="C7981">
        <v>952.76583900000003</v>
      </c>
      <c r="D7981" s="4">
        <f t="shared" si="124"/>
        <v>952.76583900000003</v>
      </c>
    </row>
    <row r="7982" spans="1:4" x14ac:dyDescent="0.2">
      <c r="A7982" t="s">
        <v>7993</v>
      </c>
      <c r="B7982">
        <v>0</v>
      </c>
      <c r="C7982">
        <v>963.45027600000003</v>
      </c>
      <c r="D7982" s="4">
        <f t="shared" si="124"/>
        <v>963.45027600000003</v>
      </c>
    </row>
    <row r="7983" spans="1:4" x14ac:dyDescent="0.2">
      <c r="A7983" t="s">
        <v>7994</v>
      </c>
      <c r="B7983">
        <v>0</v>
      </c>
      <c r="C7983">
        <v>1009.306422</v>
      </c>
      <c r="D7983" s="4">
        <f t="shared" si="124"/>
        <v>1009.306422</v>
      </c>
    </row>
    <row r="7984" spans="1:4" x14ac:dyDescent="0.2">
      <c r="A7984" t="s">
        <v>7995</v>
      </c>
      <c r="B7984">
        <v>0</v>
      </c>
      <c r="C7984">
        <v>1083.190409</v>
      </c>
      <c r="D7984" s="4">
        <f t="shared" si="124"/>
        <v>1083.190409</v>
      </c>
    </row>
    <row r="7985" spans="1:4" x14ac:dyDescent="0.2">
      <c r="A7985" t="s">
        <v>7996</v>
      </c>
      <c r="B7985">
        <v>0</v>
      </c>
      <c r="C7985">
        <v>1095.0024510000001</v>
      </c>
      <c r="D7985" s="4">
        <f t="shared" si="124"/>
        <v>1095.0024510000001</v>
      </c>
    </row>
    <row r="7986" spans="1:4" x14ac:dyDescent="0.2">
      <c r="A7986" t="s">
        <v>7997</v>
      </c>
      <c r="B7986">
        <v>0</v>
      </c>
      <c r="C7986">
        <v>1062.914567</v>
      </c>
      <c r="D7986" s="4">
        <f t="shared" si="124"/>
        <v>1062.914567</v>
      </c>
    </row>
    <row r="7987" spans="1:4" x14ac:dyDescent="0.2">
      <c r="A7987" t="s">
        <v>7998</v>
      </c>
      <c r="B7987">
        <v>0</v>
      </c>
      <c r="C7987">
        <v>1025.0717729999999</v>
      </c>
      <c r="D7987" s="4">
        <f t="shared" si="124"/>
        <v>1025.0717729999999</v>
      </c>
    </row>
    <row r="7988" spans="1:4" x14ac:dyDescent="0.2">
      <c r="A7988" t="s">
        <v>7999</v>
      </c>
      <c r="B7988">
        <v>0</v>
      </c>
      <c r="C7988">
        <v>1148.378727</v>
      </c>
      <c r="D7988" s="4">
        <f t="shared" si="124"/>
        <v>1148.378727</v>
      </c>
    </row>
    <row r="7989" spans="1:4" x14ac:dyDescent="0.2">
      <c r="A7989" t="s">
        <v>8000</v>
      </c>
      <c r="B7989">
        <v>0</v>
      </c>
      <c r="C7989">
        <v>1183.110874</v>
      </c>
      <c r="D7989" s="4">
        <f t="shared" si="124"/>
        <v>1183.110874</v>
      </c>
    </row>
    <row r="7990" spans="1:4" x14ac:dyDescent="0.2">
      <c r="A7990" t="s">
        <v>8001</v>
      </c>
      <c r="B7990">
        <v>0</v>
      </c>
      <c r="C7990">
        <v>1267.103042</v>
      </c>
      <c r="D7990" s="4">
        <f t="shared" si="124"/>
        <v>1267.103042</v>
      </c>
    </row>
    <row r="7991" spans="1:4" x14ac:dyDescent="0.2">
      <c r="A7991" t="s">
        <v>8002</v>
      </c>
      <c r="B7991">
        <v>0</v>
      </c>
      <c r="C7991">
        <v>1369.86844</v>
      </c>
      <c r="D7991" s="4">
        <f t="shared" si="124"/>
        <v>1369.86844</v>
      </c>
    </row>
    <row r="7992" spans="1:4" x14ac:dyDescent="0.2">
      <c r="A7992" t="s">
        <v>8003</v>
      </c>
      <c r="B7992">
        <v>0</v>
      </c>
      <c r="C7992">
        <v>1436.4475219999999</v>
      </c>
      <c r="D7992" s="4">
        <f t="shared" si="124"/>
        <v>1436.4475219999999</v>
      </c>
    </row>
    <row r="7993" spans="1:4" x14ac:dyDescent="0.2">
      <c r="A7993" t="s">
        <v>8004</v>
      </c>
      <c r="B7993">
        <v>0</v>
      </c>
      <c r="C7993">
        <v>1472.1345819999999</v>
      </c>
      <c r="D7993" s="4">
        <f t="shared" si="124"/>
        <v>1472.1345819999999</v>
      </c>
    </row>
    <row r="7994" spans="1:4" x14ac:dyDescent="0.2">
      <c r="A7994" t="s">
        <v>8005</v>
      </c>
      <c r="B7994">
        <v>0</v>
      </c>
      <c r="C7994">
        <v>1489.7028170000001</v>
      </c>
      <c r="D7994" s="4">
        <f t="shared" si="124"/>
        <v>1489.7028170000001</v>
      </c>
    </row>
    <row r="7995" spans="1:4" x14ac:dyDescent="0.2">
      <c r="A7995" t="s">
        <v>8006</v>
      </c>
      <c r="B7995">
        <v>0</v>
      </c>
      <c r="C7995">
        <v>1408.4159770000001</v>
      </c>
      <c r="D7995" s="4">
        <f t="shared" si="124"/>
        <v>1408.4159770000001</v>
      </c>
    </row>
    <row r="7996" spans="1:4" x14ac:dyDescent="0.2">
      <c r="A7996" t="s">
        <v>8007</v>
      </c>
      <c r="B7996">
        <v>0</v>
      </c>
      <c r="C7996">
        <v>1397.097227</v>
      </c>
      <c r="D7996" s="4">
        <f t="shared" si="124"/>
        <v>1397.097227</v>
      </c>
    </row>
    <row r="7997" spans="1:4" x14ac:dyDescent="0.2">
      <c r="A7997" t="s">
        <v>8008</v>
      </c>
      <c r="B7997">
        <v>0</v>
      </c>
      <c r="C7997">
        <v>1203.7716909999999</v>
      </c>
      <c r="D7997" s="4">
        <f t="shared" si="124"/>
        <v>1203.7716909999999</v>
      </c>
    </row>
    <row r="7998" spans="1:4" x14ac:dyDescent="0.2">
      <c r="A7998" t="s">
        <v>8009</v>
      </c>
      <c r="B7998">
        <v>0</v>
      </c>
      <c r="C7998">
        <v>836.62791000000004</v>
      </c>
      <c r="D7998" s="4">
        <f t="shared" si="124"/>
        <v>836.62791000000004</v>
      </c>
    </row>
    <row r="7999" spans="1:4" x14ac:dyDescent="0.2">
      <c r="A7999" t="s">
        <v>8010</v>
      </c>
      <c r="B7999">
        <v>0</v>
      </c>
      <c r="C7999">
        <v>741.99706300000003</v>
      </c>
      <c r="D7999" s="4">
        <f t="shared" si="124"/>
        <v>741.99706300000003</v>
      </c>
    </row>
    <row r="8000" spans="1:4" x14ac:dyDescent="0.2">
      <c r="A8000" t="s">
        <v>8011</v>
      </c>
      <c r="B8000">
        <v>0</v>
      </c>
      <c r="C8000">
        <v>479.40770500000002</v>
      </c>
      <c r="D8000" s="4">
        <f t="shared" si="124"/>
        <v>479.40770500000002</v>
      </c>
    </row>
    <row r="8001" spans="1:4" x14ac:dyDescent="0.2">
      <c r="A8001" t="s">
        <v>8012</v>
      </c>
      <c r="B8001">
        <v>0</v>
      </c>
      <c r="C8001">
        <v>332.26633600000002</v>
      </c>
      <c r="D8001" s="4">
        <f t="shared" si="124"/>
        <v>332.26633600000002</v>
      </c>
    </row>
    <row r="8002" spans="1:4" x14ac:dyDescent="0.2">
      <c r="A8002" t="s">
        <v>8013</v>
      </c>
      <c r="B8002">
        <v>261.17746499999998</v>
      </c>
      <c r="C8002">
        <v>0</v>
      </c>
      <c r="D8002" s="4">
        <f t="shared" si="124"/>
        <v>-261.17746499999998</v>
      </c>
    </row>
    <row r="8003" spans="1:4" x14ac:dyDescent="0.2">
      <c r="A8003" t="s">
        <v>8014</v>
      </c>
      <c r="B8003">
        <v>235.88282599999999</v>
      </c>
      <c r="C8003">
        <v>0</v>
      </c>
      <c r="D8003" s="4">
        <f t="shared" si="124"/>
        <v>-235.88282599999999</v>
      </c>
    </row>
    <row r="8004" spans="1:4" x14ac:dyDescent="0.2">
      <c r="A8004" t="s">
        <v>8015</v>
      </c>
      <c r="B8004">
        <v>368.81033000000002</v>
      </c>
      <c r="C8004">
        <v>0</v>
      </c>
      <c r="D8004" s="4">
        <f t="shared" si="124"/>
        <v>-368.81033000000002</v>
      </c>
    </row>
    <row r="8005" spans="1:4" x14ac:dyDescent="0.2">
      <c r="A8005" t="s">
        <v>8016</v>
      </c>
      <c r="B8005">
        <v>404.46150899999998</v>
      </c>
      <c r="C8005">
        <v>0</v>
      </c>
      <c r="D8005" s="4">
        <f t="shared" ref="D8005:D8068" si="125">C8005-B8005</f>
        <v>-404.46150899999998</v>
      </c>
    </row>
    <row r="8006" spans="1:4" x14ac:dyDescent="0.2">
      <c r="A8006" t="s">
        <v>8017</v>
      </c>
      <c r="B8006">
        <v>1027.906268</v>
      </c>
      <c r="C8006">
        <v>0</v>
      </c>
      <c r="D8006" s="4">
        <f t="shared" si="125"/>
        <v>-1027.906268</v>
      </c>
    </row>
    <row r="8007" spans="1:4" x14ac:dyDescent="0.2">
      <c r="A8007" t="s">
        <v>8018</v>
      </c>
      <c r="B8007">
        <v>1459.9901010000001</v>
      </c>
      <c r="C8007">
        <v>0</v>
      </c>
      <c r="D8007" s="4">
        <f t="shared" si="125"/>
        <v>-1459.9901010000001</v>
      </c>
    </row>
    <row r="8008" spans="1:4" x14ac:dyDescent="0.2">
      <c r="A8008" t="s">
        <v>8019</v>
      </c>
      <c r="B8008">
        <v>1521.027225</v>
      </c>
      <c r="C8008">
        <v>0</v>
      </c>
      <c r="D8008" s="4">
        <f t="shared" si="125"/>
        <v>-1521.027225</v>
      </c>
    </row>
    <row r="8009" spans="1:4" x14ac:dyDescent="0.2">
      <c r="A8009" t="s">
        <v>8020</v>
      </c>
      <c r="B8009">
        <v>1813.5609340000001</v>
      </c>
      <c r="C8009">
        <v>0</v>
      </c>
      <c r="D8009" s="4">
        <f t="shared" si="125"/>
        <v>-1813.5609340000001</v>
      </c>
    </row>
    <row r="8010" spans="1:4" x14ac:dyDescent="0.2">
      <c r="A8010" t="s">
        <v>8021</v>
      </c>
      <c r="B8010">
        <v>1630.9107059999999</v>
      </c>
      <c r="C8010">
        <v>0</v>
      </c>
      <c r="D8010" s="4">
        <f t="shared" si="125"/>
        <v>-1630.9107059999999</v>
      </c>
    </row>
    <row r="8011" spans="1:4" x14ac:dyDescent="0.2">
      <c r="A8011" t="s">
        <v>8022</v>
      </c>
      <c r="B8011">
        <v>1014.9002829999999</v>
      </c>
      <c r="C8011">
        <v>0</v>
      </c>
      <c r="D8011" s="4">
        <f t="shared" si="125"/>
        <v>-1014.9002829999999</v>
      </c>
    </row>
    <row r="8012" spans="1:4" x14ac:dyDescent="0.2">
      <c r="A8012" t="s">
        <v>8023</v>
      </c>
      <c r="B8012">
        <v>809.25645099999997</v>
      </c>
      <c r="C8012">
        <v>0</v>
      </c>
      <c r="D8012" s="4">
        <f t="shared" si="125"/>
        <v>-809.25645099999997</v>
      </c>
    </row>
    <row r="8013" spans="1:4" x14ac:dyDescent="0.2">
      <c r="A8013" t="s">
        <v>8024</v>
      </c>
      <c r="B8013">
        <v>1386.6898650000001</v>
      </c>
      <c r="C8013">
        <v>0</v>
      </c>
      <c r="D8013" s="4">
        <f t="shared" si="125"/>
        <v>-1386.6898650000001</v>
      </c>
    </row>
    <row r="8014" spans="1:4" x14ac:dyDescent="0.2">
      <c r="A8014" t="s">
        <v>8025</v>
      </c>
      <c r="B8014">
        <v>1454.6481160000001</v>
      </c>
      <c r="C8014">
        <v>0</v>
      </c>
      <c r="D8014" s="4">
        <f t="shared" si="125"/>
        <v>-1454.6481160000001</v>
      </c>
    </row>
    <row r="8015" spans="1:4" x14ac:dyDescent="0.2">
      <c r="A8015" t="s">
        <v>8026</v>
      </c>
      <c r="B8015">
        <v>1226.010219</v>
      </c>
      <c r="C8015">
        <v>0</v>
      </c>
      <c r="D8015" s="4">
        <f t="shared" si="125"/>
        <v>-1226.010219</v>
      </c>
    </row>
    <row r="8016" spans="1:4" x14ac:dyDescent="0.2">
      <c r="A8016" t="s">
        <v>8027</v>
      </c>
      <c r="B8016">
        <v>1026.9314280000001</v>
      </c>
      <c r="C8016">
        <v>0</v>
      </c>
      <c r="D8016" s="4">
        <f t="shared" si="125"/>
        <v>-1026.9314280000001</v>
      </c>
    </row>
    <row r="8017" spans="1:4" x14ac:dyDescent="0.2">
      <c r="A8017" t="s">
        <v>8028</v>
      </c>
      <c r="B8017">
        <v>900.90543500000001</v>
      </c>
      <c r="C8017">
        <v>0</v>
      </c>
      <c r="D8017" s="4">
        <f t="shared" si="125"/>
        <v>-900.90543500000001</v>
      </c>
    </row>
    <row r="8018" spans="1:4" x14ac:dyDescent="0.2">
      <c r="A8018" t="s">
        <v>8029</v>
      </c>
      <c r="B8018">
        <v>1004.28033</v>
      </c>
      <c r="C8018">
        <v>0</v>
      </c>
      <c r="D8018" s="4">
        <f t="shared" si="125"/>
        <v>-1004.28033</v>
      </c>
    </row>
    <row r="8019" spans="1:4" x14ac:dyDescent="0.2">
      <c r="A8019" t="s">
        <v>8030</v>
      </c>
      <c r="B8019">
        <v>1047.6537129999999</v>
      </c>
      <c r="C8019">
        <v>0</v>
      </c>
      <c r="D8019" s="4">
        <f t="shared" si="125"/>
        <v>-1047.6537129999999</v>
      </c>
    </row>
    <row r="8020" spans="1:4" x14ac:dyDescent="0.2">
      <c r="A8020" t="s">
        <v>8031</v>
      </c>
      <c r="B8020">
        <v>1208.5209219999999</v>
      </c>
      <c r="C8020">
        <v>0</v>
      </c>
      <c r="D8020" s="4">
        <f t="shared" si="125"/>
        <v>-1208.5209219999999</v>
      </c>
    </row>
    <row r="8021" spans="1:4" x14ac:dyDescent="0.2">
      <c r="A8021" t="s">
        <v>8032</v>
      </c>
      <c r="B8021">
        <v>1384.827661</v>
      </c>
      <c r="C8021">
        <v>0</v>
      </c>
      <c r="D8021" s="4">
        <f t="shared" si="125"/>
        <v>-1384.827661</v>
      </c>
    </row>
    <row r="8022" spans="1:4" x14ac:dyDescent="0.2">
      <c r="A8022" t="s">
        <v>8033</v>
      </c>
      <c r="B8022">
        <v>1435.4657070000001</v>
      </c>
      <c r="C8022">
        <v>0</v>
      </c>
      <c r="D8022" s="4">
        <f t="shared" si="125"/>
        <v>-1435.4657070000001</v>
      </c>
    </row>
    <row r="8023" spans="1:4" x14ac:dyDescent="0.2">
      <c r="A8023" t="s">
        <v>8034</v>
      </c>
      <c r="B8023">
        <v>1468.490352</v>
      </c>
      <c r="C8023">
        <v>0</v>
      </c>
      <c r="D8023" s="4">
        <f t="shared" si="125"/>
        <v>-1468.490352</v>
      </c>
    </row>
    <row r="8024" spans="1:4" x14ac:dyDescent="0.2">
      <c r="A8024" t="s">
        <v>8035</v>
      </c>
      <c r="B8024">
        <v>1202.635667</v>
      </c>
      <c r="C8024">
        <v>0</v>
      </c>
      <c r="D8024" s="4">
        <f t="shared" si="125"/>
        <v>-1202.635667</v>
      </c>
    </row>
    <row r="8025" spans="1:4" x14ac:dyDescent="0.2">
      <c r="A8025" t="s">
        <v>8036</v>
      </c>
      <c r="B8025">
        <v>865.16706899999997</v>
      </c>
      <c r="C8025">
        <v>0</v>
      </c>
      <c r="D8025" s="4">
        <f t="shared" si="125"/>
        <v>-865.16706899999997</v>
      </c>
    </row>
    <row r="8026" spans="1:4" x14ac:dyDescent="0.2">
      <c r="A8026" t="s">
        <v>8037</v>
      </c>
      <c r="B8026">
        <v>731.53314799999998</v>
      </c>
      <c r="C8026">
        <v>0</v>
      </c>
      <c r="D8026" s="4">
        <f t="shared" si="125"/>
        <v>-731.53314799999998</v>
      </c>
    </row>
    <row r="8027" spans="1:4" x14ac:dyDescent="0.2">
      <c r="A8027" t="s">
        <v>8038</v>
      </c>
      <c r="B8027">
        <v>499.49665800000002</v>
      </c>
      <c r="C8027">
        <v>0</v>
      </c>
      <c r="D8027" s="4">
        <f t="shared" si="125"/>
        <v>-499.49665800000002</v>
      </c>
    </row>
    <row r="8028" spans="1:4" x14ac:dyDescent="0.2">
      <c r="A8028" t="s">
        <v>8039</v>
      </c>
      <c r="B8028">
        <v>332.39121</v>
      </c>
      <c r="C8028">
        <v>0</v>
      </c>
      <c r="D8028" s="4">
        <f t="shared" si="125"/>
        <v>-332.39121</v>
      </c>
    </row>
    <row r="8029" spans="1:4" x14ac:dyDescent="0.2">
      <c r="A8029" t="s">
        <v>8040</v>
      </c>
      <c r="B8029">
        <v>278.92769600000003</v>
      </c>
      <c r="C8029">
        <v>0</v>
      </c>
      <c r="D8029" s="4">
        <f t="shared" si="125"/>
        <v>-278.92769600000003</v>
      </c>
    </row>
    <row r="8030" spans="1:4" x14ac:dyDescent="0.2">
      <c r="A8030" t="s">
        <v>8041</v>
      </c>
      <c r="B8030">
        <v>367.20484699999997</v>
      </c>
      <c r="C8030">
        <v>0</v>
      </c>
      <c r="D8030" s="4">
        <f t="shared" si="125"/>
        <v>-367.20484699999997</v>
      </c>
    </row>
    <row r="8031" spans="1:4" x14ac:dyDescent="0.2">
      <c r="A8031" t="s">
        <v>8042</v>
      </c>
      <c r="B8031">
        <v>335.51806800000003</v>
      </c>
      <c r="C8031">
        <v>0</v>
      </c>
      <c r="D8031" s="4">
        <f t="shared" si="125"/>
        <v>-335.51806800000003</v>
      </c>
    </row>
    <row r="8032" spans="1:4" x14ac:dyDescent="0.2">
      <c r="A8032" t="s">
        <v>8043</v>
      </c>
      <c r="B8032">
        <v>264.119236</v>
      </c>
      <c r="C8032">
        <v>0</v>
      </c>
      <c r="D8032" s="4">
        <f t="shared" si="125"/>
        <v>-264.119236</v>
      </c>
    </row>
    <row r="8033" spans="1:4" x14ac:dyDescent="0.2">
      <c r="A8033" t="s">
        <v>8044</v>
      </c>
      <c r="B8033">
        <v>269.10001399999999</v>
      </c>
      <c r="C8033">
        <v>0</v>
      </c>
      <c r="D8033" s="4">
        <f t="shared" si="125"/>
        <v>-269.10001399999999</v>
      </c>
    </row>
    <row r="8034" spans="1:4" x14ac:dyDescent="0.2">
      <c r="A8034" t="s">
        <v>8045</v>
      </c>
      <c r="B8034">
        <v>132.35042799999999</v>
      </c>
      <c r="C8034">
        <v>0</v>
      </c>
      <c r="D8034" s="4">
        <f t="shared" si="125"/>
        <v>-132.35042799999999</v>
      </c>
    </row>
    <row r="8035" spans="1:4" x14ac:dyDescent="0.2">
      <c r="A8035" t="s">
        <v>8046</v>
      </c>
      <c r="B8035">
        <v>0</v>
      </c>
      <c r="C8035">
        <v>36.256459</v>
      </c>
      <c r="D8035" s="4">
        <f t="shared" si="125"/>
        <v>36.256459</v>
      </c>
    </row>
    <row r="8036" spans="1:4" x14ac:dyDescent="0.2">
      <c r="A8036" t="s">
        <v>8047</v>
      </c>
      <c r="B8036">
        <v>0</v>
      </c>
      <c r="C8036">
        <v>290.93907899999999</v>
      </c>
      <c r="D8036" s="4">
        <f t="shared" si="125"/>
        <v>290.93907899999999</v>
      </c>
    </row>
    <row r="8037" spans="1:4" x14ac:dyDescent="0.2">
      <c r="A8037" t="s">
        <v>8048</v>
      </c>
      <c r="B8037">
        <v>0</v>
      </c>
      <c r="C8037">
        <v>424.15846800000003</v>
      </c>
      <c r="D8037" s="4">
        <f t="shared" si="125"/>
        <v>424.15846800000003</v>
      </c>
    </row>
    <row r="8038" spans="1:4" x14ac:dyDescent="0.2">
      <c r="A8038" t="s">
        <v>8049</v>
      </c>
      <c r="B8038">
        <v>0</v>
      </c>
      <c r="C8038">
        <v>512.25991399999998</v>
      </c>
      <c r="D8038" s="4">
        <f t="shared" si="125"/>
        <v>512.25991399999998</v>
      </c>
    </row>
    <row r="8039" spans="1:4" x14ac:dyDescent="0.2">
      <c r="A8039" t="s">
        <v>8050</v>
      </c>
      <c r="B8039">
        <v>0</v>
      </c>
      <c r="C8039">
        <v>782.95844699999998</v>
      </c>
      <c r="D8039" s="4">
        <f t="shared" si="125"/>
        <v>782.95844699999998</v>
      </c>
    </row>
    <row r="8040" spans="1:4" x14ac:dyDescent="0.2">
      <c r="A8040" t="s">
        <v>8051</v>
      </c>
      <c r="B8040">
        <v>0</v>
      </c>
      <c r="C8040">
        <v>1041.9998989999999</v>
      </c>
      <c r="D8040" s="4">
        <f t="shared" si="125"/>
        <v>1041.9998989999999</v>
      </c>
    </row>
    <row r="8041" spans="1:4" x14ac:dyDescent="0.2">
      <c r="A8041" t="s">
        <v>8052</v>
      </c>
      <c r="B8041">
        <v>0</v>
      </c>
      <c r="C8041">
        <v>1258.4077500000001</v>
      </c>
      <c r="D8041" s="4">
        <f t="shared" si="125"/>
        <v>1258.4077500000001</v>
      </c>
    </row>
    <row r="8042" spans="1:4" x14ac:dyDescent="0.2">
      <c r="A8042" t="s">
        <v>8053</v>
      </c>
      <c r="B8042">
        <v>0</v>
      </c>
      <c r="C8042">
        <v>1259.5013550000001</v>
      </c>
      <c r="D8042" s="4">
        <f t="shared" si="125"/>
        <v>1259.5013550000001</v>
      </c>
    </row>
    <row r="8043" spans="1:4" x14ac:dyDescent="0.2">
      <c r="A8043" t="s">
        <v>8054</v>
      </c>
      <c r="B8043">
        <v>0</v>
      </c>
      <c r="C8043">
        <v>1389.988456</v>
      </c>
      <c r="D8043" s="4">
        <f t="shared" si="125"/>
        <v>1389.988456</v>
      </c>
    </row>
    <row r="8044" spans="1:4" x14ac:dyDescent="0.2">
      <c r="A8044" t="s">
        <v>8055</v>
      </c>
      <c r="B8044">
        <v>0</v>
      </c>
      <c r="C8044">
        <v>1316.661106</v>
      </c>
      <c r="D8044" s="4">
        <f t="shared" si="125"/>
        <v>1316.661106</v>
      </c>
    </row>
    <row r="8045" spans="1:4" x14ac:dyDescent="0.2">
      <c r="A8045" t="s">
        <v>8056</v>
      </c>
      <c r="B8045">
        <v>0</v>
      </c>
      <c r="C8045">
        <v>1115.519742</v>
      </c>
      <c r="D8045" s="4">
        <f t="shared" si="125"/>
        <v>1115.519742</v>
      </c>
    </row>
    <row r="8046" spans="1:4" x14ac:dyDescent="0.2">
      <c r="A8046" t="s">
        <v>8057</v>
      </c>
      <c r="B8046">
        <v>0</v>
      </c>
      <c r="C8046">
        <v>1014.83549</v>
      </c>
      <c r="D8046" s="4">
        <f t="shared" si="125"/>
        <v>1014.83549</v>
      </c>
    </row>
    <row r="8047" spans="1:4" x14ac:dyDescent="0.2">
      <c r="A8047" t="s">
        <v>8058</v>
      </c>
      <c r="B8047">
        <v>0</v>
      </c>
      <c r="C8047">
        <v>775.23747300000002</v>
      </c>
      <c r="D8047" s="4">
        <f t="shared" si="125"/>
        <v>775.23747300000002</v>
      </c>
    </row>
    <row r="8048" spans="1:4" x14ac:dyDescent="0.2">
      <c r="A8048" t="s">
        <v>8059</v>
      </c>
      <c r="B8048">
        <v>0</v>
      </c>
      <c r="C8048">
        <v>769.47836199999995</v>
      </c>
      <c r="D8048" s="4">
        <f t="shared" si="125"/>
        <v>769.47836199999995</v>
      </c>
    </row>
    <row r="8049" spans="1:4" x14ac:dyDescent="0.2">
      <c r="A8049" t="s">
        <v>8060</v>
      </c>
      <c r="B8049">
        <v>0</v>
      </c>
      <c r="C8049">
        <v>438.047012</v>
      </c>
      <c r="D8049" s="4">
        <f t="shared" si="125"/>
        <v>438.047012</v>
      </c>
    </row>
    <row r="8050" spans="1:4" x14ac:dyDescent="0.2">
      <c r="A8050" t="s">
        <v>8061</v>
      </c>
      <c r="B8050">
        <v>0</v>
      </c>
      <c r="C8050">
        <v>373.53992599999998</v>
      </c>
      <c r="D8050" s="4">
        <f t="shared" si="125"/>
        <v>373.53992599999998</v>
      </c>
    </row>
    <row r="8051" spans="1:4" x14ac:dyDescent="0.2">
      <c r="A8051" t="s">
        <v>8062</v>
      </c>
      <c r="B8051">
        <v>0</v>
      </c>
      <c r="C8051">
        <v>196.38002</v>
      </c>
      <c r="D8051" s="4">
        <f t="shared" si="125"/>
        <v>196.38002</v>
      </c>
    </row>
    <row r="8052" spans="1:4" x14ac:dyDescent="0.2">
      <c r="A8052" t="s">
        <v>8063</v>
      </c>
      <c r="B8052">
        <v>68.826419000000001</v>
      </c>
      <c r="C8052">
        <v>0</v>
      </c>
      <c r="D8052" s="4">
        <f t="shared" si="125"/>
        <v>-68.826419000000001</v>
      </c>
    </row>
    <row r="8053" spans="1:4" x14ac:dyDescent="0.2">
      <c r="A8053" t="s">
        <v>8064</v>
      </c>
      <c r="B8053">
        <v>0</v>
      </c>
      <c r="C8053">
        <v>13.48634</v>
      </c>
      <c r="D8053" s="4">
        <f t="shared" si="125"/>
        <v>13.48634</v>
      </c>
    </row>
    <row r="8054" spans="1:4" x14ac:dyDescent="0.2">
      <c r="A8054" t="s">
        <v>8065</v>
      </c>
      <c r="B8054">
        <v>235.630449</v>
      </c>
      <c r="C8054">
        <v>0</v>
      </c>
      <c r="D8054" s="4">
        <f t="shared" si="125"/>
        <v>-235.630449</v>
      </c>
    </row>
    <row r="8055" spans="1:4" x14ac:dyDescent="0.2">
      <c r="A8055" t="s">
        <v>8066</v>
      </c>
      <c r="B8055">
        <v>464.320829</v>
      </c>
      <c r="C8055">
        <v>0</v>
      </c>
      <c r="D8055" s="4">
        <f t="shared" si="125"/>
        <v>-464.320829</v>
      </c>
    </row>
    <row r="8056" spans="1:4" x14ac:dyDescent="0.2">
      <c r="A8056" t="s">
        <v>8067</v>
      </c>
      <c r="B8056">
        <v>641.06109200000003</v>
      </c>
      <c r="C8056">
        <v>0</v>
      </c>
      <c r="D8056" s="4">
        <f t="shared" si="125"/>
        <v>-641.06109200000003</v>
      </c>
    </row>
    <row r="8057" spans="1:4" x14ac:dyDescent="0.2">
      <c r="A8057" t="s">
        <v>8068</v>
      </c>
      <c r="B8057">
        <v>645.51798599999995</v>
      </c>
      <c r="C8057">
        <v>0</v>
      </c>
      <c r="D8057" s="4">
        <f t="shared" si="125"/>
        <v>-645.51798599999995</v>
      </c>
    </row>
    <row r="8058" spans="1:4" x14ac:dyDescent="0.2">
      <c r="A8058" t="s">
        <v>8069</v>
      </c>
      <c r="B8058">
        <v>659.23071100000004</v>
      </c>
      <c r="C8058">
        <v>0</v>
      </c>
      <c r="D8058" s="4">
        <f t="shared" si="125"/>
        <v>-659.23071100000004</v>
      </c>
    </row>
    <row r="8059" spans="1:4" x14ac:dyDescent="0.2">
      <c r="A8059" t="s">
        <v>8070</v>
      </c>
      <c r="B8059">
        <v>652.67110000000002</v>
      </c>
      <c r="C8059">
        <v>0</v>
      </c>
      <c r="D8059" s="4">
        <f t="shared" si="125"/>
        <v>-652.67110000000002</v>
      </c>
    </row>
    <row r="8060" spans="1:4" x14ac:dyDescent="0.2">
      <c r="A8060" t="s">
        <v>8071</v>
      </c>
      <c r="B8060">
        <v>830.70287299999995</v>
      </c>
      <c r="C8060">
        <v>0</v>
      </c>
      <c r="D8060" s="4">
        <f t="shared" si="125"/>
        <v>-830.70287299999995</v>
      </c>
    </row>
    <row r="8061" spans="1:4" x14ac:dyDescent="0.2">
      <c r="A8061" t="s">
        <v>8072</v>
      </c>
      <c r="B8061">
        <v>904.74170700000002</v>
      </c>
      <c r="C8061">
        <v>0</v>
      </c>
      <c r="D8061" s="4">
        <f t="shared" si="125"/>
        <v>-904.74170700000002</v>
      </c>
    </row>
    <row r="8062" spans="1:4" x14ac:dyDescent="0.2">
      <c r="A8062" t="s">
        <v>8073</v>
      </c>
      <c r="B8062">
        <v>772.46467700000005</v>
      </c>
      <c r="C8062">
        <v>0</v>
      </c>
      <c r="D8062" s="4">
        <f t="shared" si="125"/>
        <v>-772.46467700000005</v>
      </c>
    </row>
    <row r="8063" spans="1:4" x14ac:dyDescent="0.2">
      <c r="A8063" t="s">
        <v>8074</v>
      </c>
      <c r="B8063">
        <v>703.91269399999999</v>
      </c>
      <c r="C8063">
        <v>0</v>
      </c>
      <c r="D8063" s="4">
        <f t="shared" si="125"/>
        <v>-703.91269399999999</v>
      </c>
    </row>
    <row r="8064" spans="1:4" x14ac:dyDescent="0.2">
      <c r="A8064" t="s">
        <v>8075</v>
      </c>
      <c r="B8064">
        <v>553.56105700000001</v>
      </c>
      <c r="C8064">
        <v>0</v>
      </c>
      <c r="D8064" s="4">
        <f t="shared" si="125"/>
        <v>-553.56105700000001</v>
      </c>
    </row>
    <row r="8065" spans="1:4" x14ac:dyDescent="0.2">
      <c r="A8065" t="s">
        <v>8076</v>
      </c>
      <c r="B8065">
        <v>342.89707099999998</v>
      </c>
      <c r="C8065">
        <v>0</v>
      </c>
      <c r="D8065" s="4">
        <f t="shared" si="125"/>
        <v>-342.89707099999998</v>
      </c>
    </row>
    <row r="8066" spans="1:4" x14ac:dyDescent="0.2">
      <c r="A8066" t="s">
        <v>8077</v>
      </c>
      <c r="B8066">
        <v>195.953688</v>
      </c>
      <c r="C8066">
        <v>0</v>
      </c>
      <c r="D8066" s="4">
        <f t="shared" si="125"/>
        <v>-195.953688</v>
      </c>
    </row>
    <row r="8067" spans="1:4" x14ac:dyDescent="0.2">
      <c r="A8067" t="s">
        <v>8078</v>
      </c>
      <c r="B8067">
        <v>0</v>
      </c>
      <c r="C8067">
        <v>13.857796</v>
      </c>
      <c r="D8067" s="4">
        <f t="shared" si="125"/>
        <v>13.857796</v>
      </c>
    </row>
    <row r="8068" spans="1:4" x14ac:dyDescent="0.2">
      <c r="A8068" t="s">
        <v>8079</v>
      </c>
      <c r="B8068">
        <v>0</v>
      </c>
      <c r="C8068">
        <v>25.371742000000001</v>
      </c>
      <c r="D8068" s="4">
        <f t="shared" si="125"/>
        <v>25.371742000000001</v>
      </c>
    </row>
    <row r="8069" spans="1:4" x14ac:dyDescent="0.2">
      <c r="A8069" t="s">
        <v>8080</v>
      </c>
      <c r="B8069">
        <v>0</v>
      </c>
      <c r="C8069">
        <v>172.13064499999999</v>
      </c>
      <c r="D8069" s="4">
        <f t="shared" ref="D8069:D8132" si="126">C8069-B8069</f>
        <v>172.13064499999999</v>
      </c>
    </row>
    <row r="8070" spans="1:4" x14ac:dyDescent="0.2">
      <c r="A8070" t="s">
        <v>8081</v>
      </c>
      <c r="B8070">
        <v>0</v>
      </c>
      <c r="C8070">
        <v>290.64351699999997</v>
      </c>
      <c r="D8070" s="4">
        <f t="shared" si="126"/>
        <v>290.64351699999997</v>
      </c>
    </row>
    <row r="8071" spans="1:4" x14ac:dyDescent="0.2">
      <c r="A8071" t="s">
        <v>8082</v>
      </c>
      <c r="B8071">
        <v>0</v>
      </c>
      <c r="C8071">
        <v>376.02814599999999</v>
      </c>
      <c r="D8071" s="4">
        <f t="shared" si="126"/>
        <v>376.02814599999999</v>
      </c>
    </row>
    <row r="8072" spans="1:4" x14ac:dyDescent="0.2">
      <c r="A8072" t="s">
        <v>8083</v>
      </c>
      <c r="B8072">
        <v>0</v>
      </c>
      <c r="C8072">
        <v>351.736851</v>
      </c>
      <c r="D8072" s="4">
        <f t="shared" si="126"/>
        <v>351.736851</v>
      </c>
    </row>
    <row r="8073" spans="1:4" x14ac:dyDescent="0.2">
      <c r="A8073" t="s">
        <v>8084</v>
      </c>
      <c r="B8073">
        <v>0</v>
      </c>
      <c r="C8073">
        <v>579.92808500000001</v>
      </c>
      <c r="D8073" s="4">
        <f t="shared" si="126"/>
        <v>579.92808500000001</v>
      </c>
    </row>
    <row r="8074" spans="1:4" x14ac:dyDescent="0.2">
      <c r="A8074" t="s">
        <v>8085</v>
      </c>
      <c r="B8074">
        <v>0</v>
      </c>
      <c r="C8074">
        <v>622.12464999999997</v>
      </c>
      <c r="D8074" s="4">
        <f t="shared" si="126"/>
        <v>622.12464999999997</v>
      </c>
    </row>
    <row r="8075" spans="1:4" x14ac:dyDescent="0.2">
      <c r="A8075" t="s">
        <v>8086</v>
      </c>
      <c r="B8075">
        <v>0</v>
      </c>
      <c r="C8075">
        <v>751.33966099999998</v>
      </c>
      <c r="D8075" s="4">
        <f t="shared" si="126"/>
        <v>751.33966099999998</v>
      </c>
    </row>
    <row r="8076" spans="1:4" x14ac:dyDescent="0.2">
      <c r="A8076" t="s">
        <v>8087</v>
      </c>
      <c r="B8076">
        <v>0</v>
      </c>
      <c r="C8076">
        <v>757.20269499999995</v>
      </c>
      <c r="D8076" s="4">
        <f t="shared" si="126"/>
        <v>757.20269499999995</v>
      </c>
    </row>
    <row r="8077" spans="1:4" x14ac:dyDescent="0.2">
      <c r="A8077" t="s">
        <v>8088</v>
      </c>
      <c r="B8077">
        <v>0</v>
      </c>
      <c r="C8077">
        <v>724.75912100000005</v>
      </c>
      <c r="D8077" s="4">
        <f t="shared" si="126"/>
        <v>724.75912100000005</v>
      </c>
    </row>
    <row r="8078" spans="1:4" x14ac:dyDescent="0.2">
      <c r="A8078" t="s">
        <v>8089</v>
      </c>
      <c r="B8078">
        <v>0</v>
      </c>
      <c r="C8078">
        <v>779.95070299999998</v>
      </c>
      <c r="D8078" s="4">
        <f t="shared" si="126"/>
        <v>779.95070299999998</v>
      </c>
    </row>
    <row r="8079" spans="1:4" x14ac:dyDescent="0.2">
      <c r="A8079" t="s">
        <v>8090</v>
      </c>
      <c r="B8079">
        <v>0</v>
      </c>
      <c r="C8079">
        <v>793.36412600000006</v>
      </c>
      <c r="D8079" s="4">
        <f t="shared" si="126"/>
        <v>793.36412600000006</v>
      </c>
    </row>
    <row r="8080" spans="1:4" x14ac:dyDescent="0.2">
      <c r="A8080" t="s">
        <v>8091</v>
      </c>
      <c r="B8080">
        <v>0</v>
      </c>
      <c r="C8080">
        <v>914.95238099999995</v>
      </c>
      <c r="D8080" s="4">
        <f t="shared" si="126"/>
        <v>914.95238099999995</v>
      </c>
    </row>
    <row r="8081" spans="1:4" x14ac:dyDescent="0.2">
      <c r="A8081" t="s">
        <v>8092</v>
      </c>
      <c r="B8081">
        <v>0</v>
      </c>
      <c r="C8081">
        <v>1036.247451</v>
      </c>
      <c r="D8081" s="4">
        <f t="shared" si="126"/>
        <v>1036.247451</v>
      </c>
    </row>
    <row r="8082" spans="1:4" x14ac:dyDescent="0.2">
      <c r="A8082" t="s">
        <v>8093</v>
      </c>
      <c r="B8082">
        <v>0</v>
      </c>
      <c r="C8082">
        <v>1134.297378</v>
      </c>
      <c r="D8082" s="4">
        <f t="shared" si="126"/>
        <v>1134.297378</v>
      </c>
    </row>
    <row r="8083" spans="1:4" x14ac:dyDescent="0.2">
      <c r="A8083" t="s">
        <v>8094</v>
      </c>
      <c r="B8083">
        <v>0</v>
      </c>
      <c r="C8083">
        <v>1166.040602</v>
      </c>
      <c r="D8083" s="4">
        <f t="shared" si="126"/>
        <v>1166.040602</v>
      </c>
    </row>
    <row r="8084" spans="1:4" x14ac:dyDescent="0.2">
      <c r="A8084" t="s">
        <v>8095</v>
      </c>
      <c r="B8084">
        <v>0</v>
      </c>
      <c r="C8084">
        <v>1236.2497599999999</v>
      </c>
      <c r="D8084" s="4">
        <f t="shared" si="126"/>
        <v>1236.2497599999999</v>
      </c>
    </row>
    <row r="8085" spans="1:4" x14ac:dyDescent="0.2">
      <c r="A8085" t="s">
        <v>8096</v>
      </c>
      <c r="B8085">
        <v>0</v>
      </c>
      <c r="C8085">
        <v>1314.5078189999999</v>
      </c>
      <c r="D8085" s="4">
        <f t="shared" si="126"/>
        <v>1314.5078189999999</v>
      </c>
    </row>
    <row r="8086" spans="1:4" x14ac:dyDescent="0.2">
      <c r="A8086" t="s">
        <v>8097</v>
      </c>
      <c r="B8086">
        <v>0</v>
      </c>
      <c r="C8086">
        <v>1414.584012</v>
      </c>
      <c r="D8086" s="4">
        <f t="shared" si="126"/>
        <v>1414.584012</v>
      </c>
    </row>
    <row r="8087" spans="1:4" x14ac:dyDescent="0.2">
      <c r="A8087" t="s">
        <v>8098</v>
      </c>
      <c r="B8087">
        <v>0</v>
      </c>
      <c r="C8087">
        <v>1444.1060930000001</v>
      </c>
      <c r="D8087" s="4">
        <f t="shared" si="126"/>
        <v>1444.1060930000001</v>
      </c>
    </row>
    <row r="8088" spans="1:4" x14ac:dyDescent="0.2">
      <c r="A8088" t="s">
        <v>8099</v>
      </c>
      <c r="B8088">
        <v>0</v>
      </c>
      <c r="C8088">
        <v>1543.2382239999999</v>
      </c>
      <c r="D8088" s="4">
        <f t="shared" si="126"/>
        <v>1543.2382239999999</v>
      </c>
    </row>
    <row r="8089" spans="1:4" x14ac:dyDescent="0.2">
      <c r="A8089" t="s">
        <v>8100</v>
      </c>
      <c r="B8089">
        <v>0</v>
      </c>
      <c r="C8089">
        <v>1693.2516929999999</v>
      </c>
      <c r="D8089" s="4">
        <f t="shared" si="126"/>
        <v>1693.2516929999999</v>
      </c>
    </row>
    <row r="8090" spans="1:4" x14ac:dyDescent="0.2">
      <c r="A8090" t="s">
        <v>8101</v>
      </c>
      <c r="B8090">
        <v>0</v>
      </c>
      <c r="C8090">
        <v>1723.8592570000001</v>
      </c>
      <c r="D8090" s="4">
        <f t="shared" si="126"/>
        <v>1723.8592570000001</v>
      </c>
    </row>
    <row r="8091" spans="1:4" x14ac:dyDescent="0.2">
      <c r="A8091" t="s">
        <v>8102</v>
      </c>
      <c r="B8091">
        <v>0</v>
      </c>
      <c r="C8091">
        <v>1628.0731619999999</v>
      </c>
      <c r="D8091" s="4">
        <f t="shared" si="126"/>
        <v>1628.0731619999999</v>
      </c>
    </row>
    <row r="8092" spans="1:4" x14ac:dyDescent="0.2">
      <c r="A8092" t="s">
        <v>8103</v>
      </c>
      <c r="B8092">
        <v>0</v>
      </c>
      <c r="C8092">
        <v>1512.0049710000001</v>
      </c>
      <c r="D8092" s="4">
        <f t="shared" si="126"/>
        <v>1512.0049710000001</v>
      </c>
    </row>
    <row r="8093" spans="1:4" x14ac:dyDescent="0.2">
      <c r="A8093" t="s">
        <v>8104</v>
      </c>
      <c r="B8093">
        <v>0</v>
      </c>
      <c r="C8093">
        <v>1126.1200879999999</v>
      </c>
      <c r="D8093" s="4">
        <f t="shared" si="126"/>
        <v>1126.1200879999999</v>
      </c>
    </row>
    <row r="8094" spans="1:4" x14ac:dyDescent="0.2">
      <c r="A8094" t="s">
        <v>8105</v>
      </c>
      <c r="B8094">
        <v>0</v>
      </c>
      <c r="C8094">
        <v>937.31199000000004</v>
      </c>
      <c r="D8094" s="4">
        <f t="shared" si="126"/>
        <v>937.31199000000004</v>
      </c>
    </row>
    <row r="8095" spans="1:4" x14ac:dyDescent="0.2">
      <c r="A8095" t="s">
        <v>8106</v>
      </c>
      <c r="B8095">
        <v>0</v>
      </c>
      <c r="C8095">
        <v>798.71394799999996</v>
      </c>
      <c r="D8095" s="4">
        <f t="shared" si="126"/>
        <v>798.71394799999996</v>
      </c>
    </row>
    <row r="8096" spans="1:4" x14ac:dyDescent="0.2">
      <c r="A8096" t="s">
        <v>8107</v>
      </c>
      <c r="B8096">
        <v>0</v>
      </c>
      <c r="C8096">
        <v>529.59666100000004</v>
      </c>
      <c r="D8096" s="4">
        <f t="shared" si="126"/>
        <v>529.59666100000004</v>
      </c>
    </row>
    <row r="8097" spans="1:4" x14ac:dyDescent="0.2">
      <c r="A8097" t="s">
        <v>8108</v>
      </c>
      <c r="B8097">
        <v>0</v>
      </c>
      <c r="C8097">
        <v>339.02988399999998</v>
      </c>
      <c r="D8097" s="4">
        <f t="shared" si="126"/>
        <v>339.02988399999998</v>
      </c>
    </row>
    <row r="8098" spans="1:4" x14ac:dyDescent="0.2">
      <c r="A8098" t="s">
        <v>8109</v>
      </c>
      <c r="B8098">
        <v>0</v>
      </c>
      <c r="C8098">
        <v>105.886563</v>
      </c>
      <c r="D8098" s="4">
        <f t="shared" si="126"/>
        <v>105.886563</v>
      </c>
    </row>
    <row r="8099" spans="1:4" x14ac:dyDescent="0.2">
      <c r="A8099" t="s">
        <v>8110</v>
      </c>
      <c r="B8099">
        <v>187.451503</v>
      </c>
      <c r="C8099">
        <v>0</v>
      </c>
      <c r="D8099" s="4">
        <f t="shared" si="126"/>
        <v>-187.451503</v>
      </c>
    </row>
    <row r="8100" spans="1:4" x14ac:dyDescent="0.2">
      <c r="A8100" t="s">
        <v>8111</v>
      </c>
      <c r="B8100">
        <v>580.83936700000004</v>
      </c>
      <c r="C8100">
        <v>0</v>
      </c>
      <c r="D8100" s="4">
        <f t="shared" si="126"/>
        <v>-580.83936700000004</v>
      </c>
    </row>
    <row r="8101" spans="1:4" x14ac:dyDescent="0.2">
      <c r="A8101" t="s">
        <v>8112</v>
      </c>
      <c r="B8101">
        <v>803.07523500000002</v>
      </c>
      <c r="C8101">
        <v>0</v>
      </c>
      <c r="D8101" s="4">
        <f t="shared" si="126"/>
        <v>-803.07523500000002</v>
      </c>
    </row>
    <row r="8102" spans="1:4" x14ac:dyDescent="0.2">
      <c r="A8102" t="s">
        <v>8113</v>
      </c>
      <c r="B8102">
        <v>1411.2434459999999</v>
      </c>
      <c r="C8102">
        <v>0</v>
      </c>
      <c r="D8102" s="4">
        <f t="shared" si="126"/>
        <v>-1411.2434459999999</v>
      </c>
    </row>
    <row r="8103" spans="1:4" x14ac:dyDescent="0.2">
      <c r="A8103" t="s">
        <v>8114</v>
      </c>
      <c r="B8103">
        <v>1449.3251190000001</v>
      </c>
      <c r="C8103">
        <v>0</v>
      </c>
      <c r="D8103" s="4">
        <f t="shared" si="126"/>
        <v>-1449.3251190000001</v>
      </c>
    </row>
    <row r="8104" spans="1:4" x14ac:dyDescent="0.2">
      <c r="A8104" t="s">
        <v>8115</v>
      </c>
      <c r="B8104">
        <v>1557.5430779999999</v>
      </c>
      <c r="C8104">
        <v>0</v>
      </c>
      <c r="D8104" s="4">
        <f t="shared" si="126"/>
        <v>-1557.5430779999999</v>
      </c>
    </row>
    <row r="8105" spans="1:4" x14ac:dyDescent="0.2">
      <c r="A8105" t="s">
        <v>8116</v>
      </c>
      <c r="B8105">
        <v>1631.002694</v>
      </c>
      <c r="C8105">
        <v>0</v>
      </c>
      <c r="D8105" s="4">
        <f t="shared" si="126"/>
        <v>-1631.002694</v>
      </c>
    </row>
    <row r="8106" spans="1:4" x14ac:dyDescent="0.2">
      <c r="A8106" t="s">
        <v>8117</v>
      </c>
      <c r="B8106">
        <v>1420.314079</v>
      </c>
      <c r="C8106">
        <v>0</v>
      </c>
      <c r="D8106" s="4">
        <f t="shared" si="126"/>
        <v>-1420.314079</v>
      </c>
    </row>
    <row r="8107" spans="1:4" x14ac:dyDescent="0.2">
      <c r="A8107" t="s">
        <v>8118</v>
      </c>
      <c r="B8107">
        <v>1440.2868779999999</v>
      </c>
      <c r="C8107">
        <v>0</v>
      </c>
      <c r="D8107" s="4">
        <f t="shared" si="126"/>
        <v>-1440.2868779999999</v>
      </c>
    </row>
    <row r="8108" spans="1:4" x14ac:dyDescent="0.2">
      <c r="A8108" t="s">
        <v>8119</v>
      </c>
      <c r="B8108">
        <v>1363.2356090000001</v>
      </c>
      <c r="C8108">
        <v>0</v>
      </c>
      <c r="D8108" s="4">
        <f t="shared" si="126"/>
        <v>-1363.2356090000001</v>
      </c>
    </row>
    <row r="8109" spans="1:4" x14ac:dyDescent="0.2">
      <c r="A8109" t="s">
        <v>8120</v>
      </c>
      <c r="B8109">
        <v>1156.4273270000001</v>
      </c>
      <c r="C8109">
        <v>0</v>
      </c>
      <c r="D8109" s="4">
        <f t="shared" si="126"/>
        <v>-1156.4273270000001</v>
      </c>
    </row>
    <row r="8110" spans="1:4" x14ac:dyDescent="0.2">
      <c r="A8110" t="s">
        <v>8121</v>
      </c>
      <c r="B8110">
        <v>989.97670600000004</v>
      </c>
      <c r="C8110">
        <v>0</v>
      </c>
      <c r="D8110" s="4">
        <f t="shared" si="126"/>
        <v>-989.97670600000004</v>
      </c>
    </row>
    <row r="8111" spans="1:4" x14ac:dyDescent="0.2">
      <c r="A8111" t="s">
        <v>8122</v>
      </c>
      <c r="B8111">
        <v>668.19254799999999</v>
      </c>
      <c r="C8111">
        <v>0</v>
      </c>
      <c r="D8111" s="4">
        <f t="shared" si="126"/>
        <v>-668.19254799999999</v>
      </c>
    </row>
    <row r="8112" spans="1:4" x14ac:dyDescent="0.2">
      <c r="A8112" t="s">
        <v>8123</v>
      </c>
      <c r="B8112">
        <v>978.54737899999998</v>
      </c>
      <c r="C8112">
        <v>0</v>
      </c>
      <c r="D8112" s="4">
        <f t="shared" si="126"/>
        <v>-978.54737899999998</v>
      </c>
    </row>
    <row r="8113" spans="1:4" x14ac:dyDescent="0.2">
      <c r="A8113" t="s">
        <v>8124</v>
      </c>
      <c r="B8113">
        <v>453.461321</v>
      </c>
      <c r="C8113">
        <v>0</v>
      </c>
      <c r="D8113" s="4">
        <f t="shared" si="126"/>
        <v>-453.461321</v>
      </c>
    </row>
    <row r="8114" spans="1:4" x14ac:dyDescent="0.2">
      <c r="A8114" t="s">
        <v>8125</v>
      </c>
      <c r="B8114">
        <v>820.707809</v>
      </c>
      <c r="C8114">
        <v>0</v>
      </c>
      <c r="D8114" s="4">
        <f t="shared" si="126"/>
        <v>-820.707809</v>
      </c>
    </row>
    <row r="8115" spans="1:4" x14ac:dyDescent="0.2">
      <c r="A8115" t="s">
        <v>8126</v>
      </c>
      <c r="B8115">
        <v>802.263464</v>
      </c>
      <c r="C8115">
        <v>0</v>
      </c>
      <c r="D8115" s="4">
        <f t="shared" si="126"/>
        <v>-802.263464</v>
      </c>
    </row>
    <row r="8116" spans="1:4" x14ac:dyDescent="0.2">
      <c r="A8116" t="s">
        <v>8127</v>
      </c>
      <c r="B8116">
        <v>1125.425788</v>
      </c>
      <c r="C8116">
        <v>0</v>
      </c>
      <c r="D8116" s="4">
        <f t="shared" si="126"/>
        <v>-1125.425788</v>
      </c>
    </row>
    <row r="8117" spans="1:4" x14ac:dyDescent="0.2">
      <c r="A8117" t="s">
        <v>8128</v>
      </c>
      <c r="B8117">
        <v>1319.0866020000001</v>
      </c>
      <c r="C8117">
        <v>0</v>
      </c>
      <c r="D8117" s="4">
        <f t="shared" si="126"/>
        <v>-1319.0866020000001</v>
      </c>
    </row>
    <row r="8118" spans="1:4" x14ac:dyDescent="0.2">
      <c r="A8118" t="s">
        <v>8129</v>
      </c>
      <c r="B8118">
        <v>1964.456068</v>
      </c>
      <c r="C8118">
        <v>0</v>
      </c>
      <c r="D8118" s="4">
        <f t="shared" si="126"/>
        <v>-1964.456068</v>
      </c>
    </row>
    <row r="8119" spans="1:4" x14ac:dyDescent="0.2">
      <c r="A8119" t="s">
        <v>8130</v>
      </c>
      <c r="B8119">
        <v>1051.499002</v>
      </c>
      <c r="C8119">
        <v>0</v>
      </c>
      <c r="D8119" s="4">
        <f t="shared" si="126"/>
        <v>-1051.499002</v>
      </c>
    </row>
    <row r="8120" spans="1:4" x14ac:dyDescent="0.2">
      <c r="A8120" t="s">
        <v>8131</v>
      </c>
      <c r="B8120">
        <v>1256.872083</v>
      </c>
      <c r="C8120">
        <v>0</v>
      </c>
      <c r="D8120" s="4">
        <f t="shared" si="126"/>
        <v>-1256.872083</v>
      </c>
    </row>
    <row r="8121" spans="1:4" x14ac:dyDescent="0.2">
      <c r="A8121" t="s">
        <v>8132</v>
      </c>
      <c r="B8121">
        <v>1286.521017</v>
      </c>
      <c r="C8121">
        <v>0</v>
      </c>
      <c r="D8121" s="4">
        <f t="shared" si="126"/>
        <v>-1286.521017</v>
      </c>
    </row>
    <row r="8122" spans="1:4" x14ac:dyDescent="0.2">
      <c r="A8122" t="s">
        <v>8133</v>
      </c>
      <c r="B8122">
        <v>1414.770788</v>
      </c>
      <c r="C8122">
        <v>0</v>
      </c>
      <c r="D8122" s="4">
        <f t="shared" si="126"/>
        <v>-1414.770788</v>
      </c>
    </row>
    <row r="8123" spans="1:4" x14ac:dyDescent="0.2">
      <c r="A8123" t="s">
        <v>8134</v>
      </c>
      <c r="B8123">
        <v>1226.541371</v>
      </c>
      <c r="C8123">
        <v>0</v>
      </c>
      <c r="D8123" s="4">
        <f t="shared" si="126"/>
        <v>-1226.541371</v>
      </c>
    </row>
    <row r="8124" spans="1:4" x14ac:dyDescent="0.2">
      <c r="A8124" t="s">
        <v>8135</v>
      </c>
      <c r="B8124">
        <v>1296.6166020000001</v>
      </c>
      <c r="C8124">
        <v>0</v>
      </c>
      <c r="D8124" s="4">
        <f t="shared" si="126"/>
        <v>-1296.6166020000001</v>
      </c>
    </row>
    <row r="8125" spans="1:4" x14ac:dyDescent="0.2">
      <c r="A8125" t="s">
        <v>8136</v>
      </c>
      <c r="B8125">
        <v>703.45862499999998</v>
      </c>
      <c r="C8125">
        <v>0</v>
      </c>
      <c r="D8125" s="4">
        <f t="shared" si="126"/>
        <v>-703.45862499999998</v>
      </c>
    </row>
    <row r="8126" spans="1:4" x14ac:dyDescent="0.2">
      <c r="A8126" t="s">
        <v>8137</v>
      </c>
      <c r="B8126">
        <v>1051.999008</v>
      </c>
      <c r="C8126">
        <v>0</v>
      </c>
      <c r="D8126" s="4">
        <f t="shared" si="126"/>
        <v>-1051.999008</v>
      </c>
    </row>
    <row r="8127" spans="1:4" x14ac:dyDescent="0.2">
      <c r="A8127" t="s">
        <v>8138</v>
      </c>
      <c r="B8127">
        <v>1174.9400820000001</v>
      </c>
      <c r="C8127">
        <v>0</v>
      </c>
      <c r="D8127" s="4">
        <f t="shared" si="126"/>
        <v>-1174.9400820000001</v>
      </c>
    </row>
    <row r="8128" spans="1:4" x14ac:dyDescent="0.2">
      <c r="A8128" t="s">
        <v>8139</v>
      </c>
      <c r="B8128">
        <v>952.71246099999996</v>
      </c>
      <c r="C8128">
        <v>0</v>
      </c>
      <c r="D8128" s="4">
        <f t="shared" si="126"/>
        <v>-952.71246099999996</v>
      </c>
    </row>
    <row r="8129" spans="1:4" x14ac:dyDescent="0.2">
      <c r="A8129" t="s">
        <v>8140</v>
      </c>
      <c r="B8129">
        <v>1153.083394</v>
      </c>
      <c r="C8129">
        <v>0</v>
      </c>
      <c r="D8129" s="4">
        <f t="shared" si="126"/>
        <v>-1153.083394</v>
      </c>
    </row>
    <row r="8130" spans="1:4" x14ac:dyDescent="0.2">
      <c r="A8130" t="s">
        <v>8141</v>
      </c>
      <c r="B8130">
        <v>1207.5046010000001</v>
      </c>
      <c r="C8130">
        <v>0</v>
      </c>
      <c r="D8130" s="4">
        <f t="shared" si="126"/>
        <v>-1207.5046010000001</v>
      </c>
    </row>
    <row r="8131" spans="1:4" x14ac:dyDescent="0.2">
      <c r="A8131" t="s">
        <v>8142</v>
      </c>
      <c r="B8131">
        <v>1244.1473659999999</v>
      </c>
      <c r="C8131">
        <v>0</v>
      </c>
      <c r="D8131" s="4">
        <f t="shared" si="126"/>
        <v>-1244.1473659999999</v>
      </c>
    </row>
    <row r="8132" spans="1:4" x14ac:dyDescent="0.2">
      <c r="A8132" t="s">
        <v>8143</v>
      </c>
      <c r="B8132">
        <v>1067.6621909999999</v>
      </c>
      <c r="C8132">
        <v>0</v>
      </c>
      <c r="D8132" s="4">
        <f t="shared" si="126"/>
        <v>-1067.6621909999999</v>
      </c>
    </row>
    <row r="8133" spans="1:4" x14ac:dyDescent="0.2">
      <c r="A8133" t="s">
        <v>8144</v>
      </c>
      <c r="B8133">
        <v>570.36542299999996</v>
      </c>
      <c r="C8133">
        <v>0</v>
      </c>
      <c r="D8133" s="4">
        <f t="shared" ref="D8133:D8196" si="127">C8133-B8133</f>
        <v>-570.36542299999996</v>
      </c>
    </row>
    <row r="8134" spans="1:4" x14ac:dyDescent="0.2">
      <c r="A8134" t="s">
        <v>8145</v>
      </c>
      <c r="B8134">
        <v>692.74239299999999</v>
      </c>
      <c r="C8134">
        <v>0</v>
      </c>
      <c r="D8134" s="4">
        <f t="shared" si="127"/>
        <v>-692.74239299999999</v>
      </c>
    </row>
    <row r="8135" spans="1:4" x14ac:dyDescent="0.2">
      <c r="A8135" t="s">
        <v>8146</v>
      </c>
      <c r="B8135">
        <v>381.12241699999998</v>
      </c>
      <c r="C8135">
        <v>0</v>
      </c>
      <c r="D8135" s="4">
        <f t="shared" si="127"/>
        <v>-381.12241699999998</v>
      </c>
    </row>
    <row r="8136" spans="1:4" x14ac:dyDescent="0.2">
      <c r="A8136" t="s">
        <v>8147</v>
      </c>
      <c r="B8136">
        <v>0</v>
      </c>
      <c r="C8136">
        <v>126.105148</v>
      </c>
      <c r="D8136" s="4">
        <f t="shared" si="127"/>
        <v>126.105148</v>
      </c>
    </row>
    <row r="8137" spans="1:4" x14ac:dyDescent="0.2">
      <c r="A8137" t="s">
        <v>8148</v>
      </c>
      <c r="B8137">
        <v>0</v>
      </c>
      <c r="C8137">
        <v>473.235546</v>
      </c>
      <c r="D8137" s="4">
        <f t="shared" si="127"/>
        <v>473.235546</v>
      </c>
    </row>
    <row r="8138" spans="1:4" x14ac:dyDescent="0.2">
      <c r="A8138" t="s">
        <v>8149</v>
      </c>
      <c r="B8138">
        <v>0</v>
      </c>
      <c r="C8138">
        <v>716.04226500000004</v>
      </c>
      <c r="D8138" s="4">
        <f t="shared" si="127"/>
        <v>716.04226500000004</v>
      </c>
    </row>
    <row r="8139" spans="1:4" x14ac:dyDescent="0.2">
      <c r="A8139" t="s">
        <v>8150</v>
      </c>
      <c r="B8139">
        <v>0</v>
      </c>
      <c r="C8139">
        <v>806.15902700000004</v>
      </c>
      <c r="D8139" s="4">
        <f t="shared" si="127"/>
        <v>806.15902700000004</v>
      </c>
    </row>
    <row r="8140" spans="1:4" x14ac:dyDescent="0.2">
      <c r="A8140" t="s">
        <v>8151</v>
      </c>
      <c r="B8140">
        <v>0</v>
      </c>
      <c r="C8140">
        <v>765.75423499999999</v>
      </c>
      <c r="D8140" s="4">
        <f t="shared" si="127"/>
        <v>765.75423499999999</v>
      </c>
    </row>
    <row r="8141" spans="1:4" x14ac:dyDescent="0.2">
      <c r="A8141" t="s">
        <v>8152</v>
      </c>
      <c r="B8141">
        <v>0</v>
      </c>
      <c r="C8141">
        <v>786.72999300000004</v>
      </c>
      <c r="D8141" s="4">
        <f t="shared" si="127"/>
        <v>786.72999300000004</v>
      </c>
    </row>
    <row r="8142" spans="1:4" x14ac:dyDescent="0.2">
      <c r="A8142" t="s">
        <v>8153</v>
      </c>
      <c r="B8142">
        <v>0</v>
      </c>
      <c r="C8142">
        <v>735.97054000000003</v>
      </c>
      <c r="D8142" s="4">
        <f t="shared" si="127"/>
        <v>735.97054000000003</v>
      </c>
    </row>
    <row r="8143" spans="1:4" x14ac:dyDescent="0.2">
      <c r="A8143" t="s">
        <v>8154</v>
      </c>
      <c r="B8143">
        <v>0</v>
      </c>
      <c r="C8143">
        <v>453.80755699999997</v>
      </c>
      <c r="D8143" s="4">
        <f t="shared" si="127"/>
        <v>453.80755699999997</v>
      </c>
    </row>
    <row r="8144" spans="1:4" x14ac:dyDescent="0.2">
      <c r="A8144" t="s">
        <v>8155</v>
      </c>
      <c r="B8144">
        <v>0</v>
      </c>
      <c r="C8144">
        <v>658.89652899999999</v>
      </c>
      <c r="D8144" s="4">
        <f t="shared" si="127"/>
        <v>658.89652899999999</v>
      </c>
    </row>
    <row r="8145" spans="1:4" x14ac:dyDescent="0.2">
      <c r="A8145" t="s">
        <v>8156</v>
      </c>
      <c r="B8145">
        <v>0</v>
      </c>
      <c r="C8145">
        <v>389.857686</v>
      </c>
      <c r="D8145" s="4">
        <f t="shared" si="127"/>
        <v>389.857686</v>
      </c>
    </row>
    <row r="8146" spans="1:4" x14ac:dyDescent="0.2">
      <c r="A8146" t="s">
        <v>8157</v>
      </c>
      <c r="B8146">
        <v>0</v>
      </c>
      <c r="C8146">
        <v>231.075908</v>
      </c>
      <c r="D8146" s="4">
        <f t="shared" si="127"/>
        <v>231.075908</v>
      </c>
    </row>
    <row r="8147" spans="1:4" x14ac:dyDescent="0.2">
      <c r="A8147" t="s">
        <v>8158</v>
      </c>
      <c r="B8147">
        <v>0</v>
      </c>
      <c r="C8147">
        <v>81.285476000000003</v>
      </c>
      <c r="D8147" s="4">
        <f t="shared" si="127"/>
        <v>81.285476000000003</v>
      </c>
    </row>
    <row r="8148" spans="1:4" x14ac:dyDescent="0.2">
      <c r="A8148" t="s">
        <v>8159</v>
      </c>
      <c r="B8148">
        <v>0</v>
      </c>
      <c r="C8148">
        <v>98.610713000000004</v>
      </c>
      <c r="D8148" s="4">
        <f t="shared" si="127"/>
        <v>98.610713000000004</v>
      </c>
    </row>
    <row r="8149" spans="1:4" x14ac:dyDescent="0.2">
      <c r="A8149" t="s">
        <v>8160</v>
      </c>
      <c r="B8149">
        <v>14.058626</v>
      </c>
      <c r="C8149">
        <v>0</v>
      </c>
      <c r="D8149" s="4">
        <f t="shared" si="127"/>
        <v>-14.058626</v>
      </c>
    </row>
    <row r="8150" spans="1:4" x14ac:dyDescent="0.2">
      <c r="A8150" t="s">
        <v>8161</v>
      </c>
      <c r="B8150">
        <v>473.03264899999999</v>
      </c>
      <c r="C8150">
        <v>0</v>
      </c>
      <c r="D8150" s="4">
        <f t="shared" si="127"/>
        <v>-473.03264899999999</v>
      </c>
    </row>
    <row r="8151" spans="1:4" x14ac:dyDescent="0.2">
      <c r="A8151" t="s">
        <v>8162</v>
      </c>
      <c r="B8151">
        <v>462.86700000000002</v>
      </c>
      <c r="C8151">
        <v>0</v>
      </c>
      <c r="D8151" s="4">
        <f t="shared" si="127"/>
        <v>-462.86700000000002</v>
      </c>
    </row>
    <row r="8152" spans="1:4" x14ac:dyDescent="0.2">
      <c r="A8152" t="s">
        <v>8163</v>
      </c>
      <c r="B8152">
        <v>744.99439900000004</v>
      </c>
      <c r="C8152">
        <v>0</v>
      </c>
      <c r="D8152" s="4">
        <f t="shared" si="127"/>
        <v>-744.99439900000004</v>
      </c>
    </row>
    <row r="8153" spans="1:4" x14ac:dyDescent="0.2">
      <c r="A8153" t="s">
        <v>8164</v>
      </c>
      <c r="B8153">
        <v>862.26740400000006</v>
      </c>
      <c r="C8153">
        <v>0</v>
      </c>
      <c r="D8153" s="4">
        <f t="shared" si="127"/>
        <v>-862.26740400000006</v>
      </c>
    </row>
    <row r="8154" spans="1:4" x14ac:dyDescent="0.2">
      <c r="A8154" t="s">
        <v>8165</v>
      </c>
      <c r="B8154">
        <v>816.13276800000006</v>
      </c>
      <c r="C8154">
        <v>0</v>
      </c>
      <c r="D8154" s="4">
        <f t="shared" si="127"/>
        <v>-816.13276800000006</v>
      </c>
    </row>
    <row r="8155" spans="1:4" x14ac:dyDescent="0.2">
      <c r="A8155" t="s">
        <v>8166</v>
      </c>
      <c r="B8155">
        <v>676.334476</v>
      </c>
      <c r="C8155">
        <v>0</v>
      </c>
      <c r="D8155" s="4">
        <f t="shared" si="127"/>
        <v>-676.334476</v>
      </c>
    </row>
    <row r="8156" spans="1:4" x14ac:dyDescent="0.2">
      <c r="A8156" t="s">
        <v>8167</v>
      </c>
      <c r="B8156">
        <v>826.600775</v>
      </c>
      <c r="C8156">
        <v>0</v>
      </c>
      <c r="D8156" s="4">
        <f t="shared" si="127"/>
        <v>-826.600775</v>
      </c>
    </row>
    <row r="8157" spans="1:4" x14ac:dyDescent="0.2">
      <c r="A8157" t="s">
        <v>8168</v>
      </c>
      <c r="B8157">
        <v>955.11501499999997</v>
      </c>
      <c r="C8157">
        <v>0</v>
      </c>
      <c r="D8157" s="4">
        <f t="shared" si="127"/>
        <v>-955.11501499999997</v>
      </c>
    </row>
    <row r="8158" spans="1:4" x14ac:dyDescent="0.2">
      <c r="A8158" t="s">
        <v>8169</v>
      </c>
      <c r="B8158">
        <v>896.38204800000005</v>
      </c>
      <c r="C8158">
        <v>0</v>
      </c>
      <c r="D8158" s="4">
        <f t="shared" si="127"/>
        <v>-896.38204800000005</v>
      </c>
    </row>
    <row r="8159" spans="1:4" x14ac:dyDescent="0.2">
      <c r="A8159" t="s">
        <v>8170</v>
      </c>
      <c r="B8159">
        <v>636.98970599999996</v>
      </c>
      <c r="C8159">
        <v>0</v>
      </c>
      <c r="D8159" s="4">
        <f t="shared" si="127"/>
        <v>-636.98970599999996</v>
      </c>
    </row>
    <row r="8160" spans="1:4" x14ac:dyDescent="0.2">
      <c r="A8160" t="s">
        <v>8171</v>
      </c>
      <c r="B8160">
        <v>523.54675699999996</v>
      </c>
      <c r="C8160">
        <v>0</v>
      </c>
      <c r="D8160" s="4">
        <f t="shared" si="127"/>
        <v>-523.54675699999996</v>
      </c>
    </row>
    <row r="8161" spans="1:4" x14ac:dyDescent="0.2">
      <c r="A8161" t="s">
        <v>8172</v>
      </c>
      <c r="B8161">
        <v>335.95179200000001</v>
      </c>
      <c r="C8161">
        <v>0</v>
      </c>
      <c r="D8161" s="4">
        <f t="shared" si="127"/>
        <v>-335.95179200000001</v>
      </c>
    </row>
    <row r="8162" spans="1:4" x14ac:dyDescent="0.2">
      <c r="A8162" t="s">
        <v>8173</v>
      </c>
      <c r="B8162">
        <v>291.333395</v>
      </c>
      <c r="C8162">
        <v>0</v>
      </c>
      <c r="D8162" s="4">
        <f t="shared" si="127"/>
        <v>-291.333395</v>
      </c>
    </row>
    <row r="8163" spans="1:4" x14ac:dyDescent="0.2">
      <c r="A8163" t="s">
        <v>8174</v>
      </c>
      <c r="B8163">
        <v>126.92438300000001</v>
      </c>
      <c r="C8163">
        <v>0</v>
      </c>
      <c r="D8163" s="4">
        <f t="shared" si="127"/>
        <v>-126.92438300000001</v>
      </c>
    </row>
    <row r="8164" spans="1:4" x14ac:dyDescent="0.2">
      <c r="A8164" t="s">
        <v>8175</v>
      </c>
      <c r="B8164">
        <v>0</v>
      </c>
      <c r="C8164">
        <v>214.234882</v>
      </c>
      <c r="D8164" s="4">
        <f t="shared" si="127"/>
        <v>214.234882</v>
      </c>
    </row>
    <row r="8165" spans="1:4" x14ac:dyDescent="0.2">
      <c r="A8165" t="s">
        <v>8176</v>
      </c>
      <c r="B8165">
        <v>0</v>
      </c>
      <c r="C8165">
        <v>201.64027400000001</v>
      </c>
      <c r="D8165" s="4">
        <f t="shared" si="127"/>
        <v>201.64027400000001</v>
      </c>
    </row>
    <row r="8166" spans="1:4" x14ac:dyDescent="0.2">
      <c r="A8166" t="s">
        <v>8177</v>
      </c>
      <c r="B8166">
        <v>0</v>
      </c>
      <c r="C8166">
        <v>368.54753199999999</v>
      </c>
      <c r="D8166" s="4">
        <f t="shared" si="127"/>
        <v>368.54753199999999</v>
      </c>
    </row>
    <row r="8167" spans="1:4" x14ac:dyDescent="0.2">
      <c r="A8167" t="s">
        <v>8178</v>
      </c>
      <c r="B8167">
        <v>0</v>
      </c>
      <c r="C8167">
        <v>611.50984300000005</v>
      </c>
      <c r="D8167" s="4">
        <f t="shared" si="127"/>
        <v>611.50984300000005</v>
      </c>
    </row>
    <row r="8168" spans="1:4" x14ac:dyDescent="0.2">
      <c r="A8168" t="s">
        <v>8179</v>
      </c>
      <c r="B8168">
        <v>0</v>
      </c>
      <c r="C8168">
        <v>734.46937600000001</v>
      </c>
      <c r="D8168" s="4">
        <f t="shared" si="127"/>
        <v>734.46937600000001</v>
      </c>
    </row>
    <row r="8169" spans="1:4" x14ac:dyDescent="0.2">
      <c r="A8169" t="s">
        <v>8180</v>
      </c>
      <c r="B8169">
        <v>0</v>
      </c>
      <c r="C8169">
        <v>902.347668</v>
      </c>
      <c r="D8169" s="4">
        <f t="shared" si="127"/>
        <v>902.347668</v>
      </c>
    </row>
    <row r="8170" spans="1:4" x14ac:dyDescent="0.2">
      <c r="A8170" t="s">
        <v>8181</v>
      </c>
      <c r="B8170">
        <v>0</v>
      </c>
      <c r="C8170">
        <v>855.07402999999999</v>
      </c>
      <c r="D8170" s="4">
        <f t="shared" si="127"/>
        <v>855.07402999999999</v>
      </c>
    </row>
    <row r="8171" spans="1:4" x14ac:dyDescent="0.2">
      <c r="A8171" t="s">
        <v>8182</v>
      </c>
      <c r="B8171">
        <v>0</v>
      </c>
      <c r="C8171">
        <v>877.18168100000003</v>
      </c>
      <c r="D8171" s="4">
        <f t="shared" si="127"/>
        <v>877.18168100000003</v>
      </c>
    </row>
    <row r="8172" spans="1:4" x14ac:dyDescent="0.2">
      <c r="A8172" t="s">
        <v>8183</v>
      </c>
      <c r="B8172">
        <v>0</v>
      </c>
      <c r="C8172">
        <v>910.60016399999995</v>
      </c>
      <c r="D8172" s="4">
        <f t="shared" si="127"/>
        <v>910.60016399999995</v>
      </c>
    </row>
    <row r="8173" spans="1:4" x14ac:dyDescent="0.2">
      <c r="A8173" t="s">
        <v>8184</v>
      </c>
      <c r="B8173">
        <v>0</v>
      </c>
      <c r="C8173">
        <v>1008.736421</v>
      </c>
      <c r="D8173" s="4">
        <f t="shared" si="127"/>
        <v>1008.736421</v>
      </c>
    </row>
    <row r="8174" spans="1:4" x14ac:dyDescent="0.2">
      <c r="A8174" t="s">
        <v>8185</v>
      </c>
      <c r="B8174">
        <v>0</v>
      </c>
      <c r="C8174">
        <v>1024.635878</v>
      </c>
      <c r="D8174" s="4">
        <f t="shared" si="127"/>
        <v>1024.635878</v>
      </c>
    </row>
    <row r="8175" spans="1:4" x14ac:dyDescent="0.2">
      <c r="A8175" t="s">
        <v>8186</v>
      </c>
      <c r="B8175">
        <v>0</v>
      </c>
      <c r="C8175">
        <v>1144.683352</v>
      </c>
      <c r="D8175" s="4">
        <f t="shared" si="127"/>
        <v>1144.683352</v>
      </c>
    </row>
    <row r="8176" spans="1:4" x14ac:dyDescent="0.2">
      <c r="A8176" t="s">
        <v>8187</v>
      </c>
      <c r="B8176">
        <v>0</v>
      </c>
      <c r="C8176">
        <v>1225.4702480000001</v>
      </c>
      <c r="D8176" s="4">
        <f t="shared" si="127"/>
        <v>1225.4702480000001</v>
      </c>
    </row>
    <row r="8177" spans="1:4" x14ac:dyDescent="0.2">
      <c r="A8177" t="s">
        <v>8188</v>
      </c>
      <c r="B8177">
        <v>0</v>
      </c>
      <c r="C8177">
        <v>1209.0038300000001</v>
      </c>
      <c r="D8177" s="4">
        <f t="shared" si="127"/>
        <v>1209.0038300000001</v>
      </c>
    </row>
    <row r="8178" spans="1:4" x14ac:dyDescent="0.2">
      <c r="A8178" t="s">
        <v>8189</v>
      </c>
      <c r="B8178">
        <v>0</v>
      </c>
      <c r="C8178">
        <v>1287.0938189999999</v>
      </c>
      <c r="D8178" s="4">
        <f t="shared" si="127"/>
        <v>1287.0938189999999</v>
      </c>
    </row>
    <row r="8179" spans="1:4" x14ac:dyDescent="0.2">
      <c r="A8179" t="s">
        <v>8190</v>
      </c>
      <c r="B8179">
        <v>0</v>
      </c>
      <c r="C8179">
        <v>1349.298505</v>
      </c>
      <c r="D8179" s="4">
        <f t="shared" si="127"/>
        <v>1349.298505</v>
      </c>
    </row>
    <row r="8180" spans="1:4" x14ac:dyDescent="0.2">
      <c r="A8180" t="s">
        <v>8191</v>
      </c>
      <c r="B8180">
        <v>0</v>
      </c>
      <c r="C8180">
        <v>1392.701939</v>
      </c>
      <c r="D8180" s="4">
        <f t="shared" si="127"/>
        <v>1392.701939</v>
      </c>
    </row>
    <row r="8181" spans="1:4" x14ac:dyDescent="0.2">
      <c r="A8181" t="s">
        <v>8192</v>
      </c>
      <c r="B8181">
        <v>0</v>
      </c>
      <c r="C8181">
        <v>1422.9459340000001</v>
      </c>
      <c r="D8181" s="4">
        <f t="shared" si="127"/>
        <v>1422.9459340000001</v>
      </c>
    </row>
    <row r="8182" spans="1:4" x14ac:dyDescent="0.2">
      <c r="A8182" t="s">
        <v>8193</v>
      </c>
      <c r="B8182">
        <v>0</v>
      </c>
      <c r="C8182">
        <v>1516.2315209999999</v>
      </c>
      <c r="D8182" s="4">
        <f t="shared" si="127"/>
        <v>1516.2315209999999</v>
      </c>
    </row>
    <row r="8183" spans="1:4" x14ac:dyDescent="0.2">
      <c r="A8183" t="s">
        <v>8194</v>
      </c>
      <c r="B8183">
        <v>0</v>
      </c>
      <c r="C8183">
        <v>1521.6495769999999</v>
      </c>
      <c r="D8183" s="4">
        <f t="shared" si="127"/>
        <v>1521.6495769999999</v>
      </c>
    </row>
    <row r="8184" spans="1:4" x14ac:dyDescent="0.2">
      <c r="A8184" t="s">
        <v>8195</v>
      </c>
      <c r="B8184">
        <v>0</v>
      </c>
      <c r="C8184">
        <v>1637.8849070000001</v>
      </c>
      <c r="D8184" s="4">
        <f t="shared" si="127"/>
        <v>1637.8849070000001</v>
      </c>
    </row>
    <row r="8185" spans="1:4" x14ac:dyDescent="0.2">
      <c r="A8185" t="s">
        <v>8196</v>
      </c>
      <c r="B8185">
        <v>0</v>
      </c>
      <c r="C8185">
        <v>1766.835034</v>
      </c>
      <c r="D8185" s="4">
        <f t="shared" si="127"/>
        <v>1766.835034</v>
      </c>
    </row>
    <row r="8186" spans="1:4" x14ac:dyDescent="0.2">
      <c r="A8186" t="s">
        <v>8197</v>
      </c>
      <c r="B8186">
        <v>0</v>
      </c>
      <c r="C8186">
        <v>1826.2829899999999</v>
      </c>
      <c r="D8186" s="4">
        <f t="shared" si="127"/>
        <v>1826.2829899999999</v>
      </c>
    </row>
    <row r="8187" spans="1:4" x14ac:dyDescent="0.2">
      <c r="A8187" t="s">
        <v>8198</v>
      </c>
      <c r="B8187">
        <v>0</v>
      </c>
      <c r="C8187">
        <v>1781.466651</v>
      </c>
      <c r="D8187" s="4">
        <f t="shared" si="127"/>
        <v>1781.466651</v>
      </c>
    </row>
    <row r="8188" spans="1:4" x14ac:dyDescent="0.2">
      <c r="A8188" t="s">
        <v>8199</v>
      </c>
      <c r="B8188">
        <v>0</v>
      </c>
      <c r="C8188">
        <v>1690.126242</v>
      </c>
      <c r="D8188" s="4">
        <f t="shared" si="127"/>
        <v>1690.126242</v>
      </c>
    </row>
    <row r="8189" spans="1:4" x14ac:dyDescent="0.2">
      <c r="A8189" t="s">
        <v>8200</v>
      </c>
      <c r="B8189">
        <v>0</v>
      </c>
      <c r="C8189">
        <v>1365.089311</v>
      </c>
      <c r="D8189" s="4">
        <f t="shared" si="127"/>
        <v>1365.089311</v>
      </c>
    </row>
    <row r="8190" spans="1:4" x14ac:dyDescent="0.2">
      <c r="A8190" t="s">
        <v>8201</v>
      </c>
      <c r="B8190">
        <v>0</v>
      </c>
      <c r="C8190">
        <v>1142.8223579999999</v>
      </c>
      <c r="D8190" s="4">
        <f t="shared" si="127"/>
        <v>1142.8223579999999</v>
      </c>
    </row>
    <row r="8191" spans="1:4" x14ac:dyDescent="0.2">
      <c r="A8191" t="s">
        <v>8202</v>
      </c>
      <c r="B8191">
        <v>0</v>
      </c>
      <c r="C8191">
        <v>883.60901999999999</v>
      </c>
      <c r="D8191" s="4">
        <f t="shared" si="127"/>
        <v>883.60901999999999</v>
      </c>
    </row>
    <row r="8192" spans="1:4" x14ac:dyDescent="0.2">
      <c r="A8192" t="s">
        <v>8203</v>
      </c>
      <c r="B8192">
        <v>0</v>
      </c>
      <c r="C8192">
        <v>583.47173599999996</v>
      </c>
      <c r="D8192" s="4">
        <f t="shared" si="127"/>
        <v>583.47173599999996</v>
      </c>
    </row>
    <row r="8193" spans="1:4" x14ac:dyDescent="0.2">
      <c r="A8193" t="s">
        <v>8204</v>
      </c>
      <c r="B8193">
        <v>0</v>
      </c>
      <c r="C8193">
        <v>341.24908900000003</v>
      </c>
      <c r="D8193" s="4">
        <f t="shared" si="127"/>
        <v>341.24908900000003</v>
      </c>
    </row>
    <row r="8194" spans="1:4" x14ac:dyDescent="0.2">
      <c r="A8194" t="s">
        <v>8205</v>
      </c>
      <c r="B8194">
        <v>0</v>
      </c>
      <c r="C8194">
        <v>51.237257999999997</v>
      </c>
      <c r="D8194" s="4">
        <f t="shared" si="127"/>
        <v>51.237257999999997</v>
      </c>
    </row>
    <row r="8195" spans="1:4" x14ac:dyDescent="0.2">
      <c r="A8195" t="s">
        <v>8206</v>
      </c>
      <c r="B8195">
        <v>308.34234600000002</v>
      </c>
      <c r="C8195">
        <v>0</v>
      </c>
      <c r="D8195" s="4">
        <f t="shared" si="127"/>
        <v>-308.34234600000002</v>
      </c>
    </row>
    <row r="8196" spans="1:4" x14ac:dyDescent="0.2">
      <c r="A8196" t="s">
        <v>8207</v>
      </c>
      <c r="B8196">
        <v>426.15798699999999</v>
      </c>
      <c r="C8196">
        <v>0</v>
      </c>
      <c r="D8196" s="4">
        <f t="shared" si="127"/>
        <v>-426.15798699999999</v>
      </c>
    </row>
    <row r="8197" spans="1:4" x14ac:dyDescent="0.2">
      <c r="A8197" t="s">
        <v>8208</v>
      </c>
      <c r="B8197">
        <v>426.267315</v>
      </c>
      <c r="C8197">
        <v>0</v>
      </c>
      <c r="D8197" s="4">
        <f t="shared" ref="D8197:D8260" si="128">C8197-B8197</f>
        <v>-426.267315</v>
      </c>
    </row>
    <row r="8198" spans="1:4" x14ac:dyDescent="0.2">
      <c r="A8198" t="s">
        <v>8209</v>
      </c>
      <c r="B8198">
        <v>1038.4436800000001</v>
      </c>
      <c r="C8198">
        <v>0</v>
      </c>
      <c r="D8198" s="4">
        <f t="shared" si="128"/>
        <v>-1038.4436800000001</v>
      </c>
    </row>
    <row r="8199" spans="1:4" x14ac:dyDescent="0.2">
      <c r="A8199" t="s">
        <v>8210</v>
      </c>
      <c r="B8199">
        <v>1215.6357170000001</v>
      </c>
      <c r="C8199">
        <v>0</v>
      </c>
      <c r="D8199" s="4">
        <f t="shared" si="128"/>
        <v>-1215.6357170000001</v>
      </c>
    </row>
    <row r="8200" spans="1:4" x14ac:dyDescent="0.2">
      <c r="A8200" t="s">
        <v>8211</v>
      </c>
      <c r="B8200">
        <v>1422.5331550000001</v>
      </c>
      <c r="C8200">
        <v>0</v>
      </c>
      <c r="D8200" s="4">
        <f t="shared" si="128"/>
        <v>-1422.5331550000001</v>
      </c>
    </row>
    <row r="8201" spans="1:4" x14ac:dyDescent="0.2">
      <c r="A8201" t="s">
        <v>8212</v>
      </c>
      <c r="B8201">
        <v>1402.666798</v>
      </c>
      <c r="C8201">
        <v>0</v>
      </c>
      <c r="D8201" s="4">
        <f t="shared" si="128"/>
        <v>-1402.666798</v>
      </c>
    </row>
    <row r="8202" spans="1:4" x14ac:dyDescent="0.2">
      <c r="A8202" t="s">
        <v>8213</v>
      </c>
      <c r="B8202">
        <v>1323.4632079999999</v>
      </c>
      <c r="C8202">
        <v>0</v>
      </c>
      <c r="D8202" s="4">
        <f t="shared" si="128"/>
        <v>-1323.4632079999999</v>
      </c>
    </row>
    <row r="8203" spans="1:4" x14ac:dyDescent="0.2">
      <c r="A8203" t="s">
        <v>8214</v>
      </c>
      <c r="B8203">
        <v>1357.5649189999999</v>
      </c>
      <c r="C8203">
        <v>0</v>
      </c>
      <c r="D8203" s="4">
        <f t="shared" si="128"/>
        <v>-1357.5649189999999</v>
      </c>
    </row>
    <row r="8204" spans="1:4" x14ac:dyDescent="0.2">
      <c r="A8204" t="s">
        <v>8215</v>
      </c>
      <c r="B8204">
        <v>1244.8834509999999</v>
      </c>
      <c r="C8204">
        <v>0</v>
      </c>
      <c r="D8204" s="4">
        <f t="shared" si="128"/>
        <v>-1244.8834509999999</v>
      </c>
    </row>
    <row r="8205" spans="1:4" x14ac:dyDescent="0.2">
      <c r="A8205" t="s">
        <v>8216</v>
      </c>
      <c r="B8205">
        <v>1208.5285690000001</v>
      </c>
      <c r="C8205">
        <v>0</v>
      </c>
      <c r="D8205" s="4">
        <f t="shared" si="128"/>
        <v>-1208.5285690000001</v>
      </c>
    </row>
    <row r="8206" spans="1:4" x14ac:dyDescent="0.2">
      <c r="A8206" t="s">
        <v>8217</v>
      </c>
      <c r="B8206">
        <v>1072.9065780000001</v>
      </c>
      <c r="C8206">
        <v>0</v>
      </c>
      <c r="D8206" s="4">
        <f t="shared" si="128"/>
        <v>-1072.9065780000001</v>
      </c>
    </row>
    <row r="8207" spans="1:4" x14ac:dyDescent="0.2">
      <c r="A8207" t="s">
        <v>8218</v>
      </c>
      <c r="B8207">
        <v>967.09327699999994</v>
      </c>
      <c r="C8207">
        <v>0</v>
      </c>
      <c r="D8207" s="4">
        <f t="shared" si="128"/>
        <v>-967.09327699999994</v>
      </c>
    </row>
    <row r="8208" spans="1:4" x14ac:dyDescent="0.2">
      <c r="A8208" t="s">
        <v>8219</v>
      </c>
      <c r="B8208">
        <v>760.76470500000005</v>
      </c>
      <c r="C8208">
        <v>0</v>
      </c>
      <c r="D8208" s="4">
        <f t="shared" si="128"/>
        <v>-760.76470500000005</v>
      </c>
    </row>
    <row r="8209" spans="1:4" x14ac:dyDescent="0.2">
      <c r="A8209" t="s">
        <v>8220</v>
      </c>
      <c r="B8209">
        <v>800.55700200000001</v>
      </c>
      <c r="C8209">
        <v>0</v>
      </c>
      <c r="D8209" s="4">
        <f t="shared" si="128"/>
        <v>-800.55700200000001</v>
      </c>
    </row>
    <row r="8210" spans="1:4" x14ac:dyDescent="0.2">
      <c r="A8210" t="s">
        <v>8221</v>
      </c>
      <c r="B8210">
        <v>782.48821299999997</v>
      </c>
      <c r="C8210">
        <v>0</v>
      </c>
      <c r="D8210" s="4">
        <f t="shared" si="128"/>
        <v>-782.48821299999997</v>
      </c>
    </row>
    <row r="8211" spans="1:4" x14ac:dyDescent="0.2">
      <c r="A8211" t="s">
        <v>8222</v>
      </c>
      <c r="B8211">
        <v>840.38355799999999</v>
      </c>
      <c r="C8211">
        <v>0</v>
      </c>
      <c r="D8211" s="4">
        <f t="shared" si="128"/>
        <v>-840.38355799999999</v>
      </c>
    </row>
    <row r="8212" spans="1:4" x14ac:dyDescent="0.2">
      <c r="A8212" t="s">
        <v>8223</v>
      </c>
      <c r="B8212">
        <v>1298.7295099999999</v>
      </c>
      <c r="C8212">
        <v>0</v>
      </c>
      <c r="D8212" s="4">
        <f t="shared" si="128"/>
        <v>-1298.7295099999999</v>
      </c>
    </row>
    <row r="8213" spans="1:4" x14ac:dyDescent="0.2">
      <c r="A8213" t="s">
        <v>8224</v>
      </c>
      <c r="B8213">
        <v>1177.7897009999999</v>
      </c>
      <c r="C8213">
        <v>0</v>
      </c>
      <c r="D8213" s="4">
        <f t="shared" si="128"/>
        <v>-1177.7897009999999</v>
      </c>
    </row>
    <row r="8214" spans="1:4" x14ac:dyDescent="0.2">
      <c r="A8214" t="s">
        <v>8225</v>
      </c>
      <c r="B8214">
        <v>1166.596761</v>
      </c>
      <c r="C8214">
        <v>0</v>
      </c>
      <c r="D8214" s="4">
        <f t="shared" si="128"/>
        <v>-1166.596761</v>
      </c>
    </row>
    <row r="8215" spans="1:4" x14ac:dyDescent="0.2">
      <c r="A8215" t="s">
        <v>8226</v>
      </c>
      <c r="B8215">
        <v>1583.294091</v>
      </c>
      <c r="C8215">
        <v>0</v>
      </c>
      <c r="D8215" s="4">
        <f t="shared" si="128"/>
        <v>-1583.294091</v>
      </c>
    </row>
    <row r="8216" spans="1:4" x14ac:dyDescent="0.2">
      <c r="A8216" t="s">
        <v>8227</v>
      </c>
      <c r="B8216">
        <v>2689.8411649999998</v>
      </c>
      <c r="C8216">
        <v>0</v>
      </c>
      <c r="D8216" s="4">
        <f t="shared" si="128"/>
        <v>-2689.8411649999998</v>
      </c>
    </row>
    <row r="8217" spans="1:4" x14ac:dyDescent="0.2">
      <c r="A8217" t="s">
        <v>8228</v>
      </c>
      <c r="B8217">
        <v>2857.1226179999999</v>
      </c>
      <c r="C8217">
        <v>0</v>
      </c>
      <c r="D8217" s="4">
        <f t="shared" si="128"/>
        <v>-2857.1226179999999</v>
      </c>
    </row>
    <row r="8218" spans="1:4" x14ac:dyDescent="0.2">
      <c r="A8218" t="s">
        <v>8229</v>
      </c>
      <c r="B8218">
        <v>3034.9046750000002</v>
      </c>
      <c r="C8218">
        <v>0</v>
      </c>
      <c r="D8218" s="4">
        <f t="shared" si="128"/>
        <v>-3034.9046750000002</v>
      </c>
    </row>
    <row r="8219" spans="1:4" x14ac:dyDescent="0.2">
      <c r="A8219" t="s">
        <v>8230</v>
      </c>
      <c r="B8219">
        <v>2823.4641769999998</v>
      </c>
      <c r="C8219">
        <v>0</v>
      </c>
      <c r="D8219" s="4">
        <f t="shared" si="128"/>
        <v>-2823.4641769999998</v>
      </c>
    </row>
    <row r="8220" spans="1:4" x14ac:dyDescent="0.2">
      <c r="A8220" t="s">
        <v>8231</v>
      </c>
      <c r="B8220">
        <v>2805.8348139999998</v>
      </c>
      <c r="C8220">
        <v>0</v>
      </c>
      <c r="D8220" s="4">
        <f t="shared" si="128"/>
        <v>-2805.8348139999998</v>
      </c>
    </row>
    <row r="8221" spans="1:4" x14ac:dyDescent="0.2">
      <c r="A8221" t="s">
        <v>8232</v>
      </c>
      <c r="B8221">
        <v>3094.738233</v>
      </c>
      <c r="C8221">
        <v>0</v>
      </c>
      <c r="D8221" s="4">
        <f t="shared" si="128"/>
        <v>-3094.738233</v>
      </c>
    </row>
    <row r="8222" spans="1:4" x14ac:dyDescent="0.2">
      <c r="A8222" t="s">
        <v>8233</v>
      </c>
      <c r="B8222">
        <v>3148.5957079999998</v>
      </c>
      <c r="C8222">
        <v>0</v>
      </c>
      <c r="D8222" s="4">
        <f t="shared" si="128"/>
        <v>-3148.5957079999998</v>
      </c>
    </row>
    <row r="8223" spans="1:4" x14ac:dyDescent="0.2">
      <c r="A8223" t="s">
        <v>8234</v>
      </c>
      <c r="B8223">
        <v>3199.723035</v>
      </c>
      <c r="C8223">
        <v>0</v>
      </c>
      <c r="D8223" s="4">
        <f t="shared" si="128"/>
        <v>-3199.723035</v>
      </c>
    </row>
    <row r="8224" spans="1:4" x14ac:dyDescent="0.2">
      <c r="A8224" t="s">
        <v>8235</v>
      </c>
      <c r="B8224">
        <v>3218.3973820000001</v>
      </c>
      <c r="C8224">
        <v>0</v>
      </c>
      <c r="D8224" s="4">
        <f t="shared" si="128"/>
        <v>-3218.3973820000001</v>
      </c>
    </row>
    <row r="8225" spans="1:4" x14ac:dyDescent="0.2">
      <c r="A8225" t="s">
        <v>8236</v>
      </c>
      <c r="B8225">
        <v>3161.5632690000002</v>
      </c>
      <c r="C8225">
        <v>0</v>
      </c>
      <c r="D8225" s="4">
        <f t="shared" si="128"/>
        <v>-3161.5632690000002</v>
      </c>
    </row>
    <row r="8226" spans="1:4" x14ac:dyDescent="0.2">
      <c r="A8226" t="s">
        <v>8237</v>
      </c>
      <c r="B8226">
        <v>3003.0929930000002</v>
      </c>
      <c r="C8226">
        <v>0</v>
      </c>
      <c r="D8226" s="4">
        <f t="shared" si="128"/>
        <v>-3003.0929930000002</v>
      </c>
    </row>
    <row r="8227" spans="1:4" x14ac:dyDescent="0.2">
      <c r="A8227" t="s">
        <v>8238</v>
      </c>
      <c r="B8227">
        <v>2730.3436529999999</v>
      </c>
      <c r="C8227">
        <v>0</v>
      </c>
      <c r="D8227" s="4">
        <f t="shared" si="128"/>
        <v>-2730.3436529999999</v>
      </c>
    </row>
    <row r="8228" spans="1:4" x14ac:dyDescent="0.2">
      <c r="A8228" t="s">
        <v>8239</v>
      </c>
      <c r="B8228">
        <v>2425.6035080000001</v>
      </c>
      <c r="C8228">
        <v>0</v>
      </c>
      <c r="D8228" s="4">
        <f t="shared" si="128"/>
        <v>-2425.6035080000001</v>
      </c>
    </row>
    <row r="8229" spans="1:4" x14ac:dyDescent="0.2">
      <c r="A8229" t="s">
        <v>8240</v>
      </c>
      <c r="B8229">
        <v>2053.5397160000002</v>
      </c>
      <c r="C8229">
        <v>0</v>
      </c>
      <c r="D8229" s="4">
        <f t="shared" si="128"/>
        <v>-2053.5397160000002</v>
      </c>
    </row>
    <row r="8230" spans="1:4" x14ac:dyDescent="0.2">
      <c r="A8230" t="s">
        <v>8241</v>
      </c>
      <c r="B8230">
        <v>1673.2164789999999</v>
      </c>
      <c r="C8230">
        <v>0</v>
      </c>
      <c r="D8230" s="4">
        <f t="shared" si="128"/>
        <v>-1673.2164789999999</v>
      </c>
    </row>
    <row r="8231" spans="1:4" x14ac:dyDescent="0.2">
      <c r="A8231" t="s">
        <v>8242</v>
      </c>
      <c r="B8231">
        <v>1139.6197139999999</v>
      </c>
      <c r="C8231">
        <v>0</v>
      </c>
      <c r="D8231" s="4">
        <f t="shared" si="128"/>
        <v>-1139.6197139999999</v>
      </c>
    </row>
    <row r="8232" spans="1:4" x14ac:dyDescent="0.2">
      <c r="A8232" t="s">
        <v>8243</v>
      </c>
      <c r="B8232">
        <v>689.98961399999996</v>
      </c>
      <c r="C8232">
        <v>0</v>
      </c>
      <c r="D8232" s="4">
        <f t="shared" si="128"/>
        <v>-689.98961399999996</v>
      </c>
    </row>
    <row r="8233" spans="1:4" x14ac:dyDescent="0.2">
      <c r="A8233" t="s">
        <v>8244</v>
      </c>
      <c r="B8233">
        <v>275.25758100000002</v>
      </c>
      <c r="C8233">
        <v>0</v>
      </c>
      <c r="D8233" s="4">
        <f t="shared" si="128"/>
        <v>-275.25758100000002</v>
      </c>
    </row>
    <row r="8234" spans="1:4" x14ac:dyDescent="0.2">
      <c r="A8234" t="s">
        <v>8245</v>
      </c>
      <c r="B8234">
        <v>0</v>
      </c>
      <c r="C8234">
        <v>130.51759699999999</v>
      </c>
      <c r="D8234" s="4">
        <f t="shared" si="128"/>
        <v>130.51759699999999</v>
      </c>
    </row>
    <row r="8235" spans="1:4" x14ac:dyDescent="0.2">
      <c r="A8235" t="s">
        <v>8246</v>
      </c>
      <c r="B8235">
        <v>0</v>
      </c>
      <c r="C8235">
        <v>392.19501600000001</v>
      </c>
      <c r="D8235" s="4">
        <f t="shared" si="128"/>
        <v>392.19501600000001</v>
      </c>
    </row>
    <row r="8236" spans="1:4" x14ac:dyDescent="0.2">
      <c r="A8236" t="s">
        <v>8247</v>
      </c>
      <c r="B8236">
        <v>0</v>
      </c>
      <c r="C8236">
        <v>532.35837900000001</v>
      </c>
      <c r="D8236" s="4">
        <f t="shared" si="128"/>
        <v>532.35837900000001</v>
      </c>
    </row>
    <row r="8237" spans="1:4" x14ac:dyDescent="0.2">
      <c r="A8237" t="s">
        <v>8248</v>
      </c>
      <c r="B8237">
        <v>0</v>
      </c>
      <c r="C8237">
        <v>513.09404800000004</v>
      </c>
      <c r="D8237" s="4">
        <f t="shared" si="128"/>
        <v>513.09404800000004</v>
      </c>
    </row>
    <row r="8238" spans="1:4" x14ac:dyDescent="0.2">
      <c r="A8238" t="s">
        <v>8249</v>
      </c>
      <c r="B8238">
        <v>0</v>
      </c>
      <c r="C8238">
        <v>464.59039300000001</v>
      </c>
      <c r="D8238" s="4">
        <f t="shared" si="128"/>
        <v>464.59039300000001</v>
      </c>
    </row>
    <row r="8239" spans="1:4" x14ac:dyDescent="0.2">
      <c r="A8239" t="s">
        <v>8250</v>
      </c>
      <c r="B8239">
        <v>0</v>
      </c>
      <c r="C8239">
        <v>198.21936700000001</v>
      </c>
      <c r="D8239" s="4">
        <f t="shared" si="128"/>
        <v>198.21936700000001</v>
      </c>
    </row>
    <row r="8240" spans="1:4" x14ac:dyDescent="0.2">
      <c r="A8240" t="s">
        <v>8251</v>
      </c>
      <c r="B8240">
        <v>0</v>
      </c>
      <c r="C8240">
        <v>319.99469299999998</v>
      </c>
      <c r="D8240" s="4">
        <f t="shared" si="128"/>
        <v>319.99469299999998</v>
      </c>
    </row>
    <row r="8241" spans="1:4" x14ac:dyDescent="0.2">
      <c r="A8241" t="s">
        <v>8252</v>
      </c>
      <c r="B8241">
        <v>0</v>
      </c>
      <c r="C8241">
        <v>202.160606</v>
      </c>
      <c r="D8241" s="4">
        <f t="shared" si="128"/>
        <v>202.160606</v>
      </c>
    </row>
    <row r="8242" spans="1:4" x14ac:dyDescent="0.2">
      <c r="A8242" t="s">
        <v>8253</v>
      </c>
      <c r="B8242">
        <v>0</v>
      </c>
      <c r="C8242">
        <v>328.14701200000002</v>
      </c>
      <c r="D8242" s="4">
        <f t="shared" si="128"/>
        <v>328.14701200000002</v>
      </c>
    </row>
    <row r="8243" spans="1:4" x14ac:dyDescent="0.2">
      <c r="A8243" t="s">
        <v>8254</v>
      </c>
      <c r="B8243">
        <v>0</v>
      </c>
      <c r="C8243">
        <v>146.226812</v>
      </c>
      <c r="D8243" s="4">
        <f t="shared" si="128"/>
        <v>146.226812</v>
      </c>
    </row>
    <row r="8244" spans="1:4" x14ac:dyDescent="0.2">
      <c r="A8244" t="s">
        <v>8255</v>
      </c>
      <c r="B8244">
        <v>0</v>
      </c>
      <c r="C8244">
        <v>75.347610000000003</v>
      </c>
      <c r="D8244" s="4">
        <f t="shared" si="128"/>
        <v>75.347610000000003</v>
      </c>
    </row>
    <row r="8245" spans="1:4" x14ac:dyDescent="0.2">
      <c r="A8245" t="s">
        <v>8256</v>
      </c>
      <c r="B8245">
        <v>87.362341999999998</v>
      </c>
      <c r="C8245">
        <v>0</v>
      </c>
      <c r="D8245" s="4">
        <f t="shared" si="128"/>
        <v>-87.362341999999998</v>
      </c>
    </row>
    <row r="8246" spans="1:4" x14ac:dyDescent="0.2">
      <c r="A8246" t="s">
        <v>8257</v>
      </c>
      <c r="B8246">
        <v>425.63578100000001</v>
      </c>
      <c r="C8246">
        <v>0</v>
      </c>
      <c r="D8246" s="4">
        <f t="shared" si="128"/>
        <v>-425.63578100000001</v>
      </c>
    </row>
    <row r="8247" spans="1:4" x14ac:dyDescent="0.2">
      <c r="A8247" t="s">
        <v>8258</v>
      </c>
      <c r="B8247">
        <v>639.20084099999997</v>
      </c>
      <c r="C8247">
        <v>0</v>
      </c>
      <c r="D8247" s="4">
        <f t="shared" si="128"/>
        <v>-639.20084099999997</v>
      </c>
    </row>
    <row r="8248" spans="1:4" x14ac:dyDescent="0.2">
      <c r="A8248" t="s">
        <v>8259</v>
      </c>
      <c r="B8248">
        <v>729.22297400000002</v>
      </c>
      <c r="C8248">
        <v>0</v>
      </c>
      <c r="D8248" s="4">
        <f t="shared" si="128"/>
        <v>-729.22297400000002</v>
      </c>
    </row>
    <row r="8249" spans="1:4" x14ac:dyDescent="0.2">
      <c r="A8249" t="s">
        <v>8260</v>
      </c>
      <c r="B8249">
        <v>799.88252699999998</v>
      </c>
      <c r="C8249">
        <v>0</v>
      </c>
      <c r="D8249" s="4">
        <f t="shared" si="128"/>
        <v>-799.88252699999998</v>
      </c>
    </row>
    <row r="8250" spans="1:4" x14ac:dyDescent="0.2">
      <c r="A8250" t="s">
        <v>8261</v>
      </c>
      <c r="B8250">
        <v>729.27127700000005</v>
      </c>
      <c r="C8250">
        <v>0</v>
      </c>
      <c r="D8250" s="4">
        <f t="shared" si="128"/>
        <v>-729.27127700000005</v>
      </c>
    </row>
    <row r="8251" spans="1:4" x14ac:dyDescent="0.2">
      <c r="A8251" t="s">
        <v>8262</v>
      </c>
      <c r="B8251">
        <v>626.17546900000002</v>
      </c>
      <c r="C8251">
        <v>0</v>
      </c>
      <c r="D8251" s="4">
        <f t="shared" si="128"/>
        <v>-626.17546900000002</v>
      </c>
    </row>
    <row r="8252" spans="1:4" x14ac:dyDescent="0.2">
      <c r="A8252" t="s">
        <v>8263</v>
      </c>
      <c r="B8252">
        <v>734.31185600000003</v>
      </c>
      <c r="C8252">
        <v>0</v>
      </c>
      <c r="D8252" s="4">
        <f t="shared" si="128"/>
        <v>-734.31185600000003</v>
      </c>
    </row>
    <row r="8253" spans="1:4" x14ac:dyDescent="0.2">
      <c r="A8253" t="s">
        <v>8264</v>
      </c>
      <c r="B8253">
        <v>937.09875499999998</v>
      </c>
      <c r="C8253">
        <v>0</v>
      </c>
      <c r="D8253" s="4">
        <f t="shared" si="128"/>
        <v>-937.09875499999998</v>
      </c>
    </row>
    <row r="8254" spans="1:4" x14ac:dyDescent="0.2">
      <c r="A8254" t="s">
        <v>8265</v>
      </c>
      <c r="B8254">
        <v>857.25365999999997</v>
      </c>
      <c r="C8254">
        <v>0</v>
      </c>
      <c r="D8254" s="4">
        <f t="shared" si="128"/>
        <v>-857.25365999999997</v>
      </c>
    </row>
    <row r="8255" spans="1:4" x14ac:dyDescent="0.2">
      <c r="A8255" t="s">
        <v>8266</v>
      </c>
      <c r="B8255">
        <v>642.49121100000002</v>
      </c>
      <c r="C8255">
        <v>0</v>
      </c>
      <c r="D8255" s="4">
        <f t="shared" si="128"/>
        <v>-642.49121100000002</v>
      </c>
    </row>
    <row r="8256" spans="1:4" x14ac:dyDescent="0.2">
      <c r="A8256" t="s">
        <v>8267</v>
      </c>
      <c r="B8256">
        <v>450.75970100000001</v>
      </c>
      <c r="C8256">
        <v>0</v>
      </c>
      <c r="D8256" s="4">
        <f t="shared" si="128"/>
        <v>-450.75970100000001</v>
      </c>
    </row>
    <row r="8257" spans="1:4" x14ac:dyDescent="0.2">
      <c r="A8257" t="s">
        <v>8268</v>
      </c>
      <c r="B8257">
        <v>275.13006799999999</v>
      </c>
      <c r="C8257">
        <v>0</v>
      </c>
      <c r="D8257" s="4">
        <f t="shared" si="128"/>
        <v>-275.13006799999999</v>
      </c>
    </row>
    <row r="8258" spans="1:4" x14ac:dyDescent="0.2">
      <c r="A8258" t="s">
        <v>8269</v>
      </c>
      <c r="B8258">
        <v>206.704139</v>
      </c>
      <c r="C8258">
        <v>0</v>
      </c>
      <c r="D8258" s="4">
        <f t="shared" si="128"/>
        <v>-206.704139</v>
      </c>
    </row>
    <row r="8259" spans="1:4" x14ac:dyDescent="0.2">
      <c r="A8259" t="s">
        <v>8270</v>
      </c>
      <c r="B8259">
        <v>51.353440999999997</v>
      </c>
      <c r="C8259">
        <v>0</v>
      </c>
      <c r="D8259" s="4">
        <f t="shared" si="128"/>
        <v>-51.353440999999997</v>
      </c>
    </row>
    <row r="8260" spans="1:4" x14ac:dyDescent="0.2">
      <c r="A8260" t="s">
        <v>8271</v>
      </c>
      <c r="B8260">
        <v>11.464092000000001</v>
      </c>
      <c r="C8260">
        <v>0</v>
      </c>
      <c r="D8260" s="4">
        <f t="shared" si="128"/>
        <v>-11.464092000000001</v>
      </c>
    </row>
    <row r="8261" spans="1:4" x14ac:dyDescent="0.2">
      <c r="A8261" t="s">
        <v>8272</v>
      </c>
      <c r="B8261">
        <v>0</v>
      </c>
      <c r="C8261">
        <v>26.058617000000002</v>
      </c>
      <c r="D8261" s="4">
        <f t="shared" ref="D8261:D8324" si="129">C8261-B8261</f>
        <v>26.058617000000002</v>
      </c>
    </row>
    <row r="8262" spans="1:4" x14ac:dyDescent="0.2">
      <c r="A8262" t="s">
        <v>8273</v>
      </c>
      <c r="B8262">
        <v>0</v>
      </c>
      <c r="C8262">
        <v>164.99316200000001</v>
      </c>
      <c r="D8262" s="4">
        <f t="shared" si="129"/>
        <v>164.99316200000001</v>
      </c>
    </row>
    <row r="8263" spans="1:4" x14ac:dyDescent="0.2">
      <c r="A8263" t="s">
        <v>8274</v>
      </c>
      <c r="B8263">
        <v>0</v>
      </c>
      <c r="C8263">
        <v>301.65434900000002</v>
      </c>
      <c r="D8263" s="4">
        <f t="shared" si="129"/>
        <v>301.65434900000002</v>
      </c>
    </row>
    <row r="8264" spans="1:4" x14ac:dyDescent="0.2">
      <c r="A8264" t="s">
        <v>8275</v>
      </c>
      <c r="B8264">
        <v>0</v>
      </c>
      <c r="C8264">
        <v>386.89384699999999</v>
      </c>
      <c r="D8264" s="4">
        <f t="shared" si="129"/>
        <v>386.89384699999999</v>
      </c>
    </row>
    <row r="8265" spans="1:4" x14ac:dyDescent="0.2">
      <c r="A8265" t="s">
        <v>8276</v>
      </c>
      <c r="B8265">
        <v>0</v>
      </c>
      <c r="C8265">
        <v>417.88717600000001</v>
      </c>
      <c r="D8265" s="4">
        <f t="shared" si="129"/>
        <v>417.88717600000001</v>
      </c>
    </row>
    <row r="8266" spans="1:4" x14ac:dyDescent="0.2">
      <c r="A8266" t="s">
        <v>8277</v>
      </c>
      <c r="B8266">
        <v>0</v>
      </c>
      <c r="C8266">
        <v>444.19175799999999</v>
      </c>
      <c r="D8266" s="4">
        <f t="shared" si="129"/>
        <v>444.19175799999999</v>
      </c>
    </row>
    <row r="8267" spans="1:4" x14ac:dyDescent="0.2">
      <c r="A8267" t="s">
        <v>8278</v>
      </c>
      <c r="B8267">
        <v>0</v>
      </c>
      <c r="C8267">
        <v>520.49484900000004</v>
      </c>
      <c r="D8267" s="4">
        <f t="shared" si="129"/>
        <v>520.49484900000004</v>
      </c>
    </row>
    <row r="8268" spans="1:4" x14ac:dyDescent="0.2">
      <c r="A8268" t="s">
        <v>8279</v>
      </c>
      <c r="B8268">
        <v>0</v>
      </c>
      <c r="C8268">
        <v>609.86297200000001</v>
      </c>
      <c r="D8268" s="4">
        <f t="shared" si="129"/>
        <v>609.86297200000001</v>
      </c>
    </row>
    <row r="8269" spans="1:4" x14ac:dyDescent="0.2">
      <c r="A8269" t="s">
        <v>8280</v>
      </c>
      <c r="B8269">
        <v>0</v>
      </c>
      <c r="C8269">
        <v>602.01541299999997</v>
      </c>
      <c r="D8269" s="4">
        <f t="shared" si="129"/>
        <v>602.01541299999997</v>
      </c>
    </row>
    <row r="8270" spans="1:4" x14ac:dyDescent="0.2">
      <c r="A8270" t="s">
        <v>8281</v>
      </c>
      <c r="B8270">
        <v>0</v>
      </c>
      <c r="C8270">
        <v>764.03805799999998</v>
      </c>
      <c r="D8270" s="4">
        <f t="shared" si="129"/>
        <v>764.03805799999998</v>
      </c>
    </row>
    <row r="8271" spans="1:4" x14ac:dyDescent="0.2">
      <c r="A8271" t="s">
        <v>8282</v>
      </c>
      <c r="B8271">
        <v>0</v>
      </c>
      <c r="C8271">
        <v>797.77321099999995</v>
      </c>
      <c r="D8271" s="4">
        <f t="shared" si="129"/>
        <v>797.77321099999995</v>
      </c>
    </row>
    <row r="8272" spans="1:4" x14ac:dyDescent="0.2">
      <c r="A8272" t="s">
        <v>8283</v>
      </c>
      <c r="B8272">
        <v>0</v>
      </c>
      <c r="C8272">
        <v>984.584788</v>
      </c>
      <c r="D8272" s="4">
        <f t="shared" si="129"/>
        <v>984.584788</v>
      </c>
    </row>
    <row r="8273" spans="1:4" x14ac:dyDescent="0.2">
      <c r="A8273" t="s">
        <v>8284</v>
      </c>
      <c r="B8273">
        <v>0</v>
      </c>
      <c r="C8273">
        <v>1130.281808</v>
      </c>
      <c r="D8273" s="4">
        <f t="shared" si="129"/>
        <v>1130.281808</v>
      </c>
    </row>
    <row r="8274" spans="1:4" x14ac:dyDescent="0.2">
      <c r="A8274" t="s">
        <v>8285</v>
      </c>
      <c r="B8274">
        <v>0</v>
      </c>
      <c r="C8274">
        <v>1228.75261</v>
      </c>
      <c r="D8274" s="4">
        <f t="shared" si="129"/>
        <v>1228.75261</v>
      </c>
    </row>
    <row r="8275" spans="1:4" x14ac:dyDescent="0.2">
      <c r="A8275" t="s">
        <v>8286</v>
      </c>
      <c r="B8275">
        <v>0</v>
      </c>
      <c r="C8275">
        <v>1250.464645</v>
      </c>
      <c r="D8275" s="4">
        <f t="shared" si="129"/>
        <v>1250.464645</v>
      </c>
    </row>
    <row r="8276" spans="1:4" x14ac:dyDescent="0.2">
      <c r="A8276" t="s">
        <v>8287</v>
      </c>
      <c r="B8276">
        <v>0</v>
      </c>
      <c r="C8276">
        <v>1329.1402909999999</v>
      </c>
      <c r="D8276" s="4">
        <f t="shared" si="129"/>
        <v>1329.1402909999999</v>
      </c>
    </row>
    <row r="8277" spans="1:4" x14ac:dyDescent="0.2">
      <c r="A8277" t="s">
        <v>8288</v>
      </c>
      <c r="B8277">
        <v>0</v>
      </c>
      <c r="C8277">
        <v>1380.132644</v>
      </c>
      <c r="D8277" s="4">
        <f t="shared" si="129"/>
        <v>1380.132644</v>
      </c>
    </row>
    <row r="8278" spans="1:4" x14ac:dyDescent="0.2">
      <c r="A8278" t="s">
        <v>8289</v>
      </c>
      <c r="B8278">
        <v>0</v>
      </c>
      <c r="C8278">
        <v>1527.727977</v>
      </c>
      <c r="D8278" s="4">
        <f t="shared" si="129"/>
        <v>1527.727977</v>
      </c>
    </row>
    <row r="8279" spans="1:4" x14ac:dyDescent="0.2">
      <c r="A8279" t="s">
        <v>8290</v>
      </c>
      <c r="B8279">
        <v>0</v>
      </c>
      <c r="C8279">
        <v>1614.5462729999999</v>
      </c>
      <c r="D8279" s="4">
        <f t="shared" si="129"/>
        <v>1614.5462729999999</v>
      </c>
    </row>
    <row r="8280" spans="1:4" x14ac:dyDescent="0.2">
      <c r="A8280" t="s">
        <v>8291</v>
      </c>
      <c r="B8280">
        <v>0</v>
      </c>
      <c r="C8280">
        <v>1760.141957</v>
      </c>
      <c r="D8280" s="4">
        <f t="shared" si="129"/>
        <v>1760.141957</v>
      </c>
    </row>
    <row r="8281" spans="1:4" x14ac:dyDescent="0.2">
      <c r="A8281" t="s">
        <v>8292</v>
      </c>
      <c r="B8281">
        <v>0</v>
      </c>
      <c r="C8281">
        <v>1928.1403499999999</v>
      </c>
      <c r="D8281" s="4">
        <f t="shared" si="129"/>
        <v>1928.1403499999999</v>
      </c>
    </row>
    <row r="8282" spans="1:4" x14ac:dyDescent="0.2">
      <c r="A8282" t="s">
        <v>8293</v>
      </c>
      <c r="B8282">
        <v>0</v>
      </c>
      <c r="C8282">
        <v>1894.4256640000001</v>
      </c>
      <c r="D8282" s="4">
        <f t="shared" si="129"/>
        <v>1894.4256640000001</v>
      </c>
    </row>
    <row r="8283" spans="1:4" x14ac:dyDescent="0.2">
      <c r="A8283" t="s">
        <v>8294</v>
      </c>
      <c r="B8283">
        <v>0</v>
      </c>
      <c r="C8283">
        <v>1820.9102909999999</v>
      </c>
      <c r="D8283" s="4">
        <f t="shared" si="129"/>
        <v>1820.9102909999999</v>
      </c>
    </row>
    <row r="8284" spans="1:4" x14ac:dyDescent="0.2">
      <c r="A8284" t="s">
        <v>8295</v>
      </c>
      <c r="B8284">
        <v>0</v>
      </c>
      <c r="C8284">
        <v>1725.9389739999999</v>
      </c>
      <c r="D8284" s="4">
        <f t="shared" si="129"/>
        <v>1725.9389739999999</v>
      </c>
    </row>
    <row r="8285" spans="1:4" x14ac:dyDescent="0.2">
      <c r="A8285" t="s">
        <v>8296</v>
      </c>
      <c r="B8285">
        <v>0</v>
      </c>
      <c r="C8285">
        <v>1520.688838</v>
      </c>
      <c r="D8285" s="4">
        <f t="shared" si="129"/>
        <v>1520.688838</v>
      </c>
    </row>
    <row r="8286" spans="1:4" x14ac:dyDescent="0.2">
      <c r="A8286" t="s">
        <v>8297</v>
      </c>
      <c r="B8286">
        <v>0</v>
      </c>
      <c r="C8286">
        <v>1471.4876039999999</v>
      </c>
      <c r="D8286" s="4">
        <f t="shared" si="129"/>
        <v>1471.4876039999999</v>
      </c>
    </row>
    <row r="8287" spans="1:4" x14ac:dyDescent="0.2">
      <c r="A8287" t="s">
        <v>8298</v>
      </c>
      <c r="B8287">
        <v>0</v>
      </c>
      <c r="C8287">
        <v>1439.0394389999999</v>
      </c>
      <c r="D8287" s="4">
        <f t="shared" si="129"/>
        <v>1439.0394389999999</v>
      </c>
    </row>
    <row r="8288" spans="1:4" x14ac:dyDescent="0.2">
      <c r="A8288" t="s">
        <v>8299</v>
      </c>
      <c r="B8288">
        <v>0</v>
      </c>
      <c r="C8288">
        <v>1501.0155870000001</v>
      </c>
      <c r="D8288" s="4">
        <f t="shared" si="129"/>
        <v>1501.0155870000001</v>
      </c>
    </row>
    <row r="8289" spans="1:4" x14ac:dyDescent="0.2">
      <c r="A8289" t="s">
        <v>8300</v>
      </c>
      <c r="B8289">
        <v>0</v>
      </c>
      <c r="C8289">
        <v>1299.266243</v>
      </c>
      <c r="D8289" s="4">
        <f t="shared" si="129"/>
        <v>1299.266243</v>
      </c>
    </row>
    <row r="8290" spans="1:4" x14ac:dyDescent="0.2">
      <c r="A8290" t="s">
        <v>8301</v>
      </c>
      <c r="B8290">
        <v>0</v>
      </c>
      <c r="C8290">
        <v>1138.595924</v>
      </c>
      <c r="D8290" s="4">
        <f t="shared" si="129"/>
        <v>1138.595924</v>
      </c>
    </row>
    <row r="8291" spans="1:4" x14ac:dyDescent="0.2">
      <c r="A8291" t="s">
        <v>8302</v>
      </c>
      <c r="B8291">
        <v>0</v>
      </c>
      <c r="C8291">
        <v>875.29444100000001</v>
      </c>
      <c r="D8291" s="4">
        <f t="shared" si="129"/>
        <v>875.29444100000001</v>
      </c>
    </row>
    <row r="8292" spans="1:4" x14ac:dyDescent="0.2">
      <c r="A8292" t="s">
        <v>8303</v>
      </c>
      <c r="B8292">
        <v>0</v>
      </c>
      <c r="C8292">
        <v>580.09743500000002</v>
      </c>
      <c r="D8292" s="4">
        <f t="shared" si="129"/>
        <v>580.09743500000002</v>
      </c>
    </row>
    <row r="8293" spans="1:4" x14ac:dyDescent="0.2">
      <c r="A8293" t="s">
        <v>8304</v>
      </c>
      <c r="B8293">
        <v>0</v>
      </c>
      <c r="C8293">
        <v>377.67654599999997</v>
      </c>
      <c r="D8293" s="4">
        <f t="shared" si="129"/>
        <v>377.67654599999997</v>
      </c>
    </row>
    <row r="8294" spans="1:4" x14ac:dyDescent="0.2">
      <c r="A8294" t="s">
        <v>8305</v>
      </c>
      <c r="B8294">
        <v>482.00094999999999</v>
      </c>
      <c r="C8294">
        <v>0</v>
      </c>
      <c r="D8294" s="4">
        <f t="shared" si="129"/>
        <v>-482.00094999999999</v>
      </c>
    </row>
    <row r="8295" spans="1:4" x14ac:dyDescent="0.2">
      <c r="A8295" t="s">
        <v>8306</v>
      </c>
      <c r="B8295">
        <v>714.87757899999997</v>
      </c>
      <c r="C8295">
        <v>0</v>
      </c>
      <c r="D8295" s="4">
        <f t="shared" si="129"/>
        <v>-714.87757899999997</v>
      </c>
    </row>
    <row r="8296" spans="1:4" x14ac:dyDescent="0.2">
      <c r="A8296" t="s">
        <v>8307</v>
      </c>
      <c r="B8296">
        <v>1367.515817</v>
      </c>
      <c r="C8296">
        <v>0</v>
      </c>
      <c r="D8296" s="4">
        <f t="shared" si="129"/>
        <v>-1367.515817</v>
      </c>
    </row>
    <row r="8297" spans="1:4" x14ac:dyDescent="0.2">
      <c r="A8297" t="s">
        <v>8308</v>
      </c>
      <c r="B8297">
        <v>1587.9498590000001</v>
      </c>
      <c r="C8297">
        <v>0</v>
      </c>
      <c r="D8297" s="4">
        <f t="shared" si="129"/>
        <v>-1587.9498590000001</v>
      </c>
    </row>
    <row r="8298" spans="1:4" x14ac:dyDescent="0.2">
      <c r="A8298" t="s">
        <v>8309</v>
      </c>
      <c r="B8298">
        <v>1753.920245</v>
      </c>
      <c r="C8298">
        <v>0</v>
      </c>
      <c r="D8298" s="4">
        <f t="shared" si="129"/>
        <v>-1753.920245</v>
      </c>
    </row>
    <row r="8299" spans="1:4" x14ac:dyDescent="0.2">
      <c r="A8299" t="s">
        <v>8310</v>
      </c>
      <c r="B8299">
        <v>1969.101062</v>
      </c>
      <c r="C8299">
        <v>0</v>
      </c>
      <c r="D8299" s="4">
        <f t="shared" si="129"/>
        <v>-1969.101062</v>
      </c>
    </row>
    <row r="8300" spans="1:4" x14ac:dyDescent="0.2">
      <c r="A8300" t="s">
        <v>8311</v>
      </c>
      <c r="B8300">
        <v>2132.723434</v>
      </c>
      <c r="C8300">
        <v>0</v>
      </c>
      <c r="D8300" s="4">
        <f t="shared" si="129"/>
        <v>-2132.723434</v>
      </c>
    </row>
    <row r="8301" spans="1:4" x14ac:dyDescent="0.2">
      <c r="A8301" t="s">
        <v>8312</v>
      </c>
      <c r="B8301">
        <v>2163.961339</v>
      </c>
      <c r="C8301">
        <v>0</v>
      </c>
      <c r="D8301" s="4">
        <f t="shared" si="129"/>
        <v>-2163.961339</v>
      </c>
    </row>
    <row r="8302" spans="1:4" x14ac:dyDescent="0.2">
      <c r="A8302" t="s">
        <v>8313</v>
      </c>
      <c r="B8302">
        <v>2508.6435809999998</v>
      </c>
      <c r="C8302">
        <v>0</v>
      </c>
      <c r="D8302" s="4">
        <f t="shared" si="129"/>
        <v>-2508.6435809999998</v>
      </c>
    </row>
    <row r="8303" spans="1:4" x14ac:dyDescent="0.2">
      <c r="A8303" t="s">
        <v>8314</v>
      </c>
      <c r="B8303">
        <v>2668.4963539999999</v>
      </c>
      <c r="C8303">
        <v>0</v>
      </c>
      <c r="D8303" s="4">
        <f t="shared" si="129"/>
        <v>-2668.4963539999999</v>
      </c>
    </row>
    <row r="8304" spans="1:4" x14ac:dyDescent="0.2">
      <c r="A8304" t="s">
        <v>8315</v>
      </c>
      <c r="B8304">
        <v>2756.697944</v>
      </c>
      <c r="C8304">
        <v>0</v>
      </c>
      <c r="D8304" s="4">
        <f t="shared" si="129"/>
        <v>-2756.697944</v>
      </c>
    </row>
    <row r="8305" spans="1:4" x14ac:dyDescent="0.2">
      <c r="A8305" t="s">
        <v>8316</v>
      </c>
      <c r="B8305">
        <v>2902.9853720000001</v>
      </c>
      <c r="C8305">
        <v>0</v>
      </c>
      <c r="D8305" s="4">
        <f t="shared" si="129"/>
        <v>-2902.9853720000001</v>
      </c>
    </row>
    <row r="8306" spans="1:4" x14ac:dyDescent="0.2">
      <c r="A8306" t="s">
        <v>8317</v>
      </c>
      <c r="B8306">
        <v>2979.672309</v>
      </c>
      <c r="C8306">
        <v>0</v>
      </c>
      <c r="D8306" s="4">
        <f t="shared" si="129"/>
        <v>-2979.672309</v>
      </c>
    </row>
    <row r="8307" spans="1:4" x14ac:dyDescent="0.2">
      <c r="A8307" t="s">
        <v>8318</v>
      </c>
      <c r="B8307">
        <v>3251.9272900000001</v>
      </c>
      <c r="C8307">
        <v>0</v>
      </c>
      <c r="D8307" s="4">
        <f t="shared" si="129"/>
        <v>-3251.9272900000001</v>
      </c>
    </row>
    <row r="8308" spans="1:4" x14ac:dyDescent="0.2">
      <c r="A8308" t="s">
        <v>8319</v>
      </c>
      <c r="B8308">
        <v>3701.7275570000002</v>
      </c>
      <c r="C8308">
        <v>0</v>
      </c>
      <c r="D8308" s="4">
        <f t="shared" si="129"/>
        <v>-3701.7275570000002</v>
      </c>
    </row>
    <row r="8309" spans="1:4" x14ac:dyDescent="0.2">
      <c r="A8309" t="s">
        <v>8320</v>
      </c>
      <c r="B8309">
        <v>4072.1272909999998</v>
      </c>
      <c r="C8309">
        <v>0</v>
      </c>
      <c r="D8309" s="4">
        <f t="shared" si="129"/>
        <v>-4072.1272909999998</v>
      </c>
    </row>
    <row r="8310" spans="1:4" x14ac:dyDescent="0.2">
      <c r="A8310" t="s">
        <v>8321</v>
      </c>
      <c r="B8310">
        <v>4217.7349949999998</v>
      </c>
      <c r="C8310">
        <v>0</v>
      </c>
      <c r="D8310" s="4">
        <f t="shared" si="129"/>
        <v>-4217.7349949999998</v>
      </c>
    </row>
    <row r="8311" spans="1:4" x14ac:dyDescent="0.2">
      <c r="A8311" t="s">
        <v>8322</v>
      </c>
      <c r="B8311">
        <v>4448.4315420000003</v>
      </c>
      <c r="C8311">
        <v>0</v>
      </c>
      <c r="D8311" s="4">
        <f t="shared" si="129"/>
        <v>-4448.4315420000003</v>
      </c>
    </row>
    <row r="8312" spans="1:4" x14ac:dyDescent="0.2">
      <c r="A8312" t="s">
        <v>8323</v>
      </c>
      <c r="B8312">
        <v>4251.7436719999996</v>
      </c>
      <c r="C8312">
        <v>0</v>
      </c>
      <c r="D8312" s="4">
        <f t="shared" si="129"/>
        <v>-4251.7436719999996</v>
      </c>
    </row>
    <row r="8313" spans="1:4" x14ac:dyDescent="0.2">
      <c r="A8313" t="s">
        <v>8324</v>
      </c>
      <c r="B8313">
        <v>4194.5590789999997</v>
      </c>
      <c r="C8313">
        <v>0</v>
      </c>
      <c r="D8313" s="4">
        <f t="shared" si="129"/>
        <v>-4194.5590789999997</v>
      </c>
    </row>
    <row r="8314" spans="1:4" x14ac:dyDescent="0.2">
      <c r="A8314" t="s">
        <v>8325</v>
      </c>
      <c r="B8314">
        <v>4076.7791120000002</v>
      </c>
      <c r="C8314">
        <v>0</v>
      </c>
      <c r="D8314" s="4">
        <f t="shared" si="129"/>
        <v>-4076.7791120000002</v>
      </c>
    </row>
    <row r="8315" spans="1:4" x14ac:dyDescent="0.2">
      <c r="A8315" t="s">
        <v>8326</v>
      </c>
      <c r="B8315">
        <v>3830.0116539999999</v>
      </c>
      <c r="C8315">
        <v>0</v>
      </c>
      <c r="D8315" s="4">
        <f t="shared" si="129"/>
        <v>-3830.0116539999999</v>
      </c>
    </row>
    <row r="8316" spans="1:4" x14ac:dyDescent="0.2">
      <c r="A8316" t="s">
        <v>8327</v>
      </c>
      <c r="B8316">
        <v>3805.7054880000001</v>
      </c>
      <c r="C8316">
        <v>0</v>
      </c>
      <c r="D8316" s="4">
        <f t="shared" si="129"/>
        <v>-3805.7054880000001</v>
      </c>
    </row>
    <row r="8317" spans="1:4" x14ac:dyDescent="0.2">
      <c r="A8317" t="s">
        <v>8328</v>
      </c>
      <c r="B8317">
        <v>3760.4971260000002</v>
      </c>
      <c r="C8317">
        <v>0</v>
      </c>
      <c r="D8317" s="4">
        <f t="shared" si="129"/>
        <v>-3760.4971260000002</v>
      </c>
    </row>
    <row r="8318" spans="1:4" x14ac:dyDescent="0.2">
      <c r="A8318" t="s">
        <v>8329</v>
      </c>
      <c r="B8318">
        <v>3751.6588280000001</v>
      </c>
      <c r="C8318">
        <v>0</v>
      </c>
      <c r="D8318" s="4">
        <f t="shared" si="129"/>
        <v>-3751.6588280000001</v>
      </c>
    </row>
    <row r="8319" spans="1:4" x14ac:dyDescent="0.2">
      <c r="A8319" t="s">
        <v>8330</v>
      </c>
      <c r="B8319">
        <v>3649.2948940000001</v>
      </c>
      <c r="C8319">
        <v>0</v>
      </c>
      <c r="D8319" s="4">
        <f t="shared" si="129"/>
        <v>-3649.2948940000001</v>
      </c>
    </row>
    <row r="8320" spans="1:4" x14ac:dyDescent="0.2">
      <c r="A8320" t="s">
        <v>8331</v>
      </c>
      <c r="B8320">
        <v>3563.6669109999998</v>
      </c>
      <c r="C8320">
        <v>0</v>
      </c>
      <c r="D8320" s="4">
        <f t="shared" si="129"/>
        <v>-3563.6669109999998</v>
      </c>
    </row>
    <row r="8321" spans="1:4" x14ac:dyDescent="0.2">
      <c r="A8321" t="s">
        <v>8332</v>
      </c>
      <c r="B8321">
        <v>3516.3718020000001</v>
      </c>
      <c r="C8321">
        <v>0</v>
      </c>
      <c r="D8321" s="4">
        <f t="shared" si="129"/>
        <v>-3516.3718020000001</v>
      </c>
    </row>
    <row r="8322" spans="1:4" x14ac:dyDescent="0.2">
      <c r="A8322" t="s">
        <v>8333</v>
      </c>
      <c r="B8322">
        <v>3200.2745989999999</v>
      </c>
      <c r="C8322">
        <v>0</v>
      </c>
      <c r="D8322" s="4">
        <f t="shared" si="129"/>
        <v>-3200.2745989999999</v>
      </c>
    </row>
    <row r="8323" spans="1:4" x14ac:dyDescent="0.2">
      <c r="A8323" t="s">
        <v>8334</v>
      </c>
      <c r="B8323">
        <v>2865.3110270000002</v>
      </c>
      <c r="C8323">
        <v>0</v>
      </c>
      <c r="D8323" s="4">
        <f t="shared" si="129"/>
        <v>-2865.3110270000002</v>
      </c>
    </row>
    <row r="8324" spans="1:4" x14ac:dyDescent="0.2">
      <c r="A8324" t="s">
        <v>8335</v>
      </c>
      <c r="B8324">
        <v>2580.026593</v>
      </c>
      <c r="C8324">
        <v>0</v>
      </c>
      <c r="D8324" s="4">
        <f t="shared" si="129"/>
        <v>-2580.026593</v>
      </c>
    </row>
    <row r="8325" spans="1:4" x14ac:dyDescent="0.2">
      <c r="A8325" t="s">
        <v>8336</v>
      </c>
      <c r="B8325">
        <v>2337.7791069999998</v>
      </c>
      <c r="C8325">
        <v>0</v>
      </c>
      <c r="D8325" s="4">
        <f t="shared" ref="D8325:D8388" si="130">C8325-B8325</f>
        <v>-2337.7791069999998</v>
      </c>
    </row>
    <row r="8326" spans="1:4" x14ac:dyDescent="0.2">
      <c r="A8326" t="s">
        <v>8337</v>
      </c>
      <c r="B8326">
        <v>2066.423906</v>
      </c>
      <c r="C8326">
        <v>0</v>
      </c>
      <c r="D8326" s="4">
        <f t="shared" si="130"/>
        <v>-2066.423906</v>
      </c>
    </row>
    <row r="8327" spans="1:4" x14ac:dyDescent="0.2">
      <c r="A8327" t="s">
        <v>8338</v>
      </c>
      <c r="B8327">
        <v>1656.6131740000001</v>
      </c>
      <c r="C8327">
        <v>0</v>
      </c>
      <c r="D8327" s="4">
        <f t="shared" si="130"/>
        <v>-1656.6131740000001</v>
      </c>
    </row>
    <row r="8328" spans="1:4" x14ac:dyDescent="0.2">
      <c r="A8328" t="s">
        <v>8339</v>
      </c>
      <c r="B8328">
        <v>1219.172253</v>
      </c>
      <c r="C8328">
        <v>0</v>
      </c>
      <c r="D8328" s="4">
        <f t="shared" si="130"/>
        <v>-1219.172253</v>
      </c>
    </row>
    <row r="8329" spans="1:4" x14ac:dyDescent="0.2">
      <c r="A8329" t="s">
        <v>8340</v>
      </c>
      <c r="B8329">
        <v>771.81269599999996</v>
      </c>
      <c r="C8329">
        <v>0</v>
      </c>
      <c r="D8329" s="4">
        <f t="shared" si="130"/>
        <v>-771.81269599999996</v>
      </c>
    </row>
    <row r="8330" spans="1:4" x14ac:dyDescent="0.2">
      <c r="A8330" t="s">
        <v>8341</v>
      </c>
      <c r="B8330">
        <v>291.90730100000002</v>
      </c>
      <c r="C8330">
        <v>0</v>
      </c>
      <c r="D8330" s="4">
        <f t="shared" si="130"/>
        <v>-291.90730100000002</v>
      </c>
    </row>
    <row r="8331" spans="1:4" x14ac:dyDescent="0.2">
      <c r="A8331" t="s">
        <v>8342</v>
      </c>
      <c r="B8331">
        <v>143.67287300000001</v>
      </c>
      <c r="C8331">
        <v>0</v>
      </c>
      <c r="D8331" s="4">
        <f t="shared" si="130"/>
        <v>-143.67287300000001</v>
      </c>
    </row>
    <row r="8332" spans="1:4" x14ac:dyDescent="0.2">
      <c r="A8332" t="s">
        <v>8343</v>
      </c>
      <c r="B8332">
        <v>0</v>
      </c>
      <c r="C8332">
        <v>28.39021</v>
      </c>
      <c r="D8332" s="4">
        <f t="shared" si="130"/>
        <v>28.39021</v>
      </c>
    </row>
    <row r="8333" spans="1:4" x14ac:dyDescent="0.2">
      <c r="A8333" t="s">
        <v>8344</v>
      </c>
      <c r="B8333">
        <v>0</v>
      </c>
      <c r="C8333">
        <v>323.24922600000002</v>
      </c>
      <c r="D8333" s="4">
        <f t="shared" si="130"/>
        <v>323.24922600000002</v>
      </c>
    </row>
    <row r="8334" spans="1:4" x14ac:dyDescent="0.2">
      <c r="A8334" t="s">
        <v>8345</v>
      </c>
      <c r="B8334">
        <v>0</v>
      </c>
      <c r="C8334">
        <v>299.601358</v>
      </c>
      <c r="D8334" s="4">
        <f t="shared" si="130"/>
        <v>299.601358</v>
      </c>
    </row>
    <row r="8335" spans="1:4" x14ac:dyDescent="0.2">
      <c r="A8335" t="s">
        <v>8346</v>
      </c>
      <c r="B8335">
        <v>0</v>
      </c>
      <c r="C8335">
        <v>32.708843000000002</v>
      </c>
      <c r="D8335" s="4">
        <f t="shared" si="130"/>
        <v>32.708843000000002</v>
      </c>
    </row>
    <row r="8336" spans="1:4" x14ac:dyDescent="0.2">
      <c r="A8336" t="s">
        <v>8347</v>
      </c>
      <c r="B8336">
        <v>0</v>
      </c>
      <c r="C8336">
        <v>167.64417399999999</v>
      </c>
      <c r="D8336" s="4">
        <f t="shared" si="130"/>
        <v>167.64417399999999</v>
      </c>
    </row>
    <row r="8337" spans="1:4" x14ac:dyDescent="0.2">
      <c r="A8337" t="s">
        <v>8348</v>
      </c>
      <c r="B8337">
        <v>0</v>
      </c>
      <c r="C8337">
        <v>102.902343</v>
      </c>
      <c r="D8337" s="4">
        <f t="shared" si="130"/>
        <v>102.902343</v>
      </c>
    </row>
    <row r="8338" spans="1:4" x14ac:dyDescent="0.2">
      <c r="A8338" t="s">
        <v>8349</v>
      </c>
      <c r="B8338">
        <v>0</v>
      </c>
      <c r="C8338">
        <v>19.261551000000001</v>
      </c>
      <c r="D8338" s="4">
        <f t="shared" si="130"/>
        <v>19.261551000000001</v>
      </c>
    </row>
    <row r="8339" spans="1:4" x14ac:dyDescent="0.2">
      <c r="A8339" t="s">
        <v>8350</v>
      </c>
      <c r="B8339">
        <v>8.4895399999999999</v>
      </c>
      <c r="C8339">
        <v>0</v>
      </c>
      <c r="D8339" s="4">
        <f t="shared" si="130"/>
        <v>-8.4895399999999999</v>
      </c>
    </row>
    <row r="8340" spans="1:4" x14ac:dyDescent="0.2">
      <c r="A8340" t="s">
        <v>8351</v>
      </c>
      <c r="B8340">
        <v>61.441769999999998</v>
      </c>
      <c r="C8340">
        <v>0</v>
      </c>
      <c r="D8340" s="4">
        <f t="shared" si="130"/>
        <v>-61.441769999999998</v>
      </c>
    </row>
    <row r="8341" spans="1:4" x14ac:dyDescent="0.2">
      <c r="A8341" t="s">
        <v>8352</v>
      </c>
      <c r="B8341">
        <v>109.332956</v>
      </c>
      <c r="C8341">
        <v>0</v>
      </c>
      <c r="D8341" s="4">
        <f t="shared" si="130"/>
        <v>-109.332956</v>
      </c>
    </row>
    <row r="8342" spans="1:4" x14ac:dyDescent="0.2">
      <c r="A8342" t="s">
        <v>8353</v>
      </c>
      <c r="B8342">
        <v>692.82305399999996</v>
      </c>
      <c r="C8342">
        <v>0</v>
      </c>
      <c r="D8342" s="4">
        <f t="shared" si="130"/>
        <v>-692.82305399999996</v>
      </c>
    </row>
    <row r="8343" spans="1:4" x14ac:dyDescent="0.2">
      <c r="A8343" t="s">
        <v>8354</v>
      </c>
      <c r="B8343">
        <v>697.80809199999999</v>
      </c>
      <c r="C8343">
        <v>0</v>
      </c>
      <c r="D8343" s="4">
        <f t="shared" si="130"/>
        <v>-697.80809199999999</v>
      </c>
    </row>
    <row r="8344" spans="1:4" x14ac:dyDescent="0.2">
      <c r="A8344" t="s">
        <v>8355</v>
      </c>
      <c r="B8344">
        <v>937.99160600000005</v>
      </c>
      <c r="C8344">
        <v>0</v>
      </c>
      <c r="D8344" s="4">
        <f t="shared" si="130"/>
        <v>-937.99160600000005</v>
      </c>
    </row>
    <row r="8345" spans="1:4" x14ac:dyDescent="0.2">
      <c r="A8345" t="s">
        <v>8356</v>
      </c>
      <c r="B8345">
        <v>935.49125400000003</v>
      </c>
      <c r="C8345">
        <v>0</v>
      </c>
      <c r="D8345" s="4">
        <f t="shared" si="130"/>
        <v>-935.49125400000003</v>
      </c>
    </row>
    <row r="8346" spans="1:4" x14ac:dyDescent="0.2">
      <c r="A8346" t="s">
        <v>8357</v>
      </c>
      <c r="B8346">
        <v>762.58547399999998</v>
      </c>
      <c r="C8346">
        <v>0</v>
      </c>
      <c r="D8346" s="4">
        <f t="shared" si="130"/>
        <v>-762.58547399999998</v>
      </c>
    </row>
    <row r="8347" spans="1:4" x14ac:dyDescent="0.2">
      <c r="A8347" t="s">
        <v>8358</v>
      </c>
      <c r="B8347">
        <v>716.18541600000003</v>
      </c>
      <c r="C8347">
        <v>0</v>
      </c>
      <c r="D8347" s="4">
        <f t="shared" si="130"/>
        <v>-716.18541600000003</v>
      </c>
    </row>
    <row r="8348" spans="1:4" x14ac:dyDescent="0.2">
      <c r="A8348" t="s">
        <v>8359</v>
      </c>
      <c r="B8348">
        <v>874.43199800000002</v>
      </c>
      <c r="C8348">
        <v>0</v>
      </c>
      <c r="D8348" s="4">
        <f t="shared" si="130"/>
        <v>-874.43199800000002</v>
      </c>
    </row>
    <row r="8349" spans="1:4" x14ac:dyDescent="0.2">
      <c r="A8349" t="s">
        <v>8360</v>
      </c>
      <c r="B8349">
        <v>975.51609800000006</v>
      </c>
      <c r="C8349">
        <v>0</v>
      </c>
      <c r="D8349" s="4">
        <f t="shared" si="130"/>
        <v>-975.51609800000006</v>
      </c>
    </row>
    <row r="8350" spans="1:4" x14ac:dyDescent="0.2">
      <c r="A8350" t="s">
        <v>8361</v>
      </c>
      <c r="B8350">
        <v>848.242929</v>
      </c>
      <c r="C8350">
        <v>0</v>
      </c>
      <c r="D8350" s="4">
        <f t="shared" si="130"/>
        <v>-848.242929</v>
      </c>
    </row>
    <row r="8351" spans="1:4" x14ac:dyDescent="0.2">
      <c r="A8351" t="s">
        <v>8362</v>
      </c>
      <c r="B8351">
        <v>542.18498</v>
      </c>
      <c r="C8351">
        <v>0</v>
      </c>
      <c r="D8351" s="4">
        <f t="shared" si="130"/>
        <v>-542.18498</v>
      </c>
    </row>
    <row r="8352" spans="1:4" x14ac:dyDescent="0.2">
      <c r="A8352" t="s">
        <v>8363</v>
      </c>
      <c r="B8352">
        <v>385.44385</v>
      </c>
      <c r="C8352">
        <v>0</v>
      </c>
      <c r="D8352" s="4">
        <f t="shared" si="130"/>
        <v>-385.44385</v>
      </c>
    </row>
    <row r="8353" spans="1:4" x14ac:dyDescent="0.2">
      <c r="A8353" t="s">
        <v>8364</v>
      </c>
      <c r="B8353">
        <v>191.565584</v>
      </c>
      <c r="C8353">
        <v>0</v>
      </c>
      <c r="D8353" s="4">
        <f t="shared" si="130"/>
        <v>-191.565584</v>
      </c>
    </row>
    <row r="8354" spans="1:4" x14ac:dyDescent="0.2">
      <c r="A8354" t="s">
        <v>8365</v>
      </c>
      <c r="B8354">
        <v>148.961017</v>
      </c>
      <c r="C8354">
        <v>0</v>
      </c>
      <c r="D8354" s="4">
        <f t="shared" si="130"/>
        <v>-148.961017</v>
      </c>
    </row>
    <row r="8355" spans="1:4" x14ac:dyDescent="0.2">
      <c r="A8355" t="s">
        <v>8366</v>
      </c>
      <c r="B8355">
        <v>10.534724000000001</v>
      </c>
      <c r="C8355">
        <v>0</v>
      </c>
      <c r="D8355" s="4">
        <f t="shared" si="130"/>
        <v>-10.534724000000001</v>
      </c>
    </row>
    <row r="8356" spans="1:4" x14ac:dyDescent="0.2">
      <c r="A8356" t="s">
        <v>8367</v>
      </c>
      <c r="B8356">
        <v>0</v>
      </c>
      <c r="C8356">
        <v>111.25838899999999</v>
      </c>
      <c r="D8356" s="4">
        <f t="shared" si="130"/>
        <v>111.25838899999999</v>
      </c>
    </row>
    <row r="8357" spans="1:4" x14ac:dyDescent="0.2">
      <c r="A8357" t="s">
        <v>8368</v>
      </c>
      <c r="B8357">
        <v>0</v>
      </c>
      <c r="C8357">
        <v>184.20128800000001</v>
      </c>
      <c r="D8357" s="4">
        <f t="shared" si="130"/>
        <v>184.20128800000001</v>
      </c>
    </row>
    <row r="8358" spans="1:4" x14ac:dyDescent="0.2">
      <c r="A8358" t="s">
        <v>8369</v>
      </c>
      <c r="B8358">
        <v>0</v>
      </c>
      <c r="C8358">
        <v>291.83748800000001</v>
      </c>
      <c r="D8358" s="4">
        <f t="shared" si="130"/>
        <v>291.83748800000001</v>
      </c>
    </row>
    <row r="8359" spans="1:4" x14ac:dyDescent="0.2">
      <c r="A8359" t="s">
        <v>8370</v>
      </c>
      <c r="B8359">
        <v>0</v>
      </c>
      <c r="C8359">
        <v>401.923967</v>
      </c>
      <c r="D8359" s="4">
        <f t="shared" si="130"/>
        <v>401.923967</v>
      </c>
    </row>
    <row r="8360" spans="1:4" x14ac:dyDescent="0.2">
      <c r="A8360" t="s">
        <v>8371</v>
      </c>
      <c r="B8360">
        <v>0</v>
      </c>
      <c r="C8360">
        <v>616.858698</v>
      </c>
      <c r="D8360" s="4">
        <f t="shared" si="130"/>
        <v>616.858698</v>
      </c>
    </row>
    <row r="8361" spans="1:4" x14ac:dyDescent="0.2">
      <c r="A8361" t="s">
        <v>8372</v>
      </c>
      <c r="B8361">
        <v>0</v>
      </c>
      <c r="C8361">
        <v>777.90767200000005</v>
      </c>
      <c r="D8361" s="4">
        <f t="shared" si="130"/>
        <v>777.90767200000005</v>
      </c>
    </row>
    <row r="8362" spans="1:4" x14ac:dyDescent="0.2">
      <c r="A8362" t="s">
        <v>8373</v>
      </c>
      <c r="B8362">
        <v>0</v>
      </c>
      <c r="C8362">
        <v>729.09671500000002</v>
      </c>
      <c r="D8362" s="4">
        <f t="shared" si="130"/>
        <v>729.09671500000002</v>
      </c>
    </row>
    <row r="8363" spans="1:4" x14ac:dyDescent="0.2">
      <c r="A8363" t="s">
        <v>8374</v>
      </c>
      <c r="B8363">
        <v>0</v>
      </c>
      <c r="C8363">
        <v>816.90416200000004</v>
      </c>
      <c r="D8363" s="4">
        <f t="shared" si="130"/>
        <v>816.90416200000004</v>
      </c>
    </row>
    <row r="8364" spans="1:4" x14ac:dyDescent="0.2">
      <c r="A8364" t="s">
        <v>8375</v>
      </c>
      <c r="B8364">
        <v>0</v>
      </c>
      <c r="C8364">
        <v>970.84985600000005</v>
      </c>
      <c r="D8364" s="4">
        <f t="shared" si="130"/>
        <v>970.84985600000005</v>
      </c>
    </row>
    <row r="8365" spans="1:4" x14ac:dyDescent="0.2">
      <c r="A8365" t="s">
        <v>8376</v>
      </c>
      <c r="B8365">
        <v>0</v>
      </c>
      <c r="C8365">
        <v>1025.2029910000001</v>
      </c>
      <c r="D8365" s="4">
        <f t="shared" si="130"/>
        <v>1025.2029910000001</v>
      </c>
    </row>
    <row r="8366" spans="1:4" x14ac:dyDescent="0.2">
      <c r="A8366" t="s">
        <v>8377</v>
      </c>
      <c r="B8366">
        <v>0</v>
      </c>
      <c r="C8366">
        <v>1052.875839</v>
      </c>
      <c r="D8366" s="4">
        <f t="shared" si="130"/>
        <v>1052.875839</v>
      </c>
    </row>
    <row r="8367" spans="1:4" x14ac:dyDescent="0.2">
      <c r="A8367" t="s">
        <v>8378</v>
      </c>
      <c r="B8367">
        <v>0</v>
      </c>
      <c r="C8367">
        <v>1071.453514</v>
      </c>
      <c r="D8367" s="4">
        <f t="shared" si="130"/>
        <v>1071.453514</v>
      </c>
    </row>
    <row r="8368" spans="1:4" x14ac:dyDescent="0.2">
      <c r="A8368" t="s">
        <v>8379</v>
      </c>
      <c r="B8368">
        <v>0</v>
      </c>
      <c r="C8368">
        <v>1128.4853169999999</v>
      </c>
      <c r="D8368" s="4">
        <f t="shared" si="130"/>
        <v>1128.4853169999999</v>
      </c>
    </row>
    <row r="8369" spans="1:4" x14ac:dyDescent="0.2">
      <c r="A8369" t="s">
        <v>8380</v>
      </c>
      <c r="B8369">
        <v>0</v>
      </c>
      <c r="C8369">
        <v>1115.0566249999999</v>
      </c>
      <c r="D8369" s="4">
        <f t="shared" si="130"/>
        <v>1115.0566249999999</v>
      </c>
    </row>
    <row r="8370" spans="1:4" x14ac:dyDescent="0.2">
      <c r="A8370" t="s">
        <v>8381</v>
      </c>
      <c r="B8370">
        <v>0</v>
      </c>
      <c r="C8370">
        <v>1134.2327540000001</v>
      </c>
      <c r="D8370" s="4">
        <f t="shared" si="130"/>
        <v>1134.2327540000001</v>
      </c>
    </row>
    <row r="8371" spans="1:4" x14ac:dyDescent="0.2">
      <c r="A8371" t="s">
        <v>8382</v>
      </c>
      <c r="B8371">
        <v>0</v>
      </c>
      <c r="C8371">
        <v>1192.576002</v>
      </c>
      <c r="D8371" s="4">
        <f t="shared" si="130"/>
        <v>1192.576002</v>
      </c>
    </row>
    <row r="8372" spans="1:4" x14ac:dyDescent="0.2">
      <c r="A8372" t="s">
        <v>8383</v>
      </c>
      <c r="B8372">
        <v>0</v>
      </c>
      <c r="C8372">
        <v>1228.776979</v>
      </c>
      <c r="D8372" s="4">
        <f t="shared" si="130"/>
        <v>1228.776979</v>
      </c>
    </row>
    <row r="8373" spans="1:4" x14ac:dyDescent="0.2">
      <c r="A8373" t="s">
        <v>8384</v>
      </c>
      <c r="B8373">
        <v>0</v>
      </c>
      <c r="C8373">
        <v>1340.118972</v>
      </c>
      <c r="D8373" s="4">
        <f t="shared" si="130"/>
        <v>1340.118972</v>
      </c>
    </row>
    <row r="8374" spans="1:4" x14ac:dyDescent="0.2">
      <c r="A8374" t="s">
        <v>8385</v>
      </c>
      <c r="B8374">
        <v>0</v>
      </c>
      <c r="C8374">
        <v>1294.605057</v>
      </c>
      <c r="D8374" s="4">
        <f t="shared" si="130"/>
        <v>1294.605057</v>
      </c>
    </row>
    <row r="8375" spans="1:4" x14ac:dyDescent="0.2">
      <c r="A8375" t="s">
        <v>8386</v>
      </c>
      <c r="B8375">
        <v>0</v>
      </c>
      <c r="C8375">
        <v>1328.0311529999999</v>
      </c>
      <c r="D8375" s="4">
        <f t="shared" si="130"/>
        <v>1328.0311529999999</v>
      </c>
    </row>
    <row r="8376" spans="1:4" x14ac:dyDescent="0.2">
      <c r="A8376" t="s">
        <v>8387</v>
      </c>
      <c r="B8376">
        <v>0</v>
      </c>
      <c r="C8376">
        <v>1375.4239580000001</v>
      </c>
      <c r="D8376" s="4">
        <f t="shared" si="130"/>
        <v>1375.4239580000001</v>
      </c>
    </row>
    <row r="8377" spans="1:4" x14ac:dyDescent="0.2">
      <c r="A8377" t="s">
        <v>8388</v>
      </c>
      <c r="B8377">
        <v>0</v>
      </c>
      <c r="C8377">
        <v>1464.338616</v>
      </c>
      <c r="D8377" s="4">
        <f t="shared" si="130"/>
        <v>1464.338616</v>
      </c>
    </row>
    <row r="8378" spans="1:4" x14ac:dyDescent="0.2">
      <c r="A8378" t="s">
        <v>8389</v>
      </c>
      <c r="B8378">
        <v>0</v>
      </c>
      <c r="C8378">
        <v>1453.211143</v>
      </c>
      <c r="D8378" s="4">
        <f t="shared" si="130"/>
        <v>1453.211143</v>
      </c>
    </row>
    <row r="8379" spans="1:4" x14ac:dyDescent="0.2">
      <c r="A8379" t="s">
        <v>8390</v>
      </c>
      <c r="B8379">
        <v>0</v>
      </c>
      <c r="C8379">
        <v>1382.0615089999999</v>
      </c>
      <c r="D8379" s="4">
        <f t="shared" si="130"/>
        <v>1382.0615089999999</v>
      </c>
    </row>
    <row r="8380" spans="1:4" x14ac:dyDescent="0.2">
      <c r="A8380" t="s">
        <v>8391</v>
      </c>
      <c r="B8380">
        <v>0</v>
      </c>
      <c r="C8380">
        <v>1592.1765089999999</v>
      </c>
      <c r="D8380" s="4">
        <f t="shared" si="130"/>
        <v>1592.1765089999999</v>
      </c>
    </row>
    <row r="8381" spans="1:4" x14ac:dyDescent="0.2">
      <c r="A8381" t="s">
        <v>8392</v>
      </c>
      <c r="B8381">
        <v>0</v>
      </c>
      <c r="C8381">
        <v>1453.6620539999999</v>
      </c>
      <c r="D8381" s="4">
        <f t="shared" si="130"/>
        <v>1453.6620539999999</v>
      </c>
    </row>
    <row r="8382" spans="1:4" x14ac:dyDescent="0.2">
      <c r="A8382" t="s">
        <v>8393</v>
      </c>
      <c r="B8382">
        <v>0</v>
      </c>
      <c r="C8382">
        <v>1451.900335</v>
      </c>
      <c r="D8382" s="4">
        <f t="shared" si="130"/>
        <v>1451.900335</v>
      </c>
    </row>
    <row r="8383" spans="1:4" x14ac:dyDescent="0.2">
      <c r="A8383" t="s">
        <v>8394</v>
      </c>
      <c r="B8383">
        <v>0</v>
      </c>
      <c r="C8383">
        <v>1344.925581</v>
      </c>
      <c r="D8383" s="4">
        <f t="shared" si="130"/>
        <v>1344.925581</v>
      </c>
    </row>
    <row r="8384" spans="1:4" x14ac:dyDescent="0.2">
      <c r="A8384" t="s">
        <v>8395</v>
      </c>
      <c r="B8384">
        <v>0</v>
      </c>
      <c r="C8384">
        <v>1480.8705789999999</v>
      </c>
      <c r="D8384" s="4">
        <f t="shared" si="130"/>
        <v>1480.8705789999999</v>
      </c>
    </row>
    <row r="8385" spans="1:4" x14ac:dyDescent="0.2">
      <c r="A8385" t="s">
        <v>8396</v>
      </c>
      <c r="B8385">
        <v>0</v>
      </c>
      <c r="C8385">
        <v>1297.8373300000001</v>
      </c>
      <c r="D8385" s="4">
        <f t="shared" si="130"/>
        <v>1297.8373300000001</v>
      </c>
    </row>
    <row r="8386" spans="1:4" x14ac:dyDescent="0.2">
      <c r="A8386" t="s">
        <v>8397</v>
      </c>
      <c r="B8386">
        <v>0</v>
      </c>
      <c r="C8386">
        <v>1300.460889</v>
      </c>
      <c r="D8386" s="4">
        <f t="shared" si="130"/>
        <v>1300.460889</v>
      </c>
    </row>
    <row r="8387" spans="1:4" x14ac:dyDescent="0.2">
      <c r="A8387" t="s">
        <v>8398</v>
      </c>
      <c r="B8387">
        <v>0</v>
      </c>
      <c r="C8387">
        <v>1180.42073</v>
      </c>
      <c r="D8387" s="4">
        <f t="shared" si="130"/>
        <v>1180.42073</v>
      </c>
    </row>
    <row r="8388" spans="1:4" x14ac:dyDescent="0.2">
      <c r="A8388" t="s">
        <v>8399</v>
      </c>
      <c r="B8388">
        <v>0</v>
      </c>
      <c r="C8388">
        <v>967.96817499999997</v>
      </c>
      <c r="D8388" s="4">
        <f t="shared" si="130"/>
        <v>967.96817499999997</v>
      </c>
    </row>
    <row r="8389" spans="1:4" x14ac:dyDescent="0.2">
      <c r="A8389" t="s">
        <v>8400</v>
      </c>
      <c r="B8389">
        <v>0</v>
      </c>
      <c r="C8389">
        <v>658.76870699999995</v>
      </c>
      <c r="D8389" s="4">
        <f t="shared" ref="D8389:D8452" si="131">C8389-B8389</f>
        <v>658.76870699999995</v>
      </c>
    </row>
    <row r="8390" spans="1:4" x14ac:dyDescent="0.2">
      <c r="A8390" t="s">
        <v>8401</v>
      </c>
      <c r="B8390">
        <v>0</v>
      </c>
      <c r="C8390">
        <v>113.43234099999999</v>
      </c>
      <c r="D8390" s="4">
        <f t="shared" si="131"/>
        <v>113.43234099999999</v>
      </c>
    </row>
    <row r="8391" spans="1:4" x14ac:dyDescent="0.2">
      <c r="A8391" t="s">
        <v>8402</v>
      </c>
      <c r="B8391">
        <v>0</v>
      </c>
      <c r="C8391">
        <v>239.93286800000001</v>
      </c>
      <c r="D8391" s="4">
        <f t="shared" si="131"/>
        <v>239.93286800000001</v>
      </c>
    </row>
    <row r="8392" spans="1:4" x14ac:dyDescent="0.2">
      <c r="A8392" t="s">
        <v>8403</v>
      </c>
      <c r="B8392">
        <v>0</v>
      </c>
      <c r="C8392">
        <v>183.240083</v>
      </c>
      <c r="D8392" s="4">
        <f t="shared" si="131"/>
        <v>183.240083</v>
      </c>
    </row>
    <row r="8393" spans="1:4" x14ac:dyDescent="0.2">
      <c r="A8393" t="s">
        <v>8404</v>
      </c>
      <c r="B8393">
        <v>0</v>
      </c>
      <c r="C8393">
        <v>65.912009999999995</v>
      </c>
      <c r="D8393" s="4">
        <f t="shared" si="131"/>
        <v>65.912009999999995</v>
      </c>
    </row>
    <row r="8394" spans="1:4" x14ac:dyDescent="0.2">
      <c r="A8394" t="s">
        <v>8405</v>
      </c>
      <c r="B8394">
        <v>101.410427</v>
      </c>
      <c r="C8394">
        <v>0</v>
      </c>
      <c r="D8394" s="4">
        <f t="shared" si="131"/>
        <v>-101.410427</v>
      </c>
    </row>
    <row r="8395" spans="1:4" x14ac:dyDescent="0.2">
      <c r="A8395" t="s">
        <v>8406</v>
      </c>
      <c r="B8395">
        <v>0</v>
      </c>
      <c r="C8395">
        <v>90.890327999999997</v>
      </c>
      <c r="D8395" s="4">
        <f t="shared" si="131"/>
        <v>90.890327999999997</v>
      </c>
    </row>
    <row r="8396" spans="1:4" x14ac:dyDescent="0.2">
      <c r="A8396" t="s">
        <v>8407</v>
      </c>
      <c r="B8396">
        <v>0</v>
      </c>
      <c r="C8396">
        <v>69.369992999999994</v>
      </c>
      <c r="D8396" s="4">
        <f t="shared" si="131"/>
        <v>69.369992999999994</v>
      </c>
    </row>
    <row r="8397" spans="1:4" x14ac:dyDescent="0.2">
      <c r="A8397" t="s">
        <v>8408</v>
      </c>
      <c r="B8397">
        <v>0</v>
      </c>
      <c r="C8397">
        <v>64.339326</v>
      </c>
      <c r="D8397" s="4">
        <f t="shared" si="131"/>
        <v>64.339326</v>
      </c>
    </row>
    <row r="8398" spans="1:4" x14ac:dyDescent="0.2">
      <c r="A8398" t="s">
        <v>8409</v>
      </c>
      <c r="B8398">
        <v>0</v>
      </c>
      <c r="C8398">
        <v>41.666922999999997</v>
      </c>
      <c r="D8398" s="4">
        <f t="shared" si="131"/>
        <v>41.666922999999997</v>
      </c>
    </row>
    <row r="8399" spans="1:4" x14ac:dyDescent="0.2">
      <c r="A8399" t="s">
        <v>8410</v>
      </c>
      <c r="B8399">
        <v>0</v>
      </c>
      <c r="C8399">
        <v>157.85120000000001</v>
      </c>
      <c r="D8399" s="4">
        <f t="shared" si="131"/>
        <v>157.85120000000001</v>
      </c>
    </row>
    <row r="8400" spans="1:4" x14ac:dyDescent="0.2">
      <c r="A8400" t="s">
        <v>8411</v>
      </c>
      <c r="B8400">
        <v>0</v>
      </c>
      <c r="C8400">
        <v>352.33806600000003</v>
      </c>
      <c r="D8400" s="4">
        <f t="shared" si="131"/>
        <v>352.33806600000003</v>
      </c>
    </row>
    <row r="8401" spans="1:4" x14ac:dyDescent="0.2">
      <c r="A8401" t="s">
        <v>8412</v>
      </c>
      <c r="B8401">
        <v>0</v>
      </c>
      <c r="C8401">
        <v>493.32474400000001</v>
      </c>
      <c r="D8401" s="4">
        <f t="shared" si="131"/>
        <v>493.32474400000001</v>
      </c>
    </row>
    <row r="8402" spans="1:4" x14ac:dyDescent="0.2">
      <c r="A8402" t="s">
        <v>8413</v>
      </c>
      <c r="B8402">
        <v>0</v>
      </c>
      <c r="C8402">
        <v>400.83704599999999</v>
      </c>
      <c r="D8402" s="4">
        <f t="shared" si="131"/>
        <v>400.83704599999999</v>
      </c>
    </row>
    <row r="8403" spans="1:4" x14ac:dyDescent="0.2">
      <c r="A8403" t="s">
        <v>8414</v>
      </c>
      <c r="B8403">
        <v>0</v>
      </c>
      <c r="C8403">
        <v>353.85415599999999</v>
      </c>
      <c r="D8403" s="4">
        <f t="shared" si="131"/>
        <v>353.85415599999999</v>
      </c>
    </row>
    <row r="8404" spans="1:4" x14ac:dyDescent="0.2">
      <c r="A8404" t="s">
        <v>8415</v>
      </c>
      <c r="B8404">
        <v>0</v>
      </c>
      <c r="C8404">
        <v>394.845597</v>
      </c>
      <c r="D8404" s="4">
        <f t="shared" si="131"/>
        <v>394.845597</v>
      </c>
    </row>
    <row r="8405" spans="1:4" x14ac:dyDescent="0.2">
      <c r="A8405" t="s">
        <v>8416</v>
      </c>
      <c r="B8405">
        <v>0</v>
      </c>
      <c r="C8405">
        <v>61.484448999999998</v>
      </c>
      <c r="D8405" s="4">
        <f t="shared" si="131"/>
        <v>61.484448999999998</v>
      </c>
    </row>
    <row r="8406" spans="1:4" x14ac:dyDescent="0.2">
      <c r="A8406" t="s">
        <v>8417</v>
      </c>
      <c r="B8406">
        <v>250.882926</v>
      </c>
      <c r="C8406">
        <v>0</v>
      </c>
      <c r="D8406" s="4">
        <f t="shared" si="131"/>
        <v>-250.882926</v>
      </c>
    </row>
    <row r="8407" spans="1:4" x14ac:dyDescent="0.2">
      <c r="A8407" t="s">
        <v>8418</v>
      </c>
      <c r="B8407">
        <v>222.803022</v>
      </c>
      <c r="C8407">
        <v>0</v>
      </c>
      <c r="D8407" s="4">
        <f t="shared" si="131"/>
        <v>-222.803022</v>
      </c>
    </row>
    <row r="8408" spans="1:4" x14ac:dyDescent="0.2">
      <c r="A8408" t="s">
        <v>8419</v>
      </c>
      <c r="B8408">
        <v>362.331187</v>
      </c>
      <c r="C8408">
        <v>0</v>
      </c>
      <c r="D8408" s="4">
        <f t="shared" si="131"/>
        <v>-362.331187</v>
      </c>
    </row>
    <row r="8409" spans="1:4" x14ac:dyDescent="0.2">
      <c r="A8409" t="s">
        <v>8420</v>
      </c>
      <c r="B8409">
        <v>469.14930399999997</v>
      </c>
      <c r="C8409">
        <v>0</v>
      </c>
      <c r="D8409" s="4">
        <f t="shared" si="131"/>
        <v>-469.14930399999997</v>
      </c>
    </row>
    <row r="8410" spans="1:4" x14ac:dyDescent="0.2">
      <c r="A8410" t="s">
        <v>8421</v>
      </c>
      <c r="B8410">
        <v>157.41563400000001</v>
      </c>
      <c r="C8410">
        <v>0</v>
      </c>
      <c r="D8410" s="4">
        <f t="shared" si="131"/>
        <v>-157.41563400000001</v>
      </c>
    </row>
    <row r="8411" spans="1:4" x14ac:dyDescent="0.2">
      <c r="A8411" t="s">
        <v>8422</v>
      </c>
      <c r="B8411">
        <v>344.076347</v>
      </c>
      <c r="C8411">
        <v>0</v>
      </c>
      <c r="D8411" s="4">
        <f t="shared" si="131"/>
        <v>-344.076347</v>
      </c>
    </row>
    <row r="8412" spans="1:4" x14ac:dyDescent="0.2">
      <c r="A8412" t="s">
        <v>8423</v>
      </c>
      <c r="B8412">
        <v>379.63329499999998</v>
      </c>
      <c r="C8412">
        <v>0</v>
      </c>
      <c r="D8412" s="4">
        <f t="shared" si="131"/>
        <v>-379.63329499999998</v>
      </c>
    </row>
    <row r="8413" spans="1:4" x14ac:dyDescent="0.2">
      <c r="A8413" t="s">
        <v>8424</v>
      </c>
      <c r="B8413">
        <v>797.780393</v>
      </c>
      <c r="C8413">
        <v>0</v>
      </c>
      <c r="D8413" s="4">
        <f t="shared" si="131"/>
        <v>-797.780393</v>
      </c>
    </row>
    <row r="8414" spans="1:4" x14ac:dyDescent="0.2">
      <c r="A8414" t="s">
        <v>8425</v>
      </c>
      <c r="B8414">
        <v>657.97288100000003</v>
      </c>
      <c r="C8414">
        <v>0</v>
      </c>
      <c r="D8414" s="4">
        <f t="shared" si="131"/>
        <v>-657.97288100000003</v>
      </c>
    </row>
    <row r="8415" spans="1:4" x14ac:dyDescent="0.2">
      <c r="A8415" t="s">
        <v>8426</v>
      </c>
      <c r="B8415">
        <v>819.73025800000005</v>
      </c>
      <c r="C8415">
        <v>0</v>
      </c>
      <c r="D8415" s="4">
        <f t="shared" si="131"/>
        <v>-819.73025800000005</v>
      </c>
    </row>
    <row r="8416" spans="1:4" x14ac:dyDescent="0.2">
      <c r="A8416" t="s">
        <v>8427</v>
      </c>
      <c r="B8416">
        <v>1004.931966</v>
      </c>
      <c r="C8416">
        <v>0</v>
      </c>
      <c r="D8416" s="4">
        <f t="shared" si="131"/>
        <v>-1004.931966</v>
      </c>
    </row>
    <row r="8417" spans="1:4" x14ac:dyDescent="0.2">
      <c r="A8417" t="s">
        <v>8428</v>
      </c>
      <c r="B8417">
        <v>1326.8839109999999</v>
      </c>
      <c r="C8417">
        <v>0</v>
      </c>
      <c r="D8417" s="4">
        <f t="shared" si="131"/>
        <v>-1326.8839109999999</v>
      </c>
    </row>
    <row r="8418" spans="1:4" x14ac:dyDescent="0.2">
      <c r="A8418" t="s">
        <v>8429</v>
      </c>
      <c r="B8418">
        <v>1211.5869319999999</v>
      </c>
      <c r="C8418">
        <v>0</v>
      </c>
      <c r="D8418" s="4">
        <f t="shared" si="131"/>
        <v>-1211.5869319999999</v>
      </c>
    </row>
    <row r="8419" spans="1:4" x14ac:dyDescent="0.2">
      <c r="A8419" t="s">
        <v>8430</v>
      </c>
      <c r="B8419">
        <v>1425.2918950000001</v>
      </c>
      <c r="C8419">
        <v>0</v>
      </c>
      <c r="D8419" s="4">
        <f t="shared" si="131"/>
        <v>-1425.2918950000001</v>
      </c>
    </row>
    <row r="8420" spans="1:4" x14ac:dyDescent="0.2">
      <c r="A8420" t="s">
        <v>8431</v>
      </c>
      <c r="B8420">
        <v>1255.1949790000001</v>
      </c>
      <c r="C8420">
        <v>0</v>
      </c>
      <c r="D8420" s="4">
        <f t="shared" si="131"/>
        <v>-1255.1949790000001</v>
      </c>
    </row>
    <row r="8421" spans="1:4" x14ac:dyDescent="0.2">
      <c r="A8421" t="s">
        <v>8432</v>
      </c>
      <c r="B8421">
        <v>1110.7507310000001</v>
      </c>
      <c r="C8421">
        <v>0</v>
      </c>
      <c r="D8421" s="4">
        <f t="shared" si="131"/>
        <v>-1110.7507310000001</v>
      </c>
    </row>
    <row r="8422" spans="1:4" x14ac:dyDescent="0.2">
      <c r="A8422" t="s">
        <v>8433</v>
      </c>
      <c r="B8422">
        <v>1075.7254849999999</v>
      </c>
      <c r="C8422">
        <v>0</v>
      </c>
      <c r="D8422" s="4">
        <f t="shared" si="131"/>
        <v>-1075.7254849999999</v>
      </c>
    </row>
    <row r="8423" spans="1:4" x14ac:dyDescent="0.2">
      <c r="A8423" t="s">
        <v>8434</v>
      </c>
      <c r="B8423">
        <v>984.31987300000003</v>
      </c>
      <c r="C8423">
        <v>0</v>
      </c>
      <c r="D8423" s="4">
        <f t="shared" si="131"/>
        <v>-984.31987300000003</v>
      </c>
    </row>
    <row r="8424" spans="1:4" x14ac:dyDescent="0.2">
      <c r="A8424" t="s">
        <v>8435</v>
      </c>
      <c r="B8424">
        <v>742.00703699999997</v>
      </c>
      <c r="C8424">
        <v>0</v>
      </c>
      <c r="D8424" s="4">
        <f t="shared" si="131"/>
        <v>-742.00703699999997</v>
      </c>
    </row>
    <row r="8425" spans="1:4" x14ac:dyDescent="0.2">
      <c r="A8425" t="s">
        <v>8436</v>
      </c>
      <c r="B8425">
        <v>534.42375800000002</v>
      </c>
      <c r="C8425">
        <v>0</v>
      </c>
      <c r="D8425" s="4">
        <f t="shared" si="131"/>
        <v>-534.42375800000002</v>
      </c>
    </row>
    <row r="8426" spans="1:4" x14ac:dyDescent="0.2">
      <c r="A8426" t="s">
        <v>8437</v>
      </c>
      <c r="B8426">
        <v>330.92471799999998</v>
      </c>
      <c r="C8426">
        <v>0</v>
      </c>
      <c r="D8426" s="4">
        <f t="shared" si="131"/>
        <v>-330.92471799999998</v>
      </c>
    </row>
    <row r="8427" spans="1:4" x14ac:dyDescent="0.2">
      <c r="A8427" t="s">
        <v>8438</v>
      </c>
      <c r="B8427">
        <v>174.92407</v>
      </c>
      <c r="C8427">
        <v>0</v>
      </c>
      <c r="D8427" s="4">
        <f t="shared" si="131"/>
        <v>-174.92407</v>
      </c>
    </row>
    <row r="8428" spans="1:4" x14ac:dyDescent="0.2">
      <c r="A8428" t="s">
        <v>8439</v>
      </c>
      <c r="B8428">
        <v>63.626066999999999</v>
      </c>
      <c r="C8428">
        <v>0</v>
      </c>
      <c r="D8428" s="4">
        <f t="shared" si="131"/>
        <v>-63.626066999999999</v>
      </c>
    </row>
    <row r="8429" spans="1:4" x14ac:dyDescent="0.2">
      <c r="A8429" t="s">
        <v>8440</v>
      </c>
      <c r="B8429">
        <v>0</v>
      </c>
      <c r="C8429">
        <v>35.129755000000003</v>
      </c>
      <c r="D8429" s="4">
        <f t="shared" si="131"/>
        <v>35.129755000000003</v>
      </c>
    </row>
    <row r="8430" spans="1:4" x14ac:dyDescent="0.2">
      <c r="A8430" t="s">
        <v>8441</v>
      </c>
      <c r="B8430">
        <v>78.504113000000004</v>
      </c>
      <c r="C8430">
        <v>0</v>
      </c>
      <c r="D8430" s="4">
        <f t="shared" si="131"/>
        <v>-78.504113000000004</v>
      </c>
    </row>
    <row r="8431" spans="1:4" x14ac:dyDescent="0.2">
      <c r="A8431" t="s">
        <v>8442</v>
      </c>
      <c r="B8431">
        <v>218.124438</v>
      </c>
      <c r="C8431">
        <v>0</v>
      </c>
      <c r="D8431" s="4">
        <f t="shared" si="131"/>
        <v>-218.124438</v>
      </c>
    </row>
    <row r="8432" spans="1:4" x14ac:dyDescent="0.2">
      <c r="A8432" t="s">
        <v>8443</v>
      </c>
      <c r="B8432">
        <v>109.59290799999999</v>
      </c>
      <c r="C8432">
        <v>0</v>
      </c>
      <c r="D8432" s="4">
        <f t="shared" si="131"/>
        <v>-109.59290799999999</v>
      </c>
    </row>
    <row r="8433" spans="1:4" x14ac:dyDescent="0.2">
      <c r="A8433" t="s">
        <v>8444</v>
      </c>
      <c r="B8433">
        <v>173.23947699999999</v>
      </c>
      <c r="C8433">
        <v>0</v>
      </c>
      <c r="D8433" s="4">
        <f t="shared" si="131"/>
        <v>-173.23947699999999</v>
      </c>
    </row>
    <row r="8434" spans="1:4" x14ac:dyDescent="0.2">
      <c r="A8434" t="s">
        <v>8445</v>
      </c>
      <c r="B8434">
        <v>202.91437999999999</v>
      </c>
      <c r="C8434">
        <v>0</v>
      </c>
      <c r="D8434" s="4">
        <f t="shared" si="131"/>
        <v>-202.91437999999999</v>
      </c>
    </row>
    <row r="8435" spans="1:4" x14ac:dyDescent="0.2">
      <c r="A8435" t="s">
        <v>8446</v>
      </c>
      <c r="B8435">
        <v>324.31081999999998</v>
      </c>
      <c r="C8435">
        <v>0</v>
      </c>
      <c r="D8435" s="4">
        <f t="shared" si="131"/>
        <v>-324.31081999999998</v>
      </c>
    </row>
    <row r="8436" spans="1:4" x14ac:dyDescent="0.2">
      <c r="A8436" t="s">
        <v>8447</v>
      </c>
      <c r="B8436">
        <v>209.26232300000001</v>
      </c>
      <c r="C8436">
        <v>0</v>
      </c>
      <c r="D8436" s="4">
        <f t="shared" si="131"/>
        <v>-209.26232300000001</v>
      </c>
    </row>
    <row r="8437" spans="1:4" x14ac:dyDescent="0.2">
      <c r="A8437" t="s">
        <v>8448</v>
      </c>
      <c r="B8437">
        <v>139.40547699999999</v>
      </c>
      <c r="C8437">
        <v>0</v>
      </c>
      <c r="D8437" s="4">
        <f t="shared" si="131"/>
        <v>-139.40547699999999</v>
      </c>
    </row>
    <row r="8438" spans="1:4" x14ac:dyDescent="0.2">
      <c r="A8438" t="s">
        <v>8449</v>
      </c>
      <c r="B8438">
        <v>429.42006900000001</v>
      </c>
      <c r="C8438">
        <v>0</v>
      </c>
      <c r="D8438" s="4">
        <f t="shared" si="131"/>
        <v>-429.42006900000001</v>
      </c>
    </row>
    <row r="8439" spans="1:4" x14ac:dyDescent="0.2">
      <c r="A8439" t="s">
        <v>8450</v>
      </c>
      <c r="B8439">
        <v>333.98999900000001</v>
      </c>
      <c r="C8439">
        <v>0</v>
      </c>
      <c r="D8439" s="4">
        <f t="shared" si="131"/>
        <v>-333.98999900000001</v>
      </c>
    </row>
    <row r="8440" spans="1:4" x14ac:dyDescent="0.2">
      <c r="A8440" t="s">
        <v>8451</v>
      </c>
      <c r="B8440">
        <v>401.04949299999998</v>
      </c>
      <c r="C8440">
        <v>0</v>
      </c>
      <c r="D8440" s="4">
        <f t="shared" si="131"/>
        <v>-401.04949299999998</v>
      </c>
    </row>
    <row r="8441" spans="1:4" x14ac:dyDescent="0.2">
      <c r="A8441" t="s">
        <v>8452</v>
      </c>
      <c r="B8441">
        <v>264.00302399999998</v>
      </c>
      <c r="C8441">
        <v>0</v>
      </c>
      <c r="D8441" s="4">
        <f t="shared" si="131"/>
        <v>-264.00302399999998</v>
      </c>
    </row>
    <row r="8442" spans="1:4" x14ac:dyDescent="0.2">
      <c r="A8442" t="s">
        <v>8453</v>
      </c>
      <c r="B8442">
        <v>178.07802799999999</v>
      </c>
      <c r="C8442">
        <v>0</v>
      </c>
      <c r="D8442" s="4">
        <f t="shared" si="131"/>
        <v>-178.07802799999999</v>
      </c>
    </row>
    <row r="8443" spans="1:4" x14ac:dyDescent="0.2">
      <c r="A8443" t="s">
        <v>8454</v>
      </c>
      <c r="B8443">
        <v>0</v>
      </c>
      <c r="C8443">
        <v>82.159991000000005</v>
      </c>
      <c r="D8443" s="4">
        <f t="shared" si="131"/>
        <v>82.159991000000005</v>
      </c>
    </row>
    <row r="8444" spans="1:4" x14ac:dyDescent="0.2">
      <c r="A8444" t="s">
        <v>8455</v>
      </c>
      <c r="B8444">
        <v>162.84172100000001</v>
      </c>
      <c r="C8444">
        <v>0</v>
      </c>
      <c r="D8444" s="4">
        <f t="shared" si="131"/>
        <v>-162.84172100000001</v>
      </c>
    </row>
    <row r="8445" spans="1:4" x14ac:dyDescent="0.2">
      <c r="A8445" t="s">
        <v>8456</v>
      </c>
      <c r="B8445">
        <v>487.966024</v>
      </c>
      <c r="C8445">
        <v>0</v>
      </c>
      <c r="D8445" s="4">
        <f t="shared" si="131"/>
        <v>-487.966024</v>
      </c>
    </row>
    <row r="8446" spans="1:4" x14ac:dyDescent="0.2">
      <c r="A8446" t="s">
        <v>8457</v>
      </c>
      <c r="B8446">
        <v>494.080761</v>
      </c>
      <c r="C8446">
        <v>0</v>
      </c>
      <c r="D8446" s="4">
        <f t="shared" si="131"/>
        <v>-494.080761</v>
      </c>
    </row>
    <row r="8447" spans="1:4" x14ac:dyDescent="0.2">
      <c r="A8447" t="s">
        <v>8458</v>
      </c>
      <c r="B8447">
        <v>545.232394</v>
      </c>
      <c r="C8447">
        <v>0</v>
      </c>
      <c r="D8447" s="4">
        <f t="shared" si="131"/>
        <v>-545.232394</v>
      </c>
    </row>
    <row r="8448" spans="1:4" x14ac:dyDescent="0.2">
      <c r="A8448" t="s">
        <v>8459</v>
      </c>
      <c r="B8448">
        <v>486.26316400000002</v>
      </c>
      <c r="C8448">
        <v>0</v>
      </c>
      <c r="D8448" s="4">
        <f t="shared" si="131"/>
        <v>-486.26316400000002</v>
      </c>
    </row>
    <row r="8449" spans="1:4" x14ac:dyDescent="0.2">
      <c r="A8449" t="s">
        <v>8460</v>
      </c>
      <c r="B8449">
        <v>365.970327</v>
      </c>
      <c r="C8449">
        <v>0</v>
      </c>
      <c r="D8449" s="4">
        <f t="shared" si="131"/>
        <v>-365.970327</v>
      </c>
    </row>
    <row r="8450" spans="1:4" x14ac:dyDescent="0.2">
      <c r="A8450" t="s">
        <v>8461</v>
      </c>
      <c r="B8450">
        <v>210.05942300000001</v>
      </c>
      <c r="C8450">
        <v>0</v>
      </c>
      <c r="D8450" s="4">
        <f t="shared" si="131"/>
        <v>-210.05942300000001</v>
      </c>
    </row>
    <row r="8451" spans="1:4" x14ac:dyDescent="0.2">
      <c r="A8451" t="s">
        <v>8462</v>
      </c>
      <c r="B8451">
        <v>0</v>
      </c>
      <c r="C8451">
        <v>21.344615999999998</v>
      </c>
      <c r="D8451" s="4">
        <f t="shared" si="131"/>
        <v>21.344615999999998</v>
      </c>
    </row>
    <row r="8452" spans="1:4" x14ac:dyDescent="0.2">
      <c r="A8452" t="s">
        <v>8463</v>
      </c>
      <c r="B8452">
        <v>0</v>
      </c>
      <c r="C8452">
        <v>147.20443499999999</v>
      </c>
      <c r="D8452" s="4">
        <f t="shared" si="131"/>
        <v>147.20443499999999</v>
      </c>
    </row>
    <row r="8453" spans="1:4" x14ac:dyDescent="0.2">
      <c r="A8453" t="s">
        <v>8464</v>
      </c>
      <c r="B8453">
        <v>0</v>
      </c>
      <c r="C8453">
        <v>234.28926799999999</v>
      </c>
      <c r="D8453" s="4">
        <f t="shared" ref="D8453:D8516" si="132">C8453-B8453</f>
        <v>234.28926799999999</v>
      </c>
    </row>
    <row r="8454" spans="1:4" x14ac:dyDescent="0.2">
      <c r="A8454" t="s">
        <v>8465</v>
      </c>
      <c r="B8454">
        <v>0</v>
      </c>
      <c r="C8454">
        <v>526.870138</v>
      </c>
      <c r="D8454" s="4">
        <f t="shared" si="132"/>
        <v>526.870138</v>
      </c>
    </row>
    <row r="8455" spans="1:4" x14ac:dyDescent="0.2">
      <c r="A8455" t="s">
        <v>8466</v>
      </c>
      <c r="B8455">
        <v>0</v>
      </c>
      <c r="C8455">
        <v>657.42499799999996</v>
      </c>
      <c r="D8455" s="4">
        <f t="shared" si="132"/>
        <v>657.42499799999996</v>
      </c>
    </row>
    <row r="8456" spans="1:4" x14ac:dyDescent="0.2">
      <c r="A8456" t="s">
        <v>8467</v>
      </c>
      <c r="B8456">
        <v>0</v>
      </c>
      <c r="C8456">
        <v>822.85459300000002</v>
      </c>
      <c r="D8456" s="4">
        <f t="shared" si="132"/>
        <v>822.85459300000002</v>
      </c>
    </row>
    <row r="8457" spans="1:4" x14ac:dyDescent="0.2">
      <c r="A8457" t="s">
        <v>8468</v>
      </c>
      <c r="B8457">
        <v>0</v>
      </c>
      <c r="C8457">
        <v>926.37428299999999</v>
      </c>
      <c r="D8457" s="4">
        <f t="shared" si="132"/>
        <v>926.37428299999999</v>
      </c>
    </row>
    <row r="8458" spans="1:4" x14ac:dyDescent="0.2">
      <c r="A8458" t="s">
        <v>8469</v>
      </c>
      <c r="B8458">
        <v>0</v>
      </c>
      <c r="C8458">
        <v>1127.9020250000001</v>
      </c>
      <c r="D8458" s="4">
        <f t="shared" si="132"/>
        <v>1127.9020250000001</v>
      </c>
    </row>
    <row r="8459" spans="1:4" x14ac:dyDescent="0.2">
      <c r="A8459" t="s">
        <v>8470</v>
      </c>
      <c r="B8459">
        <v>0</v>
      </c>
      <c r="C8459">
        <v>1278.378504</v>
      </c>
      <c r="D8459" s="4">
        <f t="shared" si="132"/>
        <v>1278.378504</v>
      </c>
    </row>
    <row r="8460" spans="1:4" x14ac:dyDescent="0.2">
      <c r="A8460" t="s">
        <v>8471</v>
      </c>
      <c r="B8460">
        <v>0</v>
      </c>
      <c r="C8460">
        <v>0</v>
      </c>
      <c r="D8460" s="4">
        <f t="shared" si="132"/>
        <v>0</v>
      </c>
    </row>
    <row r="8461" spans="1:4" x14ac:dyDescent="0.2">
      <c r="A8461" t="s">
        <v>8472</v>
      </c>
      <c r="B8461">
        <v>0</v>
      </c>
      <c r="C8461">
        <v>0</v>
      </c>
      <c r="D8461" s="4">
        <f t="shared" si="132"/>
        <v>0</v>
      </c>
    </row>
    <row r="8462" spans="1:4" x14ac:dyDescent="0.2">
      <c r="A8462" t="s">
        <v>8473</v>
      </c>
      <c r="B8462">
        <v>0</v>
      </c>
      <c r="C8462">
        <v>0</v>
      </c>
      <c r="D8462" s="4">
        <f t="shared" si="132"/>
        <v>0</v>
      </c>
    </row>
    <row r="8463" spans="1:4" x14ac:dyDescent="0.2">
      <c r="A8463" t="s">
        <v>8474</v>
      </c>
      <c r="B8463">
        <v>0</v>
      </c>
      <c r="C8463">
        <v>0</v>
      </c>
      <c r="D8463" s="4">
        <f t="shared" si="132"/>
        <v>0</v>
      </c>
    </row>
    <row r="8464" spans="1:4" x14ac:dyDescent="0.2">
      <c r="A8464" t="s">
        <v>8475</v>
      </c>
      <c r="B8464">
        <v>0</v>
      </c>
      <c r="C8464">
        <v>1531.825544</v>
      </c>
      <c r="D8464" s="4">
        <f t="shared" si="132"/>
        <v>1531.825544</v>
      </c>
    </row>
    <row r="8465" spans="1:4" x14ac:dyDescent="0.2">
      <c r="A8465" t="s">
        <v>8476</v>
      </c>
      <c r="B8465">
        <v>0</v>
      </c>
      <c r="C8465">
        <v>1537.42824</v>
      </c>
      <c r="D8465" s="4">
        <f t="shared" si="132"/>
        <v>1537.42824</v>
      </c>
    </row>
    <row r="8466" spans="1:4" x14ac:dyDescent="0.2">
      <c r="A8466" t="s">
        <v>8477</v>
      </c>
      <c r="B8466">
        <v>0</v>
      </c>
      <c r="C8466">
        <v>1507.634153</v>
      </c>
      <c r="D8466" s="4">
        <f t="shared" si="132"/>
        <v>1507.634153</v>
      </c>
    </row>
    <row r="8467" spans="1:4" x14ac:dyDescent="0.2">
      <c r="A8467" t="s">
        <v>8478</v>
      </c>
      <c r="B8467">
        <v>0</v>
      </c>
      <c r="C8467">
        <v>1551.052856</v>
      </c>
      <c r="D8467" s="4">
        <f t="shared" si="132"/>
        <v>1551.052856</v>
      </c>
    </row>
    <row r="8468" spans="1:4" x14ac:dyDescent="0.2">
      <c r="A8468" t="s">
        <v>8479</v>
      </c>
      <c r="B8468">
        <v>0</v>
      </c>
      <c r="C8468">
        <v>1625.2125160000001</v>
      </c>
      <c r="D8468" s="4">
        <f t="shared" si="132"/>
        <v>1625.2125160000001</v>
      </c>
    </row>
    <row r="8469" spans="1:4" x14ac:dyDescent="0.2">
      <c r="A8469" t="s">
        <v>8480</v>
      </c>
      <c r="B8469">
        <v>0</v>
      </c>
      <c r="C8469">
        <v>1607.4588409999999</v>
      </c>
      <c r="D8469" s="4">
        <f t="shared" si="132"/>
        <v>1607.4588409999999</v>
      </c>
    </row>
    <row r="8470" spans="1:4" x14ac:dyDescent="0.2">
      <c r="A8470" t="s">
        <v>8481</v>
      </c>
      <c r="B8470">
        <v>0</v>
      </c>
      <c r="C8470">
        <v>1754.7664910000001</v>
      </c>
      <c r="D8470" s="4">
        <f t="shared" si="132"/>
        <v>1754.7664910000001</v>
      </c>
    </row>
    <row r="8471" spans="1:4" x14ac:dyDescent="0.2">
      <c r="A8471" t="s">
        <v>8482</v>
      </c>
      <c r="B8471">
        <v>0</v>
      </c>
      <c r="C8471">
        <v>1816.565975</v>
      </c>
      <c r="D8471" s="4">
        <f t="shared" si="132"/>
        <v>1816.565975</v>
      </c>
    </row>
    <row r="8472" spans="1:4" x14ac:dyDescent="0.2">
      <c r="A8472" t="s">
        <v>8483</v>
      </c>
      <c r="B8472">
        <v>0</v>
      </c>
      <c r="C8472">
        <v>1843.487623</v>
      </c>
      <c r="D8472" s="4">
        <f t="shared" si="132"/>
        <v>1843.487623</v>
      </c>
    </row>
    <row r="8473" spans="1:4" x14ac:dyDescent="0.2">
      <c r="A8473" t="s">
        <v>8484</v>
      </c>
      <c r="B8473">
        <v>0</v>
      </c>
      <c r="C8473">
        <v>1944.9542260000001</v>
      </c>
      <c r="D8473" s="4">
        <f t="shared" si="132"/>
        <v>1944.9542260000001</v>
      </c>
    </row>
    <row r="8474" spans="1:4" x14ac:dyDescent="0.2">
      <c r="A8474" t="s">
        <v>8485</v>
      </c>
      <c r="B8474">
        <v>0</v>
      </c>
      <c r="C8474">
        <v>1969.1492929999999</v>
      </c>
      <c r="D8474" s="4">
        <f t="shared" si="132"/>
        <v>1969.1492929999999</v>
      </c>
    </row>
    <row r="8475" spans="1:4" x14ac:dyDescent="0.2">
      <c r="A8475" t="s">
        <v>8486</v>
      </c>
      <c r="B8475">
        <v>0</v>
      </c>
      <c r="C8475">
        <v>1962.2688000000001</v>
      </c>
      <c r="D8475" s="4">
        <f t="shared" si="132"/>
        <v>1962.2688000000001</v>
      </c>
    </row>
    <row r="8476" spans="1:4" x14ac:dyDescent="0.2">
      <c r="A8476" t="s">
        <v>8487</v>
      </c>
      <c r="B8476">
        <v>0</v>
      </c>
      <c r="C8476">
        <v>1955.9302889999999</v>
      </c>
      <c r="D8476" s="4">
        <f t="shared" si="132"/>
        <v>1955.9302889999999</v>
      </c>
    </row>
    <row r="8477" spans="1:4" x14ac:dyDescent="0.2">
      <c r="A8477" t="s">
        <v>8488</v>
      </c>
      <c r="B8477">
        <v>0</v>
      </c>
      <c r="C8477">
        <v>2059.5163170000001</v>
      </c>
      <c r="D8477" s="4">
        <f t="shared" si="132"/>
        <v>2059.5163170000001</v>
      </c>
    </row>
    <row r="8478" spans="1:4" x14ac:dyDescent="0.2">
      <c r="A8478" t="s">
        <v>8489</v>
      </c>
      <c r="B8478">
        <v>0</v>
      </c>
      <c r="C8478">
        <v>1925.7333699999999</v>
      </c>
      <c r="D8478" s="4">
        <f t="shared" si="132"/>
        <v>1925.7333699999999</v>
      </c>
    </row>
    <row r="8479" spans="1:4" x14ac:dyDescent="0.2">
      <c r="A8479" t="s">
        <v>8490</v>
      </c>
      <c r="B8479">
        <v>0</v>
      </c>
      <c r="C8479">
        <v>1852.960425</v>
      </c>
      <c r="D8479" s="4">
        <f t="shared" si="132"/>
        <v>1852.960425</v>
      </c>
    </row>
    <row r="8480" spans="1:4" x14ac:dyDescent="0.2">
      <c r="A8480" t="s">
        <v>8491</v>
      </c>
      <c r="B8480">
        <v>0</v>
      </c>
      <c r="C8480">
        <v>1999.908038</v>
      </c>
      <c r="D8480" s="4">
        <f t="shared" si="132"/>
        <v>1999.908038</v>
      </c>
    </row>
    <row r="8481" spans="1:4" x14ac:dyDescent="0.2">
      <c r="A8481" t="s">
        <v>8492</v>
      </c>
      <c r="B8481">
        <v>0</v>
      </c>
      <c r="C8481">
        <v>1972.6403640000001</v>
      </c>
      <c r="D8481" s="4">
        <f t="shared" si="132"/>
        <v>1972.6403640000001</v>
      </c>
    </row>
    <row r="8482" spans="1:4" x14ac:dyDescent="0.2">
      <c r="A8482" t="s">
        <v>8493</v>
      </c>
      <c r="B8482">
        <v>0</v>
      </c>
      <c r="C8482">
        <v>1921.099281</v>
      </c>
      <c r="D8482" s="4">
        <f t="shared" si="132"/>
        <v>1921.099281</v>
      </c>
    </row>
    <row r="8483" spans="1:4" x14ac:dyDescent="0.2">
      <c r="A8483" t="s">
        <v>8494</v>
      </c>
      <c r="B8483">
        <v>0</v>
      </c>
      <c r="C8483">
        <v>1789.2226900000001</v>
      </c>
      <c r="D8483" s="4">
        <f t="shared" si="132"/>
        <v>1789.2226900000001</v>
      </c>
    </row>
    <row r="8484" spans="1:4" x14ac:dyDescent="0.2">
      <c r="A8484" t="s">
        <v>8495</v>
      </c>
      <c r="B8484">
        <v>0</v>
      </c>
      <c r="C8484">
        <v>1665.2974489999999</v>
      </c>
      <c r="D8484" s="4">
        <f t="shared" si="132"/>
        <v>1665.2974489999999</v>
      </c>
    </row>
    <row r="8485" spans="1:4" x14ac:dyDescent="0.2">
      <c r="A8485" t="s">
        <v>8496</v>
      </c>
      <c r="B8485">
        <v>0</v>
      </c>
      <c r="C8485">
        <v>1539.292371</v>
      </c>
      <c r="D8485" s="4">
        <f t="shared" si="132"/>
        <v>1539.292371</v>
      </c>
    </row>
    <row r="8486" spans="1:4" x14ac:dyDescent="0.2">
      <c r="A8486" t="s">
        <v>8497</v>
      </c>
      <c r="B8486">
        <v>0</v>
      </c>
      <c r="C8486">
        <v>940.42184499999996</v>
      </c>
      <c r="D8486" s="4">
        <f t="shared" si="132"/>
        <v>940.42184499999996</v>
      </c>
    </row>
    <row r="8487" spans="1:4" x14ac:dyDescent="0.2">
      <c r="A8487" t="s">
        <v>8498</v>
      </c>
      <c r="B8487">
        <v>0</v>
      </c>
      <c r="C8487">
        <v>647.282557</v>
      </c>
      <c r="D8487" s="4">
        <f t="shared" si="132"/>
        <v>647.282557</v>
      </c>
    </row>
    <row r="8488" spans="1:4" x14ac:dyDescent="0.2">
      <c r="A8488" t="s">
        <v>8499</v>
      </c>
      <c r="B8488">
        <v>0</v>
      </c>
      <c r="C8488">
        <v>382.57865099999998</v>
      </c>
      <c r="D8488" s="4">
        <f t="shared" si="132"/>
        <v>382.57865099999998</v>
      </c>
    </row>
    <row r="8489" spans="1:4" x14ac:dyDescent="0.2">
      <c r="A8489" t="s">
        <v>8500</v>
      </c>
      <c r="B8489">
        <v>0</v>
      </c>
      <c r="C8489">
        <v>385.134929</v>
      </c>
      <c r="D8489" s="4">
        <f t="shared" si="132"/>
        <v>385.134929</v>
      </c>
    </row>
    <row r="8490" spans="1:4" x14ac:dyDescent="0.2">
      <c r="A8490" t="s">
        <v>8501</v>
      </c>
      <c r="B8490">
        <v>0</v>
      </c>
      <c r="C8490">
        <v>317.176379</v>
      </c>
      <c r="D8490" s="4">
        <f t="shared" si="132"/>
        <v>317.176379</v>
      </c>
    </row>
    <row r="8491" spans="1:4" x14ac:dyDescent="0.2">
      <c r="A8491" t="s">
        <v>8502</v>
      </c>
      <c r="B8491">
        <v>0</v>
      </c>
      <c r="C8491">
        <v>364.691079</v>
      </c>
      <c r="D8491" s="4">
        <f t="shared" si="132"/>
        <v>364.691079</v>
      </c>
    </row>
    <row r="8492" spans="1:4" x14ac:dyDescent="0.2">
      <c r="A8492" t="s">
        <v>8503</v>
      </c>
      <c r="B8492">
        <v>0</v>
      </c>
      <c r="C8492">
        <v>326.73003899999998</v>
      </c>
      <c r="D8492" s="4">
        <f t="shared" si="132"/>
        <v>326.73003899999998</v>
      </c>
    </row>
    <row r="8493" spans="1:4" x14ac:dyDescent="0.2">
      <c r="A8493" t="s">
        <v>8504</v>
      </c>
      <c r="B8493">
        <v>0</v>
      </c>
      <c r="C8493">
        <v>505.39334500000001</v>
      </c>
      <c r="D8493" s="4">
        <f t="shared" si="132"/>
        <v>505.39334500000001</v>
      </c>
    </row>
    <row r="8494" spans="1:4" x14ac:dyDescent="0.2">
      <c r="A8494" t="s">
        <v>8505</v>
      </c>
      <c r="B8494">
        <v>0</v>
      </c>
      <c r="C8494">
        <v>702.913184</v>
      </c>
      <c r="D8494" s="4">
        <f t="shared" si="132"/>
        <v>702.913184</v>
      </c>
    </row>
    <row r="8495" spans="1:4" x14ac:dyDescent="0.2">
      <c r="A8495" t="s">
        <v>8506</v>
      </c>
      <c r="B8495">
        <v>0</v>
      </c>
      <c r="C8495">
        <v>658.90195800000004</v>
      </c>
      <c r="D8495" s="4">
        <f t="shared" si="132"/>
        <v>658.90195800000004</v>
      </c>
    </row>
    <row r="8496" spans="1:4" x14ac:dyDescent="0.2">
      <c r="A8496" t="s">
        <v>8507</v>
      </c>
      <c r="B8496">
        <v>0</v>
      </c>
      <c r="C8496">
        <v>776.83484999999996</v>
      </c>
      <c r="D8496" s="4">
        <f t="shared" si="132"/>
        <v>776.83484999999996</v>
      </c>
    </row>
    <row r="8497" spans="1:4" x14ac:dyDescent="0.2">
      <c r="A8497" t="s">
        <v>8508</v>
      </c>
      <c r="B8497">
        <v>0</v>
      </c>
      <c r="C8497">
        <v>1219.481421</v>
      </c>
      <c r="D8497" s="4">
        <f t="shared" si="132"/>
        <v>1219.481421</v>
      </c>
    </row>
    <row r="8498" spans="1:4" x14ac:dyDescent="0.2">
      <c r="A8498" t="s">
        <v>8509</v>
      </c>
      <c r="B8498">
        <v>0</v>
      </c>
      <c r="C8498">
        <v>948.83255399999996</v>
      </c>
      <c r="D8498" s="4">
        <f t="shared" si="132"/>
        <v>948.83255399999996</v>
      </c>
    </row>
    <row r="8499" spans="1:4" x14ac:dyDescent="0.2">
      <c r="A8499" t="s">
        <v>8510</v>
      </c>
      <c r="B8499">
        <v>0</v>
      </c>
      <c r="C8499">
        <v>994.36078499999996</v>
      </c>
      <c r="D8499" s="4">
        <f t="shared" si="132"/>
        <v>994.36078499999996</v>
      </c>
    </row>
    <row r="8500" spans="1:4" x14ac:dyDescent="0.2">
      <c r="A8500" t="s">
        <v>8511</v>
      </c>
      <c r="B8500">
        <v>0</v>
      </c>
      <c r="C8500">
        <v>330.40647000000001</v>
      </c>
      <c r="D8500" s="4">
        <f t="shared" si="132"/>
        <v>330.40647000000001</v>
      </c>
    </row>
    <row r="8501" spans="1:4" x14ac:dyDescent="0.2">
      <c r="A8501" t="s">
        <v>8512</v>
      </c>
      <c r="B8501">
        <v>0</v>
      </c>
      <c r="C8501">
        <v>355.690337</v>
      </c>
      <c r="D8501" s="4">
        <f t="shared" si="132"/>
        <v>355.690337</v>
      </c>
    </row>
    <row r="8502" spans="1:4" x14ac:dyDescent="0.2">
      <c r="A8502" t="s">
        <v>8513</v>
      </c>
      <c r="B8502">
        <v>0</v>
      </c>
      <c r="C8502">
        <v>140.63213300000001</v>
      </c>
      <c r="D8502" s="4">
        <f t="shared" si="132"/>
        <v>140.63213300000001</v>
      </c>
    </row>
    <row r="8503" spans="1:4" x14ac:dyDescent="0.2">
      <c r="A8503" t="s">
        <v>8514</v>
      </c>
      <c r="B8503">
        <v>0</v>
      </c>
      <c r="C8503">
        <v>5.1433770000000001</v>
      </c>
      <c r="D8503" s="4">
        <f t="shared" si="132"/>
        <v>5.1433770000000001</v>
      </c>
    </row>
    <row r="8504" spans="1:4" x14ac:dyDescent="0.2">
      <c r="A8504" t="s">
        <v>8515</v>
      </c>
      <c r="B8504">
        <v>0</v>
      </c>
      <c r="C8504">
        <v>56.757010999999999</v>
      </c>
      <c r="D8504" s="4">
        <f t="shared" si="132"/>
        <v>56.757010999999999</v>
      </c>
    </row>
    <row r="8505" spans="1:4" x14ac:dyDescent="0.2">
      <c r="A8505" t="s">
        <v>8516</v>
      </c>
      <c r="B8505">
        <v>0</v>
      </c>
      <c r="C8505">
        <v>799.26689699999997</v>
      </c>
      <c r="D8505" s="4">
        <f t="shared" si="132"/>
        <v>799.26689699999997</v>
      </c>
    </row>
    <row r="8506" spans="1:4" x14ac:dyDescent="0.2">
      <c r="A8506" t="s">
        <v>8517</v>
      </c>
      <c r="B8506">
        <v>0</v>
      </c>
      <c r="C8506">
        <v>852.22319600000003</v>
      </c>
      <c r="D8506" s="4">
        <f t="shared" si="132"/>
        <v>852.22319600000003</v>
      </c>
    </row>
    <row r="8507" spans="1:4" x14ac:dyDescent="0.2">
      <c r="A8507" t="s">
        <v>8518</v>
      </c>
      <c r="B8507">
        <v>0</v>
      </c>
      <c r="C8507">
        <v>1000.663081</v>
      </c>
      <c r="D8507" s="4">
        <f t="shared" si="132"/>
        <v>1000.663081</v>
      </c>
    </row>
    <row r="8508" spans="1:4" x14ac:dyDescent="0.2">
      <c r="A8508" t="s">
        <v>8519</v>
      </c>
      <c r="B8508">
        <v>0</v>
      </c>
      <c r="C8508">
        <v>1204.8070270000001</v>
      </c>
      <c r="D8508" s="4">
        <f t="shared" si="132"/>
        <v>1204.8070270000001</v>
      </c>
    </row>
    <row r="8509" spans="1:4" x14ac:dyDescent="0.2">
      <c r="A8509" t="s">
        <v>8520</v>
      </c>
      <c r="B8509">
        <v>0</v>
      </c>
      <c r="C8509">
        <v>1266.3918100000001</v>
      </c>
      <c r="D8509" s="4">
        <f t="shared" si="132"/>
        <v>1266.3918100000001</v>
      </c>
    </row>
    <row r="8510" spans="1:4" x14ac:dyDescent="0.2">
      <c r="A8510" t="s">
        <v>8521</v>
      </c>
      <c r="B8510">
        <v>0</v>
      </c>
      <c r="C8510">
        <v>1257.2935680000001</v>
      </c>
      <c r="D8510" s="4">
        <f t="shared" si="132"/>
        <v>1257.2935680000001</v>
      </c>
    </row>
    <row r="8511" spans="1:4" x14ac:dyDescent="0.2">
      <c r="A8511" t="s">
        <v>8522</v>
      </c>
      <c r="B8511">
        <v>0</v>
      </c>
      <c r="C8511">
        <v>1178.1036779999999</v>
      </c>
      <c r="D8511" s="4">
        <f t="shared" si="132"/>
        <v>1178.1036779999999</v>
      </c>
    </row>
    <row r="8512" spans="1:4" x14ac:dyDescent="0.2">
      <c r="A8512" t="s">
        <v>8523</v>
      </c>
      <c r="B8512">
        <v>0</v>
      </c>
      <c r="C8512">
        <v>1063.462012</v>
      </c>
      <c r="D8512" s="4">
        <f t="shared" si="132"/>
        <v>1063.462012</v>
      </c>
    </row>
    <row r="8513" spans="1:4" x14ac:dyDescent="0.2">
      <c r="A8513" t="s">
        <v>8524</v>
      </c>
      <c r="B8513">
        <v>42.341014999999999</v>
      </c>
      <c r="C8513">
        <v>0</v>
      </c>
      <c r="D8513" s="4">
        <f t="shared" si="132"/>
        <v>-42.341014999999999</v>
      </c>
    </row>
    <row r="8514" spans="1:4" x14ac:dyDescent="0.2">
      <c r="A8514" t="s">
        <v>8525</v>
      </c>
      <c r="B8514">
        <v>0</v>
      </c>
      <c r="C8514">
        <v>480.29115400000001</v>
      </c>
      <c r="D8514" s="4">
        <f t="shared" si="132"/>
        <v>480.29115400000001</v>
      </c>
    </row>
    <row r="8515" spans="1:4" x14ac:dyDescent="0.2">
      <c r="A8515" t="s">
        <v>8526</v>
      </c>
      <c r="B8515">
        <v>0</v>
      </c>
      <c r="C8515">
        <v>1455.065949</v>
      </c>
      <c r="D8515" s="4">
        <f t="shared" si="132"/>
        <v>1455.065949</v>
      </c>
    </row>
    <row r="8516" spans="1:4" x14ac:dyDescent="0.2">
      <c r="A8516" t="s">
        <v>8527</v>
      </c>
      <c r="B8516">
        <v>0</v>
      </c>
      <c r="C8516">
        <v>1463.569477</v>
      </c>
      <c r="D8516" s="4">
        <f t="shared" si="132"/>
        <v>1463.569477</v>
      </c>
    </row>
    <row r="8517" spans="1:4" x14ac:dyDescent="0.2">
      <c r="A8517" t="s">
        <v>8528</v>
      </c>
      <c r="B8517">
        <v>0</v>
      </c>
      <c r="C8517">
        <v>1781.5588279999999</v>
      </c>
      <c r="D8517" s="4">
        <f t="shared" ref="D8517:D8580" si="133">C8517-B8517</f>
        <v>1781.5588279999999</v>
      </c>
    </row>
    <row r="8518" spans="1:4" x14ac:dyDescent="0.2">
      <c r="A8518" t="s">
        <v>8529</v>
      </c>
      <c r="B8518">
        <v>0</v>
      </c>
      <c r="C8518">
        <v>515.25970400000006</v>
      </c>
      <c r="D8518" s="4">
        <f t="shared" si="133"/>
        <v>515.25970400000006</v>
      </c>
    </row>
    <row r="8519" spans="1:4" x14ac:dyDescent="0.2">
      <c r="A8519" t="s">
        <v>8530</v>
      </c>
      <c r="B8519">
        <v>0</v>
      </c>
      <c r="C8519">
        <v>398.42652800000002</v>
      </c>
      <c r="D8519" s="4">
        <f t="shared" si="133"/>
        <v>398.42652800000002</v>
      </c>
    </row>
    <row r="8520" spans="1:4" x14ac:dyDescent="0.2">
      <c r="A8520" t="s">
        <v>8531</v>
      </c>
      <c r="B8520">
        <v>0</v>
      </c>
      <c r="C8520">
        <v>1471.3573710000001</v>
      </c>
      <c r="D8520" s="4">
        <f t="shared" si="133"/>
        <v>1471.3573710000001</v>
      </c>
    </row>
    <row r="8521" spans="1:4" x14ac:dyDescent="0.2">
      <c r="A8521" t="s">
        <v>8532</v>
      </c>
      <c r="B8521">
        <v>0</v>
      </c>
      <c r="C8521">
        <v>2043.9660449999999</v>
      </c>
      <c r="D8521" s="4">
        <f t="shared" si="133"/>
        <v>2043.9660449999999</v>
      </c>
    </row>
    <row r="8522" spans="1:4" x14ac:dyDescent="0.2">
      <c r="A8522" t="s">
        <v>8533</v>
      </c>
      <c r="B8522">
        <v>0</v>
      </c>
      <c r="C8522">
        <v>1855.0252760000001</v>
      </c>
      <c r="D8522" s="4">
        <f t="shared" si="133"/>
        <v>1855.0252760000001</v>
      </c>
    </row>
    <row r="8523" spans="1:4" x14ac:dyDescent="0.2">
      <c r="A8523" t="s">
        <v>8534</v>
      </c>
      <c r="B8523">
        <v>0</v>
      </c>
      <c r="C8523">
        <v>1226.719529</v>
      </c>
      <c r="D8523" s="4">
        <f t="shared" si="133"/>
        <v>1226.719529</v>
      </c>
    </row>
    <row r="8524" spans="1:4" x14ac:dyDescent="0.2">
      <c r="A8524" t="s">
        <v>8535</v>
      </c>
      <c r="B8524">
        <v>0</v>
      </c>
      <c r="C8524">
        <v>942.69842300000005</v>
      </c>
      <c r="D8524" s="4">
        <f t="shared" si="133"/>
        <v>942.69842300000005</v>
      </c>
    </row>
    <row r="8525" spans="1:4" x14ac:dyDescent="0.2">
      <c r="A8525" t="s">
        <v>8536</v>
      </c>
      <c r="B8525">
        <v>0</v>
      </c>
      <c r="C8525">
        <v>1075.0601590000001</v>
      </c>
      <c r="D8525" s="4">
        <f t="shared" si="133"/>
        <v>1075.0601590000001</v>
      </c>
    </row>
    <row r="8526" spans="1:4" x14ac:dyDescent="0.2">
      <c r="A8526" t="s">
        <v>8537</v>
      </c>
      <c r="B8526">
        <v>0</v>
      </c>
      <c r="C8526">
        <v>1147.8356570000001</v>
      </c>
      <c r="D8526" s="4">
        <f t="shared" si="133"/>
        <v>1147.8356570000001</v>
      </c>
    </row>
    <row r="8527" spans="1:4" x14ac:dyDescent="0.2">
      <c r="A8527" t="s">
        <v>8538</v>
      </c>
      <c r="B8527">
        <v>0</v>
      </c>
      <c r="C8527">
        <v>993.51624700000002</v>
      </c>
      <c r="D8527" s="4">
        <f t="shared" si="133"/>
        <v>993.51624700000002</v>
      </c>
    </row>
    <row r="8528" spans="1:4" x14ac:dyDescent="0.2">
      <c r="A8528" t="s">
        <v>8539</v>
      </c>
      <c r="B8528">
        <v>0</v>
      </c>
      <c r="C8528">
        <v>1147.3522230000001</v>
      </c>
      <c r="D8528" s="4">
        <f t="shared" si="133"/>
        <v>1147.3522230000001</v>
      </c>
    </row>
    <row r="8529" spans="1:4" x14ac:dyDescent="0.2">
      <c r="A8529" t="s">
        <v>8540</v>
      </c>
      <c r="B8529">
        <v>0</v>
      </c>
      <c r="C8529">
        <v>958.24480500000004</v>
      </c>
      <c r="D8529" s="4">
        <f t="shared" si="133"/>
        <v>958.24480500000004</v>
      </c>
    </row>
    <row r="8530" spans="1:4" x14ac:dyDescent="0.2">
      <c r="A8530" t="s">
        <v>8541</v>
      </c>
      <c r="B8530">
        <v>0</v>
      </c>
      <c r="C8530">
        <v>852.54423199999997</v>
      </c>
      <c r="D8530" s="4">
        <f t="shared" si="133"/>
        <v>852.54423199999997</v>
      </c>
    </row>
    <row r="8531" spans="1:4" x14ac:dyDescent="0.2">
      <c r="A8531" t="s">
        <v>8542</v>
      </c>
      <c r="B8531">
        <v>0</v>
      </c>
      <c r="C8531">
        <v>823.86061500000005</v>
      </c>
      <c r="D8531" s="4">
        <f t="shared" si="133"/>
        <v>823.86061500000005</v>
      </c>
    </row>
    <row r="8532" spans="1:4" x14ac:dyDescent="0.2">
      <c r="A8532" t="s">
        <v>8543</v>
      </c>
      <c r="B8532">
        <v>0</v>
      </c>
      <c r="C8532">
        <v>912.01471200000003</v>
      </c>
      <c r="D8532" s="4">
        <f t="shared" si="133"/>
        <v>912.01471200000003</v>
      </c>
    </row>
    <row r="8533" spans="1:4" x14ac:dyDescent="0.2">
      <c r="A8533" t="s">
        <v>8544</v>
      </c>
      <c r="B8533">
        <v>0</v>
      </c>
      <c r="C8533">
        <v>910.48152100000004</v>
      </c>
      <c r="D8533" s="4">
        <f t="shared" si="133"/>
        <v>910.48152100000004</v>
      </c>
    </row>
    <row r="8534" spans="1:4" x14ac:dyDescent="0.2">
      <c r="A8534" t="s">
        <v>8545</v>
      </c>
      <c r="B8534">
        <v>0</v>
      </c>
      <c r="C8534">
        <v>580.05749600000001</v>
      </c>
      <c r="D8534" s="4">
        <f t="shared" si="133"/>
        <v>580.05749600000001</v>
      </c>
    </row>
    <row r="8535" spans="1:4" x14ac:dyDescent="0.2">
      <c r="A8535" t="s">
        <v>8546</v>
      </c>
      <c r="B8535">
        <v>0</v>
      </c>
      <c r="C8535">
        <v>359.99225300000001</v>
      </c>
      <c r="D8535" s="4">
        <f t="shared" si="133"/>
        <v>359.99225300000001</v>
      </c>
    </row>
    <row r="8536" spans="1:4" x14ac:dyDescent="0.2">
      <c r="A8536" t="s">
        <v>8547</v>
      </c>
      <c r="B8536">
        <v>0</v>
      </c>
      <c r="C8536">
        <v>253.916766</v>
      </c>
      <c r="D8536" s="4">
        <f t="shared" si="133"/>
        <v>253.916766</v>
      </c>
    </row>
    <row r="8537" spans="1:4" x14ac:dyDescent="0.2">
      <c r="A8537" t="s">
        <v>8548</v>
      </c>
      <c r="B8537">
        <v>0</v>
      </c>
      <c r="C8537">
        <v>95.391189999999995</v>
      </c>
      <c r="D8537" s="4">
        <f t="shared" si="133"/>
        <v>95.391189999999995</v>
      </c>
    </row>
    <row r="8538" spans="1:4" x14ac:dyDescent="0.2">
      <c r="A8538" t="s">
        <v>8549</v>
      </c>
      <c r="B8538">
        <v>26.525613</v>
      </c>
      <c r="C8538">
        <v>0</v>
      </c>
      <c r="D8538" s="4">
        <f t="shared" si="133"/>
        <v>-26.525613</v>
      </c>
    </row>
    <row r="8539" spans="1:4" x14ac:dyDescent="0.2">
      <c r="A8539" t="s">
        <v>8550</v>
      </c>
      <c r="B8539">
        <v>25.591266000000001</v>
      </c>
      <c r="C8539">
        <v>0</v>
      </c>
      <c r="D8539" s="4">
        <f t="shared" si="133"/>
        <v>-25.591266000000001</v>
      </c>
    </row>
    <row r="8540" spans="1:4" x14ac:dyDescent="0.2">
      <c r="A8540" t="s">
        <v>8551</v>
      </c>
      <c r="B8540">
        <v>281.30051400000002</v>
      </c>
      <c r="C8540">
        <v>0</v>
      </c>
      <c r="D8540" s="4">
        <f t="shared" si="133"/>
        <v>-281.30051400000002</v>
      </c>
    </row>
    <row r="8541" spans="1:4" x14ac:dyDescent="0.2">
      <c r="A8541" t="s">
        <v>8552</v>
      </c>
      <c r="B8541">
        <v>430.40605900000003</v>
      </c>
      <c r="C8541">
        <v>0</v>
      </c>
      <c r="D8541" s="4">
        <f t="shared" si="133"/>
        <v>-430.40605900000003</v>
      </c>
    </row>
    <row r="8542" spans="1:4" x14ac:dyDescent="0.2">
      <c r="A8542" t="s">
        <v>8553</v>
      </c>
      <c r="B8542">
        <v>300.16617400000001</v>
      </c>
      <c r="C8542">
        <v>0</v>
      </c>
      <c r="D8542" s="4">
        <f t="shared" si="133"/>
        <v>-300.16617400000001</v>
      </c>
    </row>
    <row r="8543" spans="1:4" x14ac:dyDescent="0.2">
      <c r="A8543" t="s">
        <v>8554</v>
      </c>
      <c r="B8543">
        <v>227.05577</v>
      </c>
      <c r="C8543">
        <v>0</v>
      </c>
      <c r="D8543" s="4">
        <f t="shared" si="133"/>
        <v>-227.05577</v>
      </c>
    </row>
    <row r="8544" spans="1:4" x14ac:dyDescent="0.2">
      <c r="A8544" t="s">
        <v>8555</v>
      </c>
      <c r="B8544">
        <v>67.155878999999999</v>
      </c>
      <c r="C8544">
        <v>0</v>
      </c>
      <c r="D8544" s="4">
        <f t="shared" si="133"/>
        <v>-67.155878999999999</v>
      </c>
    </row>
    <row r="8545" spans="1:4" x14ac:dyDescent="0.2">
      <c r="A8545" t="s">
        <v>8556</v>
      </c>
      <c r="B8545">
        <v>0</v>
      </c>
      <c r="C8545">
        <v>21.913848000000002</v>
      </c>
      <c r="D8545" s="4">
        <f t="shared" si="133"/>
        <v>21.913848000000002</v>
      </c>
    </row>
    <row r="8546" spans="1:4" x14ac:dyDescent="0.2">
      <c r="A8546" t="s">
        <v>8557</v>
      </c>
      <c r="B8546">
        <v>0</v>
      </c>
      <c r="C8546">
        <v>200.22035199999999</v>
      </c>
      <c r="D8546" s="4">
        <f t="shared" si="133"/>
        <v>200.22035199999999</v>
      </c>
    </row>
    <row r="8547" spans="1:4" x14ac:dyDescent="0.2">
      <c r="A8547" t="s">
        <v>8558</v>
      </c>
      <c r="B8547">
        <v>0</v>
      </c>
      <c r="C8547">
        <v>299.19783200000001</v>
      </c>
      <c r="D8547" s="4">
        <f t="shared" si="133"/>
        <v>299.19783200000001</v>
      </c>
    </row>
    <row r="8548" spans="1:4" x14ac:dyDescent="0.2">
      <c r="A8548" t="s">
        <v>8559</v>
      </c>
      <c r="B8548">
        <v>0</v>
      </c>
      <c r="C8548">
        <v>143.43934400000001</v>
      </c>
      <c r="D8548" s="4">
        <f t="shared" si="133"/>
        <v>143.43934400000001</v>
      </c>
    </row>
    <row r="8549" spans="1:4" x14ac:dyDescent="0.2">
      <c r="A8549" t="s">
        <v>8560</v>
      </c>
      <c r="B8549">
        <v>0</v>
      </c>
      <c r="C8549">
        <v>345.890016</v>
      </c>
      <c r="D8549" s="4">
        <f t="shared" si="133"/>
        <v>345.890016</v>
      </c>
    </row>
    <row r="8550" spans="1:4" x14ac:dyDescent="0.2">
      <c r="A8550" t="s">
        <v>8561</v>
      </c>
      <c r="B8550">
        <v>0</v>
      </c>
      <c r="C8550">
        <v>511.93473299999999</v>
      </c>
      <c r="D8550" s="4">
        <f t="shared" si="133"/>
        <v>511.93473299999999</v>
      </c>
    </row>
    <row r="8551" spans="1:4" x14ac:dyDescent="0.2">
      <c r="A8551" t="s">
        <v>8562</v>
      </c>
      <c r="B8551">
        <v>0</v>
      </c>
      <c r="C8551">
        <v>694.01616300000001</v>
      </c>
      <c r="D8551" s="4">
        <f t="shared" si="133"/>
        <v>694.01616300000001</v>
      </c>
    </row>
    <row r="8552" spans="1:4" x14ac:dyDescent="0.2">
      <c r="A8552" t="s">
        <v>8563</v>
      </c>
      <c r="B8552">
        <v>0</v>
      </c>
      <c r="C8552">
        <v>780.20296599999995</v>
      </c>
      <c r="D8552" s="4">
        <f t="shared" si="133"/>
        <v>780.20296599999995</v>
      </c>
    </row>
    <row r="8553" spans="1:4" x14ac:dyDescent="0.2">
      <c r="A8553" t="s">
        <v>8564</v>
      </c>
      <c r="B8553">
        <v>0</v>
      </c>
      <c r="C8553">
        <v>866.09906699999999</v>
      </c>
      <c r="D8553" s="4">
        <f t="shared" si="133"/>
        <v>866.09906699999999</v>
      </c>
    </row>
    <row r="8554" spans="1:4" x14ac:dyDescent="0.2">
      <c r="A8554" t="s">
        <v>8565</v>
      </c>
      <c r="B8554">
        <v>0</v>
      </c>
      <c r="C8554">
        <v>927.51389300000005</v>
      </c>
      <c r="D8554" s="4">
        <f t="shared" si="133"/>
        <v>927.51389300000005</v>
      </c>
    </row>
    <row r="8555" spans="1:4" x14ac:dyDescent="0.2">
      <c r="A8555" t="s">
        <v>8566</v>
      </c>
      <c r="B8555">
        <v>0</v>
      </c>
      <c r="C8555">
        <v>957.25224900000001</v>
      </c>
      <c r="D8555" s="4">
        <f t="shared" si="133"/>
        <v>957.25224900000001</v>
      </c>
    </row>
    <row r="8556" spans="1:4" x14ac:dyDescent="0.2">
      <c r="A8556" t="s">
        <v>8567</v>
      </c>
      <c r="B8556">
        <v>0</v>
      </c>
      <c r="C8556">
        <v>938.19196599999998</v>
      </c>
      <c r="D8556" s="4">
        <f t="shared" si="133"/>
        <v>938.19196599999998</v>
      </c>
    </row>
    <row r="8557" spans="1:4" x14ac:dyDescent="0.2">
      <c r="A8557" t="s">
        <v>8568</v>
      </c>
      <c r="B8557">
        <v>0</v>
      </c>
      <c r="C8557">
        <v>1059.5932539999999</v>
      </c>
      <c r="D8557" s="4">
        <f t="shared" si="133"/>
        <v>1059.5932539999999</v>
      </c>
    </row>
    <row r="8558" spans="1:4" x14ac:dyDescent="0.2">
      <c r="A8558" t="s">
        <v>8569</v>
      </c>
      <c r="B8558">
        <v>0</v>
      </c>
      <c r="C8558">
        <v>1079.042927</v>
      </c>
      <c r="D8558" s="4">
        <f t="shared" si="133"/>
        <v>1079.042927</v>
      </c>
    </row>
    <row r="8559" spans="1:4" x14ac:dyDescent="0.2">
      <c r="A8559" t="s">
        <v>8570</v>
      </c>
      <c r="B8559">
        <v>0</v>
      </c>
      <c r="C8559">
        <v>1158.804427</v>
      </c>
      <c r="D8559" s="4">
        <f t="shared" si="133"/>
        <v>1158.804427</v>
      </c>
    </row>
    <row r="8560" spans="1:4" x14ac:dyDescent="0.2">
      <c r="A8560" t="s">
        <v>8571</v>
      </c>
      <c r="B8560">
        <v>0</v>
      </c>
      <c r="C8560">
        <v>1152.2829959999999</v>
      </c>
      <c r="D8560" s="4">
        <f t="shared" si="133"/>
        <v>1152.2829959999999</v>
      </c>
    </row>
    <row r="8561" spans="1:4" x14ac:dyDescent="0.2">
      <c r="A8561" t="s">
        <v>8572</v>
      </c>
      <c r="B8561">
        <v>0</v>
      </c>
      <c r="C8561">
        <v>1141.489462</v>
      </c>
      <c r="D8561" s="4">
        <f t="shared" si="133"/>
        <v>1141.489462</v>
      </c>
    </row>
    <row r="8562" spans="1:4" x14ac:dyDescent="0.2">
      <c r="A8562" t="s">
        <v>8573</v>
      </c>
      <c r="B8562">
        <v>0</v>
      </c>
      <c r="C8562">
        <v>1194.777362</v>
      </c>
      <c r="D8562" s="4">
        <f t="shared" si="133"/>
        <v>1194.777362</v>
      </c>
    </row>
    <row r="8563" spans="1:4" x14ac:dyDescent="0.2">
      <c r="A8563" t="s">
        <v>8574</v>
      </c>
      <c r="B8563">
        <v>0</v>
      </c>
      <c r="C8563">
        <v>1241.1039760000001</v>
      </c>
      <c r="D8563" s="4">
        <f t="shared" si="133"/>
        <v>1241.1039760000001</v>
      </c>
    </row>
    <row r="8564" spans="1:4" x14ac:dyDescent="0.2">
      <c r="A8564" t="s">
        <v>8575</v>
      </c>
      <c r="B8564">
        <v>0</v>
      </c>
      <c r="C8564">
        <v>1224.3342259999999</v>
      </c>
      <c r="D8564" s="4">
        <f t="shared" si="133"/>
        <v>1224.3342259999999</v>
      </c>
    </row>
    <row r="8565" spans="1:4" x14ac:dyDescent="0.2">
      <c r="A8565" t="s">
        <v>8576</v>
      </c>
      <c r="B8565">
        <v>0</v>
      </c>
      <c r="C8565">
        <v>1285.353664</v>
      </c>
      <c r="D8565" s="4">
        <f t="shared" si="133"/>
        <v>1285.353664</v>
      </c>
    </row>
    <row r="8566" spans="1:4" x14ac:dyDescent="0.2">
      <c r="A8566" t="s">
        <v>8577</v>
      </c>
      <c r="B8566">
        <v>0</v>
      </c>
      <c r="C8566">
        <v>1422.999366</v>
      </c>
      <c r="D8566" s="4">
        <f t="shared" si="133"/>
        <v>1422.999366</v>
      </c>
    </row>
    <row r="8567" spans="1:4" x14ac:dyDescent="0.2">
      <c r="A8567" t="s">
        <v>8578</v>
      </c>
      <c r="B8567">
        <v>0</v>
      </c>
      <c r="C8567">
        <v>1498.1802909999999</v>
      </c>
      <c r="D8567" s="4">
        <f t="shared" si="133"/>
        <v>1498.1802909999999</v>
      </c>
    </row>
    <row r="8568" spans="1:4" x14ac:dyDescent="0.2">
      <c r="A8568" t="s">
        <v>8579</v>
      </c>
      <c r="B8568">
        <v>0</v>
      </c>
      <c r="C8568">
        <v>1623.2471780000001</v>
      </c>
      <c r="D8568" s="4">
        <f t="shared" si="133"/>
        <v>1623.2471780000001</v>
      </c>
    </row>
    <row r="8569" spans="1:4" x14ac:dyDescent="0.2">
      <c r="A8569" t="s">
        <v>8580</v>
      </c>
      <c r="B8569">
        <v>0</v>
      </c>
      <c r="C8569">
        <v>1721.4725350000001</v>
      </c>
      <c r="D8569" s="4">
        <f t="shared" si="133"/>
        <v>1721.4725350000001</v>
      </c>
    </row>
    <row r="8570" spans="1:4" x14ac:dyDescent="0.2">
      <c r="A8570" t="s">
        <v>8581</v>
      </c>
      <c r="B8570">
        <v>0</v>
      </c>
      <c r="C8570">
        <v>1699.2918400000001</v>
      </c>
      <c r="D8570" s="4">
        <f t="shared" si="133"/>
        <v>1699.2918400000001</v>
      </c>
    </row>
    <row r="8571" spans="1:4" x14ac:dyDescent="0.2">
      <c r="A8571" t="s">
        <v>8582</v>
      </c>
      <c r="B8571">
        <v>0</v>
      </c>
      <c r="C8571">
        <v>1755.9622879999999</v>
      </c>
      <c r="D8571" s="4">
        <f t="shared" si="133"/>
        <v>1755.9622879999999</v>
      </c>
    </row>
    <row r="8572" spans="1:4" x14ac:dyDescent="0.2">
      <c r="A8572" t="s">
        <v>8583</v>
      </c>
      <c r="B8572">
        <v>0</v>
      </c>
      <c r="C8572">
        <v>1809.4252059999999</v>
      </c>
      <c r="D8572" s="4">
        <f t="shared" si="133"/>
        <v>1809.4252059999999</v>
      </c>
    </row>
    <row r="8573" spans="1:4" x14ac:dyDescent="0.2">
      <c r="A8573" t="s">
        <v>8584</v>
      </c>
      <c r="B8573">
        <v>0</v>
      </c>
      <c r="C8573">
        <v>1654.8777540000001</v>
      </c>
      <c r="D8573" s="4">
        <f t="shared" si="133"/>
        <v>1654.8777540000001</v>
      </c>
    </row>
    <row r="8574" spans="1:4" x14ac:dyDescent="0.2">
      <c r="A8574" t="s">
        <v>8585</v>
      </c>
      <c r="B8574">
        <v>0</v>
      </c>
      <c r="C8574">
        <v>1246.358553</v>
      </c>
      <c r="D8574" s="4">
        <f t="shared" si="133"/>
        <v>1246.358553</v>
      </c>
    </row>
    <row r="8575" spans="1:4" x14ac:dyDescent="0.2">
      <c r="A8575" t="s">
        <v>8586</v>
      </c>
      <c r="B8575">
        <v>0</v>
      </c>
      <c r="C8575">
        <v>881.10300400000006</v>
      </c>
      <c r="D8575" s="4">
        <f t="shared" si="133"/>
        <v>881.10300400000006</v>
      </c>
    </row>
    <row r="8576" spans="1:4" x14ac:dyDescent="0.2">
      <c r="A8576" t="s">
        <v>8587</v>
      </c>
      <c r="B8576">
        <v>0</v>
      </c>
      <c r="C8576">
        <v>789.39899800000001</v>
      </c>
      <c r="D8576" s="4">
        <f t="shared" si="133"/>
        <v>789.39899800000001</v>
      </c>
    </row>
    <row r="8577" spans="1:4" x14ac:dyDescent="0.2">
      <c r="A8577" t="s">
        <v>8588</v>
      </c>
      <c r="B8577">
        <v>0</v>
      </c>
      <c r="C8577">
        <v>430.04690099999999</v>
      </c>
      <c r="D8577" s="4">
        <f t="shared" si="133"/>
        <v>430.04690099999999</v>
      </c>
    </row>
    <row r="8578" spans="1:4" x14ac:dyDescent="0.2">
      <c r="A8578" t="s">
        <v>8589</v>
      </c>
      <c r="B8578">
        <v>0</v>
      </c>
      <c r="C8578">
        <v>58.790078000000001</v>
      </c>
      <c r="D8578" s="4">
        <f t="shared" si="133"/>
        <v>58.790078000000001</v>
      </c>
    </row>
    <row r="8579" spans="1:4" x14ac:dyDescent="0.2">
      <c r="A8579" t="s">
        <v>8590</v>
      </c>
      <c r="B8579">
        <v>157.77043800000001</v>
      </c>
      <c r="C8579">
        <v>0</v>
      </c>
      <c r="D8579" s="4">
        <f t="shared" si="133"/>
        <v>-157.77043800000001</v>
      </c>
    </row>
    <row r="8580" spans="1:4" x14ac:dyDescent="0.2">
      <c r="A8580" t="s">
        <v>8591</v>
      </c>
      <c r="B8580">
        <v>402.89411999999999</v>
      </c>
      <c r="C8580">
        <v>0</v>
      </c>
      <c r="D8580" s="4">
        <f t="shared" si="133"/>
        <v>-402.89411999999999</v>
      </c>
    </row>
    <row r="8581" spans="1:4" x14ac:dyDescent="0.2">
      <c r="A8581" t="s">
        <v>8592</v>
      </c>
      <c r="B8581">
        <v>561.33632699999998</v>
      </c>
      <c r="C8581">
        <v>0</v>
      </c>
      <c r="D8581" s="4">
        <f t="shared" ref="D8581:D8644" si="134">C8581-B8581</f>
        <v>-561.33632699999998</v>
      </c>
    </row>
    <row r="8582" spans="1:4" x14ac:dyDescent="0.2">
      <c r="A8582" t="s">
        <v>8593</v>
      </c>
      <c r="B8582">
        <v>1151.387322</v>
      </c>
      <c r="C8582">
        <v>0</v>
      </c>
      <c r="D8582" s="4">
        <f t="shared" si="134"/>
        <v>-1151.387322</v>
      </c>
    </row>
    <row r="8583" spans="1:4" x14ac:dyDescent="0.2">
      <c r="A8583" t="s">
        <v>8594</v>
      </c>
      <c r="B8583">
        <v>1364.770211</v>
      </c>
      <c r="C8583">
        <v>0</v>
      </c>
      <c r="D8583" s="4">
        <f t="shared" si="134"/>
        <v>-1364.770211</v>
      </c>
    </row>
    <row r="8584" spans="1:4" x14ac:dyDescent="0.2">
      <c r="A8584" t="s">
        <v>8595</v>
      </c>
      <c r="B8584">
        <v>1414.3969970000001</v>
      </c>
      <c r="C8584">
        <v>0</v>
      </c>
      <c r="D8584" s="4">
        <f t="shared" si="134"/>
        <v>-1414.3969970000001</v>
      </c>
    </row>
    <row r="8585" spans="1:4" x14ac:dyDescent="0.2">
      <c r="A8585" t="s">
        <v>8596</v>
      </c>
      <c r="B8585">
        <v>1366.386276</v>
      </c>
      <c r="C8585">
        <v>0</v>
      </c>
      <c r="D8585" s="4">
        <f t="shared" si="134"/>
        <v>-1366.386276</v>
      </c>
    </row>
    <row r="8586" spans="1:4" x14ac:dyDescent="0.2">
      <c r="A8586" t="s">
        <v>8597</v>
      </c>
      <c r="B8586">
        <v>1304.9341669999999</v>
      </c>
      <c r="C8586">
        <v>0</v>
      </c>
      <c r="D8586" s="4">
        <f t="shared" si="134"/>
        <v>-1304.9341669999999</v>
      </c>
    </row>
    <row r="8587" spans="1:4" x14ac:dyDescent="0.2">
      <c r="A8587" t="s">
        <v>8598</v>
      </c>
      <c r="B8587">
        <v>1224.9213239999999</v>
      </c>
      <c r="C8587">
        <v>0</v>
      </c>
      <c r="D8587" s="4">
        <f t="shared" si="134"/>
        <v>-1224.9213239999999</v>
      </c>
    </row>
    <row r="8588" spans="1:4" x14ac:dyDescent="0.2">
      <c r="A8588" t="s">
        <v>8599</v>
      </c>
      <c r="B8588">
        <v>1069.0286819999999</v>
      </c>
      <c r="C8588">
        <v>0</v>
      </c>
      <c r="D8588" s="4">
        <f t="shared" si="134"/>
        <v>-1069.0286819999999</v>
      </c>
    </row>
    <row r="8589" spans="1:4" x14ac:dyDescent="0.2">
      <c r="A8589" t="s">
        <v>8600</v>
      </c>
      <c r="B8589">
        <v>912.02557200000001</v>
      </c>
      <c r="C8589">
        <v>0</v>
      </c>
      <c r="D8589" s="4">
        <f t="shared" si="134"/>
        <v>-912.02557200000001</v>
      </c>
    </row>
    <row r="8590" spans="1:4" x14ac:dyDescent="0.2">
      <c r="A8590" t="s">
        <v>8601</v>
      </c>
      <c r="B8590">
        <v>677.665617</v>
      </c>
      <c r="C8590">
        <v>0</v>
      </c>
      <c r="D8590" s="4">
        <f t="shared" si="134"/>
        <v>-677.665617</v>
      </c>
    </row>
    <row r="8591" spans="1:4" x14ac:dyDescent="0.2">
      <c r="A8591" t="s">
        <v>8602</v>
      </c>
      <c r="B8591">
        <v>653.38154299999997</v>
      </c>
      <c r="C8591">
        <v>0</v>
      </c>
      <c r="D8591" s="4">
        <f t="shared" si="134"/>
        <v>-653.38154299999997</v>
      </c>
    </row>
    <row r="8592" spans="1:4" x14ac:dyDescent="0.2">
      <c r="A8592" t="s">
        <v>8603</v>
      </c>
      <c r="B8592">
        <v>568.71238500000004</v>
      </c>
      <c r="C8592">
        <v>0</v>
      </c>
      <c r="D8592" s="4">
        <f t="shared" si="134"/>
        <v>-568.71238500000004</v>
      </c>
    </row>
    <row r="8593" spans="1:4" x14ac:dyDescent="0.2">
      <c r="A8593" t="s">
        <v>8604</v>
      </c>
      <c r="B8593">
        <v>582.69635700000003</v>
      </c>
      <c r="C8593">
        <v>0</v>
      </c>
      <c r="D8593" s="4">
        <f t="shared" si="134"/>
        <v>-582.69635700000003</v>
      </c>
    </row>
    <row r="8594" spans="1:4" x14ac:dyDescent="0.2">
      <c r="A8594" t="s">
        <v>8605</v>
      </c>
      <c r="B8594">
        <v>555.91167299999995</v>
      </c>
      <c r="C8594">
        <v>0</v>
      </c>
      <c r="D8594" s="4">
        <f t="shared" si="134"/>
        <v>-555.91167299999995</v>
      </c>
    </row>
    <row r="8595" spans="1:4" x14ac:dyDescent="0.2">
      <c r="A8595" t="s">
        <v>8606</v>
      </c>
      <c r="B8595">
        <v>534.21629299999995</v>
      </c>
      <c r="C8595">
        <v>0</v>
      </c>
      <c r="D8595" s="4">
        <f t="shared" si="134"/>
        <v>-534.21629299999995</v>
      </c>
    </row>
    <row r="8596" spans="1:4" x14ac:dyDescent="0.2">
      <c r="A8596" t="s">
        <v>8607</v>
      </c>
      <c r="B8596">
        <v>686.880585</v>
      </c>
      <c r="C8596">
        <v>0</v>
      </c>
      <c r="D8596" s="4">
        <f t="shared" si="134"/>
        <v>-686.880585</v>
      </c>
    </row>
    <row r="8597" spans="1:4" x14ac:dyDescent="0.2">
      <c r="A8597" t="s">
        <v>8608</v>
      </c>
      <c r="B8597">
        <v>915.42716600000006</v>
      </c>
      <c r="C8597">
        <v>0</v>
      </c>
      <c r="D8597" s="4">
        <f t="shared" si="134"/>
        <v>-915.42716600000006</v>
      </c>
    </row>
    <row r="8598" spans="1:4" x14ac:dyDescent="0.2">
      <c r="A8598" t="s">
        <v>8609</v>
      </c>
      <c r="B8598">
        <v>1056.157211</v>
      </c>
      <c r="C8598">
        <v>0</v>
      </c>
      <c r="D8598" s="4">
        <f t="shared" si="134"/>
        <v>-1056.157211</v>
      </c>
    </row>
    <row r="8599" spans="1:4" x14ac:dyDescent="0.2">
      <c r="A8599" t="s">
        <v>8610</v>
      </c>
      <c r="B8599">
        <v>1265.666941</v>
      </c>
      <c r="C8599">
        <v>0</v>
      </c>
      <c r="D8599" s="4">
        <f t="shared" si="134"/>
        <v>-1265.666941</v>
      </c>
    </row>
    <row r="8600" spans="1:4" x14ac:dyDescent="0.2">
      <c r="A8600" t="s">
        <v>8611</v>
      </c>
      <c r="B8600">
        <v>1348.0355300000001</v>
      </c>
      <c r="C8600">
        <v>0</v>
      </c>
      <c r="D8600" s="4">
        <f t="shared" si="134"/>
        <v>-1348.0355300000001</v>
      </c>
    </row>
    <row r="8601" spans="1:4" x14ac:dyDescent="0.2">
      <c r="A8601" t="s">
        <v>8612</v>
      </c>
      <c r="B8601">
        <v>1404.1634200000001</v>
      </c>
      <c r="C8601">
        <v>0</v>
      </c>
      <c r="D8601" s="4">
        <f t="shared" si="134"/>
        <v>-1404.1634200000001</v>
      </c>
    </row>
    <row r="8602" spans="1:4" x14ac:dyDescent="0.2">
      <c r="A8602" t="s">
        <v>8613</v>
      </c>
      <c r="B8602">
        <v>672.75820599999997</v>
      </c>
      <c r="C8602">
        <v>0</v>
      </c>
      <c r="D8602" s="4">
        <f t="shared" si="134"/>
        <v>-672.75820599999997</v>
      </c>
    </row>
    <row r="8603" spans="1:4" x14ac:dyDescent="0.2">
      <c r="A8603" t="s">
        <v>8614</v>
      </c>
      <c r="B8603">
        <v>341.90654499999999</v>
      </c>
      <c r="C8603">
        <v>0</v>
      </c>
      <c r="D8603" s="4">
        <f t="shared" si="134"/>
        <v>-341.90654499999999</v>
      </c>
    </row>
    <row r="8604" spans="1:4" x14ac:dyDescent="0.2">
      <c r="A8604" t="s">
        <v>8615</v>
      </c>
      <c r="B8604">
        <v>1362.11166</v>
      </c>
      <c r="C8604">
        <v>0</v>
      </c>
      <c r="D8604" s="4">
        <f t="shared" si="134"/>
        <v>-1362.11166</v>
      </c>
    </row>
    <row r="8605" spans="1:4" x14ac:dyDescent="0.2">
      <c r="A8605" t="s">
        <v>8616</v>
      </c>
      <c r="B8605">
        <v>1489.5697319999999</v>
      </c>
      <c r="C8605">
        <v>0</v>
      </c>
      <c r="D8605" s="4">
        <f t="shared" si="134"/>
        <v>-1489.5697319999999</v>
      </c>
    </row>
    <row r="8606" spans="1:4" x14ac:dyDescent="0.2">
      <c r="A8606" t="s">
        <v>8617</v>
      </c>
      <c r="B8606">
        <v>1584.499816</v>
      </c>
      <c r="C8606">
        <v>0</v>
      </c>
      <c r="D8606" s="4">
        <f t="shared" si="134"/>
        <v>-1584.499816</v>
      </c>
    </row>
    <row r="8607" spans="1:4" x14ac:dyDescent="0.2">
      <c r="A8607" t="s">
        <v>8618</v>
      </c>
      <c r="B8607">
        <v>755.30475799999999</v>
      </c>
      <c r="C8607">
        <v>0</v>
      </c>
      <c r="D8607" s="4">
        <f t="shared" si="134"/>
        <v>-755.30475799999999</v>
      </c>
    </row>
    <row r="8608" spans="1:4" x14ac:dyDescent="0.2">
      <c r="A8608" t="s">
        <v>8619</v>
      </c>
      <c r="B8608">
        <v>741.40345300000001</v>
      </c>
      <c r="C8608">
        <v>0</v>
      </c>
      <c r="D8608" s="4">
        <f t="shared" si="134"/>
        <v>-741.40345300000001</v>
      </c>
    </row>
    <row r="8609" spans="1:4" x14ac:dyDescent="0.2">
      <c r="A8609" t="s">
        <v>8620</v>
      </c>
      <c r="B8609">
        <v>191.798509</v>
      </c>
      <c r="C8609">
        <v>0</v>
      </c>
      <c r="D8609" s="4">
        <f t="shared" si="134"/>
        <v>-191.798509</v>
      </c>
    </row>
    <row r="8610" spans="1:4" x14ac:dyDescent="0.2">
      <c r="A8610" t="s">
        <v>8621</v>
      </c>
      <c r="B8610">
        <v>245.679137</v>
      </c>
      <c r="C8610">
        <v>0</v>
      </c>
      <c r="D8610" s="4">
        <f t="shared" si="134"/>
        <v>-245.679137</v>
      </c>
    </row>
    <row r="8611" spans="1:4" x14ac:dyDescent="0.2">
      <c r="A8611" t="s">
        <v>8622</v>
      </c>
      <c r="B8611">
        <v>569.34881900000005</v>
      </c>
      <c r="C8611">
        <v>0</v>
      </c>
      <c r="D8611" s="4">
        <f t="shared" si="134"/>
        <v>-569.34881900000005</v>
      </c>
    </row>
    <row r="8612" spans="1:4" x14ac:dyDescent="0.2">
      <c r="A8612" t="s">
        <v>8623</v>
      </c>
      <c r="B8612">
        <v>1358.9086769999999</v>
      </c>
      <c r="C8612">
        <v>0</v>
      </c>
      <c r="D8612" s="4">
        <f t="shared" si="134"/>
        <v>-1358.9086769999999</v>
      </c>
    </row>
    <row r="8613" spans="1:4" x14ac:dyDescent="0.2">
      <c r="A8613" t="s">
        <v>8624</v>
      </c>
      <c r="B8613">
        <v>577.63357399999995</v>
      </c>
      <c r="C8613">
        <v>0</v>
      </c>
      <c r="D8613" s="4">
        <f t="shared" si="134"/>
        <v>-577.63357399999995</v>
      </c>
    </row>
    <row r="8614" spans="1:4" x14ac:dyDescent="0.2">
      <c r="A8614" t="s">
        <v>8625</v>
      </c>
      <c r="B8614">
        <v>84.673963999999998</v>
      </c>
      <c r="C8614">
        <v>0</v>
      </c>
      <c r="D8614" s="4">
        <f t="shared" si="134"/>
        <v>-84.673963999999998</v>
      </c>
    </row>
    <row r="8615" spans="1:4" x14ac:dyDescent="0.2">
      <c r="A8615" t="s">
        <v>8626</v>
      </c>
      <c r="B8615">
        <v>0</v>
      </c>
      <c r="C8615">
        <v>199.12153799999999</v>
      </c>
      <c r="D8615" s="4">
        <f t="shared" si="134"/>
        <v>199.12153799999999</v>
      </c>
    </row>
    <row r="8616" spans="1:4" x14ac:dyDescent="0.2">
      <c r="A8616" t="s">
        <v>8627</v>
      </c>
      <c r="B8616">
        <v>0</v>
      </c>
      <c r="C8616">
        <v>268.85396800000001</v>
      </c>
      <c r="D8616" s="4">
        <f t="shared" si="134"/>
        <v>268.85396800000001</v>
      </c>
    </row>
    <row r="8617" spans="1:4" x14ac:dyDescent="0.2">
      <c r="A8617" t="s">
        <v>8628</v>
      </c>
      <c r="B8617">
        <v>0</v>
      </c>
      <c r="C8617">
        <v>656.37636099999997</v>
      </c>
      <c r="D8617" s="4">
        <f t="shared" si="134"/>
        <v>656.37636099999997</v>
      </c>
    </row>
    <row r="8618" spans="1:4" x14ac:dyDescent="0.2">
      <c r="A8618" t="s">
        <v>8629</v>
      </c>
      <c r="B8618">
        <v>0</v>
      </c>
      <c r="C8618">
        <v>959.75941699999998</v>
      </c>
      <c r="D8618" s="4">
        <f t="shared" si="134"/>
        <v>959.75941699999998</v>
      </c>
    </row>
    <row r="8619" spans="1:4" x14ac:dyDescent="0.2">
      <c r="A8619" t="s">
        <v>8630</v>
      </c>
      <c r="B8619">
        <v>0</v>
      </c>
      <c r="C8619">
        <v>662.47060299999998</v>
      </c>
      <c r="D8619" s="4">
        <f t="shared" si="134"/>
        <v>662.47060299999998</v>
      </c>
    </row>
    <row r="8620" spans="1:4" x14ac:dyDescent="0.2">
      <c r="A8620" t="s">
        <v>8631</v>
      </c>
      <c r="B8620">
        <v>0</v>
      </c>
      <c r="C8620">
        <v>639.22167899999999</v>
      </c>
      <c r="D8620" s="4">
        <f t="shared" si="134"/>
        <v>639.22167899999999</v>
      </c>
    </row>
    <row r="8621" spans="1:4" x14ac:dyDescent="0.2">
      <c r="A8621" t="s">
        <v>8632</v>
      </c>
      <c r="B8621">
        <v>0</v>
      </c>
      <c r="C8621">
        <v>563.40372100000002</v>
      </c>
      <c r="D8621" s="4">
        <f t="shared" si="134"/>
        <v>563.40372100000002</v>
      </c>
    </row>
    <row r="8622" spans="1:4" x14ac:dyDescent="0.2">
      <c r="A8622" t="s">
        <v>8633</v>
      </c>
      <c r="B8622">
        <v>0</v>
      </c>
      <c r="C8622">
        <v>456.25325400000003</v>
      </c>
      <c r="D8622" s="4">
        <f t="shared" si="134"/>
        <v>456.25325400000003</v>
      </c>
    </row>
    <row r="8623" spans="1:4" x14ac:dyDescent="0.2">
      <c r="A8623" t="s">
        <v>8634</v>
      </c>
      <c r="B8623">
        <v>0</v>
      </c>
      <c r="C8623">
        <v>474.275443</v>
      </c>
      <c r="D8623" s="4">
        <f t="shared" si="134"/>
        <v>474.275443</v>
      </c>
    </row>
    <row r="8624" spans="1:4" x14ac:dyDescent="0.2">
      <c r="A8624" t="s">
        <v>8635</v>
      </c>
      <c r="B8624">
        <v>0</v>
      </c>
      <c r="C8624">
        <v>335.246262</v>
      </c>
      <c r="D8624" s="4">
        <f t="shared" si="134"/>
        <v>335.246262</v>
      </c>
    </row>
    <row r="8625" spans="1:4" x14ac:dyDescent="0.2">
      <c r="A8625" t="s">
        <v>8636</v>
      </c>
      <c r="B8625">
        <v>0</v>
      </c>
      <c r="C8625">
        <v>209.073711</v>
      </c>
      <c r="D8625" s="4">
        <f t="shared" si="134"/>
        <v>209.073711</v>
      </c>
    </row>
    <row r="8626" spans="1:4" x14ac:dyDescent="0.2">
      <c r="A8626" t="s">
        <v>8637</v>
      </c>
      <c r="B8626">
        <v>0</v>
      </c>
      <c r="C8626">
        <v>93.696584000000001</v>
      </c>
      <c r="D8626" s="4">
        <f t="shared" si="134"/>
        <v>93.696584000000001</v>
      </c>
    </row>
    <row r="8627" spans="1:4" x14ac:dyDescent="0.2">
      <c r="A8627" t="s">
        <v>8638</v>
      </c>
      <c r="B8627">
        <v>0</v>
      </c>
      <c r="C8627">
        <v>64.894767999999999</v>
      </c>
      <c r="D8627" s="4">
        <f t="shared" si="134"/>
        <v>64.894767999999999</v>
      </c>
    </row>
    <row r="8628" spans="1:4" x14ac:dyDescent="0.2">
      <c r="A8628" t="s">
        <v>8639</v>
      </c>
      <c r="B8628">
        <v>0</v>
      </c>
      <c r="C8628">
        <v>230.991006</v>
      </c>
      <c r="D8628" s="4">
        <f t="shared" si="134"/>
        <v>230.991006</v>
      </c>
    </row>
    <row r="8629" spans="1:4" x14ac:dyDescent="0.2">
      <c r="A8629" t="s">
        <v>8640</v>
      </c>
      <c r="B8629">
        <v>0</v>
      </c>
      <c r="C8629">
        <v>302.39220399999999</v>
      </c>
      <c r="D8629" s="4">
        <f t="shared" si="134"/>
        <v>302.39220399999999</v>
      </c>
    </row>
    <row r="8630" spans="1:4" x14ac:dyDescent="0.2">
      <c r="A8630" t="s">
        <v>8641</v>
      </c>
      <c r="B8630">
        <v>93.717243999999994</v>
      </c>
      <c r="C8630">
        <v>0</v>
      </c>
      <c r="D8630" s="4">
        <f t="shared" si="134"/>
        <v>-93.717243999999994</v>
      </c>
    </row>
    <row r="8631" spans="1:4" x14ac:dyDescent="0.2">
      <c r="A8631" t="s">
        <v>8642</v>
      </c>
      <c r="B8631">
        <v>206.869666</v>
      </c>
      <c r="C8631">
        <v>0</v>
      </c>
      <c r="D8631" s="4">
        <f t="shared" si="134"/>
        <v>-206.869666</v>
      </c>
    </row>
    <row r="8632" spans="1:4" x14ac:dyDescent="0.2">
      <c r="A8632" t="s">
        <v>8643</v>
      </c>
      <c r="B8632">
        <v>414.51115299999998</v>
      </c>
      <c r="C8632">
        <v>0</v>
      </c>
      <c r="D8632" s="4">
        <f t="shared" si="134"/>
        <v>-414.51115299999998</v>
      </c>
    </row>
    <row r="8633" spans="1:4" x14ac:dyDescent="0.2">
      <c r="A8633" t="s">
        <v>8644</v>
      </c>
      <c r="B8633">
        <v>437.33095900000001</v>
      </c>
      <c r="C8633">
        <v>0</v>
      </c>
      <c r="D8633" s="4">
        <f t="shared" si="134"/>
        <v>-437.33095900000001</v>
      </c>
    </row>
    <row r="8634" spans="1:4" x14ac:dyDescent="0.2">
      <c r="A8634" t="s">
        <v>8645</v>
      </c>
      <c r="B8634">
        <v>434.36001099999999</v>
      </c>
      <c r="C8634">
        <v>0</v>
      </c>
      <c r="D8634" s="4">
        <f t="shared" si="134"/>
        <v>-434.36001099999999</v>
      </c>
    </row>
    <row r="8635" spans="1:4" x14ac:dyDescent="0.2">
      <c r="A8635" t="s">
        <v>8646</v>
      </c>
      <c r="B8635">
        <v>343.99115799999998</v>
      </c>
      <c r="C8635">
        <v>0</v>
      </c>
      <c r="D8635" s="4">
        <f t="shared" si="134"/>
        <v>-343.99115799999998</v>
      </c>
    </row>
    <row r="8636" spans="1:4" x14ac:dyDescent="0.2">
      <c r="A8636" t="s">
        <v>8647</v>
      </c>
      <c r="B8636">
        <v>505.792147</v>
      </c>
      <c r="C8636">
        <v>0</v>
      </c>
      <c r="D8636" s="4">
        <f t="shared" si="134"/>
        <v>-505.792147</v>
      </c>
    </row>
    <row r="8637" spans="1:4" x14ac:dyDescent="0.2">
      <c r="A8637" t="s">
        <v>8648</v>
      </c>
      <c r="B8637">
        <v>702.50731399999995</v>
      </c>
      <c r="C8637">
        <v>0</v>
      </c>
      <c r="D8637" s="4">
        <f t="shared" si="134"/>
        <v>-702.50731399999995</v>
      </c>
    </row>
    <row r="8638" spans="1:4" x14ac:dyDescent="0.2">
      <c r="A8638" t="s">
        <v>8649</v>
      </c>
      <c r="B8638">
        <v>528.82351900000003</v>
      </c>
      <c r="C8638">
        <v>0</v>
      </c>
      <c r="D8638" s="4">
        <f t="shared" si="134"/>
        <v>-528.82351900000003</v>
      </c>
    </row>
    <row r="8639" spans="1:4" x14ac:dyDescent="0.2">
      <c r="A8639" t="s">
        <v>8650</v>
      </c>
      <c r="B8639">
        <v>418.30282499999998</v>
      </c>
      <c r="C8639">
        <v>0</v>
      </c>
      <c r="D8639" s="4">
        <f t="shared" si="134"/>
        <v>-418.30282499999998</v>
      </c>
    </row>
    <row r="8640" spans="1:4" x14ac:dyDescent="0.2">
      <c r="A8640" t="s">
        <v>8651</v>
      </c>
      <c r="B8640">
        <v>259.90010699999999</v>
      </c>
      <c r="C8640">
        <v>0</v>
      </c>
      <c r="D8640" s="4">
        <f t="shared" si="134"/>
        <v>-259.90010699999999</v>
      </c>
    </row>
    <row r="8641" spans="1:4" x14ac:dyDescent="0.2">
      <c r="A8641" t="s">
        <v>8652</v>
      </c>
      <c r="B8641">
        <v>120.428102</v>
      </c>
      <c r="C8641">
        <v>0</v>
      </c>
      <c r="D8641" s="4">
        <f t="shared" si="134"/>
        <v>-120.428102</v>
      </c>
    </row>
    <row r="8642" spans="1:4" x14ac:dyDescent="0.2">
      <c r="A8642" t="s">
        <v>8653</v>
      </c>
      <c r="B8642">
        <v>118.473147</v>
      </c>
      <c r="C8642">
        <v>0</v>
      </c>
      <c r="D8642" s="4">
        <f t="shared" si="134"/>
        <v>-118.473147</v>
      </c>
    </row>
    <row r="8643" spans="1:4" x14ac:dyDescent="0.2">
      <c r="A8643" t="s">
        <v>8654</v>
      </c>
      <c r="B8643">
        <v>0</v>
      </c>
      <c r="C8643">
        <v>121.622722</v>
      </c>
      <c r="D8643" s="4">
        <f t="shared" si="134"/>
        <v>121.622722</v>
      </c>
    </row>
    <row r="8644" spans="1:4" x14ac:dyDescent="0.2">
      <c r="A8644" t="s">
        <v>8655</v>
      </c>
      <c r="B8644">
        <v>0</v>
      </c>
      <c r="C8644">
        <v>260.13385399999999</v>
      </c>
      <c r="D8644" s="4">
        <f t="shared" si="134"/>
        <v>260.13385399999999</v>
      </c>
    </row>
    <row r="8645" spans="1:4" x14ac:dyDescent="0.2">
      <c r="A8645" t="s">
        <v>8656</v>
      </c>
      <c r="B8645">
        <v>0</v>
      </c>
      <c r="C8645">
        <v>421.91020300000002</v>
      </c>
      <c r="D8645" s="4">
        <f t="shared" ref="D8645:D8708" si="135">C8645-B8645</f>
        <v>421.91020300000002</v>
      </c>
    </row>
    <row r="8646" spans="1:4" x14ac:dyDescent="0.2">
      <c r="A8646" t="s">
        <v>8657</v>
      </c>
      <c r="B8646">
        <v>0</v>
      </c>
      <c r="C8646">
        <v>578.15739799999994</v>
      </c>
      <c r="D8646" s="4">
        <f t="shared" si="135"/>
        <v>578.15739799999994</v>
      </c>
    </row>
    <row r="8647" spans="1:4" x14ac:dyDescent="0.2">
      <c r="A8647" t="s">
        <v>8658</v>
      </c>
      <c r="B8647">
        <v>0</v>
      </c>
      <c r="C8647">
        <v>654.03530799999999</v>
      </c>
      <c r="D8647" s="4">
        <f t="shared" si="135"/>
        <v>654.03530799999999</v>
      </c>
    </row>
    <row r="8648" spans="1:4" x14ac:dyDescent="0.2">
      <c r="A8648" t="s">
        <v>8659</v>
      </c>
      <c r="B8648">
        <v>0</v>
      </c>
      <c r="C8648">
        <v>737.25263399999994</v>
      </c>
      <c r="D8648" s="4">
        <f t="shared" si="135"/>
        <v>737.25263399999994</v>
      </c>
    </row>
    <row r="8649" spans="1:4" x14ac:dyDescent="0.2">
      <c r="A8649" t="s">
        <v>8660</v>
      </c>
      <c r="B8649">
        <v>0</v>
      </c>
      <c r="C8649">
        <v>852.28500799999995</v>
      </c>
      <c r="D8649" s="4">
        <f t="shared" si="135"/>
        <v>852.28500799999995</v>
      </c>
    </row>
    <row r="8650" spans="1:4" x14ac:dyDescent="0.2">
      <c r="A8650" t="s">
        <v>8661</v>
      </c>
      <c r="B8650">
        <v>0</v>
      </c>
      <c r="C8650">
        <v>898.18447700000002</v>
      </c>
      <c r="D8650" s="4">
        <f t="shared" si="135"/>
        <v>898.18447700000002</v>
      </c>
    </row>
    <row r="8651" spans="1:4" x14ac:dyDescent="0.2">
      <c r="A8651" t="s">
        <v>8662</v>
      </c>
      <c r="B8651">
        <v>0</v>
      </c>
      <c r="C8651">
        <v>1030.2679000000001</v>
      </c>
      <c r="D8651" s="4">
        <f t="shared" si="135"/>
        <v>1030.2679000000001</v>
      </c>
    </row>
    <row r="8652" spans="1:4" x14ac:dyDescent="0.2">
      <c r="A8652" t="s">
        <v>8663</v>
      </c>
      <c r="B8652">
        <v>0</v>
      </c>
      <c r="C8652">
        <v>1081.8358149999999</v>
      </c>
      <c r="D8652" s="4">
        <f t="shared" si="135"/>
        <v>1081.8358149999999</v>
      </c>
    </row>
    <row r="8653" spans="1:4" x14ac:dyDescent="0.2">
      <c r="A8653" t="s">
        <v>8664</v>
      </c>
      <c r="B8653">
        <v>0</v>
      </c>
      <c r="C8653">
        <v>1172.838037</v>
      </c>
      <c r="D8653" s="4">
        <f t="shared" si="135"/>
        <v>1172.838037</v>
      </c>
    </row>
    <row r="8654" spans="1:4" x14ac:dyDescent="0.2">
      <c r="A8654" t="s">
        <v>8665</v>
      </c>
      <c r="B8654">
        <v>0</v>
      </c>
      <c r="C8654">
        <v>1229.3596930000001</v>
      </c>
      <c r="D8654" s="4">
        <f t="shared" si="135"/>
        <v>1229.3596930000001</v>
      </c>
    </row>
    <row r="8655" spans="1:4" x14ac:dyDescent="0.2">
      <c r="A8655" t="s">
        <v>8666</v>
      </c>
      <c r="B8655">
        <v>0</v>
      </c>
      <c r="C8655">
        <v>1179.4320700000001</v>
      </c>
      <c r="D8655" s="4">
        <f t="shared" si="135"/>
        <v>1179.4320700000001</v>
      </c>
    </row>
    <row r="8656" spans="1:4" x14ac:dyDescent="0.2">
      <c r="A8656" t="s">
        <v>8667</v>
      </c>
      <c r="B8656">
        <v>0</v>
      </c>
      <c r="C8656">
        <v>1317.229135</v>
      </c>
      <c r="D8656" s="4">
        <f t="shared" si="135"/>
        <v>1317.229135</v>
      </c>
    </row>
    <row r="8657" spans="1:4" x14ac:dyDescent="0.2">
      <c r="A8657" t="s">
        <v>8668</v>
      </c>
      <c r="B8657">
        <v>0</v>
      </c>
      <c r="C8657">
        <v>1454.7396879999999</v>
      </c>
      <c r="D8657" s="4">
        <f t="shared" si="135"/>
        <v>1454.7396879999999</v>
      </c>
    </row>
    <row r="8658" spans="1:4" x14ac:dyDescent="0.2">
      <c r="A8658" t="s">
        <v>8669</v>
      </c>
      <c r="B8658">
        <v>0</v>
      </c>
      <c r="C8658">
        <v>1477.2805269999999</v>
      </c>
      <c r="D8658" s="4">
        <f t="shared" si="135"/>
        <v>1477.2805269999999</v>
      </c>
    </row>
    <row r="8659" spans="1:4" x14ac:dyDescent="0.2">
      <c r="A8659" t="s">
        <v>8670</v>
      </c>
      <c r="B8659">
        <v>0</v>
      </c>
      <c r="C8659">
        <v>1558.34872</v>
      </c>
      <c r="D8659" s="4">
        <f t="shared" si="135"/>
        <v>1558.34872</v>
      </c>
    </row>
    <row r="8660" spans="1:4" x14ac:dyDescent="0.2">
      <c r="A8660" t="s">
        <v>8671</v>
      </c>
      <c r="B8660">
        <v>0</v>
      </c>
      <c r="C8660">
        <v>1653.1794749999999</v>
      </c>
      <c r="D8660" s="4">
        <f t="shared" si="135"/>
        <v>1653.1794749999999</v>
      </c>
    </row>
    <row r="8661" spans="1:4" x14ac:dyDescent="0.2">
      <c r="A8661" t="s">
        <v>8672</v>
      </c>
      <c r="B8661">
        <v>0</v>
      </c>
      <c r="C8661">
        <v>1699.5182480000001</v>
      </c>
      <c r="D8661" s="4">
        <f t="shared" si="135"/>
        <v>1699.5182480000001</v>
      </c>
    </row>
    <row r="8662" spans="1:4" x14ac:dyDescent="0.2">
      <c r="A8662" t="s">
        <v>8673</v>
      </c>
      <c r="B8662">
        <v>0</v>
      </c>
      <c r="C8662">
        <v>1803.0691300000001</v>
      </c>
      <c r="D8662" s="4">
        <f t="shared" si="135"/>
        <v>1803.0691300000001</v>
      </c>
    </row>
    <row r="8663" spans="1:4" x14ac:dyDescent="0.2">
      <c r="A8663" t="s">
        <v>8674</v>
      </c>
      <c r="B8663">
        <v>0</v>
      </c>
      <c r="C8663">
        <v>1850.944841</v>
      </c>
      <c r="D8663" s="4">
        <f t="shared" si="135"/>
        <v>1850.944841</v>
      </c>
    </row>
    <row r="8664" spans="1:4" x14ac:dyDescent="0.2">
      <c r="A8664" t="s">
        <v>8675</v>
      </c>
      <c r="B8664">
        <v>0</v>
      </c>
      <c r="C8664">
        <v>1901.6645679999999</v>
      </c>
      <c r="D8664" s="4">
        <f t="shared" si="135"/>
        <v>1901.6645679999999</v>
      </c>
    </row>
    <row r="8665" spans="1:4" x14ac:dyDescent="0.2">
      <c r="A8665" t="s">
        <v>8676</v>
      </c>
      <c r="B8665">
        <v>0</v>
      </c>
      <c r="C8665">
        <v>1976.9950409999999</v>
      </c>
      <c r="D8665" s="4">
        <f t="shared" si="135"/>
        <v>1976.9950409999999</v>
      </c>
    </row>
    <row r="8666" spans="1:4" x14ac:dyDescent="0.2">
      <c r="A8666" t="s">
        <v>8677</v>
      </c>
      <c r="B8666">
        <v>0</v>
      </c>
      <c r="C8666">
        <v>2131.7233510000001</v>
      </c>
      <c r="D8666" s="4">
        <f t="shared" si="135"/>
        <v>2131.7233510000001</v>
      </c>
    </row>
    <row r="8667" spans="1:4" x14ac:dyDescent="0.2">
      <c r="A8667" t="s">
        <v>8678</v>
      </c>
      <c r="B8667">
        <v>0</v>
      </c>
      <c r="C8667">
        <v>2103.4499209999999</v>
      </c>
      <c r="D8667" s="4">
        <f t="shared" si="135"/>
        <v>2103.4499209999999</v>
      </c>
    </row>
    <row r="8668" spans="1:4" x14ac:dyDescent="0.2">
      <c r="A8668" t="s">
        <v>8679</v>
      </c>
      <c r="B8668">
        <v>0</v>
      </c>
      <c r="C8668">
        <v>2144.0035929999999</v>
      </c>
      <c r="D8668" s="4">
        <f t="shared" si="135"/>
        <v>2144.0035929999999</v>
      </c>
    </row>
    <row r="8669" spans="1:4" x14ac:dyDescent="0.2">
      <c r="A8669" t="s">
        <v>8680</v>
      </c>
      <c r="B8669">
        <v>0</v>
      </c>
      <c r="C8669">
        <v>1783.590868</v>
      </c>
      <c r="D8669" s="4">
        <f t="shared" si="135"/>
        <v>1783.590868</v>
      </c>
    </row>
    <row r="8670" spans="1:4" x14ac:dyDescent="0.2">
      <c r="A8670" t="s">
        <v>8681</v>
      </c>
      <c r="B8670">
        <v>0</v>
      </c>
      <c r="C8670">
        <v>1429.06583</v>
      </c>
      <c r="D8670" s="4">
        <f t="shared" si="135"/>
        <v>1429.06583</v>
      </c>
    </row>
    <row r="8671" spans="1:4" x14ac:dyDescent="0.2">
      <c r="A8671" t="s">
        <v>8682</v>
      </c>
      <c r="B8671">
        <v>0</v>
      </c>
      <c r="C8671">
        <v>1262.62625</v>
      </c>
      <c r="D8671" s="4">
        <f t="shared" si="135"/>
        <v>1262.62625</v>
      </c>
    </row>
    <row r="8672" spans="1:4" x14ac:dyDescent="0.2">
      <c r="A8672" t="s">
        <v>8683</v>
      </c>
      <c r="B8672">
        <v>0</v>
      </c>
      <c r="C8672">
        <v>1036.7390170000001</v>
      </c>
      <c r="D8672" s="4">
        <f t="shared" si="135"/>
        <v>1036.7390170000001</v>
      </c>
    </row>
    <row r="8673" spans="1:4" x14ac:dyDescent="0.2">
      <c r="A8673" t="s">
        <v>8684</v>
      </c>
      <c r="B8673">
        <v>0</v>
      </c>
      <c r="C8673">
        <v>609.05746599999998</v>
      </c>
      <c r="D8673" s="4">
        <f t="shared" si="135"/>
        <v>609.05746599999998</v>
      </c>
    </row>
    <row r="8674" spans="1:4" x14ac:dyDescent="0.2">
      <c r="A8674" t="s">
        <v>8685</v>
      </c>
      <c r="B8674">
        <v>0</v>
      </c>
      <c r="C8674">
        <v>398.79330800000002</v>
      </c>
      <c r="D8674" s="4">
        <f t="shared" si="135"/>
        <v>398.79330800000002</v>
      </c>
    </row>
    <row r="8675" spans="1:4" x14ac:dyDescent="0.2">
      <c r="A8675" t="s">
        <v>8686</v>
      </c>
      <c r="B8675">
        <v>0</v>
      </c>
      <c r="C8675">
        <v>184.431636</v>
      </c>
      <c r="D8675" s="4">
        <f t="shared" si="135"/>
        <v>184.431636</v>
      </c>
    </row>
    <row r="8676" spans="1:4" x14ac:dyDescent="0.2">
      <c r="A8676" t="s">
        <v>8687</v>
      </c>
      <c r="B8676">
        <v>51.970937999999997</v>
      </c>
      <c r="C8676">
        <v>0</v>
      </c>
      <c r="D8676" s="4">
        <f t="shared" si="135"/>
        <v>-51.970937999999997</v>
      </c>
    </row>
    <row r="8677" spans="1:4" x14ac:dyDescent="0.2">
      <c r="A8677" t="s">
        <v>8688</v>
      </c>
      <c r="B8677">
        <v>30.215506000000001</v>
      </c>
      <c r="C8677">
        <v>0</v>
      </c>
      <c r="D8677" s="4">
        <f t="shared" si="135"/>
        <v>-30.215506000000001</v>
      </c>
    </row>
    <row r="8678" spans="1:4" x14ac:dyDescent="0.2">
      <c r="A8678" t="s">
        <v>8689</v>
      </c>
      <c r="B8678">
        <v>494.23371300000002</v>
      </c>
      <c r="C8678">
        <v>0</v>
      </c>
      <c r="D8678" s="4">
        <f t="shared" si="135"/>
        <v>-494.23371300000002</v>
      </c>
    </row>
    <row r="8679" spans="1:4" x14ac:dyDescent="0.2">
      <c r="A8679" t="s">
        <v>8690</v>
      </c>
      <c r="B8679">
        <v>328.220348</v>
      </c>
      <c r="C8679">
        <v>0</v>
      </c>
      <c r="D8679" s="4">
        <f t="shared" si="135"/>
        <v>-328.220348</v>
      </c>
    </row>
    <row r="8680" spans="1:4" x14ac:dyDescent="0.2">
      <c r="A8680" t="s">
        <v>8691</v>
      </c>
      <c r="B8680">
        <v>652.78814499999999</v>
      </c>
      <c r="C8680">
        <v>0</v>
      </c>
      <c r="D8680" s="4">
        <f t="shared" si="135"/>
        <v>-652.78814499999999</v>
      </c>
    </row>
    <row r="8681" spans="1:4" x14ac:dyDescent="0.2">
      <c r="A8681" t="s">
        <v>8692</v>
      </c>
      <c r="B8681">
        <v>1222.4533719999999</v>
      </c>
      <c r="C8681">
        <v>0</v>
      </c>
      <c r="D8681" s="4">
        <f t="shared" si="135"/>
        <v>-1222.4533719999999</v>
      </c>
    </row>
    <row r="8682" spans="1:4" x14ac:dyDescent="0.2">
      <c r="A8682" t="s">
        <v>8693</v>
      </c>
      <c r="B8682">
        <v>824.84512199999995</v>
      </c>
      <c r="C8682">
        <v>0</v>
      </c>
      <c r="D8682" s="4">
        <f t="shared" si="135"/>
        <v>-824.84512199999995</v>
      </c>
    </row>
    <row r="8683" spans="1:4" x14ac:dyDescent="0.2">
      <c r="A8683" t="s">
        <v>8694</v>
      </c>
      <c r="B8683">
        <v>658.94015400000001</v>
      </c>
      <c r="C8683">
        <v>0</v>
      </c>
      <c r="D8683" s="4">
        <f t="shared" si="135"/>
        <v>-658.94015400000001</v>
      </c>
    </row>
    <row r="8684" spans="1:4" x14ac:dyDescent="0.2">
      <c r="A8684" t="s">
        <v>8695</v>
      </c>
      <c r="B8684">
        <v>746.48245499999996</v>
      </c>
      <c r="C8684">
        <v>0</v>
      </c>
      <c r="D8684" s="4">
        <f t="shared" si="135"/>
        <v>-746.48245499999996</v>
      </c>
    </row>
    <row r="8685" spans="1:4" x14ac:dyDescent="0.2">
      <c r="A8685" t="s">
        <v>8696</v>
      </c>
      <c r="B8685">
        <v>1024.328859</v>
      </c>
      <c r="C8685">
        <v>0</v>
      </c>
      <c r="D8685" s="4">
        <f t="shared" si="135"/>
        <v>-1024.328859</v>
      </c>
    </row>
    <row r="8686" spans="1:4" x14ac:dyDescent="0.2">
      <c r="A8686" t="s">
        <v>8697</v>
      </c>
      <c r="B8686">
        <v>1185.4201169999999</v>
      </c>
      <c r="C8686">
        <v>0</v>
      </c>
      <c r="D8686" s="4">
        <f t="shared" si="135"/>
        <v>-1185.4201169999999</v>
      </c>
    </row>
    <row r="8687" spans="1:4" x14ac:dyDescent="0.2">
      <c r="A8687" t="s">
        <v>8698</v>
      </c>
      <c r="B8687">
        <v>1524.7568140000001</v>
      </c>
      <c r="C8687">
        <v>0</v>
      </c>
      <c r="D8687" s="4">
        <f t="shared" si="135"/>
        <v>-1524.7568140000001</v>
      </c>
    </row>
    <row r="8688" spans="1:4" x14ac:dyDescent="0.2">
      <c r="A8688" t="s">
        <v>8699</v>
      </c>
      <c r="B8688">
        <v>1667.0894060000001</v>
      </c>
      <c r="C8688">
        <v>0</v>
      </c>
      <c r="D8688" s="4">
        <f t="shared" si="135"/>
        <v>-1667.0894060000001</v>
      </c>
    </row>
    <row r="8689" spans="1:4" x14ac:dyDescent="0.2">
      <c r="A8689" t="s">
        <v>8700</v>
      </c>
      <c r="B8689">
        <v>1788.37033</v>
      </c>
      <c r="C8689">
        <v>0</v>
      </c>
      <c r="D8689" s="4">
        <f t="shared" si="135"/>
        <v>-1788.37033</v>
      </c>
    </row>
    <row r="8690" spans="1:4" x14ac:dyDescent="0.2">
      <c r="A8690" t="s">
        <v>8701</v>
      </c>
      <c r="B8690">
        <v>2443.5658130000002</v>
      </c>
      <c r="C8690">
        <v>0</v>
      </c>
      <c r="D8690" s="4">
        <f t="shared" si="135"/>
        <v>-2443.5658130000002</v>
      </c>
    </row>
    <row r="8691" spans="1:4" x14ac:dyDescent="0.2">
      <c r="A8691" t="s">
        <v>8702</v>
      </c>
      <c r="B8691">
        <v>2624.9971129999999</v>
      </c>
      <c r="C8691">
        <v>0</v>
      </c>
      <c r="D8691" s="4">
        <f t="shared" si="135"/>
        <v>-2624.9971129999999</v>
      </c>
    </row>
    <row r="8692" spans="1:4" x14ac:dyDescent="0.2">
      <c r="A8692" t="s">
        <v>8703</v>
      </c>
      <c r="B8692">
        <v>2725.4177770000001</v>
      </c>
      <c r="C8692">
        <v>0</v>
      </c>
      <c r="D8692" s="4">
        <f t="shared" si="135"/>
        <v>-2725.4177770000001</v>
      </c>
    </row>
    <row r="8693" spans="1:4" x14ac:dyDescent="0.2">
      <c r="A8693" t="s">
        <v>8704</v>
      </c>
      <c r="B8693">
        <v>3067.9062669999998</v>
      </c>
      <c r="C8693">
        <v>0</v>
      </c>
      <c r="D8693" s="4">
        <f t="shared" si="135"/>
        <v>-3067.9062669999998</v>
      </c>
    </row>
    <row r="8694" spans="1:4" x14ac:dyDescent="0.2">
      <c r="A8694" t="s">
        <v>8705</v>
      </c>
      <c r="B8694">
        <v>2884.7034279999998</v>
      </c>
      <c r="C8694">
        <v>0</v>
      </c>
      <c r="D8694" s="4">
        <f t="shared" si="135"/>
        <v>-2884.7034279999998</v>
      </c>
    </row>
    <row r="8695" spans="1:4" x14ac:dyDescent="0.2">
      <c r="A8695" t="s">
        <v>8706</v>
      </c>
      <c r="B8695">
        <v>3680.3898119999999</v>
      </c>
      <c r="C8695">
        <v>0</v>
      </c>
      <c r="D8695" s="4">
        <f t="shared" si="135"/>
        <v>-3680.3898119999999</v>
      </c>
    </row>
    <row r="8696" spans="1:4" x14ac:dyDescent="0.2">
      <c r="A8696" t="s">
        <v>8707</v>
      </c>
      <c r="B8696">
        <v>2233.1731530000002</v>
      </c>
      <c r="C8696">
        <v>0</v>
      </c>
      <c r="D8696" s="4">
        <f t="shared" si="135"/>
        <v>-2233.1731530000002</v>
      </c>
    </row>
    <row r="8697" spans="1:4" x14ac:dyDescent="0.2">
      <c r="A8697" t="s">
        <v>8708</v>
      </c>
      <c r="B8697">
        <v>1425.1787240000001</v>
      </c>
      <c r="C8697">
        <v>0</v>
      </c>
      <c r="D8697" s="4">
        <f t="shared" si="135"/>
        <v>-1425.1787240000001</v>
      </c>
    </row>
    <row r="8698" spans="1:4" x14ac:dyDescent="0.2">
      <c r="A8698" t="s">
        <v>8709</v>
      </c>
      <c r="B8698">
        <v>1957.0389909999999</v>
      </c>
      <c r="C8698">
        <v>0</v>
      </c>
      <c r="D8698" s="4">
        <f t="shared" si="135"/>
        <v>-1957.0389909999999</v>
      </c>
    </row>
    <row r="8699" spans="1:4" x14ac:dyDescent="0.2">
      <c r="A8699" t="s">
        <v>8710</v>
      </c>
      <c r="B8699">
        <v>2716.9938219999999</v>
      </c>
      <c r="C8699">
        <v>0</v>
      </c>
      <c r="D8699" s="4">
        <f t="shared" si="135"/>
        <v>-2716.9938219999999</v>
      </c>
    </row>
    <row r="8700" spans="1:4" x14ac:dyDescent="0.2">
      <c r="A8700" t="s">
        <v>8711</v>
      </c>
      <c r="B8700">
        <v>2239.3793949999999</v>
      </c>
      <c r="C8700">
        <v>0</v>
      </c>
      <c r="D8700" s="4">
        <f t="shared" si="135"/>
        <v>-2239.3793949999999</v>
      </c>
    </row>
    <row r="8701" spans="1:4" x14ac:dyDescent="0.2">
      <c r="A8701" t="s">
        <v>8712</v>
      </c>
      <c r="B8701">
        <v>2521.206381</v>
      </c>
      <c r="C8701">
        <v>0</v>
      </c>
      <c r="D8701" s="4">
        <f t="shared" si="135"/>
        <v>-2521.206381</v>
      </c>
    </row>
    <row r="8702" spans="1:4" x14ac:dyDescent="0.2">
      <c r="A8702" t="s">
        <v>8713</v>
      </c>
      <c r="B8702">
        <v>1477.1668299999999</v>
      </c>
      <c r="C8702">
        <v>0</v>
      </c>
      <c r="D8702" s="4">
        <f t="shared" si="135"/>
        <v>-1477.1668299999999</v>
      </c>
    </row>
    <row r="8703" spans="1:4" x14ac:dyDescent="0.2">
      <c r="A8703" t="s">
        <v>8714</v>
      </c>
      <c r="B8703">
        <v>3103.3933940000002</v>
      </c>
      <c r="C8703">
        <v>0</v>
      </c>
      <c r="D8703" s="4">
        <f t="shared" si="135"/>
        <v>-3103.3933940000002</v>
      </c>
    </row>
    <row r="8704" spans="1:4" x14ac:dyDescent="0.2">
      <c r="A8704" t="s">
        <v>8715</v>
      </c>
      <c r="B8704">
        <v>2170.105634</v>
      </c>
      <c r="C8704">
        <v>0</v>
      </c>
      <c r="D8704" s="4">
        <f t="shared" si="135"/>
        <v>-2170.105634</v>
      </c>
    </row>
    <row r="8705" spans="1:4" x14ac:dyDescent="0.2">
      <c r="A8705" t="s">
        <v>8716</v>
      </c>
      <c r="B8705">
        <v>1511.7826990000001</v>
      </c>
      <c r="C8705">
        <v>0</v>
      </c>
      <c r="D8705" s="4">
        <f t="shared" si="135"/>
        <v>-1511.7826990000001</v>
      </c>
    </row>
    <row r="8706" spans="1:4" x14ac:dyDescent="0.2">
      <c r="A8706" t="s">
        <v>8717</v>
      </c>
      <c r="B8706">
        <v>2394.411282</v>
      </c>
      <c r="C8706">
        <v>0</v>
      </c>
      <c r="D8706" s="4">
        <f t="shared" si="135"/>
        <v>-2394.411282</v>
      </c>
    </row>
    <row r="8707" spans="1:4" x14ac:dyDescent="0.2">
      <c r="A8707" t="s">
        <v>8718</v>
      </c>
      <c r="B8707">
        <v>1942.508286</v>
      </c>
      <c r="C8707">
        <v>0</v>
      </c>
      <c r="D8707" s="4">
        <f t="shared" si="135"/>
        <v>-1942.508286</v>
      </c>
    </row>
    <row r="8708" spans="1:4" x14ac:dyDescent="0.2">
      <c r="A8708" t="s">
        <v>8719</v>
      </c>
      <c r="B8708">
        <v>1993.886289</v>
      </c>
      <c r="C8708">
        <v>0</v>
      </c>
      <c r="D8708" s="4">
        <f t="shared" si="135"/>
        <v>-1993.886289</v>
      </c>
    </row>
    <row r="8709" spans="1:4" x14ac:dyDescent="0.2">
      <c r="A8709" t="s">
        <v>8720</v>
      </c>
      <c r="B8709">
        <v>1393.777687</v>
      </c>
      <c r="C8709">
        <v>0</v>
      </c>
      <c r="D8709" s="4">
        <f t="shared" ref="D8709:D8772" si="136">C8709-B8709</f>
        <v>-1393.777687</v>
      </c>
    </row>
    <row r="8710" spans="1:4" x14ac:dyDescent="0.2">
      <c r="A8710" t="s">
        <v>8721</v>
      </c>
      <c r="B8710">
        <v>1367.5055440000001</v>
      </c>
      <c r="C8710">
        <v>0</v>
      </c>
      <c r="D8710" s="4">
        <f t="shared" si="136"/>
        <v>-1367.5055440000001</v>
      </c>
    </row>
    <row r="8711" spans="1:4" x14ac:dyDescent="0.2">
      <c r="A8711" t="s">
        <v>8722</v>
      </c>
      <c r="B8711">
        <v>768.56905600000005</v>
      </c>
      <c r="C8711">
        <v>0</v>
      </c>
      <c r="D8711" s="4">
        <f t="shared" si="136"/>
        <v>-768.56905600000005</v>
      </c>
    </row>
    <row r="8712" spans="1:4" x14ac:dyDescent="0.2">
      <c r="A8712" t="s">
        <v>8723</v>
      </c>
      <c r="B8712">
        <v>901.89655900000002</v>
      </c>
      <c r="C8712">
        <v>0</v>
      </c>
      <c r="D8712" s="4">
        <f t="shared" si="136"/>
        <v>-901.89655900000002</v>
      </c>
    </row>
    <row r="8713" spans="1:4" x14ac:dyDescent="0.2">
      <c r="A8713" t="s">
        <v>8724</v>
      </c>
      <c r="B8713">
        <v>234.771467</v>
      </c>
      <c r="C8713">
        <v>0</v>
      </c>
      <c r="D8713" s="4">
        <f t="shared" si="136"/>
        <v>-234.771467</v>
      </c>
    </row>
    <row r="8714" spans="1:4" x14ac:dyDescent="0.2">
      <c r="A8714" t="s">
        <v>8725</v>
      </c>
      <c r="B8714">
        <v>216.633027</v>
      </c>
      <c r="C8714">
        <v>0</v>
      </c>
      <c r="D8714" s="4">
        <f t="shared" si="136"/>
        <v>-216.633027</v>
      </c>
    </row>
    <row r="8715" spans="1:4" x14ac:dyDescent="0.2">
      <c r="A8715" t="s">
        <v>8726</v>
      </c>
      <c r="B8715">
        <v>155.333066</v>
      </c>
      <c r="C8715">
        <v>0</v>
      </c>
      <c r="D8715" s="4">
        <f t="shared" si="136"/>
        <v>-155.333066</v>
      </c>
    </row>
    <row r="8716" spans="1:4" x14ac:dyDescent="0.2">
      <c r="A8716" t="s">
        <v>8727</v>
      </c>
      <c r="B8716">
        <v>0</v>
      </c>
      <c r="C8716">
        <v>134.106593</v>
      </c>
      <c r="D8716" s="4">
        <f t="shared" si="136"/>
        <v>134.106593</v>
      </c>
    </row>
    <row r="8717" spans="1:4" x14ac:dyDescent="0.2">
      <c r="A8717" t="s">
        <v>8728</v>
      </c>
      <c r="B8717">
        <v>282.92254100000002</v>
      </c>
      <c r="C8717">
        <v>0</v>
      </c>
      <c r="D8717" s="4">
        <f t="shared" si="136"/>
        <v>-282.92254100000002</v>
      </c>
    </row>
    <row r="8718" spans="1:4" x14ac:dyDescent="0.2">
      <c r="A8718" t="s">
        <v>8729</v>
      </c>
      <c r="B8718">
        <v>88.445688000000004</v>
      </c>
      <c r="C8718">
        <v>0</v>
      </c>
      <c r="D8718" s="4">
        <f t="shared" si="136"/>
        <v>-88.445688000000004</v>
      </c>
    </row>
    <row r="8719" spans="1:4" x14ac:dyDescent="0.2">
      <c r="A8719" t="s">
        <v>8730</v>
      </c>
      <c r="B8719">
        <v>77.316473999999999</v>
      </c>
      <c r="C8719">
        <v>0</v>
      </c>
      <c r="D8719" s="4">
        <f t="shared" si="136"/>
        <v>-77.316473999999999</v>
      </c>
    </row>
    <row r="8720" spans="1:4" x14ac:dyDescent="0.2">
      <c r="A8720" t="s">
        <v>8731</v>
      </c>
      <c r="B8720">
        <v>0</v>
      </c>
      <c r="C8720">
        <v>22.745766</v>
      </c>
      <c r="D8720" s="4">
        <f t="shared" si="136"/>
        <v>22.745766</v>
      </c>
    </row>
    <row r="8721" spans="1:4" x14ac:dyDescent="0.2">
      <c r="A8721" t="s">
        <v>8732</v>
      </c>
      <c r="B8721">
        <v>217.39305899999999</v>
      </c>
      <c r="C8721">
        <v>0</v>
      </c>
      <c r="D8721" s="4">
        <f t="shared" si="136"/>
        <v>-217.39305899999999</v>
      </c>
    </row>
    <row r="8722" spans="1:4" x14ac:dyDescent="0.2">
      <c r="A8722" t="s">
        <v>8733</v>
      </c>
      <c r="B8722">
        <v>124.14620499999999</v>
      </c>
      <c r="C8722">
        <v>0</v>
      </c>
      <c r="D8722" s="4">
        <f t="shared" si="136"/>
        <v>-124.14620499999999</v>
      </c>
    </row>
    <row r="8723" spans="1:4" x14ac:dyDescent="0.2">
      <c r="A8723" t="s">
        <v>8734</v>
      </c>
      <c r="B8723">
        <v>210.32565299999999</v>
      </c>
      <c r="C8723">
        <v>0</v>
      </c>
      <c r="D8723" s="4">
        <f t="shared" si="136"/>
        <v>-210.32565299999999</v>
      </c>
    </row>
    <row r="8724" spans="1:4" x14ac:dyDescent="0.2">
      <c r="A8724" t="s">
        <v>8735</v>
      </c>
      <c r="B8724">
        <v>125.596159</v>
      </c>
      <c r="C8724">
        <v>0</v>
      </c>
      <c r="D8724" s="4">
        <f t="shared" si="136"/>
        <v>-125.596159</v>
      </c>
    </row>
    <row r="8725" spans="1:4" x14ac:dyDescent="0.2">
      <c r="A8725" t="s">
        <v>8736</v>
      </c>
      <c r="B8725">
        <v>0</v>
      </c>
      <c r="C8725">
        <v>87.842153999999994</v>
      </c>
      <c r="D8725" s="4">
        <f t="shared" si="136"/>
        <v>87.842153999999994</v>
      </c>
    </row>
    <row r="8726" spans="1:4" x14ac:dyDescent="0.2">
      <c r="A8726" t="s">
        <v>8737</v>
      </c>
      <c r="B8726">
        <v>403.77048100000002</v>
      </c>
      <c r="C8726">
        <v>0</v>
      </c>
      <c r="D8726" s="4">
        <f t="shared" si="136"/>
        <v>-403.77048100000002</v>
      </c>
    </row>
    <row r="8727" spans="1:4" x14ac:dyDescent="0.2">
      <c r="A8727" t="s">
        <v>8738</v>
      </c>
      <c r="B8727">
        <v>354.65011900000002</v>
      </c>
      <c r="C8727">
        <v>0</v>
      </c>
      <c r="D8727" s="4">
        <f t="shared" si="136"/>
        <v>-354.65011900000002</v>
      </c>
    </row>
    <row r="8728" spans="1:4" x14ac:dyDescent="0.2">
      <c r="A8728" t="s">
        <v>8739</v>
      </c>
      <c r="B8728">
        <v>565.81422699999996</v>
      </c>
      <c r="C8728">
        <v>0</v>
      </c>
      <c r="D8728" s="4">
        <f t="shared" si="136"/>
        <v>-565.81422699999996</v>
      </c>
    </row>
    <row r="8729" spans="1:4" x14ac:dyDescent="0.2">
      <c r="A8729" t="s">
        <v>8740</v>
      </c>
      <c r="B8729">
        <v>595.38369299999999</v>
      </c>
      <c r="C8729">
        <v>0</v>
      </c>
      <c r="D8729" s="4">
        <f t="shared" si="136"/>
        <v>-595.38369299999999</v>
      </c>
    </row>
    <row r="8730" spans="1:4" x14ac:dyDescent="0.2">
      <c r="A8730" t="s">
        <v>8741</v>
      </c>
      <c r="B8730">
        <v>702.58622500000001</v>
      </c>
      <c r="C8730">
        <v>0</v>
      </c>
      <c r="D8730" s="4">
        <f t="shared" si="136"/>
        <v>-702.58622500000001</v>
      </c>
    </row>
    <row r="8731" spans="1:4" x14ac:dyDescent="0.2">
      <c r="A8731" t="s">
        <v>8742</v>
      </c>
      <c r="B8731">
        <v>528.31627000000003</v>
      </c>
      <c r="C8731">
        <v>0</v>
      </c>
      <c r="D8731" s="4">
        <f t="shared" si="136"/>
        <v>-528.31627000000003</v>
      </c>
    </row>
    <row r="8732" spans="1:4" x14ac:dyDescent="0.2">
      <c r="A8732" t="s">
        <v>8743</v>
      </c>
      <c r="B8732">
        <v>756.40043100000003</v>
      </c>
      <c r="C8732">
        <v>0</v>
      </c>
      <c r="D8732" s="4">
        <f t="shared" si="136"/>
        <v>-756.40043100000003</v>
      </c>
    </row>
    <row r="8733" spans="1:4" x14ac:dyDescent="0.2">
      <c r="A8733" t="s">
        <v>8744</v>
      </c>
      <c r="B8733">
        <v>834.91535999999996</v>
      </c>
      <c r="C8733">
        <v>0</v>
      </c>
      <c r="D8733" s="4">
        <f t="shared" si="136"/>
        <v>-834.91535999999996</v>
      </c>
    </row>
    <row r="8734" spans="1:4" x14ac:dyDescent="0.2">
      <c r="A8734" t="s">
        <v>8745</v>
      </c>
      <c r="B8734">
        <v>800.35345600000005</v>
      </c>
      <c r="C8734">
        <v>0</v>
      </c>
      <c r="D8734" s="4">
        <f t="shared" si="136"/>
        <v>-800.35345600000005</v>
      </c>
    </row>
    <row r="8735" spans="1:4" x14ac:dyDescent="0.2">
      <c r="A8735" t="s">
        <v>8746</v>
      </c>
      <c r="B8735">
        <v>618.03776900000003</v>
      </c>
      <c r="C8735">
        <v>0</v>
      </c>
      <c r="D8735" s="4">
        <f t="shared" si="136"/>
        <v>-618.03776900000003</v>
      </c>
    </row>
    <row r="8736" spans="1:4" x14ac:dyDescent="0.2">
      <c r="A8736" t="s">
        <v>8747</v>
      </c>
      <c r="B8736">
        <v>438.07659999999998</v>
      </c>
      <c r="C8736">
        <v>0</v>
      </c>
      <c r="D8736" s="4">
        <f t="shared" si="136"/>
        <v>-438.07659999999998</v>
      </c>
    </row>
    <row r="8737" spans="1:4" x14ac:dyDescent="0.2">
      <c r="A8737" t="s">
        <v>8748</v>
      </c>
      <c r="B8737">
        <v>311.21025600000002</v>
      </c>
      <c r="C8737">
        <v>0</v>
      </c>
      <c r="D8737" s="4">
        <f t="shared" si="136"/>
        <v>-311.21025600000002</v>
      </c>
    </row>
    <row r="8738" spans="1:4" x14ac:dyDescent="0.2">
      <c r="A8738" t="s">
        <v>8749</v>
      </c>
      <c r="B8738">
        <v>297.84064999999998</v>
      </c>
      <c r="C8738">
        <v>0</v>
      </c>
      <c r="D8738" s="4">
        <f t="shared" si="136"/>
        <v>-297.84064999999998</v>
      </c>
    </row>
    <row r="8739" spans="1:4" x14ac:dyDescent="0.2">
      <c r="A8739" t="s">
        <v>8750</v>
      </c>
      <c r="B8739">
        <v>55.524532000000001</v>
      </c>
      <c r="C8739">
        <v>0</v>
      </c>
      <c r="D8739" s="4">
        <f t="shared" si="136"/>
        <v>-55.524532000000001</v>
      </c>
    </row>
    <row r="8740" spans="1:4" x14ac:dyDescent="0.2">
      <c r="A8740" t="s">
        <v>8751</v>
      </c>
      <c r="B8740">
        <v>0</v>
      </c>
      <c r="C8740">
        <v>619.85564399999998</v>
      </c>
      <c r="D8740" s="4">
        <f t="shared" si="136"/>
        <v>619.85564399999998</v>
      </c>
    </row>
    <row r="8741" spans="1:4" x14ac:dyDescent="0.2">
      <c r="A8741" t="s">
        <v>8752</v>
      </c>
      <c r="B8741">
        <v>0</v>
      </c>
      <c r="C8741">
        <v>278.499797</v>
      </c>
      <c r="D8741" s="4">
        <f t="shared" si="136"/>
        <v>278.499797</v>
      </c>
    </row>
    <row r="8742" spans="1:4" x14ac:dyDescent="0.2">
      <c r="A8742" t="s">
        <v>8753</v>
      </c>
      <c r="B8742">
        <v>0</v>
      </c>
      <c r="C8742">
        <v>409.58363100000003</v>
      </c>
      <c r="D8742" s="4">
        <f t="shared" si="136"/>
        <v>409.58363100000003</v>
      </c>
    </row>
    <row r="8743" spans="1:4" x14ac:dyDescent="0.2">
      <c r="A8743" t="s">
        <v>8754</v>
      </c>
      <c r="B8743">
        <v>0</v>
      </c>
      <c r="C8743">
        <v>576.50161600000001</v>
      </c>
      <c r="D8743" s="4">
        <f t="shared" si="136"/>
        <v>576.50161600000001</v>
      </c>
    </row>
    <row r="8744" spans="1:4" x14ac:dyDescent="0.2">
      <c r="A8744" t="s">
        <v>8755</v>
      </c>
      <c r="B8744">
        <v>0</v>
      </c>
      <c r="C8744">
        <v>745.09404800000004</v>
      </c>
      <c r="D8744" s="4">
        <f t="shared" si="136"/>
        <v>745.09404800000004</v>
      </c>
    </row>
    <row r="8745" spans="1:4" x14ac:dyDescent="0.2">
      <c r="A8745" t="s">
        <v>8756</v>
      </c>
      <c r="B8745">
        <v>0</v>
      </c>
      <c r="C8745">
        <v>845.49757599999998</v>
      </c>
      <c r="D8745" s="4">
        <f t="shared" si="136"/>
        <v>845.49757599999998</v>
      </c>
    </row>
    <row r="8746" spans="1:4" x14ac:dyDescent="0.2">
      <c r="A8746" t="s">
        <v>8757</v>
      </c>
      <c r="B8746">
        <v>0</v>
      </c>
      <c r="C8746">
        <v>850.63190499999996</v>
      </c>
      <c r="D8746" s="4">
        <f t="shared" si="136"/>
        <v>850.63190499999996</v>
      </c>
    </row>
    <row r="8747" spans="1:4" x14ac:dyDescent="0.2">
      <c r="A8747" t="s">
        <v>8758</v>
      </c>
      <c r="B8747">
        <v>0</v>
      </c>
      <c r="C8747">
        <v>964.96269900000004</v>
      </c>
      <c r="D8747" s="4">
        <f t="shared" si="136"/>
        <v>964.96269900000004</v>
      </c>
    </row>
    <row r="8748" spans="1:4" x14ac:dyDescent="0.2">
      <c r="A8748" t="s">
        <v>8759</v>
      </c>
      <c r="B8748">
        <v>0</v>
      </c>
      <c r="C8748">
        <v>1046.6679529999999</v>
      </c>
      <c r="D8748" s="4">
        <f t="shared" si="136"/>
        <v>1046.6679529999999</v>
      </c>
    </row>
    <row r="8749" spans="1:4" x14ac:dyDescent="0.2">
      <c r="A8749" t="s">
        <v>8760</v>
      </c>
      <c r="B8749">
        <v>0</v>
      </c>
      <c r="C8749">
        <v>1043.854194</v>
      </c>
      <c r="D8749" s="4">
        <f t="shared" si="136"/>
        <v>1043.854194</v>
      </c>
    </row>
    <row r="8750" spans="1:4" x14ac:dyDescent="0.2">
      <c r="A8750" t="s">
        <v>8761</v>
      </c>
      <c r="B8750">
        <v>0</v>
      </c>
      <c r="C8750">
        <v>1092.9832019999999</v>
      </c>
      <c r="D8750" s="4">
        <f t="shared" si="136"/>
        <v>1092.9832019999999</v>
      </c>
    </row>
    <row r="8751" spans="1:4" x14ac:dyDescent="0.2">
      <c r="A8751" t="s">
        <v>8762</v>
      </c>
      <c r="B8751">
        <v>0</v>
      </c>
      <c r="C8751">
        <v>1188.7873139999999</v>
      </c>
      <c r="D8751" s="4">
        <f t="shared" si="136"/>
        <v>1188.7873139999999</v>
      </c>
    </row>
    <row r="8752" spans="1:4" x14ac:dyDescent="0.2">
      <c r="A8752" t="s">
        <v>8763</v>
      </c>
      <c r="B8752">
        <v>0</v>
      </c>
      <c r="C8752">
        <v>1161.796182</v>
      </c>
      <c r="D8752" s="4">
        <f t="shared" si="136"/>
        <v>1161.796182</v>
      </c>
    </row>
    <row r="8753" spans="1:4" x14ac:dyDescent="0.2">
      <c r="A8753" t="s">
        <v>8764</v>
      </c>
      <c r="B8753">
        <v>0</v>
      </c>
      <c r="C8753">
        <v>1204.970712</v>
      </c>
      <c r="D8753" s="4">
        <f t="shared" si="136"/>
        <v>1204.970712</v>
      </c>
    </row>
    <row r="8754" spans="1:4" x14ac:dyDescent="0.2">
      <c r="A8754" t="s">
        <v>8765</v>
      </c>
      <c r="B8754">
        <v>0</v>
      </c>
      <c r="C8754">
        <v>1300.4174069999999</v>
      </c>
      <c r="D8754" s="4">
        <f t="shared" si="136"/>
        <v>1300.4174069999999</v>
      </c>
    </row>
    <row r="8755" spans="1:4" x14ac:dyDescent="0.2">
      <c r="A8755" t="s">
        <v>8766</v>
      </c>
      <c r="B8755">
        <v>0</v>
      </c>
      <c r="C8755">
        <v>1353.481648</v>
      </c>
      <c r="D8755" s="4">
        <f t="shared" si="136"/>
        <v>1353.481648</v>
      </c>
    </row>
    <row r="8756" spans="1:4" x14ac:dyDescent="0.2">
      <c r="A8756" t="s">
        <v>8767</v>
      </c>
      <c r="B8756">
        <v>0</v>
      </c>
      <c r="C8756">
        <v>1452.4274969999999</v>
      </c>
      <c r="D8756" s="4">
        <f t="shared" si="136"/>
        <v>1452.4274969999999</v>
      </c>
    </row>
    <row r="8757" spans="1:4" x14ac:dyDescent="0.2">
      <c r="A8757" t="s">
        <v>8768</v>
      </c>
      <c r="B8757">
        <v>0</v>
      </c>
      <c r="C8757">
        <v>1546.364233</v>
      </c>
      <c r="D8757" s="4">
        <f t="shared" si="136"/>
        <v>1546.364233</v>
      </c>
    </row>
    <row r="8758" spans="1:4" x14ac:dyDescent="0.2">
      <c r="A8758" t="s">
        <v>8769</v>
      </c>
      <c r="B8758">
        <v>0</v>
      </c>
      <c r="C8758">
        <v>1602.540344</v>
      </c>
      <c r="D8758" s="4">
        <f t="shared" si="136"/>
        <v>1602.540344</v>
      </c>
    </row>
    <row r="8759" spans="1:4" x14ac:dyDescent="0.2">
      <c r="A8759" t="s">
        <v>8770</v>
      </c>
      <c r="B8759">
        <v>0</v>
      </c>
      <c r="C8759">
        <v>1638.0715760000001</v>
      </c>
      <c r="D8759" s="4">
        <f t="shared" si="136"/>
        <v>1638.0715760000001</v>
      </c>
    </row>
    <row r="8760" spans="1:4" x14ac:dyDescent="0.2">
      <c r="A8760" t="s">
        <v>8771</v>
      </c>
      <c r="B8760">
        <v>0</v>
      </c>
      <c r="C8760">
        <v>1787.388733</v>
      </c>
      <c r="D8760" s="4">
        <f t="shared" si="136"/>
        <v>1787.388733</v>
      </c>
    </row>
    <row r="8761" spans="1:4" x14ac:dyDescent="0.2">
      <c r="A8761" t="s">
        <v>8772</v>
      </c>
      <c r="B8761">
        <v>0</v>
      </c>
      <c r="C8761">
        <v>1934.2464070000001</v>
      </c>
      <c r="D8761" s="4">
        <f t="shared" si="136"/>
        <v>1934.2464070000001</v>
      </c>
    </row>
    <row r="8762" spans="1:4" x14ac:dyDescent="0.2">
      <c r="A8762" t="s">
        <v>8773</v>
      </c>
      <c r="B8762">
        <v>0</v>
      </c>
      <c r="C8762">
        <v>2018.3370150000001</v>
      </c>
      <c r="D8762" s="4">
        <f t="shared" si="136"/>
        <v>2018.3370150000001</v>
      </c>
    </row>
    <row r="8763" spans="1:4" x14ac:dyDescent="0.2">
      <c r="A8763" t="s">
        <v>8774</v>
      </c>
      <c r="B8763">
        <v>0</v>
      </c>
      <c r="C8763">
        <v>2059.3578779999998</v>
      </c>
      <c r="D8763" s="4">
        <f t="shared" si="136"/>
        <v>2059.3578779999998</v>
      </c>
    </row>
    <row r="8764" spans="1:4" x14ac:dyDescent="0.2">
      <c r="A8764" t="s">
        <v>8775</v>
      </c>
      <c r="B8764">
        <v>0</v>
      </c>
      <c r="C8764">
        <v>2112.2813460000002</v>
      </c>
      <c r="D8764" s="4">
        <f t="shared" si="136"/>
        <v>2112.2813460000002</v>
      </c>
    </row>
    <row r="8765" spans="1:4" x14ac:dyDescent="0.2">
      <c r="A8765" t="s">
        <v>8776</v>
      </c>
      <c r="B8765">
        <v>0</v>
      </c>
      <c r="C8765">
        <v>1808.9349669999999</v>
      </c>
      <c r="D8765" s="4">
        <f t="shared" si="136"/>
        <v>1808.9349669999999</v>
      </c>
    </row>
    <row r="8766" spans="1:4" x14ac:dyDescent="0.2">
      <c r="A8766" t="s">
        <v>8777</v>
      </c>
      <c r="B8766">
        <v>0</v>
      </c>
      <c r="C8766">
        <v>1467.9207329999999</v>
      </c>
      <c r="D8766" s="4">
        <f t="shared" si="136"/>
        <v>1467.9207329999999</v>
      </c>
    </row>
    <row r="8767" spans="1:4" x14ac:dyDescent="0.2">
      <c r="A8767" t="s">
        <v>8778</v>
      </c>
      <c r="B8767">
        <v>0</v>
      </c>
      <c r="C8767">
        <v>1168.8069780000001</v>
      </c>
      <c r="D8767" s="4">
        <f t="shared" si="136"/>
        <v>1168.8069780000001</v>
      </c>
    </row>
    <row r="8768" spans="1:4" x14ac:dyDescent="0.2">
      <c r="A8768" t="s">
        <v>8779</v>
      </c>
      <c r="B8768">
        <v>0</v>
      </c>
      <c r="C8768">
        <v>1084.6105110000001</v>
      </c>
      <c r="D8768" s="4">
        <f t="shared" si="136"/>
        <v>1084.6105110000001</v>
      </c>
    </row>
    <row r="8769" spans="1:4" x14ac:dyDescent="0.2">
      <c r="A8769" t="s">
        <v>8780</v>
      </c>
      <c r="B8769">
        <v>0</v>
      </c>
      <c r="C8769">
        <v>896.43514900000002</v>
      </c>
      <c r="D8769" s="4">
        <f t="shared" si="136"/>
        <v>896.43514900000002</v>
      </c>
    </row>
    <row r="8770" spans="1:4" x14ac:dyDescent="0.2">
      <c r="A8770" t="s">
        <v>8781</v>
      </c>
      <c r="B8770">
        <v>0</v>
      </c>
      <c r="C8770">
        <v>732.39273300000002</v>
      </c>
      <c r="D8770" s="4">
        <f t="shared" si="136"/>
        <v>732.39273300000002</v>
      </c>
    </row>
    <row r="8771" spans="1:4" x14ac:dyDescent="0.2">
      <c r="A8771" t="s">
        <v>8782</v>
      </c>
      <c r="B8771">
        <v>0</v>
      </c>
      <c r="C8771">
        <v>213.69264699999999</v>
      </c>
      <c r="D8771" s="4">
        <f t="shared" si="136"/>
        <v>213.69264699999999</v>
      </c>
    </row>
    <row r="8772" spans="1:4" x14ac:dyDescent="0.2">
      <c r="A8772" t="s">
        <v>8783</v>
      </c>
      <c r="B8772">
        <v>100.626904</v>
      </c>
      <c r="C8772">
        <v>0</v>
      </c>
      <c r="D8772" s="4">
        <f t="shared" si="136"/>
        <v>-100.626904</v>
      </c>
    </row>
    <row r="8773" spans="1:4" x14ac:dyDescent="0.2">
      <c r="A8773" t="s">
        <v>8784</v>
      </c>
      <c r="B8773">
        <v>178.80981800000001</v>
      </c>
      <c r="C8773">
        <v>0</v>
      </c>
      <c r="D8773" s="4">
        <f t="shared" ref="D8773:D8836" si="137">C8773-B8773</f>
        <v>-178.80981800000001</v>
      </c>
    </row>
    <row r="8774" spans="1:4" x14ac:dyDescent="0.2">
      <c r="A8774" t="s">
        <v>8785</v>
      </c>
      <c r="B8774">
        <v>868.723254</v>
      </c>
      <c r="C8774">
        <v>0</v>
      </c>
      <c r="D8774" s="4">
        <f t="shared" si="137"/>
        <v>-868.723254</v>
      </c>
    </row>
    <row r="8775" spans="1:4" x14ac:dyDescent="0.2">
      <c r="A8775" t="s">
        <v>8786</v>
      </c>
      <c r="B8775">
        <v>1009.773792</v>
      </c>
      <c r="C8775">
        <v>0</v>
      </c>
      <c r="D8775" s="4">
        <f t="shared" si="137"/>
        <v>-1009.773792</v>
      </c>
    </row>
    <row r="8776" spans="1:4" x14ac:dyDescent="0.2">
      <c r="A8776" t="s">
        <v>8787</v>
      </c>
      <c r="B8776">
        <v>1069.795507</v>
      </c>
      <c r="C8776">
        <v>0</v>
      </c>
      <c r="D8776" s="4">
        <f t="shared" si="137"/>
        <v>-1069.795507</v>
      </c>
    </row>
    <row r="8777" spans="1:4" x14ac:dyDescent="0.2">
      <c r="A8777" t="s">
        <v>8788</v>
      </c>
      <c r="B8777">
        <v>1185.8287009999999</v>
      </c>
      <c r="C8777">
        <v>0</v>
      </c>
      <c r="D8777" s="4">
        <f t="shared" si="137"/>
        <v>-1185.8287009999999</v>
      </c>
    </row>
    <row r="8778" spans="1:4" x14ac:dyDescent="0.2">
      <c r="A8778" t="s">
        <v>8789</v>
      </c>
      <c r="B8778">
        <v>1251.270434</v>
      </c>
      <c r="C8778">
        <v>0</v>
      </c>
      <c r="D8778" s="4">
        <f t="shared" si="137"/>
        <v>-1251.270434</v>
      </c>
    </row>
    <row r="8779" spans="1:4" x14ac:dyDescent="0.2">
      <c r="A8779" t="s">
        <v>8790</v>
      </c>
      <c r="B8779">
        <v>906.64586099999997</v>
      </c>
      <c r="C8779">
        <v>0</v>
      </c>
      <c r="D8779" s="4">
        <f t="shared" si="137"/>
        <v>-906.64586099999997</v>
      </c>
    </row>
    <row r="8780" spans="1:4" x14ac:dyDescent="0.2">
      <c r="A8780" t="s">
        <v>8791</v>
      </c>
      <c r="B8780">
        <v>992.52819299999999</v>
      </c>
      <c r="C8780">
        <v>0</v>
      </c>
      <c r="D8780" s="4">
        <f t="shared" si="137"/>
        <v>-992.52819299999999</v>
      </c>
    </row>
    <row r="8781" spans="1:4" x14ac:dyDescent="0.2">
      <c r="A8781" t="s">
        <v>8792</v>
      </c>
      <c r="B8781">
        <v>1255.233968</v>
      </c>
      <c r="C8781">
        <v>0</v>
      </c>
      <c r="D8781" s="4">
        <f t="shared" si="137"/>
        <v>-1255.233968</v>
      </c>
    </row>
    <row r="8782" spans="1:4" x14ac:dyDescent="0.2">
      <c r="A8782" t="s">
        <v>8793</v>
      </c>
      <c r="B8782">
        <v>607.07355099999995</v>
      </c>
      <c r="C8782">
        <v>0</v>
      </c>
      <c r="D8782" s="4">
        <f t="shared" si="137"/>
        <v>-607.07355099999995</v>
      </c>
    </row>
    <row r="8783" spans="1:4" x14ac:dyDescent="0.2">
      <c r="A8783" t="s">
        <v>8794</v>
      </c>
      <c r="B8783">
        <v>770.87492199999997</v>
      </c>
      <c r="C8783">
        <v>0</v>
      </c>
      <c r="D8783" s="4">
        <f t="shared" si="137"/>
        <v>-770.87492199999997</v>
      </c>
    </row>
    <row r="8784" spans="1:4" x14ac:dyDescent="0.2">
      <c r="A8784" t="s">
        <v>8795</v>
      </c>
      <c r="B8784">
        <v>1126.151378</v>
      </c>
      <c r="C8784">
        <v>0</v>
      </c>
      <c r="D8784" s="4">
        <f t="shared" si="137"/>
        <v>-1126.151378</v>
      </c>
    </row>
    <row r="8785" spans="1:4" x14ac:dyDescent="0.2">
      <c r="A8785" t="s">
        <v>8796</v>
      </c>
      <c r="B8785">
        <v>1202.71578</v>
      </c>
      <c r="C8785">
        <v>0</v>
      </c>
      <c r="D8785" s="4">
        <f t="shared" si="137"/>
        <v>-1202.71578</v>
      </c>
    </row>
    <row r="8786" spans="1:4" x14ac:dyDescent="0.2">
      <c r="A8786" t="s">
        <v>8797</v>
      </c>
      <c r="B8786">
        <v>1654.1130889999999</v>
      </c>
      <c r="C8786">
        <v>0</v>
      </c>
      <c r="D8786" s="4">
        <f t="shared" si="137"/>
        <v>-1654.1130889999999</v>
      </c>
    </row>
    <row r="8787" spans="1:4" x14ac:dyDescent="0.2">
      <c r="A8787" t="s">
        <v>8798</v>
      </c>
      <c r="B8787">
        <v>2015.3126580000001</v>
      </c>
      <c r="C8787">
        <v>0</v>
      </c>
      <c r="D8787" s="4">
        <f t="shared" si="137"/>
        <v>-2015.3126580000001</v>
      </c>
    </row>
    <row r="8788" spans="1:4" x14ac:dyDescent="0.2">
      <c r="A8788" t="s">
        <v>8799</v>
      </c>
      <c r="B8788">
        <v>2552.023604</v>
      </c>
      <c r="C8788">
        <v>0</v>
      </c>
      <c r="D8788" s="4">
        <f t="shared" si="137"/>
        <v>-2552.023604</v>
      </c>
    </row>
    <row r="8789" spans="1:4" x14ac:dyDescent="0.2">
      <c r="A8789" t="s">
        <v>8800</v>
      </c>
      <c r="B8789">
        <v>2961.589907</v>
      </c>
      <c r="C8789">
        <v>0</v>
      </c>
      <c r="D8789" s="4">
        <f t="shared" si="137"/>
        <v>-2961.589907</v>
      </c>
    </row>
    <row r="8790" spans="1:4" x14ac:dyDescent="0.2">
      <c r="A8790" t="s">
        <v>8801</v>
      </c>
      <c r="B8790">
        <v>3419.5869600000001</v>
      </c>
      <c r="C8790">
        <v>0</v>
      </c>
      <c r="D8790" s="4">
        <f t="shared" si="137"/>
        <v>-3419.5869600000001</v>
      </c>
    </row>
    <row r="8791" spans="1:4" x14ac:dyDescent="0.2">
      <c r="A8791" t="s">
        <v>8802</v>
      </c>
      <c r="B8791">
        <v>3624.590205</v>
      </c>
      <c r="C8791">
        <v>0</v>
      </c>
      <c r="D8791" s="4">
        <f t="shared" si="137"/>
        <v>-3624.590205</v>
      </c>
    </row>
    <row r="8792" spans="1:4" x14ac:dyDescent="0.2">
      <c r="A8792" t="s">
        <v>8803</v>
      </c>
      <c r="B8792">
        <v>3502.7935189999998</v>
      </c>
      <c r="C8792">
        <v>0</v>
      </c>
      <c r="D8792" s="4">
        <f t="shared" si="137"/>
        <v>-3502.7935189999998</v>
      </c>
    </row>
    <row r="8793" spans="1:4" x14ac:dyDescent="0.2">
      <c r="A8793" t="s">
        <v>8804</v>
      </c>
      <c r="B8793">
        <v>3497.7782069999998</v>
      </c>
      <c r="C8793">
        <v>0</v>
      </c>
      <c r="D8793" s="4">
        <f t="shared" si="137"/>
        <v>-3497.7782069999998</v>
      </c>
    </row>
    <row r="8794" spans="1:4" x14ac:dyDescent="0.2">
      <c r="A8794" t="s">
        <v>8805</v>
      </c>
      <c r="B8794">
        <v>3436.587372</v>
      </c>
      <c r="C8794">
        <v>0</v>
      </c>
      <c r="D8794" s="4">
        <f t="shared" si="137"/>
        <v>-3436.587372</v>
      </c>
    </row>
    <row r="8795" spans="1:4" x14ac:dyDescent="0.2">
      <c r="A8795" t="s">
        <v>8806</v>
      </c>
      <c r="B8795">
        <v>3384.3973310000001</v>
      </c>
      <c r="C8795">
        <v>0</v>
      </c>
      <c r="D8795" s="4">
        <f t="shared" si="137"/>
        <v>-3384.3973310000001</v>
      </c>
    </row>
    <row r="8796" spans="1:4" x14ac:dyDescent="0.2">
      <c r="A8796" t="s">
        <v>8807</v>
      </c>
      <c r="B8796">
        <v>3369.3904630000002</v>
      </c>
      <c r="C8796">
        <v>0</v>
      </c>
      <c r="D8796" s="4">
        <f t="shared" si="137"/>
        <v>-3369.3904630000002</v>
      </c>
    </row>
    <row r="8797" spans="1:4" x14ac:dyDescent="0.2">
      <c r="A8797" t="s">
        <v>8808</v>
      </c>
      <c r="B8797">
        <v>3550.574603</v>
      </c>
      <c r="C8797">
        <v>0</v>
      </c>
      <c r="D8797" s="4">
        <f t="shared" si="137"/>
        <v>-3550.574603</v>
      </c>
    </row>
    <row r="8798" spans="1:4" x14ac:dyDescent="0.2">
      <c r="A8798" t="s">
        <v>8809</v>
      </c>
      <c r="B8798">
        <v>3548.9819790000001</v>
      </c>
      <c r="C8798">
        <v>0</v>
      </c>
      <c r="D8798" s="4">
        <f t="shared" si="137"/>
        <v>-3548.9819790000001</v>
      </c>
    </row>
    <row r="8799" spans="1:4" x14ac:dyDescent="0.2">
      <c r="A8799" t="s">
        <v>8810</v>
      </c>
      <c r="B8799">
        <v>3434.5597539999999</v>
      </c>
      <c r="C8799">
        <v>0</v>
      </c>
      <c r="D8799" s="4">
        <f t="shared" si="137"/>
        <v>-3434.5597539999999</v>
      </c>
    </row>
    <row r="8800" spans="1:4" x14ac:dyDescent="0.2">
      <c r="A8800" t="s">
        <v>8811</v>
      </c>
      <c r="B8800">
        <v>3477.141971</v>
      </c>
      <c r="C8800">
        <v>0</v>
      </c>
      <c r="D8800" s="4">
        <f t="shared" si="137"/>
        <v>-3477.141971</v>
      </c>
    </row>
    <row r="8801" spans="1:4" x14ac:dyDescent="0.2">
      <c r="A8801" t="s">
        <v>8812</v>
      </c>
      <c r="B8801">
        <v>3485.499554</v>
      </c>
      <c r="C8801">
        <v>0</v>
      </c>
      <c r="D8801" s="4">
        <f t="shared" si="137"/>
        <v>-3485.499554</v>
      </c>
    </row>
    <row r="8802" spans="1:4" x14ac:dyDescent="0.2">
      <c r="A8802" t="s">
        <v>8813</v>
      </c>
      <c r="B8802">
        <v>3410.670979</v>
      </c>
      <c r="C8802">
        <v>0</v>
      </c>
      <c r="D8802" s="4">
        <f t="shared" si="137"/>
        <v>-3410.670979</v>
      </c>
    </row>
    <row r="8803" spans="1:4" x14ac:dyDescent="0.2">
      <c r="A8803" t="s">
        <v>8814</v>
      </c>
      <c r="B8803">
        <v>3300.3441130000001</v>
      </c>
      <c r="C8803">
        <v>0</v>
      </c>
      <c r="D8803" s="4">
        <f t="shared" si="137"/>
        <v>-3300.3441130000001</v>
      </c>
    </row>
    <row r="8804" spans="1:4" x14ac:dyDescent="0.2">
      <c r="A8804" t="s">
        <v>8815</v>
      </c>
      <c r="B8804">
        <v>2961.606898</v>
      </c>
      <c r="C8804">
        <v>0</v>
      </c>
      <c r="D8804" s="4">
        <f t="shared" si="137"/>
        <v>-2961.606898</v>
      </c>
    </row>
    <row r="8805" spans="1:4" x14ac:dyDescent="0.2">
      <c r="A8805" t="s">
        <v>8816</v>
      </c>
      <c r="B8805">
        <v>2732.7801989999998</v>
      </c>
      <c r="C8805">
        <v>0</v>
      </c>
      <c r="D8805" s="4">
        <f t="shared" si="137"/>
        <v>-2732.7801989999998</v>
      </c>
    </row>
    <row r="8806" spans="1:4" x14ac:dyDescent="0.2">
      <c r="A8806" t="s">
        <v>8817</v>
      </c>
      <c r="B8806">
        <v>2506.6473030000002</v>
      </c>
      <c r="C8806">
        <v>0</v>
      </c>
      <c r="D8806" s="4">
        <f t="shared" si="137"/>
        <v>-2506.6473030000002</v>
      </c>
    </row>
    <row r="8807" spans="1:4" x14ac:dyDescent="0.2">
      <c r="A8807" t="s">
        <v>8818</v>
      </c>
      <c r="B8807">
        <v>2188.943863</v>
      </c>
      <c r="C8807">
        <v>0</v>
      </c>
      <c r="D8807" s="4">
        <f t="shared" si="137"/>
        <v>-2188.943863</v>
      </c>
    </row>
    <row r="8808" spans="1:4" x14ac:dyDescent="0.2">
      <c r="A8808" t="s">
        <v>8819</v>
      </c>
      <c r="B8808">
        <v>1768.339019</v>
      </c>
      <c r="C8808">
        <v>0</v>
      </c>
      <c r="D8808" s="4">
        <f t="shared" si="137"/>
        <v>-1768.339019</v>
      </c>
    </row>
    <row r="8809" spans="1:4" x14ac:dyDescent="0.2">
      <c r="A8809" t="s">
        <v>8820</v>
      </c>
      <c r="B8809">
        <v>1412.547231</v>
      </c>
      <c r="C8809">
        <v>0</v>
      </c>
      <c r="D8809" s="4">
        <f t="shared" si="137"/>
        <v>-1412.547231</v>
      </c>
    </row>
    <row r="8810" spans="1:4" x14ac:dyDescent="0.2">
      <c r="A8810" t="s">
        <v>8821</v>
      </c>
      <c r="B8810">
        <v>1202.542224</v>
      </c>
      <c r="C8810">
        <v>0</v>
      </c>
      <c r="D8810" s="4">
        <f t="shared" si="137"/>
        <v>-1202.542224</v>
      </c>
    </row>
    <row r="8811" spans="1:4" x14ac:dyDescent="0.2">
      <c r="A8811" t="s">
        <v>8822</v>
      </c>
      <c r="B8811">
        <v>1034.269922</v>
      </c>
      <c r="C8811">
        <v>0</v>
      </c>
      <c r="D8811" s="4">
        <f t="shared" si="137"/>
        <v>-1034.269922</v>
      </c>
    </row>
    <row r="8812" spans="1:4" x14ac:dyDescent="0.2">
      <c r="A8812" t="s">
        <v>8823</v>
      </c>
      <c r="B8812">
        <v>731.96281199999999</v>
      </c>
      <c r="C8812">
        <v>0</v>
      </c>
      <c r="D8812" s="4">
        <f t="shared" si="137"/>
        <v>-731.96281199999999</v>
      </c>
    </row>
    <row r="8813" spans="1:4" x14ac:dyDescent="0.2">
      <c r="A8813" t="s">
        <v>8824</v>
      </c>
      <c r="B8813">
        <v>553.91439600000001</v>
      </c>
      <c r="C8813">
        <v>0</v>
      </c>
      <c r="D8813" s="4">
        <f t="shared" si="137"/>
        <v>-553.91439600000001</v>
      </c>
    </row>
    <row r="8814" spans="1:4" x14ac:dyDescent="0.2">
      <c r="A8814" t="s">
        <v>8825</v>
      </c>
      <c r="B8814">
        <v>479.68648300000001</v>
      </c>
      <c r="C8814">
        <v>0</v>
      </c>
      <c r="D8814" s="4">
        <f t="shared" si="137"/>
        <v>-479.68648300000001</v>
      </c>
    </row>
    <row r="8815" spans="1:4" x14ac:dyDescent="0.2">
      <c r="A8815" t="s">
        <v>8826</v>
      </c>
      <c r="B8815">
        <v>332.60503599999998</v>
      </c>
      <c r="C8815">
        <v>0</v>
      </c>
      <c r="D8815" s="4">
        <f t="shared" si="137"/>
        <v>-332.60503599999998</v>
      </c>
    </row>
    <row r="8816" spans="1:4" x14ac:dyDescent="0.2">
      <c r="A8816" t="s">
        <v>8827</v>
      </c>
      <c r="B8816">
        <v>219.891154</v>
      </c>
      <c r="C8816">
        <v>0</v>
      </c>
      <c r="D8816" s="4">
        <f t="shared" si="137"/>
        <v>-219.891154</v>
      </c>
    </row>
    <row r="8817" spans="1:4" x14ac:dyDescent="0.2">
      <c r="A8817" t="s">
        <v>8828</v>
      </c>
      <c r="B8817">
        <v>387.73326500000002</v>
      </c>
      <c r="C8817">
        <v>0</v>
      </c>
      <c r="D8817" s="4">
        <f t="shared" si="137"/>
        <v>-387.73326500000002</v>
      </c>
    </row>
    <row r="8818" spans="1:4" x14ac:dyDescent="0.2">
      <c r="A8818" t="s">
        <v>8829</v>
      </c>
      <c r="B8818">
        <v>319.39728000000002</v>
      </c>
      <c r="C8818">
        <v>0</v>
      </c>
      <c r="D8818" s="4">
        <f t="shared" si="137"/>
        <v>-319.39728000000002</v>
      </c>
    </row>
    <row r="8819" spans="1:4" x14ac:dyDescent="0.2">
      <c r="A8819" t="s">
        <v>8830</v>
      </c>
      <c r="B8819">
        <v>326.058561</v>
      </c>
      <c r="C8819">
        <v>0</v>
      </c>
      <c r="D8819" s="4">
        <f t="shared" si="137"/>
        <v>-326.058561</v>
      </c>
    </row>
    <row r="8820" spans="1:4" x14ac:dyDescent="0.2">
      <c r="A8820" t="s">
        <v>8831</v>
      </c>
      <c r="B8820">
        <v>203.792338</v>
      </c>
      <c r="C8820">
        <v>0</v>
      </c>
      <c r="D8820" s="4">
        <f t="shared" si="137"/>
        <v>-203.792338</v>
      </c>
    </row>
    <row r="8821" spans="1:4" x14ac:dyDescent="0.2">
      <c r="A8821" t="s">
        <v>8832</v>
      </c>
      <c r="B8821">
        <v>21.09516</v>
      </c>
      <c r="C8821">
        <v>0</v>
      </c>
      <c r="D8821" s="4">
        <f t="shared" si="137"/>
        <v>-21.09516</v>
      </c>
    </row>
    <row r="8822" spans="1:4" x14ac:dyDescent="0.2">
      <c r="A8822" t="s">
        <v>8833</v>
      </c>
      <c r="B8822">
        <v>345.49811199999999</v>
      </c>
      <c r="C8822">
        <v>0</v>
      </c>
      <c r="D8822" s="4">
        <f t="shared" si="137"/>
        <v>-345.49811199999999</v>
      </c>
    </row>
    <row r="8823" spans="1:4" x14ac:dyDescent="0.2">
      <c r="A8823" t="s">
        <v>8834</v>
      </c>
      <c r="B8823">
        <v>516.35602100000006</v>
      </c>
      <c r="C8823">
        <v>0</v>
      </c>
      <c r="D8823" s="4">
        <f t="shared" si="137"/>
        <v>-516.35602100000006</v>
      </c>
    </row>
    <row r="8824" spans="1:4" x14ac:dyDescent="0.2">
      <c r="A8824" t="s">
        <v>8835</v>
      </c>
      <c r="B8824">
        <v>532.41885100000002</v>
      </c>
      <c r="C8824">
        <v>0</v>
      </c>
      <c r="D8824" s="4">
        <f t="shared" si="137"/>
        <v>-532.41885100000002</v>
      </c>
    </row>
    <row r="8825" spans="1:4" x14ac:dyDescent="0.2">
      <c r="A8825" t="s">
        <v>8836</v>
      </c>
      <c r="B8825">
        <v>698.208303</v>
      </c>
      <c r="C8825">
        <v>0</v>
      </c>
      <c r="D8825" s="4">
        <f t="shared" si="137"/>
        <v>-698.208303</v>
      </c>
    </row>
    <row r="8826" spans="1:4" x14ac:dyDescent="0.2">
      <c r="A8826" t="s">
        <v>8837</v>
      </c>
      <c r="B8826">
        <v>688.56308100000001</v>
      </c>
      <c r="C8826">
        <v>0</v>
      </c>
      <c r="D8826" s="4">
        <f t="shared" si="137"/>
        <v>-688.56308100000001</v>
      </c>
    </row>
    <row r="8827" spans="1:4" x14ac:dyDescent="0.2">
      <c r="A8827" t="s">
        <v>8838</v>
      </c>
      <c r="B8827">
        <v>673.83745499999998</v>
      </c>
      <c r="C8827">
        <v>0</v>
      </c>
      <c r="D8827" s="4">
        <f t="shared" si="137"/>
        <v>-673.83745499999998</v>
      </c>
    </row>
    <row r="8828" spans="1:4" x14ac:dyDescent="0.2">
      <c r="A8828" t="s">
        <v>8839</v>
      </c>
      <c r="B8828">
        <v>834.79726400000004</v>
      </c>
      <c r="C8828">
        <v>0</v>
      </c>
      <c r="D8828" s="4">
        <f t="shared" si="137"/>
        <v>-834.79726400000004</v>
      </c>
    </row>
    <row r="8829" spans="1:4" x14ac:dyDescent="0.2">
      <c r="A8829" t="s">
        <v>8840</v>
      </c>
      <c r="B8829">
        <v>930.50752799999998</v>
      </c>
      <c r="C8829">
        <v>0</v>
      </c>
      <c r="D8829" s="4">
        <f t="shared" si="137"/>
        <v>-930.50752799999998</v>
      </c>
    </row>
    <row r="8830" spans="1:4" x14ac:dyDescent="0.2">
      <c r="A8830" t="s">
        <v>8841</v>
      </c>
      <c r="B8830">
        <v>784.47436500000003</v>
      </c>
      <c r="C8830">
        <v>0</v>
      </c>
      <c r="D8830" s="4">
        <f t="shared" si="137"/>
        <v>-784.47436500000003</v>
      </c>
    </row>
    <row r="8831" spans="1:4" x14ac:dyDescent="0.2">
      <c r="A8831" t="s">
        <v>8842</v>
      </c>
      <c r="B8831">
        <v>588.14896599999997</v>
      </c>
      <c r="C8831">
        <v>0</v>
      </c>
      <c r="D8831" s="4">
        <f t="shared" si="137"/>
        <v>-588.14896599999997</v>
      </c>
    </row>
    <row r="8832" spans="1:4" x14ac:dyDescent="0.2">
      <c r="A8832" t="s">
        <v>8843</v>
      </c>
      <c r="B8832">
        <v>558.516479</v>
      </c>
      <c r="C8832">
        <v>0</v>
      </c>
      <c r="D8832" s="4">
        <f t="shared" si="137"/>
        <v>-558.516479</v>
      </c>
    </row>
    <row r="8833" spans="1:4" x14ac:dyDescent="0.2">
      <c r="A8833" t="s">
        <v>8844</v>
      </c>
      <c r="B8833">
        <v>398.76070499999997</v>
      </c>
      <c r="C8833">
        <v>0</v>
      </c>
      <c r="D8833" s="4">
        <f t="shared" si="137"/>
        <v>-398.76070499999997</v>
      </c>
    </row>
    <row r="8834" spans="1:4" x14ac:dyDescent="0.2">
      <c r="A8834" t="s">
        <v>8845</v>
      </c>
      <c r="B8834">
        <v>182.32287700000001</v>
      </c>
      <c r="C8834">
        <v>0</v>
      </c>
      <c r="D8834" s="4">
        <f t="shared" si="137"/>
        <v>-182.32287700000001</v>
      </c>
    </row>
    <row r="8835" spans="1:4" x14ac:dyDescent="0.2">
      <c r="A8835" t="s">
        <v>8846</v>
      </c>
      <c r="B8835">
        <v>100.518838</v>
      </c>
      <c r="C8835">
        <v>0</v>
      </c>
      <c r="D8835" s="4">
        <f t="shared" si="137"/>
        <v>-100.518838</v>
      </c>
    </row>
    <row r="8836" spans="1:4" x14ac:dyDescent="0.2">
      <c r="A8836" t="s">
        <v>8847</v>
      </c>
      <c r="B8836">
        <v>0</v>
      </c>
      <c r="C8836">
        <v>41.787269999999999</v>
      </c>
      <c r="D8836" s="4">
        <f t="shared" si="137"/>
        <v>41.787269999999999</v>
      </c>
    </row>
    <row r="8837" spans="1:4" x14ac:dyDescent="0.2">
      <c r="A8837" t="s">
        <v>8848</v>
      </c>
      <c r="B8837">
        <v>0</v>
      </c>
      <c r="C8837">
        <v>193.877916</v>
      </c>
      <c r="D8837" s="4">
        <f t="shared" ref="D8837:D8900" si="138">C8837-B8837</f>
        <v>193.877916</v>
      </c>
    </row>
    <row r="8838" spans="1:4" x14ac:dyDescent="0.2">
      <c r="A8838" t="s">
        <v>8849</v>
      </c>
      <c r="B8838">
        <v>0</v>
      </c>
      <c r="C8838">
        <v>381.69834500000002</v>
      </c>
      <c r="D8838" s="4">
        <f t="shared" si="138"/>
        <v>381.69834500000002</v>
      </c>
    </row>
    <row r="8839" spans="1:4" x14ac:dyDescent="0.2">
      <c r="A8839" t="s">
        <v>8850</v>
      </c>
      <c r="B8839">
        <v>0</v>
      </c>
      <c r="C8839">
        <v>546.30021999999997</v>
      </c>
      <c r="D8839" s="4">
        <f t="shared" si="138"/>
        <v>546.30021999999997</v>
      </c>
    </row>
    <row r="8840" spans="1:4" x14ac:dyDescent="0.2">
      <c r="A8840" t="s">
        <v>8851</v>
      </c>
      <c r="B8840">
        <v>0</v>
      </c>
      <c r="C8840">
        <v>725.38401999999996</v>
      </c>
      <c r="D8840" s="4">
        <f t="shared" si="138"/>
        <v>725.38401999999996</v>
      </c>
    </row>
    <row r="8841" spans="1:4" x14ac:dyDescent="0.2">
      <c r="A8841" t="s">
        <v>8852</v>
      </c>
      <c r="B8841">
        <v>0</v>
      </c>
      <c r="C8841">
        <v>824.41502400000002</v>
      </c>
      <c r="D8841" s="4">
        <f t="shared" si="138"/>
        <v>824.41502400000002</v>
      </c>
    </row>
    <row r="8842" spans="1:4" x14ac:dyDescent="0.2">
      <c r="A8842" t="s">
        <v>8853</v>
      </c>
      <c r="B8842">
        <v>0</v>
      </c>
      <c r="C8842">
        <v>815.76853100000005</v>
      </c>
      <c r="D8842" s="4">
        <f t="shared" si="138"/>
        <v>815.76853100000005</v>
      </c>
    </row>
    <row r="8843" spans="1:4" x14ac:dyDescent="0.2">
      <c r="A8843" t="s">
        <v>8854</v>
      </c>
      <c r="B8843">
        <v>0</v>
      </c>
      <c r="C8843">
        <v>920.66236500000002</v>
      </c>
      <c r="D8843" s="4">
        <f t="shared" si="138"/>
        <v>920.66236500000002</v>
      </c>
    </row>
    <row r="8844" spans="1:4" x14ac:dyDescent="0.2">
      <c r="A8844" t="s">
        <v>8855</v>
      </c>
      <c r="B8844">
        <v>0</v>
      </c>
      <c r="C8844">
        <v>948.09949900000004</v>
      </c>
      <c r="D8844" s="4">
        <f t="shared" si="138"/>
        <v>948.09949900000004</v>
      </c>
    </row>
    <row r="8845" spans="1:4" x14ac:dyDescent="0.2">
      <c r="A8845" t="s">
        <v>8856</v>
      </c>
      <c r="B8845">
        <v>0</v>
      </c>
      <c r="C8845">
        <v>1031.6122989999999</v>
      </c>
      <c r="D8845" s="4">
        <f t="shared" si="138"/>
        <v>1031.6122989999999</v>
      </c>
    </row>
    <row r="8846" spans="1:4" x14ac:dyDescent="0.2">
      <c r="A8846" t="s">
        <v>8857</v>
      </c>
      <c r="B8846">
        <v>0</v>
      </c>
      <c r="C8846">
        <v>1034.139357</v>
      </c>
      <c r="D8846" s="4">
        <f t="shared" si="138"/>
        <v>1034.139357</v>
      </c>
    </row>
    <row r="8847" spans="1:4" x14ac:dyDescent="0.2">
      <c r="A8847" t="s">
        <v>8858</v>
      </c>
      <c r="B8847">
        <v>0</v>
      </c>
      <c r="C8847">
        <v>1077.9450360000001</v>
      </c>
      <c r="D8847" s="4">
        <f t="shared" si="138"/>
        <v>1077.9450360000001</v>
      </c>
    </row>
    <row r="8848" spans="1:4" x14ac:dyDescent="0.2">
      <c r="A8848" t="s">
        <v>8859</v>
      </c>
      <c r="B8848">
        <v>0</v>
      </c>
      <c r="C8848">
        <v>1186.152842</v>
      </c>
      <c r="D8848" s="4">
        <f t="shared" si="138"/>
        <v>1186.152842</v>
      </c>
    </row>
    <row r="8849" spans="1:4" x14ac:dyDescent="0.2">
      <c r="A8849" t="s">
        <v>8860</v>
      </c>
      <c r="B8849">
        <v>0</v>
      </c>
      <c r="C8849">
        <v>1137.4579630000001</v>
      </c>
      <c r="D8849" s="4">
        <f t="shared" si="138"/>
        <v>1137.4579630000001</v>
      </c>
    </row>
    <row r="8850" spans="1:4" x14ac:dyDescent="0.2">
      <c r="A8850" t="s">
        <v>8861</v>
      </c>
      <c r="B8850">
        <v>0</v>
      </c>
      <c r="C8850">
        <v>1135.307444</v>
      </c>
      <c r="D8850" s="4">
        <f t="shared" si="138"/>
        <v>1135.307444</v>
      </c>
    </row>
    <row r="8851" spans="1:4" x14ac:dyDescent="0.2">
      <c r="A8851" t="s">
        <v>8862</v>
      </c>
      <c r="B8851">
        <v>0</v>
      </c>
      <c r="C8851">
        <v>1251.844362</v>
      </c>
      <c r="D8851" s="4">
        <f t="shared" si="138"/>
        <v>1251.844362</v>
      </c>
    </row>
    <row r="8852" spans="1:4" x14ac:dyDescent="0.2">
      <c r="A8852" t="s">
        <v>8863</v>
      </c>
      <c r="B8852">
        <v>0</v>
      </c>
      <c r="C8852">
        <v>1349.2534479999999</v>
      </c>
      <c r="D8852" s="4">
        <f t="shared" si="138"/>
        <v>1349.2534479999999</v>
      </c>
    </row>
    <row r="8853" spans="1:4" x14ac:dyDescent="0.2">
      <c r="A8853" t="s">
        <v>8864</v>
      </c>
      <c r="B8853">
        <v>0</v>
      </c>
      <c r="C8853">
        <v>1434.667772</v>
      </c>
      <c r="D8853" s="4">
        <f t="shared" si="138"/>
        <v>1434.667772</v>
      </c>
    </row>
    <row r="8854" spans="1:4" x14ac:dyDescent="0.2">
      <c r="A8854" t="s">
        <v>8865</v>
      </c>
      <c r="B8854">
        <v>0</v>
      </c>
      <c r="C8854">
        <v>1511.193818</v>
      </c>
      <c r="D8854" s="4">
        <f t="shared" si="138"/>
        <v>1511.193818</v>
      </c>
    </row>
    <row r="8855" spans="1:4" x14ac:dyDescent="0.2">
      <c r="A8855" t="s">
        <v>8866</v>
      </c>
      <c r="B8855">
        <v>0</v>
      </c>
      <c r="C8855">
        <v>1704.4623630000001</v>
      </c>
      <c r="D8855" s="4">
        <f t="shared" si="138"/>
        <v>1704.4623630000001</v>
      </c>
    </row>
    <row r="8856" spans="1:4" x14ac:dyDescent="0.2">
      <c r="A8856" t="s">
        <v>8867</v>
      </c>
      <c r="B8856">
        <v>0</v>
      </c>
      <c r="C8856">
        <v>1855.421726</v>
      </c>
      <c r="D8856" s="4">
        <f t="shared" si="138"/>
        <v>1855.421726</v>
      </c>
    </row>
    <row r="8857" spans="1:4" x14ac:dyDescent="0.2">
      <c r="A8857" t="s">
        <v>8868</v>
      </c>
      <c r="B8857">
        <v>0</v>
      </c>
      <c r="C8857">
        <v>1885.8468499999999</v>
      </c>
      <c r="D8857" s="4">
        <f t="shared" si="138"/>
        <v>1885.8468499999999</v>
      </c>
    </row>
    <row r="8858" spans="1:4" x14ac:dyDescent="0.2">
      <c r="A8858" t="s">
        <v>8869</v>
      </c>
      <c r="B8858">
        <v>0</v>
      </c>
      <c r="C8858">
        <v>1974.0925999999999</v>
      </c>
      <c r="D8858" s="4">
        <f t="shared" si="138"/>
        <v>1974.0925999999999</v>
      </c>
    </row>
    <row r="8859" spans="1:4" x14ac:dyDescent="0.2">
      <c r="A8859" t="s">
        <v>8870</v>
      </c>
      <c r="B8859">
        <v>0</v>
      </c>
      <c r="C8859">
        <v>2017.420785</v>
      </c>
      <c r="D8859" s="4">
        <f t="shared" si="138"/>
        <v>2017.420785</v>
      </c>
    </row>
    <row r="8860" spans="1:4" x14ac:dyDescent="0.2">
      <c r="A8860" t="s">
        <v>8871</v>
      </c>
      <c r="B8860">
        <v>0</v>
      </c>
      <c r="C8860">
        <v>2085.9354480000002</v>
      </c>
      <c r="D8860" s="4">
        <f t="shared" si="138"/>
        <v>2085.9354480000002</v>
      </c>
    </row>
    <row r="8861" spans="1:4" x14ac:dyDescent="0.2">
      <c r="A8861" t="s">
        <v>8872</v>
      </c>
      <c r="B8861">
        <v>0</v>
      </c>
      <c r="C8861">
        <v>1653.9738159999999</v>
      </c>
      <c r="D8861" s="4">
        <f t="shared" si="138"/>
        <v>1653.9738159999999</v>
      </c>
    </row>
    <row r="8862" spans="1:4" x14ac:dyDescent="0.2">
      <c r="A8862" t="s">
        <v>8873</v>
      </c>
      <c r="B8862">
        <v>0</v>
      </c>
      <c r="C8862">
        <v>1389.3664289999999</v>
      </c>
      <c r="D8862" s="4">
        <f t="shared" si="138"/>
        <v>1389.3664289999999</v>
      </c>
    </row>
    <row r="8863" spans="1:4" x14ac:dyDescent="0.2">
      <c r="A8863" t="s">
        <v>8874</v>
      </c>
      <c r="B8863">
        <v>0</v>
      </c>
      <c r="C8863">
        <v>1038.559886</v>
      </c>
      <c r="D8863" s="4">
        <f t="shared" si="138"/>
        <v>1038.559886</v>
      </c>
    </row>
    <row r="8864" spans="1:4" x14ac:dyDescent="0.2">
      <c r="A8864" t="s">
        <v>8875</v>
      </c>
      <c r="B8864">
        <v>0</v>
      </c>
      <c r="C8864">
        <v>1176.784782</v>
      </c>
      <c r="D8864" s="4">
        <f t="shared" si="138"/>
        <v>1176.784782</v>
      </c>
    </row>
    <row r="8865" spans="1:4" x14ac:dyDescent="0.2">
      <c r="A8865" t="s">
        <v>8876</v>
      </c>
      <c r="B8865">
        <v>0</v>
      </c>
      <c r="C8865">
        <v>1005.0651360000001</v>
      </c>
      <c r="D8865" s="4">
        <f t="shared" si="138"/>
        <v>1005.0651360000001</v>
      </c>
    </row>
    <row r="8866" spans="1:4" x14ac:dyDescent="0.2">
      <c r="A8866" t="s">
        <v>8877</v>
      </c>
      <c r="B8866">
        <v>0</v>
      </c>
      <c r="C8866">
        <v>714.28656100000001</v>
      </c>
      <c r="D8866" s="4">
        <f t="shared" si="138"/>
        <v>714.28656100000001</v>
      </c>
    </row>
    <row r="8867" spans="1:4" x14ac:dyDescent="0.2">
      <c r="A8867" t="s">
        <v>8878</v>
      </c>
      <c r="B8867">
        <v>0</v>
      </c>
      <c r="C8867">
        <v>374.73765300000002</v>
      </c>
      <c r="D8867" s="4">
        <f t="shared" si="138"/>
        <v>374.73765300000002</v>
      </c>
    </row>
    <row r="8868" spans="1:4" x14ac:dyDescent="0.2">
      <c r="A8868" t="s">
        <v>8879</v>
      </c>
      <c r="B8868">
        <v>0</v>
      </c>
      <c r="C8868">
        <v>283.72649699999999</v>
      </c>
      <c r="D8868" s="4">
        <f t="shared" si="138"/>
        <v>283.72649699999999</v>
      </c>
    </row>
    <row r="8869" spans="1:4" x14ac:dyDescent="0.2">
      <c r="A8869" t="s">
        <v>8880</v>
      </c>
      <c r="B8869">
        <v>0</v>
      </c>
      <c r="C8869">
        <v>352.88565399999999</v>
      </c>
      <c r="D8869" s="4">
        <f t="shared" si="138"/>
        <v>352.88565399999999</v>
      </c>
    </row>
    <row r="8870" spans="1:4" x14ac:dyDescent="0.2">
      <c r="A8870" t="s">
        <v>8881</v>
      </c>
      <c r="B8870">
        <v>223.02005600000001</v>
      </c>
      <c r="C8870">
        <v>0</v>
      </c>
      <c r="D8870" s="4">
        <f t="shared" si="138"/>
        <v>-223.02005600000001</v>
      </c>
    </row>
    <row r="8871" spans="1:4" x14ac:dyDescent="0.2">
      <c r="A8871" t="s">
        <v>8882</v>
      </c>
      <c r="B8871">
        <v>438.05479700000001</v>
      </c>
      <c r="C8871">
        <v>0</v>
      </c>
      <c r="D8871" s="4">
        <f t="shared" si="138"/>
        <v>-438.05479700000001</v>
      </c>
    </row>
    <row r="8872" spans="1:4" x14ac:dyDescent="0.2">
      <c r="A8872" t="s">
        <v>8883</v>
      </c>
      <c r="B8872">
        <v>667.73869100000002</v>
      </c>
      <c r="C8872">
        <v>0</v>
      </c>
      <c r="D8872" s="4">
        <f t="shared" si="138"/>
        <v>-667.73869100000002</v>
      </c>
    </row>
    <row r="8873" spans="1:4" x14ac:dyDescent="0.2">
      <c r="A8873" t="s">
        <v>8884</v>
      </c>
      <c r="B8873">
        <v>958.91379099999995</v>
      </c>
      <c r="C8873">
        <v>0</v>
      </c>
      <c r="D8873" s="4">
        <f t="shared" si="138"/>
        <v>-958.91379099999995</v>
      </c>
    </row>
    <row r="8874" spans="1:4" x14ac:dyDescent="0.2">
      <c r="A8874" t="s">
        <v>8885</v>
      </c>
      <c r="B8874">
        <v>1052.738658</v>
      </c>
      <c r="C8874">
        <v>0</v>
      </c>
      <c r="D8874" s="4">
        <f t="shared" si="138"/>
        <v>-1052.738658</v>
      </c>
    </row>
    <row r="8875" spans="1:4" x14ac:dyDescent="0.2">
      <c r="A8875" t="s">
        <v>8886</v>
      </c>
      <c r="B8875">
        <v>1194.530475</v>
      </c>
      <c r="C8875">
        <v>0</v>
      </c>
      <c r="D8875" s="4">
        <f t="shared" si="138"/>
        <v>-1194.530475</v>
      </c>
    </row>
    <row r="8876" spans="1:4" x14ac:dyDescent="0.2">
      <c r="A8876" t="s">
        <v>8887</v>
      </c>
      <c r="B8876">
        <v>1351.4159709999999</v>
      </c>
      <c r="C8876">
        <v>0</v>
      </c>
      <c r="D8876" s="4">
        <f t="shared" si="138"/>
        <v>-1351.4159709999999</v>
      </c>
    </row>
    <row r="8877" spans="1:4" x14ac:dyDescent="0.2">
      <c r="A8877" t="s">
        <v>8888</v>
      </c>
      <c r="B8877">
        <v>1558.9037310000001</v>
      </c>
      <c r="C8877">
        <v>0</v>
      </c>
      <c r="D8877" s="4">
        <f t="shared" si="138"/>
        <v>-1558.9037310000001</v>
      </c>
    </row>
    <row r="8878" spans="1:4" x14ac:dyDescent="0.2">
      <c r="A8878" t="s">
        <v>8889</v>
      </c>
      <c r="B8878">
        <v>1573.2296670000001</v>
      </c>
      <c r="C8878">
        <v>0</v>
      </c>
      <c r="D8878" s="4">
        <f t="shared" si="138"/>
        <v>-1573.2296670000001</v>
      </c>
    </row>
    <row r="8879" spans="1:4" x14ac:dyDescent="0.2">
      <c r="A8879" t="s">
        <v>8890</v>
      </c>
      <c r="B8879">
        <v>1959.1072099999999</v>
      </c>
      <c r="C8879">
        <v>0</v>
      </c>
      <c r="D8879" s="4">
        <f t="shared" si="138"/>
        <v>-1959.1072099999999</v>
      </c>
    </row>
    <row r="8880" spans="1:4" x14ac:dyDescent="0.2">
      <c r="A8880" t="s">
        <v>8891</v>
      </c>
      <c r="B8880">
        <v>2047.5097800000001</v>
      </c>
      <c r="C8880">
        <v>0</v>
      </c>
      <c r="D8880" s="4">
        <f t="shared" si="138"/>
        <v>-2047.5097800000001</v>
      </c>
    </row>
    <row r="8881" spans="1:4" x14ac:dyDescent="0.2">
      <c r="A8881" t="s">
        <v>8892</v>
      </c>
      <c r="B8881">
        <v>2136.1905459999998</v>
      </c>
      <c r="C8881">
        <v>0</v>
      </c>
      <c r="D8881" s="4">
        <f t="shared" si="138"/>
        <v>-2136.1905459999998</v>
      </c>
    </row>
    <row r="8882" spans="1:4" x14ac:dyDescent="0.2">
      <c r="A8882" t="s">
        <v>8893</v>
      </c>
      <c r="B8882">
        <v>2524.6314499999999</v>
      </c>
      <c r="C8882">
        <v>0</v>
      </c>
      <c r="D8882" s="4">
        <f t="shared" si="138"/>
        <v>-2524.6314499999999</v>
      </c>
    </row>
    <row r="8883" spans="1:4" x14ac:dyDescent="0.2">
      <c r="A8883" t="s">
        <v>8894</v>
      </c>
      <c r="B8883">
        <v>2788.2153079999998</v>
      </c>
      <c r="C8883">
        <v>0</v>
      </c>
      <c r="D8883" s="4">
        <f t="shared" si="138"/>
        <v>-2788.2153079999998</v>
      </c>
    </row>
    <row r="8884" spans="1:4" x14ac:dyDescent="0.2">
      <c r="A8884" t="s">
        <v>8895</v>
      </c>
      <c r="B8884">
        <v>3190.0584560000002</v>
      </c>
      <c r="C8884">
        <v>0</v>
      </c>
      <c r="D8884" s="4">
        <f t="shared" si="138"/>
        <v>-3190.0584560000002</v>
      </c>
    </row>
    <row r="8885" spans="1:4" x14ac:dyDescent="0.2">
      <c r="A8885" t="s">
        <v>8896</v>
      </c>
      <c r="B8885">
        <v>3524.7708809999999</v>
      </c>
      <c r="C8885">
        <v>0</v>
      </c>
      <c r="D8885" s="4">
        <f t="shared" si="138"/>
        <v>-3524.7708809999999</v>
      </c>
    </row>
    <row r="8886" spans="1:4" x14ac:dyDescent="0.2">
      <c r="A8886" t="s">
        <v>8897</v>
      </c>
      <c r="B8886">
        <v>3824.602484</v>
      </c>
      <c r="C8886">
        <v>0</v>
      </c>
      <c r="D8886" s="4">
        <f t="shared" si="138"/>
        <v>-3824.602484</v>
      </c>
    </row>
    <row r="8887" spans="1:4" x14ac:dyDescent="0.2">
      <c r="A8887" t="s">
        <v>8898</v>
      </c>
      <c r="B8887">
        <v>4018.1379940000002</v>
      </c>
      <c r="C8887">
        <v>0</v>
      </c>
      <c r="D8887" s="4">
        <f t="shared" si="138"/>
        <v>-4018.1379940000002</v>
      </c>
    </row>
    <row r="8888" spans="1:4" x14ac:dyDescent="0.2">
      <c r="A8888" t="s">
        <v>8899</v>
      </c>
      <c r="B8888">
        <v>3828.141991</v>
      </c>
      <c r="C8888">
        <v>0</v>
      </c>
      <c r="D8888" s="4">
        <f t="shared" si="138"/>
        <v>-3828.141991</v>
      </c>
    </row>
    <row r="8889" spans="1:4" x14ac:dyDescent="0.2">
      <c r="A8889" t="s">
        <v>8900</v>
      </c>
      <c r="B8889">
        <v>3785.3738910000002</v>
      </c>
      <c r="C8889">
        <v>0</v>
      </c>
      <c r="D8889" s="4">
        <f t="shared" si="138"/>
        <v>-3785.3738910000002</v>
      </c>
    </row>
    <row r="8890" spans="1:4" x14ac:dyDescent="0.2">
      <c r="A8890" t="s">
        <v>8901</v>
      </c>
      <c r="B8890">
        <v>3727.822827</v>
      </c>
      <c r="C8890">
        <v>0</v>
      </c>
      <c r="D8890" s="4">
        <f t="shared" si="138"/>
        <v>-3727.822827</v>
      </c>
    </row>
    <row r="8891" spans="1:4" x14ac:dyDescent="0.2">
      <c r="A8891" t="s">
        <v>8902</v>
      </c>
      <c r="B8891">
        <v>3626.7913060000001</v>
      </c>
      <c r="C8891">
        <v>0</v>
      </c>
      <c r="D8891" s="4">
        <f t="shared" si="138"/>
        <v>-3626.7913060000001</v>
      </c>
    </row>
    <row r="8892" spans="1:4" x14ac:dyDescent="0.2">
      <c r="A8892" t="s">
        <v>8903</v>
      </c>
      <c r="B8892">
        <v>3606.1973370000001</v>
      </c>
      <c r="C8892">
        <v>0</v>
      </c>
      <c r="D8892" s="4">
        <f t="shared" si="138"/>
        <v>-3606.1973370000001</v>
      </c>
    </row>
    <row r="8893" spans="1:4" x14ac:dyDescent="0.2">
      <c r="A8893" t="s">
        <v>8904</v>
      </c>
      <c r="B8893">
        <v>3607.2438499999998</v>
      </c>
      <c r="C8893">
        <v>0</v>
      </c>
      <c r="D8893" s="4">
        <f t="shared" si="138"/>
        <v>-3607.2438499999998</v>
      </c>
    </row>
    <row r="8894" spans="1:4" x14ac:dyDescent="0.2">
      <c r="A8894" t="s">
        <v>8905</v>
      </c>
      <c r="B8894">
        <v>3605.002305</v>
      </c>
      <c r="C8894">
        <v>0</v>
      </c>
      <c r="D8894" s="4">
        <f t="shared" si="138"/>
        <v>-3605.002305</v>
      </c>
    </row>
    <row r="8895" spans="1:4" x14ac:dyDescent="0.2">
      <c r="A8895" t="s">
        <v>8906</v>
      </c>
      <c r="B8895">
        <v>3718.2311770000001</v>
      </c>
      <c r="C8895">
        <v>0</v>
      </c>
      <c r="D8895" s="4">
        <f t="shared" si="138"/>
        <v>-3718.2311770000001</v>
      </c>
    </row>
    <row r="8896" spans="1:4" x14ac:dyDescent="0.2">
      <c r="A8896" t="s">
        <v>8907</v>
      </c>
      <c r="B8896">
        <v>3697.077256</v>
      </c>
      <c r="C8896">
        <v>0</v>
      </c>
      <c r="D8896" s="4">
        <f t="shared" si="138"/>
        <v>-3697.077256</v>
      </c>
    </row>
    <row r="8897" spans="1:4" x14ac:dyDescent="0.2">
      <c r="A8897" t="s">
        <v>8908</v>
      </c>
      <c r="B8897">
        <v>3544.2865190000002</v>
      </c>
      <c r="C8897">
        <v>0</v>
      </c>
      <c r="D8897" s="4">
        <f t="shared" si="138"/>
        <v>-3544.2865190000002</v>
      </c>
    </row>
    <row r="8898" spans="1:4" x14ac:dyDescent="0.2">
      <c r="A8898" t="s">
        <v>8909</v>
      </c>
      <c r="B8898">
        <v>3539.9058890000001</v>
      </c>
      <c r="C8898">
        <v>0</v>
      </c>
      <c r="D8898" s="4">
        <f t="shared" si="138"/>
        <v>-3539.9058890000001</v>
      </c>
    </row>
    <row r="8899" spans="1:4" x14ac:dyDescent="0.2">
      <c r="A8899" t="s">
        <v>8910</v>
      </c>
      <c r="B8899">
        <v>3442.5042109999999</v>
      </c>
      <c r="C8899">
        <v>0</v>
      </c>
      <c r="D8899" s="4">
        <f t="shared" si="138"/>
        <v>-3442.5042109999999</v>
      </c>
    </row>
    <row r="8900" spans="1:4" x14ac:dyDescent="0.2">
      <c r="A8900" t="s">
        <v>8911</v>
      </c>
      <c r="B8900">
        <v>3280.041037</v>
      </c>
      <c r="C8900">
        <v>0</v>
      </c>
      <c r="D8900" s="4">
        <f t="shared" si="138"/>
        <v>-3280.041037</v>
      </c>
    </row>
    <row r="8901" spans="1:4" x14ac:dyDescent="0.2">
      <c r="A8901" t="s">
        <v>8912</v>
      </c>
      <c r="B8901">
        <v>3024.525506</v>
      </c>
      <c r="C8901">
        <v>0</v>
      </c>
      <c r="D8901" s="4">
        <f t="shared" ref="D8901:D8964" si="139">C8901-B8901</f>
        <v>-3024.525506</v>
      </c>
    </row>
    <row r="8902" spans="1:4" x14ac:dyDescent="0.2">
      <c r="A8902" t="s">
        <v>8913</v>
      </c>
      <c r="B8902">
        <v>2756.9525640000002</v>
      </c>
      <c r="C8902">
        <v>0</v>
      </c>
      <c r="D8902" s="4">
        <f t="shared" si="139"/>
        <v>-2756.9525640000002</v>
      </c>
    </row>
    <row r="8903" spans="1:4" x14ac:dyDescent="0.2">
      <c r="A8903" t="s">
        <v>8914</v>
      </c>
      <c r="B8903">
        <v>2462.763074</v>
      </c>
      <c r="C8903">
        <v>0</v>
      </c>
      <c r="D8903" s="4">
        <f t="shared" si="139"/>
        <v>-2462.763074</v>
      </c>
    </row>
    <row r="8904" spans="1:4" x14ac:dyDescent="0.2">
      <c r="A8904" t="s">
        <v>8915</v>
      </c>
      <c r="B8904">
        <v>2194.683</v>
      </c>
      <c r="C8904">
        <v>0</v>
      </c>
      <c r="D8904" s="4">
        <f t="shared" si="139"/>
        <v>-2194.683</v>
      </c>
    </row>
    <row r="8905" spans="1:4" x14ac:dyDescent="0.2">
      <c r="A8905" t="s">
        <v>8916</v>
      </c>
      <c r="B8905">
        <v>1849.500272</v>
      </c>
      <c r="C8905">
        <v>0</v>
      </c>
      <c r="D8905" s="4">
        <f t="shared" si="139"/>
        <v>-1849.500272</v>
      </c>
    </row>
    <row r="8906" spans="1:4" x14ac:dyDescent="0.2">
      <c r="A8906" t="s">
        <v>8917</v>
      </c>
      <c r="B8906">
        <v>1476.326262</v>
      </c>
      <c r="C8906">
        <v>0</v>
      </c>
      <c r="D8906" s="4">
        <f t="shared" si="139"/>
        <v>-1476.326262</v>
      </c>
    </row>
    <row r="8907" spans="1:4" x14ac:dyDescent="0.2">
      <c r="A8907" t="s">
        <v>8918</v>
      </c>
      <c r="B8907">
        <v>1332.5018</v>
      </c>
      <c r="C8907">
        <v>0</v>
      </c>
      <c r="D8907" s="4">
        <f t="shared" si="139"/>
        <v>-1332.5018</v>
      </c>
    </row>
    <row r="8908" spans="1:4" x14ac:dyDescent="0.2">
      <c r="A8908" t="s">
        <v>8919</v>
      </c>
      <c r="B8908">
        <v>959.26637600000004</v>
      </c>
      <c r="C8908">
        <v>0</v>
      </c>
      <c r="D8908" s="4">
        <f t="shared" si="139"/>
        <v>-959.26637600000004</v>
      </c>
    </row>
    <row r="8909" spans="1:4" x14ac:dyDescent="0.2">
      <c r="A8909" t="s">
        <v>8920</v>
      </c>
      <c r="B8909">
        <v>846.38359800000001</v>
      </c>
      <c r="C8909">
        <v>0</v>
      </c>
      <c r="D8909" s="4">
        <f t="shared" si="139"/>
        <v>-846.38359800000001</v>
      </c>
    </row>
    <row r="8910" spans="1:4" x14ac:dyDescent="0.2">
      <c r="A8910" t="s">
        <v>8921</v>
      </c>
      <c r="B8910">
        <v>623.32532400000002</v>
      </c>
      <c r="C8910">
        <v>0</v>
      </c>
      <c r="D8910" s="4">
        <f t="shared" si="139"/>
        <v>-623.32532400000002</v>
      </c>
    </row>
    <row r="8911" spans="1:4" x14ac:dyDescent="0.2">
      <c r="A8911" t="s">
        <v>8922</v>
      </c>
      <c r="B8911">
        <v>607.024854</v>
      </c>
      <c r="C8911">
        <v>0</v>
      </c>
      <c r="D8911" s="4">
        <f t="shared" si="139"/>
        <v>-607.024854</v>
      </c>
    </row>
    <row r="8912" spans="1:4" x14ac:dyDescent="0.2">
      <c r="A8912" t="s">
        <v>8923</v>
      </c>
      <c r="B8912">
        <v>410.290031</v>
      </c>
      <c r="C8912">
        <v>0</v>
      </c>
      <c r="D8912" s="4">
        <f t="shared" si="139"/>
        <v>-410.290031</v>
      </c>
    </row>
    <row r="8913" spans="1:4" x14ac:dyDescent="0.2">
      <c r="A8913" t="s">
        <v>8924</v>
      </c>
      <c r="B8913">
        <v>583.18638799999997</v>
      </c>
      <c r="C8913">
        <v>0</v>
      </c>
      <c r="D8913" s="4">
        <f t="shared" si="139"/>
        <v>-583.18638799999997</v>
      </c>
    </row>
    <row r="8914" spans="1:4" x14ac:dyDescent="0.2">
      <c r="A8914" t="s">
        <v>8925</v>
      </c>
      <c r="B8914">
        <v>434.036226</v>
      </c>
      <c r="C8914">
        <v>0</v>
      </c>
      <c r="D8914" s="4">
        <f t="shared" si="139"/>
        <v>-434.036226</v>
      </c>
    </row>
    <row r="8915" spans="1:4" x14ac:dyDescent="0.2">
      <c r="A8915" t="s">
        <v>8926</v>
      </c>
      <c r="B8915">
        <v>473.355256</v>
      </c>
      <c r="C8915">
        <v>0</v>
      </c>
      <c r="D8915" s="4">
        <f t="shared" si="139"/>
        <v>-473.355256</v>
      </c>
    </row>
    <row r="8916" spans="1:4" x14ac:dyDescent="0.2">
      <c r="A8916" t="s">
        <v>8927</v>
      </c>
      <c r="B8916">
        <v>398.10227700000002</v>
      </c>
      <c r="C8916">
        <v>0</v>
      </c>
      <c r="D8916" s="4">
        <f t="shared" si="139"/>
        <v>-398.10227700000002</v>
      </c>
    </row>
    <row r="8917" spans="1:4" x14ac:dyDescent="0.2">
      <c r="A8917" t="s">
        <v>8928</v>
      </c>
      <c r="B8917">
        <v>151.383914</v>
      </c>
      <c r="C8917">
        <v>0</v>
      </c>
      <c r="D8917" s="4">
        <f t="shared" si="139"/>
        <v>-151.383914</v>
      </c>
    </row>
    <row r="8918" spans="1:4" x14ac:dyDescent="0.2">
      <c r="A8918" t="s">
        <v>8929</v>
      </c>
      <c r="B8918">
        <v>437.21311600000001</v>
      </c>
      <c r="C8918">
        <v>0</v>
      </c>
      <c r="D8918" s="4">
        <f t="shared" si="139"/>
        <v>-437.21311600000001</v>
      </c>
    </row>
    <row r="8919" spans="1:4" x14ac:dyDescent="0.2">
      <c r="A8919" t="s">
        <v>8930</v>
      </c>
      <c r="B8919">
        <v>475.40756499999998</v>
      </c>
      <c r="C8919">
        <v>0</v>
      </c>
      <c r="D8919" s="4">
        <f t="shared" si="139"/>
        <v>-475.40756499999998</v>
      </c>
    </row>
    <row r="8920" spans="1:4" x14ac:dyDescent="0.2">
      <c r="A8920" t="s">
        <v>8931</v>
      </c>
      <c r="B8920">
        <v>625.44811200000004</v>
      </c>
      <c r="C8920">
        <v>0</v>
      </c>
      <c r="D8920" s="4">
        <f t="shared" si="139"/>
        <v>-625.44811200000004</v>
      </c>
    </row>
    <row r="8921" spans="1:4" x14ac:dyDescent="0.2">
      <c r="A8921" t="s">
        <v>8932</v>
      </c>
      <c r="B8921">
        <v>670.86958400000003</v>
      </c>
      <c r="C8921">
        <v>0</v>
      </c>
      <c r="D8921" s="4">
        <f t="shared" si="139"/>
        <v>-670.86958400000003</v>
      </c>
    </row>
    <row r="8922" spans="1:4" x14ac:dyDescent="0.2">
      <c r="A8922" t="s">
        <v>8933</v>
      </c>
      <c r="B8922">
        <v>677.15757199999996</v>
      </c>
      <c r="C8922">
        <v>0</v>
      </c>
      <c r="D8922" s="4">
        <f t="shared" si="139"/>
        <v>-677.15757199999996</v>
      </c>
    </row>
    <row r="8923" spans="1:4" x14ac:dyDescent="0.2">
      <c r="A8923" t="s">
        <v>8934</v>
      </c>
      <c r="B8923">
        <v>769.93363799999997</v>
      </c>
      <c r="C8923">
        <v>0</v>
      </c>
      <c r="D8923" s="4">
        <f t="shared" si="139"/>
        <v>-769.93363799999997</v>
      </c>
    </row>
    <row r="8924" spans="1:4" x14ac:dyDescent="0.2">
      <c r="A8924" t="s">
        <v>8935</v>
      </c>
      <c r="B8924">
        <v>964.70149500000002</v>
      </c>
      <c r="C8924">
        <v>0</v>
      </c>
      <c r="D8924" s="4">
        <f t="shared" si="139"/>
        <v>-964.70149500000002</v>
      </c>
    </row>
    <row r="8925" spans="1:4" x14ac:dyDescent="0.2">
      <c r="A8925" t="s">
        <v>8936</v>
      </c>
      <c r="B8925">
        <v>1108.9945090000001</v>
      </c>
      <c r="C8925">
        <v>0</v>
      </c>
      <c r="D8925" s="4">
        <f t="shared" si="139"/>
        <v>-1108.9945090000001</v>
      </c>
    </row>
    <row r="8926" spans="1:4" x14ac:dyDescent="0.2">
      <c r="A8926" t="s">
        <v>8937</v>
      </c>
      <c r="B8926">
        <v>839.131529</v>
      </c>
      <c r="C8926">
        <v>0</v>
      </c>
      <c r="D8926" s="4">
        <f t="shared" si="139"/>
        <v>-839.131529</v>
      </c>
    </row>
    <row r="8927" spans="1:4" x14ac:dyDescent="0.2">
      <c r="A8927" t="s">
        <v>8938</v>
      </c>
      <c r="B8927">
        <v>621.08668999999998</v>
      </c>
      <c r="C8927">
        <v>0</v>
      </c>
      <c r="D8927" s="4">
        <f t="shared" si="139"/>
        <v>-621.08668999999998</v>
      </c>
    </row>
    <row r="8928" spans="1:4" x14ac:dyDescent="0.2">
      <c r="A8928" t="s">
        <v>8939</v>
      </c>
      <c r="B8928">
        <v>550.01413300000002</v>
      </c>
      <c r="C8928">
        <v>0</v>
      </c>
      <c r="D8928" s="4">
        <f t="shared" si="139"/>
        <v>-550.01413300000002</v>
      </c>
    </row>
    <row r="8929" spans="1:4" x14ac:dyDescent="0.2">
      <c r="A8929" t="s">
        <v>8940</v>
      </c>
      <c r="B8929">
        <v>450.71071699999999</v>
      </c>
      <c r="C8929">
        <v>0</v>
      </c>
      <c r="D8929" s="4">
        <f t="shared" si="139"/>
        <v>-450.71071699999999</v>
      </c>
    </row>
    <row r="8930" spans="1:4" x14ac:dyDescent="0.2">
      <c r="A8930" t="s">
        <v>8941</v>
      </c>
      <c r="B8930">
        <v>354.97286800000001</v>
      </c>
      <c r="C8930">
        <v>0</v>
      </c>
      <c r="D8930" s="4">
        <f t="shared" si="139"/>
        <v>-354.97286800000001</v>
      </c>
    </row>
    <row r="8931" spans="1:4" x14ac:dyDescent="0.2">
      <c r="A8931" t="s">
        <v>8942</v>
      </c>
      <c r="B8931">
        <v>195.98314999999999</v>
      </c>
      <c r="C8931">
        <v>0</v>
      </c>
      <c r="D8931" s="4">
        <f t="shared" si="139"/>
        <v>-195.98314999999999</v>
      </c>
    </row>
    <row r="8932" spans="1:4" x14ac:dyDescent="0.2">
      <c r="A8932" t="s">
        <v>8943</v>
      </c>
      <c r="B8932">
        <v>40.697516999999998</v>
      </c>
      <c r="C8932">
        <v>0</v>
      </c>
      <c r="D8932" s="4">
        <f t="shared" si="139"/>
        <v>-40.697516999999998</v>
      </c>
    </row>
    <row r="8933" spans="1:4" x14ac:dyDescent="0.2">
      <c r="A8933" t="s">
        <v>8944</v>
      </c>
      <c r="B8933">
        <v>0</v>
      </c>
      <c r="C8933">
        <v>223.946494</v>
      </c>
      <c r="D8933" s="4">
        <f t="shared" si="139"/>
        <v>223.946494</v>
      </c>
    </row>
    <row r="8934" spans="1:4" x14ac:dyDescent="0.2">
      <c r="A8934" t="s">
        <v>8945</v>
      </c>
      <c r="B8934">
        <v>0</v>
      </c>
      <c r="C8934">
        <v>466.672459</v>
      </c>
      <c r="D8934" s="4">
        <f t="shared" si="139"/>
        <v>466.672459</v>
      </c>
    </row>
    <row r="8935" spans="1:4" x14ac:dyDescent="0.2">
      <c r="A8935" t="s">
        <v>8946</v>
      </c>
      <c r="B8935">
        <v>0</v>
      </c>
      <c r="C8935">
        <v>588.28545299999996</v>
      </c>
      <c r="D8935" s="4">
        <f t="shared" si="139"/>
        <v>588.28545299999996</v>
      </c>
    </row>
    <row r="8936" spans="1:4" x14ac:dyDescent="0.2">
      <c r="A8936" t="s">
        <v>8947</v>
      </c>
      <c r="B8936">
        <v>0</v>
      </c>
      <c r="C8936">
        <v>658.14532699999995</v>
      </c>
      <c r="D8936" s="4">
        <f t="shared" si="139"/>
        <v>658.14532699999995</v>
      </c>
    </row>
    <row r="8937" spans="1:4" x14ac:dyDescent="0.2">
      <c r="A8937" t="s">
        <v>8948</v>
      </c>
      <c r="B8937">
        <v>0</v>
      </c>
      <c r="C8937">
        <v>788.88823400000001</v>
      </c>
      <c r="D8937" s="4">
        <f t="shared" si="139"/>
        <v>788.88823400000001</v>
      </c>
    </row>
    <row r="8938" spans="1:4" x14ac:dyDescent="0.2">
      <c r="A8938" t="s">
        <v>8949</v>
      </c>
      <c r="B8938">
        <v>0</v>
      </c>
      <c r="C8938">
        <v>835.60956399999998</v>
      </c>
      <c r="D8938" s="4">
        <f t="shared" si="139"/>
        <v>835.60956399999998</v>
      </c>
    </row>
    <row r="8939" spans="1:4" x14ac:dyDescent="0.2">
      <c r="A8939" t="s">
        <v>8950</v>
      </c>
      <c r="B8939">
        <v>0</v>
      </c>
      <c r="C8939">
        <v>809.03572599999995</v>
      </c>
      <c r="D8939" s="4">
        <f t="shared" si="139"/>
        <v>809.03572599999995</v>
      </c>
    </row>
    <row r="8940" spans="1:4" x14ac:dyDescent="0.2">
      <c r="A8940" t="s">
        <v>8951</v>
      </c>
      <c r="B8940">
        <v>0</v>
      </c>
      <c r="C8940">
        <v>881.81860600000005</v>
      </c>
      <c r="D8940" s="4">
        <f t="shared" si="139"/>
        <v>881.81860600000005</v>
      </c>
    </row>
    <row r="8941" spans="1:4" x14ac:dyDescent="0.2">
      <c r="A8941" t="s">
        <v>8952</v>
      </c>
      <c r="B8941">
        <v>0</v>
      </c>
      <c r="C8941">
        <v>892.63888299999996</v>
      </c>
      <c r="D8941" s="4">
        <f t="shared" si="139"/>
        <v>892.63888299999996</v>
      </c>
    </row>
    <row r="8942" spans="1:4" x14ac:dyDescent="0.2">
      <c r="A8942" t="s">
        <v>8953</v>
      </c>
      <c r="B8942">
        <v>0</v>
      </c>
      <c r="C8942">
        <v>901.229288</v>
      </c>
      <c r="D8942" s="4">
        <f t="shared" si="139"/>
        <v>901.229288</v>
      </c>
    </row>
    <row r="8943" spans="1:4" x14ac:dyDescent="0.2">
      <c r="A8943" t="s">
        <v>8954</v>
      </c>
      <c r="B8943">
        <v>0</v>
      </c>
      <c r="C8943">
        <v>928.14224000000002</v>
      </c>
      <c r="D8943" s="4">
        <f t="shared" si="139"/>
        <v>928.14224000000002</v>
      </c>
    </row>
    <row r="8944" spans="1:4" x14ac:dyDescent="0.2">
      <c r="A8944" t="s">
        <v>8955</v>
      </c>
      <c r="B8944">
        <v>0</v>
      </c>
      <c r="C8944">
        <v>981.82036500000004</v>
      </c>
      <c r="D8944" s="4">
        <f t="shared" si="139"/>
        <v>981.82036500000004</v>
      </c>
    </row>
    <row r="8945" spans="1:4" x14ac:dyDescent="0.2">
      <c r="A8945" t="s">
        <v>8956</v>
      </c>
      <c r="B8945">
        <v>0</v>
      </c>
      <c r="C8945">
        <v>1076.1968979999999</v>
      </c>
      <c r="D8945" s="4">
        <f t="shared" si="139"/>
        <v>1076.1968979999999</v>
      </c>
    </row>
    <row r="8946" spans="1:4" x14ac:dyDescent="0.2">
      <c r="A8946" t="s">
        <v>8957</v>
      </c>
      <c r="B8946">
        <v>0</v>
      </c>
      <c r="C8946">
        <v>1119.4891680000001</v>
      </c>
      <c r="D8946" s="4">
        <f t="shared" si="139"/>
        <v>1119.4891680000001</v>
      </c>
    </row>
    <row r="8947" spans="1:4" x14ac:dyDescent="0.2">
      <c r="A8947" t="s">
        <v>8958</v>
      </c>
      <c r="B8947">
        <v>0</v>
      </c>
      <c r="C8947">
        <v>1026.1971860000001</v>
      </c>
      <c r="D8947" s="4">
        <f t="shared" si="139"/>
        <v>1026.1971860000001</v>
      </c>
    </row>
    <row r="8948" spans="1:4" x14ac:dyDescent="0.2">
      <c r="A8948" t="s">
        <v>8959</v>
      </c>
      <c r="B8948">
        <v>0</v>
      </c>
      <c r="C8948">
        <v>1164.6634690000001</v>
      </c>
      <c r="D8948" s="4">
        <f t="shared" si="139"/>
        <v>1164.6634690000001</v>
      </c>
    </row>
    <row r="8949" spans="1:4" x14ac:dyDescent="0.2">
      <c r="A8949" t="s">
        <v>8960</v>
      </c>
      <c r="B8949">
        <v>0</v>
      </c>
      <c r="C8949">
        <v>1205.843533</v>
      </c>
      <c r="D8949" s="4">
        <f t="shared" si="139"/>
        <v>1205.843533</v>
      </c>
    </row>
    <row r="8950" spans="1:4" x14ac:dyDescent="0.2">
      <c r="A8950" t="s">
        <v>8961</v>
      </c>
      <c r="B8950">
        <v>0</v>
      </c>
      <c r="C8950">
        <v>1325.5817320000001</v>
      </c>
      <c r="D8950" s="4">
        <f t="shared" si="139"/>
        <v>1325.5817320000001</v>
      </c>
    </row>
    <row r="8951" spans="1:4" x14ac:dyDescent="0.2">
      <c r="A8951" t="s">
        <v>8962</v>
      </c>
      <c r="B8951">
        <v>0</v>
      </c>
      <c r="C8951">
        <v>1347.7555809999999</v>
      </c>
      <c r="D8951" s="4">
        <f t="shared" si="139"/>
        <v>1347.7555809999999</v>
      </c>
    </row>
    <row r="8952" spans="1:4" x14ac:dyDescent="0.2">
      <c r="A8952" t="s">
        <v>8963</v>
      </c>
      <c r="B8952">
        <v>0</v>
      </c>
      <c r="C8952">
        <v>1472.33842</v>
      </c>
      <c r="D8952" s="4">
        <f t="shared" si="139"/>
        <v>1472.33842</v>
      </c>
    </row>
    <row r="8953" spans="1:4" x14ac:dyDescent="0.2">
      <c r="A8953" t="s">
        <v>8964</v>
      </c>
      <c r="B8953">
        <v>0</v>
      </c>
      <c r="C8953">
        <v>1610.5877330000001</v>
      </c>
      <c r="D8953" s="4">
        <f t="shared" si="139"/>
        <v>1610.5877330000001</v>
      </c>
    </row>
    <row r="8954" spans="1:4" x14ac:dyDescent="0.2">
      <c r="A8954" t="s">
        <v>8965</v>
      </c>
      <c r="B8954">
        <v>0</v>
      </c>
      <c r="C8954">
        <v>1702.4644450000001</v>
      </c>
      <c r="D8954" s="4">
        <f t="shared" si="139"/>
        <v>1702.4644450000001</v>
      </c>
    </row>
    <row r="8955" spans="1:4" x14ac:dyDescent="0.2">
      <c r="A8955" t="s">
        <v>8966</v>
      </c>
      <c r="B8955">
        <v>0</v>
      </c>
      <c r="C8955">
        <v>1900.757697</v>
      </c>
      <c r="D8955" s="4">
        <f t="shared" si="139"/>
        <v>1900.757697</v>
      </c>
    </row>
    <row r="8956" spans="1:4" x14ac:dyDescent="0.2">
      <c r="A8956" t="s">
        <v>8967</v>
      </c>
      <c r="B8956">
        <v>0</v>
      </c>
      <c r="C8956">
        <v>1895.92542</v>
      </c>
      <c r="D8956" s="4">
        <f t="shared" si="139"/>
        <v>1895.92542</v>
      </c>
    </row>
    <row r="8957" spans="1:4" x14ac:dyDescent="0.2">
      <c r="A8957" t="s">
        <v>8968</v>
      </c>
      <c r="B8957">
        <v>0</v>
      </c>
      <c r="C8957">
        <v>1610.8094739999999</v>
      </c>
      <c r="D8957" s="4">
        <f t="shared" si="139"/>
        <v>1610.8094739999999</v>
      </c>
    </row>
    <row r="8958" spans="1:4" x14ac:dyDescent="0.2">
      <c r="A8958" t="s">
        <v>8969</v>
      </c>
      <c r="B8958">
        <v>0</v>
      </c>
      <c r="C8958">
        <v>1228.904027</v>
      </c>
      <c r="D8958" s="4">
        <f t="shared" si="139"/>
        <v>1228.904027</v>
      </c>
    </row>
    <row r="8959" spans="1:4" x14ac:dyDescent="0.2">
      <c r="A8959" t="s">
        <v>8970</v>
      </c>
      <c r="B8959">
        <v>0</v>
      </c>
      <c r="C8959">
        <v>1072.4334309999999</v>
      </c>
      <c r="D8959" s="4">
        <f t="shared" si="139"/>
        <v>1072.4334309999999</v>
      </c>
    </row>
    <row r="8960" spans="1:4" x14ac:dyDescent="0.2">
      <c r="A8960" t="s">
        <v>8971</v>
      </c>
      <c r="B8960">
        <v>0</v>
      </c>
      <c r="C8960">
        <v>1118.110148</v>
      </c>
      <c r="D8960" s="4">
        <f t="shared" si="139"/>
        <v>1118.110148</v>
      </c>
    </row>
    <row r="8961" spans="1:4" x14ac:dyDescent="0.2">
      <c r="A8961" t="s">
        <v>8972</v>
      </c>
      <c r="B8961">
        <v>0</v>
      </c>
      <c r="C8961">
        <v>892.32569699999999</v>
      </c>
      <c r="D8961" s="4">
        <f t="shared" si="139"/>
        <v>892.32569699999999</v>
      </c>
    </row>
    <row r="8962" spans="1:4" x14ac:dyDescent="0.2">
      <c r="A8962" t="s">
        <v>8973</v>
      </c>
      <c r="B8962">
        <v>0</v>
      </c>
      <c r="C8962">
        <v>926.585194</v>
      </c>
      <c r="D8962" s="4">
        <f t="shared" si="139"/>
        <v>926.585194</v>
      </c>
    </row>
    <row r="8963" spans="1:4" x14ac:dyDescent="0.2">
      <c r="A8963" t="s">
        <v>8974</v>
      </c>
      <c r="B8963">
        <v>0</v>
      </c>
      <c r="C8963">
        <v>673.13405499999999</v>
      </c>
      <c r="D8963" s="4">
        <f t="shared" si="139"/>
        <v>673.13405499999999</v>
      </c>
    </row>
    <row r="8964" spans="1:4" x14ac:dyDescent="0.2">
      <c r="A8964" t="s">
        <v>8975</v>
      </c>
      <c r="B8964">
        <v>0</v>
      </c>
      <c r="C8964">
        <v>513.91968299999996</v>
      </c>
      <c r="D8964" s="4">
        <f t="shared" si="139"/>
        <v>513.91968299999996</v>
      </c>
    </row>
    <row r="8965" spans="1:4" x14ac:dyDescent="0.2">
      <c r="A8965" t="s">
        <v>8976</v>
      </c>
      <c r="B8965">
        <v>0</v>
      </c>
      <c r="C8965">
        <v>373.99503600000003</v>
      </c>
      <c r="D8965" s="4">
        <f t="shared" ref="D8965:D9028" si="140">C8965-B8965</f>
        <v>373.99503600000003</v>
      </c>
    </row>
    <row r="8966" spans="1:4" x14ac:dyDescent="0.2">
      <c r="A8966" t="s">
        <v>8977</v>
      </c>
      <c r="B8966">
        <v>166.43416999999999</v>
      </c>
      <c r="C8966">
        <v>0</v>
      </c>
      <c r="D8966" s="4">
        <f t="shared" si="140"/>
        <v>-166.43416999999999</v>
      </c>
    </row>
    <row r="8967" spans="1:4" x14ac:dyDescent="0.2">
      <c r="A8967" t="s">
        <v>8978</v>
      </c>
      <c r="B8967">
        <v>278.61367000000001</v>
      </c>
      <c r="C8967">
        <v>0</v>
      </c>
      <c r="D8967" s="4">
        <f t="shared" si="140"/>
        <v>-278.61367000000001</v>
      </c>
    </row>
    <row r="8968" spans="1:4" x14ac:dyDescent="0.2">
      <c r="A8968" t="s">
        <v>8979</v>
      </c>
      <c r="B8968">
        <v>568.156023</v>
      </c>
      <c r="C8968">
        <v>0</v>
      </c>
      <c r="D8968" s="4">
        <f t="shared" si="140"/>
        <v>-568.156023</v>
      </c>
    </row>
    <row r="8969" spans="1:4" x14ac:dyDescent="0.2">
      <c r="A8969" t="s">
        <v>8980</v>
      </c>
      <c r="B8969">
        <v>831.48789399999998</v>
      </c>
      <c r="C8969">
        <v>0</v>
      </c>
      <c r="D8969" s="4">
        <f t="shared" si="140"/>
        <v>-831.48789399999998</v>
      </c>
    </row>
    <row r="8970" spans="1:4" x14ac:dyDescent="0.2">
      <c r="A8970" t="s">
        <v>8981</v>
      </c>
      <c r="B8970">
        <v>988.71468700000003</v>
      </c>
      <c r="C8970">
        <v>0</v>
      </c>
      <c r="D8970" s="4">
        <f t="shared" si="140"/>
        <v>-988.71468700000003</v>
      </c>
    </row>
    <row r="8971" spans="1:4" x14ac:dyDescent="0.2">
      <c r="A8971" t="s">
        <v>8982</v>
      </c>
      <c r="B8971">
        <v>1069.4725390000001</v>
      </c>
      <c r="C8971">
        <v>0</v>
      </c>
      <c r="D8971" s="4">
        <f t="shared" si="140"/>
        <v>-1069.4725390000001</v>
      </c>
    </row>
    <row r="8972" spans="1:4" x14ac:dyDescent="0.2">
      <c r="A8972" t="s">
        <v>8983</v>
      </c>
      <c r="B8972">
        <v>1101.031853</v>
      </c>
      <c r="C8972">
        <v>0</v>
      </c>
      <c r="D8972" s="4">
        <f t="shared" si="140"/>
        <v>-1101.031853</v>
      </c>
    </row>
    <row r="8973" spans="1:4" x14ac:dyDescent="0.2">
      <c r="A8973" t="s">
        <v>8984</v>
      </c>
      <c r="B8973">
        <v>1490.2412939999999</v>
      </c>
      <c r="C8973">
        <v>0</v>
      </c>
      <c r="D8973" s="4">
        <f t="shared" si="140"/>
        <v>-1490.2412939999999</v>
      </c>
    </row>
    <row r="8974" spans="1:4" x14ac:dyDescent="0.2">
      <c r="A8974" t="s">
        <v>8985</v>
      </c>
      <c r="B8974">
        <v>1690.342165</v>
      </c>
      <c r="C8974">
        <v>0</v>
      </c>
      <c r="D8974" s="4">
        <f t="shared" si="140"/>
        <v>-1690.342165</v>
      </c>
    </row>
    <row r="8975" spans="1:4" x14ac:dyDescent="0.2">
      <c r="A8975" t="s">
        <v>8986</v>
      </c>
      <c r="B8975">
        <v>1977.1974729999999</v>
      </c>
      <c r="C8975">
        <v>0</v>
      </c>
      <c r="D8975" s="4">
        <f t="shared" si="140"/>
        <v>-1977.1974729999999</v>
      </c>
    </row>
    <row r="8976" spans="1:4" x14ac:dyDescent="0.2">
      <c r="A8976" t="s">
        <v>8987</v>
      </c>
      <c r="B8976">
        <v>2154.857923</v>
      </c>
      <c r="C8976">
        <v>0</v>
      </c>
      <c r="D8976" s="4">
        <f t="shared" si="140"/>
        <v>-2154.857923</v>
      </c>
    </row>
    <row r="8977" spans="1:4" x14ac:dyDescent="0.2">
      <c r="A8977" t="s">
        <v>8988</v>
      </c>
      <c r="B8977">
        <v>2371.0823909999999</v>
      </c>
      <c r="C8977">
        <v>0</v>
      </c>
      <c r="D8977" s="4">
        <f t="shared" si="140"/>
        <v>-2371.0823909999999</v>
      </c>
    </row>
    <row r="8978" spans="1:4" x14ac:dyDescent="0.2">
      <c r="A8978" t="s">
        <v>8989</v>
      </c>
      <c r="B8978">
        <v>2527.023764</v>
      </c>
      <c r="C8978">
        <v>0</v>
      </c>
      <c r="D8978" s="4">
        <f t="shared" si="140"/>
        <v>-2527.023764</v>
      </c>
    </row>
    <row r="8979" spans="1:4" x14ac:dyDescent="0.2">
      <c r="A8979" t="s">
        <v>8990</v>
      </c>
      <c r="B8979">
        <v>2716.592271</v>
      </c>
      <c r="C8979">
        <v>0</v>
      </c>
      <c r="D8979" s="4">
        <f t="shared" si="140"/>
        <v>-2716.592271</v>
      </c>
    </row>
    <row r="8980" spans="1:4" x14ac:dyDescent="0.2">
      <c r="A8980" t="s">
        <v>8991</v>
      </c>
      <c r="B8980">
        <v>3030.6759740000002</v>
      </c>
      <c r="C8980">
        <v>0</v>
      </c>
      <c r="D8980" s="4">
        <f t="shared" si="140"/>
        <v>-3030.6759740000002</v>
      </c>
    </row>
    <row r="8981" spans="1:4" x14ac:dyDescent="0.2">
      <c r="A8981" t="s">
        <v>8992</v>
      </c>
      <c r="B8981">
        <v>3340.4933019999999</v>
      </c>
      <c r="C8981">
        <v>0</v>
      </c>
      <c r="D8981" s="4">
        <f t="shared" si="140"/>
        <v>-3340.4933019999999</v>
      </c>
    </row>
    <row r="8982" spans="1:4" x14ac:dyDescent="0.2">
      <c r="A8982" t="s">
        <v>8993</v>
      </c>
      <c r="B8982">
        <v>3671.2131810000001</v>
      </c>
      <c r="C8982">
        <v>0</v>
      </c>
      <c r="D8982" s="4">
        <f t="shared" si="140"/>
        <v>-3671.2131810000001</v>
      </c>
    </row>
    <row r="8983" spans="1:4" x14ac:dyDescent="0.2">
      <c r="A8983" t="s">
        <v>8994</v>
      </c>
      <c r="B8983">
        <v>3937.9418099999998</v>
      </c>
      <c r="C8983">
        <v>0</v>
      </c>
      <c r="D8983" s="4">
        <f t="shared" si="140"/>
        <v>-3937.9418099999998</v>
      </c>
    </row>
    <row r="8984" spans="1:4" x14ac:dyDescent="0.2">
      <c r="A8984" t="s">
        <v>8995</v>
      </c>
      <c r="B8984">
        <v>3794.7494919999999</v>
      </c>
      <c r="C8984">
        <v>0</v>
      </c>
      <c r="D8984" s="4">
        <f t="shared" si="140"/>
        <v>-3794.7494919999999</v>
      </c>
    </row>
    <row r="8985" spans="1:4" x14ac:dyDescent="0.2">
      <c r="A8985" t="s">
        <v>8996</v>
      </c>
      <c r="B8985">
        <v>3836.699349</v>
      </c>
      <c r="C8985">
        <v>0</v>
      </c>
      <c r="D8985" s="4">
        <f t="shared" si="140"/>
        <v>-3836.699349</v>
      </c>
    </row>
    <row r="8986" spans="1:4" x14ac:dyDescent="0.2">
      <c r="A8986" t="s">
        <v>8997</v>
      </c>
      <c r="B8986">
        <v>3658.5113179999998</v>
      </c>
      <c r="C8986">
        <v>0</v>
      </c>
      <c r="D8986" s="4">
        <f t="shared" si="140"/>
        <v>-3658.5113179999998</v>
      </c>
    </row>
    <row r="8987" spans="1:4" x14ac:dyDescent="0.2">
      <c r="A8987" t="s">
        <v>8998</v>
      </c>
      <c r="B8987">
        <v>3621.8439910000002</v>
      </c>
      <c r="C8987">
        <v>0</v>
      </c>
      <c r="D8987" s="4">
        <f t="shared" si="140"/>
        <v>-3621.8439910000002</v>
      </c>
    </row>
    <row r="8988" spans="1:4" x14ac:dyDescent="0.2">
      <c r="A8988" t="s">
        <v>8999</v>
      </c>
      <c r="B8988">
        <v>3594.9188009999998</v>
      </c>
      <c r="C8988">
        <v>0</v>
      </c>
      <c r="D8988" s="4">
        <f t="shared" si="140"/>
        <v>-3594.9188009999998</v>
      </c>
    </row>
    <row r="8989" spans="1:4" x14ac:dyDescent="0.2">
      <c r="A8989" t="s">
        <v>9000</v>
      </c>
      <c r="B8989">
        <v>3744.830653</v>
      </c>
      <c r="C8989">
        <v>0</v>
      </c>
      <c r="D8989" s="4">
        <f t="shared" si="140"/>
        <v>-3744.830653</v>
      </c>
    </row>
    <row r="8990" spans="1:4" x14ac:dyDescent="0.2">
      <c r="A8990" t="s">
        <v>9001</v>
      </c>
      <c r="B8990">
        <v>3661.1913610000001</v>
      </c>
      <c r="C8990">
        <v>0</v>
      </c>
      <c r="D8990" s="4">
        <f t="shared" si="140"/>
        <v>-3661.1913610000001</v>
      </c>
    </row>
    <row r="8991" spans="1:4" x14ac:dyDescent="0.2">
      <c r="A8991" t="s">
        <v>9002</v>
      </c>
      <c r="B8991">
        <v>3612.836648</v>
      </c>
      <c r="C8991">
        <v>0</v>
      </c>
      <c r="D8991" s="4">
        <f t="shared" si="140"/>
        <v>-3612.836648</v>
      </c>
    </row>
    <row r="8992" spans="1:4" x14ac:dyDescent="0.2">
      <c r="A8992" t="s">
        <v>9003</v>
      </c>
      <c r="B8992">
        <v>3627.1241180000002</v>
      </c>
      <c r="C8992">
        <v>0</v>
      </c>
      <c r="D8992" s="4">
        <f t="shared" si="140"/>
        <v>-3627.1241180000002</v>
      </c>
    </row>
    <row r="8993" spans="1:4" x14ac:dyDescent="0.2">
      <c r="A8993" t="s">
        <v>9004</v>
      </c>
      <c r="B8993">
        <v>3499.8880170000002</v>
      </c>
      <c r="C8993">
        <v>0</v>
      </c>
      <c r="D8993" s="4">
        <f t="shared" si="140"/>
        <v>-3499.8880170000002</v>
      </c>
    </row>
    <row r="8994" spans="1:4" x14ac:dyDescent="0.2">
      <c r="A8994" t="s">
        <v>9005</v>
      </c>
      <c r="B8994">
        <v>3476.4708150000001</v>
      </c>
      <c r="C8994">
        <v>0</v>
      </c>
      <c r="D8994" s="4">
        <f t="shared" si="140"/>
        <v>-3476.4708150000001</v>
      </c>
    </row>
    <row r="8995" spans="1:4" x14ac:dyDescent="0.2">
      <c r="A8995" t="s">
        <v>9006</v>
      </c>
      <c r="B8995">
        <v>3219.4620439999999</v>
      </c>
      <c r="C8995">
        <v>0</v>
      </c>
      <c r="D8995" s="4">
        <f t="shared" si="140"/>
        <v>-3219.4620439999999</v>
      </c>
    </row>
    <row r="8996" spans="1:4" x14ac:dyDescent="0.2">
      <c r="A8996" t="s">
        <v>9007</v>
      </c>
      <c r="B8996">
        <v>3151.9883970000001</v>
      </c>
      <c r="C8996">
        <v>0</v>
      </c>
      <c r="D8996" s="4">
        <f t="shared" si="140"/>
        <v>-3151.9883970000001</v>
      </c>
    </row>
    <row r="8997" spans="1:4" x14ac:dyDescent="0.2">
      <c r="A8997" t="s">
        <v>9008</v>
      </c>
      <c r="B8997">
        <v>2991.7804729999998</v>
      </c>
      <c r="C8997">
        <v>0</v>
      </c>
      <c r="D8997" s="4">
        <f t="shared" si="140"/>
        <v>-2991.7804729999998</v>
      </c>
    </row>
    <row r="8998" spans="1:4" x14ac:dyDescent="0.2">
      <c r="A8998" t="s">
        <v>9009</v>
      </c>
      <c r="B8998">
        <v>2739.533136</v>
      </c>
      <c r="C8998">
        <v>0</v>
      </c>
      <c r="D8998" s="4">
        <f t="shared" si="140"/>
        <v>-2739.533136</v>
      </c>
    </row>
    <row r="8999" spans="1:4" x14ac:dyDescent="0.2">
      <c r="A8999" t="s">
        <v>9010</v>
      </c>
      <c r="B8999">
        <v>2497.8969240000001</v>
      </c>
      <c r="C8999">
        <v>0</v>
      </c>
      <c r="D8999" s="4">
        <f t="shared" si="140"/>
        <v>-2497.8969240000001</v>
      </c>
    </row>
    <row r="9000" spans="1:4" x14ac:dyDescent="0.2">
      <c r="A9000" t="s">
        <v>9011</v>
      </c>
      <c r="B9000">
        <v>2331.8160659999999</v>
      </c>
      <c r="C9000">
        <v>0</v>
      </c>
      <c r="D9000" s="4">
        <f t="shared" si="140"/>
        <v>-2331.8160659999999</v>
      </c>
    </row>
    <row r="9001" spans="1:4" x14ac:dyDescent="0.2">
      <c r="A9001" t="s">
        <v>9012</v>
      </c>
      <c r="B9001">
        <v>2074.0011380000001</v>
      </c>
      <c r="C9001">
        <v>0</v>
      </c>
      <c r="D9001" s="4">
        <f t="shared" si="140"/>
        <v>-2074.0011380000001</v>
      </c>
    </row>
    <row r="9002" spans="1:4" x14ac:dyDescent="0.2">
      <c r="A9002" t="s">
        <v>9013</v>
      </c>
      <c r="B9002">
        <v>1835.4750529999999</v>
      </c>
      <c r="C9002">
        <v>0</v>
      </c>
      <c r="D9002" s="4">
        <f t="shared" si="140"/>
        <v>-1835.4750529999999</v>
      </c>
    </row>
    <row r="9003" spans="1:4" x14ac:dyDescent="0.2">
      <c r="A9003" t="s">
        <v>9014</v>
      </c>
      <c r="B9003">
        <v>1569.17436</v>
      </c>
      <c r="C9003">
        <v>0</v>
      </c>
      <c r="D9003" s="4">
        <f t="shared" si="140"/>
        <v>-1569.17436</v>
      </c>
    </row>
    <row r="9004" spans="1:4" x14ac:dyDescent="0.2">
      <c r="A9004" t="s">
        <v>9015</v>
      </c>
      <c r="B9004">
        <v>1404.8142499999999</v>
      </c>
      <c r="C9004">
        <v>0</v>
      </c>
      <c r="D9004" s="4">
        <f t="shared" si="140"/>
        <v>-1404.8142499999999</v>
      </c>
    </row>
    <row r="9005" spans="1:4" x14ac:dyDescent="0.2">
      <c r="A9005" t="s">
        <v>9016</v>
      </c>
      <c r="B9005">
        <v>1197.7712449999999</v>
      </c>
      <c r="C9005">
        <v>0</v>
      </c>
      <c r="D9005" s="4">
        <f t="shared" si="140"/>
        <v>-1197.7712449999999</v>
      </c>
    </row>
    <row r="9006" spans="1:4" x14ac:dyDescent="0.2">
      <c r="A9006" t="s">
        <v>9017</v>
      </c>
      <c r="B9006">
        <v>1010.074362</v>
      </c>
      <c r="C9006">
        <v>0</v>
      </c>
      <c r="D9006" s="4">
        <f t="shared" si="140"/>
        <v>-1010.074362</v>
      </c>
    </row>
    <row r="9007" spans="1:4" x14ac:dyDescent="0.2">
      <c r="A9007" t="s">
        <v>9018</v>
      </c>
      <c r="B9007">
        <v>928.31635900000003</v>
      </c>
      <c r="C9007">
        <v>0</v>
      </c>
      <c r="D9007" s="4">
        <f t="shared" si="140"/>
        <v>-928.31635900000003</v>
      </c>
    </row>
    <row r="9008" spans="1:4" x14ac:dyDescent="0.2">
      <c r="A9008" t="s">
        <v>9019</v>
      </c>
      <c r="B9008">
        <v>800.58500300000003</v>
      </c>
      <c r="C9008">
        <v>0</v>
      </c>
      <c r="D9008" s="4">
        <f t="shared" si="140"/>
        <v>-800.58500300000003</v>
      </c>
    </row>
    <row r="9009" spans="1:4" x14ac:dyDescent="0.2">
      <c r="A9009" t="s">
        <v>9020</v>
      </c>
      <c r="B9009">
        <v>746.69815500000004</v>
      </c>
      <c r="C9009">
        <v>0</v>
      </c>
      <c r="D9009" s="4">
        <f t="shared" si="140"/>
        <v>-746.69815500000004</v>
      </c>
    </row>
    <row r="9010" spans="1:4" x14ac:dyDescent="0.2">
      <c r="A9010" t="s">
        <v>9021</v>
      </c>
      <c r="B9010">
        <v>748.56163700000002</v>
      </c>
      <c r="C9010">
        <v>0</v>
      </c>
      <c r="D9010" s="4">
        <f t="shared" si="140"/>
        <v>-748.56163700000002</v>
      </c>
    </row>
    <row r="9011" spans="1:4" x14ac:dyDescent="0.2">
      <c r="A9011" t="s">
        <v>9022</v>
      </c>
      <c r="B9011">
        <v>744.89162199999998</v>
      </c>
      <c r="C9011">
        <v>0</v>
      </c>
      <c r="D9011" s="4">
        <f t="shared" si="140"/>
        <v>-744.89162199999998</v>
      </c>
    </row>
    <row r="9012" spans="1:4" x14ac:dyDescent="0.2">
      <c r="A9012" t="s">
        <v>9023</v>
      </c>
      <c r="B9012">
        <v>667.12308299999995</v>
      </c>
      <c r="C9012">
        <v>0</v>
      </c>
      <c r="D9012" s="4">
        <f t="shared" si="140"/>
        <v>-667.12308299999995</v>
      </c>
    </row>
    <row r="9013" spans="1:4" x14ac:dyDescent="0.2">
      <c r="A9013" t="s">
        <v>9024</v>
      </c>
      <c r="B9013">
        <v>466.40334200000001</v>
      </c>
      <c r="C9013">
        <v>0</v>
      </c>
      <c r="D9013" s="4">
        <f t="shared" si="140"/>
        <v>-466.40334200000001</v>
      </c>
    </row>
    <row r="9014" spans="1:4" x14ac:dyDescent="0.2">
      <c r="A9014" t="s">
        <v>9025</v>
      </c>
      <c r="B9014">
        <v>561.15059599999995</v>
      </c>
      <c r="C9014">
        <v>0</v>
      </c>
      <c r="D9014" s="4">
        <f t="shared" si="140"/>
        <v>-561.15059599999995</v>
      </c>
    </row>
    <row r="9015" spans="1:4" x14ac:dyDescent="0.2">
      <c r="A9015" t="s">
        <v>9026</v>
      </c>
      <c r="B9015">
        <v>563.006078</v>
      </c>
      <c r="C9015">
        <v>0</v>
      </c>
      <c r="D9015" s="4">
        <f t="shared" si="140"/>
        <v>-563.006078</v>
      </c>
    </row>
    <row r="9016" spans="1:4" x14ac:dyDescent="0.2">
      <c r="A9016" t="s">
        <v>9027</v>
      </c>
      <c r="B9016">
        <v>583.24104999999997</v>
      </c>
      <c r="C9016">
        <v>0</v>
      </c>
      <c r="D9016" s="4">
        <f t="shared" si="140"/>
        <v>-583.24104999999997</v>
      </c>
    </row>
    <row r="9017" spans="1:4" x14ac:dyDescent="0.2">
      <c r="A9017" t="s">
        <v>9028</v>
      </c>
      <c r="B9017">
        <v>585.526613</v>
      </c>
      <c r="C9017">
        <v>0</v>
      </c>
      <c r="D9017" s="4">
        <f t="shared" si="140"/>
        <v>-585.526613</v>
      </c>
    </row>
    <row r="9018" spans="1:4" x14ac:dyDescent="0.2">
      <c r="A9018" t="s">
        <v>9029</v>
      </c>
      <c r="B9018">
        <v>657.06273599999997</v>
      </c>
      <c r="C9018">
        <v>0</v>
      </c>
      <c r="D9018" s="4">
        <f t="shared" si="140"/>
        <v>-657.06273599999997</v>
      </c>
    </row>
    <row r="9019" spans="1:4" x14ac:dyDescent="0.2">
      <c r="A9019" t="s">
        <v>9030</v>
      </c>
      <c r="B9019">
        <v>499.02822700000002</v>
      </c>
      <c r="C9019">
        <v>0</v>
      </c>
      <c r="D9019" s="4">
        <f t="shared" si="140"/>
        <v>-499.02822700000002</v>
      </c>
    </row>
    <row r="9020" spans="1:4" x14ac:dyDescent="0.2">
      <c r="A9020" t="s">
        <v>9031</v>
      </c>
      <c r="B9020">
        <v>836.92634399999997</v>
      </c>
      <c r="C9020">
        <v>0</v>
      </c>
      <c r="D9020" s="4">
        <f t="shared" si="140"/>
        <v>-836.92634399999997</v>
      </c>
    </row>
    <row r="9021" spans="1:4" x14ac:dyDescent="0.2">
      <c r="A9021" t="s">
        <v>9032</v>
      </c>
      <c r="B9021">
        <v>832.19386199999997</v>
      </c>
      <c r="C9021">
        <v>0</v>
      </c>
      <c r="D9021" s="4">
        <f t="shared" si="140"/>
        <v>-832.19386199999997</v>
      </c>
    </row>
    <row r="9022" spans="1:4" x14ac:dyDescent="0.2">
      <c r="A9022" t="s">
        <v>9033</v>
      </c>
      <c r="B9022">
        <v>740.69418800000005</v>
      </c>
      <c r="C9022">
        <v>0</v>
      </c>
      <c r="D9022" s="4">
        <f t="shared" si="140"/>
        <v>-740.69418800000005</v>
      </c>
    </row>
    <row r="9023" spans="1:4" x14ac:dyDescent="0.2">
      <c r="A9023" t="s">
        <v>9034</v>
      </c>
      <c r="B9023">
        <v>636.973389</v>
      </c>
      <c r="C9023">
        <v>0</v>
      </c>
      <c r="D9023" s="4">
        <f t="shared" si="140"/>
        <v>-636.973389</v>
      </c>
    </row>
    <row r="9024" spans="1:4" x14ac:dyDescent="0.2">
      <c r="A9024" t="s">
        <v>9035</v>
      </c>
      <c r="B9024">
        <v>475.61584599999998</v>
      </c>
      <c r="C9024">
        <v>0</v>
      </c>
      <c r="D9024" s="4">
        <f t="shared" si="140"/>
        <v>-475.61584599999998</v>
      </c>
    </row>
    <row r="9025" spans="1:4" x14ac:dyDescent="0.2">
      <c r="A9025" t="s">
        <v>9036</v>
      </c>
      <c r="B9025">
        <v>415.59577899999999</v>
      </c>
      <c r="C9025">
        <v>0</v>
      </c>
      <c r="D9025" s="4">
        <f t="shared" si="140"/>
        <v>-415.59577899999999</v>
      </c>
    </row>
    <row r="9026" spans="1:4" x14ac:dyDescent="0.2">
      <c r="A9026" t="s">
        <v>9037</v>
      </c>
      <c r="B9026">
        <v>257.471969</v>
      </c>
      <c r="C9026">
        <v>0</v>
      </c>
      <c r="D9026" s="4">
        <f t="shared" si="140"/>
        <v>-257.471969</v>
      </c>
    </row>
    <row r="9027" spans="1:4" x14ac:dyDescent="0.2">
      <c r="A9027" t="s">
        <v>9038</v>
      </c>
      <c r="B9027">
        <v>132.91050999999999</v>
      </c>
      <c r="C9027">
        <v>0</v>
      </c>
      <c r="D9027" s="4">
        <f t="shared" si="140"/>
        <v>-132.91050999999999</v>
      </c>
    </row>
    <row r="9028" spans="1:4" x14ac:dyDescent="0.2">
      <c r="A9028" t="s">
        <v>9039</v>
      </c>
      <c r="B9028">
        <v>0</v>
      </c>
      <c r="C9028">
        <v>255.88582299999999</v>
      </c>
      <c r="D9028" s="4">
        <f t="shared" si="140"/>
        <v>255.88582299999999</v>
      </c>
    </row>
    <row r="9029" spans="1:4" x14ac:dyDescent="0.2">
      <c r="A9029" t="s">
        <v>9040</v>
      </c>
      <c r="B9029">
        <v>0</v>
      </c>
      <c r="C9029">
        <v>384.40013800000003</v>
      </c>
      <c r="D9029" s="4">
        <f t="shared" ref="D9029:D9092" si="141">C9029-B9029</f>
        <v>384.40013800000003</v>
      </c>
    </row>
    <row r="9030" spans="1:4" x14ac:dyDescent="0.2">
      <c r="A9030" t="s">
        <v>9041</v>
      </c>
      <c r="B9030">
        <v>0</v>
      </c>
      <c r="C9030">
        <v>458.66171500000002</v>
      </c>
      <c r="D9030" s="4">
        <f t="shared" si="141"/>
        <v>458.66171500000002</v>
      </c>
    </row>
    <row r="9031" spans="1:4" x14ac:dyDescent="0.2">
      <c r="A9031" t="s">
        <v>9042</v>
      </c>
      <c r="B9031">
        <v>0</v>
      </c>
      <c r="C9031">
        <v>547.16587900000002</v>
      </c>
      <c r="D9031" s="4">
        <f t="shared" si="141"/>
        <v>547.16587900000002</v>
      </c>
    </row>
    <row r="9032" spans="1:4" x14ac:dyDescent="0.2">
      <c r="A9032" t="s">
        <v>9043</v>
      </c>
      <c r="B9032">
        <v>0</v>
      </c>
      <c r="C9032">
        <v>577.57070799999997</v>
      </c>
      <c r="D9032" s="4">
        <f t="shared" si="141"/>
        <v>577.57070799999997</v>
      </c>
    </row>
    <row r="9033" spans="1:4" x14ac:dyDescent="0.2">
      <c r="A9033" t="s">
        <v>9044</v>
      </c>
      <c r="B9033">
        <v>0</v>
      </c>
      <c r="C9033">
        <v>696.51765899999998</v>
      </c>
      <c r="D9033" s="4">
        <f t="shared" si="141"/>
        <v>696.51765899999998</v>
      </c>
    </row>
    <row r="9034" spans="1:4" x14ac:dyDescent="0.2">
      <c r="A9034" t="s">
        <v>9045</v>
      </c>
      <c r="B9034">
        <v>0</v>
      </c>
      <c r="C9034">
        <v>827.42109400000004</v>
      </c>
      <c r="D9034" s="4">
        <f t="shared" si="141"/>
        <v>827.42109400000004</v>
      </c>
    </row>
    <row r="9035" spans="1:4" x14ac:dyDescent="0.2">
      <c r="A9035" t="s">
        <v>9046</v>
      </c>
      <c r="B9035">
        <v>0</v>
      </c>
      <c r="C9035">
        <v>807.83529999999996</v>
      </c>
      <c r="D9035" s="4">
        <f t="shared" si="141"/>
        <v>807.83529999999996</v>
      </c>
    </row>
    <row r="9036" spans="1:4" x14ac:dyDescent="0.2">
      <c r="A9036" t="s">
        <v>9047</v>
      </c>
      <c r="B9036">
        <v>0</v>
      </c>
      <c r="C9036">
        <v>882.28680899999995</v>
      </c>
      <c r="D9036" s="4">
        <f t="shared" si="141"/>
        <v>882.28680899999995</v>
      </c>
    </row>
    <row r="9037" spans="1:4" x14ac:dyDescent="0.2">
      <c r="A9037" t="s">
        <v>9048</v>
      </c>
      <c r="B9037">
        <v>0</v>
      </c>
      <c r="C9037">
        <v>947.30416500000001</v>
      </c>
      <c r="D9037" s="4">
        <f t="shared" si="141"/>
        <v>947.30416500000001</v>
      </c>
    </row>
    <row r="9038" spans="1:4" x14ac:dyDescent="0.2">
      <c r="A9038" t="s">
        <v>9049</v>
      </c>
      <c r="B9038">
        <v>0</v>
      </c>
      <c r="C9038">
        <v>1005.060554</v>
      </c>
      <c r="D9038" s="4">
        <f t="shared" si="141"/>
        <v>1005.060554</v>
      </c>
    </row>
    <row r="9039" spans="1:4" x14ac:dyDescent="0.2">
      <c r="A9039" t="s">
        <v>9050</v>
      </c>
      <c r="B9039">
        <v>0</v>
      </c>
      <c r="C9039">
        <v>1027.2094810000001</v>
      </c>
      <c r="D9039" s="4">
        <f t="shared" si="141"/>
        <v>1027.2094810000001</v>
      </c>
    </row>
    <row r="9040" spans="1:4" x14ac:dyDescent="0.2">
      <c r="A9040" t="s">
        <v>9051</v>
      </c>
      <c r="B9040">
        <v>0</v>
      </c>
      <c r="C9040">
        <v>1078.370688</v>
      </c>
      <c r="D9040" s="4">
        <f t="shared" si="141"/>
        <v>1078.370688</v>
      </c>
    </row>
    <row r="9041" spans="1:4" x14ac:dyDescent="0.2">
      <c r="A9041" t="s">
        <v>9052</v>
      </c>
      <c r="B9041">
        <v>0</v>
      </c>
      <c r="C9041">
        <v>1127.588512</v>
      </c>
      <c r="D9041" s="4">
        <f t="shared" si="141"/>
        <v>1127.588512</v>
      </c>
    </row>
    <row r="9042" spans="1:4" x14ac:dyDescent="0.2">
      <c r="A9042" t="s">
        <v>9053</v>
      </c>
      <c r="B9042">
        <v>0</v>
      </c>
      <c r="C9042">
        <v>1136.0945380000001</v>
      </c>
      <c r="D9042" s="4">
        <f t="shared" si="141"/>
        <v>1136.0945380000001</v>
      </c>
    </row>
    <row r="9043" spans="1:4" x14ac:dyDescent="0.2">
      <c r="A9043" t="s">
        <v>9054</v>
      </c>
      <c r="B9043">
        <v>0</v>
      </c>
      <c r="C9043">
        <v>1122.0986559999999</v>
      </c>
      <c r="D9043" s="4">
        <f t="shared" si="141"/>
        <v>1122.0986559999999</v>
      </c>
    </row>
    <row r="9044" spans="1:4" x14ac:dyDescent="0.2">
      <c r="A9044" t="s">
        <v>9055</v>
      </c>
      <c r="B9044">
        <v>0</v>
      </c>
      <c r="C9044">
        <v>1187.0516789999999</v>
      </c>
      <c r="D9044" s="4">
        <f t="shared" si="141"/>
        <v>1187.0516789999999</v>
      </c>
    </row>
    <row r="9045" spans="1:4" x14ac:dyDescent="0.2">
      <c r="A9045" t="s">
        <v>9056</v>
      </c>
      <c r="B9045">
        <v>0</v>
      </c>
      <c r="C9045">
        <v>1227.1547479999999</v>
      </c>
      <c r="D9045" s="4">
        <f t="shared" si="141"/>
        <v>1227.1547479999999</v>
      </c>
    </row>
    <row r="9046" spans="1:4" x14ac:dyDescent="0.2">
      <c r="A9046" t="s">
        <v>9057</v>
      </c>
      <c r="B9046">
        <v>0</v>
      </c>
      <c r="C9046">
        <v>1307.4875219999999</v>
      </c>
      <c r="D9046" s="4">
        <f t="shared" si="141"/>
        <v>1307.4875219999999</v>
      </c>
    </row>
    <row r="9047" spans="1:4" x14ac:dyDescent="0.2">
      <c r="A9047" t="s">
        <v>9058</v>
      </c>
      <c r="B9047">
        <v>0</v>
      </c>
      <c r="C9047">
        <v>1288.319209</v>
      </c>
      <c r="D9047" s="4">
        <f t="shared" si="141"/>
        <v>1288.319209</v>
      </c>
    </row>
    <row r="9048" spans="1:4" x14ac:dyDescent="0.2">
      <c r="A9048" t="s">
        <v>9059</v>
      </c>
      <c r="B9048">
        <v>0</v>
      </c>
      <c r="C9048">
        <v>1331.773555</v>
      </c>
      <c r="D9048" s="4">
        <f t="shared" si="141"/>
        <v>1331.773555</v>
      </c>
    </row>
    <row r="9049" spans="1:4" x14ac:dyDescent="0.2">
      <c r="A9049" t="s">
        <v>9060</v>
      </c>
      <c r="B9049">
        <v>0</v>
      </c>
      <c r="C9049">
        <v>1388.556478</v>
      </c>
      <c r="D9049" s="4">
        <f t="shared" si="141"/>
        <v>1388.556478</v>
      </c>
    </row>
    <row r="9050" spans="1:4" x14ac:dyDescent="0.2">
      <c r="A9050" t="s">
        <v>9061</v>
      </c>
      <c r="B9050">
        <v>0</v>
      </c>
      <c r="C9050">
        <v>1356.3282859999999</v>
      </c>
      <c r="D9050" s="4">
        <f t="shared" si="141"/>
        <v>1356.3282859999999</v>
      </c>
    </row>
    <row r="9051" spans="1:4" x14ac:dyDescent="0.2">
      <c r="A9051" t="s">
        <v>9062</v>
      </c>
      <c r="B9051">
        <v>0</v>
      </c>
      <c r="C9051">
        <v>1463.876996</v>
      </c>
      <c r="D9051" s="4">
        <f t="shared" si="141"/>
        <v>1463.876996</v>
      </c>
    </row>
    <row r="9052" spans="1:4" x14ac:dyDescent="0.2">
      <c r="A9052" t="s">
        <v>9063</v>
      </c>
      <c r="B9052">
        <v>0</v>
      </c>
      <c r="C9052">
        <v>1603.627013</v>
      </c>
      <c r="D9052" s="4">
        <f t="shared" si="141"/>
        <v>1603.627013</v>
      </c>
    </row>
    <row r="9053" spans="1:4" x14ac:dyDescent="0.2">
      <c r="A9053" t="s">
        <v>9064</v>
      </c>
      <c r="B9053">
        <v>0</v>
      </c>
      <c r="C9053">
        <v>1436.6941939999999</v>
      </c>
      <c r="D9053" s="4">
        <f t="shared" si="141"/>
        <v>1436.6941939999999</v>
      </c>
    </row>
    <row r="9054" spans="1:4" x14ac:dyDescent="0.2">
      <c r="A9054" t="s">
        <v>9065</v>
      </c>
      <c r="B9054">
        <v>0</v>
      </c>
      <c r="C9054">
        <v>1295.1474539999999</v>
      </c>
      <c r="D9054" s="4">
        <f t="shared" si="141"/>
        <v>1295.1474539999999</v>
      </c>
    </row>
    <row r="9055" spans="1:4" x14ac:dyDescent="0.2">
      <c r="A9055" t="s">
        <v>9066</v>
      </c>
      <c r="B9055">
        <v>0</v>
      </c>
      <c r="C9055">
        <v>1346.933276</v>
      </c>
      <c r="D9055" s="4">
        <f t="shared" si="141"/>
        <v>1346.933276</v>
      </c>
    </row>
    <row r="9056" spans="1:4" x14ac:dyDescent="0.2">
      <c r="A9056" t="s">
        <v>9067</v>
      </c>
      <c r="B9056">
        <v>0</v>
      </c>
      <c r="C9056">
        <v>1352.9454189999999</v>
      </c>
      <c r="D9056" s="4">
        <f t="shared" si="141"/>
        <v>1352.9454189999999</v>
      </c>
    </row>
    <row r="9057" spans="1:4" x14ac:dyDescent="0.2">
      <c r="A9057" t="s">
        <v>9068</v>
      </c>
      <c r="B9057">
        <v>0</v>
      </c>
      <c r="C9057">
        <v>1214.031555</v>
      </c>
      <c r="D9057" s="4">
        <f t="shared" si="141"/>
        <v>1214.031555</v>
      </c>
    </row>
    <row r="9058" spans="1:4" x14ac:dyDescent="0.2">
      <c r="A9058" t="s">
        <v>9069</v>
      </c>
      <c r="B9058">
        <v>0</v>
      </c>
      <c r="C9058">
        <v>1183.3753469999999</v>
      </c>
      <c r="D9058" s="4">
        <f t="shared" si="141"/>
        <v>1183.3753469999999</v>
      </c>
    </row>
    <row r="9059" spans="1:4" x14ac:dyDescent="0.2">
      <c r="A9059" t="s">
        <v>9070</v>
      </c>
      <c r="B9059">
        <v>0</v>
      </c>
      <c r="C9059">
        <v>1130.3562400000001</v>
      </c>
      <c r="D9059" s="4">
        <f t="shared" si="141"/>
        <v>1130.3562400000001</v>
      </c>
    </row>
    <row r="9060" spans="1:4" x14ac:dyDescent="0.2">
      <c r="A9060" t="s">
        <v>9071</v>
      </c>
      <c r="B9060">
        <v>0</v>
      </c>
      <c r="C9060">
        <v>1022.5552719999999</v>
      </c>
      <c r="D9060" s="4">
        <f t="shared" si="141"/>
        <v>1022.5552719999999</v>
      </c>
    </row>
    <row r="9061" spans="1:4" x14ac:dyDescent="0.2">
      <c r="A9061" t="s">
        <v>9072</v>
      </c>
      <c r="B9061">
        <v>0</v>
      </c>
      <c r="C9061">
        <v>1247.5582260000001</v>
      </c>
      <c r="D9061" s="4">
        <f t="shared" si="141"/>
        <v>1247.5582260000001</v>
      </c>
    </row>
    <row r="9062" spans="1:4" x14ac:dyDescent="0.2">
      <c r="A9062" t="s">
        <v>9073</v>
      </c>
      <c r="B9062">
        <v>0</v>
      </c>
      <c r="C9062">
        <v>949.59485700000005</v>
      </c>
      <c r="D9062" s="4">
        <f t="shared" si="141"/>
        <v>949.59485700000005</v>
      </c>
    </row>
    <row r="9063" spans="1:4" x14ac:dyDescent="0.2">
      <c r="A9063" t="s">
        <v>9074</v>
      </c>
      <c r="B9063">
        <v>0</v>
      </c>
      <c r="C9063">
        <v>929.509905</v>
      </c>
      <c r="D9063" s="4">
        <f t="shared" si="141"/>
        <v>929.509905</v>
      </c>
    </row>
    <row r="9064" spans="1:4" x14ac:dyDescent="0.2">
      <c r="A9064" t="s">
        <v>9075</v>
      </c>
      <c r="B9064">
        <v>0</v>
      </c>
      <c r="C9064">
        <v>802.13680199999999</v>
      </c>
      <c r="D9064" s="4">
        <f t="shared" si="141"/>
        <v>802.13680199999999</v>
      </c>
    </row>
    <row r="9065" spans="1:4" x14ac:dyDescent="0.2">
      <c r="A9065" t="s">
        <v>9076</v>
      </c>
      <c r="B9065">
        <v>0</v>
      </c>
      <c r="C9065">
        <v>719.13750800000003</v>
      </c>
      <c r="D9065" s="4">
        <f t="shared" si="141"/>
        <v>719.13750800000003</v>
      </c>
    </row>
    <row r="9066" spans="1:4" x14ac:dyDescent="0.2">
      <c r="A9066" t="s">
        <v>9077</v>
      </c>
      <c r="B9066">
        <v>0</v>
      </c>
      <c r="C9066">
        <v>47.150221999999999</v>
      </c>
      <c r="D9066" s="4">
        <f t="shared" si="141"/>
        <v>47.150221999999999</v>
      </c>
    </row>
    <row r="9067" spans="1:4" x14ac:dyDescent="0.2">
      <c r="A9067" t="s">
        <v>9078</v>
      </c>
      <c r="B9067">
        <v>0</v>
      </c>
      <c r="C9067">
        <v>353.875741</v>
      </c>
      <c r="D9067" s="4">
        <f t="shared" si="141"/>
        <v>353.875741</v>
      </c>
    </row>
    <row r="9068" spans="1:4" x14ac:dyDescent="0.2">
      <c r="A9068" t="s">
        <v>9079</v>
      </c>
      <c r="B9068">
        <v>0</v>
      </c>
      <c r="C9068">
        <v>50.521954000000001</v>
      </c>
      <c r="D9068" s="4">
        <f t="shared" si="141"/>
        <v>50.521954000000001</v>
      </c>
    </row>
    <row r="9069" spans="1:4" x14ac:dyDescent="0.2">
      <c r="A9069" t="s">
        <v>9080</v>
      </c>
      <c r="B9069">
        <v>110.108142</v>
      </c>
      <c r="C9069">
        <v>0</v>
      </c>
      <c r="D9069" s="4">
        <f t="shared" si="141"/>
        <v>-110.108142</v>
      </c>
    </row>
    <row r="9070" spans="1:4" x14ac:dyDescent="0.2">
      <c r="A9070" t="s">
        <v>9081</v>
      </c>
      <c r="B9070">
        <v>493.27847400000002</v>
      </c>
      <c r="C9070">
        <v>0</v>
      </c>
      <c r="D9070" s="4">
        <f t="shared" si="141"/>
        <v>-493.27847400000002</v>
      </c>
    </row>
    <row r="9071" spans="1:4" x14ac:dyDescent="0.2">
      <c r="A9071" t="s">
        <v>9082</v>
      </c>
      <c r="B9071">
        <v>102.294608</v>
      </c>
      <c r="C9071">
        <v>0</v>
      </c>
      <c r="D9071" s="4">
        <f t="shared" si="141"/>
        <v>-102.294608</v>
      </c>
    </row>
    <row r="9072" spans="1:4" x14ac:dyDescent="0.2">
      <c r="A9072" t="s">
        <v>9083</v>
      </c>
      <c r="B9072">
        <v>237.90120300000001</v>
      </c>
      <c r="C9072">
        <v>0</v>
      </c>
      <c r="D9072" s="4">
        <f t="shared" si="141"/>
        <v>-237.90120300000001</v>
      </c>
    </row>
    <row r="9073" spans="1:4" x14ac:dyDescent="0.2">
      <c r="A9073" t="s">
        <v>9084</v>
      </c>
      <c r="B9073">
        <v>793.08451300000002</v>
      </c>
      <c r="C9073">
        <v>0</v>
      </c>
      <c r="D9073" s="4">
        <f t="shared" si="141"/>
        <v>-793.08451300000002</v>
      </c>
    </row>
    <row r="9074" spans="1:4" x14ac:dyDescent="0.2">
      <c r="A9074" t="s">
        <v>9085</v>
      </c>
      <c r="B9074">
        <v>1113.4566620000001</v>
      </c>
      <c r="C9074">
        <v>0</v>
      </c>
      <c r="D9074" s="4">
        <f t="shared" si="141"/>
        <v>-1113.4566620000001</v>
      </c>
    </row>
    <row r="9075" spans="1:4" x14ac:dyDescent="0.2">
      <c r="A9075" t="s">
        <v>9086</v>
      </c>
      <c r="B9075">
        <v>123.53837900000001</v>
      </c>
      <c r="C9075">
        <v>0</v>
      </c>
      <c r="D9075" s="4">
        <f t="shared" si="141"/>
        <v>-123.53837900000001</v>
      </c>
    </row>
    <row r="9076" spans="1:4" x14ac:dyDescent="0.2">
      <c r="A9076" t="s">
        <v>9087</v>
      </c>
      <c r="B9076">
        <v>1748.958502</v>
      </c>
      <c r="C9076">
        <v>0</v>
      </c>
      <c r="D9076" s="4">
        <f t="shared" si="141"/>
        <v>-1748.958502</v>
      </c>
    </row>
    <row r="9077" spans="1:4" x14ac:dyDescent="0.2">
      <c r="A9077" t="s">
        <v>9088</v>
      </c>
      <c r="B9077">
        <v>2165.8433359999999</v>
      </c>
      <c r="C9077">
        <v>0</v>
      </c>
      <c r="D9077" s="4">
        <f t="shared" si="141"/>
        <v>-2165.8433359999999</v>
      </c>
    </row>
    <row r="9078" spans="1:4" x14ac:dyDescent="0.2">
      <c r="A9078" t="s">
        <v>9089</v>
      </c>
      <c r="B9078">
        <v>2592.7695509999999</v>
      </c>
      <c r="C9078">
        <v>0</v>
      </c>
      <c r="D9078" s="4">
        <f t="shared" si="141"/>
        <v>-2592.7695509999999</v>
      </c>
    </row>
    <row r="9079" spans="1:4" x14ac:dyDescent="0.2">
      <c r="A9079" t="s">
        <v>9090</v>
      </c>
      <c r="B9079">
        <v>2657.7805520000002</v>
      </c>
      <c r="C9079">
        <v>0</v>
      </c>
      <c r="D9079" s="4">
        <f t="shared" si="141"/>
        <v>-2657.7805520000002</v>
      </c>
    </row>
    <row r="9080" spans="1:4" x14ac:dyDescent="0.2">
      <c r="A9080" t="s">
        <v>9091</v>
      </c>
      <c r="B9080">
        <v>2857.8215650000002</v>
      </c>
      <c r="C9080">
        <v>0</v>
      </c>
      <c r="D9080" s="4">
        <f t="shared" si="141"/>
        <v>-2857.8215650000002</v>
      </c>
    </row>
    <row r="9081" spans="1:4" x14ac:dyDescent="0.2">
      <c r="A9081" t="s">
        <v>9092</v>
      </c>
      <c r="B9081">
        <v>2955.498842</v>
      </c>
      <c r="C9081">
        <v>0</v>
      </c>
      <c r="D9081" s="4">
        <f t="shared" si="141"/>
        <v>-2955.498842</v>
      </c>
    </row>
    <row r="9082" spans="1:4" x14ac:dyDescent="0.2">
      <c r="A9082" t="s">
        <v>9093</v>
      </c>
      <c r="B9082">
        <v>3061.3020320000001</v>
      </c>
      <c r="C9082">
        <v>0</v>
      </c>
      <c r="D9082" s="4">
        <f t="shared" si="141"/>
        <v>-3061.3020320000001</v>
      </c>
    </row>
    <row r="9083" spans="1:4" x14ac:dyDescent="0.2">
      <c r="A9083" t="s">
        <v>9094</v>
      </c>
      <c r="B9083">
        <v>3016.4111210000001</v>
      </c>
      <c r="C9083">
        <v>0</v>
      </c>
      <c r="D9083" s="4">
        <f t="shared" si="141"/>
        <v>-3016.4111210000001</v>
      </c>
    </row>
    <row r="9084" spans="1:4" x14ac:dyDescent="0.2">
      <c r="A9084" t="s">
        <v>9095</v>
      </c>
      <c r="B9084">
        <v>2816.873975</v>
      </c>
      <c r="C9084">
        <v>0</v>
      </c>
      <c r="D9084" s="4">
        <f t="shared" si="141"/>
        <v>-2816.873975</v>
      </c>
    </row>
    <row r="9085" spans="1:4" x14ac:dyDescent="0.2">
      <c r="A9085" t="s">
        <v>9096</v>
      </c>
      <c r="B9085">
        <v>2609.4236500000002</v>
      </c>
      <c r="C9085">
        <v>0</v>
      </c>
      <c r="D9085" s="4">
        <f t="shared" si="141"/>
        <v>-2609.4236500000002</v>
      </c>
    </row>
    <row r="9086" spans="1:4" x14ac:dyDescent="0.2">
      <c r="A9086" t="s">
        <v>9097</v>
      </c>
      <c r="B9086">
        <v>2743.4907579999999</v>
      </c>
      <c r="C9086">
        <v>0</v>
      </c>
      <c r="D9086" s="4">
        <f t="shared" si="141"/>
        <v>-2743.4907579999999</v>
      </c>
    </row>
    <row r="9087" spans="1:4" x14ac:dyDescent="0.2">
      <c r="A9087" t="s">
        <v>9098</v>
      </c>
      <c r="B9087">
        <v>2578.259802</v>
      </c>
      <c r="C9087">
        <v>0</v>
      </c>
      <c r="D9087" s="4">
        <f t="shared" si="141"/>
        <v>-2578.259802</v>
      </c>
    </row>
    <row r="9088" spans="1:4" x14ac:dyDescent="0.2">
      <c r="A9088" t="s">
        <v>9099</v>
      </c>
      <c r="B9088">
        <v>2721.032115</v>
      </c>
      <c r="C9088">
        <v>0</v>
      </c>
      <c r="D9088" s="4">
        <f t="shared" si="141"/>
        <v>-2721.032115</v>
      </c>
    </row>
    <row r="9089" spans="1:4" x14ac:dyDescent="0.2">
      <c r="A9089" t="s">
        <v>9100</v>
      </c>
      <c r="B9089">
        <v>2196.8549330000001</v>
      </c>
      <c r="C9089">
        <v>0</v>
      </c>
      <c r="D9089" s="4">
        <f t="shared" si="141"/>
        <v>-2196.8549330000001</v>
      </c>
    </row>
    <row r="9090" spans="1:4" x14ac:dyDescent="0.2">
      <c r="A9090" t="s">
        <v>9101</v>
      </c>
      <c r="B9090">
        <v>2466.6525280000001</v>
      </c>
      <c r="C9090">
        <v>0</v>
      </c>
      <c r="D9090" s="4">
        <f t="shared" si="141"/>
        <v>-2466.6525280000001</v>
      </c>
    </row>
    <row r="9091" spans="1:4" x14ac:dyDescent="0.2">
      <c r="A9091" t="s">
        <v>9102</v>
      </c>
      <c r="B9091">
        <v>2181.9771479999999</v>
      </c>
      <c r="C9091">
        <v>0</v>
      </c>
      <c r="D9091" s="4">
        <f t="shared" si="141"/>
        <v>-2181.9771479999999</v>
      </c>
    </row>
    <row r="9092" spans="1:4" x14ac:dyDescent="0.2">
      <c r="A9092" t="s">
        <v>9103</v>
      </c>
      <c r="B9092">
        <v>1943.1808289999999</v>
      </c>
      <c r="C9092">
        <v>0</v>
      </c>
      <c r="D9092" s="4">
        <f t="shared" si="141"/>
        <v>-1943.1808289999999</v>
      </c>
    </row>
    <row r="9093" spans="1:4" x14ac:dyDescent="0.2">
      <c r="A9093" t="s">
        <v>9104</v>
      </c>
      <c r="B9093">
        <v>1537.9709330000001</v>
      </c>
      <c r="C9093">
        <v>0</v>
      </c>
      <c r="D9093" s="4">
        <f t="shared" ref="D9093:D9156" si="142">C9093-B9093</f>
        <v>-1537.9709330000001</v>
      </c>
    </row>
    <row r="9094" spans="1:4" x14ac:dyDescent="0.2">
      <c r="A9094" t="s">
        <v>9105</v>
      </c>
      <c r="B9094">
        <v>1578.186821</v>
      </c>
      <c r="C9094">
        <v>0</v>
      </c>
      <c r="D9094" s="4">
        <f t="shared" si="142"/>
        <v>-1578.186821</v>
      </c>
    </row>
    <row r="9095" spans="1:4" x14ac:dyDescent="0.2">
      <c r="A9095" t="s">
        <v>9106</v>
      </c>
      <c r="B9095">
        <v>1803.377133</v>
      </c>
      <c r="C9095">
        <v>0</v>
      </c>
      <c r="D9095" s="4">
        <f t="shared" si="142"/>
        <v>-1803.377133</v>
      </c>
    </row>
    <row r="9096" spans="1:4" x14ac:dyDescent="0.2">
      <c r="A9096" t="s">
        <v>9107</v>
      </c>
      <c r="B9096">
        <v>1952.9025429999999</v>
      </c>
      <c r="C9096">
        <v>0</v>
      </c>
      <c r="D9096" s="4">
        <f t="shared" si="142"/>
        <v>-1952.9025429999999</v>
      </c>
    </row>
    <row r="9097" spans="1:4" x14ac:dyDescent="0.2">
      <c r="A9097" t="s">
        <v>9108</v>
      </c>
      <c r="B9097">
        <v>1809.618637</v>
      </c>
      <c r="C9097">
        <v>0</v>
      </c>
      <c r="D9097" s="4">
        <f t="shared" si="142"/>
        <v>-1809.618637</v>
      </c>
    </row>
    <row r="9098" spans="1:4" x14ac:dyDescent="0.2">
      <c r="A9098" t="s">
        <v>9109</v>
      </c>
      <c r="B9098">
        <v>1610.372042</v>
      </c>
      <c r="C9098">
        <v>0</v>
      </c>
      <c r="D9098" s="4">
        <f t="shared" si="142"/>
        <v>-1610.372042</v>
      </c>
    </row>
    <row r="9099" spans="1:4" x14ac:dyDescent="0.2">
      <c r="A9099" t="s">
        <v>9110</v>
      </c>
      <c r="B9099">
        <v>1521.584869</v>
      </c>
      <c r="C9099">
        <v>0</v>
      </c>
      <c r="D9099" s="4">
        <f t="shared" si="142"/>
        <v>-1521.584869</v>
      </c>
    </row>
    <row r="9100" spans="1:4" x14ac:dyDescent="0.2">
      <c r="A9100" t="s">
        <v>9111</v>
      </c>
      <c r="B9100">
        <v>1296.4352699999999</v>
      </c>
      <c r="C9100">
        <v>0</v>
      </c>
      <c r="D9100" s="4">
        <f t="shared" si="142"/>
        <v>-1296.4352699999999</v>
      </c>
    </row>
    <row r="9101" spans="1:4" x14ac:dyDescent="0.2">
      <c r="A9101" t="s">
        <v>9112</v>
      </c>
      <c r="B9101">
        <v>1063.4058829999999</v>
      </c>
      <c r="C9101">
        <v>0</v>
      </c>
      <c r="D9101" s="4">
        <f t="shared" si="142"/>
        <v>-1063.4058829999999</v>
      </c>
    </row>
    <row r="9102" spans="1:4" x14ac:dyDescent="0.2">
      <c r="A9102" t="s">
        <v>9113</v>
      </c>
      <c r="B9102">
        <v>939.29181200000005</v>
      </c>
      <c r="C9102">
        <v>0</v>
      </c>
      <c r="D9102" s="4">
        <f t="shared" si="142"/>
        <v>-939.29181200000005</v>
      </c>
    </row>
    <row r="9103" spans="1:4" x14ac:dyDescent="0.2">
      <c r="A9103" t="s">
        <v>9114</v>
      </c>
      <c r="B9103">
        <v>785.05940599999997</v>
      </c>
      <c r="C9103">
        <v>0</v>
      </c>
      <c r="D9103" s="4">
        <f t="shared" si="142"/>
        <v>-785.05940599999997</v>
      </c>
    </row>
    <row r="9104" spans="1:4" x14ac:dyDescent="0.2">
      <c r="A9104" t="s">
        <v>9115</v>
      </c>
      <c r="B9104">
        <v>598.01545899999996</v>
      </c>
      <c r="C9104">
        <v>0</v>
      </c>
      <c r="D9104" s="4">
        <f t="shared" si="142"/>
        <v>-598.01545899999996</v>
      </c>
    </row>
    <row r="9105" spans="1:4" x14ac:dyDescent="0.2">
      <c r="A9105" t="s">
        <v>9116</v>
      </c>
      <c r="B9105">
        <v>701.45363699999996</v>
      </c>
      <c r="C9105">
        <v>0</v>
      </c>
      <c r="D9105" s="4">
        <f t="shared" si="142"/>
        <v>-701.45363699999996</v>
      </c>
    </row>
    <row r="9106" spans="1:4" x14ac:dyDescent="0.2">
      <c r="A9106" t="s">
        <v>9117</v>
      </c>
      <c r="B9106">
        <v>595.66868399999998</v>
      </c>
      <c r="C9106">
        <v>0</v>
      </c>
      <c r="D9106" s="4">
        <f t="shared" si="142"/>
        <v>-595.66868399999998</v>
      </c>
    </row>
    <row r="9107" spans="1:4" x14ac:dyDescent="0.2">
      <c r="A9107" t="s">
        <v>9118</v>
      </c>
      <c r="B9107">
        <v>629.06832899999995</v>
      </c>
      <c r="C9107">
        <v>0</v>
      </c>
      <c r="D9107" s="4">
        <f t="shared" si="142"/>
        <v>-629.06832899999995</v>
      </c>
    </row>
    <row r="9108" spans="1:4" x14ac:dyDescent="0.2">
      <c r="A9108" t="s">
        <v>9119</v>
      </c>
      <c r="B9108">
        <v>437.84630600000003</v>
      </c>
      <c r="C9108">
        <v>0</v>
      </c>
      <c r="D9108" s="4">
        <f t="shared" si="142"/>
        <v>-437.84630600000003</v>
      </c>
    </row>
    <row r="9109" spans="1:4" x14ac:dyDescent="0.2">
      <c r="A9109" t="s">
        <v>9120</v>
      </c>
      <c r="B9109">
        <v>260.99879199999998</v>
      </c>
      <c r="C9109">
        <v>0</v>
      </c>
      <c r="D9109" s="4">
        <f t="shared" si="142"/>
        <v>-260.99879199999998</v>
      </c>
    </row>
    <row r="9110" spans="1:4" x14ac:dyDescent="0.2">
      <c r="A9110" t="s">
        <v>9121</v>
      </c>
      <c r="B9110">
        <v>189.898121</v>
      </c>
      <c r="C9110">
        <v>0</v>
      </c>
      <c r="D9110" s="4">
        <f t="shared" si="142"/>
        <v>-189.898121</v>
      </c>
    </row>
    <row r="9111" spans="1:4" x14ac:dyDescent="0.2">
      <c r="A9111" t="s">
        <v>9122</v>
      </c>
      <c r="B9111">
        <v>87.724889000000005</v>
      </c>
      <c r="C9111">
        <v>0</v>
      </c>
      <c r="D9111" s="4">
        <f t="shared" si="142"/>
        <v>-87.724889000000005</v>
      </c>
    </row>
    <row r="9112" spans="1:4" x14ac:dyDescent="0.2">
      <c r="A9112" t="s">
        <v>9123</v>
      </c>
      <c r="B9112">
        <v>10.036898000000001</v>
      </c>
      <c r="C9112">
        <v>0</v>
      </c>
      <c r="D9112" s="4">
        <f t="shared" si="142"/>
        <v>-10.036898000000001</v>
      </c>
    </row>
    <row r="9113" spans="1:4" x14ac:dyDescent="0.2">
      <c r="A9113" t="s">
        <v>9124</v>
      </c>
      <c r="B9113">
        <v>0</v>
      </c>
      <c r="C9113">
        <v>114.08418500000001</v>
      </c>
      <c r="D9113" s="4">
        <f t="shared" si="142"/>
        <v>114.08418500000001</v>
      </c>
    </row>
    <row r="9114" spans="1:4" x14ac:dyDescent="0.2">
      <c r="A9114" t="s">
        <v>9125</v>
      </c>
      <c r="B9114">
        <v>0</v>
      </c>
      <c r="C9114">
        <v>212.59871100000001</v>
      </c>
      <c r="D9114" s="4">
        <f t="shared" si="142"/>
        <v>212.59871100000001</v>
      </c>
    </row>
    <row r="9115" spans="1:4" x14ac:dyDescent="0.2">
      <c r="A9115" t="s">
        <v>9126</v>
      </c>
      <c r="B9115">
        <v>0</v>
      </c>
      <c r="C9115">
        <v>367.13324299999999</v>
      </c>
      <c r="D9115" s="4">
        <f t="shared" si="142"/>
        <v>367.13324299999999</v>
      </c>
    </row>
    <row r="9116" spans="1:4" x14ac:dyDescent="0.2">
      <c r="A9116" t="s">
        <v>9127</v>
      </c>
      <c r="B9116">
        <v>0</v>
      </c>
      <c r="C9116">
        <v>19.574936000000001</v>
      </c>
      <c r="D9116" s="4">
        <f t="shared" si="142"/>
        <v>19.574936000000001</v>
      </c>
    </row>
    <row r="9117" spans="1:4" x14ac:dyDescent="0.2">
      <c r="A9117" t="s">
        <v>9128</v>
      </c>
      <c r="B9117">
        <v>262.55624899999998</v>
      </c>
      <c r="C9117">
        <v>0</v>
      </c>
      <c r="D9117" s="4">
        <f t="shared" si="142"/>
        <v>-262.55624899999998</v>
      </c>
    </row>
    <row r="9118" spans="1:4" x14ac:dyDescent="0.2">
      <c r="A9118" t="s">
        <v>9129</v>
      </c>
      <c r="B9118">
        <v>395.898009</v>
      </c>
      <c r="C9118">
        <v>0</v>
      </c>
      <c r="D9118" s="4">
        <f t="shared" si="142"/>
        <v>-395.898009</v>
      </c>
    </row>
    <row r="9119" spans="1:4" x14ac:dyDescent="0.2">
      <c r="A9119" t="s">
        <v>9130</v>
      </c>
      <c r="B9119">
        <v>352.80598199999997</v>
      </c>
      <c r="C9119">
        <v>0</v>
      </c>
      <c r="D9119" s="4">
        <f t="shared" si="142"/>
        <v>-352.80598199999997</v>
      </c>
    </row>
    <row r="9120" spans="1:4" x14ac:dyDescent="0.2">
      <c r="A9120" t="s">
        <v>9131</v>
      </c>
      <c r="B9120">
        <v>200.86935800000001</v>
      </c>
      <c r="C9120">
        <v>0</v>
      </c>
      <c r="D9120" s="4">
        <f t="shared" si="142"/>
        <v>-200.86935800000001</v>
      </c>
    </row>
    <row r="9121" spans="1:4" x14ac:dyDescent="0.2">
      <c r="A9121" t="s">
        <v>9132</v>
      </c>
      <c r="B9121">
        <v>38.447862999999998</v>
      </c>
      <c r="C9121">
        <v>0</v>
      </c>
      <c r="D9121" s="4">
        <f t="shared" si="142"/>
        <v>-38.447862999999998</v>
      </c>
    </row>
    <row r="9122" spans="1:4" x14ac:dyDescent="0.2">
      <c r="A9122" t="s">
        <v>9133</v>
      </c>
      <c r="B9122">
        <v>0</v>
      </c>
      <c r="C9122">
        <v>137.76859999999999</v>
      </c>
      <c r="D9122" s="4">
        <f t="shared" si="142"/>
        <v>137.76859999999999</v>
      </c>
    </row>
    <row r="9123" spans="1:4" x14ac:dyDescent="0.2">
      <c r="A9123" t="s">
        <v>9134</v>
      </c>
      <c r="B9123">
        <v>0</v>
      </c>
      <c r="C9123">
        <v>408.83806199999998</v>
      </c>
      <c r="D9123" s="4">
        <f t="shared" si="142"/>
        <v>408.83806199999998</v>
      </c>
    </row>
    <row r="9124" spans="1:4" x14ac:dyDescent="0.2">
      <c r="A9124" t="s">
        <v>9135</v>
      </c>
      <c r="B9124">
        <v>0</v>
      </c>
      <c r="C9124">
        <v>126.25617800000001</v>
      </c>
      <c r="D9124" s="4">
        <f t="shared" si="142"/>
        <v>126.25617800000001</v>
      </c>
    </row>
    <row r="9125" spans="1:4" x14ac:dyDescent="0.2">
      <c r="A9125" t="s">
        <v>9136</v>
      </c>
      <c r="B9125">
        <v>0</v>
      </c>
      <c r="C9125">
        <v>244.15585200000001</v>
      </c>
      <c r="D9125" s="4">
        <f t="shared" si="142"/>
        <v>244.15585200000001</v>
      </c>
    </row>
    <row r="9126" spans="1:4" x14ac:dyDescent="0.2">
      <c r="A9126" t="s">
        <v>9137</v>
      </c>
      <c r="B9126">
        <v>0</v>
      </c>
      <c r="C9126">
        <v>304.00642800000003</v>
      </c>
      <c r="D9126" s="4">
        <f t="shared" si="142"/>
        <v>304.00642800000003</v>
      </c>
    </row>
    <row r="9127" spans="1:4" x14ac:dyDescent="0.2">
      <c r="A9127" t="s">
        <v>9138</v>
      </c>
      <c r="B9127">
        <v>0</v>
      </c>
      <c r="C9127">
        <v>411.53199000000001</v>
      </c>
      <c r="D9127" s="4">
        <f t="shared" si="142"/>
        <v>411.53199000000001</v>
      </c>
    </row>
    <row r="9128" spans="1:4" x14ac:dyDescent="0.2">
      <c r="A9128" t="s">
        <v>9139</v>
      </c>
      <c r="B9128">
        <v>0</v>
      </c>
      <c r="C9128">
        <v>405.24339900000001</v>
      </c>
      <c r="D9128" s="4">
        <f t="shared" si="142"/>
        <v>405.24339900000001</v>
      </c>
    </row>
    <row r="9129" spans="1:4" x14ac:dyDescent="0.2">
      <c r="A9129" t="s">
        <v>9140</v>
      </c>
      <c r="B9129">
        <v>0</v>
      </c>
      <c r="C9129">
        <v>487.67265900000001</v>
      </c>
      <c r="D9129" s="4">
        <f t="shared" si="142"/>
        <v>487.67265900000001</v>
      </c>
    </row>
    <row r="9130" spans="1:4" x14ac:dyDescent="0.2">
      <c r="A9130" t="s">
        <v>9141</v>
      </c>
      <c r="B9130">
        <v>0</v>
      </c>
      <c r="C9130">
        <v>629.96457499999997</v>
      </c>
      <c r="D9130" s="4">
        <f t="shared" si="142"/>
        <v>629.96457499999997</v>
      </c>
    </row>
    <row r="9131" spans="1:4" x14ac:dyDescent="0.2">
      <c r="A9131" t="s">
        <v>9142</v>
      </c>
      <c r="B9131">
        <v>0</v>
      </c>
      <c r="C9131">
        <v>919.52025900000001</v>
      </c>
      <c r="D9131" s="4">
        <f t="shared" si="142"/>
        <v>919.52025900000001</v>
      </c>
    </row>
    <row r="9132" spans="1:4" x14ac:dyDescent="0.2">
      <c r="A9132" t="s">
        <v>9143</v>
      </c>
      <c r="B9132">
        <v>0</v>
      </c>
      <c r="C9132">
        <v>961.02912300000003</v>
      </c>
      <c r="D9132" s="4">
        <f t="shared" si="142"/>
        <v>961.02912300000003</v>
      </c>
    </row>
    <row r="9133" spans="1:4" x14ac:dyDescent="0.2">
      <c r="A9133" t="s">
        <v>9144</v>
      </c>
      <c r="B9133">
        <v>0</v>
      </c>
      <c r="C9133">
        <v>910.37111900000002</v>
      </c>
      <c r="D9133" s="4">
        <f t="shared" si="142"/>
        <v>910.37111900000002</v>
      </c>
    </row>
    <row r="9134" spans="1:4" x14ac:dyDescent="0.2">
      <c r="A9134" t="s">
        <v>9145</v>
      </c>
      <c r="B9134">
        <v>0</v>
      </c>
      <c r="C9134">
        <v>1006.860346</v>
      </c>
      <c r="D9134" s="4">
        <f t="shared" si="142"/>
        <v>1006.860346</v>
      </c>
    </row>
    <row r="9135" spans="1:4" x14ac:dyDescent="0.2">
      <c r="A9135" t="s">
        <v>9146</v>
      </c>
      <c r="B9135">
        <v>0</v>
      </c>
      <c r="C9135">
        <v>1143.6739219999999</v>
      </c>
      <c r="D9135" s="4">
        <f t="shared" si="142"/>
        <v>1143.6739219999999</v>
      </c>
    </row>
    <row r="9136" spans="1:4" x14ac:dyDescent="0.2">
      <c r="A9136" t="s">
        <v>9147</v>
      </c>
      <c r="B9136">
        <v>0</v>
      </c>
      <c r="C9136">
        <v>1238.087325</v>
      </c>
      <c r="D9136" s="4">
        <f t="shared" si="142"/>
        <v>1238.087325</v>
      </c>
    </row>
    <row r="9137" spans="1:4" x14ac:dyDescent="0.2">
      <c r="A9137" t="s">
        <v>9148</v>
      </c>
      <c r="B9137">
        <v>0</v>
      </c>
      <c r="C9137">
        <v>1339.292029</v>
      </c>
      <c r="D9137" s="4">
        <f t="shared" si="142"/>
        <v>1339.292029</v>
      </c>
    </row>
    <row r="9138" spans="1:4" x14ac:dyDescent="0.2">
      <c r="A9138" t="s">
        <v>9149</v>
      </c>
      <c r="B9138">
        <v>0</v>
      </c>
      <c r="C9138">
        <v>1479.4859120000001</v>
      </c>
      <c r="D9138" s="4">
        <f t="shared" si="142"/>
        <v>1479.4859120000001</v>
      </c>
    </row>
    <row r="9139" spans="1:4" x14ac:dyDescent="0.2">
      <c r="A9139" t="s">
        <v>9150</v>
      </c>
      <c r="B9139">
        <v>0</v>
      </c>
      <c r="C9139">
        <v>1434.8489279999999</v>
      </c>
      <c r="D9139" s="4">
        <f t="shared" si="142"/>
        <v>1434.8489279999999</v>
      </c>
    </row>
    <row r="9140" spans="1:4" x14ac:dyDescent="0.2">
      <c r="A9140" t="s">
        <v>9151</v>
      </c>
      <c r="B9140">
        <v>0</v>
      </c>
      <c r="C9140">
        <v>1626.506817</v>
      </c>
      <c r="D9140" s="4">
        <f t="shared" si="142"/>
        <v>1626.506817</v>
      </c>
    </row>
    <row r="9141" spans="1:4" x14ac:dyDescent="0.2">
      <c r="A9141" t="s">
        <v>9152</v>
      </c>
      <c r="B9141">
        <v>0</v>
      </c>
      <c r="C9141">
        <v>1699.4227880000001</v>
      </c>
      <c r="D9141" s="4">
        <f t="shared" si="142"/>
        <v>1699.4227880000001</v>
      </c>
    </row>
    <row r="9142" spans="1:4" x14ac:dyDescent="0.2">
      <c r="A9142" t="s">
        <v>9153</v>
      </c>
      <c r="B9142">
        <v>0</v>
      </c>
      <c r="C9142">
        <v>1742.5534909999999</v>
      </c>
      <c r="D9142" s="4">
        <f t="shared" si="142"/>
        <v>1742.5534909999999</v>
      </c>
    </row>
    <row r="9143" spans="1:4" x14ac:dyDescent="0.2">
      <c r="A9143" t="s">
        <v>9154</v>
      </c>
      <c r="B9143">
        <v>0</v>
      </c>
      <c r="C9143">
        <v>1724.0122260000001</v>
      </c>
      <c r="D9143" s="4">
        <f t="shared" si="142"/>
        <v>1724.0122260000001</v>
      </c>
    </row>
    <row r="9144" spans="1:4" x14ac:dyDescent="0.2">
      <c r="A9144" t="s">
        <v>9155</v>
      </c>
      <c r="B9144">
        <v>0</v>
      </c>
      <c r="C9144">
        <v>1776.293353</v>
      </c>
      <c r="D9144" s="4">
        <f t="shared" si="142"/>
        <v>1776.293353</v>
      </c>
    </row>
    <row r="9145" spans="1:4" x14ac:dyDescent="0.2">
      <c r="A9145" t="s">
        <v>9156</v>
      </c>
      <c r="B9145">
        <v>0</v>
      </c>
      <c r="C9145">
        <v>1840.641398</v>
      </c>
      <c r="D9145" s="4">
        <f t="shared" si="142"/>
        <v>1840.641398</v>
      </c>
    </row>
    <row r="9146" spans="1:4" x14ac:dyDescent="0.2">
      <c r="A9146" t="s">
        <v>9157</v>
      </c>
      <c r="B9146">
        <v>0</v>
      </c>
      <c r="C9146">
        <v>1779.9871949999999</v>
      </c>
      <c r="D9146" s="4">
        <f t="shared" si="142"/>
        <v>1779.9871949999999</v>
      </c>
    </row>
    <row r="9147" spans="1:4" x14ac:dyDescent="0.2">
      <c r="A9147" t="s">
        <v>9158</v>
      </c>
      <c r="B9147">
        <v>0</v>
      </c>
      <c r="C9147">
        <v>1841.7947509999999</v>
      </c>
      <c r="D9147" s="4">
        <f t="shared" si="142"/>
        <v>1841.7947509999999</v>
      </c>
    </row>
    <row r="9148" spans="1:4" x14ac:dyDescent="0.2">
      <c r="A9148" t="s">
        <v>9159</v>
      </c>
      <c r="B9148">
        <v>0</v>
      </c>
      <c r="C9148">
        <v>2049.0445410000002</v>
      </c>
      <c r="D9148" s="4">
        <f t="shared" si="142"/>
        <v>2049.0445410000002</v>
      </c>
    </row>
    <row r="9149" spans="1:4" x14ac:dyDescent="0.2">
      <c r="A9149" t="s">
        <v>9160</v>
      </c>
      <c r="B9149">
        <v>0</v>
      </c>
      <c r="C9149">
        <v>1963.641515</v>
      </c>
      <c r="D9149" s="4">
        <f t="shared" si="142"/>
        <v>1963.641515</v>
      </c>
    </row>
    <row r="9150" spans="1:4" x14ac:dyDescent="0.2">
      <c r="A9150" t="s">
        <v>9161</v>
      </c>
      <c r="B9150">
        <v>0</v>
      </c>
      <c r="C9150">
        <v>1935.77214</v>
      </c>
      <c r="D9150" s="4">
        <f t="shared" si="142"/>
        <v>1935.77214</v>
      </c>
    </row>
    <row r="9151" spans="1:4" x14ac:dyDescent="0.2">
      <c r="A9151" t="s">
        <v>9162</v>
      </c>
      <c r="B9151">
        <v>0</v>
      </c>
      <c r="C9151">
        <v>2077.1131639999999</v>
      </c>
      <c r="D9151" s="4">
        <f t="shared" si="142"/>
        <v>2077.1131639999999</v>
      </c>
    </row>
    <row r="9152" spans="1:4" x14ac:dyDescent="0.2">
      <c r="A9152" t="s">
        <v>9163</v>
      </c>
      <c r="B9152">
        <v>0</v>
      </c>
      <c r="C9152">
        <v>2652.577984</v>
      </c>
      <c r="D9152" s="4">
        <f t="shared" si="142"/>
        <v>2652.577984</v>
      </c>
    </row>
    <row r="9153" spans="1:4" x14ac:dyDescent="0.2">
      <c r="A9153" t="s">
        <v>9164</v>
      </c>
      <c r="B9153">
        <v>0</v>
      </c>
      <c r="C9153">
        <v>2705.778468</v>
      </c>
      <c r="D9153" s="4">
        <f t="shared" si="142"/>
        <v>2705.778468</v>
      </c>
    </row>
    <row r="9154" spans="1:4" x14ac:dyDescent="0.2">
      <c r="A9154" t="s">
        <v>9165</v>
      </c>
      <c r="B9154">
        <v>0</v>
      </c>
      <c r="C9154">
        <v>3102.9275429999998</v>
      </c>
      <c r="D9154" s="4">
        <f t="shared" si="142"/>
        <v>3102.9275429999998</v>
      </c>
    </row>
    <row r="9155" spans="1:4" x14ac:dyDescent="0.2">
      <c r="A9155" t="s">
        <v>9166</v>
      </c>
      <c r="B9155">
        <v>0</v>
      </c>
      <c r="C9155">
        <v>2849.516095</v>
      </c>
      <c r="D9155" s="4">
        <f t="shared" si="142"/>
        <v>2849.516095</v>
      </c>
    </row>
    <row r="9156" spans="1:4" x14ac:dyDescent="0.2">
      <c r="A9156" t="s">
        <v>9167</v>
      </c>
      <c r="B9156">
        <v>0</v>
      </c>
      <c r="C9156">
        <v>2246.4060690000001</v>
      </c>
      <c r="D9156" s="4">
        <f t="shared" si="142"/>
        <v>2246.4060690000001</v>
      </c>
    </row>
    <row r="9157" spans="1:4" x14ac:dyDescent="0.2">
      <c r="A9157" t="s">
        <v>9168</v>
      </c>
      <c r="B9157">
        <v>0</v>
      </c>
      <c r="C9157">
        <v>2206.3531069999999</v>
      </c>
      <c r="D9157" s="4">
        <f t="shared" ref="D9157:D9220" si="143">C9157-B9157</f>
        <v>2206.3531069999999</v>
      </c>
    </row>
    <row r="9158" spans="1:4" x14ac:dyDescent="0.2">
      <c r="A9158" t="s">
        <v>9169</v>
      </c>
      <c r="B9158">
        <v>0</v>
      </c>
      <c r="C9158">
        <v>2355.9415859999999</v>
      </c>
      <c r="D9158" s="4">
        <f t="shared" si="143"/>
        <v>2355.9415859999999</v>
      </c>
    </row>
    <row r="9159" spans="1:4" x14ac:dyDescent="0.2">
      <c r="A9159" t="s">
        <v>9170</v>
      </c>
      <c r="B9159">
        <v>0</v>
      </c>
      <c r="C9159">
        <v>1884.6774700000001</v>
      </c>
      <c r="D9159" s="4">
        <f t="shared" si="143"/>
        <v>1884.6774700000001</v>
      </c>
    </row>
    <row r="9160" spans="1:4" x14ac:dyDescent="0.2">
      <c r="A9160" t="s">
        <v>9171</v>
      </c>
      <c r="B9160">
        <v>0</v>
      </c>
      <c r="C9160">
        <v>1734.937643</v>
      </c>
      <c r="D9160" s="4">
        <f t="shared" si="143"/>
        <v>1734.937643</v>
      </c>
    </row>
    <row r="9161" spans="1:4" x14ac:dyDescent="0.2">
      <c r="A9161" t="s">
        <v>9172</v>
      </c>
      <c r="B9161">
        <v>0</v>
      </c>
      <c r="C9161">
        <v>441.02713199999999</v>
      </c>
      <c r="D9161" s="4">
        <f t="shared" si="143"/>
        <v>441.02713199999999</v>
      </c>
    </row>
    <row r="9162" spans="1:4" x14ac:dyDescent="0.2">
      <c r="A9162" t="s">
        <v>9173</v>
      </c>
      <c r="B9162">
        <v>0</v>
      </c>
      <c r="C9162">
        <v>563.15701999999999</v>
      </c>
      <c r="D9162" s="4">
        <f t="shared" si="143"/>
        <v>563.15701999999999</v>
      </c>
    </row>
    <row r="9163" spans="1:4" x14ac:dyDescent="0.2">
      <c r="A9163" t="s">
        <v>9174</v>
      </c>
      <c r="B9163">
        <v>0</v>
      </c>
      <c r="C9163">
        <v>546.88361399999997</v>
      </c>
      <c r="D9163" s="4">
        <f t="shared" si="143"/>
        <v>546.88361399999997</v>
      </c>
    </row>
    <row r="9164" spans="1:4" x14ac:dyDescent="0.2">
      <c r="A9164" t="s">
        <v>9175</v>
      </c>
      <c r="B9164">
        <v>0</v>
      </c>
      <c r="C9164">
        <v>361.87076200000001</v>
      </c>
      <c r="D9164" s="4">
        <f t="shared" si="143"/>
        <v>361.87076200000001</v>
      </c>
    </row>
    <row r="9165" spans="1:4" x14ac:dyDescent="0.2">
      <c r="A9165" t="s">
        <v>9176</v>
      </c>
      <c r="B9165">
        <v>117.39305299999999</v>
      </c>
      <c r="C9165">
        <v>0</v>
      </c>
      <c r="D9165" s="4">
        <f t="shared" si="143"/>
        <v>-117.39305299999999</v>
      </c>
    </row>
    <row r="9166" spans="1:4" x14ac:dyDescent="0.2">
      <c r="A9166" t="s">
        <v>9177</v>
      </c>
      <c r="B9166">
        <v>322.96253300000001</v>
      </c>
      <c r="C9166">
        <v>0</v>
      </c>
      <c r="D9166" s="4">
        <f t="shared" si="143"/>
        <v>-322.96253300000001</v>
      </c>
    </row>
    <row r="9167" spans="1:4" x14ac:dyDescent="0.2">
      <c r="A9167" t="s">
        <v>9178</v>
      </c>
      <c r="B9167">
        <v>0</v>
      </c>
      <c r="C9167">
        <v>143.208034</v>
      </c>
      <c r="D9167" s="4">
        <f t="shared" si="143"/>
        <v>143.208034</v>
      </c>
    </row>
    <row r="9168" spans="1:4" x14ac:dyDescent="0.2">
      <c r="A9168" t="s">
        <v>9179</v>
      </c>
      <c r="B9168">
        <v>0</v>
      </c>
      <c r="C9168">
        <v>1162.2384589999999</v>
      </c>
      <c r="D9168" s="4">
        <f t="shared" si="143"/>
        <v>1162.2384589999999</v>
      </c>
    </row>
    <row r="9169" spans="1:4" x14ac:dyDescent="0.2">
      <c r="A9169" t="s">
        <v>9180</v>
      </c>
      <c r="B9169">
        <v>0</v>
      </c>
      <c r="C9169">
        <v>895.70585800000003</v>
      </c>
      <c r="D9169" s="4">
        <f t="shared" si="143"/>
        <v>895.70585800000003</v>
      </c>
    </row>
    <row r="9170" spans="1:4" x14ac:dyDescent="0.2">
      <c r="A9170" t="s">
        <v>9181</v>
      </c>
      <c r="B9170">
        <v>0</v>
      </c>
      <c r="C9170">
        <v>720.18257700000004</v>
      </c>
      <c r="D9170" s="4">
        <f t="shared" si="143"/>
        <v>720.18257700000004</v>
      </c>
    </row>
    <row r="9171" spans="1:4" x14ac:dyDescent="0.2">
      <c r="A9171" t="s">
        <v>9182</v>
      </c>
      <c r="B9171">
        <v>146.577584</v>
      </c>
      <c r="C9171">
        <v>0</v>
      </c>
      <c r="D9171" s="4">
        <f t="shared" si="143"/>
        <v>-146.577584</v>
      </c>
    </row>
    <row r="9172" spans="1:4" x14ac:dyDescent="0.2">
      <c r="A9172" t="s">
        <v>9183</v>
      </c>
      <c r="B9172">
        <v>1455.514733</v>
      </c>
      <c r="C9172">
        <v>0</v>
      </c>
      <c r="D9172" s="4">
        <f t="shared" si="143"/>
        <v>-1455.514733</v>
      </c>
    </row>
    <row r="9173" spans="1:4" x14ac:dyDescent="0.2">
      <c r="A9173" t="s">
        <v>9184</v>
      </c>
      <c r="B9173">
        <v>0</v>
      </c>
      <c r="C9173">
        <v>463.14868899999999</v>
      </c>
      <c r="D9173" s="4">
        <f t="shared" si="143"/>
        <v>463.14868899999999</v>
      </c>
    </row>
    <row r="9174" spans="1:4" x14ac:dyDescent="0.2">
      <c r="A9174" t="s">
        <v>9185</v>
      </c>
      <c r="B9174">
        <v>1714.111662</v>
      </c>
      <c r="C9174">
        <v>0</v>
      </c>
      <c r="D9174" s="4">
        <f t="shared" si="143"/>
        <v>-1714.111662</v>
      </c>
    </row>
    <row r="9175" spans="1:4" x14ac:dyDescent="0.2">
      <c r="A9175" t="s">
        <v>9186</v>
      </c>
      <c r="B9175">
        <v>573.79357400000004</v>
      </c>
      <c r="C9175">
        <v>0</v>
      </c>
      <c r="D9175" s="4">
        <f t="shared" si="143"/>
        <v>-573.79357400000004</v>
      </c>
    </row>
    <row r="9176" spans="1:4" x14ac:dyDescent="0.2">
      <c r="A9176" t="s">
        <v>9187</v>
      </c>
      <c r="B9176">
        <v>859.197363</v>
      </c>
      <c r="C9176">
        <v>0</v>
      </c>
      <c r="D9176" s="4">
        <f t="shared" si="143"/>
        <v>-859.197363</v>
      </c>
    </row>
    <row r="9177" spans="1:4" x14ac:dyDescent="0.2">
      <c r="A9177" t="s">
        <v>9188</v>
      </c>
      <c r="B9177">
        <v>2550.110737</v>
      </c>
      <c r="C9177">
        <v>0</v>
      </c>
      <c r="D9177" s="4">
        <f t="shared" si="143"/>
        <v>-2550.110737</v>
      </c>
    </row>
    <row r="9178" spans="1:4" x14ac:dyDescent="0.2">
      <c r="A9178" t="s">
        <v>9189</v>
      </c>
      <c r="B9178">
        <v>1411.805965</v>
      </c>
      <c r="C9178">
        <v>0</v>
      </c>
      <c r="D9178" s="4">
        <f t="shared" si="143"/>
        <v>-1411.805965</v>
      </c>
    </row>
    <row r="9179" spans="1:4" x14ac:dyDescent="0.2">
      <c r="A9179" t="s">
        <v>9190</v>
      </c>
      <c r="B9179">
        <v>984.76547000000005</v>
      </c>
      <c r="C9179">
        <v>0</v>
      </c>
      <c r="D9179" s="4">
        <f t="shared" si="143"/>
        <v>-984.76547000000005</v>
      </c>
    </row>
    <row r="9180" spans="1:4" x14ac:dyDescent="0.2">
      <c r="A9180" t="s">
        <v>9191</v>
      </c>
      <c r="B9180">
        <v>730.83971599999995</v>
      </c>
      <c r="C9180">
        <v>0</v>
      </c>
      <c r="D9180" s="4">
        <f t="shared" si="143"/>
        <v>-730.83971599999995</v>
      </c>
    </row>
    <row r="9181" spans="1:4" x14ac:dyDescent="0.2">
      <c r="A9181" t="s">
        <v>9192</v>
      </c>
      <c r="B9181">
        <v>1539.755308</v>
      </c>
      <c r="C9181">
        <v>0</v>
      </c>
      <c r="D9181" s="4">
        <f t="shared" si="143"/>
        <v>-1539.755308</v>
      </c>
    </row>
    <row r="9182" spans="1:4" x14ac:dyDescent="0.2">
      <c r="A9182" t="s">
        <v>9193</v>
      </c>
      <c r="B9182">
        <v>394.38244600000002</v>
      </c>
      <c r="C9182">
        <v>0</v>
      </c>
      <c r="D9182" s="4">
        <f t="shared" si="143"/>
        <v>-394.38244600000002</v>
      </c>
    </row>
    <row r="9183" spans="1:4" x14ac:dyDescent="0.2">
      <c r="A9183" t="s">
        <v>9194</v>
      </c>
      <c r="B9183">
        <v>589.62699699999996</v>
      </c>
      <c r="C9183">
        <v>0</v>
      </c>
      <c r="D9183" s="4">
        <f t="shared" si="143"/>
        <v>-589.62699699999996</v>
      </c>
    </row>
    <row r="9184" spans="1:4" x14ac:dyDescent="0.2">
      <c r="A9184" t="s">
        <v>9195</v>
      </c>
      <c r="B9184">
        <v>211.69701499999999</v>
      </c>
      <c r="C9184">
        <v>0</v>
      </c>
      <c r="D9184" s="4">
        <f t="shared" si="143"/>
        <v>-211.69701499999999</v>
      </c>
    </row>
    <row r="9185" spans="1:4" x14ac:dyDescent="0.2">
      <c r="A9185" t="s">
        <v>9196</v>
      </c>
      <c r="B9185">
        <v>1435.2308829999999</v>
      </c>
      <c r="C9185">
        <v>0</v>
      </c>
      <c r="D9185" s="4">
        <f t="shared" si="143"/>
        <v>-1435.2308829999999</v>
      </c>
    </row>
    <row r="9186" spans="1:4" x14ac:dyDescent="0.2">
      <c r="A9186" t="s">
        <v>9197</v>
      </c>
      <c r="B9186">
        <v>677.09765800000002</v>
      </c>
      <c r="C9186">
        <v>0</v>
      </c>
      <c r="D9186" s="4">
        <f t="shared" si="143"/>
        <v>-677.09765800000002</v>
      </c>
    </row>
    <row r="9187" spans="1:4" x14ac:dyDescent="0.2">
      <c r="A9187" t="s">
        <v>9198</v>
      </c>
      <c r="B9187">
        <v>621.87489700000003</v>
      </c>
      <c r="C9187">
        <v>0</v>
      </c>
      <c r="D9187" s="4">
        <f t="shared" si="143"/>
        <v>-621.87489700000003</v>
      </c>
    </row>
    <row r="9188" spans="1:4" x14ac:dyDescent="0.2">
      <c r="A9188" t="s">
        <v>9199</v>
      </c>
      <c r="B9188">
        <v>718.39657699999998</v>
      </c>
      <c r="C9188">
        <v>0</v>
      </c>
      <c r="D9188" s="4">
        <f t="shared" si="143"/>
        <v>-718.39657699999998</v>
      </c>
    </row>
    <row r="9189" spans="1:4" x14ac:dyDescent="0.2">
      <c r="A9189" t="s">
        <v>9200</v>
      </c>
      <c r="B9189">
        <v>0</v>
      </c>
      <c r="C9189">
        <v>391.12435599999998</v>
      </c>
      <c r="D9189" s="4">
        <f t="shared" si="143"/>
        <v>391.12435599999998</v>
      </c>
    </row>
    <row r="9190" spans="1:4" x14ac:dyDescent="0.2">
      <c r="A9190" t="s">
        <v>9201</v>
      </c>
      <c r="B9190">
        <v>203.454793</v>
      </c>
      <c r="C9190">
        <v>0</v>
      </c>
      <c r="D9190" s="4">
        <f t="shared" si="143"/>
        <v>-203.454793</v>
      </c>
    </row>
    <row r="9191" spans="1:4" x14ac:dyDescent="0.2">
      <c r="A9191" t="s">
        <v>9202</v>
      </c>
      <c r="B9191">
        <v>220.96672699999999</v>
      </c>
      <c r="C9191">
        <v>0</v>
      </c>
      <c r="D9191" s="4">
        <f t="shared" si="143"/>
        <v>-220.96672699999999</v>
      </c>
    </row>
    <row r="9192" spans="1:4" x14ac:dyDescent="0.2">
      <c r="A9192" t="s">
        <v>9203</v>
      </c>
      <c r="B9192">
        <v>53.239283</v>
      </c>
      <c r="C9192">
        <v>0</v>
      </c>
      <c r="D9192" s="4">
        <f t="shared" si="143"/>
        <v>-53.239283</v>
      </c>
    </row>
    <row r="9193" spans="1:4" x14ac:dyDescent="0.2">
      <c r="A9193" t="s">
        <v>9204</v>
      </c>
      <c r="B9193">
        <v>106.24587699999999</v>
      </c>
      <c r="C9193">
        <v>0</v>
      </c>
      <c r="D9193" s="4">
        <f t="shared" si="143"/>
        <v>-106.24587699999999</v>
      </c>
    </row>
    <row r="9194" spans="1:4" x14ac:dyDescent="0.2">
      <c r="A9194" t="s">
        <v>9205</v>
      </c>
      <c r="B9194">
        <v>0</v>
      </c>
      <c r="C9194">
        <v>21.344550999999999</v>
      </c>
      <c r="D9194" s="4">
        <f t="shared" si="143"/>
        <v>21.344550999999999</v>
      </c>
    </row>
    <row r="9195" spans="1:4" x14ac:dyDescent="0.2">
      <c r="A9195" t="s">
        <v>9206</v>
      </c>
      <c r="B9195">
        <v>0</v>
      </c>
      <c r="C9195">
        <v>501.17344000000003</v>
      </c>
      <c r="D9195" s="4">
        <f t="shared" si="143"/>
        <v>501.17344000000003</v>
      </c>
    </row>
    <row r="9196" spans="1:4" x14ac:dyDescent="0.2">
      <c r="A9196" t="s">
        <v>9207</v>
      </c>
      <c r="B9196">
        <v>0</v>
      </c>
      <c r="C9196">
        <v>416.45707700000003</v>
      </c>
      <c r="D9196" s="4">
        <f t="shared" si="143"/>
        <v>416.45707700000003</v>
      </c>
    </row>
    <row r="9197" spans="1:4" x14ac:dyDescent="0.2">
      <c r="A9197" t="s">
        <v>9208</v>
      </c>
      <c r="B9197">
        <v>0</v>
      </c>
      <c r="C9197">
        <v>572.35678900000005</v>
      </c>
      <c r="D9197" s="4">
        <f t="shared" si="143"/>
        <v>572.35678900000005</v>
      </c>
    </row>
    <row r="9198" spans="1:4" x14ac:dyDescent="0.2">
      <c r="A9198" t="s">
        <v>9209</v>
      </c>
      <c r="B9198">
        <v>0</v>
      </c>
      <c r="C9198">
        <v>450.44600800000001</v>
      </c>
      <c r="D9198" s="4">
        <f t="shared" si="143"/>
        <v>450.44600800000001</v>
      </c>
    </row>
    <row r="9199" spans="1:4" x14ac:dyDescent="0.2">
      <c r="A9199" t="s">
        <v>9210</v>
      </c>
      <c r="B9199">
        <v>0</v>
      </c>
      <c r="C9199">
        <v>430.241668</v>
      </c>
      <c r="D9199" s="4">
        <f t="shared" si="143"/>
        <v>430.241668</v>
      </c>
    </row>
    <row r="9200" spans="1:4" x14ac:dyDescent="0.2">
      <c r="A9200" t="s">
        <v>9211</v>
      </c>
      <c r="B9200">
        <v>0</v>
      </c>
      <c r="C9200">
        <v>615.78464899999994</v>
      </c>
      <c r="D9200" s="4">
        <f t="shared" si="143"/>
        <v>615.78464899999994</v>
      </c>
    </row>
    <row r="9201" spans="1:4" x14ac:dyDescent="0.2">
      <c r="A9201" t="s">
        <v>9212</v>
      </c>
      <c r="B9201">
        <v>0</v>
      </c>
      <c r="C9201">
        <v>607.20425599999999</v>
      </c>
      <c r="D9201" s="4">
        <f t="shared" si="143"/>
        <v>607.20425599999999</v>
      </c>
    </row>
    <row r="9202" spans="1:4" x14ac:dyDescent="0.2">
      <c r="A9202" t="s">
        <v>9213</v>
      </c>
      <c r="B9202">
        <v>0</v>
      </c>
      <c r="C9202">
        <v>513.19599900000003</v>
      </c>
      <c r="D9202" s="4">
        <f t="shared" si="143"/>
        <v>513.19599900000003</v>
      </c>
    </row>
    <row r="9203" spans="1:4" x14ac:dyDescent="0.2">
      <c r="A9203" t="s">
        <v>9214</v>
      </c>
      <c r="B9203">
        <v>0</v>
      </c>
      <c r="C9203">
        <v>418.86852800000003</v>
      </c>
      <c r="D9203" s="4">
        <f t="shared" si="143"/>
        <v>418.86852800000003</v>
      </c>
    </row>
    <row r="9204" spans="1:4" x14ac:dyDescent="0.2">
      <c r="A9204" t="s">
        <v>9215</v>
      </c>
      <c r="B9204">
        <v>0</v>
      </c>
      <c r="C9204">
        <v>611.01247100000001</v>
      </c>
      <c r="D9204" s="4">
        <f t="shared" si="143"/>
        <v>611.01247100000001</v>
      </c>
    </row>
    <row r="9205" spans="1:4" x14ac:dyDescent="0.2">
      <c r="A9205" t="s">
        <v>9216</v>
      </c>
      <c r="B9205">
        <v>0</v>
      </c>
      <c r="C9205">
        <v>740.41509299999996</v>
      </c>
      <c r="D9205" s="4">
        <f t="shared" si="143"/>
        <v>740.41509299999996</v>
      </c>
    </row>
    <row r="9206" spans="1:4" x14ac:dyDescent="0.2">
      <c r="A9206" t="s">
        <v>9217</v>
      </c>
      <c r="B9206">
        <v>0</v>
      </c>
      <c r="C9206">
        <v>294.91414099999997</v>
      </c>
      <c r="D9206" s="4">
        <f t="shared" si="143"/>
        <v>294.91414099999997</v>
      </c>
    </row>
    <row r="9207" spans="1:4" x14ac:dyDescent="0.2">
      <c r="A9207" t="s">
        <v>9218</v>
      </c>
      <c r="B9207">
        <v>0</v>
      </c>
      <c r="C9207">
        <v>211.86065400000001</v>
      </c>
      <c r="D9207" s="4">
        <f t="shared" si="143"/>
        <v>211.86065400000001</v>
      </c>
    </row>
    <row r="9208" spans="1:4" x14ac:dyDescent="0.2">
      <c r="A9208" t="s">
        <v>9219</v>
      </c>
      <c r="B9208">
        <v>36.036656000000001</v>
      </c>
      <c r="C9208">
        <v>0</v>
      </c>
      <c r="D9208" s="4">
        <f t="shared" si="143"/>
        <v>-36.036656000000001</v>
      </c>
    </row>
    <row r="9209" spans="1:4" x14ac:dyDescent="0.2">
      <c r="A9209" t="s">
        <v>9220</v>
      </c>
      <c r="B9209">
        <v>0</v>
      </c>
      <c r="C9209">
        <v>1.241117</v>
      </c>
      <c r="D9209" s="4">
        <f t="shared" si="143"/>
        <v>1.241117</v>
      </c>
    </row>
    <row r="9210" spans="1:4" x14ac:dyDescent="0.2">
      <c r="A9210" t="s">
        <v>9221</v>
      </c>
      <c r="B9210">
        <v>0</v>
      </c>
      <c r="C9210">
        <v>88.807181999999997</v>
      </c>
      <c r="D9210" s="4">
        <f t="shared" si="143"/>
        <v>88.807181999999997</v>
      </c>
    </row>
    <row r="9211" spans="1:4" x14ac:dyDescent="0.2">
      <c r="A9211" t="s">
        <v>9222</v>
      </c>
      <c r="B9211">
        <v>0</v>
      </c>
      <c r="C9211">
        <v>48.766627999999997</v>
      </c>
      <c r="D9211" s="4">
        <f t="shared" si="143"/>
        <v>48.766627999999997</v>
      </c>
    </row>
    <row r="9212" spans="1:4" x14ac:dyDescent="0.2">
      <c r="A9212" t="s">
        <v>9223</v>
      </c>
      <c r="B9212">
        <v>232.99382900000001</v>
      </c>
      <c r="C9212">
        <v>0</v>
      </c>
      <c r="D9212" s="4">
        <f t="shared" si="143"/>
        <v>-232.99382900000001</v>
      </c>
    </row>
    <row r="9213" spans="1:4" x14ac:dyDescent="0.2">
      <c r="A9213" t="s">
        <v>9224</v>
      </c>
      <c r="B9213">
        <v>482.363111</v>
      </c>
      <c r="C9213">
        <v>0</v>
      </c>
      <c r="D9213" s="4">
        <f t="shared" si="143"/>
        <v>-482.363111</v>
      </c>
    </row>
    <row r="9214" spans="1:4" x14ac:dyDescent="0.2">
      <c r="A9214" t="s">
        <v>9225</v>
      </c>
      <c r="B9214">
        <v>265.81814100000003</v>
      </c>
      <c r="C9214">
        <v>0</v>
      </c>
      <c r="D9214" s="4">
        <f t="shared" si="143"/>
        <v>-265.81814100000003</v>
      </c>
    </row>
    <row r="9215" spans="1:4" x14ac:dyDescent="0.2">
      <c r="A9215" t="s">
        <v>9226</v>
      </c>
      <c r="B9215">
        <v>68.458828999999994</v>
      </c>
      <c r="C9215">
        <v>0</v>
      </c>
      <c r="D9215" s="4">
        <f t="shared" si="143"/>
        <v>-68.458828999999994</v>
      </c>
    </row>
    <row r="9216" spans="1:4" x14ac:dyDescent="0.2">
      <c r="A9216" t="s">
        <v>9227</v>
      </c>
      <c r="B9216">
        <v>99.701849999999993</v>
      </c>
      <c r="C9216">
        <v>0</v>
      </c>
      <c r="D9216" s="4">
        <f t="shared" si="143"/>
        <v>-99.701849999999993</v>
      </c>
    </row>
    <row r="9217" spans="1:4" x14ac:dyDescent="0.2">
      <c r="A9217" t="s">
        <v>9228</v>
      </c>
      <c r="B9217">
        <v>0</v>
      </c>
      <c r="C9217">
        <v>30.446315999999999</v>
      </c>
      <c r="D9217" s="4">
        <f t="shared" si="143"/>
        <v>30.446315999999999</v>
      </c>
    </row>
    <row r="9218" spans="1:4" x14ac:dyDescent="0.2">
      <c r="A9218" t="s">
        <v>9229</v>
      </c>
      <c r="B9218">
        <v>0</v>
      </c>
      <c r="C9218">
        <v>250.54400100000001</v>
      </c>
      <c r="D9218" s="4">
        <f t="shared" si="143"/>
        <v>250.54400100000001</v>
      </c>
    </row>
    <row r="9219" spans="1:4" x14ac:dyDescent="0.2">
      <c r="A9219" t="s">
        <v>9230</v>
      </c>
      <c r="B9219">
        <v>0</v>
      </c>
      <c r="C9219">
        <v>372.29193600000002</v>
      </c>
      <c r="D9219" s="4">
        <f t="shared" si="143"/>
        <v>372.29193600000002</v>
      </c>
    </row>
    <row r="9220" spans="1:4" x14ac:dyDescent="0.2">
      <c r="A9220" t="s">
        <v>9231</v>
      </c>
      <c r="B9220">
        <v>0</v>
      </c>
      <c r="C9220">
        <v>77.581462999999999</v>
      </c>
      <c r="D9220" s="4">
        <f t="shared" si="143"/>
        <v>77.581462999999999</v>
      </c>
    </row>
    <row r="9221" spans="1:4" x14ac:dyDescent="0.2">
      <c r="A9221" t="s">
        <v>9232</v>
      </c>
      <c r="B9221">
        <v>0</v>
      </c>
      <c r="C9221">
        <v>224.59945099999999</v>
      </c>
      <c r="D9221" s="4">
        <f t="shared" ref="D9221:D9284" si="144">C9221-B9221</f>
        <v>224.59945099999999</v>
      </c>
    </row>
    <row r="9222" spans="1:4" x14ac:dyDescent="0.2">
      <c r="A9222" t="s">
        <v>9233</v>
      </c>
      <c r="B9222">
        <v>0</v>
      </c>
      <c r="C9222">
        <v>387.52469100000002</v>
      </c>
      <c r="D9222" s="4">
        <f t="shared" si="144"/>
        <v>387.52469100000002</v>
      </c>
    </row>
    <row r="9223" spans="1:4" x14ac:dyDescent="0.2">
      <c r="A9223" t="s">
        <v>9234</v>
      </c>
      <c r="B9223">
        <v>0</v>
      </c>
      <c r="C9223">
        <v>512.70200299999999</v>
      </c>
      <c r="D9223" s="4">
        <f t="shared" si="144"/>
        <v>512.70200299999999</v>
      </c>
    </row>
    <row r="9224" spans="1:4" x14ac:dyDescent="0.2">
      <c r="A9224" t="s">
        <v>9235</v>
      </c>
      <c r="B9224">
        <v>0</v>
      </c>
      <c r="C9224">
        <v>513.99774100000002</v>
      </c>
      <c r="D9224" s="4">
        <f t="shared" si="144"/>
        <v>513.99774100000002</v>
      </c>
    </row>
    <row r="9225" spans="1:4" x14ac:dyDescent="0.2">
      <c r="A9225" t="s">
        <v>9236</v>
      </c>
      <c r="B9225">
        <v>0</v>
      </c>
      <c r="C9225">
        <v>556.32017299999995</v>
      </c>
      <c r="D9225" s="4">
        <f t="shared" si="144"/>
        <v>556.32017299999995</v>
      </c>
    </row>
    <row r="9226" spans="1:4" x14ac:dyDescent="0.2">
      <c r="A9226" t="s">
        <v>9237</v>
      </c>
      <c r="B9226">
        <v>0</v>
      </c>
      <c r="C9226">
        <v>589.59909700000003</v>
      </c>
      <c r="D9226" s="4">
        <f t="shared" si="144"/>
        <v>589.59909700000003</v>
      </c>
    </row>
    <row r="9227" spans="1:4" x14ac:dyDescent="0.2">
      <c r="A9227" t="s">
        <v>9238</v>
      </c>
      <c r="B9227">
        <v>0</v>
      </c>
      <c r="C9227">
        <v>633.16317100000003</v>
      </c>
      <c r="D9227" s="4">
        <f t="shared" si="144"/>
        <v>633.16317100000003</v>
      </c>
    </row>
    <row r="9228" spans="1:4" x14ac:dyDescent="0.2">
      <c r="A9228" t="s">
        <v>9239</v>
      </c>
      <c r="B9228">
        <v>0</v>
      </c>
      <c r="C9228">
        <v>706.66999099999998</v>
      </c>
      <c r="D9228" s="4">
        <f t="shared" si="144"/>
        <v>706.66999099999998</v>
      </c>
    </row>
    <row r="9229" spans="1:4" x14ac:dyDescent="0.2">
      <c r="A9229" t="s">
        <v>9240</v>
      </c>
      <c r="B9229">
        <v>0</v>
      </c>
      <c r="C9229">
        <v>659.42525699999999</v>
      </c>
      <c r="D9229" s="4">
        <f t="shared" si="144"/>
        <v>659.42525699999999</v>
      </c>
    </row>
    <row r="9230" spans="1:4" x14ac:dyDescent="0.2">
      <c r="A9230" t="s">
        <v>9241</v>
      </c>
      <c r="B9230">
        <v>0</v>
      </c>
      <c r="C9230">
        <v>744.71460999999999</v>
      </c>
      <c r="D9230" s="4">
        <f t="shared" si="144"/>
        <v>744.71460999999999</v>
      </c>
    </row>
    <row r="9231" spans="1:4" x14ac:dyDescent="0.2">
      <c r="A9231" t="s">
        <v>9242</v>
      </c>
      <c r="B9231">
        <v>0</v>
      </c>
      <c r="C9231">
        <v>843.70171700000003</v>
      </c>
      <c r="D9231" s="4">
        <f t="shared" si="144"/>
        <v>843.70171700000003</v>
      </c>
    </row>
    <row r="9232" spans="1:4" x14ac:dyDescent="0.2">
      <c r="A9232" t="s">
        <v>9243</v>
      </c>
      <c r="B9232">
        <v>0</v>
      </c>
      <c r="C9232">
        <v>951.33401900000001</v>
      </c>
      <c r="D9232" s="4">
        <f t="shared" si="144"/>
        <v>951.33401900000001</v>
      </c>
    </row>
    <row r="9233" spans="1:4" x14ac:dyDescent="0.2">
      <c r="A9233" t="s">
        <v>9244</v>
      </c>
      <c r="B9233">
        <v>0</v>
      </c>
      <c r="C9233">
        <v>997.83992499999999</v>
      </c>
      <c r="D9233" s="4">
        <f t="shared" si="144"/>
        <v>997.83992499999999</v>
      </c>
    </row>
    <row r="9234" spans="1:4" x14ac:dyDescent="0.2">
      <c r="A9234" t="s">
        <v>9245</v>
      </c>
      <c r="B9234">
        <v>0</v>
      </c>
      <c r="C9234">
        <v>1064.841373</v>
      </c>
      <c r="D9234" s="4">
        <f t="shared" si="144"/>
        <v>1064.841373</v>
      </c>
    </row>
    <row r="9235" spans="1:4" x14ac:dyDescent="0.2">
      <c r="A9235" t="s">
        <v>9246</v>
      </c>
      <c r="B9235">
        <v>0</v>
      </c>
      <c r="C9235">
        <v>1078.976138</v>
      </c>
      <c r="D9235" s="4">
        <f t="shared" si="144"/>
        <v>1078.976138</v>
      </c>
    </row>
    <row r="9236" spans="1:4" x14ac:dyDescent="0.2">
      <c r="A9236" t="s">
        <v>9247</v>
      </c>
      <c r="B9236">
        <v>0</v>
      </c>
      <c r="C9236">
        <v>1115.3289609999999</v>
      </c>
      <c r="D9236" s="4">
        <f t="shared" si="144"/>
        <v>1115.3289609999999</v>
      </c>
    </row>
    <row r="9237" spans="1:4" x14ac:dyDescent="0.2">
      <c r="A9237" t="s">
        <v>9248</v>
      </c>
      <c r="B9237">
        <v>0</v>
      </c>
      <c r="C9237">
        <v>1251.4880390000001</v>
      </c>
      <c r="D9237" s="4">
        <f t="shared" si="144"/>
        <v>1251.4880390000001</v>
      </c>
    </row>
    <row r="9238" spans="1:4" x14ac:dyDescent="0.2">
      <c r="A9238" t="s">
        <v>9249</v>
      </c>
      <c r="B9238">
        <v>0</v>
      </c>
      <c r="C9238">
        <v>1378.2645930000001</v>
      </c>
      <c r="D9238" s="4">
        <f t="shared" si="144"/>
        <v>1378.2645930000001</v>
      </c>
    </row>
    <row r="9239" spans="1:4" x14ac:dyDescent="0.2">
      <c r="A9239" t="s">
        <v>9250</v>
      </c>
      <c r="B9239">
        <v>0</v>
      </c>
      <c r="C9239">
        <v>1548.910725</v>
      </c>
      <c r="D9239" s="4">
        <f t="shared" si="144"/>
        <v>1548.910725</v>
      </c>
    </row>
    <row r="9240" spans="1:4" x14ac:dyDescent="0.2">
      <c r="A9240" t="s">
        <v>9251</v>
      </c>
      <c r="B9240">
        <v>0</v>
      </c>
      <c r="C9240">
        <v>1606.8568809999999</v>
      </c>
      <c r="D9240" s="4">
        <f t="shared" si="144"/>
        <v>1606.8568809999999</v>
      </c>
    </row>
    <row r="9241" spans="1:4" x14ac:dyDescent="0.2">
      <c r="A9241" t="s">
        <v>9252</v>
      </c>
      <c r="B9241">
        <v>0</v>
      </c>
      <c r="C9241">
        <v>1644.481779</v>
      </c>
      <c r="D9241" s="4">
        <f t="shared" si="144"/>
        <v>1644.481779</v>
      </c>
    </row>
    <row r="9242" spans="1:4" x14ac:dyDescent="0.2">
      <c r="A9242" t="s">
        <v>9253</v>
      </c>
      <c r="B9242">
        <v>0</v>
      </c>
      <c r="C9242">
        <v>1705.6321210000001</v>
      </c>
      <c r="D9242" s="4">
        <f t="shared" si="144"/>
        <v>1705.6321210000001</v>
      </c>
    </row>
    <row r="9243" spans="1:4" x14ac:dyDescent="0.2">
      <c r="A9243" t="s">
        <v>9254</v>
      </c>
      <c r="B9243">
        <v>0</v>
      </c>
      <c r="C9243">
        <v>1728.7091250000001</v>
      </c>
      <c r="D9243" s="4">
        <f t="shared" si="144"/>
        <v>1728.7091250000001</v>
      </c>
    </row>
    <row r="9244" spans="1:4" x14ac:dyDescent="0.2">
      <c r="A9244" t="s">
        <v>9255</v>
      </c>
      <c r="B9244">
        <v>0</v>
      </c>
      <c r="C9244">
        <v>1601.041467</v>
      </c>
      <c r="D9244" s="4">
        <f t="shared" si="144"/>
        <v>1601.041467</v>
      </c>
    </row>
    <row r="9245" spans="1:4" x14ac:dyDescent="0.2">
      <c r="A9245" t="s">
        <v>9256</v>
      </c>
      <c r="B9245">
        <v>0</v>
      </c>
      <c r="C9245">
        <v>1305.308704</v>
      </c>
      <c r="D9245" s="4">
        <f t="shared" si="144"/>
        <v>1305.308704</v>
      </c>
    </row>
    <row r="9246" spans="1:4" x14ac:dyDescent="0.2">
      <c r="A9246" t="s">
        <v>9257</v>
      </c>
      <c r="B9246">
        <v>0</v>
      </c>
      <c r="C9246">
        <v>1023.3518319999999</v>
      </c>
      <c r="D9246" s="4">
        <f t="shared" si="144"/>
        <v>1023.3518319999999</v>
      </c>
    </row>
    <row r="9247" spans="1:4" x14ac:dyDescent="0.2">
      <c r="A9247" t="s">
        <v>9258</v>
      </c>
      <c r="B9247">
        <v>0</v>
      </c>
      <c r="C9247">
        <v>864.22422200000005</v>
      </c>
      <c r="D9247" s="4">
        <f t="shared" si="144"/>
        <v>864.22422200000005</v>
      </c>
    </row>
    <row r="9248" spans="1:4" x14ac:dyDescent="0.2">
      <c r="A9248" t="s">
        <v>9259</v>
      </c>
      <c r="B9248">
        <v>0</v>
      </c>
      <c r="C9248">
        <v>858.16466700000001</v>
      </c>
      <c r="D9248" s="4">
        <f t="shared" si="144"/>
        <v>858.16466700000001</v>
      </c>
    </row>
    <row r="9249" spans="1:4" x14ac:dyDescent="0.2">
      <c r="A9249" t="s">
        <v>9260</v>
      </c>
      <c r="B9249">
        <v>0</v>
      </c>
      <c r="C9249">
        <v>860.97299199999998</v>
      </c>
      <c r="D9249" s="4">
        <f t="shared" si="144"/>
        <v>860.97299199999998</v>
      </c>
    </row>
    <row r="9250" spans="1:4" x14ac:dyDescent="0.2">
      <c r="A9250" t="s">
        <v>9261</v>
      </c>
      <c r="B9250">
        <v>0</v>
      </c>
      <c r="C9250">
        <v>888.645128</v>
      </c>
      <c r="D9250" s="4">
        <f t="shared" si="144"/>
        <v>888.645128</v>
      </c>
    </row>
    <row r="9251" spans="1:4" x14ac:dyDescent="0.2">
      <c r="A9251" t="s">
        <v>9262</v>
      </c>
      <c r="B9251">
        <v>0</v>
      </c>
      <c r="C9251">
        <v>741.61254599999995</v>
      </c>
      <c r="D9251" s="4">
        <f t="shared" si="144"/>
        <v>741.61254599999995</v>
      </c>
    </row>
    <row r="9252" spans="1:4" x14ac:dyDescent="0.2">
      <c r="A9252" t="s">
        <v>9263</v>
      </c>
      <c r="B9252">
        <v>0</v>
      </c>
      <c r="C9252">
        <v>676.67151200000001</v>
      </c>
      <c r="D9252" s="4">
        <f t="shared" si="144"/>
        <v>676.67151200000001</v>
      </c>
    </row>
    <row r="9253" spans="1:4" x14ac:dyDescent="0.2">
      <c r="A9253" t="s">
        <v>9264</v>
      </c>
      <c r="B9253">
        <v>0</v>
      </c>
      <c r="C9253">
        <v>412.26078999999999</v>
      </c>
      <c r="D9253" s="4">
        <f t="shared" si="144"/>
        <v>412.26078999999999</v>
      </c>
    </row>
    <row r="9254" spans="1:4" x14ac:dyDescent="0.2">
      <c r="A9254" t="s">
        <v>9265</v>
      </c>
      <c r="B9254">
        <v>358.77150599999999</v>
      </c>
      <c r="C9254">
        <v>0</v>
      </c>
      <c r="D9254" s="4">
        <f t="shared" si="144"/>
        <v>-358.77150599999999</v>
      </c>
    </row>
    <row r="9255" spans="1:4" x14ac:dyDescent="0.2">
      <c r="A9255" t="s">
        <v>9266</v>
      </c>
      <c r="B9255">
        <v>497.51109700000001</v>
      </c>
      <c r="C9255">
        <v>0</v>
      </c>
      <c r="D9255" s="4">
        <f t="shared" si="144"/>
        <v>-497.51109700000001</v>
      </c>
    </row>
    <row r="9256" spans="1:4" x14ac:dyDescent="0.2">
      <c r="A9256" t="s">
        <v>9267</v>
      </c>
      <c r="B9256">
        <v>787.61812499999996</v>
      </c>
      <c r="C9256">
        <v>0</v>
      </c>
      <c r="D9256" s="4">
        <f t="shared" si="144"/>
        <v>-787.61812499999996</v>
      </c>
    </row>
    <row r="9257" spans="1:4" x14ac:dyDescent="0.2">
      <c r="A9257" t="s">
        <v>9268</v>
      </c>
      <c r="B9257">
        <v>987.83968500000003</v>
      </c>
      <c r="C9257">
        <v>0</v>
      </c>
      <c r="D9257" s="4">
        <f t="shared" si="144"/>
        <v>-987.83968500000003</v>
      </c>
    </row>
    <row r="9258" spans="1:4" x14ac:dyDescent="0.2">
      <c r="A9258" t="s">
        <v>9269</v>
      </c>
      <c r="B9258">
        <v>1038.6753590000001</v>
      </c>
      <c r="C9258">
        <v>0</v>
      </c>
      <c r="D9258" s="4">
        <f t="shared" si="144"/>
        <v>-1038.6753590000001</v>
      </c>
    </row>
    <row r="9259" spans="1:4" x14ac:dyDescent="0.2">
      <c r="A9259" t="s">
        <v>9270</v>
      </c>
      <c r="B9259">
        <v>1105.767155</v>
      </c>
      <c r="C9259">
        <v>0</v>
      </c>
      <c r="D9259" s="4">
        <f t="shared" si="144"/>
        <v>-1105.767155</v>
      </c>
    </row>
    <row r="9260" spans="1:4" x14ac:dyDescent="0.2">
      <c r="A9260" t="s">
        <v>9271</v>
      </c>
      <c r="B9260">
        <v>1240.1394459999999</v>
      </c>
      <c r="C9260">
        <v>0</v>
      </c>
      <c r="D9260" s="4">
        <f t="shared" si="144"/>
        <v>-1240.1394459999999</v>
      </c>
    </row>
    <row r="9261" spans="1:4" x14ac:dyDescent="0.2">
      <c r="A9261" t="s">
        <v>9272</v>
      </c>
      <c r="B9261">
        <v>1588.3839800000001</v>
      </c>
      <c r="C9261">
        <v>0</v>
      </c>
      <c r="D9261" s="4">
        <f t="shared" si="144"/>
        <v>-1588.3839800000001</v>
      </c>
    </row>
    <row r="9262" spans="1:4" x14ac:dyDescent="0.2">
      <c r="A9262" t="s">
        <v>9273</v>
      </c>
      <c r="B9262">
        <v>1664.6084559999999</v>
      </c>
      <c r="C9262">
        <v>0</v>
      </c>
      <c r="D9262" s="4">
        <f t="shared" si="144"/>
        <v>-1664.6084559999999</v>
      </c>
    </row>
    <row r="9263" spans="1:4" x14ac:dyDescent="0.2">
      <c r="A9263" t="s">
        <v>9274</v>
      </c>
      <c r="B9263">
        <v>1765.215361</v>
      </c>
      <c r="C9263">
        <v>0</v>
      </c>
      <c r="D9263" s="4">
        <f t="shared" si="144"/>
        <v>-1765.215361</v>
      </c>
    </row>
    <row r="9264" spans="1:4" x14ac:dyDescent="0.2">
      <c r="A9264" t="s">
        <v>9275</v>
      </c>
      <c r="B9264">
        <v>1960.5453210000001</v>
      </c>
      <c r="C9264">
        <v>0</v>
      </c>
      <c r="D9264" s="4">
        <f t="shared" si="144"/>
        <v>-1960.5453210000001</v>
      </c>
    </row>
    <row r="9265" spans="1:4" x14ac:dyDescent="0.2">
      <c r="A9265" t="s">
        <v>9276</v>
      </c>
      <c r="B9265">
        <v>2170.5447119999999</v>
      </c>
      <c r="C9265">
        <v>0</v>
      </c>
      <c r="D9265" s="4">
        <f t="shared" si="144"/>
        <v>-2170.5447119999999</v>
      </c>
    </row>
    <row r="9266" spans="1:4" x14ac:dyDescent="0.2">
      <c r="A9266" t="s">
        <v>9277</v>
      </c>
      <c r="B9266">
        <v>2293.2554599999999</v>
      </c>
      <c r="C9266">
        <v>0</v>
      </c>
      <c r="D9266" s="4">
        <f t="shared" si="144"/>
        <v>-2293.2554599999999</v>
      </c>
    </row>
    <row r="9267" spans="1:4" x14ac:dyDescent="0.2">
      <c r="A9267" t="s">
        <v>9278</v>
      </c>
      <c r="B9267">
        <v>2684.2792250000002</v>
      </c>
      <c r="C9267">
        <v>0</v>
      </c>
      <c r="D9267" s="4">
        <f t="shared" si="144"/>
        <v>-2684.2792250000002</v>
      </c>
    </row>
    <row r="9268" spans="1:4" x14ac:dyDescent="0.2">
      <c r="A9268" t="s">
        <v>9279</v>
      </c>
      <c r="B9268">
        <v>3079.3683639999999</v>
      </c>
      <c r="C9268">
        <v>0</v>
      </c>
      <c r="D9268" s="4">
        <f t="shared" si="144"/>
        <v>-3079.3683639999999</v>
      </c>
    </row>
    <row r="9269" spans="1:4" x14ac:dyDescent="0.2">
      <c r="A9269" t="s">
        <v>9280</v>
      </c>
      <c r="B9269">
        <v>3115.4786260000001</v>
      </c>
      <c r="C9269">
        <v>0</v>
      </c>
      <c r="D9269" s="4">
        <f t="shared" si="144"/>
        <v>-3115.4786260000001</v>
      </c>
    </row>
    <row r="9270" spans="1:4" x14ac:dyDescent="0.2">
      <c r="A9270" t="s">
        <v>9281</v>
      </c>
      <c r="B9270">
        <v>3463.0803500000002</v>
      </c>
      <c r="C9270">
        <v>0</v>
      </c>
      <c r="D9270" s="4">
        <f t="shared" si="144"/>
        <v>-3463.0803500000002</v>
      </c>
    </row>
    <row r="9271" spans="1:4" x14ac:dyDescent="0.2">
      <c r="A9271" t="s">
        <v>9282</v>
      </c>
      <c r="B9271">
        <v>3680.338553</v>
      </c>
      <c r="C9271">
        <v>0</v>
      </c>
      <c r="D9271" s="4">
        <f t="shared" si="144"/>
        <v>-3680.338553</v>
      </c>
    </row>
    <row r="9272" spans="1:4" x14ac:dyDescent="0.2">
      <c r="A9272" t="s">
        <v>9283</v>
      </c>
      <c r="B9272">
        <v>3384.5884529999998</v>
      </c>
      <c r="C9272">
        <v>0</v>
      </c>
      <c r="D9272" s="4">
        <f t="shared" si="144"/>
        <v>-3384.5884529999998</v>
      </c>
    </row>
    <row r="9273" spans="1:4" x14ac:dyDescent="0.2">
      <c r="A9273" t="s">
        <v>9284</v>
      </c>
      <c r="B9273">
        <v>3617.8305730000002</v>
      </c>
      <c r="C9273">
        <v>0</v>
      </c>
      <c r="D9273" s="4">
        <f t="shared" si="144"/>
        <v>-3617.8305730000002</v>
      </c>
    </row>
    <row r="9274" spans="1:4" x14ac:dyDescent="0.2">
      <c r="A9274" t="s">
        <v>9285</v>
      </c>
      <c r="B9274">
        <v>3447.2604839999999</v>
      </c>
      <c r="C9274">
        <v>0</v>
      </c>
      <c r="D9274" s="4">
        <f t="shared" si="144"/>
        <v>-3447.2604839999999</v>
      </c>
    </row>
    <row r="9275" spans="1:4" x14ac:dyDescent="0.2">
      <c r="A9275" t="s">
        <v>9286</v>
      </c>
      <c r="B9275">
        <v>3491.8333440000001</v>
      </c>
      <c r="C9275">
        <v>0</v>
      </c>
      <c r="D9275" s="4">
        <f t="shared" si="144"/>
        <v>-3491.8333440000001</v>
      </c>
    </row>
    <row r="9276" spans="1:4" x14ac:dyDescent="0.2">
      <c r="A9276" t="s">
        <v>9287</v>
      </c>
      <c r="B9276">
        <v>3149.3159770000002</v>
      </c>
      <c r="C9276">
        <v>0</v>
      </c>
      <c r="D9276" s="4">
        <f t="shared" si="144"/>
        <v>-3149.3159770000002</v>
      </c>
    </row>
    <row r="9277" spans="1:4" x14ac:dyDescent="0.2">
      <c r="A9277" t="s">
        <v>9288</v>
      </c>
      <c r="B9277">
        <v>2466.3608380000001</v>
      </c>
      <c r="C9277">
        <v>0</v>
      </c>
      <c r="D9277" s="4">
        <f t="shared" si="144"/>
        <v>-2466.3608380000001</v>
      </c>
    </row>
    <row r="9278" spans="1:4" x14ac:dyDescent="0.2">
      <c r="A9278" t="s">
        <v>9289</v>
      </c>
      <c r="B9278">
        <v>1796.875178</v>
      </c>
      <c r="C9278">
        <v>0</v>
      </c>
      <c r="D9278" s="4">
        <f t="shared" si="144"/>
        <v>-1796.875178</v>
      </c>
    </row>
    <row r="9279" spans="1:4" x14ac:dyDescent="0.2">
      <c r="A9279" t="s">
        <v>9290</v>
      </c>
      <c r="B9279">
        <v>2353.051903</v>
      </c>
      <c r="C9279">
        <v>0</v>
      </c>
      <c r="D9279" s="4">
        <f t="shared" si="144"/>
        <v>-2353.051903</v>
      </c>
    </row>
    <row r="9280" spans="1:4" x14ac:dyDescent="0.2">
      <c r="A9280" t="s">
        <v>9291</v>
      </c>
      <c r="B9280">
        <v>2312.5419879999999</v>
      </c>
      <c r="C9280">
        <v>0</v>
      </c>
      <c r="D9280" s="4">
        <f t="shared" si="144"/>
        <v>-2312.5419879999999</v>
      </c>
    </row>
    <row r="9281" spans="1:4" x14ac:dyDescent="0.2">
      <c r="A9281" t="s">
        <v>9292</v>
      </c>
      <c r="B9281">
        <v>2254.8356560000002</v>
      </c>
      <c r="C9281">
        <v>0</v>
      </c>
      <c r="D9281" s="4">
        <f t="shared" si="144"/>
        <v>-2254.8356560000002</v>
      </c>
    </row>
    <row r="9282" spans="1:4" x14ac:dyDescent="0.2">
      <c r="A9282" t="s">
        <v>9293</v>
      </c>
      <c r="B9282">
        <v>2096.678101</v>
      </c>
      <c r="C9282">
        <v>0</v>
      </c>
      <c r="D9282" s="4">
        <f t="shared" si="144"/>
        <v>-2096.678101</v>
      </c>
    </row>
    <row r="9283" spans="1:4" x14ac:dyDescent="0.2">
      <c r="A9283" t="s">
        <v>9294</v>
      </c>
      <c r="B9283">
        <v>1464.6879349999999</v>
      </c>
      <c r="C9283">
        <v>0</v>
      </c>
      <c r="D9283" s="4">
        <f t="shared" si="144"/>
        <v>-1464.6879349999999</v>
      </c>
    </row>
    <row r="9284" spans="1:4" x14ac:dyDescent="0.2">
      <c r="A9284" t="s">
        <v>9295</v>
      </c>
      <c r="B9284">
        <v>1716.2289679999999</v>
      </c>
      <c r="C9284">
        <v>0</v>
      </c>
      <c r="D9284" s="4">
        <f t="shared" si="144"/>
        <v>-1716.2289679999999</v>
      </c>
    </row>
    <row r="9285" spans="1:4" x14ac:dyDescent="0.2">
      <c r="A9285" t="s">
        <v>9296</v>
      </c>
      <c r="B9285">
        <v>1422.1877589999999</v>
      </c>
      <c r="C9285">
        <v>0</v>
      </c>
      <c r="D9285" s="4">
        <f t="shared" ref="D9285:D9348" si="145">C9285-B9285</f>
        <v>-1422.1877589999999</v>
      </c>
    </row>
    <row r="9286" spans="1:4" x14ac:dyDescent="0.2">
      <c r="A9286" t="s">
        <v>9297</v>
      </c>
      <c r="B9286">
        <v>968.32084399999997</v>
      </c>
      <c r="C9286">
        <v>0</v>
      </c>
      <c r="D9286" s="4">
        <f t="shared" si="145"/>
        <v>-968.32084399999997</v>
      </c>
    </row>
    <row r="9287" spans="1:4" x14ac:dyDescent="0.2">
      <c r="A9287" t="s">
        <v>9298</v>
      </c>
      <c r="B9287">
        <v>556.736402</v>
      </c>
      <c r="C9287">
        <v>0</v>
      </c>
      <c r="D9287" s="4">
        <f t="shared" si="145"/>
        <v>-556.736402</v>
      </c>
    </row>
    <row r="9288" spans="1:4" x14ac:dyDescent="0.2">
      <c r="A9288" t="s">
        <v>9299</v>
      </c>
      <c r="B9288">
        <v>231.55322200000001</v>
      </c>
      <c r="C9288">
        <v>0</v>
      </c>
      <c r="D9288" s="4">
        <f t="shared" si="145"/>
        <v>-231.55322200000001</v>
      </c>
    </row>
    <row r="9289" spans="1:4" x14ac:dyDescent="0.2">
      <c r="A9289" t="s">
        <v>9300</v>
      </c>
      <c r="B9289">
        <v>271.58716099999998</v>
      </c>
      <c r="C9289">
        <v>0</v>
      </c>
      <c r="D9289" s="4">
        <f t="shared" si="145"/>
        <v>-271.58716099999998</v>
      </c>
    </row>
    <row r="9290" spans="1:4" x14ac:dyDescent="0.2">
      <c r="A9290" t="s">
        <v>9301</v>
      </c>
      <c r="B9290">
        <v>0</v>
      </c>
      <c r="C9290">
        <v>48.634475999999999</v>
      </c>
      <c r="D9290" s="4">
        <f t="shared" si="145"/>
        <v>48.634475999999999</v>
      </c>
    </row>
    <row r="9291" spans="1:4" x14ac:dyDescent="0.2">
      <c r="A9291" t="s">
        <v>9302</v>
      </c>
      <c r="B9291">
        <v>0</v>
      </c>
      <c r="C9291">
        <v>194.28393700000001</v>
      </c>
      <c r="D9291" s="4">
        <f t="shared" si="145"/>
        <v>194.28393700000001</v>
      </c>
    </row>
    <row r="9292" spans="1:4" x14ac:dyDescent="0.2">
      <c r="A9292" t="s">
        <v>9303</v>
      </c>
      <c r="B9292">
        <v>0</v>
      </c>
      <c r="C9292">
        <v>231.244889</v>
      </c>
      <c r="D9292" s="4">
        <f t="shared" si="145"/>
        <v>231.244889</v>
      </c>
    </row>
    <row r="9293" spans="1:4" x14ac:dyDescent="0.2">
      <c r="A9293" t="s">
        <v>9304</v>
      </c>
      <c r="B9293">
        <v>20.494796999999998</v>
      </c>
      <c r="C9293">
        <v>0</v>
      </c>
      <c r="D9293" s="4">
        <f t="shared" si="145"/>
        <v>-20.494796999999998</v>
      </c>
    </row>
    <row r="9294" spans="1:4" x14ac:dyDescent="0.2">
      <c r="A9294" t="s">
        <v>9305</v>
      </c>
      <c r="B9294">
        <v>135.173191</v>
      </c>
      <c r="C9294">
        <v>0</v>
      </c>
      <c r="D9294" s="4">
        <f t="shared" si="145"/>
        <v>-135.173191</v>
      </c>
    </row>
    <row r="9295" spans="1:4" x14ac:dyDescent="0.2">
      <c r="A9295" t="s">
        <v>9306</v>
      </c>
      <c r="B9295">
        <v>335.69465500000001</v>
      </c>
      <c r="C9295">
        <v>0</v>
      </c>
      <c r="D9295" s="4">
        <f t="shared" si="145"/>
        <v>-335.69465500000001</v>
      </c>
    </row>
    <row r="9296" spans="1:4" x14ac:dyDescent="0.2">
      <c r="A9296" t="s">
        <v>9307</v>
      </c>
      <c r="B9296">
        <v>246.45656600000001</v>
      </c>
      <c r="C9296">
        <v>0</v>
      </c>
      <c r="D9296" s="4">
        <f t="shared" si="145"/>
        <v>-246.45656600000001</v>
      </c>
    </row>
    <row r="9297" spans="1:4" x14ac:dyDescent="0.2">
      <c r="A9297" t="s">
        <v>9308</v>
      </c>
      <c r="B9297">
        <v>280.36258900000001</v>
      </c>
      <c r="C9297">
        <v>0</v>
      </c>
      <c r="D9297" s="4">
        <f t="shared" si="145"/>
        <v>-280.36258900000001</v>
      </c>
    </row>
    <row r="9298" spans="1:4" x14ac:dyDescent="0.2">
      <c r="A9298" t="s">
        <v>9309</v>
      </c>
      <c r="B9298">
        <v>293.52448600000002</v>
      </c>
      <c r="C9298">
        <v>0</v>
      </c>
      <c r="D9298" s="4">
        <f t="shared" si="145"/>
        <v>-293.52448600000002</v>
      </c>
    </row>
    <row r="9299" spans="1:4" x14ac:dyDescent="0.2">
      <c r="A9299" t="s">
        <v>9310</v>
      </c>
      <c r="B9299">
        <v>342.55196799999999</v>
      </c>
      <c r="C9299">
        <v>0</v>
      </c>
      <c r="D9299" s="4">
        <f t="shared" si="145"/>
        <v>-342.55196799999999</v>
      </c>
    </row>
    <row r="9300" spans="1:4" x14ac:dyDescent="0.2">
      <c r="A9300" t="s">
        <v>9311</v>
      </c>
      <c r="B9300">
        <v>261.60831000000002</v>
      </c>
      <c r="C9300">
        <v>0</v>
      </c>
      <c r="D9300" s="4">
        <f t="shared" si="145"/>
        <v>-261.60831000000002</v>
      </c>
    </row>
    <row r="9301" spans="1:4" x14ac:dyDescent="0.2">
      <c r="A9301" t="s">
        <v>9312</v>
      </c>
      <c r="B9301">
        <v>105.73387</v>
      </c>
      <c r="C9301">
        <v>0</v>
      </c>
      <c r="D9301" s="4">
        <f t="shared" si="145"/>
        <v>-105.73387</v>
      </c>
    </row>
    <row r="9302" spans="1:4" x14ac:dyDescent="0.2">
      <c r="A9302" t="s">
        <v>9313</v>
      </c>
      <c r="B9302">
        <v>492.941147</v>
      </c>
      <c r="C9302">
        <v>0</v>
      </c>
      <c r="D9302" s="4">
        <f t="shared" si="145"/>
        <v>-492.941147</v>
      </c>
    </row>
    <row r="9303" spans="1:4" x14ac:dyDescent="0.2">
      <c r="A9303" t="s">
        <v>9314</v>
      </c>
      <c r="B9303">
        <v>660.56440399999997</v>
      </c>
      <c r="C9303">
        <v>0</v>
      </c>
      <c r="D9303" s="4">
        <f t="shared" si="145"/>
        <v>-660.56440399999997</v>
      </c>
    </row>
    <row r="9304" spans="1:4" x14ac:dyDescent="0.2">
      <c r="A9304" t="s">
        <v>9315</v>
      </c>
      <c r="B9304">
        <v>733.48036000000002</v>
      </c>
      <c r="C9304">
        <v>0</v>
      </c>
      <c r="D9304" s="4">
        <f t="shared" si="145"/>
        <v>-733.48036000000002</v>
      </c>
    </row>
    <row r="9305" spans="1:4" x14ac:dyDescent="0.2">
      <c r="A9305" t="s">
        <v>9316</v>
      </c>
      <c r="B9305">
        <v>752.88600499999995</v>
      </c>
      <c r="C9305">
        <v>0</v>
      </c>
      <c r="D9305" s="4">
        <f t="shared" si="145"/>
        <v>-752.88600499999995</v>
      </c>
    </row>
    <row r="9306" spans="1:4" x14ac:dyDescent="0.2">
      <c r="A9306" t="s">
        <v>9317</v>
      </c>
      <c r="B9306">
        <v>799.45557099999996</v>
      </c>
      <c r="C9306">
        <v>0</v>
      </c>
      <c r="D9306" s="4">
        <f t="shared" si="145"/>
        <v>-799.45557099999996</v>
      </c>
    </row>
    <row r="9307" spans="1:4" x14ac:dyDescent="0.2">
      <c r="A9307" t="s">
        <v>9318</v>
      </c>
      <c r="B9307">
        <v>632.35461599999996</v>
      </c>
      <c r="C9307">
        <v>0</v>
      </c>
      <c r="D9307" s="4">
        <f t="shared" si="145"/>
        <v>-632.35461599999996</v>
      </c>
    </row>
    <row r="9308" spans="1:4" x14ac:dyDescent="0.2">
      <c r="A9308" t="s">
        <v>9319</v>
      </c>
      <c r="B9308">
        <v>842.98174900000004</v>
      </c>
      <c r="C9308">
        <v>0</v>
      </c>
      <c r="D9308" s="4">
        <f t="shared" si="145"/>
        <v>-842.98174900000004</v>
      </c>
    </row>
    <row r="9309" spans="1:4" x14ac:dyDescent="0.2">
      <c r="A9309" t="s">
        <v>9320</v>
      </c>
      <c r="B9309">
        <v>1024.540418</v>
      </c>
      <c r="C9309">
        <v>0</v>
      </c>
      <c r="D9309" s="4">
        <f t="shared" si="145"/>
        <v>-1024.540418</v>
      </c>
    </row>
    <row r="9310" spans="1:4" x14ac:dyDescent="0.2">
      <c r="A9310" t="s">
        <v>9321</v>
      </c>
      <c r="B9310">
        <v>836.79387599999995</v>
      </c>
      <c r="C9310">
        <v>0</v>
      </c>
      <c r="D9310" s="4">
        <f t="shared" si="145"/>
        <v>-836.79387599999995</v>
      </c>
    </row>
    <row r="9311" spans="1:4" x14ac:dyDescent="0.2">
      <c r="A9311" t="s">
        <v>9322</v>
      </c>
      <c r="B9311">
        <v>718.31820200000004</v>
      </c>
      <c r="C9311">
        <v>0</v>
      </c>
      <c r="D9311" s="4">
        <f t="shared" si="145"/>
        <v>-718.31820200000004</v>
      </c>
    </row>
    <row r="9312" spans="1:4" x14ac:dyDescent="0.2">
      <c r="A9312" t="s">
        <v>9323</v>
      </c>
      <c r="B9312">
        <v>562.82850499999995</v>
      </c>
      <c r="C9312">
        <v>0</v>
      </c>
      <c r="D9312" s="4">
        <f t="shared" si="145"/>
        <v>-562.82850499999995</v>
      </c>
    </row>
    <row r="9313" spans="1:4" x14ac:dyDescent="0.2">
      <c r="A9313" t="s">
        <v>9324</v>
      </c>
      <c r="B9313">
        <v>481.453487</v>
      </c>
      <c r="C9313">
        <v>0</v>
      </c>
      <c r="D9313" s="4">
        <f t="shared" si="145"/>
        <v>-481.453487</v>
      </c>
    </row>
    <row r="9314" spans="1:4" x14ac:dyDescent="0.2">
      <c r="A9314" t="s">
        <v>9325</v>
      </c>
      <c r="B9314">
        <v>325.77806800000002</v>
      </c>
      <c r="C9314">
        <v>0</v>
      </c>
      <c r="D9314" s="4">
        <f t="shared" si="145"/>
        <v>-325.77806800000002</v>
      </c>
    </row>
    <row r="9315" spans="1:4" x14ac:dyDescent="0.2">
      <c r="A9315" t="s">
        <v>9326</v>
      </c>
      <c r="B9315">
        <v>172.99462500000001</v>
      </c>
      <c r="C9315">
        <v>0</v>
      </c>
      <c r="D9315" s="4">
        <f t="shared" si="145"/>
        <v>-172.99462500000001</v>
      </c>
    </row>
    <row r="9316" spans="1:4" x14ac:dyDescent="0.2">
      <c r="A9316" t="s">
        <v>9327</v>
      </c>
      <c r="B9316">
        <v>0</v>
      </c>
      <c r="C9316">
        <v>126.70182800000001</v>
      </c>
      <c r="D9316" s="4">
        <f t="shared" si="145"/>
        <v>126.70182800000001</v>
      </c>
    </row>
    <row r="9317" spans="1:4" x14ac:dyDescent="0.2">
      <c r="A9317" t="s">
        <v>9328</v>
      </c>
      <c r="B9317">
        <v>0</v>
      </c>
      <c r="C9317">
        <v>266.11725799999999</v>
      </c>
      <c r="D9317" s="4">
        <f t="shared" si="145"/>
        <v>266.11725799999999</v>
      </c>
    </row>
    <row r="9318" spans="1:4" x14ac:dyDescent="0.2">
      <c r="A9318" t="s">
        <v>9329</v>
      </c>
      <c r="B9318">
        <v>0</v>
      </c>
      <c r="C9318">
        <v>395.10328600000003</v>
      </c>
      <c r="D9318" s="4">
        <f t="shared" si="145"/>
        <v>395.10328600000003</v>
      </c>
    </row>
    <row r="9319" spans="1:4" x14ac:dyDescent="0.2">
      <c r="A9319" t="s">
        <v>9330</v>
      </c>
      <c r="B9319">
        <v>0</v>
      </c>
      <c r="C9319">
        <v>455.59351400000003</v>
      </c>
      <c r="D9319" s="4">
        <f t="shared" si="145"/>
        <v>455.59351400000003</v>
      </c>
    </row>
    <row r="9320" spans="1:4" x14ac:dyDescent="0.2">
      <c r="A9320" t="s">
        <v>9331</v>
      </c>
      <c r="B9320">
        <v>0</v>
      </c>
      <c r="C9320">
        <v>536.70786999999996</v>
      </c>
      <c r="D9320" s="4">
        <f t="shared" si="145"/>
        <v>536.70786999999996</v>
      </c>
    </row>
    <row r="9321" spans="1:4" x14ac:dyDescent="0.2">
      <c r="A9321" t="s">
        <v>9332</v>
      </c>
      <c r="B9321">
        <v>0</v>
      </c>
      <c r="C9321">
        <v>666.53912200000002</v>
      </c>
      <c r="D9321" s="4">
        <f t="shared" si="145"/>
        <v>666.53912200000002</v>
      </c>
    </row>
    <row r="9322" spans="1:4" x14ac:dyDescent="0.2">
      <c r="A9322" t="s">
        <v>9333</v>
      </c>
      <c r="B9322">
        <v>0</v>
      </c>
      <c r="C9322">
        <v>726.83066499999995</v>
      </c>
      <c r="D9322" s="4">
        <f t="shared" si="145"/>
        <v>726.83066499999995</v>
      </c>
    </row>
    <row r="9323" spans="1:4" x14ac:dyDescent="0.2">
      <c r="A9323" t="s">
        <v>9334</v>
      </c>
      <c r="B9323">
        <v>0</v>
      </c>
      <c r="C9323">
        <v>790.29666299999997</v>
      </c>
      <c r="D9323" s="4">
        <f t="shared" si="145"/>
        <v>790.29666299999997</v>
      </c>
    </row>
    <row r="9324" spans="1:4" x14ac:dyDescent="0.2">
      <c r="A9324" t="s">
        <v>9335</v>
      </c>
      <c r="B9324">
        <v>0</v>
      </c>
      <c r="C9324">
        <v>821.68113400000004</v>
      </c>
      <c r="D9324" s="4">
        <f t="shared" si="145"/>
        <v>821.68113400000004</v>
      </c>
    </row>
    <row r="9325" spans="1:4" x14ac:dyDescent="0.2">
      <c r="A9325" t="s">
        <v>9336</v>
      </c>
      <c r="B9325">
        <v>0</v>
      </c>
      <c r="C9325">
        <v>887.171828</v>
      </c>
      <c r="D9325" s="4">
        <f t="shared" si="145"/>
        <v>887.171828</v>
      </c>
    </row>
    <row r="9326" spans="1:4" x14ac:dyDescent="0.2">
      <c r="A9326" t="s">
        <v>9337</v>
      </c>
      <c r="B9326">
        <v>0</v>
      </c>
      <c r="C9326">
        <v>892.97630600000002</v>
      </c>
      <c r="D9326" s="4">
        <f t="shared" si="145"/>
        <v>892.97630600000002</v>
      </c>
    </row>
    <row r="9327" spans="1:4" x14ac:dyDescent="0.2">
      <c r="A9327" t="s">
        <v>9338</v>
      </c>
      <c r="B9327">
        <v>0</v>
      </c>
      <c r="C9327">
        <v>946.588705</v>
      </c>
      <c r="D9327" s="4">
        <f t="shared" si="145"/>
        <v>946.588705</v>
      </c>
    </row>
    <row r="9328" spans="1:4" x14ac:dyDescent="0.2">
      <c r="A9328" t="s">
        <v>9339</v>
      </c>
      <c r="B9328">
        <v>0</v>
      </c>
      <c r="C9328">
        <v>1083.1097810000001</v>
      </c>
      <c r="D9328" s="4">
        <f t="shared" si="145"/>
        <v>1083.1097810000001</v>
      </c>
    </row>
    <row r="9329" spans="1:4" x14ac:dyDescent="0.2">
      <c r="A9329" t="s">
        <v>9340</v>
      </c>
      <c r="B9329">
        <v>0</v>
      </c>
      <c r="C9329">
        <v>1140.247623</v>
      </c>
      <c r="D9329" s="4">
        <f t="shared" si="145"/>
        <v>1140.247623</v>
      </c>
    </row>
    <row r="9330" spans="1:4" x14ac:dyDescent="0.2">
      <c r="A9330" t="s">
        <v>9341</v>
      </c>
      <c r="B9330">
        <v>0</v>
      </c>
      <c r="C9330">
        <v>1168.3614009999999</v>
      </c>
      <c r="D9330" s="4">
        <f t="shared" si="145"/>
        <v>1168.3614009999999</v>
      </c>
    </row>
    <row r="9331" spans="1:4" x14ac:dyDescent="0.2">
      <c r="A9331" t="s">
        <v>9342</v>
      </c>
      <c r="B9331">
        <v>0</v>
      </c>
      <c r="C9331">
        <v>1295.5667229999999</v>
      </c>
      <c r="D9331" s="4">
        <f t="shared" si="145"/>
        <v>1295.5667229999999</v>
      </c>
    </row>
    <row r="9332" spans="1:4" x14ac:dyDescent="0.2">
      <c r="A9332" t="s">
        <v>9343</v>
      </c>
      <c r="B9332">
        <v>0</v>
      </c>
      <c r="C9332">
        <v>1335.8826879999999</v>
      </c>
      <c r="D9332" s="4">
        <f t="shared" si="145"/>
        <v>1335.8826879999999</v>
      </c>
    </row>
    <row r="9333" spans="1:4" x14ac:dyDescent="0.2">
      <c r="A9333" t="s">
        <v>9344</v>
      </c>
      <c r="B9333">
        <v>0</v>
      </c>
      <c r="C9333">
        <v>1358.593578</v>
      </c>
      <c r="D9333" s="4">
        <f t="shared" si="145"/>
        <v>1358.593578</v>
      </c>
    </row>
    <row r="9334" spans="1:4" x14ac:dyDescent="0.2">
      <c r="A9334" t="s">
        <v>9345</v>
      </c>
      <c r="B9334">
        <v>0</v>
      </c>
      <c r="C9334">
        <v>1420.8501650000001</v>
      </c>
      <c r="D9334" s="4">
        <f t="shared" si="145"/>
        <v>1420.8501650000001</v>
      </c>
    </row>
    <row r="9335" spans="1:4" x14ac:dyDescent="0.2">
      <c r="A9335" t="s">
        <v>9346</v>
      </c>
      <c r="B9335">
        <v>0</v>
      </c>
      <c r="C9335">
        <v>1481.6978570000001</v>
      </c>
      <c r="D9335" s="4">
        <f t="shared" si="145"/>
        <v>1481.6978570000001</v>
      </c>
    </row>
    <row r="9336" spans="1:4" x14ac:dyDescent="0.2">
      <c r="A9336" t="s">
        <v>9347</v>
      </c>
      <c r="B9336">
        <v>0</v>
      </c>
      <c r="C9336">
        <v>1591.371416</v>
      </c>
      <c r="D9336" s="4">
        <f t="shared" si="145"/>
        <v>1591.371416</v>
      </c>
    </row>
    <row r="9337" spans="1:4" x14ac:dyDescent="0.2">
      <c r="A9337" t="s">
        <v>9348</v>
      </c>
      <c r="B9337">
        <v>0</v>
      </c>
      <c r="C9337">
        <v>1634.1857170000001</v>
      </c>
      <c r="D9337" s="4">
        <f t="shared" si="145"/>
        <v>1634.1857170000001</v>
      </c>
    </row>
    <row r="9338" spans="1:4" x14ac:dyDescent="0.2">
      <c r="A9338" t="s">
        <v>9349</v>
      </c>
      <c r="B9338">
        <v>0</v>
      </c>
      <c r="C9338">
        <v>1713.3455590000001</v>
      </c>
      <c r="D9338" s="4">
        <f t="shared" si="145"/>
        <v>1713.3455590000001</v>
      </c>
    </row>
    <row r="9339" spans="1:4" x14ac:dyDescent="0.2">
      <c r="A9339" t="s">
        <v>9350</v>
      </c>
      <c r="B9339">
        <v>0</v>
      </c>
      <c r="C9339">
        <v>1656.346176</v>
      </c>
      <c r="D9339" s="4">
        <f t="shared" si="145"/>
        <v>1656.346176</v>
      </c>
    </row>
    <row r="9340" spans="1:4" x14ac:dyDescent="0.2">
      <c r="A9340" t="s">
        <v>9351</v>
      </c>
      <c r="B9340">
        <v>0</v>
      </c>
      <c r="C9340">
        <v>1676.048237</v>
      </c>
      <c r="D9340" s="4">
        <f t="shared" si="145"/>
        <v>1676.048237</v>
      </c>
    </row>
    <row r="9341" spans="1:4" x14ac:dyDescent="0.2">
      <c r="A9341" t="s">
        <v>9352</v>
      </c>
      <c r="B9341">
        <v>0</v>
      </c>
      <c r="C9341">
        <v>1296.6510760000001</v>
      </c>
      <c r="D9341" s="4">
        <f t="shared" si="145"/>
        <v>1296.6510760000001</v>
      </c>
    </row>
    <row r="9342" spans="1:4" x14ac:dyDescent="0.2">
      <c r="A9342" t="s">
        <v>9353</v>
      </c>
      <c r="B9342">
        <v>0</v>
      </c>
      <c r="C9342">
        <v>1003.2418290000001</v>
      </c>
      <c r="D9342" s="4">
        <f t="shared" si="145"/>
        <v>1003.2418290000001</v>
      </c>
    </row>
    <row r="9343" spans="1:4" x14ac:dyDescent="0.2">
      <c r="A9343" t="s">
        <v>9354</v>
      </c>
      <c r="B9343">
        <v>0</v>
      </c>
      <c r="C9343">
        <v>727.98496999999998</v>
      </c>
      <c r="D9343" s="4">
        <f t="shared" si="145"/>
        <v>727.98496999999998</v>
      </c>
    </row>
    <row r="9344" spans="1:4" x14ac:dyDescent="0.2">
      <c r="A9344" t="s">
        <v>9355</v>
      </c>
      <c r="B9344">
        <v>0</v>
      </c>
      <c r="C9344">
        <v>626.97502499999996</v>
      </c>
      <c r="D9344" s="4">
        <f t="shared" si="145"/>
        <v>626.97502499999996</v>
      </c>
    </row>
    <row r="9345" spans="1:4" x14ac:dyDescent="0.2">
      <c r="A9345" t="s">
        <v>9356</v>
      </c>
      <c r="B9345">
        <v>0</v>
      </c>
      <c r="C9345">
        <v>294.11506400000002</v>
      </c>
      <c r="D9345" s="4">
        <f t="shared" si="145"/>
        <v>294.11506400000002</v>
      </c>
    </row>
    <row r="9346" spans="1:4" x14ac:dyDescent="0.2">
      <c r="A9346" t="s">
        <v>9357</v>
      </c>
      <c r="B9346">
        <v>0</v>
      </c>
      <c r="C9346">
        <v>183.128738</v>
      </c>
      <c r="D9346" s="4">
        <f t="shared" si="145"/>
        <v>183.128738</v>
      </c>
    </row>
    <row r="9347" spans="1:4" x14ac:dyDescent="0.2">
      <c r="A9347" t="s">
        <v>9358</v>
      </c>
      <c r="B9347">
        <v>175.52933999999999</v>
      </c>
      <c r="C9347">
        <v>0</v>
      </c>
      <c r="D9347" s="4">
        <f t="shared" si="145"/>
        <v>-175.52933999999999</v>
      </c>
    </row>
    <row r="9348" spans="1:4" x14ac:dyDescent="0.2">
      <c r="A9348" t="s">
        <v>9359</v>
      </c>
      <c r="B9348">
        <v>253.37643</v>
      </c>
      <c r="C9348">
        <v>0</v>
      </c>
      <c r="D9348" s="4">
        <f t="shared" si="145"/>
        <v>-253.37643</v>
      </c>
    </row>
    <row r="9349" spans="1:4" x14ac:dyDescent="0.2">
      <c r="A9349" t="s">
        <v>9360</v>
      </c>
      <c r="B9349">
        <v>253.22456500000001</v>
      </c>
      <c r="C9349">
        <v>0</v>
      </c>
      <c r="D9349" s="4">
        <f t="shared" ref="D9349:D9412" si="146">C9349-B9349</f>
        <v>-253.22456500000001</v>
      </c>
    </row>
    <row r="9350" spans="1:4" x14ac:dyDescent="0.2">
      <c r="A9350" t="s">
        <v>9361</v>
      </c>
      <c r="B9350">
        <v>1060.0089270000001</v>
      </c>
      <c r="C9350">
        <v>0</v>
      </c>
      <c r="D9350" s="4">
        <f t="shared" si="146"/>
        <v>-1060.0089270000001</v>
      </c>
    </row>
    <row r="9351" spans="1:4" x14ac:dyDescent="0.2">
      <c r="A9351" t="s">
        <v>9362</v>
      </c>
      <c r="B9351">
        <v>1047.859811</v>
      </c>
      <c r="C9351">
        <v>0</v>
      </c>
      <c r="D9351" s="4">
        <f t="shared" si="146"/>
        <v>-1047.859811</v>
      </c>
    </row>
    <row r="9352" spans="1:4" x14ac:dyDescent="0.2">
      <c r="A9352" t="s">
        <v>9363</v>
      </c>
      <c r="B9352">
        <v>614.69810600000005</v>
      </c>
      <c r="C9352">
        <v>0</v>
      </c>
      <c r="D9352" s="4">
        <f t="shared" si="146"/>
        <v>-614.69810600000005</v>
      </c>
    </row>
    <row r="9353" spans="1:4" x14ac:dyDescent="0.2">
      <c r="A9353" t="s">
        <v>9364</v>
      </c>
      <c r="B9353">
        <v>628.37561900000003</v>
      </c>
      <c r="C9353">
        <v>0</v>
      </c>
      <c r="D9353" s="4">
        <f t="shared" si="146"/>
        <v>-628.37561900000003</v>
      </c>
    </row>
    <row r="9354" spans="1:4" x14ac:dyDescent="0.2">
      <c r="A9354" t="s">
        <v>9365</v>
      </c>
      <c r="B9354">
        <v>1769.4699310000001</v>
      </c>
      <c r="C9354">
        <v>0</v>
      </c>
      <c r="D9354" s="4">
        <f t="shared" si="146"/>
        <v>-1769.4699310000001</v>
      </c>
    </row>
    <row r="9355" spans="1:4" x14ac:dyDescent="0.2">
      <c r="A9355" t="s">
        <v>9366</v>
      </c>
      <c r="B9355">
        <v>1446.9725699999999</v>
      </c>
      <c r="C9355">
        <v>0</v>
      </c>
      <c r="D9355" s="4">
        <f t="shared" si="146"/>
        <v>-1446.9725699999999</v>
      </c>
    </row>
    <row r="9356" spans="1:4" x14ac:dyDescent="0.2">
      <c r="A9356" t="s">
        <v>9367</v>
      </c>
      <c r="B9356">
        <v>1133.5189479999999</v>
      </c>
      <c r="C9356">
        <v>0</v>
      </c>
      <c r="D9356" s="4">
        <f t="shared" si="146"/>
        <v>-1133.5189479999999</v>
      </c>
    </row>
    <row r="9357" spans="1:4" x14ac:dyDescent="0.2">
      <c r="A9357" t="s">
        <v>9368</v>
      </c>
      <c r="B9357">
        <v>850.42696699999999</v>
      </c>
      <c r="C9357">
        <v>0</v>
      </c>
      <c r="D9357" s="4">
        <f t="shared" si="146"/>
        <v>-850.42696699999999</v>
      </c>
    </row>
    <row r="9358" spans="1:4" x14ac:dyDescent="0.2">
      <c r="A9358" t="s">
        <v>9369</v>
      </c>
      <c r="B9358">
        <v>1284.7333450000001</v>
      </c>
      <c r="C9358">
        <v>0</v>
      </c>
      <c r="D9358" s="4">
        <f t="shared" si="146"/>
        <v>-1284.7333450000001</v>
      </c>
    </row>
    <row r="9359" spans="1:4" x14ac:dyDescent="0.2">
      <c r="A9359" t="s">
        <v>9370</v>
      </c>
      <c r="B9359">
        <v>1327.1113539999999</v>
      </c>
      <c r="C9359">
        <v>0</v>
      </c>
      <c r="D9359" s="4">
        <f t="shared" si="146"/>
        <v>-1327.1113539999999</v>
      </c>
    </row>
    <row r="9360" spans="1:4" x14ac:dyDescent="0.2">
      <c r="A9360" t="s">
        <v>9371</v>
      </c>
      <c r="B9360">
        <v>889.63667799999996</v>
      </c>
      <c r="C9360">
        <v>0</v>
      </c>
      <c r="D9360" s="4">
        <f t="shared" si="146"/>
        <v>-889.63667799999996</v>
      </c>
    </row>
    <row r="9361" spans="1:4" x14ac:dyDescent="0.2">
      <c r="A9361" t="s">
        <v>9372</v>
      </c>
      <c r="B9361">
        <v>757.18280900000002</v>
      </c>
      <c r="C9361">
        <v>0</v>
      </c>
      <c r="D9361" s="4">
        <f t="shared" si="146"/>
        <v>-757.18280900000002</v>
      </c>
    </row>
    <row r="9362" spans="1:4" x14ac:dyDescent="0.2">
      <c r="A9362" t="s">
        <v>9373</v>
      </c>
      <c r="B9362">
        <v>1308.7919690000001</v>
      </c>
      <c r="C9362">
        <v>0</v>
      </c>
      <c r="D9362" s="4">
        <f t="shared" si="146"/>
        <v>-1308.7919690000001</v>
      </c>
    </row>
    <row r="9363" spans="1:4" x14ac:dyDescent="0.2">
      <c r="A9363" t="s">
        <v>9374</v>
      </c>
      <c r="B9363">
        <v>2265.0034030000002</v>
      </c>
      <c r="C9363">
        <v>0</v>
      </c>
      <c r="D9363" s="4">
        <f t="shared" si="146"/>
        <v>-2265.0034030000002</v>
      </c>
    </row>
    <row r="9364" spans="1:4" x14ac:dyDescent="0.2">
      <c r="A9364" t="s">
        <v>9375</v>
      </c>
      <c r="B9364">
        <v>3594.8358480000002</v>
      </c>
      <c r="C9364">
        <v>0</v>
      </c>
      <c r="D9364" s="4">
        <f t="shared" si="146"/>
        <v>-3594.8358480000002</v>
      </c>
    </row>
    <row r="9365" spans="1:4" x14ac:dyDescent="0.2">
      <c r="A9365" t="s">
        <v>9376</v>
      </c>
      <c r="B9365">
        <v>3265.4419029999999</v>
      </c>
      <c r="C9365">
        <v>0</v>
      </c>
      <c r="D9365" s="4">
        <f t="shared" si="146"/>
        <v>-3265.4419029999999</v>
      </c>
    </row>
    <row r="9366" spans="1:4" x14ac:dyDescent="0.2">
      <c r="A9366" t="s">
        <v>9377</v>
      </c>
      <c r="B9366">
        <v>4489.2672990000001</v>
      </c>
      <c r="C9366">
        <v>0</v>
      </c>
      <c r="D9366" s="4">
        <f t="shared" si="146"/>
        <v>-4489.2672990000001</v>
      </c>
    </row>
    <row r="9367" spans="1:4" x14ac:dyDescent="0.2">
      <c r="A9367" t="s">
        <v>9378</v>
      </c>
      <c r="B9367">
        <v>2178.7129789999999</v>
      </c>
      <c r="C9367">
        <v>0</v>
      </c>
      <c r="D9367" s="4">
        <f t="shared" si="146"/>
        <v>-2178.7129789999999</v>
      </c>
    </row>
    <row r="9368" spans="1:4" x14ac:dyDescent="0.2">
      <c r="A9368" t="s">
        <v>9379</v>
      </c>
      <c r="B9368">
        <v>1469.989323</v>
      </c>
      <c r="C9368">
        <v>0</v>
      </c>
      <c r="D9368" s="4">
        <f t="shared" si="146"/>
        <v>-1469.989323</v>
      </c>
    </row>
    <row r="9369" spans="1:4" x14ac:dyDescent="0.2">
      <c r="A9369" t="s">
        <v>9380</v>
      </c>
      <c r="B9369">
        <v>1869.1079239999999</v>
      </c>
      <c r="C9369">
        <v>0</v>
      </c>
      <c r="D9369" s="4">
        <f t="shared" si="146"/>
        <v>-1869.1079239999999</v>
      </c>
    </row>
    <row r="9370" spans="1:4" x14ac:dyDescent="0.2">
      <c r="A9370" t="s">
        <v>9381</v>
      </c>
      <c r="B9370">
        <v>1498.4881889999999</v>
      </c>
      <c r="C9370">
        <v>0</v>
      </c>
      <c r="D9370" s="4">
        <f t="shared" si="146"/>
        <v>-1498.4881889999999</v>
      </c>
    </row>
    <row r="9371" spans="1:4" x14ac:dyDescent="0.2">
      <c r="A9371" t="s">
        <v>9382</v>
      </c>
      <c r="B9371">
        <v>1534.6853490000001</v>
      </c>
      <c r="C9371">
        <v>0</v>
      </c>
      <c r="D9371" s="4">
        <f t="shared" si="146"/>
        <v>-1534.6853490000001</v>
      </c>
    </row>
    <row r="9372" spans="1:4" x14ac:dyDescent="0.2">
      <c r="A9372" t="s">
        <v>9383</v>
      </c>
      <c r="B9372">
        <v>1720.4826069999999</v>
      </c>
      <c r="C9372">
        <v>0</v>
      </c>
      <c r="D9372" s="4">
        <f t="shared" si="146"/>
        <v>-1720.4826069999999</v>
      </c>
    </row>
    <row r="9373" spans="1:4" x14ac:dyDescent="0.2">
      <c r="A9373" t="s">
        <v>9384</v>
      </c>
      <c r="B9373">
        <v>1904.0623660000001</v>
      </c>
      <c r="C9373">
        <v>0</v>
      </c>
      <c r="D9373" s="4">
        <f t="shared" si="146"/>
        <v>-1904.0623660000001</v>
      </c>
    </row>
    <row r="9374" spans="1:4" x14ac:dyDescent="0.2">
      <c r="A9374" t="s">
        <v>9385</v>
      </c>
      <c r="B9374">
        <v>1931.32086</v>
      </c>
      <c r="C9374">
        <v>0</v>
      </c>
      <c r="D9374" s="4">
        <f t="shared" si="146"/>
        <v>-1931.32086</v>
      </c>
    </row>
    <row r="9375" spans="1:4" x14ac:dyDescent="0.2">
      <c r="A9375" t="s">
        <v>9386</v>
      </c>
      <c r="B9375">
        <v>1716.0114060000001</v>
      </c>
      <c r="C9375">
        <v>0</v>
      </c>
      <c r="D9375" s="4">
        <f t="shared" si="146"/>
        <v>-1716.0114060000001</v>
      </c>
    </row>
    <row r="9376" spans="1:4" x14ac:dyDescent="0.2">
      <c r="A9376" t="s">
        <v>9387</v>
      </c>
      <c r="B9376">
        <v>1154.028352</v>
      </c>
      <c r="C9376">
        <v>0</v>
      </c>
      <c r="D9376" s="4">
        <f t="shared" si="146"/>
        <v>-1154.028352</v>
      </c>
    </row>
    <row r="9377" spans="1:4" x14ac:dyDescent="0.2">
      <c r="A9377" t="s">
        <v>9388</v>
      </c>
      <c r="B9377">
        <v>1001.939311</v>
      </c>
      <c r="C9377">
        <v>0</v>
      </c>
      <c r="D9377" s="4">
        <f t="shared" si="146"/>
        <v>-1001.939311</v>
      </c>
    </row>
    <row r="9378" spans="1:4" x14ac:dyDescent="0.2">
      <c r="A9378" t="s">
        <v>9389</v>
      </c>
      <c r="B9378">
        <v>1012.74244</v>
      </c>
      <c r="C9378">
        <v>0</v>
      </c>
      <c r="D9378" s="4">
        <f t="shared" si="146"/>
        <v>-1012.74244</v>
      </c>
    </row>
    <row r="9379" spans="1:4" x14ac:dyDescent="0.2">
      <c r="A9379" t="s">
        <v>9390</v>
      </c>
      <c r="B9379">
        <v>862.68791099999999</v>
      </c>
      <c r="C9379">
        <v>0</v>
      </c>
      <c r="D9379" s="4">
        <f t="shared" si="146"/>
        <v>-862.68791099999999</v>
      </c>
    </row>
    <row r="9380" spans="1:4" x14ac:dyDescent="0.2">
      <c r="A9380" t="s">
        <v>9391</v>
      </c>
      <c r="B9380">
        <v>875.78437399999996</v>
      </c>
      <c r="C9380">
        <v>0</v>
      </c>
      <c r="D9380" s="4">
        <f t="shared" si="146"/>
        <v>-875.78437399999996</v>
      </c>
    </row>
    <row r="9381" spans="1:4" x14ac:dyDescent="0.2">
      <c r="A9381" t="s">
        <v>9392</v>
      </c>
      <c r="B9381">
        <v>853.35094700000002</v>
      </c>
      <c r="C9381">
        <v>0</v>
      </c>
      <c r="D9381" s="4">
        <f t="shared" si="146"/>
        <v>-853.35094700000002</v>
      </c>
    </row>
    <row r="9382" spans="1:4" x14ac:dyDescent="0.2">
      <c r="A9382" t="s">
        <v>9393</v>
      </c>
      <c r="B9382">
        <v>770.98029199999996</v>
      </c>
      <c r="C9382">
        <v>0</v>
      </c>
      <c r="D9382" s="4">
        <f t="shared" si="146"/>
        <v>-770.98029199999996</v>
      </c>
    </row>
    <row r="9383" spans="1:4" x14ac:dyDescent="0.2">
      <c r="A9383" t="s">
        <v>9394</v>
      </c>
      <c r="B9383">
        <v>978.79424800000004</v>
      </c>
      <c r="C9383">
        <v>0</v>
      </c>
      <c r="D9383" s="4">
        <f t="shared" si="146"/>
        <v>-978.79424800000004</v>
      </c>
    </row>
    <row r="9384" spans="1:4" x14ac:dyDescent="0.2">
      <c r="A9384" t="s">
        <v>9395</v>
      </c>
      <c r="B9384">
        <v>653.68793300000004</v>
      </c>
      <c r="C9384">
        <v>0</v>
      </c>
      <c r="D9384" s="4">
        <f t="shared" si="146"/>
        <v>-653.68793300000004</v>
      </c>
    </row>
    <row r="9385" spans="1:4" x14ac:dyDescent="0.2">
      <c r="A9385" t="s">
        <v>9396</v>
      </c>
      <c r="B9385">
        <v>239.26379499999999</v>
      </c>
      <c r="C9385">
        <v>0</v>
      </c>
      <c r="D9385" s="4">
        <f t="shared" si="146"/>
        <v>-239.26379499999999</v>
      </c>
    </row>
    <row r="9386" spans="1:4" x14ac:dyDescent="0.2">
      <c r="A9386" t="s">
        <v>9397</v>
      </c>
      <c r="B9386">
        <v>0</v>
      </c>
      <c r="C9386">
        <v>215.354375</v>
      </c>
      <c r="D9386" s="4">
        <f t="shared" si="146"/>
        <v>215.354375</v>
      </c>
    </row>
    <row r="9387" spans="1:4" x14ac:dyDescent="0.2">
      <c r="A9387" t="s">
        <v>9398</v>
      </c>
      <c r="B9387">
        <v>0</v>
      </c>
      <c r="C9387">
        <v>327.99841500000002</v>
      </c>
      <c r="D9387" s="4">
        <f t="shared" si="146"/>
        <v>327.99841500000002</v>
      </c>
    </row>
    <row r="9388" spans="1:4" x14ac:dyDescent="0.2">
      <c r="A9388" t="s">
        <v>9399</v>
      </c>
      <c r="B9388">
        <v>0</v>
      </c>
      <c r="C9388">
        <v>405.11487399999999</v>
      </c>
      <c r="D9388" s="4">
        <f t="shared" si="146"/>
        <v>405.11487399999999</v>
      </c>
    </row>
    <row r="9389" spans="1:4" x14ac:dyDescent="0.2">
      <c r="A9389" t="s">
        <v>9400</v>
      </c>
      <c r="B9389">
        <v>0</v>
      </c>
      <c r="C9389">
        <v>382.69215800000001</v>
      </c>
      <c r="D9389" s="4">
        <f t="shared" si="146"/>
        <v>382.69215800000001</v>
      </c>
    </row>
    <row r="9390" spans="1:4" x14ac:dyDescent="0.2">
      <c r="A9390" t="s">
        <v>9401</v>
      </c>
      <c r="B9390">
        <v>0</v>
      </c>
      <c r="C9390">
        <v>300.444909</v>
      </c>
      <c r="D9390" s="4">
        <f t="shared" si="146"/>
        <v>300.444909</v>
      </c>
    </row>
    <row r="9391" spans="1:4" x14ac:dyDescent="0.2">
      <c r="A9391" t="s">
        <v>9402</v>
      </c>
      <c r="B9391">
        <v>0</v>
      </c>
      <c r="C9391">
        <v>60.482193000000002</v>
      </c>
      <c r="D9391" s="4">
        <f t="shared" si="146"/>
        <v>60.482193000000002</v>
      </c>
    </row>
    <row r="9392" spans="1:4" x14ac:dyDescent="0.2">
      <c r="A9392" t="s">
        <v>9403</v>
      </c>
      <c r="B9392">
        <v>0</v>
      </c>
      <c r="C9392">
        <v>70.889570000000006</v>
      </c>
      <c r="D9392" s="4">
        <f t="shared" si="146"/>
        <v>70.889570000000006</v>
      </c>
    </row>
    <row r="9393" spans="1:4" x14ac:dyDescent="0.2">
      <c r="A9393" t="s">
        <v>9404</v>
      </c>
      <c r="B9393">
        <v>89.605411000000004</v>
      </c>
      <c r="C9393">
        <v>0</v>
      </c>
      <c r="D9393" s="4">
        <f t="shared" si="146"/>
        <v>-89.605411000000004</v>
      </c>
    </row>
    <row r="9394" spans="1:4" x14ac:dyDescent="0.2">
      <c r="A9394" t="s">
        <v>9405</v>
      </c>
      <c r="B9394">
        <v>173.026126</v>
      </c>
      <c r="C9394">
        <v>0</v>
      </c>
      <c r="D9394" s="4">
        <f t="shared" si="146"/>
        <v>-173.026126</v>
      </c>
    </row>
    <row r="9395" spans="1:4" x14ac:dyDescent="0.2">
      <c r="A9395" t="s">
        <v>9406</v>
      </c>
      <c r="B9395">
        <v>160.280316</v>
      </c>
      <c r="C9395">
        <v>0</v>
      </c>
      <c r="D9395" s="4">
        <f t="shared" si="146"/>
        <v>-160.280316</v>
      </c>
    </row>
    <row r="9396" spans="1:4" x14ac:dyDescent="0.2">
      <c r="A9396" t="s">
        <v>9407</v>
      </c>
      <c r="B9396">
        <v>175.49435399999999</v>
      </c>
      <c r="C9396">
        <v>0</v>
      </c>
      <c r="D9396" s="4">
        <f t="shared" si="146"/>
        <v>-175.49435399999999</v>
      </c>
    </row>
    <row r="9397" spans="1:4" x14ac:dyDescent="0.2">
      <c r="A9397" t="s">
        <v>9408</v>
      </c>
      <c r="B9397">
        <v>109.351465</v>
      </c>
      <c r="C9397">
        <v>0</v>
      </c>
      <c r="D9397" s="4">
        <f t="shared" si="146"/>
        <v>-109.351465</v>
      </c>
    </row>
    <row r="9398" spans="1:4" x14ac:dyDescent="0.2">
      <c r="A9398" t="s">
        <v>9409</v>
      </c>
      <c r="B9398">
        <v>476.22709400000002</v>
      </c>
      <c r="C9398">
        <v>0</v>
      </c>
      <c r="D9398" s="4">
        <f t="shared" si="146"/>
        <v>-476.22709400000002</v>
      </c>
    </row>
    <row r="9399" spans="1:4" x14ac:dyDescent="0.2">
      <c r="A9399" t="s">
        <v>9410</v>
      </c>
      <c r="B9399">
        <v>528.30838200000005</v>
      </c>
      <c r="C9399">
        <v>0</v>
      </c>
      <c r="D9399" s="4">
        <f t="shared" si="146"/>
        <v>-528.30838200000005</v>
      </c>
    </row>
    <row r="9400" spans="1:4" x14ac:dyDescent="0.2">
      <c r="A9400" t="s">
        <v>9411</v>
      </c>
      <c r="B9400">
        <v>688.55552599999999</v>
      </c>
      <c r="C9400">
        <v>0</v>
      </c>
      <c r="D9400" s="4">
        <f t="shared" si="146"/>
        <v>-688.55552599999999</v>
      </c>
    </row>
    <row r="9401" spans="1:4" x14ac:dyDescent="0.2">
      <c r="A9401" t="s">
        <v>9412</v>
      </c>
      <c r="B9401">
        <v>685.00456799999995</v>
      </c>
      <c r="C9401">
        <v>0</v>
      </c>
      <c r="D9401" s="4">
        <f t="shared" si="146"/>
        <v>-685.00456799999995</v>
      </c>
    </row>
    <row r="9402" spans="1:4" x14ac:dyDescent="0.2">
      <c r="A9402" t="s">
        <v>9413</v>
      </c>
      <c r="B9402">
        <v>736.37641099999996</v>
      </c>
      <c r="C9402">
        <v>0</v>
      </c>
      <c r="D9402" s="4">
        <f t="shared" si="146"/>
        <v>-736.37641099999996</v>
      </c>
    </row>
    <row r="9403" spans="1:4" x14ac:dyDescent="0.2">
      <c r="A9403" t="s">
        <v>9414</v>
      </c>
      <c r="B9403">
        <v>562.70949700000006</v>
      </c>
      <c r="C9403">
        <v>0</v>
      </c>
      <c r="D9403" s="4">
        <f t="shared" si="146"/>
        <v>-562.70949700000006</v>
      </c>
    </row>
    <row r="9404" spans="1:4" x14ac:dyDescent="0.2">
      <c r="A9404" t="s">
        <v>9415</v>
      </c>
      <c r="B9404">
        <v>789.17536500000006</v>
      </c>
      <c r="C9404">
        <v>0</v>
      </c>
      <c r="D9404" s="4">
        <f t="shared" si="146"/>
        <v>-789.17536500000006</v>
      </c>
    </row>
    <row r="9405" spans="1:4" x14ac:dyDescent="0.2">
      <c r="A9405" t="s">
        <v>9416</v>
      </c>
      <c r="B9405">
        <v>918.94449999999995</v>
      </c>
      <c r="C9405">
        <v>0</v>
      </c>
      <c r="D9405" s="4">
        <f t="shared" si="146"/>
        <v>-918.94449999999995</v>
      </c>
    </row>
    <row r="9406" spans="1:4" x14ac:dyDescent="0.2">
      <c r="A9406" t="s">
        <v>9417</v>
      </c>
      <c r="B9406">
        <v>795.98148700000002</v>
      </c>
      <c r="C9406">
        <v>0</v>
      </c>
      <c r="D9406" s="4">
        <f t="shared" si="146"/>
        <v>-795.98148700000002</v>
      </c>
    </row>
    <row r="9407" spans="1:4" x14ac:dyDescent="0.2">
      <c r="A9407" t="s">
        <v>9418</v>
      </c>
      <c r="B9407">
        <v>766.27642100000003</v>
      </c>
      <c r="C9407">
        <v>0</v>
      </c>
      <c r="D9407" s="4">
        <f t="shared" si="146"/>
        <v>-766.27642100000003</v>
      </c>
    </row>
    <row r="9408" spans="1:4" x14ac:dyDescent="0.2">
      <c r="A9408" t="s">
        <v>9419</v>
      </c>
      <c r="B9408">
        <v>553.21646699999997</v>
      </c>
      <c r="C9408">
        <v>0</v>
      </c>
      <c r="D9408" s="4">
        <f t="shared" si="146"/>
        <v>-553.21646699999997</v>
      </c>
    </row>
    <row r="9409" spans="1:4" x14ac:dyDescent="0.2">
      <c r="A9409" t="s">
        <v>9420</v>
      </c>
      <c r="B9409">
        <v>400.86627600000003</v>
      </c>
      <c r="C9409">
        <v>0</v>
      </c>
      <c r="D9409" s="4">
        <f t="shared" si="146"/>
        <v>-400.86627600000003</v>
      </c>
    </row>
    <row r="9410" spans="1:4" x14ac:dyDescent="0.2">
      <c r="A9410" t="s">
        <v>9421</v>
      </c>
      <c r="B9410">
        <v>315.68097499999999</v>
      </c>
      <c r="C9410">
        <v>0</v>
      </c>
      <c r="D9410" s="4">
        <f t="shared" si="146"/>
        <v>-315.68097499999999</v>
      </c>
    </row>
    <row r="9411" spans="1:4" x14ac:dyDescent="0.2">
      <c r="A9411" t="s">
        <v>9422</v>
      </c>
      <c r="B9411">
        <v>209.042913</v>
      </c>
      <c r="C9411">
        <v>0</v>
      </c>
      <c r="D9411" s="4">
        <f t="shared" si="146"/>
        <v>-209.042913</v>
      </c>
    </row>
    <row r="9412" spans="1:4" x14ac:dyDescent="0.2">
      <c r="A9412" t="s">
        <v>9423</v>
      </c>
      <c r="B9412">
        <v>0</v>
      </c>
      <c r="C9412">
        <v>32.933484999999997</v>
      </c>
      <c r="D9412" s="4">
        <f t="shared" si="146"/>
        <v>32.933484999999997</v>
      </c>
    </row>
    <row r="9413" spans="1:4" x14ac:dyDescent="0.2">
      <c r="A9413" t="s">
        <v>9424</v>
      </c>
      <c r="B9413">
        <v>0</v>
      </c>
      <c r="C9413">
        <v>172.73499899999999</v>
      </c>
      <c r="D9413" s="4">
        <f t="shared" ref="D9413:D9476" si="147">C9413-B9413</f>
        <v>172.73499899999999</v>
      </c>
    </row>
    <row r="9414" spans="1:4" x14ac:dyDescent="0.2">
      <c r="A9414" t="s">
        <v>9425</v>
      </c>
      <c r="B9414">
        <v>0</v>
      </c>
      <c r="C9414">
        <v>332.71787399999999</v>
      </c>
      <c r="D9414" s="4">
        <f t="shared" si="147"/>
        <v>332.71787399999999</v>
      </c>
    </row>
    <row r="9415" spans="1:4" x14ac:dyDescent="0.2">
      <c r="A9415" t="s">
        <v>9426</v>
      </c>
      <c r="B9415">
        <v>0</v>
      </c>
      <c r="C9415">
        <v>461.48889100000002</v>
      </c>
      <c r="D9415" s="4">
        <f t="shared" si="147"/>
        <v>461.48889100000002</v>
      </c>
    </row>
    <row r="9416" spans="1:4" x14ac:dyDescent="0.2">
      <c r="A9416" t="s">
        <v>9427</v>
      </c>
      <c r="B9416">
        <v>0</v>
      </c>
      <c r="C9416">
        <v>686.90667499999995</v>
      </c>
      <c r="D9416" s="4">
        <f t="shared" si="147"/>
        <v>686.90667499999995</v>
      </c>
    </row>
    <row r="9417" spans="1:4" x14ac:dyDescent="0.2">
      <c r="A9417" t="s">
        <v>9428</v>
      </c>
      <c r="B9417">
        <v>0</v>
      </c>
      <c r="C9417">
        <v>674.82114799999999</v>
      </c>
      <c r="D9417" s="4">
        <f t="shared" si="147"/>
        <v>674.82114799999999</v>
      </c>
    </row>
    <row r="9418" spans="1:4" x14ac:dyDescent="0.2">
      <c r="A9418" t="s">
        <v>9429</v>
      </c>
      <c r="B9418">
        <v>0</v>
      </c>
      <c r="C9418">
        <v>762.01809600000001</v>
      </c>
      <c r="D9418" s="4">
        <f t="shared" si="147"/>
        <v>762.01809600000001</v>
      </c>
    </row>
    <row r="9419" spans="1:4" x14ac:dyDescent="0.2">
      <c r="A9419" t="s">
        <v>9430</v>
      </c>
      <c r="B9419">
        <v>0</v>
      </c>
      <c r="C9419">
        <v>785.69001400000002</v>
      </c>
      <c r="D9419" s="4">
        <f t="shared" si="147"/>
        <v>785.69001400000002</v>
      </c>
    </row>
    <row r="9420" spans="1:4" x14ac:dyDescent="0.2">
      <c r="A9420" t="s">
        <v>9431</v>
      </c>
      <c r="B9420">
        <v>0</v>
      </c>
      <c r="C9420">
        <v>834.41024700000003</v>
      </c>
      <c r="D9420" s="4">
        <f t="shared" si="147"/>
        <v>834.41024700000003</v>
      </c>
    </row>
    <row r="9421" spans="1:4" x14ac:dyDescent="0.2">
      <c r="A9421" t="s">
        <v>9432</v>
      </c>
      <c r="B9421">
        <v>0</v>
      </c>
      <c r="C9421">
        <v>819.64906199999996</v>
      </c>
      <c r="D9421" s="4">
        <f t="shared" si="147"/>
        <v>819.64906199999996</v>
      </c>
    </row>
    <row r="9422" spans="1:4" x14ac:dyDescent="0.2">
      <c r="A9422" t="s">
        <v>9433</v>
      </c>
      <c r="B9422">
        <v>0</v>
      </c>
      <c r="C9422">
        <v>877.86258799999996</v>
      </c>
      <c r="D9422" s="4">
        <f t="shared" si="147"/>
        <v>877.86258799999996</v>
      </c>
    </row>
    <row r="9423" spans="1:4" x14ac:dyDescent="0.2">
      <c r="A9423" t="s">
        <v>9434</v>
      </c>
      <c r="B9423">
        <v>0</v>
      </c>
      <c r="C9423">
        <v>863.17668600000002</v>
      </c>
      <c r="D9423" s="4">
        <f t="shared" si="147"/>
        <v>863.17668600000002</v>
      </c>
    </row>
    <row r="9424" spans="1:4" x14ac:dyDescent="0.2">
      <c r="A9424" t="s">
        <v>9435</v>
      </c>
      <c r="B9424">
        <v>0</v>
      </c>
      <c r="C9424">
        <v>945.45878900000002</v>
      </c>
      <c r="D9424" s="4">
        <f t="shared" si="147"/>
        <v>945.45878900000002</v>
      </c>
    </row>
    <row r="9425" spans="1:4" x14ac:dyDescent="0.2">
      <c r="A9425" t="s">
        <v>9436</v>
      </c>
      <c r="B9425">
        <v>0</v>
      </c>
      <c r="C9425">
        <v>915.73851400000001</v>
      </c>
      <c r="D9425" s="4">
        <f t="shared" si="147"/>
        <v>915.73851400000001</v>
      </c>
    </row>
    <row r="9426" spans="1:4" x14ac:dyDescent="0.2">
      <c r="A9426" t="s">
        <v>9437</v>
      </c>
      <c r="B9426">
        <v>0</v>
      </c>
      <c r="C9426">
        <v>845.506034</v>
      </c>
      <c r="D9426" s="4">
        <f t="shared" si="147"/>
        <v>845.506034</v>
      </c>
    </row>
    <row r="9427" spans="1:4" x14ac:dyDescent="0.2">
      <c r="A9427" t="s">
        <v>9438</v>
      </c>
      <c r="B9427">
        <v>0</v>
      </c>
      <c r="C9427">
        <v>883.90895499999999</v>
      </c>
      <c r="D9427" s="4">
        <f t="shared" si="147"/>
        <v>883.90895499999999</v>
      </c>
    </row>
    <row r="9428" spans="1:4" x14ac:dyDescent="0.2">
      <c r="A9428" t="s">
        <v>9439</v>
      </c>
      <c r="B9428">
        <v>0</v>
      </c>
      <c r="C9428">
        <v>971.15321700000004</v>
      </c>
      <c r="D9428" s="4">
        <f t="shared" si="147"/>
        <v>971.15321700000004</v>
      </c>
    </row>
    <row r="9429" spans="1:4" x14ac:dyDescent="0.2">
      <c r="A9429" t="s">
        <v>9440</v>
      </c>
      <c r="B9429">
        <v>0</v>
      </c>
      <c r="C9429">
        <v>1005.824805</v>
      </c>
      <c r="D9429" s="4">
        <f t="shared" si="147"/>
        <v>1005.824805</v>
      </c>
    </row>
    <row r="9430" spans="1:4" x14ac:dyDescent="0.2">
      <c r="A9430" t="s">
        <v>9441</v>
      </c>
      <c r="B9430">
        <v>0</v>
      </c>
      <c r="C9430">
        <v>1116.9104070000001</v>
      </c>
      <c r="D9430" s="4">
        <f t="shared" si="147"/>
        <v>1116.9104070000001</v>
      </c>
    </row>
    <row r="9431" spans="1:4" x14ac:dyDescent="0.2">
      <c r="A9431" t="s">
        <v>9442</v>
      </c>
      <c r="B9431">
        <v>0</v>
      </c>
      <c r="C9431">
        <v>1223.8653770000001</v>
      </c>
      <c r="D9431" s="4">
        <f t="shared" si="147"/>
        <v>1223.8653770000001</v>
      </c>
    </row>
    <row r="9432" spans="1:4" x14ac:dyDescent="0.2">
      <c r="A9432" t="s">
        <v>9443</v>
      </c>
      <c r="B9432">
        <v>0</v>
      </c>
      <c r="C9432">
        <v>1323.557957</v>
      </c>
      <c r="D9432" s="4">
        <f t="shared" si="147"/>
        <v>1323.557957</v>
      </c>
    </row>
    <row r="9433" spans="1:4" x14ac:dyDescent="0.2">
      <c r="A9433" t="s">
        <v>9444</v>
      </c>
      <c r="B9433">
        <v>0</v>
      </c>
      <c r="C9433">
        <v>1482.6444039999999</v>
      </c>
      <c r="D9433" s="4">
        <f t="shared" si="147"/>
        <v>1482.6444039999999</v>
      </c>
    </row>
    <row r="9434" spans="1:4" x14ac:dyDescent="0.2">
      <c r="A9434" t="s">
        <v>9445</v>
      </c>
      <c r="B9434">
        <v>0</v>
      </c>
      <c r="C9434">
        <v>1587.3099219999999</v>
      </c>
      <c r="D9434" s="4">
        <f t="shared" si="147"/>
        <v>1587.3099219999999</v>
      </c>
    </row>
    <row r="9435" spans="1:4" x14ac:dyDescent="0.2">
      <c r="A9435" t="s">
        <v>9446</v>
      </c>
      <c r="B9435">
        <v>0</v>
      </c>
      <c r="C9435">
        <v>1497.2649779999999</v>
      </c>
      <c r="D9435" s="4">
        <f t="shared" si="147"/>
        <v>1497.2649779999999</v>
      </c>
    </row>
    <row r="9436" spans="1:4" x14ac:dyDescent="0.2">
      <c r="A9436" t="s">
        <v>9447</v>
      </c>
      <c r="B9436">
        <v>0</v>
      </c>
      <c r="C9436">
        <v>1549.297941</v>
      </c>
      <c r="D9436" s="4">
        <f t="shared" si="147"/>
        <v>1549.297941</v>
      </c>
    </row>
    <row r="9437" spans="1:4" x14ac:dyDescent="0.2">
      <c r="A9437" t="s">
        <v>9448</v>
      </c>
      <c r="B9437">
        <v>0</v>
      </c>
      <c r="C9437">
        <v>1238.9412729999999</v>
      </c>
      <c r="D9437" s="4">
        <f t="shared" si="147"/>
        <v>1238.9412729999999</v>
      </c>
    </row>
    <row r="9438" spans="1:4" x14ac:dyDescent="0.2">
      <c r="A9438" t="s">
        <v>9449</v>
      </c>
      <c r="B9438">
        <v>0</v>
      </c>
      <c r="C9438">
        <v>858.03304200000002</v>
      </c>
      <c r="D9438" s="4">
        <f t="shared" si="147"/>
        <v>858.03304200000002</v>
      </c>
    </row>
    <row r="9439" spans="1:4" x14ac:dyDescent="0.2">
      <c r="A9439" t="s">
        <v>9450</v>
      </c>
      <c r="B9439">
        <v>0</v>
      </c>
      <c r="C9439">
        <v>618.33409099999994</v>
      </c>
      <c r="D9439" s="4">
        <f t="shared" si="147"/>
        <v>618.33409099999994</v>
      </c>
    </row>
    <row r="9440" spans="1:4" x14ac:dyDescent="0.2">
      <c r="A9440" t="s">
        <v>9451</v>
      </c>
      <c r="B9440">
        <v>0</v>
      </c>
      <c r="C9440">
        <v>382.43882000000002</v>
      </c>
      <c r="D9440" s="4">
        <f t="shared" si="147"/>
        <v>382.43882000000002</v>
      </c>
    </row>
    <row r="9441" spans="1:4" x14ac:dyDescent="0.2">
      <c r="A9441" t="s">
        <v>9452</v>
      </c>
      <c r="B9441">
        <v>0</v>
      </c>
      <c r="C9441">
        <v>143.601268</v>
      </c>
      <c r="D9441" s="4">
        <f t="shared" si="147"/>
        <v>143.601268</v>
      </c>
    </row>
    <row r="9442" spans="1:4" x14ac:dyDescent="0.2">
      <c r="A9442" t="s">
        <v>9453</v>
      </c>
      <c r="B9442">
        <v>62.483119000000002</v>
      </c>
      <c r="C9442">
        <v>0</v>
      </c>
      <c r="D9442" s="4">
        <f t="shared" si="147"/>
        <v>-62.483119000000002</v>
      </c>
    </row>
    <row r="9443" spans="1:4" x14ac:dyDescent="0.2">
      <c r="A9443" t="s">
        <v>9454</v>
      </c>
      <c r="B9443">
        <v>481.013668</v>
      </c>
      <c r="C9443">
        <v>0</v>
      </c>
      <c r="D9443" s="4">
        <f t="shared" si="147"/>
        <v>-481.013668</v>
      </c>
    </row>
    <row r="9444" spans="1:4" x14ac:dyDescent="0.2">
      <c r="A9444" t="s">
        <v>9455</v>
      </c>
      <c r="B9444">
        <v>469.31716899999998</v>
      </c>
      <c r="C9444">
        <v>0</v>
      </c>
      <c r="D9444" s="4">
        <f t="shared" si="147"/>
        <v>-469.31716899999998</v>
      </c>
    </row>
    <row r="9445" spans="1:4" x14ac:dyDescent="0.2">
      <c r="A9445" t="s">
        <v>9456</v>
      </c>
      <c r="B9445">
        <v>0</v>
      </c>
      <c r="C9445">
        <v>32.962318000000003</v>
      </c>
      <c r="D9445" s="4">
        <f t="shared" si="147"/>
        <v>32.962318000000003</v>
      </c>
    </row>
    <row r="9446" spans="1:4" x14ac:dyDescent="0.2">
      <c r="A9446" t="s">
        <v>9457</v>
      </c>
      <c r="B9446">
        <v>606.78487800000005</v>
      </c>
      <c r="C9446">
        <v>0</v>
      </c>
      <c r="D9446" s="4">
        <f t="shared" si="147"/>
        <v>-606.78487800000005</v>
      </c>
    </row>
    <row r="9447" spans="1:4" x14ac:dyDescent="0.2">
      <c r="A9447" t="s">
        <v>9458</v>
      </c>
      <c r="B9447">
        <v>647.91742199999999</v>
      </c>
      <c r="C9447">
        <v>0</v>
      </c>
      <c r="D9447" s="4">
        <f t="shared" si="147"/>
        <v>-647.91742199999999</v>
      </c>
    </row>
    <row r="9448" spans="1:4" x14ac:dyDescent="0.2">
      <c r="A9448" t="s">
        <v>9459</v>
      </c>
      <c r="B9448">
        <v>846.95113000000003</v>
      </c>
      <c r="C9448">
        <v>0</v>
      </c>
      <c r="D9448" s="4">
        <f t="shared" si="147"/>
        <v>-846.95113000000003</v>
      </c>
    </row>
    <row r="9449" spans="1:4" x14ac:dyDescent="0.2">
      <c r="A9449" t="s">
        <v>9460</v>
      </c>
      <c r="B9449">
        <v>1018.503935</v>
      </c>
      <c r="C9449">
        <v>0</v>
      </c>
      <c r="D9449" s="4">
        <f t="shared" si="147"/>
        <v>-1018.503935</v>
      </c>
    </row>
    <row r="9450" spans="1:4" x14ac:dyDescent="0.2">
      <c r="A9450" t="s">
        <v>9461</v>
      </c>
      <c r="B9450">
        <v>1155.284623</v>
      </c>
      <c r="C9450">
        <v>0</v>
      </c>
      <c r="D9450" s="4">
        <f t="shared" si="147"/>
        <v>-1155.284623</v>
      </c>
    </row>
    <row r="9451" spans="1:4" x14ac:dyDescent="0.2">
      <c r="A9451" t="s">
        <v>9462</v>
      </c>
      <c r="B9451">
        <v>1211.6505540000001</v>
      </c>
      <c r="C9451">
        <v>0</v>
      </c>
      <c r="D9451" s="4">
        <f t="shared" si="147"/>
        <v>-1211.6505540000001</v>
      </c>
    </row>
    <row r="9452" spans="1:4" x14ac:dyDescent="0.2">
      <c r="A9452" t="s">
        <v>9463</v>
      </c>
      <c r="B9452">
        <v>1375.7471399999999</v>
      </c>
      <c r="C9452">
        <v>0</v>
      </c>
      <c r="D9452" s="4">
        <f t="shared" si="147"/>
        <v>-1375.7471399999999</v>
      </c>
    </row>
    <row r="9453" spans="1:4" x14ac:dyDescent="0.2">
      <c r="A9453" t="s">
        <v>9464</v>
      </c>
      <c r="B9453">
        <v>1587.2102870000001</v>
      </c>
      <c r="C9453">
        <v>0</v>
      </c>
      <c r="D9453" s="4">
        <f t="shared" si="147"/>
        <v>-1587.2102870000001</v>
      </c>
    </row>
    <row r="9454" spans="1:4" x14ac:dyDescent="0.2">
      <c r="A9454" t="s">
        <v>9465</v>
      </c>
      <c r="B9454">
        <v>1788.934575</v>
      </c>
      <c r="C9454">
        <v>0</v>
      </c>
      <c r="D9454" s="4">
        <f t="shared" si="147"/>
        <v>-1788.934575</v>
      </c>
    </row>
    <row r="9455" spans="1:4" x14ac:dyDescent="0.2">
      <c r="A9455" t="s">
        <v>9466</v>
      </c>
      <c r="B9455">
        <v>1899.552105</v>
      </c>
      <c r="C9455">
        <v>0</v>
      </c>
      <c r="D9455" s="4">
        <f t="shared" si="147"/>
        <v>-1899.552105</v>
      </c>
    </row>
    <row r="9456" spans="1:4" x14ac:dyDescent="0.2">
      <c r="A9456" t="s">
        <v>9467</v>
      </c>
      <c r="B9456">
        <v>1816.4302479999999</v>
      </c>
      <c r="C9456">
        <v>0</v>
      </c>
      <c r="D9456" s="4">
        <f t="shared" si="147"/>
        <v>-1816.4302479999999</v>
      </c>
    </row>
    <row r="9457" spans="1:4" x14ac:dyDescent="0.2">
      <c r="A9457" t="s">
        <v>9468</v>
      </c>
      <c r="B9457">
        <v>1825.1457419999999</v>
      </c>
      <c r="C9457">
        <v>0</v>
      </c>
      <c r="D9457" s="4">
        <f t="shared" si="147"/>
        <v>-1825.1457419999999</v>
      </c>
    </row>
    <row r="9458" spans="1:4" x14ac:dyDescent="0.2">
      <c r="A9458" t="s">
        <v>9469</v>
      </c>
      <c r="B9458">
        <v>1850.323181</v>
      </c>
      <c r="C9458">
        <v>0</v>
      </c>
      <c r="D9458" s="4">
        <f t="shared" si="147"/>
        <v>-1850.323181</v>
      </c>
    </row>
    <row r="9459" spans="1:4" x14ac:dyDescent="0.2">
      <c r="A9459" t="s">
        <v>9470</v>
      </c>
      <c r="B9459">
        <v>1724.3790240000001</v>
      </c>
      <c r="C9459">
        <v>0</v>
      </c>
      <c r="D9459" s="4">
        <f t="shared" si="147"/>
        <v>-1724.3790240000001</v>
      </c>
    </row>
    <row r="9460" spans="1:4" x14ac:dyDescent="0.2">
      <c r="A9460" t="s">
        <v>9471</v>
      </c>
      <c r="B9460">
        <v>1775.914321</v>
      </c>
      <c r="C9460">
        <v>0</v>
      </c>
      <c r="D9460" s="4">
        <f t="shared" si="147"/>
        <v>-1775.914321</v>
      </c>
    </row>
    <row r="9461" spans="1:4" x14ac:dyDescent="0.2">
      <c r="A9461" t="s">
        <v>9472</v>
      </c>
      <c r="B9461">
        <v>2043.476555</v>
      </c>
      <c r="C9461">
        <v>0</v>
      </c>
      <c r="D9461" s="4">
        <f t="shared" si="147"/>
        <v>-2043.476555</v>
      </c>
    </row>
    <row r="9462" spans="1:4" x14ac:dyDescent="0.2">
      <c r="A9462" t="s">
        <v>9473</v>
      </c>
      <c r="B9462">
        <v>2827.5164009999999</v>
      </c>
      <c r="C9462">
        <v>0</v>
      </c>
      <c r="D9462" s="4">
        <f t="shared" si="147"/>
        <v>-2827.5164009999999</v>
      </c>
    </row>
    <row r="9463" spans="1:4" x14ac:dyDescent="0.2">
      <c r="A9463" t="s">
        <v>9474</v>
      </c>
      <c r="B9463">
        <v>2570.9909699999998</v>
      </c>
      <c r="C9463">
        <v>0</v>
      </c>
      <c r="D9463" s="4">
        <f t="shared" si="147"/>
        <v>-2570.9909699999998</v>
      </c>
    </row>
    <row r="9464" spans="1:4" x14ac:dyDescent="0.2">
      <c r="A9464" t="s">
        <v>9475</v>
      </c>
      <c r="B9464">
        <v>2849.5499799999998</v>
      </c>
      <c r="C9464">
        <v>0</v>
      </c>
      <c r="D9464" s="4">
        <f t="shared" si="147"/>
        <v>-2849.5499799999998</v>
      </c>
    </row>
    <row r="9465" spans="1:4" x14ac:dyDescent="0.2">
      <c r="A9465" t="s">
        <v>9476</v>
      </c>
      <c r="B9465">
        <v>2735.224526</v>
      </c>
      <c r="C9465">
        <v>0</v>
      </c>
      <c r="D9465" s="4">
        <f t="shared" si="147"/>
        <v>-2735.224526</v>
      </c>
    </row>
    <row r="9466" spans="1:4" x14ac:dyDescent="0.2">
      <c r="A9466" t="s">
        <v>9477</v>
      </c>
      <c r="B9466">
        <v>2042.9705859999999</v>
      </c>
      <c r="C9466">
        <v>0</v>
      </c>
      <c r="D9466" s="4">
        <f t="shared" si="147"/>
        <v>-2042.9705859999999</v>
      </c>
    </row>
    <row r="9467" spans="1:4" x14ac:dyDescent="0.2">
      <c r="A9467" t="s">
        <v>9478</v>
      </c>
      <c r="B9467">
        <v>1508.4217510000001</v>
      </c>
      <c r="C9467">
        <v>0</v>
      </c>
      <c r="D9467" s="4">
        <f t="shared" si="147"/>
        <v>-1508.4217510000001</v>
      </c>
    </row>
    <row r="9468" spans="1:4" x14ac:dyDescent="0.2">
      <c r="A9468" t="s">
        <v>9479</v>
      </c>
      <c r="B9468">
        <v>2100.1062969999998</v>
      </c>
      <c r="C9468">
        <v>0</v>
      </c>
      <c r="D9468" s="4">
        <f t="shared" si="147"/>
        <v>-2100.1062969999998</v>
      </c>
    </row>
    <row r="9469" spans="1:4" x14ac:dyDescent="0.2">
      <c r="A9469" t="s">
        <v>9480</v>
      </c>
      <c r="B9469">
        <v>1950.419345</v>
      </c>
      <c r="C9469">
        <v>0</v>
      </c>
      <c r="D9469" s="4">
        <f t="shared" si="147"/>
        <v>-1950.419345</v>
      </c>
    </row>
    <row r="9470" spans="1:4" x14ac:dyDescent="0.2">
      <c r="A9470" t="s">
        <v>9481</v>
      </c>
      <c r="B9470">
        <v>1866.7249979999999</v>
      </c>
      <c r="C9470">
        <v>0</v>
      </c>
      <c r="D9470" s="4">
        <f t="shared" si="147"/>
        <v>-1866.7249979999999</v>
      </c>
    </row>
    <row r="9471" spans="1:4" x14ac:dyDescent="0.2">
      <c r="A9471" t="s">
        <v>9482</v>
      </c>
      <c r="B9471">
        <v>1498.3540230000001</v>
      </c>
      <c r="C9471">
        <v>0</v>
      </c>
      <c r="D9471" s="4">
        <f t="shared" si="147"/>
        <v>-1498.3540230000001</v>
      </c>
    </row>
    <row r="9472" spans="1:4" x14ac:dyDescent="0.2">
      <c r="A9472" t="s">
        <v>9483</v>
      </c>
      <c r="B9472">
        <v>1384.803946</v>
      </c>
      <c r="C9472">
        <v>0</v>
      </c>
      <c r="D9472" s="4">
        <f t="shared" si="147"/>
        <v>-1384.803946</v>
      </c>
    </row>
    <row r="9473" spans="1:4" x14ac:dyDescent="0.2">
      <c r="A9473" t="s">
        <v>9484</v>
      </c>
      <c r="B9473">
        <v>2232.6450589999999</v>
      </c>
      <c r="C9473">
        <v>0</v>
      </c>
      <c r="D9473" s="4">
        <f t="shared" si="147"/>
        <v>-2232.6450589999999</v>
      </c>
    </row>
    <row r="9474" spans="1:4" x14ac:dyDescent="0.2">
      <c r="A9474" t="s">
        <v>9485</v>
      </c>
      <c r="B9474">
        <v>1290.437991</v>
      </c>
      <c r="C9474">
        <v>0</v>
      </c>
      <c r="D9474" s="4">
        <f t="shared" si="147"/>
        <v>-1290.437991</v>
      </c>
    </row>
    <row r="9475" spans="1:4" x14ac:dyDescent="0.2">
      <c r="A9475" t="s">
        <v>9486</v>
      </c>
      <c r="B9475">
        <v>1127.7359120000001</v>
      </c>
      <c r="C9475">
        <v>0</v>
      </c>
      <c r="D9475" s="4">
        <f t="shared" si="147"/>
        <v>-1127.7359120000001</v>
      </c>
    </row>
    <row r="9476" spans="1:4" x14ac:dyDescent="0.2">
      <c r="A9476" t="s">
        <v>9487</v>
      </c>
      <c r="B9476">
        <v>1599.2152120000001</v>
      </c>
      <c r="C9476">
        <v>0</v>
      </c>
      <c r="D9476" s="4">
        <f t="shared" si="147"/>
        <v>-1599.2152120000001</v>
      </c>
    </row>
    <row r="9477" spans="1:4" x14ac:dyDescent="0.2">
      <c r="A9477" t="s">
        <v>9488</v>
      </c>
      <c r="B9477">
        <v>726.23101199999996</v>
      </c>
      <c r="C9477">
        <v>0</v>
      </c>
      <c r="D9477" s="4">
        <f t="shared" ref="D9477:D9540" si="148">C9477-B9477</f>
        <v>-726.23101199999996</v>
      </c>
    </row>
    <row r="9478" spans="1:4" x14ac:dyDescent="0.2">
      <c r="A9478" t="s">
        <v>9489</v>
      </c>
      <c r="B9478">
        <v>847.11200699999995</v>
      </c>
      <c r="C9478">
        <v>0</v>
      </c>
      <c r="D9478" s="4">
        <f t="shared" si="148"/>
        <v>-847.11200699999995</v>
      </c>
    </row>
    <row r="9479" spans="1:4" x14ac:dyDescent="0.2">
      <c r="A9479" t="s">
        <v>9490</v>
      </c>
      <c r="B9479">
        <v>719.49747300000001</v>
      </c>
      <c r="C9479">
        <v>0</v>
      </c>
      <c r="D9479" s="4">
        <f t="shared" si="148"/>
        <v>-719.49747300000001</v>
      </c>
    </row>
    <row r="9480" spans="1:4" x14ac:dyDescent="0.2">
      <c r="A9480" t="s">
        <v>9491</v>
      </c>
      <c r="B9480">
        <v>1129.518247</v>
      </c>
      <c r="C9480">
        <v>0</v>
      </c>
      <c r="D9480" s="4">
        <f t="shared" si="148"/>
        <v>-1129.518247</v>
      </c>
    </row>
    <row r="9481" spans="1:4" x14ac:dyDescent="0.2">
      <c r="A9481" t="s">
        <v>9492</v>
      </c>
      <c r="B9481">
        <v>518.10960599999999</v>
      </c>
      <c r="C9481">
        <v>0</v>
      </c>
      <c r="D9481" s="4">
        <f t="shared" si="148"/>
        <v>-518.10960599999999</v>
      </c>
    </row>
    <row r="9482" spans="1:4" x14ac:dyDescent="0.2">
      <c r="A9482" t="s">
        <v>9493</v>
      </c>
      <c r="B9482">
        <v>190.35581999999999</v>
      </c>
      <c r="C9482">
        <v>0</v>
      </c>
      <c r="D9482" s="4">
        <f t="shared" si="148"/>
        <v>-190.35581999999999</v>
      </c>
    </row>
    <row r="9483" spans="1:4" x14ac:dyDescent="0.2">
      <c r="A9483" t="s">
        <v>9494</v>
      </c>
      <c r="B9483">
        <v>85.039505000000005</v>
      </c>
      <c r="C9483">
        <v>0</v>
      </c>
      <c r="D9483" s="4">
        <f t="shared" si="148"/>
        <v>-85.039505000000005</v>
      </c>
    </row>
    <row r="9484" spans="1:4" x14ac:dyDescent="0.2">
      <c r="A9484" t="s">
        <v>9495</v>
      </c>
      <c r="B9484">
        <v>0</v>
      </c>
      <c r="C9484">
        <v>104.51365199999999</v>
      </c>
      <c r="D9484" s="4">
        <f t="shared" si="148"/>
        <v>104.51365199999999</v>
      </c>
    </row>
    <row r="9485" spans="1:4" x14ac:dyDescent="0.2">
      <c r="A9485" t="s">
        <v>9496</v>
      </c>
      <c r="B9485">
        <v>0</v>
      </c>
      <c r="C9485">
        <v>126.450135</v>
      </c>
      <c r="D9485" s="4">
        <f t="shared" si="148"/>
        <v>126.450135</v>
      </c>
    </row>
    <row r="9486" spans="1:4" x14ac:dyDescent="0.2">
      <c r="A9486" t="s">
        <v>9497</v>
      </c>
      <c r="B9486">
        <v>0</v>
      </c>
      <c r="C9486">
        <v>164.89756199999999</v>
      </c>
      <c r="D9486" s="4">
        <f t="shared" si="148"/>
        <v>164.89756199999999</v>
      </c>
    </row>
    <row r="9487" spans="1:4" x14ac:dyDescent="0.2">
      <c r="A9487" t="s">
        <v>9498</v>
      </c>
      <c r="B9487">
        <v>50.437429999999999</v>
      </c>
      <c r="C9487">
        <v>0</v>
      </c>
      <c r="D9487" s="4">
        <f t="shared" si="148"/>
        <v>-50.437429999999999</v>
      </c>
    </row>
    <row r="9488" spans="1:4" x14ac:dyDescent="0.2">
      <c r="A9488" t="s">
        <v>9499</v>
      </c>
      <c r="B9488">
        <v>0</v>
      </c>
      <c r="C9488">
        <v>50.754289</v>
      </c>
      <c r="D9488" s="4">
        <f t="shared" si="148"/>
        <v>50.754289</v>
      </c>
    </row>
    <row r="9489" spans="1:4" x14ac:dyDescent="0.2">
      <c r="A9489" t="s">
        <v>9500</v>
      </c>
      <c r="B9489">
        <v>206.442736</v>
      </c>
      <c r="C9489">
        <v>0</v>
      </c>
      <c r="D9489" s="4">
        <f t="shared" si="148"/>
        <v>-206.442736</v>
      </c>
    </row>
    <row r="9490" spans="1:4" x14ac:dyDescent="0.2">
      <c r="A9490" t="s">
        <v>9501</v>
      </c>
      <c r="B9490">
        <v>193.55305000000001</v>
      </c>
      <c r="C9490">
        <v>0</v>
      </c>
      <c r="D9490" s="4">
        <f t="shared" si="148"/>
        <v>-193.55305000000001</v>
      </c>
    </row>
    <row r="9491" spans="1:4" x14ac:dyDescent="0.2">
      <c r="A9491" t="s">
        <v>9502</v>
      </c>
      <c r="B9491">
        <v>314.328824</v>
      </c>
      <c r="C9491">
        <v>0</v>
      </c>
      <c r="D9491" s="4">
        <f t="shared" si="148"/>
        <v>-314.328824</v>
      </c>
    </row>
    <row r="9492" spans="1:4" x14ac:dyDescent="0.2">
      <c r="A9492" t="s">
        <v>9503</v>
      </c>
      <c r="B9492">
        <v>306.93290000000002</v>
      </c>
      <c r="C9492">
        <v>0</v>
      </c>
      <c r="D9492" s="4">
        <f t="shared" si="148"/>
        <v>-306.93290000000002</v>
      </c>
    </row>
    <row r="9493" spans="1:4" x14ac:dyDescent="0.2">
      <c r="A9493" t="s">
        <v>9504</v>
      </c>
      <c r="B9493">
        <v>109.16108699999999</v>
      </c>
      <c r="C9493">
        <v>0</v>
      </c>
      <c r="D9493" s="4">
        <f t="shared" si="148"/>
        <v>-109.16108699999999</v>
      </c>
    </row>
    <row r="9494" spans="1:4" x14ac:dyDescent="0.2">
      <c r="A9494" t="s">
        <v>9505</v>
      </c>
      <c r="B9494">
        <v>408.107057</v>
      </c>
      <c r="C9494">
        <v>0</v>
      </c>
      <c r="D9494" s="4">
        <f t="shared" si="148"/>
        <v>-408.107057</v>
      </c>
    </row>
    <row r="9495" spans="1:4" x14ac:dyDescent="0.2">
      <c r="A9495" t="s">
        <v>9506</v>
      </c>
      <c r="B9495">
        <v>601.80444</v>
      </c>
      <c r="C9495">
        <v>0</v>
      </c>
      <c r="D9495" s="4">
        <f t="shared" si="148"/>
        <v>-601.80444</v>
      </c>
    </row>
    <row r="9496" spans="1:4" x14ac:dyDescent="0.2">
      <c r="A9496" t="s">
        <v>9507</v>
      </c>
      <c r="B9496">
        <v>602.071505</v>
      </c>
      <c r="C9496">
        <v>0</v>
      </c>
      <c r="D9496" s="4">
        <f t="shared" si="148"/>
        <v>-602.071505</v>
      </c>
    </row>
    <row r="9497" spans="1:4" x14ac:dyDescent="0.2">
      <c r="A9497" t="s">
        <v>9508</v>
      </c>
      <c r="B9497">
        <v>628.45867899999996</v>
      </c>
      <c r="C9497">
        <v>0</v>
      </c>
      <c r="D9497" s="4">
        <f t="shared" si="148"/>
        <v>-628.45867899999996</v>
      </c>
    </row>
    <row r="9498" spans="1:4" x14ac:dyDescent="0.2">
      <c r="A9498" t="s">
        <v>9509</v>
      </c>
      <c r="B9498">
        <v>683.51068699999996</v>
      </c>
      <c r="C9498">
        <v>0</v>
      </c>
      <c r="D9498" s="4">
        <f t="shared" si="148"/>
        <v>-683.51068699999996</v>
      </c>
    </row>
    <row r="9499" spans="1:4" x14ac:dyDescent="0.2">
      <c r="A9499" t="s">
        <v>9510</v>
      </c>
      <c r="B9499">
        <v>638.20678299999997</v>
      </c>
      <c r="C9499">
        <v>0</v>
      </c>
      <c r="D9499" s="4">
        <f t="shared" si="148"/>
        <v>-638.20678299999997</v>
      </c>
    </row>
    <row r="9500" spans="1:4" x14ac:dyDescent="0.2">
      <c r="A9500" t="s">
        <v>9511</v>
      </c>
      <c r="B9500">
        <v>871.95235200000002</v>
      </c>
      <c r="C9500">
        <v>0</v>
      </c>
      <c r="D9500" s="4">
        <f t="shared" si="148"/>
        <v>-871.95235200000002</v>
      </c>
    </row>
    <row r="9501" spans="1:4" x14ac:dyDescent="0.2">
      <c r="A9501" t="s">
        <v>9512</v>
      </c>
      <c r="B9501">
        <v>946.30322000000001</v>
      </c>
      <c r="C9501">
        <v>0</v>
      </c>
      <c r="D9501" s="4">
        <f t="shared" si="148"/>
        <v>-946.30322000000001</v>
      </c>
    </row>
    <row r="9502" spans="1:4" x14ac:dyDescent="0.2">
      <c r="A9502" t="s">
        <v>9513</v>
      </c>
      <c r="B9502">
        <v>791.65795300000002</v>
      </c>
      <c r="C9502">
        <v>0</v>
      </c>
      <c r="D9502" s="4">
        <f t="shared" si="148"/>
        <v>-791.65795300000002</v>
      </c>
    </row>
    <row r="9503" spans="1:4" x14ac:dyDescent="0.2">
      <c r="A9503" t="s">
        <v>9514</v>
      </c>
      <c r="B9503">
        <v>617.91525899999999</v>
      </c>
      <c r="C9503">
        <v>0</v>
      </c>
      <c r="D9503" s="4">
        <f t="shared" si="148"/>
        <v>-617.91525899999999</v>
      </c>
    </row>
    <row r="9504" spans="1:4" x14ac:dyDescent="0.2">
      <c r="A9504" t="s">
        <v>9515</v>
      </c>
      <c r="B9504">
        <v>414.865161</v>
      </c>
      <c r="C9504">
        <v>0</v>
      </c>
      <c r="D9504" s="4">
        <f t="shared" si="148"/>
        <v>-414.865161</v>
      </c>
    </row>
    <row r="9505" spans="1:4" x14ac:dyDescent="0.2">
      <c r="A9505" t="s">
        <v>9516</v>
      </c>
      <c r="B9505">
        <v>341.60459400000002</v>
      </c>
      <c r="C9505">
        <v>0</v>
      </c>
      <c r="D9505" s="4">
        <f t="shared" si="148"/>
        <v>-341.60459400000002</v>
      </c>
    </row>
    <row r="9506" spans="1:4" x14ac:dyDescent="0.2">
      <c r="A9506" t="s">
        <v>9517</v>
      </c>
      <c r="B9506">
        <v>285.56670400000002</v>
      </c>
      <c r="C9506">
        <v>0</v>
      </c>
      <c r="D9506" s="4">
        <f t="shared" si="148"/>
        <v>-285.56670400000002</v>
      </c>
    </row>
    <row r="9507" spans="1:4" x14ac:dyDescent="0.2">
      <c r="A9507" t="s">
        <v>9518</v>
      </c>
      <c r="B9507">
        <v>133.515747</v>
      </c>
      <c r="C9507">
        <v>0</v>
      </c>
      <c r="D9507" s="4">
        <f t="shared" si="148"/>
        <v>-133.515747</v>
      </c>
    </row>
    <row r="9508" spans="1:4" x14ac:dyDescent="0.2">
      <c r="A9508" t="s">
        <v>9519</v>
      </c>
      <c r="B9508">
        <v>0</v>
      </c>
      <c r="C9508">
        <v>141.371431</v>
      </c>
      <c r="D9508" s="4">
        <f t="shared" si="148"/>
        <v>141.371431</v>
      </c>
    </row>
    <row r="9509" spans="1:4" x14ac:dyDescent="0.2">
      <c r="A9509" t="s">
        <v>9520</v>
      </c>
      <c r="B9509">
        <v>0</v>
      </c>
      <c r="C9509">
        <v>348.565291</v>
      </c>
      <c r="D9509" s="4">
        <f t="shared" si="148"/>
        <v>348.565291</v>
      </c>
    </row>
    <row r="9510" spans="1:4" x14ac:dyDescent="0.2">
      <c r="A9510" t="s">
        <v>9521</v>
      </c>
      <c r="B9510">
        <v>0</v>
      </c>
      <c r="C9510">
        <v>458.66213499999998</v>
      </c>
      <c r="D9510" s="4">
        <f t="shared" si="148"/>
        <v>458.66213499999998</v>
      </c>
    </row>
    <row r="9511" spans="1:4" x14ac:dyDescent="0.2">
      <c r="A9511" t="s">
        <v>9522</v>
      </c>
      <c r="B9511">
        <v>0</v>
      </c>
      <c r="C9511">
        <v>586.72193300000004</v>
      </c>
      <c r="D9511" s="4">
        <f t="shared" si="148"/>
        <v>586.72193300000004</v>
      </c>
    </row>
    <row r="9512" spans="1:4" x14ac:dyDescent="0.2">
      <c r="A9512" t="s">
        <v>9523</v>
      </c>
      <c r="B9512">
        <v>0</v>
      </c>
      <c r="C9512">
        <v>718.236852</v>
      </c>
      <c r="D9512" s="4">
        <f t="shared" si="148"/>
        <v>718.236852</v>
      </c>
    </row>
    <row r="9513" spans="1:4" x14ac:dyDescent="0.2">
      <c r="A9513" t="s">
        <v>9524</v>
      </c>
      <c r="B9513">
        <v>0</v>
      </c>
      <c r="C9513">
        <v>853.36476700000003</v>
      </c>
      <c r="D9513" s="4">
        <f t="shared" si="148"/>
        <v>853.36476700000003</v>
      </c>
    </row>
    <row r="9514" spans="1:4" x14ac:dyDescent="0.2">
      <c r="A9514" t="s">
        <v>9525</v>
      </c>
      <c r="B9514">
        <v>0</v>
      </c>
      <c r="C9514">
        <v>1050.0062339999999</v>
      </c>
      <c r="D9514" s="4">
        <f t="shared" si="148"/>
        <v>1050.0062339999999</v>
      </c>
    </row>
    <row r="9515" spans="1:4" x14ac:dyDescent="0.2">
      <c r="A9515" t="s">
        <v>9526</v>
      </c>
      <c r="B9515">
        <v>0</v>
      </c>
      <c r="C9515">
        <v>1016.856512</v>
      </c>
      <c r="D9515" s="4">
        <f t="shared" si="148"/>
        <v>1016.856512</v>
      </c>
    </row>
    <row r="9516" spans="1:4" x14ac:dyDescent="0.2">
      <c r="A9516" t="s">
        <v>9527</v>
      </c>
      <c r="B9516">
        <v>0</v>
      </c>
      <c r="C9516">
        <v>995.201731</v>
      </c>
      <c r="D9516" s="4">
        <f t="shared" si="148"/>
        <v>995.201731</v>
      </c>
    </row>
    <row r="9517" spans="1:4" x14ac:dyDescent="0.2">
      <c r="A9517" t="s">
        <v>9528</v>
      </c>
      <c r="B9517">
        <v>0</v>
      </c>
      <c r="C9517">
        <v>1063.507196</v>
      </c>
      <c r="D9517" s="4">
        <f t="shared" si="148"/>
        <v>1063.507196</v>
      </c>
    </row>
    <row r="9518" spans="1:4" x14ac:dyDescent="0.2">
      <c r="A9518" t="s">
        <v>9529</v>
      </c>
      <c r="B9518">
        <v>0</v>
      </c>
      <c r="C9518">
        <v>1019.017572</v>
      </c>
      <c r="D9518" s="4">
        <f t="shared" si="148"/>
        <v>1019.017572</v>
      </c>
    </row>
    <row r="9519" spans="1:4" x14ac:dyDescent="0.2">
      <c r="A9519" t="s">
        <v>9530</v>
      </c>
      <c r="B9519">
        <v>0</v>
      </c>
      <c r="C9519">
        <v>1045.1633429999999</v>
      </c>
      <c r="D9519" s="4">
        <f t="shared" si="148"/>
        <v>1045.1633429999999</v>
      </c>
    </row>
    <row r="9520" spans="1:4" x14ac:dyDescent="0.2">
      <c r="A9520" t="s">
        <v>9531</v>
      </c>
      <c r="B9520">
        <v>0</v>
      </c>
      <c r="C9520">
        <v>1090.617679</v>
      </c>
      <c r="D9520" s="4">
        <f t="shared" si="148"/>
        <v>1090.617679</v>
      </c>
    </row>
    <row r="9521" spans="1:4" x14ac:dyDescent="0.2">
      <c r="A9521" t="s">
        <v>9532</v>
      </c>
      <c r="B9521">
        <v>0</v>
      </c>
      <c r="C9521">
        <v>1191.3897870000001</v>
      </c>
      <c r="D9521" s="4">
        <f t="shared" si="148"/>
        <v>1191.3897870000001</v>
      </c>
    </row>
    <row r="9522" spans="1:4" x14ac:dyDescent="0.2">
      <c r="A9522" t="s">
        <v>9533</v>
      </c>
      <c r="B9522">
        <v>0</v>
      </c>
      <c r="C9522">
        <v>1278.325938</v>
      </c>
      <c r="D9522" s="4">
        <f t="shared" si="148"/>
        <v>1278.325938</v>
      </c>
    </row>
    <row r="9523" spans="1:4" x14ac:dyDescent="0.2">
      <c r="A9523" t="s">
        <v>9534</v>
      </c>
      <c r="B9523">
        <v>0</v>
      </c>
      <c r="C9523">
        <v>1130.042639</v>
      </c>
      <c r="D9523" s="4">
        <f t="shared" si="148"/>
        <v>1130.042639</v>
      </c>
    </row>
    <row r="9524" spans="1:4" x14ac:dyDescent="0.2">
      <c r="A9524" t="s">
        <v>9535</v>
      </c>
      <c r="B9524">
        <v>0</v>
      </c>
      <c r="C9524">
        <v>1217.095313</v>
      </c>
      <c r="D9524" s="4">
        <f t="shared" si="148"/>
        <v>1217.095313</v>
      </c>
    </row>
    <row r="9525" spans="1:4" x14ac:dyDescent="0.2">
      <c r="A9525" t="s">
        <v>9536</v>
      </c>
      <c r="B9525">
        <v>0</v>
      </c>
      <c r="C9525">
        <v>1256.243749</v>
      </c>
      <c r="D9525" s="4">
        <f t="shared" si="148"/>
        <v>1256.243749</v>
      </c>
    </row>
    <row r="9526" spans="1:4" x14ac:dyDescent="0.2">
      <c r="A9526" t="s">
        <v>9537</v>
      </c>
      <c r="B9526">
        <v>0</v>
      </c>
      <c r="C9526">
        <v>1323.4445619999999</v>
      </c>
      <c r="D9526" s="4">
        <f t="shared" si="148"/>
        <v>1323.4445619999999</v>
      </c>
    </row>
    <row r="9527" spans="1:4" x14ac:dyDescent="0.2">
      <c r="A9527" t="s">
        <v>9538</v>
      </c>
      <c r="B9527">
        <v>0</v>
      </c>
      <c r="C9527">
        <v>1436.9013789999999</v>
      </c>
      <c r="D9527" s="4">
        <f t="shared" si="148"/>
        <v>1436.9013789999999</v>
      </c>
    </row>
    <row r="9528" spans="1:4" x14ac:dyDescent="0.2">
      <c r="A9528" t="s">
        <v>9539</v>
      </c>
      <c r="B9528">
        <v>0</v>
      </c>
      <c r="C9528">
        <v>1483.0959829999999</v>
      </c>
      <c r="D9528" s="4">
        <f t="shared" si="148"/>
        <v>1483.0959829999999</v>
      </c>
    </row>
    <row r="9529" spans="1:4" x14ac:dyDescent="0.2">
      <c r="A9529" t="s">
        <v>9540</v>
      </c>
      <c r="B9529">
        <v>0</v>
      </c>
      <c r="C9529">
        <v>1642.066143</v>
      </c>
      <c r="D9529" s="4">
        <f t="shared" si="148"/>
        <v>1642.066143</v>
      </c>
    </row>
    <row r="9530" spans="1:4" x14ac:dyDescent="0.2">
      <c r="A9530" t="s">
        <v>9541</v>
      </c>
      <c r="B9530">
        <v>0</v>
      </c>
      <c r="C9530">
        <v>1676.3768399999999</v>
      </c>
      <c r="D9530" s="4">
        <f t="shared" si="148"/>
        <v>1676.3768399999999</v>
      </c>
    </row>
    <row r="9531" spans="1:4" x14ac:dyDescent="0.2">
      <c r="A9531" t="s">
        <v>9542</v>
      </c>
      <c r="B9531">
        <v>0</v>
      </c>
      <c r="C9531">
        <v>1658.824253</v>
      </c>
      <c r="D9531" s="4">
        <f t="shared" si="148"/>
        <v>1658.824253</v>
      </c>
    </row>
    <row r="9532" spans="1:4" x14ac:dyDescent="0.2">
      <c r="A9532" t="s">
        <v>9543</v>
      </c>
      <c r="B9532">
        <v>0</v>
      </c>
      <c r="C9532">
        <v>1535.2106229999999</v>
      </c>
      <c r="D9532" s="4">
        <f t="shared" si="148"/>
        <v>1535.2106229999999</v>
      </c>
    </row>
    <row r="9533" spans="1:4" x14ac:dyDescent="0.2">
      <c r="A9533" t="s">
        <v>9544</v>
      </c>
      <c r="B9533">
        <v>0</v>
      </c>
      <c r="C9533">
        <v>1181.2071410000001</v>
      </c>
      <c r="D9533" s="4">
        <f t="shared" si="148"/>
        <v>1181.2071410000001</v>
      </c>
    </row>
    <row r="9534" spans="1:4" x14ac:dyDescent="0.2">
      <c r="A9534" t="s">
        <v>9545</v>
      </c>
      <c r="B9534">
        <v>0</v>
      </c>
      <c r="C9534">
        <v>872.41678000000002</v>
      </c>
      <c r="D9534" s="4">
        <f t="shared" si="148"/>
        <v>872.41678000000002</v>
      </c>
    </row>
    <row r="9535" spans="1:4" x14ac:dyDescent="0.2">
      <c r="A9535" t="s">
        <v>9546</v>
      </c>
      <c r="B9535">
        <v>0</v>
      </c>
      <c r="C9535">
        <v>780.18198400000006</v>
      </c>
      <c r="D9535" s="4">
        <f t="shared" si="148"/>
        <v>780.18198400000006</v>
      </c>
    </row>
    <row r="9536" spans="1:4" x14ac:dyDescent="0.2">
      <c r="A9536" t="s">
        <v>9547</v>
      </c>
      <c r="B9536">
        <v>0</v>
      </c>
      <c r="C9536">
        <v>598.85695599999997</v>
      </c>
      <c r="D9536" s="4">
        <f t="shared" si="148"/>
        <v>598.85695599999997</v>
      </c>
    </row>
    <row r="9537" spans="1:4" x14ac:dyDescent="0.2">
      <c r="A9537" t="s">
        <v>9548</v>
      </c>
      <c r="B9537">
        <v>0</v>
      </c>
      <c r="C9537">
        <v>182.98447999999999</v>
      </c>
      <c r="D9537" s="4">
        <f t="shared" si="148"/>
        <v>182.98447999999999</v>
      </c>
    </row>
    <row r="9538" spans="1:4" x14ac:dyDescent="0.2">
      <c r="A9538" t="s">
        <v>9549</v>
      </c>
      <c r="B9538">
        <v>35.988700000000001</v>
      </c>
      <c r="C9538">
        <v>0</v>
      </c>
      <c r="D9538" s="4">
        <f t="shared" si="148"/>
        <v>-35.988700000000001</v>
      </c>
    </row>
    <row r="9539" spans="1:4" x14ac:dyDescent="0.2">
      <c r="A9539" t="s">
        <v>9550</v>
      </c>
      <c r="B9539">
        <v>295.16501799999998</v>
      </c>
      <c r="C9539">
        <v>0</v>
      </c>
      <c r="D9539" s="4">
        <f t="shared" si="148"/>
        <v>-295.16501799999998</v>
      </c>
    </row>
    <row r="9540" spans="1:4" x14ac:dyDescent="0.2">
      <c r="A9540" t="s">
        <v>9551</v>
      </c>
      <c r="B9540">
        <v>417.04687799999999</v>
      </c>
      <c r="C9540">
        <v>0</v>
      </c>
      <c r="D9540" s="4">
        <f t="shared" si="148"/>
        <v>-417.04687799999999</v>
      </c>
    </row>
    <row r="9541" spans="1:4" x14ac:dyDescent="0.2">
      <c r="A9541" t="s">
        <v>9552</v>
      </c>
      <c r="B9541">
        <v>547.40536499999996</v>
      </c>
      <c r="C9541">
        <v>0</v>
      </c>
      <c r="D9541" s="4">
        <f t="shared" ref="D9541:D9604" si="149">C9541-B9541</f>
        <v>-547.40536499999996</v>
      </c>
    </row>
    <row r="9542" spans="1:4" x14ac:dyDescent="0.2">
      <c r="A9542" t="s">
        <v>9553</v>
      </c>
      <c r="B9542">
        <v>1146.8041639999999</v>
      </c>
      <c r="C9542">
        <v>0</v>
      </c>
      <c r="D9542" s="4">
        <f t="shared" si="149"/>
        <v>-1146.8041639999999</v>
      </c>
    </row>
    <row r="9543" spans="1:4" x14ac:dyDescent="0.2">
      <c r="A9543" t="s">
        <v>9554</v>
      </c>
      <c r="B9543">
        <v>1199.716259</v>
      </c>
      <c r="C9543">
        <v>0</v>
      </c>
      <c r="D9543" s="4">
        <f t="shared" si="149"/>
        <v>-1199.716259</v>
      </c>
    </row>
    <row r="9544" spans="1:4" x14ac:dyDescent="0.2">
      <c r="A9544" t="s">
        <v>9555</v>
      </c>
      <c r="B9544">
        <v>1418.152503</v>
      </c>
      <c r="C9544">
        <v>0</v>
      </c>
      <c r="D9544" s="4">
        <f t="shared" si="149"/>
        <v>-1418.152503</v>
      </c>
    </row>
    <row r="9545" spans="1:4" x14ac:dyDescent="0.2">
      <c r="A9545" t="s">
        <v>9556</v>
      </c>
      <c r="B9545">
        <v>1311.8194940000001</v>
      </c>
      <c r="C9545">
        <v>0</v>
      </c>
      <c r="D9545" s="4">
        <f t="shared" si="149"/>
        <v>-1311.8194940000001</v>
      </c>
    </row>
    <row r="9546" spans="1:4" x14ac:dyDescent="0.2">
      <c r="A9546" t="s">
        <v>9557</v>
      </c>
      <c r="B9546">
        <v>1141.108387</v>
      </c>
      <c r="C9546">
        <v>0</v>
      </c>
      <c r="D9546" s="4">
        <f t="shared" si="149"/>
        <v>-1141.108387</v>
      </c>
    </row>
    <row r="9547" spans="1:4" x14ac:dyDescent="0.2">
      <c r="A9547" t="s">
        <v>9558</v>
      </c>
      <c r="B9547">
        <v>961.74194299999999</v>
      </c>
      <c r="C9547">
        <v>0</v>
      </c>
      <c r="D9547" s="4">
        <f t="shared" si="149"/>
        <v>-961.74194299999999</v>
      </c>
    </row>
    <row r="9548" spans="1:4" x14ac:dyDescent="0.2">
      <c r="A9548" t="s">
        <v>9559</v>
      </c>
      <c r="B9548">
        <v>768.83426499999996</v>
      </c>
      <c r="C9548">
        <v>0</v>
      </c>
      <c r="D9548" s="4">
        <f t="shared" si="149"/>
        <v>-768.83426499999996</v>
      </c>
    </row>
    <row r="9549" spans="1:4" x14ac:dyDescent="0.2">
      <c r="A9549" t="s">
        <v>9560</v>
      </c>
      <c r="B9549">
        <v>863.51611200000002</v>
      </c>
      <c r="C9549">
        <v>0</v>
      </c>
      <c r="D9549" s="4">
        <f t="shared" si="149"/>
        <v>-863.51611200000002</v>
      </c>
    </row>
    <row r="9550" spans="1:4" x14ac:dyDescent="0.2">
      <c r="A9550" t="s">
        <v>9561</v>
      </c>
      <c r="B9550">
        <v>839.27511900000002</v>
      </c>
      <c r="C9550">
        <v>0</v>
      </c>
      <c r="D9550" s="4">
        <f t="shared" si="149"/>
        <v>-839.27511900000002</v>
      </c>
    </row>
    <row r="9551" spans="1:4" x14ac:dyDescent="0.2">
      <c r="A9551" t="s">
        <v>9562</v>
      </c>
      <c r="B9551">
        <v>764.27896899999996</v>
      </c>
      <c r="C9551">
        <v>0</v>
      </c>
      <c r="D9551" s="4">
        <f t="shared" si="149"/>
        <v>-764.27896899999996</v>
      </c>
    </row>
    <row r="9552" spans="1:4" x14ac:dyDescent="0.2">
      <c r="A9552" t="s">
        <v>9563</v>
      </c>
      <c r="B9552">
        <v>730.79558199999997</v>
      </c>
      <c r="C9552">
        <v>0</v>
      </c>
      <c r="D9552" s="4">
        <f t="shared" si="149"/>
        <v>-730.79558199999997</v>
      </c>
    </row>
    <row r="9553" spans="1:4" x14ac:dyDescent="0.2">
      <c r="A9553" t="s">
        <v>9564</v>
      </c>
      <c r="B9553">
        <v>656.51275699999997</v>
      </c>
      <c r="C9553">
        <v>0</v>
      </c>
      <c r="D9553" s="4">
        <f t="shared" si="149"/>
        <v>-656.51275699999997</v>
      </c>
    </row>
    <row r="9554" spans="1:4" x14ac:dyDescent="0.2">
      <c r="A9554" t="s">
        <v>9565</v>
      </c>
      <c r="B9554">
        <v>641.62773900000002</v>
      </c>
      <c r="C9554">
        <v>0</v>
      </c>
      <c r="D9554" s="4">
        <f t="shared" si="149"/>
        <v>-641.62773900000002</v>
      </c>
    </row>
    <row r="9555" spans="1:4" x14ac:dyDescent="0.2">
      <c r="A9555" t="s">
        <v>9566</v>
      </c>
      <c r="B9555">
        <v>688.84551099999999</v>
      </c>
      <c r="C9555">
        <v>0</v>
      </c>
      <c r="D9555" s="4">
        <f t="shared" si="149"/>
        <v>-688.84551099999999</v>
      </c>
    </row>
    <row r="9556" spans="1:4" x14ac:dyDescent="0.2">
      <c r="A9556" t="s">
        <v>9567</v>
      </c>
      <c r="B9556">
        <v>997.87393499999996</v>
      </c>
      <c r="C9556">
        <v>0</v>
      </c>
      <c r="D9556" s="4">
        <f t="shared" si="149"/>
        <v>-997.87393499999996</v>
      </c>
    </row>
    <row r="9557" spans="1:4" x14ac:dyDescent="0.2">
      <c r="A9557" t="s">
        <v>9568</v>
      </c>
      <c r="B9557">
        <v>1608.5415210000001</v>
      </c>
      <c r="C9557">
        <v>0</v>
      </c>
      <c r="D9557" s="4">
        <f t="shared" si="149"/>
        <v>-1608.5415210000001</v>
      </c>
    </row>
    <row r="9558" spans="1:4" x14ac:dyDescent="0.2">
      <c r="A9558" t="s">
        <v>9569</v>
      </c>
      <c r="B9558">
        <v>2077.1802790000002</v>
      </c>
      <c r="C9558">
        <v>0</v>
      </c>
      <c r="D9558" s="4">
        <f t="shared" si="149"/>
        <v>-2077.1802790000002</v>
      </c>
    </row>
    <row r="9559" spans="1:4" x14ac:dyDescent="0.2">
      <c r="A9559" t="s">
        <v>9570</v>
      </c>
      <c r="B9559">
        <v>2844.8906630000001</v>
      </c>
      <c r="C9559">
        <v>0</v>
      </c>
      <c r="D9559" s="4">
        <f t="shared" si="149"/>
        <v>-2844.8906630000001</v>
      </c>
    </row>
    <row r="9560" spans="1:4" x14ac:dyDescent="0.2">
      <c r="A9560" t="s">
        <v>9571</v>
      </c>
      <c r="B9560">
        <v>2063.4220489999998</v>
      </c>
      <c r="C9560">
        <v>0</v>
      </c>
      <c r="D9560" s="4">
        <f t="shared" si="149"/>
        <v>-2063.4220489999998</v>
      </c>
    </row>
    <row r="9561" spans="1:4" x14ac:dyDescent="0.2">
      <c r="A9561" t="s">
        <v>9572</v>
      </c>
      <c r="B9561">
        <v>2779.7544670000002</v>
      </c>
      <c r="C9561">
        <v>0</v>
      </c>
      <c r="D9561" s="4">
        <f t="shared" si="149"/>
        <v>-2779.7544670000002</v>
      </c>
    </row>
    <row r="9562" spans="1:4" x14ac:dyDescent="0.2">
      <c r="A9562" t="s">
        <v>9573</v>
      </c>
      <c r="B9562">
        <v>2882.5886</v>
      </c>
      <c r="C9562">
        <v>0</v>
      </c>
      <c r="D9562" s="4">
        <f t="shared" si="149"/>
        <v>-2882.5886</v>
      </c>
    </row>
    <row r="9563" spans="1:4" x14ac:dyDescent="0.2">
      <c r="A9563" t="s">
        <v>9574</v>
      </c>
      <c r="B9563">
        <v>3077.8256700000002</v>
      </c>
      <c r="C9563">
        <v>0</v>
      </c>
      <c r="D9563" s="4">
        <f t="shared" si="149"/>
        <v>-3077.8256700000002</v>
      </c>
    </row>
    <row r="9564" spans="1:4" x14ac:dyDescent="0.2">
      <c r="A9564" t="s">
        <v>9575</v>
      </c>
      <c r="B9564">
        <v>3207.9362249999999</v>
      </c>
      <c r="C9564">
        <v>0</v>
      </c>
      <c r="D9564" s="4">
        <f t="shared" si="149"/>
        <v>-3207.9362249999999</v>
      </c>
    </row>
    <row r="9565" spans="1:4" x14ac:dyDescent="0.2">
      <c r="A9565" t="s">
        <v>9576</v>
      </c>
      <c r="B9565">
        <v>3336.7200499999999</v>
      </c>
      <c r="C9565">
        <v>0</v>
      </c>
      <c r="D9565" s="4">
        <f t="shared" si="149"/>
        <v>-3336.7200499999999</v>
      </c>
    </row>
    <row r="9566" spans="1:4" x14ac:dyDescent="0.2">
      <c r="A9566" t="s">
        <v>9577</v>
      </c>
      <c r="B9566">
        <v>3386.5029239999999</v>
      </c>
      <c r="C9566">
        <v>0</v>
      </c>
      <c r="D9566" s="4">
        <f t="shared" si="149"/>
        <v>-3386.5029239999999</v>
      </c>
    </row>
    <row r="9567" spans="1:4" x14ac:dyDescent="0.2">
      <c r="A9567" t="s">
        <v>9578</v>
      </c>
      <c r="B9567">
        <v>3389.5200249999998</v>
      </c>
      <c r="C9567">
        <v>0</v>
      </c>
      <c r="D9567" s="4">
        <f t="shared" si="149"/>
        <v>-3389.5200249999998</v>
      </c>
    </row>
    <row r="9568" spans="1:4" x14ac:dyDescent="0.2">
      <c r="A9568" t="s">
        <v>9579</v>
      </c>
      <c r="B9568">
        <v>3269.1837850000002</v>
      </c>
      <c r="C9568">
        <v>0</v>
      </c>
      <c r="D9568" s="4">
        <f t="shared" si="149"/>
        <v>-3269.1837850000002</v>
      </c>
    </row>
    <row r="9569" spans="1:4" x14ac:dyDescent="0.2">
      <c r="A9569" t="s">
        <v>9580</v>
      </c>
      <c r="B9569">
        <v>3452.29945</v>
      </c>
      <c r="C9569">
        <v>0</v>
      </c>
      <c r="D9569" s="4">
        <f t="shared" si="149"/>
        <v>-3452.29945</v>
      </c>
    </row>
    <row r="9570" spans="1:4" x14ac:dyDescent="0.2">
      <c r="A9570" t="s">
        <v>9581</v>
      </c>
      <c r="B9570">
        <v>3063.1059059999998</v>
      </c>
      <c r="C9570">
        <v>0</v>
      </c>
      <c r="D9570" s="4">
        <f t="shared" si="149"/>
        <v>-3063.1059059999998</v>
      </c>
    </row>
    <row r="9571" spans="1:4" x14ac:dyDescent="0.2">
      <c r="A9571" t="s">
        <v>9582</v>
      </c>
      <c r="B9571">
        <v>2895.3605990000001</v>
      </c>
      <c r="C9571">
        <v>0</v>
      </c>
      <c r="D9571" s="4">
        <f t="shared" si="149"/>
        <v>-2895.3605990000001</v>
      </c>
    </row>
    <row r="9572" spans="1:4" x14ac:dyDescent="0.2">
      <c r="A9572" t="s">
        <v>9583</v>
      </c>
      <c r="B9572">
        <v>2657.4297849999998</v>
      </c>
      <c r="C9572">
        <v>0</v>
      </c>
      <c r="D9572" s="4">
        <f t="shared" si="149"/>
        <v>-2657.4297849999998</v>
      </c>
    </row>
    <row r="9573" spans="1:4" x14ac:dyDescent="0.2">
      <c r="A9573" t="s">
        <v>9584</v>
      </c>
      <c r="B9573">
        <v>2805.349733</v>
      </c>
      <c r="C9573">
        <v>0</v>
      </c>
      <c r="D9573" s="4">
        <f t="shared" si="149"/>
        <v>-2805.349733</v>
      </c>
    </row>
    <row r="9574" spans="1:4" x14ac:dyDescent="0.2">
      <c r="A9574" t="s">
        <v>9585</v>
      </c>
      <c r="B9574">
        <v>2468.809546</v>
      </c>
      <c r="C9574">
        <v>0</v>
      </c>
      <c r="D9574" s="4">
        <f t="shared" si="149"/>
        <v>-2468.809546</v>
      </c>
    </row>
    <row r="9575" spans="1:4" x14ac:dyDescent="0.2">
      <c r="A9575" t="s">
        <v>9586</v>
      </c>
      <c r="B9575">
        <v>2061.2339689999999</v>
      </c>
      <c r="C9575">
        <v>0</v>
      </c>
      <c r="D9575" s="4">
        <f t="shared" si="149"/>
        <v>-2061.2339689999999</v>
      </c>
    </row>
    <row r="9576" spans="1:4" x14ac:dyDescent="0.2">
      <c r="A9576" t="s">
        <v>9587</v>
      </c>
      <c r="B9576">
        <v>1754.543645</v>
      </c>
      <c r="C9576">
        <v>0</v>
      </c>
      <c r="D9576" s="4">
        <f t="shared" si="149"/>
        <v>-1754.543645</v>
      </c>
    </row>
    <row r="9577" spans="1:4" x14ac:dyDescent="0.2">
      <c r="A9577" t="s">
        <v>9588</v>
      </c>
      <c r="B9577">
        <v>1404.189871</v>
      </c>
      <c r="C9577">
        <v>0</v>
      </c>
      <c r="D9577" s="4">
        <f t="shared" si="149"/>
        <v>-1404.189871</v>
      </c>
    </row>
    <row r="9578" spans="1:4" x14ac:dyDescent="0.2">
      <c r="A9578" t="s">
        <v>9589</v>
      </c>
      <c r="B9578">
        <v>1376.0926649999999</v>
      </c>
      <c r="C9578">
        <v>0</v>
      </c>
      <c r="D9578" s="4">
        <f t="shared" si="149"/>
        <v>-1376.0926649999999</v>
      </c>
    </row>
    <row r="9579" spans="1:4" x14ac:dyDescent="0.2">
      <c r="A9579" t="s">
        <v>9590</v>
      </c>
      <c r="B9579">
        <v>1170.296339</v>
      </c>
      <c r="C9579">
        <v>0</v>
      </c>
      <c r="D9579" s="4">
        <f t="shared" si="149"/>
        <v>-1170.296339</v>
      </c>
    </row>
    <row r="9580" spans="1:4" x14ac:dyDescent="0.2">
      <c r="A9580" t="s">
        <v>9591</v>
      </c>
      <c r="B9580">
        <v>1045.8720370000001</v>
      </c>
      <c r="C9580">
        <v>0</v>
      </c>
      <c r="D9580" s="4">
        <f t="shared" si="149"/>
        <v>-1045.8720370000001</v>
      </c>
    </row>
    <row r="9581" spans="1:4" x14ac:dyDescent="0.2">
      <c r="A9581" t="s">
        <v>9592</v>
      </c>
      <c r="B9581">
        <v>823.57657300000005</v>
      </c>
      <c r="C9581">
        <v>0</v>
      </c>
      <c r="D9581" s="4">
        <f t="shared" si="149"/>
        <v>-823.57657300000005</v>
      </c>
    </row>
    <row r="9582" spans="1:4" x14ac:dyDescent="0.2">
      <c r="A9582" t="s">
        <v>9593</v>
      </c>
      <c r="B9582">
        <v>470.11033300000003</v>
      </c>
      <c r="C9582">
        <v>0</v>
      </c>
      <c r="D9582" s="4">
        <f t="shared" si="149"/>
        <v>-470.11033300000003</v>
      </c>
    </row>
    <row r="9583" spans="1:4" x14ac:dyDescent="0.2">
      <c r="A9583" t="s">
        <v>9594</v>
      </c>
      <c r="B9583">
        <v>534.83053800000005</v>
      </c>
      <c r="C9583">
        <v>0</v>
      </c>
      <c r="D9583" s="4">
        <f t="shared" si="149"/>
        <v>-534.83053800000005</v>
      </c>
    </row>
    <row r="9584" spans="1:4" x14ac:dyDescent="0.2">
      <c r="A9584" t="s">
        <v>9595</v>
      </c>
      <c r="B9584">
        <v>287.40668799999997</v>
      </c>
      <c r="C9584">
        <v>0</v>
      </c>
      <c r="D9584" s="4">
        <f t="shared" si="149"/>
        <v>-287.40668799999997</v>
      </c>
    </row>
    <row r="9585" spans="1:4" x14ac:dyDescent="0.2">
      <c r="A9585" t="s">
        <v>9596</v>
      </c>
      <c r="B9585">
        <v>407.90410900000001</v>
      </c>
      <c r="C9585">
        <v>0</v>
      </c>
      <c r="D9585" s="4">
        <f t="shared" si="149"/>
        <v>-407.90410900000001</v>
      </c>
    </row>
    <row r="9586" spans="1:4" x14ac:dyDescent="0.2">
      <c r="A9586" t="s">
        <v>9597</v>
      </c>
      <c r="B9586">
        <v>290.65228400000001</v>
      </c>
      <c r="C9586">
        <v>0</v>
      </c>
      <c r="D9586" s="4">
        <f t="shared" si="149"/>
        <v>-290.65228400000001</v>
      </c>
    </row>
    <row r="9587" spans="1:4" x14ac:dyDescent="0.2">
      <c r="A9587" t="s">
        <v>9598</v>
      </c>
      <c r="B9587">
        <v>395.76917800000001</v>
      </c>
      <c r="C9587">
        <v>0</v>
      </c>
      <c r="D9587" s="4">
        <f t="shared" si="149"/>
        <v>-395.76917800000001</v>
      </c>
    </row>
    <row r="9588" spans="1:4" x14ac:dyDescent="0.2">
      <c r="A9588" t="s">
        <v>9599</v>
      </c>
      <c r="B9588">
        <v>340.43116400000002</v>
      </c>
      <c r="C9588">
        <v>0</v>
      </c>
      <c r="D9588" s="4">
        <f t="shared" si="149"/>
        <v>-340.43116400000002</v>
      </c>
    </row>
    <row r="9589" spans="1:4" x14ac:dyDescent="0.2">
      <c r="A9589" t="s">
        <v>9600</v>
      </c>
      <c r="B9589">
        <v>191.55185499999999</v>
      </c>
      <c r="C9589">
        <v>0</v>
      </c>
      <c r="D9589" s="4">
        <f t="shared" si="149"/>
        <v>-191.55185499999999</v>
      </c>
    </row>
    <row r="9590" spans="1:4" x14ac:dyDescent="0.2">
      <c r="A9590" t="s">
        <v>9601</v>
      </c>
      <c r="B9590">
        <v>347.63920200000001</v>
      </c>
      <c r="C9590">
        <v>0</v>
      </c>
      <c r="D9590" s="4">
        <f t="shared" si="149"/>
        <v>-347.63920200000001</v>
      </c>
    </row>
    <row r="9591" spans="1:4" x14ac:dyDescent="0.2">
      <c r="A9591" t="s">
        <v>9602</v>
      </c>
      <c r="B9591">
        <v>377.74409800000001</v>
      </c>
      <c r="C9591">
        <v>0</v>
      </c>
      <c r="D9591" s="4">
        <f t="shared" si="149"/>
        <v>-377.74409800000001</v>
      </c>
    </row>
    <row r="9592" spans="1:4" x14ac:dyDescent="0.2">
      <c r="A9592" t="s">
        <v>9603</v>
      </c>
      <c r="B9592">
        <v>549.893327</v>
      </c>
      <c r="C9592">
        <v>0</v>
      </c>
      <c r="D9592" s="4">
        <f t="shared" si="149"/>
        <v>-549.893327</v>
      </c>
    </row>
    <row r="9593" spans="1:4" x14ac:dyDescent="0.2">
      <c r="A9593" t="s">
        <v>9604</v>
      </c>
      <c r="B9593">
        <v>526.20089399999995</v>
      </c>
      <c r="C9593">
        <v>0</v>
      </c>
      <c r="D9593" s="4">
        <f t="shared" si="149"/>
        <v>-526.20089399999995</v>
      </c>
    </row>
    <row r="9594" spans="1:4" x14ac:dyDescent="0.2">
      <c r="A9594" t="s">
        <v>9605</v>
      </c>
      <c r="B9594">
        <v>560.54366100000004</v>
      </c>
      <c r="C9594">
        <v>0</v>
      </c>
      <c r="D9594" s="4">
        <f t="shared" si="149"/>
        <v>-560.54366100000004</v>
      </c>
    </row>
    <row r="9595" spans="1:4" x14ac:dyDescent="0.2">
      <c r="A9595" t="s">
        <v>9606</v>
      </c>
      <c r="B9595">
        <v>422.07531599999999</v>
      </c>
      <c r="C9595">
        <v>0</v>
      </c>
      <c r="D9595" s="4">
        <f t="shared" si="149"/>
        <v>-422.07531599999999</v>
      </c>
    </row>
    <row r="9596" spans="1:4" x14ac:dyDescent="0.2">
      <c r="A9596" t="s">
        <v>9607</v>
      </c>
      <c r="B9596">
        <v>710.55417299999999</v>
      </c>
      <c r="C9596">
        <v>0</v>
      </c>
      <c r="D9596" s="4">
        <f t="shared" si="149"/>
        <v>-710.55417299999999</v>
      </c>
    </row>
    <row r="9597" spans="1:4" x14ac:dyDescent="0.2">
      <c r="A9597" t="s">
        <v>9608</v>
      </c>
      <c r="B9597">
        <v>879.98634700000002</v>
      </c>
      <c r="C9597">
        <v>0</v>
      </c>
      <c r="D9597" s="4">
        <f t="shared" si="149"/>
        <v>-879.98634700000002</v>
      </c>
    </row>
    <row r="9598" spans="1:4" x14ac:dyDescent="0.2">
      <c r="A9598" t="s">
        <v>9609</v>
      </c>
      <c r="B9598">
        <v>672.46805900000004</v>
      </c>
      <c r="C9598">
        <v>0</v>
      </c>
      <c r="D9598" s="4">
        <f t="shared" si="149"/>
        <v>-672.46805900000004</v>
      </c>
    </row>
    <row r="9599" spans="1:4" x14ac:dyDescent="0.2">
      <c r="A9599" t="s">
        <v>9610</v>
      </c>
      <c r="B9599">
        <v>639.34781399999997</v>
      </c>
      <c r="C9599">
        <v>0</v>
      </c>
      <c r="D9599" s="4">
        <f t="shared" si="149"/>
        <v>-639.34781399999997</v>
      </c>
    </row>
    <row r="9600" spans="1:4" x14ac:dyDescent="0.2">
      <c r="A9600" t="s">
        <v>9611</v>
      </c>
      <c r="B9600">
        <v>429.82147700000002</v>
      </c>
      <c r="C9600">
        <v>0</v>
      </c>
      <c r="D9600" s="4">
        <f t="shared" si="149"/>
        <v>-429.82147700000002</v>
      </c>
    </row>
    <row r="9601" spans="1:4" x14ac:dyDescent="0.2">
      <c r="A9601" t="s">
        <v>9612</v>
      </c>
      <c r="B9601">
        <v>286.30227200000002</v>
      </c>
      <c r="C9601">
        <v>0</v>
      </c>
      <c r="D9601" s="4">
        <f t="shared" si="149"/>
        <v>-286.30227200000002</v>
      </c>
    </row>
    <row r="9602" spans="1:4" x14ac:dyDescent="0.2">
      <c r="A9602" t="s">
        <v>9613</v>
      </c>
      <c r="B9602">
        <v>235.64410599999999</v>
      </c>
      <c r="C9602">
        <v>0</v>
      </c>
      <c r="D9602" s="4">
        <f t="shared" si="149"/>
        <v>-235.64410599999999</v>
      </c>
    </row>
    <row r="9603" spans="1:4" x14ac:dyDescent="0.2">
      <c r="A9603" t="s">
        <v>9614</v>
      </c>
      <c r="B9603">
        <v>94.454875999999999</v>
      </c>
      <c r="C9603">
        <v>0</v>
      </c>
      <c r="D9603" s="4">
        <f t="shared" si="149"/>
        <v>-94.454875999999999</v>
      </c>
    </row>
    <row r="9604" spans="1:4" x14ac:dyDescent="0.2">
      <c r="A9604" t="s">
        <v>9615</v>
      </c>
      <c r="B9604">
        <v>0</v>
      </c>
      <c r="C9604">
        <v>325.01170300000001</v>
      </c>
      <c r="D9604" s="4">
        <f t="shared" si="149"/>
        <v>325.01170300000001</v>
      </c>
    </row>
    <row r="9605" spans="1:4" x14ac:dyDescent="0.2">
      <c r="A9605" t="s">
        <v>9616</v>
      </c>
      <c r="B9605">
        <v>0</v>
      </c>
      <c r="C9605">
        <v>360.11879499999998</v>
      </c>
      <c r="D9605" s="4">
        <f t="shared" ref="D9605:D9668" si="150">C9605-B9605</f>
        <v>360.11879499999998</v>
      </c>
    </row>
    <row r="9606" spans="1:4" x14ac:dyDescent="0.2">
      <c r="A9606" t="s">
        <v>9617</v>
      </c>
      <c r="B9606">
        <v>0</v>
      </c>
      <c r="C9606">
        <v>412.45322299999998</v>
      </c>
      <c r="D9606" s="4">
        <f t="shared" si="150"/>
        <v>412.45322299999998</v>
      </c>
    </row>
    <row r="9607" spans="1:4" x14ac:dyDescent="0.2">
      <c r="A9607" t="s">
        <v>9618</v>
      </c>
      <c r="B9607">
        <v>0</v>
      </c>
      <c r="C9607">
        <v>587.10947199999998</v>
      </c>
      <c r="D9607" s="4">
        <f t="shared" si="150"/>
        <v>587.10947199999998</v>
      </c>
    </row>
    <row r="9608" spans="1:4" x14ac:dyDescent="0.2">
      <c r="A9608" t="s">
        <v>9619</v>
      </c>
      <c r="B9608">
        <v>0</v>
      </c>
      <c r="C9608">
        <v>663.71102099999996</v>
      </c>
      <c r="D9608" s="4">
        <f t="shared" si="150"/>
        <v>663.71102099999996</v>
      </c>
    </row>
    <row r="9609" spans="1:4" x14ac:dyDescent="0.2">
      <c r="A9609" t="s">
        <v>9620</v>
      </c>
      <c r="B9609">
        <v>0</v>
      </c>
      <c r="C9609">
        <v>777.33999200000005</v>
      </c>
      <c r="D9609" s="4">
        <f t="shared" si="150"/>
        <v>777.33999200000005</v>
      </c>
    </row>
    <row r="9610" spans="1:4" x14ac:dyDescent="0.2">
      <c r="A9610" t="s">
        <v>9621</v>
      </c>
      <c r="B9610">
        <v>0</v>
      </c>
      <c r="C9610">
        <v>914.06462099999999</v>
      </c>
      <c r="D9610" s="4">
        <f t="shared" si="150"/>
        <v>914.06462099999999</v>
      </c>
    </row>
    <row r="9611" spans="1:4" x14ac:dyDescent="0.2">
      <c r="A9611" t="s">
        <v>9622</v>
      </c>
      <c r="B9611">
        <v>0</v>
      </c>
      <c r="C9611">
        <v>914.97651299999995</v>
      </c>
      <c r="D9611" s="4">
        <f t="shared" si="150"/>
        <v>914.97651299999995</v>
      </c>
    </row>
    <row r="9612" spans="1:4" x14ac:dyDescent="0.2">
      <c r="A9612" t="s">
        <v>9623</v>
      </c>
      <c r="B9612">
        <v>0</v>
      </c>
      <c r="C9612">
        <v>996.84763899999996</v>
      </c>
      <c r="D9612" s="4">
        <f t="shared" si="150"/>
        <v>996.84763899999996</v>
      </c>
    </row>
    <row r="9613" spans="1:4" x14ac:dyDescent="0.2">
      <c r="A9613" t="s">
        <v>9624</v>
      </c>
      <c r="B9613">
        <v>0</v>
      </c>
      <c r="C9613">
        <v>1011.99751</v>
      </c>
      <c r="D9613" s="4">
        <f t="shared" si="150"/>
        <v>1011.99751</v>
      </c>
    </row>
    <row r="9614" spans="1:4" x14ac:dyDescent="0.2">
      <c r="A9614" t="s">
        <v>9625</v>
      </c>
      <c r="B9614">
        <v>0</v>
      </c>
      <c r="C9614">
        <v>919.73987099999999</v>
      </c>
      <c r="D9614" s="4">
        <f t="shared" si="150"/>
        <v>919.73987099999999</v>
      </c>
    </row>
    <row r="9615" spans="1:4" x14ac:dyDescent="0.2">
      <c r="A9615" t="s">
        <v>9626</v>
      </c>
      <c r="B9615">
        <v>0</v>
      </c>
      <c r="C9615">
        <v>970.22975499999995</v>
      </c>
      <c r="D9615" s="4">
        <f t="shared" si="150"/>
        <v>970.22975499999995</v>
      </c>
    </row>
    <row r="9616" spans="1:4" x14ac:dyDescent="0.2">
      <c r="A9616" t="s">
        <v>9627</v>
      </c>
      <c r="B9616">
        <v>0</v>
      </c>
      <c r="C9616">
        <v>1041.4800359999999</v>
      </c>
      <c r="D9616" s="4">
        <f t="shared" si="150"/>
        <v>1041.4800359999999</v>
      </c>
    </row>
    <row r="9617" spans="1:4" x14ac:dyDescent="0.2">
      <c r="A9617" t="s">
        <v>9628</v>
      </c>
      <c r="B9617">
        <v>0</v>
      </c>
      <c r="C9617">
        <v>1021.943892</v>
      </c>
      <c r="D9617" s="4">
        <f t="shared" si="150"/>
        <v>1021.943892</v>
      </c>
    </row>
    <row r="9618" spans="1:4" x14ac:dyDescent="0.2">
      <c r="A9618" t="s">
        <v>9629</v>
      </c>
      <c r="B9618">
        <v>0</v>
      </c>
      <c r="C9618">
        <v>1069.2329239999999</v>
      </c>
      <c r="D9618" s="4">
        <f t="shared" si="150"/>
        <v>1069.2329239999999</v>
      </c>
    </row>
    <row r="9619" spans="1:4" x14ac:dyDescent="0.2">
      <c r="A9619" t="s">
        <v>9630</v>
      </c>
      <c r="B9619">
        <v>0</v>
      </c>
      <c r="C9619">
        <v>988.54614400000003</v>
      </c>
      <c r="D9619" s="4">
        <f t="shared" si="150"/>
        <v>988.54614400000003</v>
      </c>
    </row>
    <row r="9620" spans="1:4" x14ac:dyDescent="0.2">
      <c r="A9620" t="s">
        <v>9631</v>
      </c>
      <c r="B9620">
        <v>0</v>
      </c>
      <c r="C9620">
        <v>1085.0425729999999</v>
      </c>
      <c r="D9620" s="4">
        <f t="shared" si="150"/>
        <v>1085.0425729999999</v>
      </c>
    </row>
    <row r="9621" spans="1:4" x14ac:dyDescent="0.2">
      <c r="A9621" t="s">
        <v>9632</v>
      </c>
      <c r="B9621">
        <v>0</v>
      </c>
      <c r="C9621">
        <v>1148.6903990000001</v>
      </c>
      <c r="D9621" s="4">
        <f t="shared" si="150"/>
        <v>1148.6903990000001</v>
      </c>
    </row>
    <row r="9622" spans="1:4" x14ac:dyDescent="0.2">
      <c r="A9622" t="s">
        <v>9633</v>
      </c>
      <c r="B9622">
        <v>0</v>
      </c>
      <c r="C9622">
        <v>1172.3970750000001</v>
      </c>
      <c r="D9622" s="4">
        <f t="shared" si="150"/>
        <v>1172.3970750000001</v>
      </c>
    </row>
    <row r="9623" spans="1:4" x14ac:dyDescent="0.2">
      <c r="A9623" t="s">
        <v>9634</v>
      </c>
      <c r="B9623">
        <v>0</v>
      </c>
      <c r="C9623">
        <v>1300.1331990000001</v>
      </c>
      <c r="D9623" s="4">
        <f t="shared" si="150"/>
        <v>1300.1331990000001</v>
      </c>
    </row>
    <row r="9624" spans="1:4" x14ac:dyDescent="0.2">
      <c r="A9624" t="s">
        <v>9635</v>
      </c>
      <c r="B9624">
        <v>0</v>
      </c>
      <c r="C9624">
        <v>1417.2972850000001</v>
      </c>
      <c r="D9624" s="4">
        <f t="shared" si="150"/>
        <v>1417.2972850000001</v>
      </c>
    </row>
    <row r="9625" spans="1:4" x14ac:dyDescent="0.2">
      <c r="A9625" t="s">
        <v>9636</v>
      </c>
      <c r="B9625">
        <v>0</v>
      </c>
      <c r="C9625">
        <v>1503.2023200000001</v>
      </c>
      <c r="D9625" s="4">
        <f t="shared" si="150"/>
        <v>1503.2023200000001</v>
      </c>
    </row>
    <row r="9626" spans="1:4" x14ac:dyDescent="0.2">
      <c r="A9626" t="s">
        <v>9637</v>
      </c>
      <c r="B9626">
        <v>0</v>
      </c>
      <c r="C9626">
        <v>1590.867814</v>
      </c>
      <c r="D9626" s="4">
        <f t="shared" si="150"/>
        <v>1590.867814</v>
      </c>
    </row>
    <row r="9627" spans="1:4" x14ac:dyDescent="0.2">
      <c r="A9627" t="s">
        <v>9638</v>
      </c>
      <c r="B9627">
        <v>0</v>
      </c>
      <c r="C9627">
        <v>1703.875129</v>
      </c>
      <c r="D9627" s="4">
        <f t="shared" si="150"/>
        <v>1703.875129</v>
      </c>
    </row>
    <row r="9628" spans="1:4" x14ac:dyDescent="0.2">
      <c r="A9628" t="s">
        <v>9639</v>
      </c>
      <c r="B9628">
        <v>0</v>
      </c>
      <c r="C9628">
        <v>1631.6279810000001</v>
      </c>
      <c r="D9628" s="4">
        <f t="shared" si="150"/>
        <v>1631.6279810000001</v>
      </c>
    </row>
    <row r="9629" spans="1:4" x14ac:dyDescent="0.2">
      <c r="A9629" t="s">
        <v>9640</v>
      </c>
      <c r="B9629">
        <v>0</v>
      </c>
      <c r="C9629">
        <v>1183.495729</v>
      </c>
      <c r="D9629" s="4">
        <f t="shared" si="150"/>
        <v>1183.495729</v>
      </c>
    </row>
    <row r="9630" spans="1:4" x14ac:dyDescent="0.2">
      <c r="A9630" t="s">
        <v>9641</v>
      </c>
      <c r="B9630">
        <v>0</v>
      </c>
      <c r="C9630">
        <v>870.23349599999995</v>
      </c>
      <c r="D9630" s="4">
        <f t="shared" si="150"/>
        <v>870.23349599999995</v>
      </c>
    </row>
    <row r="9631" spans="1:4" x14ac:dyDescent="0.2">
      <c r="A9631" t="s">
        <v>9642</v>
      </c>
      <c r="B9631">
        <v>0</v>
      </c>
      <c r="C9631">
        <v>709.15074200000004</v>
      </c>
      <c r="D9631" s="4">
        <f t="shared" si="150"/>
        <v>709.15074200000004</v>
      </c>
    </row>
    <row r="9632" spans="1:4" x14ac:dyDescent="0.2">
      <c r="A9632" t="s">
        <v>9643</v>
      </c>
      <c r="B9632">
        <v>0</v>
      </c>
      <c r="C9632">
        <v>511.26005199999997</v>
      </c>
      <c r="D9632" s="4">
        <f t="shared" si="150"/>
        <v>511.26005199999997</v>
      </c>
    </row>
    <row r="9633" spans="1:4" x14ac:dyDescent="0.2">
      <c r="A9633" t="s">
        <v>9644</v>
      </c>
      <c r="B9633">
        <v>0</v>
      </c>
      <c r="C9633">
        <v>290.57704200000001</v>
      </c>
      <c r="D9633" s="4">
        <f t="shared" si="150"/>
        <v>290.57704200000001</v>
      </c>
    </row>
    <row r="9634" spans="1:4" x14ac:dyDescent="0.2">
      <c r="A9634" t="s">
        <v>9645</v>
      </c>
      <c r="B9634">
        <v>57.646726000000001</v>
      </c>
      <c r="C9634">
        <v>0</v>
      </c>
      <c r="D9634" s="4">
        <f t="shared" si="150"/>
        <v>-57.646726000000001</v>
      </c>
    </row>
    <row r="9635" spans="1:4" x14ac:dyDescent="0.2">
      <c r="A9635" t="s">
        <v>9646</v>
      </c>
      <c r="B9635">
        <v>253.619437</v>
      </c>
      <c r="C9635">
        <v>0</v>
      </c>
      <c r="D9635" s="4">
        <f t="shared" si="150"/>
        <v>-253.619437</v>
      </c>
    </row>
    <row r="9636" spans="1:4" x14ac:dyDescent="0.2">
      <c r="A9636" t="s">
        <v>9647</v>
      </c>
      <c r="B9636">
        <v>408.24312400000002</v>
      </c>
      <c r="C9636">
        <v>0</v>
      </c>
      <c r="D9636" s="4">
        <f t="shared" si="150"/>
        <v>-408.24312400000002</v>
      </c>
    </row>
    <row r="9637" spans="1:4" x14ac:dyDescent="0.2">
      <c r="A9637" t="s">
        <v>9648</v>
      </c>
      <c r="B9637">
        <v>686.50901899999997</v>
      </c>
      <c r="C9637">
        <v>0</v>
      </c>
      <c r="D9637" s="4">
        <f t="shared" si="150"/>
        <v>-686.50901899999997</v>
      </c>
    </row>
    <row r="9638" spans="1:4" x14ac:dyDescent="0.2">
      <c r="A9638" t="s">
        <v>9649</v>
      </c>
      <c r="B9638">
        <v>977.16469400000005</v>
      </c>
      <c r="C9638">
        <v>0</v>
      </c>
      <c r="D9638" s="4">
        <f t="shared" si="150"/>
        <v>-977.16469400000005</v>
      </c>
    </row>
    <row r="9639" spans="1:4" x14ac:dyDescent="0.2">
      <c r="A9639" t="s">
        <v>9650</v>
      </c>
      <c r="B9639">
        <v>975.04481099999998</v>
      </c>
      <c r="C9639">
        <v>0</v>
      </c>
      <c r="D9639" s="4">
        <f t="shared" si="150"/>
        <v>-975.04481099999998</v>
      </c>
    </row>
    <row r="9640" spans="1:4" x14ac:dyDescent="0.2">
      <c r="A9640" t="s">
        <v>9651</v>
      </c>
      <c r="B9640">
        <v>486.33540199999999</v>
      </c>
      <c r="C9640">
        <v>0</v>
      </c>
      <c r="D9640" s="4">
        <f t="shared" si="150"/>
        <v>-486.33540199999999</v>
      </c>
    </row>
    <row r="9641" spans="1:4" x14ac:dyDescent="0.2">
      <c r="A9641" t="s">
        <v>9652</v>
      </c>
      <c r="B9641">
        <v>427.05019700000003</v>
      </c>
      <c r="C9641">
        <v>0</v>
      </c>
      <c r="D9641" s="4">
        <f t="shared" si="150"/>
        <v>-427.05019700000003</v>
      </c>
    </row>
    <row r="9642" spans="1:4" x14ac:dyDescent="0.2">
      <c r="A9642" t="s">
        <v>9653</v>
      </c>
      <c r="B9642">
        <v>959.00537699999995</v>
      </c>
      <c r="C9642">
        <v>0</v>
      </c>
      <c r="D9642" s="4">
        <f t="shared" si="150"/>
        <v>-959.00537699999995</v>
      </c>
    </row>
    <row r="9643" spans="1:4" x14ac:dyDescent="0.2">
      <c r="A9643" t="s">
        <v>9654</v>
      </c>
      <c r="B9643">
        <v>802.36311000000001</v>
      </c>
      <c r="C9643">
        <v>0</v>
      </c>
      <c r="D9643" s="4">
        <f t="shared" si="150"/>
        <v>-802.36311000000001</v>
      </c>
    </row>
    <row r="9644" spans="1:4" x14ac:dyDescent="0.2">
      <c r="A9644" t="s">
        <v>9655</v>
      </c>
      <c r="B9644">
        <v>994.39522399999998</v>
      </c>
      <c r="C9644">
        <v>0</v>
      </c>
      <c r="D9644" s="4">
        <f t="shared" si="150"/>
        <v>-994.39522399999998</v>
      </c>
    </row>
    <row r="9645" spans="1:4" x14ac:dyDescent="0.2">
      <c r="A9645" t="s">
        <v>9656</v>
      </c>
      <c r="B9645">
        <v>1062.2162530000001</v>
      </c>
      <c r="C9645">
        <v>0</v>
      </c>
      <c r="D9645" s="4">
        <f t="shared" si="150"/>
        <v>-1062.2162530000001</v>
      </c>
    </row>
    <row r="9646" spans="1:4" x14ac:dyDescent="0.2">
      <c r="A9646" t="s">
        <v>9657</v>
      </c>
      <c r="B9646">
        <v>1473.8616649999999</v>
      </c>
      <c r="C9646">
        <v>0</v>
      </c>
      <c r="D9646" s="4">
        <f t="shared" si="150"/>
        <v>-1473.8616649999999</v>
      </c>
    </row>
    <row r="9647" spans="1:4" x14ac:dyDescent="0.2">
      <c r="A9647" t="s">
        <v>9658</v>
      </c>
      <c r="B9647">
        <v>1443.3651809999999</v>
      </c>
      <c r="C9647">
        <v>0</v>
      </c>
      <c r="D9647" s="4">
        <f t="shared" si="150"/>
        <v>-1443.3651809999999</v>
      </c>
    </row>
    <row r="9648" spans="1:4" x14ac:dyDescent="0.2">
      <c r="A9648" t="s">
        <v>9659</v>
      </c>
      <c r="B9648">
        <v>1793.0491469999999</v>
      </c>
      <c r="C9648">
        <v>0</v>
      </c>
      <c r="D9648" s="4">
        <f t="shared" si="150"/>
        <v>-1793.0491469999999</v>
      </c>
    </row>
    <row r="9649" spans="1:4" x14ac:dyDescent="0.2">
      <c r="A9649" t="s">
        <v>9660</v>
      </c>
      <c r="B9649">
        <v>1944.795212</v>
      </c>
      <c r="C9649">
        <v>0</v>
      </c>
      <c r="D9649" s="4">
        <f t="shared" si="150"/>
        <v>-1944.795212</v>
      </c>
    </row>
    <row r="9650" spans="1:4" x14ac:dyDescent="0.2">
      <c r="A9650" t="s">
        <v>9661</v>
      </c>
      <c r="B9650">
        <v>2093.9214149999998</v>
      </c>
      <c r="C9650">
        <v>0</v>
      </c>
      <c r="D9650" s="4">
        <f t="shared" si="150"/>
        <v>-2093.9214149999998</v>
      </c>
    </row>
    <row r="9651" spans="1:4" x14ac:dyDescent="0.2">
      <c r="A9651" t="s">
        <v>9662</v>
      </c>
      <c r="B9651">
        <v>2706.5957229999999</v>
      </c>
      <c r="C9651">
        <v>0</v>
      </c>
      <c r="D9651" s="4">
        <f t="shared" si="150"/>
        <v>-2706.5957229999999</v>
      </c>
    </row>
    <row r="9652" spans="1:4" x14ac:dyDescent="0.2">
      <c r="A9652" t="s">
        <v>9663</v>
      </c>
      <c r="B9652">
        <v>1615.7561020000001</v>
      </c>
      <c r="C9652">
        <v>0</v>
      </c>
      <c r="D9652" s="4">
        <f t="shared" si="150"/>
        <v>-1615.7561020000001</v>
      </c>
    </row>
    <row r="9653" spans="1:4" x14ac:dyDescent="0.2">
      <c r="A9653" t="s">
        <v>9664</v>
      </c>
      <c r="B9653">
        <v>1757.3264569999999</v>
      </c>
      <c r="C9653">
        <v>0</v>
      </c>
      <c r="D9653" s="4">
        <f t="shared" si="150"/>
        <v>-1757.3264569999999</v>
      </c>
    </row>
    <row r="9654" spans="1:4" x14ac:dyDescent="0.2">
      <c r="A9654" t="s">
        <v>9665</v>
      </c>
      <c r="B9654">
        <v>1884.2660470000001</v>
      </c>
      <c r="C9654">
        <v>0</v>
      </c>
      <c r="D9654" s="4">
        <f t="shared" si="150"/>
        <v>-1884.2660470000001</v>
      </c>
    </row>
    <row r="9655" spans="1:4" x14ac:dyDescent="0.2">
      <c r="A9655" t="s">
        <v>9666</v>
      </c>
      <c r="B9655">
        <v>2064.7695899999999</v>
      </c>
      <c r="C9655">
        <v>0</v>
      </c>
      <c r="D9655" s="4">
        <f t="shared" si="150"/>
        <v>-2064.7695899999999</v>
      </c>
    </row>
    <row r="9656" spans="1:4" x14ac:dyDescent="0.2">
      <c r="A9656" t="s">
        <v>9667</v>
      </c>
      <c r="B9656">
        <v>1790.0508990000001</v>
      </c>
      <c r="C9656">
        <v>0</v>
      </c>
      <c r="D9656" s="4">
        <f t="shared" si="150"/>
        <v>-1790.0508990000001</v>
      </c>
    </row>
    <row r="9657" spans="1:4" x14ac:dyDescent="0.2">
      <c r="A9657" t="s">
        <v>9668</v>
      </c>
      <c r="B9657">
        <v>2682.5718160000001</v>
      </c>
      <c r="C9657">
        <v>0</v>
      </c>
      <c r="D9657" s="4">
        <f t="shared" si="150"/>
        <v>-2682.5718160000001</v>
      </c>
    </row>
    <row r="9658" spans="1:4" x14ac:dyDescent="0.2">
      <c r="A9658" t="s">
        <v>9669</v>
      </c>
      <c r="B9658">
        <v>3463.4720419999999</v>
      </c>
      <c r="C9658">
        <v>0</v>
      </c>
      <c r="D9658" s="4">
        <f t="shared" si="150"/>
        <v>-3463.4720419999999</v>
      </c>
    </row>
    <row r="9659" spans="1:4" x14ac:dyDescent="0.2">
      <c r="A9659" t="s">
        <v>9670</v>
      </c>
      <c r="B9659">
        <v>2891.966093</v>
      </c>
      <c r="C9659">
        <v>0</v>
      </c>
      <c r="D9659" s="4">
        <f t="shared" si="150"/>
        <v>-2891.966093</v>
      </c>
    </row>
    <row r="9660" spans="1:4" x14ac:dyDescent="0.2">
      <c r="A9660" t="s">
        <v>9671</v>
      </c>
      <c r="B9660">
        <v>2150.9290249999999</v>
      </c>
      <c r="C9660">
        <v>0</v>
      </c>
      <c r="D9660" s="4">
        <f t="shared" si="150"/>
        <v>-2150.9290249999999</v>
      </c>
    </row>
    <row r="9661" spans="1:4" x14ac:dyDescent="0.2">
      <c r="A9661" t="s">
        <v>9672</v>
      </c>
      <c r="B9661">
        <v>2703.3594830000002</v>
      </c>
      <c r="C9661">
        <v>0</v>
      </c>
      <c r="D9661" s="4">
        <f t="shared" si="150"/>
        <v>-2703.3594830000002</v>
      </c>
    </row>
    <row r="9662" spans="1:4" x14ac:dyDescent="0.2">
      <c r="A9662" t="s">
        <v>9673</v>
      </c>
      <c r="B9662">
        <v>3109.68523</v>
      </c>
      <c r="C9662">
        <v>0</v>
      </c>
      <c r="D9662" s="4">
        <f t="shared" si="150"/>
        <v>-3109.68523</v>
      </c>
    </row>
    <row r="9663" spans="1:4" x14ac:dyDescent="0.2">
      <c r="A9663" t="s">
        <v>9674</v>
      </c>
      <c r="B9663">
        <v>2934.5576890000002</v>
      </c>
      <c r="C9663">
        <v>0</v>
      </c>
      <c r="D9663" s="4">
        <f t="shared" si="150"/>
        <v>-2934.5576890000002</v>
      </c>
    </row>
    <row r="9664" spans="1:4" x14ac:dyDescent="0.2">
      <c r="A9664" t="s">
        <v>9675</v>
      </c>
      <c r="B9664">
        <v>2252.1918460000002</v>
      </c>
      <c r="C9664">
        <v>0</v>
      </c>
      <c r="D9664" s="4">
        <f t="shared" si="150"/>
        <v>-2252.1918460000002</v>
      </c>
    </row>
    <row r="9665" spans="1:4" x14ac:dyDescent="0.2">
      <c r="A9665" t="s">
        <v>9676</v>
      </c>
      <c r="B9665">
        <v>3008.4034320000001</v>
      </c>
      <c r="C9665">
        <v>0</v>
      </c>
      <c r="D9665" s="4">
        <f t="shared" si="150"/>
        <v>-3008.4034320000001</v>
      </c>
    </row>
    <row r="9666" spans="1:4" x14ac:dyDescent="0.2">
      <c r="A9666" t="s">
        <v>9677</v>
      </c>
      <c r="B9666">
        <v>2928.205856</v>
      </c>
      <c r="C9666">
        <v>0</v>
      </c>
      <c r="D9666" s="4">
        <f t="shared" si="150"/>
        <v>-2928.205856</v>
      </c>
    </row>
    <row r="9667" spans="1:4" x14ac:dyDescent="0.2">
      <c r="A9667" t="s">
        <v>9678</v>
      </c>
      <c r="B9667">
        <v>2342.979996</v>
      </c>
      <c r="C9667">
        <v>0</v>
      </c>
      <c r="D9667" s="4">
        <f t="shared" si="150"/>
        <v>-2342.979996</v>
      </c>
    </row>
    <row r="9668" spans="1:4" x14ac:dyDescent="0.2">
      <c r="A9668" t="s">
        <v>9679</v>
      </c>
      <c r="B9668">
        <v>1425.218341</v>
      </c>
      <c r="C9668">
        <v>0</v>
      </c>
      <c r="D9668" s="4">
        <f t="shared" si="150"/>
        <v>-1425.218341</v>
      </c>
    </row>
    <row r="9669" spans="1:4" x14ac:dyDescent="0.2">
      <c r="A9669" t="s">
        <v>9680</v>
      </c>
      <c r="B9669">
        <v>1090.502753</v>
      </c>
      <c r="C9669">
        <v>0</v>
      </c>
      <c r="D9669" s="4">
        <f t="shared" ref="D9669:D9732" si="151">C9669-B9669</f>
        <v>-1090.502753</v>
      </c>
    </row>
    <row r="9670" spans="1:4" x14ac:dyDescent="0.2">
      <c r="A9670" t="s">
        <v>9681</v>
      </c>
      <c r="B9670">
        <v>578.18908999999996</v>
      </c>
      <c r="C9670">
        <v>0</v>
      </c>
      <c r="D9670" s="4">
        <f t="shared" si="151"/>
        <v>-578.18908999999996</v>
      </c>
    </row>
    <row r="9671" spans="1:4" x14ac:dyDescent="0.2">
      <c r="A9671" t="s">
        <v>9682</v>
      </c>
      <c r="B9671">
        <v>118.182429</v>
      </c>
      <c r="C9671">
        <v>0</v>
      </c>
      <c r="D9671" s="4">
        <f t="shared" si="151"/>
        <v>-118.182429</v>
      </c>
    </row>
    <row r="9672" spans="1:4" x14ac:dyDescent="0.2">
      <c r="A9672" t="s">
        <v>9683</v>
      </c>
      <c r="B9672">
        <v>21.554262999999999</v>
      </c>
      <c r="C9672">
        <v>0</v>
      </c>
      <c r="D9672" s="4">
        <f t="shared" si="151"/>
        <v>-21.554262999999999</v>
      </c>
    </row>
    <row r="9673" spans="1:4" x14ac:dyDescent="0.2">
      <c r="A9673" t="s">
        <v>9684</v>
      </c>
      <c r="B9673">
        <v>0</v>
      </c>
      <c r="C9673">
        <v>272.87658599999997</v>
      </c>
      <c r="D9673" s="4">
        <f t="shared" si="151"/>
        <v>272.87658599999997</v>
      </c>
    </row>
    <row r="9674" spans="1:4" x14ac:dyDescent="0.2">
      <c r="A9674" t="s">
        <v>9685</v>
      </c>
      <c r="B9674">
        <v>0</v>
      </c>
      <c r="C9674">
        <v>392.99226199999998</v>
      </c>
      <c r="D9674" s="4">
        <f t="shared" si="151"/>
        <v>392.99226199999998</v>
      </c>
    </row>
    <row r="9675" spans="1:4" x14ac:dyDescent="0.2">
      <c r="A9675" t="s">
        <v>9686</v>
      </c>
      <c r="B9675">
        <v>0</v>
      </c>
      <c r="C9675">
        <v>234.62835699999999</v>
      </c>
      <c r="D9675" s="4">
        <f t="shared" si="151"/>
        <v>234.62835699999999</v>
      </c>
    </row>
    <row r="9676" spans="1:4" x14ac:dyDescent="0.2">
      <c r="A9676" t="s">
        <v>9687</v>
      </c>
      <c r="B9676">
        <v>0</v>
      </c>
      <c r="C9676">
        <v>353.07222200000001</v>
      </c>
      <c r="D9676" s="4">
        <f t="shared" si="151"/>
        <v>353.07222200000001</v>
      </c>
    </row>
    <row r="9677" spans="1:4" x14ac:dyDescent="0.2">
      <c r="A9677" t="s">
        <v>9688</v>
      </c>
      <c r="B9677">
        <v>0</v>
      </c>
      <c r="C9677">
        <v>293.43421499999999</v>
      </c>
      <c r="D9677" s="4">
        <f t="shared" si="151"/>
        <v>293.43421499999999</v>
      </c>
    </row>
    <row r="9678" spans="1:4" x14ac:dyDescent="0.2">
      <c r="A9678" t="s">
        <v>9689</v>
      </c>
      <c r="B9678">
        <v>0</v>
      </c>
      <c r="C9678">
        <v>178.55384799999999</v>
      </c>
      <c r="D9678" s="4">
        <f t="shared" si="151"/>
        <v>178.55384799999999</v>
      </c>
    </row>
    <row r="9679" spans="1:4" x14ac:dyDescent="0.2">
      <c r="A9679" t="s">
        <v>9690</v>
      </c>
      <c r="B9679">
        <v>0</v>
      </c>
      <c r="C9679">
        <v>159.41528099999999</v>
      </c>
      <c r="D9679" s="4">
        <f t="shared" si="151"/>
        <v>159.41528099999999</v>
      </c>
    </row>
    <row r="9680" spans="1:4" x14ac:dyDescent="0.2">
      <c r="A9680" t="s">
        <v>9691</v>
      </c>
      <c r="B9680">
        <v>120.931575</v>
      </c>
      <c r="C9680">
        <v>0</v>
      </c>
      <c r="D9680" s="4">
        <f t="shared" si="151"/>
        <v>-120.931575</v>
      </c>
    </row>
    <row r="9681" spans="1:4" x14ac:dyDescent="0.2">
      <c r="A9681" t="s">
        <v>9692</v>
      </c>
      <c r="B9681">
        <v>386.80116299999997</v>
      </c>
      <c r="C9681">
        <v>0</v>
      </c>
      <c r="D9681" s="4">
        <f t="shared" si="151"/>
        <v>-386.80116299999997</v>
      </c>
    </row>
    <row r="9682" spans="1:4" x14ac:dyDescent="0.2">
      <c r="A9682" t="s">
        <v>9693</v>
      </c>
      <c r="B9682">
        <v>409.09391599999998</v>
      </c>
      <c r="C9682">
        <v>0</v>
      </c>
      <c r="D9682" s="4">
        <f t="shared" si="151"/>
        <v>-409.09391599999998</v>
      </c>
    </row>
    <row r="9683" spans="1:4" x14ac:dyDescent="0.2">
      <c r="A9683" t="s">
        <v>9694</v>
      </c>
      <c r="B9683">
        <v>510.85365400000001</v>
      </c>
      <c r="C9683">
        <v>0</v>
      </c>
      <c r="D9683" s="4">
        <f t="shared" si="151"/>
        <v>-510.85365400000001</v>
      </c>
    </row>
    <row r="9684" spans="1:4" x14ac:dyDescent="0.2">
      <c r="A9684" t="s">
        <v>9695</v>
      </c>
      <c r="B9684">
        <v>489.26059199999997</v>
      </c>
      <c r="C9684">
        <v>0</v>
      </c>
      <c r="D9684" s="4">
        <f t="shared" si="151"/>
        <v>-489.26059199999997</v>
      </c>
    </row>
    <row r="9685" spans="1:4" x14ac:dyDescent="0.2">
      <c r="A9685" t="s">
        <v>9696</v>
      </c>
      <c r="B9685">
        <v>329.88611500000002</v>
      </c>
      <c r="C9685">
        <v>0</v>
      </c>
      <c r="D9685" s="4">
        <f t="shared" si="151"/>
        <v>-329.88611500000002</v>
      </c>
    </row>
    <row r="9686" spans="1:4" x14ac:dyDescent="0.2">
      <c r="A9686" t="s">
        <v>9697</v>
      </c>
      <c r="B9686">
        <v>431.054483</v>
      </c>
      <c r="C9686">
        <v>0</v>
      </c>
      <c r="D9686" s="4">
        <f t="shared" si="151"/>
        <v>-431.054483</v>
      </c>
    </row>
    <row r="9687" spans="1:4" x14ac:dyDescent="0.2">
      <c r="A9687" t="s">
        <v>9698</v>
      </c>
      <c r="B9687">
        <v>458.207133</v>
      </c>
      <c r="C9687">
        <v>0</v>
      </c>
      <c r="D9687" s="4">
        <f t="shared" si="151"/>
        <v>-458.207133</v>
      </c>
    </row>
    <row r="9688" spans="1:4" x14ac:dyDescent="0.2">
      <c r="A9688" t="s">
        <v>9699</v>
      </c>
      <c r="B9688">
        <v>612.56985199999997</v>
      </c>
      <c r="C9688">
        <v>0</v>
      </c>
      <c r="D9688" s="4">
        <f t="shared" si="151"/>
        <v>-612.56985199999997</v>
      </c>
    </row>
    <row r="9689" spans="1:4" x14ac:dyDescent="0.2">
      <c r="A9689" t="s">
        <v>9700</v>
      </c>
      <c r="B9689">
        <v>610.09046599999999</v>
      </c>
      <c r="C9689">
        <v>0</v>
      </c>
      <c r="D9689" s="4">
        <f t="shared" si="151"/>
        <v>-610.09046599999999</v>
      </c>
    </row>
    <row r="9690" spans="1:4" x14ac:dyDescent="0.2">
      <c r="A9690" t="s">
        <v>9701</v>
      </c>
      <c r="B9690">
        <v>622.41960500000005</v>
      </c>
      <c r="C9690">
        <v>0</v>
      </c>
      <c r="D9690" s="4">
        <f t="shared" si="151"/>
        <v>-622.41960500000005</v>
      </c>
    </row>
    <row r="9691" spans="1:4" x14ac:dyDescent="0.2">
      <c r="A9691" t="s">
        <v>9702</v>
      </c>
      <c r="B9691">
        <v>544.75780099999997</v>
      </c>
      <c r="C9691">
        <v>0</v>
      </c>
      <c r="D9691" s="4">
        <f t="shared" si="151"/>
        <v>-544.75780099999997</v>
      </c>
    </row>
    <row r="9692" spans="1:4" x14ac:dyDescent="0.2">
      <c r="A9692" t="s">
        <v>9703</v>
      </c>
      <c r="B9692">
        <v>775.46063400000003</v>
      </c>
      <c r="C9692">
        <v>0</v>
      </c>
      <c r="D9692" s="4">
        <f t="shared" si="151"/>
        <v>-775.46063400000003</v>
      </c>
    </row>
    <row r="9693" spans="1:4" x14ac:dyDescent="0.2">
      <c r="A9693" t="s">
        <v>9704</v>
      </c>
      <c r="B9693">
        <v>927.61182499999995</v>
      </c>
      <c r="C9693">
        <v>0</v>
      </c>
      <c r="D9693" s="4">
        <f t="shared" si="151"/>
        <v>-927.61182499999995</v>
      </c>
    </row>
    <row r="9694" spans="1:4" x14ac:dyDescent="0.2">
      <c r="A9694" t="s">
        <v>9705</v>
      </c>
      <c r="B9694">
        <v>687.20555300000001</v>
      </c>
      <c r="C9694">
        <v>0</v>
      </c>
      <c r="D9694" s="4">
        <f t="shared" si="151"/>
        <v>-687.20555300000001</v>
      </c>
    </row>
    <row r="9695" spans="1:4" x14ac:dyDescent="0.2">
      <c r="A9695" t="s">
        <v>9706</v>
      </c>
      <c r="B9695">
        <v>530.86548300000004</v>
      </c>
      <c r="C9695">
        <v>0</v>
      </c>
      <c r="D9695" s="4">
        <f t="shared" si="151"/>
        <v>-530.86548300000004</v>
      </c>
    </row>
    <row r="9696" spans="1:4" x14ac:dyDescent="0.2">
      <c r="A9696" t="s">
        <v>9707</v>
      </c>
      <c r="B9696">
        <v>406.75468000000001</v>
      </c>
      <c r="C9696">
        <v>0</v>
      </c>
      <c r="D9696" s="4">
        <f t="shared" si="151"/>
        <v>-406.75468000000001</v>
      </c>
    </row>
    <row r="9697" spans="1:4" x14ac:dyDescent="0.2">
      <c r="A9697" t="s">
        <v>9708</v>
      </c>
      <c r="B9697">
        <v>307.87253399999997</v>
      </c>
      <c r="C9697">
        <v>0</v>
      </c>
      <c r="D9697" s="4">
        <f t="shared" si="151"/>
        <v>-307.87253399999997</v>
      </c>
    </row>
    <row r="9698" spans="1:4" x14ac:dyDescent="0.2">
      <c r="A9698" t="s">
        <v>9709</v>
      </c>
      <c r="B9698">
        <v>171.22761700000001</v>
      </c>
      <c r="C9698">
        <v>0</v>
      </c>
      <c r="D9698" s="4">
        <f t="shared" si="151"/>
        <v>-171.22761700000001</v>
      </c>
    </row>
    <row r="9699" spans="1:4" x14ac:dyDescent="0.2">
      <c r="A9699" t="s">
        <v>9710</v>
      </c>
      <c r="B9699">
        <v>0</v>
      </c>
      <c r="C9699">
        <v>47.091797</v>
      </c>
      <c r="D9699" s="4">
        <f t="shared" si="151"/>
        <v>47.091797</v>
      </c>
    </row>
    <row r="9700" spans="1:4" x14ac:dyDescent="0.2">
      <c r="A9700" t="s">
        <v>9711</v>
      </c>
      <c r="B9700">
        <v>0</v>
      </c>
      <c r="C9700">
        <v>249.399261</v>
      </c>
      <c r="D9700" s="4">
        <f t="shared" si="151"/>
        <v>249.399261</v>
      </c>
    </row>
    <row r="9701" spans="1:4" x14ac:dyDescent="0.2">
      <c r="A9701" t="s">
        <v>9712</v>
      </c>
      <c r="B9701">
        <v>0</v>
      </c>
      <c r="C9701">
        <v>375.644184</v>
      </c>
      <c r="D9701" s="4">
        <f t="shared" si="151"/>
        <v>375.644184</v>
      </c>
    </row>
    <row r="9702" spans="1:4" x14ac:dyDescent="0.2">
      <c r="A9702" t="s">
        <v>9713</v>
      </c>
      <c r="B9702">
        <v>0</v>
      </c>
      <c r="C9702">
        <v>455.05252200000001</v>
      </c>
      <c r="D9702" s="4">
        <f t="shared" si="151"/>
        <v>455.05252200000001</v>
      </c>
    </row>
    <row r="9703" spans="1:4" x14ac:dyDescent="0.2">
      <c r="A9703" t="s">
        <v>9714</v>
      </c>
      <c r="B9703">
        <v>0</v>
      </c>
      <c r="C9703">
        <v>509.38378999999998</v>
      </c>
      <c r="D9703" s="4">
        <f t="shared" si="151"/>
        <v>509.38378999999998</v>
      </c>
    </row>
    <row r="9704" spans="1:4" x14ac:dyDescent="0.2">
      <c r="A9704" t="s">
        <v>9715</v>
      </c>
      <c r="B9704">
        <v>0</v>
      </c>
      <c r="C9704">
        <v>656.20577800000001</v>
      </c>
      <c r="D9704" s="4">
        <f t="shared" si="151"/>
        <v>656.20577800000001</v>
      </c>
    </row>
    <row r="9705" spans="1:4" x14ac:dyDescent="0.2">
      <c r="A9705" t="s">
        <v>9716</v>
      </c>
      <c r="B9705">
        <v>0</v>
      </c>
      <c r="C9705">
        <v>691.619956</v>
      </c>
      <c r="D9705" s="4">
        <f t="shared" si="151"/>
        <v>691.619956</v>
      </c>
    </row>
    <row r="9706" spans="1:4" x14ac:dyDescent="0.2">
      <c r="A9706" t="s">
        <v>9717</v>
      </c>
      <c r="B9706">
        <v>0</v>
      </c>
      <c r="C9706">
        <v>913.44890099999998</v>
      </c>
      <c r="D9706" s="4">
        <f t="shared" si="151"/>
        <v>913.44890099999998</v>
      </c>
    </row>
    <row r="9707" spans="1:4" x14ac:dyDescent="0.2">
      <c r="A9707" t="s">
        <v>9718</v>
      </c>
      <c r="B9707">
        <v>0</v>
      </c>
      <c r="C9707">
        <v>953.89301599999999</v>
      </c>
      <c r="D9707" s="4">
        <f t="shared" si="151"/>
        <v>953.89301599999999</v>
      </c>
    </row>
    <row r="9708" spans="1:4" x14ac:dyDescent="0.2">
      <c r="A9708" t="s">
        <v>9719</v>
      </c>
      <c r="B9708">
        <v>0</v>
      </c>
      <c r="C9708">
        <v>1024.5319500000001</v>
      </c>
      <c r="D9708" s="4">
        <f t="shared" si="151"/>
        <v>1024.5319500000001</v>
      </c>
    </row>
    <row r="9709" spans="1:4" x14ac:dyDescent="0.2">
      <c r="A9709" t="s">
        <v>9720</v>
      </c>
      <c r="B9709">
        <v>0</v>
      </c>
      <c r="C9709">
        <v>1024.2626479999999</v>
      </c>
      <c r="D9709" s="4">
        <f t="shared" si="151"/>
        <v>1024.2626479999999</v>
      </c>
    </row>
    <row r="9710" spans="1:4" x14ac:dyDescent="0.2">
      <c r="A9710" t="s">
        <v>9721</v>
      </c>
      <c r="B9710">
        <v>0</v>
      </c>
      <c r="C9710">
        <v>1040.2830389999999</v>
      </c>
      <c r="D9710" s="4">
        <f t="shared" si="151"/>
        <v>1040.2830389999999</v>
      </c>
    </row>
    <row r="9711" spans="1:4" x14ac:dyDescent="0.2">
      <c r="A9711" t="s">
        <v>9722</v>
      </c>
      <c r="B9711">
        <v>0</v>
      </c>
      <c r="C9711">
        <v>1006.07864</v>
      </c>
      <c r="D9711" s="4">
        <f t="shared" si="151"/>
        <v>1006.07864</v>
      </c>
    </row>
    <row r="9712" spans="1:4" x14ac:dyDescent="0.2">
      <c r="A9712" t="s">
        <v>9723</v>
      </c>
      <c r="B9712">
        <v>0</v>
      </c>
      <c r="C9712">
        <v>1014.339385</v>
      </c>
      <c r="D9712" s="4">
        <f t="shared" si="151"/>
        <v>1014.339385</v>
      </c>
    </row>
    <row r="9713" spans="1:4" x14ac:dyDescent="0.2">
      <c r="A9713" t="s">
        <v>9724</v>
      </c>
      <c r="B9713">
        <v>0</v>
      </c>
      <c r="C9713">
        <v>1001.074122</v>
      </c>
      <c r="D9713" s="4">
        <f t="shared" si="151"/>
        <v>1001.074122</v>
      </c>
    </row>
    <row r="9714" spans="1:4" x14ac:dyDescent="0.2">
      <c r="A9714" t="s">
        <v>9725</v>
      </c>
      <c r="B9714">
        <v>0</v>
      </c>
      <c r="C9714">
        <v>1015.839974</v>
      </c>
      <c r="D9714" s="4">
        <f t="shared" si="151"/>
        <v>1015.839974</v>
      </c>
    </row>
    <row r="9715" spans="1:4" x14ac:dyDescent="0.2">
      <c r="A9715" t="s">
        <v>9726</v>
      </c>
      <c r="B9715">
        <v>0</v>
      </c>
      <c r="C9715">
        <v>981.72044300000005</v>
      </c>
      <c r="D9715" s="4">
        <f t="shared" si="151"/>
        <v>981.72044300000005</v>
      </c>
    </row>
    <row r="9716" spans="1:4" x14ac:dyDescent="0.2">
      <c r="A9716" t="s">
        <v>9727</v>
      </c>
      <c r="B9716">
        <v>0</v>
      </c>
      <c r="C9716">
        <v>951.18252900000005</v>
      </c>
      <c r="D9716" s="4">
        <f t="shared" si="151"/>
        <v>951.18252900000005</v>
      </c>
    </row>
    <row r="9717" spans="1:4" x14ac:dyDescent="0.2">
      <c r="A9717" t="s">
        <v>9728</v>
      </c>
      <c r="B9717">
        <v>0</v>
      </c>
      <c r="C9717">
        <v>984.50451899999996</v>
      </c>
      <c r="D9717" s="4">
        <f t="shared" si="151"/>
        <v>984.50451899999996</v>
      </c>
    </row>
    <row r="9718" spans="1:4" x14ac:dyDescent="0.2">
      <c r="A9718" t="s">
        <v>9729</v>
      </c>
      <c r="B9718">
        <v>0</v>
      </c>
      <c r="C9718">
        <v>1006.045935</v>
      </c>
      <c r="D9718" s="4">
        <f t="shared" si="151"/>
        <v>1006.045935</v>
      </c>
    </row>
    <row r="9719" spans="1:4" x14ac:dyDescent="0.2">
      <c r="A9719" t="s">
        <v>9730</v>
      </c>
      <c r="B9719">
        <v>0</v>
      </c>
      <c r="C9719">
        <v>1069.6739689999999</v>
      </c>
      <c r="D9719" s="4">
        <f t="shared" si="151"/>
        <v>1069.6739689999999</v>
      </c>
    </row>
    <row r="9720" spans="1:4" x14ac:dyDescent="0.2">
      <c r="A9720" t="s">
        <v>9731</v>
      </c>
      <c r="B9720">
        <v>0</v>
      </c>
      <c r="C9720">
        <v>1147.5631760000001</v>
      </c>
      <c r="D9720" s="4">
        <f t="shared" si="151"/>
        <v>1147.5631760000001</v>
      </c>
    </row>
    <row r="9721" spans="1:4" x14ac:dyDescent="0.2">
      <c r="A9721" t="s">
        <v>9732</v>
      </c>
      <c r="B9721">
        <v>0</v>
      </c>
      <c r="C9721">
        <v>1205.269761</v>
      </c>
      <c r="D9721" s="4">
        <f t="shared" si="151"/>
        <v>1205.269761</v>
      </c>
    </row>
    <row r="9722" spans="1:4" x14ac:dyDescent="0.2">
      <c r="A9722" t="s">
        <v>9733</v>
      </c>
      <c r="B9722">
        <v>0</v>
      </c>
      <c r="C9722">
        <v>1205.0086180000001</v>
      </c>
      <c r="D9722" s="4">
        <f t="shared" si="151"/>
        <v>1205.0086180000001</v>
      </c>
    </row>
    <row r="9723" spans="1:4" x14ac:dyDescent="0.2">
      <c r="A9723" t="s">
        <v>9734</v>
      </c>
      <c r="B9723">
        <v>0</v>
      </c>
      <c r="C9723">
        <v>1299.2416270000001</v>
      </c>
      <c r="D9723" s="4">
        <f t="shared" si="151"/>
        <v>1299.2416270000001</v>
      </c>
    </row>
    <row r="9724" spans="1:4" x14ac:dyDescent="0.2">
      <c r="A9724" t="s">
        <v>9735</v>
      </c>
      <c r="B9724">
        <v>0</v>
      </c>
      <c r="C9724">
        <v>1449.2887969999999</v>
      </c>
      <c r="D9724" s="4">
        <f t="shared" si="151"/>
        <v>1449.2887969999999</v>
      </c>
    </row>
    <row r="9725" spans="1:4" x14ac:dyDescent="0.2">
      <c r="A9725" t="s">
        <v>9736</v>
      </c>
      <c r="B9725">
        <v>0</v>
      </c>
      <c r="C9725">
        <v>1316.4832429999999</v>
      </c>
      <c r="D9725" s="4">
        <f t="shared" si="151"/>
        <v>1316.4832429999999</v>
      </c>
    </row>
    <row r="9726" spans="1:4" x14ac:dyDescent="0.2">
      <c r="A9726" t="s">
        <v>9737</v>
      </c>
      <c r="B9726">
        <v>0</v>
      </c>
      <c r="C9726">
        <v>1164.233817</v>
      </c>
      <c r="D9726" s="4">
        <f t="shared" si="151"/>
        <v>1164.233817</v>
      </c>
    </row>
    <row r="9727" spans="1:4" x14ac:dyDescent="0.2">
      <c r="A9727" t="s">
        <v>9738</v>
      </c>
      <c r="B9727">
        <v>0</v>
      </c>
      <c r="C9727">
        <v>1177.7598330000001</v>
      </c>
      <c r="D9727" s="4">
        <f t="shared" si="151"/>
        <v>1177.7598330000001</v>
      </c>
    </row>
    <row r="9728" spans="1:4" x14ac:dyDescent="0.2">
      <c r="A9728" t="s">
        <v>9739</v>
      </c>
      <c r="B9728">
        <v>0</v>
      </c>
      <c r="C9728">
        <v>1255.4984010000001</v>
      </c>
      <c r="D9728" s="4">
        <f t="shared" si="151"/>
        <v>1255.4984010000001</v>
      </c>
    </row>
    <row r="9729" spans="1:4" x14ac:dyDescent="0.2">
      <c r="A9729" t="s">
        <v>9740</v>
      </c>
      <c r="B9729">
        <v>0</v>
      </c>
      <c r="C9729">
        <v>1172.482358</v>
      </c>
      <c r="D9729" s="4">
        <f t="shared" si="151"/>
        <v>1172.482358</v>
      </c>
    </row>
    <row r="9730" spans="1:4" x14ac:dyDescent="0.2">
      <c r="A9730" t="s">
        <v>9741</v>
      </c>
      <c r="B9730">
        <v>0</v>
      </c>
      <c r="C9730">
        <v>1131.4211749999999</v>
      </c>
      <c r="D9730" s="4">
        <f t="shared" si="151"/>
        <v>1131.4211749999999</v>
      </c>
    </row>
    <row r="9731" spans="1:4" x14ac:dyDescent="0.2">
      <c r="A9731" t="s">
        <v>9742</v>
      </c>
      <c r="B9731">
        <v>0</v>
      </c>
      <c r="C9731">
        <v>1064.522823</v>
      </c>
      <c r="D9731" s="4">
        <f t="shared" si="151"/>
        <v>1064.522823</v>
      </c>
    </row>
    <row r="9732" spans="1:4" x14ac:dyDescent="0.2">
      <c r="A9732" t="s">
        <v>9743</v>
      </c>
      <c r="B9732">
        <v>0</v>
      </c>
      <c r="C9732">
        <v>807.89890700000001</v>
      </c>
      <c r="D9732" s="4">
        <f t="shared" si="151"/>
        <v>807.89890700000001</v>
      </c>
    </row>
    <row r="9733" spans="1:4" x14ac:dyDescent="0.2">
      <c r="A9733" t="s">
        <v>9744</v>
      </c>
      <c r="B9733">
        <v>0</v>
      </c>
      <c r="C9733">
        <v>768.69108700000004</v>
      </c>
      <c r="D9733" s="4">
        <f t="shared" ref="D9733:D9796" si="152">C9733-B9733</f>
        <v>768.69108700000004</v>
      </c>
    </row>
    <row r="9734" spans="1:4" x14ac:dyDescent="0.2">
      <c r="A9734" t="s">
        <v>9745</v>
      </c>
      <c r="B9734">
        <v>0</v>
      </c>
      <c r="C9734">
        <v>215.34676400000001</v>
      </c>
      <c r="D9734" s="4">
        <f t="shared" si="152"/>
        <v>215.34676400000001</v>
      </c>
    </row>
    <row r="9735" spans="1:4" x14ac:dyDescent="0.2">
      <c r="A9735" t="s">
        <v>9746</v>
      </c>
      <c r="B9735">
        <v>0</v>
      </c>
      <c r="C9735">
        <v>212.29752400000001</v>
      </c>
      <c r="D9735" s="4">
        <f t="shared" si="152"/>
        <v>212.29752400000001</v>
      </c>
    </row>
    <row r="9736" spans="1:4" x14ac:dyDescent="0.2">
      <c r="A9736" t="s">
        <v>9747</v>
      </c>
      <c r="B9736">
        <v>0</v>
      </c>
      <c r="C9736">
        <v>84.240121000000002</v>
      </c>
      <c r="D9736" s="4">
        <f t="shared" si="152"/>
        <v>84.240121000000002</v>
      </c>
    </row>
    <row r="9737" spans="1:4" x14ac:dyDescent="0.2">
      <c r="A9737" t="s">
        <v>9748</v>
      </c>
      <c r="B9737">
        <v>0</v>
      </c>
      <c r="C9737">
        <v>248.065078</v>
      </c>
      <c r="D9737" s="4">
        <f t="shared" si="152"/>
        <v>248.065078</v>
      </c>
    </row>
    <row r="9738" spans="1:4" x14ac:dyDescent="0.2">
      <c r="A9738" t="s">
        <v>9749</v>
      </c>
      <c r="B9738">
        <v>421.51939299999998</v>
      </c>
      <c r="C9738">
        <v>0</v>
      </c>
      <c r="D9738" s="4">
        <f t="shared" si="152"/>
        <v>-421.51939299999998</v>
      </c>
    </row>
    <row r="9739" spans="1:4" x14ac:dyDescent="0.2">
      <c r="A9739" t="s">
        <v>9750</v>
      </c>
      <c r="B9739">
        <v>0</v>
      </c>
      <c r="C9739">
        <v>51.753577999999997</v>
      </c>
      <c r="D9739" s="4">
        <f t="shared" si="152"/>
        <v>51.753577999999997</v>
      </c>
    </row>
    <row r="9740" spans="1:4" x14ac:dyDescent="0.2">
      <c r="A9740" t="s">
        <v>9751</v>
      </c>
      <c r="B9740">
        <v>0</v>
      </c>
      <c r="C9740">
        <v>323.57293399999998</v>
      </c>
      <c r="D9740" s="4">
        <f t="shared" si="152"/>
        <v>323.57293399999998</v>
      </c>
    </row>
    <row r="9741" spans="1:4" x14ac:dyDescent="0.2">
      <c r="A9741" t="s">
        <v>9752</v>
      </c>
      <c r="B9741">
        <v>585.97068100000001</v>
      </c>
      <c r="C9741">
        <v>0</v>
      </c>
      <c r="D9741" s="4">
        <f t="shared" si="152"/>
        <v>-585.97068100000001</v>
      </c>
    </row>
    <row r="9742" spans="1:4" x14ac:dyDescent="0.2">
      <c r="A9742" t="s">
        <v>9753</v>
      </c>
      <c r="B9742">
        <v>221.98254</v>
      </c>
      <c r="C9742">
        <v>0</v>
      </c>
      <c r="D9742" s="4">
        <f t="shared" si="152"/>
        <v>-221.98254</v>
      </c>
    </row>
    <row r="9743" spans="1:4" x14ac:dyDescent="0.2">
      <c r="A9743" t="s">
        <v>9754</v>
      </c>
      <c r="B9743">
        <v>444.71553899999998</v>
      </c>
      <c r="C9743">
        <v>0</v>
      </c>
      <c r="D9743" s="4">
        <f t="shared" si="152"/>
        <v>-444.71553899999998</v>
      </c>
    </row>
    <row r="9744" spans="1:4" x14ac:dyDescent="0.2">
      <c r="A9744" t="s">
        <v>9755</v>
      </c>
      <c r="B9744">
        <v>717.85404800000003</v>
      </c>
      <c r="C9744">
        <v>0</v>
      </c>
      <c r="D9744" s="4">
        <f t="shared" si="152"/>
        <v>-717.85404800000003</v>
      </c>
    </row>
    <row r="9745" spans="1:4" x14ac:dyDescent="0.2">
      <c r="A9745" t="s">
        <v>9756</v>
      </c>
      <c r="B9745">
        <v>872.70346400000005</v>
      </c>
      <c r="C9745">
        <v>0</v>
      </c>
      <c r="D9745" s="4">
        <f t="shared" si="152"/>
        <v>-872.70346400000005</v>
      </c>
    </row>
    <row r="9746" spans="1:4" x14ac:dyDescent="0.2">
      <c r="A9746" t="s">
        <v>9757</v>
      </c>
      <c r="B9746">
        <v>1135.5253760000001</v>
      </c>
      <c r="C9746">
        <v>0</v>
      </c>
      <c r="D9746" s="4">
        <f t="shared" si="152"/>
        <v>-1135.5253760000001</v>
      </c>
    </row>
    <row r="9747" spans="1:4" x14ac:dyDescent="0.2">
      <c r="A9747" t="s">
        <v>9758</v>
      </c>
      <c r="B9747">
        <v>1487.2369249999999</v>
      </c>
      <c r="C9747">
        <v>0</v>
      </c>
      <c r="D9747" s="4">
        <f t="shared" si="152"/>
        <v>-1487.2369249999999</v>
      </c>
    </row>
    <row r="9748" spans="1:4" x14ac:dyDescent="0.2">
      <c r="A9748" t="s">
        <v>9759</v>
      </c>
      <c r="B9748">
        <v>1907.537718</v>
      </c>
      <c r="C9748">
        <v>0</v>
      </c>
      <c r="D9748" s="4">
        <f t="shared" si="152"/>
        <v>-1907.537718</v>
      </c>
    </row>
    <row r="9749" spans="1:4" x14ac:dyDescent="0.2">
      <c r="A9749" t="s">
        <v>9760</v>
      </c>
      <c r="B9749">
        <v>2392.2317109999999</v>
      </c>
      <c r="C9749">
        <v>0</v>
      </c>
      <c r="D9749" s="4">
        <f t="shared" si="152"/>
        <v>-2392.2317109999999</v>
      </c>
    </row>
    <row r="9750" spans="1:4" x14ac:dyDescent="0.2">
      <c r="A9750" t="s">
        <v>9761</v>
      </c>
      <c r="B9750">
        <v>2807.6993010000001</v>
      </c>
      <c r="C9750">
        <v>0</v>
      </c>
      <c r="D9750" s="4">
        <f t="shared" si="152"/>
        <v>-2807.6993010000001</v>
      </c>
    </row>
    <row r="9751" spans="1:4" x14ac:dyDescent="0.2">
      <c r="A9751" t="s">
        <v>9762</v>
      </c>
      <c r="B9751">
        <v>3031.0780679999998</v>
      </c>
      <c r="C9751">
        <v>0</v>
      </c>
      <c r="D9751" s="4">
        <f t="shared" si="152"/>
        <v>-3031.0780679999998</v>
      </c>
    </row>
    <row r="9752" spans="1:4" x14ac:dyDescent="0.2">
      <c r="A9752" t="s">
        <v>9763</v>
      </c>
      <c r="B9752">
        <v>3076.0059339999998</v>
      </c>
      <c r="C9752">
        <v>0</v>
      </c>
      <c r="D9752" s="4">
        <f t="shared" si="152"/>
        <v>-3076.0059339999998</v>
      </c>
    </row>
    <row r="9753" spans="1:4" x14ac:dyDescent="0.2">
      <c r="A9753" t="s">
        <v>9764</v>
      </c>
      <c r="B9753">
        <v>3165.004042</v>
      </c>
      <c r="C9753">
        <v>0</v>
      </c>
      <c r="D9753" s="4">
        <f t="shared" si="152"/>
        <v>-3165.004042</v>
      </c>
    </row>
    <row r="9754" spans="1:4" x14ac:dyDescent="0.2">
      <c r="A9754" t="s">
        <v>9765</v>
      </c>
      <c r="B9754">
        <v>3224.4497510000001</v>
      </c>
      <c r="C9754">
        <v>0</v>
      </c>
      <c r="D9754" s="4">
        <f t="shared" si="152"/>
        <v>-3224.4497510000001</v>
      </c>
    </row>
    <row r="9755" spans="1:4" x14ac:dyDescent="0.2">
      <c r="A9755" t="s">
        <v>9766</v>
      </c>
      <c r="B9755">
        <v>3246.9257590000002</v>
      </c>
      <c r="C9755">
        <v>0</v>
      </c>
      <c r="D9755" s="4">
        <f t="shared" si="152"/>
        <v>-3246.9257590000002</v>
      </c>
    </row>
    <row r="9756" spans="1:4" x14ac:dyDescent="0.2">
      <c r="A9756" t="s">
        <v>9767</v>
      </c>
      <c r="B9756">
        <v>3248.6078210000001</v>
      </c>
      <c r="C9756">
        <v>0</v>
      </c>
      <c r="D9756" s="4">
        <f t="shared" si="152"/>
        <v>-3248.6078210000001</v>
      </c>
    </row>
    <row r="9757" spans="1:4" x14ac:dyDescent="0.2">
      <c r="A9757" t="s">
        <v>9768</v>
      </c>
      <c r="B9757">
        <v>3134.8821520000001</v>
      </c>
      <c r="C9757">
        <v>0</v>
      </c>
      <c r="D9757" s="4">
        <f t="shared" si="152"/>
        <v>-3134.8821520000001</v>
      </c>
    </row>
    <row r="9758" spans="1:4" x14ac:dyDescent="0.2">
      <c r="A9758" t="s">
        <v>9769</v>
      </c>
      <c r="B9758">
        <v>3153.5734739999998</v>
      </c>
      <c r="C9758">
        <v>0</v>
      </c>
      <c r="D9758" s="4">
        <f t="shared" si="152"/>
        <v>-3153.5734739999998</v>
      </c>
    </row>
    <row r="9759" spans="1:4" x14ac:dyDescent="0.2">
      <c r="A9759" t="s">
        <v>9770</v>
      </c>
      <c r="B9759">
        <v>2997.0058439999998</v>
      </c>
      <c r="C9759">
        <v>0</v>
      </c>
      <c r="D9759" s="4">
        <f t="shared" si="152"/>
        <v>-2997.0058439999998</v>
      </c>
    </row>
    <row r="9760" spans="1:4" x14ac:dyDescent="0.2">
      <c r="A9760" t="s">
        <v>9771</v>
      </c>
      <c r="B9760">
        <v>2975.4541119999999</v>
      </c>
      <c r="C9760">
        <v>0</v>
      </c>
      <c r="D9760" s="4">
        <f t="shared" si="152"/>
        <v>-2975.4541119999999</v>
      </c>
    </row>
    <row r="9761" spans="1:4" x14ac:dyDescent="0.2">
      <c r="A9761" t="s">
        <v>9772</v>
      </c>
      <c r="B9761">
        <v>2874.579772</v>
      </c>
      <c r="C9761">
        <v>0</v>
      </c>
      <c r="D9761" s="4">
        <f t="shared" si="152"/>
        <v>-2874.579772</v>
      </c>
    </row>
    <row r="9762" spans="1:4" x14ac:dyDescent="0.2">
      <c r="A9762" t="s">
        <v>9773</v>
      </c>
      <c r="B9762">
        <v>2840.3873199999998</v>
      </c>
      <c r="C9762">
        <v>0</v>
      </c>
      <c r="D9762" s="4">
        <f t="shared" si="152"/>
        <v>-2840.3873199999998</v>
      </c>
    </row>
    <row r="9763" spans="1:4" x14ac:dyDescent="0.2">
      <c r="A9763" t="s">
        <v>9774</v>
      </c>
      <c r="B9763">
        <v>2788.0444280000002</v>
      </c>
      <c r="C9763">
        <v>0</v>
      </c>
      <c r="D9763" s="4">
        <f t="shared" si="152"/>
        <v>-2788.0444280000002</v>
      </c>
    </row>
    <row r="9764" spans="1:4" x14ac:dyDescent="0.2">
      <c r="A9764" t="s">
        <v>9775</v>
      </c>
      <c r="B9764">
        <v>2772.5691059999999</v>
      </c>
      <c r="C9764">
        <v>0</v>
      </c>
      <c r="D9764" s="4">
        <f t="shared" si="152"/>
        <v>-2772.5691059999999</v>
      </c>
    </row>
    <row r="9765" spans="1:4" x14ac:dyDescent="0.2">
      <c r="A9765" t="s">
        <v>9776</v>
      </c>
      <c r="B9765">
        <v>2822.3467970000002</v>
      </c>
      <c r="C9765">
        <v>0</v>
      </c>
      <c r="D9765" s="4">
        <f t="shared" si="152"/>
        <v>-2822.3467970000002</v>
      </c>
    </row>
    <row r="9766" spans="1:4" x14ac:dyDescent="0.2">
      <c r="A9766" t="s">
        <v>9777</v>
      </c>
      <c r="B9766">
        <v>2629.374335</v>
      </c>
      <c r="C9766">
        <v>0</v>
      </c>
      <c r="D9766" s="4">
        <f t="shared" si="152"/>
        <v>-2629.374335</v>
      </c>
    </row>
    <row r="9767" spans="1:4" x14ac:dyDescent="0.2">
      <c r="A9767" t="s">
        <v>9778</v>
      </c>
      <c r="B9767">
        <v>2507.6017590000001</v>
      </c>
      <c r="C9767">
        <v>0</v>
      </c>
      <c r="D9767" s="4">
        <f t="shared" si="152"/>
        <v>-2507.6017590000001</v>
      </c>
    </row>
    <row r="9768" spans="1:4" x14ac:dyDescent="0.2">
      <c r="A9768" t="s">
        <v>9779</v>
      </c>
      <c r="B9768">
        <v>2386.5005460000002</v>
      </c>
      <c r="C9768">
        <v>0</v>
      </c>
      <c r="D9768" s="4">
        <f t="shared" si="152"/>
        <v>-2386.5005460000002</v>
      </c>
    </row>
    <row r="9769" spans="1:4" x14ac:dyDescent="0.2">
      <c r="A9769" t="s">
        <v>9780</v>
      </c>
      <c r="B9769">
        <v>2375.0618159999999</v>
      </c>
      <c r="C9769">
        <v>0</v>
      </c>
      <c r="D9769" s="4">
        <f t="shared" si="152"/>
        <v>-2375.0618159999999</v>
      </c>
    </row>
    <row r="9770" spans="1:4" x14ac:dyDescent="0.2">
      <c r="A9770" t="s">
        <v>9781</v>
      </c>
      <c r="B9770">
        <v>2096.0864740000002</v>
      </c>
      <c r="C9770">
        <v>0</v>
      </c>
      <c r="D9770" s="4">
        <f t="shared" si="152"/>
        <v>-2096.0864740000002</v>
      </c>
    </row>
    <row r="9771" spans="1:4" x14ac:dyDescent="0.2">
      <c r="A9771" t="s">
        <v>9782</v>
      </c>
      <c r="B9771">
        <v>2012.4335779999999</v>
      </c>
      <c r="C9771">
        <v>0</v>
      </c>
      <c r="D9771" s="4">
        <f t="shared" si="152"/>
        <v>-2012.4335779999999</v>
      </c>
    </row>
    <row r="9772" spans="1:4" x14ac:dyDescent="0.2">
      <c r="A9772" t="s">
        <v>9783</v>
      </c>
      <c r="B9772">
        <v>1822.6683909999999</v>
      </c>
      <c r="C9772">
        <v>0</v>
      </c>
      <c r="D9772" s="4">
        <f t="shared" si="152"/>
        <v>-1822.6683909999999</v>
      </c>
    </row>
    <row r="9773" spans="1:4" x14ac:dyDescent="0.2">
      <c r="A9773" t="s">
        <v>9784</v>
      </c>
      <c r="B9773">
        <v>1583.6661919999999</v>
      </c>
      <c r="C9773">
        <v>0</v>
      </c>
      <c r="D9773" s="4">
        <f t="shared" si="152"/>
        <v>-1583.6661919999999</v>
      </c>
    </row>
    <row r="9774" spans="1:4" x14ac:dyDescent="0.2">
      <c r="A9774" t="s">
        <v>9785</v>
      </c>
      <c r="B9774">
        <v>1424.0991899999999</v>
      </c>
      <c r="C9774">
        <v>0</v>
      </c>
      <c r="D9774" s="4">
        <f t="shared" si="152"/>
        <v>-1424.0991899999999</v>
      </c>
    </row>
    <row r="9775" spans="1:4" x14ac:dyDescent="0.2">
      <c r="A9775" t="s">
        <v>9786</v>
      </c>
      <c r="B9775">
        <v>1377.6495339999999</v>
      </c>
      <c r="C9775">
        <v>0</v>
      </c>
      <c r="D9775" s="4">
        <f t="shared" si="152"/>
        <v>-1377.6495339999999</v>
      </c>
    </row>
    <row r="9776" spans="1:4" x14ac:dyDescent="0.2">
      <c r="A9776" t="s">
        <v>9787</v>
      </c>
      <c r="B9776">
        <v>1272.146037</v>
      </c>
      <c r="C9776">
        <v>0</v>
      </c>
      <c r="D9776" s="4">
        <f t="shared" si="152"/>
        <v>-1272.146037</v>
      </c>
    </row>
    <row r="9777" spans="1:4" x14ac:dyDescent="0.2">
      <c r="A9777" t="s">
        <v>9788</v>
      </c>
      <c r="B9777">
        <v>1331.11178</v>
      </c>
      <c r="C9777">
        <v>0</v>
      </c>
      <c r="D9777" s="4">
        <f t="shared" si="152"/>
        <v>-1331.11178</v>
      </c>
    </row>
    <row r="9778" spans="1:4" x14ac:dyDescent="0.2">
      <c r="A9778" t="s">
        <v>9789</v>
      </c>
      <c r="B9778">
        <v>1176.843754</v>
      </c>
      <c r="C9778">
        <v>0</v>
      </c>
      <c r="D9778" s="4">
        <f t="shared" si="152"/>
        <v>-1176.843754</v>
      </c>
    </row>
    <row r="9779" spans="1:4" x14ac:dyDescent="0.2">
      <c r="A9779" t="s">
        <v>9790</v>
      </c>
      <c r="B9779">
        <v>1043.1347519999999</v>
      </c>
      <c r="C9779">
        <v>0</v>
      </c>
      <c r="D9779" s="4">
        <f t="shared" si="152"/>
        <v>-1043.1347519999999</v>
      </c>
    </row>
    <row r="9780" spans="1:4" x14ac:dyDescent="0.2">
      <c r="A9780" t="s">
        <v>9791</v>
      </c>
      <c r="B9780">
        <v>935.75292000000002</v>
      </c>
      <c r="C9780">
        <v>0</v>
      </c>
      <c r="D9780" s="4">
        <f t="shared" si="152"/>
        <v>-935.75292000000002</v>
      </c>
    </row>
    <row r="9781" spans="1:4" x14ac:dyDescent="0.2">
      <c r="A9781" t="s">
        <v>9792</v>
      </c>
      <c r="B9781">
        <v>883.40115100000003</v>
      </c>
      <c r="C9781">
        <v>0</v>
      </c>
      <c r="D9781" s="4">
        <f t="shared" si="152"/>
        <v>-883.40115100000003</v>
      </c>
    </row>
    <row r="9782" spans="1:4" x14ac:dyDescent="0.2">
      <c r="A9782" t="s">
        <v>9793</v>
      </c>
      <c r="B9782">
        <v>810.37396200000001</v>
      </c>
      <c r="C9782">
        <v>0</v>
      </c>
      <c r="D9782" s="4">
        <f t="shared" si="152"/>
        <v>-810.37396200000001</v>
      </c>
    </row>
    <row r="9783" spans="1:4" x14ac:dyDescent="0.2">
      <c r="A9783" t="s">
        <v>9794</v>
      </c>
      <c r="B9783">
        <v>626.58977700000003</v>
      </c>
      <c r="C9783">
        <v>0</v>
      </c>
      <c r="D9783" s="4">
        <f t="shared" si="152"/>
        <v>-626.58977700000003</v>
      </c>
    </row>
    <row r="9784" spans="1:4" x14ac:dyDescent="0.2">
      <c r="A9784" t="s">
        <v>9795</v>
      </c>
      <c r="B9784">
        <v>465.90266600000001</v>
      </c>
      <c r="C9784">
        <v>0</v>
      </c>
      <c r="D9784" s="4">
        <f t="shared" si="152"/>
        <v>-465.90266600000001</v>
      </c>
    </row>
    <row r="9785" spans="1:4" x14ac:dyDescent="0.2">
      <c r="A9785" t="s">
        <v>9796</v>
      </c>
      <c r="B9785">
        <v>257.73093799999998</v>
      </c>
      <c r="C9785">
        <v>0</v>
      </c>
      <c r="D9785" s="4">
        <f t="shared" si="152"/>
        <v>-257.73093799999998</v>
      </c>
    </row>
    <row r="9786" spans="1:4" x14ac:dyDescent="0.2">
      <c r="A9786" t="s">
        <v>9797</v>
      </c>
      <c r="B9786">
        <v>197.68642800000001</v>
      </c>
      <c r="C9786">
        <v>0</v>
      </c>
      <c r="D9786" s="4">
        <f t="shared" si="152"/>
        <v>-197.68642800000001</v>
      </c>
    </row>
    <row r="9787" spans="1:4" x14ac:dyDescent="0.2">
      <c r="A9787" t="s">
        <v>9798</v>
      </c>
      <c r="B9787">
        <v>139.619201</v>
      </c>
      <c r="C9787">
        <v>0</v>
      </c>
      <c r="D9787" s="4">
        <f t="shared" si="152"/>
        <v>-139.619201</v>
      </c>
    </row>
    <row r="9788" spans="1:4" x14ac:dyDescent="0.2">
      <c r="A9788" t="s">
        <v>9799</v>
      </c>
      <c r="B9788">
        <v>382.75041199999998</v>
      </c>
      <c r="C9788">
        <v>0</v>
      </c>
      <c r="D9788" s="4">
        <f t="shared" si="152"/>
        <v>-382.75041199999998</v>
      </c>
    </row>
    <row r="9789" spans="1:4" x14ac:dyDescent="0.2">
      <c r="A9789" t="s">
        <v>9800</v>
      </c>
      <c r="B9789">
        <v>782.22227599999997</v>
      </c>
      <c r="C9789">
        <v>0</v>
      </c>
      <c r="D9789" s="4">
        <f t="shared" si="152"/>
        <v>-782.22227599999997</v>
      </c>
    </row>
    <row r="9790" spans="1:4" x14ac:dyDescent="0.2">
      <c r="A9790" t="s">
        <v>9801</v>
      </c>
      <c r="B9790">
        <v>862.44307600000002</v>
      </c>
      <c r="C9790">
        <v>0</v>
      </c>
      <c r="D9790" s="4">
        <f t="shared" si="152"/>
        <v>-862.44307600000002</v>
      </c>
    </row>
    <row r="9791" spans="1:4" x14ac:dyDescent="0.2">
      <c r="A9791" t="s">
        <v>9802</v>
      </c>
      <c r="B9791">
        <v>828.85122699999999</v>
      </c>
      <c r="C9791">
        <v>0</v>
      </c>
      <c r="D9791" s="4">
        <f t="shared" si="152"/>
        <v>-828.85122699999999</v>
      </c>
    </row>
    <row r="9792" spans="1:4" x14ac:dyDescent="0.2">
      <c r="A9792" t="s">
        <v>9803</v>
      </c>
      <c r="B9792">
        <v>823.52485799999999</v>
      </c>
      <c r="C9792">
        <v>0</v>
      </c>
      <c r="D9792" s="4">
        <f t="shared" si="152"/>
        <v>-823.52485799999999</v>
      </c>
    </row>
    <row r="9793" spans="1:4" x14ac:dyDescent="0.2">
      <c r="A9793" t="s">
        <v>9804</v>
      </c>
      <c r="B9793">
        <v>702.35447499999998</v>
      </c>
      <c r="C9793">
        <v>0</v>
      </c>
      <c r="D9793" s="4">
        <f t="shared" si="152"/>
        <v>-702.35447499999998</v>
      </c>
    </row>
    <row r="9794" spans="1:4" x14ac:dyDescent="0.2">
      <c r="A9794" t="s">
        <v>9805</v>
      </c>
      <c r="B9794">
        <v>424.04986300000002</v>
      </c>
      <c r="C9794">
        <v>0</v>
      </c>
      <c r="D9794" s="4">
        <f t="shared" si="152"/>
        <v>-424.04986300000002</v>
      </c>
    </row>
    <row r="9795" spans="1:4" x14ac:dyDescent="0.2">
      <c r="A9795" t="s">
        <v>9806</v>
      </c>
      <c r="B9795">
        <v>244.950468</v>
      </c>
      <c r="C9795">
        <v>0</v>
      </c>
      <c r="D9795" s="4">
        <f t="shared" si="152"/>
        <v>-244.950468</v>
      </c>
    </row>
    <row r="9796" spans="1:4" x14ac:dyDescent="0.2">
      <c r="A9796" t="s">
        <v>9807</v>
      </c>
      <c r="B9796">
        <v>63.105666999999997</v>
      </c>
      <c r="C9796">
        <v>0</v>
      </c>
      <c r="D9796" s="4">
        <f t="shared" si="152"/>
        <v>-63.105666999999997</v>
      </c>
    </row>
    <row r="9797" spans="1:4" x14ac:dyDescent="0.2">
      <c r="A9797" t="s">
        <v>9808</v>
      </c>
      <c r="B9797">
        <v>0</v>
      </c>
      <c r="C9797">
        <v>42.069957000000002</v>
      </c>
      <c r="D9797" s="4">
        <f t="shared" ref="D9797:D9860" si="153">C9797-B9797</f>
        <v>42.069957000000002</v>
      </c>
    </row>
    <row r="9798" spans="1:4" x14ac:dyDescent="0.2">
      <c r="A9798" t="s">
        <v>9809</v>
      </c>
      <c r="B9798">
        <v>0</v>
      </c>
      <c r="C9798">
        <v>76.886495999999994</v>
      </c>
      <c r="D9798" s="4">
        <f t="shared" si="153"/>
        <v>76.886495999999994</v>
      </c>
    </row>
    <row r="9799" spans="1:4" x14ac:dyDescent="0.2">
      <c r="A9799" t="s">
        <v>9810</v>
      </c>
      <c r="B9799">
        <v>0</v>
      </c>
      <c r="C9799">
        <v>253.956076</v>
      </c>
      <c r="D9799" s="4">
        <f t="shared" si="153"/>
        <v>253.956076</v>
      </c>
    </row>
    <row r="9800" spans="1:4" x14ac:dyDescent="0.2">
      <c r="A9800" t="s">
        <v>9811</v>
      </c>
      <c r="B9800">
        <v>0</v>
      </c>
      <c r="C9800">
        <v>433.00457399999999</v>
      </c>
      <c r="D9800" s="4">
        <f t="shared" si="153"/>
        <v>433.00457399999999</v>
      </c>
    </row>
    <row r="9801" spans="1:4" x14ac:dyDescent="0.2">
      <c r="A9801" t="s">
        <v>9812</v>
      </c>
      <c r="B9801">
        <v>0</v>
      </c>
      <c r="C9801">
        <v>580.94998799999996</v>
      </c>
      <c r="D9801" s="4">
        <f t="shared" si="153"/>
        <v>580.94998799999996</v>
      </c>
    </row>
    <row r="9802" spans="1:4" x14ac:dyDescent="0.2">
      <c r="A9802" t="s">
        <v>9813</v>
      </c>
      <c r="B9802">
        <v>0</v>
      </c>
      <c r="C9802">
        <v>747.66493400000002</v>
      </c>
      <c r="D9802" s="4">
        <f t="shared" si="153"/>
        <v>747.66493400000002</v>
      </c>
    </row>
    <row r="9803" spans="1:4" x14ac:dyDescent="0.2">
      <c r="A9803" t="s">
        <v>9814</v>
      </c>
      <c r="B9803">
        <v>0</v>
      </c>
      <c r="C9803">
        <v>819.54081599999995</v>
      </c>
      <c r="D9803" s="4">
        <f t="shared" si="153"/>
        <v>819.54081599999995</v>
      </c>
    </row>
    <row r="9804" spans="1:4" x14ac:dyDescent="0.2">
      <c r="A9804" t="s">
        <v>9815</v>
      </c>
      <c r="B9804">
        <v>0</v>
      </c>
      <c r="C9804">
        <v>910.42084499999999</v>
      </c>
      <c r="D9804" s="4">
        <f t="shared" si="153"/>
        <v>910.42084499999999</v>
      </c>
    </row>
    <row r="9805" spans="1:4" x14ac:dyDescent="0.2">
      <c r="A9805" t="s">
        <v>9816</v>
      </c>
      <c r="B9805">
        <v>0</v>
      </c>
      <c r="C9805">
        <v>979.29554900000005</v>
      </c>
      <c r="D9805" s="4">
        <f t="shared" si="153"/>
        <v>979.29554900000005</v>
      </c>
    </row>
    <row r="9806" spans="1:4" x14ac:dyDescent="0.2">
      <c r="A9806" t="s">
        <v>9817</v>
      </c>
      <c r="B9806">
        <v>0</v>
      </c>
      <c r="C9806">
        <v>903.93415800000002</v>
      </c>
      <c r="D9806" s="4">
        <f t="shared" si="153"/>
        <v>903.93415800000002</v>
      </c>
    </row>
    <row r="9807" spans="1:4" x14ac:dyDescent="0.2">
      <c r="A9807" t="s">
        <v>9818</v>
      </c>
      <c r="B9807">
        <v>0</v>
      </c>
      <c r="C9807">
        <v>947.60539200000005</v>
      </c>
      <c r="D9807" s="4">
        <f t="shared" si="153"/>
        <v>947.60539200000005</v>
      </c>
    </row>
    <row r="9808" spans="1:4" x14ac:dyDescent="0.2">
      <c r="A9808" t="s">
        <v>9819</v>
      </c>
      <c r="B9808">
        <v>0</v>
      </c>
      <c r="C9808">
        <v>1027.8195909999999</v>
      </c>
      <c r="D9808" s="4">
        <f t="shared" si="153"/>
        <v>1027.8195909999999</v>
      </c>
    </row>
    <row r="9809" spans="1:4" x14ac:dyDescent="0.2">
      <c r="A9809" t="s">
        <v>9820</v>
      </c>
      <c r="B9809">
        <v>0</v>
      </c>
      <c r="C9809">
        <v>1055.0419159999999</v>
      </c>
      <c r="D9809" s="4">
        <f t="shared" si="153"/>
        <v>1055.0419159999999</v>
      </c>
    </row>
    <row r="9810" spans="1:4" x14ac:dyDescent="0.2">
      <c r="A9810" t="s">
        <v>9821</v>
      </c>
      <c r="B9810">
        <v>0</v>
      </c>
      <c r="C9810">
        <v>1083.7738870000001</v>
      </c>
      <c r="D9810" s="4">
        <f t="shared" si="153"/>
        <v>1083.7738870000001</v>
      </c>
    </row>
    <row r="9811" spans="1:4" x14ac:dyDescent="0.2">
      <c r="A9811" t="s">
        <v>9822</v>
      </c>
      <c r="B9811">
        <v>0</v>
      </c>
      <c r="C9811">
        <v>1108.252776</v>
      </c>
      <c r="D9811" s="4">
        <f t="shared" si="153"/>
        <v>1108.252776</v>
      </c>
    </row>
    <row r="9812" spans="1:4" x14ac:dyDescent="0.2">
      <c r="A9812" t="s">
        <v>9823</v>
      </c>
      <c r="B9812">
        <v>0</v>
      </c>
      <c r="C9812">
        <v>1079.031966</v>
      </c>
      <c r="D9812" s="4">
        <f t="shared" si="153"/>
        <v>1079.031966</v>
      </c>
    </row>
    <row r="9813" spans="1:4" x14ac:dyDescent="0.2">
      <c r="A9813" t="s">
        <v>9824</v>
      </c>
      <c r="B9813">
        <v>0</v>
      </c>
      <c r="C9813">
        <v>1097.0016370000001</v>
      </c>
      <c r="D9813" s="4">
        <f t="shared" si="153"/>
        <v>1097.0016370000001</v>
      </c>
    </row>
    <row r="9814" spans="1:4" x14ac:dyDescent="0.2">
      <c r="A9814" t="s">
        <v>9825</v>
      </c>
      <c r="B9814">
        <v>0</v>
      </c>
      <c r="C9814">
        <v>1203.7103179999999</v>
      </c>
      <c r="D9814" s="4">
        <f t="shared" si="153"/>
        <v>1203.7103179999999</v>
      </c>
    </row>
    <row r="9815" spans="1:4" x14ac:dyDescent="0.2">
      <c r="A9815" t="s">
        <v>9826</v>
      </c>
      <c r="B9815">
        <v>0</v>
      </c>
      <c r="C9815">
        <v>1251.082717</v>
      </c>
      <c r="D9815" s="4">
        <f t="shared" si="153"/>
        <v>1251.082717</v>
      </c>
    </row>
    <row r="9816" spans="1:4" x14ac:dyDescent="0.2">
      <c r="A9816" t="s">
        <v>9827</v>
      </c>
      <c r="B9816">
        <v>0</v>
      </c>
      <c r="C9816">
        <v>1212.918289</v>
      </c>
      <c r="D9816" s="4">
        <f t="shared" si="153"/>
        <v>1212.918289</v>
      </c>
    </row>
    <row r="9817" spans="1:4" x14ac:dyDescent="0.2">
      <c r="A9817" t="s">
        <v>9828</v>
      </c>
      <c r="B9817">
        <v>0</v>
      </c>
      <c r="C9817">
        <v>1251.1748359999999</v>
      </c>
      <c r="D9817" s="4">
        <f t="shared" si="153"/>
        <v>1251.1748359999999</v>
      </c>
    </row>
    <row r="9818" spans="1:4" x14ac:dyDescent="0.2">
      <c r="A9818" t="s">
        <v>9829</v>
      </c>
      <c r="B9818">
        <v>0</v>
      </c>
      <c r="C9818">
        <v>1240.1970120000001</v>
      </c>
      <c r="D9818" s="4">
        <f t="shared" si="153"/>
        <v>1240.1970120000001</v>
      </c>
    </row>
    <row r="9819" spans="1:4" x14ac:dyDescent="0.2">
      <c r="A9819" t="s">
        <v>9830</v>
      </c>
      <c r="B9819">
        <v>0</v>
      </c>
      <c r="C9819">
        <v>1389.0941989999999</v>
      </c>
      <c r="D9819" s="4">
        <f t="shared" si="153"/>
        <v>1389.0941989999999</v>
      </c>
    </row>
    <row r="9820" spans="1:4" x14ac:dyDescent="0.2">
      <c r="A9820" t="s">
        <v>9831</v>
      </c>
      <c r="B9820">
        <v>0</v>
      </c>
      <c r="C9820">
        <v>1447.1254710000001</v>
      </c>
      <c r="D9820" s="4">
        <f t="shared" si="153"/>
        <v>1447.1254710000001</v>
      </c>
    </row>
    <row r="9821" spans="1:4" x14ac:dyDescent="0.2">
      <c r="A9821" t="s">
        <v>9832</v>
      </c>
      <c r="B9821">
        <v>0</v>
      </c>
      <c r="C9821">
        <v>1371.0985700000001</v>
      </c>
      <c r="D9821" s="4">
        <f t="shared" si="153"/>
        <v>1371.0985700000001</v>
      </c>
    </row>
    <row r="9822" spans="1:4" x14ac:dyDescent="0.2">
      <c r="A9822" t="s">
        <v>9833</v>
      </c>
      <c r="B9822">
        <v>0</v>
      </c>
      <c r="C9822">
        <v>1551.002369</v>
      </c>
      <c r="D9822" s="4">
        <f t="shared" si="153"/>
        <v>1551.002369</v>
      </c>
    </row>
    <row r="9823" spans="1:4" x14ac:dyDescent="0.2">
      <c r="A9823" t="s">
        <v>9834</v>
      </c>
      <c r="B9823">
        <v>0</v>
      </c>
      <c r="C9823">
        <v>1793.9165330000001</v>
      </c>
      <c r="D9823" s="4">
        <f t="shared" si="153"/>
        <v>1793.9165330000001</v>
      </c>
    </row>
    <row r="9824" spans="1:4" x14ac:dyDescent="0.2">
      <c r="A9824" t="s">
        <v>9835</v>
      </c>
      <c r="B9824">
        <v>0</v>
      </c>
      <c r="C9824">
        <v>2163.9576870000001</v>
      </c>
      <c r="D9824" s="4">
        <f t="shared" si="153"/>
        <v>2163.9576870000001</v>
      </c>
    </row>
    <row r="9825" spans="1:4" x14ac:dyDescent="0.2">
      <c r="A9825" t="s">
        <v>9836</v>
      </c>
      <c r="B9825">
        <v>0</v>
      </c>
      <c r="C9825">
        <v>2121.3261560000001</v>
      </c>
      <c r="D9825" s="4">
        <f t="shared" si="153"/>
        <v>2121.3261560000001</v>
      </c>
    </row>
    <row r="9826" spans="1:4" x14ac:dyDescent="0.2">
      <c r="A9826" t="s">
        <v>9837</v>
      </c>
      <c r="B9826">
        <v>0</v>
      </c>
      <c r="C9826">
        <v>2547.3800080000001</v>
      </c>
      <c r="D9826" s="4">
        <f t="shared" si="153"/>
        <v>2547.3800080000001</v>
      </c>
    </row>
    <row r="9827" spans="1:4" x14ac:dyDescent="0.2">
      <c r="A9827" t="s">
        <v>9838</v>
      </c>
      <c r="B9827">
        <v>0</v>
      </c>
      <c r="C9827">
        <v>2461.4085719999998</v>
      </c>
      <c r="D9827" s="4">
        <f t="shared" si="153"/>
        <v>2461.4085719999998</v>
      </c>
    </row>
    <row r="9828" spans="1:4" x14ac:dyDescent="0.2">
      <c r="A9828" t="s">
        <v>9839</v>
      </c>
      <c r="B9828">
        <v>0</v>
      </c>
      <c r="C9828">
        <v>2222.045239</v>
      </c>
      <c r="D9828" s="4">
        <f t="shared" si="153"/>
        <v>2222.045239</v>
      </c>
    </row>
    <row r="9829" spans="1:4" x14ac:dyDescent="0.2">
      <c r="A9829" t="s">
        <v>9840</v>
      </c>
      <c r="B9829">
        <v>0</v>
      </c>
      <c r="C9829">
        <v>1816.4045819999999</v>
      </c>
      <c r="D9829" s="4">
        <f t="shared" si="153"/>
        <v>1816.4045819999999</v>
      </c>
    </row>
    <row r="9830" spans="1:4" x14ac:dyDescent="0.2">
      <c r="A9830" t="s">
        <v>9841</v>
      </c>
      <c r="B9830">
        <v>0</v>
      </c>
      <c r="C9830">
        <v>1210.2151510000001</v>
      </c>
      <c r="D9830" s="4">
        <f t="shared" si="153"/>
        <v>1210.2151510000001</v>
      </c>
    </row>
    <row r="9831" spans="1:4" x14ac:dyDescent="0.2">
      <c r="A9831" t="s">
        <v>9842</v>
      </c>
      <c r="B9831">
        <v>0</v>
      </c>
      <c r="C9831">
        <v>1068.019045</v>
      </c>
      <c r="D9831" s="4">
        <f t="shared" si="153"/>
        <v>1068.019045</v>
      </c>
    </row>
    <row r="9832" spans="1:4" x14ac:dyDescent="0.2">
      <c r="A9832" t="s">
        <v>9843</v>
      </c>
      <c r="B9832">
        <v>0</v>
      </c>
      <c r="C9832">
        <v>666.14147800000001</v>
      </c>
      <c r="D9832" s="4">
        <f t="shared" si="153"/>
        <v>666.14147800000001</v>
      </c>
    </row>
    <row r="9833" spans="1:4" x14ac:dyDescent="0.2">
      <c r="A9833" t="s">
        <v>9844</v>
      </c>
      <c r="B9833">
        <v>0</v>
      </c>
      <c r="C9833">
        <v>471.15213199999999</v>
      </c>
      <c r="D9833" s="4">
        <f t="shared" si="153"/>
        <v>471.15213199999999</v>
      </c>
    </row>
    <row r="9834" spans="1:4" x14ac:dyDescent="0.2">
      <c r="A9834" t="s">
        <v>9845</v>
      </c>
      <c r="B9834">
        <v>21.929476000000001</v>
      </c>
      <c r="C9834">
        <v>0</v>
      </c>
      <c r="D9834" s="4">
        <f t="shared" si="153"/>
        <v>-21.929476000000001</v>
      </c>
    </row>
    <row r="9835" spans="1:4" x14ac:dyDescent="0.2">
      <c r="A9835" t="s">
        <v>9846</v>
      </c>
      <c r="B9835">
        <v>130.06850900000001</v>
      </c>
      <c r="C9835">
        <v>0</v>
      </c>
      <c r="D9835" s="4">
        <f t="shared" si="153"/>
        <v>-130.06850900000001</v>
      </c>
    </row>
    <row r="9836" spans="1:4" x14ac:dyDescent="0.2">
      <c r="A9836" t="s">
        <v>9847</v>
      </c>
      <c r="B9836">
        <v>115.358154</v>
      </c>
      <c r="C9836">
        <v>0</v>
      </c>
      <c r="D9836" s="4">
        <f t="shared" si="153"/>
        <v>-115.358154</v>
      </c>
    </row>
    <row r="9837" spans="1:4" x14ac:dyDescent="0.2">
      <c r="A9837" t="s">
        <v>9848</v>
      </c>
      <c r="B9837">
        <v>141.04632000000001</v>
      </c>
      <c r="C9837">
        <v>0</v>
      </c>
      <c r="D9837" s="4">
        <f t="shared" si="153"/>
        <v>-141.04632000000001</v>
      </c>
    </row>
    <row r="9838" spans="1:4" x14ac:dyDescent="0.2">
      <c r="A9838" t="s">
        <v>9849</v>
      </c>
      <c r="B9838">
        <v>465.96112399999998</v>
      </c>
      <c r="C9838">
        <v>0</v>
      </c>
      <c r="D9838" s="4">
        <f t="shared" si="153"/>
        <v>-465.96112399999998</v>
      </c>
    </row>
    <row r="9839" spans="1:4" x14ac:dyDescent="0.2">
      <c r="A9839" t="s">
        <v>9850</v>
      </c>
      <c r="B9839">
        <v>437.22364599999997</v>
      </c>
      <c r="C9839">
        <v>0</v>
      </c>
      <c r="D9839" s="4">
        <f t="shared" si="153"/>
        <v>-437.22364599999997</v>
      </c>
    </row>
    <row r="9840" spans="1:4" x14ac:dyDescent="0.2">
      <c r="A9840" t="s">
        <v>9851</v>
      </c>
      <c r="B9840">
        <v>293.20973900000001</v>
      </c>
      <c r="C9840">
        <v>0</v>
      </c>
      <c r="D9840" s="4">
        <f t="shared" si="153"/>
        <v>-293.20973900000001</v>
      </c>
    </row>
    <row r="9841" spans="1:4" x14ac:dyDescent="0.2">
      <c r="A9841" t="s">
        <v>9852</v>
      </c>
      <c r="B9841">
        <v>0</v>
      </c>
      <c r="C9841">
        <v>87.598404000000002</v>
      </c>
      <c r="D9841" s="4">
        <f t="shared" si="153"/>
        <v>87.598404000000002</v>
      </c>
    </row>
    <row r="9842" spans="1:4" x14ac:dyDescent="0.2">
      <c r="A9842" t="s">
        <v>9853</v>
      </c>
      <c r="B9842">
        <v>29.438374</v>
      </c>
      <c r="C9842">
        <v>0</v>
      </c>
      <c r="D9842" s="4">
        <f t="shared" si="153"/>
        <v>-29.438374</v>
      </c>
    </row>
    <row r="9843" spans="1:4" x14ac:dyDescent="0.2">
      <c r="A9843" t="s">
        <v>9854</v>
      </c>
      <c r="B9843">
        <v>870.36865999999998</v>
      </c>
      <c r="C9843">
        <v>0</v>
      </c>
      <c r="D9843" s="4">
        <f t="shared" si="153"/>
        <v>-870.36865999999998</v>
      </c>
    </row>
    <row r="9844" spans="1:4" x14ac:dyDescent="0.2">
      <c r="A9844" t="s">
        <v>9855</v>
      </c>
      <c r="B9844">
        <v>1673.0126479999999</v>
      </c>
      <c r="C9844">
        <v>0</v>
      </c>
      <c r="D9844" s="4">
        <f t="shared" si="153"/>
        <v>-1673.0126479999999</v>
      </c>
    </row>
    <row r="9845" spans="1:4" x14ac:dyDescent="0.2">
      <c r="A9845" t="s">
        <v>9856</v>
      </c>
      <c r="B9845">
        <v>1897.9325610000001</v>
      </c>
      <c r="C9845">
        <v>0</v>
      </c>
      <c r="D9845" s="4">
        <f t="shared" si="153"/>
        <v>-1897.9325610000001</v>
      </c>
    </row>
    <row r="9846" spans="1:4" x14ac:dyDescent="0.2">
      <c r="A9846" t="s">
        <v>9857</v>
      </c>
      <c r="B9846">
        <v>1540.450959</v>
      </c>
      <c r="C9846">
        <v>0</v>
      </c>
      <c r="D9846" s="4">
        <f t="shared" si="153"/>
        <v>-1540.450959</v>
      </c>
    </row>
    <row r="9847" spans="1:4" x14ac:dyDescent="0.2">
      <c r="A9847" t="s">
        <v>9858</v>
      </c>
      <c r="B9847">
        <v>1321.5879990000001</v>
      </c>
      <c r="C9847">
        <v>0</v>
      </c>
      <c r="D9847" s="4">
        <f t="shared" si="153"/>
        <v>-1321.5879990000001</v>
      </c>
    </row>
    <row r="9848" spans="1:4" x14ac:dyDescent="0.2">
      <c r="A9848" t="s">
        <v>9859</v>
      </c>
      <c r="B9848">
        <v>904.96012299999995</v>
      </c>
      <c r="C9848">
        <v>0</v>
      </c>
      <c r="D9848" s="4">
        <f t="shared" si="153"/>
        <v>-904.96012299999995</v>
      </c>
    </row>
    <row r="9849" spans="1:4" x14ac:dyDescent="0.2">
      <c r="A9849" t="s">
        <v>9860</v>
      </c>
      <c r="B9849">
        <v>339.54031900000001</v>
      </c>
      <c r="C9849">
        <v>0</v>
      </c>
      <c r="D9849" s="4">
        <f t="shared" si="153"/>
        <v>-339.54031900000001</v>
      </c>
    </row>
    <row r="9850" spans="1:4" x14ac:dyDescent="0.2">
      <c r="A9850" t="s">
        <v>9861</v>
      </c>
      <c r="B9850">
        <v>259.16005899999999</v>
      </c>
      <c r="C9850">
        <v>0</v>
      </c>
      <c r="D9850" s="4">
        <f t="shared" si="153"/>
        <v>-259.16005899999999</v>
      </c>
    </row>
    <row r="9851" spans="1:4" x14ac:dyDescent="0.2">
      <c r="A9851" t="s">
        <v>9862</v>
      </c>
      <c r="B9851">
        <v>284.11879900000002</v>
      </c>
      <c r="C9851">
        <v>0</v>
      </c>
      <c r="D9851" s="4">
        <f t="shared" si="153"/>
        <v>-284.11879900000002</v>
      </c>
    </row>
    <row r="9852" spans="1:4" x14ac:dyDescent="0.2">
      <c r="A9852" t="s">
        <v>9863</v>
      </c>
      <c r="B9852">
        <v>416.08893999999998</v>
      </c>
      <c r="C9852">
        <v>0</v>
      </c>
      <c r="D9852" s="4">
        <f t="shared" si="153"/>
        <v>-416.08893999999998</v>
      </c>
    </row>
    <row r="9853" spans="1:4" x14ac:dyDescent="0.2">
      <c r="A9853" t="s">
        <v>9864</v>
      </c>
      <c r="B9853">
        <v>162.81000399999999</v>
      </c>
      <c r="C9853">
        <v>0</v>
      </c>
      <c r="D9853" s="4">
        <f t="shared" si="153"/>
        <v>-162.81000399999999</v>
      </c>
    </row>
    <row r="9854" spans="1:4" x14ac:dyDescent="0.2">
      <c r="A9854" t="s">
        <v>9865</v>
      </c>
      <c r="B9854">
        <v>0</v>
      </c>
      <c r="C9854">
        <v>353.19881800000002</v>
      </c>
      <c r="D9854" s="4">
        <f t="shared" si="153"/>
        <v>353.19881800000002</v>
      </c>
    </row>
    <row r="9855" spans="1:4" x14ac:dyDescent="0.2">
      <c r="A9855" t="s">
        <v>9866</v>
      </c>
      <c r="B9855">
        <v>0</v>
      </c>
      <c r="C9855">
        <v>596.99928299999999</v>
      </c>
      <c r="D9855" s="4">
        <f t="shared" si="153"/>
        <v>596.99928299999999</v>
      </c>
    </row>
    <row r="9856" spans="1:4" x14ac:dyDescent="0.2">
      <c r="A9856" t="s">
        <v>9867</v>
      </c>
      <c r="B9856">
        <v>0</v>
      </c>
      <c r="C9856">
        <v>389.503828</v>
      </c>
      <c r="D9856" s="4">
        <f t="shared" si="153"/>
        <v>389.503828</v>
      </c>
    </row>
    <row r="9857" spans="1:4" x14ac:dyDescent="0.2">
      <c r="A9857" t="s">
        <v>9868</v>
      </c>
      <c r="B9857">
        <v>0</v>
      </c>
      <c r="C9857">
        <v>501.94293499999998</v>
      </c>
      <c r="D9857" s="4">
        <f t="shared" si="153"/>
        <v>501.94293499999998</v>
      </c>
    </row>
    <row r="9858" spans="1:4" x14ac:dyDescent="0.2">
      <c r="A9858" t="s">
        <v>9869</v>
      </c>
      <c r="B9858">
        <v>0</v>
      </c>
      <c r="C9858">
        <v>27.817678999999998</v>
      </c>
      <c r="D9858" s="4">
        <f t="shared" si="153"/>
        <v>27.817678999999998</v>
      </c>
    </row>
    <row r="9859" spans="1:4" x14ac:dyDescent="0.2">
      <c r="A9859" t="s">
        <v>9870</v>
      </c>
      <c r="B9859">
        <v>62.750518999999997</v>
      </c>
      <c r="C9859">
        <v>0</v>
      </c>
      <c r="D9859" s="4">
        <f t="shared" si="153"/>
        <v>-62.750518999999997</v>
      </c>
    </row>
    <row r="9860" spans="1:4" x14ac:dyDescent="0.2">
      <c r="A9860" t="s">
        <v>9871</v>
      </c>
      <c r="B9860">
        <v>0</v>
      </c>
      <c r="C9860">
        <v>611.17764699999998</v>
      </c>
      <c r="D9860" s="4">
        <f t="shared" si="153"/>
        <v>611.17764699999998</v>
      </c>
    </row>
    <row r="9861" spans="1:4" x14ac:dyDescent="0.2">
      <c r="A9861" t="s">
        <v>9872</v>
      </c>
      <c r="B9861">
        <v>802.10282700000005</v>
      </c>
      <c r="C9861">
        <v>0</v>
      </c>
      <c r="D9861" s="4">
        <f t="shared" ref="D9861:D9924" si="154">C9861-B9861</f>
        <v>-802.10282700000005</v>
      </c>
    </row>
    <row r="9862" spans="1:4" x14ac:dyDescent="0.2">
      <c r="A9862" t="s">
        <v>9873</v>
      </c>
      <c r="B9862">
        <v>1002.517903</v>
      </c>
      <c r="C9862">
        <v>0</v>
      </c>
      <c r="D9862" s="4">
        <f t="shared" si="154"/>
        <v>-1002.517903</v>
      </c>
    </row>
    <row r="9863" spans="1:4" x14ac:dyDescent="0.2">
      <c r="A9863" t="s">
        <v>9874</v>
      </c>
      <c r="B9863">
        <v>232.09002699999999</v>
      </c>
      <c r="C9863">
        <v>0</v>
      </c>
      <c r="D9863" s="4">
        <f t="shared" si="154"/>
        <v>-232.09002699999999</v>
      </c>
    </row>
    <row r="9864" spans="1:4" x14ac:dyDescent="0.2">
      <c r="A9864" t="s">
        <v>9875</v>
      </c>
      <c r="B9864">
        <v>0</v>
      </c>
      <c r="C9864">
        <v>925.14157899999998</v>
      </c>
      <c r="D9864" s="4">
        <f t="shared" si="154"/>
        <v>925.14157899999998</v>
      </c>
    </row>
    <row r="9865" spans="1:4" x14ac:dyDescent="0.2">
      <c r="A9865" t="s">
        <v>9876</v>
      </c>
      <c r="B9865">
        <v>0</v>
      </c>
      <c r="C9865">
        <v>1363.5825990000001</v>
      </c>
      <c r="D9865" s="4">
        <f t="shared" si="154"/>
        <v>1363.5825990000001</v>
      </c>
    </row>
    <row r="9866" spans="1:4" x14ac:dyDescent="0.2">
      <c r="A9866" t="s">
        <v>9877</v>
      </c>
      <c r="B9866">
        <v>0</v>
      </c>
      <c r="C9866">
        <v>1472.4659939999999</v>
      </c>
      <c r="D9866" s="4">
        <f t="shared" si="154"/>
        <v>1472.4659939999999</v>
      </c>
    </row>
    <row r="9867" spans="1:4" x14ac:dyDescent="0.2">
      <c r="A9867" t="s">
        <v>9878</v>
      </c>
      <c r="B9867">
        <v>0</v>
      </c>
      <c r="C9867">
        <v>1049.328268</v>
      </c>
      <c r="D9867" s="4">
        <f t="shared" si="154"/>
        <v>1049.328268</v>
      </c>
    </row>
    <row r="9868" spans="1:4" x14ac:dyDescent="0.2">
      <c r="A9868" t="s">
        <v>9879</v>
      </c>
      <c r="B9868">
        <v>0</v>
      </c>
      <c r="C9868">
        <v>884.96886700000005</v>
      </c>
      <c r="D9868" s="4">
        <f t="shared" si="154"/>
        <v>884.96886700000005</v>
      </c>
    </row>
    <row r="9869" spans="1:4" x14ac:dyDescent="0.2">
      <c r="A9869" t="s">
        <v>9880</v>
      </c>
      <c r="B9869">
        <v>0</v>
      </c>
      <c r="C9869">
        <v>756.20507899999996</v>
      </c>
      <c r="D9869" s="4">
        <f t="shared" si="154"/>
        <v>756.20507899999996</v>
      </c>
    </row>
    <row r="9870" spans="1:4" x14ac:dyDescent="0.2">
      <c r="A9870" t="s">
        <v>9881</v>
      </c>
      <c r="B9870">
        <v>0</v>
      </c>
      <c r="C9870">
        <v>610.65853100000004</v>
      </c>
      <c r="D9870" s="4">
        <f t="shared" si="154"/>
        <v>610.65853100000004</v>
      </c>
    </row>
    <row r="9871" spans="1:4" x14ac:dyDescent="0.2">
      <c r="A9871" t="s">
        <v>9882</v>
      </c>
      <c r="B9871">
        <v>0</v>
      </c>
      <c r="C9871">
        <v>444.72585199999997</v>
      </c>
      <c r="D9871" s="4">
        <f t="shared" si="154"/>
        <v>444.72585199999997</v>
      </c>
    </row>
    <row r="9872" spans="1:4" x14ac:dyDescent="0.2">
      <c r="A9872" t="s">
        <v>9883</v>
      </c>
      <c r="B9872">
        <v>0</v>
      </c>
      <c r="C9872">
        <v>432.47621700000002</v>
      </c>
      <c r="D9872" s="4">
        <f t="shared" si="154"/>
        <v>432.47621700000002</v>
      </c>
    </row>
    <row r="9873" spans="1:4" x14ac:dyDescent="0.2">
      <c r="A9873" t="s">
        <v>9884</v>
      </c>
      <c r="B9873">
        <v>0</v>
      </c>
      <c r="C9873">
        <v>235.393044</v>
      </c>
      <c r="D9873" s="4">
        <f t="shared" si="154"/>
        <v>235.393044</v>
      </c>
    </row>
    <row r="9874" spans="1:4" x14ac:dyDescent="0.2">
      <c r="A9874" t="s">
        <v>9885</v>
      </c>
      <c r="B9874">
        <v>0</v>
      </c>
      <c r="C9874">
        <v>226.23909</v>
      </c>
      <c r="D9874" s="4">
        <f t="shared" si="154"/>
        <v>226.23909</v>
      </c>
    </row>
    <row r="9875" spans="1:4" x14ac:dyDescent="0.2">
      <c r="A9875" t="s">
        <v>9886</v>
      </c>
      <c r="B9875">
        <v>0</v>
      </c>
      <c r="C9875">
        <v>134.271513</v>
      </c>
      <c r="D9875" s="4">
        <f t="shared" si="154"/>
        <v>134.271513</v>
      </c>
    </row>
    <row r="9876" spans="1:4" x14ac:dyDescent="0.2">
      <c r="A9876" t="s">
        <v>9887</v>
      </c>
      <c r="B9876">
        <v>0</v>
      </c>
      <c r="C9876">
        <v>67.360433</v>
      </c>
      <c r="D9876" s="4">
        <f t="shared" si="154"/>
        <v>67.360433</v>
      </c>
    </row>
    <row r="9877" spans="1:4" x14ac:dyDescent="0.2">
      <c r="A9877" t="s">
        <v>9888</v>
      </c>
      <c r="B9877">
        <v>0</v>
      </c>
      <c r="C9877">
        <v>50.297237000000003</v>
      </c>
      <c r="D9877" s="4">
        <f t="shared" si="154"/>
        <v>50.297237000000003</v>
      </c>
    </row>
    <row r="9878" spans="1:4" x14ac:dyDescent="0.2">
      <c r="A9878" t="s">
        <v>9889</v>
      </c>
      <c r="B9878">
        <v>82.753682999999995</v>
      </c>
      <c r="C9878">
        <v>0</v>
      </c>
      <c r="D9878" s="4">
        <f t="shared" si="154"/>
        <v>-82.753682999999995</v>
      </c>
    </row>
    <row r="9879" spans="1:4" x14ac:dyDescent="0.2">
      <c r="A9879" t="s">
        <v>9890</v>
      </c>
      <c r="B9879">
        <v>88.134505000000004</v>
      </c>
      <c r="C9879">
        <v>0</v>
      </c>
      <c r="D9879" s="4">
        <f t="shared" si="154"/>
        <v>-88.134505000000004</v>
      </c>
    </row>
    <row r="9880" spans="1:4" x14ac:dyDescent="0.2">
      <c r="A9880" t="s">
        <v>9891</v>
      </c>
      <c r="B9880">
        <v>202.504614</v>
      </c>
      <c r="C9880">
        <v>0</v>
      </c>
      <c r="D9880" s="4">
        <f t="shared" si="154"/>
        <v>-202.504614</v>
      </c>
    </row>
    <row r="9881" spans="1:4" x14ac:dyDescent="0.2">
      <c r="A9881" t="s">
        <v>9892</v>
      </c>
      <c r="B9881">
        <v>338.537397</v>
      </c>
      <c r="C9881">
        <v>0</v>
      </c>
      <c r="D9881" s="4">
        <f t="shared" si="154"/>
        <v>-338.537397</v>
      </c>
    </row>
    <row r="9882" spans="1:4" x14ac:dyDescent="0.2">
      <c r="A9882" t="s">
        <v>9893</v>
      </c>
      <c r="B9882">
        <v>450.86453599999999</v>
      </c>
      <c r="C9882">
        <v>0</v>
      </c>
      <c r="D9882" s="4">
        <f t="shared" si="154"/>
        <v>-450.86453599999999</v>
      </c>
    </row>
    <row r="9883" spans="1:4" x14ac:dyDescent="0.2">
      <c r="A9883" t="s">
        <v>9894</v>
      </c>
      <c r="B9883">
        <v>461.052547</v>
      </c>
      <c r="C9883">
        <v>0</v>
      </c>
      <c r="D9883" s="4">
        <f t="shared" si="154"/>
        <v>-461.052547</v>
      </c>
    </row>
    <row r="9884" spans="1:4" x14ac:dyDescent="0.2">
      <c r="A9884" t="s">
        <v>9895</v>
      </c>
      <c r="B9884">
        <v>673.77833799999996</v>
      </c>
      <c r="C9884">
        <v>0</v>
      </c>
      <c r="D9884" s="4">
        <f t="shared" si="154"/>
        <v>-673.77833799999996</v>
      </c>
    </row>
    <row r="9885" spans="1:4" x14ac:dyDescent="0.2">
      <c r="A9885" t="s">
        <v>9896</v>
      </c>
      <c r="B9885">
        <v>817.58805600000005</v>
      </c>
      <c r="C9885">
        <v>0</v>
      </c>
      <c r="D9885" s="4">
        <f t="shared" si="154"/>
        <v>-817.58805600000005</v>
      </c>
    </row>
    <row r="9886" spans="1:4" x14ac:dyDescent="0.2">
      <c r="A9886" t="s">
        <v>9897</v>
      </c>
      <c r="B9886">
        <v>766.41632900000002</v>
      </c>
      <c r="C9886">
        <v>0</v>
      </c>
      <c r="D9886" s="4">
        <f t="shared" si="154"/>
        <v>-766.41632900000002</v>
      </c>
    </row>
    <row r="9887" spans="1:4" x14ac:dyDescent="0.2">
      <c r="A9887" t="s">
        <v>9898</v>
      </c>
      <c r="B9887">
        <v>731.18552199999999</v>
      </c>
      <c r="C9887">
        <v>0</v>
      </c>
      <c r="D9887" s="4">
        <f t="shared" si="154"/>
        <v>-731.18552199999999</v>
      </c>
    </row>
    <row r="9888" spans="1:4" x14ac:dyDescent="0.2">
      <c r="A9888" t="s">
        <v>9899</v>
      </c>
      <c r="B9888">
        <v>652.14902500000005</v>
      </c>
      <c r="C9888">
        <v>0</v>
      </c>
      <c r="D9888" s="4">
        <f t="shared" si="154"/>
        <v>-652.14902500000005</v>
      </c>
    </row>
    <row r="9889" spans="1:4" x14ac:dyDescent="0.2">
      <c r="A9889" t="s">
        <v>9900</v>
      </c>
      <c r="B9889">
        <v>524.83926099999996</v>
      </c>
      <c r="C9889">
        <v>0</v>
      </c>
      <c r="D9889" s="4">
        <f t="shared" si="154"/>
        <v>-524.83926099999996</v>
      </c>
    </row>
    <row r="9890" spans="1:4" x14ac:dyDescent="0.2">
      <c r="A9890" t="s">
        <v>9901</v>
      </c>
      <c r="B9890">
        <v>261.408931</v>
      </c>
      <c r="C9890">
        <v>0</v>
      </c>
      <c r="D9890" s="4">
        <f t="shared" si="154"/>
        <v>-261.408931</v>
      </c>
    </row>
    <row r="9891" spans="1:4" x14ac:dyDescent="0.2">
      <c r="A9891" t="s">
        <v>9902</v>
      </c>
      <c r="B9891">
        <v>87.498000000000005</v>
      </c>
      <c r="C9891">
        <v>0</v>
      </c>
      <c r="D9891" s="4">
        <f t="shared" si="154"/>
        <v>-87.498000000000005</v>
      </c>
    </row>
    <row r="9892" spans="1:4" x14ac:dyDescent="0.2">
      <c r="A9892" t="s">
        <v>9903</v>
      </c>
      <c r="B9892">
        <v>0</v>
      </c>
      <c r="C9892">
        <v>223.70744099999999</v>
      </c>
      <c r="D9892" s="4">
        <f t="shared" si="154"/>
        <v>223.70744099999999</v>
      </c>
    </row>
    <row r="9893" spans="1:4" x14ac:dyDescent="0.2">
      <c r="A9893" t="s">
        <v>9904</v>
      </c>
      <c r="B9893">
        <v>0</v>
      </c>
      <c r="C9893">
        <v>426.50161100000003</v>
      </c>
      <c r="D9893" s="4">
        <f t="shared" si="154"/>
        <v>426.50161100000003</v>
      </c>
    </row>
    <row r="9894" spans="1:4" x14ac:dyDescent="0.2">
      <c r="A9894" t="s">
        <v>9905</v>
      </c>
      <c r="B9894">
        <v>0</v>
      </c>
      <c r="C9894">
        <v>575.61220500000002</v>
      </c>
      <c r="D9894" s="4">
        <f t="shared" si="154"/>
        <v>575.61220500000002</v>
      </c>
    </row>
    <row r="9895" spans="1:4" x14ac:dyDescent="0.2">
      <c r="A9895" t="s">
        <v>9906</v>
      </c>
      <c r="B9895">
        <v>0</v>
      </c>
      <c r="C9895">
        <v>684.59684700000003</v>
      </c>
      <c r="D9895" s="4">
        <f t="shared" si="154"/>
        <v>684.59684700000003</v>
      </c>
    </row>
    <row r="9896" spans="1:4" x14ac:dyDescent="0.2">
      <c r="A9896" t="s">
        <v>9907</v>
      </c>
      <c r="B9896">
        <v>0</v>
      </c>
      <c r="C9896">
        <v>726.56010800000001</v>
      </c>
      <c r="D9896" s="4">
        <f t="shared" si="154"/>
        <v>726.56010800000001</v>
      </c>
    </row>
    <row r="9897" spans="1:4" x14ac:dyDescent="0.2">
      <c r="A9897" t="s">
        <v>9908</v>
      </c>
      <c r="B9897">
        <v>0</v>
      </c>
      <c r="C9897">
        <v>748.12275999999997</v>
      </c>
      <c r="D9897" s="4">
        <f t="shared" si="154"/>
        <v>748.12275999999997</v>
      </c>
    </row>
    <row r="9898" spans="1:4" x14ac:dyDescent="0.2">
      <c r="A9898" t="s">
        <v>9909</v>
      </c>
      <c r="B9898">
        <v>0</v>
      </c>
      <c r="C9898">
        <v>777.53096400000004</v>
      </c>
      <c r="D9898" s="4">
        <f t="shared" si="154"/>
        <v>777.53096400000004</v>
      </c>
    </row>
    <row r="9899" spans="1:4" x14ac:dyDescent="0.2">
      <c r="A9899" t="s">
        <v>9910</v>
      </c>
      <c r="B9899">
        <v>0</v>
      </c>
      <c r="C9899">
        <v>825.900127</v>
      </c>
      <c r="D9899" s="4">
        <f t="shared" si="154"/>
        <v>825.900127</v>
      </c>
    </row>
    <row r="9900" spans="1:4" x14ac:dyDescent="0.2">
      <c r="A9900" t="s">
        <v>9911</v>
      </c>
      <c r="B9900">
        <v>0</v>
      </c>
      <c r="C9900">
        <v>870.96727899999996</v>
      </c>
      <c r="D9900" s="4">
        <f t="shared" si="154"/>
        <v>870.96727899999996</v>
      </c>
    </row>
    <row r="9901" spans="1:4" x14ac:dyDescent="0.2">
      <c r="A9901" t="s">
        <v>9912</v>
      </c>
      <c r="B9901">
        <v>0</v>
      </c>
      <c r="C9901">
        <v>866.41355899999996</v>
      </c>
      <c r="D9901" s="4">
        <f t="shared" si="154"/>
        <v>866.41355899999996</v>
      </c>
    </row>
    <row r="9902" spans="1:4" x14ac:dyDescent="0.2">
      <c r="A9902" t="s">
        <v>9913</v>
      </c>
      <c r="B9902">
        <v>0</v>
      </c>
      <c r="C9902">
        <v>918.29126799999995</v>
      </c>
      <c r="D9902" s="4">
        <f t="shared" si="154"/>
        <v>918.29126799999995</v>
      </c>
    </row>
    <row r="9903" spans="1:4" x14ac:dyDescent="0.2">
      <c r="A9903" t="s">
        <v>9914</v>
      </c>
      <c r="B9903">
        <v>0</v>
      </c>
      <c r="C9903">
        <v>971.71115999999995</v>
      </c>
      <c r="D9903" s="4">
        <f t="shared" si="154"/>
        <v>971.71115999999995</v>
      </c>
    </row>
    <row r="9904" spans="1:4" x14ac:dyDescent="0.2">
      <c r="A9904" t="s">
        <v>9915</v>
      </c>
      <c r="B9904">
        <v>0</v>
      </c>
      <c r="C9904">
        <v>946.52875700000004</v>
      </c>
      <c r="D9904" s="4">
        <f t="shared" si="154"/>
        <v>946.52875700000004</v>
      </c>
    </row>
    <row r="9905" spans="1:4" x14ac:dyDescent="0.2">
      <c r="A9905" t="s">
        <v>9916</v>
      </c>
      <c r="B9905">
        <v>0</v>
      </c>
      <c r="C9905">
        <v>982.11786400000005</v>
      </c>
      <c r="D9905" s="4">
        <f t="shared" si="154"/>
        <v>982.11786400000005</v>
      </c>
    </row>
    <row r="9906" spans="1:4" x14ac:dyDescent="0.2">
      <c r="A9906" t="s">
        <v>9917</v>
      </c>
      <c r="B9906">
        <v>0</v>
      </c>
      <c r="C9906">
        <v>1025.26989</v>
      </c>
      <c r="D9906" s="4">
        <f t="shared" si="154"/>
        <v>1025.26989</v>
      </c>
    </row>
    <row r="9907" spans="1:4" x14ac:dyDescent="0.2">
      <c r="A9907" t="s">
        <v>9918</v>
      </c>
      <c r="B9907">
        <v>0</v>
      </c>
      <c r="C9907">
        <v>1071.4979920000001</v>
      </c>
      <c r="D9907" s="4">
        <f t="shared" si="154"/>
        <v>1071.4979920000001</v>
      </c>
    </row>
    <row r="9908" spans="1:4" x14ac:dyDescent="0.2">
      <c r="A9908" t="s">
        <v>9919</v>
      </c>
      <c r="B9908">
        <v>0</v>
      </c>
      <c r="C9908">
        <v>1125.0252029999999</v>
      </c>
      <c r="D9908" s="4">
        <f t="shared" si="154"/>
        <v>1125.0252029999999</v>
      </c>
    </row>
    <row r="9909" spans="1:4" x14ac:dyDescent="0.2">
      <c r="A9909" t="s">
        <v>9920</v>
      </c>
      <c r="B9909">
        <v>0</v>
      </c>
      <c r="C9909">
        <v>1091.466081</v>
      </c>
      <c r="D9909" s="4">
        <f t="shared" si="154"/>
        <v>1091.466081</v>
      </c>
    </row>
    <row r="9910" spans="1:4" x14ac:dyDescent="0.2">
      <c r="A9910" t="s">
        <v>9921</v>
      </c>
      <c r="B9910">
        <v>0</v>
      </c>
      <c r="C9910">
        <v>1231.0116640000001</v>
      </c>
      <c r="D9910" s="4">
        <f t="shared" si="154"/>
        <v>1231.0116640000001</v>
      </c>
    </row>
    <row r="9911" spans="1:4" x14ac:dyDescent="0.2">
      <c r="A9911" t="s">
        <v>9922</v>
      </c>
      <c r="B9911">
        <v>0</v>
      </c>
      <c r="C9911">
        <v>1247.017002</v>
      </c>
      <c r="D9911" s="4">
        <f t="shared" si="154"/>
        <v>1247.017002</v>
      </c>
    </row>
    <row r="9912" spans="1:4" x14ac:dyDescent="0.2">
      <c r="A9912" t="s">
        <v>9923</v>
      </c>
      <c r="B9912">
        <v>0</v>
      </c>
      <c r="C9912">
        <v>1337.6897489999999</v>
      </c>
      <c r="D9912" s="4">
        <f t="shared" si="154"/>
        <v>1337.6897489999999</v>
      </c>
    </row>
    <row r="9913" spans="1:4" x14ac:dyDescent="0.2">
      <c r="A9913" t="s">
        <v>9924</v>
      </c>
      <c r="B9913">
        <v>0</v>
      </c>
      <c r="C9913">
        <v>1272.2735170000001</v>
      </c>
      <c r="D9913" s="4">
        <f t="shared" si="154"/>
        <v>1272.2735170000001</v>
      </c>
    </row>
    <row r="9914" spans="1:4" x14ac:dyDescent="0.2">
      <c r="A9914" t="s">
        <v>9925</v>
      </c>
      <c r="B9914">
        <v>0</v>
      </c>
      <c r="C9914">
        <v>1326.8214370000001</v>
      </c>
      <c r="D9914" s="4">
        <f t="shared" si="154"/>
        <v>1326.8214370000001</v>
      </c>
    </row>
    <row r="9915" spans="1:4" x14ac:dyDescent="0.2">
      <c r="A9915" t="s">
        <v>9926</v>
      </c>
      <c r="B9915">
        <v>0</v>
      </c>
      <c r="C9915">
        <v>1264.9000779999999</v>
      </c>
      <c r="D9915" s="4">
        <f t="shared" si="154"/>
        <v>1264.9000779999999</v>
      </c>
    </row>
    <row r="9916" spans="1:4" x14ac:dyDescent="0.2">
      <c r="A9916" t="s">
        <v>9927</v>
      </c>
      <c r="B9916">
        <v>0</v>
      </c>
      <c r="C9916">
        <v>1275.504655</v>
      </c>
      <c r="D9916" s="4">
        <f t="shared" si="154"/>
        <v>1275.504655</v>
      </c>
    </row>
    <row r="9917" spans="1:4" x14ac:dyDescent="0.2">
      <c r="A9917" t="s">
        <v>9928</v>
      </c>
      <c r="B9917">
        <v>0</v>
      </c>
      <c r="C9917">
        <v>871.17980599999999</v>
      </c>
      <c r="D9917" s="4">
        <f t="shared" si="154"/>
        <v>871.17980599999999</v>
      </c>
    </row>
    <row r="9918" spans="1:4" x14ac:dyDescent="0.2">
      <c r="A9918" t="s">
        <v>9929</v>
      </c>
      <c r="B9918">
        <v>0</v>
      </c>
      <c r="C9918">
        <v>662.15105200000005</v>
      </c>
      <c r="D9918" s="4">
        <f t="shared" si="154"/>
        <v>662.15105200000005</v>
      </c>
    </row>
    <row r="9919" spans="1:4" x14ac:dyDescent="0.2">
      <c r="A9919" t="s">
        <v>9930</v>
      </c>
      <c r="B9919">
        <v>0</v>
      </c>
      <c r="C9919">
        <v>431.601561</v>
      </c>
      <c r="D9919" s="4">
        <f t="shared" si="154"/>
        <v>431.601561</v>
      </c>
    </row>
    <row r="9920" spans="1:4" x14ac:dyDescent="0.2">
      <c r="A9920" t="s">
        <v>9931</v>
      </c>
      <c r="B9920">
        <v>0</v>
      </c>
      <c r="C9920">
        <v>216.65307300000001</v>
      </c>
      <c r="D9920" s="4">
        <f t="shared" si="154"/>
        <v>216.65307300000001</v>
      </c>
    </row>
    <row r="9921" spans="1:4" x14ac:dyDescent="0.2">
      <c r="A9921" t="s">
        <v>9932</v>
      </c>
      <c r="B9921">
        <v>10.616692</v>
      </c>
      <c r="C9921">
        <v>0</v>
      </c>
      <c r="D9921" s="4">
        <f t="shared" si="154"/>
        <v>-10.616692</v>
      </c>
    </row>
    <row r="9922" spans="1:4" x14ac:dyDescent="0.2">
      <c r="A9922" t="s">
        <v>9933</v>
      </c>
      <c r="B9922">
        <v>477.04598900000002</v>
      </c>
      <c r="C9922">
        <v>0</v>
      </c>
      <c r="D9922" s="4">
        <f t="shared" si="154"/>
        <v>-477.04598900000002</v>
      </c>
    </row>
    <row r="9923" spans="1:4" x14ac:dyDescent="0.2">
      <c r="A9923" t="s">
        <v>9934</v>
      </c>
      <c r="B9923">
        <v>222.61578600000001</v>
      </c>
      <c r="C9923">
        <v>0</v>
      </c>
      <c r="D9923" s="4">
        <f t="shared" si="154"/>
        <v>-222.61578600000001</v>
      </c>
    </row>
    <row r="9924" spans="1:4" x14ac:dyDescent="0.2">
      <c r="A9924" t="s">
        <v>9935</v>
      </c>
      <c r="B9924">
        <v>776.39606700000002</v>
      </c>
      <c r="C9924">
        <v>0</v>
      </c>
      <c r="D9924" s="4">
        <f t="shared" si="154"/>
        <v>-776.39606700000002</v>
      </c>
    </row>
    <row r="9925" spans="1:4" x14ac:dyDescent="0.2">
      <c r="A9925" t="s">
        <v>9936</v>
      </c>
      <c r="B9925">
        <v>330.882406</v>
      </c>
      <c r="C9925">
        <v>0</v>
      </c>
      <c r="D9925" s="4">
        <f t="shared" ref="D9925:D9988" si="155">C9925-B9925</f>
        <v>-330.882406</v>
      </c>
    </row>
    <row r="9926" spans="1:4" x14ac:dyDescent="0.2">
      <c r="A9926" t="s">
        <v>9937</v>
      </c>
      <c r="B9926">
        <v>747.66814099999999</v>
      </c>
      <c r="C9926">
        <v>0</v>
      </c>
      <c r="D9926" s="4">
        <f t="shared" si="155"/>
        <v>-747.66814099999999</v>
      </c>
    </row>
    <row r="9927" spans="1:4" x14ac:dyDescent="0.2">
      <c r="A9927" t="s">
        <v>9938</v>
      </c>
      <c r="B9927">
        <v>1024.0561760000001</v>
      </c>
      <c r="C9927">
        <v>0</v>
      </c>
      <c r="D9927" s="4">
        <f t="shared" si="155"/>
        <v>-1024.0561760000001</v>
      </c>
    </row>
    <row r="9928" spans="1:4" x14ac:dyDescent="0.2">
      <c r="A9928" t="s">
        <v>9939</v>
      </c>
      <c r="B9928">
        <v>1003.196202</v>
      </c>
      <c r="C9928">
        <v>0</v>
      </c>
      <c r="D9928" s="4">
        <f t="shared" si="155"/>
        <v>-1003.196202</v>
      </c>
    </row>
    <row r="9929" spans="1:4" x14ac:dyDescent="0.2">
      <c r="A9929" t="s">
        <v>9940</v>
      </c>
      <c r="B9929">
        <v>1442.068291</v>
      </c>
      <c r="C9929">
        <v>0</v>
      </c>
      <c r="D9929" s="4">
        <f t="shared" si="155"/>
        <v>-1442.068291</v>
      </c>
    </row>
    <row r="9930" spans="1:4" x14ac:dyDescent="0.2">
      <c r="A9930" t="s">
        <v>9941</v>
      </c>
      <c r="B9930">
        <v>1177.823515</v>
      </c>
      <c r="C9930">
        <v>0</v>
      </c>
      <c r="D9930" s="4">
        <f t="shared" si="155"/>
        <v>-1177.823515</v>
      </c>
    </row>
    <row r="9931" spans="1:4" x14ac:dyDescent="0.2">
      <c r="A9931" t="s">
        <v>9942</v>
      </c>
      <c r="B9931">
        <v>1434.88985</v>
      </c>
      <c r="C9931">
        <v>0</v>
      </c>
      <c r="D9931" s="4">
        <f t="shared" si="155"/>
        <v>-1434.88985</v>
      </c>
    </row>
    <row r="9932" spans="1:4" x14ac:dyDescent="0.2">
      <c r="A9932" t="s">
        <v>9943</v>
      </c>
      <c r="B9932">
        <v>1361.886168</v>
      </c>
      <c r="C9932">
        <v>0</v>
      </c>
      <c r="D9932" s="4">
        <f t="shared" si="155"/>
        <v>-1361.886168</v>
      </c>
    </row>
    <row r="9933" spans="1:4" x14ac:dyDescent="0.2">
      <c r="A9933" t="s">
        <v>9944</v>
      </c>
      <c r="B9933">
        <v>1675.0175529999999</v>
      </c>
      <c r="C9933">
        <v>0</v>
      </c>
      <c r="D9933" s="4">
        <f t="shared" si="155"/>
        <v>-1675.0175529999999</v>
      </c>
    </row>
    <row r="9934" spans="1:4" x14ac:dyDescent="0.2">
      <c r="A9934" t="s">
        <v>9945</v>
      </c>
      <c r="B9934">
        <v>2040.002213</v>
      </c>
      <c r="C9934">
        <v>0</v>
      </c>
      <c r="D9934" s="4">
        <f t="shared" si="155"/>
        <v>-2040.002213</v>
      </c>
    </row>
    <row r="9935" spans="1:4" x14ac:dyDescent="0.2">
      <c r="A9935" t="s">
        <v>9946</v>
      </c>
      <c r="B9935">
        <v>2290.8369299999999</v>
      </c>
      <c r="C9935">
        <v>0</v>
      </c>
      <c r="D9935" s="4">
        <f t="shared" si="155"/>
        <v>-2290.8369299999999</v>
      </c>
    </row>
    <row r="9936" spans="1:4" x14ac:dyDescent="0.2">
      <c r="A9936" t="s">
        <v>9947</v>
      </c>
      <c r="B9936">
        <v>2477.1927919999998</v>
      </c>
      <c r="C9936">
        <v>0</v>
      </c>
      <c r="D9936" s="4">
        <f t="shared" si="155"/>
        <v>-2477.1927919999998</v>
      </c>
    </row>
    <row r="9937" spans="1:4" x14ac:dyDescent="0.2">
      <c r="A9937" t="s">
        <v>9948</v>
      </c>
      <c r="B9937">
        <v>2493.9765219999999</v>
      </c>
      <c r="C9937">
        <v>0</v>
      </c>
      <c r="D9937" s="4">
        <f t="shared" si="155"/>
        <v>-2493.9765219999999</v>
      </c>
    </row>
    <row r="9938" spans="1:4" x14ac:dyDescent="0.2">
      <c r="A9938" t="s">
        <v>9949</v>
      </c>
      <c r="B9938">
        <v>2729.7408310000001</v>
      </c>
      <c r="C9938">
        <v>0</v>
      </c>
      <c r="D9938" s="4">
        <f t="shared" si="155"/>
        <v>-2729.7408310000001</v>
      </c>
    </row>
    <row r="9939" spans="1:4" x14ac:dyDescent="0.2">
      <c r="A9939" t="s">
        <v>9950</v>
      </c>
      <c r="B9939">
        <v>2829.6139400000002</v>
      </c>
      <c r="C9939">
        <v>0</v>
      </c>
      <c r="D9939" s="4">
        <f t="shared" si="155"/>
        <v>-2829.6139400000002</v>
      </c>
    </row>
    <row r="9940" spans="1:4" x14ac:dyDescent="0.2">
      <c r="A9940" t="s">
        <v>9951</v>
      </c>
      <c r="B9940">
        <v>3501.0401609999999</v>
      </c>
      <c r="C9940">
        <v>0</v>
      </c>
      <c r="D9940" s="4">
        <f t="shared" si="155"/>
        <v>-3501.0401609999999</v>
      </c>
    </row>
    <row r="9941" spans="1:4" x14ac:dyDescent="0.2">
      <c r="A9941" t="s">
        <v>9952</v>
      </c>
      <c r="B9941">
        <v>2819.5793720000001</v>
      </c>
      <c r="C9941">
        <v>0</v>
      </c>
      <c r="D9941" s="4">
        <f t="shared" si="155"/>
        <v>-2819.5793720000001</v>
      </c>
    </row>
    <row r="9942" spans="1:4" x14ac:dyDescent="0.2">
      <c r="A9942" t="s">
        <v>9953</v>
      </c>
      <c r="B9942">
        <v>3542.8231770000002</v>
      </c>
      <c r="C9942">
        <v>0</v>
      </c>
      <c r="D9942" s="4">
        <f t="shared" si="155"/>
        <v>-3542.8231770000002</v>
      </c>
    </row>
    <row r="9943" spans="1:4" x14ac:dyDescent="0.2">
      <c r="A9943" t="s">
        <v>9954</v>
      </c>
      <c r="B9943">
        <v>3819.2061760000001</v>
      </c>
      <c r="C9943">
        <v>0</v>
      </c>
      <c r="D9943" s="4">
        <f t="shared" si="155"/>
        <v>-3819.2061760000001</v>
      </c>
    </row>
    <row r="9944" spans="1:4" x14ac:dyDescent="0.2">
      <c r="A9944" t="s">
        <v>9955</v>
      </c>
      <c r="B9944">
        <v>4162.4150820000004</v>
      </c>
      <c r="C9944">
        <v>0</v>
      </c>
      <c r="D9944" s="4">
        <f t="shared" si="155"/>
        <v>-4162.4150820000004</v>
      </c>
    </row>
    <row r="9945" spans="1:4" x14ac:dyDescent="0.2">
      <c r="A9945" t="s">
        <v>9956</v>
      </c>
      <c r="B9945">
        <v>2849.386716</v>
      </c>
      <c r="C9945">
        <v>0</v>
      </c>
      <c r="D9945" s="4">
        <f t="shared" si="155"/>
        <v>-2849.386716</v>
      </c>
    </row>
    <row r="9946" spans="1:4" x14ac:dyDescent="0.2">
      <c r="A9946" t="s">
        <v>9957</v>
      </c>
      <c r="B9946">
        <v>3392.1874889999999</v>
      </c>
      <c r="C9946">
        <v>0</v>
      </c>
      <c r="D9946" s="4">
        <f t="shared" si="155"/>
        <v>-3392.1874889999999</v>
      </c>
    </row>
    <row r="9947" spans="1:4" x14ac:dyDescent="0.2">
      <c r="A9947" t="s">
        <v>9958</v>
      </c>
      <c r="B9947">
        <v>3534.3719120000001</v>
      </c>
      <c r="C9947">
        <v>0</v>
      </c>
      <c r="D9947" s="4">
        <f t="shared" si="155"/>
        <v>-3534.3719120000001</v>
      </c>
    </row>
    <row r="9948" spans="1:4" x14ac:dyDescent="0.2">
      <c r="A9948" t="s">
        <v>9959</v>
      </c>
      <c r="B9948">
        <v>3467.19452</v>
      </c>
      <c r="C9948">
        <v>0</v>
      </c>
      <c r="D9948" s="4">
        <f t="shared" si="155"/>
        <v>-3467.19452</v>
      </c>
    </row>
    <row r="9949" spans="1:4" x14ac:dyDescent="0.2">
      <c r="A9949" t="s">
        <v>9960</v>
      </c>
      <c r="B9949">
        <v>3083.2524979999998</v>
      </c>
      <c r="C9949">
        <v>0</v>
      </c>
      <c r="D9949" s="4">
        <f t="shared" si="155"/>
        <v>-3083.2524979999998</v>
      </c>
    </row>
    <row r="9950" spans="1:4" x14ac:dyDescent="0.2">
      <c r="A9950" t="s">
        <v>9961</v>
      </c>
      <c r="B9950">
        <v>3600.2855840000002</v>
      </c>
      <c r="C9950">
        <v>0</v>
      </c>
      <c r="D9950" s="4">
        <f t="shared" si="155"/>
        <v>-3600.2855840000002</v>
      </c>
    </row>
    <row r="9951" spans="1:4" x14ac:dyDescent="0.2">
      <c r="A9951" t="s">
        <v>9962</v>
      </c>
      <c r="B9951">
        <v>3285.6733389999999</v>
      </c>
      <c r="C9951">
        <v>0</v>
      </c>
      <c r="D9951" s="4">
        <f t="shared" si="155"/>
        <v>-3285.6733389999999</v>
      </c>
    </row>
    <row r="9952" spans="1:4" x14ac:dyDescent="0.2">
      <c r="A9952" t="s">
        <v>9963</v>
      </c>
      <c r="B9952">
        <v>2993.6219409999999</v>
      </c>
      <c r="C9952">
        <v>0</v>
      </c>
      <c r="D9952" s="4">
        <f t="shared" si="155"/>
        <v>-2993.6219409999999</v>
      </c>
    </row>
    <row r="9953" spans="1:4" x14ac:dyDescent="0.2">
      <c r="A9953" t="s">
        <v>9964</v>
      </c>
      <c r="B9953">
        <v>2840.3013740000001</v>
      </c>
      <c r="C9953">
        <v>0</v>
      </c>
      <c r="D9953" s="4">
        <f t="shared" si="155"/>
        <v>-2840.3013740000001</v>
      </c>
    </row>
    <row r="9954" spans="1:4" x14ac:dyDescent="0.2">
      <c r="A9954" t="s">
        <v>9965</v>
      </c>
      <c r="B9954">
        <v>2838.5144059999998</v>
      </c>
      <c r="C9954">
        <v>0</v>
      </c>
      <c r="D9954" s="4">
        <f t="shared" si="155"/>
        <v>-2838.5144059999998</v>
      </c>
    </row>
    <row r="9955" spans="1:4" x14ac:dyDescent="0.2">
      <c r="A9955" t="s">
        <v>9966</v>
      </c>
      <c r="B9955">
        <v>3255.2584529999999</v>
      </c>
      <c r="C9955">
        <v>0</v>
      </c>
      <c r="D9955" s="4">
        <f t="shared" si="155"/>
        <v>-3255.2584529999999</v>
      </c>
    </row>
    <row r="9956" spans="1:4" x14ac:dyDescent="0.2">
      <c r="A9956" t="s">
        <v>9967</v>
      </c>
      <c r="B9956">
        <v>3119.2361070000002</v>
      </c>
      <c r="C9956">
        <v>0</v>
      </c>
      <c r="D9956" s="4">
        <f t="shared" si="155"/>
        <v>-3119.2361070000002</v>
      </c>
    </row>
    <row r="9957" spans="1:4" x14ac:dyDescent="0.2">
      <c r="A9957" t="s">
        <v>9968</v>
      </c>
      <c r="B9957">
        <v>2107.8705380000001</v>
      </c>
      <c r="C9957">
        <v>0</v>
      </c>
      <c r="D9957" s="4">
        <f t="shared" si="155"/>
        <v>-2107.8705380000001</v>
      </c>
    </row>
    <row r="9958" spans="1:4" x14ac:dyDescent="0.2">
      <c r="A9958" t="s">
        <v>9969</v>
      </c>
      <c r="B9958">
        <v>2703.9004839999998</v>
      </c>
      <c r="C9958">
        <v>0</v>
      </c>
      <c r="D9958" s="4">
        <f t="shared" si="155"/>
        <v>-2703.9004839999998</v>
      </c>
    </row>
    <row r="9959" spans="1:4" x14ac:dyDescent="0.2">
      <c r="A9959" t="s">
        <v>9970</v>
      </c>
      <c r="B9959">
        <v>2318.8082760000002</v>
      </c>
      <c r="C9959">
        <v>0</v>
      </c>
      <c r="D9959" s="4">
        <f t="shared" si="155"/>
        <v>-2318.8082760000002</v>
      </c>
    </row>
    <row r="9960" spans="1:4" x14ac:dyDescent="0.2">
      <c r="A9960" t="s">
        <v>9971</v>
      </c>
      <c r="B9960">
        <v>1790.884241</v>
      </c>
      <c r="C9960">
        <v>0</v>
      </c>
      <c r="D9960" s="4">
        <f t="shared" si="155"/>
        <v>-1790.884241</v>
      </c>
    </row>
    <row r="9961" spans="1:4" x14ac:dyDescent="0.2">
      <c r="A9961" t="s">
        <v>9972</v>
      </c>
      <c r="B9961">
        <v>1435.6782229999999</v>
      </c>
      <c r="C9961">
        <v>0</v>
      </c>
      <c r="D9961" s="4">
        <f t="shared" si="155"/>
        <v>-1435.6782229999999</v>
      </c>
    </row>
    <row r="9962" spans="1:4" x14ac:dyDescent="0.2">
      <c r="A9962" t="s">
        <v>9973</v>
      </c>
      <c r="B9962">
        <v>1459.176584</v>
      </c>
      <c r="C9962">
        <v>0</v>
      </c>
      <c r="D9962" s="4">
        <f t="shared" si="155"/>
        <v>-1459.176584</v>
      </c>
    </row>
    <row r="9963" spans="1:4" x14ac:dyDescent="0.2">
      <c r="A9963" t="s">
        <v>9974</v>
      </c>
      <c r="B9963">
        <v>1197.0408130000001</v>
      </c>
      <c r="C9963">
        <v>0</v>
      </c>
      <c r="D9963" s="4">
        <f t="shared" si="155"/>
        <v>-1197.0408130000001</v>
      </c>
    </row>
    <row r="9964" spans="1:4" x14ac:dyDescent="0.2">
      <c r="A9964" t="s">
        <v>9975</v>
      </c>
      <c r="B9964">
        <v>737.31029899999999</v>
      </c>
      <c r="C9964">
        <v>0</v>
      </c>
      <c r="D9964" s="4">
        <f t="shared" si="155"/>
        <v>-737.31029899999999</v>
      </c>
    </row>
    <row r="9965" spans="1:4" x14ac:dyDescent="0.2">
      <c r="A9965" t="s">
        <v>9976</v>
      </c>
      <c r="B9965">
        <v>714.83748400000002</v>
      </c>
      <c r="C9965">
        <v>0</v>
      </c>
      <c r="D9965" s="4">
        <f t="shared" si="155"/>
        <v>-714.83748400000002</v>
      </c>
    </row>
    <row r="9966" spans="1:4" x14ac:dyDescent="0.2">
      <c r="A9966" t="s">
        <v>9977</v>
      </c>
      <c r="B9966">
        <v>898.11266699999999</v>
      </c>
      <c r="C9966">
        <v>0</v>
      </c>
      <c r="D9966" s="4">
        <f t="shared" si="155"/>
        <v>-898.11266699999999</v>
      </c>
    </row>
    <row r="9967" spans="1:4" x14ac:dyDescent="0.2">
      <c r="A9967" t="s">
        <v>9978</v>
      </c>
      <c r="B9967">
        <v>800.99593600000003</v>
      </c>
      <c r="C9967">
        <v>0</v>
      </c>
      <c r="D9967" s="4">
        <f t="shared" si="155"/>
        <v>-800.99593600000003</v>
      </c>
    </row>
    <row r="9968" spans="1:4" x14ac:dyDescent="0.2">
      <c r="A9968" t="s">
        <v>9979</v>
      </c>
      <c r="B9968">
        <v>601.82184500000005</v>
      </c>
      <c r="C9968">
        <v>0</v>
      </c>
      <c r="D9968" s="4">
        <f t="shared" si="155"/>
        <v>-601.82184500000005</v>
      </c>
    </row>
    <row r="9969" spans="1:4" x14ac:dyDescent="0.2">
      <c r="A9969" t="s">
        <v>9980</v>
      </c>
      <c r="B9969">
        <v>710.53523299999995</v>
      </c>
      <c r="C9969">
        <v>0</v>
      </c>
      <c r="D9969" s="4">
        <f t="shared" si="155"/>
        <v>-710.53523299999995</v>
      </c>
    </row>
    <row r="9970" spans="1:4" x14ac:dyDescent="0.2">
      <c r="A9970" t="s">
        <v>9981</v>
      </c>
      <c r="B9970">
        <v>806.69854499999997</v>
      </c>
      <c r="C9970">
        <v>0</v>
      </c>
      <c r="D9970" s="4">
        <f t="shared" si="155"/>
        <v>-806.69854499999997</v>
      </c>
    </row>
    <row r="9971" spans="1:4" x14ac:dyDescent="0.2">
      <c r="A9971" t="s">
        <v>9982</v>
      </c>
      <c r="B9971">
        <v>858.15164500000003</v>
      </c>
      <c r="C9971">
        <v>0</v>
      </c>
      <c r="D9971" s="4">
        <f t="shared" si="155"/>
        <v>-858.15164500000003</v>
      </c>
    </row>
    <row r="9972" spans="1:4" x14ac:dyDescent="0.2">
      <c r="A9972" t="s">
        <v>9983</v>
      </c>
      <c r="B9972">
        <v>650.02997900000003</v>
      </c>
      <c r="C9972">
        <v>0</v>
      </c>
      <c r="D9972" s="4">
        <f t="shared" si="155"/>
        <v>-650.02997900000003</v>
      </c>
    </row>
    <row r="9973" spans="1:4" x14ac:dyDescent="0.2">
      <c r="A9973" t="s">
        <v>9984</v>
      </c>
      <c r="B9973">
        <v>621.77430800000002</v>
      </c>
      <c r="C9973">
        <v>0</v>
      </c>
      <c r="D9973" s="4">
        <f t="shared" si="155"/>
        <v>-621.77430800000002</v>
      </c>
    </row>
    <row r="9974" spans="1:4" x14ac:dyDescent="0.2">
      <c r="A9974" t="s">
        <v>9985</v>
      </c>
      <c r="B9974">
        <v>525.245544</v>
      </c>
      <c r="C9974">
        <v>0</v>
      </c>
      <c r="D9974" s="4">
        <f t="shared" si="155"/>
        <v>-525.245544</v>
      </c>
    </row>
    <row r="9975" spans="1:4" x14ac:dyDescent="0.2">
      <c r="A9975" t="s">
        <v>9986</v>
      </c>
      <c r="B9975">
        <v>424.25455799999997</v>
      </c>
      <c r="C9975">
        <v>0</v>
      </c>
      <c r="D9975" s="4">
        <f t="shared" si="155"/>
        <v>-424.25455799999997</v>
      </c>
    </row>
    <row r="9976" spans="1:4" x14ac:dyDescent="0.2">
      <c r="A9976" t="s">
        <v>9987</v>
      </c>
      <c r="B9976">
        <v>623.63066700000002</v>
      </c>
      <c r="C9976">
        <v>0</v>
      </c>
      <c r="D9976" s="4">
        <f t="shared" si="155"/>
        <v>-623.63066700000002</v>
      </c>
    </row>
    <row r="9977" spans="1:4" x14ac:dyDescent="0.2">
      <c r="A9977" t="s">
        <v>9988</v>
      </c>
      <c r="B9977">
        <v>677.30760599999996</v>
      </c>
      <c r="C9977">
        <v>0</v>
      </c>
      <c r="D9977" s="4">
        <f t="shared" si="155"/>
        <v>-677.30760599999996</v>
      </c>
    </row>
    <row r="9978" spans="1:4" x14ac:dyDescent="0.2">
      <c r="A9978" t="s">
        <v>9989</v>
      </c>
      <c r="B9978">
        <v>766.64476500000001</v>
      </c>
      <c r="C9978">
        <v>0</v>
      </c>
      <c r="D9978" s="4">
        <f t="shared" si="155"/>
        <v>-766.64476500000001</v>
      </c>
    </row>
    <row r="9979" spans="1:4" x14ac:dyDescent="0.2">
      <c r="A9979" t="s">
        <v>9990</v>
      </c>
      <c r="B9979">
        <v>764.108879</v>
      </c>
      <c r="C9979">
        <v>0</v>
      </c>
      <c r="D9979" s="4">
        <f t="shared" si="155"/>
        <v>-764.108879</v>
      </c>
    </row>
    <row r="9980" spans="1:4" x14ac:dyDescent="0.2">
      <c r="A9980" t="s">
        <v>9991</v>
      </c>
      <c r="B9980">
        <v>918.87810899999999</v>
      </c>
      <c r="C9980">
        <v>0</v>
      </c>
      <c r="D9980" s="4">
        <f t="shared" si="155"/>
        <v>-918.87810899999999</v>
      </c>
    </row>
    <row r="9981" spans="1:4" x14ac:dyDescent="0.2">
      <c r="A9981" t="s">
        <v>9992</v>
      </c>
      <c r="B9981">
        <v>1019.712906</v>
      </c>
      <c r="C9981">
        <v>0</v>
      </c>
      <c r="D9981" s="4">
        <f t="shared" si="155"/>
        <v>-1019.712906</v>
      </c>
    </row>
    <row r="9982" spans="1:4" x14ac:dyDescent="0.2">
      <c r="A9982" t="s">
        <v>9993</v>
      </c>
      <c r="B9982">
        <v>854.73680400000001</v>
      </c>
      <c r="C9982">
        <v>0</v>
      </c>
      <c r="D9982" s="4">
        <f t="shared" si="155"/>
        <v>-854.73680400000001</v>
      </c>
    </row>
    <row r="9983" spans="1:4" x14ac:dyDescent="0.2">
      <c r="A9983" t="s">
        <v>9994</v>
      </c>
      <c r="B9983">
        <v>720.17965000000004</v>
      </c>
      <c r="C9983">
        <v>0</v>
      </c>
      <c r="D9983" s="4">
        <f t="shared" si="155"/>
        <v>-720.17965000000004</v>
      </c>
    </row>
    <row r="9984" spans="1:4" x14ac:dyDescent="0.2">
      <c r="A9984" t="s">
        <v>9995</v>
      </c>
      <c r="B9984">
        <v>638.10970699999996</v>
      </c>
      <c r="C9984">
        <v>0</v>
      </c>
      <c r="D9984" s="4">
        <f t="shared" si="155"/>
        <v>-638.10970699999996</v>
      </c>
    </row>
    <row r="9985" spans="1:4" x14ac:dyDescent="0.2">
      <c r="A9985" t="s">
        <v>9996</v>
      </c>
      <c r="B9985">
        <v>447.03116199999999</v>
      </c>
      <c r="C9985">
        <v>0</v>
      </c>
      <c r="D9985" s="4">
        <f t="shared" si="155"/>
        <v>-447.03116199999999</v>
      </c>
    </row>
    <row r="9986" spans="1:4" x14ac:dyDescent="0.2">
      <c r="A9986" t="s">
        <v>9997</v>
      </c>
      <c r="B9986">
        <v>245.218324</v>
      </c>
      <c r="C9986">
        <v>0</v>
      </c>
      <c r="D9986" s="4">
        <f t="shared" si="155"/>
        <v>-245.218324</v>
      </c>
    </row>
    <row r="9987" spans="1:4" x14ac:dyDescent="0.2">
      <c r="A9987" t="s">
        <v>9998</v>
      </c>
      <c r="B9987">
        <v>2.5769380000000002</v>
      </c>
      <c r="C9987">
        <v>0</v>
      </c>
      <c r="D9987" s="4">
        <f t="shared" si="155"/>
        <v>-2.5769380000000002</v>
      </c>
    </row>
    <row r="9988" spans="1:4" x14ac:dyDescent="0.2">
      <c r="A9988" t="s">
        <v>9999</v>
      </c>
      <c r="B9988">
        <v>0</v>
      </c>
      <c r="C9988">
        <v>151.83264399999999</v>
      </c>
      <c r="D9988" s="4">
        <f t="shared" si="155"/>
        <v>151.83264399999999</v>
      </c>
    </row>
    <row r="9989" spans="1:4" x14ac:dyDescent="0.2">
      <c r="A9989" t="s">
        <v>10000</v>
      </c>
      <c r="B9989">
        <v>0</v>
      </c>
      <c r="C9989">
        <v>315.853905</v>
      </c>
      <c r="D9989" s="4">
        <f t="shared" ref="D9989:D10052" si="156">C9989-B9989</f>
        <v>315.853905</v>
      </c>
    </row>
    <row r="9990" spans="1:4" x14ac:dyDescent="0.2">
      <c r="A9990" t="s">
        <v>10001</v>
      </c>
      <c r="B9990">
        <v>0</v>
      </c>
      <c r="C9990">
        <v>437.99235800000002</v>
      </c>
      <c r="D9990" s="4">
        <f t="shared" si="156"/>
        <v>437.99235800000002</v>
      </c>
    </row>
    <row r="9991" spans="1:4" x14ac:dyDescent="0.2">
      <c r="A9991" t="s">
        <v>10002</v>
      </c>
      <c r="B9991">
        <v>0</v>
      </c>
      <c r="C9991">
        <v>531.397604</v>
      </c>
      <c r="D9991" s="4">
        <f t="shared" si="156"/>
        <v>531.397604</v>
      </c>
    </row>
    <row r="9992" spans="1:4" x14ac:dyDescent="0.2">
      <c r="A9992" t="s">
        <v>10003</v>
      </c>
      <c r="B9992">
        <v>0</v>
      </c>
      <c r="C9992">
        <v>591.07926499999996</v>
      </c>
      <c r="D9992" s="4">
        <f t="shared" si="156"/>
        <v>591.07926499999996</v>
      </c>
    </row>
    <row r="9993" spans="1:4" x14ac:dyDescent="0.2">
      <c r="A9993" t="s">
        <v>10004</v>
      </c>
      <c r="B9993">
        <v>0</v>
      </c>
      <c r="C9993">
        <v>635.30062199999998</v>
      </c>
      <c r="D9993" s="4">
        <f t="shared" si="156"/>
        <v>635.30062199999998</v>
      </c>
    </row>
    <row r="9994" spans="1:4" x14ac:dyDescent="0.2">
      <c r="A9994" t="s">
        <v>10005</v>
      </c>
      <c r="B9994">
        <v>0</v>
      </c>
      <c r="C9994">
        <v>711.06700899999998</v>
      </c>
      <c r="D9994" s="4">
        <f t="shared" si="156"/>
        <v>711.06700899999998</v>
      </c>
    </row>
    <row r="9995" spans="1:4" x14ac:dyDescent="0.2">
      <c r="A9995" t="s">
        <v>10006</v>
      </c>
      <c r="B9995">
        <v>0</v>
      </c>
      <c r="C9995">
        <v>786.79640900000004</v>
      </c>
      <c r="D9995" s="4">
        <f t="shared" si="156"/>
        <v>786.79640900000004</v>
      </c>
    </row>
    <row r="9996" spans="1:4" x14ac:dyDescent="0.2">
      <c r="A9996" t="s">
        <v>10007</v>
      </c>
      <c r="B9996">
        <v>0</v>
      </c>
      <c r="C9996">
        <v>798.27837799999998</v>
      </c>
      <c r="D9996" s="4">
        <f t="shared" si="156"/>
        <v>798.27837799999998</v>
      </c>
    </row>
    <row r="9997" spans="1:4" x14ac:dyDescent="0.2">
      <c r="A9997" t="s">
        <v>10008</v>
      </c>
      <c r="B9997">
        <v>0</v>
      </c>
      <c r="C9997">
        <v>764.48311799999999</v>
      </c>
      <c r="D9997" s="4">
        <f t="shared" si="156"/>
        <v>764.48311799999999</v>
      </c>
    </row>
    <row r="9998" spans="1:4" x14ac:dyDescent="0.2">
      <c r="A9998" t="s">
        <v>10009</v>
      </c>
      <c r="B9998">
        <v>0</v>
      </c>
      <c r="C9998">
        <v>734.17536099999995</v>
      </c>
      <c r="D9998" s="4">
        <f t="shared" si="156"/>
        <v>734.17536099999995</v>
      </c>
    </row>
    <row r="9999" spans="1:4" x14ac:dyDescent="0.2">
      <c r="A9999" t="s">
        <v>10010</v>
      </c>
      <c r="B9999">
        <v>0</v>
      </c>
      <c r="C9999">
        <v>652.09362299999998</v>
      </c>
      <c r="D9999" s="4">
        <f t="shared" si="156"/>
        <v>652.09362299999998</v>
      </c>
    </row>
    <row r="10000" spans="1:4" x14ac:dyDescent="0.2">
      <c r="A10000" t="s">
        <v>10011</v>
      </c>
      <c r="B10000">
        <v>0</v>
      </c>
      <c r="C10000">
        <v>769.03735200000006</v>
      </c>
      <c r="D10000" s="4">
        <f t="shared" si="156"/>
        <v>769.03735200000006</v>
      </c>
    </row>
    <row r="10001" spans="1:4" x14ac:dyDescent="0.2">
      <c r="A10001" t="s">
        <v>10012</v>
      </c>
      <c r="B10001">
        <v>0</v>
      </c>
      <c r="C10001">
        <v>795.73524999999995</v>
      </c>
      <c r="D10001" s="4">
        <f t="shared" si="156"/>
        <v>795.73524999999995</v>
      </c>
    </row>
    <row r="10002" spans="1:4" x14ac:dyDescent="0.2">
      <c r="A10002" t="s">
        <v>10013</v>
      </c>
      <c r="B10002">
        <v>0</v>
      </c>
      <c r="C10002">
        <v>801.92155100000002</v>
      </c>
      <c r="D10002" s="4">
        <f t="shared" si="156"/>
        <v>801.92155100000002</v>
      </c>
    </row>
    <row r="10003" spans="1:4" x14ac:dyDescent="0.2">
      <c r="A10003" t="s">
        <v>10014</v>
      </c>
      <c r="B10003">
        <v>0</v>
      </c>
      <c r="C10003">
        <v>871.60098300000004</v>
      </c>
      <c r="D10003" s="4">
        <f t="shared" si="156"/>
        <v>871.60098300000004</v>
      </c>
    </row>
    <row r="10004" spans="1:4" x14ac:dyDescent="0.2">
      <c r="A10004" t="s">
        <v>10015</v>
      </c>
      <c r="B10004">
        <v>0</v>
      </c>
      <c r="C10004">
        <v>885.918002</v>
      </c>
      <c r="D10004" s="4">
        <f t="shared" si="156"/>
        <v>885.918002</v>
      </c>
    </row>
    <row r="10005" spans="1:4" x14ac:dyDescent="0.2">
      <c r="A10005" t="s">
        <v>10016</v>
      </c>
      <c r="B10005">
        <v>0</v>
      </c>
      <c r="C10005">
        <v>889.98486400000002</v>
      </c>
      <c r="D10005" s="4">
        <f t="shared" si="156"/>
        <v>889.98486400000002</v>
      </c>
    </row>
    <row r="10006" spans="1:4" x14ac:dyDescent="0.2">
      <c r="A10006" t="s">
        <v>10017</v>
      </c>
      <c r="B10006">
        <v>0</v>
      </c>
      <c r="C10006">
        <v>931.28673700000002</v>
      </c>
      <c r="D10006" s="4">
        <f t="shared" si="156"/>
        <v>931.28673700000002</v>
      </c>
    </row>
    <row r="10007" spans="1:4" x14ac:dyDescent="0.2">
      <c r="A10007" t="s">
        <v>10018</v>
      </c>
      <c r="B10007">
        <v>0</v>
      </c>
      <c r="C10007">
        <v>976.078711</v>
      </c>
      <c r="D10007" s="4">
        <f t="shared" si="156"/>
        <v>976.078711</v>
      </c>
    </row>
    <row r="10008" spans="1:4" x14ac:dyDescent="0.2">
      <c r="A10008" t="s">
        <v>10019</v>
      </c>
      <c r="B10008">
        <v>0</v>
      </c>
      <c r="C10008">
        <v>996.08665099999996</v>
      </c>
      <c r="D10008" s="4">
        <f t="shared" si="156"/>
        <v>996.08665099999996</v>
      </c>
    </row>
    <row r="10009" spans="1:4" x14ac:dyDescent="0.2">
      <c r="A10009" t="s">
        <v>10020</v>
      </c>
      <c r="B10009">
        <v>0</v>
      </c>
      <c r="C10009">
        <v>1076.9862539999999</v>
      </c>
      <c r="D10009" s="4">
        <f t="shared" si="156"/>
        <v>1076.9862539999999</v>
      </c>
    </row>
    <row r="10010" spans="1:4" x14ac:dyDescent="0.2">
      <c r="A10010" t="s">
        <v>10021</v>
      </c>
      <c r="B10010">
        <v>0</v>
      </c>
      <c r="C10010">
        <v>1070.19371</v>
      </c>
      <c r="D10010" s="4">
        <f t="shared" si="156"/>
        <v>1070.19371</v>
      </c>
    </row>
    <row r="10011" spans="1:4" x14ac:dyDescent="0.2">
      <c r="A10011" t="s">
        <v>10022</v>
      </c>
      <c r="B10011">
        <v>0</v>
      </c>
      <c r="C10011">
        <v>1097.2974549999999</v>
      </c>
      <c r="D10011" s="4">
        <f t="shared" si="156"/>
        <v>1097.2974549999999</v>
      </c>
    </row>
    <row r="10012" spans="1:4" x14ac:dyDescent="0.2">
      <c r="A10012" t="s">
        <v>10023</v>
      </c>
      <c r="B10012">
        <v>0</v>
      </c>
      <c r="C10012">
        <v>973.09550999999999</v>
      </c>
      <c r="D10012" s="4">
        <f t="shared" si="156"/>
        <v>973.09550999999999</v>
      </c>
    </row>
    <row r="10013" spans="1:4" x14ac:dyDescent="0.2">
      <c r="A10013" t="s">
        <v>10024</v>
      </c>
      <c r="B10013">
        <v>0</v>
      </c>
      <c r="C10013">
        <v>764.16097300000001</v>
      </c>
      <c r="D10013" s="4">
        <f t="shared" si="156"/>
        <v>764.16097300000001</v>
      </c>
    </row>
    <row r="10014" spans="1:4" x14ac:dyDescent="0.2">
      <c r="A10014" t="s">
        <v>10025</v>
      </c>
      <c r="B10014">
        <v>0</v>
      </c>
      <c r="C10014">
        <v>381.64095400000002</v>
      </c>
      <c r="D10014" s="4">
        <f t="shared" si="156"/>
        <v>381.64095400000002</v>
      </c>
    </row>
    <row r="10015" spans="1:4" x14ac:dyDescent="0.2">
      <c r="A10015" t="s">
        <v>10026</v>
      </c>
      <c r="B10015">
        <v>0</v>
      </c>
      <c r="C10015">
        <v>545.494057</v>
      </c>
      <c r="D10015" s="4">
        <f t="shared" si="156"/>
        <v>545.494057</v>
      </c>
    </row>
    <row r="10016" spans="1:4" x14ac:dyDescent="0.2">
      <c r="A10016" t="s">
        <v>10027</v>
      </c>
      <c r="B10016">
        <v>0</v>
      </c>
      <c r="C10016">
        <v>426.11669599999999</v>
      </c>
      <c r="D10016" s="4">
        <f t="shared" si="156"/>
        <v>426.11669599999999</v>
      </c>
    </row>
    <row r="10017" spans="1:4" x14ac:dyDescent="0.2">
      <c r="A10017" t="s">
        <v>10028</v>
      </c>
      <c r="B10017">
        <v>0</v>
      </c>
      <c r="C10017">
        <v>253.53085799999999</v>
      </c>
      <c r="D10017" s="4">
        <f t="shared" si="156"/>
        <v>253.53085799999999</v>
      </c>
    </row>
    <row r="10018" spans="1:4" x14ac:dyDescent="0.2">
      <c r="A10018" t="s">
        <v>10029</v>
      </c>
      <c r="B10018">
        <v>0</v>
      </c>
      <c r="C10018">
        <v>272.76895000000002</v>
      </c>
      <c r="D10018" s="4">
        <f t="shared" si="156"/>
        <v>272.76895000000002</v>
      </c>
    </row>
    <row r="10019" spans="1:4" x14ac:dyDescent="0.2">
      <c r="A10019" t="s">
        <v>10030</v>
      </c>
      <c r="B10019">
        <v>0</v>
      </c>
      <c r="C10019">
        <v>317.72682900000001</v>
      </c>
      <c r="D10019" s="4">
        <f t="shared" si="156"/>
        <v>317.72682900000001</v>
      </c>
    </row>
    <row r="10020" spans="1:4" x14ac:dyDescent="0.2">
      <c r="A10020" t="s">
        <v>10031</v>
      </c>
      <c r="B10020">
        <v>0</v>
      </c>
      <c r="C10020">
        <v>107.36683600000001</v>
      </c>
      <c r="D10020" s="4">
        <f t="shared" si="156"/>
        <v>107.36683600000001</v>
      </c>
    </row>
    <row r="10021" spans="1:4" x14ac:dyDescent="0.2">
      <c r="A10021" t="s">
        <v>10032</v>
      </c>
      <c r="B10021">
        <v>108.333656</v>
      </c>
      <c r="C10021">
        <v>0</v>
      </c>
      <c r="D10021" s="4">
        <f t="shared" si="156"/>
        <v>-108.333656</v>
      </c>
    </row>
    <row r="10022" spans="1:4" x14ac:dyDescent="0.2">
      <c r="A10022" t="s">
        <v>10033</v>
      </c>
      <c r="B10022">
        <v>479.21038900000002</v>
      </c>
      <c r="C10022">
        <v>0</v>
      </c>
      <c r="D10022" s="4">
        <f t="shared" si="156"/>
        <v>-479.21038900000002</v>
      </c>
    </row>
    <row r="10023" spans="1:4" x14ac:dyDescent="0.2">
      <c r="A10023" t="s">
        <v>10034</v>
      </c>
      <c r="B10023">
        <v>712.34921899999995</v>
      </c>
      <c r="C10023">
        <v>0</v>
      </c>
      <c r="D10023" s="4">
        <f t="shared" si="156"/>
        <v>-712.34921899999995</v>
      </c>
    </row>
    <row r="10024" spans="1:4" x14ac:dyDescent="0.2">
      <c r="A10024" t="s">
        <v>10035</v>
      </c>
      <c r="B10024">
        <v>910.01895500000001</v>
      </c>
      <c r="C10024">
        <v>0</v>
      </c>
      <c r="D10024" s="4">
        <f t="shared" si="156"/>
        <v>-910.01895500000001</v>
      </c>
    </row>
    <row r="10025" spans="1:4" x14ac:dyDescent="0.2">
      <c r="A10025" t="s">
        <v>10036</v>
      </c>
      <c r="B10025">
        <v>995.95341599999995</v>
      </c>
      <c r="C10025">
        <v>0</v>
      </c>
      <c r="D10025" s="4">
        <f t="shared" si="156"/>
        <v>-995.95341599999995</v>
      </c>
    </row>
    <row r="10026" spans="1:4" x14ac:dyDescent="0.2">
      <c r="A10026" t="s">
        <v>10037</v>
      </c>
      <c r="B10026">
        <v>1103.2254579999999</v>
      </c>
      <c r="C10026">
        <v>0</v>
      </c>
      <c r="D10026" s="4">
        <f t="shared" si="156"/>
        <v>-1103.2254579999999</v>
      </c>
    </row>
    <row r="10027" spans="1:4" x14ac:dyDescent="0.2">
      <c r="A10027" t="s">
        <v>10038</v>
      </c>
      <c r="B10027">
        <v>1228.303862</v>
      </c>
      <c r="C10027">
        <v>0</v>
      </c>
      <c r="D10027" s="4">
        <f t="shared" si="156"/>
        <v>-1228.303862</v>
      </c>
    </row>
    <row r="10028" spans="1:4" x14ac:dyDescent="0.2">
      <c r="A10028" t="s">
        <v>10039</v>
      </c>
      <c r="B10028">
        <v>1335.4177010000001</v>
      </c>
      <c r="C10028">
        <v>0</v>
      </c>
      <c r="D10028" s="4">
        <f t="shared" si="156"/>
        <v>-1335.4177010000001</v>
      </c>
    </row>
    <row r="10029" spans="1:4" x14ac:dyDescent="0.2">
      <c r="A10029" t="s">
        <v>10040</v>
      </c>
      <c r="B10029">
        <v>1597.957328</v>
      </c>
      <c r="C10029">
        <v>0</v>
      </c>
      <c r="D10029" s="4">
        <f t="shared" si="156"/>
        <v>-1597.957328</v>
      </c>
    </row>
    <row r="10030" spans="1:4" x14ac:dyDescent="0.2">
      <c r="A10030" t="s">
        <v>10041</v>
      </c>
      <c r="B10030">
        <v>1926.3119999999999</v>
      </c>
      <c r="C10030">
        <v>0</v>
      </c>
      <c r="D10030" s="4">
        <f t="shared" si="156"/>
        <v>-1926.3119999999999</v>
      </c>
    </row>
    <row r="10031" spans="1:4" x14ac:dyDescent="0.2">
      <c r="A10031" t="s">
        <v>10042</v>
      </c>
      <c r="B10031">
        <v>1951.196514</v>
      </c>
      <c r="C10031">
        <v>0</v>
      </c>
      <c r="D10031" s="4">
        <f t="shared" si="156"/>
        <v>-1951.196514</v>
      </c>
    </row>
    <row r="10032" spans="1:4" x14ac:dyDescent="0.2">
      <c r="A10032" t="s">
        <v>10043</v>
      </c>
      <c r="B10032">
        <v>2242.482649</v>
      </c>
      <c r="C10032">
        <v>0</v>
      </c>
      <c r="D10032" s="4">
        <f t="shared" si="156"/>
        <v>-2242.482649</v>
      </c>
    </row>
    <row r="10033" spans="1:4" x14ac:dyDescent="0.2">
      <c r="A10033" t="s">
        <v>10044</v>
      </c>
      <c r="B10033">
        <v>2521.7919670000001</v>
      </c>
      <c r="C10033">
        <v>0</v>
      </c>
      <c r="D10033" s="4">
        <f t="shared" si="156"/>
        <v>-2521.7919670000001</v>
      </c>
    </row>
    <row r="10034" spans="1:4" x14ac:dyDescent="0.2">
      <c r="A10034" t="s">
        <v>10045</v>
      </c>
      <c r="B10034">
        <v>2683.189089</v>
      </c>
      <c r="C10034">
        <v>0</v>
      </c>
      <c r="D10034" s="4">
        <f t="shared" si="156"/>
        <v>-2683.189089</v>
      </c>
    </row>
    <row r="10035" spans="1:4" x14ac:dyDescent="0.2">
      <c r="A10035" t="s">
        <v>10046</v>
      </c>
      <c r="B10035">
        <v>2172.9452590000001</v>
      </c>
      <c r="C10035">
        <v>0</v>
      </c>
      <c r="D10035" s="4">
        <f t="shared" si="156"/>
        <v>-2172.9452590000001</v>
      </c>
    </row>
    <row r="10036" spans="1:4" x14ac:dyDescent="0.2">
      <c r="A10036" t="s">
        <v>10047</v>
      </c>
      <c r="B10036">
        <v>2109.4446240000002</v>
      </c>
      <c r="C10036">
        <v>0</v>
      </c>
      <c r="D10036" s="4">
        <f t="shared" si="156"/>
        <v>-2109.4446240000002</v>
      </c>
    </row>
    <row r="10037" spans="1:4" x14ac:dyDescent="0.2">
      <c r="A10037" t="s">
        <v>10048</v>
      </c>
      <c r="B10037">
        <v>1930.0085770000001</v>
      </c>
      <c r="C10037">
        <v>0</v>
      </c>
      <c r="D10037" s="4">
        <f t="shared" si="156"/>
        <v>-1930.0085770000001</v>
      </c>
    </row>
    <row r="10038" spans="1:4" x14ac:dyDescent="0.2">
      <c r="A10038" t="s">
        <v>10049</v>
      </c>
      <c r="B10038">
        <v>2144.0991730000001</v>
      </c>
      <c r="C10038">
        <v>0</v>
      </c>
      <c r="D10038" s="4">
        <f t="shared" si="156"/>
        <v>-2144.0991730000001</v>
      </c>
    </row>
    <row r="10039" spans="1:4" x14ac:dyDescent="0.2">
      <c r="A10039" t="s">
        <v>10050</v>
      </c>
      <c r="B10039">
        <v>2353.8232189999999</v>
      </c>
      <c r="C10039">
        <v>0</v>
      </c>
      <c r="D10039" s="4">
        <f t="shared" si="156"/>
        <v>-2353.8232189999999</v>
      </c>
    </row>
    <row r="10040" spans="1:4" x14ac:dyDescent="0.2">
      <c r="A10040" t="s">
        <v>10051</v>
      </c>
      <c r="B10040">
        <v>2029.790958</v>
      </c>
      <c r="C10040">
        <v>0</v>
      </c>
      <c r="D10040" s="4">
        <f t="shared" si="156"/>
        <v>-2029.790958</v>
      </c>
    </row>
    <row r="10041" spans="1:4" x14ac:dyDescent="0.2">
      <c r="A10041" t="s">
        <v>10052</v>
      </c>
      <c r="B10041">
        <v>2100.869256</v>
      </c>
      <c r="C10041">
        <v>0</v>
      </c>
      <c r="D10041" s="4">
        <f t="shared" si="156"/>
        <v>-2100.869256</v>
      </c>
    </row>
    <row r="10042" spans="1:4" x14ac:dyDescent="0.2">
      <c r="A10042" t="s">
        <v>10053</v>
      </c>
      <c r="B10042">
        <v>2011.53441</v>
      </c>
      <c r="C10042">
        <v>0</v>
      </c>
      <c r="D10042" s="4">
        <f t="shared" si="156"/>
        <v>-2011.53441</v>
      </c>
    </row>
    <row r="10043" spans="1:4" x14ac:dyDescent="0.2">
      <c r="A10043" t="s">
        <v>10054</v>
      </c>
      <c r="B10043">
        <v>1626.9319829999999</v>
      </c>
      <c r="C10043">
        <v>0</v>
      </c>
      <c r="D10043" s="4">
        <f t="shared" si="156"/>
        <v>-1626.9319829999999</v>
      </c>
    </row>
    <row r="10044" spans="1:4" x14ac:dyDescent="0.2">
      <c r="A10044" t="s">
        <v>10055</v>
      </c>
      <c r="B10044">
        <v>1454.09247</v>
      </c>
      <c r="C10044">
        <v>0</v>
      </c>
      <c r="D10044" s="4">
        <f t="shared" si="156"/>
        <v>-1454.09247</v>
      </c>
    </row>
    <row r="10045" spans="1:4" x14ac:dyDescent="0.2">
      <c r="A10045" t="s">
        <v>10056</v>
      </c>
      <c r="B10045">
        <v>1659.8848210000001</v>
      </c>
      <c r="C10045">
        <v>0</v>
      </c>
      <c r="D10045" s="4">
        <f t="shared" si="156"/>
        <v>-1659.8848210000001</v>
      </c>
    </row>
    <row r="10046" spans="1:4" x14ac:dyDescent="0.2">
      <c r="A10046" t="s">
        <v>10057</v>
      </c>
      <c r="B10046">
        <v>1370.29757</v>
      </c>
      <c r="C10046">
        <v>0</v>
      </c>
      <c r="D10046" s="4">
        <f t="shared" si="156"/>
        <v>-1370.29757</v>
      </c>
    </row>
    <row r="10047" spans="1:4" x14ac:dyDescent="0.2">
      <c r="A10047" t="s">
        <v>10058</v>
      </c>
      <c r="B10047">
        <v>1247.1389979999999</v>
      </c>
      <c r="C10047">
        <v>0</v>
      </c>
      <c r="D10047" s="4">
        <f t="shared" si="156"/>
        <v>-1247.1389979999999</v>
      </c>
    </row>
    <row r="10048" spans="1:4" x14ac:dyDescent="0.2">
      <c r="A10048" t="s">
        <v>10059</v>
      </c>
      <c r="B10048">
        <v>1375.2716089999999</v>
      </c>
      <c r="C10048">
        <v>0</v>
      </c>
      <c r="D10048" s="4">
        <f t="shared" si="156"/>
        <v>-1375.2716089999999</v>
      </c>
    </row>
    <row r="10049" spans="1:4" x14ac:dyDescent="0.2">
      <c r="A10049" t="s">
        <v>10060</v>
      </c>
      <c r="B10049">
        <v>970.25698899999998</v>
      </c>
      <c r="C10049">
        <v>0</v>
      </c>
      <c r="D10049" s="4">
        <f t="shared" si="156"/>
        <v>-970.25698899999998</v>
      </c>
    </row>
    <row r="10050" spans="1:4" x14ac:dyDescent="0.2">
      <c r="A10050" t="s">
        <v>10061</v>
      </c>
      <c r="B10050">
        <v>838.06870500000002</v>
      </c>
      <c r="C10050">
        <v>0</v>
      </c>
      <c r="D10050" s="4">
        <f t="shared" si="156"/>
        <v>-838.06870500000002</v>
      </c>
    </row>
    <row r="10051" spans="1:4" x14ac:dyDescent="0.2">
      <c r="A10051" t="s">
        <v>10062</v>
      </c>
      <c r="B10051">
        <v>725.98573499999998</v>
      </c>
      <c r="C10051">
        <v>0</v>
      </c>
      <c r="D10051" s="4">
        <f t="shared" si="156"/>
        <v>-725.98573499999998</v>
      </c>
    </row>
    <row r="10052" spans="1:4" x14ac:dyDescent="0.2">
      <c r="A10052" t="s">
        <v>10063</v>
      </c>
      <c r="B10052">
        <v>664.89286700000002</v>
      </c>
      <c r="C10052">
        <v>0</v>
      </c>
      <c r="D10052" s="4">
        <f t="shared" si="156"/>
        <v>-664.89286700000002</v>
      </c>
    </row>
    <row r="10053" spans="1:4" x14ac:dyDescent="0.2">
      <c r="A10053" t="s">
        <v>10064</v>
      </c>
      <c r="B10053">
        <v>646.71246099999996</v>
      </c>
      <c r="C10053">
        <v>0</v>
      </c>
      <c r="D10053" s="4">
        <f t="shared" ref="D10053:D10116" si="157">C10053-B10053</f>
        <v>-646.71246099999996</v>
      </c>
    </row>
    <row r="10054" spans="1:4" x14ac:dyDescent="0.2">
      <c r="A10054" t="s">
        <v>10065</v>
      </c>
      <c r="B10054">
        <v>301.44544300000001</v>
      </c>
      <c r="C10054">
        <v>0</v>
      </c>
      <c r="D10054" s="4">
        <f t="shared" si="157"/>
        <v>-301.44544300000001</v>
      </c>
    </row>
    <row r="10055" spans="1:4" x14ac:dyDescent="0.2">
      <c r="A10055" t="s">
        <v>10066</v>
      </c>
      <c r="B10055">
        <v>240.278288</v>
      </c>
      <c r="C10055">
        <v>0</v>
      </c>
      <c r="D10055" s="4">
        <f t="shared" si="157"/>
        <v>-240.278288</v>
      </c>
    </row>
    <row r="10056" spans="1:4" x14ac:dyDescent="0.2">
      <c r="A10056" t="s">
        <v>10067</v>
      </c>
      <c r="B10056">
        <v>31.920525000000001</v>
      </c>
      <c r="C10056">
        <v>0</v>
      </c>
      <c r="D10056" s="4">
        <f t="shared" si="157"/>
        <v>-31.920525000000001</v>
      </c>
    </row>
    <row r="10057" spans="1:4" x14ac:dyDescent="0.2">
      <c r="A10057" t="s">
        <v>10068</v>
      </c>
      <c r="B10057">
        <v>0</v>
      </c>
      <c r="C10057">
        <v>133.38905299999999</v>
      </c>
      <c r="D10057" s="4">
        <f t="shared" si="157"/>
        <v>133.38905299999999</v>
      </c>
    </row>
    <row r="10058" spans="1:4" x14ac:dyDescent="0.2">
      <c r="A10058" t="s">
        <v>10069</v>
      </c>
      <c r="B10058">
        <v>0</v>
      </c>
      <c r="C10058">
        <v>394.36650100000003</v>
      </c>
      <c r="D10058" s="4">
        <f t="shared" si="157"/>
        <v>394.36650100000003</v>
      </c>
    </row>
    <row r="10059" spans="1:4" x14ac:dyDescent="0.2">
      <c r="A10059" t="s">
        <v>10070</v>
      </c>
      <c r="B10059">
        <v>0</v>
      </c>
      <c r="C10059">
        <v>349.50537500000002</v>
      </c>
      <c r="D10059" s="4">
        <f t="shared" si="157"/>
        <v>349.50537500000002</v>
      </c>
    </row>
    <row r="10060" spans="1:4" x14ac:dyDescent="0.2">
      <c r="A10060" t="s">
        <v>10071</v>
      </c>
      <c r="B10060">
        <v>0</v>
      </c>
      <c r="C10060">
        <v>385.92382300000003</v>
      </c>
      <c r="D10060" s="4">
        <f t="shared" si="157"/>
        <v>385.92382300000003</v>
      </c>
    </row>
    <row r="10061" spans="1:4" x14ac:dyDescent="0.2">
      <c r="A10061" t="s">
        <v>10072</v>
      </c>
      <c r="B10061">
        <v>0</v>
      </c>
      <c r="C10061">
        <v>191.12834899999999</v>
      </c>
      <c r="D10061" s="4">
        <f t="shared" si="157"/>
        <v>191.12834899999999</v>
      </c>
    </row>
    <row r="10062" spans="1:4" x14ac:dyDescent="0.2">
      <c r="A10062" t="s">
        <v>10073</v>
      </c>
      <c r="B10062">
        <v>0</v>
      </c>
      <c r="C10062">
        <v>154.42200199999999</v>
      </c>
      <c r="D10062" s="4">
        <f t="shared" si="157"/>
        <v>154.42200199999999</v>
      </c>
    </row>
    <row r="10063" spans="1:4" x14ac:dyDescent="0.2">
      <c r="A10063" t="s">
        <v>10074</v>
      </c>
      <c r="B10063">
        <v>61.226196000000002</v>
      </c>
      <c r="C10063">
        <v>0</v>
      </c>
      <c r="D10063" s="4">
        <f t="shared" si="157"/>
        <v>-61.226196000000002</v>
      </c>
    </row>
    <row r="10064" spans="1:4" x14ac:dyDescent="0.2">
      <c r="A10064" t="s">
        <v>10075</v>
      </c>
      <c r="B10064">
        <v>207.842422</v>
      </c>
      <c r="C10064">
        <v>0</v>
      </c>
      <c r="D10064" s="4">
        <f t="shared" si="157"/>
        <v>-207.842422</v>
      </c>
    </row>
    <row r="10065" spans="1:4" x14ac:dyDescent="0.2">
      <c r="A10065" t="s">
        <v>10076</v>
      </c>
      <c r="B10065">
        <v>328.62840799999998</v>
      </c>
      <c r="C10065">
        <v>0</v>
      </c>
      <c r="D10065" s="4">
        <f t="shared" si="157"/>
        <v>-328.62840799999998</v>
      </c>
    </row>
    <row r="10066" spans="1:4" x14ac:dyDescent="0.2">
      <c r="A10066" t="s">
        <v>10077</v>
      </c>
      <c r="B10066">
        <v>462.79939300000001</v>
      </c>
      <c r="C10066">
        <v>0</v>
      </c>
      <c r="D10066" s="4">
        <f t="shared" si="157"/>
        <v>-462.79939300000001</v>
      </c>
    </row>
    <row r="10067" spans="1:4" x14ac:dyDescent="0.2">
      <c r="A10067" t="s">
        <v>10078</v>
      </c>
      <c r="B10067">
        <v>510.07797499999998</v>
      </c>
      <c r="C10067">
        <v>0</v>
      </c>
      <c r="D10067" s="4">
        <f t="shared" si="157"/>
        <v>-510.07797499999998</v>
      </c>
    </row>
    <row r="10068" spans="1:4" x14ac:dyDescent="0.2">
      <c r="A10068" t="s">
        <v>10079</v>
      </c>
      <c r="B10068">
        <v>471.166517</v>
      </c>
      <c r="C10068">
        <v>0</v>
      </c>
      <c r="D10068" s="4">
        <f t="shared" si="157"/>
        <v>-471.166517</v>
      </c>
    </row>
    <row r="10069" spans="1:4" x14ac:dyDescent="0.2">
      <c r="A10069" t="s">
        <v>10080</v>
      </c>
      <c r="B10069">
        <v>466.46032500000001</v>
      </c>
      <c r="C10069">
        <v>0</v>
      </c>
      <c r="D10069" s="4">
        <f t="shared" si="157"/>
        <v>-466.46032500000001</v>
      </c>
    </row>
    <row r="10070" spans="1:4" x14ac:dyDescent="0.2">
      <c r="A10070" t="s">
        <v>10081</v>
      </c>
      <c r="B10070">
        <v>443.06608399999999</v>
      </c>
      <c r="C10070">
        <v>0</v>
      </c>
      <c r="D10070" s="4">
        <f t="shared" si="157"/>
        <v>-443.06608399999999</v>
      </c>
    </row>
    <row r="10071" spans="1:4" x14ac:dyDescent="0.2">
      <c r="A10071" t="s">
        <v>10082</v>
      </c>
      <c r="B10071">
        <v>335.039852</v>
      </c>
      <c r="C10071">
        <v>0</v>
      </c>
      <c r="D10071" s="4">
        <f t="shared" si="157"/>
        <v>-335.039852</v>
      </c>
    </row>
    <row r="10072" spans="1:4" x14ac:dyDescent="0.2">
      <c r="A10072" t="s">
        <v>10083</v>
      </c>
      <c r="B10072">
        <v>327.508894</v>
      </c>
      <c r="C10072">
        <v>0</v>
      </c>
      <c r="D10072" s="4">
        <f t="shared" si="157"/>
        <v>-327.508894</v>
      </c>
    </row>
    <row r="10073" spans="1:4" x14ac:dyDescent="0.2">
      <c r="A10073" t="s">
        <v>10084</v>
      </c>
      <c r="B10073">
        <v>460.30849599999999</v>
      </c>
      <c r="C10073">
        <v>0</v>
      </c>
      <c r="D10073" s="4">
        <f t="shared" si="157"/>
        <v>-460.30849599999999</v>
      </c>
    </row>
    <row r="10074" spans="1:4" x14ac:dyDescent="0.2">
      <c r="A10074" t="s">
        <v>10085</v>
      </c>
      <c r="B10074">
        <v>543.13153699999998</v>
      </c>
      <c r="C10074">
        <v>0</v>
      </c>
      <c r="D10074" s="4">
        <f t="shared" si="157"/>
        <v>-543.13153699999998</v>
      </c>
    </row>
    <row r="10075" spans="1:4" x14ac:dyDescent="0.2">
      <c r="A10075" t="s">
        <v>10086</v>
      </c>
      <c r="B10075">
        <v>401.93625200000002</v>
      </c>
      <c r="C10075">
        <v>0</v>
      </c>
      <c r="D10075" s="4">
        <f t="shared" si="157"/>
        <v>-401.93625200000002</v>
      </c>
    </row>
    <row r="10076" spans="1:4" x14ac:dyDescent="0.2">
      <c r="A10076" t="s">
        <v>10087</v>
      </c>
      <c r="B10076">
        <v>622.30700000000002</v>
      </c>
      <c r="C10076">
        <v>0</v>
      </c>
      <c r="D10076" s="4">
        <f t="shared" si="157"/>
        <v>-622.30700000000002</v>
      </c>
    </row>
    <row r="10077" spans="1:4" x14ac:dyDescent="0.2">
      <c r="A10077" t="s">
        <v>10088</v>
      </c>
      <c r="B10077">
        <v>843.58031500000004</v>
      </c>
      <c r="C10077">
        <v>0</v>
      </c>
      <c r="D10077" s="4">
        <f t="shared" si="157"/>
        <v>-843.58031500000004</v>
      </c>
    </row>
    <row r="10078" spans="1:4" x14ac:dyDescent="0.2">
      <c r="A10078" t="s">
        <v>10089</v>
      </c>
      <c r="B10078">
        <v>663.803403</v>
      </c>
      <c r="C10078">
        <v>0</v>
      </c>
      <c r="D10078" s="4">
        <f t="shared" si="157"/>
        <v>-663.803403</v>
      </c>
    </row>
    <row r="10079" spans="1:4" x14ac:dyDescent="0.2">
      <c r="A10079" t="s">
        <v>10090</v>
      </c>
      <c r="B10079">
        <v>508.67005499999999</v>
      </c>
      <c r="C10079">
        <v>0</v>
      </c>
      <c r="D10079" s="4">
        <f t="shared" si="157"/>
        <v>-508.67005499999999</v>
      </c>
    </row>
    <row r="10080" spans="1:4" x14ac:dyDescent="0.2">
      <c r="A10080" t="s">
        <v>10091</v>
      </c>
      <c r="B10080">
        <v>325.056895</v>
      </c>
      <c r="C10080">
        <v>0</v>
      </c>
      <c r="D10080" s="4">
        <f t="shared" si="157"/>
        <v>-325.056895</v>
      </c>
    </row>
    <row r="10081" spans="1:4" x14ac:dyDescent="0.2">
      <c r="A10081" t="s">
        <v>10092</v>
      </c>
      <c r="B10081">
        <v>187.79316399999999</v>
      </c>
      <c r="C10081">
        <v>0</v>
      </c>
      <c r="D10081" s="4">
        <f t="shared" si="157"/>
        <v>-187.79316399999999</v>
      </c>
    </row>
    <row r="10082" spans="1:4" x14ac:dyDescent="0.2">
      <c r="A10082" t="s">
        <v>10093</v>
      </c>
      <c r="B10082">
        <v>7.5985620000000003</v>
      </c>
      <c r="C10082">
        <v>0</v>
      </c>
      <c r="D10082" s="4">
        <f t="shared" si="157"/>
        <v>-7.5985620000000003</v>
      </c>
    </row>
    <row r="10083" spans="1:4" x14ac:dyDescent="0.2">
      <c r="A10083" t="s">
        <v>10094</v>
      </c>
      <c r="B10083">
        <v>0</v>
      </c>
      <c r="C10083">
        <v>168.085542</v>
      </c>
      <c r="D10083" s="4">
        <f t="shared" si="157"/>
        <v>168.085542</v>
      </c>
    </row>
    <row r="10084" spans="1:4" x14ac:dyDescent="0.2">
      <c r="A10084" t="s">
        <v>10095</v>
      </c>
      <c r="B10084">
        <v>0</v>
      </c>
      <c r="C10084">
        <v>455.54449699999998</v>
      </c>
      <c r="D10084" s="4">
        <f t="shared" si="157"/>
        <v>455.54449699999998</v>
      </c>
    </row>
    <row r="10085" spans="1:4" x14ac:dyDescent="0.2">
      <c r="A10085" t="s">
        <v>10096</v>
      </c>
      <c r="B10085">
        <v>0</v>
      </c>
      <c r="C10085">
        <v>651.911654</v>
      </c>
      <c r="D10085" s="4">
        <f t="shared" si="157"/>
        <v>651.911654</v>
      </c>
    </row>
    <row r="10086" spans="1:4" x14ac:dyDescent="0.2">
      <c r="A10086" t="s">
        <v>10097</v>
      </c>
      <c r="B10086">
        <v>0</v>
      </c>
      <c r="C10086">
        <v>805.69765600000005</v>
      </c>
      <c r="D10086" s="4">
        <f t="shared" si="157"/>
        <v>805.69765600000005</v>
      </c>
    </row>
    <row r="10087" spans="1:4" x14ac:dyDescent="0.2">
      <c r="A10087" t="s">
        <v>10098</v>
      </c>
      <c r="B10087">
        <v>0</v>
      </c>
      <c r="C10087">
        <v>1015.958554</v>
      </c>
      <c r="D10087" s="4">
        <f t="shared" si="157"/>
        <v>1015.958554</v>
      </c>
    </row>
    <row r="10088" spans="1:4" x14ac:dyDescent="0.2">
      <c r="A10088" t="s">
        <v>10099</v>
      </c>
      <c r="B10088">
        <v>0</v>
      </c>
      <c r="C10088">
        <v>989.02882399999999</v>
      </c>
      <c r="D10088" s="4">
        <f t="shared" si="157"/>
        <v>989.02882399999999</v>
      </c>
    </row>
    <row r="10089" spans="1:4" x14ac:dyDescent="0.2">
      <c r="A10089" t="s">
        <v>10100</v>
      </c>
      <c r="B10089">
        <v>0</v>
      </c>
      <c r="C10089">
        <v>910.80643299999997</v>
      </c>
      <c r="D10089" s="4">
        <f t="shared" si="157"/>
        <v>910.80643299999997</v>
      </c>
    </row>
    <row r="10090" spans="1:4" x14ac:dyDescent="0.2">
      <c r="A10090" t="s">
        <v>10101</v>
      </c>
      <c r="B10090">
        <v>0</v>
      </c>
      <c r="C10090">
        <v>986.83240999999998</v>
      </c>
      <c r="D10090" s="4">
        <f t="shared" si="157"/>
        <v>986.83240999999998</v>
      </c>
    </row>
    <row r="10091" spans="1:4" x14ac:dyDescent="0.2">
      <c r="A10091" t="s">
        <v>10102</v>
      </c>
      <c r="B10091">
        <v>0</v>
      </c>
      <c r="C10091">
        <v>1078.4592889999999</v>
      </c>
      <c r="D10091" s="4">
        <f t="shared" si="157"/>
        <v>1078.4592889999999</v>
      </c>
    </row>
    <row r="10092" spans="1:4" x14ac:dyDescent="0.2">
      <c r="A10092" t="s">
        <v>10103</v>
      </c>
      <c r="B10092">
        <v>0</v>
      </c>
      <c r="C10092">
        <v>1166.183031</v>
      </c>
      <c r="D10092" s="4">
        <f t="shared" si="157"/>
        <v>1166.183031</v>
      </c>
    </row>
    <row r="10093" spans="1:4" x14ac:dyDescent="0.2">
      <c r="A10093" t="s">
        <v>10104</v>
      </c>
      <c r="B10093">
        <v>0</v>
      </c>
      <c r="C10093">
        <v>1112.0032900000001</v>
      </c>
      <c r="D10093" s="4">
        <f t="shared" si="157"/>
        <v>1112.0032900000001</v>
      </c>
    </row>
    <row r="10094" spans="1:4" x14ac:dyDescent="0.2">
      <c r="A10094" t="s">
        <v>10105</v>
      </c>
      <c r="B10094">
        <v>0</v>
      </c>
      <c r="C10094">
        <v>1105.547489</v>
      </c>
      <c r="D10094" s="4">
        <f t="shared" si="157"/>
        <v>1105.547489</v>
      </c>
    </row>
    <row r="10095" spans="1:4" x14ac:dyDescent="0.2">
      <c r="A10095" t="s">
        <v>10106</v>
      </c>
      <c r="B10095">
        <v>0</v>
      </c>
      <c r="C10095">
        <v>1151.3610040000001</v>
      </c>
      <c r="D10095" s="4">
        <f t="shared" si="157"/>
        <v>1151.3610040000001</v>
      </c>
    </row>
    <row r="10096" spans="1:4" x14ac:dyDescent="0.2">
      <c r="A10096" t="s">
        <v>10107</v>
      </c>
      <c r="B10096">
        <v>0</v>
      </c>
      <c r="C10096">
        <v>1188.370807</v>
      </c>
      <c r="D10096" s="4">
        <f t="shared" si="157"/>
        <v>1188.370807</v>
      </c>
    </row>
    <row r="10097" spans="1:4" x14ac:dyDescent="0.2">
      <c r="A10097" t="s">
        <v>10108</v>
      </c>
      <c r="B10097">
        <v>0</v>
      </c>
      <c r="C10097">
        <v>1193.421924</v>
      </c>
      <c r="D10097" s="4">
        <f t="shared" si="157"/>
        <v>1193.421924</v>
      </c>
    </row>
    <row r="10098" spans="1:4" x14ac:dyDescent="0.2">
      <c r="A10098" t="s">
        <v>10109</v>
      </c>
      <c r="B10098">
        <v>0</v>
      </c>
      <c r="C10098">
        <v>1240.6959750000001</v>
      </c>
      <c r="D10098" s="4">
        <f t="shared" si="157"/>
        <v>1240.6959750000001</v>
      </c>
    </row>
    <row r="10099" spans="1:4" x14ac:dyDescent="0.2">
      <c r="A10099" t="s">
        <v>10110</v>
      </c>
      <c r="B10099">
        <v>0</v>
      </c>
      <c r="C10099">
        <v>1288.7834889999999</v>
      </c>
      <c r="D10099" s="4">
        <f t="shared" si="157"/>
        <v>1288.7834889999999</v>
      </c>
    </row>
    <row r="10100" spans="1:4" x14ac:dyDescent="0.2">
      <c r="A10100" t="s">
        <v>10111</v>
      </c>
      <c r="B10100">
        <v>0</v>
      </c>
      <c r="C10100">
        <v>1296.0568109999999</v>
      </c>
      <c r="D10100" s="4">
        <f t="shared" si="157"/>
        <v>1296.0568109999999</v>
      </c>
    </row>
    <row r="10101" spans="1:4" x14ac:dyDescent="0.2">
      <c r="A10101" t="s">
        <v>10112</v>
      </c>
      <c r="B10101">
        <v>0</v>
      </c>
      <c r="C10101">
        <v>1317.7119660000001</v>
      </c>
      <c r="D10101" s="4">
        <f t="shared" si="157"/>
        <v>1317.7119660000001</v>
      </c>
    </row>
    <row r="10102" spans="1:4" x14ac:dyDescent="0.2">
      <c r="A10102" t="s">
        <v>10113</v>
      </c>
      <c r="B10102">
        <v>0</v>
      </c>
      <c r="C10102">
        <v>1367.7593569999999</v>
      </c>
      <c r="D10102" s="4">
        <f t="shared" si="157"/>
        <v>1367.7593569999999</v>
      </c>
    </row>
    <row r="10103" spans="1:4" x14ac:dyDescent="0.2">
      <c r="A10103" t="s">
        <v>10114</v>
      </c>
      <c r="B10103">
        <v>0</v>
      </c>
      <c r="C10103">
        <v>1397.3984800000001</v>
      </c>
      <c r="D10103" s="4">
        <f t="shared" si="157"/>
        <v>1397.3984800000001</v>
      </c>
    </row>
    <row r="10104" spans="1:4" x14ac:dyDescent="0.2">
      <c r="A10104" t="s">
        <v>10115</v>
      </c>
      <c r="B10104">
        <v>0</v>
      </c>
      <c r="C10104">
        <v>1444.082396</v>
      </c>
      <c r="D10104" s="4">
        <f t="shared" si="157"/>
        <v>1444.082396</v>
      </c>
    </row>
    <row r="10105" spans="1:4" x14ac:dyDescent="0.2">
      <c r="A10105" t="s">
        <v>10116</v>
      </c>
      <c r="B10105">
        <v>0</v>
      </c>
      <c r="C10105">
        <v>1564.806902</v>
      </c>
      <c r="D10105" s="4">
        <f t="shared" si="157"/>
        <v>1564.806902</v>
      </c>
    </row>
    <row r="10106" spans="1:4" x14ac:dyDescent="0.2">
      <c r="A10106" t="s">
        <v>10117</v>
      </c>
      <c r="B10106">
        <v>0</v>
      </c>
      <c r="C10106">
        <v>1581.9575319999999</v>
      </c>
      <c r="D10106" s="4">
        <f t="shared" si="157"/>
        <v>1581.9575319999999</v>
      </c>
    </row>
    <row r="10107" spans="1:4" x14ac:dyDescent="0.2">
      <c r="A10107" t="s">
        <v>10118</v>
      </c>
      <c r="B10107">
        <v>0</v>
      </c>
      <c r="C10107">
        <v>1448.199654</v>
      </c>
      <c r="D10107" s="4">
        <f t="shared" si="157"/>
        <v>1448.199654</v>
      </c>
    </row>
    <row r="10108" spans="1:4" x14ac:dyDescent="0.2">
      <c r="A10108" t="s">
        <v>10119</v>
      </c>
      <c r="B10108">
        <v>0</v>
      </c>
      <c r="C10108">
        <v>1425.1711339999999</v>
      </c>
      <c r="D10108" s="4">
        <f t="shared" si="157"/>
        <v>1425.1711339999999</v>
      </c>
    </row>
    <row r="10109" spans="1:4" x14ac:dyDescent="0.2">
      <c r="A10109" t="s">
        <v>10120</v>
      </c>
      <c r="B10109">
        <v>0</v>
      </c>
      <c r="C10109">
        <v>1189.418696</v>
      </c>
      <c r="D10109" s="4">
        <f t="shared" si="157"/>
        <v>1189.418696</v>
      </c>
    </row>
    <row r="10110" spans="1:4" x14ac:dyDescent="0.2">
      <c r="A10110" t="s">
        <v>10121</v>
      </c>
      <c r="B10110">
        <v>0</v>
      </c>
      <c r="C10110">
        <v>1005.015742</v>
      </c>
      <c r="D10110" s="4">
        <f t="shared" si="157"/>
        <v>1005.015742</v>
      </c>
    </row>
    <row r="10111" spans="1:4" x14ac:dyDescent="0.2">
      <c r="A10111" t="s">
        <v>10122</v>
      </c>
      <c r="B10111">
        <v>0</v>
      </c>
      <c r="C10111">
        <v>1058.966287</v>
      </c>
      <c r="D10111" s="4">
        <f t="shared" si="157"/>
        <v>1058.966287</v>
      </c>
    </row>
    <row r="10112" spans="1:4" x14ac:dyDescent="0.2">
      <c r="A10112" t="s">
        <v>10123</v>
      </c>
      <c r="B10112">
        <v>0</v>
      </c>
      <c r="C10112">
        <v>870.318667</v>
      </c>
      <c r="D10112" s="4">
        <f t="shared" si="157"/>
        <v>870.318667</v>
      </c>
    </row>
    <row r="10113" spans="1:4" x14ac:dyDescent="0.2">
      <c r="A10113" t="s">
        <v>10124</v>
      </c>
      <c r="B10113">
        <v>0</v>
      </c>
      <c r="C10113">
        <v>782.58236399999998</v>
      </c>
      <c r="D10113" s="4">
        <f t="shared" si="157"/>
        <v>782.58236399999998</v>
      </c>
    </row>
    <row r="10114" spans="1:4" x14ac:dyDescent="0.2">
      <c r="A10114" t="s">
        <v>10125</v>
      </c>
      <c r="B10114">
        <v>0</v>
      </c>
      <c r="C10114">
        <v>701.21492699999999</v>
      </c>
      <c r="D10114" s="4">
        <f t="shared" si="157"/>
        <v>701.21492699999999</v>
      </c>
    </row>
    <row r="10115" spans="1:4" x14ac:dyDescent="0.2">
      <c r="A10115" t="s">
        <v>10126</v>
      </c>
      <c r="B10115">
        <v>0</v>
      </c>
      <c r="C10115">
        <v>367.16296299999999</v>
      </c>
      <c r="D10115" s="4">
        <f t="shared" si="157"/>
        <v>367.16296299999999</v>
      </c>
    </row>
    <row r="10116" spans="1:4" x14ac:dyDescent="0.2">
      <c r="A10116" t="s">
        <v>10127</v>
      </c>
      <c r="B10116">
        <v>0</v>
      </c>
      <c r="C10116">
        <v>79.603465999999997</v>
      </c>
      <c r="D10116" s="4">
        <f t="shared" si="157"/>
        <v>79.603465999999997</v>
      </c>
    </row>
    <row r="10117" spans="1:4" x14ac:dyDescent="0.2">
      <c r="A10117" t="s">
        <v>10128</v>
      </c>
      <c r="B10117">
        <v>71.834784999999997</v>
      </c>
      <c r="C10117">
        <v>0</v>
      </c>
      <c r="D10117" s="4">
        <f t="shared" ref="D10117:D10180" si="158">C10117-B10117</f>
        <v>-71.834784999999997</v>
      </c>
    </row>
    <row r="10118" spans="1:4" x14ac:dyDescent="0.2">
      <c r="A10118" t="s">
        <v>10129</v>
      </c>
      <c r="B10118">
        <v>444.87443100000002</v>
      </c>
      <c r="C10118">
        <v>0</v>
      </c>
      <c r="D10118" s="4">
        <f t="shared" si="158"/>
        <v>-444.87443100000002</v>
      </c>
    </row>
    <row r="10119" spans="1:4" x14ac:dyDescent="0.2">
      <c r="A10119" t="s">
        <v>10130</v>
      </c>
      <c r="B10119">
        <v>565.86130400000002</v>
      </c>
      <c r="C10119">
        <v>0</v>
      </c>
      <c r="D10119" s="4">
        <f t="shared" si="158"/>
        <v>-565.86130400000002</v>
      </c>
    </row>
    <row r="10120" spans="1:4" x14ac:dyDescent="0.2">
      <c r="A10120" t="s">
        <v>10131</v>
      </c>
      <c r="B10120">
        <v>767.59920599999998</v>
      </c>
      <c r="C10120">
        <v>0</v>
      </c>
      <c r="D10120" s="4">
        <f t="shared" si="158"/>
        <v>-767.59920599999998</v>
      </c>
    </row>
    <row r="10121" spans="1:4" x14ac:dyDescent="0.2">
      <c r="A10121" t="s">
        <v>10132</v>
      </c>
      <c r="B10121">
        <v>841.84384899999998</v>
      </c>
      <c r="C10121">
        <v>0</v>
      </c>
      <c r="D10121" s="4">
        <f t="shared" si="158"/>
        <v>-841.84384899999998</v>
      </c>
    </row>
    <row r="10122" spans="1:4" x14ac:dyDescent="0.2">
      <c r="A10122" t="s">
        <v>10133</v>
      </c>
      <c r="B10122">
        <v>1061.2842680000001</v>
      </c>
      <c r="C10122">
        <v>0</v>
      </c>
      <c r="D10122" s="4">
        <f t="shared" si="158"/>
        <v>-1061.2842680000001</v>
      </c>
    </row>
    <row r="10123" spans="1:4" x14ac:dyDescent="0.2">
      <c r="A10123" t="s">
        <v>10134</v>
      </c>
      <c r="B10123">
        <v>1248.6462670000001</v>
      </c>
      <c r="C10123">
        <v>0</v>
      </c>
      <c r="D10123" s="4">
        <f t="shared" si="158"/>
        <v>-1248.6462670000001</v>
      </c>
    </row>
    <row r="10124" spans="1:4" x14ac:dyDescent="0.2">
      <c r="A10124" t="s">
        <v>10135</v>
      </c>
      <c r="B10124">
        <v>1284.8834890000001</v>
      </c>
      <c r="C10124">
        <v>0</v>
      </c>
      <c r="D10124" s="4">
        <f t="shared" si="158"/>
        <v>-1284.8834890000001</v>
      </c>
    </row>
    <row r="10125" spans="1:4" x14ac:dyDescent="0.2">
      <c r="A10125" t="s">
        <v>10136</v>
      </c>
      <c r="B10125">
        <v>1584.327313</v>
      </c>
      <c r="C10125">
        <v>0</v>
      </c>
      <c r="D10125" s="4">
        <f t="shared" si="158"/>
        <v>-1584.327313</v>
      </c>
    </row>
    <row r="10126" spans="1:4" x14ac:dyDescent="0.2">
      <c r="A10126" t="s">
        <v>10137</v>
      </c>
      <c r="B10126">
        <v>1821.262581</v>
      </c>
      <c r="C10126">
        <v>0</v>
      </c>
      <c r="D10126" s="4">
        <f t="shared" si="158"/>
        <v>-1821.262581</v>
      </c>
    </row>
    <row r="10127" spans="1:4" x14ac:dyDescent="0.2">
      <c r="A10127" t="s">
        <v>10138</v>
      </c>
      <c r="B10127">
        <v>1864.6605979999999</v>
      </c>
      <c r="C10127">
        <v>0</v>
      </c>
      <c r="D10127" s="4">
        <f t="shared" si="158"/>
        <v>-1864.6605979999999</v>
      </c>
    </row>
    <row r="10128" spans="1:4" x14ac:dyDescent="0.2">
      <c r="A10128" t="s">
        <v>10139</v>
      </c>
      <c r="B10128">
        <v>2121.2948139999999</v>
      </c>
      <c r="C10128">
        <v>0</v>
      </c>
      <c r="D10128" s="4">
        <f t="shared" si="158"/>
        <v>-2121.2948139999999</v>
      </c>
    </row>
    <row r="10129" spans="1:4" x14ac:dyDescent="0.2">
      <c r="A10129" t="s">
        <v>10140</v>
      </c>
      <c r="B10129">
        <v>2298.5966539999999</v>
      </c>
      <c r="C10129">
        <v>0</v>
      </c>
      <c r="D10129" s="4">
        <f t="shared" si="158"/>
        <v>-2298.5966539999999</v>
      </c>
    </row>
    <row r="10130" spans="1:4" x14ac:dyDescent="0.2">
      <c r="A10130" t="s">
        <v>10141</v>
      </c>
      <c r="B10130">
        <v>2408.301708</v>
      </c>
      <c r="C10130">
        <v>0</v>
      </c>
      <c r="D10130" s="4">
        <f t="shared" si="158"/>
        <v>-2408.301708</v>
      </c>
    </row>
    <row r="10131" spans="1:4" x14ac:dyDescent="0.2">
      <c r="A10131" t="s">
        <v>10142</v>
      </c>
      <c r="B10131">
        <v>2651.0603179999998</v>
      </c>
      <c r="C10131">
        <v>0</v>
      </c>
      <c r="D10131" s="4">
        <f t="shared" si="158"/>
        <v>-2651.0603179999998</v>
      </c>
    </row>
    <row r="10132" spans="1:4" x14ac:dyDescent="0.2">
      <c r="A10132" t="s">
        <v>10143</v>
      </c>
      <c r="B10132">
        <v>2999.5167200000001</v>
      </c>
      <c r="C10132">
        <v>0</v>
      </c>
      <c r="D10132" s="4">
        <f t="shared" si="158"/>
        <v>-2999.5167200000001</v>
      </c>
    </row>
    <row r="10133" spans="1:4" x14ac:dyDescent="0.2">
      <c r="A10133" t="s">
        <v>10144</v>
      </c>
      <c r="B10133">
        <v>3279.4274829999999</v>
      </c>
      <c r="C10133">
        <v>0</v>
      </c>
      <c r="D10133" s="4">
        <f t="shared" si="158"/>
        <v>-3279.4274829999999</v>
      </c>
    </row>
    <row r="10134" spans="1:4" x14ac:dyDescent="0.2">
      <c r="A10134" t="s">
        <v>10145</v>
      </c>
      <c r="B10134">
        <v>3336.2444380000002</v>
      </c>
      <c r="C10134">
        <v>0</v>
      </c>
      <c r="D10134" s="4">
        <f t="shared" si="158"/>
        <v>-3336.2444380000002</v>
      </c>
    </row>
    <row r="10135" spans="1:4" x14ac:dyDescent="0.2">
      <c r="A10135" t="s">
        <v>10146</v>
      </c>
      <c r="B10135">
        <v>2819.4771300000002</v>
      </c>
      <c r="C10135">
        <v>0</v>
      </c>
      <c r="D10135" s="4">
        <f t="shared" si="158"/>
        <v>-2819.4771300000002</v>
      </c>
    </row>
    <row r="10136" spans="1:4" x14ac:dyDescent="0.2">
      <c r="A10136" t="s">
        <v>10147</v>
      </c>
      <c r="B10136">
        <v>3289.7443050000002</v>
      </c>
      <c r="C10136">
        <v>0</v>
      </c>
      <c r="D10136" s="4">
        <f t="shared" si="158"/>
        <v>-3289.7443050000002</v>
      </c>
    </row>
    <row r="10137" spans="1:4" x14ac:dyDescent="0.2">
      <c r="A10137" t="s">
        <v>10148</v>
      </c>
      <c r="B10137">
        <v>3343.4670099999998</v>
      </c>
      <c r="C10137">
        <v>0</v>
      </c>
      <c r="D10137" s="4">
        <f t="shared" si="158"/>
        <v>-3343.4670099999998</v>
      </c>
    </row>
    <row r="10138" spans="1:4" x14ac:dyDescent="0.2">
      <c r="A10138" t="s">
        <v>10149</v>
      </c>
      <c r="B10138">
        <v>3504.9070240000001</v>
      </c>
      <c r="C10138">
        <v>0</v>
      </c>
      <c r="D10138" s="4">
        <f t="shared" si="158"/>
        <v>-3504.9070240000001</v>
      </c>
    </row>
    <row r="10139" spans="1:4" x14ac:dyDescent="0.2">
      <c r="A10139" t="s">
        <v>10150</v>
      </c>
      <c r="B10139">
        <v>3400.0027169999998</v>
      </c>
      <c r="C10139">
        <v>0</v>
      </c>
      <c r="D10139" s="4">
        <f t="shared" si="158"/>
        <v>-3400.0027169999998</v>
      </c>
    </row>
    <row r="10140" spans="1:4" x14ac:dyDescent="0.2">
      <c r="A10140" t="s">
        <v>10151</v>
      </c>
      <c r="B10140">
        <v>3367.0101289999998</v>
      </c>
      <c r="C10140">
        <v>0</v>
      </c>
      <c r="D10140" s="4">
        <f t="shared" si="158"/>
        <v>-3367.0101289999998</v>
      </c>
    </row>
    <row r="10141" spans="1:4" x14ac:dyDescent="0.2">
      <c r="A10141" t="s">
        <v>10152</v>
      </c>
      <c r="B10141">
        <v>3387.1155090000002</v>
      </c>
      <c r="C10141">
        <v>0</v>
      </c>
      <c r="D10141" s="4">
        <f t="shared" si="158"/>
        <v>-3387.1155090000002</v>
      </c>
    </row>
    <row r="10142" spans="1:4" x14ac:dyDescent="0.2">
      <c r="A10142" t="s">
        <v>10153</v>
      </c>
      <c r="B10142">
        <v>3348.064406</v>
      </c>
      <c r="C10142">
        <v>0</v>
      </c>
      <c r="D10142" s="4">
        <f t="shared" si="158"/>
        <v>-3348.064406</v>
      </c>
    </row>
    <row r="10143" spans="1:4" x14ac:dyDescent="0.2">
      <c r="A10143" t="s">
        <v>10154</v>
      </c>
      <c r="B10143">
        <v>3480.862016</v>
      </c>
      <c r="C10143">
        <v>0</v>
      </c>
      <c r="D10143" s="4">
        <f t="shared" si="158"/>
        <v>-3480.862016</v>
      </c>
    </row>
    <row r="10144" spans="1:4" x14ac:dyDescent="0.2">
      <c r="A10144" t="s">
        <v>10155</v>
      </c>
      <c r="B10144">
        <v>3345.957046</v>
      </c>
      <c r="C10144">
        <v>0</v>
      </c>
      <c r="D10144" s="4">
        <f t="shared" si="158"/>
        <v>-3345.957046</v>
      </c>
    </row>
    <row r="10145" spans="1:4" x14ac:dyDescent="0.2">
      <c r="A10145" t="s">
        <v>10156</v>
      </c>
      <c r="B10145">
        <v>3198.8355879999999</v>
      </c>
      <c r="C10145">
        <v>0</v>
      </c>
      <c r="D10145" s="4">
        <f t="shared" si="158"/>
        <v>-3198.8355879999999</v>
      </c>
    </row>
    <row r="10146" spans="1:4" x14ac:dyDescent="0.2">
      <c r="A10146" t="s">
        <v>10157</v>
      </c>
      <c r="B10146">
        <v>3166.7809779999998</v>
      </c>
      <c r="C10146">
        <v>0</v>
      </c>
      <c r="D10146" s="4">
        <f t="shared" si="158"/>
        <v>-3166.7809779999998</v>
      </c>
    </row>
    <row r="10147" spans="1:4" x14ac:dyDescent="0.2">
      <c r="A10147" t="s">
        <v>10158</v>
      </c>
      <c r="B10147">
        <v>2984.364861</v>
      </c>
      <c r="C10147">
        <v>0</v>
      </c>
      <c r="D10147" s="4">
        <f t="shared" si="158"/>
        <v>-2984.364861</v>
      </c>
    </row>
    <row r="10148" spans="1:4" x14ac:dyDescent="0.2">
      <c r="A10148" t="s">
        <v>10159</v>
      </c>
      <c r="B10148">
        <v>2779.0350539999999</v>
      </c>
      <c r="C10148">
        <v>0</v>
      </c>
      <c r="D10148" s="4">
        <f t="shared" si="158"/>
        <v>-2779.0350539999999</v>
      </c>
    </row>
    <row r="10149" spans="1:4" x14ac:dyDescent="0.2">
      <c r="A10149" t="s">
        <v>10160</v>
      </c>
      <c r="B10149">
        <v>2872.0243829999999</v>
      </c>
      <c r="C10149">
        <v>0</v>
      </c>
      <c r="D10149" s="4">
        <f t="shared" si="158"/>
        <v>-2872.0243829999999</v>
      </c>
    </row>
    <row r="10150" spans="1:4" x14ac:dyDescent="0.2">
      <c r="A10150" t="s">
        <v>10161</v>
      </c>
      <c r="B10150">
        <v>2530.1128659999999</v>
      </c>
      <c r="C10150">
        <v>0</v>
      </c>
      <c r="D10150" s="4">
        <f t="shared" si="158"/>
        <v>-2530.1128659999999</v>
      </c>
    </row>
    <row r="10151" spans="1:4" x14ac:dyDescent="0.2">
      <c r="A10151" t="s">
        <v>10162</v>
      </c>
      <c r="B10151">
        <v>1755.3866210000001</v>
      </c>
      <c r="C10151">
        <v>0</v>
      </c>
      <c r="D10151" s="4">
        <f t="shared" si="158"/>
        <v>-1755.3866210000001</v>
      </c>
    </row>
    <row r="10152" spans="1:4" x14ac:dyDescent="0.2">
      <c r="A10152" t="s">
        <v>10163</v>
      </c>
      <c r="B10152">
        <v>1392.250446</v>
      </c>
      <c r="C10152">
        <v>0</v>
      </c>
      <c r="D10152" s="4">
        <f t="shared" si="158"/>
        <v>-1392.250446</v>
      </c>
    </row>
    <row r="10153" spans="1:4" x14ac:dyDescent="0.2">
      <c r="A10153" t="s">
        <v>10164</v>
      </c>
      <c r="B10153">
        <v>1337.969096</v>
      </c>
      <c r="C10153">
        <v>0</v>
      </c>
      <c r="D10153" s="4">
        <f t="shared" si="158"/>
        <v>-1337.969096</v>
      </c>
    </row>
    <row r="10154" spans="1:4" x14ac:dyDescent="0.2">
      <c r="A10154" t="s">
        <v>10165</v>
      </c>
      <c r="B10154">
        <v>382.92617999999999</v>
      </c>
      <c r="C10154">
        <v>0</v>
      </c>
      <c r="D10154" s="4">
        <f t="shared" si="158"/>
        <v>-382.92617999999999</v>
      </c>
    </row>
    <row r="10155" spans="1:4" x14ac:dyDescent="0.2">
      <c r="A10155" t="s">
        <v>10166</v>
      </c>
      <c r="B10155">
        <v>535.73786299999995</v>
      </c>
      <c r="C10155">
        <v>0</v>
      </c>
      <c r="D10155" s="4">
        <f t="shared" si="158"/>
        <v>-535.73786299999995</v>
      </c>
    </row>
    <row r="10156" spans="1:4" x14ac:dyDescent="0.2">
      <c r="A10156" t="s">
        <v>10167</v>
      </c>
      <c r="B10156">
        <v>724.27755400000001</v>
      </c>
      <c r="C10156">
        <v>0</v>
      </c>
      <c r="D10156" s="4">
        <f t="shared" si="158"/>
        <v>-724.27755400000001</v>
      </c>
    </row>
    <row r="10157" spans="1:4" x14ac:dyDescent="0.2">
      <c r="A10157" t="s">
        <v>10168</v>
      </c>
      <c r="B10157">
        <v>593.51350500000001</v>
      </c>
      <c r="C10157">
        <v>0</v>
      </c>
      <c r="D10157" s="4">
        <f t="shared" si="158"/>
        <v>-593.51350500000001</v>
      </c>
    </row>
    <row r="10158" spans="1:4" x14ac:dyDescent="0.2">
      <c r="A10158" t="s">
        <v>10169</v>
      </c>
      <c r="B10158">
        <v>643.88145499999996</v>
      </c>
      <c r="C10158">
        <v>0</v>
      </c>
      <c r="D10158" s="4">
        <f t="shared" si="158"/>
        <v>-643.88145499999996</v>
      </c>
    </row>
    <row r="10159" spans="1:4" x14ac:dyDescent="0.2">
      <c r="A10159" t="s">
        <v>10170</v>
      </c>
      <c r="B10159">
        <v>519.62350700000002</v>
      </c>
      <c r="C10159">
        <v>0</v>
      </c>
      <c r="D10159" s="4">
        <f t="shared" si="158"/>
        <v>-519.62350700000002</v>
      </c>
    </row>
    <row r="10160" spans="1:4" x14ac:dyDescent="0.2">
      <c r="A10160" t="s">
        <v>10171</v>
      </c>
      <c r="B10160">
        <v>718.011889</v>
      </c>
      <c r="C10160">
        <v>0</v>
      </c>
      <c r="D10160" s="4">
        <f t="shared" si="158"/>
        <v>-718.011889</v>
      </c>
    </row>
    <row r="10161" spans="1:4" x14ac:dyDescent="0.2">
      <c r="A10161" t="s">
        <v>10172</v>
      </c>
      <c r="B10161">
        <v>891.55112999999994</v>
      </c>
      <c r="C10161">
        <v>0</v>
      </c>
      <c r="D10161" s="4">
        <f t="shared" si="158"/>
        <v>-891.55112999999994</v>
      </c>
    </row>
    <row r="10162" spans="1:4" x14ac:dyDescent="0.2">
      <c r="A10162" t="s">
        <v>10173</v>
      </c>
      <c r="B10162">
        <v>863.92337199999997</v>
      </c>
      <c r="C10162">
        <v>0</v>
      </c>
      <c r="D10162" s="4">
        <f t="shared" si="158"/>
        <v>-863.92337199999997</v>
      </c>
    </row>
    <row r="10163" spans="1:4" x14ac:dyDescent="0.2">
      <c r="A10163" t="s">
        <v>10174</v>
      </c>
      <c r="B10163">
        <v>831.04808300000002</v>
      </c>
      <c r="C10163">
        <v>0</v>
      </c>
      <c r="D10163" s="4">
        <f t="shared" si="158"/>
        <v>-831.04808300000002</v>
      </c>
    </row>
    <row r="10164" spans="1:4" x14ac:dyDescent="0.2">
      <c r="A10164" t="s">
        <v>10175</v>
      </c>
      <c r="B10164">
        <v>738.44964100000004</v>
      </c>
      <c r="C10164">
        <v>0</v>
      </c>
      <c r="D10164" s="4">
        <f t="shared" si="158"/>
        <v>-738.44964100000004</v>
      </c>
    </row>
    <row r="10165" spans="1:4" x14ac:dyDescent="0.2">
      <c r="A10165" t="s">
        <v>10176</v>
      </c>
      <c r="B10165">
        <v>615.81533899999999</v>
      </c>
      <c r="C10165">
        <v>0</v>
      </c>
      <c r="D10165" s="4">
        <f t="shared" si="158"/>
        <v>-615.81533899999999</v>
      </c>
    </row>
    <row r="10166" spans="1:4" x14ac:dyDescent="0.2">
      <c r="A10166" t="s">
        <v>10177</v>
      </c>
      <c r="B10166">
        <v>461.97346900000002</v>
      </c>
      <c r="C10166">
        <v>0</v>
      </c>
      <c r="D10166" s="4">
        <f t="shared" si="158"/>
        <v>-461.97346900000002</v>
      </c>
    </row>
    <row r="10167" spans="1:4" x14ac:dyDescent="0.2">
      <c r="A10167" t="s">
        <v>10178</v>
      </c>
      <c r="B10167">
        <v>409.39276699999999</v>
      </c>
      <c r="C10167">
        <v>0</v>
      </c>
      <c r="D10167" s="4">
        <f t="shared" si="158"/>
        <v>-409.39276699999999</v>
      </c>
    </row>
    <row r="10168" spans="1:4" x14ac:dyDescent="0.2">
      <c r="A10168" t="s">
        <v>10179</v>
      </c>
      <c r="B10168">
        <v>432.47561400000001</v>
      </c>
      <c r="C10168">
        <v>0</v>
      </c>
      <c r="D10168" s="4">
        <f t="shared" si="158"/>
        <v>-432.47561400000001</v>
      </c>
    </row>
    <row r="10169" spans="1:4" x14ac:dyDescent="0.2">
      <c r="A10169" t="s">
        <v>10180</v>
      </c>
      <c r="B10169">
        <v>504.57163400000002</v>
      </c>
      <c r="C10169">
        <v>0</v>
      </c>
      <c r="D10169" s="4">
        <f t="shared" si="158"/>
        <v>-504.57163400000002</v>
      </c>
    </row>
    <row r="10170" spans="1:4" x14ac:dyDescent="0.2">
      <c r="A10170" t="s">
        <v>10181</v>
      </c>
      <c r="B10170">
        <v>564.58895099999995</v>
      </c>
      <c r="C10170">
        <v>0</v>
      </c>
      <c r="D10170" s="4">
        <f t="shared" si="158"/>
        <v>-564.58895099999995</v>
      </c>
    </row>
    <row r="10171" spans="1:4" x14ac:dyDescent="0.2">
      <c r="A10171" t="s">
        <v>10182</v>
      </c>
      <c r="B10171">
        <v>445.13985200000002</v>
      </c>
      <c r="C10171">
        <v>0</v>
      </c>
      <c r="D10171" s="4">
        <f t="shared" si="158"/>
        <v>-445.13985200000002</v>
      </c>
    </row>
    <row r="10172" spans="1:4" x14ac:dyDescent="0.2">
      <c r="A10172" t="s">
        <v>10183</v>
      </c>
      <c r="B10172">
        <v>670.17153699999994</v>
      </c>
      <c r="C10172">
        <v>0</v>
      </c>
      <c r="D10172" s="4">
        <f t="shared" si="158"/>
        <v>-670.17153699999994</v>
      </c>
    </row>
    <row r="10173" spans="1:4" x14ac:dyDescent="0.2">
      <c r="A10173" t="s">
        <v>10184</v>
      </c>
      <c r="B10173">
        <v>831.01919999999996</v>
      </c>
      <c r="C10173">
        <v>0</v>
      </c>
      <c r="D10173" s="4">
        <f t="shared" si="158"/>
        <v>-831.01919999999996</v>
      </c>
    </row>
    <row r="10174" spans="1:4" x14ac:dyDescent="0.2">
      <c r="A10174" t="s">
        <v>10185</v>
      </c>
      <c r="B10174">
        <v>731.60167100000001</v>
      </c>
      <c r="C10174">
        <v>0</v>
      </c>
      <c r="D10174" s="4">
        <f t="shared" si="158"/>
        <v>-731.60167100000001</v>
      </c>
    </row>
    <row r="10175" spans="1:4" x14ac:dyDescent="0.2">
      <c r="A10175" t="s">
        <v>10186</v>
      </c>
      <c r="B10175">
        <v>264.52178400000003</v>
      </c>
      <c r="C10175">
        <v>0</v>
      </c>
      <c r="D10175" s="4">
        <f t="shared" si="158"/>
        <v>-264.52178400000003</v>
      </c>
    </row>
    <row r="10176" spans="1:4" x14ac:dyDescent="0.2">
      <c r="A10176" t="s">
        <v>10187</v>
      </c>
      <c r="B10176">
        <v>149.57797299999999</v>
      </c>
      <c r="C10176">
        <v>0</v>
      </c>
      <c r="D10176" s="4">
        <f t="shared" si="158"/>
        <v>-149.57797299999999</v>
      </c>
    </row>
    <row r="10177" spans="1:4" x14ac:dyDescent="0.2">
      <c r="A10177" t="s">
        <v>10188</v>
      </c>
      <c r="B10177">
        <v>0</v>
      </c>
      <c r="C10177">
        <v>10.093488000000001</v>
      </c>
      <c r="D10177" s="4">
        <f t="shared" si="158"/>
        <v>10.093488000000001</v>
      </c>
    </row>
    <row r="10178" spans="1:4" x14ac:dyDescent="0.2">
      <c r="A10178" t="s">
        <v>10189</v>
      </c>
      <c r="B10178">
        <v>0</v>
      </c>
      <c r="C10178">
        <v>75.955788999999996</v>
      </c>
      <c r="D10178" s="4">
        <f t="shared" si="158"/>
        <v>75.955788999999996</v>
      </c>
    </row>
    <row r="10179" spans="1:4" x14ac:dyDescent="0.2">
      <c r="A10179" t="s">
        <v>10190</v>
      </c>
      <c r="B10179">
        <v>0</v>
      </c>
      <c r="C10179">
        <v>220.55802700000001</v>
      </c>
      <c r="D10179" s="4">
        <f t="shared" si="158"/>
        <v>220.55802700000001</v>
      </c>
    </row>
    <row r="10180" spans="1:4" x14ac:dyDescent="0.2">
      <c r="A10180" t="s">
        <v>10191</v>
      </c>
      <c r="B10180">
        <v>0</v>
      </c>
      <c r="C10180">
        <v>431.42971399999999</v>
      </c>
      <c r="D10180" s="4">
        <f t="shared" si="158"/>
        <v>431.42971399999999</v>
      </c>
    </row>
    <row r="10181" spans="1:4" x14ac:dyDescent="0.2">
      <c r="A10181" t="s">
        <v>10192</v>
      </c>
      <c r="B10181">
        <v>0</v>
      </c>
      <c r="C10181">
        <v>565.534403</v>
      </c>
      <c r="D10181" s="4">
        <f t="shared" ref="D10181:D10244" si="159">C10181-B10181</f>
        <v>565.534403</v>
      </c>
    </row>
    <row r="10182" spans="1:4" x14ac:dyDescent="0.2">
      <c r="A10182" t="s">
        <v>10193</v>
      </c>
      <c r="B10182">
        <v>0</v>
      </c>
      <c r="C10182">
        <v>725.63319200000001</v>
      </c>
      <c r="D10182" s="4">
        <f t="shared" si="159"/>
        <v>725.63319200000001</v>
      </c>
    </row>
    <row r="10183" spans="1:4" x14ac:dyDescent="0.2">
      <c r="A10183" t="s">
        <v>10194</v>
      </c>
      <c r="B10183">
        <v>0</v>
      </c>
      <c r="C10183">
        <v>825.59768399999996</v>
      </c>
      <c r="D10183" s="4">
        <f t="shared" si="159"/>
        <v>825.59768399999996</v>
      </c>
    </row>
    <row r="10184" spans="1:4" x14ac:dyDescent="0.2">
      <c r="A10184" t="s">
        <v>10195</v>
      </c>
      <c r="B10184">
        <v>0</v>
      </c>
      <c r="C10184">
        <v>679.04570899999999</v>
      </c>
      <c r="D10184" s="4">
        <f t="shared" si="159"/>
        <v>679.04570899999999</v>
      </c>
    </row>
    <row r="10185" spans="1:4" x14ac:dyDescent="0.2">
      <c r="A10185" t="s">
        <v>10196</v>
      </c>
      <c r="B10185">
        <v>0</v>
      </c>
      <c r="C10185">
        <v>686.982844</v>
      </c>
      <c r="D10185" s="4">
        <f t="shared" si="159"/>
        <v>686.982844</v>
      </c>
    </row>
    <row r="10186" spans="1:4" x14ac:dyDescent="0.2">
      <c r="A10186" t="s">
        <v>10197</v>
      </c>
      <c r="B10186">
        <v>0</v>
      </c>
      <c r="C10186">
        <v>644.52389900000003</v>
      </c>
      <c r="D10186" s="4">
        <f t="shared" si="159"/>
        <v>644.52389900000003</v>
      </c>
    </row>
    <row r="10187" spans="1:4" x14ac:dyDescent="0.2">
      <c r="A10187" t="s">
        <v>10198</v>
      </c>
      <c r="B10187">
        <v>0</v>
      </c>
      <c r="C10187">
        <v>674.99816499999997</v>
      </c>
      <c r="D10187" s="4">
        <f t="shared" si="159"/>
        <v>674.99816499999997</v>
      </c>
    </row>
    <row r="10188" spans="1:4" x14ac:dyDescent="0.2">
      <c r="A10188" t="s">
        <v>10199</v>
      </c>
      <c r="B10188">
        <v>0</v>
      </c>
      <c r="C10188">
        <v>757.35339599999998</v>
      </c>
      <c r="D10188" s="4">
        <f t="shared" si="159"/>
        <v>757.35339599999998</v>
      </c>
    </row>
    <row r="10189" spans="1:4" x14ac:dyDescent="0.2">
      <c r="A10189" t="s">
        <v>10200</v>
      </c>
      <c r="B10189">
        <v>0</v>
      </c>
      <c r="C10189">
        <v>727.61836100000005</v>
      </c>
      <c r="D10189" s="4">
        <f t="shared" si="159"/>
        <v>727.61836100000005</v>
      </c>
    </row>
    <row r="10190" spans="1:4" x14ac:dyDescent="0.2">
      <c r="A10190" t="s">
        <v>10201</v>
      </c>
      <c r="B10190">
        <v>0</v>
      </c>
      <c r="C10190">
        <v>767.70126900000002</v>
      </c>
      <c r="D10190" s="4">
        <f t="shared" si="159"/>
        <v>767.70126900000002</v>
      </c>
    </row>
    <row r="10191" spans="1:4" x14ac:dyDescent="0.2">
      <c r="A10191" t="s">
        <v>10202</v>
      </c>
      <c r="B10191">
        <v>0</v>
      </c>
      <c r="C10191">
        <v>752.838438</v>
      </c>
      <c r="D10191" s="4">
        <f t="shared" si="159"/>
        <v>752.838438</v>
      </c>
    </row>
    <row r="10192" spans="1:4" x14ac:dyDescent="0.2">
      <c r="A10192" t="s">
        <v>10203</v>
      </c>
      <c r="B10192">
        <v>0</v>
      </c>
      <c r="C10192">
        <v>783.93694600000003</v>
      </c>
      <c r="D10192" s="4">
        <f t="shared" si="159"/>
        <v>783.93694600000003</v>
      </c>
    </row>
    <row r="10193" spans="1:4" x14ac:dyDescent="0.2">
      <c r="A10193" t="s">
        <v>10204</v>
      </c>
      <c r="B10193">
        <v>0</v>
      </c>
      <c r="C10193">
        <v>827.96252600000003</v>
      </c>
      <c r="D10193" s="4">
        <f t="shared" si="159"/>
        <v>827.96252600000003</v>
      </c>
    </row>
    <row r="10194" spans="1:4" x14ac:dyDescent="0.2">
      <c r="A10194" t="s">
        <v>10205</v>
      </c>
      <c r="B10194">
        <v>0</v>
      </c>
      <c r="C10194">
        <v>863.64089799999999</v>
      </c>
      <c r="D10194" s="4">
        <f t="shared" si="159"/>
        <v>863.64089799999999</v>
      </c>
    </row>
    <row r="10195" spans="1:4" x14ac:dyDescent="0.2">
      <c r="A10195" t="s">
        <v>10206</v>
      </c>
      <c r="B10195">
        <v>0</v>
      </c>
      <c r="C10195">
        <v>818.59844999999996</v>
      </c>
      <c r="D10195" s="4">
        <f t="shared" si="159"/>
        <v>818.59844999999996</v>
      </c>
    </row>
    <row r="10196" spans="1:4" x14ac:dyDescent="0.2">
      <c r="A10196" t="s">
        <v>10207</v>
      </c>
      <c r="B10196">
        <v>0</v>
      </c>
      <c r="C10196">
        <v>859.98089000000004</v>
      </c>
      <c r="D10196" s="4">
        <f t="shared" si="159"/>
        <v>859.98089000000004</v>
      </c>
    </row>
    <row r="10197" spans="1:4" x14ac:dyDescent="0.2">
      <c r="A10197" t="s">
        <v>10208</v>
      </c>
      <c r="B10197">
        <v>0</v>
      </c>
      <c r="C10197">
        <v>916.22537</v>
      </c>
      <c r="D10197" s="4">
        <f t="shared" si="159"/>
        <v>916.22537</v>
      </c>
    </row>
    <row r="10198" spans="1:4" x14ac:dyDescent="0.2">
      <c r="A10198" t="s">
        <v>10209</v>
      </c>
      <c r="B10198">
        <v>0</v>
      </c>
      <c r="C10198">
        <v>1005.115709</v>
      </c>
      <c r="D10198" s="4">
        <f t="shared" si="159"/>
        <v>1005.115709</v>
      </c>
    </row>
    <row r="10199" spans="1:4" x14ac:dyDescent="0.2">
      <c r="A10199" t="s">
        <v>10210</v>
      </c>
      <c r="B10199">
        <v>0</v>
      </c>
      <c r="C10199">
        <v>1083.5166979999999</v>
      </c>
      <c r="D10199" s="4">
        <f t="shared" si="159"/>
        <v>1083.5166979999999</v>
      </c>
    </row>
    <row r="10200" spans="1:4" x14ac:dyDescent="0.2">
      <c r="A10200" t="s">
        <v>10211</v>
      </c>
      <c r="B10200">
        <v>0</v>
      </c>
      <c r="C10200">
        <v>1220.8215210000001</v>
      </c>
      <c r="D10200" s="4">
        <f t="shared" si="159"/>
        <v>1220.8215210000001</v>
      </c>
    </row>
    <row r="10201" spans="1:4" x14ac:dyDescent="0.2">
      <c r="A10201" t="s">
        <v>10212</v>
      </c>
      <c r="B10201">
        <v>0</v>
      </c>
      <c r="C10201">
        <v>1197.5900099999999</v>
      </c>
      <c r="D10201" s="4">
        <f t="shared" si="159"/>
        <v>1197.5900099999999</v>
      </c>
    </row>
    <row r="10202" spans="1:4" x14ac:dyDescent="0.2">
      <c r="A10202" t="s">
        <v>10213</v>
      </c>
      <c r="B10202">
        <v>0</v>
      </c>
      <c r="C10202">
        <v>1212.278875</v>
      </c>
      <c r="D10202" s="4">
        <f t="shared" si="159"/>
        <v>1212.278875</v>
      </c>
    </row>
    <row r="10203" spans="1:4" x14ac:dyDescent="0.2">
      <c r="A10203" t="s">
        <v>10214</v>
      </c>
      <c r="B10203">
        <v>0</v>
      </c>
      <c r="C10203">
        <v>1141.1123970000001</v>
      </c>
      <c r="D10203" s="4">
        <f t="shared" si="159"/>
        <v>1141.1123970000001</v>
      </c>
    </row>
    <row r="10204" spans="1:4" x14ac:dyDescent="0.2">
      <c r="A10204" t="s">
        <v>10215</v>
      </c>
      <c r="B10204">
        <v>0</v>
      </c>
      <c r="C10204">
        <v>1044.04754</v>
      </c>
      <c r="D10204" s="4">
        <f t="shared" si="159"/>
        <v>1044.04754</v>
      </c>
    </row>
    <row r="10205" spans="1:4" x14ac:dyDescent="0.2">
      <c r="A10205" t="s">
        <v>10216</v>
      </c>
      <c r="B10205">
        <v>0</v>
      </c>
      <c r="C10205">
        <v>722.16837999999996</v>
      </c>
      <c r="D10205" s="4">
        <f t="shared" si="159"/>
        <v>722.16837999999996</v>
      </c>
    </row>
    <row r="10206" spans="1:4" x14ac:dyDescent="0.2">
      <c r="A10206" t="s">
        <v>10217</v>
      </c>
      <c r="B10206">
        <v>0</v>
      </c>
      <c r="C10206">
        <v>607.05408</v>
      </c>
      <c r="D10206" s="4">
        <f t="shared" si="159"/>
        <v>607.05408</v>
      </c>
    </row>
    <row r="10207" spans="1:4" x14ac:dyDescent="0.2">
      <c r="A10207" t="s">
        <v>10218</v>
      </c>
      <c r="B10207">
        <v>0</v>
      </c>
      <c r="C10207">
        <v>445.13937099999998</v>
      </c>
      <c r="D10207" s="4">
        <f t="shared" si="159"/>
        <v>445.13937099999998</v>
      </c>
    </row>
    <row r="10208" spans="1:4" x14ac:dyDescent="0.2">
      <c r="A10208" t="s">
        <v>10219</v>
      </c>
      <c r="B10208">
        <v>0</v>
      </c>
      <c r="C10208">
        <v>245.136416</v>
      </c>
      <c r="D10208" s="4">
        <f t="shared" si="159"/>
        <v>245.136416</v>
      </c>
    </row>
    <row r="10209" spans="1:4" x14ac:dyDescent="0.2">
      <c r="A10209" t="s">
        <v>10220</v>
      </c>
      <c r="B10209">
        <v>0</v>
      </c>
      <c r="C10209">
        <v>88.959806999999998</v>
      </c>
      <c r="D10209" s="4">
        <f t="shared" si="159"/>
        <v>88.959806999999998</v>
      </c>
    </row>
    <row r="10210" spans="1:4" x14ac:dyDescent="0.2">
      <c r="A10210" t="s">
        <v>10221</v>
      </c>
      <c r="B10210">
        <v>129.51863800000001</v>
      </c>
      <c r="C10210">
        <v>0</v>
      </c>
      <c r="D10210" s="4">
        <f t="shared" si="159"/>
        <v>-129.51863800000001</v>
      </c>
    </row>
    <row r="10211" spans="1:4" x14ac:dyDescent="0.2">
      <c r="A10211" t="s">
        <v>10222</v>
      </c>
      <c r="B10211">
        <v>679.64246600000001</v>
      </c>
      <c r="C10211">
        <v>0</v>
      </c>
      <c r="D10211" s="4">
        <f t="shared" si="159"/>
        <v>-679.64246600000001</v>
      </c>
    </row>
    <row r="10212" spans="1:4" x14ac:dyDescent="0.2">
      <c r="A10212" t="s">
        <v>10223</v>
      </c>
      <c r="B10212">
        <v>1117.7435049999999</v>
      </c>
      <c r="C10212">
        <v>0</v>
      </c>
      <c r="D10212" s="4">
        <f t="shared" si="159"/>
        <v>-1117.7435049999999</v>
      </c>
    </row>
    <row r="10213" spans="1:4" x14ac:dyDescent="0.2">
      <c r="A10213" t="s">
        <v>10224</v>
      </c>
      <c r="B10213">
        <v>1105.2515450000001</v>
      </c>
      <c r="C10213">
        <v>0</v>
      </c>
      <c r="D10213" s="4">
        <f t="shared" si="159"/>
        <v>-1105.2515450000001</v>
      </c>
    </row>
    <row r="10214" spans="1:4" x14ac:dyDescent="0.2">
      <c r="A10214" t="s">
        <v>10225</v>
      </c>
      <c r="B10214">
        <v>1375.198856</v>
      </c>
      <c r="C10214">
        <v>0</v>
      </c>
      <c r="D10214" s="4">
        <f t="shared" si="159"/>
        <v>-1375.198856</v>
      </c>
    </row>
    <row r="10215" spans="1:4" x14ac:dyDescent="0.2">
      <c r="A10215" t="s">
        <v>10226</v>
      </c>
      <c r="B10215">
        <v>1403.275116</v>
      </c>
      <c r="C10215">
        <v>0</v>
      </c>
      <c r="D10215" s="4">
        <f t="shared" si="159"/>
        <v>-1403.275116</v>
      </c>
    </row>
    <row r="10216" spans="1:4" x14ac:dyDescent="0.2">
      <c r="A10216" t="s">
        <v>10227</v>
      </c>
      <c r="B10216">
        <v>1427.0549020000001</v>
      </c>
      <c r="C10216">
        <v>0</v>
      </c>
      <c r="D10216" s="4">
        <f t="shared" si="159"/>
        <v>-1427.0549020000001</v>
      </c>
    </row>
    <row r="10217" spans="1:4" x14ac:dyDescent="0.2">
      <c r="A10217" t="s">
        <v>10228</v>
      </c>
      <c r="B10217">
        <v>1423.2717889999999</v>
      </c>
      <c r="C10217">
        <v>0</v>
      </c>
      <c r="D10217" s="4">
        <f t="shared" si="159"/>
        <v>-1423.2717889999999</v>
      </c>
    </row>
    <row r="10218" spans="1:4" x14ac:dyDescent="0.2">
      <c r="A10218" t="s">
        <v>10229</v>
      </c>
      <c r="B10218">
        <v>1334.4973970000001</v>
      </c>
      <c r="C10218">
        <v>0</v>
      </c>
      <c r="D10218" s="4">
        <f t="shared" si="159"/>
        <v>-1334.4973970000001</v>
      </c>
    </row>
    <row r="10219" spans="1:4" x14ac:dyDescent="0.2">
      <c r="A10219" t="s">
        <v>10230</v>
      </c>
      <c r="B10219">
        <v>1250.6130009999999</v>
      </c>
      <c r="C10219">
        <v>0</v>
      </c>
      <c r="D10219" s="4">
        <f t="shared" si="159"/>
        <v>-1250.6130009999999</v>
      </c>
    </row>
    <row r="10220" spans="1:4" x14ac:dyDescent="0.2">
      <c r="A10220" t="s">
        <v>10231</v>
      </c>
      <c r="B10220">
        <v>1310.0377840000001</v>
      </c>
      <c r="C10220">
        <v>0</v>
      </c>
      <c r="D10220" s="4">
        <f t="shared" si="159"/>
        <v>-1310.0377840000001</v>
      </c>
    </row>
    <row r="10221" spans="1:4" x14ac:dyDescent="0.2">
      <c r="A10221" t="s">
        <v>10232</v>
      </c>
      <c r="B10221">
        <v>1136.291281</v>
      </c>
      <c r="C10221">
        <v>0</v>
      </c>
      <c r="D10221" s="4">
        <f t="shared" si="159"/>
        <v>-1136.291281</v>
      </c>
    </row>
    <row r="10222" spans="1:4" x14ac:dyDescent="0.2">
      <c r="A10222" t="s">
        <v>10233</v>
      </c>
      <c r="B10222">
        <v>984.89823000000001</v>
      </c>
      <c r="C10222">
        <v>0</v>
      </c>
      <c r="D10222" s="4">
        <f t="shared" si="159"/>
        <v>-984.89823000000001</v>
      </c>
    </row>
    <row r="10223" spans="1:4" x14ac:dyDescent="0.2">
      <c r="A10223" t="s">
        <v>10234</v>
      </c>
      <c r="B10223">
        <v>1138.3667800000001</v>
      </c>
      <c r="C10223">
        <v>0</v>
      </c>
      <c r="D10223" s="4">
        <f t="shared" si="159"/>
        <v>-1138.3667800000001</v>
      </c>
    </row>
    <row r="10224" spans="1:4" x14ac:dyDescent="0.2">
      <c r="A10224" t="s">
        <v>10235</v>
      </c>
      <c r="B10224">
        <v>1017.672143</v>
      </c>
      <c r="C10224">
        <v>0</v>
      </c>
      <c r="D10224" s="4">
        <f t="shared" si="159"/>
        <v>-1017.672143</v>
      </c>
    </row>
    <row r="10225" spans="1:4" x14ac:dyDescent="0.2">
      <c r="A10225" t="s">
        <v>10236</v>
      </c>
      <c r="B10225">
        <v>916.115227</v>
      </c>
      <c r="C10225">
        <v>0</v>
      </c>
      <c r="D10225" s="4">
        <f t="shared" si="159"/>
        <v>-916.115227</v>
      </c>
    </row>
    <row r="10226" spans="1:4" x14ac:dyDescent="0.2">
      <c r="A10226" t="s">
        <v>10237</v>
      </c>
      <c r="B10226">
        <v>877.96349599999996</v>
      </c>
      <c r="C10226">
        <v>0</v>
      </c>
      <c r="D10226" s="4">
        <f t="shared" si="159"/>
        <v>-877.96349599999996</v>
      </c>
    </row>
    <row r="10227" spans="1:4" x14ac:dyDescent="0.2">
      <c r="A10227" t="s">
        <v>10238</v>
      </c>
      <c r="B10227">
        <v>847.91436199999998</v>
      </c>
      <c r="C10227">
        <v>0</v>
      </c>
      <c r="D10227" s="4">
        <f t="shared" si="159"/>
        <v>-847.91436199999998</v>
      </c>
    </row>
    <row r="10228" spans="1:4" x14ac:dyDescent="0.2">
      <c r="A10228" t="s">
        <v>10239</v>
      </c>
      <c r="B10228">
        <v>939.45446000000004</v>
      </c>
      <c r="C10228">
        <v>0</v>
      </c>
      <c r="D10228" s="4">
        <f t="shared" si="159"/>
        <v>-939.45446000000004</v>
      </c>
    </row>
    <row r="10229" spans="1:4" x14ac:dyDescent="0.2">
      <c r="A10229" t="s">
        <v>10240</v>
      </c>
      <c r="B10229">
        <v>1247.1967090000001</v>
      </c>
      <c r="C10229">
        <v>0</v>
      </c>
      <c r="D10229" s="4">
        <f t="shared" si="159"/>
        <v>-1247.1967090000001</v>
      </c>
    </row>
    <row r="10230" spans="1:4" x14ac:dyDescent="0.2">
      <c r="A10230" t="s">
        <v>10241</v>
      </c>
      <c r="B10230">
        <v>1281.1536550000001</v>
      </c>
      <c r="C10230">
        <v>0</v>
      </c>
      <c r="D10230" s="4">
        <f t="shared" si="159"/>
        <v>-1281.1536550000001</v>
      </c>
    </row>
    <row r="10231" spans="1:4" x14ac:dyDescent="0.2">
      <c r="A10231" t="s">
        <v>10242</v>
      </c>
      <c r="B10231">
        <v>1397.962542</v>
      </c>
      <c r="C10231">
        <v>0</v>
      </c>
      <c r="D10231" s="4">
        <f t="shared" si="159"/>
        <v>-1397.962542</v>
      </c>
    </row>
    <row r="10232" spans="1:4" x14ac:dyDescent="0.2">
      <c r="A10232" t="s">
        <v>10243</v>
      </c>
      <c r="B10232">
        <v>1127.3506190000001</v>
      </c>
      <c r="C10232">
        <v>0</v>
      </c>
      <c r="D10232" s="4">
        <f t="shared" si="159"/>
        <v>-1127.3506190000001</v>
      </c>
    </row>
    <row r="10233" spans="1:4" x14ac:dyDescent="0.2">
      <c r="A10233" t="s">
        <v>10244</v>
      </c>
      <c r="B10233">
        <v>1025.1453220000001</v>
      </c>
      <c r="C10233">
        <v>0</v>
      </c>
      <c r="D10233" s="4">
        <f t="shared" si="159"/>
        <v>-1025.1453220000001</v>
      </c>
    </row>
    <row r="10234" spans="1:4" x14ac:dyDescent="0.2">
      <c r="A10234" t="s">
        <v>10245</v>
      </c>
      <c r="B10234">
        <v>872.96445700000004</v>
      </c>
      <c r="C10234">
        <v>0</v>
      </c>
      <c r="D10234" s="4">
        <f t="shared" si="159"/>
        <v>-872.96445700000004</v>
      </c>
    </row>
    <row r="10235" spans="1:4" x14ac:dyDescent="0.2">
      <c r="A10235" t="s">
        <v>10246</v>
      </c>
      <c r="B10235">
        <v>656.02242100000001</v>
      </c>
      <c r="C10235">
        <v>0</v>
      </c>
      <c r="D10235" s="4">
        <f t="shared" si="159"/>
        <v>-656.02242100000001</v>
      </c>
    </row>
    <row r="10236" spans="1:4" x14ac:dyDescent="0.2">
      <c r="A10236" t="s">
        <v>10247</v>
      </c>
      <c r="B10236">
        <v>668.99335299999996</v>
      </c>
      <c r="C10236">
        <v>0</v>
      </c>
      <c r="D10236" s="4">
        <f t="shared" si="159"/>
        <v>-668.99335299999996</v>
      </c>
    </row>
    <row r="10237" spans="1:4" x14ac:dyDescent="0.2">
      <c r="A10237" t="s">
        <v>10248</v>
      </c>
      <c r="B10237">
        <v>763.57382600000005</v>
      </c>
      <c r="C10237">
        <v>0</v>
      </c>
      <c r="D10237" s="4">
        <f t="shared" si="159"/>
        <v>-763.57382600000005</v>
      </c>
    </row>
    <row r="10238" spans="1:4" x14ac:dyDescent="0.2">
      <c r="A10238" t="s">
        <v>10249</v>
      </c>
      <c r="B10238">
        <v>796.15392499999996</v>
      </c>
      <c r="C10238">
        <v>0</v>
      </c>
      <c r="D10238" s="4">
        <f t="shared" si="159"/>
        <v>-796.15392499999996</v>
      </c>
    </row>
    <row r="10239" spans="1:4" x14ac:dyDescent="0.2">
      <c r="A10239" t="s">
        <v>10250</v>
      </c>
      <c r="B10239">
        <v>917.92503699999997</v>
      </c>
      <c r="C10239">
        <v>0</v>
      </c>
      <c r="D10239" s="4">
        <f t="shared" si="159"/>
        <v>-917.92503699999997</v>
      </c>
    </row>
    <row r="10240" spans="1:4" x14ac:dyDescent="0.2">
      <c r="A10240" t="s">
        <v>10251</v>
      </c>
      <c r="B10240">
        <v>665.77973699999995</v>
      </c>
      <c r="C10240">
        <v>0</v>
      </c>
      <c r="D10240" s="4">
        <f t="shared" si="159"/>
        <v>-665.77973699999995</v>
      </c>
    </row>
    <row r="10241" spans="1:4" x14ac:dyDescent="0.2">
      <c r="A10241" t="s">
        <v>10252</v>
      </c>
      <c r="B10241">
        <v>544.20924100000002</v>
      </c>
      <c r="C10241">
        <v>0</v>
      </c>
      <c r="D10241" s="4">
        <f t="shared" si="159"/>
        <v>-544.20924100000002</v>
      </c>
    </row>
    <row r="10242" spans="1:4" x14ac:dyDescent="0.2">
      <c r="A10242" t="s">
        <v>10253</v>
      </c>
      <c r="B10242">
        <v>743.86643200000003</v>
      </c>
      <c r="C10242">
        <v>0</v>
      </c>
      <c r="D10242" s="4">
        <f t="shared" si="159"/>
        <v>-743.86643200000003</v>
      </c>
    </row>
    <row r="10243" spans="1:4" x14ac:dyDescent="0.2">
      <c r="A10243" t="s">
        <v>10254</v>
      </c>
      <c r="B10243">
        <v>833.67172400000004</v>
      </c>
      <c r="C10243">
        <v>0</v>
      </c>
      <c r="D10243" s="4">
        <f t="shared" si="159"/>
        <v>-833.67172400000004</v>
      </c>
    </row>
    <row r="10244" spans="1:4" x14ac:dyDescent="0.2">
      <c r="A10244" t="s">
        <v>10255</v>
      </c>
      <c r="B10244">
        <v>943.32343900000001</v>
      </c>
      <c r="C10244">
        <v>0</v>
      </c>
      <c r="D10244" s="4">
        <f t="shared" si="159"/>
        <v>-943.32343900000001</v>
      </c>
    </row>
    <row r="10245" spans="1:4" x14ac:dyDescent="0.2">
      <c r="A10245" t="s">
        <v>10256</v>
      </c>
      <c r="B10245">
        <v>935.16075499999999</v>
      </c>
      <c r="C10245">
        <v>0</v>
      </c>
      <c r="D10245" s="4">
        <f t="shared" ref="D10245:D10308" si="160">C10245-B10245</f>
        <v>-935.16075499999999</v>
      </c>
    </row>
    <row r="10246" spans="1:4" x14ac:dyDescent="0.2">
      <c r="A10246" t="s">
        <v>10257</v>
      </c>
      <c r="B10246">
        <v>467.70782000000003</v>
      </c>
      <c r="C10246">
        <v>0</v>
      </c>
      <c r="D10246" s="4">
        <f t="shared" si="160"/>
        <v>-467.70782000000003</v>
      </c>
    </row>
    <row r="10247" spans="1:4" x14ac:dyDescent="0.2">
      <c r="A10247" t="s">
        <v>10258</v>
      </c>
      <c r="B10247">
        <v>660.66826100000003</v>
      </c>
      <c r="C10247">
        <v>0</v>
      </c>
      <c r="D10247" s="4">
        <f t="shared" si="160"/>
        <v>-660.66826100000003</v>
      </c>
    </row>
    <row r="10248" spans="1:4" x14ac:dyDescent="0.2">
      <c r="A10248" t="s">
        <v>10259</v>
      </c>
      <c r="B10248">
        <v>103.684921</v>
      </c>
      <c r="C10248">
        <v>0</v>
      </c>
      <c r="D10248" s="4">
        <f t="shared" si="160"/>
        <v>-103.684921</v>
      </c>
    </row>
    <row r="10249" spans="1:4" x14ac:dyDescent="0.2">
      <c r="A10249" t="s">
        <v>10260</v>
      </c>
      <c r="B10249">
        <v>0</v>
      </c>
      <c r="C10249">
        <v>167.144724</v>
      </c>
      <c r="D10249" s="4">
        <f t="shared" si="160"/>
        <v>167.144724</v>
      </c>
    </row>
    <row r="10250" spans="1:4" x14ac:dyDescent="0.2">
      <c r="A10250" t="s">
        <v>10261</v>
      </c>
      <c r="B10250">
        <v>0</v>
      </c>
      <c r="C10250">
        <v>391.61841700000002</v>
      </c>
      <c r="D10250" s="4">
        <f t="shared" si="160"/>
        <v>391.61841700000002</v>
      </c>
    </row>
    <row r="10251" spans="1:4" x14ac:dyDescent="0.2">
      <c r="A10251" t="s">
        <v>10262</v>
      </c>
      <c r="B10251">
        <v>0</v>
      </c>
      <c r="C10251">
        <v>417.54641800000002</v>
      </c>
      <c r="D10251" s="4">
        <f t="shared" si="160"/>
        <v>417.54641800000002</v>
      </c>
    </row>
    <row r="10252" spans="1:4" x14ac:dyDescent="0.2">
      <c r="A10252" t="s">
        <v>10263</v>
      </c>
      <c r="B10252">
        <v>0</v>
      </c>
      <c r="C10252">
        <v>464.11042700000002</v>
      </c>
      <c r="D10252" s="4">
        <f t="shared" si="160"/>
        <v>464.11042700000002</v>
      </c>
    </row>
    <row r="10253" spans="1:4" x14ac:dyDescent="0.2">
      <c r="A10253" t="s">
        <v>10264</v>
      </c>
      <c r="B10253">
        <v>0</v>
      </c>
      <c r="C10253">
        <v>251.80056200000001</v>
      </c>
      <c r="D10253" s="4">
        <f t="shared" si="160"/>
        <v>251.80056200000001</v>
      </c>
    </row>
    <row r="10254" spans="1:4" x14ac:dyDescent="0.2">
      <c r="A10254" t="s">
        <v>10265</v>
      </c>
      <c r="B10254">
        <v>0</v>
      </c>
      <c r="C10254">
        <v>197.93247299999999</v>
      </c>
      <c r="D10254" s="4">
        <f t="shared" si="160"/>
        <v>197.93247299999999</v>
      </c>
    </row>
    <row r="10255" spans="1:4" x14ac:dyDescent="0.2">
      <c r="A10255" t="s">
        <v>10266</v>
      </c>
      <c r="B10255">
        <v>0</v>
      </c>
      <c r="C10255">
        <v>14.830501999999999</v>
      </c>
      <c r="D10255" s="4">
        <f t="shared" si="160"/>
        <v>14.830501999999999</v>
      </c>
    </row>
    <row r="10256" spans="1:4" x14ac:dyDescent="0.2">
      <c r="A10256" t="s">
        <v>10267</v>
      </c>
      <c r="B10256">
        <v>218.889286</v>
      </c>
      <c r="C10256">
        <v>0</v>
      </c>
      <c r="D10256" s="4">
        <f t="shared" si="160"/>
        <v>-218.889286</v>
      </c>
    </row>
    <row r="10257" spans="1:4" x14ac:dyDescent="0.2">
      <c r="A10257" t="s">
        <v>10268</v>
      </c>
      <c r="B10257">
        <v>392.74203199999999</v>
      </c>
      <c r="C10257">
        <v>0</v>
      </c>
      <c r="D10257" s="4">
        <f t="shared" si="160"/>
        <v>-392.74203199999999</v>
      </c>
    </row>
    <row r="10258" spans="1:4" x14ac:dyDescent="0.2">
      <c r="A10258" t="s">
        <v>10269</v>
      </c>
      <c r="B10258">
        <v>461.92414000000002</v>
      </c>
      <c r="C10258">
        <v>0</v>
      </c>
      <c r="D10258" s="4">
        <f t="shared" si="160"/>
        <v>-461.92414000000002</v>
      </c>
    </row>
    <row r="10259" spans="1:4" x14ac:dyDescent="0.2">
      <c r="A10259" t="s">
        <v>10270</v>
      </c>
      <c r="B10259">
        <v>457.88136500000002</v>
      </c>
      <c r="C10259">
        <v>0</v>
      </c>
      <c r="D10259" s="4">
        <f t="shared" si="160"/>
        <v>-457.88136500000002</v>
      </c>
    </row>
    <row r="10260" spans="1:4" x14ac:dyDescent="0.2">
      <c r="A10260" t="s">
        <v>10271</v>
      </c>
      <c r="B10260">
        <v>400.21559600000001</v>
      </c>
      <c r="C10260">
        <v>0</v>
      </c>
      <c r="D10260" s="4">
        <f t="shared" si="160"/>
        <v>-400.21559600000001</v>
      </c>
    </row>
    <row r="10261" spans="1:4" x14ac:dyDescent="0.2">
      <c r="A10261" t="s">
        <v>10272</v>
      </c>
      <c r="B10261">
        <v>199.756989</v>
      </c>
      <c r="C10261">
        <v>0</v>
      </c>
      <c r="D10261" s="4">
        <f t="shared" si="160"/>
        <v>-199.756989</v>
      </c>
    </row>
    <row r="10262" spans="1:4" x14ac:dyDescent="0.2">
      <c r="A10262" t="s">
        <v>10273</v>
      </c>
      <c r="B10262">
        <v>35.216462</v>
      </c>
      <c r="C10262">
        <v>0</v>
      </c>
      <c r="D10262" s="4">
        <f t="shared" si="160"/>
        <v>-35.216462</v>
      </c>
    </row>
    <row r="10263" spans="1:4" x14ac:dyDescent="0.2">
      <c r="A10263" t="s">
        <v>10274</v>
      </c>
      <c r="B10263">
        <v>34.192267999999999</v>
      </c>
      <c r="C10263">
        <v>0</v>
      </c>
      <c r="D10263" s="4">
        <f t="shared" si="160"/>
        <v>-34.192267999999999</v>
      </c>
    </row>
    <row r="10264" spans="1:4" x14ac:dyDescent="0.2">
      <c r="A10264" t="s">
        <v>10275</v>
      </c>
      <c r="B10264">
        <v>23.172858999999999</v>
      </c>
      <c r="C10264">
        <v>0</v>
      </c>
      <c r="D10264" s="4">
        <f t="shared" si="160"/>
        <v>-23.172858999999999</v>
      </c>
    </row>
    <row r="10265" spans="1:4" x14ac:dyDescent="0.2">
      <c r="A10265" t="s">
        <v>10276</v>
      </c>
      <c r="B10265">
        <v>77.996156999999997</v>
      </c>
      <c r="C10265">
        <v>0</v>
      </c>
      <c r="D10265" s="4">
        <f t="shared" si="160"/>
        <v>-77.996156999999997</v>
      </c>
    </row>
    <row r="10266" spans="1:4" x14ac:dyDescent="0.2">
      <c r="A10266" t="s">
        <v>10277</v>
      </c>
      <c r="B10266">
        <v>189.31999099999999</v>
      </c>
      <c r="C10266">
        <v>0</v>
      </c>
      <c r="D10266" s="4">
        <f t="shared" si="160"/>
        <v>-189.31999099999999</v>
      </c>
    </row>
    <row r="10267" spans="1:4" x14ac:dyDescent="0.2">
      <c r="A10267" t="s">
        <v>10278</v>
      </c>
      <c r="B10267">
        <v>95.644576000000001</v>
      </c>
      <c r="C10267">
        <v>0</v>
      </c>
      <c r="D10267" s="4">
        <f t="shared" si="160"/>
        <v>-95.644576000000001</v>
      </c>
    </row>
    <row r="10268" spans="1:4" x14ac:dyDescent="0.2">
      <c r="A10268" t="s">
        <v>10279</v>
      </c>
      <c r="B10268">
        <v>218.167011</v>
      </c>
      <c r="C10268">
        <v>0</v>
      </c>
      <c r="D10268" s="4">
        <f t="shared" si="160"/>
        <v>-218.167011</v>
      </c>
    </row>
    <row r="10269" spans="1:4" x14ac:dyDescent="0.2">
      <c r="A10269" t="s">
        <v>10280</v>
      </c>
      <c r="B10269">
        <v>347.63224300000002</v>
      </c>
      <c r="C10269">
        <v>0</v>
      </c>
      <c r="D10269" s="4">
        <f t="shared" si="160"/>
        <v>-347.63224300000002</v>
      </c>
    </row>
    <row r="10270" spans="1:4" x14ac:dyDescent="0.2">
      <c r="A10270" t="s">
        <v>10281</v>
      </c>
      <c r="B10270">
        <v>198.15491399999999</v>
      </c>
      <c r="C10270">
        <v>0</v>
      </c>
      <c r="D10270" s="4">
        <f t="shared" si="160"/>
        <v>-198.15491399999999</v>
      </c>
    </row>
    <row r="10271" spans="1:4" x14ac:dyDescent="0.2">
      <c r="A10271" t="s">
        <v>10282</v>
      </c>
      <c r="B10271">
        <v>0</v>
      </c>
      <c r="C10271">
        <v>4.4101119999999998</v>
      </c>
      <c r="D10271" s="4">
        <f t="shared" si="160"/>
        <v>4.4101119999999998</v>
      </c>
    </row>
    <row r="10272" spans="1:4" x14ac:dyDescent="0.2">
      <c r="A10272" t="s">
        <v>10283</v>
      </c>
      <c r="B10272">
        <v>0</v>
      </c>
      <c r="C10272">
        <v>148.11516900000001</v>
      </c>
      <c r="D10272" s="4">
        <f t="shared" si="160"/>
        <v>148.11516900000001</v>
      </c>
    </row>
    <row r="10273" spans="1:4" x14ac:dyDescent="0.2">
      <c r="A10273" t="s">
        <v>10284</v>
      </c>
      <c r="B10273">
        <v>0</v>
      </c>
      <c r="C10273">
        <v>365.77630299999998</v>
      </c>
      <c r="D10273" s="4">
        <f t="shared" si="160"/>
        <v>365.77630299999998</v>
      </c>
    </row>
    <row r="10274" spans="1:4" x14ac:dyDescent="0.2">
      <c r="A10274" t="s">
        <v>10285</v>
      </c>
      <c r="B10274">
        <v>0</v>
      </c>
      <c r="C10274">
        <v>453.09848199999999</v>
      </c>
      <c r="D10274" s="4">
        <f t="shared" si="160"/>
        <v>453.09848199999999</v>
      </c>
    </row>
    <row r="10275" spans="1:4" x14ac:dyDescent="0.2">
      <c r="A10275" t="s">
        <v>10286</v>
      </c>
      <c r="B10275">
        <v>0</v>
      </c>
      <c r="C10275">
        <v>628.55038300000001</v>
      </c>
      <c r="D10275" s="4">
        <f t="shared" si="160"/>
        <v>628.55038300000001</v>
      </c>
    </row>
    <row r="10276" spans="1:4" x14ac:dyDescent="0.2">
      <c r="A10276" t="s">
        <v>10287</v>
      </c>
      <c r="B10276">
        <v>0</v>
      </c>
      <c r="C10276">
        <v>56.858372000000003</v>
      </c>
      <c r="D10276" s="4">
        <f t="shared" si="160"/>
        <v>56.858372000000003</v>
      </c>
    </row>
    <row r="10277" spans="1:4" x14ac:dyDescent="0.2">
      <c r="A10277" t="s">
        <v>10288</v>
      </c>
      <c r="B10277">
        <v>0</v>
      </c>
      <c r="C10277">
        <v>184.16382999999999</v>
      </c>
      <c r="D10277" s="4">
        <f t="shared" si="160"/>
        <v>184.16382999999999</v>
      </c>
    </row>
    <row r="10278" spans="1:4" x14ac:dyDescent="0.2">
      <c r="A10278" t="s">
        <v>10289</v>
      </c>
      <c r="B10278">
        <v>0</v>
      </c>
      <c r="C10278">
        <v>272.92611199999999</v>
      </c>
      <c r="D10278" s="4">
        <f t="shared" si="160"/>
        <v>272.92611199999999</v>
      </c>
    </row>
    <row r="10279" spans="1:4" x14ac:dyDescent="0.2">
      <c r="A10279" t="s">
        <v>10290</v>
      </c>
      <c r="B10279">
        <v>0</v>
      </c>
      <c r="C10279">
        <v>373.59657900000002</v>
      </c>
      <c r="D10279" s="4">
        <f t="shared" si="160"/>
        <v>373.59657900000002</v>
      </c>
    </row>
    <row r="10280" spans="1:4" x14ac:dyDescent="0.2">
      <c r="A10280" t="s">
        <v>10291</v>
      </c>
      <c r="B10280">
        <v>0</v>
      </c>
      <c r="C10280">
        <v>509.95397600000001</v>
      </c>
      <c r="D10280" s="4">
        <f t="shared" si="160"/>
        <v>509.95397600000001</v>
      </c>
    </row>
    <row r="10281" spans="1:4" x14ac:dyDescent="0.2">
      <c r="A10281" t="s">
        <v>10292</v>
      </c>
      <c r="B10281">
        <v>0</v>
      </c>
      <c r="C10281">
        <v>681.08682699999997</v>
      </c>
      <c r="D10281" s="4">
        <f t="shared" si="160"/>
        <v>681.08682699999997</v>
      </c>
    </row>
    <row r="10282" spans="1:4" x14ac:dyDescent="0.2">
      <c r="A10282" t="s">
        <v>10293</v>
      </c>
      <c r="B10282">
        <v>0</v>
      </c>
      <c r="C10282">
        <v>812.51984600000003</v>
      </c>
      <c r="D10282" s="4">
        <f t="shared" si="160"/>
        <v>812.51984600000003</v>
      </c>
    </row>
    <row r="10283" spans="1:4" x14ac:dyDescent="0.2">
      <c r="A10283" t="s">
        <v>10294</v>
      </c>
      <c r="B10283">
        <v>0</v>
      </c>
      <c r="C10283">
        <v>961.61173299999996</v>
      </c>
      <c r="D10283" s="4">
        <f t="shared" si="160"/>
        <v>961.61173299999996</v>
      </c>
    </row>
    <row r="10284" spans="1:4" x14ac:dyDescent="0.2">
      <c r="A10284" t="s">
        <v>10295</v>
      </c>
      <c r="B10284">
        <v>0</v>
      </c>
      <c r="C10284">
        <v>1018.376571</v>
      </c>
      <c r="D10284" s="4">
        <f t="shared" si="160"/>
        <v>1018.376571</v>
      </c>
    </row>
    <row r="10285" spans="1:4" x14ac:dyDescent="0.2">
      <c r="A10285" t="s">
        <v>10296</v>
      </c>
      <c r="B10285">
        <v>0</v>
      </c>
      <c r="C10285">
        <v>1035.38302</v>
      </c>
      <c r="D10285" s="4">
        <f t="shared" si="160"/>
        <v>1035.38302</v>
      </c>
    </row>
    <row r="10286" spans="1:4" x14ac:dyDescent="0.2">
      <c r="A10286" t="s">
        <v>10297</v>
      </c>
      <c r="B10286">
        <v>0</v>
      </c>
      <c r="C10286">
        <v>960.26669800000002</v>
      </c>
      <c r="D10286" s="4">
        <f t="shared" si="160"/>
        <v>960.26669800000002</v>
      </c>
    </row>
    <row r="10287" spans="1:4" x14ac:dyDescent="0.2">
      <c r="A10287" t="s">
        <v>10298</v>
      </c>
      <c r="B10287">
        <v>0</v>
      </c>
      <c r="C10287">
        <v>1001.668505</v>
      </c>
      <c r="D10287" s="4">
        <f t="shared" si="160"/>
        <v>1001.668505</v>
      </c>
    </row>
    <row r="10288" spans="1:4" x14ac:dyDescent="0.2">
      <c r="A10288" t="s">
        <v>10299</v>
      </c>
      <c r="B10288">
        <v>0</v>
      </c>
      <c r="C10288">
        <v>1001.0542349999999</v>
      </c>
      <c r="D10288" s="4">
        <f t="shared" si="160"/>
        <v>1001.0542349999999</v>
      </c>
    </row>
    <row r="10289" spans="1:4" x14ac:dyDescent="0.2">
      <c r="A10289" t="s">
        <v>10300</v>
      </c>
      <c r="B10289">
        <v>0</v>
      </c>
      <c r="C10289">
        <v>1009.321767</v>
      </c>
      <c r="D10289" s="4">
        <f t="shared" si="160"/>
        <v>1009.321767</v>
      </c>
    </row>
    <row r="10290" spans="1:4" x14ac:dyDescent="0.2">
      <c r="A10290" t="s">
        <v>10301</v>
      </c>
      <c r="B10290">
        <v>0</v>
      </c>
      <c r="C10290">
        <v>1039.9508679999999</v>
      </c>
      <c r="D10290" s="4">
        <f t="shared" si="160"/>
        <v>1039.9508679999999</v>
      </c>
    </row>
    <row r="10291" spans="1:4" x14ac:dyDescent="0.2">
      <c r="A10291" t="s">
        <v>10302</v>
      </c>
      <c r="B10291">
        <v>0</v>
      </c>
      <c r="C10291">
        <v>998.08065699999997</v>
      </c>
      <c r="D10291" s="4">
        <f t="shared" si="160"/>
        <v>998.08065699999997</v>
      </c>
    </row>
    <row r="10292" spans="1:4" x14ac:dyDescent="0.2">
      <c r="A10292" t="s">
        <v>10303</v>
      </c>
      <c r="B10292">
        <v>0</v>
      </c>
      <c r="C10292">
        <v>1033.755733</v>
      </c>
      <c r="D10292" s="4">
        <f t="shared" si="160"/>
        <v>1033.755733</v>
      </c>
    </row>
    <row r="10293" spans="1:4" x14ac:dyDescent="0.2">
      <c r="A10293" t="s">
        <v>10304</v>
      </c>
      <c r="B10293">
        <v>0</v>
      </c>
      <c r="C10293">
        <v>1071.375364</v>
      </c>
      <c r="D10293" s="4">
        <f t="shared" si="160"/>
        <v>1071.375364</v>
      </c>
    </row>
    <row r="10294" spans="1:4" x14ac:dyDescent="0.2">
      <c r="A10294" t="s">
        <v>10305</v>
      </c>
      <c r="B10294">
        <v>0</v>
      </c>
      <c r="C10294">
        <v>1128.019325</v>
      </c>
      <c r="D10294" s="4">
        <f t="shared" si="160"/>
        <v>1128.019325</v>
      </c>
    </row>
    <row r="10295" spans="1:4" x14ac:dyDescent="0.2">
      <c r="A10295" t="s">
        <v>10306</v>
      </c>
      <c r="B10295">
        <v>0</v>
      </c>
      <c r="C10295">
        <v>1033.131717</v>
      </c>
      <c r="D10295" s="4">
        <f t="shared" si="160"/>
        <v>1033.131717</v>
      </c>
    </row>
    <row r="10296" spans="1:4" x14ac:dyDescent="0.2">
      <c r="A10296" t="s">
        <v>10307</v>
      </c>
      <c r="B10296">
        <v>0</v>
      </c>
      <c r="C10296">
        <v>1086.4406759999999</v>
      </c>
      <c r="D10296" s="4">
        <f t="shared" si="160"/>
        <v>1086.4406759999999</v>
      </c>
    </row>
    <row r="10297" spans="1:4" x14ac:dyDescent="0.2">
      <c r="A10297" t="s">
        <v>10308</v>
      </c>
      <c r="B10297">
        <v>0</v>
      </c>
      <c r="C10297">
        <v>1151.496813</v>
      </c>
      <c r="D10297" s="4">
        <f t="shared" si="160"/>
        <v>1151.496813</v>
      </c>
    </row>
    <row r="10298" spans="1:4" x14ac:dyDescent="0.2">
      <c r="A10298" t="s">
        <v>10309</v>
      </c>
      <c r="B10298">
        <v>0</v>
      </c>
      <c r="C10298">
        <v>1169.8877030000001</v>
      </c>
      <c r="D10298" s="4">
        <f t="shared" si="160"/>
        <v>1169.8877030000001</v>
      </c>
    </row>
    <row r="10299" spans="1:4" x14ac:dyDescent="0.2">
      <c r="A10299" t="s">
        <v>10310</v>
      </c>
      <c r="B10299">
        <v>0</v>
      </c>
      <c r="C10299">
        <v>1346.312674</v>
      </c>
      <c r="D10299" s="4">
        <f t="shared" si="160"/>
        <v>1346.312674</v>
      </c>
    </row>
    <row r="10300" spans="1:4" x14ac:dyDescent="0.2">
      <c r="A10300" t="s">
        <v>10311</v>
      </c>
      <c r="B10300">
        <v>0</v>
      </c>
      <c r="C10300">
        <v>1482.5865510000001</v>
      </c>
      <c r="D10300" s="4">
        <f t="shared" si="160"/>
        <v>1482.5865510000001</v>
      </c>
    </row>
    <row r="10301" spans="1:4" x14ac:dyDescent="0.2">
      <c r="A10301" t="s">
        <v>10312</v>
      </c>
      <c r="B10301">
        <v>0</v>
      </c>
      <c r="C10301">
        <v>1537.6040479999999</v>
      </c>
      <c r="D10301" s="4">
        <f t="shared" si="160"/>
        <v>1537.6040479999999</v>
      </c>
    </row>
    <row r="10302" spans="1:4" x14ac:dyDescent="0.2">
      <c r="A10302" t="s">
        <v>10313</v>
      </c>
      <c r="B10302">
        <v>0</v>
      </c>
      <c r="C10302">
        <v>1506.967173</v>
      </c>
      <c r="D10302" s="4">
        <f t="shared" si="160"/>
        <v>1506.967173</v>
      </c>
    </row>
    <row r="10303" spans="1:4" x14ac:dyDescent="0.2">
      <c r="A10303" t="s">
        <v>10314</v>
      </c>
      <c r="B10303">
        <v>0</v>
      </c>
      <c r="C10303">
        <v>1559.8719000000001</v>
      </c>
      <c r="D10303" s="4">
        <f t="shared" si="160"/>
        <v>1559.8719000000001</v>
      </c>
    </row>
    <row r="10304" spans="1:4" x14ac:dyDescent="0.2">
      <c r="A10304" t="s">
        <v>10315</v>
      </c>
      <c r="B10304">
        <v>0</v>
      </c>
      <c r="C10304">
        <v>1670.5864409999999</v>
      </c>
      <c r="D10304" s="4">
        <f t="shared" si="160"/>
        <v>1670.5864409999999</v>
      </c>
    </row>
    <row r="10305" spans="1:4" x14ac:dyDescent="0.2">
      <c r="A10305" t="s">
        <v>10316</v>
      </c>
      <c r="B10305">
        <v>0</v>
      </c>
      <c r="C10305">
        <v>1722.438799</v>
      </c>
      <c r="D10305" s="4">
        <f t="shared" si="160"/>
        <v>1722.438799</v>
      </c>
    </row>
    <row r="10306" spans="1:4" x14ac:dyDescent="0.2">
      <c r="A10306" t="s">
        <v>10317</v>
      </c>
      <c r="B10306">
        <v>0</v>
      </c>
      <c r="C10306">
        <v>1727.606276</v>
      </c>
      <c r="D10306" s="4">
        <f t="shared" si="160"/>
        <v>1727.606276</v>
      </c>
    </row>
    <row r="10307" spans="1:4" x14ac:dyDescent="0.2">
      <c r="A10307" t="s">
        <v>10318</v>
      </c>
      <c r="B10307">
        <v>0</v>
      </c>
      <c r="C10307">
        <v>1712.000301</v>
      </c>
      <c r="D10307" s="4">
        <f t="shared" si="160"/>
        <v>1712.000301</v>
      </c>
    </row>
    <row r="10308" spans="1:4" x14ac:dyDescent="0.2">
      <c r="A10308" t="s">
        <v>10319</v>
      </c>
      <c r="B10308">
        <v>0</v>
      </c>
      <c r="C10308">
        <v>1604.9711359999999</v>
      </c>
      <c r="D10308" s="4">
        <f t="shared" si="160"/>
        <v>1604.9711359999999</v>
      </c>
    </row>
    <row r="10309" spans="1:4" x14ac:dyDescent="0.2">
      <c r="A10309" t="s">
        <v>10320</v>
      </c>
      <c r="B10309">
        <v>0</v>
      </c>
      <c r="C10309">
        <v>1628.5007929999999</v>
      </c>
      <c r="D10309" s="4">
        <f t="shared" ref="D10309:D10372" si="161">C10309-B10309</f>
        <v>1628.5007929999999</v>
      </c>
    </row>
    <row r="10310" spans="1:4" x14ac:dyDescent="0.2">
      <c r="A10310" t="s">
        <v>10321</v>
      </c>
      <c r="B10310">
        <v>0</v>
      </c>
      <c r="C10310">
        <v>1103.1614030000001</v>
      </c>
      <c r="D10310" s="4">
        <f t="shared" si="161"/>
        <v>1103.1614030000001</v>
      </c>
    </row>
    <row r="10311" spans="1:4" x14ac:dyDescent="0.2">
      <c r="A10311" t="s">
        <v>10322</v>
      </c>
      <c r="B10311">
        <v>0</v>
      </c>
      <c r="C10311">
        <v>833.76921200000004</v>
      </c>
      <c r="D10311" s="4">
        <f t="shared" si="161"/>
        <v>833.76921200000004</v>
      </c>
    </row>
    <row r="10312" spans="1:4" x14ac:dyDescent="0.2">
      <c r="A10312" t="s">
        <v>10323</v>
      </c>
      <c r="B10312">
        <v>0</v>
      </c>
      <c r="C10312">
        <v>551.60838699999999</v>
      </c>
      <c r="D10312" s="4">
        <f t="shared" si="161"/>
        <v>551.60838699999999</v>
      </c>
    </row>
    <row r="10313" spans="1:4" x14ac:dyDescent="0.2">
      <c r="A10313" t="s">
        <v>10324</v>
      </c>
      <c r="B10313">
        <v>0</v>
      </c>
      <c r="C10313">
        <v>576.06941700000004</v>
      </c>
      <c r="D10313" s="4">
        <f t="shared" si="161"/>
        <v>576.06941700000004</v>
      </c>
    </row>
    <row r="10314" spans="1:4" x14ac:dyDescent="0.2">
      <c r="A10314" t="s">
        <v>10325</v>
      </c>
      <c r="B10314">
        <v>0</v>
      </c>
      <c r="C10314">
        <v>471.39505000000003</v>
      </c>
      <c r="D10314" s="4">
        <f t="shared" si="161"/>
        <v>471.39505000000003</v>
      </c>
    </row>
    <row r="10315" spans="1:4" x14ac:dyDescent="0.2">
      <c r="A10315" t="s">
        <v>10326</v>
      </c>
      <c r="B10315">
        <v>0</v>
      </c>
      <c r="C10315">
        <v>383.74044199999997</v>
      </c>
      <c r="D10315" s="4">
        <f t="shared" si="161"/>
        <v>383.74044199999997</v>
      </c>
    </row>
    <row r="10316" spans="1:4" x14ac:dyDescent="0.2">
      <c r="A10316" t="s">
        <v>10327</v>
      </c>
      <c r="B10316">
        <v>0</v>
      </c>
      <c r="C10316">
        <v>347.97137199999997</v>
      </c>
      <c r="D10316" s="4">
        <f t="shared" si="161"/>
        <v>347.97137199999997</v>
      </c>
    </row>
    <row r="10317" spans="1:4" x14ac:dyDescent="0.2">
      <c r="A10317" t="s">
        <v>10328</v>
      </c>
      <c r="B10317">
        <v>0</v>
      </c>
      <c r="C10317">
        <v>395.69189999999998</v>
      </c>
      <c r="D10317" s="4">
        <f t="shared" si="161"/>
        <v>395.69189999999998</v>
      </c>
    </row>
    <row r="10318" spans="1:4" x14ac:dyDescent="0.2">
      <c r="A10318" t="s">
        <v>10329</v>
      </c>
      <c r="B10318">
        <v>0</v>
      </c>
      <c r="C10318">
        <v>350.11481900000001</v>
      </c>
      <c r="D10318" s="4">
        <f t="shared" si="161"/>
        <v>350.11481900000001</v>
      </c>
    </row>
    <row r="10319" spans="1:4" x14ac:dyDescent="0.2">
      <c r="A10319" t="s">
        <v>10330</v>
      </c>
      <c r="B10319">
        <v>0</v>
      </c>
      <c r="C10319">
        <v>453.25564900000001</v>
      </c>
      <c r="D10319" s="4">
        <f t="shared" si="161"/>
        <v>453.25564900000001</v>
      </c>
    </row>
    <row r="10320" spans="1:4" x14ac:dyDescent="0.2">
      <c r="A10320" t="s">
        <v>10331</v>
      </c>
      <c r="B10320">
        <v>0</v>
      </c>
      <c r="C10320">
        <v>443.777039</v>
      </c>
      <c r="D10320" s="4">
        <f t="shared" si="161"/>
        <v>443.777039</v>
      </c>
    </row>
    <row r="10321" spans="1:4" x14ac:dyDescent="0.2">
      <c r="A10321" t="s">
        <v>10332</v>
      </c>
      <c r="B10321">
        <v>0</v>
      </c>
      <c r="C10321">
        <v>673.36659599999996</v>
      </c>
      <c r="D10321" s="4">
        <f t="shared" si="161"/>
        <v>673.36659599999996</v>
      </c>
    </row>
    <row r="10322" spans="1:4" x14ac:dyDescent="0.2">
      <c r="A10322" t="s">
        <v>10333</v>
      </c>
      <c r="B10322">
        <v>0</v>
      </c>
      <c r="C10322">
        <v>764.02452400000004</v>
      </c>
      <c r="D10322" s="4">
        <f t="shared" si="161"/>
        <v>764.02452400000004</v>
      </c>
    </row>
    <row r="10323" spans="1:4" x14ac:dyDescent="0.2">
      <c r="A10323" t="s">
        <v>10334</v>
      </c>
      <c r="B10323">
        <v>0</v>
      </c>
      <c r="C10323">
        <v>611.04960800000003</v>
      </c>
      <c r="D10323" s="4">
        <f t="shared" si="161"/>
        <v>611.04960800000003</v>
      </c>
    </row>
    <row r="10324" spans="1:4" x14ac:dyDescent="0.2">
      <c r="A10324" t="s">
        <v>10335</v>
      </c>
      <c r="B10324">
        <v>0</v>
      </c>
      <c r="C10324">
        <v>306.48900800000001</v>
      </c>
      <c r="D10324" s="4">
        <f t="shared" si="161"/>
        <v>306.48900800000001</v>
      </c>
    </row>
    <row r="10325" spans="1:4" x14ac:dyDescent="0.2">
      <c r="A10325" t="s">
        <v>10336</v>
      </c>
      <c r="B10325">
        <v>0</v>
      </c>
      <c r="C10325">
        <v>127.241108</v>
      </c>
      <c r="D10325" s="4">
        <f t="shared" si="161"/>
        <v>127.241108</v>
      </c>
    </row>
    <row r="10326" spans="1:4" x14ac:dyDescent="0.2">
      <c r="A10326" t="s">
        <v>10337</v>
      </c>
      <c r="B10326">
        <v>0</v>
      </c>
      <c r="C10326">
        <v>40.212330999999999</v>
      </c>
      <c r="D10326" s="4">
        <f t="shared" si="161"/>
        <v>40.212330999999999</v>
      </c>
    </row>
    <row r="10327" spans="1:4" x14ac:dyDescent="0.2">
      <c r="A10327" t="s">
        <v>10338</v>
      </c>
      <c r="B10327">
        <v>0</v>
      </c>
      <c r="C10327">
        <v>18.655338</v>
      </c>
      <c r="D10327" s="4">
        <f t="shared" si="161"/>
        <v>18.655338</v>
      </c>
    </row>
    <row r="10328" spans="1:4" x14ac:dyDescent="0.2">
      <c r="A10328" t="s">
        <v>10339</v>
      </c>
      <c r="B10328">
        <v>0</v>
      </c>
      <c r="C10328">
        <v>237.71977899999999</v>
      </c>
      <c r="D10328" s="4">
        <f t="shared" si="161"/>
        <v>237.71977899999999</v>
      </c>
    </row>
    <row r="10329" spans="1:4" x14ac:dyDescent="0.2">
      <c r="A10329" t="s">
        <v>10340</v>
      </c>
      <c r="B10329">
        <v>0</v>
      </c>
      <c r="C10329">
        <v>490.86433399999999</v>
      </c>
      <c r="D10329" s="4">
        <f t="shared" si="161"/>
        <v>490.86433399999999</v>
      </c>
    </row>
    <row r="10330" spans="1:4" x14ac:dyDescent="0.2">
      <c r="A10330" t="s">
        <v>10341</v>
      </c>
      <c r="B10330">
        <v>0</v>
      </c>
      <c r="C10330">
        <v>901.21346900000003</v>
      </c>
      <c r="D10330" s="4">
        <f t="shared" si="161"/>
        <v>901.21346900000003</v>
      </c>
    </row>
    <row r="10331" spans="1:4" x14ac:dyDescent="0.2">
      <c r="A10331" t="s">
        <v>10342</v>
      </c>
      <c r="B10331">
        <v>0</v>
      </c>
      <c r="C10331">
        <v>990.81600300000002</v>
      </c>
      <c r="D10331" s="4">
        <f t="shared" si="161"/>
        <v>990.81600300000002</v>
      </c>
    </row>
    <row r="10332" spans="1:4" x14ac:dyDescent="0.2">
      <c r="A10332" t="s">
        <v>10343</v>
      </c>
      <c r="B10332">
        <v>0</v>
      </c>
      <c r="C10332">
        <v>1132.359909</v>
      </c>
      <c r="D10332" s="4">
        <f t="shared" si="161"/>
        <v>1132.359909</v>
      </c>
    </row>
    <row r="10333" spans="1:4" x14ac:dyDescent="0.2">
      <c r="A10333" t="s">
        <v>10344</v>
      </c>
      <c r="B10333">
        <v>0</v>
      </c>
      <c r="C10333">
        <v>1053.4869160000001</v>
      </c>
      <c r="D10333" s="4">
        <f t="shared" si="161"/>
        <v>1053.4869160000001</v>
      </c>
    </row>
    <row r="10334" spans="1:4" x14ac:dyDescent="0.2">
      <c r="A10334" t="s">
        <v>10345</v>
      </c>
      <c r="B10334">
        <v>0</v>
      </c>
      <c r="C10334">
        <v>1146.6250030000001</v>
      </c>
      <c r="D10334" s="4">
        <f t="shared" si="161"/>
        <v>1146.6250030000001</v>
      </c>
    </row>
    <row r="10335" spans="1:4" x14ac:dyDescent="0.2">
      <c r="A10335" t="s">
        <v>10346</v>
      </c>
      <c r="B10335">
        <v>0</v>
      </c>
      <c r="C10335">
        <v>1348.3478239999999</v>
      </c>
      <c r="D10335" s="4">
        <f t="shared" si="161"/>
        <v>1348.3478239999999</v>
      </c>
    </row>
    <row r="10336" spans="1:4" x14ac:dyDescent="0.2">
      <c r="A10336" t="s">
        <v>10347</v>
      </c>
      <c r="B10336">
        <v>0</v>
      </c>
      <c r="C10336">
        <v>1362.919167</v>
      </c>
      <c r="D10336" s="4">
        <f t="shared" si="161"/>
        <v>1362.919167</v>
      </c>
    </row>
    <row r="10337" spans="1:4" x14ac:dyDescent="0.2">
      <c r="A10337" t="s">
        <v>10348</v>
      </c>
      <c r="B10337">
        <v>0</v>
      </c>
      <c r="C10337">
        <v>1408.6512970000001</v>
      </c>
      <c r="D10337" s="4">
        <f t="shared" si="161"/>
        <v>1408.6512970000001</v>
      </c>
    </row>
    <row r="10338" spans="1:4" x14ac:dyDescent="0.2">
      <c r="A10338" t="s">
        <v>10349</v>
      </c>
      <c r="B10338">
        <v>0</v>
      </c>
      <c r="C10338">
        <v>1551.5216579999999</v>
      </c>
      <c r="D10338" s="4">
        <f t="shared" si="161"/>
        <v>1551.5216579999999</v>
      </c>
    </row>
    <row r="10339" spans="1:4" x14ac:dyDescent="0.2">
      <c r="A10339" t="s">
        <v>10350</v>
      </c>
      <c r="B10339">
        <v>0</v>
      </c>
      <c r="C10339">
        <v>1548.438903</v>
      </c>
      <c r="D10339" s="4">
        <f t="shared" si="161"/>
        <v>1548.438903</v>
      </c>
    </row>
    <row r="10340" spans="1:4" x14ac:dyDescent="0.2">
      <c r="A10340" t="s">
        <v>10351</v>
      </c>
      <c r="B10340">
        <v>0</v>
      </c>
      <c r="C10340">
        <v>1595.569741</v>
      </c>
      <c r="D10340" s="4">
        <f t="shared" si="161"/>
        <v>1595.569741</v>
      </c>
    </row>
    <row r="10341" spans="1:4" x14ac:dyDescent="0.2">
      <c r="A10341" t="s">
        <v>10352</v>
      </c>
      <c r="B10341">
        <v>0</v>
      </c>
      <c r="C10341">
        <v>1815.815736</v>
      </c>
      <c r="D10341" s="4">
        <f t="shared" si="161"/>
        <v>1815.815736</v>
      </c>
    </row>
    <row r="10342" spans="1:4" x14ac:dyDescent="0.2">
      <c r="A10342" t="s">
        <v>10353</v>
      </c>
      <c r="B10342">
        <v>0</v>
      </c>
      <c r="C10342">
        <v>2035.5108540000001</v>
      </c>
      <c r="D10342" s="4">
        <f t="shared" si="161"/>
        <v>2035.5108540000001</v>
      </c>
    </row>
    <row r="10343" spans="1:4" x14ac:dyDescent="0.2">
      <c r="A10343" t="s">
        <v>10354</v>
      </c>
      <c r="B10343">
        <v>0</v>
      </c>
      <c r="C10343">
        <v>2108.3163760000002</v>
      </c>
      <c r="D10343" s="4">
        <f t="shared" si="161"/>
        <v>2108.3163760000002</v>
      </c>
    </row>
    <row r="10344" spans="1:4" x14ac:dyDescent="0.2">
      <c r="A10344" t="s">
        <v>10355</v>
      </c>
      <c r="B10344">
        <v>0</v>
      </c>
      <c r="C10344">
        <v>2044.32107</v>
      </c>
      <c r="D10344" s="4">
        <f t="shared" si="161"/>
        <v>2044.32107</v>
      </c>
    </row>
    <row r="10345" spans="1:4" x14ac:dyDescent="0.2">
      <c r="A10345" t="s">
        <v>10356</v>
      </c>
      <c r="B10345">
        <v>0</v>
      </c>
      <c r="C10345">
        <v>2057.5926380000001</v>
      </c>
      <c r="D10345" s="4">
        <f t="shared" si="161"/>
        <v>2057.5926380000001</v>
      </c>
    </row>
    <row r="10346" spans="1:4" x14ac:dyDescent="0.2">
      <c r="A10346" t="s">
        <v>10357</v>
      </c>
      <c r="B10346">
        <v>0</v>
      </c>
      <c r="C10346">
        <v>1753.399206</v>
      </c>
      <c r="D10346" s="4">
        <f t="shared" si="161"/>
        <v>1753.399206</v>
      </c>
    </row>
    <row r="10347" spans="1:4" x14ac:dyDescent="0.2">
      <c r="A10347" t="s">
        <v>10358</v>
      </c>
      <c r="B10347">
        <v>0</v>
      </c>
      <c r="C10347">
        <v>1631.0158369999999</v>
      </c>
      <c r="D10347" s="4">
        <f t="shared" si="161"/>
        <v>1631.0158369999999</v>
      </c>
    </row>
    <row r="10348" spans="1:4" x14ac:dyDescent="0.2">
      <c r="A10348" t="s">
        <v>10359</v>
      </c>
      <c r="B10348">
        <v>0</v>
      </c>
      <c r="C10348">
        <v>1593.0319179999999</v>
      </c>
      <c r="D10348" s="4">
        <f t="shared" si="161"/>
        <v>1593.0319179999999</v>
      </c>
    </row>
    <row r="10349" spans="1:4" x14ac:dyDescent="0.2">
      <c r="A10349" t="s">
        <v>10360</v>
      </c>
      <c r="B10349">
        <v>0</v>
      </c>
      <c r="C10349">
        <v>1487.524263</v>
      </c>
      <c r="D10349" s="4">
        <f t="shared" si="161"/>
        <v>1487.524263</v>
      </c>
    </row>
    <row r="10350" spans="1:4" x14ac:dyDescent="0.2">
      <c r="A10350" t="s">
        <v>10361</v>
      </c>
      <c r="B10350">
        <v>0</v>
      </c>
      <c r="C10350">
        <v>1284.1227140000001</v>
      </c>
      <c r="D10350" s="4">
        <f t="shared" si="161"/>
        <v>1284.1227140000001</v>
      </c>
    </row>
    <row r="10351" spans="1:4" x14ac:dyDescent="0.2">
      <c r="A10351" t="s">
        <v>10362</v>
      </c>
      <c r="B10351">
        <v>0</v>
      </c>
      <c r="C10351">
        <v>995.71924200000001</v>
      </c>
      <c r="D10351" s="4">
        <f t="shared" si="161"/>
        <v>995.71924200000001</v>
      </c>
    </row>
    <row r="10352" spans="1:4" x14ac:dyDescent="0.2">
      <c r="A10352" t="s">
        <v>10363</v>
      </c>
      <c r="B10352">
        <v>0</v>
      </c>
      <c r="C10352">
        <v>991.71864200000005</v>
      </c>
      <c r="D10352" s="4">
        <f t="shared" si="161"/>
        <v>991.71864200000005</v>
      </c>
    </row>
    <row r="10353" spans="1:4" x14ac:dyDescent="0.2">
      <c r="A10353" t="s">
        <v>10364</v>
      </c>
      <c r="B10353">
        <v>0</v>
      </c>
      <c r="C10353">
        <v>788.87858400000005</v>
      </c>
      <c r="D10353" s="4">
        <f t="shared" si="161"/>
        <v>788.87858400000005</v>
      </c>
    </row>
    <row r="10354" spans="1:4" x14ac:dyDescent="0.2">
      <c r="A10354" t="s">
        <v>10365</v>
      </c>
      <c r="B10354">
        <v>0</v>
      </c>
      <c r="C10354">
        <v>653.382025</v>
      </c>
      <c r="D10354" s="4">
        <f t="shared" si="161"/>
        <v>653.382025</v>
      </c>
    </row>
    <row r="10355" spans="1:4" x14ac:dyDescent="0.2">
      <c r="A10355" t="s">
        <v>10366</v>
      </c>
      <c r="B10355">
        <v>0</v>
      </c>
      <c r="C10355">
        <v>578.42971</v>
      </c>
      <c r="D10355" s="4">
        <f t="shared" si="161"/>
        <v>578.42971</v>
      </c>
    </row>
    <row r="10356" spans="1:4" x14ac:dyDescent="0.2">
      <c r="A10356" t="s">
        <v>10367</v>
      </c>
      <c r="B10356">
        <v>0</v>
      </c>
      <c r="C10356">
        <v>574.02824299999997</v>
      </c>
      <c r="D10356" s="4">
        <f t="shared" si="161"/>
        <v>574.02824299999997</v>
      </c>
    </row>
    <row r="10357" spans="1:4" x14ac:dyDescent="0.2">
      <c r="A10357" t="s">
        <v>10368</v>
      </c>
      <c r="B10357">
        <v>0</v>
      </c>
      <c r="C10357">
        <v>774.12750200000005</v>
      </c>
      <c r="D10357" s="4">
        <f t="shared" si="161"/>
        <v>774.12750200000005</v>
      </c>
    </row>
    <row r="10358" spans="1:4" x14ac:dyDescent="0.2">
      <c r="A10358" t="s">
        <v>10369</v>
      </c>
      <c r="B10358">
        <v>0</v>
      </c>
      <c r="C10358">
        <v>567.84297400000003</v>
      </c>
      <c r="D10358" s="4">
        <f t="shared" si="161"/>
        <v>567.84297400000003</v>
      </c>
    </row>
    <row r="10359" spans="1:4" x14ac:dyDescent="0.2">
      <c r="A10359" t="s">
        <v>10370</v>
      </c>
      <c r="B10359">
        <v>0</v>
      </c>
      <c r="C10359">
        <v>617.07497000000001</v>
      </c>
      <c r="D10359" s="4">
        <f t="shared" si="161"/>
        <v>617.07497000000001</v>
      </c>
    </row>
    <row r="10360" spans="1:4" x14ac:dyDescent="0.2">
      <c r="A10360" t="s">
        <v>10371</v>
      </c>
      <c r="B10360">
        <v>0</v>
      </c>
      <c r="C10360">
        <v>426.14285999999998</v>
      </c>
      <c r="D10360" s="4">
        <f t="shared" si="161"/>
        <v>426.14285999999998</v>
      </c>
    </row>
    <row r="10361" spans="1:4" x14ac:dyDescent="0.2">
      <c r="A10361" t="s">
        <v>10372</v>
      </c>
      <c r="B10361">
        <v>0</v>
      </c>
      <c r="C10361">
        <v>440.54958699999997</v>
      </c>
      <c r="D10361" s="4">
        <f t="shared" si="161"/>
        <v>440.54958699999997</v>
      </c>
    </row>
    <row r="10362" spans="1:4" x14ac:dyDescent="0.2">
      <c r="A10362" t="s">
        <v>10373</v>
      </c>
      <c r="B10362">
        <v>0</v>
      </c>
      <c r="C10362">
        <v>390.876575</v>
      </c>
      <c r="D10362" s="4">
        <f t="shared" si="161"/>
        <v>390.876575</v>
      </c>
    </row>
    <row r="10363" spans="1:4" x14ac:dyDescent="0.2">
      <c r="A10363" t="s">
        <v>10374</v>
      </c>
      <c r="B10363">
        <v>0</v>
      </c>
      <c r="C10363">
        <v>372.15112599999998</v>
      </c>
      <c r="D10363" s="4">
        <f t="shared" si="161"/>
        <v>372.15112599999998</v>
      </c>
    </row>
    <row r="10364" spans="1:4" x14ac:dyDescent="0.2">
      <c r="A10364" t="s">
        <v>10375</v>
      </c>
      <c r="B10364">
        <v>0</v>
      </c>
      <c r="C10364">
        <v>92.122881000000007</v>
      </c>
      <c r="D10364" s="4">
        <f t="shared" si="161"/>
        <v>92.122881000000007</v>
      </c>
    </row>
    <row r="10365" spans="1:4" x14ac:dyDescent="0.2">
      <c r="A10365" t="s">
        <v>10376</v>
      </c>
      <c r="B10365">
        <v>72.955378999999994</v>
      </c>
      <c r="C10365">
        <v>0</v>
      </c>
      <c r="D10365" s="4">
        <f t="shared" si="161"/>
        <v>-72.955378999999994</v>
      </c>
    </row>
    <row r="10366" spans="1:4" x14ac:dyDescent="0.2">
      <c r="A10366" t="s">
        <v>10377</v>
      </c>
      <c r="B10366">
        <v>64.642545999999996</v>
      </c>
      <c r="C10366">
        <v>0</v>
      </c>
      <c r="D10366" s="4">
        <f t="shared" si="161"/>
        <v>-64.642545999999996</v>
      </c>
    </row>
    <row r="10367" spans="1:4" x14ac:dyDescent="0.2">
      <c r="A10367" t="s">
        <v>10378</v>
      </c>
      <c r="B10367">
        <v>0</v>
      </c>
      <c r="C10367">
        <v>123.866454</v>
      </c>
      <c r="D10367" s="4">
        <f t="shared" si="161"/>
        <v>123.866454</v>
      </c>
    </row>
    <row r="10368" spans="1:4" x14ac:dyDescent="0.2">
      <c r="A10368" t="s">
        <v>10379</v>
      </c>
      <c r="B10368">
        <v>0</v>
      </c>
      <c r="C10368">
        <v>208.640119</v>
      </c>
      <c r="D10368" s="4">
        <f t="shared" si="161"/>
        <v>208.640119</v>
      </c>
    </row>
    <row r="10369" spans="1:4" x14ac:dyDescent="0.2">
      <c r="A10369" t="s">
        <v>10380</v>
      </c>
      <c r="B10369">
        <v>0</v>
      </c>
      <c r="C10369">
        <v>445.13123300000001</v>
      </c>
      <c r="D10369" s="4">
        <f t="shared" si="161"/>
        <v>445.13123300000001</v>
      </c>
    </row>
    <row r="10370" spans="1:4" x14ac:dyDescent="0.2">
      <c r="A10370" t="s">
        <v>10381</v>
      </c>
      <c r="B10370">
        <v>0</v>
      </c>
      <c r="C10370">
        <v>619.70871299999999</v>
      </c>
      <c r="D10370" s="4">
        <f t="shared" si="161"/>
        <v>619.70871299999999</v>
      </c>
    </row>
    <row r="10371" spans="1:4" x14ac:dyDescent="0.2">
      <c r="A10371" t="s">
        <v>10382</v>
      </c>
      <c r="B10371">
        <v>0</v>
      </c>
      <c r="C10371">
        <v>763.54323799999997</v>
      </c>
      <c r="D10371" s="4">
        <f t="shared" si="161"/>
        <v>763.54323799999997</v>
      </c>
    </row>
    <row r="10372" spans="1:4" x14ac:dyDescent="0.2">
      <c r="A10372" t="s">
        <v>10383</v>
      </c>
      <c r="B10372">
        <v>0</v>
      </c>
      <c r="C10372">
        <v>380.85194000000001</v>
      </c>
      <c r="D10372" s="4">
        <f t="shared" si="161"/>
        <v>380.85194000000001</v>
      </c>
    </row>
    <row r="10373" spans="1:4" x14ac:dyDescent="0.2">
      <c r="A10373" t="s">
        <v>10384</v>
      </c>
      <c r="B10373">
        <v>0</v>
      </c>
      <c r="C10373">
        <v>477.89637699999997</v>
      </c>
      <c r="D10373" s="4">
        <f t="shared" ref="D10373:D10436" si="162">C10373-B10373</f>
        <v>477.89637699999997</v>
      </c>
    </row>
    <row r="10374" spans="1:4" x14ac:dyDescent="0.2">
      <c r="A10374" t="s">
        <v>10385</v>
      </c>
      <c r="B10374">
        <v>0</v>
      </c>
      <c r="C10374">
        <v>593.01938500000006</v>
      </c>
      <c r="D10374" s="4">
        <f t="shared" si="162"/>
        <v>593.01938500000006</v>
      </c>
    </row>
    <row r="10375" spans="1:4" x14ac:dyDescent="0.2">
      <c r="A10375" t="s">
        <v>10386</v>
      </c>
      <c r="B10375">
        <v>0</v>
      </c>
      <c r="C10375">
        <v>648.69486400000005</v>
      </c>
      <c r="D10375" s="4">
        <f t="shared" si="162"/>
        <v>648.69486400000005</v>
      </c>
    </row>
    <row r="10376" spans="1:4" x14ac:dyDescent="0.2">
      <c r="A10376" t="s">
        <v>10387</v>
      </c>
      <c r="B10376">
        <v>0</v>
      </c>
      <c r="C10376">
        <v>703.28700900000001</v>
      </c>
      <c r="D10376" s="4">
        <f t="shared" si="162"/>
        <v>703.28700900000001</v>
      </c>
    </row>
    <row r="10377" spans="1:4" x14ac:dyDescent="0.2">
      <c r="A10377" t="s">
        <v>10388</v>
      </c>
      <c r="B10377">
        <v>0</v>
      </c>
      <c r="C10377">
        <v>816.19222600000001</v>
      </c>
      <c r="D10377" s="4">
        <f t="shared" si="162"/>
        <v>816.19222600000001</v>
      </c>
    </row>
    <row r="10378" spans="1:4" x14ac:dyDescent="0.2">
      <c r="A10378" t="s">
        <v>10389</v>
      </c>
      <c r="B10378">
        <v>0</v>
      </c>
      <c r="C10378">
        <v>969.10547099999997</v>
      </c>
      <c r="D10378" s="4">
        <f t="shared" si="162"/>
        <v>969.10547099999997</v>
      </c>
    </row>
    <row r="10379" spans="1:4" x14ac:dyDescent="0.2">
      <c r="A10379" t="s">
        <v>10390</v>
      </c>
      <c r="B10379">
        <v>0</v>
      </c>
      <c r="C10379">
        <v>1016.389413</v>
      </c>
      <c r="D10379" s="4">
        <f t="shared" si="162"/>
        <v>1016.389413</v>
      </c>
    </row>
    <row r="10380" spans="1:4" x14ac:dyDescent="0.2">
      <c r="A10380" t="s">
        <v>10391</v>
      </c>
      <c r="B10380">
        <v>0</v>
      </c>
      <c r="C10380">
        <v>1000.527542</v>
      </c>
      <c r="D10380" s="4">
        <f t="shared" si="162"/>
        <v>1000.527542</v>
      </c>
    </row>
    <row r="10381" spans="1:4" x14ac:dyDescent="0.2">
      <c r="A10381" t="s">
        <v>10392</v>
      </c>
      <c r="B10381">
        <v>0</v>
      </c>
      <c r="C10381">
        <v>1119.7474090000001</v>
      </c>
      <c r="D10381" s="4">
        <f t="shared" si="162"/>
        <v>1119.7474090000001</v>
      </c>
    </row>
    <row r="10382" spans="1:4" x14ac:dyDescent="0.2">
      <c r="A10382" t="s">
        <v>10393</v>
      </c>
      <c r="B10382">
        <v>0</v>
      </c>
      <c r="C10382">
        <v>1118.272827</v>
      </c>
      <c r="D10382" s="4">
        <f t="shared" si="162"/>
        <v>1118.272827</v>
      </c>
    </row>
    <row r="10383" spans="1:4" x14ac:dyDescent="0.2">
      <c r="A10383" t="s">
        <v>10394</v>
      </c>
      <c r="B10383">
        <v>0</v>
      </c>
      <c r="C10383">
        <v>1129.1529539999999</v>
      </c>
      <c r="D10383" s="4">
        <f t="shared" si="162"/>
        <v>1129.1529539999999</v>
      </c>
    </row>
    <row r="10384" spans="1:4" x14ac:dyDescent="0.2">
      <c r="A10384" t="s">
        <v>10395</v>
      </c>
      <c r="B10384">
        <v>0</v>
      </c>
      <c r="C10384">
        <v>1076.933364</v>
      </c>
      <c r="D10384" s="4">
        <f t="shared" si="162"/>
        <v>1076.933364</v>
      </c>
    </row>
    <row r="10385" spans="1:4" x14ac:dyDescent="0.2">
      <c r="A10385" t="s">
        <v>10396</v>
      </c>
      <c r="B10385">
        <v>0</v>
      </c>
      <c r="C10385">
        <v>1076.6165559999999</v>
      </c>
      <c r="D10385" s="4">
        <f t="shared" si="162"/>
        <v>1076.6165559999999</v>
      </c>
    </row>
    <row r="10386" spans="1:4" x14ac:dyDescent="0.2">
      <c r="A10386" t="s">
        <v>10397</v>
      </c>
      <c r="B10386">
        <v>0</v>
      </c>
      <c r="C10386">
        <v>1125.8569190000001</v>
      </c>
      <c r="D10386" s="4">
        <f t="shared" si="162"/>
        <v>1125.8569190000001</v>
      </c>
    </row>
    <row r="10387" spans="1:4" x14ac:dyDescent="0.2">
      <c r="A10387" t="s">
        <v>10398</v>
      </c>
      <c r="B10387">
        <v>0</v>
      </c>
      <c r="C10387">
        <v>1106.469979</v>
      </c>
      <c r="D10387" s="4">
        <f t="shared" si="162"/>
        <v>1106.469979</v>
      </c>
    </row>
    <row r="10388" spans="1:4" x14ac:dyDescent="0.2">
      <c r="A10388" t="s">
        <v>10399</v>
      </c>
      <c r="B10388">
        <v>0</v>
      </c>
      <c r="C10388">
        <v>1154.388974</v>
      </c>
      <c r="D10388" s="4">
        <f t="shared" si="162"/>
        <v>1154.388974</v>
      </c>
    </row>
    <row r="10389" spans="1:4" x14ac:dyDescent="0.2">
      <c r="A10389" t="s">
        <v>10400</v>
      </c>
      <c r="B10389">
        <v>0</v>
      </c>
      <c r="C10389">
        <v>1280.158017</v>
      </c>
      <c r="D10389" s="4">
        <f t="shared" si="162"/>
        <v>1280.158017</v>
      </c>
    </row>
    <row r="10390" spans="1:4" x14ac:dyDescent="0.2">
      <c r="A10390" t="s">
        <v>10401</v>
      </c>
      <c r="B10390">
        <v>0</v>
      </c>
      <c r="C10390">
        <v>1275.6760449999999</v>
      </c>
      <c r="D10390" s="4">
        <f t="shared" si="162"/>
        <v>1275.6760449999999</v>
      </c>
    </row>
    <row r="10391" spans="1:4" x14ac:dyDescent="0.2">
      <c r="A10391" t="s">
        <v>10402</v>
      </c>
      <c r="B10391">
        <v>0</v>
      </c>
      <c r="C10391">
        <v>1323.4010089999999</v>
      </c>
      <c r="D10391" s="4">
        <f t="shared" si="162"/>
        <v>1323.4010089999999</v>
      </c>
    </row>
    <row r="10392" spans="1:4" x14ac:dyDescent="0.2">
      <c r="A10392" t="s">
        <v>10403</v>
      </c>
      <c r="B10392">
        <v>0</v>
      </c>
      <c r="C10392">
        <v>1289.423184</v>
      </c>
      <c r="D10392" s="4">
        <f t="shared" si="162"/>
        <v>1289.423184</v>
      </c>
    </row>
    <row r="10393" spans="1:4" x14ac:dyDescent="0.2">
      <c r="A10393" t="s">
        <v>10404</v>
      </c>
      <c r="B10393">
        <v>0</v>
      </c>
      <c r="C10393">
        <v>1311.7920770000001</v>
      </c>
      <c r="D10393" s="4">
        <f t="shared" si="162"/>
        <v>1311.7920770000001</v>
      </c>
    </row>
    <row r="10394" spans="1:4" x14ac:dyDescent="0.2">
      <c r="A10394" t="s">
        <v>10405</v>
      </c>
      <c r="B10394">
        <v>0</v>
      </c>
      <c r="C10394">
        <v>1314.3276189999999</v>
      </c>
      <c r="D10394" s="4">
        <f t="shared" si="162"/>
        <v>1314.3276189999999</v>
      </c>
    </row>
    <row r="10395" spans="1:4" x14ac:dyDescent="0.2">
      <c r="A10395" t="s">
        <v>10406</v>
      </c>
      <c r="B10395">
        <v>0</v>
      </c>
      <c r="C10395">
        <v>1291.1617530000001</v>
      </c>
      <c r="D10395" s="4">
        <f t="shared" si="162"/>
        <v>1291.1617530000001</v>
      </c>
    </row>
    <row r="10396" spans="1:4" x14ac:dyDescent="0.2">
      <c r="A10396" t="s">
        <v>10407</v>
      </c>
      <c r="B10396">
        <v>0</v>
      </c>
      <c r="C10396">
        <v>1417.2881629999999</v>
      </c>
      <c r="D10396" s="4">
        <f t="shared" si="162"/>
        <v>1417.2881629999999</v>
      </c>
    </row>
    <row r="10397" spans="1:4" x14ac:dyDescent="0.2">
      <c r="A10397" t="s">
        <v>10408</v>
      </c>
      <c r="B10397">
        <v>0</v>
      </c>
      <c r="C10397">
        <v>1295.5119910000001</v>
      </c>
      <c r="D10397" s="4">
        <f t="shared" si="162"/>
        <v>1295.5119910000001</v>
      </c>
    </row>
    <row r="10398" spans="1:4" x14ac:dyDescent="0.2">
      <c r="A10398" t="s">
        <v>10409</v>
      </c>
      <c r="B10398">
        <v>0</v>
      </c>
      <c r="C10398">
        <v>1293.3157269999999</v>
      </c>
      <c r="D10398" s="4">
        <f t="shared" si="162"/>
        <v>1293.3157269999999</v>
      </c>
    </row>
    <row r="10399" spans="1:4" x14ac:dyDescent="0.2">
      <c r="A10399" t="s">
        <v>10410</v>
      </c>
      <c r="B10399">
        <v>0</v>
      </c>
      <c r="C10399">
        <v>1197.252238</v>
      </c>
      <c r="D10399" s="4">
        <f t="shared" si="162"/>
        <v>1197.252238</v>
      </c>
    </row>
    <row r="10400" spans="1:4" x14ac:dyDescent="0.2">
      <c r="A10400" t="s">
        <v>10411</v>
      </c>
      <c r="B10400">
        <v>0</v>
      </c>
      <c r="C10400">
        <v>1308.577047</v>
      </c>
      <c r="D10400" s="4">
        <f t="shared" si="162"/>
        <v>1308.577047</v>
      </c>
    </row>
    <row r="10401" spans="1:4" x14ac:dyDescent="0.2">
      <c r="A10401" t="s">
        <v>10412</v>
      </c>
      <c r="B10401">
        <v>0</v>
      </c>
      <c r="C10401">
        <v>1136.1872330000001</v>
      </c>
      <c r="D10401" s="4">
        <f t="shared" si="162"/>
        <v>1136.1872330000001</v>
      </c>
    </row>
    <row r="10402" spans="1:4" x14ac:dyDescent="0.2">
      <c r="A10402" t="s">
        <v>10413</v>
      </c>
      <c r="B10402">
        <v>0</v>
      </c>
      <c r="C10402">
        <v>1071.0130380000001</v>
      </c>
      <c r="D10402" s="4">
        <f t="shared" si="162"/>
        <v>1071.0130380000001</v>
      </c>
    </row>
    <row r="10403" spans="1:4" x14ac:dyDescent="0.2">
      <c r="A10403" t="s">
        <v>10414</v>
      </c>
      <c r="B10403">
        <v>0</v>
      </c>
      <c r="C10403">
        <v>986.16218200000003</v>
      </c>
      <c r="D10403" s="4">
        <f t="shared" si="162"/>
        <v>986.16218200000003</v>
      </c>
    </row>
    <row r="10404" spans="1:4" x14ac:dyDescent="0.2">
      <c r="A10404" t="s">
        <v>10415</v>
      </c>
      <c r="B10404">
        <v>0</v>
      </c>
      <c r="C10404">
        <v>894.43793000000005</v>
      </c>
      <c r="D10404" s="4">
        <f t="shared" si="162"/>
        <v>894.43793000000005</v>
      </c>
    </row>
    <row r="10405" spans="1:4" x14ac:dyDescent="0.2">
      <c r="A10405" t="s">
        <v>10416</v>
      </c>
      <c r="B10405">
        <v>0</v>
      </c>
      <c r="C10405">
        <v>798.94768099999999</v>
      </c>
      <c r="D10405" s="4">
        <f t="shared" si="162"/>
        <v>798.94768099999999</v>
      </c>
    </row>
    <row r="10406" spans="1:4" x14ac:dyDescent="0.2">
      <c r="A10406" t="s">
        <v>10417</v>
      </c>
      <c r="B10406">
        <v>0</v>
      </c>
      <c r="C10406">
        <v>526.05351099999996</v>
      </c>
      <c r="D10406" s="4">
        <f t="shared" si="162"/>
        <v>526.05351099999996</v>
      </c>
    </row>
    <row r="10407" spans="1:4" x14ac:dyDescent="0.2">
      <c r="A10407" t="s">
        <v>10418</v>
      </c>
      <c r="B10407">
        <v>0</v>
      </c>
      <c r="C10407">
        <v>291.98312199999998</v>
      </c>
      <c r="D10407" s="4">
        <f t="shared" si="162"/>
        <v>291.98312199999998</v>
      </c>
    </row>
    <row r="10408" spans="1:4" x14ac:dyDescent="0.2">
      <c r="A10408" t="s">
        <v>10419</v>
      </c>
      <c r="B10408">
        <v>0</v>
      </c>
      <c r="C10408">
        <v>131.749314</v>
      </c>
      <c r="D10408" s="4">
        <f t="shared" si="162"/>
        <v>131.749314</v>
      </c>
    </row>
    <row r="10409" spans="1:4" x14ac:dyDescent="0.2">
      <c r="A10409" t="s">
        <v>10420</v>
      </c>
      <c r="B10409">
        <v>0</v>
      </c>
      <c r="C10409">
        <v>45.920698999999999</v>
      </c>
      <c r="D10409" s="4">
        <f t="shared" si="162"/>
        <v>45.920698999999999</v>
      </c>
    </row>
    <row r="10410" spans="1:4" x14ac:dyDescent="0.2">
      <c r="A10410" t="s">
        <v>10421</v>
      </c>
      <c r="B10410">
        <v>0</v>
      </c>
      <c r="C10410">
        <v>125.685613</v>
      </c>
      <c r="D10410" s="4">
        <f t="shared" si="162"/>
        <v>125.685613</v>
      </c>
    </row>
    <row r="10411" spans="1:4" x14ac:dyDescent="0.2">
      <c r="A10411" t="s">
        <v>10422</v>
      </c>
      <c r="B10411">
        <v>0</v>
      </c>
      <c r="C10411">
        <v>279.56904900000001</v>
      </c>
      <c r="D10411" s="4">
        <f t="shared" si="162"/>
        <v>279.56904900000001</v>
      </c>
    </row>
    <row r="10412" spans="1:4" x14ac:dyDescent="0.2">
      <c r="A10412" t="s">
        <v>10423</v>
      </c>
      <c r="B10412">
        <v>0</v>
      </c>
      <c r="C10412">
        <v>123.15015</v>
      </c>
      <c r="D10412" s="4">
        <f t="shared" si="162"/>
        <v>123.15015</v>
      </c>
    </row>
    <row r="10413" spans="1:4" x14ac:dyDescent="0.2">
      <c r="A10413" t="s">
        <v>10424</v>
      </c>
      <c r="B10413">
        <v>0</v>
      </c>
      <c r="C10413">
        <v>199.71158299999999</v>
      </c>
      <c r="D10413" s="4">
        <f t="shared" si="162"/>
        <v>199.71158299999999</v>
      </c>
    </row>
    <row r="10414" spans="1:4" x14ac:dyDescent="0.2">
      <c r="A10414" t="s">
        <v>10425</v>
      </c>
      <c r="B10414">
        <v>0</v>
      </c>
      <c r="C10414">
        <v>265.21223300000003</v>
      </c>
      <c r="D10414" s="4">
        <f t="shared" si="162"/>
        <v>265.21223300000003</v>
      </c>
    </row>
    <row r="10415" spans="1:4" x14ac:dyDescent="0.2">
      <c r="A10415" t="s">
        <v>10426</v>
      </c>
      <c r="B10415">
        <v>0</v>
      </c>
      <c r="C10415">
        <v>253.57823200000001</v>
      </c>
      <c r="D10415" s="4">
        <f t="shared" si="162"/>
        <v>253.57823200000001</v>
      </c>
    </row>
    <row r="10416" spans="1:4" x14ac:dyDescent="0.2">
      <c r="A10416" t="s">
        <v>10427</v>
      </c>
      <c r="B10416">
        <v>0</v>
      </c>
      <c r="C10416">
        <v>487.47890799999999</v>
      </c>
      <c r="D10416" s="4">
        <f t="shared" si="162"/>
        <v>487.47890799999999</v>
      </c>
    </row>
    <row r="10417" spans="1:4" x14ac:dyDescent="0.2">
      <c r="A10417" t="s">
        <v>10428</v>
      </c>
      <c r="B10417">
        <v>0</v>
      </c>
      <c r="C10417">
        <v>576.67705899999999</v>
      </c>
      <c r="D10417" s="4">
        <f t="shared" si="162"/>
        <v>576.67705899999999</v>
      </c>
    </row>
    <row r="10418" spans="1:4" x14ac:dyDescent="0.2">
      <c r="A10418" t="s">
        <v>10429</v>
      </c>
      <c r="B10418">
        <v>0</v>
      </c>
      <c r="C10418">
        <v>750.80420300000003</v>
      </c>
      <c r="D10418" s="4">
        <f t="shared" si="162"/>
        <v>750.80420300000003</v>
      </c>
    </row>
    <row r="10419" spans="1:4" x14ac:dyDescent="0.2">
      <c r="A10419" t="s">
        <v>10430</v>
      </c>
      <c r="B10419">
        <v>0</v>
      </c>
      <c r="C10419">
        <v>725.39235599999995</v>
      </c>
      <c r="D10419" s="4">
        <f t="shared" si="162"/>
        <v>725.39235599999995</v>
      </c>
    </row>
    <row r="10420" spans="1:4" x14ac:dyDescent="0.2">
      <c r="A10420" t="s">
        <v>10431</v>
      </c>
      <c r="B10420">
        <v>0</v>
      </c>
      <c r="C10420">
        <v>377.69941699999998</v>
      </c>
      <c r="D10420" s="4">
        <f t="shared" si="162"/>
        <v>377.69941699999998</v>
      </c>
    </row>
    <row r="10421" spans="1:4" x14ac:dyDescent="0.2">
      <c r="A10421" t="s">
        <v>10432</v>
      </c>
      <c r="B10421">
        <v>0</v>
      </c>
      <c r="C10421">
        <v>175.39144200000001</v>
      </c>
      <c r="D10421" s="4">
        <f t="shared" si="162"/>
        <v>175.39144200000001</v>
      </c>
    </row>
    <row r="10422" spans="1:4" x14ac:dyDescent="0.2">
      <c r="A10422" t="s">
        <v>10433</v>
      </c>
      <c r="B10422">
        <v>0</v>
      </c>
      <c r="C10422">
        <v>53.563803</v>
      </c>
      <c r="D10422" s="4">
        <f t="shared" si="162"/>
        <v>53.563803</v>
      </c>
    </row>
    <row r="10423" spans="1:4" x14ac:dyDescent="0.2">
      <c r="A10423" t="s">
        <v>10434</v>
      </c>
      <c r="B10423">
        <v>0</v>
      </c>
      <c r="C10423">
        <v>61.931013999999998</v>
      </c>
      <c r="D10423" s="4">
        <f t="shared" si="162"/>
        <v>61.931013999999998</v>
      </c>
    </row>
    <row r="10424" spans="1:4" x14ac:dyDescent="0.2">
      <c r="A10424" t="s">
        <v>10435</v>
      </c>
      <c r="B10424">
        <v>32.995809000000001</v>
      </c>
      <c r="C10424">
        <v>0</v>
      </c>
      <c r="D10424" s="4">
        <f t="shared" si="162"/>
        <v>-32.995809000000001</v>
      </c>
    </row>
    <row r="10425" spans="1:4" x14ac:dyDescent="0.2">
      <c r="A10425" t="s">
        <v>10436</v>
      </c>
      <c r="B10425">
        <v>276.13882699999999</v>
      </c>
      <c r="C10425">
        <v>0</v>
      </c>
      <c r="D10425" s="4">
        <f t="shared" si="162"/>
        <v>-276.13882699999999</v>
      </c>
    </row>
    <row r="10426" spans="1:4" x14ac:dyDescent="0.2">
      <c r="A10426" t="s">
        <v>10437</v>
      </c>
      <c r="B10426">
        <v>98.351844</v>
      </c>
      <c r="C10426">
        <v>0</v>
      </c>
      <c r="D10426" s="4">
        <f t="shared" si="162"/>
        <v>-98.351844</v>
      </c>
    </row>
    <row r="10427" spans="1:4" x14ac:dyDescent="0.2">
      <c r="A10427" t="s">
        <v>10438</v>
      </c>
      <c r="B10427">
        <v>0</v>
      </c>
      <c r="C10427">
        <v>9.8340519999999998</v>
      </c>
      <c r="D10427" s="4">
        <f t="shared" si="162"/>
        <v>9.8340519999999998</v>
      </c>
    </row>
    <row r="10428" spans="1:4" x14ac:dyDescent="0.2">
      <c r="A10428" t="s">
        <v>10439</v>
      </c>
      <c r="B10428">
        <v>0</v>
      </c>
      <c r="C10428">
        <v>415.59029500000003</v>
      </c>
      <c r="D10428" s="4">
        <f t="shared" si="162"/>
        <v>415.59029500000003</v>
      </c>
    </row>
    <row r="10429" spans="1:4" x14ac:dyDescent="0.2">
      <c r="A10429" t="s">
        <v>10440</v>
      </c>
      <c r="B10429">
        <v>0</v>
      </c>
      <c r="C10429">
        <v>78.343652000000006</v>
      </c>
      <c r="D10429" s="4">
        <f t="shared" si="162"/>
        <v>78.343652000000006</v>
      </c>
    </row>
    <row r="10430" spans="1:4" x14ac:dyDescent="0.2">
      <c r="A10430" t="s">
        <v>10441</v>
      </c>
      <c r="B10430">
        <v>126.807517</v>
      </c>
      <c r="C10430">
        <v>0</v>
      </c>
      <c r="D10430" s="4">
        <f t="shared" si="162"/>
        <v>-126.807517</v>
      </c>
    </row>
    <row r="10431" spans="1:4" x14ac:dyDescent="0.2">
      <c r="A10431" t="s">
        <v>10442</v>
      </c>
      <c r="B10431">
        <v>0</v>
      </c>
      <c r="C10431">
        <v>426.35012499999999</v>
      </c>
      <c r="D10431" s="4">
        <f t="shared" si="162"/>
        <v>426.35012499999999</v>
      </c>
    </row>
    <row r="10432" spans="1:4" x14ac:dyDescent="0.2">
      <c r="A10432" t="s">
        <v>10443</v>
      </c>
      <c r="B10432">
        <v>0</v>
      </c>
      <c r="C10432">
        <v>435.51519000000002</v>
      </c>
      <c r="D10432" s="4">
        <f t="shared" si="162"/>
        <v>435.51519000000002</v>
      </c>
    </row>
    <row r="10433" spans="1:4" x14ac:dyDescent="0.2">
      <c r="A10433" t="s">
        <v>10444</v>
      </c>
      <c r="B10433">
        <v>0</v>
      </c>
      <c r="C10433">
        <v>309.06270599999999</v>
      </c>
      <c r="D10433" s="4">
        <f t="shared" si="162"/>
        <v>309.06270599999999</v>
      </c>
    </row>
    <row r="10434" spans="1:4" x14ac:dyDescent="0.2">
      <c r="A10434" t="s">
        <v>10445</v>
      </c>
      <c r="B10434">
        <v>0</v>
      </c>
      <c r="C10434">
        <v>81.303835000000007</v>
      </c>
      <c r="D10434" s="4">
        <f t="shared" si="162"/>
        <v>81.303835000000007</v>
      </c>
    </row>
    <row r="10435" spans="1:4" x14ac:dyDescent="0.2">
      <c r="A10435" t="s">
        <v>10446</v>
      </c>
      <c r="B10435">
        <v>0</v>
      </c>
      <c r="C10435">
        <v>503.22464500000001</v>
      </c>
      <c r="D10435" s="4">
        <f t="shared" si="162"/>
        <v>503.22464500000001</v>
      </c>
    </row>
    <row r="10436" spans="1:4" x14ac:dyDescent="0.2">
      <c r="A10436" t="s">
        <v>10447</v>
      </c>
      <c r="B10436">
        <v>0</v>
      </c>
      <c r="C10436">
        <v>526.46052799999995</v>
      </c>
      <c r="D10436" s="4">
        <f t="shared" si="162"/>
        <v>526.46052799999995</v>
      </c>
    </row>
    <row r="10437" spans="1:4" x14ac:dyDescent="0.2">
      <c r="A10437" t="s">
        <v>10448</v>
      </c>
      <c r="B10437">
        <v>0</v>
      </c>
      <c r="C10437">
        <v>396.682548</v>
      </c>
      <c r="D10437" s="4">
        <f t="shared" ref="D10437:D10500" si="163">C10437-B10437</f>
        <v>396.682548</v>
      </c>
    </row>
    <row r="10438" spans="1:4" x14ac:dyDescent="0.2">
      <c r="A10438" t="s">
        <v>10449</v>
      </c>
      <c r="B10438">
        <v>0</v>
      </c>
      <c r="C10438">
        <v>551.76828999999998</v>
      </c>
      <c r="D10438" s="4">
        <f t="shared" si="163"/>
        <v>551.76828999999998</v>
      </c>
    </row>
    <row r="10439" spans="1:4" x14ac:dyDescent="0.2">
      <c r="A10439" t="s">
        <v>10450</v>
      </c>
      <c r="B10439">
        <v>0</v>
      </c>
      <c r="C10439">
        <v>429.335285</v>
      </c>
      <c r="D10439" s="4">
        <f t="shared" si="163"/>
        <v>429.335285</v>
      </c>
    </row>
    <row r="10440" spans="1:4" x14ac:dyDescent="0.2">
      <c r="A10440" t="s">
        <v>10451</v>
      </c>
      <c r="B10440">
        <v>0</v>
      </c>
      <c r="C10440">
        <v>470.509794</v>
      </c>
      <c r="D10440" s="4">
        <f t="shared" si="163"/>
        <v>470.509794</v>
      </c>
    </row>
    <row r="10441" spans="1:4" x14ac:dyDescent="0.2">
      <c r="A10441" t="s">
        <v>10452</v>
      </c>
      <c r="B10441">
        <v>0</v>
      </c>
      <c r="C10441">
        <v>343.333035</v>
      </c>
      <c r="D10441" s="4">
        <f t="shared" si="163"/>
        <v>343.333035</v>
      </c>
    </row>
    <row r="10442" spans="1:4" x14ac:dyDescent="0.2">
      <c r="A10442" t="s">
        <v>10453</v>
      </c>
      <c r="B10442">
        <v>0</v>
      </c>
      <c r="C10442">
        <v>311.40249999999997</v>
      </c>
      <c r="D10442" s="4">
        <f t="shared" si="163"/>
        <v>311.40249999999997</v>
      </c>
    </row>
    <row r="10443" spans="1:4" x14ac:dyDescent="0.2">
      <c r="A10443" t="s">
        <v>10454</v>
      </c>
      <c r="B10443">
        <v>0</v>
      </c>
      <c r="C10443">
        <v>92.440762000000007</v>
      </c>
      <c r="D10443" s="4">
        <f t="shared" si="163"/>
        <v>92.440762000000007</v>
      </c>
    </row>
    <row r="10444" spans="1:4" x14ac:dyDescent="0.2">
      <c r="A10444" t="s">
        <v>10455</v>
      </c>
      <c r="B10444">
        <v>63.435882999999997</v>
      </c>
      <c r="C10444">
        <v>0</v>
      </c>
      <c r="D10444" s="4">
        <f t="shared" si="163"/>
        <v>-63.435882999999997</v>
      </c>
    </row>
    <row r="10445" spans="1:4" x14ac:dyDescent="0.2">
      <c r="A10445" t="s">
        <v>10456</v>
      </c>
      <c r="B10445">
        <v>70.709777000000003</v>
      </c>
      <c r="C10445">
        <v>0</v>
      </c>
      <c r="D10445" s="4">
        <f t="shared" si="163"/>
        <v>-70.709777000000003</v>
      </c>
    </row>
    <row r="10446" spans="1:4" x14ac:dyDescent="0.2">
      <c r="A10446" t="s">
        <v>10457</v>
      </c>
      <c r="B10446">
        <v>357.07486299999999</v>
      </c>
      <c r="C10446">
        <v>0</v>
      </c>
      <c r="D10446" s="4">
        <f t="shared" si="163"/>
        <v>-357.07486299999999</v>
      </c>
    </row>
    <row r="10447" spans="1:4" x14ac:dyDescent="0.2">
      <c r="A10447" t="s">
        <v>10458</v>
      </c>
      <c r="B10447">
        <v>618.81055300000003</v>
      </c>
      <c r="C10447">
        <v>0</v>
      </c>
      <c r="D10447" s="4">
        <f t="shared" si="163"/>
        <v>-618.81055300000003</v>
      </c>
    </row>
    <row r="10448" spans="1:4" x14ac:dyDescent="0.2">
      <c r="A10448" t="s">
        <v>10459</v>
      </c>
      <c r="B10448">
        <v>297.27756900000003</v>
      </c>
      <c r="C10448">
        <v>0</v>
      </c>
      <c r="D10448" s="4">
        <f t="shared" si="163"/>
        <v>-297.27756900000003</v>
      </c>
    </row>
    <row r="10449" spans="1:4" x14ac:dyDescent="0.2">
      <c r="A10449" t="s">
        <v>10460</v>
      </c>
      <c r="B10449">
        <v>564.68389500000001</v>
      </c>
      <c r="C10449">
        <v>0</v>
      </c>
      <c r="D10449" s="4">
        <f t="shared" si="163"/>
        <v>-564.68389500000001</v>
      </c>
    </row>
    <row r="10450" spans="1:4" x14ac:dyDescent="0.2">
      <c r="A10450" t="s">
        <v>10461</v>
      </c>
      <c r="B10450">
        <v>506.86287399999998</v>
      </c>
      <c r="C10450">
        <v>0</v>
      </c>
      <c r="D10450" s="4">
        <f t="shared" si="163"/>
        <v>-506.86287399999998</v>
      </c>
    </row>
    <row r="10451" spans="1:4" x14ac:dyDescent="0.2">
      <c r="A10451" t="s">
        <v>10462</v>
      </c>
      <c r="B10451">
        <v>587.90401099999997</v>
      </c>
      <c r="C10451">
        <v>0</v>
      </c>
      <c r="D10451" s="4">
        <f t="shared" si="163"/>
        <v>-587.90401099999997</v>
      </c>
    </row>
    <row r="10452" spans="1:4" x14ac:dyDescent="0.2">
      <c r="A10452" t="s">
        <v>10463</v>
      </c>
      <c r="B10452">
        <v>431.31998199999998</v>
      </c>
      <c r="C10452">
        <v>0</v>
      </c>
      <c r="D10452" s="4">
        <f t="shared" si="163"/>
        <v>-431.31998199999998</v>
      </c>
    </row>
    <row r="10453" spans="1:4" x14ac:dyDescent="0.2">
      <c r="A10453" t="s">
        <v>10464</v>
      </c>
      <c r="B10453">
        <v>356.89124099999998</v>
      </c>
      <c r="C10453">
        <v>0</v>
      </c>
      <c r="D10453" s="4">
        <f t="shared" si="163"/>
        <v>-356.89124099999998</v>
      </c>
    </row>
    <row r="10454" spans="1:4" x14ac:dyDescent="0.2">
      <c r="A10454" t="s">
        <v>10465</v>
      </c>
      <c r="B10454">
        <v>476.62756899999999</v>
      </c>
      <c r="C10454">
        <v>0</v>
      </c>
      <c r="D10454" s="4">
        <f t="shared" si="163"/>
        <v>-476.62756899999999</v>
      </c>
    </row>
    <row r="10455" spans="1:4" x14ac:dyDescent="0.2">
      <c r="A10455" t="s">
        <v>10466</v>
      </c>
      <c r="B10455">
        <v>239.76670300000001</v>
      </c>
      <c r="C10455">
        <v>0</v>
      </c>
      <c r="D10455" s="4">
        <f t="shared" si="163"/>
        <v>-239.76670300000001</v>
      </c>
    </row>
    <row r="10456" spans="1:4" x14ac:dyDescent="0.2">
      <c r="A10456" t="s">
        <v>10467</v>
      </c>
      <c r="B10456">
        <v>145.610331</v>
      </c>
      <c r="C10456">
        <v>0</v>
      </c>
      <c r="D10456" s="4">
        <f t="shared" si="163"/>
        <v>-145.610331</v>
      </c>
    </row>
    <row r="10457" spans="1:4" x14ac:dyDescent="0.2">
      <c r="A10457" t="s">
        <v>10468</v>
      </c>
      <c r="B10457">
        <v>0</v>
      </c>
      <c r="C10457">
        <v>50.426757000000002</v>
      </c>
      <c r="D10457" s="4">
        <f t="shared" si="163"/>
        <v>50.426757000000002</v>
      </c>
    </row>
    <row r="10458" spans="1:4" x14ac:dyDescent="0.2">
      <c r="A10458" t="s">
        <v>10469</v>
      </c>
      <c r="B10458">
        <v>0</v>
      </c>
      <c r="C10458">
        <v>176.29876400000001</v>
      </c>
      <c r="D10458" s="4">
        <f t="shared" si="163"/>
        <v>176.29876400000001</v>
      </c>
    </row>
    <row r="10459" spans="1:4" x14ac:dyDescent="0.2">
      <c r="A10459" t="s">
        <v>10470</v>
      </c>
      <c r="B10459">
        <v>0</v>
      </c>
      <c r="C10459">
        <v>310.58045800000002</v>
      </c>
      <c r="D10459" s="4">
        <f t="shared" si="163"/>
        <v>310.58045800000002</v>
      </c>
    </row>
    <row r="10460" spans="1:4" x14ac:dyDescent="0.2">
      <c r="A10460" t="s">
        <v>10471</v>
      </c>
      <c r="B10460">
        <v>0</v>
      </c>
      <c r="C10460">
        <v>14.327919</v>
      </c>
      <c r="D10460" s="4">
        <f t="shared" si="163"/>
        <v>14.327919</v>
      </c>
    </row>
    <row r="10461" spans="1:4" x14ac:dyDescent="0.2">
      <c r="A10461" t="s">
        <v>10472</v>
      </c>
      <c r="B10461">
        <v>311.72854699999999</v>
      </c>
      <c r="C10461">
        <v>0</v>
      </c>
      <c r="D10461" s="4">
        <f t="shared" si="163"/>
        <v>-311.72854699999999</v>
      </c>
    </row>
    <row r="10462" spans="1:4" x14ac:dyDescent="0.2">
      <c r="A10462" t="s">
        <v>10473</v>
      </c>
      <c r="B10462">
        <v>301.30650400000002</v>
      </c>
      <c r="C10462">
        <v>0</v>
      </c>
      <c r="D10462" s="4">
        <f t="shared" si="163"/>
        <v>-301.30650400000002</v>
      </c>
    </row>
    <row r="10463" spans="1:4" x14ac:dyDescent="0.2">
      <c r="A10463" t="s">
        <v>10474</v>
      </c>
      <c r="B10463">
        <v>322.10767299999998</v>
      </c>
      <c r="C10463">
        <v>0</v>
      </c>
      <c r="D10463" s="4">
        <f t="shared" si="163"/>
        <v>-322.10767299999998</v>
      </c>
    </row>
    <row r="10464" spans="1:4" x14ac:dyDescent="0.2">
      <c r="A10464" t="s">
        <v>10475</v>
      </c>
      <c r="B10464">
        <v>279.84247399999998</v>
      </c>
      <c r="C10464">
        <v>0</v>
      </c>
      <c r="D10464" s="4">
        <f t="shared" si="163"/>
        <v>-279.84247399999998</v>
      </c>
    </row>
    <row r="10465" spans="1:4" x14ac:dyDescent="0.2">
      <c r="A10465" t="s">
        <v>10476</v>
      </c>
      <c r="B10465">
        <v>180.15878699999999</v>
      </c>
      <c r="C10465">
        <v>0</v>
      </c>
      <c r="D10465" s="4">
        <f t="shared" si="163"/>
        <v>-180.15878699999999</v>
      </c>
    </row>
    <row r="10466" spans="1:4" x14ac:dyDescent="0.2">
      <c r="A10466" t="s">
        <v>10477</v>
      </c>
      <c r="B10466">
        <v>37.040340999999998</v>
      </c>
      <c r="C10466">
        <v>0</v>
      </c>
      <c r="D10466" s="4">
        <f t="shared" si="163"/>
        <v>-37.040340999999998</v>
      </c>
    </row>
    <row r="10467" spans="1:4" x14ac:dyDescent="0.2">
      <c r="A10467" t="s">
        <v>10478</v>
      </c>
      <c r="B10467">
        <v>0</v>
      </c>
      <c r="C10467">
        <v>113.894575</v>
      </c>
      <c r="D10467" s="4">
        <f t="shared" si="163"/>
        <v>113.894575</v>
      </c>
    </row>
    <row r="10468" spans="1:4" x14ac:dyDescent="0.2">
      <c r="A10468" t="s">
        <v>10479</v>
      </c>
      <c r="B10468">
        <v>0</v>
      </c>
      <c r="C10468">
        <v>124.66553</v>
      </c>
      <c r="D10468" s="4">
        <f t="shared" si="163"/>
        <v>124.66553</v>
      </c>
    </row>
    <row r="10469" spans="1:4" x14ac:dyDescent="0.2">
      <c r="A10469" t="s">
        <v>10480</v>
      </c>
      <c r="B10469">
        <v>0</v>
      </c>
      <c r="C10469">
        <v>175.869135</v>
      </c>
      <c r="D10469" s="4">
        <f t="shared" si="163"/>
        <v>175.869135</v>
      </c>
    </row>
    <row r="10470" spans="1:4" x14ac:dyDescent="0.2">
      <c r="A10470" t="s">
        <v>10481</v>
      </c>
      <c r="B10470">
        <v>0</v>
      </c>
      <c r="C10470">
        <v>391.72095100000001</v>
      </c>
      <c r="D10470" s="4">
        <f t="shared" si="163"/>
        <v>391.72095100000001</v>
      </c>
    </row>
    <row r="10471" spans="1:4" x14ac:dyDescent="0.2">
      <c r="A10471" t="s">
        <v>10482</v>
      </c>
      <c r="B10471">
        <v>0</v>
      </c>
      <c r="C10471">
        <v>528.68216700000005</v>
      </c>
      <c r="D10471" s="4">
        <f t="shared" si="163"/>
        <v>528.68216700000005</v>
      </c>
    </row>
    <row r="10472" spans="1:4" x14ac:dyDescent="0.2">
      <c r="A10472" t="s">
        <v>10483</v>
      </c>
      <c r="B10472">
        <v>0</v>
      </c>
      <c r="C10472">
        <v>649.30191300000001</v>
      </c>
      <c r="D10472" s="4">
        <f t="shared" si="163"/>
        <v>649.30191300000001</v>
      </c>
    </row>
    <row r="10473" spans="1:4" x14ac:dyDescent="0.2">
      <c r="A10473" t="s">
        <v>10484</v>
      </c>
      <c r="B10473">
        <v>0</v>
      </c>
      <c r="C10473">
        <v>785.33599600000002</v>
      </c>
      <c r="D10473" s="4">
        <f t="shared" si="163"/>
        <v>785.33599600000002</v>
      </c>
    </row>
    <row r="10474" spans="1:4" x14ac:dyDescent="0.2">
      <c r="A10474" t="s">
        <v>10485</v>
      </c>
      <c r="B10474">
        <v>0</v>
      </c>
      <c r="C10474">
        <v>881.28437399999996</v>
      </c>
      <c r="D10474" s="4">
        <f t="shared" si="163"/>
        <v>881.28437399999996</v>
      </c>
    </row>
    <row r="10475" spans="1:4" x14ac:dyDescent="0.2">
      <c r="A10475" t="s">
        <v>10486</v>
      </c>
      <c r="B10475">
        <v>0</v>
      </c>
      <c r="C10475">
        <v>978.65027399999997</v>
      </c>
      <c r="D10475" s="4">
        <f t="shared" si="163"/>
        <v>978.65027399999997</v>
      </c>
    </row>
    <row r="10476" spans="1:4" x14ac:dyDescent="0.2">
      <c r="A10476" t="s">
        <v>10487</v>
      </c>
      <c r="B10476">
        <v>0</v>
      </c>
      <c r="C10476">
        <v>1039.2002419999999</v>
      </c>
      <c r="D10476" s="4">
        <f t="shared" si="163"/>
        <v>1039.2002419999999</v>
      </c>
    </row>
    <row r="10477" spans="1:4" x14ac:dyDescent="0.2">
      <c r="A10477" t="s">
        <v>10488</v>
      </c>
      <c r="B10477">
        <v>0</v>
      </c>
      <c r="C10477">
        <v>1114.3588070000001</v>
      </c>
      <c r="D10477" s="4">
        <f t="shared" si="163"/>
        <v>1114.3588070000001</v>
      </c>
    </row>
    <row r="10478" spans="1:4" x14ac:dyDescent="0.2">
      <c r="A10478" t="s">
        <v>10489</v>
      </c>
      <c r="B10478">
        <v>0</v>
      </c>
      <c r="C10478">
        <v>1084.6681149999999</v>
      </c>
      <c r="D10478" s="4">
        <f t="shared" si="163"/>
        <v>1084.6681149999999</v>
      </c>
    </row>
    <row r="10479" spans="1:4" x14ac:dyDescent="0.2">
      <c r="A10479" t="s">
        <v>10490</v>
      </c>
      <c r="B10479">
        <v>0</v>
      </c>
      <c r="C10479">
        <v>1166.019607</v>
      </c>
      <c r="D10479" s="4">
        <f t="shared" si="163"/>
        <v>1166.019607</v>
      </c>
    </row>
    <row r="10480" spans="1:4" x14ac:dyDescent="0.2">
      <c r="A10480" t="s">
        <v>10491</v>
      </c>
      <c r="B10480">
        <v>0</v>
      </c>
      <c r="C10480">
        <v>1159.5133969999999</v>
      </c>
      <c r="D10480" s="4">
        <f t="shared" si="163"/>
        <v>1159.5133969999999</v>
      </c>
    </row>
    <row r="10481" spans="1:4" x14ac:dyDescent="0.2">
      <c r="A10481" t="s">
        <v>10492</v>
      </c>
      <c r="B10481">
        <v>0</v>
      </c>
      <c r="C10481">
        <v>1202.1019879999999</v>
      </c>
      <c r="D10481" s="4">
        <f t="shared" si="163"/>
        <v>1202.1019879999999</v>
      </c>
    </row>
    <row r="10482" spans="1:4" x14ac:dyDescent="0.2">
      <c r="A10482" t="s">
        <v>10493</v>
      </c>
      <c r="B10482">
        <v>0</v>
      </c>
      <c r="C10482">
        <v>1168.2248669999999</v>
      </c>
      <c r="D10482" s="4">
        <f t="shared" si="163"/>
        <v>1168.2248669999999</v>
      </c>
    </row>
    <row r="10483" spans="1:4" x14ac:dyDescent="0.2">
      <c r="A10483" t="s">
        <v>10494</v>
      </c>
      <c r="B10483">
        <v>0</v>
      </c>
      <c r="C10483">
        <v>1164.8837599999999</v>
      </c>
      <c r="D10483" s="4">
        <f t="shared" si="163"/>
        <v>1164.8837599999999</v>
      </c>
    </row>
    <row r="10484" spans="1:4" x14ac:dyDescent="0.2">
      <c r="A10484" t="s">
        <v>10495</v>
      </c>
      <c r="B10484">
        <v>0</v>
      </c>
      <c r="C10484">
        <v>1206.714483</v>
      </c>
      <c r="D10484" s="4">
        <f t="shared" si="163"/>
        <v>1206.714483</v>
      </c>
    </row>
    <row r="10485" spans="1:4" x14ac:dyDescent="0.2">
      <c r="A10485" t="s">
        <v>10496</v>
      </c>
      <c r="B10485">
        <v>0</v>
      </c>
      <c r="C10485">
        <v>1389.411376</v>
      </c>
      <c r="D10485" s="4">
        <f t="shared" si="163"/>
        <v>1389.411376</v>
      </c>
    </row>
    <row r="10486" spans="1:4" x14ac:dyDescent="0.2">
      <c r="A10486" t="s">
        <v>10497</v>
      </c>
      <c r="B10486">
        <v>0</v>
      </c>
      <c r="C10486">
        <v>1382.583239</v>
      </c>
      <c r="D10486" s="4">
        <f t="shared" si="163"/>
        <v>1382.583239</v>
      </c>
    </row>
    <row r="10487" spans="1:4" x14ac:dyDescent="0.2">
      <c r="A10487" t="s">
        <v>10498</v>
      </c>
      <c r="B10487">
        <v>0</v>
      </c>
      <c r="C10487">
        <v>1417.5620200000001</v>
      </c>
      <c r="D10487" s="4">
        <f t="shared" si="163"/>
        <v>1417.5620200000001</v>
      </c>
    </row>
    <row r="10488" spans="1:4" x14ac:dyDescent="0.2">
      <c r="A10488" t="s">
        <v>10499</v>
      </c>
      <c r="B10488">
        <v>0</v>
      </c>
      <c r="C10488">
        <v>1404.721209</v>
      </c>
      <c r="D10488" s="4">
        <f t="shared" si="163"/>
        <v>1404.721209</v>
      </c>
    </row>
    <row r="10489" spans="1:4" x14ac:dyDescent="0.2">
      <c r="A10489" t="s">
        <v>10500</v>
      </c>
      <c r="B10489">
        <v>0</v>
      </c>
      <c r="C10489">
        <v>1482.587912</v>
      </c>
      <c r="D10489" s="4">
        <f t="shared" si="163"/>
        <v>1482.587912</v>
      </c>
    </row>
    <row r="10490" spans="1:4" x14ac:dyDescent="0.2">
      <c r="A10490" t="s">
        <v>10501</v>
      </c>
      <c r="B10490">
        <v>0</v>
      </c>
      <c r="C10490">
        <v>1413.5640860000001</v>
      </c>
      <c r="D10490" s="4">
        <f t="shared" si="163"/>
        <v>1413.5640860000001</v>
      </c>
    </row>
    <row r="10491" spans="1:4" x14ac:dyDescent="0.2">
      <c r="A10491" t="s">
        <v>10502</v>
      </c>
      <c r="B10491">
        <v>0</v>
      </c>
      <c r="C10491">
        <v>1462.2868490000001</v>
      </c>
      <c r="D10491" s="4">
        <f t="shared" si="163"/>
        <v>1462.2868490000001</v>
      </c>
    </row>
    <row r="10492" spans="1:4" x14ac:dyDescent="0.2">
      <c r="A10492" t="s">
        <v>10503</v>
      </c>
      <c r="B10492">
        <v>0</v>
      </c>
      <c r="C10492">
        <v>1680.185757</v>
      </c>
      <c r="D10492" s="4">
        <f t="shared" si="163"/>
        <v>1680.185757</v>
      </c>
    </row>
    <row r="10493" spans="1:4" x14ac:dyDescent="0.2">
      <c r="A10493" t="s">
        <v>10504</v>
      </c>
      <c r="B10493">
        <v>0</v>
      </c>
      <c r="C10493">
        <v>1744.7534639999999</v>
      </c>
      <c r="D10493" s="4">
        <f t="shared" si="163"/>
        <v>1744.7534639999999</v>
      </c>
    </row>
    <row r="10494" spans="1:4" x14ac:dyDescent="0.2">
      <c r="A10494" t="s">
        <v>10505</v>
      </c>
      <c r="B10494">
        <v>0</v>
      </c>
      <c r="C10494">
        <v>1814.6578179999999</v>
      </c>
      <c r="D10494" s="4">
        <f t="shared" si="163"/>
        <v>1814.6578179999999</v>
      </c>
    </row>
    <row r="10495" spans="1:4" x14ac:dyDescent="0.2">
      <c r="A10495" t="s">
        <v>10506</v>
      </c>
      <c r="B10495">
        <v>0</v>
      </c>
      <c r="C10495">
        <v>1898.8455429999999</v>
      </c>
      <c r="D10495" s="4">
        <f t="shared" si="163"/>
        <v>1898.8455429999999</v>
      </c>
    </row>
    <row r="10496" spans="1:4" x14ac:dyDescent="0.2">
      <c r="A10496" t="s">
        <v>10507</v>
      </c>
      <c r="B10496">
        <v>0</v>
      </c>
      <c r="C10496">
        <v>2179.3445190000002</v>
      </c>
      <c r="D10496" s="4">
        <f t="shared" si="163"/>
        <v>2179.3445190000002</v>
      </c>
    </row>
    <row r="10497" spans="1:4" x14ac:dyDescent="0.2">
      <c r="A10497" t="s">
        <v>10508</v>
      </c>
      <c r="B10497">
        <v>0</v>
      </c>
      <c r="C10497">
        <v>2182.291467</v>
      </c>
      <c r="D10497" s="4">
        <f t="shared" si="163"/>
        <v>2182.291467</v>
      </c>
    </row>
    <row r="10498" spans="1:4" x14ac:dyDescent="0.2">
      <c r="A10498" t="s">
        <v>10509</v>
      </c>
      <c r="B10498">
        <v>0</v>
      </c>
      <c r="C10498">
        <v>2121.709824</v>
      </c>
      <c r="D10498" s="4">
        <f t="shared" si="163"/>
        <v>2121.709824</v>
      </c>
    </row>
    <row r="10499" spans="1:4" x14ac:dyDescent="0.2">
      <c r="A10499" t="s">
        <v>10510</v>
      </c>
      <c r="B10499">
        <v>0</v>
      </c>
      <c r="C10499">
        <v>2082.9643110000002</v>
      </c>
      <c r="D10499" s="4">
        <f t="shared" si="163"/>
        <v>2082.9643110000002</v>
      </c>
    </row>
    <row r="10500" spans="1:4" x14ac:dyDescent="0.2">
      <c r="A10500" t="s">
        <v>10511</v>
      </c>
      <c r="B10500">
        <v>0</v>
      </c>
      <c r="C10500">
        <v>2058.9463059999998</v>
      </c>
      <c r="D10500" s="4">
        <f t="shared" si="163"/>
        <v>2058.9463059999998</v>
      </c>
    </row>
    <row r="10501" spans="1:4" x14ac:dyDescent="0.2">
      <c r="A10501" t="s">
        <v>10512</v>
      </c>
      <c r="B10501">
        <v>0</v>
      </c>
      <c r="C10501">
        <v>2049.5393610000001</v>
      </c>
      <c r="D10501" s="4">
        <f t="shared" ref="D10501:D10564" si="164">C10501-B10501</f>
        <v>2049.5393610000001</v>
      </c>
    </row>
    <row r="10502" spans="1:4" x14ac:dyDescent="0.2">
      <c r="A10502" t="s">
        <v>10513</v>
      </c>
      <c r="B10502">
        <v>0</v>
      </c>
      <c r="C10502">
        <v>1808.3262930000001</v>
      </c>
      <c r="D10502" s="4">
        <f t="shared" si="164"/>
        <v>1808.3262930000001</v>
      </c>
    </row>
    <row r="10503" spans="1:4" x14ac:dyDescent="0.2">
      <c r="A10503" t="s">
        <v>10514</v>
      </c>
      <c r="B10503">
        <v>0</v>
      </c>
      <c r="C10503">
        <v>1131.465706</v>
      </c>
      <c r="D10503" s="4">
        <f t="shared" si="164"/>
        <v>1131.465706</v>
      </c>
    </row>
    <row r="10504" spans="1:4" x14ac:dyDescent="0.2">
      <c r="A10504" t="s">
        <v>10515</v>
      </c>
      <c r="B10504">
        <v>0</v>
      </c>
      <c r="C10504">
        <v>191.05379400000001</v>
      </c>
      <c r="D10504" s="4">
        <f t="shared" si="164"/>
        <v>191.05379400000001</v>
      </c>
    </row>
    <row r="10505" spans="1:4" x14ac:dyDescent="0.2">
      <c r="A10505" t="s">
        <v>10516</v>
      </c>
      <c r="B10505">
        <v>0</v>
      </c>
      <c r="C10505">
        <v>273.75277199999999</v>
      </c>
      <c r="D10505" s="4">
        <f t="shared" si="164"/>
        <v>273.75277199999999</v>
      </c>
    </row>
    <row r="10506" spans="1:4" x14ac:dyDescent="0.2">
      <c r="A10506" t="s">
        <v>10517</v>
      </c>
      <c r="B10506">
        <v>0</v>
      </c>
      <c r="C10506">
        <v>1069.9150569999999</v>
      </c>
      <c r="D10506" s="4">
        <f t="shared" si="164"/>
        <v>1069.9150569999999</v>
      </c>
    </row>
    <row r="10507" spans="1:4" x14ac:dyDescent="0.2">
      <c r="A10507" t="s">
        <v>10518</v>
      </c>
      <c r="B10507">
        <v>0</v>
      </c>
      <c r="C10507">
        <v>511.05304000000001</v>
      </c>
      <c r="D10507" s="4">
        <f t="shared" si="164"/>
        <v>511.05304000000001</v>
      </c>
    </row>
    <row r="10508" spans="1:4" x14ac:dyDescent="0.2">
      <c r="A10508" t="s">
        <v>10519</v>
      </c>
      <c r="B10508">
        <v>0</v>
      </c>
      <c r="C10508">
        <v>177.199172</v>
      </c>
      <c r="D10508" s="4">
        <f t="shared" si="164"/>
        <v>177.199172</v>
      </c>
    </row>
    <row r="10509" spans="1:4" x14ac:dyDescent="0.2">
      <c r="A10509" t="s">
        <v>10520</v>
      </c>
      <c r="B10509">
        <v>0</v>
      </c>
      <c r="C10509">
        <v>80.950101000000004</v>
      </c>
      <c r="D10509" s="4">
        <f t="shared" si="164"/>
        <v>80.950101000000004</v>
      </c>
    </row>
    <row r="10510" spans="1:4" x14ac:dyDescent="0.2">
      <c r="A10510" t="s">
        <v>10521</v>
      </c>
      <c r="B10510">
        <v>166.149957</v>
      </c>
      <c r="C10510">
        <v>0</v>
      </c>
      <c r="D10510" s="4">
        <f t="shared" si="164"/>
        <v>-166.149957</v>
      </c>
    </row>
    <row r="10511" spans="1:4" x14ac:dyDescent="0.2">
      <c r="A10511" t="s">
        <v>10522</v>
      </c>
      <c r="B10511">
        <v>518.21182999999996</v>
      </c>
      <c r="C10511">
        <v>0</v>
      </c>
      <c r="D10511" s="4">
        <f t="shared" si="164"/>
        <v>-518.21182999999996</v>
      </c>
    </row>
    <row r="10512" spans="1:4" x14ac:dyDescent="0.2">
      <c r="A10512" t="s">
        <v>10523</v>
      </c>
      <c r="B10512">
        <v>548.86340600000005</v>
      </c>
      <c r="C10512">
        <v>0</v>
      </c>
      <c r="D10512" s="4">
        <f t="shared" si="164"/>
        <v>-548.86340600000005</v>
      </c>
    </row>
    <row r="10513" spans="1:4" x14ac:dyDescent="0.2">
      <c r="A10513" t="s">
        <v>10524</v>
      </c>
      <c r="B10513">
        <v>868.43955400000004</v>
      </c>
      <c r="C10513">
        <v>0</v>
      </c>
      <c r="D10513" s="4">
        <f t="shared" si="164"/>
        <v>-868.43955400000004</v>
      </c>
    </row>
    <row r="10514" spans="1:4" x14ac:dyDescent="0.2">
      <c r="A10514" t="s">
        <v>10525</v>
      </c>
      <c r="B10514">
        <v>1162.02799</v>
      </c>
      <c r="C10514">
        <v>0</v>
      </c>
      <c r="D10514" s="4">
        <f t="shared" si="164"/>
        <v>-1162.02799</v>
      </c>
    </row>
    <row r="10515" spans="1:4" x14ac:dyDescent="0.2">
      <c r="A10515" t="s">
        <v>10526</v>
      </c>
      <c r="B10515">
        <v>1598.5377109999999</v>
      </c>
      <c r="C10515">
        <v>0</v>
      </c>
      <c r="D10515" s="4">
        <f t="shared" si="164"/>
        <v>-1598.5377109999999</v>
      </c>
    </row>
    <row r="10516" spans="1:4" x14ac:dyDescent="0.2">
      <c r="A10516" t="s">
        <v>10527</v>
      </c>
      <c r="B10516">
        <v>2450.409349</v>
      </c>
      <c r="C10516">
        <v>0</v>
      </c>
      <c r="D10516" s="4">
        <f t="shared" si="164"/>
        <v>-2450.409349</v>
      </c>
    </row>
    <row r="10517" spans="1:4" x14ac:dyDescent="0.2">
      <c r="A10517" t="s">
        <v>10528</v>
      </c>
      <c r="B10517">
        <v>2902.091261</v>
      </c>
      <c r="C10517">
        <v>0</v>
      </c>
      <c r="D10517" s="4">
        <f t="shared" si="164"/>
        <v>-2902.091261</v>
      </c>
    </row>
    <row r="10518" spans="1:4" x14ac:dyDescent="0.2">
      <c r="A10518" t="s">
        <v>10529</v>
      </c>
      <c r="B10518">
        <v>3095.428253</v>
      </c>
      <c r="C10518">
        <v>0</v>
      </c>
      <c r="D10518" s="4">
        <f t="shared" si="164"/>
        <v>-3095.428253</v>
      </c>
    </row>
    <row r="10519" spans="1:4" x14ac:dyDescent="0.2">
      <c r="A10519" t="s">
        <v>10530</v>
      </c>
      <c r="B10519">
        <v>3153.603486</v>
      </c>
      <c r="C10519">
        <v>0</v>
      </c>
      <c r="D10519" s="4">
        <f t="shared" si="164"/>
        <v>-3153.603486</v>
      </c>
    </row>
    <row r="10520" spans="1:4" x14ac:dyDescent="0.2">
      <c r="A10520" t="s">
        <v>10531</v>
      </c>
      <c r="B10520">
        <v>3010.601682</v>
      </c>
      <c r="C10520">
        <v>0</v>
      </c>
      <c r="D10520" s="4">
        <f t="shared" si="164"/>
        <v>-3010.601682</v>
      </c>
    </row>
    <row r="10521" spans="1:4" x14ac:dyDescent="0.2">
      <c r="A10521" t="s">
        <v>10532</v>
      </c>
      <c r="B10521">
        <v>2962.9381250000001</v>
      </c>
      <c r="C10521">
        <v>0</v>
      </c>
      <c r="D10521" s="4">
        <f t="shared" si="164"/>
        <v>-2962.9381250000001</v>
      </c>
    </row>
    <row r="10522" spans="1:4" x14ac:dyDescent="0.2">
      <c r="A10522" t="s">
        <v>10533</v>
      </c>
      <c r="B10522">
        <v>2848.6164659999999</v>
      </c>
      <c r="C10522">
        <v>0</v>
      </c>
      <c r="D10522" s="4">
        <f t="shared" si="164"/>
        <v>-2848.6164659999999</v>
      </c>
    </row>
    <row r="10523" spans="1:4" x14ac:dyDescent="0.2">
      <c r="A10523" t="s">
        <v>10534</v>
      </c>
      <c r="B10523">
        <v>2721.8325730000001</v>
      </c>
      <c r="C10523">
        <v>0</v>
      </c>
      <c r="D10523" s="4">
        <f t="shared" si="164"/>
        <v>-2721.8325730000001</v>
      </c>
    </row>
    <row r="10524" spans="1:4" x14ac:dyDescent="0.2">
      <c r="A10524" t="s">
        <v>10535</v>
      </c>
      <c r="B10524">
        <v>2693.2720770000001</v>
      </c>
      <c r="C10524">
        <v>0</v>
      </c>
      <c r="D10524" s="4">
        <f t="shared" si="164"/>
        <v>-2693.2720770000001</v>
      </c>
    </row>
    <row r="10525" spans="1:4" x14ac:dyDescent="0.2">
      <c r="A10525" t="s">
        <v>10536</v>
      </c>
      <c r="B10525">
        <v>2756.0852359999999</v>
      </c>
      <c r="C10525">
        <v>0</v>
      </c>
      <c r="D10525" s="4">
        <f t="shared" si="164"/>
        <v>-2756.0852359999999</v>
      </c>
    </row>
    <row r="10526" spans="1:4" x14ac:dyDescent="0.2">
      <c r="A10526" t="s">
        <v>10537</v>
      </c>
      <c r="B10526">
        <v>2689.7889650000002</v>
      </c>
      <c r="C10526">
        <v>0</v>
      </c>
      <c r="D10526" s="4">
        <f t="shared" si="164"/>
        <v>-2689.7889650000002</v>
      </c>
    </row>
    <row r="10527" spans="1:4" x14ac:dyDescent="0.2">
      <c r="A10527" t="s">
        <v>10538</v>
      </c>
      <c r="B10527">
        <v>2687.541424</v>
      </c>
      <c r="C10527">
        <v>0</v>
      </c>
      <c r="D10527" s="4">
        <f t="shared" si="164"/>
        <v>-2687.541424</v>
      </c>
    </row>
    <row r="10528" spans="1:4" x14ac:dyDescent="0.2">
      <c r="A10528" t="s">
        <v>10539</v>
      </c>
      <c r="B10528">
        <v>2755.26919</v>
      </c>
      <c r="C10528">
        <v>0</v>
      </c>
      <c r="D10528" s="4">
        <f t="shared" si="164"/>
        <v>-2755.26919</v>
      </c>
    </row>
    <row r="10529" spans="1:4" x14ac:dyDescent="0.2">
      <c r="A10529" t="s">
        <v>10540</v>
      </c>
      <c r="B10529">
        <v>2657.0930579999999</v>
      </c>
      <c r="C10529">
        <v>0</v>
      </c>
      <c r="D10529" s="4">
        <f t="shared" si="164"/>
        <v>-2657.0930579999999</v>
      </c>
    </row>
    <row r="10530" spans="1:4" x14ac:dyDescent="0.2">
      <c r="A10530" t="s">
        <v>10541</v>
      </c>
      <c r="B10530">
        <v>2610.6428190000001</v>
      </c>
      <c r="C10530">
        <v>0</v>
      </c>
      <c r="D10530" s="4">
        <f t="shared" si="164"/>
        <v>-2610.6428190000001</v>
      </c>
    </row>
    <row r="10531" spans="1:4" x14ac:dyDescent="0.2">
      <c r="A10531" t="s">
        <v>10542</v>
      </c>
      <c r="B10531">
        <v>2551.041639</v>
      </c>
      <c r="C10531">
        <v>0</v>
      </c>
      <c r="D10531" s="4">
        <f t="shared" si="164"/>
        <v>-2551.041639</v>
      </c>
    </row>
    <row r="10532" spans="1:4" x14ac:dyDescent="0.2">
      <c r="A10532" t="s">
        <v>10543</v>
      </c>
      <c r="B10532">
        <v>2299.7658160000001</v>
      </c>
      <c r="C10532">
        <v>0</v>
      </c>
      <c r="D10532" s="4">
        <f t="shared" si="164"/>
        <v>-2299.7658160000001</v>
      </c>
    </row>
    <row r="10533" spans="1:4" x14ac:dyDescent="0.2">
      <c r="A10533" t="s">
        <v>10544</v>
      </c>
      <c r="B10533">
        <v>2213.486007</v>
      </c>
      <c r="C10533">
        <v>0</v>
      </c>
      <c r="D10533" s="4">
        <f t="shared" si="164"/>
        <v>-2213.486007</v>
      </c>
    </row>
    <row r="10534" spans="1:4" x14ac:dyDescent="0.2">
      <c r="A10534" t="s">
        <v>10545</v>
      </c>
      <c r="B10534">
        <v>2095.5109240000002</v>
      </c>
      <c r="C10534">
        <v>0</v>
      </c>
      <c r="D10534" s="4">
        <f t="shared" si="164"/>
        <v>-2095.5109240000002</v>
      </c>
    </row>
    <row r="10535" spans="1:4" x14ac:dyDescent="0.2">
      <c r="A10535" t="s">
        <v>10546</v>
      </c>
      <c r="B10535">
        <v>1761.3948270000001</v>
      </c>
      <c r="C10535">
        <v>0</v>
      </c>
      <c r="D10535" s="4">
        <f t="shared" si="164"/>
        <v>-1761.3948270000001</v>
      </c>
    </row>
    <row r="10536" spans="1:4" x14ac:dyDescent="0.2">
      <c r="A10536" t="s">
        <v>10547</v>
      </c>
      <c r="B10536">
        <v>1601.5913840000001</v>
      </c>
      <c r="C10536">
        <v>0</v>
      </c>
      <c r="D10536" s="4">
        <f t="shared" si="164"/>
        <v>-1601.5913840000001</v>
      </c>
    </row>
    <row r="10537" spans="1:4" x14ac:dyDescent="0.2">
      <c r="A10537" t="s">
        <v>10548</v>
      </c>
      <c r="B10537">
        <v>1527.0891240000001</v>
      </c>
      <c r="C10537">
        <v>0</v>
      </c>
      <c r="D10537" s="4">
        <f t="shared" si="164"/>
        <v>-1527.0891240000001</v>
      </c>
    </row>
    <row r="10538" spans="1:4" x14ac:dyDescent="0.2">
      <c r="A10538" t="s">
        <v>10549</v>
      </c>
      <c r="B10538">
        <v>1066.1960899999999</v>
      </c>
      <c r="C10538">
        <v>0</v>
      </c>
      <c r="D10538" s="4">
        <f t="shared" si="164"/>
        <v>-1066.1960899999999</v>
      </c>
    </row>
    <row r="10539" spans="1:4" x14ac:dyDescent="0.2">
      <c r="A10539" t="s">
        <v>10550</v>
      </c>
      <c r="B10539">
        <v>941.24142300000005</v>
      </c>
      <c r="C10539">
        <v>0</v>
      </c>
      <c r="D10539" s="4">
        <f t="shared" si="164"/>
        <v>-941.24142300000005</v>
      </c>
    </row>
    <row r="10540" spans="1:4" x14ac:dyDescent="0.2">
      <c r="A10540" t="s">
        <v>10551</v>
      </c>
      <c r="B10540">
        <v>403.17207000000002</v>
      </c>
      <c r="C10540">
        <v>0</v>
      </c>
      <c r="D10540" s="4">
        <f t="shared" si="164"/>
        <v>-403.17207000000002</v>
      </c>
    </row>
    <row r="10541" spans="1:4" x14ac:dyDescent="0.2">
      <c r="A10541" t="s">
        <v>10552</v>
      </c>
      <c r="B10541">
        <v>86.052065999999996</v>
      </c>
      <c r="C10541">
        <v>0</v>
      </c>
      <c r="D10541" s="4">
        <f t="shared" si="164"/>
        <v>-86.052065999999996</v>
      </c>
    </row>
    <row r="10542" spans="1:4" x14ac:dyDescent="0.2">
      <c r="A10542" t="s">
        <v>10553</v>
      </c>
      <c r="B10542">
        <v>0</v>
      </c>
      <c r="C10542">
        <v>11.561973999999999</v>
      </c>
      <c r="D10542" s="4">
        <f t="shared" si="164"/>
        <v>11.561973999999999</v>
      </c>
    </row>
    <row r="10543" spans="1:4" x14ac:dyDescent="0.2">
      <c r="A10543" t="s">
        <v>10554</v>
      </c>
      <c r="B10543">
        <v>94.574855999999997</v>
      </c>
      <c r="C10543">
        <v>0</v>
      </c>
      <c r="D10543" s="4">
        <f t="shared" si="164"/>
        <v>-94.574855999999997</v>
      </c>
    </row>
    <row r="10544" spans="1:4" x14ac:dyDescent="0.2">
      <c r="A10544" t="s">
        <v>10555</v>
      </c>
      <c r="B10544">
        <v>44.678192000000003</v>
      </c>
      <c r="C10544">
        <v>0</v>
      </c>
      <c r="D10544" s="4">
        <f t="shared" si="164"/>
        <v>-44.678192000000003</v>
      </c>
    </row>
    <row r="10545" spans="1:4" x14ac:dyDescent="0.2">
      <c r="A10545" t="s">
        <v>10556</v>
      </c>
      <c r="B10545">
        <v>103.74816</v>
      </c>
      <c r="C10545">
        <v>0</v>
      </c>
      <c r="D10545" s="4">
        <f t="shared" si="164"/>
        <v>-103.74816</v>
      </c>
    </row>
    <row r="10546" spans="1:4" x14ac:dyDescent="0.2">
      <c r="A10546" t="s">
        <v>10557</v>
      </c>
      <c r="B10546">
        <v>249.48729</v>
      </c>
      <c r="C10546">
        <v>0</v>
      </c>
      <c r="D10546" s="4">
        <f t="shared" si="164"/>
        <v>-249.48729</v>
      </c>
    </row>
    <row r="10547" spans="1:4" x14ac:dyDescent="0.2">
      <c r="A10547" t="s">
        <v>10558</v>
      </c>
      <c r="B10547">
        <v>278.47080499999998</v>
      </c>
      <c r="C10547">
        <v>0</v>
      </c>
      <c r="D10547" s="4">
        <f t="shared" si="164"/>
        <v>-278.47080499999998</v>
      </c>
    </row>
    <row r="10548" spans="1:4" x14ac:dyDescent="0.2">
      <c r="A10548" t="s">
        <v>10559</v>
      </c>
      <c r="B10548">
        <v>242.74422100000001</v>
      </c>
      <c r="C10548">
        <v>0</v>
      </c>
      <c r="D10548" s="4">
        <f t="shared" si="164"/>
        <v>-242.74422100000001</v>
      </c>
    </row>
    <row r="10549" spans="1:4" x14ac:dyDescent="0.2">
      <c r="A10549" t="s">
        <v>10560</v>
      </c>
      <c r="B10549">
        <v>89.684939999999997</v>
      </c>
      <c r="C10549">
        <v>0</v>
      </c>
      <c r="D10549" s="4">
        <f t="shared" si="164"/>
        <v>-89.684939999999997</v>
      </c>
    </row>
    <row r="10550" spans="1:4" x14ac:dyDescent="0.2">
      <c r="A10550" t="s">
        <v>10561</v>
      </c>
      <c r="B10550">
        <v>291.61037800000003</v>
      </c>
      <c r="C10550">
        <v>0</v>
      </c>
      <c r="D10550" s="4">
        <f t="shared" si="164"/>
        <v>-291.61037800000003</v>
      </c>
    </row>
    <row r="10551" spans="1:4" x14ac:dyDescent="0.2">
      <c r="A10551" t="s">
        <v>10562</v>
      </c>
      <c r="B10551">
        <v>176.060957</v>
      </c>
      <c r="C10551">
        <v>0</v>
      </c>
      <c r="D10551" s="4">
        <f t="shared" si="164"/>
        <v>-176.060957</v>
      </c>
    </row>
    <row r="10552" spans="1:4" x14ac:dyDescent="0.2">
      <c r="A10552" t="s">
        <v>10563</v>
      </c>
      <c r="B10552">
        <v>171.093301</v>
      </c>
      <c r="C10552">
        <v>0</v>
      </c>
      <c r="D10552" s="4">
        <f t="shared" si="164"/>
        <v>-171.093301</v>
      </c>
    </row>
    <row r="10553" spans="1:4" x14ac:dyDescent="0.2">
      <c r="A10553" t="s">
        <v>10564</v>
      </c>
      <c r="B10553">
        <v>180.39600200000001</v>
      </c>
      <c r="C10553">
        <v>0</v>
      </c>
      <c r="D10553" s="4">
        <f t="shared" si="164"/>
        <v>-180.39600200000001</v>
      </c>
    </row>
    <row r="10554" spans="1:4" x14ac:dyDescent="0.2">
      <c r="A10554" t="s">
        <v>10565</v>
      </c>
      <c r="B10554">
        <v>173.55783500000001</v>
      </c>
      <c r="C10554">
        <v>0</v>
      </c>
      <c r="D10554" s="4">
        <f t="shared" si="164"/>
        <v>-173.55783500000001</v>
      </c>
    </row>
    <row r="10555" spans="1:4" x14ac:dyDescent="0.2">
      <c r="A10555" t="s">
        <v>10566</v>
      </c>
      <c r="B10555">
        <v>57.976630999999998</v>
      </c>
      <c r="C10555">
        <v>0</v>
      </c>
      <c r="D10555" s="4">
        <f t="shared" si="164"/>
        <v>-57.976630999999998</v>
      </c>
    </row>
    <row r="10556" spans="1:4" x14ac:dyDescent="0.2">
      <c r="A10556" t="s">
        <v>10567</v>
      </c>
      <c r="B10556">
        <v>330.79850399999998</v>
      </c>
      <c r="C10556">
        <v>0</v>
      </c>
      <c r="D10556" s="4">
        <f t="shared" si="164"/>
        <v>-330.79850399999998</v>
      </c>
    </row>
    <row r="10557" spans="1:4" x14ac:dyDescent="0.2">
      <c r="A10557" t="s">
        <v>10568</v>
      </c>
      <c r="B10557">
        <v>519.439975</v>
      </c>
      <c r="C10557">
        <v>0</v>
      </c>
      <c r="D10557" s="4">
        <f t="shared" si="164"/>
        <v>-519.439975</v>
      </c>
    </row>
    <row r="10558" spans="1:4" x14ac:dyDescent="0.2">
      <c r="A10558" t="s">
        <v>10569</v>
      </c>
      <c r="B10558">
        <v>419.67526500000002</v>
      </c>
      <c r="C10558">
        <v>0</v>
      </c>
      <c r="D10558" s="4">
        <f t="shared" si="164"/>
        <v>-419.67526500000002</v>
      </c>
    </row>
    <row r="10559" spans="1:4" x14ac:dyDescent="0.2">
      <c r="A10559" t="s">
        <v>10570</v>
      </c>
      <c r="B10559">
        <v>316.62925999999999</v>
      </c>
      <c r="C10559">
        <v>0</v>
      </c>
      <c r="D10559" s="4">
        <f t="shared" si="164"/>
        <v>-316.62925999999999</v>
      </c>
    </row>
    <row r="10560" spans="1:4" x14ac:dyDescent="0.2">
      <c r="A10560" t="s">
        <v>10571</v>
      </c>
      <c r="B10560">
        <v>256.80725200000001</v>
      </c>
      <c r="C10560">
        <v>0</v>
      </c>
      <c r="D10560" s="4">
        <f t="shared" si="164"/>
        <v>-256.80725200000001</v>
      </c>
    </row>
    <row r="10561" spans="1:4" x14ac:dyDescent="0.2">
      <c r="A10561" t="s">
        <v>10572</v>
      </c>
      <c r="B10561">
        <v>118.354495</v>
      </c>
      <c r="C10561">
        <v>0</v>
      </c>
      <c r="D10561" s="4">
        <f t="shared" si="164"/>
        <v>-118.354495</v>
      </c>
    </row>
    <row r="10562" spans="1:4" x14ac:dyDescent="0.2">
      <c r="A10562" t="s">
        <v>10573</v>
      </c>
      <c r="B10562">
        <v>0</v>
      </c>
      <c r="C10562">
        <v>91.755436000000003</v>
      </c>
      <c r="D10562" s="4">
        <f t="shared" si="164"/>
        <v>91.755436000000003</v>
      </c>
    </row>
    <row r="10563" spans="1:4" x14ac:dyDescent="0.2">
      <c r="A10563" t="s">
        <v>10574</v>
      </c>
      <c r="B10563">
        <v>0</v>
      </c>
      <c r="C10563">
        <v>180.37277599999999</v>
      </c>
      <c r="D10563" s="4">
        <f t="shared" si="164"/>
        <v>180.37277599999999</v>
      </c>
    </row>
    <row r="10564" spans="1:4" x14ac:dyDescent="0.2">
      <c r="A10564" t="s">
        <v>10575</v>
      </c>
      <c r="B10564">
        <v>0</v>
      </c>
      <c r="C10564">
        <v>143.422223</v>
      </c>
      <c r="D10564" s="4">
        <f t="shared" si="164"/>
        <v>143.422223</v>
      </c>
    </row>
    <row r="10565" spans="1:4" x14ac:dyDescent="0.2">
      <c r="A10565" t="s">
        <v>10576</v>
      </c>
      <c r="B10565">
        <v>0</v>
      </c>
      <c r="C10565">
        <v>234.31614400000001</v>
      </c>
      <c r="D10565" s="4">
        <f t="shared" ref="D10565:D10628" si="165">C10565-B10565</f>
        <v>234.31614400000001</v>
      </c>
    </row>
    <row r="10566" spans="1:4" x14ac:dyDescent="0.2">
      <c r="A10566" t="s">
        <v>10577</v>
      </c>
      <c r="B10566">
        <v>0</v>
      </c>
      <c r="C10566">
        <v>330.09912800000001</v>
      </c>
      <c r="D10566" s="4">
        <f t="shared" si="165"/>
        <v>330.09912800000001</v>
      </c>
    </row>
    <row r="10567" spans="1:4" x14ac:dyDescent="0.2">
      <c r="A10567" t="s">
        <v>10578</v>
      </c>
      <c r="B10567">
        <v>0</v>
      </c>
      <c r="C10567">
        <v>431.75316900000001</v>
      </c>
      <c r="D10567" s="4">
        <f t="shared" si="165"/>
        <v>431.75316900000001</v>
      </c>
    </row>
    <row r="10568" spans="1:4" x14ac:dyDescent="0.2">
      <c r="A10568" t="s">
        <v>10579</v>
      </c>
      <c r="B10568">
        <v>0</v>
      </c>
      <c r="C10568">
        <v>461.37869999999998</v>
      </c>
      <c r="D10568" s="4">
        <f t="shared" si="165"/>
        <v>461.37869999999998</v>
      </c>
    </row>
    <row r="10569" spans="1:4" x14ac:dyDescent="0.2">
      <c r="A10569" t="s">
        <v>10580</v>
      </c>
      <c r="B10569">
        <v>0</v>
      </c>
      <c r="C10569">
        <v>659.36957199999995</v>
      </c>
      <c r="D10569" s="4">
        <f t="shared" si="165"/>
        <v>659.36957199999995</v>
      </c>
    </row>
    <row r="10570" spans="1:4" x14ac:dyDescent="0.2">
      <c r="A10570" t="s">
        <v>10581</v>
      </c>
      <c r="B10570">
        <v>0</v>
      </c>
      <c r="C10570">
        <v>671.82897700000001</v>
      </c>
      <c r="D10570" s="4">
        <f t="shared" si="165"/>
        <v>671.82897700000001</v>
      </c>
    </row>
    <row r="10571" spans="1:4" x14ac:dyDescent="0.2">
      <c r="A10571" t="s">
        <v>10582</v>
      </c>
      <c r="B10571">
        <v>0</v>
      </c>
      <c r="C10571">
        <v>781.19735100000003</v>
      </c>
      <c r="D10571" s="4">
        <f t="shared" si="165"/>
        <v>781.19735100000003</v>
      </c>
    </row>
    <row r="10572" spans="1:4" x14ac:dyDescent="0.2">
      <c r="A10572" t="s">
        <v>10583</v>
      </c>
      <c r="B10572">
        <v>0</v>
      </c>
      <c r="C10572">
        <v>881.24493600000005</v>
      </c>
      <c r="D10572" s="4">
        <f t="shared" si="165"/>
        <v>881.24493600000005</v>
      </c>
    </row>
    <row r="10573" spans="1:4" x14ac:dyDescent="0.2">
      <c r="A10573" t="s">
        <v>10584</v>
      </c>
      <c r="B10573">
        <v>0</v>
      </c>
      <c r="C10573">
        <v>897.92930899999999</v>
      </c>
      <c r="D10573" s="4">
        <f t="shared" si="165"/>
        <v>897.92930899999999</v>
      </c>
    </row>
    <row r="10574" spans="1:4" x14ac:dyDescent="0.2">
      <c r="A10574" t="s">
        <v>10585</v>
      </c>
      <c r="B10574">
        <v>0</v>
      </c>
      <c r="C10574">
        <v>906.46674599999994</v>
      </c>
      <c r="D10574" s="4">
        <f t="shared" si="165"/>
        <v>906.46674599999994</v>
      </c>
    </row>
    <row r="10575" spans="1:4" x14ac:dyDescent="0.2">
      <c r="A10575" t="s">
        <v>10586</v>
      </c>
      <c r="B10575">
        <v>0</v>
      </c>
      <c r="C10575">
        <v>896.63225799999998</v>
      </c>
      <c r="D10575" s="4">
        <f t="shared" si="165"/>
        <v>896.63225799999998</v>
      </c>
    </row>
    <row r="10576" spans="1:4" x14ac:dyDescent="0.2">
      <c r="A10576" t="s">
        <v>10587</v>
      </c>
      <c r="B10576">
        <v>0</v>
      </c>
      <c r="C10576">
        <v>1025.4430669999999</v>
      </c>
      <c r="D10576" s="4">
        <f t="shared" si="165"/>
        <v>1025.4430669999999</v>
      </c>
    </row>
    <row r="10577" spans="1:4" x14ac:dyDescent="0.2">
      <c r="A10577" t="s">
        <v>10588</v>
      </c>
      <c r="B10577">
        <v>0</v>
      </c>
      <c r="C10577">
        <v>985.133872</v>
      </c>
      <c r="D10577" s="4">
        <f t="shared" si="165"/>
        <v>985.133872</v>
      </c>
    </row>
    <row r="10578" spans="1:4" x14ac:dyDescent="0.2">
      <c r="A10578" t="s">
        <v>10589</v>
      </c>
      <c r="B10578">
        <v>0</v>
      </c>
      <c r="C10578">
        <v>1000.284644</v>
      </c>
      <c r="D10578" s="4">
        <f t="shared" si="165"/>
        <v>1000.284644</v>
      </c>
    </row>
    <row r="10579" spans="1:4" x14ac:dyDescent="0.2">
      <c r="A10579" t="s">
        <v>10590</v>
      </c>
      <c r="B10579">
        <v>0</v>
      </c>
      <c r="C10579">
        <v>975.74050999999997</v>
      </c>
      <c r="D10579" s="4">
        <f t="shared" si="165"/>
        <v>975.74050999999997</v>
      </c>
    </row>
    <row r="10580" spans="1:4" x14ac:dyDescent="0.2">
      <c r="A10580" t="s">
        <v>10591</v>
      </c>
      <c r="B10580">
        <v>0</v>
      </c>
      <c r="C10580">
        <v>1010.296067</v>
      </c>
      <c r="D10580" s="4">
        <f t="shared" si="165"/>
        <v>1010.296067</v>
      </c>
    </row>
    <row r="10581" spans="1:4" x14ac:dyDescent="0.2">
      <c r="A10581" t="s">
        <v>10592</v>
      </c>
      <c r="B10581">
        <v>0</v>
      </c>
      <c r="C10581">
        <v>1105.467582</v>
      </c>
      <c r="D10581" s="4">
        <f t="shared" si="165"/>
        <v>1105.467582</v>
      </c>
    </row>
    <row r="10582" spans="1:4" x14ac:dyDescent="0.2">
      <c r="A10582" t="s">
        <v>10593</v>
      </c>
      <c r="B10582">
        <v>0</v>
      </c>
      <c r="C10582">
        <v>1085.349391</v>
      </c>
      <c r="D10582" s="4">
        <f t="shared" si="165"/>
        <v>1085.349391</v>
      </c>
    </row>
    <row r="10583" spans="1:4" x14ac:dyDescent="0.2">
      <c r="A10583" t="s">
        <v>10594</v>
      </c>
      <c r="B10583">
        <v>0</v>
      </c>
      <c r="C10583">
        <v>1019.096756</v>
      </c>
      <c r="D10583" s="4">
        <f t="shared" si="165"/>
        <v>1019.096756</v>
      </c>
    </row>
    <row r="10584" spans="1:4" x14ac:dyDescent="0.2">
      <c r="A10584" t="s">
        <v>10595</v>
      </c>
      <c r="B10584">
        <v>0</v>
      </c>
      <c r="C10584">
        <v>1061.8248599999999</v>
      </c>
      <c r="D10584" s="4">
        <f t="shared" si="165"/>
        <v>1061.8248599999999</v>
      </c>
    </row>
    <row r="10585" spans="1:4" x14ac:dyDescent="0.2">
      <c r="A10585" t="s">
        <v>10596</v>
      </c>
      <c r="B10585">
        <v>0</v>
      </c>
      <c r="C10585">
        <v>1168.959726</v>
      </c>
      <c r="D10585" s="4">
        <f t="shared" si="165"/>
        <v>1168.959726</v>
      </c>
    </row>
    <row r="10586" spans="1:4" x14ac:dyDescent="0.2">
      <c r="A10586" t="s">
        <v>10597</v>
      </c>
      <c r="B10586">
        <v>0</v>
      </c>
      <c r="C10586">
        <v>1109.781557</v>
      </c>
      <c r="D10586" s="4">
        <f t="shared" si="165"/>
        <v>1109.781557</v>
      </c>
    </row>
    <row r="10587" spans="1:4" x14ac:dyDescent="0.2">
      <c r="A10587" t="s">
        <v>10598</v>
      </c>
      <c r="B10587">
        <v>0</v>
      </c>
      <c r="C10587">
        <v>1149.330248</v>
      </c>
      <c r="D10587" s="4">
        <f t="shared" si="165"/>
        <v>1149.330248</v>
      </c>
    </row>
    <row r="10588" spans="1:4" x14ac:dyDescent="0.2">
      <c r="A10588" t="s">
        <v>10599</v>
      </c>
      <c r="B10588">
        <v>0</v>
      </c>
      <c r="C10588">
        <v>1400.482201</v>
      </c>
      <c r="D10588" s="4">
        <f t="shared" si="165"/>
        <v>1400.482201</v>
      </c>
    </row>
    <row r="10589" spans="1:4" x14ac:dyDescent="0.2">
      <c r="A10589" t="s">
        <v>10600</v>
      </c>
      <c r="B10589">
        <v>0</v>
      </c>
      <c r="C10589">
        <v>1471.9200780000001</v>
      </c>
      <c r="D10589" s="4">
        <f t="shared" si="165"/>
        <v>1471.9200780000001</v>
      </c>
    </row>
    <row r="10590" spans="1:4" x14ac:dyDescent="0.2">
      <c r="A10590" t="s">
        <v>10601</v>
      </c>
      <c r="B10590">
        <v>0</v>
      </c>
      <c r="C10590">
        <v>1479.700149</v>
      </c>
      <c r="D10590" s="4">
        <f t="shared" si="165"/>
        <v>1479.700149</v>
      </c>
    </row>
    <row r="10591" spans="1:4" x14ac:dyDescent="0.2">
      <c r="A10591" t="s">
        <v>10602</v>
      </c>
      <c r="B10591">
        <v>0</v>
      </c>
      <c r="C10591">
        <v>1476.5876679999999</v>
      </c>
      <c r="D10591" s="4">
        <f t="shared" si="165"/>
        <v>1476.5876679999999</v>
      </c>
    </row>
    <row r="10592" spans="1:4" x14ac:dyDescent="0.2">
      <c r="A10592" t="s">
        <v>10603</v>
      </c>
      <c r="B10592">
        <v>0</v>
      </c>
      <c r="C10592">
        <v>1652.5097060000001</v>
      </c>
      <c r="D10592" s="4">
        <f t="shared" si="165"/>
        <v>1652.5097060000001</v>
      </c>
    </row>
    <row r="10593" spans="1:4" x14ac:dyDescent="0.2">
      <c r="A10593" t="s">
        <v>10604</v>
      </c>
      <c r="B10593">
        <v>0</v>
      </c>
      <c r="C10593">
        <v>1613.3096439999999</v>
      </c>
      <c r="D10593" s="4">
        <f t="shared" si="165"/>
        <v>1613.3096439999999</v>
      </c>
    </row>
    <row r="10594" spans="1:4" x14ac:dyDescent="0.2">
      <c r="A10594" t="s">
        <v>10605</v>
      </c>
      <c r="B10594">
        <v>0</v>
      </c>
      <c r="C10594">
        <v>1611.6366399999999</v>
      </c>
      <c r="D10594" s="4">
        <f t="shared" si="165"/>
        <v>1611.6366399999999</v>
      </c>
    </row>
    <row r="10595" spans="1:4" x14ac:dyDescent="0.2">
      <c r="A10595" t="s">
        <v>10606</v>
      </c>
      <c r="B10595">
        <v>0</v>
      </c>
      <c r="C10595">
        <v>1688.196465</v>
      </c>
      <c r="D10595" s="4">
        <f t="shared" si="165"/>
        <v>1688.196465</v>
      </c>
    </row>
    <row r="10596" spans="1:4" x14ac:dyDescent="0.2">
      <c r="A10596" t="s">
        <v>10607</v>
      </c>
      <c r="B10596">
        <v>0</v>
      </c>
      <c r="C10596">
        <v>1560.6186250000001</v>
      </c>
      <c r="D10596" s="4">
        <f t="shared" si="165"/>
        <v>1560.6186250000001</v>
      </c>
    </row>
    <row r="10597" spans="1:4" x14ac:dyDescent="0.2">
      <c r="A10597" t="s">
        <v>10608</v>
      </c>
      <c r="B10597">
        <v>0</v>
      </c>
      <c r="C10597">
        <v>2226.5361790000002</v>
      </c>
      <c r="D10597" s="4">
        <f t="shared" si="165"/>
        <v>2226.5361790000002</v>
      </c>
    </row>
    <row r="10598" spans="1:4" x14ac:dyDescent="0.2">
      <c r="A10598" t="s">
        <v>10609</v>
      </c>
      <c r="B10598">
        <v>0</v>
      </c>
      <c r="C10598">
        <v>1643.8972590000001</v>
      </c>
      <c r="D10598" s="4">
        <f t="shared" si="165"/>
        <v>1643.8972590000001</v>
      </c>
    </row>
    <row r="10599" spans="1:4" x14ac:dyDescent="0.2">
      <c r="A10599" t="s">
        <v>10610</v>
      </c>
      <c r="B10599">
        <v>0</v>
      </c>
      <c r="C10599">
        <v>1060.7069739999999</v>
      </c>
      <c r="D10599" s="4">
        <f t="shared" si="165"/>
        <v>1060.7069739999999</v>
      </c>
    </row>
    <row r="10600" spans="1:4" x14ac:dyDescent="0.2">
      <c r="A10600" t="s">
        <v>10611</v>
      </c>
      <c r="B10600">
        <v>0</v>
      </c>
      <c r="C10600">
        <v>918.59799499999997</v>
      </c>
      <c r="D10600" s="4">
        <f t="shared" si="165"/>
        <v>918.59799499999997</v>
      </c>
    </row>
    <row r="10601" spans="1:4" x14ac:dyDescent="0.2">
      <c r="A10601" t="s">
        <v>10612</v>
      </c>
      <c r="B10601">
        <v>0</v>
      </c>
      <c r="C10601">
        <v>863.86020599999995</v>
      </c>
      <c r="D10601" s="4">
        <f t="shared" si="165"/>
        <v>863.86020599999995</v>
      </c>
    </row>
    <row r="10602" spans="1:4" x14ac:dyDescent="0.2">
      <c r="A10602" t="s">
        <v>10613</v>
      </c>
      <c r="B10602">
        <v>0</v>
      </c>
      <c r="C10602">
        <v>487.30949299999997</v>
      </c>
      <c r="D10602" s="4">
        <f t="shared" si="165"/>
        <v>487.30949299999997</v>
      </c>
    </row>
    <row r="10603" spans="1:4" x14ac:dyDescent="0.2">
      <c r="A10603" t="s">
        <v>10614</v>
      </c>
      <c r="B10603">
        <v>0</v>
      </c>
      <c r="C10603">
        <v>93.475313999999997</v>
      </c>
      <c r="D10603" s="4">
        <f t="shared" si="165"/>
        <v>93.475313999999997</v>
      </c>
    </row>
    <row r="10604" spans="1:4" x14ac:dyDescent="0.2">
      <c r="A10604" t="s">
        <v>10615</v>
      </c>
      <c r="B10604">
        <v>414.50117699999998</v>
      </c>
      <c r="C10604">
        <v>0</v>
      </c>
      <c r="D10604" s="4">
        <f t="shared" si="165"/>
        <v>-414.50117699999998</v>
      </c>
    </row>
    <row r="10605" spans="1:4" x14ac:dyDescent="0.2">
      <c r="A10605" t="s">
        <v>10616</v>
      </c>
      <c r="B10605">
        <v>634.49420299999997</v>
      </c>
      <c r="C10605">
        <v>0</v>
      </c>
      <c r="D10605" s="4">
        <f t="shared" si="165"/>
        <v>-634.49420299999997</v>
      </c>
    </row>
    <row r="10606" spans="1:4" x14ac:dyDescent="0.2">
      <c r="A10606" t="s">
        <v>10617</v>
      </c>
      <c r="B10606">
        <v>220.33976999999999</v>
      </c>
      <c r="C10606">
        <v>0</v>
      </c>
      <c r="D10606" s="4">
        <f t="shared" si="165"/>
        <v>-220.33976999999999</v>
      </c>
    </row>
    <row r="10607" spans="1:4" x14ac:dyDescent="0.2">
      <c r="A10607" t="s">
        <v>10618</v>
      </c>
      <c r="B10607">
        <v>113.968406</v>
      </c>
      <c r="C10607">
        <v>0</v>
      </c>
      <c r="D10607" s="4">
        <f t="shared" si="165"/>
        <v>-113.968406</v>
      </c>
    </row>
    <row r="10608" spans="1:4" x14ac:dyDescent="0.2">
      <c r="A10608" t="s">
        <v>10619</v>
      </c>
      <c r="B10608">
        <v>140.02930799999999</v>
      </c>
      <c r="C10608">
        <v>0</v>
      </c>
      <c r="D10608" s="4">
        <f t="shared" si="165"/>
        <v>-140.02930799999999</v>
      </c>
    </row>
    <row r="10609" spans="1:4" x14ac:dyDescent="0.2">
      <c r="A10609" t="s">
        <v>10620</v>
      </c>
      <c r="B10609">
        <v>130.89774499999999</v>
      </c>
      <c r="C10609">
        <v>0</v>
      </c>
      <c r="D10609" s="4">
        <f t="shared" si="165"/>
        <v>-130.89774499999999</v>
      </c>
    </row>
    <row r="10610" spans="1:4" x14ac:dyDescent="0.2">
      <c r="A10610" t="s">
        <v>10621</v>
      </c>
      <c r="B10610">
        <v>257.08016900000001</v>
      </c>
      <c r="C10610">
        <v>0</v>
      </c>
      <c r="D10610" s="4">
        <f t="shared" si="165"/>
        <v>-257.08016900000001</v>
      </c>
    </row>
    <row r="10611" spans="1:4" x14ac:dyDescent="0.2">
      <c r="A10611" t="s">
        <v>10622</v>
      </c>
      <c r="B10611">
        <v>650.69981600000006</v>
      </c>
      <c r="C10611">
        <v>0</v>
      </c>
      <c r="D10611" s="4">
        <f t="shared" si="165"/>
        <v>-650.69981600000006</v>
      </c>
    </row>
    <row r="10612" spans="1:4" x14ac:dyDescent="0.2">
      <c r="A10612" t="s">
        <v>10623</v>
      </c>
      <c r="B10612">
        <v>930.49887699999999</v>
      </c>
      <c r="C10612">
        <v>0</v>
      </c>
      <c r="D10612" s="4">
        <f t="shared" si="165"/>
        <v>-930.49887699999999</v>
      </c>
    </row>
    <row r="10613" spans="1:4" x14ac:dyDescent="0.2">
      <c r="A10613" t="s">
        <v>10624</v>
      </c>
      <c r="B10613">
        <v>1326.8155420000001</v>
      </c>
      <c r="C10613">
        <v>0</v>
      </c>
      <c r="D10613" s="4">
        <f t="shared" si="165"/>
        <v>-1326.8155420000001</v>
      </c>
    </row>
    <row r="10614" spans="1:4" x14ac:dyDescent="0.2">
      <c r="A10614" t="s">
        <v>10625</v>
      </c>
      <c r="B10614">
        <v>1500.6301120000001</v>
      </c>
      <c r="C10614">
        <v>0</v>
      </c>
      <c r="D10614" s="4">
        <f t="shared" si="165"/>
        <v>-1500.6301120000001</v>
      </c>
    </row>
    <row r="10615" spans="1:4" x14ac:dyDescent="0.2">
      <c r="A10615" t="s">
        <v>10626</v>
      </c>
      <c r="B10615">
        <v>1370.253146</v>
      </c>
      <c r="C10615">
        <v>0</v>
      </c>
      <c r="D10615" s="4">
        <f t="shared" si="165"/>
        <v>-1370.253146</v>
      </c>
    </row>
    <row r="10616" spans="1:4" x14ac:dyDescent="0.2">
      <c r="A10616" t="s">
        <v>10627</v>
      </c>
      <c r="B10616">
        <v>1575.736159</v>
      </c>
      <c r="C10616">
        <v>0</v>
      </c>
      <c r="D10616" s="4">
        <f t="shared" si="165"/>
        <v>-1575.736159</v>
      </c>
    </row>
    <row r="10617" spans="1:4" x14ac:dyDescent="0.2">
      <c r="A10617" t="s">
        <v>10628</v>
      </c>
      <c r="B10617">
        <v>2180.3035930000001</v>
      </c>
      <c r="C10617">
        <v>0</v>
      </c>
      <c r="D10617" s="4">
        <f t="shared" si="165"/>
        <v>-2180.3035930000001</v>
      </c>
    </row>
    <row r="10618" spans="1:4" x14ac:dyDescent="0.2">
      <c r="A10618" t="s">
        <v>10629</v>
      </c>
      <c r="B10618">
        <v>2190.0874250000002</v>
      </c>
      <c r="C10618">
        <v>0</v>
      </c>
      <c r="D10618" s="4">
        <f t="shared" si="165"/>
        <v>-2190.0874250000002</v>
      </c>
    </row>
    <row r="10619" spans="1:4" x14ac:dyDescent="0.2">
      <c r="A10619" t="s">
        <v>10630</v>
      </c>
      <c r="B10619">
        <v>2340.491591</v>
      </c>
      <c r="C10619">
        <v>0</v>
      </c>
      <c r="D10619" s="4">
        <f t="shared" si="165"/>
        <v>-2340.491591</v>
      </c>
    </row>
    <row r="10620" spans="1:4" x14ac:dyDescent="0.2">
      <c r="A10620" t="s">
        <v>10631</v>
      </c>
      <c r="B10620">
        <v>2041.709613</v>
      </c>
      <c r="C10620">
        <v>0</v>
      </c>
      <c r="D10620" s="4">
        <f t="shared" si="165"/>
        <v>-2041.709613</v>
      </c>
    </row>
    <row r="10621" spans="1:4" x14ac:dyDescent="0.2">
      <c r="A10621" t="s">
        <v>10632</v>
      </c>
      <c r="B10621">
        <v>1919.439402</v>
      </c>
      <c r="C10621">
        <v>0</v>
      </c>
      <c r="D10621" s="4">
        <f t="shared" si="165"/>
        <v>-1919.439402</v>
      </c>
    </row>
    <row r="10622" spans="1:4" x14ac:dyDescent="0.2">
      <c r="A10622" t="s">
        <v>10633</v>
      </c>
      <c r="B10622">
        <v>2023.4195950000001</v>
      </c>
      <c r="C10622">
        <v>0</v>
      </c>
      <c r="D10622" s="4">
        <f t="shared" si="165"/>
        <v>-2023.4195950000001</v>
      </c>
    </row>
    <row r="10623" spans="1:4" x14ac:dyDescent="0.2">
      <c r="A10623" t="s">
        <v>10634</v>
      </c>
      <c r="B10623">
        <v>2188.4043059999999</v>
      </c>
      <c r="C10623">
        <v>0</v>
      </c>
      <c r="D10623" s="4">
        <f t="shared" si="165"/>
        <v>-2188.4043059999999</v>
      </c>
    </row>
    <row r="10624" spans="1:4" x14ac:dyDescent="0.2">
      <c r="A10624" t="s">
        <v>10635</v>
      </c>
      <c r="B10624">
        <v>1936.225336</v>
      </c>
      <c r="C10624">
        <v>0</v>
      </c>
      <c r="D10624" s="4">
        <f t="shared" si="165"/>
        <v>-1936.225336</v>
      </c>
    </row>
    <row r="10625" spans="1:4" x14ac:dyDescent="0.2">
      <c r="A10625" t="s">
        <v>10636</v>
      </c>
      <c r="B10625">
        <v>1934.159279</v>
      </c>
      <c r="C10625">
        <v>0</v>
      </c>
      <c r="D10625" s="4">
        <f t="shared" si="165"/>
        <v>-1934.159279</v>
      </c>
    </row>
    <row r="10626" spans="1:4" x14ac:dyDescent="0.2">
      <c r="A10626" t="s">
        <v>10637</v>
      </c>
      <c r="B10626">
        <v>2049.804615</v>
      </c>
      <c r="C10626">
        <v>0</v>
      </c>
      <c r="D10626" s="4">
        <f t="shared" si="165"/>
        <v>-2049.804615</v>
      </c>
    </row>
    <row r="10627" spans="1:4" x14ac:dyDescent="0.2">
      <c r="A10627" t="s">
        <v>10638</v>
      </c>
      <c r="B10627">
        <v>2019.891832</v>
      </c>
      <c r="C10627">
        <v>0</v>
      </c>
      <c r="D10627" s="4">
        <f t="shared" si="165"/>
        <v>-2019.891832</v>
      </c>
    </row>
    <row r="10628" spans="1:4" x14ac:dyDescent="0.2">
      <c r="A10628" t="s">
        <v>10639</v>
      </c>
      <c r="B10628">
        <v>1885.1556660000001</v>
      </c>
      <c r="C10628">
        <v>0</v>
      </c>
      <c r="D10628" s="4">
        <f t="shared" si="165"/>
        <v>-1885.1556660000001</v>
      </c>
    </row>
    <row r="10629" spans="1:4" x14ac:dyDescent="0.2">
      <c r="A10629" t="s">
        <v>10640</v>
      </c>
      <c r="B10629">
        <v>1611.012976</v>
      </c>
      <c r="C10629">
        <v>0</v>
      </c>
      <c r="D10629" s="4">
        <f t="shared" ref="D10629:D10692" si="166">C10629-B10629</f>
        <v>-1611.012976</v>
      </c>
    </row>
    <row r="10630" spans="1:4" x14ac:dyDescent="0.2">
      <c r="A10630" t="s">
        <v>10641</v>
      </c>
      <c r="B10630">
        <v>1511.6016790000001</v>
      </c>
      <c r="C10630">
        <v>0</v>
      </c>
      <c r="D10630" s="4">
        <f t="shared" si="166"/>
        <v>-1511.6016790000001</v>
      </c>
    </row>
    <row r="10631" spans="1:4" x14ac:dyDescent="0.2">
      <c r="A10631" t="s">
        <v>10642</v>
      </c>
      <c r="B10631">
        <v>1157.1469629999999</v>
      </c>
      <c r="C10631">
        <v>0</v>
      </c>
      <c r="D10631" s="4">
        <f t="shared" si="166"/>
        <v>-1157.1469629999999</v>
      </c>
    </row>
    <row r="10632" spans="1:4" x14ac:dyDescent="0.2">
      <c r="A10632" t="s">
        <v>10643</v>
      </c>
      <c r="B10632">
        <v>952.23852499999998</v>
      </c>
      <c r="C10632">
        <v>0</v>
      </c>
      <c r="D10632" s="4">
        <f t="shared" si="166"/>
        <v>-952.23852499999998</v>
      </c>
    </row>
    <row r="10633" spans="1:4" x14ac:dyDescent="0.2">
      <c r="A10633" t="s">
        <v>10644</v>
      </c>
      <c r="B10633">
        <v>749.86093500000004</v>
      </c>
      <c r="C10633">
        <v>0</v>
      </c>
      <c r="D10633" s="4">
        <f t="shared" si="166"/>
        <v>-749.86093500000004</v>
      </c>
    </row>
    <row r="10634" spans="1:4" x14ac:dyDescent="0.2">
      <c r="A10634" t="s">
        <v>10645</v>
      </c>
      <c r="B10634">
        <v>577.68221600000004</v>
      </c>
      <c r="C10634">
        <v>0</v>
      </c>
      <c r="D10634" s="4">
        <f t="shared" si="166"/>
        <v>-577.68221600000004</v>
      </c>
    </row>
    <row r="10635" spans="1:4" x14ac:dyDescent="0.2">
      <c r="A10635" t="s">
        <v>10646</v>
      </c>
      <c r="B10635">
        <v>552.53659900000002</v>
      </c>
      <c r="C10635">
        <v>0</v>
      </c>
      <c r="D10635" s="4">
        <f t="shared" si="166"/>
        <v>-552.53659900000002</v>
      </c>
    </row>
    <row r="10636" spans="1:4" x14ac:dyDescent="0.2">
      <c r="A10636" t="s">
        <v>10647</v>
      </c>
      <c r="B10636">
        <v>94.268051</v>
      </c>
      <c r="C10636">
        <v>0</v>
      </c>
      <c r="D10636" s="4">
        <f t="shared" si="166"/>
        <v>-94.268051</v>
      </c>
    </row>
    <row r="10637" spans="1:4" x14ac:dyDescent="0.2">
      <c r="A10637" t="s">
        <v>10648</v>
      </c>
      <c r="B10637">
        <v>0</v>
      </c>
      <c r="C10637">
        <v>154.03493599999999</v>
      </c>
      <c r="D10637" s="4">
        <f t="shared" si="166"/>
        <v>154.03493599999999</v>
      </c>
    </row>
    <row r="10638" spans="1:4" x14ac:dyDescent="0.2">
      <c r="A10638" t="s">
        <v>10649</v>
      </c>
      <c r="B10638">
        <v>0</v>
      </c>
      <c r="C10638">
        <v>481.36189300000001</v>
      </c>
      <c r="D10638" s="4">
        <f t="shared" si="166"/>
        <v>481.36189300000001</v>
      </c>
    </row>
    <row r="10639" spans="1:4" x14ac:dyDescent="0.2">
      <c r="A10639" t="s">
        <v>10650</v>
      </c>
      <c r="B10639">
        <v>0</v>
      </c>
      <c r="C10639">
        <v>454.713326</v>
      </c>
      <c r="D10639" s="4">
        <f t="shared" si="166"/>
        <v>454.713326</v>
      </c>
    </row>
    <row r="10640" spans="1:4" x14ac:dyDescent="0.2">
      <c r="A10640" t="s">
        <v>10651</v>
      </c>
      <c r="B10640">
        <v>0</v>
      </c>
      <c r="C10640">
        <v>477.15182600000003</v>
      </c>
      <c r="D10640" s="4">
        <f t="shared" si="166"/>
        <v>477.15182600000003</v>
      </c>
    </row>
    <row r="10641" spans="1:4" x14ac:dyDescent="0.2">
      <c r="A10641" t="s">
        <v>10652</v>
      </c>
      <c r="B10641">
        <v>0</v>
      </c>
      <c r="C10641">
        <v>269.780821</v>
      </c>
      <c r="D10641" s="4">
        <f t="shared" si="166"/>
        <v>269.780821</v>
      </c>
    </row>
    <row r="10642" spans="1:4" x14ac:dyDescent="0.2">
      <c r="A10642" t="s">
        <v>10653</v>
      </c>
      <c r="B10642">
        <v>0</v>
      </c>
      <c r="C10642">
        <v>109.239699</v>
      </c>
      <c r="D10642" s="4">
        <f t="shared" si="166"/>
        <v>109.239699</v>
      </c>
    </row>
    <row r="10643" spans="1:4" x14ac:dyDescent="0.2">
      <c r="A10643" t="s">
        <v>10654</v>
      </c>
      <c r="B10643">
        <v>0</v>
      </c>
      <c r="C10643">
        <v>135.440699</v>
      </c>
      <c r="D10643" s="4">
        <f t="shared" si="166"/>
        <v>135.440699</v>
      </c>
    </row>
    <row r="10644" spans="1:4" x14ac:dyDescent="0.2">
      <c r="A10644" t="s">
        <v>10655</v>
      </c>
      <c r="B10644">
        <v>0</v>
      </c>
      <c r="C10644">
        <v>158.09321399999999</v>
      </c>
      <c r="D10644" s="4">
        <f t="shared" si="166"/>
        <v>158.09321399999999</v>
      </c>
    </row>
    <row r="10645" spans="1:4" x14ac:dyDescent="0.2">
      <c r="A10645" t="s">
        <v>10656</v>
      </c>
      <c r="B10645">
        <v>0</v>
      </c>
      <c r="C10645">
        <v>243.225154</v>
      </c>
      <c r="D10645" s="4">
        <f t="shared" si="166"/>
        <v>243.225154</v>
      </c>
    </row>
    <row r="10646" spans="1:4" x14ac:dyDescent="0.2">
      <c r="A10646" t="s">
        <v>10657</v>
      </c>
      <c r="B10646">
        <v>0</v>
      </c>
      <c r="C10646">
        <v>18.062439000000001</v>
      </c>
      <c r="D10646" s="4">
        <f t="shared" si="166"/>
        <v>18.062439000000001</v>
      </c>
    </row>
    <row r="10647" spans="1:4" x14ac:dyDescent="0.2">
      <c r="A10647" t="s">
        <v>10658</v>
      </c>
      <c r="B10647">
        <v>0</v>
      </c>
      <c r="C10647">
        <v>111.00485500000001</v>
      </c>
      <c r="D10647" s="4">
        <f t="shared" si="166"/>
        <v>111.00485500000001</v>
      </c>
    </row>
    <row r="10648" spans="1:4" x14ac:dyDescent="0.2">
      <c r="A10648" t="s">
        <v>10659</v>
      </c>
      <c r="B10648">
        <v>0</v>
      </c>
      <c r="C10648">
        <v>98.213617999999997</v>
      </c>
      <c r="D10648" s="4">
        <f t="shared" si="166"/>
        <v>98.213617999999997</v>
      </c>
    </row>
    <row r="10649" spans="1:4" x14ac:dyDescent="0.2">
      <c r="A10649" t="s">
        <v>10660</v>
      </c>
      <c r="B10649">
        <v>0</v>
      </c>
      <c r="C10649">
        <v>48.521887</v>
      </c>
      <c r="D10649" s="4">
        <f t="shared" si="166"/>
        <v>48.521887</v>
      </c>
    </row>
    <row r="10650" spans="1:4" x14ac:dyDescent="0.2">
      <c r="A10650" t="s">
        <v>10661</v>
      </c>
      <c r="B10650">
        <v>52.518116999999997</v>
      </c>
      <c r="C10650">
        <v>0</v>
      </c>
      <c r="D10650" s="4">
        <f t="shared" si="166"/>
        <v>-52.518116999999997</v>
      </c>
    </row>
    <row r="10651" spans="1:4" x14ac:dyDescent="0.2">
      <c r="A10651" t="s">
        <v>10662</v>
      </c>
      <c r="B10651">
        <v>101.930419</v>
      </c>
      <c r="C10651">
        <v>0</v>
      </c>
      <c r="D10651" s="4">
        <f t="shared" si="166"/>
        <v>-101.930419</v>
      </c>
    </row>
    <row r="10652" spans="1:4" x14ac:dyDescent="0.2">
      <c r="A10652" t="s">
        <v>10663</v>
      </c>
      <c r="B10652">
        <v>342.83381100000003</v>
      </c>
      <c r="C10652">
        <v>0</v>
      </c>
      <c r="D10652" s="4">
        <f t="shared" si="166"/>
        <v>-342.83381100000003</v>
      </c>
    </row>
    <row r="10653" spans="1:4" x14ac:dyDescent="0.2">
      <c r="A10653" t="s">
        <v>10664</v>
      </c>
      <c r="B10653">
        <v>543.82939599999997</v>
      </c>
      <c r="C10653">
        <v>0</v>
      </c>
      <c r="D10653" s="4">
        <f t="shared" si="166"/>
        <v>-543.82939599999997</v>
      </c>
    </row>
    <row r="10654" spans="1:4" x14ac:dyDescent="0.2">
      <c r="A10654" t="s">
        <v>10665</v>
      </c>
      <c r="B10654">
        <v>556.51821900000004</v>
      </c>
      <c r="C10654">
        <v>0</v>
      </c>
      <c r="D10654" s="4">
        <f t="shared" si="166"/>
        <v>-556.51821900000004</v>
      </c>
    </row>
    <row r="10655" spans="1:4" x14ac:dyDescent="0.2">
      <c r="A10655" t="s">
        <v>10666</v>
      </c>
      <c r="B10655">
        <v>431.31751500000001</v>
      </c>
      <c r="C10655">
        <v>0</v>
      </c>
      <c r="D10655" s="4">
        <f t="shared" si="166"/>
        <v>-431.31751500000001</v>
      </c>
    </row>
    <row r="10656" spans="1:4" x14ac:dyDescent="0.2">
      <c r="A10656" t="s">
        <v>10667</v>
      </c>
      <c r="B10656">
        <v>300.745836</v>
      </c>
      <c r="C10656">
        <v>0</v>
      </c>
      <c r="D10656" s="4">
        <f t="shared" si="166"/>
        <v>-300.745836</v>
      </c>
    </row>
    <row r="10657" spans="1:4" x14ac:dyDescent="0.2">
      <c r="A10657" t="s">
        <v>10668</v>
      </c>
      <c r="B10657">
        <v>171.72312199999999</v>
      </c>
      <c r="C10657">
        <v>0</v>
      </c>
      <c r="D10657" s="4">
        <f t="shared" si="166"/>
        <v>-171.72312199999999</v>
      </c>
    </row>
    <row r="10658" spans="1:4" x14ac:dyDescent="0.2">
      <c r="A10658" t="s">
        <v>10669</v>
      </c>
      <c r="B10658">
        <v>0</v>
      </c>
      <c r="C10658">
        <v>3.2033360000000002</v>
      </c>
      <c r="D10658" s="4">
        <f t="shared" si="166"/>
        <v>3.2033360000000002</v>
      </c>
    </row>
    <row r="10659" spans="1:4" x14ac:dyDescent="0.2">
      <c r="A10659" t="s">
        <v>10670</v>
      </c>
      <c r="B10659">
        <v>0</v>
      </c>
      <c r="C10659">
        <v>162.18896699999999</v>
      </c>
      <c r="D10659" s="4">
        <f t="shared" si="166"/>
        <v>162.18896699999999</v>
      </c>
    </row>
    <row r="10660" spans="1:4" x14ac:dyDescent="0.2">
      <c r="A10660" t="s">
        <v>10671</v>
      </c>
      <c r="B10660">
        <v>0</v>
      </c>
      <c r="C10660">
        <v>284.80929700000002</v>
      </c>
      <c r="D10660" s="4">
        <f t="shared" si="166"/>
        <v>284.80929700000002</v>
      </c>
    </row>
    <row r="10661" spans="1:4" x14ac:dyDescent="0.2">
      <c r="A10661" t="s">
        <v>10672</v>
      </c>
      <c r="B10661">
        <v>0</v>
      </c>
      <c r="C10661">
        <v>474.45515899999998</v>
      </c>
      <c r="D10661" s="4">
        <f t="shared" si="166"/>
        <v>474.45515899999998</v>
      </c>
    </row>
    <row r="10662" spans="1:4" x14ac:dyDescent="0.2">
      <c r="A10662" t="s">
        <v>10673</v>
      </c>
      <c r="B10662">
        <v>0</v>
      </c>
      <c r="C10662">
        <v>626.48541899999998</v>
      </c>
      <c r="D10662" s="4">
        <f t="shared" si="166"/>
        <v>626.48541899999998</v>
      </c>
    </row>
    <row r="10663" spans="1:4" x14ac:dyDescent="0.2">
      <c r="A10663" t="s">
        <v>10674</v>
      </c>
      <c r="B10663">
        <v>0</v>
      </c>
      <c r="C10663">
        <v>703.33236999999997</v>
      </c>
      <c r="D10663" s="4">
        <f t="shared" si="166"/>
        <v>703.33236999999997</v>
      </c>
    </row>
    <row r="10664" spans="1:4" x14ac:dyDescent="0.2">
      <c r="A10664" t="s">
        <v>10675</v>
      </c>
      <c r="B10664">
        <v>0</v>
      </c>
      <c r="C10664">
        <v>772.93024700000001</v>
      </c>
      <c r="D10664" s="4">
        <f t="shared" si="166"/>
        <v>772.93024700000001</v>
      </c>
    </row>
    <row r="10665" spans="1:4" x14ac:dyDescent="0.2">
      <c r="A10665" t="s">
        <v>10676</v>
      </c>
      <c r="B10665">
        <v>0</v>
      </c>
      <c r="C10665">
        <v>788.39286000000004</v>
      </c>
      <c r="D10665" s="4">
        <f t="shared" si="166"/>
        <v>788.39286000000004</v>
      </c>
    </row>
    <row r="10666" spans="1:4" x14ac:dyDescent="0.2">
      <c r="A10666" t="s">
        <v>10677</v>
      </c>
      <c r="B10666">
        <v>0</v>
      </c>
      <c r="C10666">
        <v>764.04111799999998</v>
      </c>
      <c r="D10666" s="4">
        <f t="shared" si="166"/>
        <v>764.04111799999998</v>
      </c>
    </row>
    <row r="10667" spans="1:4" x14ac:dyDescent="0.2">
      <c r="A10667" t="s">
        <v>10678</v>
      </c>
      <c r="B10667">
        <v>0</v>
      </c>
      <c r="C10667">
        <v>845.91382399999998</v>
      </c>
      <c r="D10667" s="4">
        <f t="shared" si="166"/>
        <v>845.91382399999998</v>
      </c>
    </row>
    <row r="10668" spans="1:4" x14ac:dyDescent="0.2">
      <c r="A10668" t="s">
        <v>10679</v>
      </c>
      <c r="B10668">
        <v>0</v>
      </c>
      <c r="C10668">
        <v>876.19173699999999</v>
      </c>
      <c r="D10668" s="4">
        <f t="shared" si="166"/>
        <v>876.19173699999999</v>
      </c>
    </row>
    <row r="10669" spans="1:4" x14ac:dyDescent="0.2">
      <c r="A10669" t="s">
        <v>10680</v>
      </c>
      <c r="B10669">
        <v>0</v>
      </c>
      <c r="C10669">
        <v>935.22028399999999</v>
      </c>
      <c r="D10669" s="4">
        <f t="shared" si="166"/>
        <v>935.22028399999999</v>
      </c>
    </row>
    <row r="10670" spans="1:4" x14ac:dyDescent="0.2">
      <c r="A10670" t="s">
        <v>10681</v>
      </c>
      <c r="B10670">
        <v>0</v>
      </c>
      <c r="C10670">
        <v>925.93074100000001</v>
      </c>
      <c r="D10670" s="4">
        <f t="shared" si="166"/>
        <v>925.93074100000001</v>
      </c>
    </row>
    <row r="10671" spans="1:4" x14ac:dyDescent="0.2">
      <c r="A10671" t="s">
        <v>10682</v>
      </c>
      <c r="B10671">
        <v>0</v>
      </c>
      <c r="C10671">
        <v>924.15862000000004</v>
      </c>
      <c r="D10671" s="4">
        <f t="shared" si="166"/>
        <v>924.15862000000004</v>
      </c>
    </row>
    <row r="10672" spans="1:4" x14ac:dyDescent="0.2">
      <c r="A10672" t="s">
        <v>10683</v>
      </c>
      <c r="B10672">
        <v>0</v>
      </c>
      <c r="C10672">
        <v>959.50744899999995</v>
      </c>
      <c r="D10672" s="4">
        <f t="shared" si="166"/>
        <v>959.50744899999995</v>
      </c>
    </row>
    <row r="10673" spans="1:4" x14ac:dyDescent="0.2">
      <c r="A10673" t="s">
        <v>10684</v>
      </c>
      <c r="B10673">
        <v>0</v>
      </c>
      <c r="C10673">
        <v>1005.128053</v>
      </c>
      <c r="D10673" s="4">
        <f t="shared" si="166"/>
        <v>1005.128053</v>
      </c>
    </row>
    <row r="10674" spans="1:4" x14ac:dyDescent="0.2">
      <c r="A10674" t="s">
        <v>10685</v>
      </c>
      <c r="B10674">
        <v>0</v>
      </c>
      <c r="C10674">
        <v>948.48639500000002</v>
      </c>
      <c r="D10674" s="4">
        <f t="shared" si="166"/>
        <v>948.48639500000002</v>
      </c>
    </row>
    <row r="10675" spans="1:4" x14ac:dyDescent="0.2">
      <c r="A10675" t="s">
        <v>10686</v>
      </c>
      <c r="B10675">
        <v>0</v>
      </c>
      <c r="C10675">
        <v>963.02450399999998</v>
      </c>
      <c r="D10675" s="4">
        <f t="shared" si="166"/>
        <v>963.02450399999998</v>
      </c>
    </row>
    <row r="10676" spans="1:4" x14ac:dyDescent="0.2">
      <c r="A10676" t="s">
        <v>10687</v>
      </c>
      <c r="B10676">
        <v>0</v>
      </c>
      <c r="C10676">
        <v>1007.353762</v>
      </c>
      <c r="D10676" s="4">
        <f t="shared" si="166"/>
        <v>1007.353762</v>
      </c>
    </row>
    <row r="10677" spans="1:4" x14ac:dyDescent="0.2">
      <c r="A10677" t="s">
        <v>10688</v>
      </c>
      <c r="B10677">
        <v>0</v>
      </c>
      <c r="C10677">
        <v>988.63133500000004</v>
      </c>
      <c r="D10677" s="4">
        <f t="shared" si="166"/>
        <v>988.63133500000004</v>
      </c>
    </row>
    <row r="10678" spans="1:4" x14ac:dyDescent="0.2">
      <c r="A10678" t="s">
        <v>10689</v>
      </c>
      <c r="B10678">
        <v>0</v>
      </c>
      <c r="C10678">
        <v>1013.100131</v>
      </c>
      <c r="D10678" s="4">
        <f t="shared" si="166"/>
        <v>1013.100131</v>
      </c>
    </row>
    <row r="10679" spans="1:4" x14ac:dyDescent="0.2">
      <c r="A10679" t="s">
        <v>10690</v>
      </c>
      <c r="B10679">
        <v>0</v>
      </c>
      <c r="C10679">
        <v>1004.376202</v>
      </c>
      <c r="D10679" s="4">
        <f t="shared" si="166"/>
        <v>1004.376202</v>
      </c>
    </row>
    <row r="10680" spans="1:4" x14ac:dyDescent="0.2">
      <c r="A10680" t="s">
        <v>10691</v>
      </c>
      <c r="B10680">
        <v>0</v>
      </c>
      <c r="C10680">
        <v>1112.4085540000001</v>
      </c>
      <c r="D10680" s="4">
        <f t="shared" si="166"/>
        <v>1112.4085540000001</v>
      </c>
    </row>
    <row r="10681" spans="1:4" x14ac:dyDescent="0.2">
      <c r="A10681" t="s">
        <v>10692</v>
      </c>
      <c r="B10681">
        <v>0</v>
      </c>
      <c r="C10681">
        <v>1129.1611579999999</v>
      </c>
      <c r="D10681" s="4">
        <f t="shared" si="166"/>
        <v>1129.1611579999999</v>
      </c>
    </row>
    <row r="10682" spans="1:4" x14ac:dyDescent="0.2">
      <c r="A10682" t="s">
        <v>10693</v>
      </c>
      <c r="B10682">
        <v>0</v>
      </c>
      <c r="C10682">
        <v>1144.8652059999999</v>
      </c>
      <c r="D10682" s="4">
        <f t="shared" si="166"/>
        <v>1144.8652059999999</v>
      </c>
    </row>
    <row r="10683" spans="1:4" x14ac:dyDescent="0.2">
      <c r="A10683" t="s">
        <v>10694</v>
      </c>
      <c r="B10683">
        <v>0</v>
      </c>
      <c r="C10683">
        <v>1186.088352</v>
      </c>
      <c r="D10683" s="4">
        <f t="shared" si="166"/>
        <v>1186.088352</v>
      </c>
    </row>
    <row r="10684" spans="1:4" x14ac:dyDescent="0.2">
      <c r="A10684" t="s">
        <v>10695</v>
      </c>
      <c r="B10684">
        <v>0</v>
      </c>
      <c r="C10684">
        <v>1235.3795</v>
      </c>
      <c r="D10684" s="4">
        <f t="shared" si="166"/>
        <v>1235.3795</v>
      </c>
    </row>
    <row r="10685" spans="1:4" x14ac:dyDescent="0.2">
      <c r="A10685" t="s">
        <v>10696</v>
      </c>
      <c r="B10685">
        <v>0</v>
      </c>
      <c r="C10685">
        <v>1022.418583</v>
      </c>
      <c r="D10685" s="4">
        <f t="shared" si="166"/>
        <v>1022.418583</v>
      </c>
    </row>
    <row r="10686" spans="1:4" x14ac:dyDescent="0.2">
      <c r="A10686" t="s">
        <v>10697</v>
      </c>
      <c r="B10686">
        <v>0</v>
      </c>
      <c r="C10686">
        <v>715.11949100000004</v>
      </c>
      <c r="D10686" s="4">
        <f t="shared" si="166"/>
        <v>715.11949100000004</v>
      </c>
    </row>
    <row r="10687" spans="1:4" x14ac:dyDescent="0.2">
      <c r="A10687" t="s">
        <v>10698</v>
      </c>
      <c r="B10687">
        <v>0</v>
      </c>
      <c r="C10687">
        <v>614.80022699999995</v>
      </c>
      <c r="D10687" s="4">
        <f t="shared" si="166"/>
        <v>614.80022699999995</v>
      </c>
    </row>
    <row r="10688" spans="1:4" x14ac:dyDescent="0.2">
      <c r="A10688" t="s">
        <v>10699</v>
      </c>
      <c r="B10688">
        <v>0</v>
      </c>
      <c r="C10688">
        <v>219.75927899999999</v>
      </c>
      <c r="D10688" s="4">
        <f t="shared" si="166"/>
        <v>219.75927899999999</v>
      </c>
    </row>
    <row r="10689" spans="1:4" x14ac:dyDescent="0.2">
      <c r="A10689" t="s">
        <v>10700</v>
      </c>
      <c r="B10689">
        <v>0</v>
      </c>
      <c r="C10689">
        <v>8.0102390000000003</v>
      </c>
      <c r="D10689" s="4">
        <f t="shared" si="166"/>
        <v>8.0102390000000003</v>
      </c>
    </row>
    <row r="10690" spans="1:4" x14ac:dyDescent="0.2">
      <c r="A10690" t="s">
        <v>10701</v>
      </c>
      <c r="B10690">
        <v>0</v>
      </c>
      <c r="C10690">
        <v>93.781171000000001</v>
      </c>
      <c r="D10690" s="4">
        <f t="shared" si="166"/>
        <v>93.781171000000001</v>
      </c>
    </row>
    <row r="10691" spans="1:4" x14ac:dyDescent="0.2">
      <c r="A10691" t="s">
        <v>10702</v>
      </c>
      <c r="B10691">
        <v>447.64597199999997</v>
      </c>
      <c r="C10691">
        <v>0</v>
      </c>
      <c r="D10691" s="4">
        <f t="shared" si="166"/>
        <v>-447.64597199999997</v>
      </c>
    </row>
    <row r="10692" spans="1:4" x14ac:dyDescent="0.2">
      <c r="A10692" t="s">
        <v>10703</v>
      </c>
      <c r="B10692">
        <v>446.12073099999998</v>
      </c>
      <c r="C10692">
        <v>0</v>
      </c>
      <c r="D10692" s="4">
        <f t="shared" si="166"/>
        <v>-446.12073099999998</v>
      </c>
    </row>
    <row r="10693" spans="1:4" x14ac:dyDescent="0.2">
      <c r="A10693" t="s">
        <v>10704</v>
      </c>
      <c r="B10693">
        <v>421.97527000000002</v>
      </c>
      <c r="C10693">
        <v>0</v>
      </c>
      <c r="D10693" s="4">
        <f t="shared" ref="D10693:D10756" si="167">C10693-B10693</f>
        <v>-421.97527000000002</v>
      </c>
    </row>
    <row r="10694" spans="1:4" x14ac:dyDescent="0.2">
      <c r="A10694" t="s">
        <v>10705</v>
      </c>
      <c r="B10694">
        <v>210.42834999999999</v>
      </c>
      <c r="C10694">
        <v>0</v>
      </c>
      <c r="D10694" s="4">
        <f t="shared" si="167"/>
        <v>-210.42834999999999</v>
      </c>
    </row>
    <row r="10695" spans="1:4" x14ac:dyDescent="0.2">
      <c r="A10695" t="s">
        <v>10706</v>
      </c>
      <c r="B10695">
        <v>463.27205199999997</v>
      </c>
      <c r="C10695">
        <v>0</v>
      </c>
      <c r="D10695" s="4">
        <f t="shared" si="167"/>
        <v>-463.27205199999997</v>
      </c>
    </row>
    <row r="10696" spans="1:4" x14ac:dyDescent="0.2">
      <c r="A10696" t="s">
        <v>10707</v>
      </c>
      <c r="B10696">
        <v>628.39751699999999</v>
      </c>
      <c r="C10696">
        <v>0</v>
      </c>
      <c r="D10696" s="4">
        <f t="shared" si="167"/>
        <v>-628.39751699999999</v>
      </c>
    </row>
    <row r="10697" spans="1:4" x14ac:dyDescent="0.2">
      <c r="A10697" t="s">
        <v>10708</v>
      </c>
      <c r="B10697">
        <v>1351.3338120000001</v>
      </c>
      <c r="C10697">
        <v>0</v>
      </c>
      <c r="D10697" s="4">
        <f t="shared" si="167"/>
        <v>-1351.3338120000001</v>
      </c>
    </row>
    <row r="10698" spans="1:4" x14ac:dyDescent="0.2">
      <c r="A10698" t="s">
        <v>10709</v>
      </c>
      <c r="B10698">
        <v>942.98910899999998</v>
      </c>
      <c r="C10698">
        <v>0</v>
      </c>
      <c r="D10698" s="4">
        <f t="shared" si="167"/>
        <v>-942.98910899999998</v>
      </c>
    </row>
    <row r="10699" spans="1:4" x14ac:dyDescent="0.2">
      <c r="A10699" t="s">
        <v>10710</v>
      </c>
      <c r="B10699">
        <v>1303.2946979999999</v>
      </c>
      <c r="C10699">
        <v>0</v>
      </c>
      <c r="D10699" s="4">
        <f t="shared" si="167"/>
        <v>-1303.2946979999999</v>
      </c>
    </row>
    <row r="10700" spans="1:4" x14ac:dyDescent="0.2">
      <c r="A10700" t="s">
        <v>10711</v>
      </c>
      <c r="B10700">
        <v>1640.579778</v>
      </c>
      <c r="C10700">
        <v>0</v>
      </c>
      <c r="D10700" s="4">
        <f t="shared" si="167"/>
        <v>-1640.579778</v>
      </c>
    </row>
    <row r="10701" spans="1:4" x14ac:dyDescent="0.2">
      <c r="A10701" t="s">
        <v>10712</v>
      </c>
      <c r="B10701">
        <v>1175.639036</v>
      </c>
      <c r="C10701">
        <v>0</v>
      </c>
      <c r="D10701" s="4">
        <f t="shared" si="167"/>
        <v>-1175.639036</v>
      </c>
    </row>
    <row r="10702" spans="1:4" x14ac:dyDescent="0.2">
      <c r="A10702" t="s">
        <v>10713</v>
      </c>
      <c r="B10702">
        <v>855.06964600000003</v>
      </c>
      <c r="C10702">
        <v>0</v>
      </c>
      <c r="D10702" s="4">
        <f t="shared" si="167"/>
        <v>-855.06964600000003</v>
      </c>
    </row>
    <row r="10703" spans="1:4" x14ac:dyDescent="0.2">
      <c r="A10703" t="s">
        <v>10714</v>
      </c>
      <c r="B10703">
        <v>1566.163699</v>
      </c>
      <c r="C10703">
        <v>0</v>
      </c>
      <c r="D10703" s="4">
        <f t="shared" si="167"/>
        <v>-1566.163699</v>
      </c>
    </row>
    <row r="10704" spans="1:4" x14ac:dyDescent="0.2">
      <c r="A10704" t="s">
        <v>10715</v>
      </c>
      <c r="B10704">
        <v>1241.3465209999999</v>
      </c>
      <c r="C10704">
        <v>0</v>
      </c>
      <c r="D10704" s="4">
        <f t="shared" si="167"/>
        <v>-1241.3465209999999</v>
      </c>
    </row>
    <row r="10705" spans="1:4" x14ac:dyDescent="0.2">
      <c r="A10705" t="s">
        <v>10716</v>
      </c>
      <c r="B10705">
        <v>1858.4606779999999</v>
      </c>
      <c r="C10705">
        <v>0</v>
      </c>
      <c r="D10705" s="4">
        <f t="shared" si="167"/>
        <v>-1858.4606779999999</v>
      </c>
    </row>
    <row r="10706" spans="1:4" x14ac:dyDescent="0.2">
      <c r="A10706" t="s">
        <v>10717</v>
      </c>
      <c r="B10706">
        <v>1944.2781749999999</v>
      </c>
      <c r="C10706">
        <v>0</v>
      </c>
      <c r="D10706" s="4">
        <f t="shared" si="167"/>
        <v>-1944.2781749999999</v>
      </c>
    </row>
    <row r="10707" spans="1:4" x14ac:dyDescent="0.2">
      <c r="A10707" t="s">
        <v>10718</v>
      </c>
      <c r="B10707">
        <v>1150.5106720000001</v>
      </c>
      <c r="C10707">
        <v>0</v>
      </c>
      <c r="D10707" s="4">
        <f t="shared" si="167"/>
        <v>-1150.5106720000001</v>
      </c>
    </row>
    <row r="10708" spans="1:4" x14ac:dyDescent="0.2">
      <c r="A10708" t="s">
        <v>10719</v>
      </c>
      <c r="B10708">
        <v>1645.2433000000001</v>
      </c>
      <c r="C10708">
        <v>0</v>
      </c>
      <c r="D10708" s="4">
        <f t="shared" si="167"/>
        <v>-1645.2433000000001</v>
      </c>
    </row>
    <row r="10709" spans="1:4" x14ac:dyDescent="0.2">
      <c r="A10709" t="s">
        <v>10720</v>
      </c>
      <c r="B10709">
        <v>1353.5390809999999</v>
      </c>
      <c r="C10709">
        <v>0</v>
      </c>
      <c r="D10709" s="4">
        <f t="shared" si="167"/>
        <v>-1353.5390809999999</v>
      </c>
    </row>
    <row r="10710" spans="1:4" x14ac:dyDescent="0.2">
      <c r="A10710" t="s">
        <v>10721</v>
      </c>
      <c r="B10710">
        <v>1560.8791590000001</v>
      </c>
      <c r="C10710">
        <v>0</v>
      </c>
      <c r="D10710" s="4">
        <f t="shared" si="167"/>
        <v>-1560.8791590000001</v>
      </c>
    </row>
    <row r="10711" spans="1:4" x14ac:dyDescent="0.2">
      <c r="A10711" t="s">
        <v>10722</v>
      </c>
      <c r="B10711">
        <v>1577.6116770000001</v>
      </c>
      <c r="C10711">
        <v>0</v>
      </c>
      <c r="D10711" s="4">
        <f t="shared" si="167"/>
        <v>-1577.6116770000001</v>
      </c>
    </row>
    <row r="10712" spans="1:4" x14ac:dyDescent="0.2">
      <c r="A10712" t="s">
        <v>10723</v>
      </c>
      <c r="B10712">
        <v>1387.1970839999999</v>
      </c>
      <c r="C10712">
        <v>0</v>
      </c>
      <c r="D10712" s="4">
        <f t="shared" si="167"/>
        <v>-1387.1970839999999</v>
      </c>
    </row>
    <row r="10713" spans="1:4" x14ac:dyDescent="0.2">
      <c r="A10713" t="s">
        <v>10724</v>
      </c>
      <c r="B10713">
        <v>1381.65327</v>
      </c>
      <c r="C10713">
        <v>0</v>
      </c>
      <c r="D10713" s="4">
        <f t="shared" si="167"/>
        <v>-1381.65327</v>
      </c>
    </row>
    <row r="10714" spans="1:4" x14ac:dyDescent="0.2">
      <c r="A10714" t="s">
        <v>10725</v>
      </c>
      <c r="B10714">
        <v>1783.390144</v>
      </c>
      <c r="C10714">
        <v>0</v>
      </c>
      <c r="D10714" s="4">
        <f t="shared" si="167"/>
        <v>-1783.390144</v>
      </c>
    </row>
    <row r="10715" spans="1:4" x14ac:dyDescent="0.2">
      <c r="A10715" t="s">
        <v>10726</v>
      </c>
      <c r="B10715">
        <v>2414.9022220000002</v>
      </c>
      <c r="C10715">
        <v>0</v>
      </c>
      <c r="D10715" s="4">
        <f t="shared" si="167"/>
        <v>-2414.9022220000002</v>
      </c>
    </row>
    <row r="10716" spans="1:4" x14ac:dyDescent="0.2">
      <c r="A10716" t="s">
        <v>10727</v>
      </c>
      <c r="B10716">
        <v>1946.283784</v>
      </c>
      <c r="C10716">
        <v>0</v>
      </c>
      <c r="D10716" s="4">
        <f t="shared" si="167"/>
        <v>-1946.283784</v>
      </c>
    </row>
    <row r="10717" spans="1:4" x14ac:dyDescent="0.2">
      <c r="A10717" t="s">
        <v>10728</v>
      </c>
      <c r="B10717">
        <v>1910.501225</v>
      </c>
      <c r="C10717">
        <v>0</v>
      </c>
      <c r="D10717" s="4">
        <f t="shared" si="167"/>
        <v>-1910.501225</v>
      </c>
    </row>
    <row r="10718" spans="1:4" x14ac:dyDescent="0.2">
      <c r="A10718" t="s">
        <v>10729</v>
      </c>
      <c r="B10718">
        <v>1416.5343760000001</v>
      </c>
      <c r="C10718">
        <v>0</v>
      </c>
      <c r="D10718" s="4">
        <f t="shared" si="167"/>
        <v>-1416.5343760000001</v>
      </c>
    </row>
    <row r="10719" spans="1:4" x14ac:dyDescent="0.2">
      <c r="A10719" t="s">
        <v>10730</v>
      </c>
      <c r="B10719">
        <v>1048.296527</v>
      </c>
      <c r="C10719">
        <v>0</v>
      </c>
      <c r="D10719" s="4">
        <f t="shared" si="167"/>
        <v>-1048.296527</v>
      </c>
    </row>
    <row r="10720" spans="1:4" x14ac:dyDescent="0.2">
      <c r="A10720" t="s">
        <v>10731</v>
      </c>
      <c r="B10720">
        <v>1142.655788</v>
      </c>
      <c r="C10720">
        <v>0</v>
      </c>
      <c r="D10720" s="4">
        <f t="shared" si="167"/>
        <v>-1142.655788</v>
      </c>
    </row>
    <row r="10721" spans="1:4" x14ac:dyDescent="0.2">
      <c r="A10721" t="s">
        <v>10732</v>
      </c>
      <c r="B10721">
        <v>2243.6983949999999</v>
      </c>
      <c r="C10721">
        <v>0</v>
      </c>
      <c r="D10721" s="4">
        <f t="shared" si="167"/>
        <v>-2243.6983949999999</v>
      </c>
    </row>
    <row r="10722" spans="1:4" x14ac:dyDescent="0.2">
      <c r="A10722" t="s">
        <v>10733</v>
      </c>
      <c r="B10722">
        <v>3083.2372639999999</v>
      </c>
      <c r="C10722">
        <v>0</v>
      </c>
      <c r="D10722" s="4">
        <f t="shared" si="167"/>
        <v>-3083.2372639999999</v>
      </c>
    </row>
    <row r="10723" spans="1:4" x14ac:dyDescent="0.2">
      <c r="A10723" t="s">
        <v>10734</v>
      </c>
      <c r="B10723">
        <v>2856.7644930000001</v>
      </c>
      <c r="C10723">
        <v>0</v>
      </c>
      <c r="D10723" s="4">
        <f t="shared" si="167"/>
        <v>-2856.7644930000001</v>
      </c>
    </row>
    <row r="10724" spans="1:4" x14ac:dyDescent="0.2">
      <c r="A10724" t="s">
        <v>10735</v>
      </c>
      <c r="B10724">
        <v>2532.7779190000001</v>
      </c>
      <c r="C10724">
        <v>0</v>
      </c>
      <c r="D10724" s="4">
        <f t="shared" si="167"/>
        <v>-2532.7779190000001</v>
      </c>
    </row>
    <row r="10725" spans="1:4" x14ac:dyDescent="0.2">
      <c r="A10725" t="s">
        <v>10736</v>
      </c>
      <c r="B10725">
        <v>2624.8128299999998</v>
      </c>
      <c r="C10725">
        <v>0</v>
      </c>
      <c r="D10725" s="4">
        <f t="shared" si="167"/>
        <v>-2624.8128299999998</v>
      </c>
    </row>
    <row r="10726" spans="1:4" x14ac:dyDescent="0.2">
      <c r="A10726" t="s">
        <v>10737</v>
      </c>
      <c r="B10726">
        <v>2393.957879</v>
      </c>
      <c r="C10726">
        <v>0</v>
      </c>
      <c r="D10726" s="4">
        <f t="shared" si="167"/>
        <v>-2393.957879</v>
      </c>
    </row>
    <row r="10727" spans="1:4" x14ac:dyDescent="0.2">
      <c r="A10727" t="s">
        <v>10738</v>
      </c>
      <c r="B10727">
        <v>2161.0038840000002</v>
      </c>
      <c r="C10727">
        <v>0</v>
      </c>
      <c r="D10727" s="4">
        <f t="shared" si="167"/>
        <v>-2161.0038840000002</v>
      </c>
    </row>
    <row r="10728" spans="1:4" x14ac:dyDescent="0.2">
      <c r="A10728" t="s">
        <v>10739</v>
      </c>
      <c r="B10728">
        <v>1724.7237190000001</v>
      </c>
      <c r="C10728">
        <v>0</v>
      </c>
      <c r="D10728" s="4">
        <f t="shared" si="167"/>
        <v>-1724.7237190000001</v>
      </c>
    </row>
    <row r="10729" spans="1:4" x14ac:dyDescent="0.2">
      <c r="A10729" t="s">
        <v>10740</v>
      </c>
      <c r="B10729">
        <v>1382.152497</v>
      </c>
      <c r="C10729">
        <v>0</v>
      </c>
      <c r="D10729" s="4">
        <f t="shared" si="167"/>
        <v>-1382.152497</v>
      </c>
    </row>
    <row r="10730" spans="1:4" x14ac:dyDescent="0.2">
      <c r="A10730" t="s">
        <v>10741</v>
      </c>
      <c r="B10730">
        <v>508.71344800000003</v>
      </c>
      <c r="C10730">
        <v>0</v>
      </c>
      <c r="D10730" s="4">
        <f t="shared" si="167"/>
        <v>-508.71344800000003</v>
      </c>
    </row>
    <row r="10731" spans="1:4" x14ac:dyDescent="0.2">
      <c r="A10731" t="s">
        <v>10742</v>
      </c>
      <c r="B10731">
        <v>0</v>
      </c>
      <c r="C10731">
        <v>268.54219699999999</v>
      </c>
      <c r="D10731" s="4">
        <f t="shared" si="167"/>
        <v>268.54219699999999</v>
      </c>
    </row>
    <row r="10732" spans="1:4" x14ac:dyDescent="0.2">
      <c r="A10732" t="s">
        <v>10743</v>
      </c>
      <c r="B10732">
        <v>0</v>
      </c>
      <c r="C10732">
        <v>204.31371999999999</v>
      </c>
      <c r="D10732" s="4">
        <f t="shared" si="167"/>
        <v>204.31371999999999</v>
      </c>
    </row>
    <row r="10733" spans="1:4" x14ac:dyDescent="0.2">
      <c r="A10733" t="s">
        <v>10744</v>
      </c>
      <c r="B10733">
        <v>0</v>
      </c>
      <c r="C10733">
        <v>221.76826700000001</v>
      </c>
      <c r="D10733" s="4">
        <f t="shared" si="167"/>
        <v>221.76826700000001</v>
      </c>
    </row>
    <row r="10734" spans="1:4" x14ac:dyDescent="0.2">
      <c r="A10734" t="s">
        <v>10745</v>
      </c>
      <c r="B10734">
        <v>0</v>
      </c>
      <c r="C10734">
        <v>171.98737399999999</v>
      </c>
      <c r="D10734" s="4">
        <f t="shared" si="167"/>
        <v>171.98737399999999</v>
      </c>
    </row>
    <row r="10735" spans="1:4" x14ac:dyDescent="0.2">
      <c r="A10735" t="s">
        <v>10746</v>
      </c>
      <c r="B10735">
        <v>0</v>
      </c>
      <c r="C10735">
        <v>167.547258</v>
      </c>
      <c r="D10735" s="4">
        <f t="shared" si="167"/>
        <v>167.547258</v>
      </c>
    </row>
    <row r="10736" spans="1:4" x14ac:dyDescent="0.2">
      <c r="A10736" t="s">
        <v>10747</v>
      </c>
      <c r="B10736">
        <v>56.309755000000003</v>
      </c>
      <c r="C10736">
        <v>0</v>
      </c>
      <c r="D10736" s="4">
        <f t="shared" si="167"/>
        <v>-56.309755000000003</v>
      </c>
    </row>
    <row r="10737" spans="1:4" x14ac:dyDescent="0.2">
      <c r="A10737" t="s">
        <v>10748</v>
      </c>
      <c r="B10737">
        <v>177.76404700000001</v>
      </c>
      <c r="C10737">
        <v>0</v>
      </c>
      <c r="D10737" s="4">
        <f t="shared" si="167"/>
        <v>-177.76404700000001</v>
      </c>
    </row>
    <row r="10738" spans="1:4" x14ac:dyDescent="0.2">
      <c r="A10738" t="s">
        <v>10749</v>
      </c>
      <c r="B10738">
        <v>312.76228300000002</v>
      </c>
      <c r="C10738">
        <v>0</v>
      </c>
      <c r="D10738" s="4">
        <f t="shared" si="167"/>
        <v>-312.76228300000002</v>
      </c>
    </row>
    <row r="10739" spans="1:4" x14ac:dyDescent="0.2">
      <c r="A10739" t="s">
        <v>10750</v>
      </c>
      <c r="B10739">
        <v>438.57844999999998</v>
      </c>
      <c r="C10739">
        <v>0</v>
      </c>
      <c r="D10739" s="4">
        <f t="shared" si="167"/>
        <v>-438.57844999999998</v>
      </c>
    </row>
    <row r="10740" spans="1:4" x14ac:dyDescent="0.2">
      <c r="A10740" t="s">
        <v>10751</v>
      </c>
      <c r="B10740">
        <v>489.02784600000001</v>
      </c>
      <c r="C10740">
        <v>0</v>
      </c>
      <c r="D10740" s="4">
        <f t="shared" si="167"/>
        <v>-489.02784600000001</v>
      </c>
    </row>
    <row r="10741" spans="1:4" x14ac:dyDescent="0.2">
      <c r="A10741" t="s">
        <v>10752</v>
      </c>
      <c r="B10741">
        <v>263.32466399999998</v>
      </c>
      <c r="C10741">
        <v>0</v>
      </c>
      <c r="D10741" s="4">
        <f t="shared" si="167"/>
        <v>-263.32466399999998</v>
      </c>
    </row>
    <row r="10742" spans="1:4" x14ac:dyDescent="0.2">
      <c r="A10742" t="s">
        <v>10753</v>
      </c>
      <c r="B10742">
        <v>256.28308099999998</v>
      </c>
      <c r="C10742">
        <v>0</v>
      </c>
      <c r="D10742" s="4">
        <f t="shared" si="167"/>
        <v>-256.28308099999998</v>
      </c>
    </row>
    <row r="10743" spans="1:4" x14ac:dyDescent="0.2">
      <c r="A10743" t="s">
        <v>10754</v>
      </c>
      <c r="B10743">
        <v>219.500203</v>
      </c>
      <c r="C10743">
        <v>0</v>
      </c>
      <c r="D10743" s="4">
        <f t="shared" si="167"/>
        <v>-219.500203</v>
      </c>
    </row>
    <row r="10744" spans="1:4" x14ac:dyDescent="0.2">
      <c r="A10744" t="s">
        <v>10755</v>
      </c>
      <c r="B10744">
        <v>418.06224200000003</v>
      </c>
      <c r="C10744">
        <v>0</v>
      </c>
      <c r="D10744" s="4">
        <f t="shared" si="167"/>
        <v>-418.06224200000003</v>
      </c>
    </row>
    <row r="10745" spans="1:4" x14ac:dyDescent="0.2">
      <c r="A10745" t="s">
        <v>10756</v>
      </c>
      <c r="B10745">
        <v>524.07915500000001</v>
      </c>
      <c r="C10745">
        <v>0</v>
      </c>
      <c r="D10745" s="4">
        <f t="shared" si="167"/>
        <v>-524.07915500000001</v>
      </c>
    </row>
    <row r="10746" spans="1:4" x14ac:dyDescent="0.2">
      <c r="A10746" t="s">
        <v>10757</v>
      </c>
      <c r="B10746">
        <v>526.48278300000004</v>
      </c>
      <c r="C10746">
        <v>0</v>
      </c>
      <c r="D10746" s="4">
        <f t="shared" si="167"/>
        <v>-526.48278300000004</v>
      </c>
    </row>
    <row r="10747" spans="1:4" x14ac:dyDescent="0.2">
      <c r="A10747" t="s">
        <v>10758</v>
      </c>
      <c r="B10747">
        <v>503.75653999999997</v>
      </c>
      <c r="C10747">
        <v>0</v>
      </c>
      <c r="D10747" s="4">
        <f t="shared" si="167"/>
        <v>-503.75653999999997</v>
      </c>
    </row>
    <row r="10748" spans="1:4" x14ac:dyDescent="0.2">
      <c r="A10748" t="s">
        <v>10759</v>
      </c>
      <c r="B10748">
        <v>777.34777399999996</v>
      </c>
      <c r="C10748">
        <v>0</v>
      </c>
      <c r="D10748" s="4">
        <f t="shared" si="167"/>
        <v>-777.34777399999996</v>
      </c>
    </row>
    <row r="10749" spans="1:4" x14ac:dyDescent="0.2">
      <c r="A10749" t="s">
        <v>10760</v>
      </c>
      <c r="B10749">
        <v>888.92696799999999</v>
      </c>
      <c r="C10749">
        <v>0</v>
      </c>
      <c r="D10749" s="4">
        <f t="shared" si="167"/>
        <v>-888.92696799999999</v>
      </c>
    </row>
    <row r="10750" spans="1:4" x14ac:dyDescent="0.2">
      <c r="A10750" t="s">
        <v>10761</v>
      </c>
      <c r="B10750">
        <v>743.28780800000004</v>
      </c>
      <c r="C10750">
        <v>0</v>
      </c>
      <c r="D10750" s="4">
        <f t="shared" si="167"/>
        <v>-743.28780800000004</v>
      </c>
    </row>
    <row r="10751" spans="1:4" x14ac:dyDescent="0.2">
      <c r="A10751" t="s">
        <v>10762</v>
      </c>
      <c r="B10751">
        <v>652.18276900000001</v>
      </c>
      <c r="C10751">
        <v>0</v>
      </c>
      <c r="D10751" s="4">
        <f t="shared" si="167"/>
        <v>-652.18276900000001</v>
      </c>
    </row>
    <row r="10752" spans="1:4" x14ac:dyDescent="0.2">
      <c r="A10752" t="s">
        <v>10763</v>
      </c>
      <c r="B10752">
        <v>433.964292</v>
      </c>
      <c r="C10752">
        <v>0</v>
      </c>
      <c r="D10752" s="4">
        <f t="shared" si="167"/>
        <v>-433.964292</v>
      </c>
    </row>
    <row r="10753" spans="1:4" x14ac:dyDescent="0.2">
      <c r="A10753" t="s">
        <v>10764</v>
      </c>
      <c r="B10753">
        <v>277.02973700000001</v>
      </c>
      <c r="C10753">
        <v>0</v>
      </c>
      <c r="D10753" s="4">
        <f t="shared" si="167"/>
        <v>-277.02973700000001</v>
      </c>
    </row>
    <row r="10754" spans="1:4" x14ac:dyDescent="0.2">
      <c r="A10754" t="s">
        <v>10765</v>
      </c>
      <c r="B10754">
        <v>167.61329000000001</v>
      </c>
      <c r="C10754">
        <v>0</v>
      </c>
      <c r="D10754" s="4">
        <f t="shared" si="167"/>
        <v>-167.61329000000001</v>
      </c>
    </row>
    <row r="10755" spans="1:4" x14ac:dyDescent="0.2">
      <c r="A10755" t="s">
        <v>10766</v>
      </c>
      <c r="B10755">
        <v>1.6809190000000001</v>
      </c>
      <c r="C10755">
        <v>0</v>
      </c>
      <c r="D10755" s="4">
        <f t="shared" si="167"/>
        <v>-1.6809190000000001</v>
      </c>
    </row>
    <row r="10756" spans="1:4" x14ac:dyDescent="0.2">
      <c r="A10756" t="s">
        <v>10767</v>
      </c>
      <c r="B10756">
        <v>0</v>
      </c>
      <c r="C10756">
        <v>6.0723719999999997</v>
      </c>
      <c r="D10756" s="4">
        <f t="shared" si="167"/>
        <v>6.0723719999999997</v>
      </c>
    </row>
    <row r="10757" spans="1:4" x14ac:dyDescent="0.2">
      <c r="A10757" t="s">
        <v>10768</v>
      </c>
      <c r="B10757">
        <v>0</v>
      </c>
      <c r="C10757">
        <v>253.152297</v>
      </c>
      <c r="D10757" s="4">
        <f t="shared" ref="D10757:D10820" si="168">C10757-B10757</f>
        <v>253.152297</v>
      </c>
    </row>
    <row r="10758" spans="1:4" x14ac:dyDescent="0.2">
      <c r="A10758" t="s">
        <v>10769</v>
      </c>
      <c r="B10758">
        <v>0</v>
      </c>
      <c r="C10758">
        <v>412.20828599999999</v>
      </c>
      <c r="D10758" s="4">
        <f t="shared" si="168"/>
        <v>412.20828599999999</v>
      </c>
    </row>
    <row r="10759" spans="1:4" x14ac:dyDescent="0.2">
      <c r="A10759" t="s">
        <v>10770</v>
      </c>
      <c r="B10759">
        <v>0</v>
      </c>
      <c r="C10759">
        <v>622.56424800000002</v>
      </c>
      <c r="D10759" s="4">
        <f t="shared" si="168"/>
        <v>622.56424800000002</v>
      </c>
    </row>
    <row r="10760" spans="1:4" x14ac:dyDescent="0.2">
      <c r="A10760" t="s">
        <v>10771</v>
      </c>
      <c r="B10760">
        <v>0</v>
      </c>
      <c r="C10760">
        <v>660.00227099999995</v>
      </c>
      <c r="D10760" s="4">
        <f t="shared" si="168"/>
        <v>660.00227099999995</v>
      </c>
    </row>
    <row r="10761" spans="1:4" x14ac:dyDescent="0.2">
      <c r="A10761" t="s">
        <v>10772</v>
      </c>
      <c r="B10761">
        <v>0</v>
      </c>
      <c r="C10761">
        <v>699.87235999999996</v>
      </c>
      <c r="D10761" s="4">
        <f t="shared" si="168"/>
        <v>699.87235999999996</v>
      </c>
    </row>
    <row r="10762" spans="1:4" x14ac:dyDescent="0.2">
      <c r="A10762" t="s">
        <v>10773</v>
      </c>
      <c r="B10762">
        <v>0</v>
      </c>
      <c r="C10762">
        <v>752.42843400000004</v>
      </c>
      <c r="D10762" s="4">
        <f t="shared" si="168"/>
        <v>752.42843400000004</v>
      </c>
    </row>
    <row r="10763" spans="1:4" x14ac:dyDescent="0.2">
      <c r="A10763" t="s">
        <v>10774</v>
      </c>
      <c r="B10763">
        <v>0</v>
      </c>
      <c r="C10763">
        <v>728.59731399999998</v>
      </c>
      <c r="D10763" s="4">
        <f t="shared" si="168"/>
        <v>728.59731399999998</v>
      </c>
    </row>
    <row r="10764" spans="1:4" x14ac:dyDescent="0.2">
      <c r="A10764" t="s">
        <v>10775</v>
      </c>
      <c r="B10764">
        <v>0</v>
      </c>
      <c r="C10764">
        <v>884.30571199999997</v>
      </c>
      <c r="D10764" s="4">
        <f t="shared" si="168"/>
        <v>884.30571199999997</v>
      </c>
    </row>
    <row r="10765" spans="1:4" x14ac:dyDescent="0.2">
      <c r="A10765" t="s">
        <v>10776</v>
      </c>
      <c r="B10765">
        <v>0</v>
      </c>
      <c r="C10765">
        <v>871.02604699999995</v>
      </c>
      <c r="D10765" s="4">
        <f t="shared" si="168"/>
        <v>871.02604699999995</v>
      </c>
    </row>
    <row r="10766" spans="1:4" x14ac:dyDescent="0.2">
      <c r="A10766" t="s">
        <v>10777</v>
      </c>
      <c r="B10766">
        <v>0</v>
      </c>
      <c r="C10766">
        <v>814.82851600000004</v>
      </c>
      <c r="D10766" s="4">
        <f t="shared" si="168"/>
        <v>814.82851600000004</v>
      </c>
    </row>
    <row r="10767" spans="1:4" x14ac:dyDescent="0.2">
      <c r="A10767" t="s">
        <v>10778</v>
      </c>
      <c r="B10767">
        <v>0</v>
      </c>
      <c r="C10767">
        <v>845.17431999999997</v>
      </c>
      <c r="D10767" s="4">
        <f t="shared" si="168"/>
        <v>845.17431999999997</v>
      </c>
    </row>
    <row r="10768" spans="1:4" x14ac:dyDescent="0.2">
      <c r="A10768" t="s">
        <v>10779</v>
      </c>
      <c r="B10768">
        <v>0</v>
      </c>
      <c r="C10768">
        <v>925.89050399999996</v>
      </c>
      <c r="D10768" s="4">
        <f t="shared" si="168"/>
        <v>925.89050399999996</v>
      </c>
    </row>
    <row r="10769" spans="1:4" x14ac:dyDescent="0.2">
      <c r="A10769" t="s">
        <v>10780</v>
      </c>
      <c r="B10769">
        <v>0</v>
      </c>
      <c r="C10769">
        <v>910.71118300000001</v>
      </c>
      <c r="D10769" s="4">
        <f t="shared" si="168"/>
        <v>910.71118300000001</v>
      </c>
    </row>
    <row r="10770" spans="1:4" x14ac:dyDescent="0.2">
      <c r="A10770" t="s">
        <v>10781</v>
      </c>
      <c r="B10770">
        <v>0</v>
      </c>
      <c r="C10770">
        <v>854.80118500000003</v>
      </c>
      <c r="D10770" s="4">
        <f t="shared" si="168"/>
        <v>854.80118500000003</v>
      </c>
    </row>
    <row r="10771" spans="1:4" x14ac:dyDescent="0.2">
      <c r="A10771" t="s">
        <v>10782</v>
      </c>
      <c r="B10771">
        <v>0</v>
      </c>
      <c r="C10771">
        <v>877.17602899999997</v>
      </c>
      <c r="D10771" s="4">
        <f t="shared" si="168"/>
        <v>877.17602899999997</v>
      </c>
    </row>
    <row r="10772" spans="1:4" x14ac:dyDescent="0.2">
      <c r="A10772" t="s">
        <v>10783</v>
      </c>
      <c r="B10772">
        <v>0</v>
      </c>
      <c r="C10772">
        <v>883.63471500000003</v>
      </c>
      <c r="D10772" s="4">
        <f t="shared" si="168"/>
        <v>883.63471500000003</v>
      </c>
    </row>
    <row r="10773" spans="1:4" x14ac:dyDescent="0.2">
      <c r="A10773" t="s">
        <v>10784</v>
      </c>
      <c r="B10773">
        <v>0</v>
      </c>
      <c r="C10773">
        <v>920.81093799999996</v>
      </c>
      <c r="D10773" s="4">
        <f t="shared" si="168"/>
        <v>920.81093799999996</v>
      </c>
    </row>
    <row r="10774" spans="1:4" x14ac:dyDescent="0.2">
      <c r="A10774" t="s">
        <v>10785</v>
      </c>
      <c r="B10774">
        <v>0</v>
      </c>
      <c r="C10774">
        <v>1020.246886</v>
      </c>
      <c r="D10774" s="4">
        <f t="shared" si="168"/>
        <v>1020.246886</v>
      </c>
    </row>
    <row r="10775" spans="1:4" x14ac:dyDescent="0.2">
      <c r="A10775" t="s">
        <v>10786</v>
      </c>
      <c r="B10775">
        <v>0</v>
      </c>
      <c r="C10775">
        <v>986.33584699999994</v>
      </c>
      <c r="D10775" s="4">
        <f t="shared" si="168"/>
        <v>986.33584699999994</v>
      </c>
    </row>
    <row r="10776" spans="1:4" x14ac:dyDescent="0.2">
      <c r="A10776" t="s">
        <v>10787</v>
      </c>
      <c r="B10776">
        <v>0</v>
      </c>
      <c r="C10776">
        <v>1112.3940210000001</v>
      </c>
      <c r="D10776" s="4">
        <f t="shared" si="168"/>
        <v>1112.3940210000001</v>
      </c>
    </row>
    <row r="10777" spans="1:4" x14ac:dyDescent="0.2">
      <c r="A10777" t="s">
        <v>10788</v>
      </c>
      <c r="B10777">
        <v>0</v>
      </c>
      <c r="C10777">
        <v>1280.583517</v>
      </c>
      <c r="D10777" s="4">
        <f t="shared" si="168"/>
        <v>1280.583517</v>
      </c>
    </row>
    <row r="10778" spans="1:4" x14ac:dyDescent="0.2">
      <c r="A10778" t="s">
        <v>10789</v>
      </c>
      <c r="B10778">
        <v>0</v>
      </c>
      <c r="C10778">
        <v>1234.719969</v>
      </c>
      <c r="D10778" s="4">
        <f t="shared" si="168"/>
        <v>1234.719969</v>
      </c>
    </row>
    <row r="10779" spans="1:4" x14ac:dyDescent="0.2">
      <c r="A10779" t="s">
        <v>10790</v>
      </c>
      <c r="B10779">
        <v>0</v>
      </c>
      <c r="C10779">
        <v>1308.00611</v>
      </c>
      <c r="D10779" s="4">
        <f t="shared" si="168"/>
        <v>1308.00611</v>
      </c>
    </row>
    <row r="10780" spans="1:4" x14ac:dyDescent="0.2">
      <c r="A10780" t="s">
        <v>10791</v>
      </c>
      <c r="B10780">
        <v>0</v>
      </c>
      <c r="C10780">
        <v>1432.7760619999999</v>
      </c>
      <c r="D10780" s="4">
        <f t="shared" si="168"/>
        <v>1432.7760619999999</v>
      </c>
    </row>
    <row r="10781" spans="1:4" x14ac:dyDescent="0.2">
      <c r="A10781" t="s">
        <v>10792</v>
      </c>
      <c r="B10781">
        <v>0</v>
      </c>
      <c r="C10781">
        <v>1085.117853</v>
      </c>
      <c r="D10781" s="4">
        <f t="shared" si="168"/>
        <v>1085.117853</v>
      </c>
    </row>
    <row r="10782" spans="1:4" x14ac:dyDescent="0.2">
      <c r="A10782" t="s">
        <v>10793</v>
      </c>
      <c r="B10782">
        <v>0</v>
      </c>
      <c r="C10782">
        <v>870.74127199999998</v>
      </c>
      <c r="D10782" s="4">
        <f t="shared" si="168"/>
        <v>870.74127199999998</v>
      </c>
    </row>
    <row r="10783" spans="1:4" x14ac:dyDescent="0.2">
      <c r="A10783" t="s">
        <v>10794</v>
      </c>
      <c r="B10783">
        <v>0</v>
      </c>
      <c r="C10783">
        <v>769.40819599999998</v>
      </c>
      <c r="D10783" s="4">
        <f t="shared" si="168"/>
        <v>769.40819599999998</v>
      </c>
    </row>
    <row r="10784" spans="1:4" x14ac:dyDescent="0.2">
      <c r="A10784" t="s">
        <v>10795</v>
      </c>
      <c r="B10784">
        <v>0</v>
      </c>
      <c r="C10784">
        <v>522.479555</v>
      </c>
      <c r="D10784" s="4">
        <f t="shared" si="168"/>
        <v>522.479555</v>
      </c>
    </row>
    <row r="10785" spans="1:4" x14ac:dyDescent="0.2">
      <c r="A10785" t="s">
        <v>10796</v>
      </c>
      <c r="B10785">
        <v>0</v>
      </c>
      <c r="C10785">
        <v>124.468805</v>
      </c>
      <c r="D10785" s="4">
        <f t="shared" si="168"/>
        <v>124.468805</v>
      </c>
    </row>
    <row r="10786" spans="1:4" x14ac:dyDescent="0.2">
      <c r="A10786" t="s">
        <v>10797</v>
      </c>
      <c r="B10786">
        <v>242.09488899999999</v>
      </c>
      <c r="C10786">
        <v>0</v>
      </c>
      <c r="D10786" s="4">
        <f t="shared" si="168"/>
        <v>-242.09488899999999</v>
      </c>
    </row>
    <row r="10787" spans="1:4" x14ac:dyDescent="0.2">
      <c r="A10787" t="s">
        <v>10798</v>
      </c>
      <c r="B10787">
        <v>610.32895499999995</v>
      </c>
      <c r="C10787">
        <v>0</v>
      </c>
      <c r="D10787" s="4">
        <f t="shared" si="168"/>
        <v>-610.32895499999995</v>
      </c>
    </row>
    <row r="10788" spans="1:4" x14ac:dyDescent="0.2">
      <c r="A10788" t="s">
        <v>10799</v>
      </c>
      <c r="B10788">
        <v>904.779313</v>
      </c>
      <c r="C10788">
        <v>0</v>
      </c>
      <c r="D10788" s="4">
        <f t="shared" si="168"/>
        <v>-904.779313</v>
      </c>
    </row>
    <row r="10789" spans="1:4" x14ac:dyDescent="0.2">
      <c r="A10789" t="s">
        <v>10800</v>
      </c>
      <c r="B10789">
        <v>863.213885</v>
      </c>
      <c r="C10789">
        <v>0</v>
      </c>
      <c r="D10789" s="4">
        <f t="shared" si="168"/>
        <v>-863.213885</v>
      </c>
    </row>
    <row r="10790" spans="1:4" x14ac:dyDescent="0.2">
      <c r="A10790" t="s">
        <v>10801</v>
      </c>
      <c r="B10790">
        <v>1023.403709</v>
      </c>
      <c r="C10790">
        <v>0</v>
      </c>
      <c r="D10790" s="4">
        <f t="shared" si="168"/>
        <v>-1023.403709</v>
      </c>
    </row>
    <row r="10791" spans="1:4" x14ac:dyDescent="0.2">
      <c r="A10791" t="s">
        <v>10802</v>
      </c>
      <c r="B10791">
        <v>1354.3890140000001</v>
      </c>
      <c r="C10791">
        <v>0</v>
      </c>
      <c r="D10791" s="4">
        <f t="shared" si="168"/>
        <v>-1354.3890140000001</v>
      </c>
    </row>
    <row r="10792" spans="1:4" x14ac:dyDescent="0.2">
      <c r="A10792" t="s">
        <v>10803</v>
      </c>
      <c r="B10792">
        <v>1480.112946</v>
      </c>
      <c r="C10792">
        <v>0</v>
      </c>
      <c r="D10792" s="4">
        <f t="shared" si="168"/>
        <v>-1480.112946</v>
      </c>
    </row>
    <row r="10793" spans="1:4" x14ac:dyDescent="0.2">
      <c r="A10793" t="s">
        <v>10804</v>
      </c>
      <c r="B10793">
        <v>951.40649800000006</v>
      </c>
      <c r="C10793">
        <v>0</v>
      </c>
      <c r="D10793" s="4">
        <f t="shared" si="168"/>
        <v>-951.40649800000006</v>
      </c>
    </row>
    <row r="10794" spans="1:4" x14ac:dyDescent="0.2">
      <c r="A10794" t="s">
        <v>10805</v>
      </c>
      <c r="B10794">
        <v>1442.198682</v>
      </c>
      <c r="C10794">
        <v>0</v>
      </c>
      <c r="D10794" s="4">
        <f t="shared" si="168"/>
        <v>-1442.198682</v>
      </c>
    </row>
    <row r="10795" spans="1:4" x14ac:dyDescent="0.2">
      <c r="A10795" t="s">
        <v>10806</v>
      </c>
      <c r="B10795">
        <v>1632.7460819999999</v>
      </c>
      <c r="C10795">
        <v>0</v>
      </c>
      <c r="D10795" s="4">
        <f t="shared" si="168"/>
        <v>-1632.7460819999999</v>
      </c>
    </row>
    <row r="10796" spans="1:4" x14ac:dyDescent="0.2">
      <c r="A10796" t="s">
        <v>10807</v>
      </c>
      <c r="B10796">
        <v>1435.4662470000001</v>
      </c>
      <c r="C10796">
        <v>0</v>
      </c>
      <c r="D10796" s="4">
        <f t="shared" si="168"/>
        <v>-1435.4662470000001</v>
      </c>
    </row>
    <row r="10797" spans="1:4" x14ac:dyDescent="0.2">
      <c r="A10797" t="s">
        <v>10808</v>
      </c>
      <c r="B10797">
        <v>1430.4701170000001</v>
      </c>
      <c r="C10797">
        <v>0</v>
      </c>
      <c r="D10797" s="4">
        <f t="shared" si="168"/>
        <v>-1430.4701170000001</v>
      </c>
    </row>
    <row r="10798" spans="1:4" x14ac:dyDescent="0.2">
      <c r="A10798" t="s">
        <v>10809</v>
      </c>
      <c r="B10798">
        <v>1140.1029559999999</v>
      </c>
      <c r="C10798">
        <v>0</v>
      </c>
      <c r="D10798" s="4">
        <f t="shared" si="168"/>
        <v>-1140.1029559999999</v>
      </c>
    </row>
    <row r="10799" spans="1:4" x14ac:dyDescent="0.2">
      <c r="A10799" t="s">
        <v>10810</v>
      </c>
      <c r="B10799">
        <v>1091.4772660000001</v>
      </c>
      <c r="C10799">
        <v>0</v>
      </c>
      <c r="D10799" s="4">
        <f t="shared" si="168"/>
        <v>-1091.4772660000001</v>
      </c>
    </row>
    <row r="10800" spans="1:4" x14ac:dyDescent="0.2">
      <c r="A10800" t="s">
        <v>10811</v>
      </c>
      <c r="B10800">
        <v>1610.6625039999999</v>
      </c>
      <c r="C10800">
        <v>0</v>
      </c>
      <c r="D10800" s="4">
        <f t="shared" si="168"/>
        <v>-1610.6625039999999</v>
      </c>
    </row>
    <row r="10801" spans="1:4" x14ac:dyDescent="0.2">
      <c r="A10801" t="s">
        <v>10812</v>
      </c>
      <c r="B10801">
        <v>1778.1828929999999</v>
      </c>
      <c r="C10801">
        <v>0</v>
      </c>
      <c r="D10801" s="4">
        <f t="shared" si="168"/>
        <v>-1778.1828929999999</v>
      </c>
    </row>
    <row r="10802" spans="1:4" x14ac:dyDescent="0.2">
      <c r="A10802" t="s">
        <v>10813</v>
      </c>
      <c r="B10802">
        <v>1631.45913</v>
      </c>
      <c r="C10802">
        <v>0</v>
      </c>
      <c r="D10802" s="4">
        <f t="shared" si="168"/>
        <v>-1631.45913</v>
      </c>
    </row>
    <row r="10803" spans="1:4" x14ac:dyDescent="0.2">
      <c r="A10803" t="s">
        <v>10814</v>
      </c>
      <c r="B10803">
        <v>1067.2724209999999</v>
      </c>
      <c r="C10803">
        <v>0</v>
      </c>
      <c r="D10803" s="4">
        <f t="shared" si="168"/>
        <v>-1067.2724209999999</v>
      </c>
    </row>
    <row r="10804" spans="1:4" x14ac:dyDescent="0.2">
      <c r="A10804" t="s">
        <v>10815</v>
      </c>
      <c r="B10804">
        <v>2209.56167</v>
      </c>
      <c r="C10804">
        <v>0</v>
      </c>
      <c r="D10804" s="4">
        <f t="shared" si="168"/>
        <v>-2209.56167</v>
      </c>
    </row>
    <row r="10805" spans="1:4" x14ac:dyDescent="0.2">
      <c r="A10805" t="s">
        <v>10816</v>
      </c>
      <c r="B10805">
        <v>2801.6409870000002</v>
      </c>
      <c r="C10805">
        <v>0</v>
      </c>
      <c r="D10805" s="4">
        <f t="shared" si="168"/>
        <v>-2801.6409870000002</v>
      </c>
    </row>
    <row r="10806" spans="1:4" x14ac:dyDescent="0.2">
      <c r="A10806" t="s">
        <v>10817</v>
      </c>
      <c r="B10806">
        <v>3146.7654510000002</v>
      </c>
      <c r="C10806">
        <v>0</v>
      </c>
      <c r="D10806" s="4">
        <f t="shared" si="168"/>
        <v>-3146.7654510000002</v>
      </c>
    </row>
    <row r="10807" spans="1:4" x14ac:dyDescent="0.2">
      <c r="A10807" t="s">
        <v>10818</v>
      </c>
      <c r="B10807">
        <v>3118.2512190000002</v>
      </c>
      <c r="C10807">
        <v>0</v>
      </c>
      <c r="D10807" s="4">
        <f t="shared" si="168"/>
        <v>-3118.2512190000002</v>
      </c>
    </row>
    <row r="10808" spans="1:4" x14ac:dyDescent="0.2">
      <c r="A10808" t="s">
        <v>10819</v>
      </c>
      <c r="B10808">
        <v>2390.9066899999998</v>
      </c>
      <c r="C10808">
        <v>0</v>
      </c>
      <c r="D10808" s="4">
        <f t="shared" si="168"/>
        <v>-2390.9066899999998</v>
      </c>
    </row>
    <row r="10809" spans="1:4" x14ac:dyDescent="0.2">
      <c r="A10809" t="s">
        <v>10820</v>
      </c>
      <c r="B10809">
        <v>2098.1535840000001</v>
      </c>
      <c r="C10809">
        <v>0</v>
      </c>
      <c r="D10809" s="4">
        <f t="shared" si="168"/>
        <v>-2098.1535840000001</v>
      </c>
    </row>
    <row r="10810" spans="1:4" x14ac:dyDescent="0.2">
      <c r="A10810" t="s">
        <v>10821</v>
      </c>
      <c r="B10810">
        <v>1676.6703</v>
      </c>
      <c r="C10810">
        <v>0</v>
      </c>
      <c r="D10810" s="4">
        <f t="shared" si="168"/>
        <v>-1676.6703</v>
      </c>
    </row>
    <row r="10811" spans="1:4" x14ac:dyDescent="0.2">
      <c r="A10811" t="s">
        <v>10822</v>
      </c>
      <c r="B10811">
        <v>1513.4789579999999</v>
      </c>
      <c r="C10811">
        <v>0</v>
      </c>
      <c r="D10811" s="4">
        <f t="shared" si="168"/>
        <v>-1513.4789579999999</v>
      </c>
    </row>
    <row r="10812" spans="1:4" x14ac:dyDescent="0.2">
      <c r="A10812" t="s">
        <v>10823</v>
      </c>
      <c r="B10812">
        <v>2781.287949</v>
      </c>
      <c r="C10812">
        <v>0</v>
      </c>
      <c r="D10812" s="4">
        <f t="shared" si="168"/>
        <v>-2781.287949</v>
      </c>
    </row>
    <row r="10813" spans="1:4" x14ac:dyDescent="0.2">
      <c r="A10813" t="s">
        <v>10824</v>
      </c>
      <c r="B10813">
        <v>3095.1078149999998</v>
      </c>
      <c r="C10813">
        <v>0</v>
      </c>
      <c r="D10813" s="4">
        <f t="shared" si="168"/>
        <v>-3095.1078149999998</v>
      </c>
    </row>
    <row r="10814" spans="1:4" x14ac:dyDescent="0.2">
      <c r="A10814" t="s">
        <v>10825</v>
      </c>
      <c r="B10814">
        <v>3528.443076</v>
      </c>
      <c r="C10814">
        <v>0</v>
      </c>
      <c r="D10814" s="4">
        <f t="shared" si="168"/>
        <v>-3528.443076</v>
      </c>
    </row>
    <row r="10815" spans="1:4" x14ac:dyDescent="0.2">
      <c r="A10815" t="s">
        <v>10826</v>
      </c>
      <c r="B10815">
        <v>3377.188365</v>
      </c>
      <c r="C10815">
        <v>0</v>
      </c>
      <c r="D10815" s="4">
        <f t="shared" si="168"/>
        <v>-3377.188365</v>
      </c>
    </row>
    <row r="10816" spans="1:4" x14ac:dyDescent="0.2">
      <c r="A10816" t="s">
        <v>10827</v>
      </c>
      <c r="B10816">
        <v>3047.3475410000001</v>
      </c>
      <c r="C10816">
        <v>0</v>
      </c>
      <c r="D10816" s="4">
        <f t="shared" si="168"/>
        <v>-3047.3475410000001</v>
      </c>
    </row>
    <row r="10817" spans="1:4" x14ac:dyDescent="0.2">
      <c r="A10817" t="s">
        <v>10828</v>
      </c>
      <c r="B10817">
        <v>2822.0048689999999</v>
      </c>
      <c r="C10817">
        <v>0</v>
      </c>
      <c r="D10817" s="4">
        <f t="shared" si="168"/>
        <v>-2822.0048689999999</v>
      </c>
    </row>
    <row r="10818" spans="1:4" x14ac:dyDescent="0.2">
      <c r="A10818" t="s">
        <v>10829</v>
      </c>
      <c r="B10818">
        <v>3662.7325940000001</v>
      </c>
      <c r="C10818">
        <v>0</v>
      </c>
      <c r="D10818" s="4">
        <f t="shared" si="168"/>
        <v>-3662.7325940000001</v>
      </c>
    </row>
    <row r="10819" spans="1:4" x14ac:dyDescent="0.2">
      <c r="A10819" t="s">
        <v>10830</v>
      </c>
      <c r="B10819">
        <v>3498.9518090000001</v>
      </c>
      <c r="C10819">
        <v>0</v>
      </c>
      <c r="D10819" s="4">
        <f t="shared" si="168"/>
        <v>-3498.9518090000001</v>
      </c>
    </row>
    <row r="10820" spans="1:4" x14ac:dyDescent="0.2">
      <c r="A10820" t="s">
        <v>10831</v>
      </c>
      <c r="B10820">
        <v>2729.3629310000001</v>
      </c>
      <c r="C10820">
        <v>0</v>
      </c>
      <c r="D10820" s="4">
        <f t="shared" si="168"/>
        <v>-2729.3629310000001</v>
      </c>
    </row>
    <row r="10821" spans="1:4" x14ac:dyDescent="0.2">
      <c r="A10821" t="s">
        <v>10832</v>
      </c>
      <c r="B10821">
        <v>2410.8560670000002</v>
      </c>
      <c r="C10821">
        <v>0</v>
      </c>
      <c r="D10821" s="4">
        <f t="shared" ref="D10821:D10884" si="169">C10821-B10821</f>
        <v>-2410.8560670000002</v>
      </c>
    </row>
    <row r="10822" spans="1:4" x14ac:dyDescent="0.2">
      <c r="A10822" t="s">
        <v>10833</v>
      </c>
      <c r="B10822">
        <v>1455.9204609999999</v>
      </c>
      <c r="C10822">
        <v>0</v>
      </c>
      <c r="D10822" s="4">
        <f t="shared" si="169"/>
        <v>-1455.9204609999999</v>
      </c>
    </row>
    <row r="10823" spans="1:4" x14ac:dyDescent="0.2">
      <c r="A10823" t="s">
        <v>10834</v>
      </c>
      <c r="B10823">
        <v>1586.2075990000001</v>
      </c>
      <c r="C10823">
        <v>0</v>
      </c>
      <c r="D10823" s="4">
        <f t="shared" si="169"/>
        <v>-1586.2075990000001</v>
      </c>
    </row>
    <row r="10824" spans="1:4" x14ac:dyDescent="0.2">
      <c r="A10824" t="s">
        <v>10835</v>
      </c>
      <c r="B10824">
        <v>672.57901000000004</v>
      </c>
      <c r="C10824">
        <v>0</v>
      </c>
      <c r="D10824" s="4">
        <f t="shared" si="169"/>
        <v>-672.57901000000004</v>
      </c>
    </row>
    <row r="10825" spans="1:4" x14ac:dyDescent="0.2">
      <c r="A10825" t="s">
        <v>10836</v>
      </c>
      <c r="B10825">
        <v>129.486761</v>
      </c>
      <c r="C10825">
        <v>0</v>
      </c>
      <c r="D10825" s="4">
        <f t="shared" si="169"/>
        <v>-129.486761</v>
      </c>
    </row>
    <row r="10826" spans="1:4" x14ac:dyDescent="0.2">
      <c r="A10826" t="s">
        <v>10837</v>
      </c>
      <c r="B10826">
        <v>48.757260000000002</v>
      </c>
      <c r="C10826">
        <v>0</v>
      </c>
      <c r="D10826" s="4">
        <f t="shared" si="169"/>
        <v>-48.757260000000002</v>
      </c>
    </row>
    <row r="10827" spans="1:4" x14ac:dyDescent="0.2">
      <c r="A10827" t="s">
        <v>10838</v>
      </c>
      <c r="B10827">
        <v>0</v>
      </c>
      <c r="C10827">
        <v>14.005174999999999</v>
      </c>
      <c r="D10827" s="4">
        <f t="shared" si="169"/>
        <v>14.005174999999999</v>
      </c>
    </row>
    <row r="10828" spans="1:4" x14ac:dyDescent="0.2">
      <c r="A10828" t="s">
        <v>10839</v>
      </c>
      <c r="B10828">
        <v>98.279392999999999</v>
      </c>
      <c r="C10828">
        <v>0</v>
      </c>
      <c r="D10828" s="4">
        <f t="shared" si="169"/>
        <v>-98.279392999999999</v>
      </c>
    </row>
    <row r="10829" spans="1:4" x14ac:dyDescent="0.2">
      <c r="A10829" t="s">
        <v>10840</v>
      </c>
      <c r="B10829">
        <v>247.63481200000001</v>
      </c>
      <c r="C10829">
        <v>0</v>
      </c>
      <c r="D10829" s="4">
        <f t="shared" si="169"/>
        <v>-247.63481200000001</v>
      </c>
    </row>
    <row r="10830" spans="1:4" x14ac:dyDescent="0.2">
      <c r="A10830" t="s">
        <v>10841</v>
      </c>
      <c r="B10830">
        <v>14.264423000000001</v>
      </c>
      <c r="C10830">
        <v>0</v>
      </c>
      <c r="D10830" s="4">
        <f t="shared" si="169"/>
        <v>-14.264423000000001</v>
      </c>
    </row>
    <row r="10831" spans="1:4" x14ac:dyDescent="0.2">
      <c r="A10831" t="s">
        <v>10842</v>
      </c>
      <c r="B10831">
        <v>87.259820000000005</v>
      </c>
      <c r="C10831">
        <v>0</v>
      </c>
      <c r="D10831" s="4">
        <f t="shared" si="169"/>
        <v>-87.259820000000005</v>
      </c>
    </row>
    <row r="10832" spans="1:4" x14ac:dyDescent="0.2">
      <c r="A10832" t="s">
        <v>10843</v>
      </c>
      <c r="B10832">
        <v>271.40827899999999</v>
      </c>
      <c r="C10832">
        <v>0</v>
      </c>
      <c r="D10832" s="4">
        <f t="shared" si="169"/>
        <v>-271.40827899999999</v>
      </c>
    </row>
    <row r="10833" spans="1:4" x14ac:dyDescent="0.2">
      <c r="A10833" t="s">
        <v>10844</v>
      </c>
      <c r="B10833">
        <v>491.41803199999998</v>
      </c>
      <c r="C10833">
        <v>0</v>
      </c>
      <c r="D10833" s="4">
        <f t="shared" si="169"/>
        <v>-491.41803199999998</v>
      </c>
    </row>
    <row r="10834" spans="1:4" x14ac:dyDescent="0.2">
      <c r="A10834" t="s">
        <v>10845</v>
      </c>
      <c r="B10834">
        <v>428.46729299999998</v>
      </c>
      <c r="C10834">
        <v>0</v>
      </c>
      <c r="D10834" s="4">
        <f t="shared" si="169"/>
        <v>-428.46729299999998</v>
      </c>
    </row>
    <row r="10835" spans="1:4" x14ac:dyDescent="0.2">
      <c r="A10835" t="s">
        <v>10846</v>
      </c>
      <c r="B10835">
        <v>428.54972600000002</v>
      </c>
      <c r="C10835">
        <v>0</v>
      </c>
      <c r="D10835" s="4">
        <f t="shared" si="169"/>
        <v>-428.54972600000002</v>
      </c>
    </row>
    <row r="10836" spans="1:4" x14ac:dyDescent="0.2">
      <c r="A10836" t="s">
        <v>10847</v>
      </c>
      <c r="B10836">
        <v>342.26845400000002</v>
      </c>
      <c r="C10836">
        <v>0</v>
      </c>
      <c r="D10836" s="4">
        <f t="shared" si="169"/>
        <v>-342.26845400000002</v>
      </c>
    </row>
    <row r="10837" spans="1:4" x14ac:dyDescent="0.2">
      <c r="A10837" t="s">
        <v>10848</v>
      </c>
      <c r="B10837">
        <v>370.56366100000002</v>
      </c>
      <c r="C10837">
        <v>0</v>
      </c>
      <c r="D10837" s="4">
        <f t="shared" si="169"/>
        <v>-370.56366100000002</v>
      </c>
    </row>
    <row r="10838" spans="1:4" x14ac:dyDescent="0.2">
      <c r="A10838" t="s">
        <v>10849</v>
      </c>
      <c r="B10838">
        <v>463.244958</v>
      </c>
      <c r="C10838">
        <v>0</v>
      </c>
      <c r="D10838" s="4">
        <f t="shared" si="169"/>
        <v>-463.244958</v>
      </c>
    </row>
    <row r="10839" spans="1:4" x14ac:dyDescent="0.2">
      <c r="A10839" t="s">
        <v>10850</v>
      </c>
      <c r="B10839">
        <v>373.70250900000002</v>
      </c>
      <c r="C10839">
        <v>0</v>
      </c>
      <c r="D10839" s="4">
        <f t="shared" si="169"/>
        <v>-373.70250900000002</v>
      </c>
    </row>
    <row r="10840" spans="1:4" x14ac:dyDescent="0.2">
      <c r="A10840" t="s">
        <v>10851</v>
      </c>
      <c r="B10840">
        <v>477.114037</v>
      </c>
      <c r="C10840">
        <v>0</v>
      </c>
      <c r="D10840" s="4">
        <f t="shared" si="169"/>
        <v>-477.114037</v>
      </c>
    </row>
    <row r="10841" spans="1:4" x14ac:dyDescent="0.2">
      <c r="A10841" t="s">
        <v>10852</v>
      </c>
      <c r="B10841">
        <v>526.94636500000001</v>
      </c>
      <c r="C10841">
        <v>0</v>
      </c>
      <c r="D10841" s="4">
        <f t="shared" si="169"/>
        <v>-526.94636500000001</v>
      </c>
    </row>
    <row r="10842" spans="1:4" x14ac:dyDescent="0.2">
      <c r="A10842" t="s">
        <v>10853</v>
      </c>
      <c r="B10842">
        <v>562.51714000000004</v>
      </c>
      <c r="C10842">
        <v>0</v>
      </c>
      <c r="D10842" s="4">
        <f t="shared" si="169"/>
        <v>-562.51714000000004</v>
      </c>
    </row>
    <row r="10843" spans="1:4" x14ac:dyDescent="0.2">
      <c r="A10843" t="s">
        <v>10854</v>
      </c>
      <c r="B10843">
        <v>515.64429500000006</v>
      </c>
      <c r="C10843">
        <v>0</v>
      </c>
      <c r="D10843" s="4">
        <f t="shared" si="169"/>
        <v>-515.64429500000006</v>
      </c>
    </row>
    <row r="10844" spans="1:4" x14ac:dyDescent="0.2">
      <c r="A10844" t="s">
        <v>10855</v>
      </c>
      <c r="B10844">
        <v>753.269499</v>
      </c>
      <c r="C10844">
        <v>0</v>
      </c>
      <c r="D10844" s="4">
        <f t="shared" si="169"/>
        <v>-753.269499</v>
      </c>
    </row>
    <row r="10845" spans="1:4" x14ac:dyDescent="0.2">
      <c r="A10845" t="s">
        <v>10856</v>
      </c>
      <c r="B10845">
        <v>944.71433100000002</v>
      </c>
      <c r="C10845">
        <v>0</v>
      </c>
      <c r="D10845" s="4">
        <f t="shared" si="169"/>
        <v>-944.71433100000002</v>
      </c>
    </row>
    <row r="10846" spans="1:4" x14ac:dyDescent="0.2">
      <c r="A10846" t="s">
        <v>10857</v>
      </c>
      <c r="B10846">
        <v>913.06052999999997</v>
      </c>
      <c r="C10846">
        <v>0</v>
      </c>
      <c r="D10846" s="4">
        <f t="shared" si="169"/>
        <v>-913.06052999999997</v>
      </c>
    </row>
    <row r="10847" spans="1:4" x14ac:dyDescent="0.2">
      <c r="A10847" t="s">
        <v>10858</v>
      </c>
      <c r="B10847">
        <v>793.66126599999996</v>
      </c>
      <c r="C10847">
        <v>0</v>
      </c>
      <c r="D10847" s="4">
        <f t="shared" si="169"/>
        <v>-793.66126599999996</v>
      </c>
    </row>
    <row r="10848" spans="1:4" x14ac:dyDescent="0.2">
      <c r="A10848" t="s">
        <v>10859</v>
      </c>
      <c r="B10848">
        <v>678.62350200000003</v>
      </c>
      <c r="C10848">
        <v>0</v>
      </c>
      <c r="D10848" s="4">
        <f t="shared" si="169"/>
        <v>-678.62350200000003</v>
      </c>
    </row>
    <row r="10849" spans="1:4" x14ac:dyDescent="0.2">
      <c r="A10849" t="s">
        <v>10860</v>
      </c>
      <c r="B10849">
        <v>440.18268</v>
      </c>
      <c r="C10849">
        <v>0</v>
      </c>
      <c r="D10849" s="4">
        <f t="shared" si="169"/>
        <v>-440.18268</v>
      </c>
    </row>
    <row r="10850" spans="1:4" x14ac:dyDescent="0.2">
      <c r="A10850" t="s">
        <v>10861</v>
      </c>
      <c r="B10850">
        <v>305.21452499999998</v>
      </c>
      <c r="C10850">
        <v>0</v>
      </c>
      <c r="D10850" s="4">
        <f t="shared" si="169"/>
        <v>-305.21452499999998</v>
      </c>
    </row>
    <row r="10851" spans="1:4" x14ac:dyDescent="0.2">
      <c r="A10851" t="s">
        <v>10862</v>
      </c>
      <c r="B10851">
        <v>117.634381</v>
      </c>
      <c r="C10851">
        <v>0</v>
      </c>
      <c r="D10851" s="4">
        <f t="shared" si="169"/>
        <v>-117.634381</v>
      </c>
    </row>
    <row r="10852" spans="1:4" x14ac:dyDescent="0.2">
      <c r="A10852" t="s">
        <v>10863</v>
      </c>
      <c r="B10852">
        <v>0</v>
      </c>
      <c r="C10852">
        <v>145.00826699999999</v>
      </c>
      <c r="D10852" s="4">
        <f t="shared" si="169"/>
        <v>145.00826699999999</v>
      </c>
    </row>
    <row r="10853" spans="1:4" x14ac:dyDescent="0.2">
      <c r="A10853" t="s">
        <v>10864</v>
      </c>
      <c r="B10853">
        <v>0</v>
      </c>
      <c r="C10853">
        <v>344.73379599999998</v>
      </c>
      <c r="D10853" s="4">
        <f t="shared" si="169"/>
        <v>344.73379599999998</v>
      </c>
    </row>
    <row r="10854" spans="1:4" x14ac:dyDescent="0.2">
      <c r="A10854" t="s">
        <v>10865</v>
      </c>
      <c r="B10854">
        <v>0</v>
      </c>
      <c r="C10854">
        <v>445.15586100000002</v>
      </c>
      <c r="D10854" s="4">
        <f t="shared" si="169"/>
        <v>445.15586100000002</v>
      </c>
    </row>
    <row r="10855" spans="1:4" x14ac:dyDescent="0.2">
      <c r="A10855" t="s">
        <v>10866</v>
      </c>
      <c r="B10855">
        <v>0</v>
      </c>
      <c r="C10855">
        <v>583.92852600000003</v>
      </c>
      <c r="D10855" s="4">
        <f t="shared" si="169"/>
        <v>583.92852600000003</v>
      </c>
    </row>
    <row r="10856" spans="1:4" x14ac:dyDescent="0.2">
      <c r="A10856" t="s">
        <v>10867</v>
      </c>
      <c r="B10856">
        <v>0</v>
      </c>
      <c r="C10856">
        <v>680.33809499999995</v>
      </c>
      <c r="D10856" s="4">
        <f t="shared" si="169"/>
        <v>680.33809499999995</v>
      </c>
    </row>
    <row r="10857" spans="1:4" x14ac:dyDescent="0.2">
      <c r="A10857" t="s">
        <v>10868</v>
      </c>
      <c r="B10857">
        <v>0</v>
      </c>
      <c r="C10857">
        <v>720.922101</v>
      </c>
      <c r="D10857" s="4">
        <f t="shared" si="169"/>
        <v>720.922101</v>
      </c>
    </row>
    <row r="10858" spans="1:4" x14ac:dyDescent="0.2">
      <c r="A10858" t="s">
        <v>10869</v>
      </c>
      <c r="B10858">
        <v>0</v>
      </c>
      <c r="C10858">
        <v>733.55588499999999</v>
      </c>
      <c r="D10858" s="4">
        <f t="shared" si="169"/>
        <v>733.55588499999999</v>
      </c>
    </row>
    <row r="10859" spans="1:4" x14ac:dyDescent="0.2">
      <c r="A10859" t="s">
        <v>10870</v>
      </c>
      <c r="B10859">
        <v>0</v>
      </c>
      <c r="C10859">
        <v>744.81447100000003</v>
      </c>
      <c r="D10859" s="4">
        <f t="shared" si="169"/>
        <v>744.81447100000003</v>
      </c>
    </row>
    <row r="10860" spans="1:4" x14ac:dyDescent="0.2">
      <c r="A10860" t="s">
        <v>10871</v>
      </c>
      <c r="B10860">
        <v>0</v>
      </c>
      <c r="C10860">
        <v>859.54113099999995</v>
      </c>
      <c r="D10860" s="4">
        <f t="shared" si="169"/>
        <v>859.54113099999995</v>
      </c>
    </row>
    <row r="10861" spans="1:4" x14ac:dyDescent="0.2">
      <c r="A10861" t="s">
        <v>10872</v>
      </c>
      <c r="B10861">
        <v>0</v>
      </c>
      <c r="C10861">
        <v>786.96056099999998</v>
      </c>
      <c r="D10861" s="4">
        <f t="shared" si="169"/>
        <v>786.96056099999998</v>
      </c>
    </row>
    <row r="10862" spans="1:4" x14ac:dyDescent="0.2">
      <c r="A10862" t="s">
        <v>10873</v>
      </c>
      <c r="B10862">
        <v>0</v>
      </c>
      <c r="C10862">
        <v>793.15021100000001</v>
      </c>
      <c r="D10862" s="4">
        <f t="shared" si="169"/>
        <v>793.15021100000001</v>
      </c>
    </row>
    <row r="10863" spans="1:4" x14ac:dyDescent="0.2">
      <c r="A10863" t="s">
        <v>10874</v>
      </c>
      <c r="B10863">
        <v>0</v>
      </c>
      <c r="C10863">
        <v>862.95702300000005</v>
      </c>
      <c r="D10863" s="4">
        <f t="shared" si="169"/>
        <v>862.95702300000005</v>
      </c>
    </row>
    <row r="10864" spans="1:4" x14ac:dyDescent="0.2">
      <c r="A10864" t="s">
        <v>10875</v>
      </c>
      <c r="B10864">
        <v>0</v>
      </c>
      <c r="C10864">
        <v>961.93924800000002</v>
      </c>
      <c r="D10864" s="4">
        <f t="shared" si="169"/>
        <v>961.93924800000002</v>
      </c>
    </row>
    <row r="10865" spans="1:4" x14ac:dyDescent="0.2">
      <c r="A10865" t="s">
        <v>10876</v>
      </c>
      <c r="B10865">
        <v>0</v>
      </c>
      <c r="C10865">
        <v>886.88001999999994</v>
      </c>
      <c r="D10865" s="4">
        <f t="shared" si="169"/>
        <v>886.88001999999994</v>
      </c>
    </row>
    <row r="10866" spans="1:4" x14ac:dyDescent="0.2">
      <c r="A10866" t="s">
        <v>10877</v>
      </c>
      <c r="B10866">
        <v>0</v>
      </c>
      <c r="C10866">
        <v>884.91350799999998</v>
      </c>
      <c r="D10866" s="4">
        <f t="shared" si="169"/>
        <v>884.91350799999998</v>
      </c>
    </row>
    <row r="10867" spans="1:4" x14ac:dyDescent="0.2">
      <c r="A10867" t="s">
        <v>10878</v>
      </c>
      <c r="B10867">
        <v>0</v>
      </c>
      <c r="C10867">
        <v>925.23907799999995</v>
      </c>
      <c r="D10867" s="4">
        <f t="shared" si="169"/>
        <v>925.23907799999995</v>
      </c>
    </row>
    <row r="10868" spans="1:4" x14ac:dyDescent="0.2">
      <c r="A10868" t="s">
        <v>10879</v>
      </c>
      <c r="B10868">
        <v>0</v>
      </c>
      <c r="C10868">
        <v>949.25639000000001</v>
      </c>
      <c r="D10868" s="4">
        <f t="shared" si="169"/>
        <v>949.25639000000001</v>
      </c>
    </row>
    <row r="10869" spans="1:4" x14ac:dyDescent="0.2">
      <c r="A10869" t="s">
        <v>10880</v>
      </c>
      <c r="B10869">
        <v>0</v>
      </c>
      <c r="C10869">
        <v>925.82597299999998</v>
      </c>
      <c r="D10869" s="4">
        <f t="shared" si="169"/>
        <v>925.82597299999998</v>
      </c>
    </row>
    <row r="10870" spans="1:4" x14ac:dyDescent="0.2">
      <c r="A10870" t="s">
        <v>10881</v>
      </c>
      <c r="B10870">
        <v>0</v>
      </c>
      <c r="C10870">
        <v>1026.1279</v>
      </c>
      <c r="D10870" s="4">
        <f t="shared" si="169"/>
        <v>1026.1279</v>
      </c>
    </row>
    <row r="10871" spans="1:4" x14ac:dyDescent="0.2">
      <c r="A10871" t="s">
        <v>10882</v>
      </c>
      <c r="B10871">
        <v>0</v>
      </c>
      <c r="C10871">
        <v>981.332898</v>
      </c>
      <c r="D10871" s="4">
        <f t="shared" si="169"/>
        <v>981.332898</v>
      </c>
    </row>
    <row r="10872" spans="1:4" x14ac:dyDescent="0.2">
      <c r="A10872" t="s">
        <v>10883</v>
      </c>
      <c r="B10872">
        <v>0</v>
      </c>
      <c r="C10872">
        <v>1123.378727</v>
      </c>
      <c r="D10872" s="4">
        <f t="shared" si="169"/>
        <v>1123.378727</v>
      </c>
    </row>
    <row r="10873" spans="1:4" x14ac:dyDescent="0.2">
      <c r="A10873" t="s">
        <v>10884</v>
      </c>
      <c r="B10873">
        <v>0</v>
      </c>
      <c r="C10873">
        <v>1179.3419080000001</v>
      </c>
      <c r="D10873" s="4">
        <f t="shared" si="169"/>
        <v>1179.3419080000001</v>
      </c>
    </row>
    <row r="10874" spans="1:4" x14ac:dyDescent="0.2">
      <c r="A10874" t="s">
        <v>10885</v>
      </c>
      <c r="B10874">
        <v>0</v>
      </c>
      <c r="C10874">
        <v>1239.2805229999999</v>
      </c>
      <c r="D10874" s="4">
        <f t="shared" si="169"/>
        <v>1239.2805229999999</v>
      </c>
    </row>
    <row r="10875" spans="1:4" x14ac:dyDescent="0.2">
      <c r="A10875" t="s">
        <v>10886</v>
      </c>
      <c r="B10875">
        <v>0</v>
      </c>
      <c r="C10875">
        <v>1247.4956239999999</v>
      </c>
      <c r="D10875" s="4">
        <f t="shared" si="169"/>
        <v>1247.4956239999999</v>
      </c>
    </row>
    <row r="10876" spans="1:4" x14ac:dyDescent="0.2">
      <c r="A10876" t="s">
        <v>10887</v>
      </c>
      <c r="B10876">
        <v>0</v>
      </c>
      <c r="C10876">
        <v>1310.3380979999999</v>
      </c>
      <c r="D10876" s="4">
        <f t="shared" si="169"/>
        <v>1310.3380979999999</v>
      </c>
    </row>
    <row r="10877" spans="1:4" x14ac:dyDescent="0.2">
      <c r="A10877" t="s">
        <v>10888</v>
      </c>
      <c r="B10877">
        <v>0</v>
      </c>
      <c r="C10877">
        <v>1037.925103</v>
      </c>
      <c r="D10877" s="4">
        <f t="shared" si="169"/>
        <v>1037.925103</v>
      </c>
    </row>
    <row r="10878" spans="1:4" x14ac:dyDescent="0.2">
      <c r="A10878" t="s">
        <v>10889</v>
      </c>
      <c r="B10878">
        <v>0</v>
      </c>
      <c r="C10878">
        <v>798.49701900000002</v>
      </c>
      <c r="D10878" s="4">
        <f t="shared" si="169"/>
        <v>798.49701900000002</v>
      </c>
    </row>
    <row r="10879" spans="1:4" x14ac:dyDescent="0.2">
      <c r="A10879" t="s">
        <v>10890</v>
      </c>
      <c r="B10879">
        <v>0</v>
      </c>
      <c r="C10879">
        <v>636.165031</v>
      </c>
      <c r="D10879" s="4">
        <f t="shared" si="169"/>
        <v>636.165031</v>
      </c>
    </row>
    <row r="10880" spans="1:4" x14ac:dyDescent="0.2">
      <c r="A10880" t="s">
        <v>10891</v>
      </c>
      <c r="B10880">
        <v>0</v>
      </c>
      <c r="C10880">
        <v>316.63050600000003</v>
      </c>
      <c r="D10880" s="4">
        <f t="shared" si="169"/>
        <v>316.63050600000003</v>
      </c>
    </row>
    <row r="10881" spans="1:4" x14ac:dyDescent="0.2">
      <c r="A10881" t="s">
        <v>10892</v>
      </c>
      <c r="B10881">
        <v>0</v>
      </c>
      <c r="C10881">
        <v>25.107977999999999</v>
      </c>
      <c r="D10881" s="4">
        <f t="shared" si="169"/>
        <v>25.107977999999999</v>
      </c>
    </row>
    <row r="10882" spans="1:4" x14ac:dyDescent="0.2">
      <c r="A10882" t="s">
        <v>10893</v>
      </c>
      <c r="B10882">
        <v>336.76965000000001</v>
      </c>
      <c r="C10882">
        <v>0</v>
      </c>
      <c r="D10882" s="4">
        <f t="shared" si="169"/>
        <v>-336.76965000000001</v>
      </c>
    </row>
    <row r="10883" spans="1:4" x14ac:dyDescent="0.2">
      <c r="A10883" t="s">
        <v>10894</v>
      </c>
      <c r="B10883">
        <v>638.716002</v>
      </c>
      <c r="C10883">
        <v>0</v>
      </c>
      <c r="D10883" s="4">
        <f t="shared" si="169"/>
        <v>-638.716002</v>
      </c>
    </row>
    <row r="10884" spans="1:4" x14ac:dyDescent="0.2">
      <c r="A10884" t="s">
        <v>10895</v>
      </c>
      <c r="B10884">
        <v>712.12433499999997</v>
      </c>
      <c r="C10884">
        <v>0</v>
      </c>
      <c r="D10884" s="4">
        <f t="shared" si="169"/>
        <v>-712.12433499999997</v>
      </c>
    </row>
    <row r="10885" spans="1:4" x14ac:dyDescent="0.2">
      <c r="A10885" t="s">
        <v>10896</v>
      </c>
      <c r="B10885">
        <v>886.33353399999999</v>
      </c>
      <c r="C10885">
        <v>0</v>
      </c>
      <c r="D10885" s="4">
        <f t="shared" ref="D10885:D10948" si="170">C10885-B10885</f>
        <v>-886.33353399999999</v>
      </c>
    </row>
    <row r="10886" spans="1:4" x14ac:dyDescent="0.2">
      <c r="A10886" t="s">
        <v>10897</v>
      </c>
      <c r="B10886">
        <v>1334.6379529999999</v>
      </c>
      <c r="C10886">
        <v>0</v>
      </c>
      <c r="D10886" s="4">
        <f t="shared" si="170"/>
        <v>-1334.6379529999999</v>
      </c>
    </row>
    <row r="10887" spans="1:4" x14ac:dyDescent="0.2">
      <c r="A10887" t="s">
        <v>10898</v>
      </c>
      <c r="B10887">
        <v>1357.552036</v>
      </c>
      <c r="C10887">
        <v>0</v>
      </c>
      <c r="D10887" s="4">
        <f t="shared" si="170"/>
        <v>-1357.552036</v>
      </c>
    </row>
    <row r="10888" spans="1:4" x14ac:dyDescent="0.2">
      <c r="A10888" t="s">
        <v>10899</v>
      </c>
      <c r="B10888">
        <v>1382.440576</v>
      </c>
      <c r="C10888">
        <v>0</v>
      </c>
      <c r="D10888" s="4">
        <f t="shared" si="170"/>
        <v>-1382.440576</v>
      </c>
    </row>
    <row r="10889" spans="1:4" x14ac:dyDescent="0.2">
      <c r="A10889" t="s">
        <v>10900</v>
      </c>
      <c r="B10889">
        <v>1493.5470190000001</v>
      </c>
      <c r="C10889">
        <v>0</v>
      </c>
      <c r="D10889" s="4">
        <f t="shared" si="170"/>
        <v>-1493.5470190000001</v>
      </c>
    </row>
    <row r="10890" spans="1:4" x14ac:dyDescent="0.2">
      <c r="A10890" t="s">
        <v>10901</v>
      </c>
      <c r="B10890">
        <v>1516.816851</v>
      </c>
      <c r="C10890">
        <v>0</v>
      </c>
      <c r="D10890" s="4">
        <f t="shared" si="170"/>
        <v>-1516.816851</v>
      </c>
    </row>
    <row r="10891" spans="1:4" x14ac:dyDescent="0.2">
      <c r="A10891" t="s">
        <v>10902</v>
      </c>
      <c r="B10891">
        <v>1419.9729609999999</v>
      </c>
      <c r="C10891">
        <v>0</v>
      </c>
      <c r="D10891" s="4">
        <f t="shared" si="170"/>
        <v>-1419.9729609999999</v>
      </c>
    </row>
    <row r="10892" spans="1:4" x14ac:dyDescent="0.2">
      <c r="A10892" t="s">
        <v>10903</v>
      </c>
      <c r="B10892">
        <v>1343.2883220000001</v>
      </c>
      <c r="C10892">
        <v>0</v>
      </c>
      <c r="D10892" s="4">
        <f t="shared" si="170"/>
        <v>-1343.2883220000001</v>
      </c>
    </row>
    <row r="10893" spans="1:4" x14ac:dyDescent="0.2">
      <c r="A10893" t="s">
        <v>10904</v>
      </c>
      <c r="B10893">
        <v>1383.876845</v>
      </c>
      <c r="C10893">
        <v>0</v>
      </c>
      <c r="D10893" s="4">
        <f t="shared" si="170"/>
        <v>-1383.876845</v>
      </c>
    </row>
    <row r="10894" spans="1:4" x14ac:dyDescent="0.2">
      <c r="A10894" t="s">
        <v>10905</v>
      </c>
      <c r="B10894">
        <v>1298.227627</v>
      </c>
      <c r="C10894">
        <v>0</v>
      </c>
      <c r="D10894" s="4">
        <f t="shared" si="170"/>
        <v>-1298.227627</v>
      </c>
    </row>
    <row r="10895" spans="1:4" x14ac:dyDescent="0.2">
      <c r="A10895" t="s">
        <v>10906</v>
      </c>
      <c r="B10895">
        <v>1172.181646</v>
      </c>
      <c r="C10895">
        <v>0</v>
      </c>
      <c r="D10895" s="4">
        <f t="shared" si="170"/>
        <v>-1172.181646</v>
      </c>
    </row>
    <row r="10896" spans="1:4" x14ac:dyDescent="0.2">
      <c r="A10896" t="s">
        <v>10907</v>
      </c>
      <c r="B10896">
        <v>1196.5141040000001</v>
      </c>
      <c r="C10896">
        <v>0</v>
      </c>
      <c r="D10896" s="4">
        <f t="shared" si="170"/>
        <v>-1196.5141040000001</v>
      </c>
    </row>
    <row r="10897" spans="1:4" x14ac:dyDescent="0.2">
      <c r="A10897" t="s">
        <v>10908</v>
      </c>
      <c r="B10897">
        <v>1230.9298839999999</v>
      </c>
      <c r="C10897">
        <v>0</v>
      </c>
      <c r="D10897" s="4">
        <f t="shared" si="170"/>
        <v>-1230.9298839999999</v>
      </c>
    </row>
    <row r="10898" spans="1:4" x14ac:dyDescent="0.2">
      <c r="A10898" t="s">
        <v>10909</v>
      </c>
      <c r="B10898">
        <v>1334.1422660000001</v>
      </c>
      <c r="C10898">
        <v>0</v>
      </c>
      <c r="D10898" s="4">
        <f t="shared" si="170"/>
        <v>-1334.1422660000001</v>
      </c>
    </row>
    <row r="10899" spans="1:4" x14ac:dyDescent="0.2">
      <c r="A10899" t="s">
        <v>10910</v>
      </c>
      <c r="B10899">
        <v>2200.5016329999999</v>
      </c>
      <c r="C10899">
        <v>0</v>
      </c>
      <c r="D10899" s="4">
        <f t="shared" si="170"/>
        <v>-2200.5016329999999</v>
      </c>
    </row>
    <row r="10900" spans="1:4" x14ac:dyDescent="0.2">
      <c r="A10900" t="s">
        <v>10911</v>
      </c>
      <c r="B10900">
        <v>2707.532064</v>
      </c>
      <c r="C10900">
        <v>0</v>
      </c>
      <c r="D10900" s="4">
        <f t="shared" si="170"/>
        <v>-2707.532064</v>
      </c>
    </row>
    <row r="10901" spans="1:4" x14ac:dyDescent="0.2">
      <c r="A10901" t="s">
        <v>10912</v>
      </c>
      <c r="B10901">
        <v>2985.1364400000002</v>
      </c>
      <c r="C10901">
        <v>0</v>
      </c>
      <c r="D10901" s="4">
        <f t="shared" si="170"/>
        <v>-2985.1364400000002</v>
      </c>
    </row>
    <row r="10902" spans="1:4" x14ac:dyDescent="0.2">
      <c r="A10902" t="s">
        <v>10913</v>
      </c>
      <c r="B10902">
        <v>3531.1036690000001</v>
      </c>
      <c r="C10902">
        <v>0</v>
      </c>
      <c r="D10902" s="4">
        <f t="shared" si="170"/>
        <v>-3531.1036690000001</v>
      </c>
    </row>
    <row r="10903" spans="1:4" x14ac:dyDescent="0.2">
      <c r="A10903" t="s">
        <v>10914</v>
      </c>
      <c r="B10903">
        <v>4004.362455</v>
      </c>
      <c r="C10903">
        <v>0</v>
      </c>
      <c r="D10903" s="4">
        <f t="shared" si="170"/>
        <v>-4004.362455</v>
      </c>
    </row>
    <row r="10904" spans="1:4" x14ac:dyDescent="0.2">
      <c r="A10904" t="s">
        <v>10915</v>
      </c>
      <c r="B10904">
        <v>3935.5954230000002</v>
      </c>
      <c r="C10904">
        <v>0</v>
      </c>
      <c r="D10904" s="4">
        <f t="shared" si="170"/>
        <v>-3935.5954230000002</v>
      </c>
    </row>
    <row r="10905" spans="1:4" x14ac:dyDescent="0.2">
      <c r="A10905" t="s">
        <v>10916</v>
      </c>
      <c r="B10905">
        <v>3566.9144200000001</v>
      </c>
      <c r="C10905">
        <v>0</v>
      </c>
      <c r="D10905" s="4">
        <f t="shared" si="170"/>
        <v>-3566.9144200000001</v>
      </c>
    </row>
    <row r="10906" spans="1:4" x14ac:dyDescent="0.2">
      <c r="A10906" t="s">
        <v>10917</v>
      </c>
      <c r="B10906">
        <v>3482.484297</v>
      </c>
      <c r="C10906">
        <v>0</v>
      </c>
      <c r="D10906" s="4">
        <f t="shared" si="170"/>
        <v>-3482.484297</v>
      </c>
    </row>
    <row r="10907" spans="1:4" x14ac:dyDescent="0.2">
      <c r="A10907" t="s">
        <v>10918</v>
      </c>
      <c r="B10907">
        <v>3299.204808</v>
      </c>
      <c r="C10907">
        <v>0</v>
      </c>
      <c r="D10907" s="4">
        <f t="shared" si="170"/>
        <v>-3299.204808</v>
      </c>
    </row>
    <row r="10908" spans="1:4" x14ac:dyDescent="0.2">
      <c r="A10908" t="s">
        <v>10919</v>
      </c>
      <c r="B10908">
        <v>2698.8209700000002</v>
      </c>
      <c r="C10908">
        <v>0</v>
      </c>
      <c r="D10908" s="4">
        <f t="shared" si="170"/>
        <v>-2698.8209700000002</v>
      </c>
    </row>
    <row r="10909" spans="1:4" x14ac:dyDescent="0.2">
      <c r="A10909" t="s">
        <v>10920</v>
      </c>
      <c r="B10909">
        <v>2450.5234489999998</v>
      </c>
      <c r="C10909">
        <v>0</v>
      </c>
      <c r="D10909" s="4">
        <f t="shared" si="170"/>
        <v>-2450.5234489999998</v>
      </c>
    </row>
    <row r="10910" spans="1:4" x14ac:dyDescent="0.2">
      <c r="A10910" t="s">
        <v>10921</v>
      </c>
      <c r="B10910">
        <v>2748.6155279999998</v>
      </c>
      <c r="C10910">
        <v>0</v>
      </c>
      <c r="D10910" s="4">
        <f t="shared" si="170"/>
        <v>-2748.6155279999998</v>
      </c>
    </row>
    <row r="10911" spans="1:4" x14ac:dyDescent="0.2">
      <c r="A10911" t="s">
        <v>10922</v>
      </c>
      <c r="B10911">
        <v>3099.914033</v>
      </c>
      <c r="C10911">
        <v>0</v>
      </c>
      <c r="D10911" s="4">
        <f t="shared" si="170"/>
        <v>-3099.914033</v>
      </c>
    </row>
    <row r="10912" spans="1:4" x14ac:dyDescent="0.2">
      <c r="A10912" t="s">
        <v>10923</v>
      </c>
      <c r="B10912">
        <v>2912.3910169999999</v>
      </c>
      <c r="C10912">
        <v>0</v>
      </c>
      <c r="D10912" s="4">
        <f t="shared" si="170"/>
        <v>-2912.3910169999999</v>
      </c>
    </row>
    <row r="10913" spans="1:4" x14ac:dyDescent="0.2">
      <c r="A10913" t="s">
        <v>10924</v>
      </c>
      <c r="B10913">
        <v>2463.211401</v>
      </c>
      <c r="C10913">
        <v>0</v>
      </c>
      <c r="D10913" s="4">
        <f t="shared" si="170"/>
        <v>-2463.211401</v>
      </c>
    </row>
    <row r="10914" spans="1:4" x14ac:dyDescent="0.2">
      <c r="A10914" t="s">
        <v>10925</v>
      </c>
      <c r="B10914">
        <v>1574.7375280000001</v>
      </c>
      <c r="C10914">
        <v>0</v>
      </c>
      <c r="D10914" s="4">
        <f t="shared" si="170"/>
        <v>-1574.7375280000001</v>
      </c>
    </row>
    <row r="10915" spans="1:4" x14ac:dyDescent="0.2">
      <c r="A10915" t="s">
        <v>10926</v>
      </c>
      <c r="B10915">
        <v>1226.8226380000001</v>
      </c>
      <c r="C10915">
        <v>0</v>
      </c>
      <c r="D10915" s="4">
        <f t="shared" si="170"/>
        <v>-1226.8226380000001</v>
      </c>
    </row>
    <row r="10916" spans="1:4" x14ac:dyDescent="0.2">
      <c r="A10916" t="s">
        <v>10927</v>
      </c>
      <c r="B10916">
        <v>924.59798000000001</v>
      </c>
      <c r="C10916">
        <v>0</v>
      </c>
      <c r="D10916" s="4">
        <f t="shared" si="170"/>
        <v>-924.59798000000001</v>
      </c>
    </row>
    <row r="10917" spans="1:4" x14ac:dyDescent="0.2">
      <c r="A10917" t="s">
        <v>10928</v>
      </c>
      <c r="B10917">
        <v>833.71890800000006</v>
      </c>
      <c r="C10917">
        <v>0</v>
      </c>
      <c r="D10917" s="4">
        <f t="shared" si="170"/>
        <v>-833.71890800000006</v>
      </c>
    </row>
    <row r="10918" spans="1:4" x14ac:dyDescent="0.2">
      <c r="A10918" t="s">
        <v>10929</v>
      </c>
      <c r="B10918">
        <v>644.79088200000001</v>
      </c>
      <c r="C10918">
        <v>0</v>
      </c>
      <c r="D10918" s="4">
        <f t="shared" si="170"/>
        <v>-644.79088200000001</v>
      </c>
    </row>
    <row r="10919" spans="1:4" x14ac:dyDescent="0.2">
      <c r="A10919" t="s">
        <v>10930</v>
      </c>
      <c r="B10919">
        <v>626.417418</v>
      </c>
      <c r="C10919">
        <v>0</v>
      </c>
      <c r="D10919" s="4">
        <f t="shared" si="170"/>
        <v>-626.417418</v>
      </c>
    </row>
    <row r="10920" spans="1:4" x14ac:dyDescent="0.2">
      <c r="A10920" t="s">
        <v>10931</v>
      </c>
      <c r="B10920">
        <v>624.286113</v>
      </c>
      <c r="C10920">
        <v>0</v>
      </c>
      <c r="D10920" s="4">
        <f t="shared" si="170"/>
        <v>-624.286113</v>
      </c>
    </row>
    <row r="10921" spans="1:4" x14ac:dyDescent="0.2">
      <c r="A10921" t="s">
        <v>10932</v>
      </c>
      <c r="B10921">
        <v>265.19827199999997</v>
      </c>
      <c r="C10921">
        <v>0</v>
      </c>
      <c r="D10921" s="4">
        <f t="shared" si="170"/>
        <v>-265.19827199999997</v>
      </c>
    </row>
    <row r="10922" spans="1:4" x14ac:dyDescent="0.2">
      <c r="A10922" t="s">
        <v>10933</v>
      </c>
      <c r="B10922">
        <v>47.197831999999998</v>
      </c>
      <c r="C10922">
        <v>0</v>
      </c>
      <c r="D10922" s="4">
        <f t="shared" si="170"/>
        <v>-47.197831999999998</v>
      </c>
    </row>
    <row r="10923" spans="1:4" x14ac:dyDescent="0.2">
      <c r="A10923" t="s">
        <v>10934</v>
      </c>
      <c r="B10923">
        <v>68.143461000000002</v>
      </c>
      <c r="C10923">
        <v>0</v>
      </c>
      <c r="D10923" s="4">
        <f t="shared" si="170"/>
        <v>-68.143461000000002</v>
      </c>
    </row>
    <row r="10924" spans="1:4" x14ac:dyDescent="0.2">
      <c r="A10924" t="s">
        <v>10935</v>
      </c>
      <c r="B10924">
        <v>30.406352999999999</v>
      </c>
      <c r="C10924">
        <v>0</v>
      </c>
      <c r="D10924" s="4">
        <f t="shared" si="170"/>
        <v>-30.406352999999999</v>
      </c>
    </row>
    <row r="10925" spans="1:4" x14ac:dyDescent="0.2">
      <c r="A10925" t="s">
        <v>10936</v>
      </c>
      <c r="B10925">
        <v>0</v>
      </c>
      <c r="C10925">
        <v>26.480146000000001</v>
      </c>
      <c r="D10925" s="4">
        <f t="shared" si="170"/>
        <v>26.480146000000001</v>
      </c>
    </row>
    <row r="10926" spans="1:4" x14ac:dyDescent="0.2">
      <c r="A10926" t="s">
        <v>10937</v>
      </c>
      <c r="B10926">
        <v>0</v>
      </c>
      <c r="C10926">
        <v>62.698723000000001</v>
      </c>
      <c r="D10926" s="4">
        <f t="shared" si="170"/>
        <v>62.698723000000001</v>
      </c>
    </row>
    <row r="10927" spans="1:4" x14ac:dyDescent="0.2">
      <c r="A10927" t="s">
        <v>10938</v>
      </c>
      <c r="B10927">
        <v>2.6934490000000002</v>
      </c>
      <c r="C10927">
        <v>0</v>
      </c>
      <c r="D10927" s="4">
        <f t="shared" si="170"/>
        <v>-2.6934490000000002</v>
      </c>
    </row>
    <row r="10928" spans="1:4" x14ac:dyDescent="0.2">
      <c r="A10928" t="s">
        <v>10939</v>
      </c>
      <c r="B10928">
        <v>129.96972199999999</v>
      </c>
      <c r="C10928">
        <v>0</v>
      </c>
      <c r="D10928" s="4">
        <f t="shared" si="170"/>
        <v>-129.96972199999999</v>
      </c>
    </row>
    <row r="10929" spans="1:4" x14ac:dyDescent="0.2">
      <c r="A10929" t="s">
        <v>10940</v>
      </c>
      <c r="B10929">
        <v>303.70682799999997</v>
      </c>
      <c r="C10929">
        <v>0</v>
      </c>
      <c r="D10929" s="4">
        <f t="shared" si="170"/>
        <v>-303.70682799999997</v>
      </c>
    </row>
    <row r="10930" spans="1:4" x14ac:dyDescent="0.2">
      <c r="A10930" t="s">
        <v>10941</v>
      </c>
      <c r="B10930">
        <v>238.03796800000001</v>
      </c>
      <c r="C10930">
        <v>0</v>
      </c>
      <c r="D10930" s="4">
        <f t="shared" si="170"/>
        <v>-238.03796800000001</v>
      </c>
    </row>
    <row r="10931" spans="1:4" x14ac:dyDescent="0.2">
      <c r="A10931" t="s">
        <v>10942</v>
      </c>
      <c r="B10931">
        <v>405.65032600000001</v>
      </c>
      <c r="C10931">
        <v>0</v>
      </c>
      <c r="D10931" s="4">
        <f t="shared" si="170"/>
        <v>-405.65032600000001</v>
      </c>
    </row>
    <row r="10932" spans="1:4" x14ac:dyDescent="0.2">
      <c r="A10932" t="s">
        <v>10943</v>
      </c>
      <c r="B10932">
        <v>339.05960700000003</v>
      </c>
      <c r="C10932">
        <v>0</v>
      </c>
      <c r="D10932" s="4">
        <f t="shared" si="170"/>
        <v>-339.05960700000003</v>
      </c>
    </row>
    <row r="10933" spans="1:4" x14ac:dyDescent="0.2">
      <c r="A10933" t="s">
        <v>10944</v>
      </c>
      <c r="B10933">
        <v>356.72764599999999</v>
      </c>
      <c r="C10933">
        <v>0</v>
      </c>
      <c r="D10933" s="4">
        <f t="shared" si="170"/>
        <v>-356.72764599999999</v>
      </c>
    </row>
    <row r="10934" spans="1:4" x14ac:dyDescent="0.2">
      <c r="A10934" t="s">
        <v>10945</v>
      </c>
      <c r="B10934">
        <v>532.55941399999995</v>
      </c>
      <c r="C10934">
        <v>0</v>
      </c>
      <c r="D10934" s="4">
        <f t="shared" si="170"/>
        <v>-532.55941399999995</v>
      </c>
    </row>
    <row r="10935" spans="1:4" x14ac:dyDescent="0.2">
      <c r="A10935" t="s">
        <v>10946</v>
      </c>
      <c r="B10935">
        <v>295.06123200000002</v>
      </c>
      <c r="C10935">
        <v>0</v>
      </c>
      <c r="D10935" s="4">
        <f t="shared" si="170"/>
        <v>-295.06123200000002</v>
      </c>
    </row>
    <row r="10936" spans="1:4" x14ac:dyDescent="0.2">
      <c r="A10936" t="s">
        <v>10947</v>
      </c>
      <c r="B10936">
        <v>271.36720800000001</v>
      </c>
      <c r="C10936">
        <v>0</v>
      </c>
      <c r="D10936" s="4">
        <f t="shared" si="170"/>
        <v>-271.36720800000001</v>
      </c>
    </row>
    <row r="10937" spans="1:4" x14ac:dyDescent="0.2">
      <c r="A10937" t="s">
        <v>10948</v>
      </c>
      <c r="B10937">
        <v>446.74692099999999</v>
      </c>
      <c r="C10937">
        <v>0</v>
      </c>
      <c r="D10937" s="4">
        <f t="shared" si="170"/>
        <v>-446.74692099999999</v>
      </c>
    </row>
    <row r="10938" spans="1:4" x14ac:dyDescent="0.2">
      <c r="A10938" t="s">
        <v>10949</v>
      </c>
      <c r="B10938">
        <v>538.04185700000005</v>
      </c>
      <c r="C10938">
        <v>0</v>
      </c>
      <c r="D10938" s="4">
        <f t="shared" si="170"/>
        <v>-538.04185700000005</v>
      </c>
    </row>
    <row r="10939" spans="1:4" x14ac:dyDescent="0.2">
      <c r="A10939" t="s">
        <v>10950</v>
      </c>
      <c r="B10939">
        <v>435.88978200000003</v>
      </c>
      <c r="C10939">
        <v>0</v>
      </c>
      <c r="D10939" s="4">
        <f t="shared" si="170"/>
        <v>-435.88978200000003</v>
      </c>
    </row>
    <row r="10940" spans="1:4" x14ac:dyDescent="0.2">
      <c r="A10940" t="s">
        <v>10951</v>
      </c>
      <c r="B10940">
        <v>696.89305200000001</v>
      </c>
      <c r="C10940">
        <v>0</v>
      </c>
      <c r="D10940" s="4">
        <f t="shared" si="170"/>
        <v>-696.89305200000001</v>
      </c>
    </row>
    <row r="10941" spans="1:4" x14ac:dyDescent="0.2">
      <c r="A10941" t="s">
        <v>10952</v>
      </c>
      <c r="B10941">
        <v>794.35439199999996</v>
      </c>
      <c r="C10941">
        <v>0</v>
      </c>
      <c r="D10941" s="4">
        <f t="shared" si="170"/>
        <v>-794.35439199999996</v>
      </c>
    </row>
    <row r="10942" spans="1:4" x14ac:dyDescent="0.2">
      <c r="A10942" t="s">
        <v>10953</v>
      </c>
      <c r="B10942">
        <v>730.25595899999996</v>
      </c>
      <c r="C10942">
        <v>0</v>
      </c>
      <c r="D10942" s="4">
        <f t="shared" si="170"/>
        <v>-730.25595899999996</v>
      </c>
    </row>
    <row r="10943" spans="1:4" x14ac:dyDescent="0.2">
      <c r="A10943" t="s">
        <v>10954</v>
      </c>
      <c r="B10943">
        <v>680.80176800000004</v>
      </c>
      <c r="C10943">
        <v>0</v>
      </c>
      <c r="D10943" s="4">
        <f t="shared" si="170"/>
        <v>-680.80176800000004</v>
      </c>
    </row>
    <row r="10944" spans="1:4" x14ac:dyDescent="0.2">
      <c r="A10944" t="s">
        <v>10955</v>
      </c>
      <c r="B10944">
        <v>459.77885800000001</v>
      </c>
      <c r="C10944">
        <v>0</v>
      </c>
      <c r="D10944" s="4">
        <f t="shared" si="170"/>
        <v>-459.77885800000001</v>
      </c>
    </row>
    <row r="10945" spans="1:4" x14ac:dyDescent="0.2">
      <c r="A10945" t="s">
        <v>10956</v>
      </c>
      <c r="B10945">
        <v>271.15420999999998</v>
      </c>
      <c r="C10945">
        <v>0</v>
      </c>
      <c r="D10945" s="4">
        <f t="shared" si="170"/>
        <v>-271.15420999999998</v>
      </c>
    </row>
    <row r="10946" spans="1:4" x14ac:dyDescent="0.2">
      <c r="A10946" t="s">
        <v>10957</v>
      </c>
      <c r="B10946">
        <v>187.23501099999999</v>
      </c>
      <c r="C10946">
        <v>0</v>
      </c>
      <c r="D10946" s="4">
        <f t="shared" si="170"/>
        <v>-187.23501099999999</v>
      </c>
    </row>
    <row r="10947" spans="1:4" x14ac:dyDescent="0.2">
      <c r="A10947" t="s">
        <v>10958</v>
      </c>
      <c r="B10947">
        <v>0</v>
      </c>
      <c r="C10947">
        <v>42.876812999999999</v>
      </c>
      <c r="D10947" s="4">
        <f t="shared" si="170"/>
        <v>42.876812999999999</v>
      </c>
    </row>
    <row r="10948" spans="1:4" x14ac:dyDescent="0.2">
      <c r="A10948" t="s">
        <v>10959</v>
      </c>
      <c r="B10948">
        <v>0</v>
      </c>
      <c r="C10948">
        <v>247.84550200000001</v>
      </c>
      <c r="D10948" s="4">
        <f t="shared" si="170"/>
        <v>247.84550200000001</v>
      </c>
    </row>
    <row r="10949" spans="1:4" x14ac:dyDescent="0.2">
      <c r="A10949" t="s">
        <v>10960</v>
      </c>
      <c r="B10949">
        <v>0</v>
      </c>
      <c r="C10949">
        <v>412.95608800000002</v>
      </c>
      <c r="D10949" s="4">
        <f t="shared" ref="D10949:D11012" si="171">C10949-B10949</f>
        <v>412.95608800000002</v>
      </c>
    </row>
    <row r="10950" spans="1:4" x14ac:dyDescent="0.2">
      <c r="A10950" t="s">
        <v>10961</v>
      </c>
      <c r="B10950">
        <v>0</v>
      </c>
      <c r="C10950">
        <v>530.85961299999997</v>
      </c>
      <c r="D10950" s="4">
        <f t="shared" si="171"/>
        <v>530.85961299999997</v>
      </c>
    </row>
    <row r="10951" spans="1:4" x14ac:dyDescent="0.2">
      <c r="A10951" t="s">
        <v>10962</v>
      </c>
      <c r="B10951">
        <v>0</v>
      </c>
      <c r="C10951">
        <v>735.73862199999996</v>
      </c>
      <c r="D10951" s="4">
        <f t="shared" si="171"/>
        <v>735.73862199999996</v>
      </c>
    </row>
    <row r="10952" spans="1:4" x14ac:dyDescent="0.2">
      <c r="A10952" t="s">
        <v>10963</v>
      </c>
      <c r="B10952">
        <v>0</v>
      </c>
      <c r="C10952">
        <v>794.605861</v>
      </c>
      <c r="D10952" s="4">
        <f t="shared" si="171"/>
        <v>794.605861</v>
      </c>
    </row>
    <row r="10953" spans="1:4" x14ac:dyDescent="0.2">
      <c r="A10953" t="s">
        <v>10964</v>
      </c>
      <c r="B10953">
        <v>0</v>
      </c>
      <c r="C10953">
        <v>841.83227399999998</v>
      </c>
      <c r="D10953" s="4">
        <f t="shared" si="171"/>
        <v>841.83227399999998</v>
      </c>
    </row>
    <row r="10954" spans="1:4" x14ac:dyDescent="0.2">
      <c r="A10954" t="s">
        <v>10965</v>
      </c>
      <c r="B10954">
        <v>0</v>
      </c>
      <c r="C10954">
        <v>822.78147000000001</v>
      </c>
      <c r="D10954" s="4">
        <f t="shared" si="171"/>
        <v>822.78147000000001</v>
      </c>
    </row>
    <row r="10955" spans="1:4" x14ac:dyDescent="0.2">
      <c r="A10955" t="s">
        <v>10966</v>
      </c>
      <c r="B10955">
        <v>0</v>
      </c>
      <c r="C10955">
        <v>814.19559900000002</v>
      </c>
      <c r="D10955" s="4">
        <f t="shared" si="171"/>
        <v>814.19559900000002</v>
      </c>
    </row>
    <row r="10956" spans="1:4" x14ac:dyDescent="0.2">
      <c r="A10956" t="s">
        <v>10967</v>
      </c>
      <c r="B10956">
        <v>0</v>
      </c>
      <c r="C10956">
        <v>789.28230699999995</v>
      </c>
      <c r="D10956" s="4">
        <f t="shared" si="171"/>
        <v>789.28230699999995</v>
      </c>
    </row>
    <row r="10957" spans="1:4" x14ac:dyDescent="0.2">
      <c r="A10957" t="s">
        <v>10968</v>
      </c>
      <c r="B10957">
        <v>0</v>
      </c>
      <c r="C10957">
        <v>960.58101399999998</v>
      </c>
      <c r="D10957" s="4">
        <f t="shared" si="171"/>
        <v>960.58101399999998</v>
      </c>
    </row>
    <row r="10958" spans="1:4" x14ac:dyDescent="0.2">
      <c r="A10958" t="s">
        <v>10969</v>
      </c>
      <c r="B10958">
        <v>0</v>
      </c>
      <c r="C10958">
        <v>1017.608159</v>
      </c>
      <c r="D10958" s="4">
        <f t="shared" si="171"/>
        <v>1017.608159</v>
      </c>
    </row>
    <row r="10959" spans="1:4" x14ac:dyDescent="0.2">
      <c r="A10959" t="s">
        <v>10970</v>
      </c>
      <c r="B10959">
        <v>0</v>
      </c>
      <c r="C10959">
        <v>976.50901799999997</v>
      </c>
      <c r="D10959" s="4">
        <f t="shared" si="171"/>
        <v>976.50901799999997</v>
      </c>
    </row>
    <row r="10960" spans="1:4" x14ac:dyDescent="0.2">
      <c r="A10960" t="s">
        <v>10971</v>
      </c>
      <c r="B10960">
        <v>0</v>
      </c>
      <c r="C10960">
        <v>1094.116824</v>
      </c>
      <c r="D10960" s="4">
        <f t="shared" si="171"/>
        <v>1094.116824</v>
      </c>
    </row>
    <row r="10961" spans="1:4" x14ac:dyDescent="0.2">
      <c r="A10961" t="s">
        <v>10972</v>
      </c>
      <c r="B10961">
        <v>0</v>
      </c>
      <c r="C10961">
        <v>973.46382200000005</v>
      </c>
      <c r="D10961" s="4">
        <f t="shared" si="171"/>
        <v>973.46382200000005</v>
      </c>
    </row>
    <row r="10962" spans="1:4" x14ac:dyDescent="0.2">
      <c r="A10962" t="s">
        <v>10973</v>
      </c>
      <c r="B10962">
        <v>0</v>
      </c>
      <c r="C10962">
        <v>970.47821399999998</v>
      </c>
      <c r="D10962" s="4">
        <f t="shared" si="171"/>
        <v>970.47821399999998</v>
      </c>
    </row>
    <row r="10963" spans="1:4" x14ac:dyDescent="0.2">
      <c r="A10963" t="s">
        <v>10974</v>
      </c>
      <c r="B10963">
        <v>0</v>
      </c>
      <c r="C10963">
        <v>929.49171999999999</v>
      </c>
      <c r="D10963" s="4">
        <f t="shared" si="171"/>
        <v>929.49171999999999</v>
      </c>
    </row>
    <row r="10964" spans="1:4" x14ac:dyDescent="0.2">
      <c r="A10964" t="s">
        <v>10975</v>
      </c>
      <c r="B10964">
        <v>0</v>
      </c>
      <c r="C10964">
        <v>1045.3066080000001</v>
      </c>
      <c r="D10964" s="4">
        <f t="shared" si="171"/>
        <v>1045.3066080000001</v>
      </c>
    </row>
    <row r="10965" spans="1:4" x14ac:dyDescent="0.2">
      <c r="A10965" t="s">
        <v>10976</v>
      </c>
      <c r="B10965">
        <v>0</v>
      </c>
      <c r="C10965">
        <v>1029.9905639999999</v>
      </c>
      <c r="D10965" s="4">
        <f t="shared" si="171"/>
        <v>1029.9905639999999</v>
      </c>
    </row>
    <row r="10966" spans="1:4" x14ac:dyDescent="0.2">
      <c r="A10966" t="s">
        <v>10977</v>
      </c>
      <c r="B10966">
        <v>0</v>
      </c>
      <c r="C10966">
        <v>1097.502669</v>
      </c>
      <c r="D10966" s="4">
        <f t="shared" si="171"/>
        <v>1097.502669</v>
      </c>
    </row>
    <row r="10967" spans="1:4" x14ac:dyDescent="0.2">
      <c r="A10967" t="s">
        <v>10978</v>
      </c>
      <c r="B10967">
        <v>0</v>
      </c>
      <c r="C10967">
        <v>1225.6924200000001</v>
      </c>
      <c r="D10967" s="4">
        <f t="shared" si="171"/>
        <v>1225.6924200000001</v>
      </c>
    </row>
    <row r="10968" spans="1:4" x14ac:dyDescent="0.2">
      <c r="A10968" t="s">
        <v>10979</v>
      </c>
      <c r="B10968">
        <v>0</v>
      </c>
      <c r="C10968">
        <v>1195.991591</v>
      </c>
      <c r="D10968" s="4">
        <f t="shared" si="171"/>
        <v>1195.991591</v>
      </c>
    </row>
    <row r="10969" spans="1:4" x14ac:dyDescent="0.2">
      <c r="A10969" t="s">
        <v>10980</v>
      </c>
      <c r="B10969">
        <v>0</v>
      </c>
      <c r="C10969">
        <v>1302.4579920000001</v>
      </c>
      <c r="D10969" s="4">
        <f t="shared" si="171"/>
        <v>1302.4579920000001</v>
      </c>
    </row>
    <row r="10970" spans="1:4" x14ac:dyDescent="0.2">
      <c r="A10970" t="s">
        <v>10981</v>
      </c>
      <c r="B10970">
        <v>0</v>
      </c>
      <c r="C10970">
        <v>1352.997421</v>
      </c>
      <c r="D10970" s="4">
        <f t="shared" si="171"/>
        <v>1352.997421</v>
      </c>
    </row>
    <row r="10971" spans="1:4" x14ac:dyDescent="0.2">
      <c r="A10971" t="s">
        <v>10982</v>
      </c>
      <c r="B10971">
        <v>0</v>
      </c>
      <c r="C10971">
        <v>1326.7368550000001</v>
      </c>
      <c r="D10971" s="4">
        <f t="shared" si="171"/>
        <v>1326.7368550000001</v>
      </c>
    </row>
    <row r="10972" spans="1:4" x14ac:dyDescent="0.2">
      <c r="A10972" t="s">
        <v>10983</v>
      </c>
      <c r="B10972">
        <v>0</v>
      </c>
      <c r="C10972">
        <v>1402.611294</v>
      </c>
      <c r="D10972" s="4">
        <f t="shared" si="171"/>
        <v>1402.611294</v>
      </c>
    </row>
    <row r="10973" spans="1:4" x14ac:dyDescent="0.2">
      <c r="A10973" t="s">
        <v>10984</v>
      </c>
      <c r="B10973">
        <v>0</v>
      </c>
      <c r="C10973">
        <v>1149.6058909999999</v>
      </c>
      <c r="D10973" s="4">
        <f t="shared" si="171"/>
        <v>1149.6058909999999</v>
      </c>
    </row>
    <row r="10974" spans="1:4" x14ac:dyDescent="0.2">
      <c r="A10974" t="s">
        <v>10985</v>
      </c>
      <c r="B10974">
        <v>0</v>
      </c>
      <c r="C10974">
        <v>912.347218</v>
      </c>
      <c r="D10974" s="4">
        <f t="shared" si="171"/>
        <v>912.347218</v>
      </c>
    </row>
    <row r="10975" spans="1:4" x14ac:dyDescent="0.2">
      <c r="A10975" t="s">
        <v>10986</v>
      </c>
      <c r="B10975">
        <v>0</v>
      </c>
      <c r="C10975">
        <v>716.67121699999996</v>
      </c>
      <c r="D10975" s="4">
        <f t="shared" si="171"/>
        <v>716.67121699999996</v>
      </c>
    </row>
    <row r="10976" spans="1:4" x14ac:dyDescent="0.2">
      <c r="A10976" t="s">
        <v>10987</v>
      </c>
      <c r="B10976">
        <v>0</v>
      </c>
      <c r="C10976">
        <v>587.16016000000002</v>
      </c>
      <c r="D10976" s="4">
        <f t="shared" si="171"/>
        <v>587.16016000000002</v>
      </c>
    </row>
    <row r="10977" spans="1:4" x14ac:dyDescent="0.2">
      <c r="A10977" t="s">
        <v>10988</v>
      </c>
      <c r="B10977">
        <v>0</v>
      </c>
      <c r="C10977">
        <v>219.63031799999999</v>
      </c>
      <c r="D10977" s="4">
        <f t="shared" si="171"/>
        <v>219.63031799999999</v>
      </c>
    </row>
    <row r="10978" spans="1:4" x14ac:dyDescent="0.2">
      <c r="A10978" t="s">
        <v>10989</v>
      </c>
      <c r="B10978">
        <v>0</v>
      </c>
      <c r="C10978">
        <v>17.355498999999998</v>
      </c>
      <c r="D10978" s="4">
        <f t="shared" si="171"/>
        <v>17.355498999999998</v>
      </c>
    </row>
    <row r="10979" spans="1:4" x14ac:dyDescent="0.2">
      <c r="A10979" t="s">
        <v>10990</v>
      </c>
      <c r="B10979">
        <v>264.88349599999998</v>
      </c>
      <c r="C10979">
        <v>0</v>
      </c>
      <c r="D10979" s="4">
        <f t="shared" si="171"/>
        <v>-264.88349599999998</v>
      </c>
    </row>
    <row r="10980" spans="1:4" x14ac:dyDescent="0.2">
      <c r="A10980" t="s">
        <v>10991</v>
      </c>
      <c r="B10980">
        <v>366.81742300000002</v>
      </c>
      <c r="C10980">
        <v>0</v>
      </c>
      <c r="D10980" s="4">
        <f t="shared" si="171"/>
        <v>-366.81742300000002</v>
      </c>
    </row>
    <row r="10981" spans="1:4" x14ac:dyDescent="0.2">
      <c r="A10981" t="s">
        <v>10992</v>
      </c>
      <c r="B10981">
        <v>529.66842399999996</v>
      </c>
      <c r="C10981">
        <v>0</v>
      </c>
      <c r="D10981" s="4">
        <f t="shared" si="171"/>
        <v>-529.66842399999996</v>
      </c>
    </row>
    <row r="10982" spans="1:4" x14ac:dyDescent="0.2">
      <c r="A10982" t="s">
        <v>10993</v>
      </c>
      <c r="B10982">
        <v>876.06364499999995</v>
      </c>
      <c r="C10982">
        <v>0</v>
      </c>
      <c r="D10982" s="4">
        <f t="shared" si="171"/>
        <v>-876.06364499999995</v>
      </c>
    </row>
    <row r="10983" spans="1:4" x14ac:dyDescent="0.2">
      <c r="A10983" t="s">
        <v>10994</v>
      </c>
      <c r="B10983">
        <v>1027.8159390000001</v>
      </c>
      <c r="C10983">
        <v>0</v>
      </c>
      <c r="D10983" s="4">
        <f t="shared" si="171"/>
        <v>-1027.8159390000001</v>
      </c>
    </row>
    <row r="10984" spans="1:4" x14ac:dyDescent="0.2">
      <c r="A10984" t="s">
        <v>10995</v>
      </c>
      <c r="B10984">
        <v>1138.510133</v>
      </c>
      <c r="C10984">
        <v>0</v>
      </c>
      <c r="D10984" s="4">
        <f t="shared" si="171"/>
        <v>-1138.510133</v>
      </c>
    </row>
    <row r="10985" spans="1:4" x14ac:dyDescent="0.2">
      <c r="A10985" t="s">
        <v>10996</v>
      </c>
      <c r="B10985">
        <v>1037.3686760000001</v>
      </c>
      <c r="C10985">
        <v>0</v>
      </c>
      <c r="D10985" s="4">
        <f t="shared" si="171"/>
        <v>-1037.3686760000001</v>
      </c>
    </row>
    <row r="10986" spans="1:4" x14ac:dyDescent="0.2">
      <c r="A10986" t="s">
        <v>10997</v>
      </c>
      <c r="B10986">
        <v>847.96689900000001</v>
      </c>
      <c r="C10986">
        <v>0</v>
      </c>
      <c r="D10986" s="4">
        <f t="shared" si="171"/>
        <v>-847.96689900000001</v>
      </c>
    </row>
    <row r="10987" spans="1:4" x14ac:dyDescent="0.2">
      <c r="A10987" t="s">
        <v>10998</v>
      </c>
      <c r="B10987">
        <v>799.59048900000005</v>
      </c>
      <c r="C10987">
        <v>0</v>
      </c>
      <c r="D10987" s="4">
        <f t="shared" si="171"/>
        <v>-799.59048900000005</v>
      </c>
    </row>
    <row r="10988" spans="1:4" x14ac:dyDescent="0.2">
      <c r="A10988" t="s">
        <v>10999</v>
      </c>
      <c r="B10988">
        <v>905.75673800000004</v>
      </c>
      <c r="C10988">
        <v>0</v>
      </c>
      <c r="D10988" s="4">
        <f t="shared" si="171"/>
        <v>-905.75673800000004</v>
      </c>
    </row>
    <row r="10989" spans="1:4" x14ac:dyDescent="0.2">
      <c r="A10989" t="s">
        <v>11000</v>
      </c>
      <c r="B10989">
        <v>783.79549899999995</v>
      </c>
      <c r="C10989">
        <v>0</v>
      </c>
      <c r="D10989" s="4">
        <f t="shared" si="171"/>
        <v>-783.79549899999995</v>
      </c>
    </row>
    <row r="10990" spans="1:4" x14ac:dyDescent="0.2">
      <c r="A10990" t="s">
        <v>11001</v>
      </c>
      <c r="B10990">
        <v>876.86436600000002</v>
      </c>
      <c r="C10990">
        <v>0</v>
      </c>
      <c r="D10990" s="4">
        <f t="shared" si="171"/>
        <v>-876.86436600000002</v>
      </c>
    </row>
    <row r="10991" spans="1:4" x14ac:dyDescent="0.2">
      <c r="A10991" t="s">
        <v>11002</v>
      </c>
      <c r="B10991">
        <v>827.20461399999999</v>
      </c>
      <c r="C10991">
        <v>0</v>
      </c>
      <c r="D10991" s="4">
        <f t="shared" si="171"/>
        <v>-827.20461399999999</v>
      </c>
    </row>
    <row r="10992" spans="1:4" x14ac:dyDescent="0.2">
      <c r="A10992" t="s">
        <v>11003</v>
      </c>
      <c r="B10992">
        <v>583.23269400000004</v>
      </c>
      <c r="C10992">
        <v>0</v>
      </c>
      <c r="D10992" s="4">
        <f t="shared" si="171"/>
        <v>-583.23269400000004</v>
      </c>
    </row>
    <row r="10993" spans="1:4" x14ac:dyDescent="0.2">
      <c r="A10993" t="s">
        <v>11004</v>
      </c>
      <c r="B10993">
        <v>899.02612099999999</v>
      </c>
      <c r="C10993">
        <v>0</v>
      </c>
      <c r="D10993" s="4">
        <f t="shared" si="171"/>
        <v>-899.02612099999999</v>
      </c>
    </row>
    <row r="10994" spans="1:4" x14ac:dyDescent="0.2">
      <c r="A10994" t="s">
        <v>11005</v>
      </c>
      <c r="B10994">
        <v>925.25791100000004</v>
      </c>
      <c r="C10994">
        <v>0</v>
      </c>
      <c r="D10994" s="4">
        <f t="shared" si="171"/>
        <v>-925.25791100000004</v>
      </c>
    </row>
    <row r="10995" spans="1:4" x14ac:dyDescent="0.2">
      <c r="A10995" t="s">
        <v>11006</v>
      </c>
      <c r="B10995">
        <v>1112.299712</v>
      </c>
      <c r="C10995">
        <v>0</v>
      </c>
      <c r="D10995" s="4">
        <f t="shared" si="171"/>
        <v>-1112.299712</v>
      </c>
    </row>
    <row r="10996" spans="1:4" x14ac:dyDescent="0.2">
      <c r="A10996" t="s">
        <v>11007</v>
      </c>
      <c r="B10996">
        <v>1138.527159</v>
      </c>
      <c r="C10996">
        <v>0</v>
      </c>
      <c r="D10996" s="4">
        <f t="shared" si="171"/>
        <v>-1138.527159</v>
      </c>
    </row>
    <row r="10997" spans="1:4" x14ac:dyDescent="0.2">
      <c r="A10997" t="s">
        <v>11008</v>
      </c>
      <c r="B10997">
        <v>1450.3248819999999</v>
      </c>
      <c r="C10997">
        <v>0</v>
      </c>
      <c r="D10997" s="4">
        <f t="shared" si="171"/>
        <v>-1450.3248819999999</v>
      </c>
    </row>
    <row r="10998" spans="1:4" x14ac:dyDescent="0.2">
      <c r="A10998" t="s">
        <v>11009</v>
      </c>
      <c r="B10998">
        <v>2390.0418519999998</v>
      </c>
      <c r="C10998">
        <v>0</v>
      </c>
      <c r="D10998" s="4">
        <f t="shared" si="171"/>
        <v>-2390.0418519999998</v>
      </c>
    </row>
    <row r="10999" spans="1:4" x14ac:dyDescent="0.2">
      <c r="A10999" t="s">
        <v>11010</v>
      </c>
      <c r="B10999">
        <v>2431.8496220000002</v>
      </c>
      <c r="C10999">
        <v>0</v>
      </c>
      <c r="D10999" s="4">
        <f t="shared" si="171"/>
        <v>-2431.8496220000002</v>
      </c>
    </row>
    <row r="11000" spans="1:4" x14ac:dyDescent="0.2">
      <c r="A11000" t="s">
        <v>11011</v>
      </c>
      <c r="B11000">
        <v>2568.0645439999998</v>
      </c>
      <c r="C11000">
        <v>0</v>
      </c>
      <c r="D11000" s="4">
        <f t="shared" si="171"/>
        <v>-2568.0645439999998</v>
      </c>
    </row>
    <row r="11001" spans="1:4" x14ac:dyDescent="0.2">
      <c r="A11001" t="s">
        <v>11012</v>
      </c>
      <c r="B11001">
        <v>2380.8021509999999</v>
      </c>
      <c r="C11001">
        <v>0</v>
      </c>
      <c r="D11001" s="4">
        <f t="shared" si="171"/>
        <v>-2380.8021509999999</v>
      </c>
    </row>
    <row r="11002" spans="1:4" x14ac:dyDescent="0.2">
      <c r="A11002" t="s">
        <v>11013</v>
      </c>
      <c r="B11002">
        <v>3109.96101</v>
      </c>
      <c r="C11002">
        <v>0</v>
      </c>
      <c r="D11002" s="4">
        <f t="shared" si="171"/>
        <v>-3109.96101</v>
      </c>
    </row>
    <row r="11003" spans="1:4" x14ac:dyDescent="0.2">
      <c r="A11003" t="s">
        <v>11014</v>
      </c>
      <c r="B11003">
        <v>1980.9150259999999</v>
      </c>
      <c r="C11003">
        <v>0</v>
      </c>
      <c r="D11003" s="4">
        <f t="shared" si="171"/>
        <v>-1980.9150259999999</v>
      </c>
    </row>
    <row r="11004" spans="1:4" x14ac:dyDescent="0.2">
      <c r="A11004" t="s">
        <v>11015</v>
      </c>
      <c r="B11004">
        <v>2603.4301799999998</v>
      </c>
      <c r="C11004">
        <v>0</v>
      </c>
      <c r="D11004" s="4">
        <f t="shared" si="171"/>
        <v>-2603.4301799999998</v>
      </c>
    </row>
    <row r="11005" spans="1:4" x14ac:dyDescent="0.2">
      <c r="A11005" t="s">
        <v>11016</v>
      </c>
      <c r="B11005">
        <v>2555.7475460000001</v>
      </c>
      <c r="C11005">
        <v>0</v>
      </c>
      <c r="D11005" s="4">
        <f t="shared" si="171"/>
        <v>-2555.7475460000001</v>
      </c>
    </row>
    <row r="11006" spans="1:4" x14ac:dyDescent="0.2">
      <c r="A11006" t="s">
        <v>11017</v>
      </c>
      <c r="B11006">
        <v>2898.6990989999999</v>
      </c>
      <c r="C11006">
        <v>0</v>
      </c>
      <c r="D11006" s="4">
        <f t="shared" si="171"/>
        <v>-2898.6990989999999</v>
      </c>
    </row>
    <row r="11007" spans="1:4" x14ac:dyDescent="0.2">
      <c r="A11007" t="s">
        <v>11018</v>
      </c>
      <c r="B11007">
        <v>2808.0367890000002</v>
      </c>
      <c r="C11007">
        <v>0</v>
      </c>
      <c r="D11007" s="4">
        <f t="shared" si="171"/>
        <v>-2808.0367890000002</v>
      </c>
    </row>
    <row r="11008" spans="1:4" x14ac:dyDescent="0.2">
      <c r="A11008" t="s">
        <v>11019</v>
      </c>
      <c r="B11008">
        <v>2471.0035509999998</v>
      </c>
      <c r="C11008">
        <v>0</v>
      </c>
      <c r="D11008" s="4">
        <f t="shared" si="171"/>
        <v>-2471.0035509999998</v>
      </c>
    </row>
    <row r="11009" spans="1:4" x14ac:dyDescent="0.2">
      <c r="A11009" t="s">
        <v>11020</v>
      </c>
      <c r="B11009">
        <v>2804.0443919999998</v>
      </c>
      <c r="C11009">
        <v>0</v>
      </c>
      <c r="D11009" s="4">
        <f t="shared" si="171"/>
        <v>-2804.0443919999998</v>
      </c>
    </row>
    <row r="11010" spans="1:4" x14ac:dyDescent="0.2">
      <c r="A11010" t="s">
        <v>11021</v>
      </c>
      <c r="B11010">
        <v>2677.6370649999999</v>
      </c>
      <c r="C11010">
        <v>0</v>
      </c>
      <c r="D11010" s="4">
        <f t="shared" si="171"/>
        <v>-2677.6370649999999</v>
      </c>
    </row>
    <row r="11011" spans="1:4" x14ac:dyDescent="0.2">
      <c r="A11011" t="s">
        <v>11022</v>
      </c>
      <c r="B11011">
        <v>2692.010745</v>
      </c>
      <c r="C11011">
        <v>0</v>
      </c>
      <c r="D11011" s="4">
        <f t="shared" si="171"/>
        <v>-2692.010745</v>
      </c>
    </row>
    <row r="11012" spans="1:4" x14ac:dyDescent="0.2">
      <c r="A11012" t="s">
        <v>11023</v>
      </c>
      <c r="B11012">
        <v>2725.388653</v>
      </c>
      <c r="C11012">
        <v>0</v>
      </c>
      <c r="D11012" s="4">
        <f t="shared" si="171"/>
        <v>-2725.388653</v>
      </c>
    </row>
    <row r="11013" spans="1:4" x14ac:dyDescent="0.2">
      <c r="A11013" t="s">
        <v>11024</v>
      </c>
      <c r="B11013">
        <v>2361.9091060000001</v>
      </c>
      <c r="C11013">
        <v>0</v>
      </c>
      <c r="D11013" s="4">
        <f t="shared" ref="D11013:D11076" si="172">C11013-B11013</f>
        <v>-2361.9091060000001</v>
      </c>
    </row>
    <row r="11014" spans="1:4" x14ac:dyDescent="0.2">
      <c r="A11014" t="s">
        <v>11025</v>
      </c>
      <c r="B11014">
        <v>2323.2247860000002</v>
      </c>
      <c r="C11014">
        <v>0</v>
      </c>
      <c r="D11014" s="4">
        <f t="shared" si="172"/>
        <v>-2323.2247860000002</v>
      </c>
    </row>
    <row r="11015" spans="1:4" x14ac:dyDescent="0.2">
      <c r="A11015" t="s">
        <v>11026</v>
      </c>
      <c r="B11015">
        <v>2144.0205230000001</v>
      </c>
      <c r="C11015">
        <v>0</v>
      </c>
      <c r="D11015" s="4">
        <f t="shared" si="172"/>
        <v>-2144.0205230000001</v>
      </c>
    </row>
    <row r="11016" spans="1:4" x14ac:dyDescent="0.2">
      <c r="A11016" t="s">
        <v>11027</v>
      </c>
      <c r="B11016">
        <v>1961.5613149999999</v>
      </c>
      <c r="C11016">
        <v>0</v>
      </c>
      <c r="D11016" s="4">
        <f t="shared" si="172"/>
        <v>-1961.5613149999999</v>
      </c>
    </row>
    <row r="11017" spans="1:4" x14ac:dyDescent="0.2">
      <c r="A11017" t="s">
        <v>11028</v>
      </c>
      <c r="B11017">
        <v>1720.7313650000001</v>
      </c>
      <c r="C11017">
        <v>0</v>
      </c>
      <c r="D11017" s="4">
        <f t="shared" si="172"/>
        <v>-1720.7313650000001</v>
      </c>
    </row>
    <row r="11018" spans="1:4" x14ac:dyDescent="0.2">
      <c r="A11018" t="s">
        <v>11029</v>
      </c>
      <c r="B11018">
        <v>1303.425833</v>
      </c>
      <c r="C11018">
        <v>0</v>
      </c>
      <c r="D11018" s="4">
        <f t="shared" si="172"/>
        <v>-1303.425833</v>
      </c>
    </row>
    <row r="11019" spans="1:4" x14ac:dyDescent="0.2">
      <c r="A11019" t="s">
        <v>11030</v>
      </c>
      <c r="B11019">
        <v>1282.506625</v>
      </c>
      <c r="C11019">
        <v>0</v>
      </c>
      <c r="D11019" s="4">
        <f t="shared" si="172"/>
        <v>-1282.506625</v>
      </c>
    </row>
    <row r="11020" spans="1:4" x14ac:dyDescent="0.2">
      <c r="A11020" t="s">
        <v>11031</v>
      </c>
      <c r="B11020">
        <v>1107.840569</v>
      </c>
      <c r="C11020">
        <v>0</v>
      </c>
      <c r="D11020" s="4">
        <f t="shared" si="172"/>
        <v>-1107.840569</v>
      </c>
    </row>
    <row r="11021" spans="1:4" x14ac:dyDescent="0.2">
      <c r="A11021" t="s">
        <v>11032</v>
      </c>
      <c r="B11021">
        <v>1047.8864249999999</v>
      </c>
      <c r="C11021">
        <v>0</v>
      </c>
      <c r="D11021" s="4">
        <f t="shared" si="172"/>
        <v>-1047.8864249999999</v>
      </c>
    </row>
    <row r="11022" spans="1:4" x14ac:dyDescent="0.2">
      <c r="A11022" t="s">
        <v>11033</v>
      </c>
      <c r="B11022">
        <v>810.63996799999995</v>
      </c>
      <c r="C11022">
        <v>0</v>
      </c>
      <c r="D11022" s="4">
        <f t="shared" si="172"/>
        <v>-810.63996799999995</v>
      </c>
    </row>
    <row r="11023" spans="1:4" x14ac:dyDescent="0.2">
      <c r="A11023" t="s">
        <v>11034</v>
      </c>
      <c r="B11023">
        <v>757.383107</v>
      </c>
      <c r="C11023">
        <v>0</v>
      </c>
      <c r="D11023" s="4">
        <f t="shared" si="172"/>
        <v>-757.383107</v>
      </c>
    </row>
    <row r="11024" spans="1:4" x14ac:dyDescent="0.2">
      <c r="A11024" t="s">
        <v>11035</v>
      </c>
      <c r="B11024">
        <v>589.08131600000002</v>
      </c>
      <c r="C11024">
        <v>0</v>
      </c>
      <c r="D11024" s="4">
        <f t="shared" si="172"/>
        <v>-589.08131600000002</v>
      </c>
    </row>
    <row r="11025" spans="1:4" x14ac:dyDescent="0.2">
      <c r="A11025" t="s">
        <v>11036</v>
      </c>
      <c r="B11025">
        <v>511.11373600000002</v>
      </c>
      <c r="C11025">
        <v>0</v>
      </c>
      <c r="D11025" s="4">
        <f t="shared" si="172"/>
        <v>-511.11373600000002</v>
      </c>
    </row>
    <row r="11026" spans="1:4" x14ac:dyDescent="0.2">
      <c r="A11026" t="s">
        <v>11037</v>
      </c>
      <c r="B11026">
        <v>471.81413600000002</v>
      </c>
      <c r="C11026">
        <v>0</v>
      </c>
      <c r="D11026" s="4">
        <f t="shared" si="172"/>
        <v>-471.81413600000002</v>
      </c>
    </row>
    <row r="11027" spans="1:4" x14ac:dyDescent="0.2">
      <c r="A11027" t="s">
        <v>11038</v>
      </c>
      <c r="B11027">
        <v>407.76668000000001</v>
      </c>
      <c r="C11027">
        <v>0</v>
      </c>
      <c r="D11027" s="4">
        <f t="shared" si="172"/>
        <v>-407.76668000000001</v>
      </c>
    </row>
    <row r="11028" spans="1:4" x14ac:dyDescent="0.2">
      <c r="A11028" t="s">
        <v>11039</v>
      </c>
      <c r="B11028">
        <v>364.88826899999998</v>
      </c>
      <c r="C11028">
        <v>0</v>
      </c>
      <c r="D11028" s="4">
        <f t="shared" si="172"/>
        <v>-364.88826899999998</v>
      </c>
    </row>
    <row r="11029" spans="1:4" x14ac:dyDescent="0.2">
      <c r="A11029" t="s">
        <v>11040</v>
      </c>
      <c r="B11029">
        <v>272.06884400000001</v>
      </c>
      <c r="C11029">
        <v>0</v>
      </c>
      <c r="D11029" s="4">
        <f t="shared" si="172"/>
        <v>-272.06884400000001</v>
      </c>
    </row>
    <row r="11030" spans="1:4" x14ac:dyDescent="0.2">
      <c r="A11030" t="s">
        <v>11041</v>
      </c>
      <c r="B11030">
        <v>334.06318499999998</v>
      </c>
      <c r="C11030">
        <v>0</v>
      </c>
      <c r="D11030" s="4">
        <f t="shared" si="172"/>
        <v>-334.06318499999998</v>
      </c>
    </row>
    <row r="11031" spans="1:4" x14ac:dyDescent="0.2">
      <c r="A11031" t="s">
        <v>11042</v>
      </c>
      <c r="B11031">
        <v>292.84212100000002</v>
      </c>
      <c r="C11031">
        <v>0</v>
      </c>
      <c r="D11031" s="4">
        <f t="shared" si="172"/>
        <v>-292.84212100000002</v>
      </c>
    </row>
    <row r="11032" spans="1:4" x14ac:dyDescent="0.2">
      <c r="A11032" t="s">
        <v>11043</v>
      </c>
      <c r="B11032">
        <v>202.448375</v>
      </c>
      <c r="C11032">
        <v>0</v>
      </c>
      <c r="D11032" s="4">
        <f t="shared" si="172"/>
        <v>-202.448375</v>
      </c>
    </row>
    <row r="11033" spans="1:4" x14ac:dyDescent="0.2">
      <c r="A11033" t="s">
        <v>11044</v>
      </c>
      <c r="B11033">
        <v>278.59754400000003</v>
      </c>
      <c r="C11033">
        <v>0</v>
      </c>
      <c r="D11033" s="4">
        <f t="shared" si="172"/>
        <v>-278.59754400000003</v>
      </c>
    </row>
    <row r="11034" spans="1:4" x14ac:dyDescent="0.2">
      <c r="A11034" t="s">
        <v>11045</v>
      </c>
      <c r="B11034">
        <v>238.65833599999999</v>
      </c>
      <c r="C11034">
        <v>0</v>
      </c>
      <c r="D11034" s="4">
        <f t="shared" si="172"/>
        <v>-238.65833599999999</v>
      </c>
    </row>
    <row r="11035" spans="1:4" x14ac:dyDescent="0.2">
      <c r="A11035" t="s">
        <v>11046</v>
      </c>
      <c r="B11035">
        <v>290.75706500000001</v>
      </c>
      <c r="C11035">
        <v>0</v>
      </c>
      <c r="D11035" s="4">
        <f t="shared" si="172"/>
        <v>-290.75706500000001</v>
      </c>
    </row>
    <row r="11036" spans="1:4" x14ac:dyDescent="0.2">
      <c r="A11036" t="s">
        <v>11047</v>
      </c>
      <c r="B11036">
        <v>455.05560300000002</v>
      </c>
      <c r="C11036">
        <v>0</v>
      </c>
      <c r="D11036" s="4">
        <f t="shared" si="172"/>
        <v>-455.05560300000002</v>
      </c>
    </row>
    <row r="11037" spans="1:4" x14ac:dyDescent="0.2">
      <c r="A11037" t="s">
        <v>11048</v>
      </c>
      <c r="B11037">
        <v>617.10068999999999</v>
      </c>
      <c r="C11037">
        <v>0</v>
      </c>
      <c r="D11037" s="4">
        <f t="shared" si="172"/>
        <v>-617.10068999999999</v>
      </c>
    </row>
    <row r="11038" spans="1:4" x14ac:dyDescent="0.2">
      <c r="A11038" t="s">
        <v>11049</v>
      </c>
      <c r="B11038">
        <v>502.09069399999998</v>
      </c>
      <c r="C11038">
        <v>0</v>
      </c>
      <c r="D11038" s="4">
        <f t="shared" si="172"/>
        <v>-502.09069399999998</v>
      </c>
    </row>
    <row r="11039" spans="1:4" x14ac:dyDescent="0.2">
      <c r="A11039" t="s">
        <v>11050</v>
      </c>
      <c r="B11039">
        <v>213.05314200000001</v>
      </c>
      <c r="C11039">
        <v>0</v>
      </c>
      <c r="D11039" s="4">
        <f t="shared" si="172"/>
        <v>-213.05314200000001</v>
      </c>
    </row>
    <row r="11040" spans="1:4" x14ac:dyDescent="0.2">
      <c r="A11040" t="s">
        <v>11051</v>
      </c>
      <c r="B11040">
        <v>172.27129600000001</v>
      </c>
      <c r="C11040">
        <v>0</v>
      </c>
      <c r="D11040" s="4">
        <f t="shared" si="172"/>
        <v>-172.27129600000001</v>
      </c>
    </row>
    <row r="11041" spans="1:4" x14ac:dyDescent="0.2">
      <c r="A11041" t="s">
        <v>11052</v>
      </c>
      <c r="B11041">
        <v>0</v>
      </c>
      <c r="C11041">
        <v>55.999049999999997</v>
      </c>
      <c r="D11041" s="4">
        <f t="shared" si="172"/>
        <v>55.999049999999997</v>
      </c>
    </row>
    <row r="11042" spans="1:4" x14ac:dyDescent="0.2">
      <c r="A11042" t="s">
        <v>11053</v>
      </c>
      <c r="B11042">
        <v>0</v>
      </c>
      <c r="C11042">
        <v>156.732012</v>
      </c>
      <c r="D11042" s="4">
        <f t="shared" si="172"/>
        <v>156.732012</v>
      </c>
    </row>
    <row r="11043" spans="1:4" x14ac:dyDescent="0.2">
      <c r="A11043" t="s">
        <v>11054</v>
      </c>
      <c r="B11043">
        <v>0</v>
      </c>
      <c r="C11043">
        <v>350.586772</v>
      </c>
      <c r="D11043" s="4">
        <f t="shared" si="172"/>
        <v>350.586772</v>
      </c>
    </row>
    <row r="11044" spans="1:4" x14ac:dyDescent="0.2">
      <c r="A11044" t="s">
        <v>11055</v>
      </c>
      <c r="B11044">
        <v>0</v>
      </c>
      <c r="C11044">
        <v>240.10906499999999</v>
      </c>
      <c r="D11044" s="4">
        <f t="shared" si="172"/>
        <v>240.10906499999999</v>
      </c>
    </row>
    <row r="11045" spans="1:4" x14ac:dyDescent="0.2">
      <c r="A11045" t="s">
        <v>11056</v>
      </c>
      <c r="B11045">
        <v>0</v>
      </c>
      <c r="C11045">
        <v>348.189032</v>
      </c>
      <c r="D11045" s="4">
        <f t="shared" si="172"/>
        <v>348.189032</v>
      </c>
    </row>
    <row r="11046" spans="1:4" x14ac:dyDescent="0.2">
      <c r="A11046" t="s">
        <v>11057</v>
      </c>
      <c r="B11046">
        <v>0</v>
      </c>
      <c r="C11046">
        <v>357.99117699999999</v>
      </c>
      <c r="D11046" s="4">
        <f t="shared" si="172"/>
        <v>357.99117699999999</v>
      </c>
    </row>
    <row r="11047" spans="1:4" x14ac:dyDescent="0.2">
      <c r="A11047" t="s">
        <v>11058</v>
      </c>
      <c r="B11047">
        <v>0</v>
      </c>
      <c r="C11047">
        <v>485.40506800000003</v>
      </c>
      <c r="D11047" s="4">
        <f t="shared" si="172"/>
        <v>485.40506800000003</v>
      </c>
    </row>
    <row r="11048" spans="1:4" x14ac:dyDescent="0.2">
      <c r="A11048" t="s">
        <v>11059</v>
      </c>
      <c r="B11048">
        <v>0</v>
      </c>
      <c r="C11048">
        <v>563.61966500000005</v>
      </c>
      <c r="D11048" s="4">
        <f t="shared" si="172"/>
        <v>563.61966500000005</v>
      </c>
    </row>
    <row r="11049" spans="1:4" x14ac:dyDescent="0.2">
      <c r="A11049" t="s">
        <v>11060</v>
      </c>
      <c r="B11049">
        <v>0</v>
      </c>
      <c r="C11049">
        <v>710.124009</v>
      </c>
      <c r="D11049" s="4">
        <f t="shared" si="172"/>
        <v>710.124009</v>
      </c>
    </row>
    <row r="11050" spans="1:4" x14ac:dyDescent="0.2">
      <c r="A11050" t="s">
        <v>11061</v>
      </c>
      <c r="B11050">
        <v>0</v>
      </c>
      <c r="C11050">
        <v>771.16412700000001</v>
      </c>
      <c r="D11050" s="4">
        <f t="shared" si="172"/>
        <v>771.16412700000001</v>
      </c>
    </row>
    <row r="11051" spans="1:4" x14ac:dyDescent="0.2">
      <c r="A11051" t="s">
        <v>11062</v>
      </c>
      <c r="B11051">
        <v>0</v>
      </c>
      <c r="C11051">
        <v>894.286474</v>
      </c>
      <c r="D11051" s="4">
        <f t="shared" si="172"/>
        <v>894.286474</v>
      </c>
    </row>
    <row r="11052" spans="1:4" x14ac:dyDescent="0.2">
      <c r="A11052" t="s">
        <v>11063</v>
      </c>
      <c r="B11052">
        <v>0</v>
      </c>
      <c r="C11052">
        <v>1054.134419</v>
      </c>
      <c r="D11052" s="4">
        <f t="shared" si="172"/>
        <v>1054.134419</v>
      </c>
    </row>
    <row r="11053" spans="1:4" x14ac:dyDescent="0.2">
      <c r="A11053" t="s">
        <v>11064</v>
      </c>
      <c r="B11053">
        <v>0</v>
      </c>
      <c r="C11053">
        <v>1052.3620350000001</v>
      </c>
      <c r="D11053" s="4">
        <f t="shared" si="172"/>
        <v>1052.3620350000001</v>
      </c>
    </row>
    <row r="11054" spans="1:4" x14ac:dyDescent="0.2">
      <c r="A11054" t="s">
        <v>11065</v>
      </c>
      <c r="B11054">
        <v>0</v>
      </c>
      <c r="C11054">
        <v>953.20323299999995</v>
      </c>
      <c r="D11054" s="4">
        <f t="shared" si="172"/>
        <v>953.20323299999995</v>
      </c>
    </row>
    <row r="11055" spans="1:4" x14ac:dyDescent="0.2">
      <c r="A11055" t="s">
        <v>11066</v>
      </c>
      <c r="B11055">
        <v>0</v>
      </c>
      <c r="C11055">
        <v>990.587895</v>
      </c>
      <c r="D11055" s="4">
        <f t="shared" si="172"/>
        <v>990.587895</v>
      </c>
    </row>
    <row r="11056" spans="1:4" x14ac:dyDescent="0.2">
      <c r="A11056" t="s">
        <v>11067</v>
      </c>
      <c r="B11056">
        <v>0</v>
      </c>
      <c r="C11056">
        <v>1018.249418</v>
      </c>
      <c r="D11056" s="4">
        <f t="shared" si="172"/>
        <v>1018.249418</v>
      </c>
    </row>
    <row r="11057" spans="1:4" x14ac:dyDescent="0.2">
      <c r="A11057" t="s">
        <v>11068</v>
      </c>
      <c r="B11057">
        <v>0</v>
      </c>
      <c r="C11057">
        <v>1004.960236</v>
      </c>
      <c r="D11057" s="4">
        <f t="shared" si="172"/>
        <v>1004.960236</v>
      </c>
    </row>
    <row r="11058" spans="1:4" x14ac:dyDescent="0.2">
      <c r="A11058" t="s">
        <v>11069</v>
      </c>
      <c r="B11058">
        <v>0</v>
      </c>
      <c r="C11058">
        <v>960.90857800000003</v>
      </c>
      <c r="D11058" s="4">
        <f t="shared" si="172"/>
        <v>960.90857800000003</v>
      </c>
    </row>
    <row r="11059" spans="1:4" x14ac:dyDescent="0.2">
      <c r="A11059" t="s">
        <v>11070</v>
      </c>
      <c r="B11059">
        <v>0</v>
      </c>
      <c r="C11059">
        <v>1023.962101</v>
      </c>
      <c r="D11059" s="4">
        <f t="shared" si="172"/>
        <v>1023.962101</v>
      </c>
    </row>
    <row r="11060" spans="1:4" x14ac:dyDescent="0.2">
      <c r="A11060" t="s">
        <v>11071</v>
      </c>
      <c r="B11060">
        <v>0</v>
      </c>
      <c r="C11060">
        <v>1080.0763380000001</v>
      </c>
      <c r="D11060" s="4">
        <f t="shared" si="172"/>
        <v>1080.0763380000001</v>
      </c>
    </row>
    <row r="11061" spans="1:4" x14ac:dyDescent="0.2">
      <c r="A11061" t="s">
        <v>11072</v>
      </c>
      <c r="B11061">
        <v>0</v>
      </c>
      <c r="C11061">
        <v>1067.7064319999999</v>
      </c>
      <c r="D11061" s="4">
        <f t="shared" si="172"/>
        <v>1067.7064319999999</v>
      </c>
    </row>
    <row r="11062" spans="1:4" x14ac:dyDescent="0.2">
      <c r="A11062" t="s">
        <v>11073</v>
      </c>
      <c r="B11062">
        <v>0</v>
      </c>
      <c r="C11062">
        <v>1146.5091090000001</v>
      </c>
      <c r="D11062" s="4">
        <f t="shared" si="172"/>
        <v>1146.5091090000001</v>
      </c>
    </row>
    <row r="11063" spans="1:4" x14ac:dyDescent="0.2">
      <c r="A11063" t="s">
        <v>11074</v>
      </c>
      <c r="B11063">
        <v>0</v>
      </c>
      <c r="C11063">
        <v>1148.283531</v>
      </c>
      <c r="D11063" s="4">
        <f t="shared" si="172"/>
        <v>1148.283531</v>
      </c>
    </row>
    <row r="11064" spans="1:4" x14ac:dyDescent="0.2">
      <c r="A11064" t="s">
        <v>11075</v>
      </c>
      <c r="B11064">
        <v>0</v>
      </c>
      <c r="C11064">
        <v>1305.797591</v>
      </c>
      <c r="D11064" s="4">
        <f t="shared" si="172"/>
        <v>1305.797591</v>
      </c>
    </row>
    <row r="11065" spans="1:4" x14ac:dyDescent="0.2">
      <c r="A11065" t="s">
        <v>11076</v>
      </c>
      <c r="B11065">
        <v>0</v>
      </c>
      <c r="C11065">
        <v>1455.890083</v>
      </c>
      <c r="D11065" s="4">
        <f t="shared" si="172"/>
        <v>1455.890083</v>
      </c>
    </row>
    <row r="11066" spans="1:4" x14ac:dyDescent="0.2">
      <c r="A11066" t="s">
        <v>11077</v>
      </c>
      <c r="B11066">
        <v>0</v>
      </c>
      <c r="C11066">
        <v>1333.5772179999999</v>
      </c>
      <c r="D11066" s="4">
        <f t="shared" si="172"/>
        <v>1333.5772179999999</v>
      </c>
    </row>
    <row r="11067" spans="1:4" x14ac:dyDescent="0.2">
      <c r="A11067" t="s">
        <v>11078</v>
      </c>
      <c r="B11067">
        <v>0</v>
      </c>
      <c r="C11067">
        <v>1379.545588</v>
      </c>
      <c r="D11067" s="4">
        <f t="shared" si="172"/>
        <v>1379.545588</v>
      </c>
    </row>
    <row r="11068" spans="1:4" x14ac:dyDescent="0.2">
      <c r="A11068" t="s">
        <v>11079</v>
      </c>
      <c r="B11068">
        <v>0</v>
      </c>
      <c r="C11068">
        <v>1664.1252899999999</v>
      </c>
      <c r="D11068" s="4">
        <f t="shared" si="172"/>
        <v>1664.1252899999999</v>
      </c>
    </row>
    <row r="11069" spans="1:4" x14ac:dyDescent="0.2">
      <c r="A11069" t="s">
        <v>11080</v>
      </c>
      <c r="B11069">
        <v>0</v>
      </c>
      <c r="C11069">
        <v>1945.3194980000001</v>
      </c>
      <c r="D11069" s="4">
        <f t="shared" si="172"/>
        <v>1945.3194980000001</v>
      </c>
    </row>
    <row r="11070" spans="1:4" x14ac:dyDescent="0.2">
      <c r="A11070" t="s">
        <v>11081</v>
      </c>
      <c r="B11070">
        <v>0</v>
      </c>
      <c r="C11070">
        <v>2046.8657949999999</v>
      </c>
      <c r="D11070" s="4">
        <f t="shared" si="172"/>
        <v>2046.8657949999999</v>
      </c>
    </row>
    <row r="11071" spans="1:4" x14ac:dyDescent="0.2">
      <c r="A11071" t="s">
        <v>11082</v>
      </c>
      <c r="B11071">
        <v>0</v>
      </c>
      <c r="C11071">
        <v>2077.887557</v>
      </c>
      <c r="D11071" s="4">
        <f t="shared" si="172"/>
        <v>2077.887557</v>
      </c>
    </row>
    <row r="11072" spans="1:4" x14ac:dyDescent="0.2">
      <c r="A11072" t="s">
        <v>11083</v>
      </c>
      <c r="B11072">
        <v>0</v>
      </c>
      <c r="C11072">
        <v>2356.6557069999999</v>
      </c>
      <c r="D11072" s="4">
        <f t="shared" si="172"/>
        <v>2356.6557069999999</v>
      </c>
    </row>
    <row r="11073" spans="1:4" x14ac:dyDescent="0.2">
      <c r="A11073" t="s">
        <v>11084</v>
      </c>
      <c r="B11073">
        <v>0</v>
      </c>
      <c r="C11073">
        <v>2357.9837940000002</v>
      </c>
      <c r="D11073" s="4">
        <f t="shared" si="172"/>
        <v>2357.9837940000002</v>
      </c>
    </row>
    <row r="11074" spans="1:4" x14ac:dyDescent="0.2">
      <c r="A11074" t="s">
        <v>11085</v>
      </c>
      <c r="B11074">
        <v>0</v>
      </c>
      <c r="C11074">
        <v>2349.2150369999999</v>
      </c>
      <c r="D11074" s="4">
        <f t="shared" si="172"/>
        <v>2349.2150369999999</v>
      </c>
    </row>
    <row r="11075" spans="1:4" x14ac:dyDescent="0.2">
      <c r="A11075" t="s">
        <v>11086</v>
      </c>
      <c r="B11075">
        <v>0</v>
      </c>
      <c r="C11075">
        <v>2212.742894</v>
      </c>
      <c r="D11075" s="4">
        <f t="shared" si="172"/>
        <v>2212.742894</v>
      </c>
    </row>
    <row r="11076" spans="1:4" x14ac:dyDescent="0.2">
      <c r="A11076" t="s">
        <v>11087</v>
      </c>
      <c r="B11076">
        <v>0</v>
      </c>
      <c r="C11076">
        <v>2070.5529099999999</v>
      </c>
      <c r="D11076" s="4">
        <f t="shared" si="172"/>
        <v>2070.5529099999999</v>
      </c>
    </row>
    <row r="11077" spans="1:4" x14ac:dyDescent="0.2">
      <c r="A11077" t="s">
        <v>11088</v>
      </c>
      <c r="B11077">
        <v>0</v>
      </c>
      <c r="C11077">
        <v>1939.1065799999999</v>
      </c>
      <c r="D11077" s="4">
        <f t="shared" ref="D11077:D11140" si="173">C11077-B11077</f>
        <v>1939.1065799999999</v>
      </c>
    </row>
    <row r="11078" spans="1:4" x14ac:dyDescent="0.2">
      <c r="A11078" t="s">
        <v>11089</v>
      </c>
      <c r="B11078">
        <v>0</v>
      </c>
      <c r="C11078">
        <v>1419.1880650000001</v>
      </c>
      <c r="D11078" s="4">
        <f t="shared" si="173"/>
        <v>1419.1880650000001</v>
      </c>
    </row>
    <row r="11079" spans="1:4" x14ac:dyDescent="0.2">
      <c r="A11079" t="s">
        <v>11090</v>
      </c>
      <c r="B11079">
        <v>0</v>
      </c>
      <c r="C11079">
        <v>1035.828397</v>
      </c>
      <c r="D11079" s="4">
        <f t="shared" si="173"/>
        <v>1035.828397</v>
      </c>
    </row>
    <row r="11080" spans="1:4" x14ac:dyDescent="0.2">
      <c r="A11080" t="s">
        <v>11091</v>
      </c>
      <c r="B11080">
        <v>0</v>
      </c>
      <c r="C11080">
        <v>748.69490299999995</v>
      </c>
      <c r="D11080" s="4">
        <f t="shared" si="173"/>
        <v>748.69490299999995</v>
      </c>
    </row>
    <row r="11081" spans="1:4" x14ac:dyDescent="0.2">
      <c r="A11081" t="s">
        <v>11092</v>
      </c>
      <c r="B11081">
        <v>0</v>
      </c>
      <c r="C11081">
        <v>418.471251</v>
      </c>
      <c r="D11081" s="4">
        <f t="shared" si="173"/>
        <v>418.471251</v>
      </c>
    </row>
    <row r="11082" spans="1:4" x14ac:dyDescent="0.2">
      <c r="A11082" t="s">
        <v>11093</v>
      </c>
      <c r="B11082">
        <v>0</v>
      </c>
      <c r="C11082">
        <v>11.889749999999999</v>
      </c>
      <c r="D11082" s="4">
        <f t="shared" si="173"/>
        <v>11.889749999999999</v>
      </c>
    </row>
    <row r="11083" spans="1:4" x14ac:dyDescent="0.2">
      <c r="A11083" t="s">
        <v>11094</v>
      </c>
      <c r="B11083">
        <v>127.62026</v>
      </c>
      <c r="C11083">
        <v>0</v>
      </c>
      <c r="D11083" s="4">
        <f t="shared" si="173"/>
        <v>-127.62026</v>
      </c>
    </row>
    <row r="11084" spans="1:4" x14ac:dyDescent="0.2">
      <c r="A11084" t="s">
        <v>11095</v>
      </c>
      <c r="B11084">
        <v>345.74895299999997</v>
      </c>
      <c r="C11084">
        <v>0</v>
      </c>
      <c r="D11084" s="4">
        <f t="shared" si="173"/>
        <v>-345.74895299999997</v>
      </c>
    </row>
    <row r="11085" spans="1:4" x14ac:dyDescent="0.2">
      <c r="A11085" t="s">
        <v>11096</v>
      </c>
      <c r="B11085">
        <v>671.72529799999995</v>
      </c>
      <c r="C11085">
        <v>0</v>
      </c>
      <c r="D11085" s="4">
        <f t="shared" si="173"/>
        <v>-671.72529799999995</v>
      </c>
    </row>
    <row r="11086" spans="1:4" x14ac:dyDescent="0.2">
      <c r="A11086" t="s">
        <v>11097</v>
      </c>
      <c r="B11086">
        <v>935.88756599999999</v>
      </c>
      <c r="C11086">
        <v>0</v>
      </c>
      <c r="D11086" s="4">
        <f t="shared" si="173"/>
        <v>-935.88756599999999</v>
      </c>
    </row>
    <row r="11087" spans="1:4" x14ac:dyDescent="0.2">
      <c r="A11087" t="s">
        <v>11098</v>
      </c>
      <c r="B11087">
        <v>1099.280953</v>
      </c>
      <c r="C11087">
        <v>0</v>
      </c>
      <c r="D11087" s="4">
        <f t="shared" si="173"/>
        <v>-1099.280953</v>
      </c>
    </row>
    <row r="11088" spans="1:4" x14ac:dyDescent="0.2">
      <c r="A11088" t="s">
        <v>11099</v>
      </c>
      <c r="B11088">
        <v>1266.8389830000001</v>
      </c>
      <c r="C11088">
        <v>0</v>
      </c>
      <c r="D11088" s="4">
        <f t="shared" si="173"/>
        <v>-1266.8389830000001</v>
      </c>
    </row>
    <row r="11089" spans="1:4" x14ac:dyDescent="0.2">
      <c r="A11089" t="s">
        <v>11100</v>
      </c>
      <c r="B11089">
        <v>1380.508617</v>
      </c>
      <c r="C11089">
        <v>0</v>
      </c>
      <c r="D11089" s="4">
        <f t="shared" si="173"/>
        <v>-1380.508617</v>
      </c>
    </row>
    <row r="11090" spans="1:4" x14ac:dyDescent="0.2">
      <c r="A11090" t="s">
        <v>11101</v>
      </c>
      <c r="B11090">
        <v>1502.9476070000001</v>
      </c>
      <c r="C11090">
        <v>0</v>
      </c>
      <c r="D11090" s="4">
        <f t="shared" si="173"/>
        <v>-1502.9476070000001</v>
      </c>
    </row>
    <row r="11091" spans="1:4" x14ac:dyDescent="0.2">
      <c r="A11091" t="s">
        <v>11102</v>
      </c>
      <c r="B11091">
        <v>1889.6048929999999</v>
      </c>
      <c r="C11091">
        <v>0</v>
      </c>
      <c r="D11091" s="4">
        <f t="shared" si="173"/>
        <v>-1889.6048929999999</v>
      </c>
    </row>
    <row r="11092" spans="1:4" x14ac:dyDescent="0.2">
      <c r="A11092" t="s">
        <v>11103</v>
      </c>
      <c r="B11092">
        <v>2215.0704900000001</v>
      </c>
      <c r="C11092">
        <v>0</v>
      </c>
      <c r="D11092" s="4">
        <f t="shared" si="173"/>
        <v>-2215.0704900000001</v>
      </c>
    </row>
    <row r="11093" spans="1:4" x14ac:dyDescent="0.2">
      <c r="A11093" t="s">
        <v>11104</v>
      </c>
      <c r="B11093">
        <v>2678.593957</v>
      </c>
      <c r="C11093">
        <v>0</v>
      </c>
      <c r="D11093" s="4">
        <f t="shared" si="173"/>
        <v>-2678.593957</v>
      </c>
    </row>
    <row r="11094" spans="1:4" x14ac:dyDescent="0.2">
      <c r="A11094" t="s">
        <v>11105</v>
      </c>
      <c r="B11094">
        <v>2854.5418119999999</v>
      </c>
      <c r="C11094">
        <v>0</v>
      </c>
      <c r="D11094" s="4">
        <f t="shared" si="173"/>
        <v>-2854.5418119999999</v>
      </c>
    </row>
    <row r="11095" spans="1:4" x14ac:dyDescent="0.2">
      <c r="A11095" t="s">
        <v>11106</v>
      </c>
      <c r="B11095">
        <v>3065.2499419999999</v>
      </c>
      <c r="C11095">
        <v>0</v>
      </c>
      <c r="D11095" s="4">
        <f t="shared" si="173"/>
        <v>-3065.2499419999999</v>
      </c>
    </row>
    <row r="11096" spans="1:4" x14ac:dyDescent="0.2">
      <c r="A11096" t="s">
        <v>11107</v>
      </c>
      <c r="B11096">
        <v>3170.4344350000001</v>
      </c>
      <c r="C11096">
        <v>0</v>
      </c>
      <c r="D11096" s="4">
        <f t="shared" si="173"/>
        <v>-3170.4344350000001</v>
      </c>
    </row>
    <row r="11097" spans="1:4" x14ac:dyDescent="0.2">
      <c r="A11097" t="s">
        <v>11108</v>
      </c>
      <c r="B11097">
        <v>3299.3082370000002</v>
      </c>
      <c r="C11097">
        <v>0</v>
      </c>
      <c r="D11097" s="4">
        <f t="shared" si="173"/>
        <v>-3299.3082370000002</v>
      </c>
    </row>
    <row r="11098" spans="1:4" x14ac:dyDescent="0.2">
      <c r="A11098" t="s">
        <v>11109</v>
      </c>
      <c r="B11098">
        <v>3238.1371650000001</v>
      </c>
      <c r="C11098">
        <v>0</v>
      </c>
      <c r="D11098" s="4">
        <f t="shared" si="173"/>
        <v>-3238.1371650000001</v>
      </c>
    </row>
    <row r="11099" spans="1:4" x14ac:dyDescent="0.2">
      <c r="A11099" t="s">
        <v>11110</v>
      </c>
      <c r="B11099">
        <v>3251.9839080000002</v>
      </c>
      <c r="C11099">
        <v>0</v>
      </c>
      <c r="D11099" s="4">
        <f t="shared" si="173"/>
        <v>-3251.9839080000002</v>
      </c>
    </row>
    <row r="11100" spans="1:4" x14ac:dyDescent="0.2">
      <c r="A11100" t="s">
        <v>11111</v>
      </c>
      <c r="B11100">
        <v>3263.7666170000002</v>
      </c>
      <c r="C11100">
        <v>0</v>
      </c>
      <c r="D11100" s="4">
        <f t="shared" si="173"/>
        <v>-3263.7666170000002</v>
      </c>
    </row>
    <row r="11101" spans="1:4" x14ac:dyDescent="0.2">
      <c r="A11101" t="s">
        <v>11112</v>
      </c>
      <c r="B11101">
        <v>3277.3852569999999</v>
      </c>
      <c r="C11101">
        <v>0</v>
      </c>
      <c r="D11101" s="4">
        <f t="shared" si="173"/>
        <v>-3277.3852569999999</v>
      </c>
    </row>
    <row r="11102" spans="1:4" x14ac:dyDescent="0.2">
      <c r="A11102" t="s">
        <v>11113</v>
      </c>
      <c r="B11102">
        <v>3231.429423</v>
      </c>
      <c r="C11102">
        <v>0</v>
      </c>
      <c r="D11102" s="4">
        <f t="shared" si="173"/>
        <v>-3231.429423</v>
      </c>
    </row>
    <row r="11103" spans="1:4" x14ac:dyDescent="0.2">
      <c r="A11103" t="s">
        <v>11114</v>
      </c>
      <c r="B11103">
        <v>3101.5018169999998</v>
      </c>
      <c r="C11103">
        <v>0</v>
      </c>
      <c r="D11103" s="4">
        <f t="shared" si="173"/>
        <v>-3101.5018169999998</v>
      </c>
    </row>
    <row r="11104" spans="1:4" x14ac:dyDescent="0.2">
      <c r="A11104" t="s">
        <v>11115</v>
      </c>
      <c r="B11104">
        <v>3011.3199970000001</v>
      </c>
      <c r="C11104">
        <v>0</v>
      </c>
      <c r="D11104" s="4">
        <f t="shared" si="173"/>
        <v>-3011.3199970000001</v>
      </c>
    </row>
    <row r="11105" spans="1:4" x14ac:dyDescent="0.2">
      <c r="A11105" t="s">
        <v>11116</v>
      </c>
      <c r="B11105">
        <v>3218.9216630000001</v>
      </c>
      <c r="C11105">
        <v>0</v>
      </c>
      <c r="D11105" s="4">
        <f t="shared" si="173"/>
        <v>-3218.9216630000001</v>
      </c>
    </row>
    <row r="11106" spans="1:4" x14ac:dyDescent="0.2">
      <c r="A11106" t="s">
        <v>11117</v>
      </c>
      <c r="B11106">
        <v>2853.3455560000002</v>
      </c>
      <c r="C11106">
        <v>0</v>
      </c>
      <c r="D11106" s="4">
        <f t="shared" si="173"/>
        <v>-2853.3455560000002</v>
      </c>
    </row>
    <row r="11107" spans="1:4" x14ac:dyDescent="0.2">
      <c r="A11107" t="s">
        <v>11118</v>
      </c>
      <c r="B11107">
        <v>2834.2382579999999</v>
      </c>
      <c r="C11107">
        <v>0</v>
      </c>
      <c r="D11107" s="4">
        <f t="shared" si="173"/>
        <v>-2834.2382579999999</v>
      </c>
    </row>
    <row r="11108" spans="1:4" x14ac:dyDescent="0.2">
      <c r="A11108" t="s">
        <v>11119</v>
      </c>
      <c r="B11108">
        <v>2749.978615</v>
      </c>
      <c r="C11108">
        <v>0</v>
      </c>
      <c r="D11108" s="4">
        <f t="shared" si="173"/>
        <v>-2749.978615</v>
      </c>
    </row>
    <row r="11109" spans="1:4" x14ac:dyDescent="0.2">
      <c r="A11109" t="s">
        <v>11120</v>
      </c>
      <c r="B11109">
        <v>2697.425823</v>
      </c>
      <c r="C11109">
        <v>0</v>
      </c>
      <c r="D11109" s="4">
        <f t="shared" si="173"/>
        <v>-2697.425823</v>
      </c>
    </row>
    <row r="11110" spans="1:4" x14ac:dyDescent="0.2">
      <c r="A11110" t="s">
        <v>11121</v>
      </c>
      <c r="B11110">
        <v>2638.2762010000001</v>
      </c>
      <c r="C11110">
        <v>0</v>
      </c>
      <c r="D11110" s="4">
        <f t="shared" si="173"/>
        <v>-2638.2762010000001</v>
      </c>
    </row>
    <row r="11111" spans="1:4" x14ac:dyDescent="0.2">
      <c r="A11111" t="s">
        <v>11122</v>
      </c>
      <c r="B11111">
        <v>2560.6207479999998</v>
      </c>
      <c r="C11111">
        <v>0</v>
      </c>
      <c r="D11111" s="4">
        <f t="shared" si="173"/>
        <v>-2560.6207479999998</v>
      </c>
    </row>
    <row r="11112" spans="1:4" x14ac:dyDescent="0.2">
      <c r="A11112" t="s">
        <v>11123</v>
      </c>
      <c r="B11112">
        <v>2474.262123</v>
      </c>
      <c r="C11112">
        <v>0</v>
      </c>
      <c r="D11112" s="4">
        <f t="shared" si="173"/>
        <v>-2474.262123</v>
      </c>
    </row>
    <row r="11113" spans="1:4" x14ac:dyDescent="0.2">
      <c r="A11113" t="s">
        <v>11124</v>
      </c>
      <c r="B11113">
        <v>2359.4322470000002</v>
      </c>
      <c r="C11113">
        <v>0</v>
      </c>
      <c r="D11113" s="4">
        <f t="shared" si="173"/>
        <v>-2359.4322470000002</v>
      </c>
    </row>
    <row r="11114" spans="1:4" x14ac:dyDescent="0.2">
      <c r="A11114" t="s">
        <v>11125</v>
      </c>
      <c r="B11114">
        <v>2190.0623030000002</v>
      </c>
      <c r="C11114">
        <v>0</v>
      </c>
      <c r="D11114" s="4">
        <f t="shared" si="173"/>
        <v>-2190.0623030000002</v>
      </c>
    </row>
    <row r="11115" spans="1:4" x14ac:dyDescent="0.2">
      <c r="A11115" t="s">
        <v>11126</v>
      </c>
      <c r="B11115">
        <v>2088.9113229999998</v>
      </c>
      <c r="C11115">
        <v>0</v>
      </c>
      <c r="D11115" s="4">
        <f t="shared" si="173"/>
        <v>-2088.9113229999998</v>
      </c>
    </row>
    <row r="11116" spans="1:4" x14ac:dyDescent="0.2">
      <c r="A11116" t="s">
        <v>11127</v>
      </c>
      <c r="B11116">
        <v>1988.1178050000001</v>
      </c>
      <c r="C11116">
        <v>0</v>
      </c>
      <c r="D11116" s="4">
        <f t="shared" si="173"/>
        <v>-1988.1178050000001</v>
      </c>
    </row>
    <row r="11117" spans="1:4" x14ac:dyDescent="0.2">
      <c r="A11117" t="s">
        <v>11128</v>
      </c>
      <c r="B11117">
        <v>1753.2865899999999</v>
      </c>
      <c r="C11117">
        <v>0</v>
      </c>
      <c r="D11117" s="4">
        <f t="shared" si="173"/>
        <v>-1753.2865899999999</v>
      </c>
    </row>
    <row r="11118" spans="1:4" x14ac:dyDescent="0.2">
      <c r="A11118" t="s">
        <v>11129</v>
      </c>
      <c r="B11118">
        <v>1596.7243390000001</v>
      </c>
      <c r="C11118">
        <v>0</v>
      </c>
      <c r="D11118" s="4">
        <f t="shared" si="173"/>
        <v>-1596.7243390000001</v>
      </c>
    </row>
    <row r="11119" spans="1:4" x14ac:dyDescent="0.2">
      <c r="A11119" t="s">
        <v>11130</v>
      </c>
      <c r="B11119">
        <v>1495.542342</v>
      </c>
      <c r="C11119">
        <v>0</v>
      </c>
      <c r="D11119" s="4">
        <f t="shared" si="173"/>
        <v>-1495.542342</v>
      </c>
    </row>
    <row r="11120" spans="1:4" x14ac:dyDescent="0.2">
      <c r="A11120" t="s">
        <v>11131</v>
      </c>
      <c r="B11120">
        <v>1296.352717</v>
      </c>
      <c r="C11120">
        <v>0</v>
      </c>
      <c r="D11120" s="4">
        <f t="shared" si="173"/>
        <v>-1296.352717</v>
      </c>
    </row>
    <row r="11121" spans="1:4" x14ac:dyDescent="0.2">
      <c r="A11121" t="s">
        <v>11132</v>
      </c>
      <c r="B11121">
        <v>1237.2005240000001</v>
      </c>
      <c r="C11121">
        <v>0</v>
      </c>
      <c r="D11121" s="4">
        <f t="shared" si="173"/>
        <v>-1237.2005240000001</v>
      </c>
    </row>
    <row r="11122" spans="1:4" x14ac:dyDescent="0.2">
      <c r="A11122" t="s">
        <v>11133</v>
      </c>
      <c r="B11122">
        <v>967.43259899999998</v>
      </c>
      <c r="C11122">
        <v>0</v>
      </c>
      <c r="D11122" s="4">
        <f t="shared" si="173"/>
        <v>-967.43259899999998</v>
      </c>
    </row>
    <row r="11123" spans="1:4" x14ac:dyDescent="0.2">
      <c r="A11123" t="s">
        <v>11134</v>
      </c>
      <c r="B11123">
        <v>892.54156799999998</v>
      </c>
      <c r="C11123">
        <v>0</v>
      </c>
      <c r="D11123" s="4">
        <f t="shared" si="173"/>
        <v>-892.54156799999998</v>
      </c>
    </row>
    <row r="11124" spans="1:4" x14ac:dyDescent="0.2">
      <c r="A11124" t="s">
        <v>11135</v>
      </c>
      <c r="B11124">
        <v>729.83973300000002</v>
      </c>
      <c r="C11124">
        <v>0</v>
      </c>
      <c r="D11124" s="4">
        <f t="shared" si="173"/>
        <v>-729.83973300000002</v>
      </c>
    </row>
    <row r="11125" spans="1:4" x14ac:dyDescent="0.2">
      <c r="A11125" t="s">
        <v>11136</v>
      </c>
      <c r="B11125">
        <v>565.93405199999995</v>
      </c>
      <c r="C11125">
        <v>0</v>
      </c>
      <c r="D11125" s="4">
        <f t="shared" si="173"/>
        <v>-565.93405199999995</v>
      </c>
    </row>
    <row r="11126" spans="1:4" x14ac:dyDescent="0.2">
      <c r="A11126" t="s">
        <v>11137</v>
      </c>
      <c r="B11126">
        <v>634.18898300000001</v>
      </c>
      <c r="C11126">
        <v>0</v>
      </c>
      <c r="D11126" s="4">
        <f t="shared" si="173"/>
        <v>-634.18898300000001</v>
      </c>
    </row>
    <row r="11127" spans="1:4" x14ac:dyDescent="0.2">
      <c r="A11127" t="s">
        <v>11138</v>
      </c>
      <c r="B11127">
        <v>430.65857299999999</v>
      </c>
      <c r="C11127">
        <v>0</v>
      </c>
      <c r="D11127" s="4">
        <f t="shared" si="173"/>
        <v>-430.65857299999999</v>
      </c>
    </row>
    <row r="11128" spans="1:4" x14ac:dyDescent="0.2">
      <c r="A11128" t="s">
        <v>11139</v>
      </c>
      <c r="B11128">
        <v>185.883871</v>
      </c>
      <c r="C11128">
        <v>0</v>
      </c>
      <c r="D11128" s="4">
        <f t="shared" si="173"/>
        <v>-185.883871</v>
      </c>
    </row>
    <row r="11129" spans="1:4" x14ac:dyDescent="0.2">
      <c r="A11129" t="s">
        <v>11140</v>
      </c>
      <c r="B11129">
        <v>9.0370159999999995</v>
      </c>
      <c r="C11129">
        <v>0</v>
      </c>
      <c r="D11129" s="4">
        <f t="shared" si="173"/>
        <v>-9.0370159999999995</v>
      </c>
    </row>
    <row r="11130" spans="1:4" x14ac:dyDescent="0.2">
      <c r="A11130" t="s">
        <v>11141</v>
      </c>
      <c r="B11130">
        <v>0</v>
      </c>
      <c r="C11130">
        <v>104.33933500000001</v>
      </c>
      <c r="D11130" s="4">
        <f t="shared" si="173"/>
        <v>104.33933500000001</v>
      </c>
    </row>
    <row r="11131" spans="1:4" x14ac:dyDescent="0.2">
      <c r="A11131" t="s">
        <v>11142</v>
      </c>
      <c r="B11131">
        <v>0</v>
      </c>
      <c r="C11131">
        <v>174.68020799999999</v>
      </c>
      <c r="D11131" s="4">
        <f t="shared" si="173"/>
        <v>174.68020799999999</v>
      </c>
    </row>
    <row r="11132" spans="1:4" x14ac:dyDescent="0.2">
      <c r="A11132" t="s">
        <v>11143</v>
      </c>
      <c r="B11132">
        <v>123.689812</v>
      </c>
      <c r="C11132">
        <v>0</v>
      </c>
      <c r="D11132" s="4">
        <f t="shared" si="173"/>
        <v>-123.689812</v>
      </c>
    </row>
    <row r="11133" spans="1:4" x14ac:dyDescent="0.2">
      <c r="A11133" t="s">
        <v>11144</v>
      </c>
      <c r="B11133">
        <v>478.899788</v>
      </c>
      <c r="C11133">
        <v>0</v>
      </c>
      <c r="D11133" s="4">
        <f t="shared" si="173"/>
        <v>-478.899788</v>
      </c>
    </row>
    <row r="11134" spans="1:4" x14ac:dyDescent="0.2">
      <c r="A11134" t="s">
        <v>11145</v>
      </c>
      <c r="B11134">
        <v>645.353026</v>
      </c>
      <c r="C11134">
        <v>0</v>
      </c>
      <c r="D11134" s="4">
        <f t="shared" si="173"/>
        <v>-645.353026</v>
      </c>
    </row>
    <row r="11135" spans="1:4" x14ac:dyDescent="0.2">
      <c r="A11135" t="s">
        <v>11146</v>
      </c>
      <c r="B11135">
        <v>535.84988399999997</v>
      </c>
      <c r="C11135">
        <v>0</v>
      </c>
      <c r="D11135" s="4">
        <f t="shared" si="173"/>
        <v>-535.84988399999997</v>
      </c>
    </row>
    <row r="11136" spans="1:4" x14ac:dyDescent="0.2">
      <c r="A11136" t="s">
        <v>11147</v>
      </c>
      <c r="B11136">
        <v>556.08180000000004</v>
      </c>
      <c r="C11136">
        <v>0</v>
      </c>
      <c r="D11136" s="4">
        <f t="shared" si="173"/>
        <v>-556.08180000000004</v>
      </c>
    </row>
    <row r="11137" spans="1:4" x14ac:dyDescent="0.2">
      <c r="A11137" t="s">
        <v>11148</v>
      </c>
      <c r="B11137">
        <v>414.57111500000002</v>
      </c>
      <c r="C11137">
        <v>0</v>
      </c>
      <c r="D11137" s="4">
        <f t="shared" si="173"/>
        <v>-414.57111500000002</v>
      </c>
    </row>
    <row r="11138" spans="1:4" x14ac:dyDescent="0.2">
      <c r="A11138" t="s">
        <v>11149</v>
      </c>
      <c r="B11138">
        <v>291.62180799999999</v>
      </c>
      <c r="C11138">
        <v>0</v>
      </c>
      <c r="D11138" s="4">
        <f t="shared" si="173"/>
        <v>-291.62180799999999</v>
      </c>
    </row>
    <row r="11139" spans="1:4" x14ac:dyDescent="0.2">
      <c r="A11139" t="s">
        <v>11150</v>
      </c>
      <c r="B11139">
        <v>51.044474000000001</v>
      </c>
      <c r="C11139">
        <v>0</v>
      </c>
      <c r="D11139" s="4">
        <f t="shared" si="173"/>
        <v>-51.044474000000001</v>
      </c>
    </row>
    <row r="11140" spans="1:4" x14ac:dyDescent="0.2">
      <c r="A11140" t="s">
        <v>11151</v>
      </c>
      <c r="B11140">
        <v>93.205112</v>
      </c>
      <c r="C11140">
        <v>0</v>
      </c>
      <c r="D11140" s="4">
        <f t="shared" si="173"/>
        <v>-93.205112</v>
      </c>
    </row>
    <row r="11141" spans="1:4" x14ac:dyDescent="0.2">
      <c r="A11141" t="s">
        <v>11152</v>
      </c>
      <c r="B11141">
        <v>0</v>
      </c>
      <c r="C11141">
        <v>98.467286000000001</v>
      </c>
      <c r="D11141" s="4">
        <f t="shared" ref="D11141:D11204" si="174">C11141-B11141</f>
        <v>98.467286000000001</v>
      </c>
    </row>
    <row r="11142" spans="1:4" x14ac:dyDescent="0.2">
      <c r="A11142" t="s">
        <v>11153</v>
      </c>
      <c r="B11142">
        <v>0</v>
      </c>
      <c r="C11142">
        <v>157.12118699999999</v>
      </c>
      <c r="D11142" s="4">
        <f t="shared" si="174"/>
        <v>157.12118699999999</v>
      </c>
    </row>
    <row r="11143" spans="1:4" x14ac:dyDescent="0.2">
      <c r="A11143" t="s">
        <v>11154</v>
      </c>
      <c r="B11143">
        <v>0</v>
      </c>
      <c r="C11143">
        <v>258.73368599999998</v>
      </c>
      <c r="D11143" s="4">
        <f t="shared" si="174"/>
        <v>258.73368599999998</v>
      </c>
    </row>
    <row r="11144" spans="1:4" x14ac:dyDescent="0.2">
      <c r="A11144" t="s">
        <v>11155</v>
      </c>
      <c r="B11144">
        <v>0</v>
      </c>
      <c r="C11144">
        <v>483.20187499999997</v>
      </c>
      <c r="D11144" s="4">
        <f t="shared" si="174"/>
        <v>483.20187499999997</v>
      </c>
    </row>
    <row r="11145" spans="1:4" x14ac:dyDescent="0.2">
      <c r="A11145" t="s">
        <v>11156</v>
      </c>
      <c r="B11145">
        <v>0</v>
      </c>
      <c r="C11145">
        <v>574.41154300000005</v>
      </c>
      <c r="D11145" s="4">
        <f t="shared" si="174"/>
        <v>574.41154300000005</v>
      </c>
    </row>
    <row r="11146" spans="1:4" x14ac:dyDescent="0.2">
      <c r="A11146" t="s">
        <v>11157</v>
      </c>
      <c r="B11146">
        <v>0</v>
      </c>
      <c r="C11146">
        <v>742.28557899999998</v>
      </c>
      <c r="D11146" s="4">
        <f t="shared" si="174"/>
        <v>742.28557899999998</v>
      </c>
    </row>
    <row r="11147" spans="1:4" x14ac:dyDescent="0.2">
      <c r="A11147" t="s">
        <v>11158</v>
      </c>
      <c r="B11147">
        <v>0</v>
      </c>
      <c r="C11147">
        <v>860.07506000000001</v>
      </c>
      <c r="D11147" s="4">
        <f t="shared" si="174"/>
        <v>860.07506000000001</v>
      </c>
    </row>
    <row r="11148" spans="1:4" x14ac:dyDescent="0.2">
      <c r="A11148" t="s">
        <v>11159</v>
      </c>
      <c r="B11148">
        <v>0</v>
      </c>
      <c r="C11148">
        <v>898.86664199999996</v>
      </c>
      <c r="D11148" s="4">
        <f t="shared" si="174"/>
        <v>898.86664199999996</v>
      </c>
    </row>
    <row r="11149" spans="1:4" x14ac:dyDescent="0.2">
      <c r="A11149" t="s">
        <v>11160</v>
      </c>
      <c r="B11149">
        <v>0</v>
      </c>
      <c r="C11149">
        <v>883.32584599999996</v>
      </c>
      <c r="D11149" s="4">
        <f t="shared" si="174"/>
        <v>883.32584599999996</v>
      </c>
    </row>
    <row r="11150" spans="1:4" x14ac:dyDescent="0.2">
      <c r="A11150" t="s">
        <v>11161</v>
      </c>
      <c r="B11150">
        <v>0</v>
      </c>
      <c r="C11150">
        <v>923.57426999999996</v>
      </c>
      <c r="D11150" s="4">
        <f t="shared" si="174"/>
        <v>923.57426999999996</v>
      </c>
    </row>
    <row r="11151" spans="1:4" x14ac:dyDescent="0.2">
      <c r="A11151" t="s">
        <v>11162</v>
      </c>
      <c r="B11151">
        <v>0</v>
      </c>
      <c r="C11151">
        <v>972.98871099999997</v>
      </c>
      <c r="D11151" s="4">
        <f t="shared" si="174"/>
        <v>972.98871099999997</v>
      </c>
    </row>
    <row r="11152" spans="1:4" x14ac:dyDescent="0.2">
      <c r="A11152" t="s">
        <v>11163</v>
      </c>
      <c r="B11152">
        <v>0</v>
      </c>
      <c r="C11152">
        <v>960.29813200000001</v>
      </c>
      <c r="D11152" s="4">
        <f t="shared" si="174"/>
        <v>960.29813200000001</v>
      </c>
    </row>
    <row r="11153" spans="1:4" x14ac:dyDescent="0.2">
      <c r="A11153" t="s">
        <v>11164</v>
      </c>
      <c r="B11153">
        <v>0</v>
      </c>
      <c r="C11153">
        <v>966.36886600000003</v>
      </c>
      <c r="D11153" s="4">
        <f t="shared" si="174"/>
        <v>966.36886600000003</v>
      </c>
    </row>
    <row r="11154" spans="1:4" x14ac:dyDescent="0.2">
      <c r="A11154" t="s">
        <v>11165</v>
      </c>
      <c r="B11154">
        <v>0</v>
      </c>
      <c r="C11154">
        <v>996.47490200000004</v>
      </c>
      <c r="D11154" s="4">
        <f t="shared" si="174"/>
        <v>996.47490200000004</v>
      </c>
    </row>
    <row r="11155" spans="1:4" x14ac:dyDescent="0.2">
      <c r="A11155" t="s">
        <v>11166</v>
      </c>
      <c r="B11155">
        <v>0</v>
      </c>
      <c r="C11155">
        <v>925.67592999999999</v>
      </c>
      <c r="D11155" s="4">
        <f t="shared" si="174"/>
        <v>925.67592999999999</v>
      </c>
    </row>
    <row r="11156" spans="1:4" x14ac:dyDescent="0.2">
      <c r="A11156" t="s">
        <v>11167</v>
      </c>
      <c r="B11156">
        <v>0</v>
      </c>
      <c r="C11156">
        <v>1076.3153420000001</v>
      </c>
      <c r="D11156" s="4">
        <f t="shared" si="174"/>
        <v>1076.3153420000001</v>
      </c>
    </row>
    <row r="11157" spans="1:4" x14ac:dyDescent="0.2">
      <c r="A11157" t="s">
        <v>11168</v>
      </c>
      <c r="B11157">
        <v>0</v>
      </c>
      <c r="C11157">
        <v>1130.9632019999999</v>
      </c>
      <c r="D11157" s="4">
        <f t="shared" si="174"/>
        <v>1130.9632019999999</v>
      </c>
    </row>
    <row r="11158" spans="1:4" x14ac:dyDescent="0.2">
      <c r="A11158" t="s">
        <v>11169</v>
      </c>
      <c r="B11158">
        <v>0</v>
      </c>
      <c r="C11158">
        <v>1232.1586870000001</v>
      </c>
      <c r="D11158" s="4">
        <f t="shared" si="174"/>
        <v>1232.1586870000001</v>
      </c>
    </row>
    <row r="11159" spans="1:4" x14ac:dyDescent="0.2">
      <c r="A11159" t="s">
        <v>11170</v>
      </c>
      <c r="B11159">
        <v>0</v>
      </c>
      <c r="C11159">
        <v>1194.9618230000001</v>
      </c>
      <c r="D11159" s="4">
        <f t="shared" si="174"/>
        <v>1194.9618230000001</v>
      </c>
    </row>
    <row r="11160" spans="1:4" x14ac:dyDescent="0.2">
      <c r="A11160" t="s">
        <v>11171</v>
      </c>
      <c r="B11160">
        <v>0</v>
      </c>
      <c r="C11160">
        <v>1209.0352499999999</v>
      </c>
      <c r="D11160" s="4">
        <f t="shared" si="174"/>
        <v>1209.0352499999999</v>
      </c>
    </row>
    <row r="11161" spans="1:4" x14ac:dyDescent="0.2">
      <c r="A11161" t="s">
        <v>11172</v>
      </c>
      <c r="B11161">
        <v>0</v>
      </c>
      <c r="C11161">
        <v>1314.9593870000001</v>
      </c>
      <c r="D11161" s="4">
        <f t="shared" si="174"/>
        <v>1314.9593870000001</v>
      </c>
    </row>
    <row r="11162" spans="1:4" x14ac:dyDescent="0.2">
      <c r="A11162" t="s">
        <v>11173</v>
      </c>
      <c r="B11162">
        <v>0</v>
      </c>
      <c r="C11162">
        <v>1214.211573</v>
      </c>
      <c r="D11162" s="4">
        <f t="shared" si="174"/>
        <v>1214.211573</v>
      </c>
    </row>
    <row r="11163" spans="1:4" x14ac:dyDescent="0.2">
      <c r="A11163" t="s">
        <v>11174</v>
      </c>
      <c r="B11163">
        <v>0</v>
      </c>
      <c r="C11163">
        <v>1316.90616</v>
      </c>
      <c r="D11163" s="4">
        <f t="shared" si="174"/>
        <v>1316.90616</v>
      </c>
    </row>
    <row r="11164" spans="1:4" x14ac:dyDescent="0.2">
      <c r="A11164" t="s">
        <v>11175</v>
      </c>
      <c r="B11164">
        <v>0</v>
      </c>
      <c r="C11164">
        <v>1636.1454490000001</v>
      </c>
      <c r="D11164" s="4">
        <f t="shared" si="174"/>
        <v>1636.1454490000001</v>
      </c>
    </row>
    <row r="11165" spans="1:4" x14ac:dyDescent="0.2">
      <c r="A11165" t="s">
        <v>11176</v>
      </c>
      <c r="B11165">
        <v>0</v>
      </c>
      <c r="C11165">
        <v>1907.566759</v>
      </c>
      <c r="D11165" s="4">
        <f t="shared" si="174"/>
        <v>1907.566759</v>
      </c>
    </row>
    <row r="11166" spans="1:4" x14ac:dyDescent="0.2">
      <c r="A11166" t="s">
        <v>11177</v>
      </c>
      <c r="B11166">
        <v>0</v>
      </c>
      <c r="C11166">
        <v>2140.4822349999999</v>
      </c>
      <c r="D11166" s="4">
        <f t="shared" si="174"/>
        <v>2140.4822349999999</v>
      </c>
    </row>
    <row r="11167" spans="1:4" x14ac:dyDescent="0.2">
      <c r="A11167" t="s">
        <v>11178</v>
      </c>
      <c r="B11167">
        <v>0</v>
      </c>
      <c r="C11167">
        <v>2334.77754</v>
      </c>
      <c r="D11167" s="4">
        <f t="shared" si="174"/>
        <v>2334.77754</v>
      </c>
    </row>
    <row r="11168" spans="1:4" x14ac:dyDescent="0.2">
      <c r="A11168" t="s">
        <v>11179</v>
      </c>
      <c r="B11168">
        <v>0</v>
      </c>
      <c r="C11168">
        <v>2709.6232759999998</v>
      </c>
      <c r="D11168" s="4">
        <f t="shared" si="174"/>
        <v>2709.6232759999998</v>
      </c>
    </row>
    <row r="11169" spans="1:4" x14ac:dyDescent="0.2">
      <c r="A11169" t="s">
        <v>11180</v>
      </c>
      <c r="B11169">
        <v>0</v>
      </c>
      <c r="C11169">
        <v>2744.3051620000001</v>
      </c>
      <c r="D11169" s="4">
        <f t="shared" si="174"/>
        <v>2744.3051620000001</v>
      </c>
    </row>
    <row r="11170" spans="1:4" x14ac:dyDescent="0.2">
      <c r="A11170" t="s">
        <v>11181</v>
      </c>
      <c r="B11170">
        <v>0</v>
      </c>
      <c r="C11170">
        <v>2979.5302120000001</v>
      </c>
      <c r="D11170" s="4">
        <f t="shared" si="174"/>
        <v>2979.5302120000001</v>
      </c>
    </row>
    <row r="11171" spans="1:4" x14ac:dyDescent="0.2">
      <c r="A11171" t="s">
        <v>11182</v>
      </c>
      <c r="B11171">
        <v>0</v>
      </c>
      <c r="C11171">
        <v>2930.1921550000002</v>
      </c>
      <c r="D11171" s="4">
        <f t="shared" si="174"/>
        <v>2930.1921550000002</v>
      </c>
    </row>
    <row r="11172" spans="1:4" x14ac:dyDescent="0.2">
      <c r="A11172" t="s">
        <v>11183</v>
      </c>
      <c r="B11172">
        <v>0</v>
      </c>
      <c r="C11172">
        <v>2785.8815559999998</v>
      </c>
      <c r="D11172" s="4">
        <f t="shared" si="174"/>
        <v>2785.8815559999998</v>
      </c>
    </row>
    <row r="11173" spans="1:4" x14ac:dyDescent="0.2">
      <c r="A11173" t="s">
        <v>11184</v>
      </c>
      <c r="B11173">
        <v>0</v>
      </c>
      <c r="C11173">
        <v>2553.609512</v>
      </c>
      <c r="D11173" s="4">
        <f t="shared" si="174"/>
        <v>2553.609512</v>
      </c>
    </row>
    <row r="11174" spans="1:4" x14ac:dyDescent="0.2">
      <c r="A11174" t="s">
        <v>11185</v>
      </c>
      <c r="B11174">
        <v>0</v>
      </c>
      <c r="C11174">
        <v>1892.0247919999999</v>
      </c>
      <c r="D11174" s="4">
        <f t="shared" si="174"/>
        <v>1892.0247919999999</v>
      </c>
    </row>
    <row r="11175" spans="1:4" x14ac:dyDescent="0.2">
      <c r="A11175" t="s">
        <v>11186</v>
      </c>
      <c r="B11175">
        <v>0</v>
      </c>
      <c r="C11175">
        <v>1470.6416730000001</v>
      </c>
      <c r="D11175" s="4">
        <f t="shared" si="174"/>
        <v>1470.6416730000001</v>
      </c>
    </row>
    <row r="11176" spans="1:4" x14ac:dyDescent="0.2">
      <c r="A11176" t="s">
        <v>11187</v>
      </c>
      <c r="B11176">
        <v>0</v>
      </c>
      <c r="C11176">
        <v>989.73779300000001</v>
      </c>
      <c r="D11176" s="4">
        <f t="shared" si="174"/>
        <v>989.73779300000001</v>
      </c>
    </row>
    <row r="11177" spans="1:4" x14ac:dyDescent="0.2">
      <c r="A11177" t="s">
        <v>11188</v>
      </c>
      <c r="B11177">
        <v>0</v>
      </c>
      <c r="C11177">
        <v>711.70108200000004</v>
      </c>
      <c r="D11177" s="4">
        <f t="shared" si="174"/>
        <v>711.70108200000004</v>
      </c>
    </row>
    <row r="11178" spans="1:4" x14ac:dyDescent="0.2">
      <c r="A11178" t="s">
        <v>11189</v>
      </c>
      <c r="B11178">
        <v>0</v>
      </c>
      <c r="C11178">
        <v>234.81554600000001</v>
      </c>
      <c r="D11178" s="4">
        <f t="shared" si="174"/>
        <v>234.81554600000001</v>
      </c>
    </row>
    <row r="11179" spans="1:4" x14ac:dyDescent="0.2">
      <c r="A11179" t="s">
        <v>11190</v>
      </c>
      <c r="B11179">
        <v>0</v>
      </c>
      <c r="C11179">
        <v>23.052561000000001</v>
      </c>
      <c r="D11179" s="4">
        <f t="shared" si="174"/>
        <v>23.052561000000001</v>
      </c>
    </row>
    <row r="11180" spans="1:4" x14ac:dyDescent="0.2">
      <c r="A11180" t="s">
        <v>11191</v>
      </c>
      <c r="B11180">
        <v>312.27024599999999</v>
      </c>
      <c r="C11180">
        <v>0</v>
      </c>
      <c r="D11180" s="4">
        <f t="shared" si="174"/>
        <v>-312.27024599999999</v>
      </c>
    </row>
    <row r="11181" spans="1:4" x14ac:dyDescent="0.2">
      <c r="A11181" t="s">
        <v>11192</v>
      </c>
      <c r="B11181">
        <v>571.37133500000004</v>
      </c>
      <c r="C11181">
        <v>0</v>
      </c>
      <c r="D11181" s="4">
        <f t="shared" si="174"/>
        <v>-571.37133500000004</v>
      </c>
    </row>
    <row r="11182" spans="1:4" x14ac:dyDescent="0.2">
      <c r="A11182" t="s">
        <v>11193</v>
      </c>
      <c r="B11182">
        <v>700.44913599999995</v>
      </c>
      <c r="C11182">
        <v>0</v>
      </c>
      <c r="D11182" s="4">
        <f t="shared" si="174"/>
        <v>-700.44913599999995</v>
      </c>
    </row>
    <row r="11183" spans="1:4" x14ac:dyDescent="0.2">
      <c r="A11183" t="s">
        <v>11194</v>
      </c>
      <c r="B11183">
        <v>760.25272900000004</v>
      </c>
      <c r="C11183">
        <v>0</v>
      </c>
      <c r="D11183" s="4">
        <f t="shared" si="174"/>
        <v>-760.25272900000004</v>
      </c>
    </row>
    <row r="11184" spans="1:4" x14ac:dyDescent="0.2">
      <c r="A11184" t="s">
        <v>11195</v>
      </c>
      <c r="B11184">
        <v>864.99411599999996</v>
      </c>
      <c r="C11184">
        <v>0</v>
      </c>
      <c r="D11184" s="4">
        <f t="shared" si="174"/>
        <v>-864.99411599999996</v>
      </c>
    </row>
    <row r="11185" spans="1:4" x14ac:dyDescent="0.2">
      <c r="A11185" t="s">
        <v>11196</v>
      </c>
      <c r="B11185">
        <v>919.85604499999999</v>
      </c>
      <c r="C11185">
        <v>0</v>
      </c>
      <c r="D11185" s="4">
        <f t="shared" si="174"/>
        <v>-919.85604499999999</v>
      </c>
    </row>
    <row r="11186" spans="1:4" x14ac:dyDescent="0.2">
      <c r="A11186" t="s">
        <v>11197</v>
      </c>
      <c r="B11186">
        <v>1025.1128140000001</v>
      </c>
      <c r="C11186">
        <v>0</v>
      </c>
      <c r="D11186" s="4">
        <f t="shared" si="174"/>
        <v>-1025.1128140000001</v>
      </c>
    </row>
    <row r="11187" spans="1:4" x14ac:dyDescent="0.2">
      <c r="A11187" t="s">
        <v>11198</v>
      </c>
      <c r="B11187">
        <v>1375.6208200000001</v>
      </c>
      <c r="C11187">
        <v>0</v>
      </c>
      <c r="D11187" s="4">
        <f t="shared" si="174"/>
        <v>-1375.6208200000001</v>
      </c>
    </row>
    <row r="11188" spans="1:4" x14ac:dyDescent="0.2">
      <c r="A11188" t="s">
        <v>11199</v>
      </c>
      <c r="B11188">
        <v>1899.4040560000001</v>
      </c>
      <c r="C11188">
        <v>0</v>
      </c>
      <c r="D11188" s="4">
        <f t="shared" si="174"/>
        <v>-1899.4040560000001</v>
      </c>
    </row>
    <row r="11189" spans="1:4" x14ac:dyDescent="0.2">
      <c r="A11189" t="s">
        <v>11200</v>
      </c>
      <c r="B11189">
        <v>2219.8713280000002</v>
      </c>
      <c r="C11189">
        <v>0</v>
      </c>
      <c r="D11189" s="4">
        <f t="shared" si="174"/>
        <v>-2219.8713280000002</v>
      </c>
    </row>
    <row r="11190" spans="1:4" x14ac:dyDescent="0.2">
      <c r="A11190" t="s">
        <v>11201</v>
      </c>
      <c r="B11190">
        <v>2516.111132</v>
      </c>
      <c r="C11190">
        <v>0</v>
      </c>
      <c r="D11190" s="4">
        <f t="shared" si="174"/>
        <v>-2516.111132</v>
      </c>
    </row>
    <row r="11191" spans="1:4" x14ac:dyDescent="0.2">
      <c r="A11191" t="s">
        <v>11202</v>
      </c>
      <c r="B11191">
        <v>2641.2909840000002</v>
      </c>
      <c r="C11191">
        <v>0</v>
      </c>
      <c r="D11191" s="4">
        <f t="shared" si="174"/>
        <v>-2641.2909840000002</v>
      </c>
    </row>
    <row r="11192" spans="1:4" x14ac:dyDescent="0.2">
      <c r="A11192" t="s">
        <v>11203</v>
      </c>
      <c r="B11192">
        <v>2724.3041760000001</v>
      </c>
      <c r="C11192">
        <v>0</v>
      </c>
      <c r="D11192" s="4">
        <f t="shared" si="174"/>
        <v>-2724.3041760000001</v>
      </c>
    </row>
    <row r="11193" spans="1:4" x14ac:dyDescent="0.2">
      <c r="A11193" t="s">
        <v>11204</v>
      </c>
      <c r="B11193">
        <v>2604.6957029999999</v>
      </c>
      <c r="C11193">
        <v>0</v>
      </c>
      <c r="D11193" s="4">
        <f t="shared" si="174"/>
        <v>-2604.6957029999999</v>
      </c>
    </row>
    <row r="11194" spans="1:4" x14ac:dyDescent="0.2">
      <c r="A11194" t="s">
        <v>11205</v>
      </c>
      <c r="B11194">
        <v>2441.8782080000001</v>
      </c>
      <c r="C11194">
        <v>0</v>
      </c>
      <c r="D11194" s="4">
        <f t="shared" si="174"/>
        <v>-2441.8782080000001</v>
      </c>
    </row>
    <row r="11195" spans="1:4" x14ac:dyDescent="0.2">
      <c r="A11195" t="s">
        <v>11206</v>
      </c>
      <c r="B11195">
        <v>2290.2543569999998</v>
      </c>
      <c r="C11195">
        <v>0</v>
      </c>
      <c r="D11195" s="4">
        <f t="shared" si="174"/>
        <v>-2290.2543569999998</v>
      </c>
    </row>
    <row r="11196" spans="1:4" x14ac:dyDescent="0.2">
      <c r="A11196" t="s">
        <v>11207</v>
      </c>
      <c r="B11196">
        <v>2253.7057690000001</v>
      </c>
      <c r="C11196">
        <v>0</v>
      </c>
      <c r="D11196" s="4">
        <f t="shared" si="174"/>
        <v>-2253.7057690000001</v>
      </c>
    </row>
    <row r="11197" spans="1:4" x14ac:dyDescent="0.2">
      <c r="A11197" t="s">
        <v>11208</v>
      </c>
      <c r="B11197">
        <v>2278.5134170000001</v>
      </c>
      <c r="C11197">
        <v>0</v>
      </c>
      <c r="D11197" s="4">
        <f t="shared" si="174"/>
        <v>-2278.5134170000001</v>
      </c>
    </row>
    <row r="11198" spans="1:4" x14ac:dyDescent="0.2">
      <c r="A11198" t="s">
        <v>11209</v>
      </c>
      <c r="B11198">
        <v>2283.0546260000001</v>
      </c>
      <c r="C11198">
        <v>0</v>
      </c>
      <c r="D11198" s="4">
        <f t="shared" si="174"/>
        <v>-2283.0546260000001</v>
      </c>
    </row>
    <row r="11199" spans="1:4" x14ac:dyDescent="0.2">
      <c r="A11199" t="s">
        <v>11210</v>
      </c>
      <c r="B11199">
        <v>2191.085259</v>
      </c>
      <c r="C11199">
        <v>0</v>
      </c>
      <c r="D11199" s="4">
        <f t="shared" si="174"/>
        <v>-2191.085259</v>
      </c>
    </row>
    <row r="11200" spans="1:4" x14ac:dyDescent="0.2">
      <c r="A11200" t="s">
        <v>11211</v>
      </c>
      <c r="B11200">
        <v>2279.1238079999998</v>
      </c>
      <c r="C11200">
        <v>0</v>
      </c>
      <c r="D11200" s="4">
        <f t="shared" si="174"/>
        <v>-2279.1238079999998</v>
      </c>
    </row>
    <row r="11201" spans="1:4" x14ac:dyDescent="0.2">
      <c r="A11201" t="s">
        <v>11212</v>
      </c>
      <c r="B11201">
        <v>2148.410292</v>
      </c>
      <c r="C11201">
        <v>0</v>
      </c>
      <c r="D11201" s="4">
        <f t="shared" si="174"/>
        <v>-2148.410292</v>
      </c>
    </row>
    <row r="11202" spans="1:4" x14ac:dyDescent="0.2">
      <c r="A11202" t="s">
        <v>11213</v>
      </c>
      <c r="B11202">
        <v>2167.5432850000002</v>
      </c>
      <c r="C11202">
        <v>0</v>
      </c>
      <c r="D11202" s="4">
        <f t="shared" si="174"/>
        <v>-2167.5432850000002</v>
      </c>
    </row>
    <row r="11203" spans="1:4" x14ac:dyDescent="0.2">
      <c r="A11203" t="s">
        <v>11214</v>
      </c>
      <c r="B11203">
        <v>1964.5431120000001</v>
      </c>
      <c r="C11203">
        <v>0</v>
      </c>
      <c r="D11203" s="4">
        <f t="shared" si="174"/>
        <v>-1964.5431120000001</v>
      </c>
    </row>
    <row r="11204" spans="1:4" x14ac:dyDescent="0.2">
      <c r="A11204" t="s">
        <v>11215</v>
      </c>
      <c r="B11204">
        <v>1870.96128</v>
      </c>
      <c r="C11204">
        <v>0</v>
      </c>
      <c r="D11204" s="4">
        <f t="shared" si="174"/>
        <v>-1870.96128</v>
      </c>
    </row>
    <row r="11205" spans="1:4" x14ac:dyDescent="0.2">
      <c r="A11205" t="s">
        <v>11216</v>
      </c>
      <c r="B11205">
        <v>1774.074464</v>
      </c>
      <c r="C11205">
        <v>0</v>
      </c>
      <c r="D11205" s="4">
        <f t="shared" ref="D11205:D11268" si="175">C11205-B11205</f>
        <v>-1774.074464</v>
      </c>
    </row>
    <row r="11206" spans="1:4" x14ac:dyDescent="0.2">
      <c r="A11206" t="s">
        <v>11217</v>
      </c>
      <c r="B11206">
        <v>1575.1936760000001</v>
      </c>
      <c r="C11206">
        <v>0</v>
      </c>
      <c r="D11206" s="4">
        <f t="shared" si="175"/>
        <v>-1575.1936760000001</v>
      </c>
    </row>
    <row r="11207" spans="1:4" x14ac:dyDescent="0.2">
      <c r="A11207" t="s">
        <v>11218</v>
      </c>
      <c r="B11207">
        <v>1278.2534230000001</v>
      </c>
      <c r="C11207">
        <v>0</v>
      </c>
      <c r="D11207" s="4">
        <f t="shared" si="175"/>
        <v>-1278.2534230000001</v>
      </c>
    </row>
    <row r="11208" spans="1:4" x14ac:dyDescent="0.2">
      <c r="A11208" t="s">
        <v>11219</v>
      </c>
      <c r="B11208">
        <v>1040.592388</v>
      </c>
      <c r="C11208">
        <v>0</v>
      </c>
      <c r="D11208" s="4">
        <f t="shared" si="175"/>
        <v>-1040.592388</v>
      </c>
    </row>
    <row r="11209" spans="1:4" x14ac:dyDescent="0.2">
      <c r="A11209" t="s">
        <v>11220</v>
      </c>
      <c r="B11209">
        <v>827.54655100000002</v>
      </c>
      <c r="C11209">
        <v>0</v>
      </c>
      <c r="D11209" s="4">
        <f t="shared" si="175"/>
        <v>-827.54655100000002</v>
      </c>
    </row>
    <row r="11210" spans="1:4" x14ac:dyDescent="0.2">
      <c r="A11210" t="s">
        <v>11221</v>
      </c>
      <c r="B11210">
        <v>555.24583500000006</v>
      </c>
      <c r="C11210">
        <v>0</v>
      </c>
      <c r="D11210" s="4">
        <f t="shared" si="175"/>
        <v>-555.24583500000006</v>
      </c>
    </row>
    <row r="11211" spans="1:4" x14ac:dyDescent="0.2">
      <c r="A11211" t="s">
        <v>11222</v>
      </c>
      <c r="B11211">
        <v>409.38940700000001</v>
      </c>
      <c r="C11211">
        <v>0</v>
      </c>
      <c r="D11211" s="4">
        <f t="shared" si="175"/>
        <v>-409.38940700000001</v>
      </c>
    </row>
    <row r="11212" spans="1:4" x14ac:dyDescent="0.2">
      <c r="A11212" t="s">
        <v>11223</v>
      </c>
      <c r="B11212">
        <v>357.93616600000001</v>
      </c>
      <c r="C11212">
        <v>0</v>
      </c>
      <c r="D11212" s="4">
        <f t="shared" si="175"/>
        <v>-357.93616600000001</v>
      </c>
    </row>
    <row r="11213" spans="1:4" x14ac:dyDescent="0.2">
      <c r="A11213" t="s">
        <v>11224</v>
      </c>
      <c r="B11213">
        <v>237.89613499999999</v>
      </c>
      <c r="C11213">
        <v>0</v>
      </c>
      <c r="D11213" s="4">
        <f t="shared" si="175"/>
        <v>-237.89613499999999</v>
      </c>
    </row>
    <row r="11214" spans="1:4" x14ac:dyDescent="0.2">
      <c r="A11214" t="s">
        <v>11225</v>
      </c>
      <c r="B11214">
        <v>78.539972000000006</v>
      </c>
      <c r="C11214">
        <v>0</v>
      </c>
      <c r="D11214" s="4">
        <f t="shared" si="175"/>
        <v>-78.539972000000006</v>
      </c>
    </row>
    <row r="11215" spans="1:4" x14ac:dyDescent="0.2">
      <c r="A11215" t="s">
        <v>11226</v>
      </c>
      <c r="B11215">
        <v>176.46498299999999</v>
      </c>
      <c r="C11215">
        <v>0</v>
      </c>
      <c r="D11215" s="4">
        <f t="shared" si="175"/>
        <v>-176.46498299999999</v>
      </c>
    </row>
    <row r="11216" spans="1:4" x14ac:dyDescent="0.2">
      <c r="A11216" t="s">
        <v>11227</v>
      </c>
      <c r="B11216">
        <v>0</v>
      </c>
      <c r="C11216">
        <v>79.693338999999995</v>
      </c>
      <c r="D11216" s="4">
        <f t="shared" si="175"/>
        <v>79.693338999999995</v>
      </c>
    </row>
    <row r="11217" spans="1:4" x14ac:dyDescent="0.2">
      <c r="A11217" t="s">
        <v>11228</v>
      </c>
      <c r="B11217">
        <v>0</v>
      </c>
      <c r="C11217">
        <v>105.31021800000001</v>
      </c>
      <c r="D11217" s="4">
        <f t="shared" si="175"/>
        <v>105.31021800000001</v>
      </c>
    </row>
    <row r="11218" spans="1:4" x14ac:dyDescent="0.2">
      <c r="A11218" t="s">
        <v>11229</v>
      </c>
      <c r="B11218">
        <v>0</v>
      </c>
      <c r="C11218">
        <v>71.656012000000004</v>
      </c>
      <c r="D11218" s="4">
        <f t="shared" si="175"/>
        <v>71.656012000000004</v>
      </c>
    </row>
    <row r="11219" spans="1:4" x14ac:dyDescent="0.2">
      <c r="A11219" t="s">
        <v>11230</v>
      </c>
      <c r="B11219">
        <v>0</v>
      </c>
      <c r="C11219">
        <v>212.85539499999999</v>
      </c>
      <c r="D11219" s="4">
        <f t="shared" si="175"/>
        <v>212.85539499999999</v>
      </c>
    </row>
    <row r="11220" spans="1:4" x14ac:dyDescent="0.2">
      <c r="A11220" t="s">
        <v>11231</v>
      </c>
      <c r="B11220">
        <v>0</v>
      </c>
      <c r="C11220">
        <v>225.78097700000001</v>
      </c>
      <c r="D11220" s="4">
        <f t="shared" si="175"/>
        <v>225.78097700000001</v>
      </c>
    </row>
    <row r="11221" spans="1:4" x14ac:dyDescent="0.2">
      <c r="A11221" t="s">
        <v>11232</v>
      </c>
      <c r="B11221">
        <v>0</v>
      </c>
      <c r="C11221">
        <v>230.87784400000001</v>
      </c>
      <c r="D11221" s="4">
        <f t="shared" si="175"/>
        <v>230.87784400000001</v>
      </c>
    </row>
    <row r="11222" spans="1:4" x14ac:dyDescent="0.2">
      <c r="A11222" t="s">
        <v>11233</v>
      </c>
      <c r="B11222">
        <v>55.595998999999999</v>
      </c>
      <c r="C11222">
        <v>0</v>
      </c>
      <c r="D11222" s="4">
        <f t="shared" si="175"/>
        <v>-55.595998999999999</v>
      </c>
    </row>
    <row r="11223" spans="1:4" x14ac:dyDescent="0.2">
      <c r="A11223" t="s">
        <v>11234</v>
      </c>
      <c r="B11223">
        <v>24.934806999999999</v>
      </c>
      <c r="C11223">
        <v>0</v>
      </c>
      <c r="D11223" s="4">
        <f t="shared" si="175"/>
        <v>-24.934806999999999</v>
      </c>
    </row>
    <row r="11224" spans="1:4" x14ac:dyDescent="0.2">
      <c r="A11224" t="s">
        <v>11235</v>
      </c>
      <c r="B11224">
        <v>90.499364</v>
      </c>
      <c r="C11224">
        <v>0</v>
      </c>
      <c r="D11224" s="4">
        <f t="shared" si="175"/>
        <v>-90.499364</v>
      </c>
    </row>
    <row r="11225" spans="1:4" x14ac:dyDescent="0.2">
      <c r="A11225" t="s">
        <v>11236</v>
      </c>
      <c r="B11225">
        <v>77.498656999999994</v>
      </c>
      <c r="C11225">
        <v>0</v>
      </c>
      <c r="D11225" s="4">
        <f t="shared" si="175"/>
        <v>-77.498656999999994</v>
      </c>
    </row>
    <row r="11226" spans="1:4" x14ac:dyDescent="0.2">
      <c r="A11226" t="s">
        <v>11237</v>
      </c>
      <c r="B11226">
        <v>183.87973500000001</v>
      </c>
      <c r="C11226">
        <v>0</v>
      </c>
      <c r="D11226" s="4">
        <f t="shared" si="175"/>
        <v>-183.87973500000001</v>
      </c>
    </row>
    <row r="11227" spans="1:4" x14ac:dyDescent="0.2">
      <c r="A11227" t="s">
        <v>11238</v>
      </c>
      <c r="B11227">
        <v>161.64784499999999</v>
      </c>
      <c r="C11227">
        <v>0</v>
      </c>
      <c r="D11227" s="4">
        <f t="shared" si="175"/>
        <v>-161.64784499999999</v>
      </c>
    </row>
    <row r="11228" spans="1:4" x14ac:dyDescent="0.2">
      <c r="A11228" t="s">
        <v>11239</v>
      </c>
      <c r="B11228">
        <v>560.47163699999999</v>
      </c>
      <c r="C11228">
        <v>0</v>
      </c>
      <c r="D11228" s="4">
        <f t="shared" si="175"/>
        <v>-560.47163699999999</v>
      </c>
    </row>
    <row r="11229" spans="1:4" x14ac:dyDescent="0.2">
      <c r="A11229" t="s">
        <v>11240</v>
      </c>
      <c r="B11229">
        <v>767.44633499999998</v>
      </c>
      <c r="C11229">
        <v>0</v>
      </c>
      <c r="D11229" s="4">
        <f t="shared" si="175"/>
        <v>-767.44633499999998</v>
      </c>
    </row>
    <row r="11230" spans="1:4" x14ac:dyDescent="0.2">
      <c r="A11230" t="s">
        <v>11241</v>
      </c>
      <c r="B11230">
        <v>684.08509400000003</v>
      </c>
      <c r="C11230">
        <v>0</v>
      </c>
      <c r="D11230" s="4">
        <f t="shared" si="175"/>
        <v>-684.08509400000003</v>
      </c>
    </row>
    <row r="11231" spans="1:4" x14ac:dyDescent="0.2">
      <c r="A11231" t="s">
        <v>11242</v>
      </c>
      <c r="B11231">
        <v>647.87814800000001</v>
      </c>
      <c r="C11231">
        <v>0</v>
      </c>
      <c r="D11231" s="4">
        <f t="shared" si="175"/>
        <v>-647.87814800000001</v>
      </c>
    </row>
    <row r="11232" spans="1:4" x14ac:dyDescent="0.2">
      <c r="A11232" t="s">
        <v>11243</v>
      </c>
      <c r="B11232">
        <v>531.33616800000004</v>
      </c>
      <c r="C11232">
        <v>0</v>
      </c>
      <c r="D11232" s="4">
        <f t="shared" si="175"/>
        <v>-531.33616800000004</v>
      </c>
    </row>
    <row r="11233" spans="1:4" x14ac:dyDescent="0.2">
      <c r="A11233" t="s">
        <v>11244</v>
      </c>
      <c r="B11233">
        <v>411.17845999999997</v>
      </c>
      <c r="C11233">
        <v>0</v>
      </c>
      <c r="D11233" s="4">
        <f t="shared" si="175"/>
        <v>-411.17845999999997</v>
      </c>
    </row>
    <row r="11234" spans="1:4" x14ac:dyDescent="0.2">
      <c r="A11234" t="s">
        <v>11245</v>
      </c>
      <c r="B11234">
        <v>265.21024699999998</v>
      </c>
      <c r="C11234">
        <v>0</v>
      </c>
      <c r="D11234" s="4">
        <f t="shared" si="175"/>
        <v>-265.21024699999998</v>
      </c>
    </row>
    <row r="11235" spans="1:4" x14ac:dyDescent="0.2">
      <c r="A11235" t="s">
        <v>11246</v>
      </c>
      <c r="B11235">
        <v>107.468779</v>
      </c>
      <c r="C11235">
        <v>0</v>
      </c>
      <c r="D11235" s="4">
        <f t="shared" si="175"/>
        <v>-107.468779</v>
      </c>
    </row>
    <row r="11236" spans="1:4" x14ac:dyDescent="0.2">
      <c r="A11236" t="s">
        <v>11247</v>
      </c>
      <c r="B11236">
        <v>106.39861000000001</v>
      </c>
      <c r="C11236">
        <v>0</v>
      </c>
      <c r="D11236" s="4">
        <f t="shared" si="175"/>
        <v>-106.39861000000001</v>
      </c>
    </row>
    <row r="11237" spans="1:4" x14ac:dyDescent="0.2">
      <c r="A11237" t="s">
        <v>11248</v>
      </c>
      <c r="B11237">
        <v>0</v>
      </c>
      <c r="C11237">
        <v>156.645906</v>
      </c>
      <c r="D11237" s="4">
        <f t="shared" si="175"/>
        <v>156.645906</v>
      </c>
    </row>
    <row r="11238" spans="1:4" x14ac:dyDescent="0.2">
      <c r="A11238" t="s">
        <v>11249</v>
      </c>
      <c r="B11238">
        <v>0</v>
      </c>
      <c r="C11238">
        <v>297.10288300000002</v>
      </c>
      <c r="D11238" s="4">
        <f t="shared" si="175"/>
        <v>297.10288300000002</v>
      </c>
    </row>
    <row r="11239" spans="1:4" x14ac:dyDescent="0.2">
      <c r="A11239" t="s">
        <v>11250</v>
      </c>
      <c r="B11239">
        <v>0</v>
      </c>
      <c r="C11239">
        <v>451.25420300000002</v>
      </c>
      <c r="D11239" s="4">
        <f t="shared" si="175"/>
        <v>451.25420300000002</v>
      </c>
    </row>
    <row r="11240" spans="1:4" x14ac:dyDescent="0.2">
      <c r="A11240" t="s">
        <v>11251</v>
      </c>
      <c r="B11240">
        <v>0</v>
      </c>
      <c r="C11240">
        <v>579.18738499999995</v>
      </c>
      <c r="D11240" s="4">
        <f t="shared" si="175"/>
        <v>579.18738499999995</v>
      </c>
    </row>
    <row r="11241" spans="1:4" x14ac:dyDescent="0.2">
      <c r="A11241" t="s">
        <v>11252</v>
      </c>
      <c r="B11241">
        <v>0</v>
      </c>
      <c r="C11241">
        <v>681.09676400000001</v>
      </c>
      <c r="D11241" s="4">
        <f t="shared" si="175"/>
        <v>681.09676400000001</v>
      </c>
    </row>
    <row r="11242" spans="1:4" x14ac:dyDescent="0.2">
      <c r="A11242" t="s">
        <v>11253</v>
      </c>
      <c r="B11242">
        <v>0</v>
      </c>
      <c r="C11242">
        <v>704.05344300000002</v>
      </c>
      <c r="D11242" s="4">
        <f t="shared" si="175"/>
        <v>704.05344300000002</v>
      </c>
    </row>
    <row r="11243" spans="1:4" x14ac:dyDescent="0.2">
      <c r="A11243" t="s">
        <v>11254</v>
      </c>
      <c r="B11243">
        <v>0</v>
      </c>
      <c r="C11243">
        <v>790.41778599999998</v>
      </c>
      <c r="D11243" s="4">
        <f t="shared" si="175"/>
        <v>790.41778599999998</v>
      </c>
    </row>
    <row r="11244" spans="1:4" x14ac:dyDescent="0.2">
      <c r="A11244" t="s">
        <v>11255</v>
      </c>
      <c r="B11244">
        <v>0</v>
      </c>
      <c r="C11244">
        <v>823.429757</v>
      </c>
      <c r="D11244" s="4">
        <f t="shared" si="175"/>
        <v>823.429757</v>
      </c>
    </row>
    <row r="11245" spans="1:4" x14ac:dyDescent="0.2">
      <c r="A11245" t="s">
        <v>11256</v>
      </c>
      <c r="B11245">
        <v>0</v>
      </c>
      <c r="C11245">
        <v>835.025351</v>
      </c>
      <c r="D11245" s="4">
        <f t="shared" si="175"/>
        <v>835.025351</v>
      </c>
    </row>
    <row r="11246" spans="1:4" x14ac:dyDescent="0.2">
      <c r="A11246" t="s">
        <v>11257</v>
      </c>
      <c r="B11246">
        <v>0</v>
      </c>
      <c r="C11246">
        <v>793.75029500000005</v>
      </c>
      <c r="D11246" s="4">
        <f t="shared" si="175"/>
        <v>793.75029500000005</v>
      </c>
    </row>
    <row r="11247" spans="1:4" x14ac:dyDescent="0.2">
      <c r="A11247" t="s">
        <v>11258</v>
      </c>
      <c r="B11247">
        <v>0</v>
      </c>
      <c r="C11247">
        <v>816.01235699999995</v>
      </c>
      <c r="D11247" s="4">
        <f t="shared" si="175"/>
        <v>816.01235699999995</v>
      </c>
    </row>
    <row r="11248" spans="1:4" x14ac:dyDescent="0.2">
      <c r="A11248" t="s">
        <v>11259</v>
      </c>
      <c r="B11248">
        <v>0</v>
      </c>
      <c r="C11248">
        <v>836.48405200000002</v>
      </c>
      <c r="D11248" s="4">
        <f t="shared" si="175"/>
        <v>836.48405200000002</v>
      </c>
    </row>
    <row r="11249" spans="1:4" x14ac:dyDescent="0.2">
      <c r="A11249" t="s">
        <v>11260</v>
      </c>
      <c r="B11249">
        <v>0</v>
      </c>
      <c r="C11249">
        <v>836.14593300000001</v>
      </c>
      <c r="D11249" s="4">
        <f t="shared" si="175"/>
        <v>836.14593300000001</v>
      </c>
    </row>
    <row r="11250" spans="1:4" x14ac:dyDescent="0.2">
      <c r="A11250" t="s">
        <v>11261</v>
      </c>
      <c r="B11250">
        <v>0</v>
      </c>
      <c r="C11250">
        <v>882.25732300000004</v>
      </c>
      <c r="D11250" s="4">
        <f t="shared" si="175"/>
        <v>882.25732300000004</v>
      </c>
    </row>
    <row r="11251" spans="1:4" x14ac:dyDescent="0.2">
      <c r="A11251" t="s">
        <v>11262</v>
      </c>
      <c r="B11251">
        <v>0</v>
      </c>
      <c r="C11251">
        <v>838.91494899999998</v>
      </c>
      <c r="D11251" s="4">
        <f t="shared" si="175"/>
        <v>838.91494899999998</v>
      </c>
    </row>
    <row r="11252" spans="1:4" x14ac:dyDescent="0.2">
      <c r="A11252" t="s">
        <v>11263</v>
      </c>
      <c r="B11252">
        <v>0</v>
      </c>
      <c r="C11252">
        <v>904.93060200000002</v>
      </c>
      <c r="D11252" s="4">
        <f t="shared" si="175"/>
        <v>904.93060200000002</v>
      </c>
    </row>
    <row r="11253" spans="1:4" x14ac:dyDescent="0.2">
      <c r="A11253" t="s">
        <v>11264</v>
      </c>
      <c r="B11253">
        <v>0</v>
      </c>
      <c r="C11253">
        <v>919.90040099999999</v>
      </c>
      <c r="D11253" s="4">
        <f t="shared" si="175"/>
        <v>919.90040099999999</v>
      </c>
    </row>
    <row r="11254" spans="1:4" x14ac:dyDescent="0.2">
      <c r="A11254" t="s">
        <v>11265</v>
      </c>
      <c r="B11254">
        <v>0</v>
      </c>
      <c r="C11254">
        <v>1016.845982</v>
      </c>
      <c r="D11254" s="4">
        <f t="shared" si="175"/>
        <v>1016.845982</v>
      </c>
    </row>
    <row r="11255" spans="1:4" x14ac:dyDescent="0.2">
      <c r="A11255" t="s">
        <v>11266</v>
      </c>
      <c r="B11255">
        <v>0</v>
      </c>
      <c r="C11255">
        <v>1105.8255320000001</v>
      </c>
      <c r="D11255" s="4">
        <f t="shared" si="175"/>
        <v>1105.8255320000001</v>
      </c>
    </row>
    <row r="11256" spans="1:4" x14ac:dyDescent="0.2">
      <c r="A11256" t="s">
        <v>11267</v>
      </c>
      <c r="B11256">
        <v>0</v>
      </c>
      <c r="C11256">
        <v>1238.9550429999999</v>
      </c>
      <c r="D11256" s="4">
        <f t="shared" si="175"/>
        <v>1238.9550429999999</v>
      </c>
    </row>
    <row r="11257" spans="1:4" x14ac:dyDescent="0.2">
      <c r="A11257" t="s">
        <v>11268</v>
      </c>
      <c r="B11257">
        <v>0</v>
      </c>
      <c r="C11257">
        <v>1289.1900390000001</v>
      </c>
      <c r="D11257" s="4">
        <f t="shared" si="175"/>
        <v>1289.1900390000001</v>
      </c>
    </row>
    <row r="11258" spans="1:4" x14ac:dyDescent="0.2">
      <c r="A11258" t="s">
        <v>11269</v>
      </c>
      <c r="B11258">
        <v>0</v>
      </c>
      <c r="C11258">
        <v>1270.0164629999999</v>
      </c>
      <c r="D11258" s="4">
        <f t="shared" si="175"/>
        <v>1270.0164629999999</v>
      </c>
    </row>
    <row r="11259" spans="1:4" x14ac:dyDescent="0.2">
      <c r="A11259" t="s">
        <v>11270</v>
      </c>
      <c r="B11259">
        <v>0</v>
      </c>
      <c r="C11259">
        <v>1401.056587</v>
      </c>
      <c r="D11259" s="4">
        <f t="shared" si="175"/>
        <v>1401.056587</v>
      </c>
    </row>
    <row r="11260" spans="1:4" x14ac:dyDescent="0.2">
      <c r="A11260" t="s">
        <v>11271</v>
      </c>
      <c r="B11260">
        <v>0</v>
      </c>
      <c r="C11260">
        <v>1583.514015</v>
      </c>
      <c r="D11260" s="4">
        <f t="shared" si="175"/>
        <v>1583.514015</v>
      </c>
    </row>
    <row r="11261" spans="1:4" x14ac:dyDescent="0.2">
      <c r="A11261" t="s">
        <v>11272</v>
      </c>
      <c r="B11261">
        <v>0</v>
      </c>
      <c r="C11261">
        <v>1670.1589409999999</v>
      </c>
      <c r="D11261" s="4">
        <f t="shared" si="175"/>
        <v>1670.1589409999999</v>
      </c>
    </row>
    <row r="11262" spans="1:4" x14ac:dyDescent="0.2">
      <c r="A11262" t="s">
        <v>11273</v>
      </c>
      <c r="B11262">
        <v>0</v>
      </c>
      <c r="C11262">
        <v>1518.8318200000001</v>
      </c>
      <c r="D11262" s="4">
        <f t="shared" si="175"/>
        <v>1518.8318200000001</v>
      </c>
    </row>
    <row r="11263" spans="1:4" x14ac:dyDescent="0.2">
      <c r="A11263" t="s">
        <v>11274</v>
      </c>
      <c r="B11263">
        <v>0</v>
      </c>
      <c r="C11263">
        <v>1433.1911150000001</v>
      </c>
      <c r="D11263" s="4">
        <f t="shared" si="175"/>
        <v>1433.1911150000001</v>
      </c>
    </row>
    <row r="11264" spans="1:4" x14ac:dyDescent="0.2">
      <c r="A11264" t="s">
        <v>11275</v>
      </c>
      <c r="B11264">
        <v>0</v>
      </c>
      <c r="C11264">
        <v>1274.8067759999999</v>
      </c>
      <c r="D11264" s="4">
        <f t="shared" si="175"/>
        <v>1274.8067759999999</v>
      </c>
    </row>
    <row r="11265" spans="1:4" x14ac:dyDescent="0.2">
      <c r="A11265" t="s">
        <v>11276</v>
      </c>
      <c r="B11265">
        <v>0</v>
      </c>
      <c r="C11265">
        <v>981.60372700000005</v>
      </c>
      <c r="D11265" s="4">
        <f t="shared" si="175"/>
        <v>981.60372700000005</v>
      </c>
    </row>
    <row r="11266" spans="1:4" x14ac:dyDescent="0.2">
      <c r="A11266" t="s">
        <v>11277</v>
      </c>
      <c r="B11266">
        <v>0</v>
      </c>
      <c r="C11266">
        <v>836.76915099999997</v>
      </c>
      <c r="D11266" s="4">
        <f t="shared" si="175"/>
        <v>836.76915099999997</v>
      </c>
    </row>
    <row r="11267" spans="1:4" x14ac:dyDescent="0.2">
      <c r="A11267" t="s">
        <v>11278</v>
      </c>
      <c r="B11267">
        <v>0</v>
      </c>
      <c r="C11267">
        <v>516.48362799999995</v>
      </c>
      <c r="D11267" s="4">
        <f t="shared" si="175"/>
        <v>516.48362799999995</v>
      </c>
    </row>
    <row r="11268" spans="1:4" x14ac:dyDescent="0.2">
      <c r="A11268" t="s">
        <v>11279</v>
      </c>
      <c r="B11268">
        <v>0</v>
      </c>
      <c r="C11268">
        <v>262.78512999999998</v>
      </c>
      <c r="D11268" s="4">
        <f t="shared" si="175"/>
        <v>262.78512999999998</v>
      </c>
    </row>
    <row r="11269" spans="1:4" x14ac:dyDescent="0.2">
      <c r="A11269" t="s">
        <v>11280</v>
      </c>
      <c r="B11269">
        <v>13.340681999999999</v>
      </c>
      <c r="C11269">
        <v>0</v>
      </c>
      <c r="D11269" s="4">
        <f t="shared" ref="D11269:D11332" si="176">C11269-B11269</f>
        <v>-13.340681999999999</v>
      </c>
    </row>
    <row r="11270" spans="1:4" x14ac:dyDescent="0.2">
      <c r="A11270" t="s">
        <v>11281</v>
      </c>
      <c r="B11270">
        <v>645.64728200000002</v>
      </c>
      <c r="C11270">
        <v>0</v>
      </c>
      <c r="D11270" s="4">
        <f t="shared" si="176"/>
        <v>-645.64728200000002</v>
      </c>
    </row>
    <row r="11271" spans="1:4" x14ac:dyDescent="0.2">
      <c r="A11271" t="s">
        <v>11282</v>
      </c>
      <c r="B11271">
        <v>947.22086400000001</v>
      </c>
      <c r="C11271">
        <v>0</v>
      </c>
      <c r="D11271" s="4">
        <f t="shared" si="176"/>
        <v>-947.22086400000001</v>
      </c>
    </row>
    <row r="11272" spans="1:4" x14ac:dyDescent="0.2">
      <c r="A11272" t="s">
        <v>11283</v>
      </c>
      <c r="B11272">
        <v>1081.3160849999999</v>
      </c>
      <c r="C11272">
        <v>0</v>
      </c>
      <c r="D11272" s="4">
        <f t="shared" si="176"/>
        <v>-1081.3160849999999</v>
      </c>
    </row>
    <row r="11273" spans="1:4" x14ac:dyDescent="0.2">
      <c r="A11273" t="s">
        <v>11284</v>
      </c>
      <c r="B11273">
        <v>1357.4179590000001</v>
      </c>
      <c r="C11273">
        <v>0</v>
      </c>
      <c r="D11273" s="4">
        <f t="shared" si="176"/>
        <v>-1357.4179590000001</v>
      </c>
    </row>
    <row r="11274" spans="1:4" x14ac:dyDescent="0.2">
      <c r="A11274" t="s">
        <v>11285</v>
      </c>
      <c r="B11274">
        <v>1643.529939</v>
      </c>
      <c r="C11274">
        <v>0</v>
      </c>
      <c r="D11274" s="4">
        <f t="shared" si="176"/>
        <v>-1643.529939</v>
      </c>
    </row>
    <row r="11275" spans="1:4" x14ac:dyDescent="0.2">
      <c r="A11275" t="s">
        <v>11286</v>
      </c>
      <c r="B11275">
        <v>1619.8454449999999</v>
      </c>
      <c r="C11275">
        <v>0</v>
      </c>
      <c r="D11275" s="4">
        <f t="shared" si="176"/>
        <v>-1619.8454449999999</v>
      </c>
    </row>
    <row r="11276" spans="1:4" x14ac:dyDescent="0.2">
      <c r="A11276" t="s">
        <v>11287</v>
      </c>
      <c r="B11276">
        <v>1876.7770519999999</v>
      </c>
      <c r="C11276">
        <v>0</v>
      </c>
      <c r="D11276" s="4">
        <f t="shared" si="176"/>
        <v>-1876.7770519999999</v>
      </c>
    </row>
    <row r="11277" spans="1:4" x14ac:dyDescent="0.2">
      <c r="A11277" t="s">
        <v>11288</v>
      </c>
      <c r="B11277">
        <v>2144.0805559999999</v>
      </c>
      <c r="C11277">
        <v>0</v>
      </c>
      <c r="D11277" s="4">
        <f t="shared" si="176"/>
        <v>-2144.0805559999999</v>
      </c>
    </row>
    <row r="11278" spans="1:4" x14ac:dyDescent="0.2">
      <c r="A11278" t="s">
        <v>11289</v>
      </c>
      <c r="B11278">
        <v>2512.5744840000002</v>
      </c>
      <c r="C11278">
        <v>0</v>
      </c>
      <c r="D11278" s="4">
        <f t="shared" si="176"/>
        <v>-2512.5744840000002</v>
      </c>
    </row>
    <row r="11279" spans="1:4" x14ac:dyDescent="0.2">
      <c r="A11279" t="s">
        <v>11290</v>
      </c>
      <c r="B11279">
        <v>2688.9919399999999</v>
      </c>
      <c r="C11279">
        <v>0</v>
      </c>
      <c r="D11279" s="4">
        <f t="shared" si="176"/>
        <v>-2688.9919399999999</v>
      </c>
    </row>
    <row r="11280" spans="1:4" x14ac:dyDescent="0.2">
      <c r="A11280" t="s">
        <v>11291</v>
      </c>
      <c r="B11280">
        <v>2812.4466630000002</v>
      </c>
      <c r="C11280">
        <v>0</v>
      </c>
      <c r="D11280" s="4">
        <f t="shared" si="176"/>
        <v>-2812.4466630000002</v>
      </c>
    </row>
    <row r="11281" spans="1:4" x14ac:dyDescent="0.2">
      <c r="A11281" t="s">
        <v>11292</v>
      </c>
      <c r="B11281">
        <v>2855.199032</v>
      </c>
      <c r="C11281">
        <v>0</v>
      </c>
      <c r="D11281" s="4">
        <f t="shared" si="176"/>
        <v>-2855.199032</v>
      </c>
    </row>
    <row r="11282" spans="1:4" x14ac:dyDescent="0.2">
      <c r="A11282" t="s">
        <v>11293</v>
      </c>
      <c r="B11282">
        <v>2984.864384</v>
      </c>
      <c r="C11282">
        <v>0</v>
      </c>
      <c r="D11282" s="4">
        <f t="shared" si="176"/>
        <v>-2984.864384</v>
      </c>
    </row>
    <row r="11283" spans="1:4" x14ac:dyDescent="0.2">
      <c r="A11283" t="s">
        <v>11294</v>
      </c>
      <c r="B11283">
        <v>3118.1787610000001</v>
      </c>
      <c r="C11283">
        <v>0</v>
      </c>
      <c r="D11283" s="4">
        <f t="shared" si="176"/>
        <v>-3118.1787610000001</v>
      </c>
    </row>
    <row r="11284" spans="1:4" x14ac:dyDescent="0.2">
      <c r="A11284" t="s">
        <v>11295</v>
      </c>
      <c r="B11284">
        <v>3459.8002900000001</v>
      </c>
      <c r="C11284">
        <v>0</v>
      </c>
      <c r="D11284" s="4">
        <f t="shared" si="176"/>
        <v>-3459.8002900000001</v>
      </c>
    </row>
    <row r="11285" spans="1:4" x14ac:dyDescent="0.2">
      <c r="A11285" t="s">
        <v>11296</v>
      </c>
      <c r="B11285">
        <v>3762.9563859999998</v>
      </c>
      <c r="C11285">
        <v>0</v>
      </c>
      <c r="D11285" s="4">
        <f t="shared" si="176"/>
        <v>-3762.9563859999998</v>
      </c>
    </row>
    <row r="11286" spans="1:4" x14ac:dyDescent="0.2">
      <c r="A11286" t="s">
        <v>11297</v>
      </c>
      <c r="B11286">
        <v>4080.2494630000001</v>
      </c>
      <c r="C11286">
        <v>0</v>
      </c>
      <c r="D11286" s="4">
        <f t="shared" si="176"/>
        <v>-4080.2494630000001</v>
      </c>
    </row>
    <row r="11287" spans="1:4" x14ac:dyDescent="0.2">
      <c r="A11287" t="s">
        <v>11298</v>
      </c>
      <c r="B11287">
        <v>4131.1806310000002</v>
      </c>
      <c r="C11287">
        <v>0</v>
      </c>
      <c r="D11287" s="4">
        <f t="shared" si="176"/>
        <v>-4131.1806310000002</v>
      </c>
    </row>
    <row r="11288" spans="1:4" x14ac:dyDescent="0.2">
      <c r="A11288" t="s">
        <v>11299</v>
      </c>
      <c r="B11288">
        <v>4043.3714239999999</v>
      </c>
      <c r="C11288">
        <v>0</v>
      </c>
      <c r="D11288" s="4">
        <f t="shared" si="176"/>
        <v>-4043.3714239999999</v>
      </c>
    </row>
    <row r="11289" spans="1:4" x14ac:dyDescent="0.2">
      <c r="A11289" t="s">
        <v>11300</v>
      </c>
      <c r="B11289">
        <v>3990.4420140000002</v>
      </c>
      <c r="C11289">
        <v>0</v>
      </c>
      <c r="D11289" s="4">
        <f t="shared" si="176"/>
        <v>-3990.4420140000002</v>
      </c>
    </row>
    <row r="11290" spans="1:4" x14ac:dyDescent="0.2">
      <c r="A11290" t="s">
        <v>11301</v>
      </c>
      <c r="B11290">
        <v>3879.2813849999998</v>
      </c>
      <c r="C11290">
        <v>0</v>
      </c>
      <c r="D11290" s="4">
        <f t="shared" si="176"/>
        <v>-3879.2813849999998</v>
      </c>
    </row>
    <row r="11291" spans="1:4" x14ac:dyDescent="0.2">
      <c r="A11291" t="s">
        <v>11302</v>
      </c>
      <c r="B11291">
        <v>3734.5677289999999</v>
      </c>
      <c r="C11291">
        <v>0</v>
      </c>
      <c r="D11291" s="4">
        <f t="shared" si="176"/>
        <v>-3734.5677289999999</v>
      </c>
    </row>
    <row r="11292" spans="1:4" x14ac:dyDescent="0.2">
      <c r="A11292" t="s">
        <v>11303</v>
      </c>
      <c r="B11292">
        <v>3712.7105580000002</v>
      </c>
      <c r="C11292">
        <v>0</v>
      </c>
      <c r="D11292" s="4">
        <f t="shared" si="176"/>
        <v>-3712.7105580000002</v>
      </c>
    </row>
    <row r="11293" spans="1:4" x14ac:dyDescent="0.2">
      <c r="A11293" t="s">
        <v>11304</v>
      </c>
      <c r="B11293">
        <v>3763.302494</v>
      </c>
      <c r="C11293">
        <v>0</v>
      </c>
      <c r="D11293" s="4">
        <f t="shared" si="176"/>
        <v>-3763.302494</v>
      </c>
    </row>
    <row r="11294" spans="1:4" x14ac:dyDescent="0.2">
      <c r="A11294" t="s">
        <v>11305</v>
      </c>
      <c r="B11294">
        <v>3805.3482399999998</v>
      </c>
      <c r="C11294">
        <v>0</v>
      </c>
      <c r="D11294" s="4">
        <f t="shared" si="176"/>
        <v>-3805.3482399999998</v>
      </c>
    </row>
    <row r="11295" spans="1:4" x14ac:dyDescent="0.2">
      <c r="A11295" t="s">
        <v>11306</v>
      </c>
      <c r="B11295">
        <v>3784.3793310000001</v>
      </c>
      <c r="C11295">
        <v>0</v>
      </c>
      <c r="D11295" s="4">
        <f t="shared" si="176"/>
        <v>-3784.3793310000001</v>
      </c>
    </row>
    <row r="11296" spans="1:4" x14ac:dyDescent="0.2">
      <c r="A11296" t="s">
        <v>11307</v>
      </c>
      <c r="B11296">
        <v>3882.3625980000002</v>
      </c>
      <c r="C11296">
        <v>0</v>
      </c>
      <c r="D11296" s="4">
        <f t="shared" si="176"/>
        <v>-3882.3625980000002</v>
      </c>
    </row>
    <row r="11297" spans="1:4" x14ac:dyDescent="0.2">
      <c r="A11297" t="s">
        <v>11308</v>
      </c>
      <c r="B11297">
        <v>3781.6531319999999</v>
      </c>
      <c r="C11297">
        <v>0</v>
      </c>
      <c r="D11297" s="4">
        <f t="shared" si="176"/>
        <v>-3781.6531319999999</v>
      </c>
    </row>
    <row r="11298" spans="1:4" x14ac:dyDescent="0.2">
      <c r="A11298" t="s">
        <v>11309</v>
      </c>
      <c r="B11298">
        <v>3645.5045049999999</v>
      </c>
      <c r="C11298">
        <v>0</v>
      </c>
      <c r="D11298" s="4">
        <f t="shared" si="176"/>
        <v>-3645.5045049999999</v>
      </c>
    </row>
    <row r="11299" spans="1:4" x14ac:dyDescent="0.2">
      <c r="A11299" t="s">
        <v>11310</v>
      </c>
      <c r="B11299">
        <v>3419.6188050000001</v>
      </c>
      <c r="C11299">
        <v>0</v>
      </c>
      <c r="D11299" s="4">
        <f t="shared" si="176"/>
        <v>-3419.6188050000001</v>
      </c>
    </row>
    <row r="11300" spans="1:4" x14ac:dyDescent="0.2">
      <c r="A11300" t="s">
        <v>11311</v>
      </c>
      <c r="B11300">
        <v>3294.4592819999998</v>
      </c>
      <c r="C11300">
        <v>0</v>
      </c>
      <c r="D11300" s="4">
        <f t="shared" si="176"/>
        <v>-3294.4592819999998</v>
      </c>
    </row>
    <row r="11301" spans="1:4" x14ac:dyDescent="0.2">
      <c r="A11301" t="s">
        <v>11312</v>
      </c>
      <c r="B11301">
        <v>3070.3255129999998</v>
      </c>
      <c r="C11301">
        <v>0</v>
      </c>
      <c r="D11301" s="4">
        <f t="shared" si="176"/>
        <v>-3070.3255129999998</v>
      </c>
    </row>
    <row r="11302" spans="1:4" x14ac:dyDescent="0.2">
      <c r="A11302" t="s">
        <v>11313</v>
      </c>
      <c r="B11302">
        <v>2893.5360449999998</v>
      </c>
      <c r="C11302">
        <v>0</v>
      </c>
      <c r="D11302" s="4">
        <f t="shared" si="176"/>
        <v>-2893.5360449999998</v>
      </c>
    </row>
    <row r="11303" spans="1:4" x14ac:dyDescent="0.2">
      <c r="A11303" t="s">
        <v>11314</v>
      </c>
      <c r="B11303">
        <v>2668.628659</v>
      </c>
      <c r="C11303">
        <v>0</v>
      </c>
      <c r="D11303" s="4">
        <f t="shared" si="176"/>
        <v>-2668.628659</v>
      </c>
    </row>
    <row r="11304" spans="1:4" x14ac:dyDescent="0.2">
      <c r="A11304" t="s">
        <v>11315</v>
      </c>
      <c r="B11304">
        <v>2306.121545</v>
      </c>
      <c r="C11304">
        <v>0</v>
      </c>
      <c r="D11304" s="4">
        <f t="shared" si="176"/>
        <v>-2306.121545</v>
      </c>
    </row>
    <row r="11305" spans="1:4" x14ac:dyDescent="0.2">
      <c r="A11305" t="s">
        <v>11316</v>
      </c>
      <c r="B11305">
        <v>1998.0445830000001</v>
      </c>
      <c r="C11305">
        <v>0</v>
      </c>
      <c r="D11305" s="4">
        <f t="shared" si="176"/>
        <v>-1998.0445830000001</v>
      </c>
    </row>
    <row r="11306" spans="1:4" x14ac:dyDescent="0.2">
      <c r="A11306" t="s">
        <v>11317</v>
      </c>
      <c r="B11306">
        <v>1676.9254269999999</v>
      </c>
      <c r="C11306">
        <v>0</v>
      </c>
      <c r="D11306" s="4">
        <f t="shared" si="176"/>
        <v>-1676.9254269999999</v>
      </c>
    </row>
    <row r="11307" spans="1:4" x14ac:dyDescent="0.2">
      <c r="A11307" t="s">
        <v>11318</v>
      </c>
      <c r="B11307">
        <v>1554.9633530000001</v>
      </c>
      <c r="C11307">
        <v>0</v>
      </c>
      <c r="D11307" s="4">
        <f t="shared" si="176"/>
        <v>-1554.9633530000001</v>
      </c>
    </row>
    <row r="11308" spans="1:4" x14ac:dyDescent="0.2">
      <c r="A11308" t="s">
        <v>11319</v>
      </c>
      <c r="B11308">
        <v>1433.90191</v>
      </c>
      <c r="C11308">
        <v>0</v>
      </c>
      <c r="D11308" s="4">
        <f t="shared" si="176"/>
        <v>-1433.90191</v>
      </c>
    </row>
    <row r="11309" spans="1:4" x14ac:dyDescent="0.2">
      <c r="A11309" t="s">
        <v>11320</v>
      </c>
      <c r="B11309">
        <v>1151.8336139999999</v>
      </c>
      <c r="C11309">
        <v>0</v>
      </c>
      <c r="D11309" s="4">
        <f t="shared" si="176"/>
        <v>-1151.8336139999999</v>
      </c>
    </row>
    <row r="11310" spans="1:4" x14ac:dyDescent="0.2">
      <c r="A11310" t="s">
        <v>11321</v>
      </c>
      <c r="B11310">
        <v>979.46728800000005</v>
      </c>
      <c r="C11310">
        <v>0</v>
      </c>
      <c r="D11310" s="4">
        <f t="shared" si="176"/>
        <v>-979.46728800000005</v>
      </c>
    </row>
    <row r="11311" spans="1:4" x14ac:dyDescent="0.2">
      <c r="A11311" t="s">
        <v>11322</v>
      </c>
      <c r="B11311">
        <v>845.03354999999999</v>
      </c>
      <c r="C11311">
        <v>0</v>
      </c>
      <c r="D11311" s="4">
        <f t="shared" si="176"/>
        <v>-845.03354999999999</v>
      </c>
    </row>
    <row r="11312" spans="1:4" x14ac:dyDescent="0.2">
      <c r="A11312" t="s">
        <v>11323</v>
      </c>
      <c r="B11312">
        <v>692.16979000000003</v>
      </c>
      <c r="C11312">
        <v>0</v>
      </c>
      <c r="D11312" s="4">
        <f t="shared" si="176"/>
        <v>-692.16979000000003</v>
      </c>
    </row>
    <row r="11313" spans="1:4" x14ac:dyDescent="0.2">
      <c r="A11313" t="s">
        <v>11324</v>
      </c>
      <c r="B11313">
        <v>710.44129999999996</v>
      </c>
      <c r="C11313">
        <v>0</v>
      </c>
      <c r="D11313" s="4">
        <f t="shared" si="176"/>
        <v>-710.44129999999996</v>
      </c>
    </row>
    <row r="11314" spans="1:4" x14ac:dyDescent="0.2">
      <c r="A11314" t="s">
        <v>11325</v>
      </c>
      <c r="B11314">
        <v>580.83007299999997</v>
      </c>
      <c r="C11314">
        <v>0</v>
      </c>
      <c r="D11314" s="4">
        <f t="shared" si="176"/>
        <v>-580.83007299999997</v>
      </c>
    </row>
    <row r="11315" spans="1:4" x14ac:dyDescent="0.2">
      <c r="A11315" t="s">
        <v>11326</v>
      </c>
      <c r="B11315">
        <v>596.78738799999996</v>
      </c>
      <c r="C11315">
        <v>0</v>
      </c>
      <c r="D11315" s="4">
        <f t="shared" si="176"/>
        <v>-596.78738799999996</v>
      </c>
    </row>
    <row r="11316" spans="1:4" x14ac:dyDescent="0.2">
      <c r="A11316" t="s">
        <v>11327</v>
      </c>
      <c r="B11316">
        <v>592.94037600000001</v>
      </c>
      <c r="C11316">
        <v>0</v>
      </c>
      <c r="D11316" s="4">
        <f t="shared" si="176"/>
        <v>-592.94037600000001</v>
      </c>
    </row>
    <row r="11317" spans="1:4" x14ac:dyDescent="0.2">
      <c r="A11317" t="s">
        <v>11328</v>
      </c>
      <c r="B11317">
        <v>479.56329699999998</v>
      </c>
      <c r="C11317">
        <v>0</v>
      </c>
      <c r="D11317" s="4">
        <f t="shared" si="176"/>
        <v>-479.56329699999998</v>
      </c>
    </row>
    <row r="11318" spans="1:4" x14ac:dyDescent="0.2">
      <c r="A11318" t="s">
        <v>11329</v>
      </c>
      <c r="B11318">
        <v>665.94349299999999</v>
      </c>
      <c r="C11318">
        <v>0</v>
      </c>
      <c r="D11318" s="4">
        <f t="shared" si="176"/>
        <v>-665.94349299999999</v>
      </c>
    </row>
    <row r="11319" spans="1:4" x14ac:dyDescent="0.2">
      <c r="A11319" t="s">
        <v>11330</v>
      </c>
      <c r="B11319">
        <v>606.42213100000004</v>
      </c>
      <c r="C11319">
        <v>0</v>
      </c>
      <c r="D11319" s="4">
        <f t="shared" si="176"/>
        <v>-606.42213100000004</v>
      </c>
    </row>
    <row r="11320" spans="1:4" x14ac:dyDescent="0.2">
      <c r="A11320" t="s">
        <v>11331</v>
      </c>
      <c r="B11320">
        <v>598.62371199999995</v>
      </c>
      <c r="C11320">
        <v>0</v>
      </c>
      <c r="D11320" s="4">
        <f t="shared" si="176"/>
        <v>-598.62371199999995</v>
      </c>
    </row>
    <row r="11321" spans="1:4" x14ac:dyDescent="0.2">
      <c r="A11321" t="s">
        <v>11332</v>
      </c>
      <c r="B11321">
        <v>619.90768600000001</v>
      </c>
      <c r="C11321">
        <v>0</v>
      </c>
      <c r="D11321" s="4">
        <f t="shared" si="176"/>
        <v>-619.90768600000001</v>
      </c>
    </row>
    <row r="11322" spans="1:4" x14ac:dyDescent="0.2">
      <c r="A11322" t="s">
        <v>11333</v>
      </c>
      <c r="B11322">
        <v>644.07071800000006</v>
      </c>
      <c r="C11322">
        <v>0</v>
      </c>
      <c r="D11322" s="4">
        <f t="shared" si="176"/>
        <v>-644.07071800000006</v>
      </c>
    </row>
    <row r="11323" spans="1:4" x14ac:dyDescent="0.2">
      <c r="A11323" t="s">
        <v>11334</v>
      </c>
      <c r="B11323">
        <v>688.85735899999997</v>
      </c>
      <c r="C11323">
        <v>0</v>
      </c>
      <c r="D11323" s="4">
        <f t="shared" si="176"/>
        <v>-688.85735899999997</v>
      </c>
    </row>
    <row r="11324" spans="1:4" x14ac:dyDescent="0.2">
      <c r="A11324" t="s">
        <v>11335</v>
      </c>
      <c r="B11324">
        <v>925.57085400000005</v>
      </c>
      <c r="C11324">
        <v>0</v>
      </c>
      <c r="D11324" s="4">
        <f t="shared" si="176"/>
        <v>-925.57085400000005</v>
      </c>
    </row>
    <row r="11325" spans="1:4" x14ac:dyDescent="0.2">
      <c r="A11325" t="s">
        <v>11336</v>
      </c>
      <c r="B11325">
        <v>1051.759065</v>
      </c>
      <c r="C11325">
        <v>0</v>
      </c>
      <c r="D11325" s="4">
        <f t="shared" si="176"/>
        <v>-1051.759065</v>
      </c>
    </row>
    <row r="11326" spans="1:4" x14ac:dyDescent="0.2">
      <c r="A11326" t="s">
        <v>11337</v>
      </c>
      <c r="B11326">
        <v>925.10398699999996</v>
      </c>
      <c r="C11326">
        <v>0</v>
      </c>
      <c r="D11326" s="4">
        <f t="shared" si="176"/>
        <v>-925.10398699999996</v>
      </c>
    </row>
    <row r="11327" spans="1:4" x14ac:dyDescent="0.2">
      <c r="A11327" t="s">
        <v>11338</v>
      </c>
      <c r="B11327">
        <v>851.19026399999996</v>
      </c>
      <c r="C11327">
        <v>0</v>
      </c>
      <c r="D11327" s="4">
        <f t="shared" si="176"/>
        <v>-851.19026399999996</v>
      </c>
    </row>
    <row r="11328" spans="1:4" x14ac:dyDescent="0.2">
      <c r="A11328" t="s">
        <v>11339</v>
      </c>
      <c r="B11328">
        <v>758.96100899999999</v>
      </c>
      <c r="C11328">
        <v>0</v>
      </c>
      <c r="D11328" s="4">
        <f t="shared" si="176"/>
        <v>-758.96100899999999</v>
      </c>
    </row>
    <row r="11329" spans="1:4" x14ac:dyDescent="0.2">
      <c r="A11329" t="s">
        <v>11340</v>
      </c>
      <c r="B11329">
        <v>593.59133799999995</v>
      </c>
      <c r="C11329">
        <v>0</v>
      </c>
      <c r="D11329" s="4">
        <f t="shared" si="176"/>
        <v>-593.59133799999995</v>
      </c>
    </row>
    <row r="11330" spans="1:4" x14ac:dyDescent="0.2">
      <c r="A11330" t="s">
        <v>11341</v>
      </c>
      <c r="B11330">
        <v>514.58228999999994</v>
      </c>
      <c r="C11330">
        <v>0</v>
      </c>
      <c r="D11330" s="4">
        <f t="shared" si="176"/>
        <v>-514.58228999999994</v>
      </c>
    </row>
    <row r="11331" spans="1:4" x14ac:dyDescent="0.2">
      <c r="A11331" t="s">
        <v>11342</v>
      </c>
      <c r="B11331">
        <v>345.02564000000001</v>
      </c>
      <c r="C11331">
        <v>0</v>
      </c>
      <c r="D11331" s="4">
        <f t="shared" si="176"/>
        <v>-345.02564000000001</v>
      </c>
    </row>
    <row r="11332" spans="1:4" x14ac:dyDescent="0.2">
      <c r="A11332" t="s">
        <v>11343</v>
      </c>
      <c r="B11332">
        <v>0</v>
      </c>
      <c r="C11332">
        <v>265.49228699999998</v>
      </c>
      <c r="D11332" s="4">
        <f t="shared" si="176"/>
        <v>265.49228699999998</v>
      </c>
    </row>
    <row r="11333" spans="1:4" x14ac:dyDescent="0.2">
      <c r="A11333" t="s">
        <v>11344</v>
      </c>
      <c r="B11333">
        <v>0</v>
      </c>
      <c r="C11333">
        <v>220.76247000000001</v>
      </c>
      <c r="D11333" s="4">
        <f t="shared" ref="D11333:D11396" si="177">C11333-B11333</f>
        <v>220.76247000000001</v>
      </c>
    </row>
    <row r="11334" spans="1:4" x14ac:dyDescent="0.2">
      <c r="A11334" t="s">
        <v>11345</v>
      </c>
      <c r="B11334">
        <v>0</v>
      </c>
      <c r="C11334">
        <v>367.09990900000003</v>
      </c>
      <c r="D11334" s="4">
        <f t="shared" si="177"/>
        <v>367.09990900000003</v>
      </c>
    </row>
    <row r="11335" spans="1:4" x14ac:dyDescent="0.2">
      <c r="A11335" t="s">
        <v>11346</v>
      </c>
      <c r="B11335">
        <v>0</v>
      </c>
      <c r="C11335">
        <v>472.319142</v>
      </c>
      <c r="D11335" s="4">
        <f t="shared" si="177"/>
        <v>472.319142</v>
      </c>
    </row>
    <row r="11336" spans="1:4" x14ac:dyDescent="0.2">
      <c r="A11336" t="s">
        <v>11347</v>
      </c>
      <c r="B11336">
        <v>0</v>
      </c>
      <c r="C11336">
        <v>633.82380799999999</v>
      </c>
      <c r="D11336" s="4">
        <f t="shared" si="177"/>
        <v>633.82380799999999</v>
      </c>
    </row>
    <row r="11337" spans="1:4" x14ac:dyDescent="0.2">
      <c r="A11337" t="s">
        <v>11348</v>
      </c>
      <c r="B11337">
        <v>0</v>
      </c>
      <c r="C11337">
        <v>719.88273200000003</v>
      </c>
      <c r="D11337" s="4">
        <f t="shared" si="177"/>
        <v>719.88273200000003</v>
      </c>
    </row>
    <row r="11338" spans="1:4" x14ac:dyDescent="0.2">
      <c r="A11338" t="s">
        <v>11349</v>
      </c>
      <c r="B11338">
        <v>0</v>
      </c>
      <c r="C11338">
        <v>664.99214500000005</v>
      </c>
      <c r="D11338" s="4">
        <f t="shared" si="177"/>
        <v>664.99214500000005</v>
      </c>
    </row>
    <row r="11339" spans="1:4" x14ac:dyDescent="0.2">
      <c r="A11339" t="s">
        <v>11350</v>
      </c>
      <c r="B11339">
        <v>0</v>
      </c>
      <c r="C11339">
        <v>771.08392200000003</v>
      </c>
      <c r="D11339" s="4">
        <f t="shared" si="177"/>
        <v>771.08392200000003</v>
      </c>
    </row>
    <row r="11340" spans="1:4" x14ac:dyDescent="0.2">
      <c r="A11340" t="s">
        <v>11351</v>
      </c>
      <c r="B11340">
        <v>0</v>
      </c>
      <c r="C11340">
        <v>851.82570399999997</v>
      </c>
      <c r="D11340" s="4">
        <f t="shared" si="177"/>
        <v>851.82570399999997</v>
      </c>
    </row>
    <row r="11341" spans="1:4" x14ac:dyDescent="0.2">
      <c r="A11341" t="s">
        <v>11352</v>
      </c>
      <c r="B11341">
        <v>0</v>
      </c>
      <c r="C11341">
        <v>800.96025299999997</v>
      </c>
      <c r="D11341" s="4">
        <f t="shared" si="177"/>
        <v>800.96025299999997</v>
      </c>
    </row>
    <row r="11342" spans="1:4" x14ac:dyDescent="0.2">
      <c r="A11342" t="s">
        <v>11353</v>
      </c>
      <c r="B11342">
        <v>0</v>
      </c>
      <c r="C11342">
        <v>759.777873</v>
      </c>
      <c r="D11342" s="4">
        <f t="shared" si="177"/>
        <v>759.777873</v>
      </c>
    </row>
    <row r="11343" spans="1:4" x14ac:dyDescent="0.2">
      <c r="A11343" t="s">
        <v>11354</v>
      </c>
      <c r="B11343">
        <v>0</v>
      </c>
      <c r="C11343">
        <v>719.71310200000005</v>
      </c>
      <c r="D11343" s="4">
        <f t="shared" si="177"/>
        <v>719.71310200000005</v>
      </c>
    </row>
    <row r="11344" spans="1:4" x14ac:dyDescent="0.2">
      <c r="A11344" t="s">
        <v>11355</v>
      </c>
      <c r="B11344">
        <v>0</v>
      </c>
      <c r="C11344">
        <v>843.34285</v>
      </c>
      <c r="D11344" s="4">
        <f t="shared" si="177"/>
        <v>843.34285</v>
      </c>
    </row>
    <row r="11345" spans="1:4" x14ac:dyDescent="0.2">
      <c r="A11345" t="s">
        <v>11356</v>
      </c>
      <c r="B11345">
        <v>0</v>
      </c>
      <c r="C11345">
        <v>769.3501</v>
      </c>
      <c r="D11345" s="4">
        <f t="shared" si="177"/>
        <v>769.3501</v>
      </c>
    </row>
    <row r="11346" spans="1:4" x14ac:dyDescent="0.2">
      <c r="A11346" t="s">
        <v>11357</v>
      </c>
      <c r="B11346">
        <v>0</v>
      </c>
      <c r="C11346">
        <v>820.81036700000004</v>
      </c>
      <c r="D11346" s="4">
        <f t="shared" si="177"/>
        <v>820.81036700000004</v>
      </c>
    </row>
    <row r="11347" spans="1:4" x14ac:dyDescent="0.2">
      <c r="A11347" t="s">
        <v>11358</v>
      </c>
      <c r="B11347">
        <v>0</v>
      </c>
      <c r="C11347">
        <v>818.71202300000004</v>
      </c>
      <c r="D11347" s="4">
        <f t="shared" si="177"/>
        <v>818.71202300000004</v>
      </c>
    </row>
    <row r="11348" spans="1:4" x14ac:dyDescent="0.2">
      <c r="A11348" t="s">
        <v>11359</v>
      </c>
      <c r="B11348">
        <v>0</v>
      </c>
      <c r="C11348">
        <v>880.08943799999997</v>
      </c>
      <c r="D11348" s="4">
        <f t="shared" si="177"/>
        <v>880.08943799999997</v>
      </c>
    </row>
    <row r="11349" spans="1:4" x14ac:dyDescent="0.2">
      <c r="A11349" t="s">
        <v>11360</v>
      </c>
      <c r="B11349">
        <v>0</v>
      </c>
      <c r="C11349">
        <v>846.76957500000003</v>
      </c>
      <c r="D11349" s="4">
        <f t="shared" si="177"/>
        <v>846.76957500000003</v>
      </c>
    </row>
    <row r="11350" spans="1:4" x14ac:dyDescent="0.2">
      <c r="A11350" t="s">
        <v>11361</v>
      </c>
      <c r="B11350">
        <v>0</v>
      </c>
      <c r="C11350">
        <v>926.55224899999996</v>
      </c>
      <c r="D11350" s="4">
        <f t="shared" si="177"/>
        <v>926.55224899999996</v>
      </c>
    </row>
    <row r="11351" spans="1:4" x14ac:dyDescent="0.2">
      <c r="A11351" t="s">
        <v>11362</v>
      </c>
      <c r="B11351">
        <v>0</v>
      </c>
      <c r="C11351">
        <v>871.74174200000004</v>
      </c>
      <c r="D11351" s="4">
        <f t="shared" si="177"/>
        <v>871.74174200000004</v>
      </c>
    </row>
    <row r="11352" spans="1:4" x14ac:dyDescent="0.2">
      <c r="A11352" t="s">
        <v>11363</v>
      </c>
      <c r="B11352">
        <v>0</v>
      </c>
      <c r="C11352">
        <v>993.34176600000001</v>
      </c>
      <c r="D11352" s="4">
        <f t="shared" si="177"/>
        <v>993.34176600000001</v>
      </c>
    </row>
    <row r="11353" spans="1:4" x14ac:dyDescent="0.2">
      <c r="A11353" t="s">
        <v>11364</v>
      </c>
      <c r="B11353">
        <v>0</v>
      </c>
      <c r="C11353">
        <v>1120.348984</v>
      </c>
      <c r="D11353" s="4">
        <f t="shared" si="177"/>
        <v>1120.348984</v>
      </c>
    </row>
    <row r="11354" spans="1:4" x14ac:dyDescent="0.2">
      <c r="A11354" t="s">
        <v>11365</v>
      </c>
      <c r="B11354">
        <v>0</v>
      </c>
      <c r="C11354">
        <v>1152.4874569999999</v>
      </c>
      <c r="D11354" s="4">
        <f t="shared" si="177"/>
        <v>1152.4874569999999</v>
      </c>
    </row>
    <row r="11355" spans="1:4" x14ac:dyDescent="0.2">
      <c r="A11355" t="s">
        <v>11366</v>
      </c>
      <c r="B11355">
        <v>0</v>
      </c>
      <c r="C11355">
        <v>1245.1191269999999</v>
      </c>
      <c r="D11355" s="4">
        <f t="shared" si="177"/>
        <v>1245.1191269999999</v>
      </c>
    </row>
    <row r="11356" spans="1:4" x14ac:dyDescent="0.2">
      <c r="A11356" t="s">
        <v>11367</v>
      </c>
      <c r="B11356">
        <v>0</v>
      </c>
      <c r="C11356">
        <v>1444.109287</v>
      </c>
      <c r="D11356" s="4">
        <f t="shared" si="177"/>
        <v>1444.109287</v>
      </c>
    </row>
    <row r="11357" spans="1:4" x14ac:dyDescent="0.2">
      <c r="A11357" t="s">
        <v>11368</v>
      </c>
      <c r="B11357">
        <v>0</v>
      </c>
      <c r="C11357">
        <v>1378.469274</v>
      </c>
      <c r="D11357" s="4">
        <f t="shared" si="177"/>
        <v>1378.469274</v>
      </c>
    </row>
    <row r="11358" spans="1:4" x14ac:dyDescent="0.2">
      <c r="A11358" t="s">
        <v>11369</v>
      </c>
      <c r="B11358">
        <v>0</v>
      </c>
      <c r="C11358">
        <v>1080.057452</v>
      </c>
      <c r="D11358" s="4">
        <f t="shared" si="177"/>
        <v>1080.057452</v>
      </c>
    </row>
    <row r="11359" spans="1:4" x14ac:dyDescent="0.2">
      <c r="A11359" t="s">
        <v>11370</v>
      </c>
      <c r="B11359">
        <v>0</v>
      </c>
      <c r="C11359">
        <v>1121.5050900000001</v>
      </c>
      <c r="D11359" s="4">
        <f t="shared" si="177"/>
        <v>1121.5050900000001</v>
      </c>
    </row>
    <row r="11360" spans="1:4" x14ac:dyDescent="0.2">
      <c r="A11360" t="s">
        <v>11371</v>
      </c>
      <c r="B11360">
        <v>0</v>
      </c>
      <c r="C11360">
        <v>1167.108236</v>
      </c>
      <c r="D11360" s="4">
        <f t="shared" si="177"/>
        <v>1167.108236</v>
      </c>
    </row>
    <row r="11361" spans="1:4" x14ac:dyDescent="0.2">
      <c r="A11361" t="s">
        <v>11372</v>
      </c>
      <c r="B11361">
        <v>0</v>
      </c>
      <c r="C11361">
        <v>891.41598699999997</v>
      </c>
      <c r="D11361" s="4">
        <f t="shared" si="177"/>
        <v>891.41598699999997</v>
      </c>
    </row>
    <row r="11362" spans="1:4" x14ac:dyDescent="0.2">
      <c r="A11362" t="s">
        <v>11373</v>
      </c>
      <c r="B11362">
        <v>0</v>
      </c>
      <c r="C11362">
        <v>523.140761</v>
      </c>
      <c r="D11362" s="4">
        <f t="shared" si="177"/>
        <v>523.140761</v>
      </c>
    </row>
    <row r="11363" spans="1:4" x14ac:dyDescent="0.2">
      <c r="A11363" t="s">
        <v>11374</v>
      </c>
      <c r="B11363">
        <v>0</v>
      </c>
      <c r="C11363">
        <v>302.21620799999999</v>
      </c>
      <c r="D11363" s="4">
        <f t="shared" si="177"/>
        <v>302.21620799999999</v>
      </c>
    </row>
    <row r="11364" spans="1:4" x14ac:dyDescent="0.2">
      <c r="A11364" t="s">
        <v>11375</v>
      </c>
      <c r="B11364">
        <v>0</v>
      </c>
      <c r="C11364">
        <v>72.230394000000004</v>
      </c>
      <c r="D11364" s="4">
        <f t="shared" si="177"/>
        <v>72.230394000000004</v>
      </c>
    </row>
    <row r="11365" spans="1:4" x14ac:dyDescent="0.2">
      <c r="A11365" t="s">
        <v>11376</v>
      </c>
      <c r="B11365">
        <v>253.37658500000001</v>
      </c>
      <c r="C11365">
        <v>0</v>
      </c>
      <c r="D11365" s="4">
        <f t="shared" si="177"/>
        <v>-253.37658500000001</v>
      </c>
    </row>
    <row r="11366" spans="1:4" x14ac:dyDescent="0.2">
      <c r="A11366" t="s">
        <v>11377</v>
      </c>
      <c r="B11366">
        <v>872.86485100000004</v>
      </c>
      <c r="C11366">
        <v>0</v>
      </c>
      <c r="D11366" s="4">
        <f t="shared" si="177"/>
        <v>-872.86485100000004</v>
      </c>
    </row>
    <row r="11367" spans="1:4" x14ac:dyDescent="0.2">
      <c r="A11367" t="s">
        <v>11378</v>
      </c>
      <c r="B11367">
        <v>1066.218134</v>
      </c>
      <c r="C11367">
        <v>0</v>
      </c>
      <c r="D11367" s="4">
        <f t="shared" si="177"/>
        <v>-1066.218134</v>
      </c>
    </row>
    <row r="11368" spans="1:4" x14ac:dyDescent="0.2">
      <c r="A11368" t="s">
        <v>11379</v>
      </c>
      <c r="B11368">
        <v>1272.4716579999999</v>
      </c>
      <c r="C11368">
        <v>0</v>
      </c>
      <c r="D11368" s="4">
        <f t="shared" si="177"/>
        <v>-1272.4716579999999</v>
      </c>
    </row>
    <row r="11369" spans="1:4" x14ac:dyDescent="0.2">
      <c r="A11369" t="s">
        <v>11380</v>
      </c>
      <c r="B11369">
        <v>1460.8014270000001</v>
      </c>
      <c r="C11369">
        <v>0</v>
      </c>
      <c r="D11369" s="4">
        <f t="shared" si="177"/>
        <v>-1460.8014270000001</v>
      </c>
    </row>
    <row r="11370" spans="1:4" x14ac:dyDescent="0.2">
      <c r="A11370" t="s">
        <v>11381</v>
      </c>
      <c r="B11370">
        <v>1593.244825</v>
      </c>
      <c r="C11370">
        <v>0</v>
      </c>
      <c r="D11370" s="4">
        <f t="shared" si="177"/>
        <v>-1593.244825</v>
      </c>
    </row>
    <row r="11371" spans="1:4" x14ac:dyDescent="0.2">
      <c r="A11371" t="s">
        <v>11382</v>
      </c>
      <c r="B11371">
        <v>1732.2207149999999</v>
      </c>
      <c r="C11371">
        <v>0</v>
      </c>
      <c r="D11371" s="4">
        <f t="shared" si="177"/>
        <v>-1732.2207149999999</v>
      </c>
    </row>
    <row r="11372" spans="1:4" x14ac:dyDescent="0.2">
      <c r="A11372" t="s">
        <v>11383</v>
      </c>
      <c r="B11372">
        <v>2012.248261</v>
      </c>
      <c r="C11372">
        <v>0</v>
      </c>
      <c r="D11372" s="4">
        <f t="shared" si="177"/>
        <v>-2012.248261</v>
      </c>
    </row>
    <row r="11373" spans="1:4" x14ac:dyDescent="0.2">
      <c r="A11373" t="s">
        <v>11384</v>
      </c>
      <c r="B11373">
        <v>2105.6062929999998</v>
      </c>
      <c r="C11373">
        <v>0</v>
      </c>
      <c r="D11373" s="4">
        <f t="shared" si="177"/>
        <v>-2105.6062929999998</v>
      </c>
    </row>
    <row r="11374" spans="1:4" x14ac:dyDescent="0.2">
      <c r="A11374" t="s">
        <v>11385</v>
      </c>
      <c r="B11374">
        <v>2368.9627270000001</v>
      </c>
      <c r="C11374">
        <v>0</v>
      </c>
      <c r="D11374" s="4">
        <f t="shared" si="177"/>
        <v>-2368.9627270000001</v>
      </c>
    </row>
    <row r="11375" spans="1:4" x14ac:dyDescent="0.2">
      <c r="A11375" t="s">
        <v>11386</v>
      </c>
      <c r="B11375">
        <v>2542.010045</v>
      </c>
      <c r="C11375">
        <v>0</v>
      </c>
      <c r="D11375" s="4">
        <f t="shared" si="177"/>
        <v>-2542.010045</v>
      </c>
    </row>
    <row r="11376" spans="1:4" x14ac:dyDescent="0.2">
      <c r="A11376" t="s">
        <v>11387</v>
      </c>
      <c r="B11376">
        <v>2603.7353199999998</v>
      </c>
      <c r="C11376">
        <v>0</v>
      </c>
      <c r="D11376" s="4">
        <f t="shared" si="177"/>
        <v>-2603.7353199999998</v>
      </c>
    </row>
    <row r="11377" spans="1:4" x14ac:dyDescent="0.2">
      <c r="A11377" t="s">
        <v>11388</v>
      </c>
      <c r="B11377">
        <v>2859.5498619999998</v>
      </c>
      <c r="C11377">
        <v>0</v>
      </c>
      <c r="D11377" s="4">
        <f t="shared" si="177"/>
        <v>-2859.5498619999998</v>
      </c>
    </row>
    <row r="11378" spans="1:4" x14ac:dyDescent="0.2">
      <c r="A11378" t="s">
        <v>11389</v>
      </c>
      <c r="B11378">
        <v>2879.400635</v>
      </c>
      <c r="C11378">
        <v>0</v>
      </c>
      <c r="D11378" s="4">
        <f t="shared" si="177"/>
        <v>-2879.400635</v>
      </c>
    </row>
    <row r="11379" spans="1:4" x14ac:dyDescent="0.2">
      <c r="A11379" t="s">
        <v>11390</v>
      </c>
      <c r="B11379">
        <v>3148.6126610000001</v>
      </c>
      <c r="C11379">
        <v>0</v>
      </c>
      <c r="D11379" s="4">
        <f t="shared" si="177"/>
        <v>-3148.6126610000001</v>
      </c>
    </row>
    <row r="11380" spans="1:4" x14ac:dyDescent="0.2">
      <c r="A11380" t="s">
        <v>11391</v>
      </c>
      <c r="B11380">
        <v>3558.9228450000001</v>
      </c>
      <c r="C11380">
        <v>0</v>
      </c>
      <c r="D11380" s="4">
        <f t="shared" si="177"/>
        <v>-3558.9228450000001</v>
      </c>
    </row>
    <row r="11381" spans="1:4" x14ac:dyDescent="0.2">
      <c r="A11381" t="s">
        <v>11392</v>
      </c>
      <c r="B11381">
        <v>3857.338373</v>
      </c>
      <c r="C11381">
        <v>0</v>
      </c>
      <c r="D11381" s="4">
        <f t="shared" si="177"/>
        <v>-3857.338373</v>
      </c>
    </row>
    <row r="11382" spans="1:4" x14ac:dyDescent="0.2">
      <c r="A11382" t="s">
        <v>11393</v>
      </c>
      <c r="B11382">
        <v>3990.8791849999998</v>
      </c>
      <c r="C11382">
        <v>0</v>
      </c>
      <c r="D11382" s="4">
        <f t="shared" si="177"/>
        <v>-3990.8791849999998</v>
      </c>
    </row>
    <row r="11383" spans="1:4" x14ac:dyDescent="0.2">
      <c r="A11383" t="s">
        <v>11394</v>
      </c>
      <c r="B11383">
        <v>4056.2826209999998</v>
      </c>
      <c r="C11383">
        <v>0</v>
      </c>
      <c r="D11383" s="4">
        <f t="shared" si="177"/>
        <v>-4056.2826209999998</v>
      </c>
    </row>
    <row r="11384" spans="1:4" x14ac:dyDescent="0.2">
      <c r="A11384" t="s">
        <v>11395</v>
      </c>
      <c r="B11384">
        <v>4020.5427340000001</v>
      </c>
      <c r="C11384">
        <v>0</v>
      </c>
      <c r="D11384" s="4">
        <f t="shared" si="177"/>
        <v>-4020.5427340000001</v>
      </c>
    </row>
    <row r="11385" spans="1:4" x14ac:dyDescent="0.2">
      <c r="A11385" t="s">
        <v>11396</v>
      </c>
      <c r="B11385">
        <v>3753.8425699999998</v>
      </c>
      <c r="C11385">
        <v>0</v>
      </c>
      <c r="D11385" s="4">
        <f t="shared" si="177"/>
        <v>-3753.8425699999998</v>
      </c>
    </row>
    <row r="11386" spans="1:4" x14ac:dyDescent="0.2">
      <c r="A11386" t="s">
        <v>11397</v>
      </c>
      <c r="B11386">
        <v>3581.5467629999998</v>
      </c>
      <c r="C11386">
        <v>0</v>
      </c>
      <c r="D11386" s="4">
        <f t="shared" si="177"/>
        <v>-3581.5467629999998</v>
      </c>
    </row>
    <row r="11387" spans="1:4" x14ac:dyDescent="0.2">
      <c r="A11387" t="s">
        <v>11398</v>
      </c>
      <c r="B11387">
        <v>3780.6625669999999</v>
      </c>
      <c r="C11387">
        <v>0</v>
      </c>
      <c r="D11387" s="4">
        <f t="shared" si="177"/>
        <v>-3780.6625669999999</v>
      </c>
    </row>
    <row r="11388" spans="1:4" x14ac:dyDescent="0.2">
      <c r="A11388" t="s">
        <v>11399</v>
      </c>
      <c r="B11388">
        <v>3669.99181</v>
      </c>
      <c r="C11388">
        <v>0</v>
      </c>
      <c r="D11388" s="4">
        <f t="shared" si="177"/>
        <v>-3669.99181</v>
      </c>
    </row>
    <row r="11389" spans="1:4" x14ac:dyDescent="0.2">
      <c r="A11389" t="s">
        <v>11400</v>
      </c>
      <c r="B11389">
        <v>3603.0193319999998</v>
      </c>
      <c r="C11389">
        <v>0</v>
      </c>
      <c r="D11389" s="4">
        <f t="shared" si="177"/>
        <v>-3603.0193319999998</v>
      </c>
    </row>
    <row r="11390" spans="1:4" x14ac:dyDescent="0.2">
      <c r="A11390" t="s">
        <v>11401</v>
      </c>
      <c r="B11390">
        <v>3698.3505420000001</v>
      </c>
      <c r="C11390">
        <v>0</v>
      </c>
      <c r="D11390" s="4">
        <f t="shared" si="177"/>
        <v>-3698.3505420000001</v>
      </c>
    </row>
    <row r="11391" spans="1:4" x14ac:dyDescent="0.2">
      <c r="A11391" t="s">
        <v>11402</v>
      </c>
      <c r="B11391">
        <v>3752.8982489999999</v>
      </c>
      <c r="C11391">
        <v>0</v>
      </c>
      <c r="D11391" s="4">
        <f t="shared" si="177"/>
        <v>-3752.8982489999999</v>
      </c>
    </row>
    <row r="11392" spans="1:4" x14ac:dyDescent="0.2">
      <c r="A11392" t="s">
        <v>11403</v>
      </c>
      <c r="B11392">
        <v>3613.5687119999998</v>
      </c>
      <c r="C11392">
        <v>0</v>
      </c>
      <c r="D11392" s="4">
        <f t="shared" si="177"/>
        <v>-3613.5687119999998</v>
      </c>
    </row>
    <row r="11393" spans="1:4" x14ac:dyDescent="0.2">
      <c r="A11393" t="s">
        <v>11404</v>
      </c>
      <c r="B11393">
        <v>3554.1914790000001</v>
      </c>
      <c r="C11393">
        <v>0</v>
      </c>
      <c r="D11393" s="4">
        <f t="shared" si="177"/>
        <v>-3554.1914790000001</v>
      </c>
    </row>
    <row r="11394" spans="1:4" x14ac:dyDescent="0.2">
      <c r="A11394" t="s">
        <v>11405</v>
      </c>
      <c r="B11394">
        <v>3497.272516</v>
      </c>
      <c r="C11394">
        <v>0</v>
      </c>
      <c r="D11394" s="4">
        <f t="shared" si="177"/>
        <v>-3497.272516</v>
      </c>
    </row>
    <row r="11395" spans="1:4" x14ac:dyDescent="0.2">
      <c r="A11395" t="s">
        <v>11406</v>
      </c>
      <c r="B11395">
        <v>3310.9565699999998</v>
      </c>
      <c r="C11395">
        <v>0</v>
      </c>
      <c r="D11395" s="4">
        <f t="shared" si="177"/>
        <v>-3310.9565699999998</v>
      </c>
    </row>
    <row r="11396" spans="1:4" x14ac:dyDescent="0.2">
      <c r="A11396" t="s">
        <v>11407</v>
      </c>
      <c r="B11396">
        <v>3183.4413760000002</v>
      </c>
      <c r="C11396">
        <v>0</v>
      </c>
      <c r="D11396" s="4">
        <f t="shared" si="177"/>
        <v>-3183.4413760000002</v>
      </c>
    </row>
    <row r="11397" spans="1:4" x14ac:dyDescent="0.2">
      <c r="A11397" t="s">
        <v>11408</v>
      </c>
      <c r="B11397">
        <v>2941.7107190000002</v>
      </c>
      <c r="C11397">
        <v>0</v>
      </c>
      <c r="D11397" s="4">
        <f t="shared" ref="D11397:D11460" si="178">C11397-B11397</f>
        <v>-2941.7107190000002</v>
      </c>
    </row>
    <row r="11398" spans="1:4" x14ac:dyDescent="0.2">
      <c r="A11398" t="s">
        <v>11409</v>
      </c>
      <c r="B11398">
        <v>2606.825276</v>
      </c>
      <c r="C11398">
        <v>0</v>
      </c>
      <c r="D11398" s="4">
        <f t="shared" si="178"/>
        <v>-2606.825276</v>
      </c>
    </row>
    <row r="11399" spans="1:4" x14ac:dyDescent="0.2">
      <c r="A11399" t="s">
        <v>11410</v>
      </c>
      <c r="B11399">
        <v>2406.1675890000001</v>
      </c>
      <c r="C11399">
        <v>0</v>
      </c>
      <c r="D11399" s="4">
        <f t="shared" si="178"/>
        <v>-2406.1675890000001</v>
      </c>
    </row>
    <row r="11400" spans="1:4" x14ac:dyDescent="0.2">
      <c r="A11400" t="s">
        <v>11411</v>
      </c>
      <c r="B11400">
        <v>2132.3191489999999</v>
      </c>
      <c r="C11400">
        <v>0</v>
      </c>
      <c r="D11400" s="4">
        <f t="shared" si="178"/>
        <v>-2132.3191489999999</v>
      </c>
    </row>
    <row r="11401" spans="1:4" x14ac:dyDescent="0.2">
      <c r="A11401" t="s">
        <v>11412</v>
      </c>
      <c r="B11401">
        <v>1884.5888769999999</v>
      </c>
      <c r="C11401">
        <v>0</v>
      </c>
      <c r="D11401" s="4">
        <f t="shared" si="178"/>
        <v>-1884.5888769999999</v>
      </c>
    </row>
    <row r="11402" spans="1:4" x14ac:dyDescent="0.2">
      <c r="A11402" t="s">
        <v>11413</v>
      </c>
      <c r="B11402">
        <v>1471.855382</v>
      </c>
      <c r="C11402">
        <v>0</v>
      </c>
      <c r="D11402" s="4">
        <f t="shared" si="178"/>
        <v>-1471.855382</v>
      </c>
    </row>
    <row r="11403" spans="1:4" x14ac:dyDescent="0.2">
      <c r="A11403" t="s">
        <v>11414</v>
      </c>
      <c r="B11403">
        <v>1208.062508</v>
      </c>
      <c r="C11403">
        <v>0</v>
      </c>
      <c r="D11403" s="4">
        <f t="shared" si="178"/>
        <v>-1208.062508</v>
      </c>
    </row>
    <row r="11404" spans="1:4" x14ac:dyDescent="0.2">
      <c r="A11404" t="s">
        <v>11415</v>
      </c>
      <c r="B11404">
        <v>1025.8731929999999</v>
      </c>
      <c r="C11404">
        <v>0</v>
      </c>
      <c r="D11404" s="4">
        <f t="shared" si="178"/>
        <v>-1025.8731929999999</v>
      </c>
    </row>
    <row r="11405" spans="1:4" x14ac:dyDescent="0.2">
      <c r="A11405" t="s">
        <v>11416</v>
      </c>
      <c r="B11405">
        <v>992.95910100000003</v>
      </c>
      <c r="C11405">
        <v>0</v>
      </c>
      <c r="D11405" s="4">
        <f t="shared" si="178"/>
        <v>-992.95910100000003</v>
      </c>
    </row>
    <row r="11406" spans="1:4" x14ac:dyDescent="0.2">
      <c r="A11406" t="s">
        <v>11417</v>
      </c>
      <c r="B11406">
        <v>836.46750299999997</v>
      </c>
      <c r="C11406">
        <v>0</v>
      </c>
      <c r="D11406" s="4">
        <f t="shared" si="178"/>
        <v>-836.46750299999997</v>
      </c>
    </row>
    <row r="11407" spans="1:4" x14ac:dyDescent="0.2">
      <c r="A11407" t="s">
        <v>11418</v>
      </c>
      <c r="B11407">
        <v>753.39361099999996</v>
      </c>
      <c r="C11407">
        <v>0</v>
      </c>
      <c r="D11407" s="4">
        <f t="shared" si="178"/>
        <v>-753.39361099999996</v>
      </c>
    </row>
    <row r="11408" spans="1:4" x14ac:dyDescent="0.2">
      <c r="A11408" t="s">
        <v>11419</v>
      </c>
      <c r="B11408">
        <v>772.60889399999996</v>
      </c>
      <c r="C11408">
        <v>0</v>
      </c>
      <c r="D11408" s="4">
        <f t="shared" si="178"/>
        <v>-772.60889399999996</v>
      </c>
    </row>
    <row r="11409" spans="1:4" x14ac:dyDescent="0.2">
      <c r="A11409" t="s">
        <v>11420</v>
      </c>
      <c r="B11409">
        <v>772.87541199999998</v>
      </c>
      <c r="C11409">
        <v>0</v>
      </c>
      <c r="D11409" s="4">
        <f t="shared" si="178"/>
        <v>-772.87541199999998</v>
      </c>
    </row>
    <row r="11410" spans="1:4" x14ac:dyDescent="0.2">
      <c r="A11410" t="s">
        <v>11421</v>
      </c>
      <c r="B11410">
        <v>744.35689200000002</v>
      </c>
      <c r="C11410">
        <v>0</v>
      </c>
      <c r="D11410" s="4">
        <f t="shared" si="178"/>
        <v>-744.35689200000002</v>
      </c>
    </row>
    <row r="11411" spans="1:4" x14ac:dyDescent="0.2">
      <c r="A11411" t="s">
        <v>11422</v>
      </c>
      <c r="B11411">
        <v>806.76546199999996</v>
      </c>
      <c r="C11411">
        <v>0</v>
      </c>
      <c r="D11411" s="4">
        <f t="shared" si="178"/>
        <v>-806.76546199999996</v>
      </c>
    </row>
    <row r="11412" spans="1:4" x14ac:dyDescent="0.2">
      <c r="A11412" t="s">
        <v>11423</v>
      </c>
      <c r="B11412">
        <v>633.422867</v>
      </c>
      <c r="C11412">
        <v>0</v>
      </c>
      <c r="D11412" s="4">
        <f t="shared" si="178"/>
        <v>-633.422867</v>
      </c>
    </row>
    <row r="11413" spans="1:4" x14ac:dyDescent="0.2">
      <c r="A11413" t="s">
        <v>11424</v>
      </c>
      <c r="B11413">
        <v>581.68606599999998</v>
      </c>
      <c r="C11413">
        <v>0</v>
      </c>
      <c r="D11413" s="4">
        <f t="shared" si="178"/>
        <v>-581.68606599999998</v>
      </c>
    </row>
    <row r="11414" spans="1:4" x14ac:dyDescent="0.2">
      <c r="A11414" t="s">
        <v>11425</v>
      </c>
      <c r="B11414">
        <v>781.79698399999995</v>
      </c>
      <c r="C11414">
        <v>0</v>
      </c>
      <c r="D11414" s="4">
        <f t="shared" si="178"/>
        <v>-781.79698399999995</v>
      </c>
    </row>
    <row r="11415" spans="1:4" x14ac:dyDescent="0.2">
      <c r="A11415" t="s">
        <v>11426</v>
      </c>
      <c r="B11415">
        <v>713.72287900000003</v>
      </c>
      <c r="C11415">
        <v>0</v>
      </c>
      <c r="D11415" s="4">
        <f t="shared" si="178"/>
        <v>-713.72287900000003</v>
      </c>
    </row>
    <row r="11416" spans="1:4" x14ac:dyDescent="0.2">
      <c r="A11416" t="s">
        <v>11427</v>
      </c>
      <c r="B11416">
        <v>631.85855500000002</v>
      </c>
      <c r="C11416">
        <v>0</v>
      </c>
      <c r="D11416" s="4">
        <f t="shared" si="178"/>
        <v>-631.85855500000002</v>
      </c>
    </row>
    <row r="11417" spans="1:4" x14ac:dyDescent="0.2">
      <c r="A11417" t="s">
        <v>11428</v>
      </c>
      <c r="B11417">
        <v>565.94226300000003</v>
      </c>
      <c r="C11417">
        <v>0</v>
      </c>
      <c r="D11417" s="4">
        <f t="shared" si="178"/>
        <v>-565.94226300000003</v>
      </c>
    </row>
    <row r="11418" spans="1:4" x14ac:dyDescent="0.2">
      <c r="A11418" t="s">
        <v>11429</v>
      </c>
      <c r="B11418">
        <v>681.33304799999996</v>
      </c>
      <c r="C11418">
        <v>0</v>
      </c>
      <c r="D11418" s="4">
        <f t="shared" si="178"/>
        <v>-681.33304799999996</v>
      </c>
    </row>
    <row r="11419" spans="1:4" x14ac:dyDescent="0.2">
      <c r="A11419" t="s">
        <v>11430</v>
      </c>
      <c r="B11419">
        <v>640.07222100000001</v>
      </c>
      <c r="C11419">
        <v>0</v>
      </c>
      <c r="D11419" s="4">
        <f t="shared" si="178"/>
        <v>-640.07222100000001</v>
      </c>
    </row>
    <row r="11420" spans="1:4" x14ac:dyDescent="0.2">
      <c r="A11420" t="s">
        <v>11431</v>
      </c>
      <c r="B11420">
        <v>865.80903799999999</v>
      </c>
      <c r="C11420">
        <v>0</v>
      </c>
      <c r="D11420" s="4">
        <f t="shared" si="178"/>
        <v>-865.80903799999999</v>
      </c>
    </row>
    <row r="11421" spans="1:4" x14ac:dyDescent="0.2">
      <c r="A11421" t="s">
        <v>11432</v>
      </c>
      <c r="B11421">
        <v>1023.670348</v>
      </c>
      <c r="C11421">
        <v>0</v>
      </c>
      <c r="D11421" s="4">
        <f t="shared" si="178"/>
        <v>-1023.670348</v>
      </c>
    </row>
    <row r="11422" spans="1:4" x14ac:dyDescent="0.2">
      <c r="A11422" t="s">
        <v>11433</v>
      </c>
      <c r="B11422">
        <v>1001.70418</v>
      </c>
      <c r="C11422">
        <v>0</v>
      </c>
      <c r="D11422" s="4">
        <f t="shared" si="178"/>
        <v>-1001.70418</v>
      </c>
    </row>
    <row r="11423" spans="1:4" x14ac:dyDescent="0.2">
      <c r="A11423" t="s">
        <v>11434</v>
      </c>
      <c r="B11423">
        <v>855.78274799999997</v>
      </c>
      <c r="C11423">
        <v>0</v>
      </c>
      <c r="D11423" s="4">
        <f t="shared" si="178"/>
        <v>-855.78274799999997</v>
      </c>
    </row>
    <row r="11424" spans="1:4" x14ac:dyDescent="0.2">
      <c r="A11424" t="s">
        <v>11435</v>
      </c>
      <c r="B11424">
        <v>759.473972</v>
      </c>
      <c r="C11424">
        <v>0</v>
      </c>
      <c r="D11424" s="4">
        <f t="shared" si="178"/>
        <v>-759.473972</v>
      </c>
    </row>
    <row r="11425" spans="1:4" x14ac:dyDescent="0.2">
      <c r="A11425" t="s">
        <v>11436</v>
      </c>
      <c r="B11425">
        <v>532.68138599999997</v>
      </c>
      <c r="C11425">
        <v>0</v>
      </c>
      <c r="D11425" s="4">
        <f t="shared" si="178"/>
        <v>-532.68138599999997</v>
      </c>
    </row>
    <row r="11426" spans="1:4" x14ac:dyDescent="0.2">
      <c r="A11426" t="s">
        <v>11437</v>
      </c>
      <c r="B11426">
        <v>424.51285799999999</v>
      </c>
      <c r="C11426">
        <v>0</v>
      </c>
      <c r="D11426" s="4">
        <f t="shared" si="178"/>
        <v>-424.51285799999999</v>
      </c>
    </row>
    <row r="11427" spans="1:4" x14ac:dyDescent="0.2">
      <c r="A11427" t="s">
        <v>11438</v>
      </c>
      <c r="B11427">
        <v>223.45469499999999</v>
      </c>
      <c r="C11427">
        <v>0</v>
      </c>
      <c r="D11427" s="4">
        <f t="shared" si="178"/>
        <v>-223.45469499999999</v>
      </c>
    </row>
    <row r="11428" spans="1:4" x14ac:dyDescent="0.2">
      <c r="A11428" t="s">
        <v>11439</v>
      </c>
      <c r="B11428">
        <v>0</v>
      </c>
      <c r="C11428">
        <v>512.12354400000004</v>
      </c>
      <c r="D11428" s="4">
        <f t="shared" si="178"/>
        <v>512.12354400000004</v>
      </c>
    </row>
    <row r="11429" spans="1:4" x14ac:dyDescent="0.2">
      <c r="A11429" t="s">
        <v>11440</v>
      </c>
      <c r="B11429">
        <v>0</v>
      </c>
      <c r="C11429">
        <v>217.110195</v>
      </c>
      <c r="D11429" s="4">
        <f t="shared" si="178"/>
        <v>217.110195</v>
      </c>
    </row>
    <row r="11430" spans="1:4" x14ac:dyDescent="0.2">
      <c r="A11430" t="s">
        <v>11441</v>
      </c>
      <c r="B11430">
        <v>0</v>
      </c>
      <c r="C11430">
        <v>419.13439299999999</v>
      </c>
      <c r="D11430" s="4">
        <f t="shared" si="178"/>
        <v>419.13439299999999</v>
      </c>
    </row>
    <row r="11431" spans="1:4" x14ac:dyDescent="0.2">
      <c r="A11431" t="s">
        <v>11442</v>
      </c>
      <c r="B11431">
        <v>0</v>
      </c>
      <c r="C11431">
        <v>576.93387099999995</v>
      </c>
      <c r="D11431" s="4">
        <f t="shared" si="178"/>
        <v>576.93387099999995</v>
      </c>
    </row>
    <row r="11432" spans="1:4" x14ac:dyDescent="0.2">
      <c r="A11432" t="s">
        <v>11443</v>
      </c>
      <c r="B11432">
        <v>0</v>
      </c>
      <c r="C11432">
        <v>570.45004600000004</v>
      </c>
      <c r="D11432" s="4">
        <f t="shared" si="178"/>
        <v>570.45004600000004</v>
      </c>
    </row>
    <row r="11433" spans="1:4" x14ac:dyDescent="0.2">
      <c r="A11433" t="s">
        <v>11444</v>
      </c>
      <c r="B11433">
        <v>0</v>
      </c>
      <c r="C11433">
        <v>546.90765199999998</v>
      </c>
      <c r="D11433" s="4">
        <f t="shared" si="178"/>
        <v>546.90765199999998</v>
      </c>
    </row>
    <row r="11434" spans="1:4" x14ac:dyDescent="0.2">
      <c r="A11434" t="s">
        <v>11445</v>
      </c>
      <c r="B11434">
        <v>0</v>
      </c>
      <c r="C11434">
        <v>632.43084099999999</v>
      </c>
      <c r="D11434" s="4">
        <f t="shared" si="178"/>
        <v>632.43084099999999</v>
      </c>
    </row>
    <row r="11435" spans="1:4" x14ac:dyDescent="0.2">
      <c r="A11435" t="s">
        <v>11446</v>
      </c>
      <c r="B11435">
        <v>0</v>
      </c>
      <c r="C11435">
        <v>629.61456299999998</v>
      </c>
      <c r="D11435" s="4">
        <f t="shared" si="178"/>
        <v>629.61456299999998</v>
      </c>
    </row>
    <row r="11436" spans="1:4" x14ac:dyDescent="0.2">
      <c r="A11436" t="s">
        <v>11447</v>
      </c>
      <c r="B11436">
        <v>0</v>
      </c>
      <c r="C11436">
        <v>704.10124499999995</v>
      </c>
      <c r="D11436" s="4">
        <f t="shared" si="178"/>
        <v>704.10124499999995</v>
      </c>
    </row>
    <row r="11437" spans="1:4" x14ac:dyDescent="0.2">
      <c r="A11437" t="s">
        <v>11448</v>
      </c>
      <c r="B11437">
        <v>0</v>
      </c>
      <c r="C11437">
        <v>716.895715</v>
      </c>
      <c r="D11437" s="4">
        <f t="shared" si="178"/>
        <v>716.895715</v>
      </c>
    </row>
    <row r="11438" spans="1:4" x14ac:dyDescent="0.2">
      <c r="A11438" t="s">
        <v>11449</v>
      </c>
      <c r="B11438">
        <v>0</v>
      </c>
      <c r="C11438">
        <v>766.325873</v>
      </c>
      <c r="D11438" s="4">
        <f t="shared" si="178"/>
        <v>766.325873</v>
      </c>
    </row>
    <row r="11439" spans="1:4" x14ac:dyDescent="0.2">
      <c r="A11439" t="s">
        <v>11450</v>
      </c>
      <c r="B11439">
        <v>0</v>
      </c>
      <c r="C11439">
        <v>804.18615399999999</v>
      </c>
      <c r="D11439" s="4">
        <f t="shared" si="178"/>
        <v>804.18615399999999</v>
      </c>
    </row>
    <row r="11440" spans="1:4" x14ac:dyDescent="0.2">
      <c r="A11440" t="s">
        <v>11451</v>
      </c>
      <c r="B11440">
        <v>0</v>
      </c>
      <c r="C11440">
        <v>754.63280299999997</v>
      </c>
      <c r="D11440" s="4">
        <f t="shared" si="178"/>
        <v>754.63280299999997</v>
      </c>
    </row>
    <row r="11441" spans="1:4" x14ac:dyDescent="0.2">
      <c r="A11441" t="s">
        <v>11452</v>
      </c>
      <c r="B11441">
        <v>0</v>
      </c>
      <c r="C11441">
        <v>753.98409500000002</v>
      </c>
      <c r="D11441" s="4">
        <f t="shared" si="178"/>
        <v>753.98409500000002</v>
      </c>
    </row>
    <row r="11442" spans="1:4" x14ac:dyDescent="0.2">
      <c r="A11442" t="s">
        <v>11453</v>
      </c>
      <c r="B11442">
        <v>0</v>
      </c>
      <c r="C11442">
        <v>772.42690300000004</v>
      </c>
      <c r="D11442" s="4">
        <f t="shared" si="178"/>
        <v>772.42690300000004</v>
      </c>
    </row>
    <row r="11443" spans="1:4" x14ac:dyDescent="0.2">
      <c r="A11443" t="s">
        <v>11454</v>
      </c>
      <c r="B11443">
        <v>0</v>
      </c>
      <c r="C11443">
        <v>763.99496099999999</v>
      </c>
      <c r="D11443" s="4">
        <f t="shared" si="178"/>
        <v>763.99496099999999</v>
      </c>
    </row>
    <row r="11444" spans="1:4" x14ac:dyDescent="0.2">
      <c r="A11444" t="s">
        <v>11455</v>
      </c>
      <c r="B11444">
        <v>0</v>
      </c>
      <c r="C11444">
        <v>750.03500299999996</v>
      </c>
      <c r="D11444" s="4">
        <f t="shared" si="178"/>
        <v>750.03500299999996</v>
      </c>
    </row>
    <row r="11445" spans="1:4" x14ac:dyDescent="0.2">
      <c r="A11445" t="s">
        <v>11456</v>
      </c>
      <c r="B11445">
        <v>0</v>
      </c>
      <c r="C11445">
        <v>770.78147300000001</v>
      </c>
      <c r="D11445" s="4">
        <f t="shared" si="178"/>
        <v>770.78147300000001</v>
      </c>
    </row>
    <row r="11446" spans="1:4" x14ac:dyDescent="0.2">
      <c r="A11446" t="s">
        <v>11457</v>
      </c>
      <c r="B11446">
        <v>0</v>
      </c>
      <c r="C11446">
        <v>858.65637300000003</v>
      </c>
      <c r="D11446" s="4">
        <f t="shared" si="178"/>
        <v>858.65637300000003</v>
      </c>
    </row>
    <row r="11447" spans="1:4" x14ac:dyDescent="0.2">
      <c r="A11447" t="s">
        <v>11458</v>
      </c>
      <c r="B11447">
        <v>0</v>
      </c>
      <c r="C11447">
        <v>846.24305800000002</v>
      </c>
      <c r="D11447" s="4">
        <f t="shared" si="178"/>
        <v>846.24305800000002</v>
      </c>
    </row>
    <row r="11448" spans="1:4" x14ac:dyDescent="0.2">
      <c r="A11448" t="s">
        <v>11459</v>
      </c>
      <c r="B11448">
        <v>0</v>
      </c>
      <c r="C11448">
        <v>956.97705199999996</v>
      </c>
      <c r="D11448" s="4">
        <f t="shared" si="178"/>
        <v>956.97705199999996</v>
      </c>
    </row>
    <row r="11449" spans="1:4" x14ac:dyDescent="0.2">
      <c r="A11449" t="s">
        <v>11460</v>
      </c>
      <c r="B11449">
        <v>0</v>
      </c>
      <c r="C11449">
        <v>1116.0378490000001</v>
      </c>
      <c r="D11449" s="4">
        <f t="shared" si="178"/>
        <v>1116.0378490000001</v>
      </c>
    </row>
    <row r="11450" spans="1:4" x14ac:dyDescent="0.2">
      <c r="A11450" t="s">
        <v>11461</v>
      </c>
      <c r="B11450">
        <v>0</v>
      </c>
      <c r="C11450">
        <v>1033.3474940000001</v>
      </c>
      <c r="D11450" s="4">
        <f t="shared" si="178"/>
        <v>1033.3474940000001</v>
      </c>
    </row>
    <row r="11451" spans="1:4" x14ac:dyDescent="0.2">
      <c r="A11451" t="s">
        <v>11462</v>
      </c>
      <c r="B11451">
        <v>0</v>
      </c>
      <c r="C11451">
        <v>1111.84591</v>
      </c>
      <c r="D11451" s="4">
        <f t="shared" si="178"/>
        <v>1111.84591</v>
      </c>
    </row>
    <row r="11452" spans="1:4" x14ac:dyDescent="0.2">
      <c r="A11452" t="s">
        <v>11463</v>
      </c>
      <c r="B11452">
        <v>0</v>
      </c>
      <c r="C11452">
        <v>1229.3319260000001</v>
      </c>
      <c r="D11452" s="4">
        <f t="shared" si="178"/>
        <v>1229.3319260000001</v>
      </c>
    </row>
    <row r="11453" spans="1:4" x14ac:dyDescent="0.2">
      <c r="A11453" t="s">
        <v>11464</v>
      </c>
      <c r="B11453">
        <v>0</v>
      </c>
      <c r="C11453">
        <v>1269.2808110000001</v>
      </c>
      <c r="D11453" s="4">
        <f t="shared" si="178"/>
        <v>1269.2808110000001</v>
      </c>
    </row>
    <row r="11454" spans="1:4" x14ac:dyDescent="0.2">
      <c r="A11454" t="s">
        <v>11465</v>
      </c>
      <c r="B11454">
        <v>0</v>
      </c>
      <c r="C11454">
        <v>1038.4488229999999</v>
      </c>
      <c r="D11454" s="4">
        <f t="shared" si="178"/>
        <v>1038.4488229999999</v>
      </c>
    </row>
    <row r="11455" spans="1:4" x14ac:dyDescent="0.2">
      <c r="A11455" t="s">
        <v>11466</v>
      </c>
      <c r="B11455">
        <v>0</v>
      </c>
      <c r="C11455">
        <v>932.65588400000001</v>
      </c>
      <c r="D11455" s="4">
        <f t="shared" si="178"/>
        <v>932.65588400000001</v>
      </c>
    </row>
    <row r="11456" spans="1:4" x14ac:dyDescent="0.2">
      <c r="A11456" t="s">
        <v>11467</v>
      </c>
      <c r="B11456">
        <v>0</v>
      </c>
      <c r="C11456">
        <v>910.53398200000004</v>
      </c>
      <c r="D11456" s="4">
        <f t="shared" si="178"/>
        <v>910.53398200000004</v>
      </c>
    </row>
    <row r="11457" spans="1:4" x14ac:dyDescent="0.2">
      <c r="A11457" t="s">
        <v>11468</v>
      </c>
      <c r="B11457">
        <v>0</v>
      </c>
      <c r="C11457">
        <v>754.05256299999996</v>
      </c>
      <c r="D11457" s="4">
        <f t="shared" si="178"/>
        <v>754.05256299999996</v>
      </c>
    </row>
    <row r="11458" spans="1:4" x14ac:dyDescent="0.2">
      <c r="A11458" t="s">
        <v>11469</v>
      </c>
      <c r="B11458">
        <v>0</v>
      </c>
      <c r="C11458">
        <v>548.16069400000003</v>
      </c>
      <c r="D11458" s="4">
        <f t="shared" si="178"/>
        <v>548.16069400000003</v>
      </c>
    </row>
    <row r="11459" spans="1:4" x14ac:dyDescent="0.2">
      <c r="A11459" t="s">
        <v>11470</v>
      </c>
      <c r="B11459">
        <v>0</v>
      </c>
      <c r="C11459">
        <v>162.770431</v>
      </c>
      <c r="D11459" s="4">
        <f t="shared" si="178"/>
        <v>162.770431</v>
      </c>
    </row>
    <row r="11460" spans="1:4" x14ac:dyDescent="0.2">
      <c r="A11460" t="s">
        <v>11471</v>
      </c>
      <c r="B11460">
        <v>24.739442</v>
      </c>
      <c r="C11460">
        <v>0</v>
      </c>
      <c r="D11460" s="4">
        <f t="shared" si="178"/>
        <v>-24.739442</v>
      </c>
    </row>
    <row r="11461" spans="1:4" x14ac:dyDescent="0.2">
      <c r="A11461" t="s">
        <v>11472</v>
      </c>
      <c r="B11461">
        <v>289.79734000000002</v>
      </c>
      <c r="C11461">
        <v>0</v>
      </c>
      <c r="D11461" s="4">
        <f t="shared" ref="D11461:D11524" si="179">C11461-B11461</f>
        <v>-289.79734000000002</v>
      </c>
    </row>
    <row r="11462" spans="1:4" x14ac:dyDescent="0.2">
      <c r="A11462" t="s">
        <v>11473</v>
      </c>
      <c r="B11462">
        <v>819.80396699999994</v>
      </c>
      <c r="C11462">
        <v>0</v>
      </c>
      <c r="D11462" s="4">
        <f t="shared" si="179"/>
        <v>-819.80396699999994</v>
      </c>
    </row>
    <row r="11463" spans="1:4" x14ac:dyDescent="0.2">
      <c r="A11463" t="s">
        <v>11474</v>
      </c>
      <c r="B11463">
        <v>1090.5674300000001</v>
      </c>
      <c r="C11463">
        <v>0</v>
      </c>
      <c r="D11463" s="4">
        <f t="shared" si="179"/>
        <v>-1090.5674300000001</v>
      </c>
    </row>
    <row r="11464" spans="1:4" x14ac:dyDescent="0.2">
      <c r="A11464" t="s">
        <v>11475</v>
      </c>
      <c r="B11464">
        <v>1307.726181</v>
      </c>
      <c r="C11464">
        <v>0</v>
      </c>
      <c r="D11464" s="4">
        <f t="shared" si="179"/>
        <v>-1307.726181</v>
      </c>
    </row>
    <row r="11465" spans="1:4" x14ac:dyDescent="0.2">
      <c r="A11465" t="s">
        <v>11476</v>
      </c>
      <c r="B11465">
        <v>1528.6625590000001</v>
      </c>
      <c r="C11465">
        <v>0</v>
      </c>
      <c r="D11465" s="4">
        <f t="shared" si="179"/>
        <v>-1528.6625590000001</v>
      </c>
    </row>
    <row r="11466" spans="1:4" x14ac:dyDescent="0.2">
      <c r="A11466" t="s">
        <v>11477</v>
      </c>
      <c r="B11466">
        <v>1712.510497</v>
      </c>
      <c r="C11466">
        <v>0</v>
      </c>
      <c r="D11466" s="4">
        <f t="shared" si="179"/>
        <v>-1712.510497</v>
      </c>
    </row>
    <row r="11467" spans="1:4" x14ac:dyDescent="0.2">
      <c r="A11467" t="s">
        <v>11478</v>
      </c>
      <c r="B11467">
        <v>1859.6145289999999</v>
      </c>
      <c r="C11467">
        <v>0</v>
      </c>
      <c r="D11467" s="4">
        <f t="shared" si="179"/>
        <v>-1859.6145289999999</v>
      </c>
    </row>
    <row r="11468" spans="1:4" x14ac:dyDescent="0.2">
      <c r="A11468" t="s">
        <v>11479</v>
      </c>
      <c r="B11468">
        <v>2135.0713909999999</v>
      </c>
      <c r="C11468">
        <v>0</v>
      </c>
      <c r="D11468" s="4">
        <f t="shared" si="179"/>
        <v>-2135.0713909999999</v>
      </c>
    </row>
    <row r="11469" spans="1:4" x14ac:dyDescent="0.2">
      <c r="A11469" t="s">
        <v>11480</v>
      </c>
      <c r="B11469">
        <v>2301.1479300000001</v>
      </c>
      <c r="C11469">
        <v>0</v>
      </c>
      <c r="D11469" s="4">
        <f t="shared" si="179"/>
        <v>-2301.1479300000001</v>
      </c>
    </row>
    <row r="11470" spans="1:4" x14ac:dyDescent="0.2">
      <c r="A11470" t="s">
        <v>11481</v>
      </c>
      <c r="B11470">
        <v>2527.8308050000001</v>
      </c>
      <c r="C11470">
        <v>0</v>
      </c>
      <c r="D11470" s="4">
        <f t="shared" si="179"/>
        <v>-2527.8308050000001</v>
      </c>
    </row>
    <row r="11471" spans="1:4" x14ac:dyDescent="0.2">
      <c r="A11471" t="s">
        <v>11482</v>
      </c>
      <c r="B11471">
        <v>2660.1163179999999</v>
      </c>
      <c r="C11471">
        <v>0</v>
      </c>
      <c r="D11471" s="4">
        <f t="shared" si="179"/>
        <v>-2660.1163179999999</v>
      </c>
    </row>
    <row r="11472" spans="1:4" x14ac:dyDescent="0.2">
      <c r="A11472" t="s">
        <v>11483</v>
      </c>
      <c r="B11472">
        <v>2764.36402</v>
      </c>
      <c r="C11472">
        <v>0</v>
      </c>
      <c r="D11472" s="4">
        <f t="shared" si="179"/>
        <v>-2764.36402</v>
      </c>
    </row>
    <row r="11473" spans="1:4" x14ac:dyDescent="0.2">
      <c r="A11473" t="s">
        <v>11484</v>
      </c>
      <c r="B11473">
        <v>2756.3657109999999</v>
      </c>
      <c r="C11473">
        <v>0</v>
      </c>
      <c r="D11473" s="4">
        <f t="shared" si="179"/>
        <v>-2756.3657109999999</v>
      </c>
    </row>
    <row r="11474" spans="1:4" x14ac:dyDescent="0.2">
      <c r="A11474" t="s">
        <v>11485</v>
      </c>
      <c r="B11474">
        <v>2813.7083980000002</v>
      </c>
      <c r="C11474">
        <v>0</v>
      </c>
      <c r="D11474" s="4">
        <f t="shared" si="179"/>
        <v>-2813.7083980000002</v>
      </c>
    </row>
    <row r="11475" spans="1:4" x14ac:dyDescent="0.2">
      <c r="A11475" t="s">
        <v>11486</v>
      </c>
      <c r="B11475">
        <v>3916.0048649999999</v>
      </c>
      <c r="C11475">
        <v>0</v>
      </c>
      <c r="D11475" s="4">
        <f t="shared" si="179"/>
        <v>-3916.0048649999999</v>
      </c>
    </row>
    <row r="11476" spans="1:4" x14ac:dyDescent="0.2">
      <c r="A11476" t="s">
        <v>11487</v>
      </c>
      <c r="B11476">
        <v>3079.6057070000002</v>
      </c>
      <c r="C11476">
        <v>0</v>
      </c>
      <c r="D11476" s="4">
        <f t="shared" si="179"/>
        <v>-3079.6057070000002</v>
      </c>
    </row>
    <row r="11477" spans="1:4" x14ac:dyDescent="0.2">
      <c r="A11477" t="s">
        <v>11488</v>
      </c>
      <c r="B11477">
        <v>3537.534881</v>
      </c>
      <c r="C11477">
        <v>0</v>
      </c>
      <c r="D11477" s="4">
        <f t="shared" si="179"/>
        <v>-3537.534881</v>
      </c>
    </row>
    <row r="11478" spans="1:4" x14ac:dyDescent="0.2">
      <c r="A11478" t="s">
        <v>11489</v>
      </c>
      <c r="B11478">
        <v>4455.674951</v>
      </c>
      <c r="C11478">
        <v>0</v>
      </c>
      <c r="D11478" s="4">
        <f t="shared" si="179"/>
        <v>-4455.674951</v>
      </c>
    </row>
    <row r="11479" spans="1:4" x14ac:dyDescent="0.2">
      <c r="A11479" t="s">
        <v>11490</v>
      </c>
      <c r="B11479">
        <v>4119.8969269999998</v>
      </c>
      <c r="C11479">
        <v>0</v>
      </c>
      <c r="D11479" s="4">
        <f t="shared" si="179"/>
        <v>-4119.8969269999998</v>
      </c>
    </row>
    <row r="11480" spans="1:4" x14ac:dyDescent="0.2">
      <c r="A11480" t="s">
        <v>11491</v>
      </c>
      <c r="B11480">
        <v>3904.0287499999999</v>
      </c>
      <c r="C11480">
        <v>0</v>
      </c>
      <c r="D11480" s="4">
        <f t="shared" si="179"/>
        <v>-3904.0287499999999</v>
      </c>
    </row>
    <row r="11481" spans="1:4" x14ac:dyDescent="0.2">
      <c r="A11481" t="s">
        <v>11492</v>
      </c>
      <c r="B11481">
        <v>3690.041381</v>
      </c>
      <c r="C11481">
        <v>0</v>
      </c>
      <c r="D11481" s="4">
        <f t="shared" si="179"/>
        <v>-3690.041381</v>
      </c>
    </row>
    <row r="11482" spans="1:4" x14ac:dyDescent="0.2">
      <c r="A11482" t="s">
        <v>11493</v>
      </c>
      <c r="B11482">
        <v>3828.4559389999999</v>
      </c>
      <c r="C11482">
        <v>0</v>
      </c>
      <c r="D11482" s="4">
        <f t="shared" si="179"/>
        <v>-3828.4559389999999</v>
      </c>
    </row>
    <row r="11483" spans="1:4" x14ac:dyDescent="0.2">
      <c r="A11483" t="s">
        <v>11494</v>
      </c>
      <c r="B11483">
        <v>3430.4868889999998</v>
      </c>
      <c r="C11483">
        <v>0</v>
      </c>
      <c r="D11483" s="4">
        <f t="shared" si="179"/>
        <v>-3430.4868889999998</v>
      </c>
    </row>
    <row r="11484" spans="1:4" x14ac:dyDescent="0.2">
      <c r="A11484" t="s">
        <v>11495</v>
      </c>
      <c r="B11484">
        <v>3105.0888789999999</v>
      </c>
      <c r="C11484">
        <v>0</v>
      </c>
      <c r="D11484" s="4">
        <f t="shared" si="179"/>
        <v>-3105.0888789999999</v>
      </c>
    </row>
    <row r="11485" spans="1:4" x14ac:dyDescent="0.2">
      <c r="A11485" t="s">
        <v>11496</v>
      </c>
      <c r="B11485">
        <v>2709.0663789999999</v>
      </c>
      <c r="C11485">
        <v>0</v>
      </c>
      <c r="D11485" s="4">
        <f t="shared" si="179"/>
        <v>-2709.0663789999999</v>
      </c>
    </row>
    <row r="11486" spans="1:4" x14ac:dyDescent="0.2">
      <c r="A11486" t="s">
        <v>11497</v>
      </c>
      <c r="B11486">
        <v>3540.366818</v>
      </c>
      <c r="C11486">
        <v>0</v>
      </c>
      <c r="D11486" s="4">
        <f t="shared" si="179"/>
        <v>-3540.366818</v>
      </c>
    </row>
    <row r="11487" spans="1:4" x14ac:dyDescent="0.2">
      <c r="A11487" t="s">
        <v>11498</v>
      </c>
      <c r="B11487">
        <v>3125.229926</v>
      </c>
      <c r="C11487">
        <v>0</v>
      </c>
      <c r="D11487" s="4">
        <f t="shared" si="179"/>
        <v>-3125.229926</v>
      </c>
    </row>
    <row r="11488" spans="1:4" x14ac:dyDescent="0.2">
      <c r="A11488" t="s">
        <v>11499</v>
      </c>
      <c r="B11488">
        <v>2827.1302580000001</v>
      </c>
      <c r="C11488">
        <v>0</v>
      </c>
      <c r="D11488" s="4">
        <f t="shared" si="179"/>
        <v>-2827.1302580000001</v>
      </c>
    </row>
    <row r="11489" spans="1:4" x14ac:dyDescent="0.2">
      <c r="A11489" t="s">
        <v>11500</v>
      </c>
      <c r="B11489">
        <v>3259.7529949999998</v>
      </c>
      <c r="C11489">
        <v>0</v>
      </c>
      <c r="D11489" s="4">
        <f t="shared" si="179"/>
        <v>-3259.7529949999998</v>
      </c>
    </row>
    <row r="11490" spans="1:4" x14ac:dyDescent="0.2">
      <c r="A11490" t="s">
        <v>11501</v>
      </c>
      <c r="B11490">
        <v>3307.0856370000001</v>
      </c>
      <c r="C11490">
        <v>0</v>
      </c>
      <c r="D11490" s="4">
        <f t="shared" si="179"/>
        <v>-3307.0856370000001</v>
      </c>
    </row>
    <row r="11491" spans="1:4" x14ac:dyDescent="0.2">
      <c r="A11491" t="s">
        <v>11502</v>
      </c>
      <c r="B11491">
        <v>3279.2972119999999</v>
      </c>
      <c r="C11491">
        <v>0</v>
      </c>
      <c r="D11491" s="4">
        <f t="shared" si="179"/>
        <v>-3279.2972119999999</v>
      </c>
    </row>
    <row r="11492" spans="1:4" x14ac:dyDescent="0.2">
      <c r="A11492" t="s">
        <v>11503</v>
      </c>
      <c r="B11492">
        <v>3041.7068640000002</v>
      </c>
      <c r="C11492">
        <v>0</v>
      </c>
      <c r="D11492" s="4">
        <f t="shared" si="179"/>
        <v>-3041.7068640000002</v>
      </c>
    </row>
    <row r="11493" spans="1:4" x14ac:dyDescent="0.2">
      <c r="A11493" t="s">
        <v>11504</v>
      </c>
      <c r="B11493">
        <v>2881.6853230000002</v>
      </c>
      <c r="C11493">
        <v>0</v>
      </c>
      <c r="D11493" s="4">
        <f t="shared" si="179"/>
        <v>-2881.6853230000002</v>
      </c>
    </row>
    <row r="11494" spans="1:4" x14ac:dyDescent="0.2">
      <c r="A11494" t="s">
        <v>11505</v>
      </c>
      <c r="B11494">
        <v>2624.3738069999999</v>
      </c>
      <c r="C11494">
        <v>0</v>
      </c>
      <c r="D11494" s="4">
        <f t="shared" si="179"/>
        <v>-2624.3738069999999</v>
      </c>
    </row>
    <row r="11495" spans="1:4" x14ac:dyDescent="0.2">
      <c r="A11495" t="s">
        <v>11506</v>
      </c>
      <c r="B11495">
        <v>2395.2884779999999</v>
      </c>
      <c r="C11495">
        <v>0</v>
      </c>
      <c r="D11495" s="4">
        <f t="shared" si="179"/>
        <v>-2395.2884779999999</v>
      </c>
    </row>
    <row r="11496" spans="1:4" x14ac:dyDescent="0.2">
      <c r="A11496" t="s">
        <v>11507</v>
      </c>
      <c r="B11496">
        <v>2198.7024299999998</v>
      </c>
      <c r="C11496">
        <v>0</v>
      </c>
      <c r="D11496" s="4">
        <f t="shared" si="179"/>
        <v>-2198.7024299999998</v>
      </c>
    </row>
    <row r="11497" spans="1:4" x14ac:dyDescent="0.2">
      <c r="A11497" t="s">
        <v>11508</v>
      </c>
      <c r="B11497">
        <v>1888.743557</v>
      </c>
      <c r="C11497">
        <v>0</v>
      </c>
      <c r="D11497" s="4">
        <f t="shared" si="179"/>
        <v>-1888.743557</v>
      </c>
    </row>
    <row r="11498" spans="1:4" x14ac:dyDescent="0.2">
      <c r="A11498" t="s">
        <v>11509</v>
      </c>
      <c r="B11498">
        <v>1712.83267</v>
      </c>
      <c r="C11498">
        <v>0</v>
      </c>
      <c r="D11498" s="4">
        <f t="shared" si="179"/>
        <v>-1712.83267</v>
      </c>
    </row>
    <row r="11499" spans="1:4" x14ac:dyDescent="0.2">
      <c r="A11499" t="s">
        <v>11510</v>
      </c>
      <c r="B11499">
        <v>1673.8435099999999</v>
      </c>
      <c r="C11499">
        <v>0</v>
      </c>
      <c r="D11499" s="4">
        <f t="shared" si="179"/>
        <v>-1673.8435099999999</v>
      </c>
    </row>
    <row r="11500" spans="1:4" x14ac:dyDescent="0.2">
      <c r="A11500" t="s">
        <v>11511</v>
      </c>
      <c r="B11500">
        <v>1530.1583250000001</v>
      </c>
      <c r="C11500">
        <v>0</v>
      </c>
      <c r="D11500" s="4">
        <f t="shared" si="179"/>
        <v>-1530.1583250000001</v>
      </c>
    </row>
    <row r="11501" spans="1:4" x14ac:dyDescent="0.2">
      <c r="A11501" t="s">
        <v>11512</v>
      </c>
      <c r="B11501">
        <v>1378.8324399999999</v>
      </c>
      <c r="C11501">
        <v>0</v>
      </c>
      <c r="D11501" s="4">
        <f t="shared" si="179"/>
        <v>-1378.8324399999999</v>
      </c>
    </row>
    <row r="11502" spans="1:4" x14ac:dyDescent="0.2">
      <c r="A11502" t="s">
        <v>11513</v>
      </c>
      <c r="B11502">
        <v>1152.831308</v>
      </c>
      <c r="C11502">
        <v>0</v>
      </c>
      <c r="D11502" s="4">
        <f t="shared" si="179"/>
        <v>-1152.831308</v>
      </c>
    </row>
    <row r="11503" spans="1:4" x14ac:dyDescent="0.2">
      <c r="A11503" t="s">
        <v>11514</v>
      </c>
      <c r="B11503">
        <v>1005.79218</v>
      </c>
      <c r="C11503">
        <v>0</v>
      </c>
      <c r="D11503" s="4">
        <f t="shared" si="179"/>
        <v>-1005.79218</v>
      </c>
    </row>
    <row r="11504" spans="1:4" x14ac:dyDescent="0.2">
      <c r="A11504" t="s">
        <v>11515</v>
      </c>
      <c r="B11504">
        <v>1015.042233</v>
      </c>
      <c r="C11504">
        <v>0</v>
      </c>
      <c r="D11504" s="4">
        <f t="shared" si="179"/>
        <v>-1015.042233</v>
      </c>
    </row>
    <row r="11505" spans="1:4" x14ac:dyDescent="0.2">
      <c r="A11505" t="s">
        <v>11516</v>
      </c>
      <c r="B11505">
        <v>1008.140533</v>
      </c>
      <c r="C11505">
        <v>0</v>
      </c>
      <c r="D11505" s="4">
        <f t="shared" si="179"/>
        <v>-1008.140533</v>
      </c>
    </row>
    <row r="11506" spans="1:4" x14ac:dyDescent="0.2">
      <c r="A11506" t="s">
        <v>11517</v>
      </c>
      <c r="B11506">
        <v>1029.249957</v>
      </c>
      <c r="C11506">
        <v>0</v>
      </c>
      <c r="D11506" s="4">
        <f t="shared" si="179"/>
        <v>-1029.249957</v>
      </c>
    </row>
    <row r="11507" spans="1:4" x14ac:dyDescent="0.2">
      <c r="A11507" t="s">
        <v>11518</v>
      </c>
      <c r="B11507">
        <v>962.61387200000001</v>
      </c>
      <c r="C11507">
        <v>0</v>
      </c>
      <c r="D11507" s="4">
        <f t="shared" si="179"/>
        <v>-962.61387200000001</v>
      </c>
    </row>
    <row r="11508" spans="1:4" x14ac:dyDescent="0.2">
      <c r="A11508" t="s">
        <v>11519</v>
      </c>
      <c r="B11508">
        <v>861.81222500000001</v>
      </c>
      <c r="C11508">
        <v>0</v>
      </c>
      <c r="D11508" s="4">
        <f t="shared" si="179"/>
        <v>-861.81222500000001</v>
      </c>
    </row>
    <row r="11509" spans="1:4" x14ac:dyDescent="0.2">
      <c r="A11509" t="s">
        <v>11520</v>
      </c>
      <c r="B11509">
        <v>773.84428200000002</v>
      </c>
      <c r="C11509">
        <v>0</v>
      </c>
      <c r="D11509" s="4">
        <f t="shared" si="179"/>
        <v>-773.84428200000002</v>
      </c>
    </row>
    <row r="11510" spans="1:4" x14ac:dyDescent="0.2">
      <c r="A11510" t="s">
        <v>11521</v>
      </c>
      <c r="B11510">
        <v>741.22309199999995</v>
      </c>
      <c r="C11510">
        <v>0</v>
      </c>
      <c r="D11510" s="4">
        <f t="shared" si="179"/>
        <v>-741.22309199999995</v>
      </c>
    </row>
    <row r="11511" spans="1:4" x14ac:dyDescent="0.2">
      <c r="A11511" t="s">
        <v>11522</v>
      </c>
      <c r="B11511">
        <v>591.35816399999999</v>
      </c>
      <c r="C11511">
        <v>0</v>
      </c>
      <c r="D11511" s="4">
        <f t="shared" si="179"/>
        <v>-591.35816399999999</v>
      </c>
    </row>
    <row r="11512" spans="1:4" x14ac:dyDescent="0.2">
      <c r="A11512" t="s">
        <v>11523</v>
      </c>
      <c r="B11512">
        <v>549.73080100000004</v>
      </c>
      <c r="C11512">
        <v>0</v>
      </c>
      <c r="D11512" s="4">
        <f t="shared" si="179"/>
        <v>-549.73080100000004</v>
      </c>
    </row>
    <row r="11513" spans="1:4" x14ac:dyDescent="0.2">
      <c r="A11513" t="s">
        <v>11524</v>
      </c>
      <c r="B11513">
        <v>591.85693400000002</v>
      </c>
      <c r="C11513">
        <v>0</v>
      </c>
      <c r="D11513" s="4">
        <f t="shared" si="179"/>
        <v>-591.85693400000002</v>
      </c>
    </row>
    <row r="11514" spans="1:4" x14ac:dyDescent="0.2">
      <c r="A11514" t="s">
        <v>11525</v>
      </c>
      <c r="B11514">
        <v>466.96384399999999</v>
      </c>
      <c r="C11514">
        <v>0</v>
      </c>
      <c r="D11514" s="4">
        <f t="shared" si="179"/>
        <v>-466.96384399999999</v>
      </c>
    </row>
    <row r="11515" spans="1:4" x14ac:dyDescent="0.2">
      <c r="A11515" t="s">
        <v>11526</v>
      </c>
      <c r="B11515">
        <v>423.87638600000002</v>
      </c>
      <c r="C11515">
        <v>0</v>
      </c>
      <c r="D11515" s="4">
        <f t="shared" si="179"/>
        <v>-423.87638600000002</v>
      </c>
    </row>
    <row r="11516" spans="1:4" x14ac:dyDescent="0.2">
      <c r="A11516" t="s">
        <v>11527</v>
      </c>
      <c r="B11516">
        <v>723.03911600000004</v>
      </c>
      <c r="C11516">
        <v>0</v>
      </c>
      <c r="D11516" s="4">
        <f t="shared" si="179"/>
        <v>-723.03911600000004</v>
      </c>
    </row>
    <row r="11517" spans="1:4" x14ac:dyDescent="0.2">
      <c r="A11517" t="s">
        <v>11528</v>
      </c>
      <c r="B11517">
        <v>874.845552</v>
      </c>
      <c r="C11517">
        <v>0</v>
      </c>
      <c r="D11517" s="4">
        <f t="shared" si="179"/>
        <v>-874.845552</v>
      </c>
    </row>
    <row r="11518" spans="1:4" x14ac:dyDescent="0.2">
      <c r="A11518" t="s">
        <v>11529</v>
      </c>
      <c r="B11518">
        <v>645.93506600000001</v>
      </c>
      <c r="C11518">
        <v>0</v>
      </c>
      <c r="D11518" s="4">
        <f t="shared" si="179"/>
        <v>-645.93506600000001</v>
      </c>
    </row>
    <row r="11519" spans="1:4" x14ac:dyDescent="0.2">
      <c r="A11519" t="s">
        <v>11530</v>
      </c>
      <c r="B11519">
        <v>456.58563299999997</v>
      </c>
      <c r="C11519">
        <v>0</v>
      </c>
      <c r="D11519" s="4">
        <f t="shared" si="179"/>
        <v>-456.58563299999997</v>
      </c>
    </row>
    <row r="11520" spans="1:4" x14ac:dyDescent="0.2">
      <c r="A11520" t="s">
        <v>11531</v>
      </c>
      <c r="B11520">
        <v>335.89642500000002</v>
      </c>
      <c r="C11520">
        <v>0</v>
      </c>
      <c r="D11520" s="4">
        <f t="shared" si="179"/>
        <v>-335.89642500000002</v>
      </c>
    </row>
    <row r="11521" spans="1:4" x14ac:dyDescent="0.2">
      <c r="A11521" t="s">
        <v>11532</v>
      </c>
      <c r="B11521">
        <v>169.96628699999999</v>
      </c>
      <c r="C11521">
        <v>0</v>
      </c>
      <c r="D11521" s="4">
        <f t="shared" si="179"/>
        <v>-169.96628699999999</v>
      </c>
    </row>
    <row r="11522" spans="1:4" x14ac:dyDescent="0.2">
      <c r="A11522" t="s">
        <v>11533</v>
      </c>
      <c r="B11522">
        <v>46.831715000000003</v>
      </c>
      <c r="C11522">
        <v>0</v>
      </c>
      <c r="D11522" s="4">
        <f t="shared" si="179"/>
        <v>-46.831715000000003</v>
      </c>
    </row>
    <row r="11523" spans="1:4" x14ac:dyDescent="0.2">
      <c r="A11523" t="s">
        <v>11534</v>
      </c>
      <c r="B11523">
        <v>0</v>
      </c>
      <c r="C11523">
        <v>123.55188800000001</v>
      </c>
      <c r="D11523" s="4">
        <f t="shared" si="179"/>
        <v>123.55188800000001</v>
      </c>
    </row>
    <row r="11524" spans="1:4" x14ac:dyDescent="0.2">
      <c r="A11524" t="s">
        <v>11535</v>
      </c>
      <c r="B11524">
        <v>0</v>
      </c>
      <c r="C11524">
        <v>74.758645999999999</v>
      </c>
      <c r="D11524" s="4">
        <f t="shared" si="179"/>
        <v>74.758645999999999</v>
      </c>
    </row>
    <row r="11525" spans="1:4" x14ac:dyDescent="0.2">
      <c r="A11525" t="s">
        <v>11536</v>
      </c>
      <c r="B11525">
        <v>0</v>
      </c>
      <c r="C11525">
        <v>175.51103000000001</v>
      </c>
      <c r="D11525" s="4">
        <f t="shared" ref="D11525:D11588" si="180">C11525-B11525</f>
        <v>175.51103000000001</v>
      </c>
    </row>
    <row r="11526" spans="1:4" x14ac:dyDescent="0.2">
      <c r="A11526" t="s">
        <v>11537</v>
      </c>
      <c r="B11526">
        <v>0</v>
      </c>
      <c r="C11526">
        <v>311.99791199999999</v>
      </c>
      <c r="D11526" s="4">
        <f t="shared" si="180"/>
        <v>311.99791199999999</v>
      </c>
    </row>
    <row r="11527" spans="1:4" x14ac:dyDescent="0.2">
      <c r="A11527" t="s">
        <v>11538</v>
      </c>
      <c r="B11527">
        <v>0</v>
      </c>
      <c r="C11527">
        <v>343.917956</v>
      </c>
      <c r="D11527" s="4">
        <f t="shared" si="180"/>
        <v>343.917956</v>
      </c>
    </row>
    <row r="11528" spans="1:4" x14ac:dyDescent="0.2">
      <c r="A11528" t="s">
        <v>11539</v>
      </c>
      <c r="B11528">
        <v>0</v>
      </c>
      <c r="C11528">
        <v>492.18557299999998</v>
      </c>
      <c r="D11528" s="4">
        <f t="shared" si="180"/>
        <v>492.18557299999998</v>
      </c>
    </row>
    <row r="11529" spans="1:4" x14ac:dyDescent="0.2">
      <c r="A11529" t="s">
        <v>11540</v>
      </c>
      <c r="B11529">
        <v>0</v>
      </c>
      <c r="C11529">
        <v>643.46149800000001</v>
      </c>
      <c r="D11529" s="4">
        <f t="shared" si="180"/>
        <v>643.46149800000001</v>
      </c>
    </row>
    <row r="11530" spans="1:4" x14ac:dyDescent="0.2">
      <c r="A11530" t="s">
        <v>11541</v>
      </c>
      <c r="B11530">
        <v>0</v>
      </c>
      <c r="C11530">
        <v>689.07951400000002</v>
      </c>
      <c r="D11530" s="4">
        <f t="shared" si="180"/>
        <v>689.07951400000002</v>
      </c>
    </row>
    <row r="11531" spans="1:4" x14ac:dyDescent="0.2">
      <c r="A11531" t="s">
        <v>11542</v>
      </c>
      <c r="B11531">
        <v>0</v>
      </c>
      <c r="C11531">
        <v>814.53563199999996</v>
      </c>
      <c r="D11531" s="4">
        <f t="shared" si="180"/>
        <v>814.53563199999996</v>
      </c>
    </row>
    <row r="11532" spans="1:4" x14ac:dyDescent="0.2">
      <c r="A11532" t="s">
        <v>11543</v>
      </c>
      <c r="B11532">
        <v>0</v>
      </c>
      <c r="C11532">
        <v>892.45783300000005</v>
      </c>
      <c r="D11532" s="4">
        <f t="shared" si="180"/>
        <v>892.45783300000005</v>
      </c>
    </row>
    <row r="11533" spans="1:4" x14ac:dyDescent="0.2">
      <c r="A11533" t="s">
        <v>11544</v>
      </c>
      <c r="B11533">
        <v>0</v>
      </c>
      <c r="C11533">
        <v>900.27299900000003</v>
      </c>
      <c r="D11533" s="4">
        <f t="shared" si="180"/>
        <v>900.27299900000003</v>
      </c>
    </row>
    <row r="11534" spans="1:4" x14ac:dyDescent="0.2">
      <c r="A11534" t="s">
        <v>11545</v>
      </c>
      <c r="B11534">
        <v>0</v>
      </c>
      <c r="C11534">
        <v>897.01276600000006</v>
      </c>
      <c r="D11534" s="4">
        <f t="shared" si="180"/>
        <v>897.01276600000006</v>
      </c>
    </row>
    <row r="11535" spans="1:4" x14ac:dyDescent="0.2">
      <c r="A11535" t="s">
        <v>11546</v>
      </c>
      <c r="B11535">
        <v>0</v>
      </c>
      <c r="C11535">
        <v>857.04437199999995</v>
      </c>
      <c r="D11535" s="4">
        <f t="shared" si="180"/>
        <v>857.04437199999995</v>
      </c>
    </row>
    <row r="11536" spans="1:4" x14ac:dyDescent="0.2">
      <c r="A11536" t="s">
        <v>11547</v>
      </c>
      <c r="B11536">
        <v>0</v>
      </c>
      <c r="C11536">
        <v>955.95590800000002</v>
      </c>
      <c r="D11536" s="4">
        <f t="shared" si="180"/>
        <v>955.95590800000002</v>
      </c>
    </row>
    <row r="11537" spans="1:4" x14ac:dyDescent="0.2">
      <c r="A11537" t="s">
        <v>11548</v>
      </c>
      <c r="B11537">
        <v>0</v>
      </c>
      <c r="C11537">
        <v>994.26840600000003</v>
      </c>
      <c r="D11537" s="4">
        <f t="shared" si="180"/>
        <v>994.26840600000003</v>
      </c>
    </row>
    <row r="11538" spans="1:4" x14ac:dyDescent="0.2">
      <c r="A11538" t="s">
        <v>11549</v>
      </c>
      <c r="B11538">
        <v>0</v>
      </c>
      <c r="C11538">
        <v>1028.4822919999999</v>
      </c>
      <c r="D11538" s="4">
        <f t="shared" si="180"/>
        <v>1028.4822919999999</v>
      </c>
    </row>
    <row r="11539" spans="1:4" x14ac:dyDescent="0.2">
      <c r="A11539" t="s">
        <v>11550</v>
      </c>
      <c r="B11539">
        <v>0</v>
      </c>
      <c r="C11539">
        <v>1040.3937960000001</v>
      </c>
      <c r="D11539" s="4">
        <f t="shared" si="180"/>
        <v>1040.3937960000001</v>
      </c>
    </row>
    <row r="11540" spans="1:4" x14ac:dyDescent="0.2">
      <c r="A11540" t="s">
        <v>11551</v>
      </c>
      <c r="B11540">
        <v>0</v>
      </c>
      <c r="C11540">
        <v>1082.186475</v>
      </c>
      <c r="D11540" s="4">
        <f t="shared" si="180"/>
        <v>1082.186475</v>
      </c>
    </row>
    <row r="11541" spans="1:4" x14ac:dyDescent="0.2">
      <c r="A11541" t="s">
        <v>11552</v>
      </c>
      <c r="B11541">
        <v>0</v>
      </c>
      <c r="C11541">
        <v>1116.292713</v>
      </c>
      <c r="D11541" s="4">
        <f t="shared" si="180"/>
        <v>1116.292713</v>
      </c>
    </row>
    <row r="11542" spans="1:4" x14ac:dyDescent="0.2">
      <c r="A11542" t="s">
        <v>11553</v>
      </c>
      <c r="B11542">
        <v>0</v>
      </c>
      <c r="C11542">
        <v>1180.6693110000001</v>
      </c>
      <c r="D11542" s="4">
        <f t="shared" si="180"/>
        <v>1180.6693110000001</v>
      </c>
    </row>
    <row r="11543" spans="1:4" x14ac:dyDescent="0.2">
      <c r="A11543" t="s">
        <v>11554</v>
      </c>
      <c r="B11543">
        <v>0</v>
      </c>
      <c r="C11543">
        <v>1164.898966</v>
      </c>
      <c r="D11543" s="4">
        <f t="shared" si="180"/>
        <v>1164.898966</v>
      </c>
    </row>
    <row r="11544" spans="1:4" x14ac:dyDescent="0.2">
      <c r="A11544" t="s">
        <v>11555</v>
      </c>
      <c r="B11544">
        <v>0</v>
      </c>
      <c r="C11544">
        <v>1352.469695</v>
      </c>
      <c r="D11544" s="4">
        <f t="shared" si="180"/>
        <v>1352.469695</v>
      </c>
    </row>
    <row r="11545" spans="1:4" x14ac:dyDescent="0.2">
      <c r="A11545" t="s">
        <v>11556</v>
      </c>
      <c r="B11545">
        <v>0</v>
      </c>
      <c r="C11545">
        <v>1283.832823</v>
      </c>
      <c r="D11545" s="4">
        <f t="shared" si="180"/>
        <v>1283.832823</v>
      </c>
    </row>
    <row r="11546" spans="1:4" x14ac:dyDescent="0.2">
      <c r="A11546" t="s">
        <v>11557</v>
      </c>
      <c r="B11546">
        <v>0</v>
      </c>
      <c r="C11546">
        <v>1185.5441430000001</v>
      </c>
      <c r="D11546" s="4">
        <f t="shared" si="180"/>
        <v>1185.5441430000001</v>
      </c>
    </row>
    <row r="11547" spans="1:4" x14ac:dyDescent="0.2">
      <c r="A11547" t="s">
        <v>11558</v>
      </c>
      <c r="B11547">
        <v>0</v>
      </c>
      <c r="C11547">
        <v>1272.483696</v>
      </c>
      <c r="D11547" s="4">
        <f t="shared" si="180"/>
        <v>1272.483696</v>
      </c>
    </row>
    <row r="11548" spans="1:4" x14ac:dyDescent="0.2">
      <c r="A11548" t="s">
        <v>11559</v>
      </c>
      <c r="B11548">
        <v>0</v>
      </c>
      <c r="C11548">
        <v>1625.404759</v>
      </c>
      <c r="D11548" s="4">
        <f t="shared" si="180"/>
        <v>1625.404759</v>
      </c>
    </row>
    <row r="11549" spans="1:4" x14ac:dyDescent="0.2">
      <c r="A11549" t="s">
        <v>11560</v>
      </c>
      <c r="B11549">
        <v>0</v>
      </c>
      <c r="C11549">
        <v>1785.6091019999999</v>
      </c>
      <c r="D11549" s="4">
        <f t="shared" si="180"/>
        <v>1785.6091019999999</v>
      </c>
    </row>
    <row r="11550" spans="1:4" x14ac:dyDescent="0.2">
      <c r="A11550" t="s">
        <v>11561</v>
      </c>
      <c r="B11550">
        <v>0</v>
      </c>
      <c r="C11550">
        <v>2053.531978</v>
      </c>
      <c r="D11550" s="4">
        <f t="shared" si="180"/>
        <v>2053.531978</v>
      </c>
    </row>
    <row r="11551" spans="1:4" x14ac:dyDescent="0.2">
      <c r="A11551" t="s">
        <v>11562</v>
      </c>
      <c r="B11551">
        <v>0</v>
      </c>
      <c r="C11551">
        <v>2233.0666120000001</v>
      </c>
      <c r="D11551" s="4">
        <f t="shared" si="180"/>
        <v>2233.0666120000001</v>
      </c>
    </row>
    <row r="11552" spans="1:4" x14ac:dyDescent="0.2">
      <c r="A11552" t="s">
        <v>11563</v>
      </c>
      <c r="B11552">
        <v>0</v>
      </c>
      <c r="C11552">
        <v>2398.501483</v>
      </c>
      <c r="D11552" s="4">
        <f t="shared" si="180"/>
        <v>2398.501483</v>
      </c>
    </row>
    <row r="11553" spans="1:4" x14ac:dyDescent="0.2">
      <c r="A11553" t="s">
        <v>11564</v>
      </c>
      <c r="B11553">
        <v>0</v>
      </c>
      <c r="C11553">
        <v>2538.3829639999999</v>
      </c>
      <c r="D11553" s="4">
        <f t="shared" si="180"/>
        <v>2538.3829639999999</v>
      </c>
    </row>
    <row r="11554" spans="1:4" x14ac:dyDescent="0.2">
      <c r="A11554" t="s">
        <v>11565</v>
      </c>
      <c r="B11554">
        <v>0</v>
      </c>
      <c r="C11554">
        <v>2618.6144479999998</v>
      </c>
      <c r="D11554" s="4">
        <f t="shared" si="180"/>
        <v>2618.6144479999998</v>
      </c>
    </row>
    <row r="11555" spans="1:4" x14ac:dyDescent="0.2">
      <c r="A11555" t="s">
        <v>11566</v>
      </c>
      <c r="B11555">
        <v>0</v>
      </c>
      <c r="C11555">
        <v>2585.3687410000002</v>
      </c>
      <c r="D11555" s="4">
        <f t="shared" si="180"/>
        <v>2585.3687410000002</v>
      </c>
    </row>
    <row r="11556" spans="1:4" x14ac:dyDescent="0.2">
      <c r="A11556" t="s">
        <v>11567</v>
      </c>
      <c r="B11556">
        <v>0</v>
      </c>
      <c r="C11556">
        <v>2382.8955430000001</v>
      </c>
      <c r="D11556" s="4">
        <f t="shared" si="180"/>
        <v>2382.8955430000001</v>
      </c>
    </row>
    <row r="11557" spans="1:4" x14ac:dyDescent="0.2">
      <c r="A11557" t="s">
        <v>11568</v>
      </c>
      <c r="B11557">
        <v>0</v>
      </c>
      <c r="C11557">
        <v>2075.731029</v>
      </c>
      <c r="D11557" s="4">
        <f t="shared" si="180"/>
        <v>2075.731029</v>
      </c>
    </row>
    <row r="11558" spans="1:4" x14ac:dyDescent="0.2">
      <c r="A11558" t="s">
        <v>11569</v>
      </c>
      <c r="B11558">
        <v>0</v>
      </c>
      <c r="C11558">
        <v>1649.9546519999999</v>
      </c>
      <c r="D11558" s="4">
        <f t="shared" si="180"/>
        <v>1649.9546519999999</v>
      </c>
    </row>
    <row r="11559" spans="1:4" x14ac:dyDescent="0.2">
      <c r="A11559" t="s">
        <v>11570</v>
      </c>
      <c r="B11559">
        <v>0</v>
      </c>
      <c r="C11559">
        <v>1265.2302219999999</v>
      </c>
      <c r="D11559" s="4">
        <f t="shared" si="180"/>
        <v>1265.2302219999999</v>
      </c>
    </row>
    <row r="11560" spans="1:4" x14ac:dyDescent="0.2">
      <c r="A11560" t="s">
        <v>11571</v>
      </c>
      <c r="B11560">
        <v>0</v>
      </c>
      <c r="C11560">
        <v>899.06459500000005</v>
      </c>
      <c r="D11560" s="4">
        <f t="shared" si="180"/>
        <v>899.06459500000005</v>
      </c>
    </row>
    <row r="11561" spans="1:4" x14ac:dyDescent="0.2">
      <c r="A11561" t="s">
        <v>11572</v>
      </c>
      <c r="B11561">
        <v>0</v>
      </c>
      <c r="C11561">
        <v>448.07110599999999</v>
      </c>
      <c r="D11561" s="4">
        <f t="shared" si="180"/>
        <v>448.07110599999999</v>
      </c>
    </row>
    <row r="11562" spans="1:4" x14ac:dyDescent="0.2">
      <c r="A11562" t="s">
        <v>11573</v>
      </c>
      <c r="B11562">
        <v>0</v>
      </c>
      <c r="C11562">
        <v>17.982741999999998</v>
      </c>
      <c r="D11562" s="4">
        <f t="shared" si="180"/>
        <v>17.982741999999998</v>
      </c>
    </row>
    <row r="11563" spans="1:4" x14ac:dyDescent="0.2">
      <c r="A11563" t="s">
        <v>11574</v>
      </c>
      <c r="B11563">
        <v>422.05313599999999</v>
      </c>
      <c r="C11563">
        <v>0</v>
      </c>
      <c r="D11563" s="4">
        <f t="shared" si="180"/>
        <v>-422.05313599999999</v>
      </c>
    </row>
    <row r="11564" spans="1:4" x14ac:dyDescent="0.2">
      <c r="A11564" t="s">
        <v>11575</v>
      </c>
      <c r="B11564">
        <v>729.40335300000004</v>
      </c>
      <c r="C11564">
        <v>0</v>
      </c>
      <c r="D11564" s="4">
        <f t="shared" si="180"/>
        <v>-729.40335300000004</v>
      </c>
    </row>
    <row r="11565" spans="1:4" x14ac:dyDescent="0.2">
      <c r="A11565" t="s">
        <v>11576</v>
      </c>
      <c r="B11565">
        <v>1099.9511910000001</v>
      </c>
      <c r="C11565">
        <v>0</v>
      </c>
      <c r="D11565" s="4">
        <f t="shared" si="180"/>
        <v>-1099.9511910000001</v>
      </c>
    </row>
    <row r="11566" spans="1:4" x14ac:dyDescent="0.2">
      <c r="A11566" t="s">
        <v>11577</v>
      </c>
      <c r="B11566">
        <v>1355.20144</v>
      </c>
      <c r="C11566">
        <v>0</v>
      </c>
      <c r="D11566" s="4">
        <f t="shared" si="180"/>
        <v>-1355.20144</v>
      </c>
    </row>
    <row r="11567" spans="1:4" x14ac:dyDescent="0.2">
      <c r="A11567" t="s">
        <v>11578</v>
      </c>
      <c r="B11567">
        <v>1594.1413520000001</v>
      </c>
      <c r="C11567">
        <v>0</v>
      </c>
      <c r="D11567" s="4">
        <f t="shared" si="180"/>
        <v>-1594.1413520000001</v>
      </c>
    </row>
    <row r="11568" spans="1:4" x14ac:dyDescent="0.2">
      <c r="A11568" t="s">
        <v>11579</v>
      </c>
      <c r="B11568">
        <v>1794.810749</v>
      </c>
      <c r="C11568">
        <v>0</v>
      </c>
      <c r="D11568" s="4">
        <f t="shared" si="180"/>
        <v>-1794.810749</v>
      </c>
    </row>
    <row r="11569" spans="1:4" x14ac:dyDescent="0.2">
      <c r="A11569" t="s">
        <v>11580</v>
      </c>
      <c r="B11569">
        <v>1925.543977</v>
      </c>
      <c r="C11569">
        <v>0</v>
      </c>
      <c r="D11569" s="4">
        <f t="shared" si="180"/>
        <v>-1925.543977</v>
      </c>
    </row>
    <row r="11570" spans="1:4" x14ac:dyDescent="0.2">
      <c r="A11570" t="s">
        <v>11581</v>
      </c>
      <c r="B11570">
        <v>2068.8658890000002</v>
      </c>
      <c r="C11570">
        <v>0</v>
      </c>
      <c r="D11570" s="4">
        <f t="shared" si="180"/>
        <v>-2068.8658890000002</v>
      </c>
    </row>
    <row r="11571" spans="1:4" x14ac:dyDescent="0.2">
      <c r="A11571" t="s">
        <v>11582</v>
      </c>
      <c r="B11571">
        <v>2305.8047409999999</v>
      </c>
      <c r="C11571">
        <v>0</v>
      </c>
      <c r="D11571" s="4">
        <f t="shared" si="180"/>
        <v>-2305.8047409999999</v>
      </c>
    </row>
    <row r="11572" spans="1:4" x14ac:dyDescent="0.2">
      <c r="A11572" t="s">
        <v>11583</v>
      </c>
      <c r="B11572">
        <v>2744.9912129999998</v>
      </c>
      <c r="C11572">
        <v>0</v>
      </c>
      <c r="D11572" s="4">
        <f t="shared" si="180"/>
        <v>-2744.9912129999998</v>
      </c>
    </row>
    <row r="11573" spans="1:4" x14ac:dyDescent="0.2">
      <c r="A11573" t="s">
        <v>11584</v>
      </c>
      <c r="B11573">
        <v>2916.9641099999999</v>
      </c>
      <c r="C11573">
        <v>0</v>
      </c>
      <c r="D11573" s="4">
        <f t="shared" si="180"/>
        <v>-2916.9641099999999</v>
      </c>
    </row>
    <row r="11574" spans="1:4" x14ac:dyDescent="0.2">
      <c r="A11574" t="s">
        <v>11585</v>
      </c>
      <c r="B11574">
        <v>3281.8582900000001</v>
      </c>
      <c r="C11574">
        <v>0</v>
      </c>
      <c r="D11574" s="4">
        <f t="shared" si="180"/>
        <v>-3281.8582900000001</v>
      </c>
    </row>
    <row r="11575" spans="1:4" x14ac:dyDescent="0.2">
      <c r="A11575" t="s">
        <v>11586</v>
      </c>
      <c r="B11575">
        <v>3224.3746169999999</v>
      </c>
      <c r="C11575">
        <v>0</v>
      </c>
      <c r="D11575" s="4">
        <f t="shared" si="180"/>
        <v>-3224.3746169999999</v>
      </c>
    </row>
    <row r="11576" spans="1:4" x14ac:dyDescent="0.2">
      <c r="A11576" t="s">
        <v>11587</v>
      </c>
      <c r="B11576">
        <v>3098.0858699999999</v>
      </c>
      <c r="C11576">
        <v>0</v>
      </c>
      <c r="D11576" s="4">
        <f t="shared" si="180"/>
        <v>-3098.0858699999999</v>
      </c>
    </row>
    <row r="11577" spans="1:4" x14ac:dyDescent="0.2">
      <c r="A11577" t="s">
        <v>11588</v>
      </c>
      <c r="B11577">
        <v>3028.6450759999998</v>
      </c>
      <c r="C11577">
        <v>0</v>
      </c>
      <c r="D11577" s="4">
        <f t="shared" si="180"/>
        <v>-3028.6450759999998</v>
      </c>
    </row>
    <row r="11578" spans="1:4" x14ac:dyDescent="0.2">
      <c r="A11578" t="s">
        <v>11589</v>
      </c>
      <c r="B11578">
        <v>2872.4128540000002</v>
      </c>
      <c r="C11578">
        <v>0</v>
      </c>
      <c r="D11578" s="4">
        <f t="shared" si="180"/>
        <v>-2872.4128540000002</v>
      </c>
    </row>
    <row r="11579" spans="1:4" x14ac:dyDescent="0.2">
      <c r="A11579" t="s">
        <v>11590</v>
      </c>
      <c r="B11579">
        <v>2855.7970359999999</v>
      </c>
      <c r="C11579">
        <v>0</v>
      </c>
      <c r="D11579" s="4">
        <f t="shared" si="180"/>
        <v>-2855.7970359999999</v>
      </c>
    </row>
    <row r="11580" spans="1:4" x14ac:dyDescent="0.2">
      <c r="A11580" t="s">
        <v>11591</v>
      </c>
      <c r="B11580">
        <v>2637.9419899999998</v>
      </c>
      <c r="C11580">
        <v>0</v>
      </c>
      <c r="D11580" s="4">
        <f t="shared" si="180"/>
        <v>-2637.9419899999998</v>
      </c>
    </row>
    <row r="11581" spans="1:4" x14ac:dyDescent="0.2">
      <c r="A11581" t="s">
        <v>11592</v>
      </c>
      <c r="B11581">
        <v>2703.9989780000001</v>
      </c>
      <c r="C11581">
        <v>0</v>
      </c>
      <c r="D11581" s="4">
        <f t="shared" si="180"/>
        <v>-2703.9989780000001</v>
      </c>
    </row>
    <row r="11582" spans="1:4" x14ac:dyDescent="0.2">
      <c r="A11582" t="s">
        <v>11593</v>
      </c>
      <c r="B11582">
        <v>2688.3678650000002</v>
      </c>
      <c r="C11582">
        <v>0</v>
      </c>
      <c r="D11582" s="4">
        <f t="shared" si="180"/>
        <v>-2688.3678650000002</v>
      </c>
    </row>
    <row r="11583" spans="1:4" x14ac:dyDescent="0.2">
      <c r="A11583" t="s">
        <v>11594</v>
      </c>
      <c r="B11583">
        <v>2672.5638600000002</v>
      </c>
      <c r="C11583">
        <v>0</v>
      </c>
      <c r="D11583" s="4">
        <f t="shared" si="180"/>
        <v>-2672.5638600000002</v>
      </c>
    </row>
    <row r="11584" spans="1:4" x14ac:dyDescent="0.2">
      <c r="A11584" t="s">
        <v>11595</v>
      </c>
      <c r="B11584">
        <v>2507.1430350000001</v>
      </c>
      <c r="C11584">
        <v>0</v>
      </c>
      <c r="D11584" s="4">
        <f t="shared" si="180"/>
        <v>-2507.1430350000001</v>
      </c>
    </row>
    <row r="11585" spans="1:4" x14ac:dyDescent="0.2">
      <c r="A11585" t="s">
        <v>11596</v>
      </c>
      <c r="B11585">
        <v>2487.1599780000001</v>
      </c>
      <c r="C11585">
        <v>0</v>
      </c>
      <c r="D11585" s="4">
        <f t="shared" si="180"/>
        <v>-2487.1599780000001</v>
      </c>
    </row>
    <row r="11586" spans="1:4" x14ac:dyDescent="0.2">
      <c r="A11586" t="s">
        <v>11597</v>
      </c>
      <c r="B11586">
        <v>2267.9389849999998</v>
      </c>
      <c r="C11586">
        <v>0</v>
      </c>
      <c r="D11586" s="4">
        <f t="shared" si="180"/>
        <v>-2267.9389849999998</v>
      </c>
    </row>
    <row r="11587" spans="1:4" x14ac:dyDescent="0.2">
      <c r="A11587" t="s">
        <v>11598</v>
      </c>
      <c r="B11587">
        <v>2214.0059209999999</v>
      </c>
      <c r="C11587">
        <v>0</v>
      </c>
      <c r="D11587" s="4">
        <f t="shared" si="180"/>
        <v>-2214.0059209999999</v>
      </c>
    </row>
    <row r="11588" spans="1:4" x14ac:dyDescent="0.2">
      <c r="A11588" t="s">
        <v>11599</v>
      </c>
      <c r="B11588">
        <v>2097.0199050000001</v>
      </c>
      <c r="C11588">
        <v>0</v>
      </c>
      <c r="D11588" s="4">
        <f t="shared" si="180"/>
        <v>-2097.0199050000001</v>
      </c>
    </row>
    <row r="11589" spans="1:4" x14ac:dyDescent="0.2">
      <c r="A11589" t="s">
        <v>11600</v>
      </c>
      <c r="B11589">
        <v>1897.56807</v>
      </c>
      <c r="C11589">
        <v>0</v>
      </c>
      <c r="D11589" s="4">
        <f t="shared" ref="D11589:D11652" si="181">C11589-B11589</f>
        <v>-1897.56807</v>
      </c>
    </row>
    <row r="11590" spans="1:4" x14ac:dyDescent="0.2">
      <c r="A11590" t="s">
        <v>11601</v>
      </c>
      <c r="B11590">
        <v>1792.1794259999999</v>
      </c>
      <c r="C11590">
        <v>0</v>
      </c>
      <c r="D11590" s="4">
        <f t="shared" si="181"/>
        <v>-1792.1794259999999</v>
      </c>
    </row>
    <row r="11591" spans="1:4" x14ac:dyDescent="0.2">
      <c r="A11591" t="s">
        <v>11602</v>
      </c>
      <c r="B11591">
        <v>1540.993056</v>
      </c>
      <c r="C11591">
        <v>0</v>
      </c>
      <c r="D11591" s="4">
        <f t="shared" si="181"/>
        <v>-1540.993056</v>
      </c>
    </row>
    <row r="11592" spans="1:4" x14ac:dyDescent="0.2">
      <c r="A11592" t="s">
        <v>11603</v>
      </c>
      <c r="B11592">
        <v>1363.9505690000001</v>
      </c>
      <c r="C11592">
        <v>0</v>
      </c>
      <c r="D11592" s="4">
        <f t="shared" si="181"/>
        <v>-1363.9505690000001</v>
      </c>
    </row>
    <row r="11593" spans="1:4" x14ac:dyDescent="0.2">
      <c r="A11593" t="s">
        <v>11604</v>
      </c>
      <c r="B11593">
        <v>1148.018317</v>
      </c>
      <c r="C11593">
        <v>0</v>
      </c>
      <c r="D11593" s="4">
        <f t="shared" si="181"/>
        <v>-1148.018317</v>
      </c>
    </row>
    <row r="11594" spans="1:4" x14ac:dyDescent="0.2">
      <c r="A11594" t="s">
        <v>11605</v>
      </c>
      <c r="B11594">
        <v>931.41374599999995</v>
      </c>
      <c r="C11594">
        <v>0</v>
      </c>
      <c r="D11594" s="4">
        <f t="shared" si="181"/>
        <v>-931.41374599999995</v>
      </c>
    </row>
    <row r="11595" spans="1:4" x14ac:dyDescent="0.2">
      <c r="A11595" t="s">
        <v>11606</v>
      </c>
      <c r="B11595">
        <v>945.24077599999998</v>
      </c>
      <c r="C11595">
        <v>0</v>
      </c>
      <c r="D11595" s="4">
        <f t="shared" si="181"/>
        <v>-945.24077599999998</v>
      </c>
    </row>
    <row r="11596" spans="1:4" x14ac:dyDescent="0.2">
      <c r="A11596" t="s">
        <v>11607</v>
      </c>
      <c r="B11596">
        <v>914.67554800000005</v>
      </c>
      <c r="C11596">
        <v>0</v>
      </c>
      <c r="D11596" s="4">
        <f t="shared" si="181"/>
        <v>-914.67554800000005</v>
      </c>
    </row>
    <row r="11597" spans="1:4" x14ac:dyDescent="0.2">
      <c r="A11597" t="s">
        <v>11608</v>
      </c>
      <c r="B11597">
        <v>763.80183199999999</v>
      </c>
      <c r="C11597">
        <v>0</v>
      </c>
      <c r="D11597" s="4">
        <f t="shared" si="181"/>
        <v>-763.80183199999999</v>
      </c>
    </row>
    <row r="11598" spans="1:4" x14ac:dyDescent="0.2">
      <c r="A11598" t="s">
        <v>11609</v>
      </c>
      <c r="B11598">
        <v>580.10456299999998</v>
      </c>
      <c r="C11598">
        <v>0</v>
      </c>
      <c r="D11598" s="4">
        <f t="shared" si="181"/>
        <v>-580.10456299999998</v>
      </c>
    </row>
    <row r="11599" spans="1:4" x14ac:dyDescent="0.2">
      <c r="A11599" t="s">
        <v>11610</v>
      </c>
      <c r="B11599">
        <v>681.32327499999997</v>
      </c>
      <c r="C11599">
        <v>0</v>
      </c>
      <c r="D11599" s="4">
        <f t="shared" si="181"/>
        <v>-681.32327499999997</v>
      </c>
    </row>
    <row r="11600" spans="1:4" x14ac:dyDescent="0.2">
      <c r="A11600" t="s">
        <v>11611</v>
      </c>
      <c r="B11600">
        <v>597.65930300000002</v>
      </c>
      <c r="C11600">
        <v>0</v>
      </c>
      <c r="D11600" s="4">
        <f t="shared" si="181"/>
        <v>-597.65930300000002</v>
      </c>
    </row>
    <row r="11601" spans="1:4" x14ac:dyDescent="0.2">
      <c r="A11601" t="s">
        <v>11612</v>
      </c>
      <c r="B11601">
        <v>581.32729900000004</v>
      </c>
      <c r="C11601">
        <v>0</v>
      </c>
      <c r="D11601" s="4">
        <f t="shared" si="181"/>
        <v>-581.32729900000004</v>
      </c>
    </row>
    <row r="11602" spans="1:4" x14ac:dyDescent="0.2">
      <c r="A11602" t="s">
        <v>11613</v>
      </c>
      <c r="B11602">
        <v>584.59837400000004</v>
      </c>
      <c r="C11602">
        <v>0</v>
      </c>
      <c r="D11602" s="4">
        <f t="shared" si="181"/>
        <v>-584.59837400000004</v>
      </c>
    </row>
    <row r="11603" spans="1:4" x14ac:dyDescent="0.2">
      <c r="A11603" t="s">
        <v>11614</v>
      </c>
      <c r="B11603">
        <v>464.32221900000002</v>
      </c>
      <c r="C11603">
        <v>0</v>
      </c>
      <c r="D11603" s="4">
        <f t="shared" si="181"/>
        <v>-464.32221900000002</v>
      </c>
    </row>
    <row r="11604" spans="1:4" x14ac:dyDescent="0.2">
      <c r="A11604" t="s">
        <v>11615</v>
      </c>
      <c r="B11604">
        <v>298.29245200000003</v>
      </c>
      <c r="C11604">
        <v>0</v>
      </c>
      <c r="D11604" s="4">
        <f t="shared" si="181"/>
        <v>-298.29245200000003</v>
      </c>
    </row>
    <row r="11605" spans="1:4" x14ac:dyDescent="0.2">
      <c r="A11605" t="s">
        <v>11616</v>
      </c>
      <c r="B11605">
        <v>279.55809900000003</v>
      </c>
      <c r="C11605">
        <v>0</v>
      </c>
      <c r="D11605" s="4">
        <f t="shared" si="181"/>
        <v>-279.55809900000003</v>
      </c>
    </row>
    <row r="11606" spans="1:4" x14ac:dyDescent="0.2">
      <c r="A11606" t="s">
        <v>11617</v>
      </c>
      <c r="B11606">
        <v>111.663645</v>
      </c>
      <c r="C11606">
        <v>0</v>
      </c>
      <c r="D11606" s="4">
        <f t="shared" si="181"/>
        <v>-111.663645</v>
      </c>
    </row>
    <row r="11607" spans="1:4" x14ac:dyDescent="0.2">
      <c r="A11607" t="s">
        <v>11618</v>
      </c>
      <c r="B11607">
        <v>139.90364600000001</v>
      </c>
      <c r="C11607">
        <v>0</v>
      </c>
      <c r="D11607" s="4">
        <f t="shared" si="181"/>
        <v>-139.90364600000001</v>
      </c>
    </row>
    <row r="11608" spans="1:4" x14ac:dyDescent="0.2">
      <c r="A11608" t="s">
        <v>11619</v>
      </c>
      <c r="B11608">
        <v>0</v>
      </c>
      <c r="C11608">
        <v>144.632259</v>
      </c>
      <c r="D11608" s="4">
        <f t="shared" si="181"/>
        <v>144.632259</v>
      </c>
    </row>
    <row r="11609" spans="1:4" x14ac:dyDescent="0.2">
      <c r="A11609" t="s">
        <v>11620</v>
      </c>
      <c r="B11609">
        <v>0</v>
      </c>
      <c r="C11609">
        <v>58.048907999999997</v>
      </c>
      <c r="D11609" s="4">
        <f t="shared" si="181"/>
        <v>58.048907999999997</v>
      </c>
    </row>
    <row r="11610" spans="1:4" x14ac:dyDescent="0.2">
      <c r="A11610" t="s">
        <v>11621</v>
      </c>
      <c r="B11610">
        <v>24.352205999999999</v>
      </c>
      <c r="C11610">
        <v>0</v>
      </c>
      <c r="D11610" s="4">
        <f t="shared" si="181"/>
        <v>-24.352205999999999</v>
      </c>
    </row>
    <row r="11611" spans="1:4" x14ac:dyDescent="0.2">
      <c r="A11611" t="s">
        <v>11622</v>
      </c>
      <c r="B11611">
        <v>0</v>
      </c>
      <c r="C11611">
        <v>23.834776000000002</v>
      </c>
      <c r="D11611" s="4">
        <f t="shared" si="181"/>
        <v>23.834776000000002</v>
      </c>
    </row>
    <row r="11612" spans="1:4" x14ac:dyDescent="0.2">
      <c r="A11612" t="s">
        <v>11623</v>
      </c>
      <c r="B11612">
        <v>177.062746</v>
      </c>
      <c r="C11612">
        <v>0</v>
      </c>
      <c r="D11612" s="4">
        <f t="shared" si="181"/>
        <v>-177.062746</v>
      </c>
    </row>
    <row r="11613" spans="1:4" x14ac:dyDescent="0.2">
      <c r="A11613" t="s">
        <v>11624</v>
      </c>
      <c r="B11613">
        <v>315.32043399999998</v>
      </c>
      <c r="C11613">
        <v>0</v>
      </c>
      <c r="D11613" s="4">
        <f t="shared" si="181"/>
        <v>-315.32043399999998</v>
      </c>
    </row>
    <row r="11614" spans="1:4" x14ac:dyDescent="0.2">
      <c r="A11614" t="s">
        <v>11625</v>
      </c>
      <c r="B11614">
        <v>187.90762100000001</v>
      </c>
      <c r="C11614">
        <v>0</v>
      </c>
      <c r="D11614" s="4">
        <f t="shared" si="181"/>
        <v>-187.90762100000001</v>
      </c>
    </row>
    <row r="11615" spans="1:4" x14ac:dyDescent="0.2">
      <c r="A11615" t="s">
        <v>11626</v>
      </c>
      <c r="B11615">
        <v>0</v>
      </c>
      <c r="C11615">
        <v>51.840271000000001</v>
      </c>
      <c r="D11615" s="4">
        <f t="shared" si="181"/>
        <v>51.840271000000001</v>
      </c>
    </row>
    <row r="11616" spans="1:4" x14ac:dyDescent="0.2">
      <c r="A11616" t="s">
        <v>11627</v>
      </c>
      <c r="B11616">
        <v>0</v>
      </c>
      <c r="C11616">
        <v>182.24066400000001</v>
      </c>
      <c r="D11616" s="4">
        <f t="shared" si="181"/>
        <v>182.24066400000001</v>
      </c>
    </row>
    <row r="11617" spans="1:4" x14ac:dyDescent="0.2">
      <c r="A11617" t="s">
        <v>11628</v>
      </c>
      <c r="B11617">
        <v>0</v>
      </c>
      <c r="C11617">
        <v>193.783276</v>
      </c>
      <c r="D11617" s="4">
        <f t="shared" si="181"/>
        <v>193.783276</v>
      </c>
    </row>
    <row r="11618" spans="1:4" x14ac:dyDescent="0.2">
      <c r="A11618" t="s">
        <v>11629</v>
      </c>
      <c r="B11618">
        <v>0</v>
      </c>
      <c r="C11618">
        <v>349.23402299999998</v>
      </c>
      <c r="D11618" s="4">
        <f t="shared" si="181"/>
        <v>349.23402299999998</v>
      </c>
    </row>
    <row r="11619" spans="1:4" x14ac:dyDescent="0.2">
      <c r="A11619" t="s">
        <v>11630</v>
      </c>
      <c r="B11619">
        <v>0</v>
      </c>
      <c r="C11619">
        <v>503.730681</v>
      </c>
      <c r="D11619" s="4">
        <f t="shared" si="181"/>
        <v>503.730681</v>
      </c>
    </row>
    <row r="11620" spans="1:4" x14ac:dyDescent="0.2">
      <c r="A11620" t="s">
        <v>11631</v>
      </c>
      <c r="B11620">
        <v>0</v>
      </c>
      <c r="C11620">
        <v>652.96806300000003</v>
      </c>
      <c r="D11620" s="4">
        <f t="shared" si="181"/>
        <v>652.96806300000003</v>
      </c>
    </row>
    <row r="11621" spans="1:4" x14ac:dyDescent="0.2">
      <c r="A11621" t="s">
        <v>11632</v>
      </c>
      <c r="B11621">
        <v>0</v>
      </c>
      <c r="C11621">
        <v>523.69454599999995</v>
      </c>
      <c r="D11621" s="4">
        <f t="shared" si="181"/>
        <v>523.69454599999995</v>
      </c>
    </row>
    <row r="11622" spans="1:4" x14ac:dyDescent="0.2">
      <c r="A11622" t="s">
        <v>11633</v>
      </c>
      <c r="B11622">
        <v>0</v>
      </c>
      <c r="C11622">
        <v>632.96580300000005</v>
      </c>
      <c r="D11622" s="4">
        <f t="shared" si="181"/>
        <v>632.96580300000005</v>
      </c>
    </row>
    <row r="11623" spans="1:4" x14ac:dyDescent="0.2">
      <c r="A11623" t="s">
        <v>11634</v>
      </c>
      <c r="B11623">
        <v>0</v>
      </c>
      <c r="C11623">
        <v>716.31967199999997</v>
      </c>
      <c r="D11623" s="4">
        <f t="shared" si="181"/>
        <v>716.31967199999997</v>
      </c>
    </row>
    <row r="11624" spans="1:4" x14ac:dyDescent="0.2">
      <c r="A11624" t="s">
        <v>11635</v>
      </c>
      <c r="B11624">
        <v>0</v>
      </c>
      <c r="C11624">
        <v>778.94729800000005</v>
      </c>
      <c r="D11624" s="4">
        <f t="shared" si="181"/>
        <v>778.94729800000005</v>
      </c>
    </row>
    <row r="11625" spans="1:4" x14ac:dyDescent="0.2">
      <c r="A11625" t="s">
        <v>11636</v>
      </c>
      <c r="B11625">
        <v>0</v>
      </c>
      <c r="C11625">
        <v>859.01112699999999</v>
      </c>
      <c r="D11625" s="4">
        <f t="shared" si="181"/>
        <v>859.01112699999999</v>
      </c>
    </row>
    <row r="11626" spans="1:4" x14ac:dyDescent="0.2">
      <c r="A11626" t="s">
        <v>11637</v>
      </c>
      <c r="B11626">
        <v>0</v>
      </c>
      <c r="C11626">
        <v>878.72501999999997</v>
      </c>
      <c r="D11626" s="4">
        <f t="shared" si="181"/>
        <v>878.72501999999997</v>
      </c>
    </row>
    <row r="11627" spans="1:4" x14ac:dyDescent="0.2">
      <c r="A11627" t="s">
        <v>11638</v>
      </c>
      <c r="B11627">
        <v>0</v>
      </c>
      <c r="C11627">
        <v>894.86379699999998</v>
      </c>
      <c r="D11627" s="4">
        <f t="shared" si="181"/>
        <v>894.86379699999998</v>
      </c>
    </row>
    <row r="11628" spans="1:4" x14ac:dyDescent="0.2">
      <c r="A11628" t="s">
        <v>11639</v>
      </c>
      <c r="B11628">
        <v>0</v>
      </c>
      <c r="C11628">
        <v>870.61791200000005</v>
      </c>
      <c r="D11628" s="4">
        <f t="shared" si="181"/>
        <v>870.61791200000005</v>
      </c>
    </row>
    <row r="11629" spans="1:4" x14ac:dyDescent="0.2">
      <c r="A11629" t="s">
        <v>11640</v>
      </c>
      <c r="B11629">
        <v>0</v>
      </c>
      <c r="C11629">
        <v>883.442905</v>
      </c>
      <c r="D11629" s="4">
        <f t="shared" si="181"/>
        <v>883.442905</v>
      </c>
    </row>
    <row r="11630" spans="1:4" x14ac:dyDescent="0.2">
      <c r="A11630" t="s">
        <v>11641</v>
      </c>
      <c r="B11630">
        <v>0</v>
      </c>
      <c r="C11630">
        <v>845.011618</v>
      </c>
      <c r="D11630" s="4">
        <f t="shared" si="181"/>
        <v>845.011618</v>
      </c>
    </row>
    <row r="11631" spans="1:4" x14ac:dyDescent="0.2">
      <c r="A11631" t="s">
        <v>11642</v>
      </c>
      <c r="B11631">
        <v>0</v>
      </c>
      <c r="C11631">
        <v>953.73485600000004</v>
      </c>
      <c r="D11631" s="4">
        <f t="shared" si="181"/>
        <v>953.73485600000004</v>
      </c>
    </row>
    <row r="11632" spans="1:4" x14ac:dyDescent="0.2">
      <c r="A11632" t="s">
        <v>11643</v>
      </c>
      <c r="B11632">
        <v>0</v>
      </c>
      <c r="C11632">
        <v>915.13224000000002</v>
      </c>
      <c r="D11632" s="4">
        <f t="shared" si="181"/>
        <v>915.13224000000002</v>
      </c>
    </row>
    <row r="11633" spans="1:4" x14ac:dyDescent="0.2">
      <c r="A11633" t="s">
        <v>11644</v>
      </c>
      <c r="B11633">
        <v>0</v>
      </c>
      <c r="C11633">
        <v>843.30051700000001</v>
      </c>
      <c r="D11633" s="4">
        <f t="shared" si="181"/>
        <v>843.30051700000001</v>
      </c>
    </row>
    <row r="11634" spans="1:4" x14ac:dyDescent="0.2">
      <c r="A11634" t="s">
        <v>11645</v>
      </c>
      <c r="B11634">
        <v>0</v>
      </c>
      <c r="C11634">
        <v>845.94386299999996</v>
      </c>
      <c r="D11634" s="4">
        <f t="shared" si="181"/>
        <v>845.94386299999996</v>
      </c>
    </row>
    <row r="11635" spans="1:4" x14ac:dyDescent="0.2">
      <c r="A11635" t="s">
        <v>11646</v>
      </c>
      <c r="B11635">
        <v>0</v>
      </c>
      <c r="C11635">
        <v>844.53386799999998</v>
      </c>
      <c r="D11635" s="4">
        <f t="shared" si="181"/>
        <v>844.53386799999998</v>
      </c>
    </row>
    <row r="11636" spans="1:4" x14ac:dyDescent="0.2">
      <c r="A11636" t="s">
        <v>11647</v>
      </c>
      <c r="B11636">
        <v>0</v>
      </c>
      <c r="C11636">
        <v>891.31195200000002</v>
      </c>
      <c r="D11636" s="4">
        <f t="shared" si="181"/>
        <v>891.31195200000002</v>
      </c>
    </row>
    <row r="11637" spans="1:4" x14ac:dyDescent="0.2">
      <c r="A11637" t="s">
        <v>11648</v>
      </c>
      <c r="B11637">
        <v>0</v>
      </c>
      <c r="C11637">
        <v>928.58101299999998</v>
      </c>
      <c r="D11637" s="4">
        <f t="shared" si="181"/>
        <v>928.58101299999998</v>
      </c>
    </row>
    <row r="11638" spans="1:4" x14ac:dyDescent="0.2">
      <c r="A11638" t="s">
        <v>11649</v>
      </c>
      <c r="B11638">
        <v>0</v>
      </c>
      <c r="C11638">
        <v>920.75590699999998</v>
      </c>
      <c r="D11638" s="4">
        <f t="shared" si="181"/>
        <v>920.75590699999998</v>
      </c>
    </row>
    <row r="11639" spans="1:4" x14ac:dyDescent="0.2">
      <c r="A11639" t="s">
        <v>11650</v>
      </c>
      <c r="B11639">
        <v>0</v>
      </c>
      <c r="C11639">
        <v>1058.268225</v>
      </c>
      <c r="D11639" s="4">
        <f t="shared" si="181"/>
        <v>1058.268225</v>
      </c>
    </row>
    <row r="11640" spans="1:4" x14ac:dyDescent="0.2">
      <c r="A11640" t="s">
        <v>11651</v>
      </c>
      <c r="B11640">
        <v>0</v>
      </c>
      <c r="C11640">
        <v>1040.5057019999999</v>
      </c>
      <c r="D11640" s="4">
        <f t="shared" si="181"/>
        <v>1040.5057019999999</v>
      </c>
    </row>
    <row r="11641" spans="1:4" x14ac:dyDescent="0.2">
      <c r="A11641" t="s">
        <v>11652</v>
      </c>
      <c r="B11641">
        <v>0</v>
      </c>
      <c r="C11641">
        <v>977.80507399999999</v>
      </c>
      <c r="D11641" s="4">
        <f t="shared" si="181"/>
        <v>977.80507399999999</v>
      </c>
    </row>
    <row r="11642" spans="1:4" x14ac:dyDescent="0.2">
      <c r="A11642" t="s">
        <v>11653</v>
      </c>
      <c r="B11642">
        <v>0</v>
      </c>
      <c r="C11642">
        <v>728.87515800000006</v>
      </c>
      <c r="D11642" s="4">
        <f t="shared" si="181"/>
        <v>728.87515800000006</v>
      </c>
    </row>
    <row r="11643" spans="1:4" x14ac:dyDescent="0.2">
      <c r="A11643" t="s">
        <v>11654</v>
      </c>
      <c r="B11643">
        <v>0</v>
      </c>
      <c r="C11643">
        <v>765.88596700000005</v>
      </c>
      <c r="D11643" s="4">
        <f t="shared" si="181"/>
        <v>765.88596700000005</v>
      </c>
    </row>
    <row r="11644" spans="1:4" x14ac:dyDescent="0.2">
      <c r="A11644" t="s">
        <v>11655</v>
      </c>
      <c r="B11644">
        <v>0</v>
      </c>
      <c r="C11644">
        <v>830.80101300000001</v>
      </c>
      <c r="D11644" s="4">
        <f t="shared" si="181"/>
        <v>830.80101300000001</v>
      </c>
    </row>
    <row r="11645" spans="1:4" x14ac:dyDescent="0.2">
      <c r="A11645" t="s">
        <v>11656</v>
      </c>
      <c r="B11645">
        <v>0</v>
      </c>
      <c r="C11645">
        <v>669.95728399999996</v>
      </c>
      <c r="D11645" s="4">
        <f t="shared" si="181"/>
        <v>669.95728399999996</v>
      </c>
    </row>
    <row r="11646" spans="1:4" x14ac:dyDescent="0.2">
      <c r="A11646" t="s">
        <v>11657</v>
      </c>
      <c r="B11646">
        <v>0</v>
      </c>
      <c r="C11646">
        <v>537.98567800000001</v>
      </c>
      <c r="D11646" s="4">
        <f t="shared" si="181"/>
        <v>537.98567800000001</v>
      </c>
    </row>
    <row r="11647" spans="1:4" x14ac:dyDescent="0.2">
      <c r="A11647" t="s">
        <v>11658</v>
      </c>
      <c r="B11647">
        <v>0</v>
      </c>
      <c r="C11647">
        <v>197.279145</v>
      </c>
      <c r="D11647" s="4">
        <f t="shared" si="181"/>
        <v>197.279145</v>
      </c>
    </row>
    <row r="11648" spans="1:4" x14ac:dyDescent="0.2">
      <c r="A11648" t="s">
        <v>11659</v>
      </c>
      <c r="B11648">
        <v>0</v>
      </c>
      <c r="C11648">
        <v>58.682589</v>
      </c>
      <c r="D11648" s="4">
        <f t="shared" si="181"/>
        <v>58.682589</v>
      </c>
    </row>
    <row r="11649" spans="1:4" x14ac:dyDescent="0.2">
      <c r="A11649" t="s">
        <v>11660</v>
      </c>
      <c r="B11649">
        <v>408.84542399999998</v>
      </c>
      <c r="C11649">
        <v>0</v>
      </c>
      <c r="D11649" s="4">
        <f t="shared" si="181"/>
        <v>-408.84542399999998</v>
      </c>
    </row>
    <row r="11650" spans="1:4" x14ac:dyDescent="0.2">
      <c r="A11650" t="s">
        <v>11661</v>
      </c>
      <c r="B11650">
        <v>713.31407899999999</v>
      </c>
      <c r="C11650">
        <v>0</v>
      </c>
      <c r="D11650" s="4">
        <f t="shared" si="181"/>
        <v>-713.31407899999999</v>
      </c>
    </row>
    <row r="11651" spans="1:4" x14ac:dyDescent="0.2">
      <c r="A11651" t="s">
        <v>11662</v>
      </c>
      <c r="B11651">
        <v>1007.11994</v>
      </c>
      <c r="C11651">
        <v>0</v>
      </c>
      <c r="D11651" s="4">
        <f t="shared" si="181"/>
        <v>-1007.11994</v>
      </c>
    </row>
    <row r="11652" spans="1:4" x14ac:dyDescent="0.2">
      <c r="A11652" t="s">
        <v>11663</v>
      </c>
      <c r="B11652">
        <v>724.00088700000003</v>
      </c>
      <c r="C11652">
        <v>0</v>
      </c>
      <c r="D11652" s="4">
        <f t="shared" si="181"/>
        <v>-724.00088700000003</v>
      </c>
    </row>
    <row r="11653" spans="1:4" x14ac:dyDescent="0.2">
      <c r="A11653" t="s">
        <v>11664</v>
      </c>
      <c r="B11653">
        <v>850.66133100000002</v>
      </c>
      <c r="C11653">
        <v>0</v>
      </c>
      <c r="D11653" s="4">
        <f t="shared" ref="D11653:D11716" si="182">C11653-B11653</f>
        <v>-850.66133100000002</v>
      </c>
    </row>
    <row r="11654" spans="1:4" x14ac:dyDescent="0.2">
      <c r="A11654" t="s">
        <v>11665</v>
      </c>
      <c r="B11654">
        <v>1026.3980079999999</v>
      </c>
      <c r="C11654">
        <v>0</v>
      </c>
      <c r="D11654" s="4">
        <f t="shared" si="182"/>
        <v>-1026.3980079999999</v>
      </c>
    </row>
    <row r="11655" spans="1:4" x14ac:dyDescent="0.2">
      <c r="A11655" t="s">
        <v>11666</v>
      </c>
      <c r="B11655">
        <v>1134.985046</v>
      </c>
      <c r="C11655">
        <v>0</v>
      </c>
      <c r="D11655" s="4">
        <f t="shared" si="182"/>
        <v>-1134.985046</v>
      </c>
    </row>
    <row r="11656" spans="1:4" x14ac:dyDescent="0.2">
      <c r="A11656" t="s">
        <v>11667</v>
      </c>
      <c r="B11656">
        <v>1294.1480919999999</v>
      </c>
      <c r="C11656">
        <v>0</v>
      </c>
      <c r="D11656" s="4">
        <f t="shared" si="182"/>
        <v>-1294.1480919999999</v>
      </c>
    </row>
    <row r="11657" spans="1:4" x14ac:dyDescent="0.2">
      <c r="A11657" t="s">
        <v>11668</v>
      </c>
      <c r="B11657">
        <v>1477.5505459999999</v>
      </c>
      <c r="C11657">
        <v>0</v>
      </c>
      <c r="D11657" s="4">
        <f t="shared" si="182"/>
        <v>-1477.5505459999999</v>
      </c>
    </row>
    <row r="11658" spans="1:4" x14ac:dyDescent="0.2">
      <c r="A11658" t="s">
        <v>11669</v>
      </c>
      <c r="B11658">
        <v>1454.9199779999999</v>
      </c>
      <c r="C11658">
        <v>0</v>
      </c>
      <c r="D11658" s="4">
        <f t="shared" si="182"/>
        <v>-1454.9199779999999</v>
      </c>
    </row>
    <row r="11659" spans="1:4" x14ac:dyDescent="0.2">
      <c r="A11659" t="s">
        <v>11670</v>
      </c>
      <c r="B11659">
        <v>2022.033283</v>
      </c>
      <c r="C11659">
        <v>0</v>
      </c>
      <c r="D11659" s="4">
        <f t="shared" si="182"/>
        <v>-2022.033283</v>
      </c>
    </row>
    <row r="11660" spans="1:4" x14ac:dyDescent="0.2">
      <c r="A11660" t="s">
        <v>11671</v>
      </c>
      <c r="B11660">
        <v>1515.358692</v>
      </c>
      <c r="C11660">
        <v>0</v>
      </c>
      <c r="D11660" s="4">
        <f t="shared" si="182"/>
        <v>-1515.358692</v>
      </c>
    </row>
    <row r="11661" spans="1:4" x14ac:dyDescent="0.2">
      <c r="A11661" t="s">
        <v>11672</v>
      </c>
      <c r="B11661">
        <v>1933.716492</v>
      </c>
      <c r="C11661">
        <v>0</v>
      </c>
      <c r="D11661" s="4">
        <f t="shared" si="182"/>
        <v>-1933.716492</v>
      </c>
    </row>
    <row r="11662" spans="1:4" x14ac:dyDescent="0.2">
      <c r="A11662" t="s">
        <v>11673</v>
      </c>
      <c r="B11662">
        <v>2170.5087079999998</v>
      </c>
      <c r="C11662">
        <v>0</v>
      </c>
      <c r="D11662" s="4">
        <f t="shared" si="182"/>
        <v>-2170.5087079999998</v>
      </c>
    </row>
    <row r="11663" spans="1:4" x14ac:dyDescent="0.2">
      <c r="A11663" t="s">
        <v>11674</v>
      </c>
      <c r="B11663">
        <v>2553.4170389999999</v>
      </c>
      <c r="C11663">
        <v>0</v>
      </c>
      <c r="D11663" s="4">
        <f t="shared" si="182"/>
        <v>-2553.4170389999999</v>
      </c>
    </row>
    <row r="11664" spans="1:4" x14ac:dyDescent="0.2">
      <c r="A11664" t="s">
        <v>11675</v>
      </c>
      <c r="B11664">
        <v>2580.256112</v>
      </c>
      <c r="C11664">
        <v>0</v>
      </c>
      <c r="D11664" s="4">
        <f t="shared" si="182"/>
        <v>-2580.256112</v>
      </c>
    </row>
    <row r="11665" spans="1:4" x14ac:dyDescent="0.2">
      <c r="A11665" t="s">
        <v>11676</v>
      </c>
      <c r="B11665">
        <v>2491.7622470000001</v>
      </c>
      <c r="C11665">
        <v>0</v>
      </c>
      <c r="D11665" s="4">
        <f t="shared" si="182"/>
        <v>-2491.7622470000001</v>
      </c>
    </row>
    <row r="11666" spans="1:4" x14ac:dyDescent="0.2">
      <c r="A11666" t="s">
        <v>11677</v>
      </c>
      <c r="B11666">
        <v>2733.0953770000001</v>
      </c>
      <c r="C11666">
        <v>0</v>
      </c>
      <c r="D11666" s="4">
        <f t="shared" si="182"/>
        <v>-2733.0953770000001</v>
      </c>
    </row>
    <row r="11667" spans="1:4" x14ac:dyDescent="0.2">
      <c r="A11667" t="s">
        <v>11678</v>
      </c>
      <c r="B11667">
        <v>2989.4986739999999</v>
      </c>
      <c r="C11667">
        <v>0</v>
      </c>
      <c r="D11667" s="4">
        <f t="shared" si="182"/>
        <v>-2989.4986739999999</v>
      </c>
    </row>
    <row r="11668" spans="1:4" x14ac:dyDescent="0.2">
      <c r="A11668" t="s">
        <v>11679</v>
      </c>
      <c r="B11668">
        <v>3206.7686749999998</v>
      </c>
      <c r="C11668">
        <v>0</v>
      </c>
      <c r="D11668" s="4">
        <f t="shared" si="182"/>
        <v>-3206.7686749999998</v>
      </c>
    </row>
    <row r="11669" spans="1:4" x14ac:dyDescent="0.2">
      <c r="A11669" t="s">
        <v>11680</v>
      </c>
      <c r="B11669">
        <v>3538.1504420000001</v>
      </c>
      <c r="C11669">
        <v>0</v>
      </c>
      <c r="D11669" s="4">
        <f t="shared" si="182"/>
        <v>-3538.1504420000001</v>
      </c>
    </row>
    <row r="11670" spans="1:4" x14ac:dyDescent="0.2">
      <c r="A11670" t="s">
        <v>11681</v>
      </c>
      <c r="B11670">
        <v>3784.492299</v>
      </c>
      <c r="C11670">
        <v>0</v>
      </c>
      <c r="D11670" s="4">
        <f t="shared" si="182"/>
        <v>-3784.492299</v>
      </c>
    </row>
    <row r="11671" spans="1:4" x14ac:dyDescent="0.2">
      <c r="A11671" t="s">
        <v>11682</v>
      </c>
      <c r="B11671">
        <v>3850.0792289999999</v>
      </c>
      <c r="C11671">
        <v>0</v>
      </c>
      <c r="D11671" s="4">
        <f t="shared" si="182"/>
        <v>-3850.0792289999999</v>
      </c>
    </row>
    <row r="11672" spans="1:4" x14ac:dyDescent="0.2">
      <c r="A11672" t="s">
        <v>11683</v>
      </c>
      <c r="B11672">
        <v>3717.9284069999999</v>
      </c>
      <c r="C11672">
        <v>0</v>
      </c>
      <c r="D11672" s="4">
        <f t="shared" si="182"/>
        <v>-3717.9284069999999</v>
      </c>
    </row>
    <row r="11673" spans="1:4" x14ac:dyDescent="0.2">
      <c r="A11673" t="s">
        <v>11684</v>
      </c>
      <c r="B11673">
        <v>3701.924876</v>
      </c>
      <c r="C11673">
        <v>0</v>
      </c>
      <c r="D11673" s="4">
        <f t="shared" si="182"/>
        <v>-3701.924876</v>
      </c>
    </row>
    <row r="11674" spans="1:4" x14ac:dyDescent="0.2">
      <c r="A11674" t="s">
        <v>11685</v>
      </c>
      <c r="B11674">
        <v>3555.395657</v>
      </c>
      <c r="C11674">
        <v>0</v>
      </c>
      <c r="D11674" s="4">
        <f t="shared" si="182"/>
        <v>-3555.395657</v>
      </c>
    </row>
    <row r="11675" spans="1:4" x14ac:dyDescent="0.2">
      <c r="A11675" t="s">
        <v>11686</v>
      </c>
      <c r="B11675">
        <v>2802.7142009999998</v>
      </c>
      <c r="C11675">
        <v>0</v>
      </c>
      <c r="D11675" s="4">
        <f t="shared" si="182"/>
        <v>-2802.7142009999998</v>
      </c>
    </row>
    <row r="11676" spans="1:4" x14ac:dyDescent="0.2">
      <c r="A11676" t="s">
        <v>11687</v>
      </c>
      <c r="B11676">
        <v>3222.780659</v>
      </c>
      <c r="C11676">
        <v>0</v>
      </c>
      <c r="D11676" s="4">
        <f t="shared" si="182"/>
        <v>-3222.780659</v>
      </c>
    </row>
    <row r="11677" spans="1:4" x14ac:dyDescent="0.2">
      <c r="A11677" t="s">
        <v>11688</v>
      </c>
      <c r="B11677">
        <v>2616.17758</v>
      </c>
      <c r="C11677">
        <v>0</v>
      </c>
      <c r="D11677" s="4">
        <f t="shared" si="182"/>
        <v>-2616.17758</v>
      </c>
    </row>
    <row r="11678" spans="1:4" x14ac:dyDescent="0.2">
      <c r="A11678" t="s">
        <v>11689</v>
      </c>
      <c r="B11678">
        <v>2885.3802660000001</v>
      </c>
      <c r="C11678">
        <v>0</v>
      </c>
      <c r="D11678" s="4">
        <f t="shared" si="182"/>
        <v>-2885.3802660000001</v>
      </c>
    </row>
    <row r="11679" spans="1:4" x14ac:dyDescent="0.2">
      <c r="A11679" t="s">
        <v>11690</v>
      </c>
      <c r="B11679">
        <v>3378.8617300000001</v>
      </c>
      <c r="C11679">
        <v>0</v>
      </c>
      <c r="D11679" s="4">
        <f t="shared" si="182"/>
        <v>-3378.8617300000001</v>
      </c>
    </row>
    <row r="11680" spans="1:4" x14ac:dyDescent="0.2">
      <c r="A11680" t="s">
        <v>11691</v>
      </c>
      <c r="B11680">
        <v>3060.5375610000001</v>
      </c>
      <c r="C11680">
        <v>0</v>
      </c>
      <c r="D11680" s="4">
        <f t="shared" si="182"/>
        <v>-3060.5375610000001</v>
      </c>
    </row>
    <row r="11681" spans="1:4" x14ac:dyDescent="0.2">
      <c r="A11681" t="s">
        <v>11692</v>
      </c>
      <c r="B11681">
        <v>2753.2615380000002</v>
      </c>
      <c r="C11681">
        <v>0</v>
      </c>
      <c r="D11681" s="4">
        <f t="shared" si="182"/>
        <v>-2753.2615380000002</v>
      </c>
    </row>
    <row r="11682" spans="1:4" x14ac:dyDescent="0.2">
      <c r="A11682" t="s">
        <v>11693</v>
      </c>
      <c r="B11682">
        <v>2096.0502510000001</v>
      </c>
      <c r="C11682">
        <v>0</v>
      </c>
      <c r="D11682" s="4">
        <f t="shared" si="182"/>
        <v>-2096.0502510000001</v>
      </c>
    </row>
    <row r="11683" spans="1:4" x14ac:dyDescent="0.2">
      <c r="A11683" t="s">
        <v>11694</v>
      </c>
      <c r="B11683">
        <v>2085.1915300000001</v>
      </c>
      <c r="C11683">
        <v>0</v>
      </c>
      <c r="D11683" s="4">
        <f t="shared" si="182"/>
        <v>-2085.1915300000001</v>
      </c>
    </row>
    <row r="11684" spans="1:4" x14ac:dyDescent="0.2">
      <c r="A11684" t="s">
        <v>11695</v>
      </c>
      <c r="B11684">
        <v>2194.974487</v>
      </c>
      <c r="C11684">
        <v>0</v>
      </c>
      <c r="D11684" s="4">
        <f t="shared" si="182"/>
        <v>-2194.974487</v>
      </c>
    </row>
    <row r="11685" spans="1:4" x14ac:dyDescent="0.2">
      <c r="A11685" t="s">
        <v>11696</v>
      </c>
      <c r="B11685">
        <v>2058.7036629999998</v>
      </c>
      <c r="C11685">
        <v>0</v>
      </c>
      <c r="D11685" s="4">
        <f t="shared" si="182"/>
        <v>-2058.7036629999998</v>
      </c>
    </row>
    <row r="11686" spans="1:4" x14ac:dyDescent="0.2">
      <c r="A11686" t="s">
        <v>11697</v>
      </c>
      <c r="B11686">
        <v>865.084113</v>
      </c>
      <c r="C11686">
        <v>0</v>
      </c>
      <c r="D11686" s="4">
        <f t="shared" si="182"/>
        <v>-865.084113</v>
      </c>
    </row>
    <row r="11687" spans="1:4" x14ac:dyDescent="0.2">
      <c r="A11687" t="s">
        <v>11698</v>
      </c>
      <c r="B11687">
        <v>155.81202200000001</v>
      </c>
      <c r="C11687">
        <v>0</v>
      </c>
      <c r="D11687" s="4">
        <f t="shared" si="182"/>
        <v>-155.81202200000001</v>
      </c>
    </row>
    <row r="11688" spans="1:4" x14ac:dyDescent="0.2">
      <c r="A11688" t="s">
        <v>11699</v>
      </c>
      <c r="B11688">
        <v>0</v>
      </c>
      <c r="C11688">
        <v>60.769674999999999</v>
      </c>
      <c r="D11688" s="4">
        <f t="shared" si="182"/>
        <v>60.769674999999999</v>
      </c>
    </row>
    <row r="11689" spans="1:4" x14ac:dyDescent="0.2">
      <c r="A11689" t="s">
        <v>11700</v>
      </c>
      <c r="B11689">
        <v>0</v>
      </c>
      <c r="C11689">
        <v>225.09052399999999</v>
      </c>
      <c r="D11689" s="4">
        <f t="shared" si="182"/>
        <v>225.09052399999999</v>
      </c>
    </row>
    <row r="11690" spans="1:4" x14ac:dyDescent="0.2">
      <c r="A11690" t="s">
        <v>11701</v>
      </c>
      <c r="B11690">
        <v>0</v>
      </c>
      <c r="C11690">
        <v>335.05596600000001</v>
      </c>
      <c r="D11690" s="4">
        <f t="shared" si="182"/>
        <v>335.05596600000001</v>
      </c>
    </row>
    <row r="11691" spans="1:4" x14ac:dyDescent="0.2">
      <c r="A11691" t="s">
        <v>11702</v>
      </c>
      <c r="B11691">
        <v>0</v>
      </c>
      <c r="C11691">
        <v>225.90321499999999</v>
      </c>
      <c r="D11691" s="4">
        <f t="shared" si="182"/>
        <v>225.90321499999999</v>
      </c>
    </row>
    <row r="11692" spans="1:4" x14ac:dyDescent="0.2">
      <c r="A11692" t="s">
        <v>11703</v>
      </c>
      <c r="B11692">
        <v>0</v>
      </c>
      <c r="C11692">
        <v>380.41241500000001</v>
      </c>
      <c r="D11692" s="4">
        <f t="shared" si="182"/>
        <v>380.41241500000001</v>
      </c>
    </row>
    <row r="11693" spans="1:4" x14ac:dyDescent="0.2">
      <c r="A11693" t="s">
        <v>11704</v>
      </c>
      <c r="B11693">
        <v>0</v>
      </c>
      <c r="C11693">
        <v>435.75725999999997</v>
      </c>
      <c r="D11693" s="4">
        <f t="shared" si="182"/>
        <v>435.75725999999997</v>
      </c>
    </row>
    <row r="11694" spans="1:4" x14ac:dyDescent="0.2">
      <c r="A11694" t="s">
        <v>11705</v>
      </c>
      <c r="B11694">
        <v>0</v>
      </c>
      <c r="C11694">
        <v>253.24580900000001</v>
      </c>
      <c r="D11694" s="4">
        <f t="shared" si="182"/>
        <v>253.24580900000001</v>
      </c>
    </row>
    <row r="11695" spans="1:4" x14ac:dyDescent="0.2">
      <c r="A11695" t="s">
        <v>11706</v>
      </c>
      <c r="B11695">
        <v>0</v>
      </c>
      <c r="C11695">
        <v>24.963567000000001</v>
      </c>
      <c r="D11695" s="4">
        <f t="shared" si="182"/>
        <v>24.963567000000001</v>
      </c>
    </row>
    <row r="11696" spans="1:4" x14ac:dyDescent="0.2">
      <c r="A11696" t="s">
        <v>11707</v>
      </c>
      <c r="B11696">
        <v>282.176489</v>
      </c>
      <c r="C11696">
        <v>0</v>
      </c>
      <c r="D11696" s="4">
        <f t="shared" si="182"/>
        <v>-282.176489</v>
      </c>
    </row>
    <row r="11697" spans="1:4" x14ac:dyDescent="0.2">
      <c r="A11697" t="s">
        <v>11708</v>
      </c>
      <c r="B11697">
        <v>436.89172000000002</v>
      </c>
      <c r="C11697">
        <v>0</v>
      </c>
      <c r="D11697" s="4">
        <f t="shared" si="182"/>
        <v>-436.89172000000002</v>
      </c>
    </row>
    <row r="11698" spans="1:4" x14ac:dyDescent="0.2">
      <c r="A11698" t="s">
        <v>11709</v>
      </c>
      <c r="B11698">
        <v>624.29023900000004</v>
      </c>
      <c r="C11698">
        <v>0</v>
      </c>
      <c r="D11698" s="4">
        <f t="shared" si="182"/>
        <v>-624.29023900000004</v>
      </c>
    </row>
    <row r="11699" spans="1:4" x14ac:dyDescent="0.2">
      <c r="A11699" t="s">
        <v>11710</v>
      </c>
      <c r="B11699">
        <v>622.27312500000005</v>
      </c>
      <c r="C11699">
        <v>0</v>
      </c>
      <c r="D11699" s="4">
        <f t="shared" si="182"/>
        <v>-622.27312500000005</v>
      </c>
    </row>
    <row r="11700" spans="1:4" x14ac:dyDescent="0.2">
      <c r="A11700" t="s">
        <v>11711</v>
      </c>
      <c r="B11700">
        <v>668.52576699999997</v>
      </c>
      <c r="C11700">
        <v>0</v>
      </c>
      <c r="D11700" s="4">
        <f t="shared" si="182"/>
        <v>-668.52576699999997</v>
      </c>
    </row>
    <row r="11701" spans="1:4" x14ac:dyDescent="0.2">
      <c r="A11701" t="s">
        <v>11712</v>
      </c>
      <c r="B11701">
        <v>607.90063599999996</v>
      </c>
      <c r="C11701">
        <v>0</v>
      </c>
      <c r="D11701" s="4">
        <f t="shared" si="182"/>
        <v>-607.90063599999996</v>
      </c>
    </row>
    <row r="11702" spans="1:4" x14ac:dyDescent="0.2">
      <c r="A11702" t="s">
        <v>11713</v>
      </c>
      <c r="B11702">
        <v>529.34805300000005</v>
      </c>
      <c r="C11702">
        <v>0</v>
      </c>
      <c r="D11702" s="4">
        <f t="shared" si="182"/>
        <v>-529.34805300000005</v>
      </c>
    </row>
    <row r="11703" spans="1:4" x14ac:dyDescent="0.2">
      <c r="A11703" t="s">
        <v>11714</v>
      </c>
      <c r="B11703">
        <v>396.682455</v>
      </c>
      <c r="C11703">
        <v>0</v>
      </c>
      <c r="D11703" s="4">
        <f t="shared" si="182"/>
        <v>-396.682455</v>
      </c>
    </row>
    <row r="11704" spans="1:4" x14ac:dyDescent="0.2">
      <c r="A11704" t="s">
        <v>11715</v>
      </c>
      <c r="B11704">
        <v>239.52184399999999</v>
      </c>
      <c r="C11704">
        <v>0</v>
      </c>
      <c r="D11704" s="4">
        <f t="shared" si="182"/>
        <v>-239.52184399999999</v>
      </c>
    </row>
    <row r="11705" spans="1:4" x14ac:dyDescent="0.2">
      <c r="A11705" t="s">
        <v>11716</v>
      </c>
      <c r="B11705">
        <v>385.36157900000001</v>
      </c>
      <c r="C11705">
        <v>0</v>
      </c>
      <c r="D11705" s="4">
        <f t="shared" si="182"/>
        <v>-385.36157900000001</v>
      </c>
    </row>
    <row r="11706" spans="1:4" x14ac:dyDescent="0.2">
      <c r="A11706" t="s">
        <v>11717</v>
      </c>
      <c r="B11706">
        <v>360.937094</v>
      </c>
      <c r="C11706">
        <v>0</v>
      </c>
      <c r="D11706" s="4">
        <f t="shared" si="182"/>
        <v>-360.937094</v>
      </c>
    </row>
    <row r="11707" spans="1:4" x14ac:dyDescent="0.2">
      <c r="A11707" t="s">
        <v>11718</v>
      </c>
      <c r="B11707">
        <v>357.77754199999998</v>
      </c>
      <c r="C11707">
        <v>0</v>
      </c>
      <c r="D11707" s="4">
        <f t="shared" si="182"/>
        <v>-357.77754199999998</v>
      </c>
    </row>
    <row r="11708" spans="1:4" x14ac:dyDescent="0.2">
      <c r="A11708" t="s">
        <v>11719</v>
      </c>
      <c r="B11708">
        <v>459.09224799999998</v>
      </c>
      <c r="C11708">
        <v>0</v>
      </c>
      <c r="D11708" s="4">
        <f t="shared" si="182"/>
        <v>-459.09224799999998</v>
      </c>
    </row>
    <row r="11709" spans="1:4" x14ac:dyDescent="0.2">
      <c r="A11709" t="s">
        <v>11720</v>
      </c>
      <c r="B11709">
        <v>350.93814700000001</v>
      </c>
      <c r="C11709">
        <v>0</v>
      </c>
      <c r="D11709" s="4">
        <f t="shared" si="182"/>
        <v>-350.93814700000001</v>
      </c>
    </row>
    <row r="11710" spans="1:4" x14ac:dyDescent="0.2">
      <c r="A11710" t="s">
        <v>11721</v>
      </c>
      <c r="B11710">
        <v>219.794141</v>
      </c>
      <c r="C11710">
        <v>0</v>
      </c>
      <c r="D11710" s="4">
        <f t="shared" si="182"/>
        <v>-219.794141</v>
      </c>
    </row>
    <row r="11711" spans="1:4" x14ac:dyDescent="0.2">
      <c r="A11711" t="s">
        <v>11722</v>
      </c>
      <c r="B11711">
        <v>31.460929</v>
      </c>
      <c r="C11711">
        <v>0</v>
      </c>
      <c r="D11711" s="4">
        <f t="shared" si="182"/>
        <v>-31.460929</v>
      </c>
    </row>
    <row r="11712" spans="1:4" x14ac:dyDescent="0.2">
      <c r="A11712" t="s">
        <v>11723</v>
      </c>
      <c r="B11712">
        <v>0</v>
      </c>
      <c r="C11712">
        <v>34.116979000000001</v>
      </c>
      <c r="D11712" s="4">
        <f t="shared" si="182"/>
        <v>34.116979000000001</v>
      </c>
    </row>
    <row r="11713" spans="1:4" x14ac:dyDescent="0.2">
      <c r="A11713" t="s">
        <v>11724</v>
      </c>
      <c r="B11713">
        <v>0</v>
      </c>
      <c r="C11713">
        <v>140.24234000000001</v>
      </c>
      <c r="D11713" s="4">
        <f t="shared" si="182"/>
        <v>140.24234000000001</v>
      </c>
    </row>
    <row r="11714" spans="1:4" x14ac:dyDescent="0.2">
      <c r="A11714" t="s">
        <v>11725</v>
      </c>
      <c r="B11714">
        <v>0</v>
      </c>
      <c r="C11714">
        <v>369.13761599999998</v>
      </c>
      <c r="D11714" s="4">
        <f t="shared" si="182"/>
        <v>369.13761599999998</v>
      </c>
    </row>
    <row r="11715" spans="1:4" x14ac:dyDescent="0.2">
      <c r="A11715" t="s">
        <v>11726</v>
      </c>
      <c r="B11715">
        <v>0</v>
      </c>
      <c r="C11715">
        <v>461.65319199999999</v>
      </c>
      <c r="D11715" s="4">
        <f t="shared" si="182"/>
        <v>461.65319199999999</v>
      </c>
    </row>
    <row r="11716" spans="1:4" x14ac:dyDescent="0.2">
      <c r="A11716" t="s">
        <v>11727</v>
      </c>
      <c r="B11716">
        <v>0</v>
      </c>
      <c r="C11716">
        <v>525.57167100000004</v>
      </c>
      <c r="D11716" s="4">
        <f t="shared" si="182"/>
        <v>525.57167100000004</v>
      </c>
    </row>
    <row r="11717" spans="1:4" x14ac:dyDescent="0.2">
      <c r="A11717" t="s">
        <v>11728</v>
      </c>
      <c r="B11717">
        <v>0</v>
      </c>
      <c r="C11717">
        <v>517.99830799999995</v>
      </c>
      <c r="D11717" s="4">
        <f t="shared" ref="D11717:D11780" si="183">C11717-B11717</f>
        <v>517.99830799999995</v>
      </c>
    </row>
    <row r="11718" spans="1:4" x14ac:dyDescent="0.2">
      <c r="A11718" t="s">
        <v>11729</v>
      </c>
      <c r="B11718">
        <v>0</v>
      </c>
      <c r="C11718">
        <v>508.94244200000003</v>
      </c>
      <c r="D11718" s="4">
        <f t="shared" si="183"/>
        <v>508.94244200000003</v>
      </c>
    </row>
    <row r="11719" spans="1:4" x14ac:dyDescent="0.2">
      <c r="A11719" t="s">
        <v>11730</v>
      </c>
      <c r="B11719">
        <v>0</v>
      </c>
      <c r="C11719">
        <v>567.55733299999997</v>
      </c>
      <c r="D11719" s="4">
        <f t="shared" si="183"/>
        <v>567.55733299999997</v>
      </c>
    </row>
    <row r="11720" spans="1:4" x14ac:dyDescent="0.2">
      <c r="A11720" t="s">
        <v>11731</v>
      </c>
      <c r="B11720">
        <v>0</v>
      </c>
      <c r="C11720">
        <v>601.68050100000005</v>
      </c>
      <c r="D11720" s="4">
        <f t="shared" si="183"/>
        <v>601.68050100000005</v>
      </c>
    </row>
    <row r="11721" spans="1:4" x14ac:dyDescent="0.2">
      <c r="A11721" t="s">
        <v>11732</v>
      </c>
      <c r="B11721">
        <v>0</v>
      </c>
      <c r="C11721">
        <v>739.36609999999996</v>
      </c>
      <c r="D11721" s="4">
        <f t="shared" si="183"/>
        <v>739.36609999999996</v>
      </c>
    </row>
    <row r="11722" spans="1:4" x14ac:dyDescent="0.2">
      <c r="A11722" t="s">
        <v>11733</v>
      </c>
      <c r="B11722">
        <v>0</v>
      </c>
      <c r="C11722">
        <v>730.92671600000006</v>
      </c>
      <c r="D11722" s="4">
        <f t="shared" si="183"/>
        <v>730.92671600000006</v>
      </c>
    </row>
    <row r="11723" spans="1:4" x14ac:dyDescent="0.2">
      <c r="A11723" t="s">
        <v>11734</v>
      </c>
      <c r="B11723">
        <v>0</v>
      </c>
      <c r="C11723">
        <v>774.360455</v>
      </c>
      <c r="D11723" s="4">
        <f t="shared" si="183"/>
        <v>774.360455</v>
      </c>
    </row>
    <row r="11724" spans="1:4" x14ac:dyDescent="0.2">
      <c r="A11724" t="s">
        <v>11735</v>
      </c>
      <c r="B11724">
        <v>0</v>
      </c>
      <c r="C11724">
        <v>803.38159199999996</v>
      </c>
      <c r="D11724" s="4">
        <f t="shared" si="183"/>
        <v>803.38159199999996</v>
      </c>
    </row>
    <row r="11725" spans="1:4" x14ac:dyDescent="0.2">
      <c r="A11725" t="s">
        <v>11736</v>
      </c>
      <c r="B11725">
        <v>0</v>
      </c>
      <c r="C11725">
        <v>830.06279700000005</v>
      </c>
      <c r="D11725" s="4">
        <f t="shared" si="183"/>
        <v>830.06279700000005</v>
      </c>
    </row>
    <row r="11726" spans="1:4" x14ac:dyDescent="0.2">
      <c r="A11726" t="s">
        <v>11737</v>
      </c>
      <c r="B11726">
        <v>0</v>
      </c>
      <c r="C11726">
        <v>886.604829</v>
      </c>
      <c r="D11726" s="4">
        <f t="shared" si="183"/>
        <v>886.604829</v>
      </c>
    </row>
    <row r="11727" spans="1:4" x14ac:dyDescent="0.2">
      <c r="A11727" t="s">
        <v>11738</v>
      </c>
      <c r="B11727">
        <v>0</v>
      </c>
      <c r="C11727">
        <v>944.66101000000003</v>
      </c>
      <c r="D11727" s="4">
        <f t="shared" si="183"/>
        <v>944.66101000000003</v>
      </c>
    </row>
    <row r="11728" spans="1:4" x14ac:dyDescent="0.2">
      <c r="A11728" t="s">
        <v>11739</v>
      </c>
      <c r="B11728">
        <v>0</v>
      </c>
      <c r="C11728">
        <v>881.52304400000003</v>
      </c>
      <c r="D11728" s="4">
        <f t="shared" si="183"/>
        <v>881.52304400000003</v>
      </c>
    </row>
    <row r="11729" spans="1:4" x14ac:dyDescent="0.2">
      <c r="A11729" t="s">
        <v>11740</v>
      </c>
      <c r="B11729">
        <v>0</v>
      </c>
      <c r="C11729">
        <v>928.59806800000001</v>
      </c>
      <c r="D11729" s="4">
        <f t="shared" si="183"/>
        <v>928.59806800000001</v>
      </c>
    </row>
    <row r="11730" spans="1:4" x14ac:dyDescent="0.2">
      <c r="A11730" t="s">
        <v>11741</v>
      </c>
      <c r="B11730">
        <v>0</v>
      </c>
      <c r="C11730">
        <v>916.84213399999999</v>
      </c>
      <c r="D11730" s="4">
        <f t="shared" si="183"/>
        <v>916.84213399999999</v>
      </c>
    </row>
    <row r="11731" spans="1:4" x14ac:dyDescent="0.2">
      <c r="A11731" t="s">
        <v>11742</v>
      </c>
      <c r="B11731">
        <v>0</v>
      </c>
      <c r="C11731">
        <v>981.912914</v>
      </c>
      <c r="D11731" s="4">
        <f t="shared" si="183"/>
        <v>981.912914</v>
      </c>
    </row>
    <row r="11732" spans="1:4" x14ac:dyDescent="0.2">
      <c r="A11732" t="s">
        <v>11743</v>
      </c>
      <c r="B11732">
        <v>0</v>
      </c>
      <c r="C11732">
        <v>957.20718899999997</v>
      </c>
      <c r="D11732" s="4">
        <f t="shared" si="183"/>
        <v>957.20718899999997</v>
      </c>
    </row>
    <row r="11733" spans="1:4" x14ac:dyDescent="0.2">
      <c r="A11733" t="s">
        <v>11744</v>
      </c>
      <c r="B11733">
        <v>0</v>
      </c>
      <c r="C11733">
        <v>1010.671074</v>
      </c>
      <c r="D11733" s="4">
        <f t="shared" si="183"/>
        <v>1010.671074</v>
      </c>
    </row>
    <row r="11734" spans="1:4" x14ac:dyDescent="0.2">
      <c r="A11734" t="s">
        <v>11745</v>
      </c>
      <c r="B11734">
        <v>0</v>
      </c>
      <c r="C11734">
        <v>1042.9169529999999</v>
      </c>
      <c r="D11734" s="4">
        <f t="shared" si="183"/>
        <v>1042.9169529999999</v>
      </c>
    </row>
    <row r="11735" spans="1:4" x14ac:dyDescent="0.2">
      <c r="A11735" t="s">
        <v>11746</v>
      </c>
      <c r="B11735">
        <v>0</v>
      </c>
      <c r="C11735">
        <v>1001.675954</v>
      </c>
      <c r="D11735" s="4">
        <f t="shared" si="183"/>
        <v>1001.675954</v>
      </c>
    </row>
    <row r="11736" spans="1:4" x14ac:dyDescent="0.2">
      <c r="A11736" t="s">
        <v>11747</v>
      </c>
      <c r="B11736">
        <v>0</v>
      </c>
      <c r="C11736">
        <v>1186.456322</v>
      </c>
      <c r="D11736" s="4">
        <f t="shared" si="183"/>
        <v>1186.456322</v>
      </c>
    </row>
    <row r="11737" spans="1:4" x14ac:dyDescent="0.2">
      <c r="A11737" t="s">
        <v>11748</v>
      </c>
      <c r="B11737">
        <v>0</v>
      </c>
      <c r="C11737">
        <v>1073.1998020000001</v>
      </c>
      <c r="D11737" s="4">
        <f t="shared" si="183"/>
        <v>1073.1998020000001</v>
      </c>
    </row>
    <row r="11738" spans="1:4" x14ac:dyDescent="0.2">
      <c r="A11738" t="s">
        <v>11749</v>
      </c>
      <c r="B11738">
        <v>0</v>
      </c>
      <c r="C11738">
        <v>898.68266000000006</v>
      </c>
      <c r="D11738" s="4">
        <f t="shared" si="183"/>
        <v>898.68266000000006</v>
      </c>
    </row>
    <row r="11739" spans="1:4" x14ac:dyDescent="0.2">
      <c r="A11739" t="s">
        <v>11750</v>
      </c>
      <c r="B11739">
        <v>0</v>
      </c>
      <c r="C11739">
        <v>962.33333000000005</v>
      </c>
      <c r="D11739" s="4">
        <f t="shared" si="183"/>
        <v>962.33333000000005</v>
      </c>
    </row>
    <row r="11740" spans="1:4" x14ac:dyDescent="0.2">
      <c r="A11740" t="s">
        <v>11751</v>
      </c>
      <c r="B11740">
        <v>0</v>
      </c>
      <c r="C11740">
        <v>1200.225827</v>
      </c>
      <c r="D11740" s="4">
        <f t="shared" si="183"/>
        <v>1200.225827</v>
      </c>
    </row>
    <row r="11741" spans="1:4" x14ac:dyDescent="0.2">
      <c r="A11741" t="s">
        <v>11752</v>
      </c>
      <c r="B11741">
        <v>0</v>
      </c>
      <c r="C11741">
        <v>1239.501741</v>
      </c>
      <c r="D11741" s="4">
        <f t="shared" si="183"/>
        <v>1239.501741</v>
      </c>
    </row>
    <row r="11742" spans="1:4" x14ac:dyDescent="0.2">
      <c r="A11742" t="s">
        <v>11753</v>
      </c>
      <c r="B11742">
        <v>0</v>
      </c>
      <c r="C11742">
        <v>1229.601502</v>
      </c>
      <c r="D11742" s="4">
        <f t="shared" si="183"/>
        <v>1229.601502</v>
      </c>
    </row>
    <row r="11743" spans="1:4" x14ac:dyDescent="0.2">
      <c r="A11743" t="s">
        <v>11754</v>
      </c>
      <c r="B11743">
        <v>0</v>
      </c>
      <c r="C11743">
        <v>1374.4844149999999</v>
      </c>
      <c r="D11743" s="4">
        <f t="shared" si="183"/>
        <v>1374.4844149999999</v>
      </c>
    </row>
    <row r="11744" spans="1:4" x14ac:dyDescent="0.2">
      <c r="A11744" t="s">
        <v>11755</v>
      </c>
      <c r="B11744">
        <v>0</v>
      </c>
      <c r="C11744">
        <v>1439.0736469999999</v>
      </c>
      <c r="D11744" s="4">
        <f t="shared" si="183"/>
        <v>1439.0736469999999</v>
      </c>
    </row>
    <row r="11745" spans="1:4" x14ac:dyDescent="0.2">
      <c r="A11745" t="s">
        <v>11756</v>
      </c>
      <c r="B11745">
        <v>0</v>
      </c>
      <c r="C11745">
        <v>1559.8816400000001</v>
      </c>
      <c r="D11745" s="4">
        <f t="shared" si="183"/>
        <v>1559.8816400000001</v>
      </c>
    </row>
    <row r="11746" spans="1:4" x14ac:dyDescent="0.2">
      <c r="A11746" t="s">
        <v>11757</v>
      </c>
      <c r="B11746">
        <v>0</v>
      </c>
      <c r="C11746">
        <v>1525.173683</v>
      </c>
      <c r="D11746" s="4">
        <f t="shared" si="183"/>
        <v>1525.173683</v>
      </c>
    </row>
    <row r="11747" spans="1:4" x14ac:dyDescent="0.2">
      <c r="A11747" t="s">
        <v>11758</v>
      </c>
      <c r="B11747">
        <v>0</v>
      </c>
      <c r="C11747">
        <v>1340.844106</v>
      </c>
      <c r="D11747" s="4">
        <f t="shared" si="183"/>
        <v>1340.844106</v>
      </c>
    </row>
    <row r="11748" spans="1:4" x14ac:dyDescent="0.2">
      <c r="A11748" t="s">
        <v>11759</v>
      </c>
      <c r="B11748">
        <v>0</v>
      </c>
      <c r="C11748">
        <v>1269.49233</v>
      </c>
      <c r="D11748" s="4">
        <f t="shared" si="183"/>
        <v>1269.49233</v>
      </c>
    </row>
    <row r="11749" spans="1:4" x14ac:dyDescent="0.2">
      <c r="A11749" t="s">
        <v>11760</v>
      </c>
      <c r="B11749">
        <v>0</v>
      </c>
      <c r="C11749">
        <v>1102.7298470000001</v>
      </c>
      <c r="D11749" s="4">
        <f t="shared" si="183"/>
        <v>1102.7298470000001</v>
      </c>
    </row>
    <row r="11750" spans="1:4" x14ac:dyDescent="0.2">
      <c r="A11750" t="s">
        <v>11761</v>
      </c>
      <c r="B11750">
        <v>0</v>
      </c>
      <c r="C11750">
        <v>616.34783500000003</v>
      </c>
      <c r="D11750" s="4">
        <f t="shared" si="183"/>
        <v>616.34783500000003</v>
      </c>
    </row>
    <row r="11751" spans="1:4" x14ac:dyDescent="0.2">
      <c r="A11751" t="s">
        <v>11762</v>
      </c>
      <c r="B11751">
        <v>0</v>
      </c>
      <c r="C11751">
        <v>430.631507</v>
      </c>
      <c r="D11751" s="4">
        <f t="shared" si="183"/>
        <v>430.631507</v>
      </c>
    </row>
    <row r="11752" spans="1:4" x14ac:dyDescent="0.2">
      <c r="A11752" t="s">
        <v>11763</v>
      </c>
      <c r="B11752">
        <v>0</v>
      </c>
      <c r="C11752">
        <v>282.96606500000001</v>
      </c>
      <c r="D11752" s="4">
        <f t="shared" si="183"/>
        <v>282.96606500000001</v>
      </c>
    </row>
    <row r="11753" spans="1:4" x14ac:dyDescent="0.2">
      <c r="A11753" t="s">
        <v>11764</v>
      </c>
      <c r="B11753">
        <v>46.379719999999999</v>
      </c>
      <c r="C11753">
        <v>0</v>
      </c>
      <c r="D11753" s="4">
        <f t="shared" si="183"/>
        <v>-46.379719999999999</v>
      </c>
    </row>
    <row r="11754" spans="1:4" x14ac:dyDescent="0.2">
      <c r="A11754" t="s">
        <v>11765</v>
      </c>
      <c r="B11754">
        <v>176.829545</v>
      </c>
      <c r="C11754">
        <v>0</v>
      </c>
      <c r="D11754" s="4">
        <f t="shared" si="183"/>
        <v>-176.829545</v>
      </c>
    </row>
    <row r="11755" spans="1:4" x14ac:dyDescent="0.2">
      <c r="A11755" t="s">
        <v>11766</v>
      </c>
      <c r="B11755">
        <v>489.23875099999998</v>
      </c>
      <c r="C11755">
        <v>0</v>
      </c>
      <c r="D11755" s="4">
        <f t="shared" si="183"/>
        <v>-489.23875099999998</v>
      </c>
    </row>
    <row r="11756" spans="1:4" x14ac:dyDescent="0.2">
      <c r="A11756" t="s">
        <v>11767</v>
      </c>
      <c r="B11756">
        <v>753.71892200000002</v>
      </c>
      <c r="C11756">
        <v>0</v>
      </c>
      <c r="D11756" s="4">
        <f t="shared" si="183"/>
        <v>-753.71892200000002</v>
      </c>
    </row>
    <row r="11757" spans="1:4" x14ac:dyDescent="0.2">
      <c r="A11757" t="s">
        <v>11768</v>
      </c>
      <c r="B11757">
        <v>822.180564</v>
      </c>
      <c r="C11757">
        <v>0</v>
      </c>
      <c r="D11757" s="4">
        <f t="shared" si="183"/>
        <v>-822.180564</v>
      </c>
    </row>
    <row r="11758" spans="1:4" x14ac:dyDescent="0.2">
      <c r="A11758" t="s">
        <v>11769</v>
      </c>
      <c r="B11758">
        <v>909.097264</v>
      </c>
      <c r="C11758">
        <v>0</v>
      </c>
      <c r="D11758" s="4">
        <f t="shared" si="183"/>
        <v>-909.097264</v>
      </c>
    </row>
    <row r="11759" spans="1:4" x14ac:dyDescent="0.2">
      <c r="A11759" t="s">
        <v>11770</v>
      </c>
      <c r="B11759">
        <v>1066.859925</v>
      </c>
      <c r="C11759">
        <v>0</v>
      </c>
      <c r="D11759" s="4">
        <f t="shared" si="183"/>
        <v>-1066.859925</v>
      </c>
    </row>
    <row r="11760" spans="1:4" x14ac:dyDescent="0.2">
      <c r="A11760" t="s">
        <v>11771</v>
      </c>
      <c r="B11760">
        <v>808.74861399999998</v>
      </c>
      <c r="C11760">
        <v>0</v>
      </c>
      <c r="D11760" s="4">
        <f t="shared" si="183"/>
        <v>-808.74861399999998</v>
      </c>
    </row>
    <row r="11761" spans="1:4" x14ac:dyDescent="0.2">
      <c r="A11761" t="s">
        <v>11772</v>
      </c>
      <c r="B11761">
        <v>572.91970100000003</v>
      </c>
      <c r="C11761">
        <v>0</v>
      </c>
      <c r="D11761" s="4">
        <f t="shared" si="183"/>
        <v>-572.91970100000003</v>
      </c>
    </row>
    <row r="11762" spans="1:4" x14ac:dyDescent="0.2">
      <c r="A11762" t="s">
        <v>11773</v>
      </c>
      <c r="B11762">
        <v>1373.266826</v>
      </c>
      <c r="C11762">
        <v>0</v>
      </c>
      <c r="D11762" s="4">
        <f t="shared" si="183"/>
        <v>-1373.266826</v>
      </c>
    </row>
    <row r="11763" spans="1:4" x14ac:dyDescent="0.2">
      <c r="A11763" t="s">
        <v>11774</v>
      </c>
      <c r="B11763">
        <v>1493.887534</v>
      </c>
      <c r="C11763">
        <v>0</v>
      </c>
      <c r="D11763" s="4">
        <f t="shared" si="183"/>
        <v>-1493.887534</v>
      </c>
    </row>
    <row r="11764" spans="1:4" x14ac:dyDescent="0.2">
      <c r="A11764" t="s">
        <v>11775</v>
      </c>
      <c r="B11764">
        <v>1608.848845</v>
      </c>
      <c r="C11764">
        <v>0</v>
      </c>
      <c r="D11764" s="4">
        <f t="shared" si="183"/>
        <v>-1608.848845</v>
      </c>
    </row>
    <row r="11765" spans="1:4" x14ac:dyDescent="0.2">
      <c r="A11765" t="s">
        <v>11776</v>
      </c>
      <c r="B11765">
        <v>1905.161143</v>
      </c>
      <c r="C11765">
        <v>0</v>
      </c>
      <c r="D11765" s="4">
        <f t="shared" si="183"/>
        <v>-1905.161143</v>
      </c>
    </row>
    <row r="11766" spans="1:4" x14ac:dyDescent="0.2">
      <c r="A11766" t="s">
        <v>11777</v>
      </c>
      <c r="B11766">
        <v>1797.888502</v>
      </c>
      <c r="C11766">
        <v>0</v>
      </c>
      <c r="D11766" s="4">
        <f t="shared" si="183"/>
        <v>-1797.888502</v>
      </c>
    </row>
    <row r="11767" spans="1:4" x14ac:dyDescent="0.2">
      <c r="A11767" t="s">
        <v>11778</v>
      </c>
      <c r="B11767">
        <v>1315.740736</v>
      </c>
      <c r="C11767">
        <v>0</v>
      </c>
      <c r="D11767" s="4">
        <f t="shared" si="183"/>
        <v>-1315.740736</v>
      </c>
    </row>
    <row r="11768" spans="1:4" x14ac:dyDescent="0.2">
      <c r="A11768" t="s">
        <v>11779</v>
      </c>
      <c r="B11768">
        <v>1544.7803570000001</v>
      </c>
      <c r="C11768">
        <v>0</v>
      </c>
      <c r="D11768" s="4">
        <f t="shared" si="183"/>
        <v>-1544.7803570000001</v>
      </c>
    </row>
    <row r="11769" spans="1:4" x14ac:dyDescent="0.2">
      <c r="A11769" t="s">
        <v>11780</v>
      </c>
      <c r="B11769">
        <v>1147.439198</v>
      </c>
      <c r="C11769">
        <v>0</v>
      </c>
      <c r="D11769" s="4">
        <f t="shared" si="183"/>
        <v>-1147.439198</v>
      </c>
    </row>
    <row r="11770" spans="1:4" x14ac:dyDescent="0.2">
      <c r="A11770" t="s">
        <v>11781</v>
      </c>
      <c r="B11770">
        <v>927.96822599999996</v>
      </c>
      <c r="C11770">
        <v>0</v>
      </c>
      <c r="D11770" s="4">
        <f t="shared" si="183"/>
        <v>-927.96822599999996</v>
      </c>
    </row>
    <row r="11771" spans="1:4" x14ac:dyDescent="0.2">
      <c r="A11771" t="s">
        <v>11782</v>
      </c>
      <c r="B11771">
        <v>588.04695100000004</v>
      </c>
      <c r="C11771">
        <v>0</v>
      </c>
      <c r="D11771" s="4">
        <f t="shared" si="183"/>
        <v>-588.04695100000004</v>
      </c>
    </row>
    <row r="11772" spans="1:4" x14ac:dyDescent="0.2">
      <c r="A11772" t="s">
        <v>11783</v>
      </c>
      <c r="B11772">
        <v>721.04939400000001</v>
      </c>
      <c r="C11772">
        <v>0</v>
      </c>
      <c r="D11772" s="4">
        <f t="shared" si="183"/>
        <v>-721.04939400000001</v>
      </c>
    </row>
    <row r="11773" spans="1:4" x14ac:dyDescent="0.2">
      <c r="A11773" t="s">
        <v>11784</v>
      </c>
      <c r="B11773">
        <v>400.67236500000001</v>
      </c>
      <c r="C11773">
        <v>0</v>
      </c>
      <c r="D11773" s="4">
        <f t="shared" si="183"/>
        <v>-400.67236500000001</v>
      </c>
    </row>
    <row r="11774" spans="1:4" x14ac:dyDescent="0.2">
      <c r="A11774" t="s">
        <v>11785</v>
      </c>
      <c r="B11774">
        <v>314.59706399999999</v>
      </c>
      <c r="C11774">
        <v>0</v>
      </c>
      <c r="D11774" s="4">
        <f t="shared" si="183"/>
        <v>-314.59706399999999</v>
      </c>
    </row>
    <row r="11775" spans="1:4" x14ac:dyDescent="0.2">
      <c r="A11775" t="s">
        <v>11786</v>
      </c>
      <c r="B11775">
        <v>56.560695000000003</v>
      </c>
      <c r="C11775">
        <v>0</v>
      </c>
      <c r="D11775" s="4">
        <f t="shared" si="183"/>
        <v>-56.560695000000003</v>
      </c>
    </row>
    <row r="11776" spans="1:4" x14ac:dyDescent="0.2">
      <c r="A11776" t="s">
        <v>11787</v>
      </c>
      <c r="B11776">
        <v>42.202182000000001</v>
      </c>
      <c r="C11776">
        <v>0</v>
      </c>
      <c r="D11776" s="4">
        <f t="shared" si="183"/>
        <v>-42.202182000000001</v>
      </c>
    </row>
    <row r="11777" spans="1:4" x14ac:dyDescent="0.2">
      <c r="A11777" t="s">
        <v>11788</v>
      </c>
      <c r="B11777">
        <v>6.7769539999999999</v>
      </c>
      <c r="C11777">
        <v>0</v>
      </c>
      <c r="D11777" s="4">
        <f t="shared" si="183"/>
        <v>-6.7769539999999999</v>
      </c>
    </row>
    <row r="11778" spans="1:4" x14ac:dyDescent="0.2">
      <c r="A11778" t="s">
        <v>11789</v>
      </c>
      <c r="B11778">
        <v>0</v>
      </c>
      <c r="C11778">
        <v>19.110844</v>
      </c>
      <c r="D11778" s="4">
        <f t="shared" si="183"/>
        <v>19.110844</v>
      </c>
    </row>
    <row r="11779" spans="1:4" x14ac:dyDescent="0.2">
      <c r="A11779" t="s">
        <v>11790</v>
      </c>
      <c r="B11779">
        <v>0</v>
      </c>
      <c r="C11779">
        <v>108.312217</v>
      </c>
      <c r="D11779" s="4">
        <f t="shared" si="183"/>
        <v>108.312217</v>
      </c>
    </row>
    <row r="11780" spans="1:4" x14ac:dyDescent="0.2">
      <c r="A11780" t="s">
        <v>11791</v>
      </c>
      <c r="B11780">
        <v>58.933872999999998</v>
      </c>
      <c r="C11780">
        <v>0</v>
      </c>
      <c r="D11780" s="4">
        <f t="shared" si="183"/>
        <v>-58.933872999999998</v>
      </c>
    </row>
    <row r="11781" spans="1:4" x14ac:dyDescent="0.2">
      <c r="A11781" t="s">
        <v>11792</v>
      </c>
      <c r="B11781">
        <v>0</v>
      </c>
      <c r="C11781">
        <v>175.494427</v>
      </c>
      <c r="D11781" s="4">
        <f t="shared" ref="D11781:D11844" si="184">C11781-B11781</f>
        <v>175.494427</v>
      </c>
    </row>
    <row r="11782" spans="1:4" x14ac:dyDescent="0.2">
      <c r="A11782" t="s">
        <v>11793</v>
      </c>
      <c r="B11782">
        <v>0</v>
      </c>
      <c r="C11782">
        <v>219.966713</v>
      </c>
      <c r="D11782" s="4">
        <f t="shared" si="184"/>
        <v>219.966713</v>
      </c>
    </row>
    <row r="11783" spans="1:4" x14ac:dyDescent="0.2">
      <c r="A11783" t="s">
        <v>11794</v>
      </c>
      <c r="B11783">
        <v>0</v>
      </c>
      <c r="C11783">
        <v>202.93796800000001</v>
      </c>
      <c r="D11783" s="4">
        <f t="shared" si="184"/>
        <v>202.93796800000001</v>
      </c>
    </row>
    <row r="11784" spans="1:4" x14ac:dyDescent="0.2">
      <c r="A11784" t="s">
        <v>11795</v>
      </c>
      <c r="B11784">
        <v>0</v>
      </c>
      <c r="C11784">
        <v>102.049235</v>
      </c>
      <c r="D11784" s="4">
        <f t="shared" si="184"/>
        <v>102.049235</v>
      </c>
    </row>
    <row r="11785" spans="1:4" x14ac:dyDescent="0.2">
      <c r="A11785" t="s">
        <v>11796</v>
      </c>
      <c r="B11785">
        <v>0</v>
      </c>
      <c r="C11785">
        <v>139.20511099999999</v>
      </c>
      <c r="D11785" s="4">
        <f t="shared" si="184"/>
        <v>139.20511099999999</v>
      </c>
    </row>
    <row r="11786" spans="1:4" x14ac:dyDescent="0.2">
      <c r="A11786" t="s">
        <v>11797</v>
      </c>
      <c r="B11786">
        <v>0</v>
      </c>
      <c r="C11786">
        <v>50.723694000000002</v>
      </c>
      <c r="D11786" s="4">
        <f t="shared" si="184"/>
        <v>50.723694000000002</v>
      </c>
    </row>
    <row r="11787" spans="1:4" x14ac:dyDescent="0.2">
      <c r="A11787" t="s">
        <v>11798</v>
      </c>
      <c r="B11787">
        <v>311.54146300000002</v>
      </c>
      <c r="C11787">
        <v>0</v>
      </c>
      <c r="D11787" s="4">
        <f t="shared" si="184"/>
        <v>-311.54146300000002</v>
      </c>
    </row>
    <row r="11788" spans="1:4" x14ac:dyDescent="0.2">
      <c r="A11788" t="s">
        <v>11799</v>
      </c>
      <c r="B11788">
        <v>134.830894</v>
      </c>
      <c r="C11788">
        <v>0</v>
      </c>
      <c r="D11788" s="4">
        <f t="shared" si="184"/>
        <v>-134.830894</v>
      </c>
    </row>
    <row r="11789" spans="1:4" x14ac:dyDescent="0.2">
      <c r="A11789" t="s">
        <v>11800</v>
      </c>
      <c r="B11789">
        <v>271.685855</v>
      </c>
      <c r="C11789">
        <v>0</v>
      </c>
      <c r="D11789" s="4">
        <f t="shared" si="184"/>
        <v>-271.685855</v>
      </c>
    </row>
    <row r="11790" spans="1:4" x14ac:dyDescent="0.2">
      <c r="A11790" t="s">
        <v>11801</v>
      </c>
      <c r="B11790">
        <v>416.221068</v>
      </c>
      <c r="C11790">
        <v>0</v>
      </c>
      <c r="D11790" s="4">
        <f t="shared" si="184"/>
        <v>-416.221068</v>
      </c>
    </row>
    <row r="11791" spans="1:4" x14ac:dyDescent="0.2">
      <c r="A11791" t="s">
        <v>11802</v>
      </c>
      <c r="B11791">
        <v>629.51079000000004</v>
      </c>
      <c r="C11791">
        <v>0</v>
      </c>
      <c r="D11791" s="4">
        <f t="shared" si="184"/>
        <v>-629.51079000000004</v>
      </c>
    </row>
    <row r="11792" spans="1:4" x14ac:dyDescent="0.2">
      <c r="A11792" t="s">
        <v>11803</v>
      </c>
      <c r="B11792">
        <v>766.38476000000003</v>
      </c>
      <c r="C11792">
        <v>0</v>
      </c>
      <c r="D11792" s="4">
        <f t="shared" si="184"/>
        <v>-766.38476000000003</v>
      </c>
    </row>
    <row r="11793" spans="1:4" x14ac:dyDescent="0.2">
      <c r="A11793" t="s">
        <v>11804</v>
      </c>
      <c r="B11793">
        <v>823.40024200000005</v>
      </c>
      <c r="C11793">
        <v>0</v>
      </c>
      <c r="D11793" s="4">
        <f t="shared" si="184"/>
        <v>-823.40024200000005</v>
      </c>
    </row>
    <row r="11794" spans="1:4" x14ac:dyDescent="0.2">
      <c r="A11794" t="s">
        <v>11805</v>
      </c>
      <c r="B11794">
        <v>916.87902299999996</v>
      </c>
      <c r="C11794">
        <v>0</v>
      </c>
      <c r="D11794" s="4">
        <f t="shared" si="184"/>
        <v>-916.87902299999996</v>
      </c>
    </row>
    <row r="11795" spans="1:4" x14ac:dyDescent="0.2">
      <c r="A11795" t="s">
        <v>11806</v>
      </c>
      <c r="B11795">
        <v>912.840239</v>
      </c>
      <c r="C11795">
        <v>0</v>
      </c>
      <c r="D11795" s="4">
        <f t="shared" si="184"/>
        <v>-912.840239</v>
      </c>
    </row>
    <row r="11796" spans="1:4" x14ac:dyDescent="0.2">
      <c r="A11796" t="s">
        <v>11807</v>
      </c>
      <c r="B11796">
        <v>868.59398899999997</v>
      </c>
      <c r="C11796">
        <v>0</v>
      </c>
      <c r="D11796" s="4">
        <f t="shared" si="184"/>
        <v>-868.59398899999997</v>
      </c>
    </row>
    <row r="11797" spans="1:4" x14ac:dyDescent="0.2">
      <c r="A11797" t="s">
        <v>11808</v>
      </c>
      <c r="B11797">
        <v>705.69339000000002</v>
      </c>
      <c r="C11797">
        <v>0</v>
      </c>
      <c r="D11797" s="4">
        <f t="shared" si="184"/>
        <v>-705.69339000000002</v>
      </c>
    </row>
    <row r="11798" spans="1:4" x14ac:dyDescent="0.2">
      <c r="A11798" t="s">
        <v>11809</v>
      </c>
      <c r="B11798">
        <v>518.09985600000005</v>
      </c>
      <c r="C11798">
        <v>0</v>
      </c>
      <c r="D11798" s="4">
        <f t="shared" si="184"/>
        <v>-518.09985600000005</v>
      </c>
    </row>
    <row r="11799" spans="1:4" x14ac:dyDescent="0.2">
      <c r="A11799" t="s">
        <v>11810</v>
      </c>
      <c r="B11799">
        <v>308.05985700000002</v>
      </c>
      <c r="C11799">
        <v>0</v>
      </c>
      <c r="D11799" s="4">
        <f t="shared" si="184"/>
        <v>-308.05985700000002</v>
      </c>
    </row>
    <row r="11800" spans="1:4" x14ac:dyDescent="0.2">
      <c r="A11800" t="s">
        <v>11811</v>
      </c>
      <c r="B11800">
        <v>97.683470999999997</v>
      </c>
      <c r="C11800">
        <v>0</v>
      </c>
      <c r="D11800" s="4">
        <f t="shared" si="184"/>
        <v>-97.683470999999997</v>
      </c>
    </row>
    <row r="11801" spans="1:4" x14ac:dyDescent="0.2">
      <c r="A11801" t="s">
        <v>11812</v>
      </c>
      <c r="B11801">
        <v>0</v>
      </c>
      <c r="C11801">
        <v>62.638060000000003</v>
      </c>
      <c r="D11801" s="4">
        <f t="shared" si="184"/>
        <v>62.638060000000003</v>
      </c>
    </row>
    <row r="11802" spans="1:4" x14ac:dyDescent="0.2">
      <c r="A11802" t="s">
        <v>11813</v>
      </c>
      <c r="B11802">
        <v>0</v>
      </c>
      <c r="C11802">
        <v>151.42812000000001</v>
      </c>
      <c r="D11802" s="4">
        <f t="shared" si="184"/>
        <v>151.42812000000001</v>
      </c>
    </row>
    <row r="11803" spans="1:4" x14ac:dyDescent="0.2">
      <c r="A11803" t="s">
        <v>11814</v>
      </c>
      <c r="B11803">
        <v>0</v>
      </c>
      <c r="C11803">
        <v>185.07921200000001</v>
      </c>
      <c r="D11803" s="4">
        <f t="shared" si="184"/>
        <v>185.07921200000001</v>
      </c>
    </row>
    <row r="11804" spans="1:4" x14ac:dyDescent="0.2">
      <c r="A11804" t="s">
        <v>11815</v>
      </c>
      <c r="B11804">
        <v>117.84859</v>
      </c>
      <c r="C11804">
        <v>0</v>
      </c>
      <c r="D11804" s="4">
        <f t="shared" si="184"/>
        <v>-117.84859</v>
      </c>
    </row>
    <row r="11805" spans="1:4" x14ac:dyDescent="0.2">
      <c r="A11805" t="s">
        <v>11816</v>
      </c>
      <c r="B11805">
        <v>271.07991900000002</v>
      </c>
      <c r="C11805">
        <v>0</v>
      </c>
      <c r="D11805" s="4">
        <f t="shared" si="184"/>
        <v>-271.07991900000002</v>
      </c>
    </row>
    <row r="11806" spans="1:4" x14ac:dyDescent="0.2">
      <c r="A11806" t="s">
        <v>11817</v>
      </c>
      <c r="B11806">
        <v>244.29080500000001</v>
      </c>
      <c r="C11806">
        <v>0</v>
      </c>
      <c r="D11806" s="4">
        <f t="shared" si="184"/>
        <v>-244.29080500000001</v>
      </c>
    </row>
    <row r="11807" spans="1:4" x14ac:dyDescent="0.2">
      <c r="A11807" t="s">
        <v>11818</v>
      </c>
      <c r="B11807">
        <v>227.91206099999999</v>
      </c>
      <c r="C11807">
        <v>0</v>
      </c>
      <c r="D11807" s="4">
        <f t="shared" si="184"/>
        <v>-227.91206099999999</v>
      </c>
    </row>
    <row r="11808" spans="1:4" x14ac:dyDescent="0.2">
      <c r="A11808" t="s">
        <v>11819</v>
      </c>
      <c r="B11808">
        <v>175.81171699999999</v>
      </c>
      <c r="C11808">
        <v>0</v>
      </c>
      <c r="D11808" s="4">
        <f t="shared" si="184"/>
        <v>-175.81171699999999</v>
      </c>
    </row>
    <row r="11809" spans="1:4" x14ac:dyDescent="0.2">
      <c r="A11809" t="s">
        <v>11820</v>
      </c>
      <c r="B11809">
        <v>48.296475999999998</v>
      </c>
      <c r="C11809">
        <v>0</v>
      </c>
      <c r="D11809" s="4">
        <f t="shared" si="184"/>
        <v>-48.296475999999998</v>
      </c>
    </row>
    <row r="11810" spans="1:4" x14ac:dyDescent="0.2">
      <c r="A11810" t="s">
        <v>11821</v>
      </c>
      <c r="B11810">
        <v>0</v>
      </c>
      <c r="C11810">
        <v>122.698176</v>
      </c>
      <c r="D11810" s="4">
        <f t="shared" si="184"/>
        <v>122.698176</v>
      </c>
    </row>
    <row r="11811" spans="1:4" x14ac:dyDescent="0.2">
      <c r="A11811" t="s">
        <v>11822</v>
      </c>
      <c r="B11811">
        <v>0</v>
      </c>
      <c r="C11811">
        <v>234.60729799999999</v>
      </c>
      <c r="D11811" s="4">
        <f t="shared" si="184"/>
        <v>234.60729799999999</v>
      </c>
    </row>
    <row r="11812" spans="1:4" x14ac:dyDescent="0.2">
      <c r="A11812" t="s">
        <v>11823</v>
      </c>
      <c r="B11812">
        <v>0</v>
      </c>
      <c r="C11812">
        <v>117.40559500000001</v>
      </c>
      <c r="D11812" s="4">
        <f t="shared" si="184"/>
        <v>117.40559500000001</v>
      </c>
    </row>
    <row r="11813" spans="1:4" x14ac:dyDescent="0.2">
      <c r="A11813" t="s">
        <v>11824</v>
      </c>
      <c r="B11813">
        <v>0</v>
      </c>
      <c r="C11813">
        <v>196.64733899999999</v>
      </c>
      <c r="D11813" s="4">
        <f t="shared" si="184"/>
        <v>196.64733899999999</v>
      </c>
    </row>
    <row r="11814" spans="1:4" x14ac:dyDescent="0.2">
      <c r="A11814" t="s">
        <v>11825</v>
      </c>
      <c r="B11814">
        <v>0</v>
      </c>
      <c r="C11814">
        <v>388.40371800000003</v>
      </c>
      <c r="D11814" s="4">
        <f t="shared" si="184"/>
        <v>388.40371800000003</v>
      </c>
    </row>
    <row r="11815" spans="1:4" x14ac:dyDescent="0.2">
      <c r="A11815" t="s">
        <v>11826</v>
      </c>
      <c r="B11815">
        <v>0</v>
      </c>
      <c r="C11815">
        <v>480.00629199999997</v>
      </c>
      <c r="D11815" s="4">
        <f t="shared" si="184"/>
        <v>480.00629199999997</v>
      </c>
    </row>
    <row r="11816" spans="1:4" x14ac:dyDescent="0.2">
      <c r="A11816" t="s">
        <v>11827</v>
      </c>
      <c r="B11816">
        <v>0</v>
      </c>
      <c r="C11816">
        <v>545.76230099999998</v>
      </c>
      <c r="D11816" s="4">
        <f t="shared" si="184"/>
        <v>545.76230099999998</v>
      </c>
    </row>
    <row r="11817" spans="1:4" x14ac:dyDescent="0.2">
      <c r="A11817" t="s">
        <v>11828</v>
      </c>
      <c r="B11817">
        <v>0</v>
      </c>
      <c r="C11817">
        <v>643.11424199999999</v>
      </c>
      <c r="D11817" s="4">
        <f t="shared" si="184"/>
        <v>643.11424199999999</v>
      </c>
    </row>
    <row r="11818" spans="1:4" x14ac:dyDescent="0.2">
      <c r="A11818" t="s">
        <v>11829</v>
      </c>
      <c r="B11818">
        <v>0</v>
      </c>
      <c r="C11818">
        <v>730.36591599999997</v>
      </c>
      <c r="D11818" s="4">
        <f t="shared" si="184"/>
        <v>730.36591599999997</v>
      </c>
    </row>
    <row r="11819" spans="1:4" x14ac:dyDescent="0.2">
      <c r="A11819" t="s">
        <v>11830</v>
      </c>
      <c r="B11819">
        <v>0</v>
      </c>
      <c r="C11819">
        <v>779.42443100000003</v>
      </c>
      <c r="D11819" s="4">
        <f t="shared" si="184"/>
        <v>779.42443100000003</v>
      </c>
    </row>
    <row r="11820" spans="1:4" x14ac:dyDescent="0.2">
      <c r="A11820" t="s">
        <v>11831</v>
      </c>
      <c r="B11820">
        <v>0</v>
      </c>
      <c r="C11820">
        <v>963.610319</v>
      </c>
      <c r="D11820" s="4">
        <f t="shared" si="184"/>
        <v>963.610319</v>
      </c>
    </row>
    <row r="11821" spans="1:4" x14ac:dyDescent="0.2">
      <c r="A11821" t="s">
        <v>11832</v>
      </c>
      <c r="B11821">
        <v>0</v>
      </c>
      <c r="C11821">
        <v>1003.826892</v>
      </c>
      <c r="D11821" s="4">
        <f t="shared" si="184"/>
        <v>1003.826892</v>
      </c>
    </row>
    <row r="11822" spans="1:4" x14ac:dyDescent="0.2">
      <c r="A11822" t="s">
        <v>11833</v>
      </c>
      <c r="B11822">
        <v>0</v>
      </c>
      <c r="C11822">
        <v>966.32229299999995</v>
      </c>
      <c r="D11822" s="4">
        <f t="shared" si="184"/>
        <v>966.32229299999995</v>
      </c>
    </row>
    <row r="11823" spans="1:4" x14ac:dyDescent="0.2">
      <c r="A11823" t="s">
        <v>11834</v>
      </c>
      <c r="B11823">
        <v>0</v>
      </c>
      <c r="C11823">
        <v>1039.919631</v>
      </c>
      <c r="D11823" s="4">
        <f t="shared" si="184"/>
        <v>1039.919631</v>
      </c>
    </row>
    <row r="11824" spans="1:4" x14ac:dyDescent="0.2">
      <c r="A11824" t="s">
        <v>11835</v>
      </c>
      <c r="B11824">
        <v>0</v>
      </c>
      <c r="C11824">
        <v>1060.5471090000001</v>
      </c>
      <c r="D11824" s="4">
        <f t="shared" si="184"/>
        <v>1060.5471090000001</v>
      </c>
    </row>
    <row r="11825" spans="1:4" x14ac:dyDescent="0.2">
      <c r="A11825" t="s">
        <v>11836</v>
      </c>
      <c r="B11825">
        <v>0</v>
      </c>
      <c r="C11825">
        <v>1083.8997059999999</v>
      </c>
      <c r="D11825" s="4">
        <f t="shared" si="184"/>
        <v>1083.8997059999999</v>
      </c>
    </row>
    <row r="11826" spans="1:4" x14ac:dyDescent="0.2">
      <c r="A11826" t="s">
        <v>11837</v>
      </c>
      <c r="B11826">
        <v>0</v>
      </c>
      <c r="C11826">
        <v>1002.3532760000001</v>
      </c>
      <c r="D11826" s="4">
        <f t="shared" si="184"/>
        <v>1002.3532760000001</v>
      </c>
    </row>
    <row r="11827" spans="1:4" x14ac:dyDescent="0.2">
      <c r="A11827" t="s">
        <v>11838</v>
      </c>
      <c r="B11827">
        <v>0</v>
      </c>
      <c r="C11827">
        <v>1063.02414</v>
      </c>
      <c r="D11827" s="4">
        <f t="shared" si="184"/>
        <v>1063.02414</v>
      </c>
    </row>
    <row r="11828" spans="1:4" x14ac:dyDescent="0.2">
      <c r="A11828" t="s">
        <v>11839</v>
      </c>
      <c r="B11828">
        <v>0</v>
      </c>
      <c r="C11828">
        <v>1045.3203840000001</v>
      </c>
      <c r="D11828" s="4">
        <f t="shared" si="184"/>
        <v>1045.3203840000001</v>
      </c>
    </row>
    <row r="11829" spans="1:4" x14ac:dyDescent="0.2">
      <c r="A11829" t="s">
        <v>11840</v>
      </c>
      <c r="B11829">
        <v>0</v>
      </c>
      <c r="C11829">
        <v>1015.8300379999999</v>
      </c>
      <c r="D11829" s="4">
        <f t="shared" si="184"/>
        <v>1015.8300379999999</v>
      </c>
    </row>
    <row r="11830" spans="1:4" x14ac:dyDescent="0.2">
      <c r="A11830" t="s">
        <v>11841</v>
      </c>
      <c r="B11830">
        <v>0</v>
      </c>
      <c r="C11830">
        <v>1066.8429630000001</v>
      </c>
      <c r="D11830" s="4">
        <f t="shared" si="184"/>
        <v>1066.8429630000001</v>
      </c>
    </row>
    <row r="11831" spans="1:4" x14ac:dyDescent="0.2">
      <c r="A11831" t="s">
        <v>11842</v>
      </c>
      <c r="B11831">
        <v>0</v>
      </c>
      <c r="C11831">
        <v>1038.9379019999999</v>
      </c>
      <c r="D11831" s="4">
        <f t="shared" si="184"/>
        <v>1038.9379019999999</v>
      </c>
    </row>
    <row r="11832" spans="1:4" x14ac:dyDescent="0.2">
      <c r="A11832" t="s">
        <v>11843</v>
      </c>
      <c r="B11832">
        <v>0</v>
      </c>
      <c r="C11832">
        <v>1099.884464</v>
      </c>
      <c r="D11832" s="4">
        <f t="shared" si="184"/>
        <v>1099.884464</v>
      </c>
    </row>
    <row r="11833" spans="1:4" x14ac:dyDescent="0.2">
      <c r="A11833" t="s">
        <v>11844</v>
      </c>
      <c r="B11833">
        <v>0</v>
      </c>
      <c r="C11833">
        <v>1087.7858670000001</v>
      </c>
      <c r="D11833" s="4">
        <f t="shared" si="184"/>
        <v>1087.7858670000001</v>
      </c>
    </row>
    <row r="11834" spans="1:4" x14ac:dyDescent="0.2">
      <c r="A11834" t="s">
        <v>11845</v>
      </c>
      <c r="B11834">
        <v>0</v>
      </c>
      <c r="C11834">
        <v>858.18653500000005</v>
      </c>
      <c r="D11834" s="4">
        <f t="shared" si="184"/>
        <v>858.18653500000005</v>
      </c>
    </row>
    <row r="11835" spans="1:4" x14ac:dyDescent="0.2">
      <c r="A11835" t="s">
        <v>11846</v>
      </c>
      <c r="B11835">
        <v>0</v>
      </c>
      <c r="C11835">
        <v>1069.9184170000001</v>
      </c>
      <c r="D11835" s="4">
        <f t="shared" si="184"/>
        <v>1069.9184170000001</v>
      </c>
    </row>
    <row r="11836" spans="1:4" x14ac:dyDescent="0.2">
      <c r="A11836" t="s">
        <v>11847</v>
      </c>
      <c r="B11836">
        <v>0</v>
      </c>
      <c r="C11836">
        <v>1316.9963789999999</v>
      </c>
      <c r="D11836" s="4">
        <f t="shared" si="184"/>
        <v>1316.9963789999999</v>
      </c>
    </row>
    <row r="11837" spans="1:4" x14ac:dyDescent="0.2">
      <c r="A11837" t="s">
        <v>11848</v>
      </c>
      <c r="B11837">
        <v>0</v>
      </c>
      <c r="C11837">
        <v>1340.3242459999999</v>
      </c>
      <c r="D11837" s="4">
        <f t="shared" si="184"/>
        <v>1340.3242459999999</v>
      </c>
    </row>
    <row r="11838" spans="1:4" x14ac:dyDescent="0.2">
      <c r="A11838" t="s">
        <v>11849</v>
      </c>
      <c r="B11838">
        <v>0</v>
      </c>
      <c r="C11838">
        <v>1309.984991</v>
      </c>
      <c r="D11838" s="4">
        <f t="shared" si="184"/>
        <v>1309.984991</v>
      </c>
    </row>
    <row r="11839" spans="1:4" x14ac:dyDescent="0.2">
      <c r="A11839" t="s">
        <v>11850</v>
      </c>
      <c r="B11839">
        <v>0</v>
      </c>
      <c r="C11839">
        <v>1498.2404570000001</v>
      </c>
      <c r="D11839" s="4">
        <f t="shared" si="184"/>
        <v>1498.2404570000001</v>
      </c>
    </row>
    <row r="11840" spans="1:4" x14ac:dyDescent="0.2">
      <c r="A11840" t="s">
        <v>11851</v>
      </c>
      <c r="B11840">
        <v>0</v>
      </c>
      <c r="C11840">
        <v>1558.797153</v>
      </c>
      <c r="D11840" s="4">
        <f t="shared" si="184"/>
        <v>1558.797153</v>
      </c>
    </row>
    <row r="11841" spans="1:4" x14ac:dyDescent="0.2">
      <c r="A11841" t="s">
        <v>11852</v>
      </c>
      <c r="B11841">
        <v>0</v>
      </c>
      <c r="C11841">
        <v>1624.375086</v>
      </c>
      <c r="D11841" s="4">
        <f t="shared" si="184"/>
        <v>1624.375086</v>
      </c>
    </row>
    <row r="11842" spans="1:4" x14ac:dyDescent="0.2">
      <c r="A11842" t="s">
        <v>11853</v>
      </c>
      <c r="B11842">
        <v>0</v>
      </c>
      <c r="C11842">
        <v>1729.8311349999999</v>
      </c>
      <c r="D11842" s="4">
        <f t="shared" si="184"/>
        <v>1729.8311349999999</v>
      </c>
    </row>
    <row r="11843" spans="1:4" x14ac:dyDescent="0.2">
      <c r="A11843" t="s">
        <v>11854</v>
      </c>
      <c r="B11843">
        <v>0</v>
      </c>
      <c r="C11843">
        <v>1498.863865</v>
      </c>
      <c r="D11843" s="4">
        <f t="shared" si="184"/>
        <v>1498.863865</v>
      </c>
    </row>
    <row r="11844" spans="1:4" x14ac:dyDescent="0.2">
      <c r="A11844" t="s">
        <v>11855</v>
      </c>
      <c r="B11844">
        <v>0</v>
      </c>
      <c r="C11844">
        <v>1278.0710349999999</v>
      </c>
      <c r="D11844" s="4">
        <f t="shared" si="184"/>
        <v>1278.0710349999999</v>
      </c>
    </row>
    <row r="11845" spans="1:4" x14ac:dyDescent="0.2">
      <c r="A11845" t="s">
        <v>11856</v>
      </c>
      <c r="B11845">
        <v>0</v>
      </c>
      <c r="C11845">
        <v>1197.692812</v>
      </c>
      <c r="D11845" s="4">
        <f t="shared" ref="D11845:D11908" si="185">C11845-B11845</f>
        <v>1197.692812</v>
      </c>
    </row>
    <row r="11846" spans="1:4" x14ac:dyDescent="0.2">
      <c r="A11846" t="s">
        <v>11857</v>
      </c>
      <c r="B11846">
        <v>0</v>
      </c>
      <c r="C11846">
        <v>797.37299099999996</v>
      </c>
      <c r="D11846" s="4">
        <f t="shared" si="185"/>
        <v>797.37299099999996</v>
      </c>
    </row>
    <row r="11847" spans="1:4" x14ac:dyDescent="0.2">
      <c r="A11847" t="s">
        <v>11858</v>
      </c>
      <c r="B11847">
        <v>0</v>
      </c>
      <c r="C11847">
        <v>700.32644000000005</v>
      </c>
      <c r="D11847" s="4">
        <f t="shared" si="185"/>
        <v>700.32644000000005</v>
      </c>
    </row>
    <row r="11848" spans="1:4" x14ac:dyDescent="0.2">
      <c r="A11848" t="s">
        <v>11859</v>
      </c>
      <c r="B11848">
        <v>0</v>
      </c>
      <c r="C11848">
        <v>468.84213</v>
      </c>
      <c r="D11848" s="4">
        <f t="shared" si="185"/>
        <v>468.84213</v>
      </c>
    </row>
    <row r="11849" spans="1:4" x14ac:dyDescent="0.2">
      <c r="A11849" t="s">
        <v>11860</v>
      </c>
      <c r="B11849">
        <v>0</v>
      </c>
      <c r="C11849">
        <v>366.86157100000003</v>
      </c>
      <c r="D11849" s="4">
        <f t="shared" si="185"/>
        <v>366.86157100000003</v>
      </c>
    </row>
    <row r="11850" spans="1:4" x14ac:dyDescent="0.2">
      <c r="A11850" t="s">
        <v>11861</v>
      </c>
      <c r="B11850">
        <v>0</v>
      </c>
      <c r="C11850">
        <v>275.40334799999999</v>
      </c>
      <c r="D11850" s="4">
        <f t="shared" si="185"/>
        <v>275.40334799999999</v>
      </c>
    </row>
    <row r="11851" spans="1:4" x14ac:dyDescent="0.2">
      <c r="A11851" t="s">
        <v>11862</v>
      </c>
      <c r="B11851">
        <v>0</v>
      </c>
      <c r="C11851">
        <v>201.38321300000001</v>
      </c>
      <c r="D11851" s="4">
        <f t="shared" si="185"/>
        <v>201.38321300000001</v>
      </c>
    </row>
    <row r="11852" spans="1:4" x14ac:dyDescent="0.2">
      <c r="A11852" t="s">
        <v>11863</v>
      </c>
      <c r="B11852">
        <v>0</v>
      </c>
      <c r="C11852">
        <v>236.23778799999999</v>
      </c>
      <c r="D11852" s="4">
        <f t="shared" si="185"/>
        <v>236.23778799999999</v>
      </c>
    </row>
    <row r="11853" spans="1:4" x14ac:dyDescent="0.2">
      <c r="A11853" t="s">
        <v>11864</v>
      </c>
      <c r="B11853">
        <v>0</v>
      </c>
      <c r="C11853">
        <v>169.417734</v>
      </c>
      <c r="D11853" s="4">
        <f t="shared" si="185"/>
        <v>169.417734</v>
      </c>
    </row>
    <row r="11854" spans="1:4" x14ac:dyDescent="0.2">
      <c r="A11854" t="s">
        <v>11865</v>
      </c>
      <c r="B11854">
        <v>0</v>
      </c>
      <c r="C11854">
        <v>135.975326</v>
      </c>
      <c r="D11854" s="4">
        <f t="shared" si="185"/>
        <v>135.975326</v>
      </c>
    </row>
    <row r="11855" spans="1:4" x14ac:dyDescent="0.2">
      <c r="A11855" t="s">
        <v>11866</v>
      </c>
      <c r="B11855">
        <v>0</v>
      </c>
      <c r="C11855">
        <v>626.99000899999999</v>
      </c>
      <c r="D11855" s="4">
        <f t="shared" si="185"/>
        <v>626.99000899999999</v>
      </c>
    </row>
    <row r="11856" spans="1:4" x14ac:dyDescent="0.2">
      <c r="A11856" t="s">
        <v>11867</v>
      </c>
      <c r="B11856">
        <v>0</v>
      </c>
      <c r="C11856">
        <v>759.64408500000002</v>
      </c>
      <c r="D11856" s="4">
        <f t="shared" si="185"/>
        <v>759.64408500000002</v>
      </c>
    </row>
    <row r="11857" spans="1:4" x14ac:dyDescent="0.2">
      <c r="A11857" t="s">
        <v>11868</v>
      </c>
      <c r="B11857">
        <v>0</v>
      </c>
      <c r="C11857">
        <v>855.01708599999995</v>
      </c>
      <c r="D11857" s="4">
        <f t="shared" si="185"/>
        <v>855.01708599999995</v>
      </c>
    </row>
    <row r="11858" spans="1:4" x14ac:dyDescent="0.2">
      <c r="A11858" t="s">
        <v>11869</v>
      </c>
      <c r="B11858">
        <v>0</v>
      </c>
      <c r="C11858">
        <v>894.57186400000001</v>
      </c>
      <c r="D11858" s="4">
        <f t="shared" si="185"/>
        <v>894.57186400000001</v>
      </c>
    </row>
    <row r="11859" spans="1:4" x14ac:dyDescent="0.2">
      <c r="A11859" t="s">
        <v>11870</v>
      </c>
      <c r="B11859">
        <v>0</v>
      </c>
      <c r="C11859">
        <v>194.89767800000001</v>
      </c>
      <c r="D11859" s="4">
        <f t="shared" si="185"/>
        <v>194.89767800000001</v>
      </c>
    </row>
    <row r="11860" spans="1:4" x14ac:dyDescent="0.2">
      <c r="A11860" t="s">
        <v>11871</v>
      </c>
      <c r="B11860">
        <v>0</v>
      </c>
      <c r="C11860">
        <v>698.06865200000004</v>
      </c>
      <c r="D11860" s="4">
        <f t="shared" si="185"/>
        <v>698.06865200000004</v>
      </c>
    </row>
    <row r="11861" spans="1:4" x14ac:dyDescent="0.2">
      <c r="A11861" t="s">
        <v>11872</v>
      </c>
      <c r="B11861">
        <v>26.511896</v>
      </c>
      <c r="C11861">
        <v>0</v>
      </c>
      <c r="D11861" s="4">
        <f t="shared" si="185"/>
        <v>-26.511896</v>
      </c>
    </row>
    <row r="11862" spans="1:4" x14ac:dyDescent="0.2">
      <c r="A11862" t="s">
        <v>11873</v>
      </c>
      <c r="B11862">
        <v>99.393562000000003</v>
      </c>
      <c r="C11862">
        <v>0</v>
      </c>
      <c r="D11862" s="4">
        <f t="shared" si="185"/>
        <v>-99.393562000000003</v>
      </c>
    </row>
    <row r="11863" spans="1:4" x14ac:dyDescent="0.2">
      <c r="A11863" t="s">
        <v>11874</v>
      </c>
      <c r="B11863">
        <v>180.88887</v>
      </c>
      <c r="C11863">
        <v>0</v>
      </c>
      <c r="D11863" s="4">
        <f t="shared" si="185"/>
        <v>-180.88887</v>
      </c>
    </row>
    <row r="11864" spans="1:4" x14ac:dyDescent="0.2">
      <c r="A11864" t="s">
        <v>11875</v>
      </c>
      <c r="B11864">
        <v>0</v>
      </c>
      <c r="C11864">
        <v>205.07398499999999</v>
      </c>
      <c r="D11864" s="4">
        <f t="shared" si="185"/>
        <v>205.07398499999999</v>
      </c>
    </row>
    <row r="11865" spans="1:4" x14ac:dyDescent="0.2">
      <c r="A11865" t="s">
        <v>11876</v>
      </c>
      <c r="B11865">
        <v>44.894545999999998</v>
      </c>
      <c r="C11865">
        <v>0</v>
      </c>
      <c r="D11865" s="4">
        <f t="shared" si="185"/>
        <v>-44.894545999999998</v>
      </c>
    </row>
    <row r="11866" spans="1:4" x14ac:dyDescent="0.2">
      <c r="A11866" t="s">
        <v>11877</v>
      </c>
      <c r="B11866">
        <v>0</v>
      </c>
      <c r="C11866">
        <v>320.10357499999998</v>
      </c>
      <c r="D11866" s="4">
        <f t="shared" si="185"/>
        <v>320.10357499999998</v>
      </c>
    </row>
    <row r="11867" spans="1:4" x14ac:dyDescent="0.2">
      <c r="A11867" t="s">
        <v>11878</v>
      </c>
      <c r="B11867">
        <v>893.88758399999995</v>
      </c>
      <c r="C11867">
        <v>0</v>
      </c>
      <c r="D11867" s="4">
        <f t="shared" si="185"/>
        <v>-893.88758399999995</v>
      </c>
    </row>
    <row r="11868" spans="1:4" x14ac:dyDescent="0.2">
      <c r="A11868" t="s">
        <v>11879</v>
      </c>
      <c r="B11868">
        <v>0</v>
      </c>
      <c r="C11868">
        <v>648.01248499999997</v>
      </c>
      <c r="D11868" s="4">
        <f t="shared" si="185"/>
        <v>648.01248499999997</v>
      </c>
    </row>
    <row r="11869" spans="1:4" x14ac:dyDescent="0.2">
      <c r="A11869" t="s">
        <v>11880</v>
      </c>
      <c r="B11869">
        <v>285.073128</v>
      </c>
      <c r="C11869">
        <v>0</v>
      </c>
      <c r="D11869" s="4">
        <f t="shared" si="185"/>
        <v>-285.073128</v>
      </c>
    </row>
    <row r="11870" spans="1:4" x14ac:dyDescent="0.2">
      <c r="A11870" t="s">
        <v>11881</v>
      </c>
      <c r="B11870">
        <v>209.465036</v>
      </c>
      <c r="C11870">
        <v>0</v>
      </c>
      <c r="D11870" s="4">
        <f t="shared" si="185"/>
        <v>-209.465036</v>
      </c>
    </row>
    <row r="11871" spans="1:4" x14ac:dyDescent="0.2">
      <c r="A11871" t="s">
        <v>11882</v>
      </c>
      <c r="B11871">
        <v>0</v>
      </c>
      <c r="C11871">
        <v>237.62669600000001</v>
      </c>
      <c r="D11871" s="4">
        <f t="shared" si="185"/>
        <v>237.62669600000001</v>
      </c>
    </row>
    <row r="11872" spans="1:4" x14ac:dyDescent="0.2">
      <c r="A11872" t="s">
        <v>11883</v>
      </c>
      <c r="B11872">
        <v>0</v>
      </c>
      <c r="C11872">
        <v>40.466551000000003</v>
      </c>
      <c r="D11872" s="4">
        <f t="shared" si="185"/>
        <v>40.466551000000003</v>
      </c>
    </row>
    <row r="11873" spans="1:4" x14ac:dyDescent="0.2">
      <c r="A11873" t="s">
        <v>11884</v>
      </c>
      <c r="B11873">
        <v>160.365419</v>
      </c>
      <c r="C11873">
        <v>0</v>
      </c>
      <c r="D11873" s="4">
        <f t="shared" si="185"/>
        <v>-160.365419</v>
      </c>
    </row>
    <row r="11874" spans="1:4" x14ac:dyDescent="0.2">
      <c r="A11874" t="s">
        <v>11885</v>
      </c>
      <c r="B11874">
        <v>135.99182999999999</v>
      </c>
      <c r="C11874">
        <v>0</v>
      </c>
      <c r="D11874" s="4">
        <f t="shared" si="185"/>
        <v>-135.99182999999999</v>
      </c>
    </row>
    <row r="11875" spans="1:4" x14ac:dyDescent="0.2">
      <c r="A11875" t="s">
        <v>11886</v>
      </c>
      <c r="B11875">
        <v>0</v>
      </c>
      <c r="C11875">
        <v>80.426064999999994</v>
      </c>
      <c r="D11875" s="4">
        <f t="shared" si="185"/>
        <v>80.426064999999994</v>
      </c>
    </row>
    <row r="11876" spans="1:4" x14ac:dyDescent="0.2">
      <c r="A11876" t="s">
        <v>11887</v>
      </c>
      <c r="B11876">
        <v>0</v>
      </c>
      <c r="C11876">
        <v>162.802177</v>
      </c>
      <c r="D11876" s="4">
        <f t="shared" si="185"/>
        <v>162.802177</v>
      </c>
    </row>
    <row r="11877" spans="1:4" x14ac:dyDescent="0.2">
      <c r="A11877" t="s">
        <v>11888</v>
      </c>
      <c r="B11877">
        <v>0</v>
      </c>
      <c r="C11877">
        <v>648.52176899999995</v>
      </c>
      <c r="D11877" s="4">
        <f t="shared" si="185"/>
        <v>648.52176899999995</v>
      </c>
    </row>
    <row r="11878" spans="1:4" x14ac:dyDescent="0.2">
      <c r="A11878" t="s">
        <v>11889</v>
      </c>
      <c r="B11878">
        <v>0</v>
      </c>
      <c r="C11878">
        <v>35.616011999999998</v>
      </c>
      <c r="D11878" s="4">
        <f t="shared" si="185"/>
        <v>35.616011999999998</v>
      </c>
    </row>
    <row r="11879" spans="1:4" x14ac:dyDescent="0.2">
      <c r="A11879" t="s">
        <v>11890</v>
      </c>
      <c r="B11879">
        <v>0</v>
      </c>
      <c r="C11879">
        <v>737.094379</v>
      </c>
      <c r="D11879" s="4">
        <f t="shared" si="185"/>
        <v>737.094379</v>
      </c>
    </row>
    <row r="11880" spans="1:4" x14ac:dyDescent="0.2">
      <c r="A11880" t="s">
        <v>11891</v>
      </c>
      <c r="B11880">
        <v>0</v>
      </c>
      <c r="C11880">
        <v>454.49913099999998</v>
      </c>
      <c r="D11880" s="4">
        <f t="shared" si="185"/>
        <v>454.49913099999998</v>
      </c>
    </row>
    <row r="11881" spans="1:4" x14ac:dyDescent="0.2">
      <c r="A11881" t="s">
        <v>11892</v>
      </c>
      <c r="B11881">
        <v>0</v>
      </c>
      <c r="C11881">
        <v>449.84837800000003</v>
      </c>
      <c r="D11881" s="4">
        <f t="shared" si="185"/>
        <v>449.84837800000003</v>
      </c>
    </row>
    <row r="11882" spans="1:4" x14ac:dyDescent="0.2">
      <c r="A11882" t="s">
        <v>11893</v>
      </c>
      <c r="B11882">
        <v>0</v>
      </c>
      <c r="C11882">
        <v>599.84602099999995</v>
      </c>
      <c r="D11882" s="4">
        <f t="shared" si="185"/>
        <v>599.84602099999995</v>
      </c>
    </row>
    <row r="11883" spans="1:4" x14ac:dyDescent="0.2">
      <c r="A11883" t="s">
        <v>11894</v>
      </c>
      <c r="B11883">
        <v>0</v>
      </c>
      <c r="C11883">
        <v>59.546227999999999</v>
      </c>
      <c r="D11883" s="4">
        <f t="shared" si="185"/>
        <v>59.546227999999999</v>
      </c>
    </row>
    <row r="11884" spans="1:4" x14ac:dyDescent="0.2">
      <c r="A11884" t="s">
        <v>11895</v>
      </c>
      <c r="B11884">
        <v>0</v>
      </c>
      <c r="C11884">
        <v>179.260143</v>
      </c>
      <c r="D11884" s="4">
        <f t="shared" si="185"/>
        <v>179.260143</v>
      </c>
    </row>
    <row r="11885" spans="1:4" x14ac:dyDescent="0.2">
      <c r="A11885" t="s">
        <v>11896</v>
      </c>
      <c r="B11885">
        <v>0</v>
      </c>
      <c r="C11885">
        <v>508.82448299999999</v>
      </c>
      <c r="D11885" s="4">
        <f t="shared" si="185"/>
        <v>508.82448299999999</v>
      </c>
    </row>
    <row r="11886" spans="1:4" x14ac:dyDescent="0.2">
      <c r="A11886" t="s">
        <v>11897</v>
      </c>
      <c r="B11886">
        <v>0</v>
      </c>
      <c r="C11886">
        <v>217.092005</v>
      </c>
      <c r="D11886" s="4">
        <f t="shared" si="185"/>
        <v>217.092005</v>
      </c>
    </row>
    <row r="11887" spans="1:4" x14ac:dyDescent="0.2">
      <c r="A11887" t="s">
        <v>11898</v>
      </c>
      <c r="B11887">
        <v>0</v>
      </c>
      <c r="C11887">
        <v>230.83942200000001</v>
      </c>
      <c r="D11887" s="4">
        <f t="shared" si="185"/>
        <v>230.83942200000001</v>
      </c>
    </row>
    <row r="11888" spans="1:4" x14ac:dyDescent="0.2">
      <c r="A11888" t="s">
        <v>11899</v>
      </c>
      <c r="B11888">
        <v>0</v>
      </c>
      <c r="C11888">
        <v>720.852442</v>
      </c>
      <c r="D11888" s="4">
        <f t="shared" si="185"/>
        <v>720.852442</v>
      </c>
    </row>
    <row r="11889" spans="1:4" x14ac:dyDescent="0.2">
      <c r="A11889" t="s">
        <v>11900</v>
      </c>
      <c r="B11889">
        <v>0</v>
      </c>
      <c r="C11889">
        <v>516.952719</v>
      </c>
      <c r="D11889" s="4">
        <f t="shared" si="185"/>
        <v>516.952719</v>
      </c>
    </row>
    <row r="11890" spans="1:4" x14ac:dyDescent="0.2">
      <c r="A11890" t="s">
        <v>11901</v>
      </c>
      <c r="B11890">
        <v>0</v>
      </c>
      <c r="C11890">
        <v>537.44435199999998</v>
      </c>
      <c r="D11890" s="4">
        <f t="shared" si="185"/>
        <v>537.44435199999998</v>
      </c>
    </row>
    <row r="11891" spans="1:4" x14ac:dyDescent="0.2">
      <c r="A11891" t="s">
        <v>11902</v>
      </c>
      <c r="B11891">
        <v>0</v>
      </c>
      <c r="C11891">
        <v>475.989981</v>
      </c>
      <c r="D11891" s="4">
        <f t="shared" si="185"/>
        <v>475.989981</v>
      </c>
    </row>
    <row r="11892" spans="1:4" x14ac:dyDescent="0.2">
      <c r="A11892" t="s">
        <v>11903</v>
      </c>
      <c r="B11892">
        <v>0</v>
      </c>
      <c r="C11892">
        <v>423.17718000000002</v>
      </c>
      <c r="D11892" s="4">
        <f t="shared" si="185"/>
        <v>423.17718000000002</v>
      </c>
    </row>
    <row r="11893" spans="1:4" x14ac:dyDescent="0.2">
      <c r="A11893" t="s">
        <v>11904</v>
      </c>
      <c r="B11893">
        <v>0</v>
      </c>
      <c r="C11893">
        <v>398.76812699999999</v>
      </c>
      <c r="D11893" s="4">
        <f t="shared" si="185"/>
        <v>398.76812699999999</v>
      </c>
    </row>
    <row r="11894" spans="1:4" x14ac:dyDescent="0.2">
      <c r="A11894" t="s">
        <v>11905</v>
      </c>
      <c r="B11894">
        <v>0</v>
      </c>
      <c r="C11894">
        <v>260.53597400000001</v>
      </c>
      <c r="D11894" s="4">
        <f t="shared" si="185"/>
        <v>260.53597400000001</v>
      </c>
    </row>
    <row r="11895" spans="1:4" x14ac:dyDescent="0.2">
      <c r="A11895" t="s">
        <v>11906</v>
      </c>
      <c r="B11895">
        <v>0</v>
      </c>
      <c r="C11895">
        <v>235.69784300000001</v>
      </c>
      <c r="D11895" s="4">
        <f t="shared" si="185"/>
        <v>235.69784300000001</v>
      </c>
    </row>
    <row r="11896" spans="1:4" x14ac:dyDescent="0.2">
      <c r="A11896" t="s">
        <v>11907</v>
      </c>
      <c r="B11896">
        <v>0</v>
      </c>
      <c r="C11896">
        <v>253.989746</v>
      </c>
      <c r="D11896" s="4">
        <f t="shared" si="185"/>
        <v>253.989746</v>
      </c>
    </row>
    <row r="11897" spans="1:4" x14ac:dyDescent="0.2">
      <c r="A11897" t="s">
        <v>11908</v>
      </c>
      <c r="B11897">
        <v>0</v>
      </c>
      <c r="C11897">
        <v>279.01315299999999</v>
      </c>
      <c r="D11897" s="4">
        <f t="shared" si="185"/>
        <v>279.01315299999999</v>
      </c>
    </row>
    <row r="11898" spans="1:4" x14ac:dyDescent="0.2">
      <c r="A11898" t="s">
        <v>11909</v>
      </c>
      <c r="B11898">
        <v>0</v>
      </c>
      <c r="C11898">
        <v>218.65052600000001</v>
      </c>
      <c r="D11898" s="4">
        <f t="shared" si="185"/>
        <v>218.65052600000001</v>
      </c>
    </row>
    <row r="11899" spans="1:4" x14ac:dyDescent="0.2">
      <c r="A11899" t="s">
        <v>11910</v>
      </c>
      <c r="B11899">
        <v>0</v>
      </c>
      <c r="C11899">
        <v>192.110769</v>
      </c>
      <c r="D11899" s="4">
        <f t="shared" si="185"/>
        <v>192.110769</v>
      </c>
    </row>
    <row r="11900" spans="1:4" x14ac:dyDescent="0.2">
      <c r="A11900" t="s">
        <v>11911</v>
      </c>
      <c r="B11900">
        <v>173.59350499999999</v>
      </c>
      <c r="C11900">
        <v>0</v>
      </c>
      <c r="D11900" s="4">
        <f t="shared" si="185"/>
        <v>-173.59350499999999</v>
      </c>
    </row>
    <row r="11901" spans="1:4" x14ac:dyDescent="0.2">
      <c r="A11901" t="s">
        <v>11912</v>
      </c>
      <c r="B11901">
        <v>387.77758999999998</v>
      </c>
      <c r="C11901">
        <v>0</v>
      </c>
      <c r="D11901" s="4">
        <f t="shared" si="185"/>
        <v>-387.77758999999998</v>
      </c>
    </row>
    <row r="11902" spans="1:4" x14ac:dyDescent="0.2">
      <c r="A11902" t="s">
        <v>11913</v>
      </c>
      <c r="B11902">
        <v>384.338933</v>
      </c>
      <c r="C11902">
        <v>0</v>
      </c>
      <c r="D11902" s="4">
        <f t="shared" si="185"/>
        <v>-384.338933</v>
      </c>
    </row>
    <row r="11903" spans="1:4" x14ac:dyDescent="0.2">
      <c r="A11903" t="s">
        <v>11914</v>
      </c>
      <c r="B11903">
        <v>289.37991799999998</v>
      </c>
      <c r="C11903">
        <v>0</v>
      </c>
      <c r="D11903" s="4">
        <f t="shared" si="185"/>
        <v>-289.37991799999998</v>
      </c>
    </row>
    <row r="11904" spans="1:4" x14ac:dyDescent="0.2">
      <c r="A11904" t="s">
        <v>11915</v>
      </c>
      <c r="B11904">
        <v>230.50057699999999</v>
      </c>
      <c r="C11904">
        <v>0</v>
      </c>
      <c r="D11904" s="4">
        <f t="shared" si="185"/>
        <v>-230.50057699999999</v>
      </c>
    </row>
    <row r="11905" spans="1:4" x14ac:dyDescent="0.2">
      <c r="A11905" t="s">
        <v>11916</v>
      </c>
      <c r="B11905">
        <v>16.153039</v>
      </c>
      <c r="C11905">
        <v>0</v>
      </c>
      <c r="D11905" s="4">
        <f t="shared" si="185"/>
        <v>-16.153039</v>
      </c>
    </row>
    <row r="11906" spans="1:4" x14ac:dyDescent="0.2">
      <c r="A11906" t="s">
        <v>11917</v>
      </c>
      <c r="B11906">
        <v>0</v>
      </c>
      <c r="C11906">
        <v>132.68387999999999</v>
      </c>
      <c r="D11906" s="4">
        <f t="shared" si="185"/>
        <v>132.68387999999999</v>
      </c>
    </row>
    <row r="11907" spans="1:4" x14ac:dyDescent="0.2">
      <c r="A11907" t="s">
        <v>11918</v>
      </c>
      <c r="B11907">
        <v>0</v>
      </c>
      <c r="C11907">
        <v>292.05259699999999</v>
      </c>
      <c r="D11907" s="4">
        <f t="shared" si="185"/>
        <v>292.05259699999999</v>
      </c>
    </row>
    <row r="11908" spans="1:4" x14ac:dyDescent="0.2">
      <c r="A11908" t="s">
        <v>11919</v>
      </c>
      <c r="B11908">
        <v>33.828709000000003</v>
      </c>
      <c r="C11908">
        <v>0</v>
      </c>
      <c r="D11908" s="4">
        <f t="shared" si="185"/>
        <v>-33.828709000000003</v>
      </c>
    </row>
    <row r="11909" spans="1:4" x14ac:dyDescent="0.2">
      <c r="A11909" t="s">
        <v>11920</v>
      </c>
      <c r="B11909">
        <v>0</v>
      </c>
      <c r="C11909">
        <v>214.82958099999999</v>
      </c>
      <c r="D11909" s="4">
        <f t="shared" ref="D11909:D11972" si="186">C11909-B11909</f>
        <v>214.82958099999999</v>
      </c>
    </row>
    <row r="11910" spans="1:4" x14ac:dyDescent="0.2">
      <c r="A11910" t="s">
        <v>11921</v>
      </c>
      <c r="B11910">
        <v>0</v>
      </c>
      <c r="C11910">
        <v>347.45799599999998</v>
      </c>
      <c r="D11910" s="4">
        <f t="shared" si="186"/>
        <v>347.45799599999998</v>
      </c>
    </row>
    <row r="11911" spans="1:4" x14ac:dyDescent="0.2">
      <c r="A11911" t="s">
        <v>11922</v>
      </c>
      <c r="B11911">
        <v>0</v>
      </c>
      <c r="C11911">
        <v>472.50729999999999</v>
      </c>
      <c r="D11911" s="4">
        <f t="shared" si="186"/>
        <v>472.50729999999999</v>
      </c>
    </row>
    <row r="11912" spans="1:4" x14ac:dyDescent="0.2">
      <c r="A11912" t="s">
        <v>11923</v>
      </c>
      <c r="B11912">
        <v>0</v>
      </c>
      <c r="C11912">
        <v>495.90954199999999</v>
      </c>
      <c r="D11912" s="4">
        <f t="shared" si="186"/>
        <v>495.90954199999999</v>
      </c>
    </row>
    <row r="11913" spans="1:4" x14ac:dyDescent="0.2">
      <c r="A11913" t="s">
        <v>11924</v>
      </c>
      <c r="B11913">
        <v>0</v>
      </c>
      <c r="C11913">
        <v>645.52754000000004</v>
      </c>
      <c r="D11913" s="4">
        <f t="shared" si="186"/>
        <v>645.52754000000004</v>
      </c>
    </row>
    <row r="11914" spans="1:4" x14ac:dyDescent="0.2">
      <c r="A11914" t="s">
        <v>11925</v>
      </c>
      <c r="B11914">
        <v>0</v>
      </c>
      <c r="C11914">
        <v>725.53168800000003</v>
      </c>
      <c r="D11914" s="4">
        <f t="shared" si="186"/>
        <v>725.53168800000003</v>
      </c>
    </row>
    <row r="11915" spans="1:4" x14ac:dyDescent="0.2">
      <c r="A11915" t="s">
        <v>11926</v>
      </c>
      <c r="B11915">
        <v>0</v>
      </c>
      <c r="C11915">
        <v>800.31520999999998</v>
      </c>
      <c r="D11915" s="4">
        <f t="shared" si="186"/>
        <v>800.31520999999998</v>
      </c>
    </row>
    <row r="11916" spans="1:4" x14ac:dyDescent="0.2">
      <c r="A11916" t="s">
        <v>11927</v>
      </c>
      <c r="B11916">
        <v>0</v>
      </c>
      <c r="C11916">
        <v>821.11075700000004</v>
      </c>
      <c r="D11916" s="4">
        <f t="shared" si="186"/>
        <v>821.11075700000004</v>
      </c>
    </row>
    <row r="11917" spans="1:4" x14ac:dyDescent="0.2">
      <c r="A11917" t="s">
        <v>11928</v>
      </c>
      <c r="B11917">
        <v>0</v>
      </c>
      <c r="C11917">
        <v>767.72232099999997</v>
      </c>
      <c r="D11917" s="4">
        <f t="shared" si="186"/>
        <v>767.72232099999997</v>
      </c>
    </row>
    <row r="11918" spans="1:4" x14ac:dyDescent="0.2">
      <c r="A11918" t="s">
        <v>11929</v>
      </c>
      <c r="B11918">
        <v>0</v>
      </c>
      <c r="C11918">
        <v>716.126485</v>
      </c>
      <c r="D11918" s="4">
        <f t="shared" si="186"/>
        <v>716.126485</v>
      </c>
    </row>
    <row r="11919" spans="1:4" x14ac:dyDescent="0.2">
      <c r="A11919" t="s">
        <v>11930</v>
      </c>
      <c r="B11919">
        <v>0</v>
      </c>
      <c r="C11919">
        <v>672.07013600000005</v>
      </c>
      <c r="D11919" s="4">
        <f t="shared" si="186"/>
        <v>672.07013600000005</v>
      </c>
    </row>
    <row r="11920" spans="1:4" x14ac:dyDescent="0.2">
      <c r="A11920" t="s">
        <v>11931</v>
      </c>
      <c r="B11920">
        <v>0</v>
      </c>
      <c r="C11920">
        <v>748.68238599999995</v>
      </c>
      <c r="D11920" s="4">
        <f t="shared" si="186"/>
        <v>748.68238599999995</v>
      </c>
    </row>
    <row r="11921" spans="1:4" x14ac:dyDescent="0.2">
      <c r="A11921" t="s">
        <v>11932</v>
      </c>
      <c r="B11921">
        <v>0</v>
      </c>
      <c r="C11921">
        <v>765.73552299999994</v>
      </c>
      <c r="D11921" s="4">
        <f t="shared" si="186"/>
        <v>765.73552299999994</v>
      </c>
    </row>
    <row r="11922" spans="1:4" x14ac:dyDescent="0.2">
      <c r="A11922" t="s">
        <v>11933</v>
      </c>
      <c r="B11922">
        <v>0</v>
      </c>
      <c r="C11922">
        <v>724.299443</v>
      </c>
      <c r="D11922" s="4">
        <f t="shared" si="186"/>
        <v>724.299443</v>
      </c>
    </row>
    <row r="11923" spans="1:4" x14ac:dyDescent="0.2">
      <c r="A11923" t="s">
        <v>11934</v>
      </c>
      <c r="B11923">
        <v>0</v>
      </c>
      <c r="C11923">
        <v>671.60364200000004</v>
      </c>
      <c r="D11923" s="4">
        <f t="shared" si="186"/>
        <v>671.60364200000004</v>
      </c>
    </row>
    <row r="11924" spans="1:4" x14ac:dyDescent="0.2">
      <c r="A11924" t="s">
        <v>11935</v>
      </c>
      <c r="B11924">
        <v>0</v>
      </c>
      <c r="C11924">
        <v>726.93968400000006</v>
      </c>
      <c r="D11924" s="4">
        <f t="shared" si="186"/>
        <v>726.93968400000006</v>
      </c>
    </row>
    <row r="11925" spans="1:4" x14ac:dyDescent="0.2">
      <c r="A11925" t="s">
        <v>11936</v>
      </c>
      <c r="B11925">
        <v>0</v>
      </c>
      <c r="C11925">
        <v>752.45415200000002</v>
      </c>
      <c r="D11925" s="4">
        <f t="shared" si="186"/>
        <v>752.45415200000002</v>
      </c>
    </row>
    <row r="11926" spans="1:4" x14ac:dyDescent="0.2">
      <c r="A11926" t="s">
        <v>11937</v>
      </c>
      <c r="B11926">
        <v>0</v>
      </c>
      <c r="C11926">
        <v>840.32242499999995</v>
      </c>
      <c r="D11926" s="4">
        <f t="shared" si="186"/>
        <v>840.32242499999995</v>
      </c>
    </row>
    <row r="11927" spans="1:4" x14ac:dyDescent="0.2">
      <c r="A11927" t="s">
        <v>11938</v>
      </c>
      <c r="B11927">
        <v>0</v>
      </c>
      <c r="C11927">
        <v>861.60085500000002</v>
      </c>
      <c r="D11927" s="4">
        <f t="shared" si="186"/>
        <v>861.60085500000002</v>
      </c>
    </row>
    <row r="11928" spans="1:4" x14ac:dyDescent="0.2">
      <c r="A11928" t="s">
        <v>11939</v>
      </c>
      <c r="B11928">
        <v>0</v>
      </c>
      <c r="C11928">
        <v>1030.6490120000001</v>
      </c>
      <c r="D11928" s="4">
        <f t="shared" si="186"/>
        <v>1030.6490120000001</v>
      </c>
    </row>
    <row r="11929" spans="1:4" x14ac:dyDescent="0.2">
      <c r="A11929" t="s">
        <v>11940</v>
      </c>
      <c r="B11929">
        <v>0</v>
      </c>
      <c r="C11929">
        <v>1031.7649739999999</v>
      </c>
      <c r="D11929" s="4">
        <f t="shared" si="186"/>
        <v>1031.7649739999999</v>
      </c>
    </row>
    <row r="11930" spans="1:4" x14ac:dyDescent="0.2">
      <c r="A11930" t="s">
        <v>11941</v>
      </c>
      <c r="B11930">
        <v>0</v>
      </c>
      <c r="C11930">
        <v>1013.950343</v>
      </c>
      <c r="D11930" s="4">
        <f t="shared" si="186"/>
        <v>1013.950343</v>
      </c>
    </row>
    <row r="11931" spans="1:4" x14ac:dyDescent="0.2">
      <c r="A11931" t="s">
        <v>11942</v>
      </c>
      <c r="B11931">
        <v>0</v>
      </c>
      <c r="C11931">
        <v>1107.765134</v>
      </c>
      <c r="D11931" s="4">
        <f t="shared" si="186"/>
        <v>1107.765134</v>
      </c>
    </row>
    <row r="11932" spans="1:4" x14ac:dyDescent="0.2">
      <c r="A11932" t="s">
        <v>11943</v>
      </c>
      <c r="B11932">
        <v>0</v>
      </c>
      <c r="C11932">
        <v>1266.8613089999999</v>
      </c>
      <c r="D11932" s="4">
        <f t="shared" si="186"/>
        <v>1266.8613089999999</v>
      </c>
    </row>
    <row r="11933" spans="1:4" x14ac:dyDescent="0.2">
      <c r="A11933" t="s">
        <v>11944</v>
      </c>
      <c r="B11933">
        <v>0</v>
      </c>
      <c r="C11933">
        <v>1030.486069</v>
      </c>
      <c r="D11933" s="4">
        <f t="shared" si="186"/>
        <v>1030.486069</v>
      </c>
    </row>
    <row r="11934" spans="1:4" x14ac:dyDescent="0.2">
      <c r="A11934" t="s">
        <v>11945</v>
      </c>
      <c r="B11934">
        <v>0</v>
      </c>
      <c r="C11934">
        <v>786.82643299999995</v>
      </c>
      <c r="D11934" s="4">
        <f t="shared" si="186"/>
        <v>786.82643299999995</v>
      </c>
    </row>
    <row r="11935" spans="1:4" x14ac:dyDescent="0.2">
      <c r="A11935" t="s">
        <v>11946</v>
      </c>
      <c r="B11935">
        <v>0</v>
      </c>
      <c r="C11935">
        <v>594.33906300000001</v>
      </c>
      <c r="D11935" s="4">
        <f t="shared" si="186"/>
        <v>594.33906300000001</v>
      </c>
    </row>
    <row r="11936" spans="1:4" x14ac:dyDescent="0.2">
      <c r="A11936" t="s">
        <v>11947</v>
      </c>
      <c r="B11936">
        <v>0</v>
      </c>
      <c r="C11936">
        <v>429.07039600000002</v>
      </c>
      <c r="D11936" s="4">
        <f t="shared" si="186"/>
        <v>429.07039600000002</v>
      </c>
    </row>
    <row r="11937" spans="1:4" x14ac:dyDescent="0.2">
      <c r="A11937" t="s">
        <v>11948</v>
      </c>
      <c r="B11937">
        <v>0</v>
      </c>
      <c r="C11937">
        <v>301.544937</v>
      </c>
      <c r="D11937" s="4">
        <f t="shared" si="186"/>
        <v>301.544937</v>
      </c>
    </row>
    <row r="11938" spans="1:4" x14ac:dyDescent="0.2">
      <c r="A11938" t="s">
        <v>11949</v>
      </c>
      <c r="B11938">
        <v>35.550789000000002</v>
      </c>
      <c r="C11938">
        <v>0</v>
      </c>
      <c r="D11938" s="4">
        <f t="shared" si="186"/>
        <v>-35.550789000000002</v>
      </c>
    </row>
    <row r="11939" spans="1:4" x14ac:dyDescent="0.2">
      <c r="A11939" t="s">
        <v>11950</v>
      </c>
      <c r="B11939">
        <v>476.03808700000002</v>
      </c>
      <c r="C11939">
        <v>0</v>
      </c>
      <c r="D11939" s="4">
        <f t="shared" si="186"/>
        <v>-476.03808700000002</v>
      </c>
    </row>
    <row r="11940" spans="1:4" x14ac:dyDescent="0.2">
      <c r="A11940" t="s">
        <v>11951</v>
      </c>
      <c r="B11940">
        <v>598.05461700000001</v>
      </c>
      <c r="C11940">
        <v>0</v>
      </c>
      <c r="D11940" s="4">
        <f t="shared" si="186"/>
        <v>-598.05461700000001</v>
      </c>
    </row>
    <row r="11941" spans="1:4" x14ac:dyDescent="0.2">
      <c r="A11941" t="s">
        <v>11952</v>
      </c>
      <c r="B11941">
        <v>731.003244</v>
      </c>
      <c r="C11941">
        <v>0</v>
      </c>
      <c r="D11941" s="4">
        <f t="shared" si="186"/>
        <v>-731.003244</v>
      </c>
    </row>
    <row r="11942" spans="1:4" x14ac:dyDescent="0.2">
      <c r="A11942" t="s">
        <v>11953</v>
      </c>
      <c r="B11942">
        <v>1271.954671</v>
      </c>
      <c r="C11942">
        <v>0</v>
      </c>
      <c r="D11942" s="4">
        <f t="shared" si="186"/>
        <v>-1271.954671</v>
      </c>
    </row>
    <row r="11943" spans="1:4" x14ac:dyDescent="0.2">
      <c r="A11943" t="s">
        <v>11954</v>
      </c>
      <c r="B11943">
        <v>1412.161681</v>
      </c>
      <c r="C11943">
        <v>0</v>
      </c>
      <c r="D11943" s="4">
        <f t="shared" si="186"/>
        <v>-1412.161681</v>
      </c>
    </row>
    <row r="11944" spans="1:4" x14ac:dyDescent="0.2">
      <c r="A11944" t="s">
        <v>11955</v>
      </c>
      <c r="B11944">
        <v>1378.4957079999999</v>
      </c>
      <c r="C11944">
        <v>0</v>
      </c>
      <c r="D11944" s="4">
        <f t="shared" si="186"/>
        <v>-1378.4957079999999</v>
      </c>
    </row>
    <row r="11945" spans="1:4" x14ac:dyDescent="0.2">
      <c r="A11945" t="s">
        <v>11956</v>
      </c>
      <c r="B11945">
        <v>1506.6465069999999</v>
      </c>
      <c r="C11945">
        <v>0</v>
      </c>
      <c r="D11945" s="4">
        <f t="shared" si="186"/>
        <v>-1506.6465069999999</v>
      </c>
    </row>
    <row r="11946" spans="1:4" x14ac:dyDescent="0.2">
      <c r="A11946" t="s">
        <v>11957</v>
      </c>
      <c r="B11946">
        <v>1454.4507209999999</v>
      </c>
      <c r="C11946">
        <v>0</v>
      </c>
      <c r="D11946" s="4">
        <f t="shared" si="186"/>
        <v>-1454.4507209999999</v>
      </c>
    </row>
    <row r="11947" spans="1:4" x14ac:dyDescent="0.2">
      <c r="A11947" t="s">
        <v>11958</v>
      </c>
      <c r="B11947">
        <v>1270.0829510000001</v>
      </c>
      <c r="C11947">
        <v>0</v>
      </c>
      <c r="D11947" s="4">
        <f t="shared" si="186"/>
        <v>-1270.0829510000001</v>
      </c>
    </row>
    <row r="11948" spans="1:4" x14ac:dyDescent="0.2">
      <c r="A11948" t="s">
        <v>11959</v>
      </c>
      <c r="B11948">
        <v>1093.8361620000001</v>
      </c>
      <c r="C11948">
        <v>0</v>
      </c>
      <c r="D11948" s="4">
        <f t="shared" si="186"/>
        <v>-1093.8361620000001</v>
      </c>
    </row>
    <row r="11949" spans="1:4" x14ac:dyDescent="0.2">
      <c r="A11949" t="s">
        <v>11960</v>
      </c>
      <c r="B11949">
        <v>1204.723268</v>
      </c>
      <c r="C11949">
        <v>0</v>
      </c>
      <c r="D11949" s="4">
        <f t="shared" si="186"/>
        <v>-1204.723268</v>
      </c>
    </row>
    <row r="11950" spans="1:4" x14ac:dyDescent="0.2">
      <c r="A11950" t="s">
        <v>11961</v>
      </c>
      <c r="B11950">
        <v>1469.9397160000001</v>
      </c>
      <c r="C11950">
        <v>0</v>
      </c>
      <c r="D11950" s="4">
        <f t="shared" si="186"/>
        <v>-1469.9397160000001</v>
      </c>
    </row>
    <row r="11951" spans="1:4" x14ac:dyDescent="0.2">
      <c r="A11951" t="s">
        <v>11962</v>
      </c>
      <c r="B11951">
        <v>1645.775836</v>
      </c>
      <c r="C11951">
        <v>0</v>
      </c>
      <c r="D11951" s="4">
        <f t="shared" si="186"/>
        <v>-1645.775836</v>
      </c>
    </row>
    <row r="11952" spans="1:4" x14ac:dyDescent="0.2">
      <c r="A11952" t="s">
        <v>11963</v>
      </c>
      <c r="B11952">
        <v>1630.3801189999999</v>
      </c>
      <c r="C11952">
        <v>0</v>
      </c>
      <c r="D11952" s="4">
        <f t="shared" si="186"/>
        <v>-1630.3801189999999</v>
      </c>
    </row>
    <row r="11953" spans="1:4" x14ac:dyDescent="0.2">
      <c r="A11953" t="s">
        <v>11964</v>
      </c>
      <c r="B11953">
        <v>1306.2722409999999</v>
      </c>
      <c r="C11953">
        <v>0</v>
      </c>
      <c r="D11953" s="4">
        <f t="shared" si="186"/>
        <v>-1306.2722409999999</v>
      </c>
    </row>
    <row r="11954" spans="1:4" x14ac:dyDescent="0.2">
      <c r="A11954" t="s">
        <v>11965</v>
      </c>
      <c r="B11954">
        <v>2168.323656</v>
      </c>
      <c r="C11954">
        <v>0</v>
      </c>
      <c r="D11954" s="4">
        <f t="shared" si="186"/>
        <v>-2168.323656</v>
      </c>
    </row>
    <row r="11955" spans="1:4" x14ac:dyDescent="0.2">
      <c r="A11955" t="s">
        <v>11966</v>
      </c>
      <c r="B11955">
        <v>2065.263164</v>
      </c>
      <c r="C11955">
        <v>0</v>
      </c>
      <c r="D11955" s="4">
        <f t="shared" si="186"/>
        <v>-2065.263164</v>
      </c>
    </row>
    <row r="11956" spans="1:4" x14ac:dyDescent="0.2">
      <c r="A11956" t="s">
        <v>11967</v>
      </c>
      <c r="B11956">
        <v>2980.4782420000001</v>
      </c>
      <c r="C11956">
        <v>0</v>
      </c>
      <c r="D11956" s="4">
        <f t="shared" si="186"/>
        <v>-2980.4782420000001</v>
      </c>
    </row>
    <row r="11957" spans="1:4" x14ac:dyDescent="0.2">
      <c r="A11957" t="s">
        <v>11968</v>
      </c>
      <c r="B11957">
        <v>3474.4093520000001</v>
      </c>
      <c r="C11957">
        <v>0</v>
      </c>
      <c r="D11957" s="4">
        <f t="shared" si="186"/>
        <v>-3474.4093520000001</v>
      </c>
    </row>
    <row r="11958" spans="1:4" x14ac:dyDescent="0.2">
      <c r="A11958" t="s">
        <v>11969</v>
      </c>
      <c r="B11958">
        <v>3571.8822089999999</v>
      </c>
      <c r="C11958">
        <v>0</v>
      </c>
      <c r="D11958" s="4">
        <f t="shared" si="186"/>
        <v>-3571.8822089999999</v>
      </c>
    </row>
    <row r="11959" spans="1:4" x14ac:dyDescent="0.2">
      <c r="A11959" t="s">
        <v>11970</v>
      </c>
      <c r="B11959">
        <v>3775.0242920000001</v>
      </c>
      <c r="C11959">
        <v>0</v>
      </c>
      <c r="D11959" s="4">
        <f t="shared" si="186"/>
        <v>-3775.0242920000001</v>
      </c>
    </row>
    <row r="11960" spans="1:4" x14ac:dyDescent="0.2">
      <c r="A11960" t="s">
        <v>11971</v>
      </c>
      <c r="B11960">
        <v>3776.1509850000002</v>
      </c>
      <c r="C11960">
        <v>0</v>
      </c>
      <c r="D11960" s="4">
        <f t="shared" si="186"/>
        <v>-3776.1509850000002</v>
      </c>
    </row>
    <row r="11961" spans="1:4" x14ac:dyDescent="0.2">
      <c r="A11961" t="s">
        <v>11972</v>
      </c>
      <c r="B11961">
        <v>3671.9962329999998</v>
      </c>
      <c r="C11961">
        <v>0</v>
      </c>
      <c r="D11961" s="4">
        <f t="shared" si="186"/>
        <v>-3671.9962329999998</v>
      </c>
    </row>
    <row r="11962" spans="1:4" x14ac:dyDescent="0.2">
      <c r="A11962" t="s">
        <v>11973</v>
      </c>
      <c r="B11962">
        <v>3678.6102089999999</v>
      </c>
      <c r="C11962">
        <v>0</v>
      </c>
      <c r="D11962" s="4">
        <f t="shared" si="186"/>
        <v>-3678.6102089999999</v>
      </c>
    </row>
    <row r="11963" spans="1:4" x14ac:dyDescent="0.2">
      <c r="A11963" t="s">
        <v>11974</v>
      </c>
      <c r="B11963">
        <v>3302.6168400000001</v>
      </c>
      <c r="C11963">
        <v>0</v>
      </c>
      <c r="D11963" s="4">
        <f t="shared" si="186"/>
        <v>-3302.6168400000001</v>
      </c>
    </row>
    <row r="11964" spans="1:4" x14ac:dyDescent="0.2">
      <c r="A11964" t="s">
        <v>11975</v>
      </c>
      <c r="B11964">
        <v>3028.0818169999998</v>
      </c>
      <c r="C11964">
        <v>0</v>
      </c>
      <c r="D11964" s="4">
        <f t="shared" si="186"/>
        <v>-3028.0818169999998</v>
      </c>
    </row>
    <row r="11965" spans="1:4" x14ac:dyDescent="0.2">
      <c r="A11965" t="s">
        <v>11976</v>
      </c>
      <c r="B11965">
        <v>2424.9266280000002</v>
      </c>
      <c r="C11965">
        <v>0</v>
      </c>
      <c r="D11965" s="4">
        <f t="shared" si="186"/>
        <v>-2424.9266280000002</v>
      </c>
    </row>
    <row r="11966" spans="1:4" x14ac:dyDescent="0.2">
      <c r="A11966" t="s">
        <v>11977</v>
      </c>
      <c r="B11966">
        <v>2052.7770869999999</v>
      </c>
      <c r="C11966">
        <v>0</v>
      </c>
      <c r="D11966" s="4">
        <f t="shared" si="186"/>
        <v>-2052.7770869999999</v>
      </c>
    </row>
    <row r="11967" spans="1:4" x14ac:dyDescent="0.2">
      <c r="A11967" t="s">
        <v>11978</v>
      </c>
      <c r="B11967">
        <v>1649.75971</v>
      </c>
      <c r="C11967">
        <v>0</v>
      </c>
      <c r="D11967" s="4">
        <f t="shared" si="186"/>
        <v>-1649.75971</v>
      </c>
    </row>
    <row r="11968" spans="1:4" x14ac:dyDescent="0.2">
      <c r="A11968" t="s">
        <v>11979</v>
      </c>
      <c r="B11968">
        <v>1990.870784</v>
      </c>
      <c r="C11968">
        <v>0</v>
      </c>
      <c r="D11968" s="4">
        <f t="shared" si="186"/>
        <v>-1990.870784</v>
      </c>
    </row>
    <row r="11969" spans="1:4" x14ac:dyDescent="0.2">
      <c r="A11969" t="s">
        <v>11980</v>
      </c>
      <c r="B11969">
        <v>2403.7373029999999</v>
      </c>
      <c r="C11969">
        <v>0</v>
      </c>
      <c r="D11969" s="4">
        <f t="shared" si="186"/>
        <v>-2403.7373029999999</v>
      </c>
    </row>
    <row r="11970" spans="1:4" x14ac:dyDescent="0.2">
      <c r="A11970" t="s">
        <v>11981</v>
      </c>
      <c r="B11970">
        <v>1335.415479</v>
      </c>
      <c r="C11970">
        <v>0</v>
      </c>
      <c r="D11970" s="4">
        <f t="shared" si="186"/>
        <v>-1335.415479</v>
      </c>
    </row>
    <row r="11971" spans="1:4" x14ac:dyDescent="0.2">
      <c r="A11971" t="s">
        <v>11982</v>
      </c>
      <c r="B11971">
        <v>949.30604900000003</v>
      </c>
      <c r="C11971">
        <v>0</v>
      </c>
      <c r="D11971" s="4">
        <f t="shared" si="186"/>
        <v>-949.30604900000003</v>
      </c>
    </row>
    <row r="11972" spans="1:4" x14ac:dyDescent="0.2">
      <c r="A11972" t="s">
        <v>11983</v>
      </c>
      <c r="B11972">
        <v>442.81589700000001</v>
      </c>
      <c r="C11972">
        <v>0</v>
      </c>
      <c r="D11972" s="4">
        <f t="shared" si="186"/>
        <v>-442.81589700000001</v>
      </c>
    </row>
    <row r="11973" spans="1:4" x14ac:dyDescent="0.2">
      <c r="A11973" t="s">
        <v>11984</v>
      </c>
      <c r="B11973">
        <v>485.59429499999999</v>
      </c>
      <c r="C11973">
        <v>0</v>
      </c>
      <c r="D11973" s="4">
        <f t="shared" ref="D11973:D12036" si="187">C11973-B11973</f>
        <v>-485.59429499999999</v>
      </c>
    </row>
    <row r="11974" spans="1:4" x14ac:dyDescent="0.2">
      <c r="A11974" t="s">
        <v>11985</v>
      </c>
      <c r="B11974">
        <v>893.83438100000001</v>
      </c>
      <c r="C11974">
        <v>0</v>
      </c>
      <c r="D11974" s="4">
        <f t="shared" si="187"/>
        <v>-893.83438100000001</v>
      </c>
    </row>
    <row r="11975" spans="1:4" x14ac:dyDescent="0.2">
      <c r="A11975" t="s">
        <v>11986</v>
      </c>
      <c r="B11975">
        <v>1399.8360740000001</v>
      </c>
      <c r="C11975">
        <v>0</v>
      </c>
      <c r="D11975" s="4">
        <f t="shared" si="187"/>
        <v>-1399.8360740000001</v>
      </c>
    </row>
    <row r="11976" spans="1:4" x14ac:dyDescent="0.2">
      <c r="A11976" t="s">
        <v>11987</v>
      </c>
      <c r="B11976">
        <v>1402.259761</v>
      </c>
      <c r="C11976">
        <v>0</v>
      </c>
      <c r="D11976" s="4">
        <f t="shared" si="187"/>
        <v>-1402.259761</v>
      </c>
    </row>
    <row r="11977" spans="1:4" x14ac:dyDescent="0.2">
      <c r="A11977" t="s">
        <v>11988</v>
      </c>
      <c r="B11977">
        <v>677.73317899999995</v>
      </c>
      <c r="C11977">
        <v>0</v>
      </c>
      <c r="D11977" s="4">
        <f t="shared" si="187"/>
        <v>-677.73317899999995</v>
      </c>
    </row>
    <row r="11978" spans="1:4" x14ac:dyDescent="0.2">
      <c r="A11978" t="s">
        <v>11989</v>
      </c>
      <c r="B11978">
        <v>48.609385000000003</v>
      </c>
      <c r="C11978">
        <v>0</v>
      </c>
      <c r="D11978" s="4">
        <f t="shared" si="187"/>
        <v>-48.609385000000003</v>
      </c>
    </row>
    <row r="11979" spans="1:4" x14ac:dyDescent="0.2">
      <c r="A11979" t="s">
        <v>11990</v>
      </c>
      <c r="B11979">
        <v>179.02453600000001</v>
      </c>
      <c r="C11979">
        <v>0</v>
      </c>
      <c r="D11979" s="4">
        <f t="shared" si="187"/>
        <v>-179.02453600000001</v>
      </c>
    </row>
    <row r="11980" spans="1:4" x14ac:dyDescent="0.2">
      <c r="A11980" t="s">
        <v>11991</v>
      </c>
      <c r="B11980">
        <v>14.260961999999999</v>
      </c>
      <c r="C11980">
        <v>0</v>
      </c>
      <c r="D11980" s="4">
        <f t="shared" si="187"/>
        <v>-14.260961999999999</v>
      </c>
    </row>
    <row r="11981" spans="1:4" x14ac:dyDescent="0.2">
      <c r="A11981" t="s">
        <v>11992</v>
      </c>
      <c r="B11981">
        <v>111.799671</v>
      </c>
      <c r="C11981">
        <v>0</v>
      </c>
      <c r="D11981" s="4">
        <f t="shared" si="187"/>
        <v>-111.799671</v>
      </c>
    </row>
    <row r="11982" spans="1:4" x14ac:dyDescent="0.2">
      <c r="A11982" t="s">
        <v>11993</v>
      </c>
      <c r="B11982">
        <v>70.290379000000001</v>
      </c>
      <c r="C11982">
        <v>0</v>
      </c>
      <c r="D11982" s="4">
        <f t="shared" si="187"/>
        <v>-70.290379000000001</v>
      </c>
    </row>
    <row r="11983" spans="1:4" x14ac:dyDescent="0.2">
      <c r="A11983" t="s">
        <v>11994</v>
      </c>
      <c r="B11983">
        <v>49.169618</v>
      </c>
      <c r="C11983">
        <v>0</v>
      </c>
      <c r="D11983" s="4">
        <f t="shared" si="187"/>
        <v>-49.169618</v>
      </c>
    </row>
    <row r="11984" spans="1:4" x14ac:dyDescent="0.2">
      <c r="A11984" t="s">
        <v>11995</v>
      </c>
      <c r="B11984">
        <v>200.98641000000001</v>
      </c>
      <c r="C11984">
        <v>0</v>
      </c>
      <c r="D11984" s="4">
        <f t="shared" si="187"/>
        <v>-200.98641000000001</v>
      </c>
    </row>
    <row r="11985" spans="1:4" x14ac:dyDescent="0.2">
      <c r="A11985" t="s">
        <v>11996</v>
      </c>
      <c r="B11985">
        <v>263.25514800000002</v>
      </c>
      <c r="C11985">
        <v>0</v>
      </c>
      <c r="D11985" s="4">
        <f t="shared" si="187"/>
        <v>-263.25514800000002</v>
      </c>
    </row>
    <row r="11986" spans="1:4" x14ac:dyDescent="0.2">
      <c r="A11986" t="s">
        <v>11997</v>
      </c>
      <c r="B11986">
        <v>345.01231200000001</v>
      </c>
      <c r="C11986">
        <v>0</v>
      </c>
      <c r="D11986" s="4">
        <f t="shared" si="187"/>
        <v>-345.01231200000001</v>
      </c>
    </row>
    <row r="11987" spans="1:4" x14ac:dyDescent="0.2">
      <c r="A11987" t="s">
        <v>11998</v>
      </c>
      <c r="B11987">
        <v>336.581256</v>
      </c>
      <c r="C11987">
        <v>0</v>
      </c>
      <c r="D11987" s="4">
        <f t="shared" si="187"/>
        <v>-336.581256</v>
      </c>
    </row>
    <row r="11988" spans="1:4" x14ac:dyDescent="0.2">
      <c r="A11988" t="s">
        <v>11999</v>
      </c>
      <c r="B11988">
        <v>186.76548299999999</v>
      </c>
      <c r="C11988">
        <v>0</v>
      </c>
      <c r="D11988" s="4">
        <f t="shared" si="187"/>
        <v>-186.76548299999999</v>
      </c>
    </row>
    <row r="11989" spans="1:4" x14ac:dyDescent="0.2">
      <c r="A11989" t="s">
        <v>12000</v>
      </c>
      <c r="B11989">
        <v>101.72752</v>
      </c>
      <c r="C11989">
        <v>0</v>
      </c>
      <c r="D11989" s="4">
        <f t="shared" si="187"/>
        <v>-101.72752</v>
      </c>
    </row>
    <row r="11990" spans="1:4" x14ac:dyDescent="0.2">
      <c r="A11990" t="s">
        <v>12001</v>
      </c>
      <c r="B11990">
        <v>484.23802599999999</v>
      </c>
      <c r="C11990">
        <v>0</v>
      </c>
      <c r="D11990" s="4">
        <f t="shared" si="187"/>
        <v>-484.23802599999999</v>
      </c>
    </row>
    <row r="11991" spans="1:4" x14ac:dyDescent="0.2">
      <c r="A11991" t="s">
        <v>12002</v>
      </c>
      <c r="B11991">
        <v>399.41764799999999</v>
      </c>
      <c r="C11991">
        <v>0</v>
      </c>
      <c r="D11991" s="4">
        <f t="shared" si="187"/>
        <v>-399.41764799999999</v>
      </c>
    </row>
    <row r="11992" spans="1:4" x14ac:dyDescent="0.2">
      <c r="A11992" t="s">
        <v>12003</v>
      </c>
      <c r="B11992">
        <v>386.49049200000002</v>
      </c>
      <c r="C11992">
        <v>0</v>
      </c>
      <c r="D11992" s="4">
        <f t="shared" si="187"/>
        <v>-386.49049200000002</v>
      </c>
    </row>
    <row r="11993" spans="1:4" x14ac:dyDescent="0.2">
      <c r="A11993" t="s">
        <v>12004</v>
      </c>
      <c r="B11993">
        <v>356.90974699999998</v>
      </c>
      <c r="C11993">
        <v>0</v>
      </c>
      <c r="D11993" s="4">
        <f t="shared" si="187"/>
        <v>-356.90974699999998</v>
      </c>
    </row>
    <row r="11994" spans="1:4" x14ac:dyDescent="0.2">
      <c r="A11994" t="s">
        <v>12005</v>
      </c>
      <c r="B11994">
        <v>247.00957500000001</v>
      </c>
      <c r="C11994">
        <v>0</v>
      </c>
      <c r="D11994" s="4">
        <f t="shared" si="187"/>
        <v>-247.00957500000001</v>
      </c>
    </row>
    <row r="11995" spans="1:4" x14ac:dyDescent="0.2">
      <c r="A11995" t="s">
        <v>12006</v>
      </c>
      <c r="B11995">
        <v>237.97705999999999</v>
      </c>
      <c r="C11995">
        <v>0</v>
      </c>
      <c r="D11995" s="4">
        <f t="shared" si="187"/>
        <v>-237.97705999999999</v>
      </c>
    </row>
    <row r="11996" spans="1:4" x14ac:dyDescent="0.2">
      <c r="A11996" t="s">
        <v>12007</v>
      </c>
      <c r="B11996">
        <v>547.87484199999994</v>
      </c>
      <c r="C11996">
        <v>0</v>
      </c>
      <c r="D11996" s="4">
        <f t="shared" si="187"/>
        <v>-547.87484199999994</v>
      </c>
    </row>
    <row r="11997" spans="1:4" x14ac:dyDescent="0.2">
      <c r="A11997" t="s">
        <v>12008</v>
      </c>
      <c r="B11997">
        <v>756.69605300000001</v>
      </c>
      <c r="C11997">
        <v>0</v>
      </c>
      <c r="D11997" s="4">
        <f t="shared" si="187"/>
        <v>-756.69605300000001</v>
      </c>
    </row>
    <row r="11998" spans="1:4" x14ac:dyDescent="0.2">
      <c r="A11998" t="s">
        <v>12009</v>
      </c>
      <c r="B11998">
        <v>659.93368699999996</v>
      </c>
      <c r="C11998">
        <v>0</v>
      </c>
      <c r="D11998" s="4">
        <f t="shared" si="187"/>
        <v>-659.93368699999996</v>
      </c>
    </row>
    <row r="11999" spans="1:4" x14ac:dyDescent="0.2">
      <c r="A11999" t="s">
        <v>12010</v>
      </c>
      <c r="B11999">
        <v>507.544982</v>
      </c>
      <c r="C11999">
        <v>0</v>
      </c>
      <c r="D11999" s="4">
        <f t="shared" si="187"/>
        <v>-507.544982</v>
      </c>
    </row>
    <row r="12000" spans="1:4" x14ac:dyDescent="0.2">
      <c r="A12000" t="s">
        <v>12011</v>
      </c>
      <c r="B12000">
        <v>344.90489500000001</v>
      </c>
      <c r="C12000">
        <v>0</v>
      </c>
      <c r="D12000" s="4">
        <f t="shared" si="187"/>
        <v>-344.90489500000001</v>
      </c>
    </row>
    <row r="12001" spans="1:4" x14ac:dyDescent="0.2">
      <c r="A12001" t="s">
        <v>12012</v>
      </c>
      <c r="B12001">
        <v>304.89577000000003</v>
      </c>
      <c r="C12001">
        <v>0</v>
      </c>
      <c r="D12001" s="4">
        <f t="shared" si="187"/>
        <v>-304.89577000000003</v>
      </c>
    </row>
    <row r="12002" spans="1:4" x14ac:dyDescent="0.2">
      <c r="A12002" t="s">
        <v>12013</v>
      </c>
      <c r="B12002">
        <v>167.72791599999999</v>
      </c>
      <c r="C12002">
        <v>0</v>
      </c>
      <c r="D12002" s="4">
        <f t="shared" si="187"/>
        <v>-167.72791599999999</v>
      </c>
    </row>
    <row r="12003" spans="1:4" x14ac:dyDescent="0.2">
      <c r="A12003" t="s">
        <v>12014</v>
      </c>
      <c r="B12003">
        <v>0</v>
      </c>
      <c r="C12003">
        <v>2.5685069999999999</v>
      </c>
      <c r="D12003" s="4">
        <f t="shared" si="187"/>
        <v>2.5685069999999999</v>
      </c>
    </row>
    <row r="12004" spans="1:4" x14ac:dyDescent="0.2">
      <c r="A12004" t="s">
        <v>12015</v>
      </c>
      <c r="B12004">
        <v>0</v>
      </c>
      <c r="C12004">
        <v>13.117732999999999</v>
      </c>
      <c r="D12004" s="4">
        <f t="shared" si="187"/>
        <v>13.117732999999999</v>
      </c>
    </row>
    <row r="12005" spans="1:4" x14ac:dyDescent="0.2">
      <c r="A12005" t="s">
        <v>12016</v>
      </c>
      <c r="B12005">
        <v>0</v>
      </c>
      <c r="C12005">
        <v>232.88458800000001</v>
      </c>
      <c r="D12005" s="4">
        <f t="shared" si="187"/>
        <v>232.88458800000001</v>
      </c>
    </row>
    <row r="12006" spans="1:4" x14ac:dyDescent="0.2">
      <c r="A12006" t="s">
        <v>12017</v>
      </c>
      <c r="B12006">
        <v>0</v>
      </c>
      <c r="C12006">
        <v>440.46282200000002</v>
      </c>
      <c r="D12006" s="4">
        <f t="shared" si="187"/>
        <v>440.46282200000002</v>
      </c>
    </row>
    <row r="12007" spans="1:4" x14ac:dyDescent="0.2">
      <c r="A12007" t="s">
        <v>12018</v>
      </c>
      <c r="B12007">
        <v>0</v>
      </c>
      <c r="C12007">
        <v>636.19834900000001</v>
      </c>
      <c r="D12007" s="4">
        <f t="shared" si="187"/>
        <v>636.19834900000001</v>
      </c>
    </row>
    <row r="12008" spans="1:4" x14ac:dyDescent="0.2">
      <c r="A12008" t="s">
        <v>12019</v>
      </c>
      <c r="B12008">
        <v>0</v>
      </c>
      <c r="C12008">
        <v>783.64512100000002</v>
      </c>
      <c r="D12008" s="4">
        <f t="shared" si="187"/>
        <v>783.64512100000002</v>
      </c>
    </row>
    <row r="12009" spans="1:4" x14ac:dyDescent="0.2">
      <c r="A12009" t="s">
        <v>12020</v>
      </c>
      <c r="B12009">
        <v>0</v>
      </c>
      <c r="C12009">
        <v>809.84941800000001</v>
      </c>
      <c r="D12009" s="4">
        <f t="shared" si="187"/>
        <v>809.84941800000001</v>
      </c>
    </row>
    <row r="12010" spans="1:4" x14ac:dyDescent="0.2">
      <c r="A12010" t="s">
        <v>12021</v>
      </c>
      <c r="B12010">
        <v>0</v>
      </c>
      <c r="C12010">
        <v>860.49906399999998</v>
      </c>
      <c r="D12010" s="4">
        <f t="shared" si="187"/>
        <v>860.49906399999998</v>
      </c>
    </row>
    <row r="12011" spans="1:4" x14ac:dyDescent="0.2">
      <c r="A12011" t="s">
        <v>12022</v>
      </c>
      <c r="B12011">
        <v>0</v>
      </c>
      <c r="C12011">
        <v>894.02570700000001</v>
      </c>
      <c r="D12011" s="4">
        <f t="shared" si="187"/>
        <v>894.02570700000001</v>
      </c>
    </row>
    <row r="12012" spans="1:4" x14ac:dyDescent="0.2">
      <c r="A12012" t="s">
        <v>12023</v>
      </c>
      <c r="B12012">
        <v>0</v>
      </c>
      <c r="C12012">
        <v>1036.066194</v>
      </c>
      <c r="D12012" s="4">
        <f t="shared" si="187"/>
        <v>1036.066194</v>
      </c>
    </row>
    <row r="12013" spans="1:4" x14ac:dyDescent="0.2">
      <c r="A12013" t="s">
        <v>12024</v>
      </c>
      <c r="B12013">
        <v>0</v>
      </c>
      <c r="C12013">
        <v>981.25162399999999</v>
      </c>
      <c r="D12013" s="4">
        <f t="shared" si="187"/>
        <v>981.25162399999999</v>
      </c>
    </row>
    <row r="12014" spans="1:4" x14ac:dyDescent="0.2">
      <c r="A12014" t="s">
        <v>12025</v>
      </c>
      <c r="B12014">
        <v>0</v>
      </c>
      <c r="C12014">
        <v>965.21121500000004</v>
      </c>
      <c r="D12014" s="4">
        <f t="shared" si="187"/>
        <v>965.21121500000004</v>
      </c>
    </row>
    <row r="12015" spans="1:4" x14ac:dyDescent="0.2">
      <c r="A12015" t="s">
        <v>12026</v>
      </c>
      <c r="B12015">
        <v>0</v>
      </c>
      <c r="C12015">
        <v>944.26644999999996</v>
      </c>
      <c r="D12015" s="4">
        <f t="shared" si="187"/>
        <v>944.26644999999996</v>
      </c>
    </row>
    <row r="12016" spans="1:4" x14ac:dyDescent="0.2">
      <c r="A12016" t="s">
        <v>12027</v>
      </c>
      <c r="B12016">
        <v>0</v>
      </c>
      <c r="C12016">
        <v>1000.126657</v>
      </c>
      <c r="D12016" s="4">
        <f t="shared" si="187"/>
        <v>1000.126657</v>
      </c>
    </row>
    <row r="12017" spans="1:4" x14ac:dyDescent="0.2">
      <c r="A12017" t="s">
        <v>12028</v>
      </c>
      <c r="B12017">
        <v>0</v>
      </c>
      <c r="C12017">
        <v>950.98935400000005</v>
      </c>
      <c r="D12017" s="4">
        <f t="shared" si="187"/>
        <v>950.98935400000005</v>
      </c>
    </row>
    <row r="12018" spans="1:4" x14ac:dyDescent="0.2">
      <c r="A12018" t="s">
        <v>12029</v>
      </c>
      <c r="B12018">
        <v>0</v>
      </c>
      <c r="C12018">
        <v>984.230862</v>
      </c>
      <c r="D12018" s="4">
        <f t="shared" si="187"/>
        <v>984.230862</v>
      </c>
    </row>
    <row r="12019" spans="1:4" x14ac:dyDescent="0.2">
      <c r="A12019" t="s">
        <v>12030</v>
      </c>
      <c r="B12019">
        <v>0</v>
      </c>
      <c r="C12019">
        <v>891.66106200000002</v>
      </c>
      <c r="D12019" s="4">
        <f t="shared" si="187"/>
        <v>891.66106200000002</v>
      </c>
    </row>
    <row r="12020" spans="1:4" x14ac:dyDescent="0.2">
      <c r="A12020" t="s">
        <v>12031</v>
      </c>
      <c r="B12020">
        <v>0</v>
      </c>
      <c r="C12020">
        <v>912.71042599999998</v>
      </c>
      <c r="D12020" s="4">
        <f t="shared" si="187"/>
        <v>912.71042599999998</v>
      </c>
    </row>
    <row r="12021" spans="1:4" x14ac:dyDescent="0.2">
      <c r="A12021" t="s">
        <v>12032</v>
      </c>
      <c r="B12021">
        <v>0</v>
      </c>
      <c r="C12021">
        <v>1046.3423580000001</v>
      </c>
      <c r="D12021" s="4">
        <f t="shared" si="187"/>
        <v>1046.3423580000001</v>
      </c>
    </row>
    <row r="12022" spans="1:4" x14ac:dyDescent="0.2">
      <c r="A12022" t="s">
        <v>12033</v>
      </c>
      <c r="B12022">
        <v>0</v>
      </c>
      <c r="C12022">
        <v>1240.37599</v>
      </c>
      <c r="D12022" s="4">
        <f t="shared" si="187"/>
        <v>1240.37599</v>
      </c>
    </row>
    <row r="12023" spans="1:4" x14ac:dyDescent="0.2">
      <c r="A12023" t="s">
        <v>12034</v>
      </c>
      <c r="B12023">
        <v>0</v>
      </c>
      <c r="C12023">
        <v>1238.6809800000001</v>
      </c>
      <c r="D12023" s="4">
        <f t="shared" si="187"/>
        <v>1238.6809800000001</v>
      </c>
    </row>
    <row r="12024" spans="1:4" x14ac:dyDescent="0.2">
      <c r="A12024" t="s">
        <v>12035</v>
      </c>
      <c r="B12024">
        <v>0</v>
      </c>
      <c r="C12024">
        <v>1293.4562129999999</v>
      </c>
      <c r="D12024" s="4">
        <f t="shared" si="187"/>
        <v>1293.4562129999999</v>
      </c>
    </row>
    <row r="12025" spans="1:4" x14ac:dyDescent="0.2">
      <c r="A12025" t="s">
        <v>12036</v>
      </c>
      <c r="B12025">
        <v>0</v>
      </c>
      <c r="C12025">
        <v>1298.951918</v>
      </c>
      <c r="D12025" s="4">
        <f t="shared" si="187"/>
        <v>1298.951918</v>
      </c>
    </row>
    <row r="12026" spans="1:4" x14ac:dyDescent="0.2">
      <c r="A12026" t="s">
        <v>12037</v>
      </c>
      <c r="B12026">
        <v>0</v>
      </c>
      <c r="C12026">
        <v>1434.4017779999999</v>
      </c>
      <c r="D12026" s="4">
        <f t="shared" si="187"/>
        <v>1434.4017779999999</v>
      </c>
    </row>
    <row r="12027" spans="1:4" x14ac:dyDescent="0.2">
      <c r="A12027" t="s">
        <v>12038</v>
      </c>
      <c r="B12027">
        <v>0</v>
      </c>
      <c r="C12027">
        <v>1622.1514079999999</v>
      </c>
      <c r="D12027" s="4">
        <f t="shared" si="187"/>
        <v>1622.1514079999999</v>
      </c>
    </row>
    <row r="12028" spans="1:4" x14ac:dyDescent="0.2">
      <c r="A12028" t="s">
        <v>12039</v>
      </c>
      <c r="B12028">
        <v>0</v>
      </c>
      <c r="C12028">
        <v>1850.4569039999999</v>
      </c>
      <c r="D12028" s="4">
        <f t="shared" si="187"/>
        <v>1850.4569039999999</v>
      </c>
    </row>
    <row r="12029" spans="1:4" x14ac:dyDescent="0.2">
      <c r="A12029" t="s">
        <v>12040</v>
      </c>
      <c r="B12029">
        <v>0</v>
      </c>
      <c r="C12029">
        <v>1756.3476129999999</v>
      </c>
      <c r="D12029" s="4">
        <f t="shared" si="187"/>
        <v>1756.3476129999999</v>
      </c>
    </row>
    <row r="12030" spans="1:4" x14ac:dyDescent="0.2">
      <c r="A12030" t="s">
        <v>12041</v>
      </c>
      <c r="B12030">
        <v>0</v>
      </c>
      <c r="C12030">
        <v>1669.5665939999999</v>
      </c>
      <c r="D12030" s="4">
        <f t="shared" si="187"/>
        <v>1669.5665939999999</v>
      </c>
    </row>
    <row r="12031" spans="1:4" x14ac:dyDescent="0.2">
      <c r="A12031" t="s">
        <v>12042</v>
      </c>
      <c r="B12031">
        <v>0</v>
      </c>
      <c r="C12031">
        <v>1626.8885399999999</v>
      </c>
      <c r="D12031" s="4">
        <f t="shared" si="187"/>
        <v>1626.8885399999999</v>
      </c>
    </row>
    <row r="12032" spans="1:4" x14ac:dyDescent="0.2">
      <c r="A12032" t="s">
        <v>12043</v>
      </c>
      <c r="B12032">
        <v>0</v>
      </c>
      <c r="C12032">
        <v>1506.7289209999999</v>
      </c>
      <c r="D12032" s="4">
        <f t="shared" si="187"/>
        <v>1506.7289209999999</v>
      </c>
    </row>
    <row r="12033" spans="1:4" x14ac:dyDescent="0.2">
      <c r="A12033" t="s">
        <v>12044</v>
      </c>
      <c r="B12033">
        <v>0</v>
      </c>
      <c r="C12033">
        <v>1259.7980259999999</v>
      </c>
      <c r="D12033" s="4">
        <f t="shared" si="187"/>
        <v>1259.7980259999999</v>
      </c>
    </row>
    <row r="12034" spans="1:4" x14ac:dyDescent="0.2">
      <c r="A12034" t="s">
        <v>12045</v>
      </c>
      <c r="B12034">
        <v>0</v>
      </c>
      <c r="C12034">
        <v>1032.7356130000001</v>
      </c>
      <c r="D12034" s="4">
        <f t="shared" si="187"/>
        <v>1032.7356130000001</v>
      </c>
    </row>
    <row r="12035" spans="1:4" x14ac:dyDescent="0.2">
      <c r="A12035" t="s">
        <v>12046</v>
      </c>
      <c r="B12035">
        <v>0</v>
      </c>
      <c r="C12035">
        <v>511.520939</v>
      </c>
      <c r="D12035" s="4">
        <f t="shared" si="187"/>
        <v>511.520939</v>
      </c>
    </row>
    <row r="12036" spans="1:4" x14ac:dyDescent="0.2">
      <c r="A12036" t="s">
        <v>12047</v>
      </c>
      <c r="B12036">
        <v>0</v>
      </c>
      <c r="C12036">
        <v>35.753005000000002</v>
      </c>
      <c r="D12036" s="4">
        <f t="shared" si="187"/>
        <v>35.753005000000002</v>
      </c>
    </row>
    <row r="12037" spans="1:4" x14ac:dyDescent="0.2">
      <c r="A12037" t="s">
        <v>12048</v>
      </c>
      <c r="B12037">
        <v>189.22884400000001</v>
      </c>
      <c r="C12037">
        <v>0</v>
      </c>
      <c r="D12037" s="4">
        <f t="shared" ref="D12037:D12100" si="188">C12037-B12037</f>
        <v>-189.22884400000001</v>
      </c>
    </row>
    <row r="12038" spans="1:4" x14ac:dyDescent="0.2">
      <c r="A12038" t="s">
        <v>12049</v>
      </c>
      <c r="B12038">
        <v>809.48076800000001</v>
      </c>
      <c r="C12038">
        <v>0</v>
      </c>
      <c r="D12038" s="4">
        <f t="shared" si="188"/>
        <v>-809.48076800000001</v>
      </c>
    </row>
    <row r="12039" spans="1:4" x14ac:dyDescent="0.2">
      <c r="A12039" t="s">
        <v>12050</v>
      </c>
      <c r="B12039">
        <v>1043.6202209999999</v>
      </c>
      <c r="C12039">
        <v>0</v>
      </c>
      <c r="D12039" s="4">
        <f t="shared" si="188"/>
        <v>-1043.6202209999999</v>
      </c>
    </row>
    <row r="12040" spans="1:4" x14ac:dyDescent="0.2">
      <c r="A12040" t="s">
        <v>12051</v>
      </c>
      <c r="B12040">
        <v>1327.2777619999999</v>
      </c>
      <c r="C12040">
        <v>0</v>
      </c>
      <c r="D12040" s="4">
        <f t="shared" si="188"/>
        <v>-1327.2777619999999</v>
      </c>
    </row>
    <row r="12041" spans="1:4" x14ac:dyDescent="0.2">
      <c r="A12041" t="s">
        <v>12052</v>
      </c>
      <c r="B12041">
        <v>1765.5248369999999</v>
      </c>
      <c r="C12041">
        <v>0</v>
      </c>
      <c r="D12041" s="4">
        <f t="shared" si="188"/>
        <v>-1765.5248369999999</v>
      </c>
    </row>
    <row r="12042" spans="1:4" x14ac:dyDescent="0.2">
      <c r="A12042" t="s">
        <v>12053</v>
      </c>
      <c r="B12042">
        <v>1968.8405270000001</v>
      </c>
      <c r="C12042">
        <v>0</v>
      </c>
      <c r="D12042" s="4">
        <f t="shared" si="188"/>
        <v>-1968.8405270000001</v>
      </c>
    </row>
    <row r="12043" spans="1:4" x14ac:dyDescent="0.2">
      <c r="A12043" t="s">
        <v>12054</v>
      </c>
      <c r="B12043">
        <v>2125.1898879999999</v>
      </c>
      <c r="C12043">
        <v>0</v>
      </c>
      <c r="D12043" s="4">
        <f t="shared" si="188"/>
        <v>-2125.1898879999999</v>
      </c>
    </row>
    <row r="12044" spans="1:4" x14ac:dyDescent="0.2">
      <c r="A12044" t="s">
        <v>12055</v>
      </c>
      <c r="B12044">
        <v>2312.0210689999999</v>
      </c>
      <c r="C12044">
        <v>0</v>
      </c>
      <c r="D12044" s="4">
        <f t="shared" si="188"/>
        <v>-2312.0210689999999</v>
      </c>
    </row>
    <row r="12045" spans="1:4" x14ac:dyDescent="0.2">
      <c r="A12045" t="s">
        <v>12056</v>
      </c>
      <c r="B12045">
        <v>2402.0106799999999</v>
      </c>
      <c r="C12045">
        <v>0</v>
      </c>
      <c r="D12045" s="4">
        <f t="shared" si="188"/>
        <v>-2402.0106799999999</v>
      </c>
    </row>
    <row r="12046" spans="1:4" x14ac:dyDescent="0.2">
      <c r="A12046" t="s">
        <v>12057</v>
      </c>
      <c r="B12046">
        <v>2586.1502930000001</v>
      </c>
      <c r="C12046">
        <v>0</v>
      </c>
      <c r="D12046" s="4">
        <f t="shared" si="188"/>
        <v>-2586.1502930000001</v>
      </c>
    </row>
    <row r="12047" spans="1:4" x14ac:dyDescent="0.2">
      <c r="A12047" t="s">
        <v>12058</v>
      </c>
      <c r="B12047">
        <v>2804.485103</v>
      </c>
      <c r="C12047">
        <v>0</v>
      </c>
      <c r="D12047" s="4">
        <f t="shared" si="188"/>
        <v>-2804.485103</v>
      </c>
    </row>
    <row r="12048" spans="1:4" x14ac:dyDescent="0.2">
      <c r="A12048" t="s">
        <v>12059</v>
      </c>
      <c r="B12048">
        <v>3113.6581000000001</v>
      </c>
      <c r="C12048">
        <v>0</v>
      </c>
      <c r="D12048" s="4">
        <f t="shared" si="188"/>
        <v>-3113.6581000000001</v>
      </c>
    </row>
    <row r="12049" spans="1:4" x14ac:dyDescent="0.2">
      <c r="A12049" t="s">
        <v>12060</v>
      </c>
      <c r="B12049">
        <v>3030.6347479999999</v>
      </c>
      <c r="C12049">
        <v>0</v>
      </c>
      <c r="D12049" s="4">
        <f t="shared" si="188"/>
        <v>-3030.6347479999999</v>
      </c>
    </row>
    <row r="12050" spans="1:4" x14ac:dyDescent="0.2">
      <c r="A12050" t="s">
        <v>12061</v>
      </c>
      <c r="B12050">
        <v>3169.6135380000001</v>
      </c>
      <c r="C12050">
        <v>0</v>
      </c>
      <c r="D12050" s="4">
        <f t="shared" si="188"/>
        <v>-3169.6135380000001</v>
      </c>
    </row>
    <row r="12051" spans="1:4" x14ac:dyDescent="0.2">
      <c r="A12051" t="s">
        <v>12062</v>
      </c>
      <c r="B12051">
        <v>3608.442779</v>
      </c>
      <c r="C12051">
        <v>0</v>
      </c>
      <c r="D12051" s="4">
        <f t="shared" si="188"/>
        <v>-3608.442779</v>
      </c>
    </row>
    <row r="12052" spans="1:4" x14ac:dyDescent="0.2">
      <c r="A12052" t="s">
        <v>12063</v>
      </c>
      <c r="B12052">
        <v>3785.8099579999998</v>
      </c>
      <c r="C12052">
        <v>0</v>
      </c>
      <c r="D12052" s="4">
        <f t="shared" si="188"/>
        <v>-3785.8099579999998</v>
      </c>
    </row>
    <row r="12053" spans="1:4" x14ac:dyDescent="0.2">
      <c r="A12053" t="s">
        <v>12064</v>
      </c>
      <c r="B12053">
        <v>4077.1521859999998</v>
      </c>
      <c r="C12053">
        <v>0</v>
      </c>
      <c r="D12053" s="4">
        <f t="shared" si="188"/>
        <v>-4077.1521859999998</v>
      </c>
    </row>
    <row r="12054" spans="1:4" x14ac:dyDescent="0.2">
      <c r="A12054" t="s">
        <v>12065</v>
      </c>
      <c r="B12054">
        <v>4343.3561749999999</v>
      </c>
      <c r="C12054">
        <v>0</v>
      </c>
      <c r="D12054" s="4">
        <f t="shared" si="188"/>
        <v>-4343.3561749999999</v>
      </c>
    </row>
    <row r="12055" spans="1:4" x14ac:dyDescent="0.2">
      <c r="A12055" t="s">
        <v>12066</v>
      </c>
      <c r="B12055">
        <v>4518.2875999999997</v>
      </c>
      <c r="C12055">
        <v>0</v>
      </c>
      <c r="D12055" s="4">
        <f t="shared" si="188"/>
        <v>-4518.2875999999997</v>
      </c>
    </row>
    <row r="12056" spans="1:4" x14ac:dyDescent="0.2">
      <c r="A12056" t="s">
        <v>12067</v>
      </c>
      <c r="B12056">
        <v>4444.0144380000002</v>
      </c>
      <c r="C12056">
        <v>0</v>
      </c>
      <c r="D12056" s="4">
        <f t="shared" si="188"/>
        <v>-4444.0144380000002</v>
      </c>
    </row>
    <row r="12057" spans="1:4" x14ac:dyDescent="0.2">
      <c r="A12057" t="s">
        <v>12068</v>
      </c>
      <c r="B12057">
        <v>4447.6854069999999</v>
      </c>
      <c r="C12057">
        <v>0</v>
      </c>
      <c r="D12057" s="4">
        <f t="shared" si="188"/>
        <v>-4447.6854069999999</v>
      </c>
    </row>
    <row r="12058" spans="1:4" x14ac:dyDescent="0.2">
      <c r="A12058" t="s">
        <v>12069</v>
      </c>
      <c r="B12058">
        <v>4007.2235719999999</v>
      </c>
      <c r="C12058">
        <v>0</v>
      </c>
      <c r="D12058" s="4">
        <f t="shared" si="188"/>
        <v>-4007.2235719999999</v>
      </c>
    </row>
    <row r="12059" spans="1:4" x14ac:dyDescent="0.2">
      <c r="A12059" t="s">
        <v>12070</v>
      </c>
      <c r="B12059">
        <v>4060.5796270000001</v>
      </c>
      <c r="C12059">
        <v>0</v>
      </c>
      <c r="D12059" s="4">
        <f t="shared" si="188"/>
        <v>-4060.5796270000001</v>
      </c>
    </row>
    <row r="12060" spans="1:4" x14ac:dyDescent="0.2">
      <c r="A12060" t="s">
        <v>12071</v>
      </c>
      <c r="B12060">
        <v>3393.1634779999999</v>
      </c>
      <c r="C12060">
        <v>0</v>
      </c>
      <c r="D12060" s="4">
        <f t="shared" si="188"/>
        <v>-3393.1634779999999</v>
      </c>
    </row>
    <row r="12061" spans="1:4" x14ac:dyDescent="0.2">
      <c r="A12061" t="s">
        <v>12072</v>
      </c>
      <c r="B12061">
        <v>2601.147923</v>
      </c>
      <c r="C12061">
        <v>0</v>
      </c>
      <c r="D12061" s="4">
        <f t="shared" si="188"/>
        <v>-2601.147923</v>
      </c>
    </row>
    <row r="12062" spans="1:4" x14ac:dyDescent="0.2">
      <c r="A12062" t="s">
        <v>12073</v>
      </c>
      <c r="B12062">
        <v>2786.0087039999999</v>
      </c>
      <c r="C12062">
        <v>0</v>
      </c>
      <c r="D12062" s="4">
        <f t="shared" si="188"/>
        <v>-2786.0087039999999</v>
      </c>
    </row>
    <row r="12063" spans="1:4" x14ac:dyDescent="0.2">
      <c r="A12063" t="s">
        <v>12074</v>
      </c>
      <c r="B12063">
        <v>3107.0174889999998</v>
      </c>
      <c r="C12063">
        <v>0</v>
      </c>
      <c r="D12063" s="4">
        <f t="shared" si="188"/>
        <v>-3107.0174889999998</v>
      </c>
    </row>
    <row r="12064" spans="1:4" x14ac:dyDescent="0.2">
      <c r="A12064" t="s">
        <v>12075</v>
      </c>
      <c r="B12064">
        <v>2919.5631290000001</v>
      </c>
      <c r="C12064">
        <v>0</v>
      </c>
      <c r="D12064" s="4">
        <f t="shared" si="188"/>
        <v>-2919.5631290000001</v>
      </c>
    </row>
    <row r="12065" spans="1:4" x14ac:dyDescent="0.2">
      <c r="A12065" t="s">
        <v>12076</v>
      </c>
      <c r="B12065">
        <v>3284.5175370000002</v>
      </c>
      <c r="C12065">
        <v>0</v>
      </c>
      <c r="D12065" s="4">
        <f t="shared" si="188"/>
        <v>-3284.5175370000002</v>
      </c>
    </row>
    <row r="12066" spans="1:4" x14ac:dyDescent="0.2">
      <c r="A12066" t="s">
        <v>12077</v>
      </c>
      <c r="B12066">
        <v>3021.0905299999999</v>
      </c>
      <c r="C12066">
        <v>0</v>
      </c>
      <c r="D12066" s="4">
        <f t="shared" si="188"/>
        <v>-3021.0905299999999</v>
      </c>
    </row>
    <row r="12067" spans="1:4" x14ac:dyDescent="0.2">
      <c r="A12067" t="s">
        <v>12078</v>
      </c>
      <c r="B12067">
        <v>2828.462583</v>
      </c>
      <c r="C12067">
        <v>0</v>
      </c>
      <c r="D12067" s="4">
        <f t="shared" si="188"/>
        <v>-2828.462583</v>
      </c>
    </row>
    <row r="12068" spans="1:4" x14ac:dyDescent="0.2">
      <c r="A12068" t="s">
        <v>12079</v>
      </c>
      <c r="B12068">
        <v>2321.8756130000002</v>
      </c>
      <c r="C12068">
        <v>0</v>
      </c>
      <c r="D12068" s="4">
        <f t="shared" si="188"/>
        <v>-2321.8756130000002</v>
      </c>
    </row>
    <row r="12069" spans="1:4" x14ac:dyDescent="0.2">
      <c r="A12069" t="s">
        <v>12080</v>
      </c>
      <c r="B12069">
        <v>1821.926232</v>
      </c>
      <c r="C12069">
        <v>0</v>
      </c>
      <c r="D12069" s="4">
        <f t="shared" si="188"/>
        <v>-1821.926232</v>
      </c>
    </row>
    <row r="12070" spans="1:4" x14ac:dyDescent="0.2">
      <c r="A12070" t="s">
        <v>12081</v>
      </c>
      <c r="B12070">
        <v>1097.905818</v>
      </c>
      <c r="C12070">
        <v>0</v>
      </c>
      <c r="D12070" s="4">
        <f t="shared" si="188"/>
        <v>-1097.905818</v>
      </c>
    </row>
    <row r="12071" spans="1:4" x14ac:dyDescent="0.2">
      <c r="A12071" t="s">
        <v>12082</v>
      </c>
      <c r="B12071">
        <v>992.140265</v>
      </c>
      <c r="C12071">
        <v>0</v>
      </c>
      <c r="D12071" s="4">
        <f t="shared" si="188"/>
        <v>-992.140265</v>
      </c>
    </row>
    <row r="12072" spans="1:4" x14ac:dyDescent="0.2">
      <c r="A12072" t="s">
        <v>12083</v>
      </c>
      <c r="B12072">
        <v>684.46544800000004</v>
      </c>
      <c r="C12072">
        <v>0</v>
      </c>
      <c r="D12072" s="4">
        <f t="shared" si="188"/>
        <v>-684.46544800000004</v>
      </c>
    </row>
    <row r="12073" spans="1:4" x14ac:dyDescent="0.2">
      <c r="A12073" t="s">
        <v>12084</v>
      </c>
      <c r="B12073">
        <v>362.70393000000001</v>
      </c>
      <c r="C12073">
        <v>0</v>
      </c>
      <c r="D12073" s="4">
        <f t="shared" si="188"/>
        <v>-362.70393000000001</v>
      </c>
    </row>
    <row r="12074" spans="1:4" x14ac:dyDescent="0.2">
      <c r="A12074" t="s">
        <v>12085</v>
      </c>
      <c r="B12074">
        <v>0</v>
      </c>
      <c r="C12074">
        <v>299.61864700000001</v>
      </c>
      <c r="D12074" s="4">
        <f t="shared" si="188"/>
        <v>299.61864700000001</v>
      </c>
    </row>
    <row r="12075" spans="1:4" x14ac:dyDescent="0.2">
      <c r="A12075" t="s">
        <v>12086</v>
      </c>
      <c r="B12075">
        <v>0</v>
      </c>
      <c r="C12075">
        <v>429.759612</v>
      </c>
      <c r="D12075" s="4">
        <f t="shared" si="188"/>
        <v>429.759612</v>
      </c>
    </row>
    <row r="12076" spans="1:4" x14ac:dyDescent="0.2">
      <c r="A12076" t="s">
        <v>12087</v>
      </c>
      <c r="B12076">
        <v>0</v>
      </c>
      <c r="C12076">
        <v>381.90050200000002</v>
      </c>
      <c r="D12076" s="4">
        <f t="shared" si="188"/>
        <v>381.90050200000002</v>
      </c>
    </row>
    <row r="12077" spans="1:4" x14ac:dyDescent="0.2">
      <c r="A12077" t="s">
        <v>12088</v>
      </c>
      <c r="B12077">
        <v>0</v>
      </c>
      <c r="C12077">
        <v>374.30426599999998</v>
      </c>
      <c r="D12077" s="4">
        <f t="shared" si="188"/>
        <v>374.30426599999998</v>
      </c>
    </row>
    <row r="12078" spans="1:4" x14ac:dyDescent="0.2">
      <c r="A12078" t="s">
        <v>12089</v>
      </c>
      <c r="B12078">
        <v>0</v>
      </c>
      <c r="C12078">
        <v>39.096809999999998</v>
      </c>
      <c r="D12078" s="4">
        <f t="shared" si="188"/>
        <v>39.096809999999998</v>
      </c>
    </row>
    <row r="12079" spans="1:4" x14ac:dyDescent="0.2">
      <c r="A12079" t="s">
        <v>12090</v>
      </c>
      <c r="B12079">
        <v>209.546975</v>
      </c>
      <c r="C12079">
        <v>0</v>
      </c>
      <c r="D12079" s="4">
        <f t="shared" si="188"/>
        <v>-209.546975</v>
      </c>
    </row>
    <row r="12080" spans="1:4" x14ac:dyDescent="0.2">
      <c r="A12080" t="s">
        <v>12091</v>
      </c>
      <c r="B12080">
        <v>41.932907</v>
      </c>
      <c r="C12080">
        <v>0</v>
      </c>
      <c r="D12080" s="4">
        <f t="shared" si="188"/>
        <v>-41.932907</v>
      </c>
    </row>
    <row r="12081" spans="1:4" x14ac:dyDescent="0.2">
      <c r="A12081" t="s">
        <v>12092</v>
      </c>
      <c r="B12081">
        <v>10.00113</v>
      </c>
      <c r="C12081">
        <v>0</v>
      </c>
      <c r="D12081" s="4">
        <f t="shared" si="188"/>
        <v>-10.00113</v>
      </c>
    </row>
    <row r="12082" spans="1:4" x14ac:dyDescent="0.2">
      <c r="A12082" t="s">
        <v>12093</v>
      </c>
      <c r="B12082">
        <v>103.25501800000001</v>
      </c>
      <c r="C12082">
        <v>0</v>
      </c>
      <c r="D12082" s="4">
        <f t="shared" si="188"/>
        <v>-103.25501800000001</v>
      </c>
    </row>
    <row r="12083" spans="1:4" x14ac:dyDescent="0.2">
      <c r="A12083" t="s">
        <v>12094</v>
      </c>
      <c r="B12083">
        <v>199.05254400000001</v>
      </c>
      <c r="C12083">
        <v>0</v>
      </c>
      <c r="D12083" s="4">
        <f t="shared" si="188"/>
        <v>-199.05254400000001</v>
      </c>
    </row>
    <row r="12084" spans="1:4" x14ac:dyDescent="0.2">
      <c r="A12084" t="s">
        <v>12095</v>
      </c>
      <c r="B12084">
        <v>120.505917</v>
      </c>
      <c r="C12084">
        <v>0</v>
      </c>
      <c r="D12084" s="4">
        <f t="shared" si="188"/>
        <v>-120.505917</v>
      </c>
    </row>
    <row r="12085" spans="1:4" x14ac:dyDescent="0.2">
      <c r="A12085" t="s">
        <v>12096</v>
      </c>
      <c r="B12085">
        <v>214.26963799999999</v>
      </c>
      <c r="C12085">
        <v>0</v>
      </c>
      <c r="D12085" s="4">
        <f t="shared" si="188"/>
        <v>-214.26963799999999</v>
      </c>
    </row>
    <row r="12086" spans="1:4" x14ac:dyDescent="0.2">
      <c r="A12086" t="s">
        <v>12097</v>
      </c>
      <c r="B12086">
        <v>488.72736200000003</v>
      </c>
      <c r="C12086">
        <v>0</v>
      </c>
      <c r="D12086" s="4">
        <f t="shared" si="188"/>
        <v>-488.72736200000003</v>
      </c>
    </row>
    <row r="12087" spans="1:4" x14ac:dyDescent="0.2">
      <c r="A12087" t="s">
        <v>12098</v>
      </c>
      <c r="B12087">
        <v>518.501845</v>
      </c>
      <c r="C12087">
        <v>0</v>
      </c>
      <c r="D12087" s="4">
        <f t="shared" si="188"/>
        <v>-518.501845</v>
      </c>
    </row>
    <row r="12088" spans="1:4" x14ac:dyDescent="0.2">
      <c r="A12088" t="s">
        <v>12099</v>
      </c>
      <c r="B12088">
        <v>445.23274199999997</v>
      </c>
      <c r="C12088">
        <v>0</v>
      </c>
      <c r="D12088" s="4">
        <f t="shared" si="188"/>
        <v>-445.23274199999997</v>
      </c>
    </row>
    <row r="12089" spans="1:4" x14ac:dyDescent="0.2">
      <c r="A12089" t="s">
        <v>12100</v>
      </c>
      <c r="B12089">
        <v>440.701751</v>
      </c>
      <c r="C12089">
        <v>0</v>
      </c>
      <c r="D12089" s="4">
        <f t="shared" si="188"/>
        <v>-440.701751</v>
      </c>
    </row>
    <row r="12090" spans="1:4" x14ac:dyDescent="0.2">
      <c r="A12090" t="s">
        <v>12101</v>
      </c>
      <c r="B12090">
        <v>497.72675099999998</v>
      </c>
      <c r="C12090">
        <v>0</v>
      </c>
      <c r="D12090" s="4">
        <f t="shared" si="188"/>
        <v>-497.72675099999998</v>
      </c>
    </row>
    <row r="12091" spans="1:4" x14ac:dyDescent="0.2">
      <c r="A12091" t="s">
        <v>12102</v>
      </c>
      <c r="B12091">
        <v>477.14280400000001</v>
      </c>
      <c r="C12091">
        <v>0</v>
      </c>
      <c r="D12091" s="4">
        <f t="shared" si="188"/>
        <v>-477.14280400000001</v>
      </c>
    </row>
    <row r="12092" spans="1:4" x14ac:dyDescent="0.2">
      <c r="A12092" t="s">
        <v>12103</v>
      </c>
      <c r="B12092">
        <v>709.08925699999998</v>
      </c>
      <c r="C12092">
        <v>0</v>
      </c>
      <c r="D12092" s="4">
        <f t="shared" si="188"/>
        <v>-709.08925699999998</v>
      </c>
    </row>
    <row r="12093" spans="1:4" x14ac:dyDescent="0.2">
      <c r="A12093" t="s">
        <v>12104</v>
      </c>
      <c r="B12093">
        <v>766.718436</v>
      </c>
      <c r="C12093">
        <v>0</v>
      </c>
      <c r="D12093" s="4">
        <f t="shared" si="188"/>
        <v>-766.718436</v>
      </c>
    </row>
    <row r="12094" spans="1:4" x14ac:dyDescent="0.2">
      <c r="A12094" t="s">
        <v>12105</v>
      </c>
      <c r="B12094">
        <v>750.75372100000004</v>
      </c>
      <c r="C12094">
        <v>0</v>
      </c>
      <c r="D12094" s="4">
        <f t="shared" si="188"/>
        <v>-750.75372100000004</v>
      </c>
    </row>
    <row r="12095" spans="1:4" x14ac:dyDescent="0.2">
      <c r="A12095" t="s">
        <v>12106</v>
      </c>
      <c r="B12095">
        <v>697.27852600000006</v>
      </c>
      <c r="C12095">
        <v>0</v>
      </c>
      <c r="D12095" s="4">
        <f t="shared" si="188"/>
        <v>-697.27852600000006</v>
      </c>
    </row>
    <row r="12096" spans="1:4" x14ac:dyDescent="0.2">
      <c r="A12096" t="s">
        <v>12107</v>
      </c>
      <c r="B12096">
        <v>544.06719799999996</v>
      </c>
      <c r="C12096">
        <v>0</v>
      </c>
      <c r="D12096" s="4">
        <f t="shared" si="188"/>
        <v>-544.06719799999996</v>
      </c>
    </row>
    <row r="12097" spans="1:4" x14ac:dyDescent="0.2">
      <c r="A12097" t="s">
        <v>12108</v>
      </c>
      <c r="B12097">
        <v>472.94767400000001</v>
      </c>
      <c r="C12097">
        <v>0</v>
      </c>
      <c r="D12097" s="4">
        <f t="shared" si="188"/>
        <v>-472.94767400000001</v>
      </c>
    </row>
    <row r="12098" spans="1:4" x14ac:dyDescent="0.2">
      <c r="A12098" t="s">
        <v>12109</v>
      </c>
      <c r="B12098">
        <v>317.93803200000002</v>
      </c>
      <c r="C12098">
        <v>0</v>
      </c>
      <c r="D12098" s="4">
        <f t="shared" si="188"/>
        <v>-317.93803200000002</v>
      </c>
    </row>
    <row r="12099" spans="1:4" x14ac:dyDescent="0.2">
      <c r="A12099" t="s">
        <v>12110</v>
      </c>
      <c r="B12099">
        <v>119.619773</v>
      </c>
      <c r="C12099">
        <v>0</v>
      </c>
      <c r="D12099" s="4">
        <f t="shared" si="188"/>
        <v>-119.619773</v>
      </c>
    </row>
    <row r="12100" spans="1:4" x14ac:dyDescent="0.2">
      <c r="A12100" t="s">
        <v>12111</v>
      </c>
      <c r="B12100">
        <v>0</v>
      </c>
      <c r="C12100">
        <v>10.845461999999999</v>
      </c>
      <c r="D12100" s="4">
        <f t="shared" si="188"/>
        <v>10.845461999999999</v>
      </c>
    </row>
    <row r="12101" spans="1:4" x14ac:dyDescent="0.2">
      <c r="A12101" t="s">
        <v>12112</v>
      </c>
      <c r="B12101">
        <v>0</v>
      </c>
      <c r="C12101">
        <v>232.36057</v>
      </c>
      <c r="D12101" s="4">
        <f t="shared" ref="D12101:D12164" si="189">C12101-B12101</f>
        <v>232.36057</v>
      </c>
    </row>
    <row r="12102" spans="1:4" x14ac:dyDescent="0.2">
      <c r="A12102" t="s">
        <v>12113</v>
      </c>
      <c r="B12102">
        <v>0</v>
      </c>
      <c r="C12102">
        <v>368.17336</v>
      </c>
      <c r="D12102" s="4">
        <f t="shared" si="189"/>
        <v>368.17336</v>
      </c>
    </row>
    <row r="12103" spans="1:4" x14ac:dyDescent="0.2">
      <c r="A12103" t="s">
        <v>12114</v>
      </c>
      <c r="B12103">
        <v>0</v>
      </c>
      <c r="C12103">
        <v>549.43962599999998</v>
      </c>
      <c r="D12103" s="4">
        <f t="shared" si="189"/>
        <v>549.43962599999998</v>
      </c>
    </row>
    <row r="12104" spans="1:4" x14ac:dyDescent="0.2">
      <c r="A12104" t="s">
        <v>12115</v>
      </c>
      <c r="B12104">
        <v>0</v>
      </c>
      <c r="C12104">
        <v>712.19870500000002</v>
      </c>
      <c r="D12104" s="4">
        <f t="shared" si="189"/>
        <v>712.19870500000002</v>
      </c>
    </row>
    <row r="12105" spans="1:4" x14ac:dyDescent="0.2">
      <c r="A12105" t="s">
        <v>12116</v>
      </c>
      <c r="B12105">
        <v>0</v>
      </c>
      <c r="C12105">
        <v>683.53105900000003</v>
      </c>
      <c r="D12105" s="4">
        <f t="shared" si="189"/>
        <v>683.53105900000003</v>
      </c>
    </row>
    <row r="12106" spans="1:4" x14ac:dyDescent="0.2">
      <c r="A12106" t="s">
        <v>12117</v>
      </c>
      <c r="B12106">
        <v>0</v>
      </c>
      <c r="C12106">
        <v>729.15545199999997</v>
      </c>
      <c r="D12106" s="4">
        <f t="shared" si="189"/>
        <v>729.15545199999997</v>
      </c>
    </row>
    <row r="12107" spans="1:4" x14ac:dyDescent="0.2">
      <c r="A12107" t="s">
        <v>12118</v>
      </c>
      <c r="B12107">
        <v>0</v>
      </c>
      <c r="C12107">
        <v>818.74038299999995</v>
      </c>
      <c r="D12107" s="4">
        <f t="shared" si="189"/>
        <v>818.74038299999995</v>
      </c>
    </row>
    <row r="12108" spans="1:4" x14ac:dyDescent="0.2">
      <c r="A12108" t="s">
        <v>12119</v>
      </c>
      <c r="B12108">
        <v>0</v>
      </c>
      <c r="C12108">
        <v>844.41260299999999</v>
      </c>
      <c r="D12108" s="4">
        <f t="shared" si="189"/>
        <v>844.41260299999999</v>
      </c>
    </row>
    <row r="12109" spans="1:4" x14ac:dyDescent="0.2">
      <c r="A12109" t="s">
        <v>12120</v>
      </c>
      <c r="B12109">
        <v>0</v>
      </c>
      <c r="C12109">
        <v>844.98279700000001</v>
      </c>
      <c r="D12109" s="4">
        <f t="shared" si="189"/>
        <v>844.98279700000001</v>
      </c>
    </row>
    <row r="12110" spans="1:4" x14ac:dyDescent="0.2">
      <c r="A12110" t="s">
        <v>12121</v>
      </c>
      <c r="B12110">
        <v>0</v>
      </c>
      <c r="C12110">
        <v>775.50900100000001</v>
      </c>
      <c r="D12110" s="4">
        <f t="shared" si="189"/>
        <v>775.50900100000001</v>
      </c>
    </row>
    <row r="12111" spans="1:4" x14ac:dyDescent="0.2">
      <c r="A12111" t="s">
        <v>12122</v>
      </c>
      <c r="B12111">
        <v>0</v>
      </c>
      <c r="C12111">
        <v>715.96452199999999</v>
      </c>
      <c r="D12111" s="4">
        <f t="shared" si="189"/>
        <v>715.96452199999999</v>
      </c>
    </row>
    <row r="12112" spans="1:4" x14ac:dyDescent="0.2">
      <c r="A12112" t="s">
        <v>12123</v>
      </c>
      <c r="B12112">
        <v>0</v>
      </c>
      <c r="C12112">
        <v>778.77591099999995</v>
      </c>
      <c r="D12112" s="4">
        <f t="shared" si="189"/>
        <v>778.77591099999995</v>
      </c>
    </row>
    <row r="12113" spans="1:4" x14ac:dyDescent="0.2">
      <c r="A12113" t="s">
        <v>12124</v>
      </c>
      <c r="B12113">
        <v>0</v>
      </c>
      <c r="C12113">
        <v>700.55884300000002</v>
      </c>
      <c r="D12113" s="4">
        <f t="shared" si="189"/>
        <v>700.55884300000002</v>
      </c>
    </row>
    <row r="12114" spans="1:4" x14ac:dyDescent="0.2">
      <c r="A12114" t="s">
        <v>12125</v>
      </c>
      <c r="B12114">
        <v>0</v>
      </c>
      <c r="C12114">
        <v>688.09419700000001</v>
      </c>
      <c r="D12114" s="4">
        <f t="shared" si="189"/>
        <v>688.09419700000001</v>
      </c>
    </row>
    <row r="12115" spans="1:4" x14ac:dyDescent="0.2">
      <c r="A12115" t="s">
        <v>12126</v>
      </c>
      <c r="B12115">
        <v>0</v>
      </c>
      <c r="C12115">
        <v>621.72111099999995</v>
      </c>
      <c r="D12115" s="4">
        <f t="shared" si="189"/>
        <v>621.72111099999995</v>
      </c>
    </row>
    <row r="12116" spans="1:4" x14ac:dyDescent="0.2">
      <c r="A12116" t="s">
        <v>12127</v>
      </c>
      <c r="B12116">
        <v>0</v>
      </c>
      <c r="C12116">
        <v>722.178538</v>
      </c>
      <c r="D12116" s="4">
        <f t="shared" si="189"/>
        <v>722.178538</v>
      </c>
    </row>
    <row r="12117" spans="1:4" x14ac:dyDescent="0.2">
      <c r="A12117" t="s">
        <v>12128</v>
      </c>
      <c r="B12117">
        <v>0</v>
      </c>
      <c r="C12117">
        <v>685.12315699999999</v>
      </c>
      <c r="D12117" s="4">
        <f t="shared" si="189"/>
        <v>685.12315699999999</v>
      </c>
    </row>
    <row r="12118" spans="1:4" x14ac:dyDescent="0.2">
      <c r="A12118" t="s">
        <v>12129</v>
      </c>
      <c r="B12118">
        <v>0</v>
      </c>
      <c r="C12118">
        <v>808.20761200000004</v>
      </c>
      <c r="D12118" s="4">
        <f t="shared" si="189"/>
        <v>808.20761200000004</v>
      </c>
    </row>
    <row r="12119" spans="1:4" x14ac:dyDescent="0.2">
      <c r="A12119" t="s">
        <v>12130</v>
      </c>
      <c r="B12119">
        <v>0</v>
      </c>
      <c r="C12119">
        <v>943.75415199999998</v>
      </c>
      <c r="D12119" s="4">
        <f t="shared" si="189"/>
        <v>943.75415199999998</v>
      </c>
    </row>
    <row r="12120" spans="1:4" x14ac:dyDescent="0.2">
      <c r="A12120" t="s">
        <v>12131</v>
      </c>
      <c r="B12120">
        <v>0</v>
      </c>
      <c r="C12120">
        <v>1013.664833</v>
      </c>
      <c r="D12120" s="4">
        <f t="shared" si="189"/>
        <v>1013.664833</v>
      </c>
    </row>
    <row r="12121" spans="1:4" x14ac:dyDescent="0.2">
      <c r="A12121" t="s">
        <v>12132</v>
      </c>
      <c r="B12121">
        <v>0</v>
      </c>
      <c r="C12121">
        <v>1010.13598</v>
      </c>
      <c r="D12121" s="4">
        <f t="shared" si="189"/>
        <v>1010.13598</v>
      </c>
    </row>
    <row r="12122" spans="1:4" x14ac:dyDescent="0.2">
      <c r="A12122" t="s">
        <v>12133</v>
      </c>
      <c r="B12122">
        <v>0</v>
      </c>
      <c r="C12122">
        <v>1125.233815</v>
      </c>
      <c r="D12122" s="4">
        <f t="shared" si="189"/>
        <v>1125.233815</v>
      </c>
    </row>
    <row r="12123" spans="1:4" x14ac:dyDescent="0.2">
      <c r="A12123" t="s">
        <v>12134</v>
      </c>
      <c r="B12123">
        <v>0</v>
      </c>
      <c r="C12123">
        <v>1230.436978</v>
      </c>
      <c r="D12123" s="4">
        <f t="shared" si="189"/>
        <v>1230.436978</v>
      </c>
    </row>
    <row r="12124" spans="1:4" x14ac:dyDescent="0.2">
      <c r="A12124" t="s">
        <v>12135</v>
      </c>
      <c r="B12124">
        <v>0</v>
      </c>
      <c r="C12124">
        <v>1482.0817520000001</v>
      </c>
      <c r="D12124" s="4">
        <f t="shared" si="189"/>
        <v>1482.0817520000001</v>
      </c>
    </row>
    <row r="12125" spans="1:4" x14ac:dyDescent="0.2">
      <c r="A12125" t="s">
        <v>12136</v>
      </c>
      <c r="B12125">
        <v>0</v>
      </c>
      <c r="C12125">
        <v>1370.3982169999999</v>
      </c>
      <c r="D12125" s="4">
        <f t="shared" si="189"/>
        <v>1370.3982169999999</v>
      </c>
    </row>
    <row r="12126" spans="1:4" x14ac:dyDescent="0.2">
      <c r="A12126" t="s">
        <v>12137</v>
      </c>
      <c r="B12126">
        <v>0</v>
      </c>
      <c r="C12126">
        <v>1151.9755359999999</v>
      </c>
      <c r="D12126" s="4">
        <f t="shared" si="189"/>
        <v>1151.9755359999999</v>
      </c>
    </row>
    <row r="12127" spans="1:4" x14ac:dyDescent="0.2">
      <c r="A12127" t="s">
        <v>12138</v>
      </c>
      <c r="B12127">
        <v>0</v>
      </c>
      <c r="C12127">
        <v>1255.2778040000001</v>
      </c>
      <c r="D12127" s="4">
        <f t="shared" si="189"/>
        <v>1255.2778040000001</v>
      </c>
    </row>
    <row r="12128" spans="1:4" x14ac:dyDescent="0.2">
      <c r="A12128" t="s">
        <v>12139</v>
      </c>
      <c r="B12128">
        <v>0</v>
      </c>
      <c r="C12128">
        <v>1169.965993</v>
      </c>
      <c r="D12128" s="4">
        <f t="shared" si="189"/>
        <v>1169.965993</v>
      </c>
    </row>
    <row r="12129" spans="1:4" x14ac:dyDescent="0.2">
      <c r="A12129" t="s">
        <v>12140</v>
      </c>
      <c r="B12129">
        <v>0</v>
      </c>
      <c r="C12129">
        <v>960.48868700000003</v>
      </c>
      <c r="D12129" s="4">
        <f t="shared" si="189"/>
        <v>960.48868700000003</v>
      </c>
    </row>
    <row r="12130" spans="1:4" x14ac:dyDescent="0.2">
      <c r="A12130" t="s">
        <v>12141</v>
      </c>
      <c r="B12130">
        <v>0</v>
      </c>
      <c r="C12130">
        <v>876.97045300000002</v>
      </c>
      <c r="D12130" s="4">
        <f t="shared" si="189"/>
        <v>876.97045300000002</v>
      </c>
    </row>
    <row r="12131" spans="1:4" x14ac:dyDescent="0.2">
      <c r="A12131" t="s">
        <v>12142</v>
      </c>
      <c r="B12131">
        <v>0</v>
      </c>
      <c r="C12131">
        <v>364.253738</v>
      </c>
      <c r="D12131" s="4">
        <f t="shared" si="189"/>
        <v>364.253738</v>
      </c>
    </row>
    <row r="12132" spans="1:4" x14ac:dyDescent="0.2">
      <c r="A12132" t="s">
        <v>12143</v>
      </c>
      <c r="B12132">
        <v>0</v>
      </c>
      <c r="C12132">
        <v>208.948554</v>
      </c>
      <c r="D12132" s="4">
        <f t="shared" si="189"/>
        <v>208.948554</v>
      </c>
    </row>
    <row r="12133" spans="1:4" x14ac:dyDescent="0.2">
      <c r="A12133" t="s">
        <v>12144</v>
      </c>
      <c r="B12133">
        <v>472.80915399999998</v>
      </c>
      <c r="C12133">
        <v>0</v>
      </c>
      <c r="D12133" s="4">
        <f t="shared" si="189"/>
        <v>-472.80915399999998</v>
      </c>
    </row>
    <row r="12134" spans="1:4" x14ac:dyDescent="0.2">
      <c r="A12134" t="s">
        <v>12145</v>
      </c>
      <c r="B12134">
        <v>621.69337199999995</v>
      </c>
      <c r="C12134">
        <v>0</v>
      </c>
      <c r="D12134" s="4">
        <f t="shared" si="189"/>
        <v>-621.69337199999995</v>
      </c>
    </row>
    <row r="12135" spans="1:4" x14ac:dyDescent="0.2">
      <c r="A12135" t="s">
        <v>12146</v>
      </c>
      <c r="B12135">
        <v>960.46651599999996</v>
      </c>
      <c r="C12135">
        <v>0</v>
      </c>
      <c r="D12135" s="4">
        <f t="shared" si="189"/>
        <v>-960.46651599999996</v>
      </c>
    </row>
    <row r="12136" spans="1:4" x14ac:dyDescent="0.2">
      <c r="A12136" t="s">
        <v>12147</v>
      </c>
      <c r="B12136">
        <v>1290.458294</v>
      </c>
      <c r="C12136">
        <v>0</v>
      </c>
      <c r="D12136" s="4">
        <f t="shared" si="189"/>
        <v>-1290.458294</v>
      </c>
    </row>
    <row r="12137" spans="1:4" x14ac:dyDescent="0.2">
      <c r="A12137" t="s">
        <v>12148</v>
      </c>
      <c r="B12137">
        <v>1453.9869020000001</v>
      </c>
      <c r="C12137">
        <v>0</v>
      </c>
      <c r="D12137" s="4">
        <f t="shared" si="189"/>
        <v>-1453.9869020000001</v>
      </c>
    </row>
    <row r="12138" spans="1:4" x14ac:dyDescent="0.2">
      <c r="A12138" t="s">
        <v>12149</v>
      </c>
      <c r="B12138">
        <v>1542.1504259999999</v>
      </c>
      <c r="C12138">
        <v>0</v>
      </c>
      <c r="D12138" s="4">
        <f t="shared" si="189"/>
        <v>-1542.1504259999999</v>
      </c>
    </row>
    <row r="12139" spans="1:4" x14ac:dyDescent="0.2">
      <c r="A12139" t="s">
        <v>12150</v>
      </c>
      <c r="B12139">
        <v>1810.599575</v>
      </c>
      <c r="C12139">
        <v>0</v>
      </c>
      <c r="D12139" s="4">
        <f t="shared" si="189"/>
        <v>-1810.599575</v>
      </c>
    </row>
    <row r="12140" spans="1:4" x14ac:dyDescent="0.2">
      <c r="A12140" t="s">
        <v>12151</v>
      </c>
      <c r="B12140">
        <v>1689.2031139999999</v>
      </c>
      <c r="C12140">
        <v>0</v>
      </c>
      <c r="D12140" s="4">
        <f t="shared" si="189"/>
        <v>-1689.2031139999999</v>
      </c>
    </row>
    <row r="12141" spans="1:4" x14ac:dyDescent="0.2">
      <c r="A12141" t="s">
        <v>12152</v>
      </c>
      <c r="B12141">
        <v>2421.9442130000002</v>
      </c>
      <c r="C12141">
        <v>0</v>
      </c>
      <c r="D12141" s="4">
        <f t="shared" si="189"/>
        <v>-2421.9442130000002</v>
      </c>
    </row>
    <row r="12142" spans="1:4" x14ac:dyDescent="0.2">
      <c r="A12142" t="s">
        <v>12153</v>
      </c>
      <c r="B12142">
        <v>2444.2510870000001</v>
      </c>
      <c r="C12142">
        <v>0</v>
      </c>
      <c r="D12142" s="4">
        <f t="shared" si="189"/>
        <v>-2444.2510870000001</v>
      </c>
    </row>
    <row r="12143" spans="1:4" x14ac:dyDescent="0.2">
      <c r="A12143" t="s">
        <v>12154</v>
      </c>
      <c r="B12143">
        <v>2670.1462390000002</v>
      </c>
      <c r="C12143">
        <v>0</v>
      </c>
      <c r="D12143" s="4">
        <f t="shared" si="189"/>
        <v>-2670.1462390000002</v>
      </c>
    </row>
    <row r="12144" spans="1:4" x14ac:dyDescent="0.2">
      <c r="A12144" t="s">
        <v>12155</v>
      </c>
      <c r="B12144">
        <v>2461.5814319999999</v>
      </c>
      <c r="C12144">
        <v>0</v>
      </c>
      <c r="D12144" s="4">
        <f t="shared" si="189"/>
        <v>-2461.5814319999999</v>
      </c>
    </row>
    <row r="12145" spans="1:4" x14ac:dyDescent="0.2">
      <c r="A12145" t="s">
        <v>12156</v>
      </c>
      <c r="B12145">
        <v>2781.7485919999999</v>
      </c>
      <c r="C12145">
        <v>0</v>
      </c>
      <c r="D12145" s="4">
        <f t="shared" si="189"/>
        <v>-2781.7485919999999</v>
      </c>
    </row>
    <row r="12146" spans="1:4" x14ac:dyDescent="0.2">
      <c r="A12146" t="s">
        <v>12157</v>
      </c>
      <c r="B12146">
        <v>2962.4417149999999</v>
      </c>
      <c r="C12146">
        <v>0</v>
      </c>
      <c r="D12146" s="4">
        <f t="shared" si="189"/>
        <v>-2962.4417149999999</v>
      </c>
    </row>
    <row r="12147" spans="1:4" x14ac:dyDescent="0.2">
      <c r="A12147" t="s">
        <v>12158</v>
      </c>
      <c r="B12147">
        <v>2873.4204260000001</v>
      </c>
      <c r="C12147">
        <v>0</v>
      </c>
      <c r="D12147" s="4">
        <f t="shared" si="189"/>
        <v>-2873.4204260000001</v>
      </c>
    </row>
    <row r="12148" spans="1:4" x14ac:dyDescent="0.2">
      <c r="A12148" t="s">
        <v>12159</v>
      </c>
      <c r="B12148">
        <v>3295.2824230000001</v>
      </c>
      <c r="C12148">
        <v>0</v>
      </c>
      <c r="D12148" s="4">
        <f t="shared" si="189"/>
        <v>-3295.2824230000001</v>
      </c>
    </row>
    <row r="12149" spans="1:4" x14ac:dyDescent="0.2">
      <c r="A12149" t="s">
        <v>12160</v>
      </c>
      <c r="B12149">
        <v>3449.4052320000001</v>
      </c>
      <c r="C12149">
        <v>0</v>
      </c>
      <c r="D12149" s="4">
        <f t="shared" si="189"/>
        <v>-3449.4052320000001</v>
      </c>
    </row>
    <row r="12150" spans="1:4" x14ac:dyDescent="0.2">
      <c r="A12150" t="s">
        <v>12161</v>
      </c>
      <c r="B12150">
        <v>3833.4288750000001</v>
      </c>
      <c r="C12150">
        <v>0</v>
      </c>
      <c r="D12150" s="4">
        <f t="shared" si="189"/>
        <v>-3833.4288750000001</v>
      </c>
    </row>
    <row r="12151" spans="1:4" x14ac:dyDescent="0.2">
      <c r="A12151" t="s">
        <v>12162</v>
      </c>
      <c r="B12151">
        <v>3960.7942389999998</v>
      </c>
      <c r="C12151">
        <v>0</v>
      </c>
      <c r="D12151" s="4">
        <f t="shared" si="189"/>
        <v>-3960.7942389999998</v>
      </c>
    </row>
    <row r="12152" spans="1:4" x14ac:dyDescent="0.2">
      <c r="A12152" t="s">
        <v>12163</v>
      </c>
      <c r="B12152">
        <v>3910.168126</v>
      </c>
      <c r="C12152">
        <v>0</v>
      </c>
      <c r="D12152" s="4">
        <f t="shared" si="189"/>
        <v>-3910.168126</v>
      </c>
    </row>
    <row r="12153" spans="1:4" x14ac:dyDescent="0.2">
      <c r="A12153" t="s">
        <v>12164</v>
      </c>
      <c r="B12153">
        <v>3948.7066759999998</v>
      </c>
      <c r="C12153">
        <v>0</v>
      </c>
      <c r="D12153" s="4">
        <f t="shared" si="189"/>
        <v>-3948.7066759999998</v>
      </c>
    </row>
    <row r="12154" spans="1:4" x14ac:dyDescent="0.2">
      <c r="A12154" t="s">
        <v>12165</v>
      </c>
      <c r="B12154">
        <v>3576.575773</v>
      </c>
      <c r="C12154">
        <v>0</v>
      </c>
      <c r="D12154" s="4">
        <f t="shared" si="189"/>
        <v>-3576.575773</v>
      </c>
    </row>
    <row r="12155" spans="1:4" x14ac:dyDescent="0.2">
      <c r="A12155" t="s">
        <v>12166</v>
      </c>
      <c r="B12155">
        <v>3868.9212539999999</v>
      </c>
      <c r="C12155">
        <v>0</v>
      </c>
      <c r="D12155" s="4">
        <f t="shared" si="189"/>
        <v>-3868.9212539999999</v>
      </c>
    </row>
    <row r="12156" spans="1:4" x14ac:dyDescent="0.2">
      <c r="A12156" t="s">
        <v>12167</v>
      </c>
      <c r="B12156">
        <v>2629.9788290000001</v>
      </c>
      <c r="C12156">
        <v>0</v>
      </c>
      <c r="D12156" s="4">
        <f t="shared" si="189"/>
        <v>-2629.9788290000001</v>
      </c>
    </row>
    <row r="12157" spans="1:4" x14ac:dyDescent="0.2">
      <c r="A12157" t="s">
        <v>12168</v>
      </c>
      <c r="B12157">
        <v>3094.408649</v>
      </c>
      <c r="C12157">
        <v>0</v>
      </c>
      <c r="D12157" s="4">
        <f t="shared" si="189"/>
        <v>-3094.408649</v>
      </c>
    </row>
    <row r="12158" spans="1:4" x14ac:dyDescent="0.2">
      <c r="A12158" t="s">
        <v>12169</v>
      </c>
      <c r="B12158">
        <v>2674.2203960000002</v>
      </c>
      <c r="C12158">
        <v>0</v>
      </c>
      <c r="D12158" s="4">
        <f t="shared" si="189"/>
        <v>-2674.2203960000002</v>
      </c>
    </row>
    <row r="12159" spans="1:4" x14ac:dyDescent="0.2">
      <c r="A12159" t="s">
        <v>12170</v>
      </c>
      <c r="B12159">
        <v>2163.2545030000001</v>
      </c>
      <c r="C12159">
        <v>0</v>
      </c>
      <c r="D12159" s="4">
        <f t="shared" si="189"/>
        <v>-2163.2545030000001</v>
      </c>
    </row>
    <row r="12160" spans="1:4" x14ac:dyDescent="0.2">
      <c r="A12160" t="s">
        <v>12171</v>
      </c>
      <c r="B12160">
        <v>2089.0925040000002</v>
      </c>
      <c r="C12160">
        <v>0</v>
      </c>
      <c r="D12160" s="4">
        <f t="shared" si="189"/>
        <v>-2089.0925040000002</v>
      </c>
    </row>
    <row r="12161" spans="1:4" x14ac:dyDescent="0.2">
      <c r="A12161" t="s">
        <v>12172</v>
      </c>
      <c r="B12161">
        <v>2820.0074679999998</v>
      </c>
      <c r="C12161">
        <v>0</v>
      </c>
      <c r="D12161" s="4">
        <f t="shared" si="189"/>
        <v>-2820.0074679999998</v>
      </c>
    </row>
    <row r="12162" spans="1:4" x14ac:dyDescent="0.2">
      <c r="A12162" t="s">
        <v>12173</v>
      </c>
      <c r="B12162">
        <v>2395.4888999999998</v>
      </c>
      <c r="C12162">
        <v>0</v>
      </c>
      <c r="D12162" s="4">
        <f t="shared" si="189"/>
        <v>-2395.4888999999998</v>
      </c>
    </row>
    <row r="12163" spans="1:4" x14ac:dyDescent="0.2">
      <c r="A12163" t="s">
        <v>12174</v>
      </c>
      <c r="B12163">
        <v>2427.6150659999998</v>
      </c>
      <c r="C12163">
        <v>0</v>
      </c>
      <c r="D12163" s="4">
        <f t="shared" si="189"/>
        <v>-2427.6150659999998</v>
      </c>
    </row>
    <row r="12164" spans="1:4" x14ac:dyDescent="0.2">
      <c r="A12164" t="s">
        <v>12175</v>
      </c>
      <c r="B12164">
        <v>2261.1659399999999</v>
      </c>
      <c r="C12164">
        <v>0</v>
      </c>
      <c r="D12164" s="4">
        <f t="shared" si="189"/>
        <v>-2261.1659399999999</v>
      </c>
    </row>
    <row r="12165" spans="1:4" x14ac:dyDescent="0.2">
      <c r="A12165" t="s">
        <v>12176</v>
      </c>
      <c r="B12165">
        <v>2060.8860479999998</v>
      </c>
      <c r="C12165">
        <v>0</v>
      </c>
      <c r="D12165" s="4">
        <f t="shared" ref="D12165:D12228" si="190">C12165-B12165</f>
        <v>-2060.8860479999998</v>
      </c>
    </row>
    <row r="12166" spans="1:4" x14ac:dyDescent="0.2">
      <c r="A12166" t="s">
        <v>12177</v>
      </c>
      <c r="B12166">
        <v>1571.661736</v>
      </c>
      <c r="C12166">
        <v>0</v>
      </c>
      <c r="D12166" s="4">
        <f t="shared" si="190"/>
        <v>-1571.661736</v>
      </c>
    </row>
    <row r="12167" spans="1:4" x14ac:dyDescent="0.2">
      <c r="A12167" t="s">
        <v>12178</v>
      </c>
      <c r="B12167">
        <v>1174.040878</v>
      </c>
      <c r="C12167">
        <v>0</v>
      </c>
      <c r="D12167" s="4">
        <f t="shared" si="190"/>
        <v>-1174.040878</v>
      </c>
    </row>
    <row r="12168" spans="1:4" x14ac:dyDescent="0.2">
      <c r="A12168" t="s">
        <v>12179</v>
      </c>
      <c r="B12168">
        <v>1164.918909</v>
      </c>
      <c r="C12168">
        <v>0</v>
      </c>
      <c r="D12168" s="4">
        <f t="shared" si="190"/>
        <v>-1164.918909</v>
      </c>
    </row>
    <row r="12169" spans="1:4" x14ac:dyDescent="0.2">
      <c r="A12169" t="s">
        <v>12180</v>
      </c>
      <c r="B12169">
        <v>771.25070700000003</v>
      </c>
      <c r="C12169">
        <v>0</v>
      </c>
      <c r="D12169" s="4">
        <f t="shared" si="190"/>
        <v>-771.25070700000003</v>
      </c>
    </row>
    <row r="12170" spans="1:4" x14ac:dyDescent="0.2">
      <c r="A12170" t="s">
        <v>12181</v>
      </c>
      <c r="B12170">
        <v>991.82939099999999</v>
      </c>
      <c r="C12170">
        <v>0</v>
      </c>
      <c r="D12170" s="4">
        <f t="shared" si="190"/>
        <v>-991.82939099999999</v>
      </c>
    </row>
    <row r="12171" spans="1:4" x14ac:dyDescent="0.2">
      <c r="A12171" t="s">
        <v>12182</v>
      </c>
      <c r="B12171">
        <v>914.31992600000001</v>
      </c>
      <c r="C12171">
        <v>0</v>
      </c>
      <c r="D12171" s="4">
        <f t="shared" si="190"/>
        <v>-914.31992600000001</v>
      </c>
    </row>
    <row r="12172" spans="1:4" x14ac:dyDescent="0.2">
      <c r="A12172" t="s">
        <v>12183</v>
      </c>
      <c r="B12172">
        <v>419.78451999999999</v>
      </c>
      <c r="C12172">
        <v>0</v>
      </c>
      <c r="D12172" s="4">
        <f t="shared" si="190"/>
        <v>-419.78451999999999</v>
      </c>
    </row>
    <row r="12173" spans="1:4" x14ac:dyDescent="0.2">
      <c r="A12173" t="s">
        <v>12184</v>
      </c>
      <c r="B12173">
        <v>564.52187200000003</v>
      </c>
      <c r="C12173">
        <v>0</v>
      </c>
      <c r="D12173" s="4">
        <f t="shared" si="190"/>
        <v>-564.52187200000003</v>
      </c>
    </row>
    <row r="12174" spans="1:4" x14ac:dyDescent="0.2">
      <c r="A12174" t="s">
        <v>12185</v>
      </c>
      <c r="B12174">
        <v>237.57509400000001</v>
      </c>
      <c r="C12174">
        <v>0</v>
      </c>
      <c r="D12174" s="4">
        <f t="shared" si="190"/>
        <v>-237.57509400000001</v>
      </c>
    </row>
    <row r="12175" spans="1:4" x14ac:dyDescent="0.2">
      <c r="A12175" t="s">
        <v>12186</v>
      </c>
      <c r="B12175">
        <v>423.22846199999998</v>
      </c>
      <c r="C12175">
        <v>0</v>
      </c>
      <c r="D12175" s="4">
        <f t="shared" si="190"/>
        <v>-423.22846199999998</v>
      </c>
    </row>
    <row r="12176" spans="1:4" x14ac:dyDescent="0.2">
      <c r="A12176" t="s">
        <v>12187</v>
      </c>
      <c r="B12176">
        <v>297.48135200000002</v>
      </c>
      <c r="C12176">
        <v>0</v>
      </c>
      <c r="D12176" s="4">
        <f t="shared" si="190"/>
        <v>-297.48135200000002</v>
      </c>
    </row>
    <row r="12177" spans="1:4" x14ac:dyDescent="0.2">
      <c r="A12177" t="s">
        <v>12188</v>
      </c>
      <c r="B12177">
        <v>272.33621399999998</v>
      </c>
      <c r="C12177">
        <v>0</v>
      </c>
      <c r="D12177" s="4">
        <f t="shared" si="190"/>
        <v>-272.33621399999998</v>
      </c>
    </row>
    <row r="12178" spans="1:4" x14ac:dyDescent="0.2">
      <c r="A12178" t="s">
        <v>12189</v>
      </c>
      <c r="B12178">
        <v>223.76390000000001</v>
      </c>
      <c r="C12178">
        <v>0</v>
      </c>
      <c r="D12178" s="4">
        <f t="shared" si="190"/>
        <v>-223.76390000000001</v>
      </c>
    </row>
    <row r="12179" spans="1:4" x14ac:dyDescent="0.2">
      <c r="A12179" t="s">
        <v>12190</v>
      </c>
      <c r="B12179">
        <v>346.41904099999999</v>
      </c>
      <c r="C12179">
        <v>0</v>
      </c>
      <c r="D12179" s="4">
        <f t="shared" si="190"/>
        <v>-346.41904099999999</v>
      </c>
    </row>
    <row r="12180" spans="1:4" x14ac:dyDescent="0.2">
      <c r="A12180" t="s">
        <v>12191</v>
      </c>
      <c r="B12180">
        <v>189.86955</v>
      </c>
      <c r="C12180">
        <v>0</v>
      </c>
      <c r="D12180" s="4">
        <f t="shared" si="190"/>
        <v>-189.86955</v>
      </c>
    </row>
    <row r="12181" spans="1:4" x14ac:dyDescent="0.2">
      <c r="A12181" t="s">
        <v>12192</v>
      </c>
      <c r="B12181">
        <v>150.810192</v>
      </c>
      <c r="C12181">
        <v>0</v>
      </c>
      <c r="D12181" s="4">
        <f t="shared" si="190"/>
        <v>-150.810192</v>
      </c>
    </row>
    <row r="12182" spans="1:4" x14ac:dyDescent="0.2">
      <c r="A12182" t="s">
        <v>12193</v>
      </c>
      <c r="B12182">
        <v>399.65414099999998</v>
      </c>
      <c r="C12182">
        <v>0</v>
      </c>
      <c r="D12182" s="4">
        <f t="shared" si="190"/>
        <v>-399.65414099999998</v>
      </c>
    </row>
    <row r="12183" spans="1:4" x14ac:dyDescent="0.2">
      <c r="A12183" t="s">
        <v>12194</v>
      </c>
      <c r="B12183">
        <v>371.89702499999999</v>
      </c>
      <c r="C12183">
        <v>0</v>
      </c>
      <c r="D12183" s="4">
        <f t="shared" si="190"/>
        <v>-371.89702499999999</v>
      </c>
    </row>
    <row r="12184" spans="1:4" x14ac:dyDescent="0.2">
      <c r="A12184" t="s">
        <v>12195</v>
      </c>
      <c r="B12184">
        <v>361.54568599999999</v>
      </c>
      <c r="C12184">
        <v>0</v>
      </c>
      <c r="D12184" s="4">
        <f t="shared" si="190"/>
        <v>-361.54568599999999</v>
      </c>
    </row>
    <row r="12185" spans="1:4" x14ac:dyDescent="0.2">
      <c r="A12185" t="s">
        <v>12196</v>
      </c>
      <c r="B12185">
        <v>273.46352300000001</v>
      </c>
      <c r="C12185">
        <v>0</v>
      </c>
      <c r="D12185" s="4">
        <f t="shared" si="190"/>
        <v>-273.46352300000001</v>
      </c>
    </row>
    <row r="12186" spans="1:4" x14ac:dyDescent="0.2">
      <c r="A12186" t="s">
        <v>12197</v>
      </c>
      <c r="B12186">
        <v>293.95612199999999</v>
      </c>
      <c r="C12186">
        <v>0</v>
      </c>
      <c r="D12186" s="4">
        <f t="shared" si="190"/>
        <v>-293.95612199999999</v>
      </c>
    </row>
    <row r="12187" spans="1:4" x14ac:dyDescent="0.2">
      <c r="A12187" t="s">
        <v>12198</v>
      </c>
      <c r="B12187">
        <v>299.30727200000001</v>
      </c>
      <c r="C12187">
        <v>0</v>
      </c>
      <c r="D12187" s="4">
        <f t="shared" si="190"/>
        <v>-299.30727200000001</v>
      </c>
    </row>
    <row r="12188" spans="1:4" x14ac:dyDescent="0.2">
      <c r="A12188" t="s">
        <v>12199</v>
      </c>
      <c r="B12188">
        <v>660.96670500000005</v>
      </c>
      <c r="C12188">
        <v>0</v>
      </c>
      <c r="D12188" s="4">
        <f t="shared" si="190"/>
        <v>-660.96670500000005</v>
      </c>
    </row>
    <row r="12189" spans="1:4" x14ac:dyDescent="0.2">
      <c r="A12189" t="s">
        <v>12200</v>
      </c>
      <c r="B12189">
        <v>744.64299600000004</v>
      </c>
      <c r="C12189">
        <v>0</v>
      </c>
      <c r="D12189" s="4">
        <f t="shared" si="190"/>
        <v>-744.64299600000004</v>
      </c>
    </row>
    <row r="12190" spans="1:4" x14ac:dyDescent="0.2">
      <c r="A12190" t="s">
        <v>12201</v>
      </c>
      <c r="B12190">
        <v>563.23089400000003</v>
      </c>
      <c r="C12190">
        <v>0</v>
      </c>
      <c r="D12190" s="4">
        <f t="shared" si="190"/>
        <v>-563.23089400000003</v>
      </c>
    </row>
    <row r="12191" spans="1:4" x14ac:dyDescent="0.2">
      <c r="A12191" t="s">
        <v>12202</v>
      </c>
      <c r="B12191">
        <v>553.45110599999998</v>
      </c>
      <c r="C12191">
        <v>0</v>
      </c>
      <c r="D12191" s="4">
        <f t="shared" si="190"/>
        <v>-553.45110599999998</v>
      </c>
    </row>
    <row r="12192" spans="1:4" x14ac:dyDescent="0.2">
      <c r="A12192" t="s">
        <v>12203</v>
      </c>
      <c r="B12192">
        <v>432.01594399999999</v>
      </c>
      <c r="C12192">
        <v>0</v>
      </c>
      <c r="D12192" s="4">
        <f t="shared" si="190"/>
        <v>-432.01594399999999</v>
      </c>
    </row>
    <row r="12193" spans="1:4" x14ac:dyDescent="0.2">
      <c r="A12193" t="s">
        <v>12204</v>
      </c>
      <c r="B12193">
        <v>327.47612500000002</v>
      </c>
      <c r="C12193">
        <v>0</v>
      </c>
      <c r="D12193" s="4">
        <f t="shared" si="190"/>
        <v>-327.47612500000002</v>
      </c>
    </row>
    <row r="12194" spans="1:4" x14ac:dyDescent="0.2">
      <c r="A12194" t="s">
        <v>12205</v>
      </c>
      <c r="B12194">
        <v>305.33052300000003</v>
      </c>
      <c r="C12194">
        <v>0</v>
      </c>
      <c r="D12194" s="4">
        <f t="shared" si="190"/>
        <v>-305.33052300000003</v>
      </c>
    </row>
    <row r="12195" spans="1:4" x14ac:dyDescent="0.2">
      <c r="A12195" t="s">
        <v>12206</v>
      </c>
      <c r="B12195">
        <v>100.401582</v>
      </c>
      <c r="C12195">
        <v>0</v>
      </c>
      <c r="D12195" s="4">
        <f t="shared" si="190"/>
        <v>-100.401582</v>
      </c>
    </row>
    <row r="12196" spans="1:4" x14ac:dyDescent="0.2">
      <c r="A12196" t="s">
        <v>12207</v>
      </c>
      <c r="B12196">
        <v>0</v>
      </c>
      <c r="C12196">
        <v>182.75735800000001</v>
      </c>
      <c r="D12196" s="4">
        <f t="shared" si="190"/>
        <v>182.75735800000001</v>
      </c>
    </row>
    <row r="12197" spans="1:4" x14ac:dyDescent="0.2">
      <c r="A12197" t="s">
        <v>12208</v>
      </c>
      <c r="B12197">
        <v>0</v>
      </c>
      <c r="C12197">
        <v>366.21641799999998</v>
      </c>
      <c r="D12197" s="4">
        <f t="shared" si="190"/>
        <v>366.21641799999998</v>
      </c>
    </row>
    <row r="12198" spans="1:4" x14ac:dyDescent="0.2">
      <c r="A12198" t="s">
        <v>12209</v>
      </c>
      <c r="B12198">
        <v>0</v>
      </c>
      <c r="C12198">
        <v>551.57294200000001</v>
      </c>
      <c r="D12198" s="4">
        <f t="shared" si="190"/>
        <v>551.57294200000001</v>
      </c>
    </row>
    <row r="12199" spans="1:4" x14ac:dyDescent="0.2">
      <c r="A12199" t="s">
        <v>12210</v>
      </c>
      <c r="B12199">
        <v>0</v>
      </c>
      <c r="C12199">
        <v>667.25389099999995</v>
      </c>
      <c r="D12199" s="4">
        <f t="shared" si="190"/>
        <v>667.25389099999995</v>
      </c>
    </row>
    <row r="12200" spans="1:4" x14ac:dyDescent="0.2">
      <c r="A12200" t="s">
        <v>12211</v>
      </c>
      <c r="B12200">
        <v>0</v>
      </c>
      <c r="C12200">
        <v>737.55156099999999</v>
      </c>
      <c r="D12200" s="4">
        <f t="shared" si="190"/>
        <v>737.55156099999999</v>
      </c>
    </row>
    <row r="12201" spans="1:4" x14ac:dyDescent="0.2">
      <c r="A12201" t="s">
        <v>12212</v>
      </c>
      <c r="B12201">
        <v>0</v>
      </c>
      <c r="C12201">
        <v>879.98654599999998</v>
      </c>
      <c r="D12201" s="4">
        <f t="shared" si="190"/>
        <v>879.98654599999998</v>
      </c>
    </row>
    <row r="12202" spans="1:4" x14ac:dyDescent="0.2">
      <c r="A12202" t="s">
        <v>12213</v>
      </c>
      <c r="B12202">
        <v>0</v>
      </c>
      <c r="C12202">
        <v>919.10508600000003</v>
      </c>
      <c r="D12202" s="4">
        <f t="shared" si="190"/>
        <v>919.10508600000003</v>
      </c>
    </row>
    <row r="12203" spans="1:4" x14ac:dyDescent="0.2">
      <c r="A12203" t="s">
        <v>12214</v>
      </c>
      <c r="B12203">
        <v>0</v>
      </c>
      <c r="C12203">
        <v>976.16130899999996</v>
      </c>
      <c r="D12203" s="4">
        <f t="shared" si="190"/>
        <v>976.16130899999996</v>
      </c>
    </row>
    <row r="12204" spans="1:4" x14ac:dyDescent="0.2">
      <c r="A12204" t="s">
        <v>12215</v>
      </c>
      <c r="B12204">
        <v>0</v>
      </c>
      <c r="C12204">
        <v>990.29947500000003</v>
      </c>
      <c r="D12204" s="4">
        <f t="shared" si="190"/>
        <v>990.29947500000003</v>
      </c>
    </row>
    <row r="12205" spans="1:4" x14ac:dyDescent="0.2">
      <c r="A12205" t="s">
        <v>12216</v>
      </c>
      <c r="B12205">
        <v>0</v>
      </c>
      <c r="C12205">
        <v>896.64660600000002</v>
      </c>
      <c r="D12205" s="4">
        <f t="shared" si="190"/>
        <v>896.64660600000002</v>
      </c>
    </row>
    <row r="12206" spans="1:4" x14ac:dyDescent="0.2">
      <c r="A12206" t="s">
        <v>12217</v>
      </c>
      <c r="B12206">
        <v>0</v>
      </c>
      <c r="C12206">
        <v>935.97920499999998</v>
      </c>
      <c r="D12206" s="4">
        <f t="shared" si="190"/>
        <v>935.97920499999998</v>
      </c>
    </row>
    <row r="12207" spans="1:4" x14ac:dyDescent="0.2">
      <c r="A12207" t="s">
        <v>12218</v>
      </c>
      <c r="B12207">
        <v>0</v>
      </c>
      <c r="C12207">
        <v>900.91108499999996</v>
      </c>
      <c r="D12207" s="4">
        <f t="shared" si="190"/>
        <v>900.91108499999996</v>
      </c>
    </row>
    <row r="12208" spans="1:4" x14ac:dyDescent="0.2">
      <c r="A12208" t="s">
        <v>12219</v>
      </c>
      <c r="B12208">
        <v>0</v>
      </c>
      <c r="C12208">
        <v>949.245273</v>
      </c>
      <c r="D12208" s="4">
        <f t="shared" si="190"/>
        <v>949.245273</v>
      </c>
    </row>
    <row r="12209" spans="1:4" x14ac:dyDescent="0.2">
      <c r="A12209" t="s">
        <v>12220</v>
      </c>
      <c r="B12209">
        <v>0</v>
      </c>
      <c r="C12209">
        <v>949.95612100000005</v>
      </c>
      <c r="D12209" s="4">
        <f t="shared" si="190"/>
        <v>949.95612100000005</v>
      </c>
    </row>
    <row r="12210" spans="1:4" x14ac:dyDescent="0.2">
      <c r="A12210" t="s">
        <v>12221</v>
      </c>
      <c r="B12210">
        <v>0</v>
      </c>
      <c r="C12210">
        <v>980.900935</v>
      </c>
      <c r="D12210" s="4">
        <f t="shared" si="190"/>
        <v>980.900935</v>
      </c>
    </row>
    <row r="12211" spans="1:4" x14ac:dyDescent="0.2">
      <c r="A12211" t="s">
        <v>12222</v>
      </c>
      <c r="B12211">
        <v>0</v>
      </c>
      <c r="C12211">
        <v>964.19415500000002</v>
      </c>
      <c r="D12211" s="4">
        <f t="shared" si="190"/>
        <v>964.19415500000002</v>
      </c>
    </row>
    <row r="12212" spans="1:4" x14ac:dyDescent="0.2">
      <c r="A12212" t="s">
        <v>12223</v>
      </c>
      <c r="B12212">
        <v>0</v>
      </c>
      <c r="C12212">
        <v>1100.7405000000001</v>
      </c>
      <c r="D12212" s="4">
        <f t="shared" si="190"/>
        <v>1100.7405000000001</v>
      </c>
    </row>
    <row r="12213" spans="1:4" x14ac:dyDescent="0.2">
      <c r="A12213" t="s">
        <v>12224</v>
      </c>
      <c r="B12213">
        <v>0</v>
      </c>
      <c r="C12213">
        <v>1093.7584380000001</v>
      </c>
      <c r="D12213" s="4">
        <f t="shared" si="190"/>
        <v>1093.7584380000001</v>
      </c>
    </row>
    <row r="12214" spans="1:4" x14ac:dyDescent="0.2">
      <c r="A12214" t="s">
        <v>12225</v>
      </c>
      <c r="B12214">
        <v>0</v>
      </c>
      <c r="C12214">
        <v>1166.6079179999999</v>
      </c>
      <c r="D12214" s="4">
        <f t="shared" si="190"/>
        <v>1166.6079179999999</v>
      </c>
    </row>
    <row r="12215" spans="1:4" x14ac:dyDescent="0.2">
      <c r="A12215" t="s">
        <v>12226</v>
      </c>
      <c r="B12215">
        <v>0</v>
      </c>
      <c r="C12215">
        <v>1151.0106599999999</v>
      </c>
      <c r="D12215" s="4">
        <f t="shared" si="190"/>
        <v>1151.0106599999999</v>
      </c>
    </row>
    <row r="12216" spans="1:4" x14ac:dyDescent="0.2">
      <c r="A12216" t="s">
        <v>12227</v>
      </c>
      <c r="B12216">
        <v>0</v>
      </c>
      <c r="C12216">
        <v>1182.4218820000001</v>
      </c>
      <c r="D12216" s="4">
        <f t="shared" si="190"/>
        <v>1182.4218820000001</v>
      </c>
    </row>
    <row r="12217" spans="1:4" x14ac:dyDescent="0.2">
      <c r="A12217" t="s">
        <v>12228</v>
      </c>
      <c r="B12217">
        <v>0</v>
      </c>
      <c r="C12217">
        <v>1241.9955620000001</v>
      </c>
      <c r="D12217" s="4">
        <f t="shared" si="190"/>
        <v>1241.9955620000001</v>
      </c>
    </row>
    <row r="12218" spans="1:4" x14ac:dyDescent="0.2">
      <c r="A12218" t="s">
        <v>12229</v>
      </c>
      <c r="B12218">
        <v>0</v>
      </c>
      <c r="C12218">
        <v>1319.839307</v>
      </c>
      <c r="D12218" s="4">
        <f t="shared" si="190"/>
        <v>1319.839307</v>
      </c>
    </row>
    <row r="12219" spans="1:4" x14ac:dyDescent="0.2">
      <c r="A12219" t="s">
        <v>12230</v>
      </c>
      <c r="B12219">
        <v>0</v>
      </c>
      <c r="C12219">
        <v>1577.8063890000001</v>
      </c>
      <c r="D12219" s="4">
        <f t="shared" si="190"/>
        <v>1577.8063890000001</v>
      </c>
    </row>
    <row r="12220" spans="1:4" x14ac:dyDescent="0.2">
      <c r="A12220" t="s">
        <v>12231</v>
      </c>
      <c r="B12220">
        <v>0</v>
      </c>
      <c r="C12220">
        <v>1788.8704829999999</v>
      </c>
      <c r="D12220" s="4">
        <f t="shared" si="190"/>
        <v>1788.8704829999999</v>
      </c>
    </row>
    <row r="12221" spans="1:4" x14ac:dyDescent="0.2">
      <c r="A12221" t="s">
        <v>12232</v>
      </c>
      <c r="B12221">
        <v>0</v>
      </c>
      <c r="C12221">
        <v>1741.661028</v>
      </c>
      <c r="D12221" s="4">
        <f t="shared" si="190"/>
        <v>1741.661028</v>
      </c>
    </row>
    <row r="12222" spans="1:4" x14ac:dyDescent="0.2">
      <c r="A12222" t="s">
        <v>12233</v>
      </c>
      <c r="B12222">
        <v>0</v>
      </c>
      <c r="C12222">
        <v>1623.1679630000001</v>
      </c>
      <c r="D12222" s="4">
        <f t="shared" si="190"/>
        <v>1623.1679630000001</v>
      </c>
    </row>
    <row r="12223" spans="1:4" x14ac:dyDescent="0.2">
      <c r="A12223" t="s">
        <v>12234</v>
      </c>
      <c r="B12223">
        <v>0</v>
      </c>
      <c r="C12223">
        <v>1604.207218</v>
      </c>
      <c r="D12223" s="4">
        <f t="shared" si="190"/>
        <v>1604.207218</v>
      </c>
    </row>
    <row r="12224" spans="1:4" x14ac:dyDescent="0.2">
      <c r="A12224" t="s">
        <v>12235</v>
      </c>
      <c r="B12224">
        <v>0</v>
      </c>
      <c r="C12224">
        <v>1279.898739</v>
      </c>
      <c r="D12224" s="4">
        <f t="shared" si="190"/>
        <v>1279.898739</v>
      </c>
    </row>
    <row r="12225" spans="1:4" x14ac:dyDescent="0.2">
      <c r="A12225" t="s">
        <v>12236</v>
      </c>
      <c r="B12225">
        <v>0</v>
      </c>
      <c r="C12225">
        <v>951.00950499999999</v>
      </c>
      <c r="D12225" s="4">
        <f t="shared" si="190"/>
        <v>951.00950499999999</v>
      </c>
    </row>
    <row r="12226" spans="1:4" x14ac:dyDescent="0.2">
      <c r="A12226" t="s">
        <v>12237</v>
      </c>
      <c r="B12226">
        <v>0</v>
      </c>
      <c r="C12226">
        <v>861.14913899999999</v>
      </c>
      <c r="D12226" s="4">
        <f t="shared" si="190"/>
        <v>861.14913899999999</v>
      </c>
    </row>
    <row r="12227" spans="1:4" x14ac:dyDescent="0.2">
      <c r="A12227" t="s">
        <v>12238</v>
      </c>
      <c r="B12227">
        <v>0</v>
      </c>
      <c r="C12227">
        <v>507.21460500000001</v>
      </c>
      <c r="D12227" s="4">
        <f t="shared" si="190"/>
        <v>507.21460500000001</v>
      </c>
    </row>
    <row r="12228" spans="1:4" x14ac:dyDescent="0.2">
      <c r="A12228" t="s">
        <v>12239</v>
      </c>
      <c r="B12228">
        <v>0</v>
      </c>
      <c r="C12228">
        <v>108.995225</v>
      </c>
      <c r="D12228" s="4">
        <f t="shared" si="190"/>
        <v>108.995225</v>
      </c>
    </row>
    <row r="12229" spans="1:4" x14ac:dyDescent="0.2">
      <c r="A12229" t="s">
        <v>12240</v>
      </c>
      <c r="B12229">
        <v>258.31749100000002</v>
      </c>
      <c r="C12229">
        <v>0</v>
      </c>
      <c r="D12229" s="4">
        <f t="shared" ref="D12229:D12292" si="191">C12229-B12229</f>
        <v>-258.31749100000002</v>
      </c>
    </row>
    <row r="12230" spans="1:4" x14ac:dyDescent="0.2">
      <c r="A12230" t="s">
        <v>12241</v>
      </c>
      <c r="B12230">
        <v>615.07944199999997</v>
      </c>
      <c r="C12230">
        <v>0</v>
      </c>
      <c r="D12230" s="4">
        <f t="shared" si="191"/>
        <v>-615.07944199999997</v>
      </c>
    </row>
    <row r="12231" spans="1:4" x14ac:dyDescent="0.2">
      <c r="A12231" t="s">
        <v>12242</v>
      </c>
      <c r="B12231">
        <v>1301.2846340000001</v>
      </c>
      <c r="C12231">
        <v>0</v>
      </c>
      <c r="D12231" s="4">
        <f t="shared" si="191"/>
        <v>-1301.2846340000001</v>
      </c>
    </row>
    <row r="12232" spans="1:4" x14ac:dyDescent="0.2">
      <c r="A12232" t="s">
        <v>12243</v>
      </c>
      <c r="B12232">
        <v>1362.8013089999999</v>
      </c>
      <c r="C12232">
        <v>0</v>
      </c>
      <c r="D12232" s="4">
        <f t="shared" si="191"/>
        <v>-1362.8013089999999</v>
      </c>
    </row>
    <row r="12233" spans="1:4" x14ac:dyDescent="0.2">
      <c r="A12233" t="s">
        <v>12244</v>
      </c>
      <c r="B12233">
        <v>1454.7240589999999</v>
      </c>
      <c r="C12233">
        <v>0</v>
      </c>
      <c r="D12233" s="4">
        <f t="shared" si="191"/>
        <v>-1454.7240589999999</v>
      </c>
    </row>
    <row r="12234" spans="1:4" x14ac:dyDescent="0.2">
      <c r="A12234" t="s">
        <v>12245</v>
      </c>
      <c r="B12234">
        <v>1745.967703</v>
      </c>
      <c r="C12234">
        <v>0</v>
      </c>
      <c r="D12234" s="4">
        <f t="shared" si="191"/>
        <v>-1745.967703</v>
      </c>
    </row>
    <row r="12235" spans="1:4" x14ac:dyDescent="0.2">
      <c r="A12235" t="s">
        <v>12246</v>
      </c>
      <c r="B12235">
        <v>1880.746746</v>
      </c>
      <c r="C12235">
        <v>0</v>
      </c>
      <c r="D12235" s="4">
        <f t="shared" si="191"/>
        <v>-1880.746746</v>
      </c>
    </row>
    <row r="12236" spans="1:4" x14ac:dyDescent="0.2">
      <c r="A12236" t="s">
        <v>12247</v>
      </c>
      <c r="B12236">
        <v>2069.183043</v>
      </c>
      <c r="C12236">
        <v>0</v>
      </c>
      <c r="D12236" s="4">
        <f t="shared" si="191"/>
        <v>-2069.183043</v>
      </c>
    </row>
    <row r="12237" spans="1:4" x14ac:dyDescent="0.2">
      <c r="A12237" t="s">
        <v>12248</v>
      </c>
      <c r="B12237">
        <v>2121.2220470000002</v>
      </c>
      <c r="C12237">
        <v>0</v>
      </c>
      <c r="D12237" s="4">
        <f t="shared" si="191"/>
        <v>-2121.2220470000002</v>
      </c>
    </row>
    <row r="12238" spans="1:4" x14ac:dyDescent="0.2">
      <c r="A12238" t="s">
        <v>12249</v>
      </c>
      <c r="B12238">
        <v>2217.9103439999999</v>
      </c>
      <c r="C12238">
        <v>0</v>
      </c>
      <c r="D12238" s="4">
        <f t="shared" si="191"/>
        <v>-2217.9103439999999</v>
      </c>
    </row>
    <row r="12239" spans="1:4" x14ac:dyDescent="0.2">
      <c r="A12239" t="s">
        <v>12250</v>
      </c>
      <c r="B12239">
        <v>2105.0365040000001</v>
      </c>
      <c r="C12239">
        <v>0</v>
      </c>
      <c r="D12239" s="4">
        <f t="shared" si="191"/>
        <v>-2105.0365040000001</v>
      </c>
    </row>
    <row r="12240" spans="1:4" x14ac:dyDescent="0.2">
      <c r="A12240" t="s">
        <v>12251</v>
      </c>
      <c r="B12240">
        <v>3054.8062810000001</v>
      </c>
      <c r="C12240">
        <v>0</v>
      </c>
      <c r="D12240" s="4">
        <f t="shared" si="191"/>
        <v>-3054.8062810000001</v>
      </c>
    </row>
    <row r="12241" spans="1:4" x14ac:dyDescent="0.2">
      <c r="A12241" t="s">
        <v>12252</v>
      </c>
      <c r="B12241">
        <v>2974.0694960000001</v>
      </c>
      <c r="C12241">
        <v>0</v>
      </c>
      <c r="D12241" s="4">
        <f t="shared" si="191"/>
        <v>-2974.0694960000001</v>
      </c>
    </row>
    <row r="12242" spans="1:4" x14ac:dyDescent="0.2">
      <c r="A12242" t="s">
        <v>12253</v>
      </c>
      <c r="B12242">
        <v>1995.874793</v>
      </c>
      <c r="C12242">
        <v>0</v>
      </c>
      <c r="D12242" s="4">
        <f t="shared" si="191"/>
        <v>-1995.874793</v>
      </c>
    </row>
    <row r="12243" spans="1:4" x14ac:dyDescent="0.2">
      <c r="A12243" t="s">
        <v>12254</v>
      </c>
      <c r="B12243">
        <v>3315.7168369999999</v>
      </c>
      <c r="C12243">
        <v>0</v>
      </c>
      <c r="D12243" s="4">
        <f t="shared" si="191"/>
        <v>-3315.7168369999999</v>
      </c>
    </row>
    <row r="12244" spans="1:4" x14ac:dyDescent="0.2">
      <c r="A12244" t="s">
        <v>12255</v>
      </c>
      <c r="B12244">
        <v>3111.4099259999998</v>
      </c>
      <c r="C12244">
        <v>0</v>
      </c>
      <c r="D12244" s="4">
        <f t="shared" si="191"/>
        <v>-3111.4099259999998</v>
      </c>
    </row>
    <row r="12245" spans="1:4" x14ac:dyDescent="0.2">
      <c r="A12245" t="s">
        <v>12256</v>
      </c>
      <c r="B12245">
        <v>2496.8005969999999</v>
      </c>
      <c r="C12245">
        <v>0</v>
      </c>
      <c r="D12245" s="4">
        <f t="shared" si="191"/>
        <v>-2496.8005969999999</v>
      </c>
    </row>
    <row r="12246" spans="1:4" x14ac:dyDescent="0.2">
      <c r="A12246" t="s">
        <v>12257</v>
      </c>
      <c r="B12246">
        <v>2659.971055</v>
      </c>
      <c r="C12246">
        <v>0</v>
      </c>
      <c r="D12246" s="4">
        <f t="shared" si="191"/>
        <v>-2659.971055</v>
      </c>
    </row>
    <row r="12247" spans="1:4" x14ac:dyDescent="0.2">
      <c r="A12247" t="s">
        <v>12258</v>
      </c>
      <c r="B12247">
        <v>2491.4944949999999</v>
      </c>
      <c r="C12247">
        <v>0</v>
      </c>
      <c r="D12247" s="4">
        <f t="shared" si="191"/>
        <v>-2491.4944949999999</v>
      </c>
    </row>
    <row r="12248" spans="1:4" x14ac:dyDescent="0.2">
      <c r="A12248" t="s">
        <v>12259</v>
      </c>
      <c r="B12248">
        <v>1804.477963</v>
      </c>
      <c r="C12248">
        <v>0</v>
      </c>
      <c r="D12248" s="4">
        <f t="shared" si="191"/>
        <v>-1804.477963</v>
      </c>
    </row>
    <row r="12249" spans="1:4" x14ac:dyDescent="0.2">
      <c r="A12249" t="s">
        <v>12260</v>
      </c>
      <c r="B12249">
        <v>1977.7423510000001</v>
      </c>
      <c r="C12249">
        <v>0</v>
      </c>
      <c r="D12249" s="4">
        <f t="shared" si="191"/>
        <v>-1977.7423510000001</v>
      </c>
    </row>
    <row r="12250" spans="1:4" x14ac:dyDescent="0.2">
      <c r="A12250" t="s">
        <v>12261</v>
      </c>
      <c r="B12250">
        <v>2224.324325</v>
      </c>
      <c r="C12250">
        <v>0</v>
      </c>
      <c r="D12250" s="4">
        <f t="shared" si="191"/>
        <v>-2224.324325</v>
      </c>
    </row>
    <row r="12251" spans="1:4" x14ac:dyDescent="0.2">
      <c r="A12251" t="s">
        <v>12262</v>
      </c>
      <c r="B12251">
        <v>2206.338479</v>
      </c>
      <c r="C12251">
        <v>0</v>
      </c>
      <c r="D12251" s="4">
        <f t="shared" si="191"/>
        <v>-2206.338479</v>
      </c>
    </row>
    <row r="12252" spans="1:4" x14ac:dyDescent="0.2">
      <c r="A12252" t="s">
        <v>12263</v>
      </c>
      <c r="B12252">
        <v>2438.5398359999999</v>
      </c>
      <c r="C12252">
        <v>0</v>
      </c>
      <c r="D12252" s="4">
        <f t="shared" si="191"/>
        <v>-2438.5398359999999</v>
      </c>
    </row>
    <row r="12253" spans="1:4" x14ac:dyDescent="0.2">
      <c r="A12253" t="s">
        <v>12264</v>
      </c>
      <c r="B12253">
        <v>3022.208588</v>
      </c>
      <c r="C12253">
        <v>0</v>
      </c>
      <c r="D12253" s="4">
        <f t="shared" si="191"/>
        <v>-3022.208588</v>
      </c>
    </row>
    <row r="12254" spans="1:4" x14ac:dyDescent="0.2">
      <c r="A12254" t="s">
        <v>12265</v>
      </c>
      <c r="B12254">
        <v>2800.4061360000001</v>
      </c>
      <c r="C12254">
        <v>0</v>
      </c>
      <c r="D12254" s="4">
        <f t="shared" si="191"/>
        <v>-2800.4061360000001</v>
      </c>
    </row>
    <row r="12255" spans="1:4" x14ac:dyDescent="0.2">
      <c r="A12255" t="s">
        <v>12266</v>
      </c>
      <c r="B12255">
        <v>2968.428903</v>
      </c>
      <c r="C12255">
        <v>0</v>
      </c>
      <c r="D12255" s="4">
        <f t="shared" si="191"/>
        <v>-2968.428903</v>
      </c>
    </row>
    <row r="12256" spans="1:4" x14ac:dyDescent="0.2">
      <c r="A12256" t="s">
        <v>12267</v>
      </c>
      <c r="B12256">
        <v>2272.9243080000001</v>
      </c>
      <c r="C12256">
        <v>0</v>
      </c>
      <c r="D12256" s="4">
        <f t="shared" si="191"/>
        <v>-2272.9243080000001</v>
      </c>
    </row>
    <row r="12257" spans="1:4" x14ac:dyDescent="0.2">
      <c r="A12257" t="s">
        <v>12268</v>
      </c>
      <c r="B12257">
        <v>2255.0598490000002</v>
      </c>
      <c r="C12257">
        <v>0</v>
      </c>
      <c r="D12257" s="4">
        <f t="shared" si="191"/>
        <v>-2255.0598490000002</v>
      </c>
    </row>
    <row r="12258" spans="1:4" x14ac:dyDescent="0.2">
      <c r="A12258" t="s">
        <v>12269</v>
      </c>
      <c r="B12258">
        <v>2058.3240230000001</v>
      </c>
      <c r="C12258">
        <v>0</v>
      </c>
      <c r="D12258" s="4">
        <f t="shared" si="191"/>
        <v>-2058.3240230000001</v>
      </c>
    </row>
    <row r="12259" spans="1:4" x14ac:dyDescent="0.2">
      <c r="A12259" t="s">
        <v>12270</v>
      </c>
      <c r="B12259">
        <v>711.83423700000003</v>
      </c>
      <c r="C12259">
        <v>0</v>
      </c>
      <c r="D12259" s="4">
        <f t="shared" si="191"/>
        <v>-711.83423700000003</v>
      </c>
    </row>
    <row r="12260" spans="1:4" x14ac:dyDescent="0.2">
      <c r="A12260" t="s">
        <v>12271</v>
      </c>
      <c r="B12260">
        <v>544.68251299999997</v>
      </c>
      <c r="C12260">
        <v>0</v>
      </c>
      <c r="D12260" s="4">
        <f t="shared" si="191"/>
        <v>-544.68251299999997</v>
      </c>
    </row>
    <row r="12261" spans="1:4" x14ac:dyDescent="0.2">
      <c r="A12261" t="s">
        <v>12272</v>
      </c>
      <c r="B12261">
        <v>1247.7380920000001</v>
      </c>
      <c r="C12261">
        <v>0</v>
      </c>
      <c r="D12261" s="4">
        <f t="shared" si="191"/>
        <v>-1247.7380920000001</v>
      </c>
    </row>
    <row r="12262" spans="1:4" x14ac:dyDescent="0.2">
      <c r="A12262" t="s">
        <v>12273</v>
      </c>
      <c r="B12262">
        <v>544.76016400000003</v>
      </c>
      <c r="C12262">
        <v>0</v>
      </c>
      <c r="D12262" s="4">
        <f t="shared" si="191"/>
        <v>-544.76016400000003</v>
      </c>
    </row>
    <row r="12263" spans="1:4" x14ac:dyDescent="0.2">
      <c r="A12263" t="s">
        <v>12274</v>
      </c>
      <c r="B12263">
        <v>369.76542999999998</v>
      </c>
      <c r="C12263">
        <v>0</v>
      </c>
      <c r="D12263" s="4">
        <f t="shared" si="191"/>
        <v>-369.76542999999998</v>
      </c>
    </row>
    <row r="12264" spans="1:4" x14ac:dyDescent="0.2">
      <c r="A12264" t="s">
        <v>12275</v>
      </c>
      <c r="B12264">
        <v>91.687070000000006</v>
      </c>
      <c r="C12264">
        <v>0</v>
      </c>
      <c r="D12264" s="4">
        <f t="shared" si="191"/>
        <v>-91.687070000000006</v>
      </c>
    </row>
    <row r="12265" spans="1:4" x14ac:dyDescent="0.2">
      <c r="A12265" t="s">
        <v>12276</v>
      </c>
      <c r="B12265">
        <v>492.11362100000002</v>
      </c>
      <c r="C12265">
        <v>0</v>
      </c>
      <c r="D12265" s="4">
        <f t="shared" si="191"/>
        <v>-492.11362100000002</v>
      </c>
    </row>
    <row r="12266" spans="1:4" x14ac:dyDescent="0.2">
      <c r="A12266" t="s">
        <v>12277</v>
      </c>
      <c r="B12266">
        <v>478.85259000000002</v>
      </c>
      <c r="C12266">
        <v>0</v>
      </c>
      <c r="D12266" s="4">
        <f t="shared" si="191"/>
        <v>-478.85259000000002</v>
      </c>
    </row>
    <row r="12267" spans="1:4" x14ac:dyDescent="0.2">
      <c r="A12267" t="s">
        <v>12278</v>
      </c>
      <c r="B12267">
        <v>0</v>
      </c>
      <c r="C12267">
        <v>521.69938400000001</v>
      </c>
      <c r="D12267" s="4">
        <f t="shared" si="191"/>
        <v>521.69938400000001</v>
      </c>
    </row>
    <row r="12268" spans="1:4" x14ac:dyDescent="0.2">
      <c r="A12268" t="s">
        <v>12279</v>
      </c>
      <c r="B12268">
        <v>0</v>
      </c>
      <c r="C12268">
        <v>650.32580299999995</v>
      </c>
      <c r="D12268" s="4">
        <f t="shared" si="191"/>
        <v>650.32580299999995</v>
      </c>
    </row>
    <row r="12269" spans="1:4" x14ac:dyDescent="0.2">
      <c r="A12269" t="s">
        <v>12280</v>
      </c>
      <c r="B12269">
        <v>0</v>
      </c>
      <c r="C12269">
        <v>475.98419699999999</v>
      </c>
      <c r="D12269" s="4">
        <f t="shared" si="191"/>
        <v>475.98419699999999</v>
      </c>
    </row>
    <row r="12270" spans="1:4" x14ac:dyDescent="0.2">
      <c r="A12270" t="s">
        <v>12281</v>
      </c>
      <c r="B12270">
        <v>97.941187999999997</v>
      </c>
      <c r="C12270">
        <v>0</v>
      </c>
      <c r="D12270" s="4">
        <f t="shared" si="191"/>
        <v>-97.941187999999997</v>
      </c>
    </row>
    <row r="12271" spans="1:4" x14ac:dyDescent="0.2">
      <c r="A12271" t="s">
        <v>12282</v>
      </c>
      <c r="B12271">
        <v>271.07651700000002</v>
      </c>
      <c r="C12271">
        <v>0</v>
      </c>
      <c r="D12271" s="4">
        <f t="shared" si="191"/>
        <v>-271.07651700000002</v>
      </c>
    </row>
    <row r="12272" spans="1:4" x14ac:dyDescent="0.2">
      <c r="A12272" t="s">
        <v>12283</v>
      </c>
      <c r="B12272">
        <v>0</v>
      </c>
      <c r="C12272">
        <v>41.026747</v>
      </c>
      <c r="D12272" s="4">
        <f t="shared" si="191"/>
        <v>41.026747</v>
      </c>
    </row>
    <row r="12273" spans="1:4" x14ac:dyDescent="0.2">
      <c r="A12273" t="s">
        <v>12284</v>
      </c>
      <c r="B12273">
        <v>0</v>
      </c>
      <c r="C12273">
        <v>1.296659</v>
      </c>
      <c r="D12273" s="4">
        <f t="shared" si="191"/>
        <v>1.296659</v>
      </c>
    </row>
    <row r="12274" spans="1:4" x14ac:dyDescent="0.2">
      <c r="A12274" t="s">
        <v>12285</v>
      </c>
      <c r="B12274">
        <v>44.134117000000003</v>
      </c>
      <c r="C12274">
        <v>0</v>
      </c>
      <c r="D12274" s="4">
        <f t="shared" si="191"/>
        <v>-44.134117000000003</v>
      </c>
    </row>
    <row r="12275" spans="1:4" x14ac:dyDescent="0.2">
      <c r="A12275" t="s">
        <v>12286</v>
      </c>
      <c r="B12275">
        <v>0</v>
      </c>
      <c r="C12275">
        <v>19.736075</v>
      </c>
      <c r="D12275" s="4">
        <f t="shared" si="191"/>
        <v>19.736075</v>
      </c>
    </row>
    <row r="12276" spans="1:4" x14ac:dyDescent="0.2">
      <c r="A12276" t="s">
        <v>12287</v>
      </c>
      <c r="B12276">
        <v>48.02675</v>
      </c>
      <c r="C12276">
        <v>0</v>
      </c>
      <c r="D12276" s="4">
        <f t="shared" si="191"/>
        <v>-48.02675</v>
      </c>
    </row>
    <row r="12277" spans="1:4" x14ac:dyDescent="0.2">
      <c r="A12277" t="s">
        <v>12288</v>
      </c>
      <c r="B12277">
        <v>56.827835999999998</v>
      </c>
      <c r="C12277">
        <v>0</v>
      </c>
      <c r="D12277" s="4">
        <f t="shared" si="191"/>
        <v>-56.827835999999998</v>
      </c>
    </row>
    <row r="12278" spans="1:4" x14ac:dyDescent="0.2">
      <c r="A12278" t="s">
        <v>12289</v>
      </c>
      <c r="B12278">
        <v>277.65573799999999</v>
      </c>
      <c r="C12278">
        <v>0</v>
      </c>
      <c r="D12278" s="4">
        <f t="shared" si="191"/>
        <v>-277.65573799999999</v>
      </c>
    </row>
    <row r="12279" spans="1:4" x14ac:dyDescent="0.2">
      <c r="A12279" t="s">
        <v>12290</v>
      </c>
      <c r="B12279">
        <v>228.93613099999999</v>
      </c>
      <c r="C12279">
        <v>0</v>
      </c>
      <c r="D12279" s="4">
        <f t="shared" si="191"/>
        <v>-228.93613099999999</v>
      </c>
    </row>
    <row r="12280" spans="1:4" x14ac:dyDescent="0.2">
      <c r="A12280" t="s">
        <v>12291</v>
      </c>
      <c r="B12280">
        <v>280.901228</v>
      </c>
      <c r="C12280">
        <v>0</v>
      </c>
      <c r="D12280" s="4">
        <f t="shared" si="191"/>
        <v>-280.901228</v>
      </c>
    </row>
    <row r="12281" spans="1:4" x14ac:dyDescent="0.2">
      <c r="A12281" t="s">
        <v>12292</v>
      </c>
      <c r="B12281">
        <v>159.794073</v>
      </c>
      <c r="C12281">
        <v>0</v>
      </c>
      <c r="D12281" s="4">
        <f t="shared" si="191"/>
        <v>-159.794073</v>
      </c>
    </row>
    <row r="12282" spans="1:4" x14ac:dyDescent="0.2">
      <c r="A12282" t="s">
        <v>12293</v>
      </c>
      <c r="B12282">
        <v>218.22815900000001</v>
      </c>
      <c r="C12282">
        <v>0</v>
      </c>
      <c r="D12282" s="4">
        <f t="shared" si="191"/>
        <v>-218.22815900000001</v>
      </c>
    </row>
    <row r="12283" spans="1:4" x14ac:dyDescent="0.2">
      <c r="A12283" t="s">
        <v>12294</v>
      </c>
      <c r="B12283">
        <v>245.504683</v>
      </c>
      <c r="C12283">
        <v>0</v>
      </c>
      <c r="D12283" s="4">
        <f t="shared" si="191"/>
        <v>-245.504683</v>
      </c>
    </row>
    <row r="12284" spans="1:4" x14ac:dyDescent="0.2">
      <c r="A12284" t="s">
        <v>12295</v>
      </c>
      <c r="B12284">
        <v>503.496084</v>
      </c>
      <c r="C12284">
        <v>0</v>
      </c>
      <c r="D12284" s="4">
        <f t="shared" si="191"/>
        <v>-503.496084</v>
      </c>
    </row>
    <row r="12285" spans="1:4" x14ac:dyDescent="0.2">
      <c r="A12285" t="s">
        <v>12296</v>
      </c>
      <c r="B12285">
        <v>727.66613800000005</v>
      </c>
      <c r="C12285">
        <v>0</v>
      </c>
      <c r="D12285" s="4">
        <f t="shared" si="191"/>
        <v>-727.66613800000005</v>
      </c>
    </row>
    <row r="12286" spans="1:4" x14ac:dyDescent="0.2">
      <c r="A12286" t="s">
        <v>12297</v>
      </c>
      <c r="B12286">
        <v>560.72968800000001</v>
      </c>
      <c r="C12286">
        <v>0</v>
      </c>
      <c r="D12286" s="4">
        <f t="shared" si="191"/>
        <v>-560.72968800000001</v>
      </c>
    </row>
    <row r="12287" spans="1:4" x14ac:dyDescent="0.2">
      <c r="A12287" t="s">
        <v>12298</v>
      </c>
      <c r="B12287">
        <v>494.40183100000002</v>
      </c>
      <c r="C12287">
        <v>0</v>
      </c>
      <c r="D12287" s="4">
        <f t="shared" si="191"/>
        <v>-494.40183100000002</v>
      </c>
    </row>
    <row r="12288" spans="1:4" x14ac:dyDescent="0.2">
      <c r="A12288" t="s">
        <v>12299</v>
      </c>
      <c r="B12288">
        <v>410.01355100000001</v>
      </c>
      <c r="C12288">
        <v>0</v>
      </c>
      <c r="D12288" s="4">
        <f t="shared" si="191"/>
        <v>-410.01355100000001</v>
      </c>
    </row>
    <row r="12289" spans="1:4" x14ac:dyDescent="0.2">
      <c r="A12289" t="s">
        <v>12300</v>
      </c>
      <c r="B12289">
        <v>211.157689</v>
      </c>
      <c r="C12289">
        <v>0</v>
      </c>
      <c r="D12289" s="4">
        <f t="shared" si="191"/>
        <v>-211.157689</v>
      </c>
    </row>
    <row r="12290" spans="1:4" x14ac:dyDescent="0.2">
      <c r="A12290" t="s">
        <v>12301</v>
      </c>
      <c r="B12290">
        <v>61.017223000000001</v>
      </c>
      <c r="C12290">
        <v>0</v>
      </c>
      <c r="D12290" s="4">
        <f t="shared" si="191"/>
        <v>-61.017223000000001</v>
      </c>
    </row>
    <row r="12291" spans="1:4" x14ac:dyDescent="0.2">
      <c r="A12291" t="s">
        <v>12302</v>
      </c>
      <c r="B12291">
        <v>0</v>
      </c>
      <c r="C12291">
        <v>80.278737000000007</v>
      </c>
      <c r="D12291" s="4">
        <f t="shared" si="191"/>
        <v>80.278737000000007</v>
      </c>
    </row>
    <row r="12292" spans="1:4" x14ac:dyDescent="0.2">
      <c r="A12292" t="s">
        <v>12303</v>
      </c>
      <c r="B12292">
        <v>174.547033</v>
      </c>
      <c r="C12292">
        <v>0</v>
      </c>
      <c r="D12292" s="4">
        <f t="shared" si="191"/>
        <v>-174.547033</v>
      </c>
    </row>
    <row r="12293" spans="1:4" x14ac:dyDescent="0.2">
      <c r="A12293" t="s">
        <v>12304</v>
      </c>
      <c r="B12293">
        <v>0</v>
      </c>
      <c r="C12293">
        <v>12.370571</v>
      </c>
      <c r="D12293" s="4">
        <f t="shared" ref="D12293:D12356" si="192">C12293-B12293</f>
        <v>12.370571</v>
      </c>
    </row>
    <row r="12294" spans="1:4" x14ac:dyDescent="0.2">
      <c r="A12294" t="s">
        <v>12305</v>
      </c>
      <c r="B12294">
        <v>0</v>
      </c>
      <c r="C12294">
        <v>174.08978500000001</v>
      </c>
      <c r="D12294" s="4">
        <f t="shared" si="192"/>
        <v>174.08978500000001</v>
      </c>
    </row>
    <row r="12295" spans="1:4" x14ac:dyDescent="0.2">
      <c r="A12295" t="s">
        <v>12306</v>
      </c>
      <c r="B12295">
        <v>0</v>
      </c>
      <c r="C12295">
        <v>125.853802</v>
      </c>
      <c r="D12295" s="4">
        <f t="shared" si="192"/>
        <v>125.853802</v>
      </c>
    </row>
    <row r="12296" spans="1:4" x14ac:dyDescent="0.2">
      <c r="A12296" t="s">
        <v>12307</v>
      </c>
      <c r="B12296">
        <v>0</v>
      </c>
      <c r="C12296">
        <v>248.283433</v>
      </c>
      <c r="D12296" s="4">
        <f t="shared" si="192"/>
        <v>248.283433</v>
      </c>
    </row>
    <row r="12297" spans="1:4" x14ac:dyDescent="0.2">
      <c r="A12297" t="s">
        <v>12308</v>
      </c>
      <c r="B12297">
        <v>0</v>
      </c>
      <c r="C12297">
        <v>337.407532</v>
      </c>
      <c r="D12297" s="4">
        <f t="shared" si="192"/>
        <v>337.407532</v>
      </c>
    </row>
    <row r="12298" spans="1:4" x14ac:dyDescent="0.2">
      <c r="A12298" t="s">
        <v>12309</v>
      </c>
      <c r="B12298">
        <v>0</v>
      </c>
      <c r="C12298">
        <v>448.78271899999999</v>
      </c>
      <c r="D12298" s="4">
        <f t="shared" si="192"/>
        <v>448.78271899999999</v>
      </c>
    </row>
    <row r="12299" spans="1:4" x14ac:dyDescent="0.2">
      <c r="A12299" t="s">
        <v>12310</v>
      </c>
      <c r="B12299">
        <v>0</v>
      </c>
      <c r="C12299">
        <v>458.17643199999998</v>
      </c>
      <c r="D12299" s="4">
        <f t="shared" si="192"/>
        <v>458.17643199999998</v>
      </c>
    </row>
    <row r="12300" spans="1:4" x14ac:dyDescent="0.2">
      <c r="A12300" t="s">
        <v>12311</v>
      </c>
      <c r="B12300">
        <v>0</v>
      </c>
      <c r="C12300">
        <v>483.82521000000003</v>
      </c>
      <c r="D12300" s="4">
        <f t="shared" si="192"/>
        <v>483.82521000000003</v>
      </c>
    </row>
    <row r="12301" spans="1:4" x14ac:dyDescent="0.2">
      <c r="A12301" t="s">
        <v>12312</v>
      </c>
      <c r="B12301">
        <v>0</v>
      </c>
      <c r="C12301">
        <v>435.095101</v>
      </c>
      <c r="D12301" s="4">
        <f t="shared" si="192"/>
        <v>435.095101</v>
      </c>
    </row>
    <row r="12302" spans="1:4" x14ac:dyDescent="0.2">
      <c r="A12302" t="s">
        <v>12313</v>
      </c>
      <c r="B12302">
        <v>0</v>
      </c>
      <c r="C12302">
        <v>513.72440900000004</v>
      </c>
      <c r="D12302" s="4">
        <f t="shared" si="192"/>
        <v>513.72440900000004</v>
      </c>
    </row>
    <row r="12303" spans="1:4" x14ac:dyDescent="0.2">
      <c r="A12303" t="s">
        <v>12314</v>
      </c>
      <c r="B12303">
        <v>0</v>
      </c>
      <c r="C12303">
        <v>438.36344800000001</v>
      </c>
      <c r="D12303" s="4">
        <f t="shared" si="192"/>
        <v>438.36344800000001</v>
      </c>
    </row>
    <row r="12304" spans="1:4" x14ac:dyDescent="0.2">
      <c r="A12304" t="s">
        <v>12315</v>
      </c>
      <c r="B12304">
        <v>0</v>
      </c>
      <c r="C12304">
        <v>493.31400400000001</v>
      </c>
      <c r="D12304" s="4">
        <f t="shared" si="192"/>
        <v>493.31400400000001</v>
      </c>
    </row>
    <row r="12305" spans="1:4" x14ac:dyDescent="0.2">
      <c r="A12305" t="s">
        <v>12316</v>
      </c>
      <c r="B12305">
        <v>0</v>
      </c>
      <c r="C12305">
        <v>631.15901299999996</v>
      </c>
      <c r="D12305" s="4">
        <f t="shared" si="192"/>
        <v>631.15901299999996</v>
      </c>
    </row>
    <row r="12306" spans="1:4" x14ac:dyDescent="0.2">
      <c r="A12306" t="s">
        <v>12317</v>
      </c>
      <c r="B12306">
        <v>0</v>
      </c>
      <c r="C12306">
        <v>622.34481500000004</v>
      </c>
      <c r="D12306" s="4">
        <f t="shared" si="192"/>
        <v>622.34481500000004</v>
      </c>
    </row>
    <row r="12307" spans="1:4" x14ac:dyDescent="0.2">
      <c r="A12307" t="s">
        <v>12318</v>
      </c>
      <c r="B12307">
        <v>0</v>
      </c>
      <c r="C12307">
        <v>681.10655899999995</v>
      </c>
      <c r="D12307" s="4">
        <f t="shared" si="192"/>
        <v>681.10655899999995</v>
      </c>
    </row>
    <row r="12308" spans="1:4" x14ac:dyDescent="0.2">
      <c r="A12308" t="s">
        <v>12319</v>
      </c>
      <c r="B12308">
        <v>0</v>
      </c>
      <c r="C12308">
        <v>752.98325599999998</v>
      </c>
      <c r="D12308" s="4">
        <f t="shared" si="192"/>
        <v>752.98325599999998</v>
      </c>
    </row>
    <row r="12309" spans="1:4" x14ac:dyDescent="0.2">
      <c r="A12309" t="s">
        <v>12320</v>
      </c>
      <c r="B12309">
        <v>0</v>
      </c>
      <c r="C12309">
        <v>798.76551199999994</v>
      </c>
      <c r="D12309" s="4">
        <f t="shared" si="192"/>
        <v>798.76551199999994</v>
      </c>
    </row>
    <row r="12310" spans="1:4" x14ac:dyDescent="0.2">
      <c r="A12310" t="s">
        <v>12321</v>
      </c>
      <c r="B12310">
        <v>0</v>
      </c>
      <c r="C12310">
        <v>893.12825299999997</v>
      </c>
      <c r="D12310" s="4">
        <f t="shared" si="192"/>
        <v>893.12825299999997</v>
      </c>
    </row>
    <row r="12311" spans="1:4" x14ac:dyDescent="0.2">
      <c r="A12311" t="s">
        <v>12322</v>
      </c>
      <c r="B12311">
        <v>0</v>
      </c>
      <c r="C12311">
        <v>962.05025799999999</v>
      </c>
      <c r="D12311" s="4">
        <f t="shared" si="192"/>
        <v>962.05025799999999</v>
      </c>
    </row>
    <row r="12312" spans="1:4" x14ac:dyDescent="0.2">
      <c r="A12312" t="s">
        <v>12323</v>
      </c>
      <c r="B12312">
        <v>0</v>
      </c>
      <c r="C12312">
        <v>1065.318968</v>
      </c>
      <c r="D12312" s="4">
        <f t="shared" si="192"/>
        <v>1065.318968</v>
      </c>
    </row>
    <row r="12313" spans="1:4" x14ac:dyDescent="0.2">
      <c r="A12313" t="s">
        <v>12324</v>
      </c>
      <c r="B12313">
        <v>0</v>
      </c>
      <c r="C12313">
        <v>1151.7061920000001</v>
      </c>
      <c r="D12313" s="4">
        <f t="shared" si="192"/>
        <v>1151.7061920000001</v>
      </c>
    </row>
    <row r="12314" spans="1:4" x14ac:dyDescent="0.2">
      <c r="A12314" t="s">
        <v>12325</v>
      </c>
      <c r="B12314">
        <v>0</v>
      </c>
      <c r="C12314">
        <v>1190.3580930000001</v>
      </c>
      <c r="D12314" s="4">
        <f t="shared" si="192"/>
        <v>1190.3580930000001</v>
      </c>
    </row>
    <row r="12315" spans="1:4" x14ac:dyDescent="0.2">
      <c r="A12315" t="s">
        <v>12326</v>
      </c>
      <c r="B12315">
        <v>0</v>
      </c>
      <c r="C12315">
        <v>1434.201151</v>
      </c>
      <c r="D12315" s="4">
        <f t="shared" si="192"/>
        <v>1434.201151</v>
      </c>
    </row>
    <row r="12316" spans="1:4" x14ac:dyDescent="0.2">
      <c r="A12316" t="s">
        <v>12327</v>
      </c>
      <c r="B12316">
        <v>0</v>
      </c>
      <c r="C12316">
        <v>1808.8247220000001</v>
      </c>
      <c r="D12316" s="4">
        <f t="shared" si="192"/>
        <v>1808.8247220000001</v>
      </c>
    </row>
    <row r="12317" spans="1:4" x14ac:dyDescent="0.2">
      <c r="A12317" t="s">
        <v>12328</v>
      </c>
      <c r="B12317">
        <v>0</v>
      </c>
      <c r="C12317">
        <v>1765.060743</v>
      </c>
      <c r="D12317" s="4">
        <f t="shared" si="192"/>
        <v>1765.060743</v>
      </c>
    </row>
    <row r="12318" spans="1:4" x14ac:dyDescent="0.2">
      <c r="A12318" t="s">
        <v>12329</v>
      </c>
      <c r="B12318">
        <v>0</v>
      </c>
      <c r="C12318">
        <v>1704.1554470000001</v>
      </c>
      <c r="D12318" s="4">
        <f t="shared" si="192"/>
        <v>1704.1554470000001</v>
      </c>
    </row>
    <row r="12319" spans="1:4" x14ac:dyDescent="0.2">
      <c r="A12319" t="s">
        <v>12330</v>
      </c>
      <c r="B12319">
        <v>0</v>
      </c>
      <c r="C12319">
        <v>1567.5508359999999</v>
      </c>
      <c r="D12319" s="4">
        <f t="shared" si="192"/>
        <v>1567.5508359999999</v>
      </c>
    </row>
    <row r="12320" spans="1:4" x14ac:dyDescent="0.2">
      <c r="A12320" t="s">
        <v>12331</v>
      </c>
      <c r="B12320">
        <v>0</v>
      </c>
      <c r="C12320">
        <v>1538.2120600000001</v>
      </c>
      <c r="D12320" s="4">
        <f t="shared" si="192"/>
        <v>1538.2120600000001</v>
      </c>
    </row>
    <row r="12321" spans="1:4" x14ac:dyDescent="0.2">
      <c r="A12321" t="s">
        <v>12332</v>
      </c>
      <c r="B12321">
        <v>0</v>
      </c>
      <c r="C12321">
        <v>1251.498419</v>
      </c>
      <c r="D12321" s="4">
        <f t="shared" si="192"/>
        <v>1251.498419</v>
      </c>
    </row>
    <row r="12322" spans="1:4" x14ac:dyDescent="0.2">
      <c r="A12322" t="s">
        <v>12333</v>
      </c>
      <c r="B12322">
        <v>0</v>
      </c>
      <c r="C12322">
        <v>1007.336719</v>
      </c>
      <c r="D12322" s="4">
        <f t="shared" si="192"/>
        <v>1007.336719</v>
      </c>
    </row>
    <row r="12323" spans="1:4" x14ac:dyDescent="0.2">
      <c r="A12323" t="s">
        <v>12334</v>
      </c>
      <c r="B12323">
        <v>0</v>
      </c>
      <c r="C12323">
        <v>622.64070300000003</v>
      </c>
      <c r="D12323" s="4">
        <f t="shared" si="192"/>
        <v>622.64070300000003</v>
      </c>
    </row>
    <row r="12324" spans="1:4" x14ac:dyDescent="0.2">
      <c r="A12324" t="s">
        <v>12335</v>
      </c>
      <c r="B12324">
        <v>0</v>
      </c>
      <c r="C12324">
        <v>391.70574499999998</v>
      </c>
      <c r="D12324" s="4">
        <f t="shared" si="192"/>
        <v>391.70574499999998</v>
      </c>
    </row>
    <row r="12325" spans="1:4" x14ac:dyDescent="0.2">
      <c r="A12325" t="s">
        <v>12336</v>
      </c>
      <c r="B12325">
        <v>0</v>
      </c>
      <c r="C12325">
        <v>65.012022999999999</v>
      </c>
      <c r="D12325" s="4">
        <f t="shared" si="192"/>
        <v>65.012022999999999</v>
      </c>
    </row>
    <row r="12326" spans="1:4" x14ac:dyDescent="0.2">
      <c r="A12326" t="s">
        <v>12337</v>
      </c>
      <c r="B12326">
        <v>772.07180800000003</v>
      </c>
      <c r="C12326">
        <v>0</v>
      </c>
      <c r="D12326" s="4">
        <f t="shared" si="192"/>
        <v>-772.07180800000003</v>
      </c>
    </row>
    <row r="12327" spans="1:4" x14ac:dyDescent="0.2">
      <c r="A12327" t="s">
        <v>12338</v>
      </c>
      <c r="B12327">
        <v>1143.5790239999999</v>
      </c>
      <c r="C12327">
        <v>0</v>
      </c>
      <c r="D12327" s="4">
        <f t="shared" si="192"/>
        <v>-1143.5790239999999</v>
      </c>
    </row>
    <row r="12328" spans="1:4" x14ac:dyDescent="0.2">
      <c r="A12328" t="s">
        <v>12339</v>
      </c>
      <c r="B12328">
        <v>1312.086305</v>
      </c>
      <c r="C12328">
        <v>0</v>
      </c>
      <c r="D12328" s="4">
        <f t="shared" si="192"/>
        <v>-1312.086305</v>
      </c>
    </row>
    <row r="12329" spans="1:4" x14ac:dyDescent="0.2">
      <c r="A12329" t="s">
        <v>12340</v>
      </c>
      <c r="B12329">
        <v>1491.0526620000001</v>
      </c>
      <c r="C12329">
        <v>0</v>
      </c>
      <c r="D12329" s="4">
        <f t="shared" si="192"/>
        <v>-1491.0526620000001</v>
      </c>
    </row>
    <row r="12330" spans="1:4" x14ac:dyDescent="0.2">
      <c r="A12330" t="s">
        <v>12341</v>
      </c>
      <c r="B12330">
        <v>1650.14669</v>
      </c>
      <c r="C12330">
        <v>0</v>
      </c>
      <c r="D12330" s="4">
        <f t="shared" si="192"/>
        <v>-1650.14669</v>
      </c>
    </row>
    <row r="12331" spans="1:4" x14ac:dyDescent="0.2">
      <c r="A12331" t="s">
        <v>12342</v>
      </c>
      <c r="B12331">
        <v>1831.904896</v>
      </c>
      <c r="C12331">
        <v>0</v>
      </c>
      <c r="D12331" s="4">
        <f t="shared" si="192"/>
        <v>-1831.904896</v>
      </c>
    </row>
    <row r="12332" spans="1:4" x14ac:dyDescent="0.2">
      <c r="A12332" t="s">
        <v>12343</v>
      </c>
      <c r="B12332">
        <v>1989.8102349999999</v>
      </c>
      <c r="C12332">
        <v>0</v>
      </c>
      <c r="D12332" s="4">
        <f t="shared" si="192"/>
        <v>-1989.8102349999999</v>
      </c>
    </row>
    <row r="12333" spans="1:4" x14ac:dyDescent="0.2">
      <c r="A12333" t="s">
        <v>12344</v>
      </c>
      <c r="B12333">
        <v>2322.2703550000001</v>
      </c>
      <c r="C12333">
        <v>0</v>
      </c>
      <c r="D12333" s="4">
        <f t="shared" si="192"/>
        <v>-2322.2703550000001</v>
      </c>
    </row>
    <row r="12334" spans="1:4" x14ac:dyDescent="0.2">
      <c r="A12334" t="s">
        <v>12345</v>
      </c>
      <c r="B12334">
        <v>2476.7349880000002</v>
      </c>
      <c r="C12334">
        <v>0</v>
      </c>
      <c r="D12334" s="4">
        <f t="shared" si="192"/>
        <v>-2476.7349880000002</v>
      </c>
    </row>
    <row r="12335" spans="1:4" x14ac:dyDescent="0.2">
      <c r="A12335" t="s">
        <v>12346</v>
      </c>
      <c r="B12335">
        <v>2512.9373030000002</v>
      </c>
      <c r="C12335">
        <v>0</v>
      </c>
      <c r="D12335" s="4">
        <f t="shared" si="192"/>
        <v>-2512.9373030000002</v>
      </c>
    </row>
    <row r="12336" spans="1:4" x14ac:dyDescent="0.2">
      <c r="A12336" t="s">
        <v>12347</v>
      </c>
      <c r="B12336">
        <v>2649.3959249999998</v>
      </c>
      <c r="C12336">
        <v>0</v>
      </c>
      <c r="D12336" s="4">
        <f t="shared" si="192"/>
        <v>-2649.3959249999998</v>
      </c>
    </row>
    <row r="12337" spans="1:4" x14ac:dyDescent="0.2">
      <c r="A12337" t="s">
        <v>12348</v>
      </c>
      <c r="B12337">
        <v>2700.8099149999998</v>
      </c>
      <c r="C12337">
        <v>0</v>
      </c>
      <c r="D12337" s="4">
        <f t="shared" si="192"/>
        <v>-2700.8099149999998</v>
      </c>
    </row>
    <row r="12338" spans="1:4" x14ac:dyDescent="0.2">
      <c r="A12338" t="s">
        <v>12349</v>
      </c>
      <c r="B12338">
        <v>2936.9651520000002</v>
      </c>
      <c r="C12338">
        <v>0</v>
      </c>
      <c r="D12338" s="4">
        <f t="shared" si="192"/>
        <v>-2936.9651520000002</v>
      </c>
    </row>
    <row r="12339" spans="1:4" x14ac:dyDescent="0.2">
      <c r="A12339" t="s">
        <v>12350</v>
      </c>
      <c r="B12339">
        <v>3141.3356659999999</v>
      </c>
      <c r="C12339">
        <v>0</v>
      </c>
      <c r="D12339" s="4">
        <f t="shared" si="192"/>
        <v>-3141.3356659999999</v>
      </c>
    </row>
    <row r="12340" spans="1:4" x14ac:dyDescent="0.2">
      <c r="A12340" t="s">
        <v>12351</v>
      </c>
      <c r="B12340">
        <v>3457.7556060000002</v>
      </c>
      <c r="C12340">
        <v>0</v>
      </c>
      <c r="D12340" s="4">
        <f t="shared" si="192"/>
        <v>-3457.7556060000002</v>
      </c>
    </row>
    <row r="12341" spans="1:4" x14ac:dyDescent="0.2">
      <c r="A12341" t="s">
        <v>12352</v>
      </c>
      <c r="B12341">
        <v>3706.2031160000001</v>
      </c>
      <c r="C12341">
        <v>0</v>
      </c>
      <c r="D12341" s="4">
        <f t="shared" si="192"/>
        <v>-3706.2031160000001</v>
      </c>
    </row>
    <row r="12342" spans="1:4" x14ac:dyDescent="0.2">
      <c r="A12342" t="s">
        <v>12353</v>
      </c>
      <c r="B12342">
        <v>3572.035339</v>
      </c>
      <c r="C12342">
        <v>0</v>
      </c>
      <c r="D12342" s="4">
        <f t="shared" si="192"/>
        <v>-3572.035339</v>
      </c>
    </row>
    <row r="12343" spans="1:4" x14ac:dyDescent="0.2">
      <c r="A12343" t="s">
        <v>12354</v>
      </c>
      <c r="B12343">
        <v>3691.1357979999998</v>
      </c>
      <c r="C12343">
        <v>0</v>
      </c>
      <c r="D12343" s="4">
        <f t="shared" si="192"/>
        <v>-3691.1357979999998</v>
      </c>
    </row>
    <row r="12344" spans="1:4" x14ac:dyDescent="0.2">
      <c r="A12344" t="s">
        <v>12355</v>
      </c>
      <c r="B12344">
        <v>3622.670822</v>
      </c>
      <c r="C12344">
        <v>0</v>
      </c>
      <c r="D12344" s="4">
        <f t="shared" si="192"/>
        <v>-3622.670822</v>
      </c>
    </row>
    <row r="12345" spans="1:4" x14ac:dyDescent="0.2">
      <c r="A12345" t="s">
        <v>12356</v>
      </c>
      <c r="B12345">
        <v>2973.6774249999999</v>
      </c>
      <c r="C12345">
        <v>0</v>
      </c>
      <c r="D12345" s="4">
        <f t="shared" si="192"/>
        <v>-2973.6774249999999</v>
      </c>
    </row>
    <row r="12346" spans="1:4" x14ac:dyDescent="0.2">
      <c r="A12346" t="s">
        <v>12357</v>
      </c>
      <c r="B12346">
        <v>2749.3379970000001</v>
      </c>
      <c r="C12346">
        <v>0</v>
      </c>
      <c r="D12346" s="4">
        <f t="shared" si="192"/>
        <v>-2749.3379970000001</v>
      </c>
    </row>
    <row r="12347" spans="1:4" x14ac:dyDescent="0.2">
      <c r="A12347" t="s">
        <v>12358</v>
      </c>
      <c r="B12347">
        <v>2432.4482090000001</v>
      </c>
      <c r="C12347">
        <v>0</v>
      </c>
      <c r="D12347" s="4">
        <f t="shared" si="192"/>
        <v>-2432.4482090000001</v>
      </c>
    </row>
    <row r="12348" spans="1:4" x14ac:dyDescent="0.2">
      <c r="A12348" t="s">
        <v>12359</v>
      </c>
      <c r="B12348">
        <v>1908.217635</v>
      </c>
      <c r="C12348">
        <v>0</v>
      </c>
      <c r="D12348" s="4">
        <f t="shared" si="192"/>
        <v>-1908.217635</v>
      </c>
    </row>
    <row r="12349" spans="1:4" x14ac:dyDescent="0.2">
      <c r="A12349" t="s">
        <v>12360</v>
      </c>
      <c r="B12349">
        <v>3470.2806209999999</v>
      </c>
      <c r="C12349">
        <v>0</v>
      </c>
      <c r="D12349" s="4">
        <f t="shared" si="192"/>
        <v>-3470.2806209999999</v>
      </c>
    </row>
    <row r="12350" spans="1:4" x14ac:dyDescent="0.2">
      <c r="A12350" t="s">
        <v>12361</v>
      </c>
      <c r="B12350">
        <v>3518.215682</v>
      </c>
      <c r="C12350">
        <v>0</v>
      </c>
      <c r="D12350" s="4">
        <f t="shared" si="192"/>
        <v>-3518.215682</v>
      </c>
    </row>
    <row r="12351" spans="1:4" x14ac:dyDescent="0.2">
      <c r="A12351" t="s">
        <v>12362</v>
      </c>
      <c r="B12351">
        <v>3427.218237</v>
      </c>
      <c r="C12351">
        <v>0</v>
      </c>
      <c r="D12351" s="4">
        <f t="shared" si="192"/>
        <v>-3427.218237</v>
      </c>
    </row>
    <row r="12352" spans="1:4" x14ac:dyDescent="0.2">
      <c r="A12352" t="s">
        <v>12363</v>
      </c>
      <c r="B12352">
        <v>3317.9505009999998</v>
      </c>
      <c r="C12352">
        <v>0</v>
      </c>
      <c r="D12352" s="4">
        <f t="shared" si="192"/>
        <v>-3317.9505009999998</v>
      </c>
    </row>
    <row r="12353" spans="1:4" x14ac:dyDescent="0.2">
      <c r="A12353" t="s">
        <v>12364</v>
      </c>
      <c r="B12353">
        <v>3395.5343120000002</v>
      </c>
      <c r="C12353">
        <v>0</v>
      </c>
      <c r="D12353" s="4">
        <f t="shared" si="192"/>
        <v>-3395.5343120000002</v>
      </c>
    </row>
    <row r="12354" spans="1:4" x14ac:dyDescent="0.2">
      <c r="A12354" t="s">
        <v>12365</v>
      </c>
      <c r="B12354">
        <v>3121.507482</v>
      </c>
      <c r="C12354">
        <v>0</v>
      </c>
      <c r="D12354" s="4">
        <f t="shared" si="192"/>
        <v>-3121.507482</v>
      </c>
    </row>
    <row r="12355" spans="1:4" x14ac:dyDescent="0.2">
      <c r="A12355" t="s">
        <v>12366</v>
      </c>
      <c r="B12355">
        <v>2951.5514130000001</v>
      </c>
      <c r="C12355">
        <v>0</v>
      </c>
      <c r="D12355" s="4">
        <f t="shared" si="192"/>
        <v>-2951.5514130000001</v>
      </c>
    </row>
    <row r="12356" spans="1:4" x14ac:dyDescent="0.2">
      <c r="A12356" t="s">
        <v>12367</v>
      </c>
      <c r="B12356">
        <v>2852.4437859999998</v>
      </c>
      <c r="C12356">
        <v>0</v>
      </c>
      <c r="D12356" s="4">
        <f t="shared" si="192"/>
        <v>-2852.4437859999998</v>
      </c>
    </row>
    <row r="12357" spans="1:4" x14ac:dyDescent="0.2">
      <c r="A12357" t="s">
        <v>12368</v>
      </c>
      <c r="B12357">
        <v>2768.6243509999999</v>
      </c>
      <c r="C12357">
        <v>0</v>
      </c>
      <c r="D12357" s="4">
        <f t="shared" ref="D12357:D12420" si="193">C12357-B12357</f>
        <v>-2768.6243509999999</v>
      </c>
    </row>
    <row r="12358" spans="1:4" x14ac:dyDescent="0.2">
      <c r="A12358" t="s">
        <v>12369</v>
      </c>
      <c r="B12358">
        <v>2796.2228460000001</v>
      </c>
      <c r="C12358">
        <v>0</v>
      </c>
      <c r="D12358" s="4">
        <f t="shared" si="193"/>
        <v>-2796.2228460000001</v>
      </c>
    </row>
    <row r="12359" spans="1:4" x14ac:dyDescent="0.2">
      <c r="A12359" t="s">
        <v>12370</v>
      </c>
      <c r="B12359">
        <v>2377.4711609999999</v>
      </c>
      <c r="C12359">
        <v>0</v>
      </c>
      <c r="D12359" s="4">
        <f t="shared" si="193"/>
        <v>-2377.4711609999999</v>
      </c>
    </row>
    <row r="12360" spans="1:4" x14ac:dyDescent="0.2">
      <c r="A12360" t="s">
        <v>12371</v>
      </c>
      <c r="B12360">
        <v>1784.847133</v>
      </c>
      <c r="C12360">
        <v>0</v>
      </c>
      <c r="D12360" s="4">
        <f t="shared" si="193"/>
        <v>-1784.847133</v>
      </c>
    </row>
    <row r="12361" spans="1:4" x14ac:dyDescent="0.2">
      <c r="A12361" t="s">
        <v>12372</v>
      </c>
      <c r="B12361">
        <v>1335.698776</v>
      </c>
      <c r="C12361">
        <v>0</v>
      </c>
      <c r="D12361" s="4">
        <f t="shared" si="193"/>
        <v>-1335.698776</v>
      </c>
    </row>
    <row r="12362" spans="1:4" x14ac:dyDescent="0.2">
      <c r="A12362" t="s">
        <v>12373</v>
      </c>
      <c r="B12362">
        <v>1372.4000619999999</v>
      </c>
      <c r="C12362">
        <v>0</v>
      </c>
      <c r="D12362" s="4">
        <f t="shared" si="193"/>
        <v>-1372.4000619999999</v>
      </c>
    </row>
    <row r="12363" spans="1:4" x14ac:dyDescent="0.2">
      <c r="A12363" t="s">
        <v>12374</v>
      </c>
      <c r="B12363">
        <v>1326.677287</v>
      </c>
      <c r="C12363">
        <v>0</v>
      </c>
      <c r="D12363" s="4">
        <f t="shared" si="193"/>
        <v>-1326.677287</v>
      </c>
    </row>
    <row r="12364" spans="1:4" x14ac:dyDescent="0.2">
      <c r="A12364" t="s">
        <v>12375</v>
      </c>
      <c r="B12364">
        <v>1213.9244699999999</v>
      </c>
      <c r="C12364">
        <v>0</v>
      </c>
      <c r="D12364" s="4">
        <f t="shared" si="193"/>
        <v>-1213.9244699999999</v>
      </c>
    </row>
    <row r="12365" spans="1:4" x14ac:dyDescent="0.2">
      <c r="A12365" t="s">
        <v>12376</v>
      </c>
      <c r="B12365">
        <v>1127.678619</v>
      </c>
      <c r="C12365">
        <v>0</v>
      </c>
      <c r="D12365" s="4">
        <f t="shared" si="193"/>
        <v>-1127.678619</v>
      </c>
    </row>
    <row r="12366" spans="1:4" x14ac:dyDescent="0.2">
      <c r="A12366" t="s">
        <v>12377</v>
      </c>
      <c r="B12366">
        <v>873.22069499999998</v>
      </c>
      <c r="C12366">
        <v>0</v>
      </c>
      <c r="D12366" s="4">
        <f t="shared" si="193"/>
        <v>-873.22069499999998</v>
      </c>
    </row>
    <row r="12367" spans="1:4" x14ac:dyDescent="0.2">
      <c r="A12367" t="s">
        <v>12378</v>
      </c>
      <c r="B12367">
        <v>833.25118099999997</v>
      </c>
      <c r="C12367">
        <v>0</v>
      </c>
      <c r="D12367" s="4">
        <f t="shared" si="193"/>
        <v>-833.25118099999997</v>
      </c>
    </row>
    <row r="12368" spans="1:4" x14ac:dyDescent="0.2">
      <c r="A12368" t="s">
        <v>12379</v>
      </c>
      <c r="B12368">
        <v>523.40751499999999</v>
      </c>
      <c r="C12368">
        <v>0</v>
      </c>
      <c r="D12368" s="4">
        <f t="shared" si="193"/>
        <v>-523.40751499999999</v>
      </c>
    </row>
    <row r="12369" spans="1:4" x14ac:dyDescent="0.2">
      <c r="A12369" t="s">
        <v>12380</v>
      </c>
      <c r="B12369">
        <v>595.08384599999999</v>
      </c>
      <c r="C12369">
        <v>0</v>
      </c>
      <c r="D12369" s="4">
        <f t="shared" si="193"/>
        <v>-595.08384599999999</v>
      </c>
    </row>
    <row r="12370" spans="1:4" x14ac:dyDescent="0.2">
      <c r="A12370" t="s">
        <v>12381</v>
      </c>
      <c r="B12370">
        <v>444.58973099999997</v>
      </c>
      <c r="C12370">
        <v>0</v>
      </c>
      <c r="D12370" s="4">
        <f t="shared" si="193"/>
        <v>-444.58973099999997</v>
      </c>
    </row>
    <row r="12371" spans="1:4" x14ac:dyDescent="0.2">
      <c r="A12371" t="s">
        <v>12382</v>
      </c>
      <c r="B12371">
        <v>344.18564400000002</v>
      </c>
      <c r="C12371">
        <v>0</v>
      </c>
      <c r="D12371" s="4">
        <f t="shared" si="193"/>
        <v>-344.18564400000002</v>
      </c>
    </row>
    <row r="12372" spans="1:4" x14ac:dyDescent="0.2">
      <c r="A12372" t="s">
        <v>12383</v>
      </c>
      <c r="B12372">
        <v>401.64473800000002</v>
      </c>
      <c r="C12372">
        <v>0</v>
      </c>
      <c r="D12372" s="4">
        <f t="shared" si="193"/>
        <v>-401.64473800000002</v>
      </c>
    </row>
    <row r="12373" spans="1:4" x14ac:dyDescent="0.2">
      <c r="A12373" t="s">
        <v>12384</v>
      </c>
      <c r="B12373">
        <v>195.64923999999999</v>
      </c>
      <c r="C12373">
        <v>0</v>
      </c>
      <c r="D12373" s="4">
        <f t="shared" si="193"/>
        <v>-195.64923999999999</v>
      </c>
    </row>
    <row r="12374" spans="1:4" x14ac:dyDescent="0.2">
      <c r="A12374" t="s">
        <v>12385</v>
      </c>
      <c r="B12374">
        <v>614.40069000000005</v>
      </c>
      <c r="C12374">
        <v>0</v>
      </c>
      <c r="D12374" s="4">
        <f t="shared" si="193"/>
        <v>-614.40069000000005</v>
      </c>
    </row>
    <row r="12375" spans="1:4" x14ac:dyDescent="0.2">
      <c r="A12375" t="s">
        <v>12386</v>
      </c>
      <c r="B12375">
        <v>615.71589800000004</v>
      </c>
      <c r="C12375">
        <v>0</v>
      </c>
      <c r="D12375" s="4">
        <f t="shared" si="193"/>
        <v>-615.71589800000004</v>
      </c>
    </row>
    <row r="12376" spans="1:4" x14ac:dyDescent="0.2">
      <c r="A12376" t="s">
        <v>12387</v>
      </c>
      <c r="B12376">
        <v>678.145219</v>
      </c>
      <c r="C12376">
        <v>0</v>
      </c>
      <c r="D12376" s="4">
        <f t="shared" si="193"/>
        <v>-678.145219</v>
      </c>
    </row>
    <row r="12377" spans="1:4" x14ac:dyDescent="0.2">
      <c r="A12377" t="s">
        <v>12388</v>
      </c>
      <c r="B12377">
        <v>441.59716900000001</v>
      </c>
      <c r="C12377">
        <v>0</v>
      </c>
      <c r="D12377" s="4">
        <f t="shared" si="193"/>
        <v>-441.59716900000001</v>
      </c>
    </row>
    <row r="12378" spans="1:4" x14ac:dyDescent="0.2">
      <c r="A12378" t="s">
        <v>12389</v>
      </c>
      <c r="B12378">
        <v>344.72775899999999</v>
      </c>
      <c r="C12378">
        <v>0</v>
      </c>
      <c r="D12378" s="4">
        <f t="shared" si="193"/>
        <v>-344.72775899999999</v>
      </c>
    </row>
    <row r="12379" spans="1:4" x14ac:dyDescent="0.2">
      <c r="A12379" t="s">
        <v>12390</v>
      </c>
      <c r="B12379">
        <v>331.44353100000001</v>
      </c>
      <c r="C12379">
        <v>0</v>
      </c>
      <c r="D12379" s="4">
        <f t="shared" si="193"/>
        <v>-331.44353100000001</v>
      </c>
    </row>
    <row r="12380" spans="1:4" x14ac:dyDescent="0.2">
      <c r="A12380" t="s">
        <v>12391</v>
      </c>
      <c r="B12380">
        <v>539.61852599999997</v>
      </c>
      <c r="C12380">
        <v>0</v>
      </c>
      <c r="D12380" s="4">
        <f t="shared" si="193"/>
        <v>-539.61852599999997</v>
      </c>
    </row>
    <row r="12381" spans="1:4" x14ac:dyDescent="0.2">
      <c r="A12381" t="s">
        <v>12392</v>
      </c>
      <c r="B12381">
        <v>715.67369199999996</v>
      </c>
      <c r="C12381">
        <v>0</v>
      </c>
      <c r="D12381" s="4">
        <f t="shared" si="193"/>
        <v>-715.67369199999996</v>
      </c>
    </row>
    <row r="12382" spans="1:4" x14ac:dyDescent="0.2">
      <c r="A12382" t="s">
        <v>12393</v>
      </c>
      <c r="B12382">
        <v>519.52504299999998</v>
      </c>
      <c r="C12382">
        <v>0</v>
      </c>
      <c r="D12382" s="4">
        <f t="shared" si="193"/>
        <v>-519.52504299999998</v>
      </c>
    </row>
    <row r="12383" spans="1:4" x14ac:dyDescent="0.2">
      <c r="A12383" t="s">
        <v>12394</v>
      </c>
      <c r="B12383">
        <v>453.798787</v>
      </c>
      <c r="C12383">
        <v>0</v>
      </c>
      <c r="D12383" s="4">
        <f t="shared" si="193"/>
        <v>-453.798787</v>
      </c>
    </row>
    <row r="12384" spans="1:4" x14ac:dyDescent="0.2">
      <c r="A12384" t="s">
        <v>12395</v>
      </c>
      <c r="B12384">
        <v>295.63141400000001</v>
      </c>
      <c r="C12384">
        <v>0</v>
      </c>
      <c r="D12384" s="4">
        <f t="shared" si="193"/>
        <v>-295.63141400000001</v>
      </c>
    </row>
    <row r="12385" spans="1:4" x14ac:dyDescent="0.2">
      <c r="A12385" t="s">
        <v>12396</v>
      </c>
      <c r="B12385">
        <v>278.33160299999997</v>
      </c>
      <c r="C12385">
        <v>0</v>
      </c>
      <c r="D12385" s="4">
        <f t="shared" si="193"/>
        <v>-278.33160299999997</v>
      </c>
    </row>
    <row r="12386" spans="1:4" x14ac:dyDescent="0.2">
      <c r="A12386" t="s">
        <v>12397</v>
      </c>
      <c r="B12386">
        <v>139.762237</v>
      </c>
      <c r="C12386">
        <v>0</v>
      </c>
      <c r="D12386" s="4">
        <f t="shared" si="193"/>
        <v>-139.762237</v>
      </c>
    </row>
    <row r="12387" spans="1:4" x14ac:dyDescent="0.2">
      <c r="A12387" t="s">
        <v>12398</v>
      </c>
      <c r="B12387">
        <v>0</v>
      </c>
      <c r="C12387">
        <v>37.821375000000003</v>
      </c>
      <c r="D12387" s="4">
        <f t="shared" si="193"/>
        <v>37.821375000000003</v>
      </c>
    </row>
    <row r="12388" spans="1:4" x14ac:dyDescent="0.2">
      <c r="A12388" t="s">
        <v>12399</v>
      </c>
      <c r="B12388">
        <v>0</v>
      </c>
      <c r="C12388">
        <v>482.05083000000002</v>
      </c>
      <c r="D12388" s="4">
        <f t="shared" si="193"/>
        <v>482.05083000000002</v>
      </c>
    </row>
    <row r="12389" spans="1:4" x14ac:dyDescent="0.2">
      <c r="A12389" t="s">
        <v>12400</v>
      </c>
      <c r="B12389">
        <v>0</v>
      </c>
      <c r="C12389">
        <v>421.20468699999998</v>
      </c>
      <c r="D12389" s="4">
        <f t="shared" si="193"/>
        <v>421.20468699999998</v>
      </c>
    </row>
    <row r="12390" spans="1:4" x14ac:dyDescent="0.2">
      <c r="A12390" t="s">
        <v>12401</v>
      </c>
      <c r="B12390">
        <v>0</v>
      </c>
      <c r="C12390">
        <v>433.83115500000002</v>
      </c>
      <c r="D12390" s="4">
        <f t="shared" si="193"/>
        <v>433.83115500000002</v>
      </c>
    </row>
    <row r="12391" spans="1:4" x14ac:dyDescent="0.2">
      <c r="A12391" t="s">
        <v>12402</v>
      </c>
      <c r="B12391">
        <v>0</v>
      </c>
      <c r="C12391">
        <v>549.956368</v>
      </c>
      <c r="D12391" s="4">
        <f t="shared" si="193"/>
        <v>549.956368</v>
      </c>
    </row>
    <row r="12392" spans="1:4" x14ac:dyDescent="0.2">
      <c r="A12392" t="s">
        <v>12403</v>
      </c>
      <c r="B12392">
        <v>0</v>
      </c>
      <c r="C12392">
        <v>628.61265800000001</v>
      </c>
      <c r="D12392" s="4">
        <f t="shared" si="193"/>
        <v>628.61265800000001</v>
      </c>
    </row>
    <row r="12393" spans="1:4" x14ac:dyDescent="0.2">
      <c r="A12393" t="s">
        <v>12404</v>
      </c>
      <c r="B12393">
        <v>0</v>
      </c>
      <c r="C12393">
        <v>720.90887899999996</v>
      </c>
      <c r="D12393" s="4">
        <f t="shared" si="193"/>
        <v>720.90887899999996</v>
      </c>
    </row>
    <row r="12394" spans="1:4" x14ac:dyDescent="0.2">
      <c r="A12394" t="s">
        <v>12405</v>
      </c>
      <c r="B12394">
        <v>0</v>
      </c>
      <c r="C12394">
        <v>724.58810800000003</v>
      </c>
      <c r="D12394" s="4">
        <f t="shared" si="193"/>
        <v>724.58810800000003</v>
      </c>
    </row>
    <row r="12395" spans="1:4" x14ac:dyDescent="0.2">
      <c r="A12395" t="s">
        <v>12406</v>
      </c>
      <c r="B12395">
        <v>0</v>
      </c>
      <c r="C12395">
        <v>782.56874300000004</v>
      </c>
      <c r="D12395" s="4">
        <f t="shared" si="193"/>
        <v>782.56874300000004</v>
      </c>
    </row>
    <row r="12396" spans="1:4" x14ac:dyDescent="0.2">
      <c r="A12396" t="s">
        <v>12407</v>
      </c>
      <c r="B12396">
        <v>0</v>
      </c>
      <c r="C12396">
        <v>917.930657</v>
      </c>
      <c r="D12396" s="4">
        <f t="shared" si="193"/>
        <v>917.930657</v>
      </c>
    </row>
    <row r="12397" spans="1:4" x14ac:dyDescent="0.2">
      <c r="A12397" t="s">
        <v>12408</v>
      </c>
      <c r="B12397">
        <v>0</v>
      </c>
      <c r="C12397">
        <v>867.18302600000004</v>
      </c>
      <c r="D12397" s="4">
        <f t="shared" si="193"/>
        <v>867.18302600000004</v>
      </c>
    </row>
    <row r="12398" spans="1:4" x14ac:dyDescent="0.2">
      <c r="A12398" t="s">
        <v>12409</v>
      </c>
      <c r="B12398">
        <v>0</v>
      </c>
      <c r="C12398">
        <v>826.752928</v>
      </c>
      <c r="D12398" s="4">
        <f t="shared" si="193"/>
        <v>826.752928</v>
      </c>
    </row>
    <row r="12399" spans="1:4" x14ac:dyDescent="0.2">
      <c r="A12399" t="s">
        <v>12410</v>
      </c>
      <c r="B12399">
        <v>0</v>
      </c>
      <c r="C12399">
        <v>841.20573200000001</v>
      </c>
      <c r="D12399" s="4">
        <f t="shared" si="193"/>
        <v>841.20573200000001</v>
      </c>
    </row>
    <row r="12400" spans="1:4" x14ac:dyDescent="0.2">
      <c r="A12400" t="s">
        <v>12411</v>
      </c>
      <c r="B12400">
        <v>0</v>
      </c>
      <c r="C12400">
        <v>821.16058199999998</v>
      </c>
      <c r="D12400" s="4">
        <f t="shared" si="193"/>
        <v>821.16058199999998</v>
      </c>
    </row>
    <row r="12401" spans="1:4" x14ac:dyDescent="0.2">
      <c r="A12401" t="s">
        <v>12412</v>
      </c>
      <c r="B12401">
        <v>0</v>
      </c>
      <c r="C12401">
        <v>829.34410300000002</v>
      </c>
      <c r="D12401" s="4">
        <f t="shared" si="193"/>
        <v>829.34410300000002</v>
      </c>
    </row>
    <row r="12402" spans="1:4" x14ac:dyDescent="0.2">
      <c r="A12402" t="s">
        <v>12413</v>
      </c>
      <c r="B12402">
        <v>0</v>
      </c>
      <c r="C12402">
        <v>814.26383399999997</v>
      </c>
      <c r="D12402" s="4">
        <f t="shared" si="193"/>
        <v>814.26383399999997</v>
      </c>
    </row>
    <row r="12403" spans="1:4" x14ac:dyDescent="0.2">
      <c r="A12403" t="s">
        <v>12414</v>
      </c>
      <c r="B12403">
        <v>0</v>
      </c>
      <c r="C12403">
        <v>816.63278200000002</v>
      </c>
      <c r="D12403" s="4">
        <f t="shared" si="193"/>
        <v>816.63278200000002</v>
      </c>
    </row>
    <row r="12404" spans="1:4" x14ac:dyDescent="0.2">
      <c r="A12404" t="s">
        <v>12415</v>
      </c>
      <c r="B12404">
        <v>0</v>
      </c>
      <c r="C12404">
        <v>865.27912300000003</v>
      </c>
      <c r="D12404" s="4">
        <f t="shared" si="193"/>
        <v>865.27912300000003</v>
      </c>
    </row>
    <row r="12405" spans="1:4" x14ac:dyDescent="0.2">
      <c r="A12405" t="s">
        <v>12416</v>
      </c>
      <c r="B12405">
        <v>0</v>
      </c>
      <c r="C12405">
        <v>847.11404700000003</v>
      </c>
      <c r="D12405" s="4">
        <f t="shared" si="193"/>
        <v>847.11404700000003</v>
      </c>
    </row>
    <row r="12406" spans="1:4" x14ac:dyDescent="0.2">
      <c r="A12406" t="s">
        <v>12417</v>
      </c>
      <c r="B12406">
        <v>0</v>
      </c>
      <c r="C12406">
        <v>873.47580000000005</v>
      </c>
      <c r="D12406" s="4">
        <f t="shared" si="193"/>
        <v>873.47580000000005</v>
      </c>
    </row>
    <row r="12407" spans="1:4" x14ac:dyDescent="0.2">
      <c r="A12407" t="s">
        <v>12418</v>
      </c>
      <c r="B12407">
        <v>0</v>
      </c>
      <c r="C12407">
        <v>830.99368100000004</v>
      </c>
      <c r="D12407" s="4">
        <f t="shared" si="193"/>
        <v>830.99368100000004</v>
      </c>
    </row>
    <row r="12408" spans="1:4" x14ac:dyDescent="0.2">
      <c r="A12408" t="s">
        <v>12419</v>
      </c>
      <c r="B12408">
        <v>0</v>
      </c>
      <c r="C12408">
        <v>807.26266999999996</v>
      </c>
      <c r="D12408" s="4">
        <f t="shared" si="193"/>
        <v>807.26266999999996</v>
      </c>
    </row>
    <row r="12409" spans="1:4" x14ac:dyDescent="0.2">
      <c r="A12409" t="s">
        <v>12420</v>
      </c>
      <c r="B12409">
        <v>0</v>
      </c>
      <c r="C12409">
        <v>844.140444</v>
      </c>
      <c r="D12409" s="4">
        <f t="shared" si="193"/>
        <v>844.140444</v>
      </c>
    </row>
    <row r="12410" spans="1:4" x14ac:dyDescent="0.2">
      <c r="A12410" t="s">
        <v>12421</v>
      </c>
      <c r="B12410">
        <v>0</v>
      </c>
      <c r="C12410">
        <v>911.71437900000001</v>
      </c>
      <c r="D12410" s="4">
        <f t="shared" si="193"/>
        <v>911.71437900000001</v>
      </c>
    </row>
    <row r="12411" spans="1:4" x14ac:dyDescent="0.2">
      <c r="A12411" t="s">
        <v>12422</v>
      </c>
      <c r="B12411">
        <v>0</v>
      </c>
      <c r="C12411">
        <v>1090.562048</v>
      </c>
      <c r="D12411" s="4">
        <f t="shared" si="193"/>
        <v>1090.562048</v>
      </c>
    </row>
    <row r="12412" spans="1:4" x14ac:dyDescent="0.2">
      <c r="A12412" t="s">
        <v>12423</v>
      </c>
      <c r="B12412">
        <v>0</v>
      </c>
      <c r="C12412">
        <v>1534.5337939999999</v>
      </c>
      <c r="D12412" s="4">
        <f t="shared" si="193"/>
        <v>1534.5337939999999</v>
      </c>
    </row>
    <row r="12413" spans="1:4" x14ac:dyDescent="0.2">
      <c r="A12413" t="s">
        <v>12424</v>
      </c>
      <c r="B12413">
        <v>0</v>
      </c>
      <c r="C12413">
        <v>1562.648083</v>
      </c>
      <c r="D12413" s="4">
        <f t="shared" si="193"/>
        <v>1562.648083</v>
      </c>
    </row>
    <row r="12414" spans="1:4" x14ac:dyDescent="0.2">
      <c r="A12414" t="s">
        <v>12425</v>
      </c>
      <c r="B12414">
        <v>0</v>
      </c>
      <c r="C12414">
        <v>1821.8107150000001</v>
      </c>
      <c r="D12414" s="4">
        <f t="shared" si="193"/>
        <v>1821.8107150000001</v>
      </c>
    </row>
    <row r="12415" spans="1:4" x14ac:dyDescent="0.2">
      <c r="A12415" t="s">
        <v>12426</v>
      </c>
      <c r="B12415">
        <v>0</v>
      </c>
      <c r="C12415">
        <v>1902.1480340000001</v>
      </c>
      <c r="D12415" s="4">
        <f t="shared" si="193"/>
        <v>1902.1480340000001</v>
      </c>
    </row>
    <row r="12416" spans="1:4" x14ac:dyDescent="0.2">
      <c r="A12416" t="s">
        <v>12427</v>
      </c>
      <c r="B12416">
        <v>0</v>
      </c>
      <c r="C12416">
        <v>1995.8522539999999</v>
      </c>
      <c r="D12416" s="4">
        <f t="shared" si="193"/>
        <v>1995.8522539999999</v>
      </c>
    </row>
    <row r="12417" spans="1:4" x14ac:dyDescent="0.2">
      <c r="A12417" t="s">
        <v>12428</v>
      </c>
      <c r="B12417">
        <v>0</v>
      </c>
      <c r="C12417">
        <v>1894.069373</v>
      </c>
      <c r="D12417" s="4">
        <f t="shared" si="193"/>
        <v>1894.069373</v>
      </c>
    </row>
    <row r="12418" spans="1:4" x14ac:dyDescent="0.2">
      <c r="A12418" t="s">
        <v>12429</v>
      </c>
      <c r="B12418">
        <v>0</v>
      </c>
      <c r="C12418">
        <v>1894.6121780000001</v>
      </c>
      <c r="D12418" s="4">
        <f t="shared" si="193"/>
        <v>1894.6121780000001</v>
      </c>
    </row>
    <row r="12419" spans="1:4" x14ac:dyDescent="0.2">
      <c r="A12419" t="s">
        <v>12430</v>
      </c>
      <c r="B12419">
        <v>0</v>
      </c>
      <c r="C12419">
        <v>1882.5751780000001</v>
      </c>
      <c r="D12419" s="4">
        <f t="shared" si="193"/>
        <v>1882.5751780000001</v>
      </c>
    </row>
    <row r="12420" spans="1:4" x14ac:dyDescent="0.2">
      <c r="A12420" t="s">
        <v>12431</v>
      </c>
      <c r="B12420">
        <v>0</v>
      </c>
      <c r="C12420">
        <v>1639.479666</v>
      </c>
      <c r="D12420" s="4">
        <f t="shared" si="193"/>
        <v>1639.479666</v>
      </c>
    </row>
    <row r="12421" spans="1:4" x14ac:dyDescent="0.2">
      <c r="A12421" t="s">
        <v>12432</v>
      </c>
      <c r="B12421">
        <v>0</v>
      </c>
      <c r="C12421">
        <v>1455.5173500000001</v>
      </c>
      <c r="D12421" s="4">
        <f t="shared" ref="D12421:D12484" si="194">C12421-B12421</f>
        <v>1455.5173500000001</v>
      </c>
    </row>
    <row r="12422" spans="1:4" x14ac:dyDescent="0.2">
      <c r="A12422" t="s">
        <v>12433</v>
      </c>
      <c r="B12422">
        <v>0</v>
      </c>
      <c r="C12422">
        <v>1082.1781000000001</v>
      </c>
      <c r="D12422" s="4">
        <f t="shared" si="194"/>
        <v>1082.1781000000001</v>
      </c>
    </row>
    <row r="12423" spans="1:4" x14ac:dyDescent="0.2">
      <c r="A12423" t="s">
        <v>12434</v>
      </c>
      <c r="B12423">
        <v>0</v>
      </c>
      <c r="C12423">
        <v>666.39501600000006</v>
      </c>
      <c r="D12423" s="4">
        <f t="shared" si="194"/>
        <v>666.39501600000006</v>
      </c>
    </row>
    <row r="12424" spans="1:4" x14ac:dyDescent="0.2">
      <c r="A12424" t="s">
        <v>12435</v>
      </c>
      <c r="B12424">
        <v>0</v>
      </c>
      <c r="C12424">
        <v>353.91468099999997</v>
      </c>
      <c r="D12424" s="4">
        <f t="shared" si="194"/>
        <v>353.91468099999997</v>
      </c>
    </row>
    <row r="12425" spans="1:4" x14ac:dyDescent="0.2">
      <c r="A12425" t="s">
        <v>12436</v>
      </c>
      <c r="B12425">
        <v>0</v>
      </c>
      <c r="C12425">
        <v>208.969899</v>
      </c>
      <c r="D12425" s="4">
        <f t="shared" si="194"/>
        <v>208.969899</v>
      </c>
    </row>
    <row r="12426" spans="1:4" x14ac:dyDescent="0.2">
      <c r="A12426" t="s">
        <v>12437</v>
      </c>
      <c r="B12426">
        <v>128.31947600000001</v>
      </c>
      <c r="C12426">
        <v>0</v>
      </c>
      <c r="D12426" s="4">
        <f t="shared" si="194"/>
        <v>-128.31947600000001</v>
      </c>
    </row>
    <row r="12427" spans="1:4" x14ac:dyDescent="0.2">
      <c r="A12427" t="s">
        <v>12438</v>
      </c>
      <c r="B12427">
        <v>0</v>
      </c>
      <c r="C12427">
        <v>39.106619999999999</v>
      </c>
      <c r="D12427" s="4">
        <f t="shared" si="194"/>
        <v>39.106619999999999</v>
      </c>
    </row>
    <row r="12428" spans="1:4" x14ac:dyDescent="0.2">
      <c r="A12428" t="s">
        <v>12439</v>
      </c>
      <c r="B12428">
        <v>736.49774400000001</v>
      </c>
      <c r="C12428">
        <v>0</v>
      </c>
      <c r="D12428" s="4">
        <f t="shared" si="194"/>
        <v>-736.49774400000001</v>
      </c>
    </row>
    <row r="12429" spans="1:4" x14ac:dyDescent="0.2">
      <c r="A12429" t="s">
        <v>12440</v>
      </c>
      <c r="B12429">
        <v>676.51057400000002</v>
      </c>
      <c r="C12429">
        <v>0</v>
      </c>
      <c r="D12429" s="4">
        <f t="shared" si="194"/>
        <v>-676.51057400000002</v>
      </c>
    </row>
    <row r="12430" spans="1:4" x14ac:dyDescent="0.2">
      <c r="A12430" t="s">
        <v>12441</v>
      </c>
      <c r="B12430">
        <v>801.80138599999998</v>
      </c>
      <c r="C12430">
        <v>0</v>
      </c>
      <c r="D12430" s="4">
        <f t="shared" si="194"/>
        <v>-801.80138599999998</v>
      </c>
    </row>
    <row r="12431" spans="1:4" x14ac:dyDescent="0.2">
      <c r="A12431" t="s">
        <v>12442</v>
      </c>
      <c r="B12431">
        <v>1054.7342679999999</v>
      </c>
      <c r="C12431">
        <v>0</v>
      </c>
      <c r="D12431" s="4">
        <f t="shared" si="194"/>
        <v>-1054.7342679999999</v>
      </c>
    </row>
    <row r="12432" spans="1:4" x14ac:dyDescent="0.2">
      <c r="A12432" t="s">
        <v>12443</v>
      </c>
      <c r="B12432">
        <v>887.68204500000002</v>
      </c>
      <c r="C12432">
        <v>0</v>
      </c>
      <c r="D12432" s="4">
        <f t="shared" si="194"/>
        <v>-887.68204500000002</v>
      </c>
    </row>
    <row r="12433" spans="1:4" x14ac:dyDescent="0.2">
      <c r="A12433" t="s">
        <v>12444</v>
      </c>
      <c r="B12433">
        <v>974.13154699999996</v>
      </c>
      <c r="C12433">
        <v>0</v>
      </c>
      <c r="D12433" s="4">
        <f t="shared" si="194"/>
        <v>-974.13154699999996</v>
      </c>
    </row>
    <row r="12434" spans="1:4" x14ac:dyDescent="0.2">
      <c r="A12434" t="s">
        <v>12445</v>
      </c>
      <c r="B12434">
        <v>772.78947300000004</v>
      </c>
      <c r="C12434">
        <v>0</v>
      </c>
      <c r="D12434" s="4">
        <f t="shared" si="194"/>
        <v>-772.78947300000004</v>
      </c>
    </row>
    <row r="12435" spans="1:4" x14ac:dyDescent="0.2">
      <c r="A12435" t="s">
        <v>12446</v>
      </c>
      <c r="B12435">
        <v>995.65926400000001</v>
      </c>
      <c r="C12435">
        <v>0</v>
      </c>
      <c r="D12435" s="4">
        <f t="shared" si="194"/>
        <v>-995.65926400000001</v>
      </c>
    </row>
    <row r="12436" spans="1:4" x14ac:dyDescent="0.2">
      <c r="A12436" t="s">
        <v>12447</v>
      </c>
      <c r="B12436">
        <v>2218.3422500000001</v>
      </c>
      <c r="C12436">
        <v>0</v>
      </c>
      <c r="D12436" s="4">
        <f t="shared" si="194"/>
        <v>-2218.3422500000001</v>
      </c>
    </row>
    <row r="12437" spans="1:4" x14ac:dyDescent="0.2">
      <c r="A12437" t="s">
        <v>12448</v>
      </c>
      <c r="B12437">
        <v>2390.1412340000002</v>
      </c>
      <c r="C12437">
        <v>0</v>
      </c>
      <c r="D12437" s="4">
        <f t="shared" si="194"/>
        <v>-2390.1412340000002</v>
      </c>
    </row>
    <row r="12438" spans="1:4" x14ac:dyDescent="0.2">
      <c r="A12438" t="s">
        <v>12449</v>
      </c>
      <c r="B12438">
        <v>2677.415027</v>
      </c>
      <c r="C12438">
        <v>0</v>
      </c>
      <c r="D12438" s="4">
        <f t="shared" si="194"/>
        <v>-2677.415027</v>
      </c>
    </row>
    <row r="12439" spans="1:4" x14ac:dyDescent="0.2">
      <c r="A12439" t="s">
        <v>12450</v>
      </c>
      <c r="B12439">
        <v>2960.1303579999999</v>
      </c>
      <c r="C12439">
        <v>0</v>
      </c>
      <c r="D12439" s="4">
        <f t="shared" si="194"/>
        <v>-2960.1303579999999</v>
      </c>
    </row>
    <row r="12440" spans="1:4" x14ac:dyDescent="0.2">
      <c r="A12440" t="s">
        <v>12451</v>
      </c>
      <c r="B12440">
        <v>2989.1750619999998</v>
      </c>
      <c r="C12440">
        <v>0</v>
      </c>
      <c r="D12440" s="4">
        <f t="shared" si="194"/>
        <v>-2989.1750619999998</v>
      </c>
    </row>
    <row r="12441" spans="1:4" x14ac:dyDescent="0.2">
      <c r="A12441" t="s">
        <v>12452</v>
      </c>
      <c r="B12441">
        <v>3079.604546</v>
      </c>
      <c r="C12441">
        <v>0</v>
      </c>
      <c r="D12441" s="4">
        <f t="shared" si="194"/>
        <v>-3079.604546</v>
      </c>
    </row>
    <row r="12442" spans="1:4" x14ac:dyDescent="0.2">
      <c r="A12442" t="s">
        <v>12453</v>
      </c>
      <c r="B12442">
        <v>3099.2899659999998</v>
      </c>
      <c r="C12442">
        <v>0</v>
      </c>
      <c r="D12442" s="4">
        <f t="shared" si="194"/>
        <v>-3099.2899659999998</v>
      </c>
    </row>
    <row r="12443" spans="1:4" x14ac:dyDescent="0.2">
      <c r="A12443" t="s">
        <v>12454</v>
      </c>
      <c r="B12443">
        <v>3241.5130869999998</v>
      </c>
      <c r="C12443">
        <v>0</v>
      </c>
      <c r="D12443" s="4">
        <f t="shared" si="194"/>
        <v>-3241.5130869999998</v>
      </c>
    </row>
    <row r="12444" spans="1:4" x14ac:dyDescent="0.2">
      <c r="A12444" t="s">
        <v>12455</v>
      </c>
      <c r="B12444">
        <v>2864.0552459999999</v>
      </c>
      <c r="C12444">
        <v>0</v>
      </c>
      <c r="D12444" s="4">
        <f t="shared" si="194"/>
        <v>-2864.0552459999999</v>
      </c>
    </row>
    <row r="12445" spans="1:4" x14ac:dyDescent="0.2">
      <c r="A12445" t="s">
        <v>12456</v>
      </c>
      <c r="B12445">
        <v>2512.6786120000002</v>
      </c>
      <c r="C12445">
        <v>0</v>
      </c>
      <c r="D12445" s="4">
        <f t="shared" si="194"/>
        <v>-2512.6786120000002</v>
      </c>
    </row>
    <row r="12446" spans="1:4" x14ac:dyDescent="0.2">
      <c r="A12446" t="s">
        <v>12457</v>
      </c>
      <c r="B12446">
        <v>2140.9474270000001</v>
      </c>
      <c r="C12446">
        <v>0</v>
      </c>
      <c r="D12446" s="4">
        <f t="shared" si="194"/>
        <v>-2140.9474270000001</v>
      </c>
    </row>
    <row r="12447" spans="1:4" x14ac:dyDescent="0.2">
      <c r="A12447" t="s">
        <v>12458</v>
      </c>
      <c r="B12447">
        <v>2228.6462160000001</v>
      </c>
      <c r="C12447">
        <v>0</v>
      </c>
      <c r="D12447" s="4">
        <f t="shared" si="194"/>
        <v>-2228.6462160000001</v>
      </c>
    </row>
    <row r="12448" spans="1:4" x14ac:dyDescent="0.2">
      <c r="A12448" t="s">
        <v>12459</v>
      </c>
      <c r="B12448">
        <v>2008.772833</v>
      </c>
      <c r="C12448">
        <v>0</v>
      </c>
      <c r="D12448" s="4">
        <f t="shared" si="194"/>
        <v>-2008.772833</v>
      </c>
    </row>
    <row r="12449" spans="1:4" x14ac:dyDescent="0.2">
      <c r="A12449" t="s">
        <v>12460</v>
      </c>
      <c r="B12449">
        <v>2427.087344</v>
      </c>
      <c r="C12449">
        <v>0</v>
      </c>
      <c r="D12449" s="4">
        <f t="shared" si="194"/>
        <v>-2427.087344</v>
      </c>
    </row>
    <row r="12450" spans="1:4" x14ac:dyDescent="0.2">
      <c r="A12450" t="s">
        <v>12461</v>
      </c>
      <c r="B12450">
        <v>2366.538959</v>
      </c>
      <c r="C12450">
        <v>0</v>
      </c>
      <c r="D12450" s="4">
        <f t="shared" si="194"/>
        <v>-2366.538959</v>
      </c>
    </row>
    <row r="12451" spans="1:4" x14ac:dyDescent="0.2">
      <c r="A12451" t="s">
        <v>12462</v>
      </c>
      <c r="B12451">
        <v>2011.191374</v>
      </c>
      <c r="C12451">
        <v>0</v>
      </c>
      <c r="D12451" s="4">
        <f t="shared" si="194"/>
        <v>-2011.191374</v>
      </c>
    </row>
    <row r="12452" spans="1:4" x14ac:dyDescent="0.2">
      <c r="A12452" t="s">
        <v>12463</v>
      </c>
      <c r="B12452">
        <v>2605.0559589999998</v>
      </c>
      <c r="C12452">
        <v>0</v>
      </c>
      <c r="D12452" s="4">
        <f t="shared" si="194"/>
        <v>-2605.0559589999998</v>
      </c>
    </row>
    <row r="12453" spans="1:4" x14ac:dyDescent="0.2">
      <c r="A12453" t="s">
        <v>12464</v>
      </c>
      <c r="B12453">
        <v>2091.479049</v>
      </c>
      <c r="C12453">
        <v>0</v>
      </c>
      <c r="D12453" s="4">
        <f t="shared" si="194"/>
        <v>-2091.479049</v>
      </c>
    </row>
    <row r="12454" spans="1:4" x14ac:dyDescent="0.2">
      <c r="A12454" t="s">
        <v>12465</v>
      </c>
      <c r="B12454">
        <v>1888.4989639999999</v>
      </c>
      <c r="C12454">
        <v>0</v>
      </c>
      <c r="D12454" s="4">
        <f t="shared" si="194"/>
        <v>-1888.4989639999999</v>
      </c>
    </row>
    <row r="12455" spans="1:4" x14ac:dyDescent="0.2">
      <c r="A12455" t="s">
        <v>12466</v>
      </c>
      <c r="B12455">
        <v>1980.614425</v>
      </c>
      <c r="C12455">
        <v>0</v>
      </c>
      <c r="D12455" s="4">
        <f t="shared" si="194"/>
        <v>-1980.614425</v>
      </c>
    </row>
    <row r="12456" spans="1:4" x14ac:dyDescent="0.2">
      <c r="A12456" t="s">
        <v>12467</v>
      </c>
      <c r="B12456">
        <v>1911.6209980000001</v>
      </c>
      <c r="C12456">
        <v>0</v>
      </c>
      <c r="D12456" s="4">
        <f t="shared" si="194"/>
        <v>-1911.6209980000001</v>
      </c>
    </row>
    <row r="12457" spans="1:4" x14ac:dyDescent="0.2">
      <c r="A12457" t="s">
        <v>12468</v>
      </c>
      <c r="B12457">
        <v>1801.996204</v>
      </c>
      <c r="C12457">
        <v>0</v>
      </c>
      <c r="D12457" s="4">
        <f t="shared" si="194"/>
        <v>-1801.996204</v>
      </c>
    </row>
    <row r="12458" spans="1:4" x14ac:dyDescent="0.2">
      <c r="A12458" t="s">
        <v>12469</v>
      </c>
      <c r="B12458">
        <v>1003.126895</v>
      </c>
      <c r="C12458">
        <v>0</v>
      </c>
      <c r="D12458" s="4">
        <f t="shared" si="194"/>
        <v>-1003.126895</v>
      </c>
    </row>
    <row r="12459" spans="1:4" x14ac:dyDescent="0.2">
      <c r="A12459" t="s">
        <v>12470</v>
      </c>
      <c r="B12459">
        <v>987.36943900000006</v>
      </c>
      <c r="C12459">
        <v>0</v>
      </c>
      <c r="D12459" s="4">
        <f t="shared" si="194"/>
        <v>-987.36943900000006</v>
      </c>
    </row>
    <row r="12460" spans="1:4" x14ac:dyDescent="0.2">
      <c r="A12460" t="s">
        <v>12471</v>
      </c>
      <c r="B12460">
        <v>973.49379399999998</v>
      </c>
      <c r="C12460">
        <v>0</v>
      </c>
      <c r="D12460" s="4">
        <f t="shared" si="194"/>
        <v>-973.49379399999998</v>
      </c>
    </row>
    <row r="12461" spans="1:4" x14ac:dyDescent="0.2">
      <c r="A12461" t="s">
        <v>12472</v>
      </c>
      <c r="B12461">
        <v>1298.4317100000001</v>
      </c>
      <c r="C12461">
        <v>0</v>
      </c>
      <c r="D12461" s="4">
        <f t="shared" si="194"/>
        <v>-1298.4317100000001</v>
      </c>
    </row>
    <row r="12462" spans="1:4" x14ac:dyDescent="0.2">
      <c r="A12462" t="s">
        <v>12473</v>
      </c>
      <c r="B12462">
        <v>1407.5712149999999</v>
      </c>
      <c r="C12462">
        <v>0</v>
      </c>
      <c r="D12462" s="4">
        <f t="shared" si="194"/>
        <v>-1407.5712149999999</v>
      </c>
    </row>
    <row r="12463" spans="1:4" x14ac:dyDescent="0.2">
      <c r="A12463" t="s">
        <v>12474</v>
      </c>
      <c r="B12463">
        <v>1339.311641</v>
      </c>
      <c r="C12463">
        <v>0</v>
      </c>
      <c r="D12463" s="4">
        <f t="shared" si="194"/>
        <v>-1339.311641</v>
      </c>
    </row>
    <row r="12464" spans="1:4" x14ac:dyDescent="0.2">
      <c r="A12464" t="s">
        <v>12475</v>
      </c>
      <c r="B12464">
        <v>1132.5837959999999</v>
      </c>
      <c r="C12464">
        <v>0</v>
      </c>
      <c r="D12464" s="4">
        <f t="shared" si="194"/>
        <v>-1132.5837959999999</v>
      </c>
    </row>
    <row r="12465" spans="1:4" x14ac:dyDescent="0.2">
      <c r="A12465" t="s">
        <v>12476</v>
      </c>
      <c r="B12465">
        <v>1077.6987710000001</v>
      </c>
      <c r="C12465">
        <v>0</v>
      </c>
      <c r="D12465" s="4">
        <f t="shared" si="194"/>
        <v>-1077.6987710000001</v>
      </c>
    </row>
    <row r="12466" spans="1:4" x14ac:dyDescent="0.2">
      <c r="A12466" t="s">
        <v>12477</v>
      </c>
      <c r="B12466">
        <v>959.91157799999996</v>
      </c>
      <c r="C12466">
        <v>0</v>
      </c>
      <c r="D12466" s="4">
        <f t="shared" si="194"/>
        <v>-959.91157799999996</v>
      </c>
    </row>
    <row r="12467" spans="1:4" x14ac:dyDescent="0.2">
      <c r="A12467" t="s">
        <v>12478</v>
      </c>
      <c r="B12467">
        <v>874.64545099999998</v>
      </c>
      <c r="C12467">
        <v>0</v>
      </c>
      <c r="D12467" s="4">
        <f t="shared" si="194"/>
        <v>-874.64545099999998</v>
      </c>
    </row>
    <row r="12468" spans="1:4" x14ac:dyDescent="0.2">
      <c r="A12468" t="s">
        <v>12479</v>
      </c>
      <c r="B12468">
        <v>646.54115999999999</v>
      </c>
      <c r="C12468">
        <v>0</v>
      </c>
      <c r="D12468" s="4">
        <f t="shared" si="194"/>
        <v>-646.54115999999999</v>
      </c>
    </row>
    <row r="12469" spans="1:4" x14ac:dyDescent="0.2">
      <c r="A12469" t="s">
        <v>12480</v>
      </c>
      <c r="B12469">
        <v>463.73873300000002</v>
      </c>
      <c r="C12469">
        <v>0</v>
      </c>
      <c r="D12469" s="4">
        <f t="shared" si="194"/>
        <v>-463.73873300000002</v>
      </c>
    </row>
    <row r="12470" spans="1:4" x14ac:dyDescent="0.2">
      <c r="A12470" t="s">
        <v>12481</v>
      </c>
      <c r="B12470">
        <v>482.29384800000003</v>
      </c>
      <c r="C12470">
        <v>0</v>
      </c>
      <c r="D12470" s="4">
        <f t="shared" si="194"/>
        <v>-482.29384800000003</v>
      </c>
    </row>
    <row r="12471" spans="1:4" x14ac:dyDescent="0.2">
      <c r="A12471" t="s">
        <v>12482</v>
      </c>
      <c r="B12471">
        <v>398.70485100000002</v>
      </c>
      <c r="C12471">
        <v>0</v>
      </c>
      <c r="D12471" s="4">
        <f t="shared" si="194"/>
        <v>-398.70485100000002</v>
      </c>
    </row>
    <row r="12472" spans="1:4" x14ac:dyDescent="0.2">
      <c r="A12472" t="s">
        <v>12483</v>
      </c>
      <c r="B12472">
        <v>251.60909000000001</v>
      </c>
      <c r="C12472">
        <v>0</v>
      </c>
      <c r="D12472" s="4">
        <f t="shared" si="194"/>
        <v>-251.60909000000001</v>
      </c>
    </row>
    <row r="12473" spans="1:4" x14ac:dyDescent="0.2">
      <c r="A12473" t="s">
        <v>12484</v>
      </c>
      <c r="B12473">
        <v>0</v>
      </c>
      <c r="C12473">
        <v>48.267952999999999</v>
      </c>
      <c r="D12473" s="4">
        <f t="shared" si="194"/>
        <v>48.267952999999999</v>
      </c>
    </row>
    <row r="12474" spans="1:4" x14ac:dyDescent="0.2">
      <c r="A12474" t="s">
        <v>12485</v>
      </c>
      <c r="B12474">
        <v>0</v>
      </c>
      <c r="C12474">
        <v>289.144586</v>
      </c>
      <c r="D12474" s="4">
        <f t="shared" si="194"/>
        <v>289.144586</v>
      </c>
    </row>
    <row r="12475" spans="1:4" x14ac:dyDescent="0.2">
      <c r="A12475" t="s">
        <v>12486</v>
      </c>
      <c r="B12475">
        <v>0</v>
      </c>
      <c r="C12475">
        <v>299.59296000000001</v>
      </c>
      <c r="D12475" s="4">
        <f t="shared" si="194"/>
        <v>299.59296000000001</v>
      </c>
    </row>
    <row r="12476" spans="1:4" x14ac:dyDescent="0.2">
      <c r="A12476" t="s">
        <v>12487</v>
      </c>
      <c r="B12476">
        <v>44.683948999999998</v>
      </c>
      <c r="C12476">
        <v>0</v>
      </c>
      <c r="D12476" s="4">
        <f t="shared" si="194"/>
        <v>-44.683948999999998</v>
      </c>
    </row>
    <row r="12477" spans="1:4" x14ac:dyDescent="0.2">
      <c r="A12477" t="s">
        <v>12488</v>
      </c>
      <c r="B12477">
        <v>341.02414299999998</v>
      </c>
      <c r="C12477">
        <v>0</v>
      </c>
      <c r="D12477" s="4">
        <f t="shared" si="194"/>
        <v>-341.02414299999998</v>
      </c>
    </row>
    <row r="12478" spans="1:4" x14ac:dyDescent="0.2">
      <c r="A12478" t="s">
        <v>12489</v>
      </c>
      <c r="B12478">
        <v>405.90261400000003</v>
      </c>
      <c r="C12478">
        <v>0</v>
      </c>
      <c r="D12478" s="4">
        <f t="shared" si="194"/>
        <v>-405.90261400000003</v>
      </c>
    </row>
    <row r="12479" spans="1:4" x14ac:dyDescent="0.2">
      <c r="A12479" t="s">
        <v>12490</v>
      </c>
      <c r="B12479">
        <v>465.46705500000002</v>
      </c>
      <c r="C12479">
        <v>0</v>
      </c>
      <c r="D12479" s="4">
        <f t="shared" si="194"/>
        <v>-465.46705500000002</v>
      </c>
    </row>
    <row r="12480" spans="1:4" x14ac:dyDescent="0.2">
      <c r="A12480" t="s">
        <v>12491</v>
      </c>
      <c r="B12480">
        <v>518.07655</v>
      </c>
      <c r="C12480">
        <v>0</v>
      </c>
      <c r="D12480" s="4">
        <f t="shared" si="194"/>
        <v>-518.07655</v>
      </c>
    </row>
    <row r="12481" spans="1:4" x14ac:dyDescent="0.2">
      <c r="A12481" t="s">
        <v>12492</v>
      </c>
      <c r="B12481">
        <v>276.02164399999998</v>
      </c>
      <c r="C12481">
        <v>0</v>
      </c>
      <c r="D12481" s="4">
        <f t="shared" si="194"/>
        <v>-276.02164399999998</v>
      </c>
    </row>
    <row r="12482" spans="1:4" x14ac:dyDescent="0.2">
      <c r="A12482" t="s">
        <v>12493</v>
      </c>
      <c r="B12482">
        <v>72.801631</v>
      </c>
      <c r="C12482">
        <v>0</v>
      </c>
      <c r="D12482" s="4">
        <f t="shared" si="194"/>
        <v>-72.801631</v>
      </c>
    </row>
    <row r="12483" spans="1:4" x14ac:dyDescent="0.2">
      <c r="A12483" t="s">
        <v>12494</v>
      </c>
      <c r="B12483">
        <v>0</v>
      </c>
      <c r="C12483">
        <v>85.118035000000006</v>
      </c>
      <c r="D12483" s="4">
        <f t="shared" si="194"/>
        <v>85.118035000000006</v>
      </c>
    </row>
    <row r="12484" spans="1:4" x14ac:dyDescent="0.2">
      <c r="A12484" t="s">
        <v>12495</v>
      </c>
      <c r="B12484">
        <v>0</v>
      </c>
      <c r="C12484">
        <v>306.43155300000001</v>
      </c>
      <c r="D12484" s="4">
        <f t="shared" si="194"/>
        <v>306.43155300000001</v>
      </c>
    </row>
    <row r="12485" spans="1:4" x14ac:dyDescent="0.2">
      <c r="A12485" t="s">
        <v>12496</v>
      </c>
      <c r="B12485">
        <v>0</v>
      </c>
      <c r="C12485">
        <v>430.46997699999997</v>
      </c>
      <c r="D12485" s="4">
        <f t="shared" ref="D12485:D12548" si="195">C12485-B12485</f>
        <v>430.46997699999997</v>
      </c>
    </row>
    <row r="12486" spans="1:4" x14ac:dyDescent="0.2">
      <c r="A12486" t="s">
        <v>12497</v>
      </c>
      <c r="B12486">
        <v>0</v>
      </c>
      <c r="C12486">
        <v>481.40897000000001</v>
      </c>
      <c r="D12486" s="4">
        <f t="shared" si="195"/>
        <v>481.40897000000001</v>
      </c>
    </row>
    <row r="12487" spans="1:4" x14ac:dyDescent="0.2">
      <c r="A12487" t="s">
        <v>12498</v>
      </c>
      <c r="B12487">
        <v>0</v>
      </c>
      <c r="C12487">
        <v>574.87288000000001</v>
      </c>
      <c r="D12487" s="4">
        <f t="shared" si="195"/>
        <v>574.87288000000001</v>
      </c>
    </row>
    <row r="12488" spans="1:4" x14ac:dyDescent="0.2">
      <c r="A12488" t="s">
        <v>12499</v>
      </c>
      <c r="B12488">
        <v>0</v>
      </c>
      <c r="C12488">
        <v>671.81221100000005</v>
      </c>
      <c r="D12488" s="4">
        <f t="shared" si="195"/>
        <v>671.81221100000005</v>
      </c>
    </row>
    <row r="12489" spans="1:4" x14ac:dyDescent="0.2">
      <c r="A12489" t="s">
        <v>12500</v>
      </c>
      <c r="B12489">
        <v>0</v>
      </c>
      <c r="C12489">
        <v>747.41015600000003</v>
      </c>
      <c r="D12489" s="4">
        <f t="shared" si="195"/>
        <v>747.41015600000003</v>
      </c>
    </row>
    <row r="12490" spans="1:4" x14ac:dyDescent="0.2">
      <c r="A12490" t="s">
        <v>12501</v>
      </c>
      <c r="B12490">
        <v>0</v>
      </c>
      <c r="C12490">
        <v>822.48864800000001</v>
      </c>
      <c r="D12490" s="4">
        <f t="shared" si="195"/>
        <v>822.48864800000001</v>
      </c>
    </row>
    <row r="12491" spans="1:4" x14ac:dyDescent="0.2">
      <c r="A12491" t="s">
        <v>12502</v>
      </c>
      <c r="B12491">
        <v>0</v>
      </c>
      <c r="C12491">
        <v>867.81318799999997</v>
      </c>
      <c r="D12491" s="4">
        <f t="shared" si="195"/>
        <v>867.81318799999997</v>
      </c>
    </row>
    <row r="12492" spans="1:4" x14ac:dyDescent="0.2">
      <c r="A12492" t="s">
        <v>12503</v>
      </c>
      <c r="B12492">
        <v>0</v>
      </c>
      <c r="C12492">
        <v>947.59286399999996</v>
      </c>
      <c r="D12492" s="4">
        <f t="shared" si="195"/>
        <v>947.59286399999996</v>
      </c>
    </row>
    <row r="12493" spans="1:4" x14ac:dyDescent="0.2">
      <c r="A12493" t="s">
        <v>12504</v>
      </c>
      <c r="B12493">
        <v>0</v>
      </c>
      <c r="C12493">
        <v>994.77970200000004</v>
      </c>
      <c r="D12493" s="4">
        <f t="shared" si="195"/>
        <v>994.77970200000004</v>
      </c>
    </row>
    <row r="12494" spans="1:4" x14ac:dyDescent="0.2">
      <c r="A12494" t="s">
        <v>12505</v>
      </c>
      <c r="B12494">
        <v>0</v>
      </c>
      <c r="C12494">
        <v>1005.761339</v>
      </c>
      <c r="D12494" s="4">
        <f t="shared" si="195"/>
        <v>1005.761339</v>
      </c>
    </row>
    <row r="12495" spans="1:4" x14ac:dyDescent="0.2">
      <c r="A12495" t="s">
        <v>12506</v>
      </c>
      <c r="B12495">
        <v>0</v>
      </c>
      <c r="C12495">
        <v>1010.622975</v>
      </c>
      <c r="D12495" s="4">
        <f t="shared" si="195"/>
        <v>1010.622975</v>
      </c>
    </row>
    <row r="12496" spans="1:4" x14ac:dyDescent="0.2">
      <c r="A12496" t="s">
        <v>12507</v>
      </c>
      <c r="B12496">
        <v>0</v>
      </c>
      <c r="C12496">
        <v>1084.50659</v>
      </c>
      <c r="D12496" s="4">
        <f t="shared" si="195"/>
        <v>1084.50659</v>
      </c>
    </row>
    <row r="12497" spans="1:4" x14ac:dyDescent="0.2">
      <c r="A12497" t="s">
        <v>12508</v>
      </c>
      <c r="B12497">
        <v>0</v>
      </c>
      <c r="C12497">
        <v>1078.6060399999999</v>
      </c>
      <c r="D12497" s="4">
        <f t="shared" si="195"/>
        <v>1078.6060399999999</v>
      </c>
    </row>
    <row r="12498" spans="1:4" x14ac:dyDescent="0.2">
      <c r="A12498" t="s">
        <v>12509</v>
      </c>
      <c r="B12498">
        <v>0</v>
      </c>
      <c r="C12498">
        <v>1072.8058269999999</v>
      </c>
      <c r="D12498" s="4">
        <f t="shared" si="195"/>
        <v>1072.8058269999999</v>
      </c>
    </row>
    <row r="12499" spans="1:4" x14ac:dyDescent="0.2">
      <c r="A12499" t="s">
        <v>12510</v>
      </c>
      <c r="B12499">
        <v>0</v>
      </c>
      <c r="C12499">
        <v>1120.081023</v>
      </c>
      <c r="D12499" s="4">
        <f t="shared" si="195"/>
        <v>1120.081023</v>
      </c>
    </row>
    <row r="12500" spans="1:4" x14ac:dyDescent="0.2">
      <c r="A12500" t="s">
        <v>12511</v>
      </c>
      <c r="B12500">
        <v>0</v>
      </c>
      <c r="C12500">
        <v>1077.3588709999999</v>
      </c>
      <c r="D12500" s="4">
        <f t="shared" si="195"/>
        <v>1077.3588709999999</v>
      </c>
    </row>
    <row r="12501" spans="1:4" x14ac:dyDescent="0.2">
      <c r="A12501" t="s">
        <v>12512</v>
      </c>
      <c r="B12501">
        <v>0</v>
      </c>
      <c r="C12501">
        <v>1100.1895830000001</v>
      </c>
      <c r="D12501" s="4">
        <f t="shared" si="195"/>
        <v>1100.1895830000001</v>
      </c>
    </row>
    <row r="12502" spans="1:4" x14ac:dyDescent="0.2">
      <c r="A12502" t="s">
        <v>12513</v>
      </c>
      <c r="B12502">
        <v>0</v>
      </c>
      <c r="C12502">
        <v>1023.279635</v>
      </c>
      <c r="D12502" s="4">
        <f t="shared" si="195"/>
        <v>1023.279635</v>
      </c>
    </row>
    <row r="12503" spans="1:4" x14ac:dyDescent="0.2">
      <c r="A12503" t="s">
        <v>12514</v>
      </c>
      <c r="B12503">
        <v>0</v>
      </c>
      <c r="C12503">
        <v>1056.7274199999999</v>
      </c>
      <c r="D12503" s="4">
        <f t="shared" si="195"/>
        <v>1056.7274199999999</v>
      </c>
    </row>
    <row r="12504" spans="1:4" x14ac:dyDescent="0.2">
      <c r="A12504" t="s">
        <v>12515</v>
      </c>
      <c r="B12504">
        <v>0</v>
      </c>
      <c r="C12504">
        <v>976.26861399999996</v>
      </c>
      <c r="D12504" s="4">
        <f t="shared" si="195"/>
        <v>976.26861399999996</v>
      </c>
    </row>
    <row r="12505" spans="1:4" x14ac:dyDescent="0.2">
      <c r="A12505" t="s">
        <v>12516</v>
      </c>
      <c r="B12505">
        <v>0</v>
      </c>
      <c r="C12505">
        <v>995.19194800000002</v>
      </c>
      <c r="D12505" s="4">
        <f t="shared" si="195"/>
        <v>995.19194800000002</v>
      </c>
    </row>
    <row r="12506" spans="1:4" x14ac:dyDescent="0.2">
      <c r="A12506" t="s">
        <v>12517</v>
      </c>
      <c r="B12506">
        <v>0</v>
      </c>
      <c r="C12506">
        <v>1102.939678</v>
      </c>
      <c r="D12506" s="4">
        <f t="shared" si="195"/>
        <v>1102.939678</v>
      </c>
    </row>
    <row r="12507" spans="1:4" x14ac:dyDescent="0.2">
      <c r="A12507" t="s">
        <v>12518</v>
      </c>
      <c r="B12507">
        <v>0</v>
      </c>
      <c r="C12507">
        <v>1306.773862</v>
      </c>
      <c r="D12507" s="4">
        <f t="shared" si="195"/>
        <v>1306.773862</v>
      </c>
    </row>
    <row r="12508" spans="1:4" x14ac:dyDescent="0.2">
      <c r="A12508" t="s">
        <v>12519</v>
      </c>
      <c r="B12508">
        <v>0</v>
      </c>
      <c r="C12508">
        <v>1734.6234099999999</v>
      </c>
      <c r="D12508" s="4">
        <f t="shared" si="195"/>
        <v>1734.6234099999999</v>
      </c>
    </row>
    <row r="12509" spans="1:4" x14ac:dyDescent="0.2">
      <c r="A12509" t="s">
        <v>12520</v>
      </c>
      <c r="B12509">
        <v>0</v>
      </c>
      <c r="C12509">
        <v>1904.3522459999999</v>
      </c>
      <c r="D12509" s="4">
        <f t="shared" si="195"/>
        <v>1904.3522459999999</v>
      </c>
    </row>
    <row r="12510" spans="1:4" x14ac:dyDescent="0.2">
      <c r="A12510" t="s">
        <v>12521</v>
      </c>
      <c r="B12510">
        <v>0</v>
      </c>
      <c r="C12510">
        <v>2331.153949</v>
      </c>
      <c r="D12510" s="4">
        <f t="shared" si="195"/>
        <v>2331.153949</v>
      </c>
    </row>
    <row r="12511" spans="1:4" x14ac:dyDescent="0.2">
      <c r="A12511" t="s">
        <v>12522</v>
      </c>
      <c r="B12511">
        <v>0</v>
      </c>
      <c r="C12511">
        <v>2452.0024579999999</v>
      </c>
      <c r="D12511" s="4">
        <f t="shared" si="195"/>
        <v>2452.0024579999999</v>
      </c>
    </row>
    <row r="12512" spans="1:4" x14ac:dyDescent="0.2">
      <c r="A12512" t="s">
        <v>12523</v>
      </c>
      <c r="B12512">
        <v>0</v>
      </c>
      <c r="C12512">
        <v>2600.5017010000001</v>
      </c>
      <c r="D12512" s="4">
        <f t="shared" si="195"/>
        <v>2600.5017010000001</v>
      </c>
    </row>
    <row r="12513" spans="1:4" x14ac:dyDescent="0.2">
      <c r="A12513" t="s">
        <v>12524</v>
      </c>
      <c r="B12513">
        <v>0</v>
      </c>
      <c r="C12513">
        <v>2697.3008690000001</v>
      </c>
      <c r="D12513" s="4">
        <f t="shared" si="195"/>
        <v>2697.3008690000001</v>
      </c>
    </row>
    <row r="12514" spans="1:4" x14ac:dyDescent="0.2">
      <c r="A12514" t="s">
        <v>12525</v>
      </c>
      <c r="B12514">
        <v>0</v>
      </c>
      <c r="C12514">
        <v>2642.1222699999998</v>
      </c>
      <c r="D12514" s="4">
        <f t="shared" si="195"/>
        <v>2642.1222699999998</v>
      </c>
    </row>
    <row r="12515" spans="1:4" x14ac:dyDescent="0.2">
      <c r="A12515" t="s">
        <v>12526</v>
      </c>
      <c r="B12515">
        <v>0</v>
      </c>
      <c r="C12515">
        <v>2778.0262050000001</v>
      </c>
      <c r="D12515" s="4">
        <f t="shared" si="195"/>
        <v>2778.0262050000001</v>
      </c>
    </row>
    <row r="12516" spans="1:4" x14ac:dyDescent="0.2">
      <c r="A12516" t="s">
        <v>12527</v>
      </c>
      <c r="B12516">
        <v>0</v>
      </c>
      <c r="C12516">
        <v>2625.7585770000001</v>
      </c>
      <c r="D12516" s="4">
        <f t="shared" si="195"/>
        <v>2625.7585770000001</v>
      </c>
    </row>
    <row r="12517" spans="1:4" x14ac:dyDescent="0.2">
      <c r="A12517" t="s">
        <v>12528</v>
      </c>
      <c r="B12517">
        <v>0</v>
      </c>
      <c r="C12517">
        <v>2356.9927130000001</v>
      </c>
      <c r="D12517" s="4">
        <f t="shared" si="195"/>
        <v>2356.9927130000001</v>
      </c>
    </row>
    <row r="12518" spans="1:4" x14ac:dyDescent="0.2">
      <c r="A12518" t="s">
        <v>12529</v>
      </c>
      <c r="B12518">
        <v>0</v>
      </c>
      <c r="C12518">
        <v>1845.544574</v>
      </c>
      <c r="D12518" s="4">
        <f t="shared" si="195"/>
        <v>1845.544574</v>
      </c>
    </row>
    <row r="12519" spans="1:4" x14ac:dyDescent="0.2">
      <c r="A12519" t="s">
        <v>12530</v>
      </c>
      <c r="B12519">
        <v>0</v>
      </c>
      <c r="C12519">
        <v>1334.0345669999999</v>
      </c>
      <c r="D12519" s="4">
        <f t="shared" si="195"/>
        <v>1334.0345669999999</v>
      </c>
    </row>
    <row r="12520" spans="1:4" x14ac:dyDescent="0.2">
      <c r="A12520" t="s">
        <v>12531</v>
      </c>
      <c r="B12520">
        <v>0</v>
      </c>
      <c r="C12520">
        <v>874.88845700000002</v>
      </c>
      <c r="D12520" s="4">
        <f t="shared" si="195"/>
        <v>874.88845700000002</v>
      </c>
    </row>
    <row r="12521" spans="1:4" x14ac:dyDescent="0.2">
      <c r="A12521" t="s">
        <v>12532</v>
      </c>
      <c r="B12521">
        <v>0</v>
      </c>
      <c r="C12521">
        <v>478.58111000000002</v>
      </c>
      <c r="D12521" s="4">
        <f t="shared" si="195"/>
        <v>478.58111000000002</v>
      </c>
    </row>
    <row r="12522" spans="1:4" x14ac:dyDescent="0.2">
      <c r="A12522" t="s">
        <v>12533</v>
      </c>
      <c r="B12522">
        <v>0</v>
      </c>
      <c r="C12522">
        <v>127.66936699999999</v>
      </c>
      <c r="D12522" s="4">
        <f t="shared" si="195"/>
        <v>127.66936699999999</v>
      </c>
    </row>
    <row r="12523" spans="1:4" x14ac:dyDescent="0.2">
      <c r="A12523" t="s">
        <v>12534</v>
      </c>
      <c r="B12523">
        <v>246.46878799999999</v>
      </c>
      <c r="C12523">
        <v>0</v>
      </c>
      <c r="D12523" s="4">
        <f t="shared" si="195"/>
        <v>-246.46878799999999</v>
      </c>
    </row>
    <row r="12524" spans="1:4" x14ac:dyDescent="0.2">
      <c r="A12524" t="s">
        <v>12535</v>
      </c>
      <c r="B12524">
        <v>513.40479900000003</v>
      </c>
      <c r="C12524">
        <v>0</v>
      </c>
      <c r="D12524" s="4">
        <f t="shared" si="195"/>
        <v>-513.40479900000003</v>
      </c>
    </row>
    <row r="12525" spans="1:4" x14ac:dyDescent="0.2">
      <c r="A12525" t="s">
        <v>12536</v>
      </c>
      <c r="B12525">
        <v>728.81879800000002</v>
      </c>
      <c r="C12525">
        <v>0</v>
      </c>
      <c r="D12525" s="4">
        <f t="shared" si="195"/>
        <v>-728.81879800000002</v>
      </c>
    </row>
    <row r="12526" spans="1:4" x14ac:dyDescent="0.2">
      <c r="A12526" t="s">
        <v>12537</v>
      </c>
      <c r="B12526">
        <v>862.95253100000002</v>
      </c>
      <c r="C12526">
        <v>0</v>
      </c>
      <c r="D12526" s="4">
        <f t="shared" si="195"/>
        <v>-862.95253100000002</v>
      </c>
    </row>
    <row r="12527" spans="1:4" x14ac:dyDescent="0.2">
      <c r="A12527" t="s">
        <v>12538</v>
      </c>
      <c r="B12527">
        <v>1030.271387</v>
      </c>
      <c r="C12527">
        <v>0</v>
      </c>
      <c r="D12527" s="4">
        <f t="shared" si="195"/>
        <v>-1030.271387</v>
      </c>
    </row>
    <row r="12528" spans="1:4" x14ac:dyDescent="0.2">
      <c r="A12528" t="s">
        <v>12539</v>
      </c>
      <c r="B12528">
        <v>1052.7758710000001</v>
      </c>
      <c r="C12528">
        <v>0</v>
      </c>
      <c r="D12528" s="4">
        <f t="shared" si="195"/>
        <v>-1052.7758710000001</v>
      </c>
    </row>
    <row r="12529" spans="1:4" x14ac:dyDescent="0.2">
      <c r="A12529" t="s">
        <v>12540</v>
      </c>
      <c r="B12529">
        <v>994.91738399999997</v>
      </c>
      <c r="C12529">
        <v>0</v>
      </c>
      <c r="D12529" s="4">
        <f t="shared" si="195"/>
        <v>-994.91738399999997</v>
      </c>
    </row>
    <row r="12530" spans="1:4" x14ac:dyDescent="0.2">
      <c r="A12530" t="s">
        <v>12541</v>
      </c>
      <c r="B12530">
        <v>1317.3643930000001</v>
      </c>
      <c r="C12530">
        <v>0</v>
      </c>
      <c r="D12530" s="4">
        <f t="shared" si="195"/>
        <v>-1317.3643930000001</v>
      </c>
    </row>
    <row r="12531" spans="1:4" x14ac:dyDescent="0.2">
      <c r="A12531" t="s">
        <v>12542</v>
      </c>
      <c r="B12531">
        <v>1567.465027</v>
      </c>
      <c r="C12531">
        <v>0</v>
      </c>
      <c r="D12531" s="4">
        <f t="shared" si="195"/>
        <v>-1567.465027</v>
      </c>
    </row>
    <row r="12532" spans="1:4" x14ac:dyDescent="0.2">
      <c r="A12532" t="s">
        <v>12543</v>
      </c>
      <c r="B12532">
        <v>1952.643765</v>
      </c>
      <c r="C12532">
        <v>0</v>
      </c>
      <c r="D12532" s="4">
        <f t="shared" si="195"/>
        <v>-1952.643765</v>
      </c>
    </row>
    <row r="12533" spans="1:4" x14ac:dyDescent="0.2">
      <c r="A12533" t="s">
        <v>12544</v>
      </c>
      <c r="B12533">
        <v>2260.7428159999999</v>
      </c>
      <c r="C12533">
        <v>0</v>
      </c>
      <c r="D12533" s="4">
        <f t="shared" si="195"/>
        <v>-2260.7428159999999</v>
      </c>
    </row>
    <row r="12534" spans="1:4" x14ac:dyDescent="0.2">
      <c r="A12534" t="s">
        <v>12545</v>
      </c>
      <c r="B12534">
        <v>2478.373466</v>
      </c>
      <c r="C12534">
        <v>0</v>
      </c>
      <c r="D12534" s="4">
        <f t="shared" si="195"/>
        <v>-2478.373466</v>
      </c>
    </row>
    <row r="12535" spans="1:4" x14ac:dyDescent="0.2">
      <c r="A12535" t="s">
        <v>12546</v>
      </c>
      <c r="B12535">
        <v>2693.4445230000001</v>
      </c>
      <c r="C12535">
        <v>0</v>
      </c>
      <c r="D12535" s="4">
        <f t="shared" si="195"/>
        <v>-2693.4445230000001</v>
      </c>
    </row>
    <row r="12536" spans="1:4" x14ac:dyDescent="0.2">
      <c r="A12536" t="s">
        <v>12547</v>
      </c>
      <c r="B12536">
        <v>2694.075848</v>
      </c>
      <c r="C12536">
        <v>0</v>
      </c>
      <c r="D12536" s="4">
        <f t="shared" si="195"/>
        <v>-2694.075848</v>
      </c>
    </row>
    <row r="12537" spans="1:4" x14ac:dyDescent="0.2">
      <c r="A12537" t="s">
        <v>12548</v>
      </c>
      <c r="B12537">
        <v>2643.3367899999998</v>
      </c>
      <c r="C12537">
        <v>0</v>
      </c>
      <c r="D12537" s="4">
        <f t="shared" si="195"/>
        <v>-2643.3367899999998</v>
      </c>
    </row>
    <row r="12538" spans="1:4" x14ac:dyDescent="0.2">
      <c r="A12538" t="s">
        <v>12549</v>
      </c>
      <c r="B12538">
        <v>2473.9087960000002</v>
      </c>
      <c r="C12538">
        <v>0</v>
      </c>
      <c r="D12538" s="4">
        <f t="shared" si="195"/>
        <v>-2473.9087960000002</v>
      </c>
    </row>
    <row r="12539" spans="1:4" x14ac:dyDescent="0.2">
      <c r="A12539" t="s">
        <v>12550</v>
      </c>
      <c r="B12539">
        <v>2447.0149310000002</v>
      </c>
      <c r="C12539">
        <v>0</v>
      </c>
      <c r="D12539" s="4">
        <f t="shared" si="195"/>
        <v>-2447.0149310000002</v>
      </c>
    </row>
    <row r="12540" spans="1:4" x14ac:dyDescent="0.2">
      <c r="A12540" t="s">
        <v>12551</v>
      </c>
      <c r="B12540">
        <v>2313.0293579999998</v>
      </c>
      <c r="C12540">
        <v>0</v>
      </c>
      <c r="D12540" s="4">
        <f t="shared" si="195"/>
        <v>-2313.0293579999998</v>
      </c>
    </row>
    <row r="12541" spans="1:4" x14ac:dyDescent="0.2">
      <c r="A12541" t="s">
        <v>12552</v>
      </c>
      <c r="B12541">
        <v>2347.3393489999999</v>
      </c>
      <c r="C12541">
        <v>0</v>
      </c>
      <c r="D12541" s="4">
        <f t="shared" si="195"/>
        <v>-2347.3393489999999</v>
      </c>
    </row>
    <row r="12542" spans="1:4" x14ac:dyDescent="0.2">
      <c r="A12542" t="s">
        <v>12553</v>
      </c>
      <c r="B12542">
        <v>2321.7399300000002</v>
      </c>
      <c r="C12542">
        <v>0</v>
      </c>
      <c r="D12542" s="4">
        <f t="shared" si="195"/>
        <v>-2321.7399300000002</v>
      </c>
    </row>
    <row r="12543" spans="1:4" x14ac:dyDescent="0.2">
      <c r="A12543" t="s">
        <v>12554</v>
      </c>
      <c r="B12543">
        <v>2224.6492229999999</v>
      </c>
      <c r="C12543">
        <v>0</v>
      </c>
      <c r="D12543" s="4">
        <f t="shared" si="195"/>
        <v>-2224.6492229999999</v>
      </c>
    </row>
    <row r="12544" spans="1:4" x14ac:dyDescent="0.2">
      <c r="A12544" t="s">
        <v>12555</v>
      </c>
      <c r="B12544">
        <v>2142.410277</v>
      </c>
      <c r="C12544">
        <v>0</v>
      </c>
      <c r="D12544" s="4">
        <f t="shared" si="195"/>
        <v>-2142.410277</v>
      </c>
    </row>
    <row r="12545" spans="1:4" x14ac:dyDescent="0.2">
      <c r="A12545" t="s">
        <v>12556</v>
      </c>
      <c r="B12545">
        <v>2150.296456</v>
      </c>
      <c r="C12545">
        <v>0</v>
      </c>
      <c r="D12545" s="4">
        <f t="shared" si="195"/>
        <v>-2150.296456</v>
      </c>
    </row>
    <row r="12546" spans="1:4" x14ac:dyDescent="0.2">
      <c r="A12546" t="s">
        <v>12557</v>
      </c>
      <c r="B12546">
        <v>2166.7647919999999</v>
      </c>
      <c r="C12546">
        <v>0</v>
      </c>
      <c r="D12546" s="4">
        <f t="shared" si="195"/>
        <v>-2166.7647919999999</v>
      </c>
    </row>
    <row r="12547" spans="1:4" x14ac:dyDescent="0.2">
      <c r="A12547" t="s">
        <v>12558</v>
      </c>
      <c r="B12547">
        <v>1972.4834639999999</v>
      </c>
      <c r="C12547">
        <v>0</v>
      </c>
      <c r="D12547" s="4">
        <f t="shared" si="195"/>
        <v>-1972.4834639999999</v>
      </c>
    </row>
    <row r="12548" spans="1:4" x14ac:dyDescent="0.2">
      <c r="A12548" t="s">
        <v>12559</v>
      </c>
      <c r="B12548">
        <v>1813.119371</v>
      </c>
      <c r="C12548">
        <v>0</v>
      </c>
      <c r="D12548" s="4">
        <f t="shared" si="195"/>
        <v>-1813.119371</v>
      </c>
    </row>
    <row r="12549" spans="1:4" x14ac:dyDescent="0.2">
      <c r="A12549" t="s">
        <v>12560</v>
      </c>
      <c r="B12549">
        <v>1647.894673</v>
      </c>
      <c r="C12549">
        <v>0</v>
      </c>
      <c r="D12549" s="4">
        <f t="shared" ref="D12549:D12612" si="196">C12549-B12549</f>
        <v>-1647.894673</v>
      </c>
    </row>
    <row r="12550" spans="1:4" x14ac:dyDescent="0.2">
      <c r="A12550" t="s">
        <v>12561</v>
      </c>
      <c r="B12550">
        <v>1471.4604919999999</v>
      </c>
      <c r="C12550">
        <v>0</v>
      </c>
      <c r="D12550" s="4">
        <f t="shared" si="196"/>
        <v>-1471.4604919999999</v>
      </c>
    </row>
    <row r="12551" spans="1:4" x14ac:dyDescent="0.2">
      <c r="A12551" t="s">
        <v>12562</v>
      </c>
      <c r="B12551">
        <v>1368.6782499999999</v>
      </c>
      <c r="C12551">
        <v>0</v>
      </c>
      <c r="D12551" s="4">
        <f t="shared" si="196"/>
        <v>-1368.6782499999999</v>
      </c>
    </row>
    <row r="12552" spans="1:4" x14ac:dyDescent="0.2">
      <c r="A12552" t="s">
        <v>12563</v>
      </c>
      <c r="B12552">
        <v>1106.811776</v>
      </c>
      <c r="C12552">
        <v>0</v>
      </c>
      <c r="D12552" s="4">
        <f t="shared" si="196"/>
        <v>-1106.811776</v>
      </c>
    </row>
    <row r="12553" spans="1:4" x14ac:dyDescent="0.2">
      <c r="A12553" t="s">
        <v>12564</v>
      </c>
      <c r="B12553">
        <v>997.508467</v>
      </c>
      <c r="C12553">
        <v>0</v>
      </c>
      <c r="D12553" s="4">
        <f t="shared" si="196"/>
        <v>-997.508467</v>
      </c>
    </row>
    <row r="12554" spans="1:4" x14ac:dyDescent="0.2">
      <c r="A12554" t="s">
        <v>12565</v>
      </c>
      <c r="B12554">
        <v>484.83364599999999</v>
      </c>
      <c r="C12554">
        <v>0</v>
      </c>
      <c r="D12554" s="4">
        <f t="shared" si="196"/>
        <v>-484.83364599999999</v>
      </c>
    </row>
    <row r="12555" spans="1:4" x14ac:dyDescent="0.2">
      <c r="A12555" t="s">
        <v>12566</v>
      </c>
      <c r="B12555">
        <v>329.08368999999999</v>
      </c>
      <c r="C12555">
        <v>0</v>
      </c>
      <c r="D12555" s="4">
        <f t="shared" si="196"/>
        <v>-329.08368999999999</v>
      </c>
    </row>
    <row r="12556" spans="1:4" x14ac:dyDescent="0.2">
      <c r="A12556" t="s">
        <v>12567</v>
      </c>
      <c r="B12556">
        <v>222.72957600000001</v>
      </c>
      <c r="C12556">
        <v>0</v>
      </c>
      <c r="D12556" s="4">
        <f t="shared" si="196"/>
        <v>-222.72957600000001</v>
      </c>
    </row>
    <row r="12557" spans="1:4" x14ac:dyDescent="0.2">
      <c r="A12557" t="s">
        <v>12568</v>
      </c>
      <c r="B12557">
        <v>65.641039000000006</v>
      </c>
      <c r="C12557">
        <v>0</v>
      </c>
      <c r="D12557" s="4">
        <f t="shared" si="196"/>
        <v>-65.641039000000006</v>
      </c>
    </row>
    <row r="12558" spans="1:4" x14ac:dyDescent="0.2">
      <c r="A12558" t="s">
        <v>12569</v>
      </c>
      <c r="B12558">
        <v>66.734368000000003</v>
      </c>
      <c r="C12558">
        <v>0</v>
      </c>
      <c r="D12558" s="4">
        <f t="shared" si="196"/>
        <v>-66.734368000000003</v>
      </c>
    </row>
    <row r="12559" spans="1:4" x14ac:dyDescent="0.2">
      <c r="A12559" t="s">
        <v>12570</v>
      </c>
      <c r="B12559">
        <v>0</v>
      </c>
      <c r="C12559">
        <v>15.184336999999999</v>
      </c>
      <c r="D12559" s="4">
        <f t="shared" si="196"/>
        <v>15.184336999999999</v>
      </c>
    </row>
    <row r="12560" spans="1:4" x14ac:dyDescent="0.2">
      <c r="A12560" t="s">
        <v>12571</v>
      </c>
      <c r="B12560">
        <v>0</v>
      </c>
      <c r="C12560">
        <v>235.76640800000001</v>
      </c>
      <c r="D12560" s="4">
        <f t="shared" si="196"/>
        <v>235.76640800000001</v>
      </c>
    </row>
    <row r="12561" spans="1:4" x14ac:dyDescent="0.2">
      <c r="A12561" t="s">
        <v>12572</v>
      </c>
      <c r="B12561">
        <v>0</v>
      </c>
      <c r="C12561">
        <v>179.046943</v>
      </c>
      <c r="D12561" s="4">
        <f t="shared" si="196"/>
        <v>179.046943</v>
      </c>
    </row>
    <row r="12562" spans="1:4" x14ac:dyDescent="0.2">
      <c r="A12562" t="s">
        <v>12573</v>
      </c>
      <c r="B12562">
        <v>0</v>
      </c>
      <c r="C12562">
        <v>196.311995</v>
      </c>
      <c r="D12562" s="4">
        <f t="shared" si="196"/>
        <v>196.311995</v>
      </c>
    </row>
    <row r="12563" spans="1:4" x14ac:dyDescent="0.2">
      <c r="A12563" t="s">
        <v>12574</v>
      </c>
      <c r="B12563">
        <v>0</v>
      </c>
      <c r="C12563">
        <v>213.48555400000001</v>
      </c>
      <c r="D12563" s="4">
        <f t="shared" si="196"/>
        <v>213.48555400000001</v>
      </c>
    </row>
    <row r="12564" spans="1:4" x14ac:dyDescent="0.2">
      <c r="A12564" t="s">
        <v>12575</v>
      </c>
      <c r="B12564">
        <v>0</v>
      </c>
      <c r="C12564">
        <v>288.51833900000003</v>
      </c>
      <c r="D12564" s="4">
        <f t="shared" si="196"/>
        <v>288.51833900000003</v>
      </c>
    </row>
    <row r="12565" spans="1:4" x14ac:dyDescent="0.2">
      <c r="A12565" t="s">
        <v>12576</v>
      </c>
      <c r="B12565">
        <v>0</v>
      </c>
      <c r="C12565">
        <v>378.70732400000003</v>
      </c>
      <c r="D12565" s="4">
        <f t="shared" si="196"/>
        <v>378.70732400000003</v>
      </c>
    </row>
    <row r="12566" spans="1:4" x14ac:dyDescent="0.2">
      <c r="A12566" t="s">
        <v>12577</v>
      </c>
      <c r="B12566">
        <v>0</v>
      </c>
      <c r="C12566">
        <v>174.004211</v>
      </c>
      <c r="D12566" s="4">
        <f t="shared" si="196"/>
        <v>174.004211</v>
      </c>
    </row>
    <row r="12567" spans="1:4" x14ac:dyDescent="0.2">
      <c r="A12567" t="s">
        <v>12578</v>
      </c>
      <c r="B12567">
        <v>0</v>
      </c>
      <c r="C12567">
        <v>158.81890100000001</v>
      </c>
      <c r="D12567" s="4">
        <f t="shared" si="196"/>
        <v>158.81890100000001</v>
      </c>
    </row>
    <row r="12568" spans="1:4" x14ac:dyDescent="0.2">
      <c r="A12568" t="s">
        <v>12579</v>
      </c>
      <c r="B12568">
        <v>0</v>
      </c>
      <c r="C12568">
        <v>127.472497</v>
      </c>
      <c r="D12568" s="4">
        <f t="shared" si="196"/>
        <v>127.472497</v>
      </c>
    </row>
    <row r="12569" spans="1:4" x14ac:dyDescent="0.2">
      <c r="A12569" t="s">
        <v>12580</v>
      </c>
      <c r="B12569">
        <v>0</v>
      </c>
      <c r="C12569">
        <v>293.84439700000001</v>
      </c>
      <c r="D12569" s="4">
        <f t="shared" si="196"/>
        <v>293.84439700000001</v>
      </c>
    </row>
    <row r="12570" spans="1:4" x14ac:dyDescent="0.2">
      <c r="A12570" t="s">
        <v>12581</v>
      </c>
      <c r="B12570">
        <v>0</v>
      </c>
      <c r="C12570">
        <v>202.90603899999999</v>
      </c>
      <c r="D12570" s="4">
        <f t="shared" si="196"/>
        <v>202.90603899999999</v>
      </c>
    </row>
    <row r="12571" spans="1:4" x14ac:dyDescent="0.2">
      <c r="A12571" t="s">
        <v>12582</v>
      </c>
      <c r="B12571">
        <v>0</v>
      </c>
      <c r="C12571">
        <v>33.666601</v>
      </c>
      <c r="D12571" s="4">
        <f t="shared" si="196"/>
        <v>33.666601</v>
      </c>
    </row>
    <row r="12572" spans="1:4" x14ac:dyDescent="0.2">
      <c r="A12572" t="s">
        <v>12583</v>
      </c>
      <c r="B12572">
        <v>230.42176799999999</v>
      </c>
      <c r="C12572">
        <v>0</v>
      </c>
      <c r="D12572" s="4">
        <f t="shared" si="196"/>
        <v>-230.42176799999999</v>
      </c>
    </row>
    <row r="12573" spans="1:4" x14ac:dyDescent="0.2">
      <c r="A12573" t="s">
        <v>12584</v>
      </c>
      <c r="B12573">
        <v>483.65828199999999</v>
      </c>
      <c r="C12573">
        <v>0</v>
      </c>
      <c r="D12573" s="4">
        <f t="shared" si="196"/>
        <v>-483.65828199999999</v>
      </c>
    </row>
    <row r="12574" spans="1:4" x14ac:dyDescent="0.2">
      <c r="A12574" t="s">
        <v>12585</v>
      </c>
      <c r="B12574">
        <v>388.78443499999997</v>
      </c>
      <c r="C12574">
        <v>0</v>
      </c>
      <c r="D12574" s="4">
        <f t="shared" si="196"/>
        <v>-388.78443499999997</v>
      </c>
    </row>
    <row r="12575" spans="1:4" x14ac:dyDescent="0.2">
      <c r="A12575" t="s">
        <v>12586</v>
      </c>
      <c r="B12575">
        <v>306.81154299999997</v>
      </c>
      <c r="C12575">
        <v>0</v>
      </c>
      <c r="D12575" s="4">
        <f t="shared" si="196"/>
        <v>-306.81154299999997</v>
      </c>
    </row>
    <row r="12576" spans="1:4" x14ac:dyDescent="0.2">
      <c r="A12576" t="s">
        <v>12587</v>
      </c>
      <c r="B12576">
        <v>158.75729000000001</v>
      </c>
      <c r="C12576">
        <v>0</v>
      </c>
      <c r="D12576" s="4">
        <f t="shared" si="196"/>
        <v>-158.75729000000001</v>
      </c>
    </row>
    <row r="12577" spans="1:4" x14ac:dyDescent="0.2">
      <c r="A12577" t="s">
        <v>12588</v>
      </c>
      <c r="B12577">
        <v>82.971103999999997</v>
      </c>
      <c r="C12577">
        <v>0</v>
      </c>
      <c r="D12577" s="4">
        <f t="shared" si="196"/>
        <v>-82.971103999999997</v>
      </c>
    </row>
    <row r="12578" spans="1:4" x14ac:dyDescent="0.2">
      <c r="A12578" t="s">
        <v>12589</v>
      </c>
      <c r="B12578">
        <v>0</v>
      </c>
      <c r="C12578">
        <v>99.384838000000002</v>
      </c>
      <c r="D12578" s="4">
        <f t="shared" si="196"/>
        <v>99.384838000000002</v>
      </c>
    </row>
    <row r="12579" spans="1:4" x14ac:dyDescent="0.2">
      <c r="A12579" t="s">
        <v>12590</v>
      </c>
      <c r="B12579">
        <v>0</v>
      </c>
      <c r="C12579">
        <v>270.15265499999998</v>
      </c>
      <c r="D12579" s="4">
        <f t="shared" si="196"/>
        <v>270.15265499999998</v>
      </c>
    </row>
    <row r="12580" spans="1:4" x14ac:dyDescent="0.2">
      <c r="A12580" t="s">
        <v>12591</v>
      </c>
      <c r="B12580">
        <v>0</v>
      </c>
      <c r="C12580">
        <v>129.27996099999999</v>
      </c>
      <c r="D12580" s="4">
        <f t="shared" si="196"/>
        <v>129.27996099999999</v>
      </c>
    </row>
    <row r="12581" spans="1:4" x14ac:dyDescent="0.2">
      <c r="A12581" t="s">
        <v>12592</v>
      </c>
      <c r="B12581">
        <v>0</v>
      </c>
      <c r="C12581">
        <v>338.16395399999999</v>
      </c>
      <c r="D12581" s="4">
        <f t="shared" si="196"/>
        <v>338.16395399999999</v>
      </c>
    </row>
    <row r="12582" spans="1:4" x14ac:dyDescent="0.2">
      <c r="A12582" t="s">
        <v>12593</v>
      </c>
      <c r="B12582">
        <v>0</v>
      </c>
      <c r="C12582">
        <v>527.94030199999997</v>
      </c>
      <c r="D12582" s="4">
        <f t="shared" si="196"/>
        <v>527.94030199999997</v>
      </c>
    </row>
    <row r="12583" spans="1:4" x14ac:dyDescent="0.2">
      <c r="A12583" t="s">
        <v>12594</v>
      </c>
      <c r="B12583">
        <v>0</v>
      </c>
      <c r="C12583">
        <v>650.284447</v>
      </c>
      <c r="D12583" s="4">
        <f t="shared" si="196"/>
        <v>650.284447</v>
      </c>
    </row>
    <row r="12584" spans="1:4" x14ac:dyDescent="0.2">
      <c r="A12584" t="s">
        <v>12595</v>
      </c>
      <c r="B12584">
        <v>0</v>
      </c>
      <c r="C12584">
        <v>660.49975900000004</v>
      </c>
      <c r="D12584" s="4">
        <f t="shared" si="196"/>
        <v>660.49975900000004</v>
      </c>
    </row>
    <row r="12585" spans="1:4" x14ac:dyDescent="0.2">
      <c r="A12585" t="s">
        <v>12596</v>
      </c>
      <c r="B12585">
        <v>0</v>
      </c>
      <c r="C12585">
        <v>796.66333499999996</v>
      </c>
      <c r="D12585" s="4">
        <f t="shared" si="196"/>
        <v>796.66333499999996</v>
      </c>
    </row>
    <row r="12586" spans="1:4" x14ac:dyDescent="0.2">
      <c r="A12586" t="s">
        <v>12597</v>
      </c>
      <c r="B12586">
        <v>0</v>
      </c>
      <c r="C12586">
        <v>854.16553399999998</v>
      </c>
      <c r="D12586" s="4">
        <f t="shared" si="196"/>
        <v>854.16553399999998</v>
      </c>
    </row>
    <row r="12587" spans="1:4" x14ac:dyDescent="0.2">
      <c r="A12587" t="s">
        <v>12598</v>
      </c>
      <c r="B12587">
        <v>0</v>
      </c>
      <c r="C12587">
        <v>871.82013400000005</v>
      </c>
      <c r="D12587" s="4">
        <f t="shared" si="196"/>
        <v>871.82013400000005</v>
      </c>
    </row>
    <row r="12588" spans="1:4" x14ac:dyDescent="0.2">
      <c r="A12588" t="s">
        <v>12599</v>
      </c>
      <c r="B12588">
        <v>0</v>
      </c>
      <c r="C12588">
        <v>898.13740600000006</v>
      </c>
      <c r="D12588" s="4">
        <f t="shared" si="196"/>
        <v>898.13740600000006</v>
      </c>
    </row>
    <row r="12589" spans="1:4" x14ac:dyDescent="0.2">
      <c r="A12589" t="s">
        <v>12600</v>
      </c>
      <c r="B12589">
        <v>0</v>
      </c>
      <c r="C12589">
        <v>918.06532800000002</v>
      </c>
      <c r="D12589" s="4">
        <f t="shared" si="196"/>
        <v>918.06532800000002</v>
      </c>
    </row>
    <row r="12590" spans="1:4" x14ac:dyDescent="0.2">
      <c r="A12590" t="s">
        <v>12601</v>
      </c>
      <c r="B12590">
        <v>0</v>
      </c>
      <c r="C12590">
        <v>903.782961</v>
      </c>
      <c r="D12590" s="4">
        <f t="shared" si="196"/>
        <v>903.782961</v>
      </c>
    </row>
    <row r="12591" spans="1:4" x14ac:dyDescent="0.2">
      <c r="A12591" t="s">
        <v>12602</v>
      </c>
      <c r="B12591">
        <v>0</v>
      </c>
      <c r="C12591">
        <v>911.25344399999994</v>
      </c>
      <c r="D12591" s="4">
        <f t="shared" si="196"/>
        <v>911.25344399999994</v>
      </c>
    </row>
    <row r="12592" spans="1:4" x14ac:dyDescent="0.2">
      <c r="A12592" t="s">
        <v>12603</v>
      </c>
      <c r="B12592">
        <v>0</v>
      </c>
      <c r="C12592">
        <v>863.77183500000001</v>
      </c>
      <c r="D12592" s="4">
        <f t="shared" si="196"/>
        <v>863.77183500000001</v>
      </c>
    </row>
    <row r="12593" spans="1:4" x14ac:dyDescent="0.2">
      <c r="A12593" t="s">
        <v>12604</v>
      </c>
      <c r="B12593">
        <v>0</v>
      </c>
      <c r="C12593">
        <v>889.39224899999999</v>
      </c>
      <c r="D12593" s="4">
        <f t="shared" si="196"/>
        <v>889.39224899999999</v>
      </c>
    </row>
    <row r="12594" spans="1:4" x14ac:dyDescent="0.2">
      <c r="A12594" t="s">
        <v>12605</v>
      </c>
      <c r="B12594">
        <v>0</v>
      </c>
      <c r="C12594">
        <v>918.949656</v>
      </c>
      <c r="D12594" s="4">
        <f t="shared" si="196"/>
        <v>918.949656</v>
      </c>
    </row>
    <row r="12595" spans="1:4" x14ac:dyDescent="0.2">
      <c r="A12595" t="s">
        <v>12606</v>
      </c>
      <c r="B12595">
        <v>0</v>
      </c>
      <c r="C12595">
        <v>889.42652099999998</v>
      </c>
      <c r="D12595" s="4">
        <f t="shared" si="196"/>
        <v>889.42652099999998</v>
      </c>
    </row>
    <row r="12596" spans="1:4" x14ac:dyDescent="0.2">
      <c r="A12596" t="s">
        <v>12607</v>
      </c>
      <c r="B12596">
        <v>0</v>
      </c>
      <c r="C12596">
        <v>917.43944599999998</v>
      </c>
      <c r="D12596" s="4">
        <f t="shared" si="196"/>
        <v>917.43944599999998</v>
      </c>
    </row>
    <row r="12597" spans="1:4" x14ac:dyDescent="0.2">
      <c r="A12597" t="s">
        <v>12608</v>
      </c>
      <c r="B12597">
        <v>0</v>
      </c>
      <c r="C12597">
        <v>966.10246600000005</v>
      </c>
      <c r="D12597" s="4">
        <f t="shared" si="196"/>
        <v>966.10246600000005</v>
      </c>
    </row>
    <row r="12598" spans="1:4" x14ac:dyDescent="0.2">
      <c r="A12598" t="s">
        <v>12609</v>
      </c>
      <c r="B12598">
        <v>0</v>
      </c>
      <c r="C12598">
        <v>1044.477218</v>
      </c>
      <c r="D12598" s="4">
        <f t="shared" si="196"/>
        <v>1044.477218</v>
      </c>
    </row>
    <row r="12599" spans="1:4" x14ac:dyDescent="0.2">
      <c r="A12599" t="s">
        <v>12610</v>
      </c>
      <c r="B12599">
        <v>0</v>
      </c>
      <c r="C12599">
        <v>989.01809700000001</v>
      </c>
      <c r="D12599" s="4">
        <f t="shared" si="196"/>
        <v>989.01809700000001</v>
      </c>
    </row>
    <row r="12600" spans="1:4" x14ac:dyDescent="0.2">
      <c r="A12600" t="s">
        <v>12611</v>
      </c>
      <c r="B12600">
        <v>0</v>
      </c>
      <c r="C12600">
        <v>958.12375399999996</v>
      </c>
      <c r="D12600" s="4">
        <f t="shared" si="196"/>
        <v>958.12375399999996</v>
      </c>
    </row>
    <row r="12601" spans="1:4" x14ac:dyDescent="0.2">
      <c r="A12601" t="s">
        <v>12612</v>
      </c>
      <c r="B12601">
        <v>0</v>
      </c>
      <c r="C12601">
        <v>1109.404546</v>
      </c>
      <c r="D12601" s="4">
        <f t="shared" si="196"/>
        <v>1109.404546</v>
      </c>
    </row>
    <row r="12602" spans="1:4" x14ac:dyDescent="0.2">
      <c r="A12602" t="s">
        <v>12613</v>
      </c>
      <c r="B12602">
        <v>0</v>
      </c>
      <c r="C12602">
        <v>1250.152599</v>
      </c>
      <c r="D12602" s="4">
        <f t="shared" si="196"/>
        <v>1250.152599</v>
      </c>
    </row>
    <row r="12603" spans="1:4" x14ac:dyDescent="0.2">
      <c r="A12603" t="s">
        <v>12614</v>
      </c>
      <c r="B12603">
        <v>0</v>
      </c>
      <c r="C12603">
        <v>1576.5426520000001</v>
      </c>
      <c r="D12603" s="4">
        <f t="shared" si="196"/>
        <v>1576.5426520000001</v>
      </c>
    </row>
    <row r="12604" spans="1:4" x14ac:dyDescent="0.2">
      <c r="A12604" t="s">
        <v>12615</v>
      </c>
      <c r="B12604">
        <v>0</v>
      </c>
      <c r="C12604">
        <v>1820.7479189999999</v>
      </c>
      <c r="D12604" s="4">
        <f t="shared" si="196"/>
        <v>1820.7479189999999</v>
      </c>
    </row>
    <row r="12605" spans="1:4" x14ac:dyDescent="0.2">
      <c r="A12605" t="s">
        <v>12616</v>
      </c>
      <c r="B12605">
        <v>0</v>
      </c>
      <c r="C12605">
        <v>1717.5997580000001</v>
      </c>
      <c r="D12605" s="4">
        <f t="shared" si="196"/>
        <v>1717.5997580000001</v>
      </c>
    </row>
    <row r="12606" spans="1:4" x14ac:dyDescent="0.2">
      <c r="A12606" t="s">
        <v>12617</v>
      </c>
      <c r="B12606">
        <v>0</v>
      </c>
      <c r="C12606">
        <v>1714.7149300000001</v>
      </c>
      <c r="D12606" s="4">
        <f t="shared" si="196"/>
        <v>1714.7149300000001</v>
      </c>
    </row>
    <row r="12607" spans="1:4" x14ac:dyDescent="0.2">
      <c r="A12607" t="s">
        <v>12618</v>
      </c>
      <c r="B12607">
        <v>0</v>
      </c>
      <c r="C12607">
        <v>1569.734627</v>
      </c>
      <c r="D12607" s="4">
        <f t="shared" si="196"/>
        <v>1569.734627</v>
      </c>
    </row>
    <row r="12608" spans="1:4" x14ac:dyDescent="0.2">
      <c r="A12608" t="s">
        <v>12619</v>
      </c>
      <c r="B12608">
        <v>0</v>
      </c>
      <c r="C12608">
        <v>1511.1804970000001</v>
      </c>
      <c r="D12608" s="4">
        <f t="shared" si="196"/>
        <v>1511.1804970000001</v>
      </c>
    </row>
    <row r="12609" spans="1:4" x14ac:dyDescent="0.2">
      <c r="A12609" t="s">
        <v>12620</v>
      </c>
      <c r="B12609">
        <v>0</v>
      </c>
      <c r="C12609">
        <v>1092.25107</v>
      </c>
      <c r="D12609" s="4">
        <f t="shared" si="196"/>
        <v>1092.25107</v>
      </c>
    </row>
    <row r="12610" spans="1:4" x14ac:dyDescent="0.2">
      <c r="A12610" t="s">
        <v>12621</v>
      </c>
      <c r="B12610">
        <v>0</v>
      </c>
      <c r="C12610">
        <v>908.72946100000001</v>
      </c>
      <c r="D12610" s="4">
        <f t="shared" si="196"/>
        <v>908.72946100000001</v>
      </c>
    </row>
    <row r="12611" spans="1:4" x14ac:dyDescent="0.2">
      <c r="A12611" t="s">
        <v>12622</v>
      </c>
      <c r="B12611">
        <v>0</v>
      </c>
      <c r="C12611">
        <v>540.49922900000001</v>
      </c>
      <c r="D12611" s="4">
        <f t="shared" si="196"/>
        <v>540.49922900000001</v>
      </c>
    </row>
    <row r="12612" spans="1:4" x14ac:dyDescent="0.2">
      <c r="A12612" t="s">
        <v>12623</v>
      </c>
      <c r="B12612">
        <v>0</v>
      </c>
      <c r="C12612">
        <v>136.68231800000001</v>
      </c>
      <c r="D12612" s="4">
        <f t="shared" si="196"/>
        <v>136.68231800000001</v>
      </c>
    </row>
    <row r="12613" spans="1:4" x14ac:dyDescent="0.2">
      <c r="A12613" t="s">
        <v>12624</v>
      </c>
      <c r="B12613">
        <v>48.503639999999997</v>
      </c>
      <c r="C12613">
        <v>0</v>
      </c>
      <c r="D12613" s="4">
        <f t="shared" ref="D12613:D12676" si="197">C12613-B12613</f>
        <v>-48.503639999999997</v>
      </c>
    </row>
    <row r="12614" spans="1:4" x14ac:dyDescent="0.2">
      <c r="A12614" t="s">
        <v>12625</v>
      </c>
      <c r="B12614">
        <v>544.57831599999997</v>
      </c>
      <c r="C12614">
        <v>0</v>
      </c>
      <c r="D12614" s="4">
        <f t="shared" si="197"/>
        <v>-544.57831599999997</v>
      </c>
    </row>
    <row r="12615" spans="1:4" x14ac:dyDescent="0.2">
      <c r="A12615" t="s">
        <v>12626</v>
      </c>
      <c r="B12615">
        <v>898.18629299999998</v>
      </c>
      <c r="C12615">
        <v>0</v>
      </c>
      <c r="D12615" s="4">
        <f t="shared" si="197"/>
        <v>-898.18629299999998</v>
      </c>
    </row>
    <row r="12616" spans="1:4" x14ac:dyDescent="0.2">
      <c r="A12616" t="s">
        <v>12627</v>
      </c>
      <c r="B12616">
        <v>1186.0074050000001</v>
      </c>
      <c r="C12616">
        <v>0</v>
      </c>
      <c r="D12616" s="4">
        <f t="shared" si="197"/>
        <v>-1186.0074050000001</v>
      </c>
    </row>
    <row r="12617" spans="1:4" x14ac:dyDescent="0.2">
      <c r="A12617" t="s">
        <v>12628</v>
      </c>
      <c r="B12617">
        <v>1335.983432</v>
      </c>
      <c r="C12617">
        <v>0</v>
      </c>
      <c r="D12617" s="4">
        <f t="shared" si="197"/>
        <v>-1335.983432</v>
      </c>
    </row>
    <row r="12618" spans="1:4" x14ac:dyDescent="0.2">
      <c r="A12618" t="s">
        <v>12629</v>
      </c>
      <c r="B12618">
        <v>1580.57782</v>
      </c>
      <c r="C12618">
        <v>0</v>
      </c>
      <c r="D12618" s="4">
        <f t="shared" si="197"/>
        <v>-1580.57782</v>
      </c>
    </row>
    <row r="12619" spans="1:4" x14ac:dyDescent="0.2">
      <c r="A12619" t="s">
        <v>12630</v>
      </c>
      <c r="B12619">
        <v>1800.2046869999999</v>
      </c>
      <c r="C12619">
        <v>0</v>
      </c>
      <c r="D12619" s="4">
        <f t="shared" si="197"/>
        <v>-1800.2046869999999</v>
      </c>
    </row>
    <row r="12620" spans="1:4" x14ac:dyDescent="0.2">
      <c r="A12620" t="s">
        <v>12631</v>
      </c>
      <c r="B12620">
        <v>1909.5885450000001</v>
      </c>
      <c r="C12620">
        <v>0</v>
      </c>
      <c r="D12620" s="4">
        <f t="shared" si="197"/>
        <v>-1909.5885450000001</v>
      </c>
    </row>
    <row r="12621" spans="1:4" x14ac:dyDescent="0.2">
      <c r="A12621" t="s">
        <v>12632</v>
      </c>
      <c r="B12621">
        <v>2237.0547299999998</v>
      </c>
      <c r="C12621">
        <v>0</v>
      </c>
      <c r="D12621" s="4">
        <f t="shared" si="197"/>
        <v>-2237.0547299999998</v>
      </c>
    </row>
    <row r="12622" spans="1:4" x14ac:dyDescent="0.2">
      <c r="A12622" t="s">
        <v>12633</v>
      </c>
      <c r="B12622">
        <v>2562.0206920000001</v>
      </c>
      <c r="C12622">
        <v>0</v>
      </c>
      <c r="D12622" s="4">
        <f t="shared" si="197"/>
        <v>-2562.0206920000001</v>
      </c>
    </row>
    <row r="12623" spans="1:4" x14ac:dyDescent="0.2">
      <c r="A12623" t="s">
        <v>12634</v>
      </c>
      <c r="B12623">
        <v>2635.0138830000001</v>
      </c>
      <c r="C12623">
        <v>0</v>
      </c>
      <c r="D12623" s="4">
        <f t="shared" si="197"/>
        <v>-2635.0138830000001</v>
      </c>
    </row>
    <row r="12624" spans="1:4" x14ac:dyDescent="0.2">
      <c r="A12624" t="s">
        <v>12635</v>
      </c>
      <c r="B12624">
        <v>2716.6540530000002</v>
      </c>
      <c r="C12624">
        <v>0</v>
      </c>
      <c r="D12624" s="4">
        <f t="shared" si="197"/>
        <v>-2716.6540530000002</v>
      </c>
    </row>
    <row r="12625" spans="1:4" x14ac:dyDescent="0.2">
      <c r="A12625" t="s">
        <v>12636</v>
      </c>
      <c r="B12625">
        <v>2742.9071410000001</v>
      </c>
      <c r="C12625">
        <v>0</v>
      </c>
      <c r="D12625" s="4">
        <f t="shared" si="197"/>
        <v>-2742.9071410000001</v>
      </c>
    </row>
    <row r="12626" spans="1:4" x14ac:dyDescent="0.2">
      <c r="A12626" t="s">
        <v>12637</v>
      </c>
      <c r="B12626">
        <v>2991.35817</v>
      </c>
      <c r="C12626">
        <v>0</v>
      </c>
      <c r="D12626" s="4">
        <f t="shared" si="197"/>
        <v>-2991.35817</v>
      </c>
    </row>
    <row r="12627" spans="1:4" x14ac:dyDescent="0.2">
      <c r="A12627" t="s">
        <v>12638</v>
      </c>
      <c r="B12627">
        <v>3210.2431959999999</v>
      </c>
      <c r="C12627">
        <v>0</v>
      </c>
      <c r="D12627" s="4">
        <f t="shared" si="197"/>
        <v>-3210.2431959999999</v>
      </c>
    </row>
    <row r="12628" spans="1:4" x14ac:dyDescent="0.2">
      <c r="A12628" t="s">
        <v>12639</v>
      </c>
      <c r="B12628">
        <v>3453.0776989999999</v>
      </c>
      <c r="C12628">
        <v>0</v>
      </c>
      <c r="D12628" s="4">
        <f t="shared" si="197"/>
        <v>-3453.0776989999999</v>
      </c>
    </row>
    <row r="12629" spans="1:4" x14ac:dyDescent="0.2">
      <c r="A12629" t="s">
        <v>12640</v>
      </c>
      <c r="B12629">
        <v>3813.8878519999998</v>
      </c>
      <c r="C12629">
        <v>0</v>
      </c>
      <c r="D12629" s="4">
        <f t="shared" si="197"/>
        <v>-3813.8878519999998</v>
      </c>
    </row>
    <row r="12630" spans="1:4" x14ac:dyDescent="0.2">
      <c r="A12630" t="s">
        <v>12641</v>
      </c>
      <c r="B12630">
        <v>4045.3338910000002</v>
      </c>
      <c r="C12630">
        <v>0</v>
      </c>
      <c r="D12630" s="4">
        <f t="shared" si="197"/>
        <v>-4045.3338910000002</v>
      </c>
    </row>
    <row r="12631" spans="1:4" x14ac:dyDescent="0.2">
      <c r="A12631" t="s">
        <v>12642</v>
      </c>
      <c r="B12631">
        <v>4087.3413599999999</v>
      </c>
      <c r="C12631">
        <v>0</v>
      </c>
      <c r="D12631" s="4">
        <f t="shared" si="197"/>
        <v>-4087.3413599999999</v>
      </c>
    </row>
    <row r="12632" spans="1:4" x14ac:dyDescent="0.2">
      <c r="A12632" t="s">
        <v>12643</v>
      </c>
      <c r="B12632">
        <v>3967.8043990000001</v>
      </c>
      <c r="C12632">
        <v>0</v>
      </c>
      <c r="D12632" s="4">
        <f t="shared" si="197"/>
        <v>-3967.8043990000001</v>
      </c>
    </row>
    <row r="12633" spans="1:4" x14ac:dyDescent="0.2">
      <c r="A12633" t="s">
        <v>12644</v>
      </c>
      <c r="B12633">
        <v>3735.8168420000002</v>
      </c>
      <c r="C12633">
        <v>0</v>
      </c>
      <c r="D12633" s="4">
        <f t="shared" si="197"/>
        <v>-3735.8168420000002</v>
      </c>
    </row>
    <row r="12634" spans="1:4" x14ac:dyDescent="0.2">
      <c r="A12634" t="s">
        <v>12645</v>
      </c>
      <c r="B12634">
        <v>3611.9818129999999</v>
      </c>
      <c r="C12634">
        <v>0</v>
      </c>
      <c r="D12634" s="4">
        <f t="shared" si="197"/>
        <v>-3611.9818129999999</v>
      </c>
    </row>
    <row r="12635" spans="1:4" x14ac:dyDescent="0.2">
      <c r="A12635" t="s">
        <v>12646</v>
      </c>
      <c r="B12635">
        <v>3597.8343020000002</v>
      </c>
      <c r="C12635">
        <v>0</v>
      </c>
      <c r="D12635" s="4">
        <f t="shared" si="197"/>
        <v>-3597.8343020000002</v>
      </c>
    </row>
    <row r="12636" spans="1:4" x14ac:dyDescent="0.2">
      <c r="A12636" t="s">
        <v>12647</v>
      </c>
      <c r="B12636">
        <v>3507.0844780000002</v>
      </c>
      <c r="C12636">
        <v>0</v>
      </c>
      <c r="D12636" s="4">
        <f t="shared" si="197"/>
        <v>-3507.0844780000002</v>
      </c>
    </row>
    <row r="12637" spans="1:4" x14ac:dyDescent="0.2">
      <c r="A12637" t="s">
        <v>12648</v>
      </c>
      <c r="B12637">
        <v>3565.185598</v>
      </c>
      <c r="C12637">
        <v>0</v>
      </c>
      <c r="D12637" s="4">
        <f t="shared" si="197"/>
        <v>-3565.185598</v>
      </c>
    </row>
    <row r="12638" spans="1:4" x14ac:dyDescent="0.2">
      <c r="A12638" t="s">
        <v>12649</v>
      </c>
      <c r="B12638">
        <v>3638.7796440000002</v>
      </c>
      <c r="C12638">
        <v>0</v>
      </c>
      <c r="D12638" s="4">
        <f t="shared" si="197"/>
        <v>-3638.7796440000002</v>
      </c>
    </row>
    <row r="12639" spans="1:4" x14ac:dyDescent="0.2">
      <c r="A12639" t="s">
        <v>12650</v>
      </c>
      <c r="B12639">
        <v>3703.9991289999998</v>
      </c>
      <c r="C12639">
        <v>0</v>
      </c>
      <c r="D12639" s="4">
        <f t="shared" si="197"/>
        <v>-3703.9991289999998</v>
      </c>
    </row>
    <row r="12640" spans="1:4" x14ac:dyDescent="0.2">
      <c r="A12640" t="s">
        <v>12651</v>
      </c>
      <c r="B12640">
        <v>3744.5573479999998</v>
      </c>
      <c r="C12640">
        <v>0</v>
      </c>
      <c r="D12640" s="4">
        <f t="shared" si="197"/>
        <v>-3744.5573479999998</v>
      </c>
    </row>
    <row r="12641" spans="1:4" x14ac:dyDescent="0.2">
      <c r="A12641" t="s">
        <v>12652</v>
      </c>
      <c r="B12641">
        <v>3661.6368010000001</v>
      </c>
      <c r="C12641">
        <v>0</v>
      </c>
      <c r="D12641" s="4">
        <f t="shared" si="197"/>
        <v>-3661.6368010000001</v>
      </c>
    </row>
    <row r="12642" spans="1:4" x14ac:dyDescent="0.2">
      <c r="A12642" t="s">
        <v>12653</v>
      </c>
      <c r="B12642">
        <v>3560.079385</v>
      </c>
      <c r="C12642">
        <v>0</v>
      </c>
      <c r="D12642" s="4">
        <f t="shared" si="197"/>
        <v>-3560.079385</v>
      </c>
    </row>
    <row r="12643" spans="1:4" x14ac:dyDescent="0.2">
      <c r="A12643" t="s">
        <v>12654</v>
      </c>
      <c r="B12643">
        <v>3308.0379640000001</v>
      </c>
      <c r="C12643">
        <v>0</v>
      </c>
      <c r="D12643" s="4">
        <f t="shared" si="197"/>
        <v>-3308.0379640000001</v>
      </c>
    </row>
    <row r="12644" spans="1:4" x14ac:dyDescent="0.2">
      <c r="A12644" t="s">
        <v>12655</v>
      </c>
      <c r="B12644">
        <v>3135.4338760000001</v>
      </c>
      <c r="C12644">
        <v>0</v>
      </c>
      <c r="D12644" s="4">
        <f t="shared" si="197"/>
        <v>-3135.4338760000001</v>
      </c>
    </row>
    <row r="12645" spans="1:4" x14ac:dyDescent="0.2">
      <c r="A12645" t="s">
        <v>12656</v>
      </c>
      <c r="B12645">
        <v>2825.5503570000001</v>
      </c>
      <c r="C12645">
        <v>0</v>
      </c>
      <c r="D12645" s="4">
        <f t="shared" si="197"/>
        <v>-2825.5503570000001</v>
      </c>
    </row>
    <row r="12646" spans="1:4" x14ac:dyDescent="0.2">
      <c r="A12646" t="s">
        <v>12657</v>
      </c>
      <c r="B12646">
        <v>2556.1933760000002</v>
      </c>
      <c r="C12646">
        <v>0</v>
      </c>
      <c r="D12646" s="4">
        <f t="shared" si="197"/>
        <v>-2556.1933760000002</v>
      </c>
    </row>
    <row r="12647" spans="1:4" x14ac:dyDescent="0.2">
      <c r="A12647" t="s">
        <v>12658</v>
      </c>
      <c r="B12647">
        <v>2362.1318970000002</v>
      </c>
      <c r="C12647">
        <v>0</v>
      </c>
      <c r="D12647" s="4">
        <f t="shared" si="197"/>
        <v>-2362.1318970000002</v>
      </c>
    </row>
    <row r="12648" spans="1:4" x14ac:dyDescent="0.2">
      <c r="A12648" t="s">
        <v>12659</v>
      </c>
      <c r="B12648">
        <v>2088.7345009999999</v>
      </c>
      <c r="C12648">
        <v>0</v>
      </c>
      <c r="D12648" s="4">
        <f t="shared" si="197"/>
        <v>-2088.7345009999999</v>
      </c>
    </row>
    <row r="12649" spans="1:4" x14ac:dyDescent="0.2">
      <c r="A12649" t="s">
        <v>12660</v>
      </c>
      <c r="B12649">
        <v>1815.0819819999999</v>
      </c>
      <c r="C12649">
        <v>0</v>
      </c>
      <c r="D12649" s="4">
        <f t="shared" si="197"/>
        <v>-1815.0819819999999</v>
      </c>
    </row>
    <row r="12650" spans="1:4" x14ac:dyDescent="0.2">
      <c r="A12650" t="s">
        <v>12661</v>
      </c>
      <c r="B12650">
        <v>1523.4122219999999</v>
      </c>
      <c r="C12650">
        <v>0</v>
      </c>
      <c r="D12650" s="4">
        <f t="shared" si="197"/>
        <v>-1523.4122219999999</v>
      </c>
    </row>
    <row r="12651" spans="1:4" x14ac:dyDescent="0.2">
      <c r="A12651" t="s">
        <v>12662</v>
      </c>
      <c r="B12651">
        <v>1368.547376</v>
      </c>
      <c r="C12651">
        <v>0</v>
      </c>
      <c r="D12651" s="4">
        <f t="shared" si="197"/>
        <v>-1368.547376</v>
      </c>
    </row>
    <row r="12652" spans="1:4" x14ac:dyDescent="0.2">
      <c r="A12652" t="s">
        <v>12663</v>
      </c>
      <c r="B12652">
        <v>1062.963344</v>
      </c>
      <c r="C12652">
        <v>0</v>
      </c>
      <c r="D12652" s="4">
        <f t="shared" si="197"/>
        <v>-1062.963344</v>
      </c>
    </row>
    <row r="12653" spans="1:4" x14ac:dyDescent="0.2">
      <c r="A12653" t="s">
        <v>12664</v>
      </c>
      <c r="B12653">
        <v>810.040977</v>
      </c>
      <c r="C12653">
        <v>0</v>
      </c>
      <c r="D12653" s="4">
        <f t="shared" si="197"/>
        <v>-810.040977</v>
      </c>
    </row>
    <row r="12654" spans="1:4" x14ac:dyDescent="0.2">
      <c r="A12654" t="s">
        <v>12665</v>
      </c>
      <c r="B12654">
        <v>721.38073399999996</v>
      </c>
      <c r="C12654">
        <v>0</v>
      </c>
      <c r="D12654" s="4">
        <f t="shared" si="197"/>
        <v>-721.38073399999996</v>
      </c>
    </row>
    <row r="12655" spans="1:4" x14ac:dyDescent="0.2">
      <c r="A12655" t="s">
        <v>12666</v>
      </c>
      <c r="B12655">
        <v>652.25161400000002</v>
      </c>
      <c r="C12655">
        <v>0</v>
      </c>
      <c r="D12655" s="4">
        <f t="shared" si="197"/>
        <v>-652.25161400000002</v>
      </c>
    </row>
    <row r="12656" spans="1:4" x14ac:dyDescent="0.2">
      <c r="A12656" t="s">
        <v>12667</v>
      </c>
      <c r="B12656">
        <v>515.75216399999999</v>
      </c>
      <c r="C12656">
        <v>0</v>
      </c>
      <c r="D12656" s="4">
        <f t="shared" si="197"/>
        <v>-515.75216399999999</v>
      </c>
    </row>
    <row r="12657" spans="1:4" x14ac:dyDescent="0.2">
      <c r="A12657" t="s">
        <v>12668</v>
      </c>
      <c r="B12657">
        <v>537.80062999999996</v>
      </c>
      <c r="C12657">
        <v>0</v>
      </c>
      <c r="D12657" s="4">
        <f t="shared" si="197"/>
        <v>-537.80062999999996</v>
      </c>
    </row>
    <row r="12658" spans="1:4" x14ac:dyDescent="0.2">
      <c r="A12658" t="s">
        <v>12669</v>
      </c>
      <c r="B12658">
        <v>575.32288300000005</v>
      </c>
      <c r="C12658">
        <v>0</v>
      </c>
      <c r="D12658" s="4">
        <f t="shared" si="197"/>
        <v>-575.32288300000005</v>
      </c>
    </row>
    <row r="12659" spans="1:4" x14ac:dyDescent="0.2">
      <c r="A12659" t="s">
        <v>12670</v>
      </c>
      <c r="B12659">
        <v>428.06587000000002</v>
      </c>
      <c r="C12659">
        <v>0</v>
      </c>
      <c r="D12659" s="4">
        <f t="shared" si="197"/>
        <v>-428.06587000000002</v>
      </c>
    </row>
    <row r="12660" spans="1:4" x14ac:dyDescent="0.2">
      <c r="A12660" t="s">
        <v>12671</v>
      </c>
      <c r="B12660">
        <v>317.24624499999999</v>
      </c>
      <c r="C12660">
        <v>0</v>
      </c>
      <c r="D12660" s="4">
        <f t="shared" si="197"/>
        <v>-317.24624499999999</v>
      </c>
    </row>
    <row r="12661" spans="1:4" x14ac:dyDescent="0.2">
      <c r="A12661" t="s">
        <v>12672</v>
      </c>
      <c r="B12661">
        <v>246.10552999999999</v>
      </c>
      <c r="C12661">
        <v>0</v>
      </c>
      <c r="D12661" s="4">
        <f t="shared" si="197"/>
        <v>-246.10552999999999</v>
      </c>
    </row>
    <row r="12662" spans="1:4" x14ac:dyDescent="0.2">
      <c r="A12662" t="s">
        <v>12673</v>
      </c>
      <c r="B12662">
        <v>356.259953</v>
      </c>
      <c r="C12662">
        <v>0</v>
      </c>
      <c r="D12662" s="4">
        <f t="shared" si="197"/>
        <v>-356.259953</v>
      </c>
    </row>
    <row r="12663" spans="1:4" x14ac:dyDescent="0.2">
      <c r="A12663" t="s">
        <v>12674</v>
      </c>
      <c r="B12663">
        <v>451.260716</v>
      </c>
      <c r="C12663">
        <v>0</v>
      </c>
      <c r="D12663" s="4">
        <f t="shared" si="197"/>
        <v>-451.260716</v>
      </c>
    </row>
    <row r="12664" spans="1:4" x14ac:dyDescent="0.2">
      <c r="A12664" t="s">
        <v>12675</v>
      </c>
      <c r="B12664">
        <v>578.57624699999997</v>
      </c>
      <c r="C12664">
        <v>0</v>
      </c>
      <c r="D12664" s="4">
        <f t="shared" si="197"/>
        <v>-578.57624699999997</v>
      </c>
    </row>
    <row r="12665" spans="1:4" x14ac:dyDescent="0.2">
      <c r="A12665" t="s">
        <v>12676</v>
      </c>
      <c r="B12665">
        <v>536.88198599999998</v>
      </c>
      <c r="C12665">
        <v>0</v>
      </c>
      <c r="D12665" s="4">
        <f t="shared" si="197"/>
        <v>-536.88198599999998</v>
      </c>
    </row>
    <row r="12666" spans="1:4" x14ac:dyDescent="0.2">
      <c r="A12666" t="s">
        <v>12677</v>
      </c>
      <c r="B12666">
        <v>442.699252</v>
      </c>
      <c r="C12666">
        <v>0</v>
      </c>
      <c r="D12666" s="4">
        <f t="shared" si="197"/>
        <v>-442.699252</v>
      </c>
    </row>
    <row r="12667" spans="1:4" x14ac:dyDescent="0.2">
      <c r="A12667" t="s">
        <v>12678</v>
      </c>
      <c r="B12667">
        <v>357.99054100000001</v>
      </c>
      <c r="C12667">
        <v>0</v>
      </c>
      <c r="D12667" s="4">
        <f t="shared" si="197"/>
        <v>-357.99054100000001</v>
      </c>
    </row>
    <row r="12668" spans="1:4" x14ac:dyDescent="0.2">
      <c r="A12668" t="s">
        <v>12679</v>
      </c>
      <c r="B12668">
        <v>623.75851499999999</v>
      </c>
      <c r="C12668">
        <v>0</v>
      </c>
      <c r="D12668" s="4">
        <f t="shared" si="197"/>
        <v>-623.75851499999999</v>
      </c>
    </row>
    <row r="12669" spans="1:4" x14ac:dyDescent="0.2">
      <c r="A12669" t="s">
        <v>12680</v>
      </c>
      <c r="B12669">
        <v>819.79292599999997</v>
      </c>
      <c r="C12669">
        <v>0</v>
      </c>
      <c r="D12669" s="4">
        <f t="shared" si="197"/>
        <v>-819.79292599999997</v>
      </c>
    </row>
    <row r="12670" spans="1:4" x14ac:dyDescent="0.2">
      <c r="A12670" t="s">
        <v>12681</v>
      </c>
      <c r="B12670">
        <v>743.23416999999995</v>
      </c>
      <c r="C12670">
        <v>0</v>
      </c>
      <c r="D12670" s="4">
        <f t="shared" si="197"/>
        <v>-743.23416999999995</v>
      </c>
    </row>
    <row r="12671" spans="1:4" x14ac:dyDescent="0.2">
      <c r="A12671" t="s">
        <v>12682</v>
      </c>
      <c r="B12671">
        <v>608.82263999999998</v>
      </c>
      <c r="C12671">
        <v>0</v>
      </c>
      <c r="D12671" s="4">
        <f t="shared" si="197"/>
        <v>-608.82263999999998</v>
      </c>
    </row>
    <row r="12672" spans="1:4" x14ac:dyDescent="0.2">
      <c r="A12672" t="s">
        <v>12683</v>
      </c>
      <c r="B12672">
        <v>498.29939100000001</v>
      </c>
      <c r="C12672">
        <v>0</v>
      </c>
      <c r="D12672" s="4">
        <f t="shared" si="197"/>
        <v>-498.29939100000001</v>
      </c>
    </row>
    <row r="12673" spans="1:4" x14ac:dyDescent="0.2">
      <c r="A12673" t="s">
        <v>12684</v>
      </c>
      <c r="B12673">
        <v>275.71222999999998</v>
      </c>
      <c r="C12673">
        <v>0</v>
      </c>
      <c r="D12673" s="4">
        <f t="shared" si="197"/>
        <v>-275.71222999999998</v>
      </c>
    </row>
    <row r="12674" spans="1:4" x14ac:dyDescent="0.2">
      <c r="A12674" t="s">
        <v>12685</v>
      </c>
      <c r="B12674">
        <v>140.42150799999999</v>
      </c>
      <c r="C12674">
        <v>0</v>
      </c>
      <c r="D12674" s="4">
        <f t="shared" si="197"/>
        <v>-140.42150799999999</v>
      </c>
    </row>
    <row r="12675" spans="1:4" x14ac:dyDescent="0.2">
      <c r="A12675" t="s">
        <v>12686</v>
      </c>
      <c r="B12675">
        <v>12.576705</v>
      </c>
      <c r="C12675">
        <v>0</v>
      </c>
      <c r="D12675" s="4">
        <f t="shared" si="197"/>
        <v>-12.576705</v>
      </c>
    </row>
    <row r="12676" spans="1:4" x14ac:dyDescent="0.2">
      <c r="A12676" t="s">
        <v>12687</v>
      </c>
      <c r="B12676">
        <v>0</v>
      </c>
      <c r="C12676">
        <v>142.79996800000001</v>
      </c>
      <c r="D12676" s="4">
        <f t="shared" si="197"/>
        <v>142.79996800000001</v>
      </c>
    </row>
    <row r="12677" spans="1:4" x14ac:dyDescent="0.2">
      <c r="A12677" t="s">
        <v>12688</v>
      </c>
      <c r="B12677">
        <v>0</v>
      </c>
      <c r="C12677">
        <v>316.52143100000001</v>
      </c>
      <c r="D12677" s="4">
        <f t="shared" ref="D12677:D12740" si="198">C12677-B12677</f>
        <v>316.52143100000001</v>
      </c>
    </row>
    <row r="12678" spans="1:4" x14ac:dyDescent="0.2">
      <c r="A12678" t="s">
        <v>12689</v>
      </c>
      <c r="B12678">
        <v>0</v>
      </c>
      <c r="C12678">
        <v>499.99200300000001</v>
      </c>
      <c r="D12678" s="4">
        <f t="shared" si="198"/>
        <v>499.99200300000001</v>
      </c>
    </row>
    <row r="12679" spans="1:4" x14ac:dyDescent="0.2">
      <c r="A12679" t="s">
        <v>12690</v>
      </c>
      <c r="B12679">
        <v>0</v>
      </c>
      <c r="C12679">
        <v>608.585329</v>
      </c>
      <c r="D12679" s="4">
        <f t="shared" si="198"/>
        <v>608.585329</v>
      </c>
    </row>
    <row r="12680" spans="1:4" x14ac:dyDescent="0.2">
      <c r="A12680" t="s">
        <v>12691</v>
      </c>
      <c r="B12680">
        <v>0</v>
      </c>
      <c r="C12680">
        <v>677.53766599999994</v>
      </c>
      <c r="D12680" s="4">
        <f t="shared" si="198"/>
        <v>677.53766599999994</v>
      </c>
    </row>
    <row r="12681" spans="1:4" x14ac:dyDescent="0.2">
      <c r="A12681" t="s">
        <v>12692</v>
      </c>
      <c r="B12681">
        <v>0</v>
      </c>
      <c r="C12681">
        <v>785.71922199999995</v>
      </c>
      <c r="D12681" s="4">
        <f t="shared" si="198"/>
        <v>785.71922199999995</v>
      </c>
    </row>
    <row r="12682" spans="1:4" x14ac:dyDescent="0.2">
      <c r="A12682" t="s">
        <v>12693</v>
      </c>
      <c r="B12682">
        <v>0</v>
      </c>
      <c r="C12682">
        <v>786.68494599999997</v>
      </c>
      <c r="D12682" s="4">
        <f t="shared" si="198"/>
        <v>786.68494599999997</v>
      </c>
    </row>
    <row r="12683" spans="1:4" x14ac:dyDescent="0.2">
      <c r="A12683" t="s">
        <v>12694</v>
      </c>
      <c r="B12683">
        <v>0</v>
      </c>
      <c r="C12683">
        <v>837.15419199999997</v>
      </c>
      <c r="D12683" s="4">
        <f t="shared" si="198"/>
        <v>837.15419199999997</v>
      </c>
    </row>
    <row r="12684" spans="1:4" x14ac:dyDescent="0.2">
      <c r="A12684" t="s">
        <v>12695</v>
      </c>
      <c r="B12684">
        <v>0</v>
      </c>
      <c r="C12684">
        <v>939.88591699999995</v>
      </c>
      <c r="D12684" s="4">
        <f t="shared" si="198"/>
        <v>939.88591699999995</v>
      </c>
    </row>
    <row r="12685" spans="1:4" x14ac:dyDescent="0.2">
      <c r="A12685" t="s">
        <v>12696</v>
      </c>
      <c r="B12685">
        <v>0</v>
      </c>
      <c r="C12685">
        <v>869.69549800000004</v>
      </c>
      <c r="D12685" s="4">
        <f t="shared" si="198"/>
        <v>869.69549800000004</v>
      </c>
    </row>
    <row r="12686" spans="1:4" x14ac:dyDescent="0.2">
      <c r="A12686" t="s">
        <v>12697</v>
      </c>
      <c r="B12686">
        <v>0</v>
      </c>
      <c r="C12686">
        <v>901.84337400000004</v>
      </c>
      <c r="D12686" s="4">
        <f t="shared" si="198"/>
        <v>901.84337400000004</v>
      </c>
    </row>
    <row r="12687" spans="1:4" x14ac:dyDescent="0.2">
      <c r="A12687" t="s">
        <v>12698</v>
      </c>
      <c r="B12687">
        <v>0</v>
      </c>
      <c r="C12687">
        <v>884.543047</v>
      </c>
      <c r="D12687" s="4">
        <f t="shared" si="198"/>
        <v>884.543047</v>
      </c>
    </row>
    <row r="12688" spans="1:4" x14ac:dyDescent="0.2">
      <c r="A12688" t="s">
        <v>12699</v>
      </c>
      <c r="B12688">
        <v>0</v>
      </c>
      <c r="C12688">
        <v>922.44921799999997</v>
      </c>
      <c r="D12688" s="4">
        <f t="shared" si="198"/>
        <v>922.44921799999997</v>
      </c>
    </row>
    <row r="12689" spans="1:4" x14ac:dyDescent="0.2">
      <c r="A12689" t="s">
        <v>12700</v>
      </c>
      <c r="B12689">
        <v>0</v>
      </c>
      <c r="C12689">
        <v>863.42458599999998</v>
      </c>
      <c r="D12689" s="4">
        <f t="shared" si="198"/>
        <v>863.42458599999998</v>
      </c>
    </row>
    <row r="12690" spans="1:4" x14ac:dyDescent="0.2">
      <c r="A12690" t="s">
        <v>12701</v>
      </c>
      <c r="B12690">
        <v>0</v>
      </c>
      <c r="C12690">
        <v>857.33777699999996</v>
      </c>
      <c r="D12690" s="4">
        <f t="shared" si="198"/>
        <v>857.33777699999996</v>
      </c>
    </row>
    <row r="12691" spans="1:4" x14ac:dyDescent="0.2">
      <c r="A12691" t="s">
        <v>12702</v>
      </c>
      <c r="B12691">
        <v>0</v>
      </c>
      <c r="C12691">
        <v>868.29495899999995</v>
      </c>
      <c r="D12691" s="4">
        <f t="shared" si="198"/>
        <v>868.29495899999995</v>
      </c>
    </row>
    <row r="12692" spans="1:4" x14ac:dyDescent="0.2">
      <c r="A12692" t="s">
        <v>12703</v>
      </c>
      <c r="B12692">
        <v>0</v>
      </c>
      <c r="C12692">
        <v>917.89478899999995</v>
      </c>
      <c r="D12692" s="4">
        <f t="shared" si="198"/>
        <v>917.89478899999995</v>
      </c>
    </row>
    <row r="12693" spans="1:4" x14ac:dyDescent="0.2">
      <c r="A12693" t="s">
        <v>12704</v>
      </c>
      <c r="B12693">
        <v>0</v>
      </c>
      <c r="C12693">
        <v>972.71850500000005</v>
      </c>
      <c r="D12693" s="4">
        <f t="shared" si="198"/>
        <v>972.71850500000005</v>
      </c>
    </row>
    <row r="12694" spans="1:4" x14ac:dyDescent="0.2">
      <c r="A12694" t="s">
        <v>12705</v>
      </c>
      <c r="B12694">
        <v>0</v>
      </c>
      <c r="C12694">
        <v>1031.145657</v>
      </c>
      <c r="D12694" s="4">
        <f t="shared" si="198"/>
        <v>1031.145657</v>
      </c>
    </row>
    <row r="12695" spans="1:4" x14ac:dyDescent="0.2">
      <c r="A12695" t="s">
        <v>12706</v>
      </c>
      <c r="B12695">
        <v>0</v>
      </c>
      <c r="C12695">
        <v>936.23979099999997</v>
      </c>
      <c r="D12695" s="4">
        <f t="shared" si="198"/>
        <v>936.23979099999997</v>
      </c>
    </row>
    <row r="12696" spans="1:4" x14ac:dyDescent="0.2">
      <c r="A12696" t="s">
        <v>12707</v>
      </c>
      <c r="B12696">
        <v>0</v>
      </c>
      <c r="C12696">
        <v>950.91955700000005</v>
      </c>
      <c r="D12696" s="4">
        <f t="shared" si="198"/>
        <v>950.91955700000005</v>
      </c>
    </row>
    <row r="12697" spans="1:4" x14ac:dyDescent="0.2">
      <c r="A12697" t="s">
        <v>12708</v>
      </c>
      <c r="B12697">
        <v>0</v>
      </c>
      <c r="C12697">
        <v>1076.6721700000001</v>
      </c>
      <c r="D12697" s="4">
        <f t="shared" si="198"/>
        <v>1076.6721700000001</v>
      </c>
    </row>
    <row r="12698" spans="1:4" x14ac:dyDescent="0.2">
      <c r="A12698" t="s">
        <v>12709</v>
      </c>
      <c r="B12698">
        <v>0</v>
      </c>
      <c r="C12698">
        <v>1284.193775</v>
      </c>
      <c r="D12698" s="4">
        <f t="shared" si="198"/>
        <v>1284.193775</v>
      </c>
    </row>
    <row r="12699" spans="1:4" x14ac:dyDescent="0.2">
      <c r="A12699" t="s">
        <v>12710</v>
      </c>
      <c r="B12699">
        <v>0</v>
      </c>
      <c r="C12699">
        <v>1566.426377</v>
      </c>
      <c r="D12699" s="4">
        <f t="shared" si="198"/>
        <v>1566.426377</v>
      </c>
    </row>
    <row r="12700" spans="1:4" x14ac:dyDescent="0.2">
      <c r="A12700" t="s">
        <v>12711</v>
      </c>
      <c r="B12700">
        <v>0</v>
      </c>
      <c r="C12700">
        <v>1778.702241</v>
      </c>
      <c r="D12700" s="4">
        <f t="shared" si="198"/>
        <v>1778.702241</v>
      </c>
    </row>
    <row r="12701" spans="1:4" x14ac:dyDescent="0.2">
      <c r="A12701" t="s">
        <v>12712</v>
      </c>
      <c r="B12701">
        <v>0</v>
      </c>
      <c r="C12701">
        <v>1687.2171060000001</v>
      </c>
      <c r="D12701" s="4">
        <f t="shared" si="198"/>
        <v>1687.2171060000001</v>
      </c>
    </row>
    <row r="12702" spans="1:4" x14ac:dyDescent="0.2">
      <c r="A12702" t="s">
        <v>12713</v>
      </c>
      <c r="B12702">
        <v>0</v>
      </c>
      <c r="C12702">
        <v>1616.213119</v>
      </c>
      <c r="D12702" s="4">
        <f t="shared" si="198"/>
        <v>1616.213119</v>
      </c>
    </row>
    <row r="12703" spans="1:4" x14ac:dyDescent="0.2">
      <c r="A12703" t="s">
        <v>12714</v>
      </c>
      <c r="B12703">
        <v>0</v>
      </c>
      <c r="C12703">
        <v>1534.5820040000001</v>
      </c>
      <c r="D12703" s="4">
        <f t="shared" si="198"/>
        <v>1534.5820040000001</v>
      </c>
    </row>
    <row r="12704" spans="1:4" x14ac:dyDescent="0.2">
      <c r="A12704" t="s">
        <v>12715</v>
      </c>
      <c r="B12704">
        <v>0</v>
      </c>
      <c r="C12704">
        <v>1366.4429729999999</v>
      </c>
      <c r="D12704" s="4">
        <f t="shared" si="198"/>
        <v>1366.4429729999999</v>
      </c>
    </row>
    <row r="12705" spans="1:4" x14ac:dyDescent="0.2">
      <c r="A12705" t="s">
        <v>12716</v>
      </c>
      <c r="B12705">
        <v>0</v>
      </c>
      <c r="C12705">
        <v>1065.090782</v>
      </c>
      <c r="D12705" s="4">
        <f t="shared" si="198"/>
        <v>1065.090782</v>
      </c>
    </row>
    <row r="12706" spans="1:4" x14ac:dyDescent="0.2">
      <c r="A12706" t="s">
        <v>12717</v>
      </c>
      <c r="B12706">
        <v>0</v>
      </c>
      <c r="C12706">
        <v>892.99531200000001</v>
      </c>
      <c r="D12706" s="4">
        <f t="shared" si="198"/>
        <v>892.99531200000001</v>
      </c>
    </row>
    <row r="12707" spans="1:4" x14ac:dyDescent="0.2">
      <c r="A12707" t="s">
        <v>12718</v>
      </c>
      <c r="B12707">
        <v>0</v>
      </c>
      <c r="C12707">
        <v>580.85383000000002</v>
      </c>
      <c r="D12707" s="4">
        <f t="shared" si="198"/>
        <v>580.85383000000002</v>
      </c>
    </row>
    <row r="12708" spans="1:4" x14ac:dyDescent="0.2">
      <c r="A12708" t="s">
        <v>12719</v>
      </c>
      <c r="B12708">
        <v>0</v>
      </c>
      <c r="C12708">
        <v>178.342647</v>
      </c>
      <c r="D12708" s="4">
        <f t="shared" si="198"/>
        <v>178.342647</v>
      </c>
    </row>
    <row r="12709" spans="1:4" x14ac:dyDescent="0.2">
      <c r="A12709" t="s">
        <v>12720</v>
      </c>
      <c r="B12709">
        <v>186.91798600000001</v>
      </c>
      <c r="C12709">
        <v>0</v>
      </c>
      <c r="D12709" s="4">
        <f t="shared" si="198"/>
        <v>-186.91798600000001</v>
      </c>
    </row>
    <row r="12710" spans="1:4" x14ac:dyDescent="0.2">
      <c r="A12710" t="s">
        <v>12721</v>
      </c>
      <c r="B12710">
        <v>678.97563100000002</v>
      </c>
      <c r="C12710">
        <v>0</v>
      </c>
      <c r="D12710" s="4">
        <f t="shared" si="198"/>
        <v>-678.97563100000002</v>
      </c>
    </row>
    <row r="12711" spans="1:4" x14ac:dyDescent="0.2">
      <c r="A12711" t="s">
        <v>12722</v>
      </c>
      <c r="B12711">
        <v>1100.3572549999999</v>
      </c>
      <c r="C12711">
        <v>0</v>
      </c>
      <c r="D12711" s="4">
        <f t="shared" si="198"/>
        <v>-1100.3572549999999</v>
      </c>
    </row>
    <row r="12712" spans="1:4" x14ac:dyDescent="0.2">
      <c r="A12712" t="s">
        <v>12723</v>
      </c>
      <c r="B12712">
        <v>1400.070735</v>
      </c>
      <c r="C12712">
        <v>0</v>
      </c>
      <c r="D12712" s="4">
        <f t="shared" si="198"/>
        <v>-1400.070735</v>
      </c>
    </row>
    <row r="12713" spans="1:4" x14ac:dyDescent="0.2">
      <c r="A12713" t="s">
        <v>12724</v>
      </c>
      <c r="B12713">
        <v>1532.9344490000001</v>
      </c>
      <c r="C12713">
        <v>0</v>
      </c>
      <c r="D12713" s="4">
        <f t="shared" si="198"/>
        <v>-1532.9344490000001</v>
      </c>
    </row>
    <row r="12714" spans="1:4" x14ac:dyDescent="0.2">
      <c r="A12714" t="s">
        <v>12725</v>
      </c>
      <c r="B12714">
        <v>1781.524134</v>
      </c>
      <c r="C12714">
        <v>0</v>
      </c>
      <c r="D12714" s="4">
        <f t="shared" si="198"/>
        <v>-1781.524134</v>
      </c>
    </row>
    <row r="12715" spans="1:4" x14ac:dyDescent="0.2">
      <c r="A12715" t="s">
        <v>12726</v>
      </c>
      <c r="B12715">
        <v>1970.031684</v>
      </c>
      <c r="C12715">
        <v>0</v>
      </c>
      <c r="D12715" s="4">
        <f t="shared" si="198"/>
        <v>-1970.031684</v>
      </c>
    </row>
    <row r="12716" spans="1:4" x14ac:dyDescent="0.2">
      <c r="A12716" t="s">
        <v>12727</v>
      </c>
      <c r="B12716">
        <v>2107.0794759999999</v>
      </c>
      <c r="C12716">
        <v>0</v>
      </c>
      <c r="D12716" s="4">
        <f t="shared" si="198"/>
        <v>-2107.0794759999999</v>
      </c>
    </row>
    <row r="12717" spans="1:4" x14ac:dyDescent="0.2">
      <c r="A12717" t="s">
        <v>12728</v>
      </c>
      <c r="B12717">
        <v>2418.2927599999998</v>
      </c>
      <c r="C12717">
        <v>0</v>
      </c>
      <c r="D12717" s="4">
        <f t="shared" si="198"/>
        <v>-2418.2927599999998</v>
      </c>
    </row>
    <row r="12718" spans="1:4" x14ac:dyDescent="0.2">
      <c r="A12718" t="s">
        <v>12729</v>
      </c>
      <c r="B12718">
        <v>2464.9397260000001</v>
      </c>
      <c r="C12718">
        <v>0</v>
      </c>
      <c r="D12718" s="4">
        <f t="shared" si="198"/>
        <v>-2464.9397260000001</v>
      </c>
    </row>
    <row r="12719" spans="1:4" x14ac:dyDescent="0.2">
      <c r="A12719" t="s">
        <v>12730</v>
      </c>
      <c r="B12719">
        <v>2670.99199</v>
      </c>
      <c r="C12719">
        <v>0</v>
      </c>
      <c r="D12719" s="4">
        <f t="shared" si="198"/>
        <v>-2670.99199</v>
      </c>
    </row>
    <row r="12720" spans="1:4" x14ac:dyDescent="0.2">
      <c r="A12720" t="s">
        <v>12731</v>
      </c>
      <c r="B12720">
        <v>2782.8359129999999</v>
      </c>
      <c r="C12720">
        <v>0</v>
      </c>
      <c r="D12720" s="4">
        <f t="shared" si="198"/>
        <v>-2782.8359129999999</v>
      </c>
    </row>
    <row r="12721" spans="1:4" x14ac:dyDescent="0.2">
      <c r="A12721" t="s">
        <v>12732</v>
      </c>
      <c r="B12721">
        <v>2896.7031179999999</v>
      </c>
      <c r="C12721">
        <v>0</v>
      </c>
      <c r="D12721" s="4">
        <f t="shared" si="198"/>
        <v>-2896.7031179999999</v>
      </c>
    </row>
    <row r="12722" spans="1:4" x14ac:dyDescent="0.2">
      <c r="A12722" t="s">
        <v>12733</v>
      </c>
      <c r="B12722">
        <v>3096.6547909999999</v>
      </c>
      <c r="C12722">
        <v>0</v>
      </c>
      <c r="D12722" s="4">
        <f t="shared" si="198"/>
        <v>-3096.6547909999999</v>
      </c>
    </row>
    <row r="12723" spans="1:4" x14ac:dyDescent="0.2">
      <c r="A12723" t="s">
        <v>12734</v>
      </c>
      <c r="B12723">
        <v>3308.1398210000002</v>
      </c>
      <c r="C12723">
        <v>0</v>
      </c>
      <c r="D12723" s="4">
        <f t="shared" si="198"/>
        <v>-3308.1398210000002</v>
      </c>
    </row>
    <row r="12724" spans="1:4" x14ac:dyDescent="0.2">
      <c r="A12724" t="s">
        <v>12735</v>
      </c>
      <c r="B12724">
        <v>3560.2386409999999</v>
      </c>
      <c r="C12724">
        <v>0</v>
      </c>
      <c r="D12724" s="4">
        <f t="shared" si="198"/>
        <v>-3560.2386409999999</v>
      </c>
    </row>
    <row r="12725" spans="1:4" x14ac:dyDescent="0.2">
      <c r="A12725" t="s">
        <v>12736</v>
      </c>
      <c r="B12725">
        <v>3833.2184649999999</v>
      </c>
      <c r="C12725">
        <v>0</v>
      </c>
      <c r="D12725" s="4">
        <f t="shared" si="198"/>
        <v>-3833.2184649999999</v>
      </c>
    </row>
    <row r="12726" spans="1:4" x14ac:dyDescent="0.2">
      <c r="A12726" t="s">
        <v>12737</v>
      </c>
      <c r="B12726">
        <v>4006.5172969999999</v>
      </c>
      <c r="C12726">
        <v>0</v>
      </c>
      <c r="D12726" s="4">
        <f t="shared" si="198"/>
        <v>-4006.5172969999999</v>
      </c>
    </row>
    <row r="12727" spans="1:4" x14ac:dyDescent="0.2">
      <c r="A12727" t="s">
        <v>12738</v>
      </c>
      <c r="B12727">
        <v>4213.2696230000001</v>
      </c>
      <c r="C12727">
        <v>0</v>
      </c>
      <c r="D12727" s="4">
        <f t="shared" si="198"/>
        <v>-4213.2696230000001</v>
      </c>
    </row>
    <row r="12728" spans="1:4" x14ac:dyDescent="0.2">
      <c r="A12728" t="s">
        <v>12739</v>
      </c>
      <c r="B12728">
        <v>3983.5525269999998</v>
      </c>
      <c r="C12728">
        <v>0</v>
      </c>
      <c r="D12728" s="4">
        <f t="shared" si="198"/>
        <v>-3983.5525269999998</v>
      </c>
    </row>
    <row r="12729" spans="1:4" x14ac:dyDescent="0.2">
      <c r="A12729" t="s">
        <v>12740</v>
      </c>
      <c r="B12729">
        <v>3931.4514509999999</v>
      </c>
      <c r="C12729">
        <v>0</v>
      </c>
      <c r="D12729" s="4">
        <f t="shared" si="198"/>
        <v>-3931.4514509999999</v>
      </c>
    </row>
    <row r="12730" spans="1:4" x14ac:dyDescent="0.2">
      <c r="A12730" t="s">
        <v>12741</v>
      </c>
      <c r="B12730">
        <v>3805.040489</v>
      </c>
      <c r="C12730">
        <v>0</v>
      </c>
      <c r="D12730" s="4">
        <f t="shared" si="198"/>
        <v>-3805.040489</v>
      </c>
    </row>
    <row r="12731" spans="1:4" x14ac:dyDescent="0.2">
      <c r="A12731" t="s">
        <v>12742</v>
      </c>
      <c r="B12731">
        <v>3711.1562920000001</v>
      </c>
      <c r="C12731">
        <v>0</v>
      </c>
      <c r="D12731" s="4">
        <f t="shared" si="198"/>
        <v>-3711.1562920000001</v>
      </c>
    </row>
    <row r="12732" spans="1:4" x14ac:dyDescent="0.2">
      <c r="A12732" t="s">
        <v>12743</v>
      </c>
      <c r="B12732">
        <v>3692.1913800000002</v>
      </c>
      <c r="C12732">
        <v>0</v>
      </c>
      <c r="D12732" s="4">
        <f t="shared" si="198"/>
        <v>-3692.1913800000002</v>
      </c>
    </row>
    <row r="12733" spans="1:4" x14ac:dyDescent="0.2">
      <c r="A12733" t="s">
        <v>12744</v>
      </c>
      <c r="B12733">
        <v>3723.2424219999998</v>
      </c>
      <c r="C12733">
        <v>0</v>
      </c>
      <c r="D12733" s="4">
        <f t="shared" si="198"/>
        <v>-3723.2424219999998</v>
      </c>
    </row>
    <row r="12734" spans="1:4" x14ac:dyDescent="0.2">
      <c r="A12734" t="s">
        <v>12745</v>
      </c>
      <c r="B12734">
        <v>3814.6734059999999</v>
      </c>
      <c r="C12734">
        <v>0</v>
      </c>
      <c r="D12734" s="4">
        <f t="shared" si="198"/>
        <v>-3814.6734059999999</v>
      </c>
    </row>
    <row r="12735" spans="1:4" x14ac:dyDescent="0.2">
      <c r="A12735" t="s">
        <v>12746</v>
      </c>
      <c r="B12735">
        <v>3755.0068740000002</v>
      </c>
      <c r="C12735">
        <v>0</v>
      </c>
      <c r="D12735" s="4">
        <f t="shared" si="198"/>
        <v>-3755.0068740000002</v>
      </c>
    </row>
    <row r="12736" spans="1:4" x14ac:dyDescent="0.2">
      <c r="A12736" t="s">
        <v>12747</v>
      </c>
      <c r="B12736">
        <v>3810.906618</v>
      </c>
      <c r="C12736">
        <v>0</v>
      </c>
      <c r="D12736" s="4">
        <f t="shared" si="198"/>
        <v>-3810.906618</v>
      </c>
    </row>
    <row r="12737" spans="1:4" x14ac:dyDescent="0.2">
      <c r="A12737" t="s">
        <v>12748</v>
      </c>
      <c r="B12737">
        <v>3753.1062270000002</v>
      </c>
      <c r="C12737">
        <v>0</v>
      </c>
      <c r="D12737" s="4">
        <f t="shared" si="198"/>
        <v>-3753.1062270000002</v>
      </c>
    </row>
    <row r="12738" spans="1:4" x14ac:dyDescent="0.2">
      <c r="A12738" t="s">
        <v>12749</v>
      </c>
      <c r="B12738">
        <v>3546.3051949999999</v>
      </c>
      <c r="C12738">
        <v>0</v>
      </c>
      <c r="D12738" s="4">
        <f t="shared" si="198"/>
        <v>-3546.3051949999999</v>
      </c>
    </row>
    <row r="12739" spans="1:4" x14ac:dyDescent="0.2">
      <c r="A12739" t="s">
        <v>12750</v>
      </c>
      <c r="B12739">
        <v>3269.8697590000002</v>
      </c>
      <c r="C12739">
        <v>0</v>
      </c>
      <c r="D12739" s="4">
        <f t="shared" si="198"/>
        <v>-3269.8697590000002</v>
      </c>
    </row>
    <row r="12740" spans="1:4" x14ac:dyDescent="0.2">
      <c r="A12740" t="s">
        <v>12751</v>
      </c>
      <c r="B12740">
        <v>3074.3509180000001</v>
      </c>
      <c r="C12740">
        <v>0</v>
      </c>
      <c r="D12740" s="4">
        <f t="shared" si="198"/>
        <v>-3074.3509180000001</v>
      </c>
    </row>
    <row r="12741" spans="1:4" x14ac:dyDescent="0.2">
      <c r="A12741" t="s">
        <v>12752</v>
      </c>
      <c r="B12741">
        <v>2848.7728350000002</v>
      </c>
      <c r="C12741">
        <v>0</v>
      </c>
      <c r="D12741" s="4">
        <f t="shared" ref="D12741:D12804" si="199">C12741-B12741</f>
        <v>-2848.7728350000002</v>
      </c>
    </row>
    <row r="12742" spans="1:4" x14ac:dyDescent="0.2">
      <c r="A12742" t="s">
        <v>12753</v>
      </c>
      <c r="B12742">
        <v>2561.4031359999999</v>
      </c>
      <c r="C12742">
        <v>0</v>
      </c>
      <c r="D12742" s="4">
        <f t="shared" si="199"/>
        <v>-2561.4031359999999</v>
      </c>
    </row>
    <row r="12743" spans="1:4" x14ac:dyDescent="0.2">
      <c r="A12743" t="s">
        <v>12754</v>
      </c>
      <c r="B12743">
        <v>2242.2885540000002</v>
      </c>
      <c r="C12743">
        <v>0</v>
      </c>
      <c r="D12743" s="4">
        <f t="shared" si="199"/>
        <v>-2242.2885540000002</v>
      </c>
    </row>
    <row r="12744" spans="1:4" x14ac:dyDescent="0.2">
      <c r="A12744" t="s">
        <v>12755</v>
      </c>
      <c r="B12744">
        <v>1972.3583149999999</v>
      </c>
      <c r="C12744">
        <v>0</v>
      </c>
      <c r="D12744" s="4">
        <f t="shared" si="199"/>
        <v>-1972.3583149999999</v>
      </c>
    </row>
    <row r="12745" spans="1:4" x14ac:dyDescent="0.2">
      <c r="A12745" t="s">
        <v>12756</v>
      </c>
      <c r="B12745">
        <v>1685.327479</v>
      </c>
      <c r="C12745">
        <v>0</v>
      </c>
      <c r="D12745" s="4">
        <f t="shared" si="199"/>
        <v>-1685.327479</v>
      </c>
    </row>
    <row r="12746" spans="1:4" x14ac:dyDescent="0.2">
      <c r="A12746" t="s">
        <v>12757</v>
      </c>
      <c r="B12746">
        <v>1348.898974</v>
      </c>
      <c r="C12746">
        <v>0</v>
      </c>
      <c r="D12746" s="4">
        <f t="shared" si="199"/>
        <v>-1348.898974</v>
      </c>
    </row>
    <row r="12747" spans="1:4" x14ac:dyDescent="0.2">
      <c r="A12747" t="s">
        <v>12758</v>
      </c>
      <c r="B12747">
        <v>1272.5936449999999</v>
      </c>
      <c r="C12747">
        <v>0</v>
      </c>
      <c r="D12747" s="4">
        <f t="shared" si="199"/>
        <v>-1272.5936449999999</v>
      </c>
    </row>
    <row r="12748" spans="1:4" x14ac:dyDescent="0.2">
      <c r="A12748" t="s">
        <v>12759</v>
      </c>
      <c r="B12748">
        <v>1012.774016</v>
      </c>
      <c r="C12748">
        <v>0</v>
      </c>
      <c r="D12748" s="4">
        <f t="shared" si="199"/>
        <v>-1012.774016</v>
      </c>
    </row>
    <row r="12749" spans="1:4" x14ac:dyDescent="0.2">
      <c r="A12749" t="s">
        <v>12760</v>
      </c>
      <c r="B12749">
        <v>842.11095599999999</v>
      </c>
      <c r="C12749">
        <v>0</v>
      </c>
      <c r="D12749" s="4">
        <f t="shared" si="199"/>
        <v>-842.11095599999999</v>
      </c>
    </row>
    <row r="12750" spans="1:4" x14ac:dyDescent="0.2">
      <c r="A12750" t="s">
        <v>12761</v>
      </c>
      <c r="B12750">
        <v>758.79934800000001</v>
      </c>
      <c r="C12750">
        <v>0</v>
      </c>
      <c r="D12750" s="4">
        <f t="shared" si="199"/>
        <v>-758.79934800000001</v>
      </c>
    </row>
    <row r="12751" spans="1:4" x14ac:dyDescent="0.2">
      <c r="A12751" t="s">
        <v>12762</v>
      </c>
      <c r="B12751">
        <v>540.12480600000004</v>
      </c>
      <c r="C12751">
        <v>0</v>
      </c>
      <c r="D12751" s="4">
        <f t="shared" si="199"/>
        <v>-540.12480600000004</v>
      </c>
    </row>
    <row r="12752" spans="1:4" x14ac:dyDescent="0.2">
      <c r="A12752" t="s">
        <v>12763</v>
      </c>
      <c r="B12752">
        <v>460.024902</v>
      </c>
      <c r="C12752">
        <v>0</v>
      </c>
      <c r="D12752" s="4">
        <f t="shared" si="199"/>
        <v>-460.024902</v>
      </c>
    </row>
    <row r="12753" spans="1:4" x14ac:dyDescent="0.2">
      <c r="A12753" t="s">
        <v>12764</v>
      </c>
      <c r="B12753">
        <v>505.81058400000001</v>
      </c>
      <c r="C12753">
        <v>0</v>
      </c>
      <c r="D12753" s="4">
        <f t="shared" si="199"/>
        <v>-505.81058400000001</v>
      </c>
    </row>
    <row r="12754" spans="1:4" x14ac:dyDescent="0.2">
      <c r="A12754" t="s">
        <v>12765</v>
      </c>
      <c r="B12754">
        <v>363.172372</v>
      </c>
      <c r="C12754">
        <v>0</v>
      </c>
      <c r="D12754" s="4">
        <f t="shared" si="199"/>
        <v>-363.172372</v>
      </c>
    </row>
    <row r="12755" spans="1:4" x14ac:dyDescent="0.2">
      <c r="A12755" t="s">
        <v>12766</v>
      </c>
      <c r="B12755">
        <v>418.97892899999999</v>
      </c>
      <c r="C12755">
        <v>0</v>
      </c>
      <c r="D12755" s="4">
        <f t="shared" si="199"/>
        <v>-418.97892899999999</v>
      </c>
    </row>
    <row r="12756" spans="1:4" x14ac:dyDescent="0.2">
      <c r="A12756" t="s">
        <v>12767</v>
      </c>
      <c r="B12756">
        <v>384.41024700000003</v>
      </c>
      <c r="C12756">
        <v>0</v>
      </c>
      <c r="D12756" s="4">
        <f t="shared" si="199"/>
        <v>-384.41024700000003</v>
      </c>
    </row>
    <row r="12757" spans="1:4" x14ac:dyDescent="0.2">
      <c r="A12757" t="s">
        <v>12768</v>
      </c>
      <c r="B12757">
        <v>239.496475</v>
      </c>
      <c r="C12757">
        <v>0</v>
      </c>
      <c r="D12757" s="4">
        <f t="shared" si="199"/>
        <v>-239.496475</v>
      </c>
    </row>
    <row r="12758" spans="1:4" x14ac:dyDescent="0.2">
      <c r="A12758" t="s">
        <v>12769</v>
      </c>
      <c r="B12758">
        <v>337.544172</v>
      </c>
      <c r="C12758">
        <v>0</v>
      </c>
      <c r="D12758" s="4">
        <f t="shared" si="199"/>
        <v>-337.544172</v>
      </c>
    </row>
    <row r="12759" spans="1:4" x14ac:dyDescent="0.2">
      <c r="A12759" t="s">
        <v>12770</v>
      </c>
      <c r="B12759">
        <v>323.12124299999999</v>
      </c>
      <c r="C12759">
        <v>0</v>
      </c>
      <c r="D12759" s="4">
        <f t="shared" si="199"/>
        <v>-323.12124299999999</v>
      </c>
    </row>
    <row r="12760" spans="1:4" x14ac:dyDescent="0.2">
      <c r="A12760" t="s">
        <v>12771</v>
      </c>
      <c r="B12760">
        <v>474.22828500000003</v>
      </c>
      <c r="C12760">
        <v>0</v>
      </c>
      <c r="D12760" s="4">
        <f t="shared" si="199"/>
        <v>-474.22828500000003</v>
      </c>
    </row>
    <row r="12761" spans="1:4" x14ac:dyDescent="0.2">
      <c r="A12761" t="s">
        <v>12772</v>
      </c>
      <c r="B12761">
        <v>399.689933</v>
      </c>
      <c r="C12761">
        <v>0</v>
      </c>
      <c r="D12761" s="4">
        <f t="shared" si="199"/>
        <v>-399.689933</v>
      </c>
    </row>
    <row r="12762" spans="1:4" x14ac:dyDescent="0.2">
      <c r="A12762" t="s">
        <v>12773</v>
      </c>
      <c r="B12762">
        <v>328.23634499999997</v>
      </c>
      <c r="C12762">
        <v>0</v>
      </c>
      <c r="D12762" s="4">
        <f t="shared" si="199"/>
        <v>-328.23634499999997</v>
      </c>
    </row>
    <row r="12763" spans="1:4" x14ac:dyDescent="0.2">
      <c r="A12763" t="s">
        <v>12774</v>
      </c>
      <c r="B12763">
        <v>301.93489599999998</v>
      </c>
      <c r="C12763">
        <v>0</v>
      </c>
      <c r="D12763" s="4">
        <f t="shared" si="199"/>
        <v>-301.93489599999998</v>
      </c>
    </row>
    <row r="12764" spans="1:4" x14ac:dyDescent="0.2">
      <c r="A12764" t="s">
        <v>12775</v>
      </c>
      <c r="B12764">
        <v>518.081456</v>
      </c>
      <c r="C12764">
        <v>0</v>
      </c>
      <c r="D12764" s="4">
        <f t="shared" si="199"/>
        <v>-518.081456</v>
      </c>
    </row>
    <row r="12765" spans="1:4" x14ac:dyDescent="0.2">
      <c r="A12765" t="s">
        <v>12776</v>
      </c>
      <c r="B12765">
        <v>748.10497799999996</v>
      </c>
      <c r="C12765">
        <v>0</v>
      </c>
      <c r="D12765" s="4">
        <f t="shared" si="199"/>
        <v>-748.10497799999996</v>
      </c>
    </row>
    <row r="12766" spans="1:4" x14ac:dyDescent="0.2">
      <c r="A12766" t="s">
        <v>12777</v>
      </c>
      <c r="B12766">
        <v>747.79763400000002</v>
      </c>
      <c r="C12766">
        <v>0</v>
      </c>
      <c r="D12766" s="4">
        <f t="shared" si="199"/>
        <v>-747.79763400000002</v>
      </c>
    </row>
    <row r="12767" spans="1:4" x14ac:dyDescent="0.2">
      <c r="A12767" t="s">
        <v>12778</v>
      </c>
      <c r="B12767">
        <v>642.08966299999997</v>
      </c>
      <c r="C12767">
        <v>0</v>
      </c>
      <c r="D12767" s="4">
        <f t="shared" si="199"/>
        <v>-642.08966299999997</v>
      </c>
    </row>
    <row r="12768" spans="1:4" x14ac:dyDescent="0.2">
      <c r="A12768" t="s">
        <v>12779</v>
      </c>
      <c r="B12768">
        <v>465.06112200000001</v>
      </c>
      <c r="C12768">
        <v>0</v>
      </c>
      <c r="D12768" s="4">
        <f t="shared" si="199"/>
        <v>-465.06112200000001</v>
      </c>
    </row>
    <row r="12769" spans="1:4" x14ac:dyDescent="0.2">
      <c r="A12769" t="s">
        <v>12780</v>
      </c>
      <c r="B12769">
        <v>315.068826</v>
      </c>
      <c r="C12769">
        <v>0</v>
      </c>
      <c r="D12769" s="4">
        <f t="shared" si="199"/>
        <v>-315.068826</v>
      </c>
    </row>
    <row r="12770" spans="1:4" x14ac:dyDescent="0.2">
      <c r="A12770" t="s">
        <v>12781</v>
      </c>
      <c r="B12770">
        <v>175.55453700000001</v>
      </c>
      <c r="C12770">
        <v>0</v>
      </c>
      <c r="D12770" s="4">
        <f t="shared" si="199"/>
        <v>-175.55453700000001</v>
      </c>
    </row>
    <row r="12771" spans="1:4" x14ac:dyDescent="0.2">
      <c r="A12771" t="s">
        <v>12782</v>
      </c>
      <c r="B12771">
        <v>16.107417999999999</v>
      </c>
      <c r="C12771">
        <v>0</v>
      </c>
      <c r="D12771" s="4">
        <f t="shared" si="199"/>
        <v>-16.107417999999999</v>
      </c>
    </row>
    <row r="12772" spans="1:4" x14ac:dyDescent="0.2">
      <c r="A12772" t="s">
        <v>12783</v>
      </c>
      <c r="B12772">
        <v>0</v>
      </c>
      <c r="C12772">
        <v>159.820684</v>
      </c>
      <c r="D12772" s="4">
        <f t="shared" si="199"/>
        <v>159.820684</v>
      </c>
    </row>
    <row r="12773" spans="1:4" x14ac:dyDescent="0.2">
      <c r="A12773" t="s">
        <v>12784</v>
      </c>
      <c r="B12773">
        <v>0</v>
      </c>
      <c r="C12773">
        <v>433.11240400000003</v>
      </c>
      <c r="D12773" s="4">
        <f t="shared" si="199"/>
        <v>433.11240400000003</v>
      </c>
    </row>
    <row r="12774" spans="1:4" x14ac:dyDescent="0.2">
      <c r="A12774" t="s">
        <v>12785</v>
      </c>
      <c r="B12774">
        <v>0</v>
      </c>
      <c r="C12774">
        <v>571.39721699999996</v>
      </c>
      <c r="D12774" s="4">
        <f t="shared" si="199"/>
        <v>571.39721699999996</v>
      </c>
    </row>
    <row r="12775" spans="1:4" x14ac:dyDescent="0.2">
      <c r="A12775" t="s">
        <v>12786</v>
      </c>
      <c r="B12775">
        <v>0</v>
      </c>
      <c r="C12775">
        <v>734.24812799999995</v>
      </c>
      <c r="D12775" s="4">
        <f t="shared" si="199"/>
        <v>734.24812799999995</v>
      </c>
    </row>
    <row r="12776" spans="1:4" x14ac:dyDescent="0.2">
      <c r="A12776" t="s">
        <v>12787</v>
      </c>
      <c r="B12776">
        <v>0</v>
      </c>
      <c r="C12776">
        <v>757.44162600000004</v>
      </c>
      <c r="D12776" s="4">
        <f t="shared" si="199"/>
        <v>757.44162600000004</v>
      </c>
    </row>
    <row r="12777" spans="1:4" x14ac:dyDescent="0.2">
      <c r="A12777" t="s">
        <v>12788</v>
      </c>
      <c r="B12777">
        <v>0</v>
      </c>
      <c r="C12777">
        <v>768.48569499999996</v>
      </c>
      <c r="D12777" s="4">
        <f t="shared" si="199"/>
        <v>768.48569499999996</v>
      </c>
    </row>
    <row r="12778" spans="1:4" x14ac:dyDescent="0.2">
      <c r="A12778" t="s">
        <v>12789</v>
      </c>
      <c r="B12778">
        <v>0</v>
      </c>
      <c r="C12778">
        <v>792.43851400000005</v>
      </c>
      <c r="D12778" s="4">
        <f t="shared" si="199"/>
        <v>792.43851400000005</v>
      </c>
    </row>
    <row r="12779" spans="1:4" x14ac:dyDescent="0.2">
      <c r="A12779" t="s">
        <v>12790</v>
      </c>
      <c r="B12779">
        <v>0</v>
      </c>
      <c r="C12779">
        <v>899.86502099999996</v>
      </c>
      <c r="D12779" s="4">
        <f t="shared" si="199"/>
        <v>899.86502099999996</v>
      </c>
    </row>
    <row r="12780" spans="1:4" x14ac:dyDescent="0.2">
      <c r="A12780" t="s">
        <v>12791</v>
      </c>
      <c r="B12780">
        <v>0</v>
      </c>
      <c r="C12780">
        <v>835.67913999999996</v>
      </c>
      <c r="D12780" s="4">
        <f t="shared" si="199"/>
        <v>835.67913999999996</v>
      </c>
    </row>
    <row r="12781" spans="1:4" x14ac:dyDescent="0.2">
      <c r="A12781" t="s">
        <v>12792</v>
      </c>
      <c r="B12781">
        <v>0</v>
      </c>
      <c r="C12781">
        <v>791.93118400000003</v>
      </c>
      <c r="D12781" s="4">
        <f t="shared" si="199"/>
        <v>791.93118400000003</v>
      </c>
    </row>
    <row r="12782" spans="1:4" x14ac:dyDescent="0.2">
      <c r="A12782" t="s">
        <v>12793</v>
      </c>
      <c r="B12782">
        <v>0</v>
      </c>
      <c r="C12782">
        <v>835.74444500000004</v>
      </c>
      <c r="D12782" s="4">
        <f t="shared" si="199"/>
        <v>835.74444500000004</v>
      </c>
    </row>
    <row r="12783" spans="1:4" x14ac:dyDescent="0.2">
      <c r="A12783" t="s">
        <v>12794</v>
      </c>
      <c r="B12783">
        <v>0</v>
      </c>
      <c r="C12783">
        <v>836.58126700000003</v>
      </c>
      <c r="D12783" s="4">
        <f t="shared" si="199"/>
        <v>836.58126700000003</v>
      </c>
    </row>
    <row r="12784" spans="1:4" x14ac:dyDescent="0.2">
      <c r="A12784" t="s">
        <v>12795</v>
      </c>
      <c r="B12784">
        <v>0</v>
      </c>
      <c r="C12784">
        <v>888.41732000000002</v>
      </c>
      <c r="D12784" s="4">
        <f t="shared" si="199"/>
        <v>888.41732000000002</v>
      </c>
    </row>
    <row r="12785" spans="1:4" x14ac:dyDescent="0.2">
      <c r="A12785" t="s">
        <v>12796</v>
      </c>
      <c r="B12785">
        <v>0</v>
      </c>
      <c r="C12785">
        <v>846.63416199999995</v>
      </c>
      <c r="D12785" s="4">
        <f t="shared" si="199"/>
        <v>846.63416199999995</v>
      </c>
    </row>
    <row r="12786" spans="1:4" x14ac:dyDescent="0.2">
      <c r="A12786" t="s">
        <v>12797</v>
      </c>
      <c r="B12786">
        <v>0</v>
      </c>
      <c r="C12786">
        <v>817.38007500000003</v>
      </c>
      <c r="D12786" s="4">
        <f t="shared" si="199"/>
        <v>817.38007500000003</v>
      </c>
    </row>
    <row r="12787" spans="1:4" x14ac:dyDescent="0.2">
      <c r="A12787" t="s">
        <v>12798</v>
      </c>
      <c r="B12787">
        <v>0</v>
      </c>
      <c r="C12787">
        <v>894.60730899999999</v>
      </c>
      <c r="D12787" s="4">
        <f t="shared" si="199"/>
        <v>894.60730899999999</v>
      </c>
    </row>
    <row r="12788" spans="1:4" x14ac:dyDescent="0.2">
      <c r="A12788" t="s">
        <v>12799</v>
      </c>
      <c r="B12788">
        <v>0</v>
      </c>
      <c r="C12788">
        <v>916.56207099999995</v>
      </c>
      <c r="D12788" s="4">
        <f t="shared" si="199"/>
        <v>916.56207099999995</v>
      </c>
    </row>
    <row r="12789" spans="1:4" x14ac:dyDescent="0.2">
      <c r="A12789" t="s">
        <v>12800</v>
      </c>
      <c r="B12789">
        <v>0</v>
      </c>
      <c r="C12789">
        <v>987.81902400000001</v>
      </c>
      <c r="D12789" s="4">
        <f t="shared" si="199"/>
        <v>987.81902400000001</v>
      </c>
    </row>
    <row r="12790" spans="1:4" x14ac:dyDescent="0.2">
      <c r="A12790" t="s">
        <v>12801</v>
      </c>
      <c r="B12790">
        <v>0</v>
      </c>
      <c r="C12790">
        <v>1003.430096</v>
      </c>
      <c r="D12790" s="4">
        <f t="shared" si="199"/>
        <v>1003.430096</v>
      </c>
    </row>
    <row r="12791" spans="1:4" x14ac:dyDescent="0.2">
      <c r="A12791" t="s">
        <v>12802</v>
      </c>
      <c r="B12791">
        <v>0</v>
      </c>
      <c r="C12791">
        <v>995.68305899999996</v>
      </c>
      <c r="D12791" s="4">
        <f t="shared" si="199"/>
        <v>995.68305899999996</v>
      </c>
    </row>
    <row r="12792" spans="1:4" x14ac:dyDescent="0.2">
      <c r="A12792" t="s">
        <v>12803</v>
      </c>
      <c r="B12792">
        <v>0</v>
      </c>
      <c r="C12792">
        <v>1016.959295</v>
      </c>
      <c r="D12792" s="4">
        <f t="shared" si="199"/>
        <v>1016.959295</v>
      </c>
    </row>
    <row r="12793" spans="1:4" x14ac:dyDescent="0.2">
      <c r="A12793" t="s">
        <v>12804</v>
      </c>
      <c r="B12793">
        <v>0</v>
      </c>
      <c r="C12793">
        <v>898.27995599999997</v>
      </c>
      <c r="D12793" s="4">
        <f t="shared" si="199"/>
        <v>898.27995599999997</v>
      </c>
    </row>
    <row r="12794" spans="1:4" x14ac:dyDescent="0.2">
      <c r="A12794" t="s">
        <v>12805</v>
      </c>
      <c r="B12794">
        <v>0</v>
      </c>
      <c r="C12794">
        <v>1032.8666350000001</v>
      </c>
      <c r="D12794" s="4">
        <f t="shared" si="199"/>
        <v>1032.8666350000001</v>
      </c>
    </row>
    <row r="12795" spans="1:4" x14ac:dyDescent="0.2">
      <c r="A12795" t="s">
        <v>12806</v>
      </c>
      <c r="B12795">
        <v>0</v>
      </c>
      <c r="C12795">
        <v>1100.625965</v>
      </c>
      <c r="D12795" s="4">
        <f t="shared" si="199"/>
        <v>1100.625965</v>
      </c>
    </row>
    <row r="12796" spans="1:4" x14ac:dyDescent="0.2">
      <c r="A12796" t="s">
        <v>12807</v>
      </c>
      <c r="B12796">
        <v>0</v>
      </c>
      <c r="C12796">
        <v>1314.4275339999999</v>
      </c>
      <c r="D12796" s="4">
        <f t="shared" si="199"/>
        <v>1314.4275339999999</v>
      </c>
    </row>
    <row r="12797" spans="1:4" x14ac:dyDescent="0.2">
      <c r="A12797" t="s">
        <v>12808</v>
      </c>
      <c r="B12797">
        <v>0</v>
      </c>
      <c r="C12797">
        <v>1100.326873</v>
      </c>
      <c r="D12797" s="4">
        <f t="shared" si="199"/>
        <v>1100.326873</v>
      </c>
    </row>
    <row r="12798" spans="1:4" x14ac:dyDescent="0.2">
      <c r="A12798" t="s">
        <v>12809</v>
      </c>
      <c r="B12798">
        <v>0</v>
      </c>
      <c r="C12798">
        <v>884.20567400000004</v>
      </c>
      <c r="D12798" s="4">
        <f t="shared" si="199"/>
        <v>884.20567400000004</v>
      </c>
    </row>
    <row r="12799" spans="1:4" x14ac:dyDescent="0.2">
      <c r="A12799" t="s">
        <v>12810</v>
      </c>
      <c r="B12799">
        <v>0</v>
      </c>
      <c r="C12799">
        <v>839.85115299999995</v>
      </c>
      <c r="D12799" s="4">
        <f t="shared" si="199"/>
        <v>839.85115299999995</v>
      </c>
    </row>
    <row r="12800" spans="1:4" x14ac:dyDescent="0.2">
      <c r="A12800" t="s">
        <v>12811</v>
      </c>
      <c r="B12800">
        <v>0</v>
      </c>
      <c r="C12800">
        <v>707.39314400000001</v>
      </c>
      <c r="D12800" s="4">
        <f t="shared" si="199"/>
        <v>707.39314400000001</v>
      </c>
    </row>
    <row r="12801" spans="1:4" x14ac:dyDescent="0.2">
      <c r="A12801" t="s">
        <v>12812</v>
      </c>
      <c r="B12801">
        <v>0</v>
      </c>
      <c r="C12801">
        <v>89.626861000000005</v>
      </c>
      <c r="D12801" s="4">
        <f t="shared" si="199"/>
        <v>89.626861000000005</v>
      </c>
    </row>
    <row r="12802" spans="1:4" x14ac:dyDescent="0.2">
      <c r="A12802" t="s">
        <v>12813</v>
      </c>
      <c r="B12802">
        <v>0</v>
      </c>
      <c r="C12802">
        <v>348.08029099999999</v>
      </c>
      <c r="D12802" s="4">
        <f t="shared" si="199"/>
        <v>348.08029099999999</v>
      </c>
    </row>
    <row r="12803" spans="1:4" x14ac:dyDescent="0.2">
      <c r="A12803" t="s">
        <v>12814</v>
      </c>
      <c r="B12803">
        <v>0</v>
      </c>
      <c r="C12803">
        <v>129.37716499999999</v>
      </c>
      <c r="D12803" s="4">
        <f t="shared" si="199"/>
        <v>129.37716499999999</v>
      </c>
    </row>
    <row r="12804" spans="1:4" x14ac:dyDescent="0.2">
      <c r="A12804" t="s">
        <v>12815</v>
      </c>
      <c r="B12804">
        <v>0</v>
      </c>
      <c r="C12804">
        <v>290.73718500000001</v>
      </c>
      <c r="D12804" s="4">
        <f t="shared" si="199"/>
        <v>290.73718500000001</v>
      </c>
    </row>
    <row r="12805" spans="1:4" x14ac:dyDescent="0.2">
      <c r="A12805" t="s">
        <v>12816</v>
      </c>
      <c r="B12805">
        <v>25.114225000000001</v>
      </c>
      <c r="C12805">
        <v>0</v>
      </c>
      <c r="D12805" s="4">
        <f t="shared" ref="D12805:D12868" si="200">C12805-B12805</f>
        <v>-25.114225000000001</v>
      </c>
    </row>
    <row r="12806" spans="1:4" x14ac:dyDescent="0.2">
      <c r="A12806" t="s">
        <v>12817</v>
      </c>
      <c r="B12806">
        <v>660.57365500000003</v>
      </c>
      <c r="C12806">
        <v>0</v>
      </c>
      <c r="D12806" s="4">
        <f t="shared" si="200"/>
        <v>-660.57365500000003</v>
      </c>
    </row>
    <row r="12807" spans="1:4" x14ac:dyDescent="0.2">
      <c r="A12807" t="s">
        <v>12818</v>
      </c>
      <c r="B12807">
        <v>959.19256099999996</v>
      </c>
      <c r="C12807">
        <v>0</v>
      </c>
      <c r="D12807" s="4">
        <f t="shared" si="200"/>
        <v>-959.19256099999996</v>
      </c>
    </row>
    <row r="12808" spans="1:4" x14ac:dyDescent="0.2">
      <c r="A12808" t="s">
        <v>12819</v>
      </c>
      <c r="B12808">
        <v>1089.3291320000001</v>
      </c>
      <c r="C12808">
        <v>0</v>
      </c>
      <c r="D12808" s="4">
        <f t="shared" si="200"/>
        <v>-1089.3291320000001</v>
      </c>
    </row>
    <row r="12809" spans="1:4" x14ac:dyDescent="0.2">
      <c r="A12809" t="s">
        <v>12820</v>
      </c>
      <c r="B12809">
        <v>1384.630805</v>
      </c>
      <c r="C12809">
        <v>0</v>
      </c>
      <c r="D12809" s="4">
        <f t="shared" si="200"/>
        <v>-1384.630805</v>
      </c>
    </row>
    <row r="12810" spans="1:4" x14ac:dyDescent="0.2">
      <c r="A12810" t="s">
        <v>12821</v>
      </c>
      <c r="B12810">
        <v>1601.6786259999999</v>
      </c>
      <c r="C12810">
        <v>0</v>
      </c>
      <c r="D12810" s="4">
        <f t="shared" si="200"/>
        <v>-1601.6786259999999</v>
      </c>
    </row>
    <row r="12811" spans="1:4" x14ac:dyDescent="0.2">
      <c r="A12811" t="s">
        <v>12822</v>
      </c>
      <c r="B12811">
        <v>1661.7914029999999</v>
      </c>
      <c r="C12811">
        <v>0</v>
      </c>
      <c r="D12811" s="4">
        <f t="shared" si="200"/>
        <v>-1661.7914029999999</v>
      </c>
    </row>
    <row r="12812" spans="1:4" x14ac:dyDescent="0.2">
      <c r="A12812" t="s">
        <v>12823</v>
      </c>
      <c r="B12812">
        <v>2051.8216710000002</v>
      </c>
      <c r="C12812">
        <v>0</v>
      </c>
      <c r="D12812" s="4">
        <f t="shared" si="200"/>
        <v>-2051.8216710000002</v>
      </c>
    </row>
    <row r="12813" spans="1:4" x14ac:dyDescent="0.2">
      <c r="A12813" t="s">
        <v>12824</v>
      </c>
      <c r="B12813">
        <v>2181.7298270000001</v>
      </c>
      <c r="C12813">
        <v>0</v>
      </c>
      <c r="D12813" s="4">
        <f t="shared" si="200"/>
        <v>-2181.7298270000001</v>
      </c>
    </row>
    <row r="12814" spans="1:4" x14ac:dyDescent="0.2">
      <c r="A12814" t="s">
        <v>12825</v>
      </c>
      <c r="B12814">
        <v>2323.0436100000002</v>
      </c>
      <c r="C12814">
        <v>0</v>
      </c>
      <c r="D12814" s="4">
        <f t="shared" si="200"/>
        <v>-2323.0436100000002</v>
      </c>
    </row>
    <row r="12815" spans="1:4" x14ac:dyDescent="0.2">
      <c r="A12815" t="s">
        <v>12826</v>
      </c>
      <c r="B12815">
        <v>2634.7005920000001</v>
      </c>
      <c r="C12815">
        <v>0</v>
      </c>
      <c r="D12815" s="4">
        <f t="shared" si="200"/>
        <v>-2634.7005920000001</v>
      </c>
    </row>
    <row r="12816" spans="1:4" x14ac:dyDescent="0.2">
      <c r="A12816" t="s">
        <v>12827</v>
      </c>
      <c r="B12816">
        <v>2965.7889580000001</v>
      </c>
      <c r="C12816">
        <v>0</v>
      </c>
      <c r="D12816" s="4">
        <f t="shared" si="200"/>
        <v>-2965.7889580000001</v>
      </c>
    </row>
    <row r="12817" spans="1:4" x14ac:dyDescent="0.2">
      <c r="A12817" t="s">
        <v>12828</v>
      </c>
      <c r="B12817">
        <v>2715.0453269999998</v>
      </c>
      <c r="C12817">
        <v>0</v>
      </c>
      <c r="D12817" s="4">
        <f t="shared" si="200"/>
        <v>-2715.0453269999998</v>
      </c>
    </row>
    <row r="12818" spans="1:4" x14ac:dyDescent="0.2">
      <c r="A12818" t="s">
        <v>12829</v>
      </c>
      <c r="B12818">
        <v>2698.275032</v>
      </c>
      <c r="C12818">
        <v>0</v>
      </c>
      <c r="D12818" s="4">
        <f t="shared" si="200"/>
        <v>-2698.275032</v>
      </c>
    </row>
    <row r="12819" spans="1:4" x14ac:dyDescent="0.2">
      <c r="A12819" t="s">
        <v>12830</v>
      </c>
      <c r="B12819">
        <v>2618.8109730000001</v>
      </c>
      <c r="C12819">
        <v>0</v>
      </c>
      <c r="D12819" s="4">
        <f t="shared" si="200"/>
        <v>-2618.8109730000001</v>
      </c>
    </row>
    <row r="12820" spans="1:4" x14ac:dyDescent="0.2">
      <c r="A12820" t="s">
        <v>12831</v>
      </c>
      <c r="B12820">
        <v>2513.220198</v>
      </c>
      <c r="C12820">
        <v>0</v>
      </c>
      <c r="D12820" s="4">
        <f t="shared" si="200"/>
        <v>-2513.220198</v>
      </c>
    </row>
    <row r="12821" spans="1:4" x14ac:dyDescent="0.2">
      <c r="A12821" t="s">
        <v>12832</v>
      </c>
      <c r="B12821">
        <v>2918.682957</v>
      </c>
      <c r="C12821">
        <v>0</v>
      </c>
      <c r="D12821" s="4">
        <f t="shared" si="200"/>
        <v>-2918.682957</v>
      </c>
    </row>
    <row r="12822" spans="1:4" x14ac:dyDescent="0.2">
      <c r="A12822" t="s">
        <v>12833</v>
      </c>
      <c r="B12822">
        <v>3794.0247789999999</v>
      </c>
      <c r="C12822">
        <v>0</v>
      </c>
      <c r="D12822" s="4">
        <f t="shared" si="200"/>
        <v>-3794.0247789999999</v>
      </c>
    </row>
    <row r="12823" spans="1:4" x14ac:dyDescent="0.2">
      <c r="A12823" t="s">
        <v>12834</v>
      </c>
      <c r="B12823">
        <v>3764.0296990000002</v>
      </c>
      <c r="C12823">
        <v>0</v>
      </c>
      <c r="D12823" s="4">
        <f t="shared" si="200"/>
        <v>-3764.0296990000002</v>
      </c>
    </row>
    <row r="12824" spans="1:4" x14ac:dyDescent="0.2">
      <c r="A12824" t="s">
        <v>12835</v>
      </c>
      <c r="B12824">
        <v>3619.4090959999999</v>
      </c>
      <c r="C12824">
        <v>0</v>
      </c>
      <c r="D12824" s="4">
        <f t="shared" si="200"/>
        <v>-3619.4090959999999</v>
      </c>
    </row>
    <row r="12825" spans="1:4" x14ac:dyDescent="0.2">
      <c r="A12825" t="s">
        <v>12836</v>
      </c>
      <c r="B12825">
        <v>3656.603529</v>
      </c>
      <c r="C12825">
        <v>0</v>
      </c>
      <c r="D12825" s="4">
        <f t="shared" si="200"/>
        <v>-3656.603529</v>
      </c>
    </row>
    <row r="12826" spans="1:4" x14ac:dyDescent="0.2">
      <c r="A12826" t="s">
        <v>12837</v>
      </c>
      <c r="B12826">
        <v>3458.397669</v>
      </c>
      <c r="C12826">
        <v>0</v>
      </c>
      <c r="D12826" s="4">
        <f t="shared" si="200"/>
        <v>-3458.397669</v>
      </c>
    </row>
    <row r="12827" spans="1:4" x14ac:dyDescent="0.2">
      <c r="A12827" t="s">
        <v>12838</v>
      </c>
      <c r="B12827">
        <v>3696.2638449999999</v>
      </c>
      <c r="C12827">
        <v>0</v>
      </c>
      <c r="D12827" s="4">
        <f t="shared" si="200"/>
        <v>-3696.2638449999999</v>
      </c>
    </row>
    <row r="12828" spans="1:4" x14ac:dyDescent="0.2">
      <c r="A12828" t="s">
        <v>12839</v>
      </c>
      <c r="B12828">
        <v>3435.8407830000001</v>
      </c>
      <c r="C12828">
        <v>0</v>
      </c>
      <c r="D12828" s="4">
        <f t="shared" si="200"/>
        <v>-3435.8407830000001</v>
      </c>
    </row>
    <row r="12829" spans="1:4" x14ac:dyDescent="0.2">
      <c r="A12829" t="s">
        <v>12840</v>
      </c>
      <c r="B12829">
        <v>3708.4771040000001</v>
      </c>
      <c r="C12829">
        <v>0</v>
      </c>
      <c r="D12829" s="4">
        <f t="shared" si="200"/>
        <v>-3708.4771040000001</v>
      </c>
    </row>
    <row r="12830" spans="1:4" x14ac:dyDescent="0.2">
      <c r="A12830" t="s">
        <v>12841</v>
      </c>
      <c r="B12830">
        <v>3633.7345770000002</v>
      </c>
      <c r="C12830">
        <v>0</v>
      </c>
      <c r="D12830" s="4">
        <f t="shared" si="200"/>
        <v>-3633.7345770000002</v>
      </c>
    </row>
    <row r="12831" spans="1:4" x14ac:dyDescent="0.2">
      <c r="A12831" t="s">
        <v>12842</v>
      </c>
      <c r="B12831">
        <v>3657.6831849999999</v>
      </c>
      <c r="C12831">
        <v>0</v>
      </c>
      <c r="D12831" s="4">
        <f t="shared" si="200"/>
        <v>-3657.6831849999999</v>
      </c>
    </row>
    <row r="12832" spans="1:4" x14ac:dyDescent="0.2">
      <c r="A12832" t="s">
        <v>12843</v>
      </c>
      <c r="B12832">
        <v>3351.4607729999998</v>
      </c>
      <c r="C12832">
        <v>0</v>
      </c>
      <c r="D12832" s="4">
        <f t="shared" si="200"/>
        <v>-3351.4607729999998</v>
      </c>
    </row>
    <row r="12833" spans="1:4" x14ac:dyDescent="0.2">
      <c r="A12833" t="s">
        <v>12844</v>
      </c>
      <c r="B12833">
        <v>3284.9100450000001</v>
      </c>
      <c r="C12833">
        <v>0</v>
      </c>
      <c r="D12833" s="4">
        <f t="shared" si="200"/>
        <v>-3284.9100450000001</v>
      </c>
    </row>
    <row r="12834" spans="1:4" x14ac:dyDescent="0.2">
      <c r="A12834" t="s">
        <v>12845</v>
      </c>
      <c r="B12834">
        <v>2363.4560259999998</v>
      </c>
      <c r="C12834">
        <v>0</v>
      </c>
      <c r="D12834" s="4">
        <f t="shared" si="200"/>
        <v>-2363.4560259999998</v>
      </c>
    </row>
    <row r="12835" spans="1:4" x14ac:dyDescent="0.2">
      <c r="A12835" t="s">
        <v>12846</v>
      </c>
      <c r="B12835">
        <v>2754.097162</v>
      </c>
      <c r="C12835">
        <v>0</v>
      </c>
      <c r="D12835" s="4">
        <f t="shared" si="200"/>
        <v>-2754.097162</v>
      </c>
    </row>
    <row r="12836" spans="1:4" x14ac:dyDescent="0.2">
      <c r="A12836" t="s">
        <v>12847</v>
      </c>
      <c r="B12836">
        <v>2196.4094850000001</v>
      </c>
      <c r="C12836">
        <v>0</v>
      </c>
      <c r="D12836" s="4">
        <f t="shared" si="200"/>
        <v>-2196.4094850000001</v>
      </c>
    </row>
    <row r="12837" spans="1:4" x14ac:dyDescent="0.2">
      <c r="A12837" t="s">
        <v>12848</v>
      </c>
      <c r="B12837">
        <v>2467.372918</v>
      </c>
      <c r="C12837">
        <v>0</v>
      </c>
      <c r="D12837" s="4">
        <f t="shared" si="200"/>
        <v>-2467.372918</v>
      </c>
    </row>
    <row r="12838" spans="1:4" x14ac:dyDescent="0.2">
      <c r="A12838" t="s">
        <v>12849</v>
      </c>
      <c r="B12838">
        <v>2002.7057850000001</v>
      </c>
      <c r="C12838">
        <v>0</v>
      </c>
      <c r="D12838" s="4">
        <f t="shared" si="200"/>
        <v>-2002.7057850000001</v>
      </c>
    </row>
    <row r="12839" spans="1:4" x14ac:dyDescent="0.2">
      <c r="A12839" t="s">
        <v>12850</v>
      </c>
      <c r="B12839">
        <v>1613.8089769999999</v>
      </c>
      <c r="C12839">
        <v>0</v>
      </c>
      <c r="D12839" s="4">
        <f t="shared" si="200"/>
        <v>-1613.8089769999999</v>
      </c>
    </row>
    <row r="12840" spans="1:4" x14ac:dyDescent="0.2">
      <c r="A12840" t="s">
        <v>12851</v>
      </c>
      <c r="B12840">
        <v>1158.497924</v>
      </c>
      <c r="C12840">
        <v>0</v>
      </c>
      <c r="D12840" s="4">
        <f t="shared" si="200"/>
        <v>-1158.497924</v>
      </c>
    </row>
    <row r="12841" spans="1:4" x14ac:dyDescent="0.2">
      <c r="A12841" t="s">
        <v>12852</v>
      </c>
      <c r="B12841">
        <v>577.15277500000002</v>
      </c>
      <c r="C12841">
        <v>0</v>
      </c>
      <c r="D12841" s="4">
        <f t="shared" si="200"/>
        <v>-577.15277500000002</v>
      </c>
    </row>
    <row r="12842" spans="1:4" x14ac:dyDescent="0.2">
      <c r="A12842" t="s">
        <v>12853</v>
      </c>
      <c r="B12842">
        <v>208.378747</v>
      </c>
      <c r="C12842">
        <v>0</v>
      </c>
      <c r="D12842" s="4">
        <f t="shared" si="200"/>
        <v>-208.378747</v>
      </c>
    </row>
    <row r="12843" spans="1:4" x14ac:dyDescent="0.2">
      <c r="A12843" t="s">
        <v>12854</v>
      </c>
      <c r="B12843">
        <v>102.312144</v>
      </c>
      <c r="C12843">
        <v>0</v>
      </c>
      <c r="D12843" s="4">
        <f t="shared" si="200"/>
        <v>-102.312144</v>
      </c>
    </row>
    <row r="12844" spans="1:4" x14ac:dyDescent="0.2">
      <c r="A12844" t="s">
        <v>12855</v>
      </c>
      <c r="B12844">
        <v>0</v>
      </c>
      <c r="C12844">
        <v>34.023941999999998</v>
      </c>
      <c r="D12844" s="4">
        <f t="shared" si="200"/>
        <v>34.023941999999998</v>
      </c>
    </row>
    <row r="12845" spans="1:4" x14ac:dyDescent="0.2">
      <c r="A12845" t="s">
        <v>12856</v>
      </c>
      <c r="B12845">
        <v>0</v>
      </c>
      <c r="C12845">
        <v>189.574524</v>
      </c>
      <c r="D12845" s="4">
        <f t="shared" si="200"/>
        <v>189.574524</v>
      </c>
    </row>
    <row r="12846" spans="1:4" x14ac:dyDescent="0.2">
      <c r="A12846" t="s">
        <v>12857</v>
      </c>
      <c r="B12846">
        <v>0</v>
      </c>
      <c r="C12846">
        <v>190.01312100000001</v>
      </c>
      <c r="D12846" s="4">
        <f t="shared" si="200"/>
        <v>190.01312100000001</v>
      </c>
    </row>
    <row r="12847" spans="1:4" x14ac:dyDescent="0.2">
      <c r="A12847" t="s">
        <v>12858</v>
      </c>
      <c r="B12847">
        <v>188.736602</v>
      </c>
      <c r="C12847">
        <v>0</v>
      </c>
      <c r="D12847" s="4">
        <f t="shared" si="200"/>
        <v>-188.736602</v>
      </c>
    </row>
    <row r="12848" spans="1:4" x14ac:dyDescent="0.2">
      <c r="A12848" t="s">
        <v>12859</v>
      </c>
      <c r="B12848">
        <v>0</v>
      </c>
      <c r="C12848">
        <v>17.963184999999999</v>
      </c>
      <c r="D12848" s="4">
        <f t="shared" si="200"/>
        <v>17.963184999999999</v>
      </c>
    </row>
    <row r="12849" spans="1:4" x14ac:dyDescent="0.2">
      <c r="A12849" t="s">
        <v>12860</v>
      </c>
      <c r="B12849">
        <v>79.117711999999997</v>
      </c>
      <c r="C12849">
        <v>0</v>
      </c>
      <c r="D12849" s="4">
        <f t="shared" si="200"/>
        <v>-79.117711999999997</v>
      </c>
    </row>
    <row r="12850" spans="1:4" x14ac:dyDescent="0.2">
      <c r="A12850" t="s">
        <v>12861</v>
      </c>
      <c r="B12850">
        <v>82.099652000000006</v>
      </c>
      <c r="C12850">
        <v>0</v>
      </c>
      <c r="D12850" s="4">
        <f t="shared" si="200"/>
        <v>-82.099652000000006</v>
      </c>
    </row>
    <row r="12851" spans="1:4" x14ac:dyDescent="0.2">
      <c r="A12851" t="s">
        <v>12862</v>
      </c>
      <c r="B12851">
        <v>196.25663</v>
      </c>
      <c r="C12851">
        <v>0</v>
      </c>
      <c r="D12851" s="4">
        <f t="shared" si="200"/>
        <v>-196.25663</v>
      </c>
    </row>
    <row r="12852" spans="1:4" x14ac:dyDescent="0.2">
      <c r="A12852" t="s">
        <v>12863</v>
      </c>
      <c r="B12852">
        <v>190.72125199999999</v>
      </c>
      <c r="C12852">
        <v>0</v>
      </c>
      <c r="D12852" s="4">
        <f t="shared" si="200"/>
        <v>-190.72125199999999</v>
      </c>
    </row>
    <row r="12853" spans="1:4" x14ac:dyDescent="0.2">
      <c r="A12853" t="s">
        <v>12864</v>
      </c>
      <c r="B12853">
        <v>157.862619</v>
      </c>
      <c r="C12853">
        <v>0</v>
      </c>
      <c r="D12853" s="4">
        <f t="shared" si="200"/>
        <v>-157.862619</v>
      </c>
    </row>
    <row r="12854" spans="1:4" x14ac:dyDescent="0.2">
      <c r="A12854" t="s">
        <v>12865</v>
      </c>
      <c r="B12854">
        <v>513.41718300000002</v>
      </c>
      <c r="C12854">
        <v>0</v>
      </c>
      <c r="D12854" s="4">
        <f t="shared" si="200"/>
        <v>-513.41718300000002</v>
      </c>
    </row>
    <row r="12855" spans="1:4" x14ac:dyDescent="0.2">
      <c r="A12855" t="s">
        <v>12866</v>
      </c>
      <c r="B12855">
        <v>294.85820200000001</v>
      </c>
      <c r="C12855">
        <v>0</v>
      </c>
      <c r="D12855" s="4">
        <f t="shared" si="200"/>
        <v>-294.85820200000001</v>
      </c>
    </row>
    <row r="12856" spans="1:4" x14ac:dyDescent="0.2">
      <c r="A12856" t="s">
        <v>12867</v>
      </c>
      <c r="B12856">
        <v>454.46003200000001</v>
      </c>
      <c r="C12856">
        <v>0</v>
      </c>
      <c r="D12856" s="4">
        <f t="shared" si="200"/>
        <v>-454.46003200000001</v>
      </c>
    </row>
    <row r="12857" spans="1:4" x14ac:dyDescent="0.2">
      <c r="A12857" t="s">
        <v>12868</v>
      </c>
      <c r="B12857">
        <v>426.25154500000002</v>
      </c>
      <c r="C12857">
        <v>0</v>
      </c>
      <c r="D12857" s="4">
        <f t="shared" si="200"/>
        <v>-426.25154500000002</v>
      </c>
    </row>
    <row r="12858" spans="1:4" x14ac:dyDescent="0.2">
      <c r="A12858" t="s">
        <v>12869</v>
      </c>
      <c r="B12858">
        <v>366.706233</v>
      </c>
      <c r="C12858">
        <v>0</v>
      </c>
      <c r="D12858" s="4">
        <f t="shared" si="200"/>
        <v>-366.706233</v>
      </c>
    </row>
    <row r="12859" spans="1:4" x14ac:dyDescent="0.2">
      <c r="A12859" t="s">
        <v>12870</v>
      </c>
      <c r="B12859">
        <v>412.359151</v>
      </c>
      <c r="C12859">
        <v>0</v>
      </c>
      <c r="D12859" s="4">
        <f t="shared" si="200"/>
        <v>-412.359151</v>
      </c>
    </row>
    <row r="12860" spans="1:4" x14ac:dyDescent="0.2">
      <c r="A12860" t="s">
        <v>12871</v>
      </c>
      <c r="B12860">
        <v>634.70443</v>
      </c>
      <c r="C12860">
        <v>0</v>
      </c>
      <c r="D12860" s="4">
        <f t="shared" si="200"/>
        <v>-634.70443</v>
      </c>
    </row>
    <row r="12861" spans="1:4" x14ac:dyDescent="0.2">
      <c r="A12861" t="s">
        <v>12872</v>
      </c>
      <c r="B12861">
        <v>775.47933499999999</v>
      </c>
      <c r="C12861">
        <v>0</v>
      </c>
      <c r="D12861" s="4">
        <f t="shared" si="200"/>
        <v>-775.47933499999999</v>
      </c>
    </row>
    <row r="12862" spans="1:4" x14ac:dyDescent="0.2">
      <c r="A12862" t="s">
        <v>12873</v>
      </c>
      <c r="B12862">
        <v>672.82408499999997</v>
      </c>
      <c r="C12862">
        <v>0</v>
      </c>
      <c r="D12862" s="4">
        <f t="shared" si="200"/>
        <v>-672.82408499999997</v>
      </c>
    </row>
    <row r="12863" spans="1:4" x14ac:dyDescent="0.2">
      <c r="A12863" t="s">
        <v>12874</v>
      </c>
      <c r="B12863">
        <v>550.75343099999998</v>
      </c>
      <c r="C12863">
        <v>0</v>
      </c>
      <c r="D12863" s="4">
        <f t="shared" si="200"/>
        <v>-550.75343099999998</v>
      </c>
    </row>
    <row r="12864" spans="1:4" x14ac:dyDescent="0.2">
      <c r="A12864" t="s">
        <v>12875</v>
      </c>
      <c r="B12864">
        <v>408.22639800000002</v>
      </c>
      <c r="C12864">
        <v>0</v>
      </c>
      <c r="D12864" s="4">
        <f t="shared" si="200"/>
        <v>-408.22639800000002</v>
      </c>
    </row>
    <row r="12865" spans="1:4" x14ac:dyDescent="0.2">
      <c r="A12865" t="s">
        <v>12876</v>
      </c>
      <c r="B12865">
        <v>290.92301700000002</v>
      </c>
      <c r="C12865">
        <v>0</v>
      </c>
      <c r="D12865" s="4">
        <f t="shared" si="200"/>
        <v>-290.92301700000002</v>
      </c>
    </row>
    <row r="12866" spans="1:4" x14ac:dyDescent="0.2">
      <c r="A12866" t="s">
        <v>12877</v>
      </c>
      <c r="B12866">
        <v>139.577215</v>
      </c>
      <c r="C12866">
        <v>0</v>
      </c>
      <c r="D12866" s="4">
        <f t="shared" si="200"/>
        <v>-139.577215</v>
      </c>
    </row>
    <row r="12867" spans="1:4" x14ac:dyDescent="0.2">
      <c r="A12867" t="s">
        <v>12878</v>
      </c>
      <c r="B12867">
        <v>0</v>
      </c>
      <c r="C12867">
        <v>28.124707000000001</v>
      </c>
      <c r="D12867" s="4">
        <f t="shared" si="200"/>
        <v>28.124707000000001</v>
      </c>
    </row>
    <row r="12868" spans="1:4" x14ac:dyDescent="0.2">
      <c r="A12868" t="s">
        <v>12879</v>
      </c>
      <c r="B12868">
        <v>0</v>
      </c>
      <c r="C12868">
        <v>158.05893699999999</v>
      </c>
      <c r="D12868" s="4">
        <f t="shared" si="200"/>
        <v>158.05893699999999</v>
      </c>
    </row>
    <row r="12869" spans="1:4" x14ac:dyDescent="0.2">
      <c r="A12869" t="s">
        <v>12880</v>
      </c>
      <c r="B12869">
        <v>0</v>
      </c>
      <c r="C12869">
        <v>330.00008700000001</v>
      </c>
      <c r="D12869" s="4">
        <f t="shared" ref="D12869:D12932" si="201">C12869-B12869</f>
        <v>330.00008700000001</v>
      </c>
    </row>
    <row r="12870" spans="1:4" x14ac:dyDescent="0.2">
      <c r="A12870" t="s">
        <v>12881</v>
      </c>
      <c r="B12870">
        <v>0</v>
      </c>
      <c r="C12870">
        <v>380.01156600000002</v>
      </c>
      <c r="D12870" s="4">
        <f t="shared" si="201"/>
        <v>380.01156600000002</v>
      </c>
    </row>
    <row r="12871" spans="1:4" x14ac:dyDescent="0.2">
      <c r="A12871" t="s">
        <v>12882</v>
      </c>
      <c r="B12871">
        <v>0</v>
      </c>
      <c r="C12871">
        <v>510.87230499999998</v>
      </c>
      <c r="D12871" s="4">
        <f t="shared" si="201"/>
        <v>510.87230499999998</v>
      </c>
    </row>
    <row r="12872" spans="1:4" x14ac:dyDescent="0.2">
      <c r="A12872" t="s">
        <v>12883</v>
      </c>
      <c r="B12872">
        <v>0</v>
      </c>
      <c r="C12872">
        <v>599.87580200000002</v>
      </c>
      <c r="D12872" s="4">
        <f t="shared" si="201"/>
        <v>599.87580200000002</v>
      </c>
    </row>
    <row r="12873" spans="1:4" x14ac:dyDescent="0.2">
      <c r="A12873" t="s">
        <v>12884</v>
      </c>
      <c r="B12873">
        <v>0</v>
      </c>
      <c r="C12873">
        <v>570.96305900000004</v>
      </c>
      <c r="D12873" s="4">
        <f t="shared" si="201"/>
        <v>570.96305900000004</v>
      </c>
    </row>
    <row r="12874" spans="1:4" x14ac:dyDescent="0.2">
      <c r="A12874" t="s">
        <v>12885</v>
      </c>
      <c r="B12874">
        <v>0</v>
      </c>
      <c r="C12874">
        <v>655.63669200000004</v>
      </c>
      <c r="D12874" s="4">
        <f t="shared" si="201"/>
        <v>655.63669200000004</v>
      </c>
    </row>
    <row r="12875" spans="1:4" x14ac:dyDescent="0.2">
      <c r="A12875" t="s">
        <v>12886</v>
      </c>
      <c r="B12875">
        <v>0</v>
      </c>
      <c r="C12875">
        <v>647.50575800000001</v>
      </c>
      <c r="D12875" s="4">
        <f t="shared" si="201"/>
        <v>647.50575800000001</v>
      </c>
    </row>
    <row r="12876" spans="1:4" x14ac:dyDescent="0.2">
      <c r="A12876" t="s">
        <v>12887</v>
      </c>
      <c r="B12876">
        <v>0</v>
      </c>
      <c r="C12876">
        <v>702.02783899999997</v>
      </c>
      <c r="D12876" s="4">
        <f t="shared" si="201"/>
        <v>702.02783899999997</v>
      </c>
    </row>
    <row r="12877" spans="1:4" x14ac:dyDescent="0.2">
      <c r="A12877" t="s">
        <v>12888</v>
      </c>
      <c r="B12877">
        <v>0</v>
      </c>
      <c r="C12877">
        <v>725.81737099999998</v>
      </c>
      <c r="D12877" s="4">
        <f t="shared" si="201"/>
        <v>725.81737099999998</v>
      </c>
    </row>
    <row r="12878" spans="1:4" x14ac:dyDescent="0.2">
      <c r="A12878" t="s">
        <v>12889</v>
      </c>
      <c r="B12878">
        <v>0</v>
      </c>
      <c r="C12878">
        <v>817.64880700000003</v>
      </c>
      <c r="D12878" s="4">
        <f t="shared" si="201"/>
        <v>817.64880700000003</v>
      </c>
    </row>
    <row r="12879" spans="1:4" x14ac:dyDescent="0.2">
      <c r="A12879" t="s">
        <v>12890</v>
      </c>
      <c r="B12879">
        <v>0</v>
      </c>
      <c r="C12879">
        <v>765.52760499999999</v>
      </c>
      <c r="D12879" s="4">
        <f t="shared" si="201"/>
        <v>765.52760499999999</v>
      </c>
    </row>
    <row r="12880" spans="1:4" x14ac:dyDescent="0.2">
      <c r="A12880" t="s">
        <v>12891</v>
      </c>
      <c r="B12880">
        <v>0</v>
      </c>
      <c r="C12880">
        <v>829.79675299999997</v>
      </c>
      <c r="D12880" s="4">
        <f t="shared" si="201"/>
        <v>829.79675299999997</v>
      </c>
    </row>
    <row r="12881" spans="1:4" x14ac:dyDescent="0.2">
      <c r="A12881" t="s">
        <v>12892</v>
      </c>
      <c r="B12881">
        <v>0</v>
      </c>
      <c r="C12881">
        <v>865.51212499999997</v>
      </c>
      <c r="D12881" s="4">
        <f t="shared" si="201"/>
        <v>865.51212499999997</v>
      </c>
    </row>
    <row r="12882" spans="1:4" x14ac:dyDescent="0.2">
      <c r="A12882" t="s">
        <v>12893</v>
      </c>
      <c r="B12882">
        <v>0</v>
      </c>
      <c r="C12882">
        <v>847.25156600000003</v>
      </c>
      <c r="D12882" s="4">
        <f t="shared" si="201"/>
        <v>847.25156600000003</v>
      </c>
    </row>
    <row r="12883" spans="1:4" x14ac:dyDescent="0.2">
      <c r="A12883" t="s">
        <v>12894</v>
      </c>
      <c r="B12883">
        <v>0</v>
      </c>
      <c r="C12883">
        <v>1042.8215760000001</v>
      </c>
      <c r="D12883" s="4">
        <f t="shared" si="201"/>
        <v>1042.8215760000001</v>
      </c>
    </row>
    <row r="12884" spans="1:4" x14ac:dyDescent="0.2">
      <c r="A12884" t="s">
        <v>12895</v>
      </c>
      <c r="B12884">
        <v>0</v>
      </c>
      <c r="C12884">
        <v>1026.1908550000001</v>
      </c>
      <c r="D12884" s="4">
        <f t="shared" si="201"/>
        <v>1026.1908550000001</v>
      </c>
    </row>
    <row r="12885" spans="1:4" x14ac:dyDescent="0.2">
      <c r="A12885" t="s">
        <v>12896</v>
      </c>
      <c r="B12885">
        <v>0</v>
      </c>
      <c r="C12885">
        <v>1000.262074</v>
      </c>
      <c r="D12885" s="4">
        <f t="shared" si="201"/>
        <v>1000.262074</v>
      </c>
    </row>
    <row r="12886" spans="1:4" x14ac:dyDescent="0.2">
      <c r="A12886" t="s">
        <v>12897</v>
      </c>
      <c r="B12886">
        <v>0</v>
      </c>
      <c r="C12886">
        <v>1038.0030569999999</v>
      </c>
      <c r="D12886" s="4">
        <f t="shared" si="201"/>
        <v>1038.0030569999999</v>
      </c>
    </row>
    <row r="12887" spans="1:4" x14ac:dyDescent="0.2">
      <c r="A12887" t="s">
        <v>12898</v>
      </c>
      <c r="B12887">
        <v>0</v>
      </c>
      <c r="C12887">
        <v>1109.6893359999999</v>
      </c>
      <c r="D12887" s="4">
        <f t="shared" si="201"/>
        <v>1109.6893359999999</v>
      </c>
    </row>
    <row r="12888" spans="1:4" x14ac:dyDescent="0.2">
      <c r="A12888" t="s">
        <v>12899</v>
      </c>
      <c r="B12888">
        <v>0</v>
      </c>
      <c r="C12888">
        <v>1067.684872</v>
      </c>
      <c r="D12888" s="4">
        <f t="shared" si="201"/>
        <v>1067.684872</v>
      </c>
    </row>
    <row r="12889" spans="1:4" x14ac:dyDescent="0.2">
      <c r="A12889" t="s">
        <v>12900</v>
      </c>
      <c r="B12889">
        <v>0</v>
      </c>
      <c r="C12889">
        <v>1083.8765289999999</v>
      </c>
      <c r="D12889" s="4">
        <f t="shared" si="201"/>
        <v>1083.8765289999999</v>
      </c>
    </row>
    <row r="12890" spans="1:4" x14ac:dyDescent="0.2">
      <c r="A12890" t="s">
        <v>12901</v>
      </c>
      <c r="B12890">
        <v>0</v>
      </c>
      <c r="C12890">
        <v>1187.442941</v>
      </c>
      <c r="D12890" s="4">
        <f t="shared" si="201"/>
        <v>1187.442941</v>
      </c>
    </row>
    <row r="12891" spans="1:4" x14ac:dyDescent="0.2">
      <c r="A12891" t="s">
        <v>12902</v>
      </c>
      <c r="B12891">
        <v>0</v>
      </c>
      <c r="C12891">
        <v>1139.206778</v>
      </c>
      <c r="D12891" s="4">
        <f t="shared" si="201"/>
        <v>1139.206778</v>
      </c>
    </row>
    <row r="12892" spans="1:4" x14ac:dyDescent="0.2">
      <c r="A12892" t="s">
        <v>12903</v>
      </c>
      <c r="B12892">
        <v>0</v>
      </c>
      <c r="C12892">
        <v>1291.065464</v>
      </c>
      <c r="D12892" s="4">
        <f t="shared" si="201"/>
        <v>1291.065464</v>
      </c>
    </row>
    <row r="12893" spans="1:4" x14ac:dyDescent="0.2">
      <c r="A12893" t="s">
        <v>12904</v>
      </c>
      <c r="B12893">
        <v>0</v>
      </c>
      <c r="C12893">
        <v>1104.7970740000001</v>
      </c>
      <c r="D12893" s="4">
        <f t="shared" si="201"/>
        <v>1104.7970740000001</v>
      </c>
    </row>
    <row r="12894" spans="1:4" x14ac:dyDescent="0.2">
      <c r="A12894" t="s">
        <v>12905</v>
      </c>
      <c r="B12894">
        <v>0</v>
      </c>
      <c r="C12894">
        <v>1292.9778269999999</v>
      </c>
      <c r="D12894" s="4">
        <f t="shared" si="201"/>
        <v>1292.9778269999999</v>
      </c>
    </row>
    <row r="12895" spans="1:4" x14ac:dyDescent="0.2">
      <c r="A12895" t="s">
        <v>12906</v>
      </c>
      <c r="B12895">
        <v>0</v>
      </c>
      <c r="C12895">
        <v>1081.411687</v>
      </c>
      <c r="D12895" s="4">
        <f t="shared" si="201"/>
        <v>1081.411687</v>
      </c>
    </row>
    <row r="12896" spans="1:4" x14ac:dyDescent="0.2">
      <c r="A12896" t="s">
        <v>12907</v>
      </c>
      <c r="B12896">
        <v>0</v>
      </c>
      <c r="C12896">
        <v>1047.9171180000001</v>
      </c>
      <c r="D12896" s="4">
        <f t="shared" si="201"/>
        <v>1047.9171180000001</v>
      </c>
    </row>
    <row r="12897" spans="1:4" x14ac:dyDescent="0.2">
      <c r="A12897" t="s">
        <v>12908</v>
      </c>
      <c r="B12897">
        <v>0</v>
      </c>
      <c r="C12897">
        <v>909.04454499999997</v>
      </c>
      <c r="D12897" s="4">
        <f t="shared" si="201"/>
        <v>909.04454499999997</v>
      </c>
    </row>
    <row r="12898" spans="1:4" x14ac:dyDescent="0.2">
      <c r="A12898" t="s">
        <v>12909</v>
      </c>
      <c r="B12898">
        <v>0</v>
      </c>
      <c r="C12898">
        <v>894.73216000000002</v>
      </c>
      <c r="D12898" s="4">
        <f t="shared" si="201"/>
        <v>894.73216000000002</v>
      </c>
    </row>
    <row r="12899" spans="1:4" x14ac:dyDescent="0.2">
      <c r="A12899" t="s">
        <v>12910</v>
      </c>
      <c r="B12899">
        <v>0</v>
      </c>
      <c r="C12899">
        <v>683.07551999999998</v>
      </c>
      <c r="D12899" s="4">
        <f t="shared" si="201"/>
        <v>683.07551999999998</v>
      </c>
    </row>
    <row r="12900" spans="1:4" x14ac:dyDescent="0.2">
      <c r="A12900" t="s">
        <v>12911</v>
      </c>
      <c r="B12900">
        <v>0</v>
      </c>
      <c r="C12900">
        <v>447.92327799999998</v>
      </c>
      <c r="D12900" s="4">
        <f t="shared" si="201"/>
        <v>447.92327799999998</v>
      </c>
    </row>
    <row r="12901" spans="1:4" x14ac:dyDescent="0.2">
      <c r="A12901" t="s">
        <v>12912</v>
      </c>
      <c r="B12901">
        <v>0</v>
      </c>
      <c r="C12901">
        <v>65.780477000000005</v>
      </c>
      <c r="D12901" s="4">
        <f t="shared" si="201"/>
        <v>65.780477000000005</v>
      </c>
    </row>
    <row r="12902" spans="1:4" x14ac:dyDescent="0.2">
      <c r="A12902" t="s">
        <v>12913</v>
      </c>
      <c r="B12902">
        <v>380.45946099999998</v>
      </c>
      <c r="C12902">
        <v>0</v>
      </c>
      <c r="D12902" s="4">
        <f t="shared" si="201"/>
        <v>-380.45946099999998</v>
      </c>
    </row>
    <row r="12903" spans="1:4" x14ac:dyDescent="0.2">
      <c r="A12903" t="s">
        <v>12914</v>
      </c>
      <c r="B12903">
        <v>680.38848700000005</v>
      </c>
      <c r="C12903">
        <v>0</v>
      </c>
      <c r="D12903" s="4">
        <f t="shared" si="201"/>
        <v>-680.38848700000005</v>
      </c>
    </row>
    <row r="12904" spans="1:4" x14ac:dyDescent="0.2">
      <c r="A12904" t="s">
        <v>12915</v>
      </c>
      <c r="B12904">
        <v>973.03927499999998</v>
      </c>
      <c r="C12904">
        <v>0</v>
      </c>
      <c r="D12904" s="4">
        <f t="shared" si="201"/>
        <v>-973.03927499999998</v>
      </c>
    </row>
    <row r="12905" spans="1:4" x14ac:dyDescent="0.2">
      <c r="A12905" t="s">
        <v>12916</v>
      </c>
      <c r="B12905">
        <v>1313.1352690000001</v>
      </c>
      <c r="C12905">
        <v>0</v>
      </c>
      <c r="D12905" s="4">
        <f t="shared" si="201"/>
        <v>-1313.1352690000001</v>
      </c>
    </row>
    <row r="12906" spans="1:4" x14ac:dyDescent="0.2">
      <c r="A12906" t="s">
        <v>12917</v>
      </c>
      <c r="B12906">
        <v>1454.7230910000001</v>
      </c>
      <c r="C12906">
        <v>0</v>
      </c>
      <c r="D12906" s="4">
        <f t="shared" si="201"/>
        <v>-1454.7230910000001</v>
      </c>
    </row>
    <row r="12907" spans="1:4" x14ac:dyDescent="0.2">
      <c r="A12907" t="s">
        <v>12918</v>
      </c>
      <c r="B12907">
        <v>1490.5613109999999</v>
      </c>
      <c r="C12907">
        <v>0</v>
      </c>
      <c r="D12907" s="4">
        <f t="shared" si="201"/>
        <v>-1490.5613109999999</v>
      </c>
    </row>
    <row r="12908" spans="1:4" x14ac:dyDescent="0.2">
      <c r="A12908" t="s">
        <v>12919</v>
      </c>
      <c r="B12908">
        <v>1450.6575270000001</v>
      </c>
      <c r="C12908">
        <v>0</v>
      </c>
      <c r="D12908" s="4">
        <f t="shared" si="201"/>
        <v>-1450.6575270000001</v>
      </c>
    </row>
    <row r="12909" spans="1:4" x14ac:dyDescent="0.2">
      <c r="A12909" t="s">
        <v>12920</v>
      </c>
      <c r="B12909">
        <v>1538.472743</v>
      </c>
      <c r="C12909">
        <v>0</v>
      </c>
      <c r="D12909" s="4">
        <f t="shared" si="201"/>
        <v>-1538.472743</v>
      </c>
    </row>
    <row r="12910" spans="1:4" x14ac:dyDescent="0.2">
      <c r="A12910" t="s">
        <v>12921</v>
      </c>
      <c r="B12910">
        <v>2615.5116010000002</v>
      </c>
      <c r="C12910">
        <v>0</v>
      </c>
      <c r="D12910" s="4">
        <f t="shared" si="201"/>
        <v>-2615.5116010000002</v>
      </c>
    </row>
    <row r="12911" spans="1:4" x14ac:dyDescent="0.2">
      <c r="A12911" t="s">
        <v>12922</v>
      </c>
      <c r="B12911">
        <v>903.12303099999997</v>
      </c>
      <c r="C12911">
        <v>0</v>
      </c>
      <c r="D12911" s="4">
        <f t="shared" si="201"/>
        <v>-903.12303099999997</v>
      </c>
    </row>
    <row r="12912" spans="1:4" x14ac:dyDescent="0.2">
      <c r="A12912" t="s">
        <v>12923</v>
      </c>
      <c r="B12912">
        <v>2036.4999720000001</v>
      </c>
      <c r="C12912">
        <v>0</v>
      </c>
      <c r="D12912" s="4">
        <f t="shared" si="201"/>
        <v>-2036.4999720000001</v>
      </c>
    </row>
    <row r="12913" spans="1:4" x14ac:dyDescent="0.2">
      <c r="A12913" t="s">
        <v>12924</v>
      </c>
      <c r="B12913">
        <v>1429.201468</v>
      </c>
      <c r="C12913">
        <v>0</v>
      </c>
      <c r="D12913" s="4">
        <f t="shared" si="201"/>
        <v>-1429.201468</v>
      </c>
    </row>
    <row r="12914" spans="1:4" x14ac:dyDescent="0.2">
      <c r="A12914" t="s">
        <v>12925</v>
      </c>
      <c r="B12914">
        <v>1632.048614</v>
      </c>
      <c r="C12914">
        <v>0</v>
      </c>
      <c r="D12914" s="4">
        <f t="shared" si="201"/>
        <v>-1632.048614</v>
      </c>
    </row>
    <row r="12915" spans="1:4" x14ac:dyDescent="0.2">
      <c r="A12915" t="s">
        <v>12926</v>
      </c>
      <c r="B12915">
        <v>2306.6840219999999</v>
      </c>
      <c r="C12915">
        <v>0</v>
      </c>
      <c r="D12915" s="4">
        <f t="shared" si="201"/>
        <v>-2306.6840219999999</v>
      </c>
    </row>
    <row r="12916" spans="1:4" x14ac:dyDescent="0.2">
      <c r="A12916" t="s">
        <v>12927</v>
      </c>
      <c r="B12916">
        <v>2785.5476530000001</v>
      </c>
      <c r="C12916">
        <v>0</v>
      </c>
      <c r="D12916" s="4">
        <f t="shared" si="201"/>
        <v>-2785.5476530000001</v>
      </c>
    </row>
    <row r="12917" spans="1:4" x14ac:dyDescent="0.2">
      <c r="A12917" t="s">
        <v>12928</v>
      </c>
      <c r="B12917">
        <v>3262.2755860000002</v>
      </c>
      <c r="C12917">
        <v>0</v>
      </c>
      <c r="D12917" s="4">
        <f t="shared" si="201"/>
        <v>-3262.2755860000002</v>
      </c>
    </row>
    <row r="12918" spans="1:4" x14ac:dyDescent="0.2">
      <c r="A12918" t="s">
        <v>12929</v>
      </c>
      <c r="B12918">
        <v>3582.1671430000001</v>
      </c>
      <c r="C12918">
        <v>0</v>
      </c>
      <c r="D12918" s="4">
        <f t="shared" si="201"/>
        <v>-3582.1671430000001</v>
      </c>
    </row>
    <row r="12919" spans="1:4" x14ac:dyDescent="0.2">
      <c r="A12919" t="s">
        <v>12930</v>
      </c>
      <c r="B12919">
        <v>2854.9798190000001</v>
      </c>
      <c r="C12919">
        <v>0</v>
      </c>
      <c r="D12919" s="4">
        <f t="shared" si="201"/>
        <v>-2854.9798190000001</v>
      </c>
    </row>
    <row r="12920" spans="1:4" x14ac:dyDescent="0.2">
      <c r="A12920" t="s">
        <v>12931</v>
      </c>
      <c r="B12920">
        <v>2692.1166429999998</v>
      </c>
      <c r="C12920">
        <v>0</v>
      </c>
      <c r="D12920" s="4">
        <f t="shared" si="201"/>
        <v>-2692.1166429999998</v>
      </c>
    </row>
    <row r="12921" spans="1:4" x14ac:dyDescent="0.2">
      <c r="A12921" t="s">
        <v>12932</v>
      </c>
      <c r="B12921">
        <v>2807.491951</v>
      </c>
      <c r="C12921">
        <v>0</v>
      </c>
      <c r="D12921" s="4">
        <f t="shared" si="201"/>
        <v>-2807.491951</v>
      </c>
    </row>
    <row r="12922" spans="1:4" x14ac:dyDescent="0.2">
      <c r="A12922" t="s">
        <v>12933</v>
      </c>
      <c r="B12922">
        <v>3575.231601</v>
      </c>
      <c r="C12922">
        <v>0</v>
      </c>
      <c r="D12922" s="4">
        <f t="shared" si="201"/>
        <v>-3575.231601</v>
      </c>
    </row>
    <row r="12923" spans="1:4" x14ac:dyDescent="0.2">
      <c r="A12923" t="s">
        <v>12934</v>
      </c>
      <c r="B12923">
        <v>3380.1059479999999</v>
      </c>
      <c r="C12923">
        <v>0</v>
      </c>
      <c r="D12923" s="4">
        <f t="shared" si="201"/>
        <v>-3380.1059479999999</v>
      </c>
    </row>
    <row r="12924" spans="1:4" x14ac:dyDescent="0.2">
      <c r="A12924" t="s">
        <v>12935</v>
      </c>
      <c r="B12924">
        <v>2831.1985589999999</v>
      </c>
      <c r="C12924">
        <v>0</v>
      </c>
      <c r="D12924" s="4">
        <f t="shared" si="201"/>
        <v>-2831.1985589999999</v>
      </c>
    </row>
    <row r="12925" spans="1:4" x14ac:dyDescent="0.2">
      <c r="A12925" t="s">
        <v>12936</v>
      </c>
      <c r="B12925">
        <v>2153.046781</v>
      </c>
      <c r="C12925">
        <v>0</v>
      </c>
      <c r="D12925" s="4">
        <f t="shared" si="201"/>
        <v>-2153.046781</v>
      </c>
    </row>
    <row r="12926" spans="1:4" x14ac:dyDescent="0.2">
      <c r="A12926" t="s">
        <v>12937</v>
      </c>
      <c r="B12926">
        <v>2324.860858</v>
      </c>
      <c r="C12926">
        <v>0</v>
      </c>
      <c r="D12926" s="4">
        <f t="shared" si="201"/>
        <v>-2324.860858</v>
      </c>
    </row>
    <row r="12927" spans="1:4" x14ac:dyDescent="0.2">
      <c r="A12927" t="s">
        <v>12938</v>
      </c>
      <c r="B12927">
        <v>1904.8933019999999</v>
      </c>
      <c r="C12927">
        <v>0</v>
      </c>
      <c r="D12927" s="4">
        <f t="shared" si="201"/>
        <v>-1904.8933019999999</v>
      </c>
    </row>
    <row r="12928" spans="1:4" x14ac:dyDescent="0.2">
      <c r="A12928" t="s">
        <v>12939</v>
      </c>
      <c r="B12928">
        <v>1838.2593340000001</v>
      </c>
      <c r="C12928">
        <v>0</v>
      </c>
      <c r="D12928" s="4">
        <f t="shared" si="201"/>
        <v>-1838.2593340000001</v>
      </c>
    </row>
    <row r="12929" spans="1:4" x14ac:dyDescent="0.2">
      <c r="A12929" t="s">
        <v>12940</v>
      </c>
      <c r="B12929">
        <v>2446.556646</v>
      </c>
      <c r="C12929">
        <v>0</v>
      </c>
      <c r="D12929" s="4">
        <f t="shared" si="201"/>
        <v>-2446.556646</v>
      </c>
    </row>
    <row r="12930" spans="1:4" x14ac:dyDescent="0.2">
      <c r="A12930" t="s">
        <v>12941</v>
      </c>
      <c r="B12930">
        <v>2203.1113409999998</v>
      </c>
      <c r="C12930">
        <v>0</v>
      </c>
      <c r="D12930" s="4">
        <f t="shared" si="201"/>
        <v>-2203.1113409999998</v>
      </c>
    </row>
    <row r="12931" spans="1:4" x14ac:dyDescent="0.2">
      <c r="A12931" t="s">
        <v>12942</v>
      </c>
      <c r="B12931">
        <v>1987.842103</v>
      </c>
      <c r="C12931">
        <v>0</v>
      </c>
      <c r="D12931" s="4">
        <f t="shared" si="201"/>
        <v>-1987.842103</v>
      </c>
    </row>
    <row r="12932" spans="1:4" x14ac:dyDescent="0.2">
      <c r="A12932" t="s">
        <v>12943</v>
      </c>
      <c r="B12932">
        <v>1750.3694969999999</v>
      </c>
      <c r="C12932">
        <v>0</v>
      </c>
      <c r="D12932" s="4">
        <f t="shared" si="201"/>
        <v>-1750.3694969999999</v>
      </c>
    </row>
    <row r="12933" spans="1:4" x14ac:dyDescent="0.2">
      <c r="A12933" t="s">
        <v>12944</v>
      </c>
      <c r="B12933">
        <v>2158.1187690000002</v>
      </c>
      <c r="C12933">
        <v>0</v>
      </c>
      <c r="D12933" s="4">
        <f t="shared" ref="D12933:D12996" si="202">C12933-B12933</f>
        <v>-2158.1187690000002</v>
      </c>
    </row>
    <row r="12934" spans="1:4" x14ac:dyDescent="0.2">
      <c r="A12934" t="s">
        <v>12945</v>
      </c>
      <c r="B12934">
        <v>1533.2241369999999</v>
      </c>
      <c r="C12934">
        <v>0</v>
      </c>
      <c r="D12934" s="4">
        <f t="shared" si="202"/>
        <v>-1533.2241369999999</v>
      </c>
    </row>
    <row r="12935" spans="1:4" x14ac:dyDescent="0.2">
      <c r="A12935" t="s">
        <v>12946</v>
      </c>
      <c r="B12935">
        <v>779.40167499999995</v>
      </c>
      <c r="C12935">
        <v>0</v>
      </c>
      <c r="D12935" s="4">
        <f t="shared" si="202"/>
        <v>-779.40167499999995</v>
      </c>
    </row>
    <row r="12936" spans="1:4" x14ac:dyDescent="0.2">
      <c r="A12936" t="s">
        <v>12947</v>
      </c>
      <c r="B12936">
        <v>0</v>
      </c>
      <c r="C12936">
        <v>548.40588600000001</v>
      </c>
      <c r="D12936" s="4">
        <f t="shared" si="202"/>
        <v>548.40588600000001</v>
      </c>
    </row>
    <row r="12937" spans="1:4" x14ac:dyDescent="0.2">
      <c r="A12937" t="s">
        <v>12948</v>
      </c>
      <c r="B12937">
        <v>0</v>
      </c>
      <c r="C12937">
        <v>827.14103699999998</v>
      </c>
      <c r="D12937" s="4">
        <f t="shared" si="202"/>
        <v>827.14103699999998</v>
      </c>
    </row>
    <row r="12938" spans="1:4" x14ac:dyDescent="0.2">
      <c r="A12938" t="s">
        <v>12949</v>
      </c>
      <c r="B12938">
        <v>0</v>
      </c>
      <c r="C12938">
        <v>399.30410699999999</v>
      </c>
      <c r="D12938" s="4">
        <f t="shared" si="202"/>
        <v>399.30410699999999</v>
      </c>
    </row>
    <row r="12939" spans="1:4" x14ac:dyDescent="0.2">
      <c r="A12939" t="s">
        <v>12950</v>
      </c>
      <c r="B12939">
        <v>0</v>
      </c>
      <c r="C12939">
        <v>378.51094599999999</v>
      </c>
      <c r="D12939" s="4">
        <f t="shared" si="202"/>
        <v>378.51094599999999</v>
      </c>
    </row>
    <row r="12940" spans="1:4" x14ac:dyDescent="0.2">
      <c r="A12940" t="s">
        <v>12951</v>
      </c>
      <c r="B12940">
        <v>0</v>
      </c>
      <c r="C12940">
        <v>544.24196700000005</v>
      </c>
      <c r="D12940" s="4">
        <f t="shared" si="202"/>
        <v>544.24196700000005</v>
      </c>
    </row>
    <row r="12941" spans="1:4" x14ac:dyDescent="0.2">
      <c r="A12941" t="s">
        <v>12952</v>
      </c>
      <c r="B12941">
        <v>0</v>
      </c>
      <c r="C12941">
        <v>467.56814800000001</v>
      </c>
      <c r="D12941" s="4">
        <f t="shared" si="202"/>
        <v>467.56814800000001</v>
      </c>
    </row>
    <row r="12942" spans="1:4" x14ac:dyDescent="0.2">
      <c r="A12942" t="s">
        <v>12953</v>
      </c>
      <c r="B12942">
        <v>0</v>
      </c>
      <c r="C12942">
        <v>649.18735100000004</v>
      </c>
      <c r="D12942" s="4">
        <f t="shared" si="202"/>
        <v>649.18735100000004</v>
      </c>
    </row>
    <row r="12943" spans="1:4" x14ac:dyDescent="0.2">
      <c r="A12943" t="s">
        <v>12954</v>
      </c>
      <c r="B12943">
        <v>0</v>
      </c>
      <c r="C12943">
        <v>442.34033699999998</v>
      </c>
      <c r="D12943" s="4">
        <f t="shared" si="202"/>
        <v>442.34033699999998</v>
      </c>
    </row>
    <row r="12944" spans="1:4" x14ac:dyDescent="0.2">
      <c r="A12944" t="s">
        <v>12955</v>
      </c>
      <c r="B12944">
        <v>0</v>
      </c>
      <c r="C12944">
        <v>328.12911500000001</v>
      </c>
      <c r="D12944" s="4">
        <f t="shared" si="202"/>
        <v>328.12911500000001</v>
      </c>
    </row>
    <row r="12945" spans="1:4" x14ac:dyDescent="0.2">
      <c r="A12945" t="s">
        <v>12956</v>
      </c>
      <c r="B12945">
        <v>0</v>
      </c>
      <c r="C12945">
        <v>202.97097199999999</v>
      </c>
      <c r="D12945" s="4">
        <f t="shared" si="202"/>
        <v>202.97097199999999</v>
      </c>
    </row>
    <row r="12946" spans="1:4" x14ac:dyDescent="0.2">
      <c r="A12946" t="s">
        <v>12957</v>
      </c>
      <c r="B12946">
        <v>0</v>
      </c>
      <c r="C12946">
        <v>199.14400800000001</v>
      </c>
      <c r="D12946" s="4">
        <f t="shared" si="202"/>
        <v>199.14400800000001</v>
      </c>
    </row>
    <row r="12947" spans="1:4" x14ac:dyDescent="0.2">
      <c r="A12947" t="s">
        <v>12958</v>
      </c>
      <c r="B12947">
        <v>0</v>
      </c>
      <c r="C12947">
        <v>52.295709000000002</v>
      </c>
      <c r="D12947" s="4">
        <f t="shared" si="202"/>
        <v>52.295709000000002</v>
      </c>
    </row>
    <row r="12948" spans="1:4" x14ac:dyDescent="0.2">
      <c r="A12948" t="s">
        <v>12959</v>
      </c>
      <c r="B12948">
        <v>89.940471000000002</v>
      </c>
      <c r="C12948">
        <v>0</v>
      </c>
      <c r="D12948" s="4">
        <f t="shared" si="202"/>
        <v>-89.940471000000002</v>
      </c>
    </row>
    <row r="12949" spans="1:4" x14ac:dyDescent="0.2">
      <c r="A12949" t="s">
        <v>12960</v>
      </c>
      <c r="B12949">
        <v>53.960213000000003</v>
      </c>
      <c r="C12949">
        <v>0</v>
      </c>
      <c r="D12949" s="4">
        <f t="shared" si="202"/>
        <v>-53.960213000000003</v>
      </c>
    </row>
    <row r="12950" spans="1:4" x14ac:dyDescent="0.2">
      <c r="A12950" t="s">
        <v>12961</v>
      </c>
      <c r="B12950">
        <v>298.16369400000002</v>
      </c>
      <c r="C12950">
        <v>0</v>
      </c>
      <c r="D12950" s="4">
        <f t="shared" si="202"/>
        <v>-298.16369400000002</v>
      </c>
    </row>
    <row r="12951" spans="1:4" x14ac:dyDescent="0.2">
      <c r="A12951" t="s">
        <v>12962</v>
      </c>
      <c r="B12951">
        <v>374.59048899999999</v>
      </c>
      <c r="C12951">
        <v>0</v>
      </c>
      <c r="D12951" s="4">
        <f t="shared" si="202"/>
        <v>-374.59048899999999</v>
      </c>
    </row>
    <row r="12952" spans="1:4" x14ac:dyDescent="0.2">
      <c r="A12952" t="s">
        <v>12963</v>
      </c>
      <c r="B12952">
        <v>312.24621100000002</v>
      </c>
      <c r="C12952">
        <v>0</v>
      </c>
      <c r="D12952" s="4">
        <f t="shared" si="202"/>
        <v>-312.24621100000002</v>
      </c>
    </row>
    <row r="12953" spans="1:4" x14ac:dyDescent="0.2">
      <c r="A12953" t="s">
        <v>12964</v>
      </c>
      <c r="B12953">
        <v>179.79897500000001</v>
      </c>
      <c r="C12953">
        <v>0</v>
      </c>
      <c r="D12953" s="4">
        <f t="shared" si="202"/>
        <v>-179.79897500000001</v>
      </c>
    </row>
    <row r="12954" spans="1:4" x14ac:dyDescent="0.2">
      <c r="A12954" t="s">
        <v>12965</v>
      </c>
      <c r="B12954">
        <v>172.12179900000001</v>
      </c>
      <c r="C12954">
        <v>0</v>
      </c>
      <c r="D12954" s="4">
        <f t="shared" si="202"/>
        <v>-172.12179900000001</v>
      </c>
    </row>
    <row r="12955" spans="1:4" x14ac:dyDescent="0.2">
      <c r="A12955" t="s">
        <v>12966</v>
      </c>
      <c r="B12955">
        <v>185.22234599999999</v>
      </c>
      <c r="C12955">
        <v>0</v>
      </c>
      <c r="D12955" s="4">
        <f t="shared" si="202"/>
        <v>-185.22234599999999</v>
      </c>
    </row>
    <row r="12956" spans="1:4" x14ac:dyDescent="0.2">
      <c r="A12956" t="s">
        <v>12967</v>
      </c>
      <c r="B12956">
        <v>537.53842099999997</v>
      </c>
      <c r="C12956">
        <v>0</v>
      </c>
      <c r="D12956" s="4">
        <f t="shared" si="202"/>
        <v>-537.53842099999997</v>
      </c>
    </row>
    <row r="12957" spans="1:4" x14ac:dyDescent="0.2">
      <c r="A12957" t="s">
        <v>12968</v>
      </c>
      <c r="B12957">
        <v>693.76982099999998</v>
      </c>
      <c r="C12957">
        <v>0</v>
      </c>
      <c r="D12957" s="4">
        <f t="shared" si="202"/>
        <v>-693.76982099999998</v>
      </c>
    </row>
    <row r="12958" spans="1:4" x14ac:dyDescent="0.2">
      <c r="A12958" t="s">
        <v>12969</v>
      </c>
      <c r="B12958">
        <v>698.158412</v>
      </c>
      <c r="C12958">
        <v>0</v>
      </c>
      <c r="D12958" s="4">
        <f t="shared" si="202"/>
        <v>-698.158412</v>
      </c>
    </row>
    <row r="12959" spans="1:4" x14ac:dyDescent="0.2">
      <c r="A12959" t="s">
        <v>12970</v>
      </c>
      <c r="B12959">
        <v>702.398053</v>
      </c>
      <c r="C12959">
        <v>0</v>
      </c>
      <c r="D12959" s="4">
        <f t="shared" si="202"/>
        <v>-702.398053</v>
      </c>
    </row>
    <row r="12960" spans="1:4" x14ac:dyDescent="0.2">
      <c r="A12960" t="s">
        <v>12971</v>
      </c>
      <c r="B12960">
        <v>543.08817399999998</v>
      </c>
      <c r="C12960">
        <v>0</v>
      </c>
      <c r="D12960" s="4">
        <f t="shared" si="202"/>
        <v>-543.08817399999998</v>
      </c>
    </row>
    <row r="12961" spans="1:4" x14ac:dyDescent="0.2">
      <c r="A12961" t="s">
        <v>12972</v>
      </c>
      <c r="B12961">
        <v>419.70034900000002</v>
      </c>
      <c r="C12961">
        <v>0</v>
      </c>
      <c r="D12961" s="4">
        <f t="shared" si="202"/>
        <v>-419.70034900000002</v>
      </c>
    </row>
    <row r="12962" spans="1:4" x14ac:dyDescent="0.2">
      <c r="A12962" t="s">
        <v>12973</v>
      </c>
      <c r="B12962">
        <v>292.58488399999999</v>
      </c>
      <c r="C12962">
        <v>0</v>
      </c>
      <c r="D12962" s="4">
        <f t="shared" si="202"/>
        <v>-292.58488399999999</v>
      </c>
    </row>
    <row r="12963" spans="1:4" x14ac:dyDescent="0.2">
      <c r="A12963" t="s">
        <v>12974</v>
      </c>
      <c r="B12963">
        <v>69.604907999999995</v>
      </c>
      <c r="C12963">
        <v>0</v>
      </c>
      <c r="D12963" s="4">
        <f t="shared" si="202"/>
        <v>-69.604907999999995</v>
      </c>
    </row>
    <row r="12964" spans="1:4" x14ac:dyDescent="0.2">
      <c r="A12964" t="s">
        <v>12975</v>
      </c>
      <c r="B12964">
        <v>121.201615</v>
      </c>
      <c r="C12964">
        <v>0</v>
      </c>
      <c r="D12964" s="4">
        <f t="shared" si="202"/>
        <v>-121.201615</v>
      </c>
    </row>
    <row r="12965" spans="1:4" x14ac:dyDescent="0.2">
      <c r="A12965" t="s">
        <v>12976</v>
      </c>
      <c r="B12965">
        <v>0</v>
      </c>
      <c r="C12965">
        <v>114.89053199999999</v>
      </c>
      <c r="D12965" s="4">
        <f t="shared" si="202"/>
        <v>114.89053199999999</v>
      </c>
    </row>
    <row r="12966" spans="1:4" x14ac:dyDescent="0.2">
      <c r="A12966" t="s">
        <v>12977</v>
      </c>
      <c r="B12966">
        <v>0</v>
      </c>
      <c r="C12966">
        <v>204.73999900000001</v>
      </c>
      <c r="D12966" s="4">
        <f t="shared" si="202"/>
        <v>204.73999900000001</v>
      </c>
    </row>
    <row r="12967" spans="1:4" x14ac:dyDescent="0.2">
      <c r="A12967" t="s">
        <v>12978</v>
      </c>
      <c r="B12967">
        <v>0</v>
      </c>
      <c r="C12967">
        <v>361.54653300000001</v>
      </c>
      <c r="D12967" s="4">
        <f t="shared" si="202"/>
        <v>361.54653300000001</v>
      </c>
    </row>
    <row r="12968" spans="1:4" x14ac:dyDescent="0.2">
      <c r="A12968" t="s">
        <v>12979</v>
      </c>
      <c r="B12968">
        <v>0</v>
      </c>
      <c r="C12968">
        <v>465.35856200000001</v>
      </c>
      <c r="D12968" s="4">
        <f t="shared" si="202"/>
        <v>465.35856200000001</v>
      </c>
    </row>
    <row r="12969" spans="1:4" x14ac:dyDescent="0.2">
      <c r="A12969" t="s">
        <v>12980</v>
      </c>
      <c r="B12969">
        <v>0</v>
      </c>
      <c r="C12969">
        <v>519.07687899999996</v>
      </c>
      <c r="D12969" s="4">
        <f t="shared" si="202"/>
        <v>519.07687899999996</v>
      </c>
    </row>
    <row r="12970" spans="1:4" x14ac:dyDescent="0.2">
      <c r="A12970" t="s">
        <v>12981</v>
      </c>
      <c r="B12970">
        <v>0</v>
      </c>
      <c r="C12970">
        <v>575.61991799999998</v>
      </c>
      <c r="D12970" s="4">
        <f t="shared" si="202"/>
        <v>575.61991799999998</v>
      </c>
    </row>
    <row r="12971" spans="1:4" x14ac:dyDescent="0.2">
      <c r="A12971" t="s">
        <v>12982</v>
      </c>
      <c r="B12971">
        <v>0</v>
      </c>
      <c r="C12971">
        <v>665.52107100000001</v>
      </c>
      <c r="D12971" s="4">
        <f t="shared" si="202"/>
        <v>665.52107100000001</v>
      </c>
    </row>
    <row r="12972" spans="1:4" x14ac:dyDescent="0.2">
      <c r="A12972" t="s">
        <v>12983</v>
      </c>
      <c r="B12972">
        <v>0</v>
      </c>
      <c r="C12972">
        <v>721.12081000000001</v>
      </c>
      <c r="D12972" s="4">
        <f t="shared" si="202"/>
        <v>721.12081000000001</v>
      </c>
    </row>
    <row r="12973" spans="1:4" x14ac:dyDescent="0.2">
      <c r="A12973" t="s">
        <v>12984</v>
      </c>
      <c r="B12973">
        <v>0</v>
      </c>
      <c r="C12973">
        <v>692.21188900000004</v>
      </c>
      <c r="D12973" s="4">
        <f t="shared" si="202"/>
        <v>692.21188900000004</v>
      </c>
    </row>
    <row r="12974" spans="1:4" x14ac:dyDescent="0.2">
      <c r="A12974" t="s">
        <v>12985</v>
      </c>
      <c r="B12974">
        <v>0</v>
      </c>
      <c r="C12974">
        <v>631.66808900000001</v>
      </c>
      <c r="D12974" s="4">
        <f t="shared" si="202"/>
        <v>631.66808900000001</v>
      </c>
    </row>
    <row r="12975" spans="1:4" x14ac:dyDescent="0.2">
      <c r="A12975" t="s">
        <v>12986</v>
      </c>
      <c r="B12975">
        <v>0</v>
      </c>
      <c r="C12975">
        <v>662.45561299999997</v>
      </c>
      <c r="D12975" s="4">
        <f t="shared" si="202"/>
        <v>662.45561299999997</v>
      </c>
    </row>
    <row r="12976" spans="1:4" x14ac:dyDescent="0.2">
      <c r="A12976" t="s">
        <v>12987</v>
      </c>
      <c r="B12976">
        <v>0</v>
      </c>
      <c r="C12976">
        <v>683.70399699999996</v>
      </c>
      <c r="D12976" s="4">
        <f t="shared" si="202"/>
        <v>683.70399699999996</v>
      </c>
    </row>
    <row r="12977" spans="1:4" x14ac:dyDescent="0.2">
      <c r="A12977" t="s">
        <v>12988</v>
      </c>
      <c r="B12977">
        <v>0</v>
      </c>
      <c r="C12977">
        <v>659.91696000000002</v>
      </c>
      <c r="D12977" s="4">
        <f t="shared" si="202"/>
        <v>659.91696000000002</v>
      </c>
    </row>
    <row r="12978" spans="1:4" x14ac:dyDescent="0.2">
      <c r="A12978" t="s">
        <v>12989</v>
      </c>
      <c r="B12978">
        <v>0</v>
      </c>
      <c r="C12978">
        <v>706.78586399999995</v>
      </c>
      <c r="D12978" s="4">
        <f t="shared" si="202"/>
        <v>706.78586399999995</v>
      </c>
    </row>
    <row r="12979" spans="1:4" x14ac:dyDescent="0.2">
      <c r="A12979" t="s">
        <v>12990</v>
      </c>
      <c r="B12979">
        <v>0</v>
      </c>
      <c r="C12979">
        <v>774.36017600000002</v>
      </c>
      <c r="D12979" s="4">
        <f t="shared" si="202"/>
        <v>774.36017600000002</v>
      </c>
    </row>
    <row r="12980" spans="1:4" x14ac:dyDescent="0.2">
      <c r="A12980" t="s">
        <v>12991</v>
      </c>
      <c r="B12980">
        <v>0</v>
      </c>
      <c r="C12980">
        <v>768.18838300000004</v>
      </c>
      <c r="D12980" s="4">
        <f t="shared" si="202"/>
        <v>768.18838300000004</v>
      </c>
    </row>
    <row r="12981" spans="1:4" x14ac:dyDescent="0.2">
      <c r="A12981" t="s">
        <v>12992</v>
      </c>
      <c r="B12981">
        <v>0</v>
      </c>
      <c r="C12981">
        <v>856.15068299999996</v>
      </c>
      <c r="D12981" s="4">
        <f t="shared" si="202"/>
        <v>856.15068299999996</v>
      </c>
    </row>
    <row r="12982" spans="1:4" x14ac:dyDescent="0.2">
      <c r="A12982" t="s">
        <v>12993</v>
      </c>
      <c r="B12982">
        <v>0</v>
      </c>
      <c r="C12982">
        <v>811.78478800000005</v>
      </c>
      <c r="D12982" s="4">
        <f t="shared" si="202"/>
        <v>811.78478800000005</v>
      </c>
    </row>
    <row r="12983" spans="1:4" x14ac:dyDescent="0.2">
      <c r="A12983" t="s">
        <v>12994</v>
      </c>
      <c r="B12983">
        <v>0</v>
      </c>
      <c r="C12983">
        <v>848.39604699999995</v>
      </c>
      <c r="D12983" s="4">
        <f t="shared" si="202"/>
        <v>848.39604699999995</v>
      </c>
    </row>
    <row r="12984" spans="1:4" x14ac:dyDescent="0.2">
      <c r="A12984" t="s">
        <v>12995</v>
      </c>
      <c r="B12984">
        <v>0</v>
      </c>
      <c r="C12984">
        <v>907.85037799999998</v>
      </c>
      <c r="D12984" s="4">
        <f t="shared" si="202"/>
        <v>907.85037799999998</v>
      </c>
    </row>
    <row r="12985" spans="1:4" x14ac:dyDescent="0.2">
      <c r="A12985" t="s">
        <v>12996</v>
      </c>
      <c r="B12985">
        <v>0</v>
      </c>
      <c r="C12985">
        <v>963.96191599999997</v>
      </c>
      <c r="D12985" s="4">
        <f t="shared" si="202"/>
        <v>963.96191599999997</v>
      </c>
    </row>
    <row r="12986" spans="1:4" x14ac:dyDescent="0.2">
      <c r="A12986" t="s">
        <v>12997</v>
      </c>
      <c r="B12986">
        <v>0</v>
      </c>
      <c r="C12986">
        <v>1010.173103</v>
      </c>
      <c r="D12986" s="4">
        <f t="shared" si="202"/>
        <v>1010.173103</v>
      </c>
    </row>
    <row r="12987" spans="1:4" x14ac:dyDescent="0.2">
      <c r="A12987" t="s">
        <v>12998</v>
      </c>
      <c r="B12987">
        <v>0</v>
      </c>
      <c r="C12987">
        <v>1158.3666840000001</v>
      </c>
      <c r="D12987" s="4">
        <f t="shared" si="202"/>
        <v>1158.3666840000001</v>
      </c>
    </row>
    <row r="12988" spans="1:4" x14ac:dyDescent="0.2">
      <c r="A12988" t="s">
        <v>12999</v>
      </c>
      <c r="B12988">
        <v>0</v>
      </c>
      <c r="C12988">
        <v>1566.0218990000001</v>
      </c>
      <c r="D12988" s="4">
        <f t="shared" si="202"/>
        <v>1566.0218990000001</v>
      </c>
    </row>
    <row r="12989" spans="1:4" x14ac:dyDescent="0.2">
      <c r="A12989" t="s">
        <v>13000</v>
      </c>
      <c r="B12989">
        <v>0</v>
      </c>
      <c r="C12989">
        <v>1546.626305</v>
      </c>
      <c r="D12989" s="4">
        <f t="shared" si="202"/>
        <v>1546.626305</v>
      </c>
    </row>
    <row r="12990" spans="1:4" x14ac:dyDescent="0.2">
      <c r="A12990" t="s">
        <v>13001</v>
      </c>
      <c r="B12990">
        <v>0</v>
      </c>
      <c r="C12990">
        <v>1445.4763230000001</v>
      </c>
      <c r="D12990" s="4">
        <f t="shared" si="202"/>
        <v>1445.4763230000001</v>
      </c>
    </row>
    <row r="12991" spans="1:4" x14ac:dyDescent="0.2">
      <c r="A12991" t="s">
        <v>13002</v>
      </c>
      <c r="B12991">
        <v>0</v>
      </c>
      <c r="C12991">
        <v>1242.2707459999999</v>
      </c>
      <c r="D12991" s="4">
        <f t="shared" si="202"/>
        <v>1242.2707459999999</v>
      </c>
    </row>
    <row r="12992" spans="1:4" x14ac:dyDescent="0.2">
      <c r="A12992" t="s">
        <v>13003</v>
      </c>
      <c r="B12992">
        <v>0</v>
      </c>
      <c r="C12992">
        <v>1039.352873</v>
      </c>
      <c r="D12992" s="4">
        <f t="shared" si="202"/>
        <v>1039.352873</v>
      </c>
    </row>
    <row r="12993" spans="1:4" x14ac:dyDescent="0.2">
      <c r="A12993" t="s">
        <v>13004</v>
      </c>
      <c r="B12993">
        <v>0</v>
      </c>
      <c r="C12993">
        <v>1010.910626</v>
      </c>
      <c r="D12993" s="4">
        <f t="shared" si="202"/>
        <v>1010.910626</v>
      </c>
    </row>
    <row r="12994" spans="1:4" x14ac:dyDescent="0.2">
      <c r="A12994" t="s">
        <v>13005</v>
      </c>
      <c r="B12994">
        <v>0</v>
      </c>
      <c r="C12994">
        <v>824.42194500000005</v>
      </c>
      <c r="D12994" s="4">
        <f t="shared" si="202"/>
        <v>824.42194500000005</v>
      </c>
    </row>
    <row r="12995" spans="1:4" x14ac:dyDescent="0.2">
      <c r="A12995" t="s">
        <v>13006</v>
      </c>
      <c r="B12995">
        <v>0</v>
      </c>
      <c r="C12995">
        <v>562.13955899999996</v>
      </c>
      <c r="D12995" s="4">
        <f t="shared" si="202"/>
        <v>562.13955899999996</v>
      </c>
    </row>
    <row r="12996" spans="1:4" x14ac:dyDescent="0.2">
      <c r="A12996" t="s">
        <v>13007</v>
      </c>
      <c r="B12996">
        <v>0</v>
      </c>
      <c r="C12996">
        <v>213.933468</v>
      </c>
      <c r="D12996" s="4">
        <f t="shared" si="202"/>
        <v>213.933468</v>
      </c>
    </row>
    <row r="12997" spans="1:4" x14ac:dyDescent="0.2">
      <c r="A12997" t="s">
        <v>13008</v>
      </c>
      <c r="B12997">
        <v>666.533995</v>
      </c>
      <c r="C12997">
        <v>0</v>
      </c>
      <c r="D12997" s="4">
        <f t="shared" ref="D12997:D13060" si="203">C12997-B12997</f>
        <v>-666.533995</v>
      </c>
    </row>
    <row r="12998" spans="1:4" x14ac:dyDescent="0.2">
      <c r="A12998" t="s">
        <v>13009</v>
      </c>
      <c r="B12998">
        <v>1142.5208210000001</v>
      </c>
      <c r="C12998">
        <v>0</v>
      </c>
      <c r="D12998" s="4">
        <f t="shared" si="203"/>
        <v>-1142.5208210000001</v>
      </c>
    </row>
    <row r="12999" spans="1:4" x14ac:dyDescent="0.2">
      <c r="A12999" t="s">
        <v>13010</v>
      </c>
      <c r="B12999">
        <v>1385.8786319999999</v>
      </c>
      <c r="C12999">
        <v>0</v>
      </c>
      <c r="D12999" s="4">
        <f t="shared" si="203"/>
        <v>-1385.8786319999999</v>
      </c>
    </row>
    <row r="13000" spans="1:4" x14ac:dyDescent="0.2">
      <c r="A13000" t="s">
        <v>13011</v>
      </c>
      <c r="B13000">
        <v>1463.9844760000001</v>
      </c>
      <c r="C13000">
        <v>0</v>
      </c>
      <c r="D13000" s="4">
        <f t="shared" si="203"/>
        <v>-1463.9844760000001</v>
      </c>
    </row>
    <row r="13001" spans="1:4" x14ac:dyDescent="0.2">
      <c r="A13001" t="s">
        <v>13012</v>
      </c>
      <c r="B13001">
        <v>1367.382942</v>
      </c>
      <c r="C13001">
        <v>0</v>
      </c>
      <c r="D13001" s="4">
        <f t="shared" si="203"/>
        <v>-1367.382942</v>
      </c>
    </row>
    <row r="13002" spans="1:4" x14ac:dyDescent="0.2">
      <c r="A13002" t="s">
        <v>13013</v>
      </c>
      <c r="B13002">
        <v>1350.888817</v>
      </c>
      <c r="C13002">
        <v>0</v>
      </c>
      <c r="D13002" s="4">
        <f t="shared" si="203"/>
        <v>-1350.888817</v>
      </c>
    </row>
    <row r="13003" spans="1:4" x14ac:dyDescent="0.2">
      <c r="A13003" t="s">
        <v>13014</v>
      </c>
      <c r="B13003">
        <v>1246.914616</v>
      </c>
      <c r="C13003">
        <v>0</v>
      </c>
      <c r="D13003" s="4">
        <f t="shared" si="203"/>
        <v>-1246.914616</v>
      </c>
    </row>
    <row r="13004" spans="1:4" x14ac:dyDescent="0.2">
      <c r="A13004" t="s">
        <v>13015</v>
      </c>
      <c r="B13004">
        <v>1175.155432</v>
      </c>
      <c r="C13004">
        <v>0</v>
      </c>
      <c r="D13004" s="4">
        <f t="shared" si="203"/>
        <v>-1175.155432</v>
      </c>
    </row>
    <row r="13005" spans="1:4" x14ac:dyDescent="0.2">
      <c r="A13005" t="s">
        <v>13016</v>
      </c>
      <c r="B13005">
        <v>1034.830205</v>
      </c>
      <c r="C13005">
        <v>0</v>
      </c>
      <c r="D13005" s="4">
        <f t="shared" si="203"/>
        <v>-1034.830205</v>
      </c>
    </row>
    <row r="13006" spans="1:4" x14ac:dyDescent="0.2">
      <c r="A13006" t="s">
        <v>13017</v>
      </c>
      <c r="B13006">
        <v>1030.6768529999999</v>
      </c>
      <c r="C13006">
        <v>0</v>
      </c>
      <c r="D13006" s="4">
        <f t="shared" si="203"/>
        <v>-1030.6768529999999</v>
      </c>
    </row>
    <row r="13007" spans="1:4" x14ac:dyDescent="0.2">
      <c r="A13007" t="s">
        <v>13018</v>
      </c>
      <c r="B13007">
        <v>929.36918500000002</v>
      </c>
      <c r="C13007">
        <v>0</v>
      </c>
      <c r="D13007" s="4">
        <f t="shared" si="203"/>
        <v>-929.36918500000002</v>
      </c>
    </row>
    <row r="13008" spans="1:4" x14ac:dyDescent="0.2">
      <c r="A13008" t="s">
        <v>13019</v>
      </c>
      <c r="B13008">
        <v>827.14073599999995</v>
      </c>
      <c r="C13008">
        <v>0</v>
      </c>
      <c r="D13008" s="4">
        <f t="shared" si="203"/>
        <v>-827.14073599999995</v>
      </c>
    </row>
    <row r="13009" spans="1:4" x14ac:dyDescent="0.2">
      <c r="A13009" t="s">
        <v>13020</v>
      </c>
      <c r="B13009">
        <v>722.28725899999995</v>
      </c>
      <c r="C13009">
        <v>0</v>
      </c>
      <c r="D13009" s="4">
        <f t="shared" si="203"/>
        <v>-722.28725899999995</v>
      </c>
    </row>
    <row r="13010" spans="1:4" x14ac:dyDescent="0.2">
      <c r="A13010" t="s">
        <v>13021</v>
      </c>
      <c r="B13010">
        <v>907.85856899999999</v>
      </c>
      <c r="C13010">
        <v>0</v>
      </c>
      <c r="D13010" s="4">
        <f t="shared" si="203"/>
        <v>-907.85856899999999</v>
      </c>
    </row>
    <row r="13011" spans="1:4" x14ac:dyDescent="0.2">
      <c r="A13011" t="s">
        <v>13022</v>
      </c>
      <c r="B13011">
        <v>1018.2204829999999</v>
      </c>
      <c r="C13011">
        <v>0</v>
      </c>
      <c r="D13011" s="4">
        <f t="shared" si="203"/>
        <v>-1018.2204829999999</v>
      </c>
    </row>
    <row r="13012" spans="1:4" x14ac:dyDescent="0.2">
      <c r="A13012" t="s">
        <v>13023</v>
      </c>
      <c r="B13012">
        <v>1191.971313</v>
      </c>
      <c r="C13012">
        <v>0</v>
      </c>
      <c r="D13012" s="4">
        <f t="shared" si="203"/>
        <v>-1191.971313</v>
      </c>
    </row>
    <row r="13013" spans="1:4" x14ac:dyDescent="0.2">
      <c r="A13013" t="s">
        <v>13024</v>
      </c>
      <c r="B13013">
        <v>1236.578955</v>
      </c>
      <c r="C13013">
        <v>0</v>
      </c>
      <c r="D13013" s="4">
        <f t="shared" si="203"/>
        <v>-1236.578955</v>
      </c>
    </row>
    <row r="13014" spans="1:4" x14ac:dyDescent="0.2">
      <c r="A13014" t="s">
        <v>13025</v>
      </c>
      <c r="B13014">
        <v>1459.8253219999999</v>
      </c>
      <c r="C13014">
        <v>0</v>
      </c>
      <c r="D13014" s="4">
        <f t="shared" si="203"/>
        <v>-1459.8253219999999</v>
      </c>
    </row>
    <row r="13015" spans="1:4" x14ac:dyDescent="0.2">
      <c r="A13015" t="s">
        <v>13026</v>
      </c>
      <c r="B13015">
        <v>1251.492299</v>
      </c>
      <c r="C13015">
        <v>0</v>
      </c>
      <c r="D13015" s="4">
        <f t="shared" si="203"/>
        <v>-1251.492299</v>
      </c>
    </row>
    <row r="13016" spans="1:4" x14ac:dyDescent="0.2">
      <c r="A13016" t="s">
        <v>13027</v>
      </c>
      <c r="B13016">
        <v>1268.7994610000001</v>
      </c>
      <c r="C13016">
        <v>0</v>
      </c>
      <c r="D13016" s="4">
        <f t="shared" si="203"/>
        <v>-1268.7994610000001</v>
      </c>
    </row>
    <row r="13017" spans="1:4" x14ac:dyDescent="0.2">
      <c r="A13017" t="s">
        <v>13028</v>
      </c>
      <c r="B13017">
        <v>1182.9683279999999</v>
      </c>
      <c r="C13017">
        <v>0</v>
      </c>
      <c r="D13017" s="4">
        <f t="shared" si="203"/>
        <v>-1182.9683279999999</v>
      </c>
    </row>
    <row r="13018" spans="1:4" x14ac:dyDescent="0.2">
      <c r="A13018" t="s">
        <v>13029</v>
      </c>
      <c r="B13018">
        <v>1443.097493</v>
      </c>
      <c r="C13018">
        <v>0</v>
      </c>
      <c r="D13018" s="4">
        <f t="shared" si="203"/>
        <v>-1443.097493</v>
      </c>
    </row>
    <row r="13019" spans="1:4" x14ac:dyDescent="0.2">
      <c r="A13019" t="s">
        <v>13030</v>
      </c>
      <c r="B13019">
        <v>1813.1991029999999</v>
      </c>
      <c r="C13019">
        <v>0</v>
      </c>
      <c r="D13019" s="4">
        <f t="shared" si="203"/>
        <v>-1813.1991029999999</v>
      </c>
    </row>
    <row r="13020" spans="1:4" x14ac:dyDescent="0.2">
      <c r="A13020" t="s">
        <v>13031</v>
      </c>
      <c r="B13020">
        <v>1462.583177</v>
      </c>
      <c r="C13020">
        <v>0</v>
      </c>
      <c r="D13020" s="4">
        <f t="shared" si="203"/>
        <v>-1462.583177</v>
      </c>
    </row>
    <row r="13021" spans="1:4" x14ac:dyDescent="0.2">
      <c r="A13021" t="s">
        <v>13032</v>
      </c>
      <c r="B13021">
        <v>1224.8080070000001</v>
      </c>
      <c r="C13021">
        <v>0</v>
      </c>
      <c r="D13021" s="4">
        <f t="shared" si="203"/>
        <v>-1224.8080070000001</v>
      </c>
    </row>
    <row r="13022" spans="1:4" x14ac:dyDescent="0.2">
      <c r="A13022" t="s">
        <v>13033</v>
      </c>
      <c r="B13022">
        <v>755.23364200000003</v>
      </c>
      <c r="C13022">
        <v>0</v>
      </c>
      <c r="D13022" s="4">
        <f t="shared" si="203"/>
        <v>-755.23364200000003</v>
      </c>
    </row>
    <row r="13023" spans="1:4" x14ac:dyDescent="0.2">
      <c r="A13023" t="s">
        <v>13034</v>
      </c>
      <c r="B13023">
        <v>235.14380800000001</v>
      </c>
      <c r="C13023">
        <v>0</v>
      </c>
      <c r="D13023" s="4">
        <f t="shared" si="203"/>
        <v>-235.14380800000001</v>
      </c>
    </row>
    <row r="13024" spans="1:4" x14ac:dyDescent="0.2">
      <c r="A13024" t="s">
        <v>13035</v>
      </c>
      <c r="B13024">
        <v>231.63158100000001</v>
      </c>
      <c r="C13024">
        <v>0</v>
      </c>
      <c r="D13024" s="4">
        <f t="shared" si="203"/>
        <v>-231.63158100000001</v>
      </c>
    </row>
    <row r="13025" spans="1:4" x14ac:dyDescent="0.2">
      <c r="A13025" t="s">
        <v>13036</v>
      </c>
      <c r="B13025">
        <v>576.13320699999997</v>
      </c>
      <c r="C13025">
        <v>0</v>
      </c>
      <c r="D13025" s="4">
        <f t="shared" si="203"/>
        <v>-576.13320699999997</v>
      </c>
    </row>
    <row r="13026" spans="1:4" x14ac:dyDescent="0.2">
      <c r="A13026" t="s">
        <v>13037</v>
      </c>
      <c r="B13026">
        <v>200.02271300000001</v>
      </c>
      <c r="C13026">
        <v>0</v>
      </c>
      <c r="D13026" s="4">
        <f t="shared" si="203"/>
        <v>-200.02271300000001</v>
      </c>
    </row>
    <row r="13027" spans="1:4" x14ac:dyDescent="0.2">
      <c r="A13027" t="s">
        <v>13038</v>
      </c>
      <c r="B13027">
        <v>0</v>
      </c>
      <c r="C13027">
        <v>14.281948999999999</v>
      </c>
      <c r="D13027" s="4">
        <f t="shared" si="203"/>
        <v>14.281948999999999</v>
      </c>
    </row>
    <row r="13028" spans="1:4" x14ac:dyDescent="0.2">
      <c r="A13028" t="s">
        <v>13039</v>
      </c>
      <c r="B13028">
        <v>0</v>
      </c>
      <c r="C13028">
        <v>119.192345</v>
      </c>
      <c r="D13028" s="4">
        <f t="shared" si="203"/>
        <v>119.192345</v>
      </c>
    </row>
    <row r="13029" spans="1:4" x14ac:dyDescent="0.2">
      <c r="A13029" t="s">
        <v>13040</v>
      </c>
      <c r="B13029">
        <v>25.407035</v>
      </c>
      <c r="C13029">
        <v>0</v>
      </c>
      <c r="D13029" s="4">
        <f t="shared" si="203"/>
        <v>-25.407035</v>
      </c>
    </row>
    <row r="13030" spans="1:4" x14ac:dyDescent="0.2">
      <c r="A13030" t="s">
        <v>13041</v>
      </c>
      <c r="B13030">
        <v>310.02197999999999</v>
      </c>
      <c r="C13030">
        <v>0</v>
      </c>
      <c r="D13030" s="4">
        <f t="shared" si="203"/>
        <v>-310.02197999999999</v>
      </c>
    </row>
    <row r="13031" spans="1:4" x14ac:dyDescent="0.2">
      <c r="A13031" t="s">
        <v>13042</v>
      </c>
      <c r="B13031">
        <v>544.92033400000003</v>
      </c>
      <c r="C13031">
        <v>0</v>
      </c>
      <c r="D13031" s="4">
        <f t="shared" si="203"/>
        <v>-544.92033400000003</v>
      </c>
    </row>
    <row r="13032" spans="1:4" x14ac:dyDescent="0.2">
      <c r="A13032" t="s">
        <v>13043</v>
      </c>
      <c r="B13032">
        <v>926.22524799999997</v>
      </c>
      <c r="C13032">
        <v>0</v>
      </c>
      <c r="D13032" s="4">
        <f t="shared" si="203"/>
        <v>-926.22524799999997</v>
      </c>
    </row>
    <row r="13033" spans="1:4" x14ac:dyDescent="0.2">
      <c r="A13033" t="s">
        <v>13044</v>
      </c>
      <c r="B13033">
        <v>0</v>
      </c>
      <c r="C13033">
        <v>442.072023</v>
      </c>
      <c r="D13033" s="4">
        <f t="shared" si="203"/>
        <v>442.072023</v>
      </c>
    </row>
    <row r="13034" spans="1:4" x14ac:dyDescent="0.2">
      <c r="A13034" t="s">
        <v>13045</v>
      </c>
      <c r="B13034">
        <v>191.96128899999999</v>
      </c>
      <c r="C13034">
        <v>0</v>
      </c>
      <c r="D13034" s="4">
        <f t="shared" si="203"/>
        <v>-191.96128899999999</v>
      </c>
    </row>
    <row r="13035" spans="1:4" x14ac:dyDescent="0.2">
      <c r="A13035" t="s">
        <v>13046</v>
      </c>
      <c r="B13035">
        <v>901.27178300000003</v>
      </c>
      <c r="C13035">
        <v>0</v>
      </c>
      <c r="D13035" s="4">
        <f t="shared" si="203"/>
        <v>-901.27178300000003</v>
      </c>
    </row>
    <row r="13036" spans="1:4" x14ac:dyDescent="0.2">
      <c r="A13036" t="s">
        <v>13047</v>
      </c>
      <c r="B13036">
        <v>773.23962500000005</v>
      </c>
      <c r="C13036">
        <v>0</v>
      </c>
      <c r="D13036" s="4">
        <f t="shared" si="203"/>
        <v>-773.23962500000005</v>
      </c>
    </row>
    <row r="13037" spans="1:4" x14ac:dyDescent="0.2">
      <c r="A13037" t="s">
        <v>13048</v>
      </c>
      <c r="B13037">
        <v>642.34594800000002</v>
      </c>
      <c r="C13037">
        <v>0</v>
      </c>
      <c r="D13037" s="4">
        <f t="shared" si="203"/>
        <v>-642.34594800000002</v>
      </c>
    </row>
    <row r="13038" spans="1:4" x14ac:dyDescent="0.2">
      <c r="A13038" t="s">
        <v>13049</v>
      </c>
      <c r="B13038">
        <v>489.72544499999998</v>
      </c>
      <c r="C13038">
        <v>0</v>
      </c>
      <c r="D13038" s="4">
        <f t="shared" si="203"/>
        <v>-489.72544499999998</v>
      </c>
    </row>
    <row r="13039" spans="1:4" x14ac:dyDescent="0.2">
      <c r="A13039" t="s">
        <v>13050</v>
      </c>
      <c r="B13039">
        <v>820.787059</v>
      </c>
      <c r="C13039">
        <v>0</v>
      </c>
      <c r="D13039" s="4">
        <f t="shared" si="203"/>
        <v>-820.787059</v>
      </c>
    </row>
    <row r="13040" spans="1:4" x14ac:dyDescent="0.2">
      <c r="A13040" t="s">
        <v>13051</v>
      </c>
      <c r="B13040">
        <v>120.679607</v>
      </c>
      <c r="C13040">
        <v>0</v>
      </c>
      <c r="D13040" s="4">
        <f t="shared" si="203"/>
        <v>-120.679607</v>
      </c>
    </row>
    <row r="13041" spans="1:4" x14ac:dyDescent="0.2">
      <c r="A13041" t="s">
        <v>13052</v>
      </c>
      <c r="B13041">
        <v>0</v>
      </c>
      <c r="C13041">
        <v>110.236282</v>
      </c>
      <c r="D13041" s="4">
        <f t="shared" si="203"/>
        <v>110.236282</v>
      </c>
    </row>
    <row r="13042" spans="1:4" x14ac:dyDescent="0.2">
      <c r="A13042" t="s">
        <v>13053</v>
      </c>
      <c r="B13042">
        <v>0</v>
      </c>
      <c r="C13042">
        <v>165.79576499999999</v>
      </c>
      <c r="D13042" s="4">
        <f t="shared" si="203"/>
        <v>165.79576499999999</v>
      </c>
    </row>
    <row r="13043" spans="1:4" x14ac:dyDescent="0.2">
      <c r="A13043" t="s">
        <v>13054</v>
      </c>
      <c r="B13043">
        <v>0</v>
      </c>
      <c r="C13043">
        <v>114.465165</v>
      </c>
      <c r="D13043" s="4">
        <f t="shared" si="203"/>
        <v>114.465165</v>
      </c>
    </row>
    <row r="13044" spans="1:4" x14ac:dyDescent="0.2">
      <c r="A13044" t="s">
        <v>13055</v>
      </c>
      <c r="B13044">
        <v>0</v>
      </c>
      <c r="C13044">
        <v>134.26152099999999</v>
      </c>
      <c r="D13044" s="4">
        <f t="shared" si="203"/>
        <v>134.26152099999999</v>
      </c>
    </row>
    <row r="13045" spans="1:4" x14ac:dyDescent="0.2">
      <c r="A13045" t="s">
        <v>13056</v>
      </c>
      <c r="B13045">
        <v>0</v>
      </c>
      <c r="C13045">
        <v>107.482613</v>
      </c>
      <c r="D13045" s="4">
        <f t="shared" si="203"/>
        <v>107.482613</v>
      </c>
    </row>
    <row r="13046" spans="1:4" x14ac:dyDescent="0.2">
      <c r="A13046" t="s">
        <v>13057</v>
      </c>
      <c r="B13046">
        <v>267.57848200000001</v>
      </c>
      <c r="C13046">
        <v>0</v>
      </c>
      <c r="D13046" s="4">
        <f t="shared" si="203"/>
        <v>-267.57848200000001</v>
      </c>
    </row>
    <row r="13047" spans="1:4" x14ac:dyDescent="0.2">
      <c r="A13047" t="s">
        <v>13058</v>
      </c>
      <c r="B13047">
        <v>213.43655000000001</v>
      </c>
      <c r="C13047">
        <v>0</v>
      </c>
      <c r="D13047" s="4">
        <f t="shared" si="203"/>
        <v>-213.43655000000001</v>
      </c>
    </row>
    <row r="13048" spans="1:4" x14ac:dyDescent="0.2">
      <c r="A13048" t="s">
        <v>13059</v>
      </c>
      <c r="B13048">
        <v>366.02878700000002</v>
      </c>
      <c r="C13048">
        <v>0</v>
      </c>
      <c r="D13048" s="4">
        <f t="shared" si="203"/>
        <v>-366.02878700000002</v>
      </c>
    </row>
    <row r="13049" spans="1:4" x14ac:dyDescent="0.2">
      <c r="A13049" t="s">
        <v>13060</v>
      </c>
      <c r="B13049">
        <v>243.56340700000001</v>
      </c>
      <c r="C13049">
        <v>0</v>
      </c>
      <c r="D13049" s="4">
        <f t="shared" si="203"/>
        <v>-243.56340700000001</v>
      </c>
    </row>
    <row r="13050" spans="1:4" x14ac:dyDescent="0.2">
      <c r="A13050" t="s">
        <v>13061</v>
      </c>
      <c r="B13050">
        <v>0</v>
      </c>
      <c r="C13050">
        <v>25.912472000000001</v>
      </c>
      <c r="D13050" s="4">
        <f t="shared" si="203"/>
        <v>25.912472000000001</v>
      </c>
    </row>
    <row r="13051" spans="1:4" x14ac:dyDescent="0.2">
      <c r="A13051" t="s">
        <v>13062</v>
      </c>
      <c r="B13051">
        <v>17.835542</v>
      </c>
      <c r="C13051">
        <v>0</v>
      </c>
      <c r="D13051" s="4">
        <f t="shared" si="203"/>
        <v>-17.835542</v>
      </c>
    </row>
    <row r="13052" spans="1:4" x14ac:dyDescent="0.2">
      <c r="A13052" t="s">
        <v>13063</v>
      </c>
      <c r="B13052">
        <v>301.97607099999999</v>
      </c>
      <c r="C13052">
        <v>0</v>
      </c>
      <c r="D13052" s="4">
        <f t="shared" si="203"/>
        <v>-301.97607099999999</v>
      </c>
    </row>
    <row r="13053" spans="1:4" x14ac:dyDescent="0.2">
      <c r="A13053" t="s">
        <v>13064</v>
      </c>
      <c r="B13053">
        <v>584.287961</v>
      </c>
      <c r="C13053">
        <v>0</v>
      </c>
      <c r="D13053" s="4">
        <f t="shared" si="203"/>
        <v>-584.287961</v>
      </c>
    </row>
    <row r="13054" spans="1:4" x14ac:dyDescent="0.2">
      <c r="A13054" t="s">
        <v>13065</v>
      </c>
      <c r="B13054">
        <v>491.65434099999999</v>
      </c>
      <c r="C13054">
        <v>0</v>
      </c>
      <c r="D13054" s="4">
        <f t="shared" si="203"/>
        <v>-491.65434099999999</v>
      </c>
    </row>
    <row r="13055" spans="1:4" x14ac:dyDescent="0.2">
      <c r="A13055" t="s">
        <v>13066</v>
      </c>
      <c r="B13055">
        <v>389.88620200000003</v>
      </c>
      <c r="C13055">
        <v>0</v>
      </c>
      <c r="D13055" s="4">
        <f t="shared" si="203"/>
        <v>-389.88620200000003</v>
      </c>
    </row>
    <row r="13056" spans="1:4" x14ac:dyDescent="0.2">
      <c r="A13056" t="s">
        <v>13067</v>
      </c>
      <c r="B13056">
        <v>409.67711100000002</v>
      </c>
      <c r="C13056">
        <v>0</v>
      </c>
      <c r="D13056" s="4">
        <f t="shared" si="203"/>
        <v>-409.67711100000002</v>
      </c>
    </row>
    <row r="13057" spans="1:4" x14ac:dyDescent="0.2">
      <c r="A13057" t="s">
        <v>13068</v>
      </c>
      <c r="B13057">
        <v>375.99147299999998</v>
      </c>
      <c r="C13057">
        <v>0</v>
      </c>
      <c r="D13057" s="4">
        <f t="shared" si="203"/>
        <v>-375.99147299999998</v>
      </c>
    </row>
    <row r="13058" spans="1:4" x14ac:dyDescent="0.2">
      <c r="A13058" t="s">
        <v>13069</v>
      </c>
      <c r="B13058">
        <v>147.84661</v>
      </c>
      <c r="C13058">
        <v>0</v>
      </c>
      <c r="D13058" s="4">
        <f t="shared" si="203"/>
        <v>-147.84661</v>
      </c>
    </row>
    <row r="13059" spans="1:4" x14ac:dyDescent="0.2">
      <c r="A13059" t="s">
        <v>13070</v>
      </c>
      <c r="B13059">
        <v>0</v>
      </c>
      <c r="C13059">
        <v>89.820719999999994</v>
      </c>
      <c r="D13059" s="4">
        <f t="shared" si="203"/>
        <v>89.820719999999994</v>
      </c>
    </row>
    <row r="13060" spans="1:4" x14ac:dyDescent="0.2">
      <c r="A13060" t="s">
        <v>13071</v>
      </c>
      <c r="B13060">
        <v>0</v>
      </c>
      <c r="C13060">
        <v>190.315201</v>
      </c>
      <c r="D13060" s="4">
        <f t="shared" si="203"/>
        <v>190.315201</v>
      </c>
    </row>
    <row r="13061" spans="1:4" x14ac:dyDescent="0.2">
      <c r="A13061" t="s">
        <v>13072</v>
      </c>
      <c r="B13061">
        <v>0</v>
      </c>
      <c r="C13061">
        <v>251.297225</v>
      </c>
      <c r="D13061" s="4">
        <f t="shared" ref="D13061:D13124" si="204">C13061-B13061</f>
        <v>251.297225</v>
      </c>
    </row>
    <row r="13062" spans="1:4" x14ac:dyDescent="0.2">
      <c r="A13062" t="s">
        <v>13073</v>
      </c>
      <c r="B13062">
        <v>0</v>
      </c>
      <c r="C13062">
        <v>330.20159799999999</v>
      </c>
      <c r="D13062" s="4">
        <f t="shared" si="204"/>
        <v>330.20159799999999</v>
      </c>
    </row>
    <row r="13063" spans="1:4" x14ac:dyDescent="0.2">
      <c r="A13063" t="s">
        <v>13074</v>
      </c>
      <c r="B13063">
        <v>0</v>
      </c>
      <c r="C13063">
        <v>369.85813300000001</v>
      </c>
      <c r="D13063" s="4">
        <f t="shared" si="204"/>
        <v>369.85813300000001</v>
      </c>
    </row>
    <row r="13064" spans="1:4" x14ac:dyDescent="0.2">
      <c r="A13064" t="s">
        <v>13075</v>
      </c>
      <c r="B13064">
        <v>0</v>
      </c>
      <c r="C13064">
        <v>389.153074</v>
      </c>
      <c r="D13064" s="4">
        <f t="shared" si="204"/>
        <v>389.153074</v>
      </c>
    </row>
    <row r="13065" spans="1:4" x14ac:dyDescent="0.2">
      <c r="A13065" t="s">
        <v>13076</v>
      </c>
      <c r="B13065">
        <v>0</v>
      </c>
      <c r="C13065">
        <v>476.20124499999997</v>
      </c>
      <c r="D13065" s="4">
        <f t="shared" si="204"/>
        <v>476.20124499999997</v>
      </c>
    </row>
    <row r="13066" spans="1:4" x14ac:dyDescent="0.2">
      <c r="A13066" t="s">
        <v>13077</v>
      </c>
      <c r="B13066">
        <v>0</v>
      </c>
      <c r="C13066">
        <v>584.46775600000001</v>
      </c>
      <c r="D13066" s="4">
        <f t="shared" si="204"/>
        <v>584.46775600000001</v>
      </c>
    </row>
    <row r="13067" spans="1:4" x14ac:dyDescent="0.2">
      <c r="A13067" t="s">
        <v>13078</v>
      </c>
      <c r="B13067">
        <v>0</v>
      </c>
      <c r="C13067">
        <v>718.12348499999996</v>
      </c>
      <c r="D13067" s="4">
        <f t="shared" si="204"/>
        <v>718.12348499999996</v>
      </c>
    </row>
    <row r="13068" spans="1:4" x14ac:dyDescent="0.2">
      <c r="A13068" t="s">
        <v>13079</v>
      </c>
      <c r="B13068">
        <v>0</v>
      </c>
      <c r="C13068">
        <v>857.17627700000003</v>
      </c>
      <c r="D13068" s="4">
        <f t="shared" si="204"/>
        <v>857.17627700000003</v>
      </c>
    </row>
    <row r="13069" spans="1:4" x14ac:dyDescent="0.2">
      <c r="A13069" t="s">
        <v>13080</v>
      </c>
      <c r="B13069">
        <v>0</v>
      </c>
      <c r="C13069">
        <v>852.38949000000002</v>
      </c>
      <c r="D13069" s="4">
        <f t="shared" si="204"/>
        <v>852.38949000000002</v>
      </c>
    </row>
    <row r="13070" spans="1:4" x14ac:dyDescent="0.2">
      <c r="A13070" t="s">
        <v>13081</v>
      </c>
      <c r="B13070">
        <v>0</v>
      </c>
      <c r="C13070">
        <v>778.25408700000003</v>
      </c>
      <c r="D13070" s="4">
        <f t="shared" si="204"/>
        <v>778.25408700000003</v>
      </c>
    </row>
    <row r="13071" spans="1:4" x14ac:dyDescent="0.2">
      <c r="A13071" t="s">
        <v>13082</v>
      </c>
      <c r="B13071">
        <v>0</v>
      </c>
      <c r="C13071">
        <v>736.70981700000004</v>
      </c>
      <c r="D13071" s="4">
        <f t="shared" si="204"/>
        <v>736.70981700000004</v>
      </c>
    </row>
    <row r="13072" spans="1:4" x14ac:dyDescent="0.2">
      <c r="A13072" t="s">
        <v>13083</v>
      </c>
      <c r="B13072">
        <v>0</v>
      </c>
      <c r="C13072">
        <v>703.28647599999999</v>
      </c>
      <c r="D13072" s="4">
        <f t="shared" si="204"/>
        <v>703.28647599999999</v>
      </c>
    </row>
    <row r="13073" spans="1:4" x14ac:dyDescent="0.2">
      <c r="A13073" t="s">
        <v>13084</v>
      </c>
      <c r="B13073">
        <v>0</v>
      </c>
      <c r="C13073">
        <v>772.71573799999999</v>
      </c>
      <c r="D13073" s="4">
        <f t="shared" si="204"/>
        <v>772.71573799999999</v>
      </c>
    </row>
    <row r="13074" spans="1:4" x14ac:dyDescent="0.2">
      <c r="A13074" t="s">
        <v>13085</v>
      </c>
      <c r="B13074">
        <v>0</v>
      </c>
      <c r="C13074">
        <v>723.13451899999995</v>
      </c>
      <c r="D13074" s="4">
        <f t="shared" si="204"/>
        <v>723.13451899999995</v>
      </c>
    </row>
    <row r="13075" spans="1:4" x14ac:dyDescent="0.2">
      <c r="A13075" t="s">
        <v>13086</v>
      </c>
      <c r="B13075">
        <v>0</v>
      </c>
      <c r="C13075">
        <v>849.75575500000002</v>
      </c>
      <c r="D13075" s="4">
        <f t="shared" si="204"/>
        <v>849.75575500000002</v>
      </c>
    </row>
    <row r="13076" spans="1:4" x14ac:dyDescent="0.2">
      <c r="A13076" t="s">
        <v>13087</v>
      </c>
      <c r="B13076">
        <v>0</v>
      </c>
      <c r="C13076">
        <v>957.22648800000002</v>
      </c>
      <c r="D13076" s="4">
        <f t="shared" si="204"/>
        <v>957.22648800000002</v>
      </c>
    </row>
    <row r="13077" spans="1:4" x14ac:dyDescent="0.2">
      <c r="A13077" t="s">
        <v>13088</v>
      </c>
      <c r="B13077">
        <v>0</v>
      </c>
      <c r="C13077">
        <v>880.44711199999995</v>
      </c>
      <c r="D13077" s="4">
        <f t="shared" si="204"/>
        <v>880.44711199999995</v>
      </c>
    </row>
    <row r="13078" spans="1:4" x14ac:dyDescent="0.2">
      <c r="A13078" t="s">
        <v>13089</v>
      </c>
      <c r="B13078">
        <v>0</v>
      </c>
      <c r="C13078">
        <v>799.08216200000004</v>
      </c>
      <c r="D13078" s="4">
        <f t="shared" si="204"/>
        <v>799.08216200000004</v>
      </c>
    </row>
    <row r="13079" spans="1:4" x14ac:dyDescent="0.2">
      <c r="A13079" t="s">
        <v>13090</v>
      </c>
      <c r="B13079">
        <v>0</v>
      </c>
      <c r="C13079">
        <v>840.84837700000003</v>
      </c>
      <c r="D13079" s="4">
        <f t="shared" si="204"/>
        <v>840.84837700000003</v>
      </c>
    </row>
    <row r="13080" spans="1:4" x14ac:dyDescent="0.2">
      <c r="A13080" t="s">
        <v>13091</v>
      </c>
      <c r="B13080">
        <v>0</v>
      </c>
      <c r="C13080">
        <v>795.79630199999997</v>
      </c>
      <c r="D13080" s="4">
        <f t="shared" si="204"/>
        <v>795.79630199999997</v>
      </c>
    </row>
    <row r="13081" spans="1:4" x14ac:dyDescent="0.2">
      <c r="A13081" t="s">
        <v>13092</v>
      </c>
      <c r="B13081">
        <v>0</v>
      </c>
      <c r="C13081">
        <v>776.04091100000005</v>
      </c>
      <c r="D13081" s="4">
        <f t="shared" si="204"/>
        <v>776.04091100000005</v>
      </c>
    </row>
    <row r="13082" spans="1:4" x14ac:dyDescent="0.2">
      <c r="A13082" t="s">
        <v>13093</v>
      </c>
      <c r="B13082">
        <v>0</v>
      </c>
      <c r="C13082">
        <v>869.240364</v>
      </c>
      <c r="D13082" s="4">
        <f t="shared" si="204"/>
        <v>869.240364</v>
      </c>
    </row>
    <row r="13083" spans="1:4" x14ac:dyDescent="0.2">
      <c r="A13083" t="s">
        <v>13094</v>
      </c>
      <c r="B13083">
        <v>0</v>
      </c>
      <c r="C13083">
        <v>1059.6442709999999</v>
      </c>
      <c r="D13083" s="4">
        <f t="shared" si="204"/>
        <v>1059.6442709999999</v>
      </c>
    </row>
    <row r="13084" spans="1:4" x14ac:dyDescent="0.2">
      <c r="A13084" t="s">
        <v>13095</v>
      </c>
      <c r="B13084">
        <v>0</v>
      </c>
      <c r="C13084">
        <v>1664.9314320000001</v>
      </c>
      <c r="D13084" s="4">
        <f t="shared" si="204"/>
        <v>1664.9314320000001</v>
      </c>
    </row>
    <row r="13085" spans="1:4" x14ac:dyDescent="0.2">
      <c r="A13085" t="s">
        <v>13096</v>
      </c>
      <c r="B13085">
        <v>0</v>
      </c>
      <c r="C13085">
        <v>1697.0428910000001</v>
      </c>
      <c r="D13085" s="4">
        <f t="shared" si="204"/>
        <v>1697.0428910000001</v>
      </c>
    </row>
    <row r="13086" spans="1:4" x14ac:dyDescent="0.2">
      <c r="A13086" t="s">
        <v>13097</v>
      </c>
      <c r="B13086">
        <v>0</v>
      </c>
      <c r="C13086">
        <v>1891.8932560000001</v>
      </c>
      <c r="D13086" s="4">
        <f t="shared" si="204"/>
        <v>1891.8932560000001</v>
      </c>
    </row>
    <row r="13087" spans="1:4" x14ac:dyDescent="0.2">
      <c r="A13087" t="s">
        <v>13098</v>
      </c>
      <c r="B13087">
        <v>0</v>
      </c>
      <c r="C13087">
        <v>1921.0521429999999</v>
      </c>
      <c r="D13087" s="4">
        <f t="shared" si="204"/>
        <v>1921.0521429999999</v>
      </c>
    </row>
    <row r="13088" spans="1:4" x14ac:dyDescent="0.2">
      <c r="A13088" t="s">
        <v>13099</v>
      </c>
      <c r="B13088">
        <v>0</v>
      </c>
      <c r="C13088">
        <v>2134.1490600000002</v>
      </c>
      <c r="D13088" s="4">
        <f t="shared" si="204"/>
        <v>2134.1490600000002</v>
      </c>
    </row>
    <row r="13089" spans="1:4" x14ac:dyDescent="0.2">
      <c r="A13089" t="s">
        <v>13100</v>
      </c>
      <c r="B13089">
        <v>0</v>
      </c>
      <c r="C13089">
        <v>2121.0635550000002</v>
      </c>
      <c r="D13089" s="4">
        <f t="shared" si="204"/>
        <v>2121.0635550000002</v>
      </c>
    </row>
    <row r="13090" spans="1:4" x14ac:dyDescent="0.2">
      <c r="A13090" t="s">
        <v>13101</v>
      </c>
      <c r="B13090">
        <v>0</v>
      </c>
      <c r="C13090">
        <v>2116.2309089999999</v>
      </c>
      <c r="D13090" s="4">
        <f t="shared" si="204"/>
        <v>2116.2309089999999</v>
      </c>
    </row>
    <row r="13091" spans="1:4" x14ac:dyDescent="0.2">
      <c r="A13091" t="s">
        <v>13102</v>
      </c>
      <c r="B13091">
        <v>0</v>
      </c>
      <c r="C13091">
        <v>2055.8178069999999</v>
      </c>
      <c r="D13091" s="4">
        <f t="shared" si="204"/>
        <v>2055.8178069999999</v>
      </c>
    </row>
    <row r="13092" spans="1:4" x14ac:dyDescent="0.2">
      <c r="A13092" t="s">
        <v>13103</v>
      </c>
      <c r="B13092">
        <v>0</v>
      </c>
      <c r="C13092">
        <v>1662.284699</v>
      </c>
      <c r="D13092" s="4">
        <f t="shared" si="204"/>
        <v>1662.284699</v>
      </c>
    </row>
    <row r="13093" spans="1:4" x14ac:dyDescent="0.2">
      <c r="A13093" t="s">
        <v>13104</v>
      </c>
      <c r="B13093">
        <v>0</v>
      </c>
      <c r="C13093">
        <v>817.18724599999996</v>
      </c>
      <c r="D13093" s="4">
        <f t="shared" si="204"/>
        <v>817.18724599999996</v>
      </c>
    </row>
    <row r="13094" spans="1:4" x14ac:dyDescent="0.2">
      <c r="A13094" t="s">
        <v>13105</v>
      </c>
      <c r="B13094">
        <v>0</v>
      </c>
      <c r="C13094">
        <v>255.165052</v>
      </c>
      <c r="D13094" s="4">
        <f t="shared" si="204"/>
        <v>255.165052</v>
      </c>
    </row>
    <row r="13095" spans="1:4" x14ac:dyDescent="0.2">
      <c r="A13095" t="s">
        <v>13106</v>
      </c>
      <c r="B13095">
        <v>0</v>
      </c>
      <c r="C13095">
        <v>213.86652599999999</v>
      </c>
      <c r="D13095" s="4">
        <f t="shared" si="204"/>
        <v>213.86652599999999</v>
      </c>
    </row>
    <row r="13096" spans="1:4" x14ac:dyDescent="0.2">
      <c r="A13096" t="s">
        <v>13107</v>
      </c>
      <c r="B13096">
        <v>0</v>
      </c>
      <c r="C13096">
        <v>43.657049999999998</v>
      </c>
      <c r="D13096" s="4">
        <f t="shared" si="204"/>
        <v>43.657049999999998</v>
      </c>
    </row>
    <row r="13097" spans="1:4" x14ac:dyDescent="0.2">
      <c r="A13097" t="s">
        <v>13108</v>
      </c>
      <c r="B13097">
        <v>0</v>
      </c>
      <c r="C13097">
        <v>30.957958999999999</v>
      </c>
      <c r="D13097" s="4">
        <f t="shared" si="204"/>
        <v>30.957958999999999</v>
      </c>
    </row>
    <row r="13098" spans="1:4" x14ac:dyDescent="0.2">
      <c r="A13098" t="s">
        <v>13109</v>
      </c>
      <c r="B13098">
        <v>316.18514299999998</v>
      </c>
      <c r="C13098">
        <v>0</v>
      </c>
      <c r="D13098" s="4">
        <f t="shared" si="204"/>
        <v>-316.18514299999998</v>
      </c>
    </row>
    <row r="13099" spans="1:4" x14ac:dyDescent="0.2">
      <c r="A13099" t="s">
        <v>13110</v>
      </c>
      <c r="B13099">
        <v>329.31685800000002</v>
      </c>
      <c r="C13099">
        <v>0</v>
      </c>
      <c r="D13099" s="4">
        <f t="shared" si="204"/>
        <v>-329.31685800000002</v>
      </c>
    </row>
    <row r="13100" spans="1:4" x14ac:dyDescent="0.2">
      <c r="A13100" t="s">
        <v>13111</v>
      </c>
      <c r="B13100">
        <v>624.99509399999999</v>
      </c>
      <c r="C13100">
        <v>0</v>
      </c>
      <c r="D13100" s="4">
        <f t="shared" si="204"/>
        <v>-624.99509399999999</v>
      </c>
    </row>
    <row r="13101" spans="1:4" x14ac:dyDescent="0.2">
      <c r="A13101" t="s">
        <v>13112</v>
      </c>
      <c r="B13101">
        <v>188.90291300000001</v>
      </c>
      <c r="C13101">
        <v>0</v>
      </c>
      <c r="D13101" s="4">
        <f t="shared" si="204"/>
        <v>-188.90291300000001</v>
      </c>
    </row>
    <row r="13102" spans="1:4" x14ac:dyDescent="0.2">
      <c r="A13102" t="s">
        <v>13113</v>
      </c>
      <c r="B13102">
        <v>1283.236733</v>
      </c>
      <c r="C13102">
        <v>0</v>
      </c>
      <c r="D13102" s="4">
        <f t="shared" si="204"/>
        <v>-1283.236733</v>
      </c>
    </row>
    <row r="13103" spans="1:4" x14ac:dyDescent="0.2">
      <c r="A13103" t="s">
        <v>13114</v>
      </c>
      <c r="B13103">
        <v>918.146389</v>
      </c>
      <c r="C13103">
        <v>0</v>
      </c>
      <c r="D13103" s="4">
        <f t="shared" si="204"/>
        <v>-918.146389</v>
      </c>
    </row>
    <row r="13104" spans="1:4" x14ac:dyDescent="0.2">
      <c r="A13104" t="s">
        <v>13115</v>
      </c>
      <c r="B13104">
        <v>461.48465099999999</v>
      </c>
      <c r="C13104">
        <v>0</v>
      </c>
      <c r="D13104" s="4">
        <f t="shared" si="204"/>
        <v>-461.48465099999999</v>
      </c>
    </row>
    <row r="13105" spans="1:4" x14ac:dyDescent="0.2">
      <c r="A13105" t="s">
        <v>13116</v>
      </c>
      <c r="B13105">
        <v>0</v>
      </c>
      <c r="C13105">
        <v>35.616352999999997</v>
      </c>
      <c r="D13105" s="4">
        <f t="shared" si="204"/>
        <v>35.616352999999997</v>
      </c>
    </row>
    <row r="13106" spans="1:4" x14ac:dyDescent="0.2">
      <c r="A13106" t="s">
        <v>13117</v>
      </c>
      <c r="B13106">
        <v>230.20286400000001</v>
      </c>
      <c r="C13106">
        <v>0</v>
      </c>
      <c r="D13106" s="4">
        <f t="shared" si="204"/>
        <v>-230.20286400000001</v>
      </c>
    </row>
    <row r="13107" spans="1:4" x14ac:dyDescent="0.2">
      <c r="A13107" t="s">
        <v>13118</v>
      </c>
      <c r="B13107">
        <v>306.68087800000001</v>
      </c>
      <c r="C13107">
        <v>0</v>
      </c>
      <c r="D13107" s="4">
        <f t="shared" si="204"/>
        <v>-306.68087800000001</v>
      </c>
    </row>
    <row r="13108" spans="1:4" x14ac:dyDescent="0.2">
      <c r="A13108" t="s">
        <v>13119</v>
      </c>
      <c r="B13108">
        <v>1286.9959200000001</v>
      </c>
      <c r="C13108">
        <v>0</v>
      </c>
      <c r="D13108" s="4">
        <f t="shared" si="204"/>
        <v>-1286.9959200000001</v>
      </c>
    </row>
    <row r="13109" spans="1:4" x14ac:dyDescent="0.2">
      <c r="A13109" t="s">
        <v>13120</v>
      </c>
      <c r="B13109">
        <v>1138.8709610000001</v>
      </c>
      <c r="C13109">
        <v>0</v>
      </c>
      <c r="D13109" s="4">
        <f t="shared" si="204"/>
        <v>-1138.8709610000001</v>
      </c>
    </row>
    <row r="13110" spans="1:4" x14ac:dyDescent="0.2">
      <c r="A13110" t="s">
        <v>13121</v>
      </c>
      <c r="B13110">
        <v>1306.3637510000001</v>
      </c>
      <c r="C13110">
        <v>0</v>
      </c>
      <c r="D13110" s="4">
        <f t="shared" si="204"/>
        <v>-1306.3637510000001</v>
      </c>
    </row>
    <row r="13111" spans="1:4" x14ac:dyDescent="0.2">
      <c r="A13111" t="s">
        <v>13122</v>
      </c>
      <c r="B13111">
        <v>1005.028408</v>
      </c>
      <c r="C13111">
        <v>0</v>
      </c>
      <c r="D13111" s="4">
        <f t="shared" si="204"/>
        <v>-1005.028408</v>
      </c>
    </row>
    <row r="13112" spans="1:4" x14ac:dyDescent="0.2">
      <c r="A13112" t="s">
        <v>13123</v>
      </c>
      <c r="B13112">
        <v>849.19581200000005</v>
      </c>
      <c r="C13112">
        <v>0</v>
      </c>
      <c r="D13112" s="4">
        <f t="shared" si="204"/>
        <v>-849.19581200000005</v>
      </c>
    </row>
    <row r="13113" spans="1:4" x14ac:dyDescent="0.2">
      <c r="A13113" t="s">
        <v>13124</v>
      </c>
      <c r="B13113">
        <v>1158.142028</v>
      </c>
      <c r="C13113">
        <v>0</v>
      </c>
      <c r="D13113" s="4">
        <f t="shared" si="204"/>
        <v>-1158.142028</v>
      </c>
    </row>
    <row r="13114" spans="1:4" x14ac:dyDescent="0.2">
      <c r="A13114" t="s">
        <v>13125</v>
      </c>
      <c r="B13114">
        <v>1794.57474</v>
      </c>
      <c r="C13114">
        <v>0</v>
      </c>
      <c r="D13114" s="4">
        <f t="shared" si="204"/>
        <v>-1794.57474</v>
      </c>
    </row>
    <row r="13115" spans="1:4" x14ac:dyDescent="0.2">
      <c r="A13115" t="s">
        <v>13126</v>
      </c>
      <c r="B13115">
        <v>1329.403319</v>
      </c>
      <c r="C13115">
        <v>0</v>
      </c>
      <c r="D13115" s="4">
        <f t="shared" si="204"/>
        <v>-1329.403319</v>
      </c>
    </row>
    <row r="13116" spans="1:4" x14ac:dyDescent="0.2">
      <c r="A13116" t="s">
        <v>13127</v>
      </c>
      <c r="B13116">
        <v>643.67637400000001</v>
      </c>
      <c r="C13116">
        <v>0</v>
      </c>
      <c r="D13116" s="4">
        <f t="shared" si="204"/>
        <v>-643.67637400000001</v>
      </c>
    </row>
    <row r="13117" spans="1:4" x14ac:dyDescent="0.2">
      <c r="A13117" t="s">
        <v>13128</v>
      </c>
      <c r="B13117">
        <v>596.69276100000002</v>
      </c>
      <c r="C13117">
        <v>0</v>
      </c>
      <c r="D13117" s="4">
        <f t="shared" si="204"/>
        <v>-596.69276100000002</v>
      </c>
    </row>
    <row r="13118" spans="1:4" x14ac:dyDescent="0.2">
      <c r="A13118" t="s">
        <v>13129</v>
      </c>
      <c r="B13118">
        <v>705.43453299999999</v>
      </c>
      <c r="C13118">
        <v>0</v>
      </c>
      <c r="D13118" s="4">
        <f t="shared" si="204"/>
        <v>-705.43453299999999</v>
      </c>
    </row>
    <row r="13119" spans="1:4" x14ac:dyDescent="0.2">
      <c r="A13119" t="s">
        <v>13130</v>
      </c>
      <c r="B13119">
        <v>0</v>
      </c>
      <c r="C13119">
        <v>53.837822000000003</v>
      </c>
      <c r="D13119" s="4">
        <f t="shared" si="204"/>
        <v>53.837822000000003</v>
      </c>
    </row>
    <row r="13120" spans="1:4" x14ac:dyDescent="0.2">
      <c r="A13120" t="s">
        <v>13131</v>
      </c>
      <c r="B13120">
        <v>0</v>
      </c>
      <c r="C13120">
        <v>231.01095900000001</v>
      </c>
      <c r="D13120" s="4">
        <f t="shared" si="204"/>
        <v>231.01095900000001</v>
      </c>
    </row>
    <row r="13121" spans="1:4" x14ac:dyDescent="0.2">
      <c r="A13121" t="s">
        <v>13132</v>
      </c>
      <c r="B13121">
        <v>115.51173</v>
      </c>
      <c r="C13121">
        <v>0</v>
      </c>
      <c r="D13121" s="4">
        <f t="shared" si="204"/>
        <v>-115.51173</v>
      </c>
    </row>
    <row r="13122" spans="1:4" x14ac:dyDescent="0.2">
      <c r="A13122" t="s">
        <v>13133</v>
      </c>
      <c r="B13122">
        <v>0</v>
      </c>
      <c r="C13122">
        <v>196.861199</v>
      </c>
      <c r="D13122" s="4">
        <f t="shared" si="204"/>
        <v>196.861199</v>
      </c>
    </row>
    <row r="13123" spans="1:4" x14ac:dyDescent="0.2">
      <c r="A13123" t="s">
        <v>13134</v>
      </c>
      <c r="B13123">
        <v>849.12802399999998</v>
      </c>
      <c r="C13123">
        <v>0</v>
      </c>
      <c r="D13123" s="4">
        <f t="shared" si="204"/>
        <v>-849.12802399999998</v>
      </c>
    </row>
    <row r="13124" spans="1:4" x14ac:dyDescent="0.2">
      <c r="A13124" t="s">
        <v>13135</v>
      </c>
      <c r="B13124">
        <v>0</v>
      </c>
      <c r="C13124">
        <v>24.610368000000001</v>
      </c>
      <c r="D13124" s="4">
        <f t="shared" si="204"/>
        <v>24.610368000000001</v>
      </c>
    </row>
    <row r="13125" spans="1:4" x14ac:dyDescent="0.2">
      <c r="A13125" t="s">
        <v>13136</v>
      </c>
      <c r="B13125">
        <v>0</v>
      </c>
      <c r="C13125">
        <v>508.56292999999999</v>
      </c>
      <c r="D13125" s="4">
        <f t="shared" ref="D13125:D13188" si="205">C13125-B13125</f>
        <v>508.56292999999999</v>
      </c>
    </row>
    <row r="13126" spans="1:4" x14ac:dyDescent="0.2">
      <c r="A13126" t="s">
        <v>13137</v>
      </c>
      <c r="B13126">
        <v>0</v>
      </c>
      <c r="C13126">
        <v>319.87226099999998</v>
      </c>
      <c r="D13126" s="4">
        <f t="shared" si="205"/>
        <v>319.87226099999998</v>
      </c>
    </row>
    <row r="13127" spans="1:4" x14ac:dyDescent="0.2">
      <c r="A13127" t="s">
        <v>13138</v>
      </c>
      <c r="B13127">
        <v>0</v>
      </c>
      <c r="C13127">
        <v>517.57380699999999</v>
      </c>
      <c r="D13127" s="4">
        <f t="shared" si="205"/>
        <v>517.57380699999999</v>
      </c>
    </row>
    <row r="13128" spans="1:4" x14ac:dyDescent="0.2">
      <c r="A13128" t="s">
        <v>13139</v>
      </c>
      <c r="B13128">
        <v>0</v>
      </c>
      <c r="C13128">
        <v>631.84550100000001</v>
      </c>
      <c r="D13128" s="4">
        <f t="shared" si="205"/>
        <v>631.84550100000001</v>
      </c>
    </row>
    <row r="13129" spans="1:4" x14ac:dyDescent="0.2">
      <c r="A13129" t="s">
        <v>13140</v>
      </c>
      <c r="B13129">
        <v>0</v>
      </c>
      <c r="C13129">
        <v>505.94544200000001</v>
      </c>
      <c r="D13129" s="4">
        <f t="shared" si="205"/>
        <v>505.94544200000001</v>
      </c>
    </row>
    <row r="13130" spans="1:4" x14ac:dyDescent="0.2">
      <c r="A13130" t="s">
        <v>13141</v>
      </c>
      <c r="B13130">
        <v>0</v>
      </c>
      <c r="C13130">
        <v>163.94419500000001</v>
      </c>
      <c r="D13130" s="4">
        <f t="shared" si="205"/>
        <v>163.94419500000001</v>
      </c>
    </row>
    <row r="13131" spans="1:4" x14ac:dyDescent="0.2">
      <c r="A13131" t="s">
        <v>13142</v>
      </c>
      <c r="B13131">
        <v>0</v>
      </c>
      <c r="C13131">
        <v>347.81426800000003</v>
      </c>
      <c r="D13131" s="4">
        <f t="shared" si="205"/>
        <v>347.81426800000003</v>
      </c>
    </row>
    <row r="13132" spans="1:4" x14ac:dyDescent="0.2">
      <c r="A13132" t="s">
        <v>13143</v>
      </c>
      <c r="B13132">
        <v>0</v>
      </c>
      <c r="C13132">
        <v>22.755133000000001</v>
      </c>
      <c r="D13132" s="4">
        <f t="shared" si="205"/>
        <v>22.755133000000001</v>
      </c>
    </row>
    <row r="13133" spans="1:4" x14ac:dyDescent="0.2">
      <c r="A13133" t="s">
        <v>13144</v>
      </c>
      <c r="B13133">
        <v>0</v>
      </c>
      <c r="C13133">
        <v>391.08946400000002</v>
      </c>
      <c r="D13133" s="4">
        <f t="shared" si="205"/>
        <v>391.08946400000002</v>
      </c>
    </row>
    <row r="13134" spans="1:4" x14ac:dyDescent="0.2">
      <c r="A13134" t="s">
        <v>13145</v>
      </c>
      <c r="B13134">
        <v>0</v>
      </c>
      <c r="C13134">
        <v>540.73075500000004</v>
      </c>
      <c r="D13134" s="4">
        <f t="shared" si="205"/>
        <v>540.73075500000004</v>
      </c>
    </row>
    <row r="13135" spans="1:4" x14ac:dyDescent="0.2">
      <c r="A13135" t="s">
        <v>13146</v>
      </c>
      <c r="B13135">
        <v>0</v>
      </c>
      <c r="C13135">
        <v>534.37692000000004</v>
      </c>
      <c r="D13135" s="4">
        <f t="shared" si="205"/>
        <v>534.37692000000004</v>
      </c>
    </row>
    <row r="13136" spans="1:4" x14ac:dyDescent="0.2">
      <c r="A13136" t="s">
        <v>13147</v>
      </c>
      <c r="B13136">
        <v>0</v>
      </c>
      <c r="C13136">
        <v>470.20887199999999</v>
      </c>
      <c r="D13136" s="4">
        <f t="shared" si="205"/>
        <v>470.20887199999999</v>
      </c>
    </row>
    <row r="13137" spans="1:4" x14ac:dyDescent="0.2">
      <c r="A13137" t="s">
        <v>13148</v>
      </c>
      <c r="B13137">
        <v>0</v>
      </c>
      <c r="C13137">
        <v>87.804964999999996</v>
      </c>
      <c r="D13137" s="4">
        <f t="shared" si="205"/>
        <v>87.804964999999996</v>
      </c>
    </row>
    <row r="13138" spans="1:4" x14ac:dyDescent="0.2">
      <c r="A13138" t="s">
        <v>13149</v>
      </c>
      <c r="B13138">
        <v>0</v>
      </c>
      <c r="C13138">
        <v>143.33052499999999</v>
      </c>
      <c r="D13138" s="4">
        <f t="shared" si="205"/>
        <v>143.33052499999999</v>
      </c>
    </row>
    <row r="13139" spans="1:4" x14ac:dyDescent="0.2">
      <c r="A13139" t="s">
        <v>13150</v>
      </c>
      <c r="B13139">
        <v>0</v>
      </c>
      <c r="C13139">
        <v>182.669498</v>
      </c>
      <c r="D13139" s="4">
        <f t="shared" si="205"/>
        <v>182.669498</v>
      </c>
    </row>
    <row r="13140" spans="1:4" x14ac:dyDescent="0.2">
      <c r="A13140" t="s">
        <v>13151</v>
      </c>
      <c r="B13140">
        <v>0</v>
      </c>
      <c r="C13140">
        <v>90.122338999999997</v>
      </c>
      <c r="D13140" s="4">
        <f t="shared" si="205"/>
        <v>90.122338999999997</v>
      </c>
    </row>
    <row r="13141" spans="1:4" x14ac:dyDescent="0.2">
      <c r="A13141" t="s">
        <v>13152</v>
      </c>
      <c r="B13141">
        <v>0</v>
      </c>
      <c r="C13141">
        <v>61.551971000000002</v>
      </c>
      <c r="D13141" s="4">
        <f t="shared" si="205"/>
        <v>61.551971000000002</v>
      </c>
    </row>
    <row r="13142" spans="1:4" x14ac:dyDescent="0.2">
      <c r="A13142" t="s">
        <v>13153</v>
      </c>
      <c r="B13142">
        <v>207.874291</v>
      </c>
      <c r="C13142">
        <v>0</v>
      </c>
      <c r="D13142" s="4">
        <f t="shared" si="205"/>
        <v>-207.874291</v>
      </c>
    </row>
    <row r="13143" spans="1:4" x14ac:dyDescent="0.2">
      <c r="A13143" t="s">
        <v>13154</v>
      </c>
      <c r="B13143">
        <v>173.25948199999999</v>
      </c>
      <c r="C13143">
        <v>0</v>
      </c>
      <c r="D13143" s="4">
        <f t="shared" si="205"/>
        <v>-173.25948199999999</v>
      </c>
    </row>
    <row r="13144" spans="1:4" x14ac:dyDescent="0.2">
      <c r="A13144" t="s">
        <v>13155</v>
      </c>
      <c r="B13144">
        <v>171.21246400000001</v>
      </c>
      <c r="C13144">
        <v>0</v>
      </c>
      <c r="D13144" s="4">
        <f t="shared" si="205"/>
        <v>-171.21246400000001</v>
      </c>
    </row>
    <row r="13145" spans="1:4" x14ac:dyDescent="0.2">
      <c r="A13145" t="s">
        <v>13156</v>
      </c>
      <c r="B13145">
        <v>72.748250999999996</v>
      </c>
      <c r="C13145">
        <v>0</v>
      </c>
      <c r="D13145" s="4">
        <f t="shared" si="205"/>
        <v>-72.748250999999996</v>
      </c>
    </row>
    <row r="13146" spans="1:4" x14ac:dyDescent="0.2">
      <c r="A13146" t="s">
        <v>13157</v>
      </c>
      <c r="B13146">
        <v>0</v>
      </c>
      <c r="C13146">
        <v>185.65845300000001</v>
      </c>
      <c r="D13146" s="4">
        <f t="shared" si="205"/>
        <v>185.65845300000001</v>
      </c>
    </row>
    <row r="13147" spans="1:4" x14ac:dyDescent="0.2">
      <c r="A13147" t="s">
        <v>13158</v>
      </c>
      <c r="B13147">
        <v>0</v>
      </c>
      <c r="C13147">
        <v>261.02745900000002</v>
      </c>
      <c r="D13147" s="4">
        <f t="shared" si="205"/>
        <v>261.02745900000002</v>
      </c>
    </row>
    <row r="13148" spans="1:4" x14ac:dyDescent="0.2">
      <c r="A13148" t="s">
        <v>13159</v>
      </c>
      <c r="B13148">
        <v>139.283038</v>
      </c>
      <c r="C13148">
        <v>0</v>
      </c>
      <c r="D13148" s="4">
        <f t="shared" si="205"/>
        <v>-139.283038</v>
      </c>
    </row>
    <row r="13149" spans="1:4" x14ac:dyDescent="0.2">
      <c r="A13149" t="s">
        <v>13160</v>
      </c>
      <c r="B13149">
        <v>427.45268900000002</v>
      </c>
      <c r="C13149">
        <v>0</v>
      </c>
      <c r="D13149" s="4">
        <f t="shared" si="205"/>
        <v>-427.45268900000002</v>
      </c>
    </row>
    <row r="13150" spans="1:4" x14ac:dyDescent="0.2">
      <c r="A13150" t="s">
        <v>13161</v>
      </c>
      <c r="B13150">
        <v>506.037306</v>
      </c>
      <c r="C13150">
        <v>0</v>
      </c>
      <c r="D13150" s="4">
        <f t="shared" si="205"/>
        <v>-506.037306</v>
      </c>
    </row>
    <row r="13151" spans="1:4" x14ac:dyDescent="0.2">
      <c r="A13151" t="s">
        <v>13162</v>
      </c>
      <c r="B13151">
        <v>479.48516699999999</v>
      </c>
      <c r="C13151">
        <v>0</v>
      </c>
      <c r="D13151" s="4">
        <f t="shared" si="205"/>
        <v>-479.48516699999999</v>
      </c>
    </row>
    <row r="13152" spans="1:4" x14ac:dyDescent="0.2">
      <c r="A13152" t="s">
        <v>13163</v>
      </c>
      <c r="B13152">
        <v>501.66871400000002</v>
      </c>
      <c r="C13152">
        <v>0</v>
      </c>
      <c r="D13152" s="4">
        <f t="shared" si="205"/>
        <v>-501.66871400000002</v>
      </c>
    </row>
    <row r="13153" spans="1:4" x14ac:dyDescent="0.2">
      <c r="A13153" t="s">
        <v>13164</v>
      </c>
      <c r="B13153">
        <v>447.70276000000001</v>
      </c>
      <c r="C13153">
        <v>0</v>
      </c>
      <c r="D13153" s="4">
        <f t="shared" si="205"/>
        <v>-447.70276000000001</v>
      </c>
    </row>
    <row r="13154" spans="1:4" x14ac:dyDescent="0.2">
      <c r="A13154" t="s">
        <v>13165</v>
      </c>
      <c r="B13154">
        <v>236.07915199999999</v>
      </c>
      <c r="C13154">
        <v>0</v>
      </c>
      <c r="D13154" s="4">
        <f t="shared" si="205"/>
        <v>-236.07915199999999</v>
      </c>
    </row>
    <row r="13155" spans="1:4" x14ac:dyDescent="0.2">
      <c r="A13155" t="s">
        <v>13166</v>
      </c>
      <c r="B13155">
        <v>80.352333000000002</v>
      </c>
      <c r="C13155">
        <v>0</v>
      </c>
      <c r="D13155" s="4">
        <f t="shared" si="205"/>
        <v>-80.352333000000002</v>
      </c>
    </row>
    <row r="13156" spans="1:4" x14ac:dyDescent="0.2">
      <c r="A13156" t="s">
        <v>13167</v>
      </c>
      <c r="B13156">
        <v>0</v>
      </c>
      <c r="C13156">
        <v>198.28515100000001</v>
      </c>
      <c r="D13156" s="4">
        <f t="shared" si="205"/>
        <v>198.28515100000001</v>
      </c>
    </row>
    <row r="13157" spans="1:4" x14ac:dyDescent="0.2">
      <c r="A13157" t="s">
        <v>13168</v>
      </c>
      <c r="B13157">
        <v>0</v>
      </c>
      <c r="C13157">
        <v>183.98561799999999</v>
      </c>
      <c r="D13157" s="4">
        <f t="shared" si="205"/>
        <v>183.98561799999999</v>
      </c>
    </row>
    <row r="13158" spans="1:4" x14ac:dyDescent="0.2">
      <c r="A13158" t="s">
        <v>13169</v>
      </c>
      <c r="B13158">
        <v>0</v>
      </c>
      <c r="C13158">
        <v>330.35281300000003</v>
      </c>
      <c r="D13158" s="4">
        <f t="shared" si="205"/>
        <v>330.35281300000003</v>
      </c>
    </row>
    <row r="13159" spans="1:4" x14ac:dyDescent="0.2">
      <c r="A13159" t="s">
        <v>13170</v>
      </c>
      <c r="B13159">
        <v>0</v>
      </c>
      <c r="C13159">
        <v>507.51680900000002</v>
      </c>
      <c r="D13159" s="4">
        <f t="shared" si="205"/>
        <v>507.51680900000002</v>
      </c>
    </row>
    <row r="13160" spans="1:4" x14ac:dyDescent="0.2">
      <c r="A13160" t="s">
        <v>13171</v>
      </c>
      <c r="B13160">
        <v>0</v>
      </c>
      <c r="C13160">
        <v>611.166517</v>
      </c>
      <c r="D13160" s="4">
        <f t="shared" si="205"/>
        <v>611.166517</v>
      </c>
    </row>
    <row r="13161" spans="1:4" x14ac:dyDescent="0.2">
      <c r="A13161" t="s">
        <v>13172</v>
      </c>
      <c r="B13161">
        <v>0</v>
      </c>
      <c r="C13161">
        <v>699.07876299999998</v>
      </c>
      <c r="D13161" s="4">
        <f t="shared" si="205"/>
        <v>699.07876299999998</v>
      </c>
    </row>
    <row r="13162" spans="1:4" x14ac:dyDescent="0.2">
      <c r="A13162" t="s">
        <v>13173</v>
      </c>
      <c r="B13162">
        <v>0</v>
      </c>
      <c r="C13162">
        <v>799.87446499999999</v>
      </c>
      <c r="D13162" s="4">
        <f t="shared" si="205"/>
        <v>799.87446499999999</v>
      </c>
    </row>
    <row r="13163" spans="1:4" x14ac:dyDescent="0.2">
      <c r="A13163" t="s">
        <v>13174</v>
      </c>
      <c r="B13163">
        <v>0</v>
      </c>
      <c r="C13163">
        <v>812.50540000000001</v>
      </c>
      <c r="D13163" s="4">
        <f t="shared" si="205"/>
        <v>812.50540000000001</v>
      </c>
    </row>
    <row r="13164" spans="1:4" x14ac:dyDescent="0.2">
      <c r="A13164" t="s">
        <v>13175</v>
      </c>
      <c r="B13164">
        <v>0</v>
      </c>
      <c r="C13164">
        <v>880.83476099999996</v>
      </c>
      <c r="D13164" s="4">
        <f t="shared" si="205"/>
        <v>880.83476099999996</v>
      </c>
    </row>
    <row r="13165" spans="1:4" x14ac:dyDescent="0.2">
      <c r="A13165" t="s">
        <v>13176</v>
      </c>
      <c r="B13165">
        <v>0</v>
      </c>
      <c r="C13165">
        <v>916.30095700000004</v>
      </c>
      <c r="D13165" s="4">
        <f t="shared" si="205"/>
        <v>916.30095700000004</v>
      </c>
    </row>
    <row r="13166" spans="1:4" x14ac:dyDescent="0.2">
      <c r="A13166" t="s">
        <v>13177</v>
      </c>
      <c r="B13166">
        <v>0</v>
      </c>
      <c r="C13166">
        <v>835.81959800000004</v>
      </c>
      <c r="D13166" s="4">
        <f t="shared" si="205"/>
        <v>835.81959800000004</v>
      </c>
    </row>
    <row r="13167" spans="1:4" x14ac:dyDescent="0.2">
      <c r="A13167" t="s">
        <v>13178</v>
      </c>
      <c r="B13167">
        <v>0</v>
      </c>
      <c r="C13167">
        <v>872.76530000000002</v>
      </c>
      <c r="D13167" s="4">
        <f t="shared" si="205"/>
        <v>872.76530000000002</v>
      </c>
    </row>
    <row r="13168" spans="1:4" x14ac:dyDescent="0.2">
      <c r="A13168" t="s">
        <v>13179</v>
      </c>
      <c r="B13168">
        <v>0</v>
      </c>
      <c r="C13168">
        <v>863.24278000000004</v>
      </c>
      <c r="D13168" s="4">
        <f t="shared" si="205"/>
        <v>863.24278000000004</v>
      </c>
    </row>
    <row r="13169" spans="1:4" x14ac:dyDescent="0.2">
      <c r="A13169" t="s">
        <v>13180</v>
      </c>
      <c r="B13169">
        <v>0</v>
      </c>
      <c r="C13169">
        <v>816.91461100000004</v>
      </c>
      <c r="D13169" s="4">
        <f t="shared" si="205"/>
        <v>816.91461100000004</v>
      </c>
    </row>
    <row r="13170" spans="1:4" x14ac:dyDescent="0.2">
      <c r="A13170" t="s">
        <v>13181</v>
      </c>
      <c r="B13170">
        <v>0</v>
      </c>
      <c r="C13170">
        <v>765.23250700000006</v>
      </c>
      <c r="D13170" s="4">
        <f t="shared" si="205"/>
        <v>765.23250700000006</v>
      </c>
    </row>
    <row r="13171" spans="1:4" x14ac:dyDescent="0.2">
      <c r="A13171" t="s">
        <v>13182</v>
      </c>
      <c r="B13171">
        <v>0</v>
      </c>
      <c r="C13171">
        <v>915.38114700000006</v>
      </c>
      <c r="D13171" s="4">
        <f t="shared" si="205"/>
        <v>915.38114700000006</v>
      </c>
    </row>
    <row r="13172" spans="1:4" x14ac:dyDescent="0.2">
      <c r="A13172" t="s">
        <v>13183</v>
      </c>
      <c r="B13172">
        <v>0</v>
      </c>
      <c r="C13172">
        <v>912.30329900000004</v>
      </c>
      <c r="D13172" s="4">
        <f t="shared" si="205"/>
        <v>912.30329900000004</v>
      </c>
    </row>
    <row r="13173" spans="1:4" x14ac:dyDescent="0.2">
      <c r="A13173" t="s">
        <v>13184</v>
      </c>
      <c r="B13173">
        <v>0</v>
      </c>
      <c r="C13173">
        <v>950.018146</v>
      </c>
      <c r="D13173" s="4">
        <f t="shared" si="205"/>
        <v>950.018146</v>
      </c>
    </row>
    <row r="13174" spans="1:4" x14ac:dyDescent="0.2">
      <c r="A13174" t="s">
        <v>13185</v>
      </c>
      <c r="B13174">
        <v>0</v>
      </c>
      <c r="C13174">
        <v>870.083798</v>
      </c>
      <c r="D13174" s="4">
        <f t="shared" si="205"/>
        <v>870.083798</v>
      </c>
    </row>
    <row r="13175" spans="1:4" x14ac:dyDescent="0.2">
      <c r="A13175" t="s">
        <v>13186</v>
      </c>
      <c r="B13175">
        <v>0</v>
      </c>
      <c r="C13175">
        <v>824.81094800000005</v>
      </c>
      <c r="D13175" s="4">
        <f t="shared" si="205"/>
        <v>824.81094800000005</v>
      </c>
    </row>
    <row r="13176" spans="1:4" x14ac:dyDescent="0.2">
      <c r="A13176" t="s">
        <v>13187</v>
      </c>
      <c r="B13176">
        <v>0</v>
      </c>
      <c r="C13176">
        <v>762.28664000000003</v>
      </c>
      <c r="D13176" s="4">
        <f t="shared" si="205"/>
        <v>762.28664000000003</v>
      </c>
    </row>
    <row r="13177" spans="1:4" x14ac:dyDescent="0.2">
      <c r="A13177" t="s">
        <v>13188</v>
      </c>
      <c r="B13177">
        <v>0</v>
      </c>
      <c r="C13177">
        <v>755.25098700000001</v>
      </c>
      <c r="D13177" s="4">
        <f t="shared" si="205"/>
        <v>755.25098700000001</v>
      </c>
    </row>
    <row r="13178" spans="1:4" x14ac:dyDescent="0.2">
      <c r="A13178" t="s">
        <v>13189</v>
      </c>
      <c r="B13178">
        <v>0</v>
      </c>
      <c r="C13178">
        <v>791.53278699999998</v>
      </c>
      <c r="D13178" s="4">
        <f t="shared" si="205"/>
        <v>791.53278699999998</v>
      </c>
    </row>
    <row r="13179" spans="1:4" x14ac:dyDescent="0.2">
      <c r="A13179" t="s">
        <v>13190</v>
      </c>
      <c r="B13179">
        <v>0</v>
      </c>
      <c r="C13179">
        <v>1174.335873</v>
      </c>
      <c r="D13179" s="4">
        <f t="shared" si="205"/>
        <v>1174.335873</v>
      </c>
    </row>
    <row r="13180" spans="1:4" x14ac:dyDescent="0.2">
      <c r="A13180" t="s">
        <v>13191</v>
      </c>
      <c r="B13180">
        <v>0</v>
      </c>
      <c r="C13180">
        <v>1819.0192750000001</v>
      </c>
      <c r="D13180" s="4">
        <f t="shared" si="205"/>
        <v>1819.0192750000001</v>
      </c>
    </row>
    <row r="13181" spans="1:4" x14ac:dyDescent="0.2">
      <c r="A13181" t="s">
        <v>13192</v>
      </c>
      <c r="B13181">
        <v>0</v>
      </c>
      <c r="C13181">
        <v>2019.9599920000001</v>
      </c>
      <c r="D13181" s="4">
        <f t="shared" si="205"/>
        <v>2019.9599920000001</v>
      </c>
    </row>
    <row r="13182" spans="1:4" x14ac:dyDescent="0.2">
      <c r="A13182" t="s">
        <v>13193</v>
      </c>
      <c r="B13182">
        <v>0</v>
      </c>
      <c r="C13182">
        <v>2208.9469370000002</v>
      </c>
      <c r="D13182" s="4">
        <f t="shared" si="205"/>
        <v>2208.9469370000002</v>
      </c>
    </row>
    <row r="13183" spans="1:4" x14ac:dyDescent="0.2">
      <c r="A13183" t="s">
        <v>13194</v>
      </c>
      <c r="B13183">
        <v>0</v>
      </c>
      <c r="C13183">
        <v>2134.3892770000002</v>
      </c>
      <c r="D13183" s="4">
        <f t="shared" si="205"/>
        <v>2134.3892770000002</v>
      </c>
    </row>
    <row r="13184" spans="1:4" x14ac:dyDescent="0.2">
      <c r="A13184" t="s">
        <v>13195</v>
      </c>
      <c r="B13184">
        <v>0</v>
      </c>
      <c r="C13184">
        <v>1554.7646380000001</v>
      </c>
      <c r="D13184" s="4">
        <f t="shared" si="205"/>
        <v>1554.7646380000001</v>
      </c>
    </row>
    <row r="13185" spans="1:4" x14ac:dyDescent="0.2">
      <c r="A13185" t="s">
        <v>13196</v>
      </c>
      <c r="B13185">
        <v>0</v>
      </c>
      <c r="C13185">
        <v>2587.164311</v>
      </c>
      <c r="D13185" s="4">
        <f t="shared" si="205"/>
        <v>2587.164311</v>
      </c>
    </row>
    <row r="13186" spans="1:4" x14ac:dyDescent="0.2">
      <c r="A13186" t="s">
        <v>13197</v>
      </c>
      <c r="B13186">
        <v>0</v>
      </c>
      <c r="C13186">
        <v>2650.2245370000001</v>
      </c>
      <c r="D13186" s="4">
        <f t="shared" si="205"/>
        <v>2650.2245370000001</v>
      </c>
    </row>
    <row r="13187" spans="1:4" x14ac:dyDescent="0.2">
      <c r="A13187" t="s">
        <v>13198</v>
      </c>
      <c r="B13187">
        <v>0</v>
      </c>
      <c r="C13187">
        <v>2118.1306049999998</v>
      </c>
      <c r="D13187" s="4">
        <f t="shared" si="205"/>
        <v>2118.1306049999998</v>
      </c>
    </row>
    <row r="13188" spans="1:4" x14ac:dyDescent="0.2">
      <c r="A13188" t="s">
        <v>13199</v>
      </c>
      <c r="B13188">
        <v>0</v>
      </c>
      <c r="C13188">
        <v>2044.0870649999999</v>
      </c>
      <c r="D13188" s="4">
        <f t="shared" si="205"/>
        <v>2044.0870649999999</v>
      </c>
    </row>
    <row r="13189" spans="1:4" x14ac:dyDescent="0.2">
      <c r="A13189" t="s">
        <v>13200</v>
      </c>
      <c r="B13189">
        <v>0</v>
      </c>
      <c r="C13189">
        <v>2251.526335</v>
      </c>
      <c r="D13189" s="4">
        <f t="shared" ref="D13189:D13252" si="206">C13189-B13189</f>
        <v>2251.526335</v>
      </c>
    </row>
    <row r="13190" spans="1:4" x14ac:dyDescent="0.2">
      <c r="A13190" t="s">
        <v>13201</v>
      </c>
      <c r="B13190">
        <v>0</v>
      </c>
      <c r="C13190">
        <v>1776.4780470000001</v>
      </c>
      <c r="D13190" s="4">
        <f t="shared" si="206"/>
        <v>1776.4780470000001</v>
      </c>
    </row>
    <row r="13191" spans="1:4" x14ac:dyDescent="0.2">
      <c r="A13191" t="s">
        <v>13202</v>
      </c>
      <c r="B13191">
        <v>0</v>
      </c>
      <c r="C13191">
        <v>159.91457399999999</v>
      </c>
      <c r="D13191" s="4">
        <f t="shared" si="206"/>
        <v>159.91457399999999</v>
      </c>
    </row>
    <row r="13192" spans="1:4" x14ac:dyDescent="0.2">
      <c r="A13192" t="s">
        <v>13203</v>
      </c>
      <c r="B13192">
        <v>0</v>
      </c>
      <c r="C13192">
        <v>729.01793899999996</v>
      </c>
      <c r="D13192" s="4">
        <f t="shared" si="206"/>
        <v>729.01793899999996</v>
      </c>
    </row>
    <row r="13193" spans="1:4" x14ac:dyDescent="0.2">
      <c r="A13193" t="s">
        <v>13204</v>
      </c>
      <c r="B13193">
        <v>0</v>
      </c>
      <c r="C13193">
        <v>659.72975699999995</v>
      </c>
      <c r="D13193" s="4">
        <f t="shared" si="206"/>
        <v>659.72975699999995</v>
      </c>
    </row>
    <row r="13194" spans="1:4" x14ac:dyDescent="0.2">
      <c r="A13194" t="s">
        <v>13205</v>
      </c>
      <c r="B13194">
        <v>0</v>
      </c>
      <c r="C13194">
        <v>145.65186</v>
      </c>
      <c r="D13194" s="4">
        <f t="shared" si="206"/>
        <v>145.65186</v>
      </c>
    </row>
    <row r="13195" spans="1:4" x14ac:dyDescent="0.2">
      <c r="A13195" t="s">
        <v>13206</v>
      </c>
      <c r="B13195">
        <v>981.97269400000005</v>
      </c>
      <c r="C13195">
        <v>0</v>
      </c>
      <c r="D13195" s="4">
        <f t="shared" si="206"/>
        <v>-981.97269400000005</v>
      </c>
    </row>
    <row r="13196" spans="1:4" x14ac:dyDescent="0.2">
      <c r="A13196" t="s">
        <v>13207</v>
      </c>
      <c r="B13196">
        <v>173.12490199999999</v>
      </c>
      <c r="C13196">
        <v>0</v>
      </c>
      <c r="D13196" s="4">
        <f t="shared" si="206"/>
        <v>-173.12490199999999</v>
      </c>
    </row>
    <row r="13197" spans="1:4" x14ac:dyDescent="0.2">
      <c r="A13197" t="s">
        <v>13208</v>
      </c>
      <c r="B13197">
        <v>0</v>
      </c>
      <c r="C13197">
        <v>681.69004900000004</v>
      </c>
      <c r="D13197" s="4">
        <f t="shared" si="206"/>
        <v>681.69004900000004</v>
      </c>
    </row>
    <row r="13198" spans="1:4" x14ac:dyDescent="0.2">
      <c r="A13198" t="s">
        <v>13209</v>
      </c>
      <c r="B13198">
        <v>0</v>
      </c>
      <c r="C13198">
        <v>179.71283199999999</v>
      </c>
      <c r="D13198" s="4">
        <f t="shared" si="206"/>
        <v>179.71283199999999</v>
      </c>
    </row>
    <row r="13199" spans="1:4" x14ac:dyDescent="0.2">
      <c r="A13199" t="s">
        <v>13210</v>
      </c>
      <c r="B13199">
        <v>0</v>
      </c>
      <c r="C13199">
        <v>201.68436800000001</v>
      </c>
      <c r="D13199" s="4">
        <f t="shared" si="206"/>
        <v>201.68436800000001</v>
      </c>
    </row>
    <row r="13200" spans="1:4" x14ac:dyDescent="0.2">
      <c r="A13200" t="s">
        <v>13211</v>
      </c>
      <c r="B13200">
        <v>12.865195</v>
      </c>
      <c r="C13200">
        <v>0</v>
      </c>
      <c r="D13200" s="4">
        <f t="shared" si="206"/>
        <v>-12.865195</v>
      </c>
    </row>
    <row r="13201" spans="1:4" x14ac:dyDescent="0.2">
      <c r="A13201" t="s">
        <v>13212</v>
      </c>
      <c r="B13201">
        <v>0</v>
      </c>
      <c r="C13201">
        <v>460.67488400000002</v>
      </c>
      <c r="D13201" s="4">
        <f t="shared" si="206"/>
        <v>460.67488400000002</v>
      </c>
    </row>
    <row r="13202" spans="1:4" x14ac:dyDescent="0.2">
      <c r="A13202" t="s">
        <v>13213</v>
      </c>
      <c r="B13202">
        <v>0</v>
      </c>
      <c r="C13202">
        <v>200.663893</v>
      </c>
      <c r="D13202" s="4">
        <f t="shared" si="206"/>
        <v>200.663893</v>
      </c>
    </row>
    <row r="13203" spans="1:4" x14ac:dyDescent="0.2">
      <c r="A13203" t="s">
        <v>13214</v>
      </c>
      <c r="B13203">
        <v>0</v>
      </c>
      <c r="C13203">
        <v>269.25267000000002</v>
      </c>
      <c r="D13203" s="4">
        <f t="shared" si="206"/>
        <v>269.25267000000002</v>
      </c>
    </row>
    <row r="13204" spans="1:4" x14ac:dyDescent="0.2">
      <c r="A13204" t="s">
        <v>13215</v>
      </c>
      <c r="B13204">
        <v>1082.465371</v>
      </c>
      <c r="C13204">
        <v>0</v>
      </c>
      <c r="D13204" s="4">
        <f t="shared" si="206"/>
        <v>-1082.465371</v>
      </c>
    </row>
    <row r="13205" spans="1:4" x14ac:dyDescent="0.2">
      <c r="A13205" t="s">
        <v>13216</v>
      </c>
      <c r="B13205">
        <v>1758.6345920000001</v>
      </c>
      <c r="C13205">
        <v>0</v>
      </c>
      <c r="D13205" s="4">
        <f t="shared" si="206"/>
        <v>-1758.6345920000001</v>
      </c>
    </row>
    <row r="13206" spans="1:4" x14ac:dyDescent="0.2">
      <c r="A13206" t="s">
        <v>13217</v>
      </c>
      <c r="B13206">
        <v>42.625073999999998</v>
      </c>
      <c r="C13206">
        <v>0</v>
      </c>
      <c r="D13206" s="4">
        <f t="shared" si="206"/>
        <v>-42.625073999999998</v>
      </c>
    </row>
    <row r="13207" spans="1:4" x14ac:dyDescent="0.2">
      <c r="A13207" t="s">
        <v>13218</v>
      </c>
      <c r="B13207">
        <v>475.12194499999998</v>
      </c>
      <c r="C13207">
        <v>0</v>
      </c>
      <c r="D13207" s="4">
        <f t="shared" si="206"/>
        <v>-475.12194499999998</v>
      </c>
    </row>
    <row r="13208" spans="1:4" x14ac:dyDescent="0.2">
      <c r="A13208" t="s">
        <v>13219</v>
      </c>
      <c r="B13208">
        <v>566.48494100000005</v>
      </c>
      <c r="C13208">
        <v>0</v>
      </c>
      <c r="D13208" s="4">
        <f t="shared" si="206"/>
        <v>-566.48494100000005</v>
      </c>
    </row>
    <row r="13209" spans="1:4" x14ac:dyDescent="0.2">
      <c r="A13209" t="s">
        <v>13220</v>
      </c>
      <c r="B13209">
        <v>1143.7067219999999</v>
      </c>
      <c r="C13209">
        <v>0</v>
      </c>
      <c r="D13209" s="4">
        <f t="shared" si="206"/>
        <v>-1143.7067219999999</v>
      </c>
    </row>
    <row r="13210" spans="1:4" x14ac:dyDescent="0.2">
      <c r="A13210" t="s">
        <v>13221</v>
      </c>
      <c r="B13210">
        <v>515.17017799999996</v>
      </c>
      <c r="C13210">
        <v>0</v>
      </c>
      <c r="D13210" s="4">
        <f t="shared" si="206"/>
        <v>-515.17017799999996</v>
      </c>
    </row>
    <row r="13211" spans="1:4" x14ac:dyDescent="0.2">
      <c r="A13211" t="s">
        <v>13222</v>
      </c>
      <c r="B13211">
        <v>311.43214</v>
      </c>
      <c r="C13211">
        <v>0</v>
      </c>
      <c r="D13211" s="4">
        <f t="shared" si="206"/>
        <v>-311.43214</v>
      </c>
    </row>
    <row r="13212" spans="1:4" x14ac:dyDescent="0.2">
      <c r="A13212" t="s">
        <v>13223</v>
      </c>
      <c r="B13212">
        <v>1612.0149879999999</v>
      </c>
      <c r="C13212">
        <v>0</v>
      </c>
      <c r="D13212" s="4">
        <f t="shared" si="206"/>
        <v>-1612.0149879999999</v>
      </c>
    </row>
    <row r="13213" spans="1:4" x14ac:dyDescent="0.2">
      <c r="A13213" t="s">
        <v>13224</v>
      </c>
      <c r="B13213">
        <v>1746.334973</v>
      </c>
      <c r="C13213">
        <v>0</v>
      </c>
      <c r="D13213" s="4">
        <f t="shared" si="206"/>
        <v>-1746.334973</v>
      </c>
    </row>
    <row r="13214" spans="1:4" x14ac:dyDescent="0.2">
      <c r="A13214" t="s">
        <v>13225</v>
      </c>
      <c r="B13214">
        <v>2061.2667230000002</v>
      </c>
      <c r="C13214">
        <v>0</v>
      </c>
      <c r="D13214" s="4">
        <f t="shared" si="206"/>
        <v>-2061.2667230000002</v>
      </c>
    </row>
    <row r="13215" spans="1:4" x14ac:dyDescent="0.2">
      <c r="A13215" t="s">
        <v>13226</v>
      </c>
      <c r="B13215">
        <v>1701.298301</v>
      </c>
      <c r="C13215">
        <v>0</v>
      </c>
      <c r="D13215" s="4">
        <f t="shared" si="206"/>
        <v>-1701.298301</v>
      </c>
    </row>
    <row r="13216" spans="1:4" x14ac:dyDescent="0.2">
      <c r="A13216" t="s">
        <v>13227</v>
      </c>
      <c r="B13216">
        <v>1443.456461</v>
      </c>
      <c r="C13216">
        <v>0</v>
      </c>
      <c r="D13216" s="4">
        <f t="shared" si="206"/>
        <v>-1443.456461</v>
      </c>
    </row>
    <row r="13217" spans="1:4" x14ac:dyDescent="0.2">
      <c r="A13217" t="s">
        <v>13228</v>
      </c>
      <c r="B13217">
        <v>1808.5898400000001</v>
      </c>
      <c r="C13217">
        <v>0</v>
      </c>
      <c r="D13217" s="4">
        <f t="shared" si="206"/>
        <v>-1808.5898400000001</v>
      </c>
    </row>
    <row r="13218" spans="1:4" x14ac:dyDescent="0.2">
      <c r="A13218" t="s">
        <v>13229</v>
      </c>
      <c r="B13218">
        <v>1556.6082249999999</v>
      </c>
      <c r="C13218">
        <v>0</v>
      </c>
      <c r="D13218" s="4">
        <f t="shared" si="206"/>
        <v>-1556.6082249999999</v>
      </c>
    </row>
    <row r="13219" spans="1:4" x14ac:dyDescent="0.2">
      <c r="A13219" t="s">
        <v>13230</v>
      </c>
      <c r="B13219">
        <v>389.329139</v>
      </c>
      <c r="C13219">
        <v>0</v>
      </c>
      <c r="D13219" s="4">
        <f t="shared" si="206"/>
        <v>-389.329139</v>
      </c>
    </row>
    <row r="13220" spans="1:4" x14ac:dyDescent="0.2">
      <c r="A13220" t="s">
        <v>13231</v>
      </c>
      <c r="B13220">
        <v>536.26586999999995</v>
      </c>
      <c r="C13220">
        <v>0</v>
      </c>
      <c r="D13220" s="4">
        <f t="shared" si="206"/>
        <v>-536.26586999999995</v>
      </c>
    </row>
    <row r="13221" spans="1:4" x14ac:dyDescent="0.2">
      <c r="A13221" t="s">
        <v>13232</v>
      </c>
      <c r="B13221">
        <v>1264.4436940000001</v>
      </c>
      <c r="C13221">
        <v>0</v>
      </c>
      <c r="D13221" s="4">
        <f t="shared" si="206"/>
        <v>-1264.4436940000001</v>
      </c>
    </row>
    <row r="13222" spans="1:4" x14ac:dyDescent="0.2">
      <c r="A13222" t="s">
        <v>13233</v>
      </c>
      <c r="B13222">
        <v>430.79180100000002</v>
      </c>
      <c r="C13222">
        <v>0</v>
      </c>
      <c r="D13222" s="4">
        <f t="shared" si="206"/>
        <v>-430.79180100000002</v>
      </c>
    </row>
    <row r="13223" spans="1:4" x14ac:dyDescent="0.2">
      <c r="A13223" t="s">
        <v>13234</v>
      </c>
      <c r="B13223">
        <v>813.16925300000003</v>
      </c>
      <c r="C13223">
        <v>0</v>
      </c>
      <c r="D13223" s="4">
        <f t="shared" si="206"/>
        <v>-813.16925300000003</v>
      </c>
    </row>
    <row r="13224" spans="1:4" x14ac:dyDescent="0.2">
      <c r="A13224" t="s">
        <v>13235</v>
      </c>
      <c r="B13224">
        <v>9.4745489999999997</v>
      </c>
      <c r="C13224">
        <v>0</v>
      </c>
      <c r="D13224" s="4">
        <f t="shared" si="206"/>
        <v>-9.4745489999999997</v>
      </c>
    </row>
    <row r="13225" spans="1:4" x14ac:dyDescent="0.2">
      <c r="A13225" t="s">
        <v>13236</v>
      </c>
      <c r="B13225">
        <v>65.987029000000007</v>
      </c>
      <c r="C13225">
        <v>0</v>
      </c>
      <c r="D13225" s="4">
        <f t="shared" si="206"/>
        <v>-65.987029000000007</v>
      </c>
    </row>
    <row r="13226" spans="1:4" x14ac:dyDescent="0.2">
      <c r="A13226" t="s">
        <v>13237</v>
      </c>
      <c r="B13226">
        <v>0</v>
      </c>
      <c r="C13226">
        <v>891.66349100000002</v>
      </c>
      <c r="D13226" s="4">
        <f t="shared" si="206"/>
        <v>891.66349100000002</v>
      </c>
    </row>
    <row r="13227" spans="1:4" x14ac:dyDescent="0.2">
      <c r="A13227" t="s">
        <v>13238</v>
      </c>
      <c r="B13227">
        <v>0</v>
      </c>
      <c r="C13227">
        <v>407.29819300000003</v>
      </c>
      <c r="D13227" s="4">
        <f t="shared" si="206"/>
        <v>407.29819300000003</v>
      </c>
    </row>
    <row r="13228" spans="1:4" x14ac:dyDescent="0.2">
      <c r="A13228" t="s">
        <v>13239</v>
      </c>
      <c r="B13228">
        <v>0</v>
      </c>
      <c r="C13228">
        <v>1211.484643</v>
      </c>
      <c r="D13228" s="4">
        <f t="shared" si="206"/>
        <v>1211.484643</v>
      </c>
    </row>
    <row r="13229" spans="1:4" x14ac:dyDescent="0.2">
      <c r="A13229" t="s">
        <v>13240</v>
      </c>
      <c r="B13229">
        <v>0</v>
      </c>
      <c r="C13229">
        <v>1609.2789049999999</v>
      </c>
      <c r="D13229" s="4">
        <f t="shared" si="206"/>
        <v>1609.2789049999999</v>
      </c>
    </row>
    <row r="13230" spans="1:4" x14ac:dyDescent="0.2">
      <c r="A13230" t="s">
        <v>13241</v>
      </c>
      <c r="B13230">
        <v>0</v>
      </c>
      <c r="C13230">
        <v>1518.696457</v>
      </c>
      <c r="D13230" s="4">
        <f t="shared" si="206"/>
        <v>1518.696457</v>
      </c>
    </row>
    <row r="13231" spans="1:4" x14ac:dyDescent="0.2">
      <c r="A13231" t="s">
        <v>13242</v>
      </c>
      <c r="B13231">
        <v>0</v>
      </c>
      <c r="C13231">
        <v>1211.648553</v>
      </c>
      <c r="D13231" s="4">
        <f t="shared" si="206"/>
        <v>1211.648553</v>
      </c>
    </row>
    <row r="13232" spans="1:4" x14ac:dyDescent="0.2">
      <c r="A13232" t="s">
        <v>13243</v>
      </c>
      <c r="B13232">
        <v>0</v>
      </c>
      <c r="C13232">
        <v>1206.862928</v>
      </c>
      <c r="D13232" s="4">
        <f t="shared" si="206"/>
        <v>1206.862928</v>
      </c>
    </row>
    <row r="13233" spans="1:4" x14ac:dyDescent="0.2">
      <c r="A13233" t="s">
        <v>13244</v>
      </c>
      <c r="B13233">
        <v>0</v>
      </c>
      <c r="C13233">
        <v>1142.1025629999999</v>
      </c>
      <c r="D13233" s="4">
        <f t="shared" si="206"/>
        <v>1142.1025629999999</v>
      </c>
    </row>
    <row r="13234" spans="1:4" x14ac:dyDescent="0.2">
      <c r="A13234" t="s">
        <v>13245</v>
      </c>
      <c r="B13234">
        <v>0</v>
      </c>
      <c r="C13234">
        <v>1088.6875150000001</v>
      </c>
      <c r="D13234" s="4">
        <f t="shared" si="206"/>
        <v>1088.6875150000001</v>
      </c>
    </row>
    <row r="13235" spans="1:4" x14ac:dyDescent="0.2">
      <c r="A13235" t="s">
        <v>13246</v>
      </c>
      <c r="B13235">
        <v>0</v>
      </c>
      <c r="C13235">
        <v>837.86809300000004</v>
      </c>
      <c r="D13235" s="4">
        <f t="shared" si="206"/>
        <v>837.86809300000004</v>
      </c>
    </row>
    <row r="13236" spans="1:4" x14ac:dyDescent="0.2">
      <c r="A13236" t="s">
        <v>13247</v>
      </c>
      <c r="B13236">
        <v>0</v>
      </c>
      <c r="C13236">
        <v>772.90907100000004</v>
      </c>
      <c r="D13236" s="4">
        <f t="shared" si="206"/>
        <v>772.90907100000004</v>
      </c>
    </row>
    <row r="13237" spans="1:4" x14ac:dyDescent="0.2">
      <c r="A13237" t="s">
        <v>13248</v>
      </c>
      <c r="B13237">
        <v>0</v>
      </c>
      <c r="C13237">
        <v>506.07304199999999</v>
      </c>
      <c r="D13237" s="4">
        <f t="shared" si="206"/>
        <v>506.07304199999999</v>
      </c>
    </row>
    <row r="13238" spans="1:4" x14ac:dyDescent="0.2">
      <c r="A13238" t="s">
        <v>13249</v>
      </c>
      <c r="B13238">
        <v>0</v>
      </c>
      <c r="C13238">
        <v>119.638283</v>
      </c>
      <c r="D13238" s="4">
        <f t="shared" si="206"/>
        <v>119.638283</v>
      </c>
    </row>
    <row r="13239" spans="1:4" x14ac:dyDescent="0.2">
      <c r="A13239" t="s">
        <v>13250</v>
      </c>
      <c r="B13239">
        <v>14.511863</v>
      </c>
      <c r="C13239">
        <v>0</v>
      </c>
      <c r="D13239" s="4">
        <f t="shared" si="206"/>
        <v>-14.511863</v>
      </c>
    </row>
    <row r="13240" spans="1:4" x14ac:dyDescent="0.2">
      <c r="A13240" t="s">
        <v>13251</v>
      </c>
      <c r="B13240">
        <v>121.005551</v>
      </c>
      <c r="C13240">
        <v>0</v>
      </c>
      <c r="D13240" s="4">
        <f t="shared" si="206"/>
        <v>-121.005551</v>
      </c>
    </row>
    <row r="13241" spans="1:4" x14ac:dyDescent="0.2">
      <c r="A13241" t="s">
        <v>13252</v>
      </c>
      <c r="B13241">
        <v>0</v>
      </c>
      <c r="C13241">
        <v>10.520967000000001</v>
      </c>
      <c r="D13241" s="4">
        <f t="shared" si="206"/>
        <v>10.520967000000001</v>
      </c>
    </row>
    <row r="13242" spans="1:4" x14ac:dyDescent="0.2">
      <c r="A13242" t="s">
        <v>13253</v>
      </c>
      <c r="B13242">
        <v>0</v>
      </c>
      <c r="C13242">
        <v>21.258088999999998</v>
      </c>
      <c r="D13242" s="4">
        <f t="shared" si="206"/>
        <v>21.258088999999998</v>
      </c>
    </row>
    <row r="13243" spans="1:4" x14ac:dyDescent="0.2">
      <c r="A13243" t="s">
        <v>13254</v>
      </c>
      <c r="B13243">
        <v>131.39433299999999</v>
      </c>
      <c r="C13243">
        <v>0</v>
      </c>
      <c r="D13243" s="4">
        <f t="shared" si="206"/>
        <v>-131.39433299999999</v>
      </c>
    </row>
    <row r="13244" spans="1:4" x14ac:dyDescent="0.2">
      <c r="A13244" t="s">
        <v>13255</v>
      </c>
      <c r="B13244">
        <v>449.67657300000002</v>
      </c>
      <c r="C13244">
        <v>0</v>
      </c>
      <c r="D13244" s="4">
        <f t="shared" si="206"/>
        <v>-449.67657300000002</v>
      </c>
    </row>
    <row r="13245" spans="1:4" x14ac:dyDescent="0.2">
      <c r="A13245" t="s">
        <v>13256</v>
      </c>
      <c r="B13245">
        <v>731.01779399999998</v>
      </c>
      <c r="C13245">
        <v>0</v>
      </c>
      <c r="D13245" s="4">
        <f t="shared" si="206"/>
        <v>-731.01779399999998</v>
      </c>
    </row>
    <row r="13246" spans="1:4" x14ac:dyDescent="0.2">
      <c r="A13246" t="s">
        <v>13257</v>
      </c>
      <c r="B13246">
        <v>746.81146899999999</v>
      </c>
      <c r="C13246">
        <v>0</v>
      </c>
      <c r="D13246" s="4">
        <f t="shared" si="206"/>
        <v>-746.81146899999999</v>
      </c>
    </row>
    <row r="13247" spans="1:4" x14ac:dyDescent="0.2">
      <c r="A13247" t="s">
        <v>13258</v>
      </c>
      <c r="B13247">
        <v>775.87108499999999</v>
      </c>
      <c r="C13247">
        <v>0</v>
      </c>
      <c r="D13247" s="4">
        <f t="shared" si="206"/>
        <v>-775.87108499999999</v>
      </c>
    </row>
    <row r="13248" spans="1:4" x14ac:dyDescent="0.2">
      <c r="A13248" t="s">
        <v>13259</v>
      </c>
      <c r="B13248">
        <v>736.47327399999995</v>
      </c>
      <c r="C13248">
        <v>0</v>
      </c>
      <c r="D13248" s="4">
        <f t="shared" si="206"/>
        <v>-736.47327399999995</v>
      </c>
    </row>
    <row r="13249" spans="1:4" x14ac:dyDescent="0.2">
      <c r="A13249" t="s">
        <v>13260</v>
      </c>
      <c r="B13249">
        <v>584.29089899999997</v>
      </c>
      <c r="C13249">
        <v>0</v>
      </c>
      <c r="D13249" s="4">
        <f t="shared" si="206"/>
        <v>-584.29089899999997</v>
      </c>
    </row>
    <row r="13250" spans="1:4" x14ac:dyDescent="0.2">
      <c r="A13250" t="s">
        <v>13261</v>
      </c>
      <c r="B13250">
        <v>375.025959</v>
      </c>
      <c r="C13250">
        <v>0</v>
      </c>
      <c r="D13250" s="4">
        <f t="shared" si="206"/>
        <v>-375.025959</v>
      </c>
    </row>
    <row r="13251" spans="1:4" x14ac:dyDescent="0.2">
      <c r="A13251" t="s">
        <v>13262</v>
      </c>
      <c r="B13251">
        <v>218.821676</v>
      </c>
      <c r="C13251">
        <v>0</v>
      </c>
      <c r="D13251" s="4">
        <f t="shared" si="206"/>
        <v>-218.821676</v>
      </c>
    </row>
    <row r="13252" spans="1:4" x14ac:dyDescent="0.2">
      <c r="A13252" t="s">
        <v>13263</v>
      </c>
      <c r="B13252">
        <v>61.405918</v>
      </c>
      <c r="C13252">
        <v>0</v>
      </c>
      <c r="D13252" s="4">
        <f t="shared" si="206"/>
        <v>-61.405918</v>
      </c>
    </row>
    <row r="13253" spans="1:4" x14ac:dyDescent="0.2">
      <c r="A13253" t="s">
        <v>13264</v>
      </c>
      <c r="B13253">
        <v>0</v>
      </c>
      <c r="C13253">
        <v>144.49963399999999</v>
      </c>
      <c r="D13253" s="4">
        <f t="shared" ref="D13253:D13316" si="207">C13253-B13253</f>
        <v>144.49963399999999</v>
      </c>
    </row>
    <row r="13254" spans="1:4" x14ac:dyDescent="0.2">
      <c r="A13254" t="s">
        <v>13265</v>
      </c>
      <c r="B13254">
        <v>0</v>
      </c>
      <c r="C13254">
        <v>274.55220300000002</v>
      </c>
      <c r="D13254" s="4">
        <f t="shared" si="207"/>
        <v>274.55220300000002</v>
      </c>
    </row>
    <row r="13255" spans="1:4" x14ac:dyDescent="0.2">
      <c r="A13255" t="s">
        <v>13266</v>
      </c>
      <c r="B13255">
        <v>0</v>
      </c>
      <c r="C13255">
        <v>413.02694600000001</v>
      </c>
      <c r="D13255" s="4">
        <f t="shared" si="207"/>
        <v>413.02694600000001</v>
      </c>
    </row>
    <row r="13256" spans="1:4" x14ac:dyDescent="0.2">
      <c r="A13256" t="s">
        <v>13267</v>
      </c>
      <c r="B13256">
        <v>0</v>
      </c>
      <c r="C13256">
        <v>557.49106700000004</v>
      </c>
      <c r="D13256" s="4">
        <f t="shared" si="207"/>
        <v>557.49106700000004</v>
      </c>
    </row>
    <row r="13257" spans="1:4" x14ac:dyDescent="0.2">
      <c r="A13257" t="s">
        <v>13268</v>
      </c>
      <c r="B13257">
        <v>0</v>
      </c>
      <c r="C13257">
        <v>627.56241399999999</v>
      </c>
      <c r="D13257" s="4">
        <f t="shared" si="207"/>
        <v>627.56241399999999</v>
      </c>
    </row>
    <row r="13258" spans="1:4" x14ac:dyDescent="0.2">
      <c r="A13258" t="s">
        <v>13269</v>
      </c>
      <c r="B13258">
        <v>0</v>
      </c>
      <c r="C13258">
        <v>668.92303800000002</v>
      </c>
      <c r="D13258" s="4">
        <f t="shared" si="207"/>
        <v>668.92303800000002</v>
      </c>
    </row>
    <row r="13259" spans="1:4" x14ac:dyDescent="0.2">
      <c r="A13259" t="s">
        <v>13270</v>
      </c>
      <c r="B13259">
        <v>0</v>
      </c>
      <c r="C13259">
        <v>667.48231399999997</v>
      </c>
      <c r="D13259" s="4">
        <f t="shared" si="207"/>
        <v>667.48231399999997</v>
      </c>
    </row>
    <row r="13260" spans="1:4" x14ac:dyDescent="0.2">
      <c r="A13260" t="s">
        <v>13271</v>
      </c>
      <c r="B13260">
        <v>0</v>
      </c>
      <c r="C13260">
        <v>720.82882199999995</v>
      </c>
      <c r="D13260" s="4">
        <f t="shared" si="207"/>
        <v>720.82882199999995</v>
      </c>
    </row>
    <row r="13261" spans="1:4" x14ac:dyDescent="0.2">
      <c r="A13261" t="s">
        <v>13272</v>
      </c>
      <c r="B13261">
        <v>0</v>
      </c>
      <c r="C13261">
        <v>754.82308</v>
      </c>
      <c r="D13261" s="4">
        <f t="shared" si="207"/>
        <v>754.82308</v>
      </c>
    </row>
    <row r="13262" spans="1:4" x14ac:dyDescent="0.2">
      <c r="A13262" t="s">
        <v>13273</v>
      </c>
      <c r="B13262">
        <v>0</v>
      </c>
      <c r="C13262">
        <v>706.50143600000001</v>
      </c>
      <c r="D13262" s="4">
        <f t="shared" si="207"/>
        <v>706.50143600000001</v>
      </c>
    </row>
    <row r="13263" spans="1:4" x14ac:dyDescent="0.2">
      <c r="A13263" t="s">
        <v>13274</v>
      </c>
      <c r="B13263">
        <v>0</v>
      </c>
      <c r="C13263">
        <v>699.96243200000004</v>
      </c>
      <c r="D13263" s="4">
        <f t="shared" si="207"/>
        <v>699.96243200000004</v>
      </c>
    </row>
    <row r="13264" spans="1:4" x14ac:dyDescent="0.2">
      <c r="A13264" t="s">
        <v>13275</v>
      </c>
      <c r="B13264">
        <v>0</v>
      </c>
      <c r="C13264">
        <v>704.09450900000002</v>
      </c>
      <c r="D13264" s="4">
        <f t="shared" si="207"/>
        <v>704.09450900000002</v>
      </c>
    </row>
    <row r="13265" spans="1:4" x14ac:dyDescent="0.2">
      <c r="A13265" t="s">
        <v>13276</v>
      </c>
      <c r="B13265">
        <v>0</v>
      </c>
      <c r="C13265">
        <v>748.83011599999998</v>
      </c>
      <c r="D13265" s="4">
        <f t="shared" si="207"/>
        <v>748.83011599999998</v>
      </c>
    </row>
    <row r="13266" spans="1:4" x14ac:dyDescent="0.2">
      <c r="A13266" t="s">
        <v>13277</v>
      </c>
      <c r="B13266">
        <v>0</v>
      </c>
      <c r="C13266">
        <v>680.27768300000002</v>
      </c>
      <c r="D13266" s="4">
        <f t="shared" si="207"/>
        <v>680.27768300000002</v>
      </c>
    </row>
    <row r="13267" spans="1:4" x14ac:dyDescent="0.2">
      <c r="A13267" t="s">
        <v>13278</v>
      </c>
      <c r="B13267">
        <v>0</v>
      </c>
      <c r="C13267">
        <v>798.48360200000002</v>
      </c>
      <c r="D13267" s="4">
        <f t="shared" si="207"/>
        <v>798.48360200000002</v>
      </c>
    </row>
    <row r="13268" spans="1:4" x14ac:dyDescent="0.2">
      <c r="A13268" t="s">
        <v>13279</v>
      </c>
      <c r="B13268">
        <v>0</v>
      </c>
      <c r="C13268">
        <v>860.318443</v>
      </c>
      <c r="D13268" s="4">
        <f t="shared" si="207"/>
        <v>860.318443</v>
      </c>
    </row>
    <row r="13269" spans="1:4" x14ac:dyDescent="0.2">
      <c r="A13269" t="s">
        <v>13280</v>
      </c>
      <c r="B13269">
        <v>0</v>
      </c>
      <c r="C13269">
        <v>864.15838799999995</v>
      </c>
      <c r="D13269" s="4">
        <f t="shared" si="207"/>
        <v>864.15838799999995</v>
      </c>
    </row>
    <row r="13270" spans="1:4" x14ac:dyDescent="0.2">
      <c r="A13270" t="s">
        <v>13281</v>
      </c>
      <c r="B13270">
        <v>0</v>
      </c>
      <c r="C13270">
        <v>880.01372600000002</v>
      </c>
      <c r="D13270" s="4">
        <f t="shared" si="207"/>
        <v>880.01372600000002</v>
      </c>
    </row>
    <row r="13271" spans="1:4" x14ac:dyDescent="0.2">
      <c r="A13271" t="s">
        <v>13282</v>
      </c>
      <c r="B13271">
        <v>0</v>
      </c>
      <c r="C13271">
        <v>825.07322699999997</v>
      </c>
      <c r="D13271" s="4">
        <f t="shared" si="207"/>
        <v>825.07322699999997</v>
      </c>
    </row>
    <row r="13272" spans="1:4" x14ac:dyDescent="0.2">
      <c r="A13272" t="s">
        <v>13283</v>
      </c>
      <c r="B13272">
        <v>0</v>
      </c>
      <c r="C13272">
        <v>810.59027600000002</v>
      </c>
      <c r="D13272" s="4">
        <f t="shared" si="207"/>
        <v>810.59027600000002</v>
      </c>
    </row>
    <row r="13273" spans="1:4" x14ac:dyDescent="0.2">
      <c r="A13273" t="s">
        <v>13284</v>
      </c>
      <c r="B13273">
        <v>0</v>
      </c>
      <c r="C13273">
        <v>839.53161599999999</v>
      </c>
      <c r="D13273" s="4">
        <f t="shared" si="207"/>
        <v>839.53161599999999</v>
      </c>
    </row>
    <row r="13274" spans="1:4" x14ac:dyDescent="0.2">
      <c r="A13274" t="s">
        <v>13285</v>
      </c>
      <c r="B13274">
        <v>0</v>
      </c>
      <c r="C13274">
        <v>769.27367700000002</v>
      </c>
      <c r="D13274" s="4">
        <f t="shared" si="207"/>
        <v>769.27367700000002</v>
      </c>
    </row>
    <row r="13275" spans="1:4" x14ac:dyDescent="0.2">
      <c r="A13275" t="s">
        <v>13286</v>
      </c>
      <c r="B13275">
        <v>0</v>
      </c>
      <c r="C13275">
        <v>901.05288800000005</v>
      </c>
      <c r="D13275" s="4">
        <f t="shared" si="207"/>
        <v>901.05288800000005</v>
      </c>
    </row>
    <row r="13276" spans="1:4" x14ac:dyDescent="0.2">
      <c r="A13276" t="s">
        <v>13287</v>
      </c>
      <c r="B13276">
        <v>0</v>
      </c>
      <c r="C13276">
        <v>1122.456351</v>
      </c>
      <c r="D13276" s="4">
        <f t="shared" si="207"/>
        <v>1122.456351</v>
      </c>
    </row>
    <row r="13277" spans="1:4" x14ac:dyDescent="0.2">
      <c r="A13277" t="s">
        <v>13288</v>
      </c>
      <c r="B13277">
        <v>0</v>
      </c>
      <c r="C13277">
        <v>815.06594299999995</v>
      </c>
      <c r="D13277" s="4">
        <f t="shared" si="207"/>
        <v>815.06594299999995</v>
      </c>
    </row>
    <row r="13278" spans="1:4" x14ac:dyDescent="0.2">
      <c r="A13278" t="s">
        <v>13289</v>
      </c>
      <c r="B13278">
        <v>0</v>
      </c>
      <c r="C13278">
        <v>499.21656999999999</v>
      </c>
      <c r="D13278" s="4">
        <f t="shared" si="207"/>
        <v>499.21656999999999</v>
      </c>
    </row>
    <row r="13279" spans="1:4" x14ac:dyDescent="0.2">
      <c r="A13279" t="s">
        <v>13290</v>
      </c>
      <c r="B13279">
        <v>0</v>
      </c>
      <c r="C13279">
        <v>408.397446</v>
      </c>
      <c r="D13279" s="4">
        <f t="shared" si="207"/>
        <v>408.397446</v>
      </c>
    </row>
    <row r="13280" spans="1:4" x14ac:dyDescent="0.2">
      <c r="A13280" t="s">
        <v>13291</v>
      </c>
      <c r="B13280">
        <v>0</v>
      </c>
      <c r="C13280">
        <v>236.57182700000001</v>
      </c>
      <c r="D13280" s="4">
        <f t="shared" si="207"/>
        <v>236.57182700000001</v>
      </c>
    </row>
    <row r="13281" spans="1:4" x14ac:dyDescent="0.2">
      <c r="A13281" t="s">
        <v>13292</v>
      </c>
      <c r="B13281">
        <v>0</v>
      </c>
      <c r="C13281">
        <v>14.825215999999999</v>
      </c>
      <c r="D13281" s="4">
        <f t="shared" si="207"/>
        <v>14.825215999999999</v>
      </c>
    </row>
    <row r="13282" spans="1:4" x14ac:dyDescent="0.2">
      <c r="A13282" t="s">
        <v>13293</v>
      </c>
      <c r="B13282">
        <v>45.321742999999998</v>
      </c>
      <c r="C13282">
        <v>0</v>
      </c>
      <c r="D13282" s="4">
        <f t="shared" si="207"/>
        <v>-45.321742999999998</v>
      </c>
    </row>
    <row r="13283" spans="1:4" x14ac:dyDescent="0.2">
      <c r="A13283" t="s">
        <v>13294</v>
      </c>
      <c r="B13283">
        <v>92.308306999999999</v>
      </c>
      <c r="C13283">
        <v>0</v>
      </c>
      <c r="D13283" s="4">
        <f t="shared" si="207"/>
        <v>-92.308306999999999</v>
      </c>
    </row>
    <row r="13284" spans="1:4" x14ac:dyDescent="0.2">
      <c r="A13284" t="s">
        <v>13295</v>
      </c>
      <c r="B13284">
        <v>403.069774</v>
      </c>
      <c r="C13284">
        <v>0</v>
      </c>
      <c r="D13284" s="4">
        <f t="shared" si="207"/>
        <v>-403.069774</v>
      </c>
    </row>
    <row r="13285" spans="1:4" x14ac:dyDescent="0.2">
      <c r="A13285" t="s">
        <v>13296</v>
      </c>
      <c r="B13285">
        <v>519.07589900000005</v>
      </c>
      <c r="C13285">
        <v>0</v>
      </c>
      <c r="D13285" s="4">
        <f t="shared" si="207"/>
        <v>-519.07589900000005</v>
      </c>
    </row>
    <row r="13286" spans="1:4" x14ac:dyDescent="0.2">
      <c r="A13286" t="s">
        <v>13297</v>
      </c>
      <c r="B13286">
        <v>977.78421400000002</v>
      </c>
      <c r="C13286">
        <v>0</v>
      </c>
      <c r="D13286" s="4">
        <f t="shared" si="207"/>
        <v>-977.78421400000002</v>
      </c>
    </row>
    <row r="13287" spans="1:4" x14ac:dyDescent="0.2">
      <c r="A13287" t="s">
        <v>13298</v>
      </c>
      <c r="B13287">
        <v>1047.187277</v>
      </c>
      <c r="C13287">
        <v>0</v>
      </c>
      <c r="D13287" s="4">
        <f t="shared" si="207"/>
        <v>-1047.187277</v>
      </c>
    </row>
    <row r="13288" spans="1:4" x14ac:dyDescent="0.2">
      <c r="A13288" t="s">
        <v>13299</v>
      </c>
      <c r="B13288">
        <v>1164.9092470000001</v>
      </c>
      <c r="C13288">
        <v>0</v>
      </c>
      <c r="D13288" s="4">
        <f t="shared" si="207"/>
        <v>-1164.9092470000001</v>
      </c>
    </row>
    <row r="13289" spans="1:4" x14ac:dyDescent="0.2">
      <c r="A13289" t="s">
        <v>13300</v>
      </c>
      <c r="B13289">
        <v>1241.0843110000001</v>
      </c>
      <c r="C13289">
        <v>0</v>
      </c>
      <c r="D13289" s="4">
        <f t="shared" si="207"/>
        <v>-1241.0843110000001</v>
      </c>
    </row>
    <row r="13290" spans="1:4" x14ac:dyDescent="0.2">
      <c r="A13290" t="s">
        <v>13301</v>
      </c>
      <c r="B13290">
        <v>1174.8728570000001</v>
      </c>
      <c r="C13290">
        <v>0</v>
      </c>
      <c r="D13290" s="4">
        <f t="shared" si="207"/>
        <v>-1174.8728570000001</v>
      </c>
    </row>
    <row r="13291" spans="1:4" x14ac:dyDescent="0.2">
      <c r="A13291" t="s">
        <v>13302</v>
      </c>
      <c r="B13291">
        <v>915.27214200000003</v>
      </c>
      <c r="C13291">
        <v>0</v>
      </c>
      <c r="D13291" s="4">
        <f t="shared" si="207"/>
        <v>-915.27214200000003</v>
      </c>
    </row>
    <row r="13292" spans="1:4" x14ac:dyDescent="0.2">
      <c r="A13292" t="s">
        <v>13303</v>
      </c>
      <c r="B13292">
        <v>969.50670700000001</v>
      </c>
      <c r="C13292">
        <v>0</v>
      </c>
      <c r="D13292" s="4">
        <f t="shared" si="207"/>
        <v>-969.50670700000001</v>
      </c>
    </row>
    <row r="13293" spans="1:4" x14ac:dyDescent="0.2">
      <c r="A13293" t="s">
        <v>13304</v>
      </c>
      <c r="B13293">
        <v>869.36452399999996</v>
      </c>
      <c r="C13293">
        <v>0</v>
      </c>
      <c r="D13293" s="4">
        <f t="shared" si="207"/>
        <v>-869.36452399999996</v>
      </c>
    </row>
    <row r="13294" spans="1:4" x14ac:dyDescent="0.2">
      <c r="A13294" t="s">
        <v>13305</v>
      </c>
      <c r="B13294">
        <v>1086.5420750000001</v>
      </c>
      <c r="C13294">
        <v>0</v>
      </c>
      <c r="D13294" s="4">
        <f t="shared" si="207"/>
        <v>-1086.5420750000001</v>
      </c>
    </row>
    <row r="13295" spans="1:4" x14ac:dyDescent="0.2">
      <c r="A13295" t="s">
        <v>13306</v>
      </c>
      <c r="B13295">
        <v>1134.067849</v>
      </c>
      <c r="C13295">
        <v>0</v>
      </c>
      <c r="D13295" s="4">
        <f t="shared" si="207"/>
        <v>-1134.067849</v>
      </c>
    </row>
    <row r="13296" spans="1:4" x14ac:dyDescent="0.2">
      <c r="A13296" t="s">
        <v>13307</v>
      </c>
      <c r="B13296">
        <v>1108.8280749999999</v>
      </c>
      <c r="C13296">
        <v>0</v>
      </c>
      <c r="D13296" s="4">
        <f t="shared" si="207"/>
        <v>-1108.8280749999999</v>
      </c>
    </row>
    <row r="13297" spans="1:4" x14ac:dyDescent="0.2">
      <c r="A13297" t="s">
        <v>13308</v>
      </c>
      <c r="B13297">
        <v>1153.755306</v>
      </c>
      <c r="C13297">
        <v>0</v>
      </c>
      <c r="D13297" s="4">
        <f t="shared" si="207"/>
        <v>-1153.755306</v>
      </c>
    </row>
    <row r="13298" spans="1:4" x14ac:dyDescent="0.2">
      <c r="A13298" t="s">
        <v>13309</v>
      </c>
      <c r="B13298">
        <v>744.29781500000001</v>
      </c>
      <c r="C13298">
        <v>0</v>
      </c>
      <c r="D13298" s="4">
        <f t="shared" si="207"/>
        <v>-744.29781500000001</v>
      </c>
    </row>
    <row r="13299" spans="1:4" x14ac:dyDescent="0.2">
      <c r="A13299" t="s">
        <v>13310</v>
      </c>
      <c r="B13299">
        <v>1171.359324</v>
      </c>
      <c r="C13299">
        <v>0</v>
      </c>
      <c r="D13299" s="4">
        <f t="shared" si="207"/>
        <v>-1171.359324</v>
      </c>
    </row>
    <row r="13300" spans="1:4" x14ac:dyDescent="0.2">
      <c r="A13300" t="s">
        <v>13311</v>
      </c>
      <c r="B13300">
        <v>1248.051479</v>
      </c>
      <c r="C13300">
        <v>0</v>
      </c>
      <c r="D13300" s="4">
        <f t="shared" si="207"/>
        <v>-1248.051479</v>
      </c>
    </row>
    <row r="13301" spans="1:4" x14ac:dyDescent="0.2">
      <c r="A13301" t="s">
        <v>13312</v>
      </c>
      <c r="B13301">
        <v>866.41439200000002</v>
      </c>
      <c r="C13301">
        <v>0</v>
      </c>
      <c r="D13301" s="4">
        <f t="shared" si="207"/>
        <v>-866.41439200000002</v>
      </c>
    </row>
    <row r="13302" spans="1:4" x14ac:dyDescent="0.2">
      <c r="A13302" t="s">
        <v>13313</v>
      </c>
      <c r="B13302">
        <v>1362.9774010000001</v>
      </c>
      <c r="C13302">
        <v>0</v>
      </c>
      <c r="D13302" s="4">
        <f t="shared" si="207"/>
        <v>-1362.9774010000001</v>
      </c>
    </row>
    <row r="13303" spans="1:4" x14ac:dyDescent="0.2">
      <c r="A13303" t="s">
        <v>13314</v>
      </c>
      <c r="B13303">
        <v>1438.3089460000001</v>
      </c>
      <c r="C13303">
        <v>0</v>
      </c>
      <c r="D13303" s="4">
        <f t="shared" si="207"/>
        <v>-1438.3089460000001</v>
      </c>
    </row>
    <row r="13304" spans="1:4" x14ac:dyDescent="0.2">
      <c r="A13304" t="s">
        <v>13315</v>
      </c>
      <c r="B13304">
        <v>1069.7122730000001</v>
      </c>
      <c r="C13304">
        <v>0</v>
      </c>
      <c r="D13304" s="4">
        <f t="shared" si="207"/>
        <v>-1069.7122730000001</v>
      </c>
    </row>
    <row r="13305" spans="1:4" x14ac:dyDescent="0.2">
      <c r="A13305" t="s">
        <v>13316</v>
      </c>
      <c r="B13305">
        <v>825.27335200000005</v>
      </c>
      <c r="C13305">
        <v>0</v>
      </c>
      <c r="D13305" s="4">
        <f t="shared" si="207"/>
        <v>-825.27335200000005</v>
      </c>
    </row>
    <row r="13306" spans="1:4" x14ac:dyDescent="0.2">
      <c r="A13306" t="s">
        <v>13317</v>
      </c>
      <c r="B13306">
        <v>690.54032600000005</v>
      </c>
      <c r="C13306">
        <v>0</v>
      </c>
      <c r="D13306" s="4">
        <f t="shared" si="207"/>
        <v>-690.54032600000005</v>
      </c>
    </row>
    <row r="13307" spans="1:4" x14ac:dyDescent="0.2">
      <c r="A13307" t="s">
        <v>13318</v>
      </c>
      <c r="B13307">
        <v>862.05141900000001</v>
      </c>
      <c r="C13307">
        <v>0</v>
      </c>
      <c r="D13307" s="4">
        <f t="shared" si="207"/>
        <v>-862.05141900000001</v>
      </c>
    </row>
    <row r="13308" spans="1:4" x14ac:dyDescent="0.2">
      <c r="A13308" t="s">
        <v>13319</v>
      </c>
      <c r="B13308">
        <v>1015.314119</v>
      </c>
      <c r="C13308">
        <v>0</v>
      </c>
      <c r="D13308" s="4">
        <f t="shared" si="207"/>
        <v>-1015.314119</v>
      </c>
    </row>
    <row r="13309" spans="1:4" x14ac:dyDescent="0.2">
      <c r="A13309" t="s">
        <v>13320</v>
      </c>
      <c r="B13309">
        <v>961.44800299999997</v>
      </c>
      <c r="C13309">
        <v>0</v>
      </c>
      <c r="D13309" s="4">
        <f t="shared" si="207"/>
        <v>-961.44800299999997</v>
      </c>
    </row>
    <row r="13310" spans="1:4" x14ac:dyDescent="0.2">
      <c r="A13310" t="s">
        <v>13321</v>
      </c>
      <c r="B13310">
        <v>877.07892800000002</v>
      </c>
      <c r="C13310">
        <v>0</v>
      </c>
      <c r="D13310" s="4">
        <f t="shared" si="207"/>
        <v>-877.07892800000002</v>
      </c>
    </row>
    <row r="13311" spans="1:4" x14ac:dyDescent="0.2">
      <c r="A13311" t="s">
        <v>13322</v>
      </c>
      <c r="B13311">
        <v>734.60366999999997</v>
      </c>
      <c r="C13311">
        <v>0</v>
      </c>
      <c r="D13311" s="4">
        <f t="shared" si="207"/>
        <v>-734.60366999999997</v>
      </c>
    </row>
    <row r="13312" spans="1:4" x14ac:dyDescent="0.2">
      <c r="A13312" t="s">
        <v>13323</v>
      </c>
      <c r="B13312">
        <v>633.13767600000006</v>
      </c>
      <c r="C13312">
        <v>0</v>
      </c>
      <c r="D13312" s="4">
        <f t="shared" si="207"/>
        <v>-633.13767600000006</v>
      </c>
    </row>
    <row r="13313" spans="1:4" x14ac:dyDescent="0.2">
      <c r="A13313" t="s">
        <v>13324</v>
      </c>
      <c r="B13313">
        <v>832.24149999999997</v>
      </c>
      <c r="C13313">
        <v>0</v>
      </c>
      <c r="D13313" s="4">
        <f t="shared" si="207"/>
        <v>-832.24149999999997</v>
      </c>
    </row>
    <row r="13314" spans="1:4" x14ac:dyDescent="0.2">
      <c r="A13314" t="s">
        <v>13325</v>
      </c>
      <c r="B13314">
        <v>1107.666784</v>
      </c>
      <c r="C13314">
        <v>0</v>
      </c>
      <c r="D13314" s="4">
        <f t="shared" si="207"/>
        <v>-1107.666784</v>
      </c>
    </row>
    <row r="13315" spans="1:4" x14ac:dyDescent="0.2">
      <c r="A13315" t="s">
        <v>13326</v>
      </c>
      <c r="B13315">
        <v>788.36480800000004</v>
      </c>
      <c r="C13315">
        <v>0</v>
      </c>
      <c r="D13315" s="4">
        <f t="shared" si="207"/>
        <v>-788.36480800000004</v>
      </c>
    </row>
    <row r="13316" spans="1:4" x14ac:dyDescent="0.2">
      <c r="A13316" t="s">
        <v>13327</v>
      </c>
      <c r="B13316">
        <v>399.68960299999998</v>
      </c>
      <c r="C13316">
        <v>0</v>
      </c>
      <c r="D13316" s="4">
        <f t="shared" si="207"/>
        <v>-399.68960299999998</v>
      </c>
    </row>
    <row r="13317" spans="1:4" x14ac:dyDescent="0.2">
      <c r="A13317" t="s">
        <v>13328</v>
      </c>
      <c r="B13317">
        <v>181.78084999999999</v>
      </c>
      <c r="C13317">
        <v>0</v>
      </c>
      <c r="D13317" s="4">
        <f t="shared" ref="D13317:D13380" si="208">C13317-B13317</f>
        <v>-181.78084999999999</v>
      </c>
    </row>
    <row r="13318" spans="1:4" x14ac:dyDescent="0.2">
      <c r="A13318" t="s">
        <v>13329</v>
      </c>
      <c r="B13318">
        <v>76.721335999999994</v>
      </c>
      <c r="C13318">
        <v>0</v>
      </c>
      <c r="D13318" s="4">
        <f t="shared" si="208"/>
        <v>-76.721335999999994</v>
      </c>
    </row>
    <row r="13319" spans="1:4" x14ac:dyDescent="0.2">
      <c r="A13319" t="s">
        <v>13330</v>
      </c>
      <c r="B13319">
        <v>135.17191</v>
      </c>
      <c r="C13319">
        <v>0</v>
      </c>
      <c r="D13319" s="4">
        <f t="shared" si="208"/>
        <v>-135.17191</v>
      </c>
    </row>
    <row r="13320" spans="1:4" x14ac:dyDescent="0.2">
      <c r="A13320" t="s">
        <v>13331</v>
      </c>
      <c r="B13320">
        <v>0</v>
      </c>
      <c r="C13320">
        <v>165.25715600000001</v>
      </c>
      <c r="D13320" s="4">
        <f t="shared" si="208"/>
        <v>165.25715600000001</v>
      </c>
    </row>
    <row r="13321" spans="1:4" x14ac:dyDescent="0.2">
      <c r="A13321" t="s">
        <v>13332</v>
      </c>
      <c r="B13321">
        <v>0</v>
      </c>
      <c r="C13321">
        <v>501.55282199999999</v>
      </c>
      <c r="D13321" s="4">
        <f t="shared" si="208"/>
        <v>501.55282199999999</v>
      </c>
    </row>
    <row r="13322" spans="1:4" x14ac:dyDescent="0.2">
      <c r="A13322" t="s">
        <v>13333</v>
      </c>
      <c r="B13322">
        <v>0</v>
      </c>
      <c r="C13322">
        <v>299.34300000000002</v>
      </c>
      <c r="D13322" s="4">
        <f t="shared" si="208"/>
        <v>299.34300000000002</v>
      </c>
    </row>
    <row r="13323" spans="1:4" x14ac:dyDescent="0.2">
      <c r="A13323" t="s">
        <v>13334</v>
      </c>
      <c r="B13323">
        <v>0</v>
      </c>
      <c r="C13323">
        <v>430.72429</v>
      </c>
      <c r="D13323" s="4">
        <f t="shared" si="208"/>
        <v>430.72429</v>
      </c>
    </row>
    <row r="13324" spans="1:4" x14ac:dyDescent="0.2">
      <c r="A13324" t="s">
        <v>13335</v>
      </c>
      <c r="B13324">
        <v>0</v>
      </c>
      <c r="C13324">
        <v>780.42111299999999</v>
      </c>
      <c r="D13324" s="4">
        <f t="shared" si="208"/>
        <v>780.42111299999999</v>
      </c>
    </row>
    <row r="13325" spans="1:4" x14ac:dyDescent="0.2">
      <c r="A13325" t="s">
        <v>13336</v>
      </c>
      <c r="B13325">
        <v>0</v>
      </c>
      <c r="C13325">
        <v>763.58128999999997</v>
      </c>
      <c r="D13325" s="4">
        <f t="shared" si="208"/>
        <v>763.58128999999997</v>
      </c>
    </row>
    <row r="13326" spans="1:4" x14ac:dyDescent="0.2">
      <c r="A13326" t="s">
        <v>13337</v>
      </c>
      <c r="B13326">
        <v>0</v>
      </c>
      <c r="C13326">
        <v>725.66323999999997</v>
      </c>
      <c r="D13326" s="4">
        <f t="shared" si="208"/>
        <v>725.66323999999997</v>
      </c>
    </row>
    <row r="13327" spans="1:4" x14ac:dyDescent="0.2">
      <c r="A13327" t="s">
        <v>13338</v>
      </c>
      <c r="B13327">
        <v>0</v>
      </c>
      <c r="C13327">
        <v>514.64720899999998</v>
      </c>
      <c r="D13327" s="4">
        <f t="shared" si="208"/>
        <v>514.64720899999998</v>
      </c>
    </row>
    <row r="13328" spans="1:4" x14ac:dyDescent="0.2">
      <c r="A13328" t="s">
        <v>13339</v>
      </c>
      <c r="B13328">
        <v>0</v>
      </c>
      <c r="C13328">
        <v>524.09770100000003</v>
      </c>
      <c r="D13328" s="4">
        <f t="shared" si="208"/>
        <v>524.09770100000003</v>
      </c>
    </row>
    <row r="13329" spans="1:4" x14ac:dyDescent="0.2">
      <c r="A13329" t="s">
        <v>13340</v>
      </c>
      <c r="B13329">
        <v>0</v>
      </c>
      <c r="C13329">
        <v>357.43446299999999</v>
      </c>
      <c r="D13329" s="4">
        <f t="shared" si="208"/>
        <v>357.43446299999999</v>
      </c>
    </row>
    <row r="13330" spans="1:4" x14ac:dyDescent="0.2">
      <c r="A13330" t="s">
        <v>13341</v>
      </c>
      <c r="B13330">
        <v>0</v>
      </c>
      <c r="C13330">
        <v>361.487257</v>
      </c>
      <c r="D13330" s="4">
        <f t="shared" si="208"/>
        <v>361.487257</v>
      </c>
    </row>
    <row r="13331" spans="1:4" x14ac:dyDescent="0.2">
      <c r="A13331" t="s">
        <v>13342</v>
      </c>
      <c r="B13331">
        <v>0</v>
      </c>
      <c r="C13331">
        <v>298.09210400000001</v>
      </c>
      <c r="D13331" s="4">
        <f t="shared" si="208"/>
        <v>298.09210400000001</v>
      </c>
    </row>
    <row r="13332" spans="1:4" x14ac:dyDescent="0.2">
      <c r="A13332" t="s">
        <v>13343</v>
      </c>
      <c r="B13332">
        <v>0</v>
      </c>
      <c r="C13332">
        <v>297.6472</v>
      </c>
      <c r="D13332" s="4">
        <f t="shared" si="208"/>
        <v>297.6472</v>
      </c>
    </row>
    <row r="13333" spans="1:4" x14ac:dyDescent="0.2">
      <c r="A13333" t="s">
        <v>13344</v>
      </c>
      <c r="B13333">
        <v>0</v>
      </c>
      <c r="C13333">
        <v>228.45119399999999</v>
      </c>
      <c r="D13333" s="4">
        <f t="shared" si="208"/>
        <v>228.45119399999999</v>
      </c>
    </row>
    <row r="13334" spans="1:4" x14ac:dyDescent="0.2">
      <c r="A13334" t="s">
        <v>13345</v>
      </c>
      <c r="B13334">
        <v>250.417249</v>
      </c>
      <c r="C13334">
        <v>0</v>
      </c>
      <c r="D13334" s="4">
        <f t="shared" si="208"/>
        <v>-250.417249</v>
      </c>
    </row>
    <row r="13335" spans="1:4" x14ac:dyDescent="0.2">
      <c r="A13335" t="s">
        <v>13346</v>
      </c>
      <c r="B13335">
        <v>384.37249400000002</v>
      </c>
      <c r="C13335">
        <v>0</v>
      </c>
      <c r="D13335" s="4">
        <f t="shared" si="208"/>
        <v>-384.37249400000002</v>
      </c>
    </row>
    <row r="13336" spans="1:4" x14ac:dyDescent="0.2">
      <c r="A13336" t="s">
        <v>13347</v>
      </c>
      <c r="B13336">
        <v>338.49227400000001</v>
      </c>
      <c r="C13336">
        <v>0</v>
      </c>
      <c r="D13336" s="4">
        <f t="shared" si="208"/>
        <v>-338.49227400000001</v>
      </c>
    </row>
    <row r="13337" spans="1:4" x14ac:dyDescent="0.2">
      <c r="A13337" t="s">
        <v>13348</v>
      </c>
      <c r="B13337">
        <v>320.40068000000002</v>
      </c>
      <c r="C13337">
        <v>0</v>
      </c>
      <c r="D13337" s="4">
        <f t="shared" si="208"/>
        <v>-320.40068000000002</v>
      </c>
    </row>
    <row r="13338" spans="1:4" x14ac:dyDescent="0.2">
      <c r="A13338" t="s">
        <v>13349</v>
      </c>
      <c r="B13338">
        <v>192.564639</v>
      </c>
      <c r="C13338">
        <v>0</v>
      </c>
      <c r="D13338" s="4">
        <f t="shared" si="208"/>
        <v>-192.564639</v>
      </c>
    </row>
    <row r="13339" spans="1:4" x14ac:dyDescent="0.2">
      <c r="A13339" t="s">
        <v>13350</v>
      </c>
      <c r="B13339">
        <v>272.85378600000001</v>
      </c>
      <c r="C13339">
        <v>0</v>
      </c>
      <c r="D13339" s="4">
        <f t="shared" si="208"/>
        <v>-272.85378600000001</v>
      </c>
    </row>
    <row r="13340" spans="1:4" x14ac:dyDescent="0.2">
      <c r="A13340" t="s">
        <v>13351</v>
      </c>
      <c r="B13340">
        <v>611.68481799999995</v>
      </c>
      <c r="C13340">
        <v>0</v>
      </c>
      <c r="D13340" s="4">
        <f t="shared" si="208"/>
        <v>-611.68481799999995</v>
      </c>
    </row>
    <row r="13341" spans="1:4" x14ac:dyDescent="0.2">
      <c r="A13341" t="s">
        <v>13352</v>
      </c>
      <c r="B13341">
        <v>858.84701199999995</v>
      </c>
      <c r="C13341">
        <v>0</v>
      </c>
      <c r="D13341" s="4">
        <f t="shared" si="208"/>
        <v>-858.84701199999995</v>
      </c>
    </row>
    <row r="13342" spans="1:4" x14ac:dyDescent="0.2">
      <c r="A13342" t="s">
        <v>13353</v>
      </c>
      <c r="B13342">
        <v>868.660166</v>
      </c>
      <c r="C13342">
        <v>0</v>
      </c>
      <c r="D13342" s="4">
        <f t="shared" si="208"/>
        <v>-868.660166</v>
      </c>
    </row>
    <row r="13343" spans="1:4" x14ac:dyDescent="0.2">
      <c r="A13343" t="s">
        <v>13354</v>
      </c>
      <c r="B13343">
        <v>877.36010699999997</v>
      </c>
      <c r="C13343">
        <v>0</v>
      </c>
      <c r="D13343" s="4">
        <f t="shared" si="208"/>
        <v>-877.36010699999997</v>
      </c>
    </row>
    <row r="13344" spans="1:4" x14ac:dyDescent="0.2">
      <c r="A13344" t="s">
        <v>13355</v>
      </c>
      <c r="B13344">
        <v>765.89021300000002</v>
      </c>
      <c r="C13344">
        <v>0</v>
      </c>
      <c r="D13344" s="4">
        <f t="shared" si="208"/>
        <v>-765.89021300000002</v>
      </c>
    </row>
    <row r="13345" spans="1:4" x14ac:dyDescent="0.2">
      <c r="A13345" t="s">
        <v>13356</v>
      </c>
      <c r="B13345">
        <v>458.09815200000003</v>
      </c>
      <c r="C13345">
        <v>0</v>
      </c>
      <c r="D13345" s="4">
        <f t="shared" si="208"/>
        <v>-458.09815200000003</v>
      </c>
    </row>
    <row r="13346" spans="1:4" x14ac:dyDescent="0.2">
      <c r="A13346" t="s">
        <v>13357</v>
      </c>
      <c r="B13346">
        <v>351.15763700000002</v>
      </c>
      <c r="C13346">
        <v>0</v>
      </c>
      <c r="D13346" s="4">
        <f t="shared" si="208"/>
        <v>-351.15763700000002</v>
      </c>
    </row>
    <row r="13347" spans="1:4" x14ac:dyDescent="0.2">
      <c r="A13347" t="s">
        <v>13358</v>
      </c>
      <c r="B13347">
        <v>174.74259900000001</v>
      </c>
      <c r="C13347">
        <v>0</v>
      </c>
      <c r="D13347" s="4">
        <f t="shared" si="208"/>
        <v>-174.74259900000001</v>
      </c>
    </row>
    <row r="13348" spans="1:4" x14ac:dyDescent="0.2">
      <c r="A13348" t="s">
        <v>13359</v>
      </c>
      <c r="B13348">
        <v>0</v>
      </c>
      <c r="C13348">
        <v>152.152591</v>
      </c>
      <c r="D13348" s="4">
        <f t="shared" si="208"/>
        <v>152.152591</v>
      </c>
    </row>
    <row r="13349" spans="1:4" x14ac:dyDescent="0.2">
      <c r="A13349" t="s">
        <v>13360</v>
      </c>
      <c r="B13349">
        <v>0</v>
      </c>
      <c r="C13349">
        <v>204.816869</v>
      </c>
      <c r="D13349" s="4">
        <f t="shared" si="208"/>
        <v>204.816869</v>
      </c>
    </row>
    <row r="13350" spans="1:4" x14ac:dyDescent="0.2">
      <c r="A13350" t="s">
        <v>13361</v>
      </c>
      <c r="B13350">
        <v>0</v>
      </c>
      <c r="C13350">
        <v>421.02298200000001</v>
      </c>
      <c r="D13350" s="4">
        <f t="shared" si="208"/>
        <v>421.02298200000001</v>
      </c>
    </row>
    <row r="13351" spans="1:4" x14ac:dyDescent="0.2">
      <c r="A13351" t="s">
        <v>13362</v>
      </c>
      <c r="B13351">
        <v>0</v>
      </c>
      <c r="C13351">
        <v>615.35968100000002</v>
      </c>
      <c r="D13351" s="4">
        <f t="shared" si="208"/>
        <v>615.35968100000002</v>
      </c>
    </row>
    <row r="13352" spans="1:4" x14ac:dyDescent="0.2">
      <c r="A13352" t="s">
        <v>13363</v>
      </c>
      <c r="B13352">
        <v>0</v>
      </c>
      <c r="C13352">
        <v>654.19806300000005</v>
      </c>
      <c r="D13352" s="4">
        <f t="shared" si="208"/>
        <v>654.19806300000005</v>
      </c>
    </row>
    <row r="13353" spans="1:4" x14ac:dyDescent="0.2">
      <c r="A13353" t="s">
        <v>13364</v>
      </c>
      <c r="B13353">
        <v>0</v>
      </c>
      <c r="C13353">
        <v>764.18097499999999</v>
      </c>
      <c r="D13353" s="4">
        <f t="shared" si="208"/>
        <v>764.18097499999999</v>
      </c>
    </row>
    <row r="13354" spans="1:4" x14ac:dyDescent="0.2">
      <c r="A13354" t="s">
        <v>13365</v>
      </c>
      <c r="B13354">
        <v>0</v>
      </c>
      <c r="C13354">
        <v>801.58234600000003</v>
      </c>
      <c r="D13354" s="4">
        <f t="shared" si="208"/>
        <v>801.58234600000003</v>
      </c>
    </row>
    <row r="13355" spans="1:4" x14ac:dyDescent="0.2">
      <c r="A13355" t="s">
        <v>13366</v>
      </c>
      <c r="B13355">
        <v>0</v>
      </c>
      <c r="C13355">
        <v>760.56224299999997</v>
      </c>
      <c r="D13355" s="4">
        <f t="shared" si="208"/>
        <v>760.56224299999997</v>
      </c>
    </row>
    <row r="13356" spans="1:4" x14ac:dyDescent="0.2">
      <c r="A13356" t="s">
        <v>13367</v>
      </c>
      <c r="B13356">
        <v>0</v>
      </c>
      <c r="C13356">
        <v>798.77160800000001</v>
      </c>
      <c r="D13356" s="4">
        <f t="shared" si="208"/>
        <v>798.77160800000001</v>
      </c>
    </row>
    <row r="13357" spans="1:4" x14ac:dyDescent="0.2">
      <c r="A13357" t="s">
        <v>13368</v>
      </c>
      <c r="B13357">
        <v>0</v>
      </c>
      <c r="C13357">
        <v>818.03309000000002</v>
      </c>
      <c r="D13357" s="4">
        <f t="shared" si="208"/>
        <v>818.03309000000002</v>
      </c>
    </row>
    <row r="13358" spans="1:4" x14ac:dyDescent="0.2">
      <c r="A13358" t="s">
        <v>13369</v>
      </c>
      <c r="B13358">
        <v>0</v>
      </c>
      <c r="C13358">
        <v>802.38475300000005</v>
      </c>
      <c r="D13358" s="4">
        <f t="shared" si="208"/>
        <v>802.38475300000005</v>
      </c>
    </row>
    <row r="13359" spans="1:4" x14ac:dyDescent="0.2">
      <c r="A13359" t="s">
        <v>13370</v>
      </c>
      <c r="B13359">
        <v>0</v>
      </c>
      <c r="C13359">
        <v>839.83348699999999</v>
      </c>
      <c r="D13359" s="4">
        <f t="shared" si="208"/>
        <v>839.83348699999999</v>
      </c>
    </row>
    <row r="13360" spans="1:4" x14ac:dyDescent="0.2">
      <c r="A13360" t="s">
        <v>13371</v>
      </c>
      <c r="B13360">
        <v>0</v>
      </c>
      <c r="C13360">
        <v>853.24053300000003</v>
      </c>
      <c r="D13360" s="4">
        <f t="shared" si="208"/>
        <v>853.24053300000003</v>
      </c>
    </row>
    <row r="13361" spans="1:4" x14ac:dyDescent="0.2">
      <c r="A13361" t="s">
        <v>13372</v>
      </c>
      <c r="B13361">
        <v>0</v>
      </c>
      <c r="C13361">
        <v>860.12635699999998</v>
      </c>
      <c r="D13361" s="4">
        <f t="shared" si="208"/>
        <v>860.12635699999998</v>
      </c>
    </row>
    <row r="13362" spans="1:4" x14ac:dyDescent="0.2">
      <c r="A13362" t="s">
        <v>13373</v>
      </c>
      <c r="B13362">
        <v>0</v>
      </c>
      <c r="C13362">
        <v>856.46821</v>
      </c>
      <c r="D13362" s="4">
        <f t="shared" si="208"/>
        <v>856.46821</v>
      </c>
    </row>
    <row r="13363" spans="1:4" x14ac:dyDescent="0.2">
      <c r="A13363" t="s">
        <v>13374</v>
      </c>
      <c r="B13363">
        <v>0</v>
      </c>
      <c r="C13363">
        <v>998.58968000000004</v>
      </c>
      <c r="D13363" s="4">
        <f t="shared" si="208"/>
        <v>998.58968000000004</v>
      </c>
    </row>
    <row r="13364" spans="1:4" x14ac:dyDescent="0.2">
      <c r="A13364" t="s">
        <v>13375</v>
      </c>
      <c r="B13364">
        <v>0</v>
      </c>
      <c r="C13364">
        <v>966.790164</v>
      </c>
      <c r="D13364" s="4">
        <f t="shared" si="208"/>
        <v>966.790164</v>
      </c>
    </row>
    <row r="13365" spans="1:4" x14ac:dyDescent="0.2">
      <c r="A13365" t="s">
        <v>13376</v>
      </c>
      <c r="B13365">
        <v>0</v>
      </c>
      <c r="C13365">
        <v>951.93026899999995</v>
      </c>
      <c r="D13365" s="4">
        <f t="shared" si="208"/>
        <v>951.93026899999995</v>
      </c>
    </row>
    <row r="13366" spans="1:4" x14ac:dyDescent="0.2">
      <c r="A13366" t="s">
        <v>13377</v>
      </c>
      <c r="B13366">
        <v>0</v>
      </c>
      <c r="C13366">
        <v>994.69268699999998</v>
      </c>
      <c r="D13366" s="4">
        <f t="shared" si="208"/>
        <v>994.69268699999998</v>
      </c>
    </row>
    <row r="13367" spans="1:4" x14ac:dyDescent="0.2">
      <c r="A13367" t="s">
        <v>13378</v>
      </c>
      <c r="B13367">
        <v>0</v>
      </c>
      <c r="C13367">
        <v>966.80868399999997</v>
      </c>
      <c r="D13367" s="4">
        <f t="shared" si="208"/>
        <v>966.80868399999997</v>
      </c>
    </row>
    <row r="13368" spans="1:4" x14ac:dyDescent="0.2">
      <c r="A13368" t="s">
        <v>13379</v>
      </c>
      <c r="B13368">
        <v>0</v>
      </c>
      <c r="C13368">
        <v>1000.568078</v>
      </c>
      <c r="D13368" s="4">
        <f t="shared" si="208"/>
        <v>1000.568078</v>
      </c>
    </row>
    <row r="13369" spans="1:4" x14ac:dyDescent="0.2">
      <c r="A13369" t="s">
        <v>13380</v>
      </c>
      <c r="B13369">
        <v>0</v>
      </c>
      <c r="C13369">
        <v>959.96707300000003</v>
      </c>
      <c r="D13369" s="4">
        <f t="shared" si="208"/>
        <v>959.96707300000003</v>
      </c>
    </row>
    <row r="13370" spans="1:4" x14ac:dyDescent="0.2">
      <c r="A13370" t="s">
        <v>13381</v>
      </c>
      <c r="B13370">
        <v>0</v>
      </c>
      <c r="C13370">
        <v>1137.4666030000001</v>
      </c>
      <c r="D13370" s="4">
        <f t="shared" si="208"/>
        <v>1137.4666030000001</v>
      </c>
    </row>
    <row r="13371" spans="1:4" x14ac:dyDescent="0.2">
      <c r="A13371" t="s">
        <v>13382</v>
      </c>
      <c r="B13371">
        <v>0</v>
      </c>
      <c r="C13371">
        <v>1398.187776</v>
      </c>
      <c r="D13371" s="4">
        <f t="shared" si="208"/>
        <v>1398.187776</v>
      </c>
    </row>
    <row r="13372" spans="1:4" x14ac:dyDescent="0.2">
      <c r="A13372" t="s">
        <v>13383</v>
      </c>
      <c r="B13372">
        <v>0</v>
      </c>
      <c r="C13372">
        <v>1697.3024740000001</v>
      </c>
      <c r="D13372" s="4">
        <f t="shared" si="208"/>
        <v>1697.3024740000001</v>
      </c>
    </row>
    <row r="13373" spans="1:4" x14ac:dyDescent="0.2">
      <c r="A13373" t="s">
        <v>13384</v>
      </c>
      <c r="B13373">
        <v>0</v>
      </c>
      <c r="C13373">
        <v>1449.1544220000001</v>
      </c>
      <c r="D13373" s="4">
        <f t="shared" si="208"/>
        <v>1449.1544220000001</v>
      </c>
    </row>
    <row r="13374" spans="1:4" x14ac:dyDescent="0.2">
      <c r="A13374" t="s">
        <v>13385</v>
      </c>
      <c r="B13374">
        <v>0</v>
      </c>
      <c r="C13374">
        <v>1349.0251940000001</v>
      </c>
      <c r="D13374" s="4">
        <f t="shared" si="208"/>
        <v>1349.0251940000001</v>
      </c>
    </row>
    <row r="13375" spans="1:4" x14ac:dyDescent="0.2">
      <c r="A13375" t="s">
        <v>13386</v>
      </c>
      <c r="B13375">
        <v>0</v>
      </c>
      <c r="C13375">
        <v>1167.219998</v>
      </c>
      <c r="D13375" s="4">
        <f t="shared" si="208"/>
        <v>1167.219998</v>
      </c>
    </row>
    <row r="13376" spans="1:4" x14ac:dyDescent="0.2">
      <c r="A13376" t="s">
        <v>13387</v>
      </c>
      <c r="B13376">
        <v>0</v>
      </c>
      <c r="C13376">
        <v>1087.647256</v>
      </c>
      <c r="D13376" s="4">
        <f t="shared" si="208"/>
        <v>1087.647256</v>
      </c>
    </row>
    <row r="13377" spans="1:4" x14ac:dyDescent="0.2">
      <c r="A13377" t="s">
        <v>13388</v>
      </c>
      <c r="B13377">
        <v>0</v>
      </c>
      <c r="C13377">
        <v>923.475908</v>
      </c>
      <c r="D13377" s="4">
        <f t="shared" si="208"/>
        <v>923.475908</v>
      </c>
    </row>
    <row r="13378" spans="1:4" x14ac:dyDescent="0.2">
      <c r="A13378" t="s">
        <v>13389</v>
      </c>
      <c r="B13378">
        <v>0</v>
      </c>
      <c r="C13378">
        <v>810.66303400000004</v>
      </c>
      <c r="D13378" s="4">
        <f t="shared" si="208"/>
        <v>810.66303400000004</v>
      </c>
    </row>
    <row r="13379" spans="1:4" x14ac:dyDescent="0.2">
      <c r="A13379" t="s">
        <v>13390</v>
      </c>
      <c r="B13379">
        <v>0</v>
      </c>
      <c r="C13379">
        <v>577.29945999999995</v>
      </c>
      <c r="D13379" s="4">
        <f t="shared" si="208"/>
        <v>577.29945999999995</v>
      </c>
    </row>
    <row r="13380" spans="1:4" x14ac:dyDescent="0.2">
      <c r="A13380" t="s">
        <v>13391</v>
      </c>
      <c r="B13380">
        <v>0</v>
      </c>
      <c r="C13380">
        <v>315.51540199999999</v>
      </c>
      <c r="D13380" s="4">
        <f t="shared" si="208"/>
        <v>315.51540199999999</v>
      </c>
    </row>
    <row r="13381" spans="1:4" x14ac:dyDescent="0.2">
      <c r="A13381" t="s">
        <v>13392</v>
      </c>
      <c r="B13381">
        <v>119.38271899999999</v>
      </c>
      <c r="C13381">
        <v>0</v>
      </c>
      <c r="D13381" s="4">
        <f t="shared" ref="D13381:D13444" si="209">C13381-B13381</f>
        <v>-119.38271899999999</v>
      </c>
    </row>
    <row r="13382" spans="1:4" x14ac:dyDescent="0.2">
      <c r="A13382" t="s">
        <v>13393</v>
      </c>
      <c r="B13382">
        <v>661.22672899999998</v>
      </c>
      <c r="C13382">
        <v>0</v>
      </c>
      <c r="D13382" s="4">
        <f t="shared" si="209"/>
        <v>-661.22672899999998</v>
      </c>
    </row>
    <row r="13383" spans="1:4" x14ac:dyDescent="0.2">
      <c r="A13383" t="s">
        <v>13394</v>
      </c>
      <c r="B13383">
        <v>872.13569299999995</v>
      </c>
      <c r="C13383">
        <v>0</v>
      </c>
      <c r="D13383" s="4">
        <f t="shared" si="209"/>
        <v>-872.13569299999995</v>
      </c>
    </row>
    <row r="13384" spans="1:4" x14ac:dyDescent="0.2">
      <c r="A13384" t="s">
        <v>13395</v>
      </c>
      <c r="B13384">
        <v>1116.735872</v>
      </c>
      <c r="C13384">
        <v>0</v>
      </c>
      <c r="D13384" s="4">
        <f t="shared" si="209"/>
        <v>-1116.735872</v>
      </c>
    </row>
    <row r="13385" spans="1:4" x14ac:dyDescent="0.2">
      <c r="A13385" t="s">
        <v>13396</v>
      </c>
      <c r="B13385">
        <v>1527.6678509999999</v>
      </c>
      <c r="C13385">
        <v>0</v>
      </c>
      <c r="D13385" s="4">
        <f t="shared" si="209"/>
        <v>-1527.6678509999999</v>
      </c>
    </row>
    <row r="13386" spans="1:4" x14ac:dyDescent="0.2">
      <c r="A13386" t="s">
        <v>13397</v>
      </c>
      <c r="B13386">
        <v>1720.4963540000001</v>
      </c>
      <c r="C13386">
        <v>0</v>
      </c>
      <c r="D13386" s="4">
        <f t="shared" si="209"/>
        <v>-1720.4963540000001</v>
      </c>
    </row>
    <row r="13387" spans="1:4" x14ac:dyDescent="0.2">
      <c r="A13387" t="s">
        <v>13398</v>
      </c>
      <c r="B13387">
        <v>1865.0862959999999</v>
      </c>
      <c r="C13387">
        <v>0</v>
      </c>
      <c r="D13387" s="4">
        <f t="shared" si="209"/>
        <v>-1865.0862959999999</v>
      </c>
    </row>
    <row r="13388" spans="1:4" x14ac:dyDescent="0.2">
      <c r="A13388" t="s">
        <v>13399</v>
      </c>
      <c r="B13388">
        <v>1885.9621139999999</v>
      </c>
      <c r="C13388">
        <v>0</v>
      </c>
      <c r="D13388" s="4">
        <f t="shared" si="209"/>
        <v>-1885.9621139999999</v>
      </c>
    </row>
    <row r="13389" spans="1:4" x14ac:dyDescent="0.2">
      <c r="A13389" t="s">
        <v>13400</v>
      </c>
      <c r="B13389">
        <v>2148.8148729999998</v>
      </c>
      <c r="C13389">
        <v>0</v>
      </c>
      <c r="D13389" s="4">
        <f t="shared" si="209"/>
        <v>-2148.8148729999998</v>
      </c>
    </row>
    <row r="13390" spans="1:4" x14ac:dyDescent="0.2">
      <c r="A13390" t="s">
        <v>13401</v>
      </c>
      <c r="B13390">
        <v>2377.1070279999999</v>
      </c>
      <c r="C13390">
        <v>0</v>
      </c>
      <c r="D13390" s="4">
        <f t="shared" si="209"/>
        <v>-2377.1070279999999</v>
      </c>
    </row>
    <row r="13391" spans="1:4" x14ac:dyDescent="0.2">
      <c r="A13391" t="s">
        <v>13402</v>
      </c>
      <c r="B13391">
        <v>2524.2078200000001</v>
      </c>
      <c r="C13391">
        <v>0</v>
      </c>
      <c r="D13391" s="4">
        <f t="shared" si="209"/>
        <v>-2524.2078200000001</v>
      </c>
    </row>
    <row r="13392" spans="1:4" x14ac:dyDescent="0.2">
      <c r="A13392" t="s">
        <v>13403</v>
      </c>
      <c r="B13392">
        <v>2968.8737510000001</v>
      </c>
      <c r="C13392">
        <v>0</v>
      </c>
      <c r="D13392" s="4">
        <f t="shared" si="209"/>
        <v>-2968.8737510000001</v>
      </c>
    </row>
    <row r="13393" spans="1:4" x14ac:dyDescent="0.2">
      <c r="A13393" t="s">
        <v>13404</v>
      </c>
      <c r="B13393">
        <v>1593.5731960000001</v>
      </c>
      <c r="C13393">
        <v>0</v>
      </c>
      <c r="D13393" s="4">
        <f t="shared" si="209"/>
        <v>-1593.5731960000001</v>
      </c>
    </row>
    <row r="13394" spans="1:4" x14ac:dyDescent="0.2">
      <c r="A13394" t="s">
        <v>13405</v>
      </c>
      <c r="B13394">
        <v>1499.54838</v>
      </c>
      <c r="C13394">
        <v>0</v>
      </c>
      <c r="D13394" s="4">
        <f t="shared" si="209"/>
        <v>-1499.54838</v>
      </c>
    </row>
    <row r="13395" spans="1:4" x14ac:dyDescent="0.2">
      <c r="A13395" t="s">
        <v>13406</v>
      </c>
      <c r="B13395">
        <v>3225.7025159999998</v>
      </c>
      <c r="C13395">
        <v>0</v>
      </c>
      <c r="D13395" s="4">
        <f t="shared" si="209"/>
        <v>-3225.7025159999998</v>
      </c>
    </row>
    <row r="13396" spans="1:4" x14ac:dyDescent="0.2">
      <c r="A13396" t="s">
        <v>13407</v>
      </c>
      <c r="B13396">
        <v>3183.2739799999999</v>
      </c>
      <c r="C13396">
        <v>0</v>
      </c>
      <c r="D13396" s="4">
        <f t="shared" si="209"/>
        <v>-3183.2739799999999</v>
      </c>
    </row>
    <row r="13397" spans="1:4" x14ac:dyDescent="0.2">
      <c r="A13397" t="s">
        <v>13408</v>
      </c>
      <c r="B13397">
        <v>2195.1391979999999</v>
      </c>
      <c r="C13397">
        <v>0</v>
      </c>
      <c r="D13397" s="4">
        <f t="shared" si="209"/>
        <v>-2195.1391979999999</v>
      </c>
    </row>
    <row r="13398" spans="1:4" x14ac:dyDescent="0.2">
      <c r="A13398" t="s">
        <v>13409</v>
      </c>
      <c r="B13398">
        <v>3268.185461</v>
      </c>
      <c r="C13398">
        <v>0</v>
      </c>
      <c r="D13398" s="4">
        <f t="shared" si="209"/>
        <v>-3268.185461</v>
      </c>
    </row>
    <row r="13399" spans="1:4" x14ac:dyDescent="0.2">
      <c r="A13399" t="s">
        <v>13410</v>
      </c>
      <c r="B13399">
        <v>3996.1410409999999</v>
      </c>
      <c r="C13399">
        <v>0</v>
      </c>
      <c r="D13399" s="4">
        <f t="shared" si="209"/>
        <v>-3996.1410409999999</v>
      </c>
    </row>
    <row r="13400" spans="1:4" x14ac:dyDescent="0.2">
      <c r="A13400" t="s">
        <v>13411</v>
      </c>
      <c r="B13400">
        <v>3350.3002799999999</v>
      </c>
      <c r="C13400">
        <v>0</v>
      </c>
      <c r="D13400" s="4">
        <f t="shared" si="209"/>
        <v>-3350.3002799999999</v>
      </c>
    </row>
    <row r="13401" spans="1:4" x14ac:dyDescent="0.2">
      <c r="A13401" t="s">
        <v>13412</v>
      </c>
      <c r="B13401">
        <v>3135.0205559999999</v>
      </c>
      <c r="C13401">
        <v>0</v>
      </c>
      <c r="D13401" s="4">
        <f t="shared" si="209"/>
        <v>-3135.0205559999999</v>
      </c>
    </row>
    <row r="13402" spans="1:4" x14ac:dyDescent="0.2">
      <c r="A13402" t="s">
        <v>13413</v>
      </c>
      <c r="B13402">
        <v>3485.5497759999998</v>
      </c>
      <c r="C13402">
        <v>0</v>
      </c>
      <c r="D13402" s="4">
        <f t="shared" si="209"/>
        <v>-3485.5497759999998</v>
      </c>
    </row>
    <row r="13403" spans="1:4" x14ac:dyDescent="0.2">
      <c r="A13403" t="s">
        <v>13414</v>
      </c>
      <c r="B13403">
        <v>2721.2934879999998</v>
      </c>
      <c r="C13403">
        <v>0</v>
      </c>
      <c r="D13403" s="4">
        <f t="shared" si="209"/>
        <v>-2721.2934879999998</v>
      </c>
    </row>
    <row r="13404" spans="1:4" x14ac:dyDescent="0.2">
      <c r="A13404" t="s">
        <v>13415</v>
      </c>
      <c r="B13404">
        <v>2717.4595760000002</v>
      </c>
      <c r="C13404">
        <v>0</v>
      </c>
      <c r="D13404" s="4">
        <f t="shared" si="209"/>
        <v>-2717.4595760000002</v>
      </c>
    </row>
    <row r="13405" spans="1:4" x14ac:dyDescent="0.2">
      <c r="A13405" t="s">
        <v>13416</v>
      </c>
      <c r="B13405">
        <v>3022.8149539999999</v>
      </c>
      <c r="C13405">
        <v>0</v>
      </c>
      <c r="D13405" s="4">
        <f t="shared" si="209"/>
        <v>-3022.8149539999999</v>
      </c>
    </row>
    <row r="13406" spans="1:4" x14ac:dyDescent="0.2">
      <c r="A13406" t="s">
        <v>13417</v>
      </c>
      <c r="B13406">
        <v>2453.4934239999998</v>
      </c>
      <c r="C13406">
        <v>0</v>
      </c>
      <c r="D13406" s="4">
        <f t="shared" si="209"/>
        <v>-2453.4934239999998</v>
      </c>
    </row>
    <row r="13407" spans="1:4" x14ac:dyDescent="0.2">
      <c r="A13407" t="s">
        <v>13418</v>
      </c>
      <c r="B13407">
        <v>2986.9532599999998</v>
      </c>
      <c r="C13407">
        <v>0</v>
      </c>
      <c r="D13407" s="4">
        <f t="shared" si="209"/>
        <v>-2986.9532599999998</v>
      </c>
    </row>
    <row r="13408" spans="1:4" x14ac:dyDescent="0.2">
      <c r="A13408" t="s">
        <v>13419</v>
      </c>
      <c r="B13408">
        <v>3149.8090090000001</v>
      </c>
      <c r="C13408">
        <v>0</v>
      </c>
      <c r="D13408" s="4">
        <f t="shared" si="209"/>
        <v>-3149.8090090000001</v>
      </c>
    </row>
    <row r="13409" spans="1:4" x14ac:dyDescent="0.2">
      <c r="A13409" t="s">
        <v>13420</v>
      </c>
      <c r="B13409">
        <v>2834.8795009999999</v>
      </c>
      <c r="C13409">
        <v>0</v>
      </c>
      <c r="D13409" s="4">
        <f t="shared" si="209"/>
        <v>-2834.8795009999999</v>
      </c>
    </row>
    <row r="13410" spans="1:4" x14ac:dyDescent="0.2">
      <c r="A13410" t="s">
        <v>13421</v>
      </c>
      <c r="B13410">
        <v>2848.2939270000002</v>
      </c>
      <c r="C13410">
        <v>0</v>
      </c>
      <c r="D13410" s="4">
        <f t="shared" si="209"/>
        <v>-2848.2939270000002</v>
      </c>
    </row>
    <row r="13411" spans="1:4" x14ac:dyDescent="0.2">
      <c r="A13411" t="s">
        <v>13422</v>
      </c>
      <c r="B13411">
        <v>2752.3212050000002</v>
      </c>
      <c r="C13411">
        <v>0</v>
      </c>
      <c r="D13411" s="4">
        <f t="shared" si="209"/>
        <v>-2752.3212050000002</v>
      </c>
    </row>
    <row r="13412" spans="1:4" x14ac:dyDescent="0.2">
      <c r="A13412" t="s">
        <v>13423</v>
      </c>
      <c r="B13412">
        <v>2613.9362099999998</v>
      </c>
      <c r="C13412">
        <v>0</v>
      </c>
      <c r="D13412" s="4">
        <f t="shared" si="209"/>
        <v>-2613.9362099999998</v>
      </c>
    </row>
    <row r="13413" spans="1:4" x14ac:dyDescent="0.2">
      <c r="A13413" t="s">
        <v>13424</v>
      </c>
      <c r="B13413">
        <v>3032.2619009999999</v>
      </c>
      <c r="C13413">
        <v>0</v>
      </c>
      <c r="D13413" s="4">
        <f t="shared" si="209"/>
        <v>-3032.2619009999999</v>
      </c>
    </row>
    <row r="13414" spans="1:4" x14ac:dyDescent="0.2">
      <c r="A13414" t="s">
        <v>13425</v>
      </c>
      <c r="B13414">
        <v>2080.723117</v>
      </c>
      <c r="C13414">
        <v>0</v>
      </c>
      <c r="D13414" s="4">
        <f t="shared" si="209"/>
        <v>-2080.723117</v>
      </c>
    </row>
    <row r="13415" spans="1:4" x14ac:dyDescent="0.2">
      <c r="A13415" t="s">
        <v>13426</v>
      </c>
      <c r="B13415">
        <v>2059.4060039999999</v>
      </c>
      <c r="C13415">
        <v>0</v>
      </c>
      <c r="D13415" s="4">
        <f t="shared" si="209"/>
        <v>-2059.4060039999999</v>
      </c>
    </row>
    <row r="13416" spans="1:4" x14ac:dyDescent="0.2">
      <c r="A13416" t="s">
        <v>13427</v>
      </c>
      <c r="B13416">
        <v>1949.3838009999999</v>
      </c>
      <c r="C13416">
        <v>0</v>
      </c>
      <c r="D13416" s="4">
        <f t="shared" si="209"/>
        <v>-1949.3838009999999</v>
      </c>
    </row>
    <row r="13417" spans="1:4" x14ac:dyDescent="0.2">
      <c r="A13417" t="s">
        <v>13428</v>
      </c>
      <c r="B13417">
        <v>1508.6270549999999</v>
      </c>
      <c r="C13417">
        <v>0</v>
      </c>
      <c r="D13417" s="4">
        <f t="shared" si="209"/>
        <v>-1508.6270549999999</v>
      </c>
    </row>
    <row r="13418" spans="1:4" x14ac:dyDescent="0.2">
      <c r="A13418" t="s">
        <v>13429</v>
      </c>
      <c r="B13418">
        <v>1344.9309470000001</v>
      </c>
      <c r="C13418">
        <v>0</v>
      </c>
      <c r="D13418" s="4">
        <f t="shared" si="209"/>
        <v>-1344.9309470000001</v>
      </c>
    </row>
    <row r="13419" spans="1:4" x14ac:dyDescent="0.2">
      <c r="A13419" t="s">
        <v>13430</v>
      </c>
      <c r="B13419">
        <v>964.84566600000005</v>
      </c>
      <c r="C13419">
        <v>0</v>
      </c>
      <c r="D13419" s="4">
        <f t="shared" si="209"/>
        <v>-964.84566600000005</v>
      </c>
    </row>
    <row r="13420" spans="1:4" x14ac:dyDescent="0.2">
      <c r="A13420" t="s">
        <v>13431</v>
      </c>
      <c r="B13420">
        <v>776.730817</v>
      </c>
      <c r="C13420">
        <v>0</v>
      </c>
      <c r="D13420" s="4">
        <f t="shared" si="209"/>
        <v>-776.730817</v>
      </c>
    </row>
    <row r="13421" spans="1:4" x14ac:dyDescent="0.2">
      <c r="A13421" t="s">
        <v>13432</v>
      </c>
      <c r="B13421">
        <v>411.64429799999999</v>
      </c>
      <c r="C13421">
        <v>0</v>
      </c>
      <c r="D13421" s="4">
        <f t="shared" si="209"/>
        <v>-411.64429799999999</v>
      </c>
    </row>
    <row r="13422" spans="1:4" x14ac:dyDescent="0.2">
      <c r="A13422" t="s">
        <v>13433</v>
      </c>
      <c r="B13422">
        <v>323.08669700000002</v>
      </c>
      <c r="C13422">
        <v>0</v>
      </c>
      <c r="D13422" s="4">
        <f t="shared" si="209"/>
        <v>-323.08669700000002</v>
      </c>
    </row>
    <row r="13423" spans="1:4" x14ac:dyDescent="0.2">
      <c r="A13423" t="s">
        <v>13434</v>
      </c>
      <c r="B13423">
        <v>247.328361</v>
      </c>
      <c r="C13423">
        <v>0</v>
      </c>
      <c r="D13423" s="4">
        <f t="shared" si="209"/>
        <v>-247.328361</v>
      </c>
    </row>
    <row r="13424" spans="1:4" x14ac:dyDescent="0.2">
      <c r="A13424" t="s">
        <v>13435</v>
      </c>
      <c r="B13424">
        <v>161.038927</v>
      </c>
      <c r="C13424">
        <v>0</v>
      </c>
      <c r="D13424" s="4">
        <f t="shared" si="209"/>
        <v>-161.038927</v>
      </c>
    </row>
    <row r="13425" spans="1:4" x14ac:dyDescent="0.2">
      <c r="A13425" t="s">
        <v>13436</v>
      </c>
      <c r="B13425">
        <v>245.580656</v>
      </c>
      <c r="C13425">
        <v>0</v>
      </c>
      <c r="D13425" s="4">
        <f t="shared" si="209"/>
        <v>-245.580656</v>
      </c>
    </row>
    <row r="13426" spans="1:4" x14ac:dyDescent="0.2">
      <c r="A13426" t="s">
        <v>13437</v>
      </c>
      <c r="B13426">
        <v>100.42466</v>
      </c>
      <c r="C13426">
        <v>0</v>
      </c>
      <c r="D13426" s="4">
        <f t="shared" si="209"/>
        <v>-100.42466</v>
      </c>
    </row>
    <row r="13427" spans="1:4" x14ac:dyDescent="0.2">
      <c r="A13427" t="s">
        <v>13438</v>
      </c>
      <c r="B13427">
        <v>203.218298</v>
      </c>
      <c r="C13427">
        <v>0</v>
      </c>
      <c r="D13427" s="4">
        <f t="shared" si="209"/>
        <v>-203.218298</v>
      </c>
    </row>
    <row r="13428" spans="1:4" x14ac:dyDescent="0.2">
      <c r="A13428" t="s">
        <v>13439</v>
      </c>
      <c r="B13428">
        <v>100.83580499999999</v>
      </c>
      <c r="C13428">
        <v>0</v>
      </c>
      <c r="D13428" s="4">
        <f t="shared" si="209"/>
        <v>-100.83580499999999</v>
      </c>
    </row>
    <row r="13429" spans="1:4" x14ac:dyDescent="0.2">
      <c r="A13429" t="s">
        <v>13440</v>
      </c>
      <c r="B13429">
        <v>278.118111</v>
      </c>
      <c r="C13429">
        <v>0</v>
      </c>
      <c r="D13429" s="4">
        <f t="shared" si="209"/>
        <v>-278.118111</v>
      </c>
    </row>
    <row r="13430" spans="1:4" x14ac:dyDescent="0.2">
      <c r="A13430" t="s">
        <v>13441</v>
      </c>
      <c r="B13430">
        <v>464.63203299999998</v>
      </c>
      <c r="C13430">
        <v>0</v>
      </c>
      <c r="D13430" s="4">
        <f t="shared" si="209"/>
        <v>-464.63203299999998</v>
      </c>
    </row>
    <row r="13431" spans="1:4" x14ac:dyDescent="0.2">
      <c r="A13431" t="s">
        <v>13442</v>
      </c>
      <c r="B13431">
        <v>423.62203699999998</v>
      </c>
      <c r="C13431">
        <v>0</v>
      </c>
      <c r="D13431" s="4">
        <f t="shared" si="209"/>
        <v>-423.62203699999998</v>
      </c>
    </row>
    <row r="13432" spans="1:4" x14ac:dyDescent="0.2">
      <c r="A13432" t="s">
        <v>13443</v>
      </c>
      <c r="B13432">
        <v>426.95937900000001</v>
      </c>
      <c r="C13432">
        <v>0</v>
      </c>
      <c r="D13432" s="4">
        <f t="shared" si="209"/>
        <v>-426.95937900000001</v>
      </c>
    </row>
    <row r="13433" spans="1:4" x14ac:dyDescent="0.2">
      <c r="A13433" t="s">
        <v>13444</v>
      </c>
      <c r="B13433">
        <v>517.08833300000003</v>
      </c>
      <c r="C13433">
        <v>0</v>
      </c>
      <c r="D13433" s="4">
        <f t="shared" si="209"/>
        <v>-517.08833300000003</v>
      </c>
    </row>
    <row r="13434" spans="1:4" x14ac:dyDescent="0.2">
      <c r="A13434" t="s">
        <v>13445</v>
      </c>
      <c r="B13434">
        <v>386.43787400000002</v>
      </c>
      <c r="C13434">
        <v>0</v>
      </c>
      <c r="D13434" s="4">
        <f t="shared" si="209"/>
        <v>-386.43787400000002</v>
      </c>
    </row>
    <row r="13435" spans="1:4" x14ac:dyDescent="0.2">
      <c r="A13435" t="s">
        <v>13446</v>
      </c>
      <c r="B13435">
        <v>369.29937899999999</v>
      </c>
      <c r="C13435">
        <v>0</v>
      </c>
      <c r="D13435" s="4">
        <f t="shared" si="209"/>
        <v>-369.29937899999999</v>
      </c>
    </row>
    <row r="13436" spans="1:4" x14ac:dyDescent="0.2">
      <c r="A13436" t="s">
        <v>13447</v>
      </c>
      <c r="B13436">
        <v>746.36953300000005</v>
      </c>
      <c r="C13436">
        <v>0</v>
      </c>
      <c r="D13436" s="4">
        <f t="shared" si="209"/>
        <v>-746.36953300000005</v>
      </c>
    </row>
    <row r="13437" spans="1:4" x14ac:dyDescent="0.2">
      <c r="A13437" t="s">
        <v>13448</v>
      </c>
      <c r="B13437">
        <v>989.66564500000004</v>
      </c>
      <c r="C13437">
        <v>0</v>
      </c>
      <c r="D13437" s="4">
        <f t="shared" si="209"/>
        <v>-989.66564500000004</v>
      </c>
    </row>
    <row r="13438" spans="1:4" x14ac:dyDescent="0.2">
      <c r="A13438" t="s">
        <v>13449</v>
      </c>
      <c r="B13438">
        <v>964.11330899999996</v>
      </c>
      <c r="C13438">
        <v>0</v>
      </c>
      <c r="D13438" s="4">
        <f t="shared" si="209"/>
        <v>-964.11330899999996</v>
      </c>
    </row>
    <row r="13439" spans="1:4" x14ac:dyDescent="0.2">
      <c r="A13439" t="s">
        <v>13450</v>
      </c>
      <c r="B13439">
        <v>922.40532499999995</v>
      </c>
      <c r="C13439">
        <v>0</v>
      </c>
      <c r="D13439" s="4">
        <f t="shared" si="209"/>
        <v>-922.40532499999995</v>
      </c>
    </row>
    <row r="13440" spans="1:4" x14ac:dyDescent="0.2">
      <c r="A13440" t="s">
        <v>13451</v>
      </c>
      <c r="B13440">
        <v>795.30571799999996</v>
      </c>
      <c r="C13440">
        <v>0</v>
      </c>
      <c r="D13440" s="4">
        <f t="shared" si="209"/>
        <v>-795.30571799999996</v>
      </c>
    </row>
    <row r="13441" spans="1:4" x14ac:dyDescent="0.2">
      <c r="A13441" t="s">
        <v>13452</v>
      </c>
      <c r="B13441">
        <v>575.00959799999998</v>
      </c>
      <c r="C13441">
        <v>0</v>
      </c>
      <c r="D13441" s="4">
        <f t="shared" si="209"/>
        <v>-575.00959799999998</v>
      </c>
    </row>
    <row r="13442" spans="1:4" x14ac:dyDescent="0.2">
      <c r="A13442" t="s">
        <v>13453</v>
      </c>
      <c r="B13442">
        <v>480.979062</v>
      </c>
      <c r="C13442">
        <v>0</v>
      </c>
      <c r="D13442" s="4">
        <f t="shared" si="209"/>
        <v>-480.979062</v>
      </c>
    </row>
    <row r="13443" spans="1:4" x14ac:dyDescent="0.2">
      <c r="A13443" t="s">
        <v>13454</v>
      </c>
      <c r="B13443">
        <v>271.783545</v>
      </c>
      <c r="C13443">
        <v>0</v>
      </c>
      <c r="D13443" s="4">
        <f t="shared" si="209"/>
        <v>-271.783545</v>
      </c>
    </row>
    <row r="13444" spans="1:4" x14ac:dyDescent="0.2">
      <c r="A13444" t="s">
        <v>13455</v>
      </c>
      <c r="B13444">
        <v>0</v>
      </c>
      <c r="C13444">
        <v>177.93250800000001</v>
      </c>
      <c r="D13444" s="4">
        <f t="shared" si="209"/>
        <v>177.93250800000001</v>
      </c>
    </row>
    <row r="13445" spans="1:4" x14ac:dyDescent="0.2">
      <c r="A13445" t="s">
        <v>13456</v>
      </c>
      <c r="B13445">
        <v>0</v>
      </c>
      <c r="C13445">
        <v>333.77096</v>
      </c>
      <c r="D13445" s="4">
        <f t="shared" ref="D13445:D13508" si="210">C13445-B13445</f>
        <v>333.77096</v>
      </c>
    </row>
    <row r="13446" spans="1:4" x14ac:dyDescent="0.2">
      <c r="A13446" t="s">
        <v>13457</v>
      </c>
      <c r="B13446">
        <v>0</v>
      </c>
      <c r="C13446">
        <v>485.46563200000003</v>
      </c>
      <c r="D13446" s="4">
        <f t="shared" si="210"/>
        <v>485.46563200000003</v>
      </c>
    </row>
    <row r="13447" spans="1:4" x14ac:dyDescent="0.2">
      <c r="A13447" t="s">
        <v>13458</v>
      </c>
      <c r="B13447">
        <v>0</v>
      </c>
      <c r="C13447">
        <v>592.44859699999995</v>
      </c>
      <c r="D13447" s="4">
        <f t="shared" si="210"/>
        <v>592.44859699999995</v>
      </c>
    </row>
    <row r="13448" spans="1:4" x14ac:dyDescent="0.2">
      <c r="A13448" t="s">
        <v>13459</v>
      </c>
      <c r="B13448">
        <v>0</v>
      </c>
      <c r="C13448">
        <v>628.41850899999997</v>
      </c>
      <c r="D13448" s="4">
        <f t="shared" si="210"/>
        <v>628.41850899999997</v>
      </c>
    </row>
    <row r="13449" spans="1:4" x14ac:dyDescent="0.2">
      <c r="A13449" t="s">
        <v>13460</v>
      </c>
      <c r="B13449">
        <v>0</v>
      </c>
      <c r="C13449">
        <v>676.64649599999996</v>
      </c>
      <c r="D13449" s="4">
        <f t="shared" si="210"/>
        <v>676.64649599999996</v>
      </c>
    </row>
    <row r="13450" spans="1:4" x14ac:dyDescent="0.2">
      <c r="A13450" t="s">
        <v>13461</v>
      </c>
      <c r="B13450">
        <v>0</v>
      </c>
      <c r="C13450">
        <v>691.25165900000002</v>
      </c>
      <c r="D13450" s="4">
        <f t="shared" si="210"/>
        <v>691.25165900000002</v>
      </c>
    </row>
    <row r="13451" spans="1:4" x14ac:dyDescent="0.2">
      <c r="A13451" t="s">
        <v>13462</v>
      </c>
      <c r="B13451">
        <v>0</v>
      </c>
      <c r="C13451">
        <v>735.59456</v>
      </c>
      <c r="D13451" s="4">
        <f t="shared" si="210"/>
        <v>735.59456</v>
      </c>
    </row>
    <row r="13452" spans="1:4" x14ac:dyDescent="0.2">
      <c r="A13452" t="s">
        <v>13463</v>
      </c>
      <c r="B13452">
        <v>0</v>
      </c>
      <c r="C13452">
        <v>792.156792</v>
      </c>
      <c r="D13452" s="4">
        <f t="shared" si="210"/>
        <v>792.156792</v>
      </c>
    </row>
    <row r="13453" spans="1:4" x14ac:dyDescent="0.2">
      <c r="A13453" t="s">
        <v>13464</v>
      </c>
      <c r="B13453">
        <v>0</v>
      </c>
      <c r="C13453">
        <v>754.81492600000001</v>
      </c>
      <c r="D13453" s="4">
        <f t="shared" si="210"/>
        <v>754.81492600000001</v>
      </c>
    </row>
    <row r="13454" spans="1:4" x14ac:dyDescent="0.2">
      <c r="A13454" t="s">
        <v>13465</v>
      </c>
      <c r="B13454">
        <v>0</v>
      </c>
      <c r="C13454">
        <v>737.10218799999996</v>
      </c>
      <c r="D13454" s="4">
        <f t="shared" si="210"/>
        <v>737.10218799999996</v>
      </c>
    </row>
    <row r="13455" spans="1:4" x14ac:dyDescent="0.2">
      <c r="A13455" t="s">
        <v>13466</v>
      </c>
      <c r="B13455">
        <v>0</v>
      </c>
      <c r="C13455">
        <v>706.83916999999997</v>
      </c>
      <c r="D13455" s="4">
        <f t="shared" si="210"/>
        <v>706.83916999999997</v>
      </c>
    </row>
    <row r="13456" spans="1:4" x14ac:dyDescent="0.2">
      <c r="A13456" t="s">
        <v>13467</v>
      </c>
      <c r="B13456">
        <v>0</v>
      </c>
      <c r="C13456">
        <v>754.46473900000001</v>
      </c>
      <c r="D13456" s="4">
        <f t="shared" si="210"/>
        <v>754.46473900000001</v>
      </c>
    </row>
    <row r="13457" spans="1:4" x14ac:dyDescent="0.2">
      <c r="A13457" t="s">
        <v>13468</v>
      </c>
      <c r="B13457">
        <v>0</v>
      </c>
      <c r="C13457">
        <v>795.66065900000001</v>
      </c>
      <c r="D13457" s="4">
        <f t="shared" si="210"/>
        <v>795.66065900000001</v>
      </c>
    </row>
    <row r="13458" spans="1:4" x14ac:dyDescent="0.2">
      <c r="A13458" t="s">
        <v>13469</v>
      </c>
      <c r="B13458">
        <v>0</v>
      </c>
      <c r="C13458">
        <v>799.09087899999997</v>
      </c>
      <c r="D13458" s="4">
        <f t="shared" si="210"/>
        <v>799.09087899999997</v>
      </c>
    </row>
    <row r="13459" spans="1:4" x14ac:dyDescent="0.2">
      <c r="A13459" t="s">
        <v>13470</v>
      </c>
      <c r="B13459">
        <v>0</v>
      </c>
      <c r="C13459">
        <v>1007.390345</v>
      </c>
      <c r="D13459" s="4">
        <f t="shared" si="210"/>
        <v>1007.390345</v>
      </c>
    </row>
    <row r="13460" spans="1:4" x14ac:dyDescent="0.2">
      <c r="A13460" t="s">
        <v>13471</v>
      </c>
      <c r="B13460">
        <v>0</v>
      </c>
      <c r="C13460">
        <v>1029.9159990000001</v>
      </c>
      <c r="D13460" s="4">
        <f t="shared" si="210"/>
        <v>1029.9159990000001</v>
      </c>
    </row>
    <row r="13461" spans="1:4" x14ac:dyDescent="0.2">
      <c r="A13461" t="s">
        <v>13472</v>
      </c>
      <c r="B13461">
        <v>0</v>
      </c>
      <c r="C13461">
        <v>961.52026999999998</v>
      </c>
      <c r="D13461" s="4">
        <f t="shared" si="210"/>
        <v>961.52026999999998</v>
      </c>
    </row>
    <row r="13462" spans="1:4" x14ac:dyDescent="0.2">
      <c r="A13462" t="s">
        <v>13473</v>
      </c>
      <c r="B13462">
        <v>0</v>
      </c>
      <c r="C13462">
        <v>998.476045</v>
      </c>
      <c r="D13462" s="4">
        <f t="shared" si="210"/>
        <v>998.476045</v>
      </c>
    </row>
    <row r="13463" spans="1:4" x14ac:dyDescent="0.2">
      <c r="A13463" t="s">
        <v>13474</v>
      </c>
      <c r="B13463">
        <v>0</v>
      </c>
      <c r="C13463">
        <v>937.78422999999998</v>
      </c>
      <c r="D13463" s="4">
        <f t="shared" si="210"/>
        <v>937.78422999999998</v>
      </c>
    </row>
    <row r="13464" spans="1:4" x14ac:dyDescent="0.2">
      <c r="A13464" t="s">
        <v>13475</v>
      </c>
      <c r="B13464">
        <v>0</v>
      </c>
      <c r="C13464">
        <v>1017.369065</v>
      </c>
      <c r="D13464" s="4">
        <f t="shared" si="210"/>
        <v>1017.369065</v>
      </c>
    </row>
    <row r="13465" spans="1:4" x14ac:dyDescent="0.2">
      <c r="A13465" t="s">
        <v>13476</v>
      </c>
      <c r="B13465">
        <v>0</v>
      </c>
      <c r="C13465">
        <v>919.54909699999996</v>
      </c>
      <c r="D13465" s="4">
        <f t="shared" si="210"/>
        <v>919.54909699999996</v>
      </c>
    </row>
    <row r="13466" spans="1:4" x14ac:dyDescent="0.2">
      <c r="A13466" t="s">
        <v>13477</v>
      </c>
      <c r="B13466">
        <v>0</v>
      </c>
      <c r="C13466">
        <v>926.19213300000001</v>
      </c>
      <c r="D13466" s="4">
        <f t="shared" si="210"/>
        <v>926.19213300000001</v>
      </c>
    </row>
    <row r="13467" spans="1:4" x14ac:dyDescent="0.2">
      <c r="A13467" t="s">
        <v>13478</v>
      </c>
      <c r="B13467">
        <v>0</v>
      </c>
      <c r="C13467">
        <v>1171.472501</v>
      </c>
      <c r="D13467" s="4">
        <f t="shared" si="210"/>
        <v>1171.472501</v>
      </c>
    </row>
    <row r="13468" spans="1:4" x14ac:dyDescent="0.2">
      <c r="A13468" t="s">
        <v>13479</v>
      </c>
      <c r="B13468">
        <v>0</v>
      </c>
      <c r="C13468">
        <v>1388.2564219999999</v>
      </c>
      <c r="D13468" s="4">
        <f t="shared" si="210"/>
        <v>1388.2564219999999</v>
      </c>
    </row>
    <row r="13469" spans="1:4" x14ac:dyDescent="0.2">
      <c r="A13469" t="s">
        <v>13480</v>
      </c>
      <c r="B13469">
        <v>0</v>
      </c>
      <c r="C13469">
        <v>1344.1750689999999</v>
      </c>
      <c r="D13469" s="4">
        <f t="shared" si="210"/>
        <v>1344.1750689999999</v>
      </c>
    </row>
    <row r="13470" spans="1:4" x14ac:dyDescent="0.2">
      <c r="A13470" t="s">
        <v>13481</v>
      </c>
      <c r="B13470">
        <v>0</v>
      </c>
      <c r="C13470">
        <v>1109.973671</v>
      </c>
      <c r="D13470" s="4">
        <f t="shared" si="210"/>
        <v>1109.973671</v>
      </c>
    </row>
    <row r="13471" spans="1:4" x14ac:dyDescent="0.2">
      <c r="A13471" t="s">
        <v>13482</v>
      </c>
      <c r="B13471">
        <v>0</v>
      </c>
      <c r="C13471">
        <v>1154.6210599999999</v>
      </c>
      <c r="D13471" s="4">
        <f t="shared" si="210"/>
        <v>1154.6210599999999</v>
      </c>
    </row>
    <row r="13472" spans="1:4" x14ac:dyDescent="0.2">
      <c r="A13472" t="s">
        <v>13483</v>
      </c>
      <c r="B13472">
        <v>0</v>
      </c>
      <c r="C13472">
        <v>1125.8434279999999</v>
      </c>
      <c r="D13472" s="4">
        <f t="shared" si="210"/>
        <v>1125.8434279999999</v>
      </c>
    </row>
    <row r="13473" spans="1:4" x14ac:dyDescent="0.2">
      <c r="A13473" t="s">
        <v>13484</v>
      </c>
      <c r="B13473">
        <v>0</v>
      </c>
      <c r="C13473">
        <v>798.62787500000002</v>
      </c>
      <c r="D13473" s="4">
        <f t="shared" si="210"/>
        <v>798.62787500000002</v>
      </c>
    </row>
    <row r="13474" spans="1:4" x14ac:dyDescent="0.2">
      <c r="A13474" t="s">
        <v>13485</v>
      </c>
      <c r="B13474">
        <v>0</v>
      </c>
      <c r="C13474">
        <v>694.21075199999996</v>
      </c>
      <c r="D13474" s="4">
        <f t="shared" si="210"/>
        <v>694.21075199999996</v>
      </c>
    </row>
    <row r="13475" spans="1:4" x14ac:dyDescent="0.2">
      <c r="A13475" t="s">
        <v>13486</v>
      </c>
      <c r="B13475">
        <v>0</v>
      </c>
      <c r="C13475">
        <v>548.45121800000004</v>
      </c>
      <c r="D13475" s="4">
        <f t="shared" si="210"/>
        <v>548.45121800000004</v>
      </c>
    </row>
    <row r="13476" spans="1:4" x14ac:dyDescent="0.2">
      <c r="A13476" t="s">
        <v>13487</v>
      </c>
      <c r="B13476">
        <v>0</v>
      </c>
      <c r="C13476">
        <v>265.25244700000002</v>
      </c>
      <c r="D13476" s="4">
        <f t="shared" si="210"/>
        <v>265.25244700000002</v>
      </c>
    </row>
    <row r="13477" spans="1:4" x14ac:dyDescent="0.2">
      <c r="A13477" t="s">
        <v>13488</v>
      </c>
      <c r="B13477">
        <v>109.259595</v>
      </c>
      <c r="C13477">
        <v>0</v>
      </c>
      <c r="D13477" s="4">
        <f t="shared" si="210"/>
        <v>-109.259595</v>
      </c>
    </row>
    <row r="13478" spans="1:4" x14ac:dyDescent="0.2">
      <c r="A13478" t="s">
        <v>13489</v>
      </c>
      <c r="B13478">
        <v>581.39872800000001</v>
      </c>
      <c r="C13478">
        <v>0</v>
      </c>
      <c r="D13478" s="4">
        <f t="shared" si="210"/>
        <v>-581.39872800000001</v>
      </c>
    </row>
    <row r="13479" spans="1:4" x14ac:dyDescent="0.2">
      <c r="A13479" t="s">
        <v>13490</v>
      </c>
      <c r="B13479">
        <v>943.09141799999998</v>
      </c>
      <c r="C13479">
        <v>0</v>
      </c>
      <c r="D13479" s="4">
        <f t="shared" si="210"/>
        <v>-943.09141799999998</v>
      </c>
    </row>
    <row r="13480" spans="1:4" x14ac:dyDescent="0.2">
      <c r="A13480" t="s">
        <v>13491</v>
      </c>
      <c r="B13480">
        <v>1179.974823</v>
      </c>
      <c r="C13480">
        <v>0</v>
      </c>
      <c r="D13480" s="4">
        <f t="shared" si="210"/>
        <v>-1179.974823</v>
      </c>
    </row>
    <row r="13481" spans="1:4" x14ac:dyDescent="0.2">
      <c r="A13481" t="s">
        <v>13492</v>
      </c>
      <c r="B13481">
        <v>1524.4445989999999</v>
      </c>
      <c r="C13481">
        <v>0</v>
      </c>
      <c r="D13481" s="4">
        <f t="shared" si="210"/>
        <v>-1524.4445989999999</v>
      </c>
    </row>
    <row r="13482" spans="1:4" x14ac:dyDescent="0.2">
      <c r="A13482" t="s">
        <v>13493</v>
      </c>
      <c r="B13482">
        <v>1817.5799709999999</v>
      </c>
      <c r="C13482">
        <v>0</v>
      </c>
      <c r="D13482" s="4">
        <f t="shared" si="210"/>
        <v>-1817.5799709999999</v>
      </c>
    </row>
    <row r="13483" spans="1:4" x14ac:dyDescent="0.2">
      <c r="A13483" t="s">
        <v>13494</v>
      </c>
      <c r="B13483">
        <v>1943.247701</v>
      </c>
      <c r="C13483">
        <v>0</v>
      </c>
      <c r="D13483" s="4">
        <f t="shared" si="210"/>
        <v>-1943.247701</v>
      </c>
    </row>
    <row r="13484" spans="1:4" x14ac:dyDescent="0.2">
      <c r="A13484" t="s">
        <v>13495</v>
      </c>
      <c r="B13484">
        <v>2182.81538</v>
      </c>
      <c r="C13484">
        <v>0</v>
      </c>
      <c r="D13484" s="4">
        <f t="shared" si="210"/>
        <v>-2182.81538</v>
      </c>
    </row>
    <row r="13485" spans="1:4" x14ac:dyDescent="0.2">
      <c r="A13485" t="s">
        <v>13496</v>
      </c>
      <c r="B13485">
        <v>2318.1215139999999</v>
      </c>
      <c r="C13485">
        <v>0</v>
      </c>
      <c r="D13485" s="4">
        <f t="shared" si="210"/>
        <v>-2318.1215139999999</v>
      </c>
    </row>
    <row r="13486" spans="1:4" x14ac:dyDescent="0.2">
      <c r="A13486" t="s">
        <v>13497</v>
      </c>
      <c r="B13486">
        <v>2556.7423979999999</v>
      </c>
      <c r="C13486">
        <v>0</v>
      </c>
      <c r="D13486" s="4">
        <f t="shared" si="210"/>
        <v>-2556.7423979999999</v>
      </c>
    </row>
    <row r="13487" spans="1:4" x14ac:dyDescent="0.2">
      <c r="A13487" t="s">
        <v>13498</v>
      </c>
      <c r="B13487">
        <v>2651.5663949999998</v>
      </c>
      <c r="C13487">
        <v>0</v>
      </c>
      <c r="D13487" s="4">
        <f t="shared" si="210"/>
        <v>-2651.5663949999998</v>
      </c>
    </row>
    <row r="13488" spans="1:4" x14ac:dyDescent="0.2">
      <c r="A13488" t="s">
        <v>13499</v>
      </c>
      <c r="B13488">
        <v>2815.814899</v>
      </c>
      <c r="C13488">
        <v>0</v>
      </c>
      <c r="D13488" s="4">
        <f t="shared" si="210"/>
        <v>-2815.814899</v>
      </c>
    </row>
    <row r="13489" spans="1:4" x14ac:dyDescent="0.2">
      <c r="A13489" t="s">
        <v>13500</v>
      </c>
      <c r="B13489">
        <v>2836.8810699999999</v>
      </c>
      <c r="C13489">
        <v>0</v>
      </c>
      <c r="D13489" s="4">
        <f t="shared" si="210"/>
        <v>-2836.8810699999999</v>
      </c>
    </row>
    <row r="13490" spans="1:4" x14ac:dyDescent="0.2">
      <c r="A13490" t="s">
        <v>13501</v>
      </c>
      <c r="B13490">
        <v>2989.047204</v>
      </c>
      <c r="C13490">
        <v>0</v>
      </c>
      <c r="D13490" s="4">
        <f t="shared" si="210"/>
        <v>-2989.047204</v>
      </c>
    </row>
    <row r="13491" spans="1:4" x14ac:dyDescent="0.2">
      <c r="A13491" t="s">
        <v>13502</v>
      </c>
      <c r="B13491">
        <v>3115.723461</v>
      </c>
      <c r="C13491">
        <v>0</v>
      </c>
      <c r="D13491" s="4">
        <f t="shared" si="210"/>
        <v>-3115.723461</v>
      </c>
    </row>
    <row r="13492" spans="1:4" x14ac:dyDescent="0.2">
      <c r="A13492" t="s">
        <v>13503</v>
      </c>
      <c r="B13492">
        <v>3532.6650679999998</v>
      </c>
      <c r="C13492">
        <v>0</v>
      </c>
      <c r="D13492" s="4">
        <f t="shared" si="210"/>
        <v>-3532.6650679999998</v>
      </c>
    </row>
    <row r="13493" spans="1:4" x14ac:dyDescent="0.2">
      <c r="A13493" t="s">
        <v>13504</v>
      </c>
      <c r="B13493">
        <v>3706.8901999999998</v>
      </c>
      <c r="C13493">
        <v>0</v>
      </c>
      <c r="D13493" s="4">
        <f t="shared" si="210"/>
        <v>-3706.8901999999998</v>
      </c>
    </row>
    <row r="13494" spans="1:4" x14ac:dyDescent="0.2">
      <c r="A13494" t="s">
        <v>13505</v>
      </c>
      <c r="B13494">
        <v>3826.3033719999999</v>
      </c>
      <c r="C13494">
        <v>0</v>
      </c>
      <c r="D13494" s="4">
        <f t="shared" si="210"/>
        <v>-3826.3033719999999</v>
      </c>
    </row>
    <row r="13495" spans="1:4" x14ac:dyDescent="0.2">
      <c r="A13495" t="s">
        <v>13506</v>
      </c>
      <c r="B13495">
        <v>4131.6958070000001</v>
      </c>
      <c r="C13495">
        <v>0</v>
      </c>
      <c r="D13495" s="4">
        <f t="shared" si="210"/>
        <v>-4131.6958070000001</v>
      </c>
    </row>
    <row r="13496" spans="1:4" x14ac:dyDescent="0.2">
      <c r="A13496" t="s">
        <v>13507</v>
      </c>
      <c r="B13496">
        <v>2951.0154269999998</v>
      </c>
      <c r="C13496">
        <v>0</v>
      </c>
      <c r="D13496" s="4">
        <f t="shared" si="210"/>
        <v>-2951.0154269999998</v>
      </c>
    </row>
    <row r="13497" spans="1:4" x14ac:dyDescent="0.2">
      <c r="A13497" t="s">
        <v>13508</v>
      </c>
      <c r="B13497">
        <v>3337.4669199999998</v>
      </c>
      <c r="C13497">
        <v>0</v>
      </c>
      <c r="D13497" s="4">
        <f t="shared" si="210"/>
        <v>-3337.4669199999998</v>
      </c>
    </row>
    <row r="13498" spans="1:4" x14ac:dyDescent="0.2">
      <c r="A13498" t="s">
        <v>13509</v>
      </c>
      <c r="B13498">
        <v>2944.9205809999999</v>
      </c>
      <c r="C13498">
        <v>0</v>
      </c>
      <c r="D13498" s="4">
        <f t="shared" si="210"/>
        <v>-2944.9205809999999</v>
      </c>
    </row>
    <row r="13499" spans="1:4" x14ac:dyDescent="0.2">
      <c r="A13499" t="s">
        <v>13510</v>
      </c>
      <c r="B13499">
        <v>1720.3600429999999</v>
      </c>
      <c r="C13499">
        <v>0</v>
      </c>
      <c r="D13499" s="4">
        <f t="shared" si="210"/>
        <v>-1720.3600429999999</v>
      </c>
    </row>
    <row r="13500" spans="1:4" x14ac:dyDescent="0.2">
      <c r="A13500" t="s">
        <v>13511</v>
      </c>
      <c r="B13500">
        <v>3521.1277970000001</v>
      </c>
      <c r="C13500">
        <v>0</v>
      </c>
      <c r="D13500" s="4">
        <f t="shared" si="210"/>
        <v>-3521.1277970000001</v>
      </c>
    </row>
    <row r="13501" spans="1:4" x14ac:dyDescent="0.2">
      <c r="A13501" t="s">
        <v>13512</v>
      </c>
      <c r="B13501">
        <v>3915.6405140000002</v>
      </c>
      <c r="C13501">
        <v>0</v>
      </c>
      <c r="D13501" s="4">
        <f t="shared" si="210"/>
        <v>-3915.6405140000002</v>
      </c>
    </row>
    <row r="13502" spans="1:4" x14ac:dyDescent="0.2">
      <c r="A13502" t="s">
        <v>13513</v>
      </c>
      <c r="B13502">
        <v>3743.9737460000001</v>
      </c>
      <c r="C13502">
        <v>0</v>
      </c>
      <c r="D13502" s="4">
        <f t="shared" si="210"/>
        <v>-3743.9737460000001</v>
      </c>
    </row>
    <row r="13503" spans="1:4" x14ac:dyDescent="0.2">
      <c r="A13503" t="s">
        <v>13514</v>
      </c>
      <c r="B13503">
        <v>3719.7539040000001</v>
      </c>
      <c r="C13503">
        <v>0</v>
      </c>
      <c r="D13503" s="4">
        <f t="shared" si="210"/>
        <v>-3719.7539040000001</v>
      </c>
    </row>
    <row r="13504" spans="1:4" x14ac:dyDescent="0.2">
      <c r="A13504" t="s">
        <v>13515</v>
      </c>
      <c r="B13504">
        <v>3721.1988019999999</v>
      </c>
      <c r="C13504">
        <v>0</v>
      </c>
      <c r="D13504" s="4">
        <f t="shared" si="210"/>
        <v>-3721.1988019999999</v>
      </c>
    </row>
    <row r="13505" spans="1:4" x14ac:dyDescent="0.2">
      <c r="A13505" t="s">
        <v>13516</v>
      </c>
      <c r="B13505">
        <v>3622.7284930000001</v>
      </c>
      <c r="C13505">
        <v>0</v>
      </c>
      <c r="D13505" s="4">
        <f t="shared" si="210"/>
        <v>-3622.7284930000001</v>
      </c>
    </row>
    <row r="13506" spans="1:4" x14ac:dyDescent="0.2">
      <c r="A13506" t="s">
        <v>13517</v>
      </c>
      <c r="B13506">
        <v>3524.1374150000001</v>
      </c>
      <c r="C13506">
        <v>0</v>
      </c>
      <c r="D13506" s="4">
        <f t="shared" si="210"/>
        <v>-3524.1374150000001</v>
      </c>
    </row>
    <row r="13507" spans="1:4" x14ac:dyDescent="0.2">
      <c r="A13507" t="s">
        <v>13518</v>
      </c>
      <c r="B13507">
        <v>3227.7363190000001</v>
      </c>
      <c r="C13507">
        <v>0</v>
      </c>
      <c r="D13507" s="4">
        <f t="shared" si="210"/>
        <v>-3227.7363190000001</v>
      </c>
    </row>
    <row r="13508" spans="1:4" x14ac:dyDescent="0.2">
      <c r="A13508" t="s">
        <v>13519</v>
      </c>
      <c r="B13508">
        <v>2926.9416500000002</v>
      </c>
      <c r="C13508">
        <v>0</v>
      </c>
      <c r="D13508" s="4">
        <f t="shared" si="210"/>
        <v>-2926.9416500000002</v>
      </c>
    </row>
    <row r="13509" spans="1:4" x14ac:dyDescent="0.2">
      <c r="A13509" t="s">
        <v>13520</v>
      </c>
      <c r="B13509">
        <v>2495.9327280000002</v>
      </c>
      <c r="C13509">
        <v>0</v>
      </c>
      <c r="D13509" s="4">
        <f t="shared" ref="D13509:D13572" si="211">C13509-B13509</f>
        <v>-2495.9327280000002</v>
      </c>
    </row>
    <row r="13510" spans="1:4" x14ac:dyDescent="0.2">
      <c r="A13510" t="s">
        <v>13521</v>
      </c>
      <c r="B13510">
        <v>2600.61841</v>
      </c>
      <c r="C13510">
        <v>0</v>
      </c>
      <c r="D13510" s="4">
        <f t="shared" si="211"/>
        <v>-2600.61841</v>
      </c>
    </row>
    <row r="13511" spans="1:4" x14ac:dyDescent="0.2">
      <c r="A13511" t="s">
        <v>13522</v>
      </c>
      <c r="B13511">
        <v>2187.7855</v>
      </c>
      <c r="C13511">
        <v>0</v>
      </c>
      <c r="D13511" s="4">
        <f t="shared" si="211"/>
        <v>-2187.7855</v>
      </c>
    </row>
    <row r="13512" spans="1:4" x14ac:dyDescent="0.2">
      <c r="A13512" t="s">
        <v>13523</v>
      </c>
      <c r="B13512">
        <v>2209.0605559999999</v>
      </c>
      <c r="C13512">
        <v>0</v>
      </c>
      <c r="D13512" s="4">
        <f t="shared" si="211"/>
        <v>-2209.0605559999999</v>
      </c>
    </row>
    <row r="13513" spans="1:4" x14ac:dyDescent="0.2">
      <c r="A13513" t="s">
        <v>13524</v>
      </c>
      <c r="B13513">
        <v>1629.823445</v>
      </c>
      <c r="C13513">
        <v>0</v>
      </c>
      <c r="D13513" s="4">
        <f t="shared" si="211"/>
        <v>-1629.823445</v>
      </c>
    </row>
    <row r="13514" spans="1:4" x14ac:dyDescent="0.2">
      <c r="A13514" t="s">
        <v>13525</v>
      </c>
      <c r="B13514">
        <v>922.49850600000002</v>
      </c>
      <c r="C13514">
        <v>0</v>
      </c>
      <c r="D13514" s="4">
        <f t="shared" si="211"/>
        <v>-922.49850600000002</v>
      </c>
    </row>
    <row r="13515" spans="1:4" x14ac:dyDescent="0.2">
      <c r="A13515" t="s">
        <v>13526</v>
      </c>
      <c r="B13515">
        <v>954.523642</v>
      </c>
      <c r="C13515">
        <v>0</v>
      </c>
      <c r="D13515" s="4">
        <f t="shared" si="211"/>
        <v>-954.523642</v>
      </c>
    </row>
    <row r="13516" spans="1:4" x14ac:dyDescent="0.2">
      <c r="A13516" t="s">
        <v>13527</v>
      </c>
      <c r="B13516">
        <v>849.39630699999998</v>
      </c>
      <c r="C13516">
        <v>0</v>
      </c>
      <c r="D13516" s="4">
        <f t="shared" si="211"/>
        <v>-849.39630699999998</v>
      </c>
    </row>
    <row r="13517" spans="1:4" x14ac:dyDescent="0.2">
      <c r="A13517" t="s">
        <v>13528</v>
      </c>
      <c r="B13517">
        <v>634.36074399999995</v>
      </c>
      <c r="C13517">
        <v>0</v>
      </c>
      <c r="D13517" s="4">
        <f t="shared" si="211"/>
        <v>-634.36074399999995</v>
      </c>
    </row>
    <row r="13518" spans="1:4" x14ac:dyDescent="0.2">
      <c r="A13518" t="s">
        <v>13529</v>
      </c>
      <c r="B13518">
        <v>667.67768699999999</v>
      </c>
      <c r="C13518">
        <v>0</v>
      </c>
      <c r="D13518" s="4">
        <f t="shared" si="211"/>
        <v>-667.67768699999999</v>
      </c>
    </row>
    <row r="13519" spans="1:4" x14ac:dyDescent="0.2">
      <c r="A13519" t="s">
        <v>13530</v>
      </c>
      <c r="B13519">
        <v>295.05836099999999</v>
      </c>
      <c r="C13519">
        <v>0</v>
      </c>
      <c r="D13519" s="4">
        <f t="shared" si="211"/>
        <v>-295.05836099999999</v>
      </c>
    </row>
    <row r="13520" spans="1:4" x14ac:dyDescent="0.2">
      <c r="A13520" t="s">
        <v>13531</v>
      </c>
      <c r="B13520">
        <v>0</v>
      </c>
      <c r="C13520">
        <v>30.747934000000001</v>
      </c>
      <c r="D13520" s="4">
        <f t="shared" si="211"/>
        <v>30.747934000000001</v>
      </c>
    </row>
    <row r="13521" spans="1:4" x14ac:dyDescent="0.2">
      <c r="A13521" t="s">
        <v>13532</v>
      </c>
      <c r="B13521">
        <v>271.57759199999998</v>
      </c>
      <c r="C13521">
        <v>0</v>
      </c>
      <c r="D13521" s="4">
        <f t="shared" si="211"/>
        <v>-271.57759199999998</v>
      </c>
    </row>
    <row r="13522" spans="1:4" x14ac:dyDescent="0.2">
      <c r="A13522" t="s">
        <v>13533</v>
      </c>
      <c r="B13522">
        <v>392.13992200000001</v>
      </c>
      <c r="C13522">
        <v>0</v>
      </c>
      <c r="D13522" s="4">
        <f t="shared" si="211"/>
        <v>-392.13992200000001</v>
      </c>
    </row>
    <row r="13523" spans="1:4" x14ac:dyDescent="0.2">
      <c r="A13523" t="s">
        <v>13534</v>
      </c>
      <c r="B13523">
        <v>158.817869</v>
      </c>
      <c r="C13523">
        <v>0</v>
      </c>
      <c r="D13523" s="4">
        <f t="shared" si="211"/>
        <v>-158.817869</v>
      </c>
    </row>
    <row r="13524" spans="1:4" x14ac:dyDescent="0.2">
      <c r="A13524" t="s">
        <v>13535</v>
      </c>
      <c r="B13524">
        <v>267.32296300000002</v>
      </c>
      <c r="C13524">
        <v>0</v>
      </c>
      <c r="D13524" s="4">
        <f t="shared" si="211"/>
        <v>-267.32296300000002</v>
      </c>
    </row>
    <row r="13525" spans="1:4" x14ac:dyDescent="0.2">
      <c r="A13525" t="s">
        <v>13536</v>
      </c>
      <c r="B13525">
        <v>389.47306800000001</v>
      </c>
      <c r="C13525">
        <v>0</v>
      </c>
      <c r="D13525" s="4">
        <f t="shared" si="211"/>
        <v>-389.47306800000001</v>
      </c>
    </row>
    <row r="13526" spans="1:4" x14ac:dyDescent="0.2">
      <c r="A13526" t="s">
        <v>13537</v>
      </c>
      <c r="B13526">
        <v>376.915122</v>
      </c>
      <c r="C13526">
        <v>0</v>
      </c>
      <c r="D13526" s="4">
        <f t="shared" si="211"/>
        <v>-376.915122</v>
      </c>
    </row>
    <row r="13527" spans="1:4" x14ac:dyDescent="0.2">
      <c r="A13527" t="s">
        <v>13538</v>
      </c>
      <c r="B13527">
        <v>390.33831099999998</v>
      </c>
      <c r="C13527">
        <v>0</v>
      </c>
      <c r="D13527" s="4">
        <f t="shared" si="211"/>
        <v>-390.33831099999998</v>
      </c>
    </row>
    <row r="13528" spans="1:4" x14ac:dyDescent="0.2">
      <c r="A13528" t="s">
        <v>13539</v>
      </c>
      <c r="B13528">
        <v>324.62513100000001</v>
      </c>
      <c r="C13528">
        <v>0</v>
      </c>
      <c r="D13528" s="4">
        <f t="shared" si="211"/>
        <v>-324.62513100000001</v>
      </c>
    </row>
    <row r="13529" spans="1:4" x14ac:dyDescent="0.2">
      <c r="A13529" t="s">
        <v>13540</v>
      </c>
      <c r="B13529">
        <v>200.52866499999999</v>
      </c>
      <c r="C13529">
        <v>0</v>
      </c>
      <c r="D13529" s="4">
        <f t="shared" si="211"/>
        <v>-200.52866499999999</v>
      </c>
    </row>
    <row r="13530" spans="1:4" x14ac:dyDescent="0.2">
      <c r="A13530" t="s">
        <v>13541</v>
      </c>
      <c r="B13530">
        <v>214.84527399999999</v>
      </c>
      <c r="C13530">
        <v>0</v>
      </c>
      <c r="D13530" s="4">
        <f t="shared" si="211"/>
        <v>-214.84527399999999</v>
      </c>
    </row>
    <row r="13531" spans="1:4" x14ac:dyDescent="0.2">
      <c r="A13531" t="s">
        <v>13542</v>
      </c>
      <c r="B13531">
        <v>290.59851800000001</v>
      </c>
      <c r="C13531">
        <v>0</v>
      </c>
      <c r="D13531" s="4">
        <f t="shared" si="211"/>
        <v>-290.59851800000001</v>
      </c>
    </row>
    <row r="13532" spans="1:4" x14ac:dyDescent="0.2">
      <c r="A13532" t="s">
        <v>13543</v>
      </c>
      <c r="B13532">
        <v>490.60251</v>
      </c>
      <c r="C13532">
        <v>0</v>
      </c>
      <c r="D13532" s="4">
        <f t="shared" si="211"/>
        <v>-490.60251</v>
      </c>
    </row>
    <row r="13533" spans="1:4" x14ac:dyDescent="0.2">
      <c r="A13533" t="s">
        <v>13544</v>
      </c>
      <c r="B13533">
        <v>620.95355800000004</v>
      </c>
      <c r="C13533">
        <v>0</v>
      </c>
      <c r="D13533" s="4">
        <f t="shared" si="211"/>
        <v>-620.95355800000004</v>
      </c>
    </row>
    <row r="13534" spans="1:4" x14ac:dyDescent="0.2">
      <c r="A13534" t="s">
        <v>13545</v>
      </c>
      <c r="B13534">
        <v>568.99202500000001</v>
      </c>
      <c r="C13534">
        <v>0</v>
      </c>
      <c r="D13534" s="4">
        <f t="shared" si="211"/>
        <v>-568.99202500000001</v>
      </c>
    </row>
    <row r="13535" spans="1:4" x14ac:dyDescent="0.2">
      <c r="A13535" t="s">
        <v>13546</v>
      </c>
      <c r="B13535">
        <v>415.49393400000002</v>
      </c>
      <c r="C13535">
        <v>0</v>
      </c>
      <c r="D13535" s="4">
        <f t="shared" si="211"/>
        <v>-415.49393400000002</v>
      </c>
    </row>
    <row r="13536" spans="1:4" x14ac:dyDescent="0.2">
      <c r="A13536" t="s">
        <v>13547</v>
      </c>
      <c r="B13536">
        <v>336.87287700000002</v>
      </c>
      <c r="C13536">
        <v>0</v>
      </c>
      <c r="D13536" s="4">
        <f t="shared" si="211"/>
        <v>-336.87287700000002</v>
      </c>
    </row>
    <row r="13537" spans="1:4" x14ac:dyDescent="0.2">
      <c r="A13537" t="s">
        <v>13548</v>
      </c>
      <c r="B13537">
        <v>230.958358</v>
      </c>
      <c r="C13537">
        <v>0</v>
      </c>
      <c r="D13537" s="4">
        <f t="shared" si="211"/>
        <v>-230.958358</v>
      </c>
    </row>
    <row r="13538" spans="1:4" x14ac:dyDescent="0.2">
      <c r="A13538" t="s">
        <v>13549</v>
      </c>
      <c r="B13538">
        <v>50.519647999999997</v>
      </c>
      <c r="C13538">
        <v>0</v>
      </c>
      <c r="D13538" s="4">
        <f t="shared" si="211"/>
        <v>-50.519647999999997</v>
      </c>
    </row>
    <row r="13539" spans="1:4" x14ac:dyDescent="0.2">
      <c r="A13539" t="s">
        <v>13550</v>
      </c>
      <c r="B13539">
        <v>0</v>
      </c>
      <c r="C13539">
        <v>61.073348000000003</v>
      </c>
      <c r="D13539" s="4">
        <f t="shared" si="211"/>
        <v>61.073348000000003</v>
      </c>
    </row>
    <row r="13540" spans="1:4" x14ac:dyDescent="0.2">
      <c r="A13540" t="s">
        <v>13551</v>
      </c>
      <c r="B13540">
        <v>0</v>
      </c>
      <c r="C13540">
        <v>118.797507</v>
      </c>
      <c r="D13540" s="4">
        <f t="shared" si="211"/>
        <v>118.797507</v>
      </c>
    </row>
    <row r="13541" spans="1:4" x14ac:dyDescent="0.2">
      <c r="A13541" t="s">
        <v>13552</v>
      </c>
      <c r="B13541">
        <v>0</v>
      </c>
      <c r="C13541">
        <v>375.67226199999999</v>
      </c>
      <c r="D13541" s="4">
        <f t="shared" si="211"/>
        <v>375.67226199999999</v>
      </c>
    </row>
    <row r="13542" spans="1:4" x14ac:dyDescent="0.2">
      <c r="A13542" t="s">
        <v>13553</v>
      </c>
      <c r="B13542">
        <v>0</v>
      </c>
      <c r="C13542">
        <v>536.76069800000005</v>
      </c>
      <c r="D13542" s="4">
        <f t="shared" si="211"/>
        <v>536.76069800000005</v>
      </c>
    </row>
    <row r="13543" spans="1:4" x14ac:dyDescent="0.2">
      <c r="A13543" t="s">
        <v>13554</v>
      </c>
      <c r="B13543">
        <v>0</v>
      </c>
      <c r="C13543">
        <v>544.62059199999999</v>
      </c>
      <c r="D13543" s="4">
        <f t="shared" si="211"/>
        <v>544.62059199999999</v>
      </c>
    </row>
    <row r="13544" spans="1:4" x14ac:dyDescent="0.2">
      <c r="A13544" t="s">
        <v>13555</v>
      </c>
      <c r="B13544">
        <v>0</v>
      </c>
      <c r="C13544">
        <v>570.84207700000002</v>
      </c>
      <c r="D13544" s="4">
        <f t="shared" si="211"/>
        <v>570.84207700000002</v>
      </c>
    </row>
    <row r="13545" spans="1:4" x14ac:dyDescent="0.2">
      <c r="A13545" t="s">
        <v>13556</v>
      </c>
      <c r="B13545">
        <v>0</v>
      </c>
      <c r="C13545">
        <v>727.90271199999995</v>
      </c>
      <c r="D13545" s="4">
        <f t="shared" si="211"/>
        <v>727.90271199999995</v>
      </c>
    </row>
    <row r="13546" spans="1:4" x14ac:dyDescent="0.2">
      <c r="A13546" t="s">
        <v>13557</v>
      </c>
      <c r="B13546">
        <v>0</v>
      </c>
      <c r="C13546">
        <v>618.29265299999997</v>
      </c>
      <c r="D13546" s="4">
        <f t="shared" si="211"/>
        <v>618.29265299999997</v>
      </c>
    </row>
    <row r="13547" spans="1:4" x14ac:dyDescent="0.2">
      <c r="A13547" t="s">
        <v>13558</v>
      </c>
      <c r="B13547">
        <v>0</v>
      </c>
      <c r="C13547">
        <v>685.73711700000001</v>
      </c>
      <c r="D13547" s="4">
        <f t="shared" si="211"/>
        <v>685.73711700000001</v>
      </c>
    </row>
    <row r="13548" spans="1:4" x14ac:dyDescent="0.2">
      <c r="A13548" t="s">
        <v>13559</v>
      </c>
      <c r="B13548">
        <v>0</v>
      </c>
      <c r="C13548">
        <v>720.50551599999994</v>
      </c>
      <c r="D13548" s="4">
        <f t="shared" si="211"/>
        <v>720.50551599999994</v>
      </c>
    </row>
    <row r="13549" spans="1:4" x14ac:dyDescent="0.2">
      <c r="A13549" t="s">
        <v>13560</v>
      </c>
      <c r="B13549">
        <v>0</v>
      </c>
      <c r="C13549">
        <v>688.03913899999998</v>
      </c>
      <c r="D13549" s="4">
        <f t="shared" si="211"/>
        <v>688.03913899999998</v>
      </c>
    </row>
    <row r="13550" spans="1:4" x14ac:dyDescent="0.2">
      <c r="A13550" t="s">
        <v>13561</v>
      </c>
      <c r="B13550">
        <v>0</v>
      </c>
      <c r="C13550">
        <v>746.80387599999995</v>
      </c>
      <c r="D13550" s="4">
        <f t="shared" si="211"/>
        <v>746.80387599999995</v>
      </c>
    </row>
    <row r="13551" spans="1:4" x14ac:dyDescent="0.2">
      <c r="A13551" t="s">
        <v>13562</v>
      </c>
      <c r="B13551">
        <v>0</v>
      </c>
      <c r="C13551">
        <v>834.17084799999998</v>
      </c>
      <c r="D13551" s="4">
        <f t="shared" si="211"/>
        <v>834.17084799999998</v>
      </c>
    </row>
    <row r="13552" spans="1:4" x14ac:dyDescent="0.2">
      <c r="A13552" t="s">
        <v>13563</v>
      </c>
      <c r="B13552">
        <v>0</v>
      </c>
      <c r="C13552">
        <v>829.36850800000002</v>
      </c>
      <c r="D13552" s="4">
        <f t="shared" si="211"/>
        <v>829.36850800000002</v>
      </c>
    </row>
    <row r="13553" spans="1:4" x14ac:dyDescent="0.2">
      <c r="A13553" t="s">
        <v>13564</v>
      </c>
      <c r="B13553">
        <v>0</v>
      </c>
      <c r="C13553">
        <v>890.19836199999997</v>
      </c>
      <c r="D13553" s="4">
        <f t="shared" si="211"/>
        <v>890.19836199999997</v>
      </c>
    </row>
    <row r="13554" spans="1:4" x14ac:dyDescent="0.2">
      <c r="A13554" t="s">
        <v>13565</v>
      </c>
      <c r="B13554">
        <v>0</v>
      </c>
      <c r="C13554">
        <v>819.53303300000005</v>
      </c>
      <c r="D13554" s="4">
        <f t="shared" si="211"/>
        <v>819.53303300000005</v>
      </c>
    </row>
    <row r="13555" spans="1:4" x14ac:dyDescent="0.2">
      <c r="A13555" t="s">
        <v>13566</v>
      </c>
      <c r="B13555">
        <v>0</v>
      </c>
      <c r="C13555">
        <v>969.68035399999997</v>
      </c>
      <c r="D13555" s="4">
        <f t="shared" si="211"/>
        <v>969.68035399999997</v>
      </c>
    </row>
    <row r="13556" spans="1:4" x14ac:dyDescent="0.2">
      <c r="A13556" t="s">
        <v>13567</v>
      </c>
      <c r="B13556">
        <v>0</v>
      </c>
      <c r="C13556">
        <v>1011.9628729999999</v>
      </c>
      <c r="D13556" s="4">
        <f t="shared" si="211"/>
        <v>1011.9628729999999</v>
      </c>
    </row>
    <row r="13557" spans="1:4" x14ac:dyDescent="0.2">
      <c r="A13557" t="s">
        <v>13568</v>
      </c>
      <c r="B13557">
        <v>0</v>
      </c>
      <c r="C13557">
        <v>985.69203100000004</v>
      </c>
      <c r="D13557" s="4">
        <f t="shared" si="211"/>
        <v>985.69203100000004</v>
      </c>
    </row>
    <row r="13558" spans="1:4" x14ac:dyDescent="0.2">
      <c r="A13558" t="s">
        <v>13569</v>
      </c>
      <c r="B13558">
        <v>0</v>
      </c>
      <c r="C13558">
        <v>990.072272</v>
      </c>
      <c r="D13558" s="4">
        <f t="shared" si="211"/>
        <v>990.072272</v>
      </c>
    </row>
    <row r="13559" spans="1:4" x14ac:dyDescent="0.2">
      <c r="A13559" t="s">
        <v>13570</v>
      </c>
      <c r="B13559">
        <v>0</v>
      </c>
      <c r="C13559">
        <v>1015.517049</v>
      </c>
      <c r="D13559" s="4">
        <f t="shared" si="211"/>
        <v>1015.517049</v>
      </c>
    </row>
    <row r="13560" spans="1:4" x14ac:dyDescent="0.2">
      <c r="A13560" t="s">
        <v>13571</v>
      </c>
      <c r="B13560">
        <v>0</v>
      </c>
      <c r="C13560">
        <v>988.05285600000002</v>
      </c>
      <c r="D13560" s="4">
        <f t="shared" si="211"/>
        <v>988.05285600000002</v>
      </c>
    </row>
    <row r="13561" spans="1:4" x14ac:dyDescent="0.2">
      <c r="A13561" t="s">
        <v>13572</v>
      </c>
      <c r="B13561">
        <v>0</v>
      </c>
      <c r="C13561">
        <v>1004.90407</v>
      </c>
      <c r="D13561" s="4">
        <f t="shared" si="211"/>
        <v>1004.90407</v>
      </c>
    </row>
    <row r="13562" spans="1:4" x14ac:dyDescent="0.2">
      <c r="A13562" t="s">
        <v>13573</v>
      </c>
      <c r="B13562">
        <v>0</v>
      </c>
      <c r="C13562">
        <v>1118.2544640000001</v>
      </c>
      <c r="D13562" s="4">
        <f t="shared" si="211"/>
        <v>1118.2544640000001</v>
      </c>
    </row>
    <row r="13563" spans="1:4" x14ac:dyDescent="0.2">
      <c r="A13563" t="s">
        <v>13574</v>
      </c>
      <c r="B13563">
        <v>0</v>
      </c>
      <c r="C13563">
        <v>1080.473542</v>
      </c>
      <c r="D13563" s="4">
        <f t="shared" si="211"/>
        <v>1080.473542</v>
      </c>
    </row>
    <row r="13564" spans="1:4" x14ac:dyDescent="0.2">
      <c r="A13564" t="s">
        <v>13575</v>
      </c>
      <c r="B13564">
        <v>0</v>
      </c>
      <c r="C13564">
        <v>1085.2024409999999</v>
      </c>
      <c r="D13564" s="4">
        <f t="shared" si="211"/>
        <v>1085.2024409999999</v>
      </c>
    </row>
    <row r="13565" spans="1:4" x14ac:dyDescent="0.2">
      <c r="A13565" t="s">
        <v>13576</v>
      </c>
      <c r="B13565">
        <v>0</v>
      </c>
      <c r="C13565">
        <v>802.78665599999999</v>
      </c>
      <c r="D13565" s="4">
        <f t="shared" si="211"/>
        <v>802.78665599999999</v>
      </c>
    </row>
    <row r="13566" spans="1:4" x14ac:dyDescent="0.2">
      <c r="A13566" t="s">
        <v>13577</v>
      </c>
      <c r="B13566">
        <v>0</v>
      </c>
      <c r="C13566">
        <v>638.96344499999998</v>
      </c>
      <c r="D13566" s="4">
        <f t="shared" si="211"/>
        <v>638.96344499999998</v>
      </c>
    </row>
    <row r="13567" spans="1:4" x14ac:dyDescent="0.2">
      <c r="A13567" t="s">
        <v>13578</v>
      </c>
      <c r="B13567">
        <v>0</v>
      </c>
      <c r="C13567">
        <v>455.882632</v>
      </c>
      <c r="D13567" s="4">
        <f t="shared" si="211"/>
        <v>455.882632</v>
      </c>
    </row>
    <row r="13568" spans="1:4" x14ac:dyDescent="0.2">
      <c r="A13568" t="s">
        <v>13579</v>
      </c>
      <c r="B13568">
        <v>0</v>
      </c>
      <c r="C13568">
        <v>840.07737899999995</v>
      </c>
      <c r="D13568" s="4">
        <f t="shared" si="211"/>
        <v>840.07737899999995</v>
      </c>
    </row>
    <row r="13569" spans="1:4" x14ac:dyDescent="0.2">
      <c r="A13569" t="s">
        <v>13580</v>
      </c>
      <c r="B13569">
        <v>0</v>
      </c>
      <c r="C13569">
        <v>693.43020799999999</v>
      </c>
      <c r="D13569" s="4">
        <f t="shared" si="211"/>
        <v>693.43020799999999</v>
      </c>
    </row>
    <row r="13570" spans="1:4" x14ac:dyDescent="0.2">
      <c r="A13570" t="s">
        <v>13581</v>
      </c>
      <c r="B13570">
        <v>0</v>
      </c>
      <c r="C13570">
        <v>623.07859099999996</v>
      </c>
      <c r="D13570" s="4">
        <f t="shared" si="211"/>
        <v>623.07859099999996</v>
      </c>
    </row>
    <row r="13571" spans="1:4" x14ac:dyDescent="0.2">
      <c r="A13571" t="s">
        <v>13582</v>
      </c>
      <c r="B13571">
        <v>274.73549500000001</v>
      </c>
      <c r="C13571">
        <v>0</v>
      </c>
      <c r="D13571" s="4">
        <f t="shared" si="211"/>
        <v>-274.73549500000001</v>
      </c>
    </row>
    <row r="13572" spans="1:4" x14ac:dyDescent="0.2">
      <c r="A13572" t="s">
        <v>13583</v>
      </c>
      <c r="B13572">
        <v>373.31370900000002</v>
      </c>
      <c r="C13572">
        <v>0</v>
      </c>
      <c r="D13572" s="4">
        <f t="shared" si="211"/>
        <v>-373.31370900000002</v>
      </c>
    </row>
    <row r="13573" spans="1:4" x14ac:dyDescent="0.2">
      <c r="A13573" t="s">
        <v>13584</v>
      </c>
      <c r="B13573">
        <v>257.07924000000003</v>
      </c>
      <c r="C13573">
        <v>0</v>
      </c>
      <c r="D13573" s="4">
        <f t="shared" ref="D13573:D13636" si="212">C13573-B13573</f>
        <v>-257.07924000000003</v>
      </c>
    </row>
    <row r="13574" spans="1:4" x14ac:dyDescent="0.2">
      <c r="A13574" t="s">
        <v>13585</v>
      </c>
      <c r="B13574">
        <v>29.659682</v>
      </c>
      <c r="C13574">
        <v>0</v>
      </c>
      <c r="D13574" s="4">
        <f t="shared" si="212"/>
        <v>-29.659682</v>
      </c>
    </row>
    <row r="13575" spans="1:4" x14ac:dyDescent="0.2">
      <c r="A13575" t="s">
        <v>13586</v>
      </c>
      <c r="B13575">
        <v>1203.0506</v>
      </c>
      <c r="C13575">
        <v>0</v>
      </c>
      <c r="D13575" s="4">
        <f t="shared" si="212"/>
        <v>-1203.0506</v>
      </c>
    </row>
    <row r="13576" spans="1:4" x14ac:dyDescent="0.2">
      <c r="A13576" t="s">
        <v>13587</v>
      </c>
      <c r="B13576">
        <v>1333.937349</v>
      </c>
      <c r="C13576">
        <v>0</v>
      </c>
      <c r="D13576" s="4">
        <f t="shared" si="212"/>
        <v>-1333.937349</v>
      </c>
    </row>
    <row r="13577" spans="1:4" x14ac:dyDescent="0.2">
      <c r="A13577" t="s">
        <v>13588</v>
      </c>
      <c r="B13577">
        <v>1059.037339</v>
      </c>
      <c r="C13577">
        <v>0</v>
      </c>
      <c r="D13577" s="4">
        <f t="shared" si="212"/>
        <v>-1059.037339</v>
      </c>
    </row>
    <row r="13578" spans="1:4" x14ac:dyDescent="0.2">
      <c r="A13578" t="s">
        <v>13589</v>
      </c>
      <c r="B13578">
        <v>1210.953741</v>
      </c>
      <c r="C13578">
        <v>0</v>
      </c>
      <c r="D13578" s="4">
        <f t="shared" si="212"/>
        <v>-1210.953741</v>
      </c>
    </row>
    <row r="13579" spans="1:4" x14ac:dyDescent="0.2">
      <c r="A13579" t="s">
        <v>13590</v>
      </c>
      <c r="B13579">
        <v>1301.278832</v>
      </c>
      <c r="C13579">
        <v>0</v>
      </c>
      <c r="D13579" s="4">
        <f t="shared" si="212"/>
        <v>-1301.278832</v>
      </c>
    </row>
    <row r="13580" spans="1:4" x14ac:dyDescent="0.2">
      <c r="A13580" t="s">
        <v>13591</v>
      </c>
      <c r="B13580">
        <v>758.52021999999999</v>
      </c>
      <c r="C13580">
        <v>0</v>
      </c>
      <c r="D13580" s="4">
        <f t="shared" si="212"/>
        <v>-758.52021999999999</v>
      </c>
    </row>
    <row r="13581" spans="1:4" x14ac:dyDescent="0.2">
      <c r="A13581" t="s">
        <v>13592</v>
      </c>
      <c r="B13581">
        <v>818.83819000000005</v>
      </c>
      <c r="C13581">
        <v>0</v>
      </c>
      <c r="D13581" s="4">
        <f t="shared" si="212"/>
        <v>-818.83819000000005</v>
      </c>
    </row>
    <row r="13582" spans="1:4" x14ac:dyDescent="0.2">
      <c r="A13582" t="s">
        <v>13593</v>
      </c>
      <c r="B13582">
        <v>1068.030559</v>
      </c>
      <c r="C13582">
        <v>0</v>
      </c>
      <c r="D13582" s="4">
        <f t="shared" si="212"/>
        <v>-1068.030559</v>
      </c>
    </row>
    <row r="13583" spans="1:4" x14ac:dyDescent="0.2">
      <c r="A13583" t="s">
        <v>13594</v>
      </c>
      <c r="B13583">
        <v>1122.4111789999999</v>
      </c>
      <c r="C13583">
        <v>0</v>
      </c>
      <c r="D13583" s="4">
        <f t="shared" si="212"/>
        <v>-1122.4111789999999</v>
      </c>
    </row>
    <row r="13584" spans="1:4" x14ac:dyDescent="0.2">
      <c r="A13584" t="s">
        <v>13595</v>
      </c>
      <c r="B13584">
        <v>1127.376771</v>
      </c>
      <c r="C13584">
        <v>0</v>
      </c>
      <c r="D13584" s="4">
        <f t="shared" si="212"/>
        <v>-1127.376771</v>
      </c>
    </row>
    <row r="13585" spans="1:4" x14ac:dyDescent="0.2">
      <c r="A13585" t="s">
        <v>13596</v>
      </c>
      <c r="B13585">
        <v>1258.6088070000001</v>
      </c>
      <c r="C13585">
        <v>0</v>
      </c>
      <c r="D13585" s="4">
        <f t="shared" si="212"/>
        <v>-1258.6088070000001</v>
      </c>
    </row>
    <row r="13586" spans="1:4" x14ac:dyDescent="0.2">
      <c r="A13586" t="s">
        <v>13597</v>
      </c>
      <c r="B13586">
        <v>1662.688555</v>
      </c>
      <c r="C13586">
        <v>0</v>
      </c>
      <c r="D13586" s="4">
        <f t="shared" si="212"/>
        <v>-1662.688555</v>
      </c>
    </row>
    <row r="13587" spans="1:4" x14ac:dyDescent="0.2">
      <c r="A13587" t="s">
        <v>13598</v>
      </c>
      <c r="B13587">
        <v>2143.4906529999998</v>
      </c>
      <c r="C13587">
        <v>0</v>
      </c>
      <c r="D13587" s="4">
        <f t="shared" si="212"/>
        <v>-2143.4906529999998</v>
      </c>
    </row>
    <row r="13588" spans="1:4" x14ac:dyDescent="0.2">
      <c r="A13588" t="s">
        <v>13599</v>
      </c>
      <c r="B13588">
        <v>2096.358976</v>
      </c>
      <c r="C13588">
        <v>0</v>
      </c>
      <c r="D13588" s="4">
        <f t="shared" si="212"/>
        <v>-2096.358976</v>
      </c>
    </row>
    <row r="13589" spans="1:4" x14ac:dyDescent="0.2">
      <c r="A13589" t="s">
        <v>13600</v>
      </c>
      <c r="B13589">
        <v>2334.5310239999999</v>
      </c>
      <c r="C13589">
        <v>0</v>
      </c>
      <c r="D13589" s="4">
        <f t="shared" si="212"/>
        <v>-2334.5310239999999</v>
      </c>
    </row>
    <row r="13590" spans="1:4" x14ac:dyDescent="0.2">
      <c r="A13590" t="s">
        <v>13601</v>
      </c>
      <c r="B13590">
        <v>2435.1037190000002</v>
      </c>
      <c r="C13590">
        <v>0</v>
      </c>
      <c r="D13590" s="4">
        <f t="shared" si="212"/>
        <v>-2435.1037190000002</v>
      </c>
    </row>
    <row r="13591" spans="1:4" x14ac:dyDescent="0.2">
      <c r="A13591" t="s">
        <v>13602</v>
      </c>
      <c r="B13591">
        <v>3625.9877409999999</v>
      </c>
      <c r="C13591">
        <v>0</v>
      </c>
      <c r="D13591" s="4">
        <f t="shared" si="212"/>
        <v>-3625.9877409999999</v>
      </c>
    </row>
    <row r="13592" spans="1:4" x14ac:dyDescent="0.2">
      <c r="A13592" t="s">
        <v>13603</v>
      </c>
      <c r="B13592">
        <v>2456.5203329999999</v>
      </c>
      <c r="C13592">
        <v>0</v>
      </c>
      <c r="D13592" s="4">
        <f t="shared" si="212"/>
        <v>-2456.5203329999999</v>
      </c>
    </row>
    <row r="13593" spans="1:4" x14ac:dyDescent="0.2">
      <c r="A13593" t="s">
        <v>13604</v>
      </c>
      <c r="B13593">
        <v>2285.5941979999998</v>
      </c>
      <c r="C13593">
        <v>0</v>
      </c>
      <c r="D13593" s="4">
        <f t="shared" si="212"/>
        <v>-2285.5941979999998</v>
      </c>
    </row>
    <row r="13594" spans="1:4" x14ac:dyDescent="0.2">
      <c r="A13594" t="s">
        <v>13605</v>
      </c>
      <c r="B13594">
        <v>2643.6563409999999</v>
      </c>
      <c r="C13594">
        <v>0</v>
      </c>
      <c r="D13594" s="4">
        <f t="shared" si="212"/>
        <v>-2643.6563409999999</v>
      </c>
    </row>
    <row r="13595" spans="1:4" x14ac:dyDescent="0.2">
      <c r="A13595" t="s">
        <v>13606</v>
      </c>
      <c r="B13595">
        <v>2465.654982</v>
      </c>
      <c r="C13595">
        <v>0</v>
      </c>
      <c r="D13595" s="4">
        <f t="shared" si="212"/>
        <v>-2465.654982</v>
      </c>
    </row>
    <row r="13596" spans="1:4" x14ac:dyDescent="0.2">
      <c r="A13596" t="s">
        <v>13607</v>
      </c>
      <c r="B13596">
        <v>2495.3007440000001</v>
      </c>
      <c r="C13596">
        <v>0</v>
      </c>
      <c r="D13596" s="4">
        <f t="shared" si="212"/>
        <v>-2495.3007440000001</v>
      </c>
    </row>
    <row r="13597" spans="1:4" x14ac:dyDescent="0.2">
      <c r="A13597" t="s">
        <v>13608</v>
      </c>
      <c r="B13597">
        <v>2113.594525</v>
      </c>
      <c r="C13597">
        <v>0</v>
      </c>
      <c r="D13597" s="4">
        <f t="shared" si="212"/>
        <v>-2113.594525</v>
      </c>
    </row>
    <row r="13598" spans="1:4" x14ac:dyDescent="0.2">
      <c r="A13598" t="s">
        <v>13609</v>
      </c>
      <c r="B13598">
        <v>1553.874495</v>
      </c>
      <c r="C13598">
        <v>0</v>
      </c>
      <c r="D13598" s="4">
        <f t="shared" si="212"/>
        <v>-1553.874495</v>
      </c>
    </row>
    <row r="13599" spans="1:4" x14ac:dyDescent="0.2">
      <c r="A13599" t="s">
        <v>13610</v>
      </c>
      <c r="B13599">
        <v>1393.522309</v>
      </c>
      <c r="C13599">
        <v>0</v>
      </c>
      <c r="D13599" s="4">
        <f t="shared" si="212"/>
        <v>-1393.522309</v>
      </c>
    </row>
    <row r="13600" spans="1:4" x14ac:dyDescent="0.2">
      <c r="A13600" t="s">
        <v>13611</v>
      </c>
      <c r="B13600">
        <v>338.15060699999998</v>
      </c>
      <c r="C13600">
        <v>0</v>
      </c>
      <c r="D13600" s="4">
        <f t="shared" si="212"/>
        <v>-338.15060699999998</v>
      </c>
    </row>
    <row r="13601" spans="1:4" x14ac:dyDescent="0.2">
      <c r="A13601" t="s">
        <v>13612</v>
      </c>
      <c r="B13601">
        <v>672.60318900000004</v>
      </c>
      <c r="C13601">
        <v>0</v>
      </c>
      <c r="D13601" s="4">
        <f t="shared" si="212"/>
        <v>-672.60318900000004</v>
      </c>
    </row>
    <row r="13602" spans="1:4" x14ac:dyDescent="0.2">
      <c r="A13602" t="s">
        <v>13613</v>
      </c>
      <c r="B13602">
        <v>474.49509399999999</v>
      </c>
      <c r="C13602">
        <v>0</v>
      </c>
      <c r="D13602" s="4">
        <f t="shared" si="212"/>
        <v>-474.49509399999999</v>
      </c>
    </row>
    <row r="13603" spans="1:4" x14ac:dyDescent="0.2">
      <c r="A13603" t="s">
        <v>13614</v>
      </c>
      <c r="B13603">
        <v>386.24499200000002</v>
      </c>
      <c r="C13603">
        <v>0</v>
      </c>
      <c r="D13603" s="4">
        <f t="shared" si="212"/>
        <v>-386.24499200000002</v>
      </c>
    </row>
    <row r="13604" spans="1:4" x14ac:dyDescent="0.2">
      <c r="A13604" t="s">
        <v>13615</v>
      </c>
      <c r="B13604">
        <v>1928.932315</v>
      </c>
      <c r="C13604">
        <v>0</v>
      </c>
      <c r="D13604" s="4">
        <f t="shared" si="212"/>
        <v>-1928.932315</v>
      </c>
    </row>
    <row r="13605" spans="1:4" x14ac:dyDescent="0.2">
      <c r="A13605" t="s">
        <v>13616</v>
      </c>
      <c r="B13605">
        <v>1432.549107</v>
      </c>
      <c r="C13605">
        <v>0</v>
      </c>
      <c r="D13605" s="4">
        <f t="shared" si="212"/>
        <v>-1432.549107</v>
      </c>
    </row>
    <row r="13606" spans="1:4" x14ac:dyDescent="0.2">
      <c r="A13606" t="s">
        <v>13617</v>
      </c>
      <c r="B13606">
        <v>1488.9300029999999</v>
      </c>
      <c r="C13606">
        <v>0</v>
      </c>
      <c r="D13606" s="4">
        <f t="shared" si="212"/>
        <v>-1488.9300029999999</v>
      </c>
    </row>
    <row r="13607" spans="1:4" x14ac:dyDescent="0.2">
      <c r="A13607" t="s">
        <v>13618</v>
      </c>
      <c r="B13607">
        <v>889.06870200000003</v>
      </c>
      <c r="C13607">
        <v>0</v>
      </c>
      <c r="D13607" s="4">
        <f t="shared" si="212"/>
        <v>-889.06870200000003</v>
      </c>
    </row>
    <row r="13608" spans="1:4" x14ac:dyDescent="0.2">
      <c r="A13608" t="s">
        <v>13619</v>
      </c>
      <c r="B13608">
        <v>0</v>
      </c>
      <c r="C13608">
        <v>234.18757500000001</v>
      </c>
      <c r="D13608" s="4">
        <f t="shared" si="212"/>
        <v>234.18757500000001</v>
      </c>
    </row>
    <row r="13609" spans="1:4" x14ac:dyDescent="0.2">
      <c r="A13609" t="s">
        <v>13620</v>
      </c>
      <c r="B13609">
        <v>318.37578000000002</v>
      </c>
      <c r="C13609">
        <v>0</v>
      </c>
      <c r="D13609" s="4">
        <f t="shared" si="212"/>
        <v>-318.37578000000002</v>
      </c>
    </row>
    <row r="13610" spans="1:4" x14ac:dyDescent="0.2">
      <c r="A13610" t="s">
        <v>13621</v>
      </c>
      <c r="B13610">
        <v>1011.766928</v>
      </c>
      <c r="C13610">
        <v>0</v>
      </c>
      <c r="D13610" s="4">
        <f t="shared" si="212"/>
        <v>-1011.766928</v>
      </c>
    </row>
    <row r="13611" spans="1:4" x14ac:dyDescent="0.2">
      <c r="A13611" t="s">
        <v>13622</v>
      </c>
      <c r="B13611">
        <v>707.548451</v>
      </c>
      <c r="C13611">
        <v>0</v>
      </c>
      <c r="D13611" s="4">
        <f t="shared" si="212"/>
        <v>-707.548451</v>
      </c>
    </row>
    <row r="13612" spans="1:4" x14ac:dyDescent="0.2">
      <c r="A13612" t="s">
        <v>13623</v>
      </c>
      <c r="B13612">
        <v>772.337718</v>
      </c>
      <c r="C13612">
        <v>0</v>
      </c>
      <c r="D13612" s="4">
        <f t="shared" si="212"/>
        <v>-772.337718</v>
      </c>
    </row>
    <row r="13613" spans="1:4" x14ac:dyDescent="0.2">
      <c r="A13613" t="s">
        <v>13624</v>
      </c>
      <c r="B13613">
        <v>710.31969400000003</v>
      </c>
      <c r="C13613">
        <v>0</v>
      </c>
      <c r="D13613" s="4">
        <f t="shared" si="212"/>
        <v>-710.31969400000003</v>
      </c>
    </row>
    <row r="13614" spans="1:4" x14ac:dyDescent="0.2">
      <c r="A13614" t="s">
        <v>13625</v>
      </c>
      <c r="B13614">
        <v>713.05505400000004</v>
      </c>
      <c r="C13614">
        <v>0</v>
      </c>
      <c r="D13614" s="4">
        <f t="shared" si="212"/>
        <v>-713.05505400000004</v>
      </c>
    </row>
    <row r="13615" spans="1:4" x14ac:dyDescent="0.2">
      <c r="A13615" t="s">
        <v>13626</v>
      </c>
      <c r="B13615">
        <v>0</v>
      </c>
      <c r="C13615">
        <v>193.434978</v>
      </c>
      <c r="D13615" s="4">
        <f t="shared" si="212"/>
        <v>193.434978</v>
      </c>
    </row>
    <row r="13616" spans="1:4" x14ac:dyDescent="0.2">
      <c r="A13616" t="s">
        <v>13627</v>
      </c>
      <c r="B13616">
        <v>250.19843599999999</v>
      </c>
      <c r="C13616">
        <v>0</v>
      </c>
      <c r="D13616" s="4">
        <f t="shared" si="212"/>
        <v>-250.19843599999999</v>
      </c>
    </row>
    <row r="13617" spans="1:4" x14ac:dyDescent="0.2">
      <c r="A13617" t="s">
        <v>13628</v>
      </c>
      <c r="B13617">
        <v>149.37485599999999</v>
      </c>
      <c r="C13617">
        <v>0</v>
      </c>
      <c r="D13617" s="4">
        <f t="shared" si="212"/>
        <v>-149.37485599999999</v>
      </c>
    </row>
    <row r="13618" spans="1:4" x14ac:dyDescent="0.2">
      <c r="A13618" t="s">
        <v>13629</v>
      </c>
      <c r="B13618">
        <v>0</v>
      </c>
      <c r="C13618">
        <v>175.95717300000001</v>
      </c>
      <c r="D13618" s="4">
        <f t="shared" si="212"/>
        <v>175.95717300000001</v>
      </c>
    </row>
    <row r="13619" spans="1:4" x14ac:dyDescent="0.2">
      <c r="A13619" t="s">
        <v>13630</v>
      </c>
      <c r="B13619">
        <v>0</v>
      </c>
      <c r="C13619">
        <v>36.300628000000003</v>
      </c>
      <c r="D13619" s="4">
        <f t="shared" si="212"/>
        <v>36.300628000000003</v>
      </c>
    </row>
    <row r="13620" spans="1:4" x14ac:dyDescent="0.2">
      <c r="A13620" t="s">
        <v>13631</v>
      </c>
      <c r="B13620">
        <v>0</v>
      </c>
      <c r="C13620">
        <v>210.86354299999999</v>
      </c>
      <c r="D13620" s="4">
        <f t="shared" si="212"/>
        <v>210.86354299999999</v>
      </c>
    </row>
    <row r="13621" spans="1:4" x14ac:dyDescent="0.2">
      <c r="A13621" t="s">
        <v>13632</v>
      </c>
      <c r="B13621">
        <v>74.397164000000004</v>
      </c>
      <c r="C13621">
        <v>0</v>
      </c>
      <c r="D13621" s="4">
        <f t="shared" si="212"/>
        <v>-74.397164000000004</v>
      </c>
    </row>
    <row r="13622" spans="1:4" x14ac:dyDescent="0.2">
      <c r="A13622" t="s">
        <v>13633</v>
      </c>
      <c r="B13622">
        <v>185.76030600000001</v>
      </c>
      <c r="C13622">
        <v>0</v>
      </c>
      <c r="D13622" s="4">
        <f t="shared" si="212"/>
        <v>-185.76030600000001</v>
      </c>
    </row>
    <row r="13623" spans="1:4" x14ac:dyDescent="0.2">
      <c r="A13623" t="s">
        <v>13634</v>
      </c>
      <c r="B13623">
        <v>188.64976999999999</v>
      </c>
      <c r="C13623">
        <v>0</v>
      </c>
      <c r="D13623" s="4">
        <f t="shared" si="212"/>
        <v>-188.64976999999999</v>
      </c>
    </row>
    <row r="13624" spans="1:4" x14ac:dyDescent="0.2">
      <c r="A13624" t="s">
        <v>13635</v>
      </c>
      <c r="B13624">
        <v>80.721742000000006</v>
      </c>
      <c r="C13624">
        <v>0</v>
      </c>
      <c r="D13624" s="4">
        <f t="shared" si="212"/>
        <v>-80.721742000000006</v>
      </c>
    </row>
    <row r="13625" spans="1:4" x14ac:dyDescent="0.2">
      <c r="A13625" t="s">
        <v>13636</v>
      </c>
      <c r="B13625">
        <v>167.92889700000001</v>
      </c>
      <c r="C13625">
        <v>0</v>
      </c>
      <c r="D13625" s="4">
        <f t="shared" si="212"/>
        <v>-167.92889700000001</v>
      </c>
    </row>
    <row r="13626" spans="1:4" x14ac:dyDescent="0.2">
      <c r="A13626" t="s">
        <v>13637</v>
      </c>
      <c r="B13626">
        <v>0</v>
      </c>
      <c r="C13626">
        <v>23.554392</v>
      </c>
      <c r="D13626" s="4">
        <f t="shared" si="212"/>
        <v>23.554392</v>
      </c>
    </row>
    <row r="13627" spans="1:4" x14ac:dyDescent="0.2">
      <c r="A13627" t="s">
        <v>13638</v>
      </c>
      <c r="B13627">
        <v>0</v>
      </c>
      <c r="C13627">
        <v>60.334178000000001</v>
      </c>
      <c r="D13627" s="4">
        <f t="shared" si="212"/>
        <v>60.334178000000001</v>
      </c>
    </row>
    <row r="13628" spans="1:4" x14ac:dyDescent="0.2">
      <c r="A13628" t="s">
        <v>13639</v>
      </c>
      <c r="B13628">
        <v>344.22148099999998</v>
      </c>
      <c r="C13628">
        <v>0</v>
      </c>
      <c r="D13628" s="4">
        <f t="shared" si="212"/>
        <v>-344.22148099999998</v>
      </c>
    </row>
    <row r="13629" spans="1:4" x14ac:dyDescent="0.2">
      <c r="A13629" t="s">
        <v>13640</v>
      </c>
      <c r="B13629">
        <v>431.57477799999998</v>
      </c>
      <c r="C13629">
        <v>0</v>
      </c>
      <c r="D13629" s="4">
        <f t="shared" si="212"/>
        <v>-431.57477799999998</v>
      </c>
    </row>
    <row r="13630" spans="1:4" x14ac:dyDescent="0.2">
      <c r="A13630" t="s">
        <v>13641</v>
      </c>
      <c r="B13630">
        <v>456.72036700000001</v>
      </c>
      <c r="C13630">
        <v>0</v>
      </c>
      <c r="D13630" s="4">
        <f t="shared" si="212"/>
        <v>-456.72036700000001</v>
      </c>
    </row>
    <row r="13631" spans="1:4" x14ac:dyDescent="0.2">
      <c r="A13631" t="s">
        <v>13642</v>
      </c>
      <c r="B13631">
        <v>391.48306300000002</v>
      </c>
      <c r="C13631">
        <v>0</v>
      </c>
      <c r="D13631" s="4">
        <f t="shared" si="212"/>
        <v>-391.48306300000002</v>
      </c>
    </row>
    <row r="13632" spans="1:4" x14ac:dyDescent="0.2">
      <c r="A13632" t="s">
        <v>13643</v>
      </c>
      <c r="B13632">
        <v>175.399348</v>
      </c>
      <c r="C13632">
        <v>0</v>
      </c>
      <c r="D13632" s="4">
        <f t="shared" si="212"/>
        <v>-175.399348</v>
      </c>
    </row>
    <row r="13633" spans="1:4" x14ac:dyDescent="0.2">
      <c r="A13633" t="s">
        <v>13644</v>
      </c>
      <c r="B13633">
        <v>74.214162999999999</v>
      </c>
      <c r="C13633">
        <v>0</v>
      </c>
      <c r="D13633" s="4">
        <f t="shared" si="212"/>
        <v>-74.214162999999999</v>
      </c>
    </row>
    <row r="13634" spans="1:4" x14ac:dyDescent="0.2">
      <c r="A13634" t="s">
        <v>13645</v>
      </c>
      <c r="B13634">
        <v>0</v>
      </c>
      <c r="C13634">
        <v>100.471012</v>
      </c>
      <c r="D13634" s="4">
        <f t="shared" si="212"/>
        <v>100.471012</v>
      </c>
    </row>
    <row r="13635" spans="1:4" x14ac:dyDescent="0.2">
      <c r="A13635" t="s">
        <v>13646</v>
      </c>
      <c r="B13635">
        <v>0</v>
      </c>
      <c r="C13635">
        <v>297.03691199999997</v>
      </c>
      <c r="D13635" s="4">
        <f t="shared" si="212"/>
        <v>297.03691199999997</v>
      </c>
    </row>
    <row r="13636" spans="1:4" x14ac:dyDescent="0.2">
      <c r="A13636" t="s">
        <v>13647</v>
      </c>
      <c r="B13636">
        <v>133.95749900000001</v>
      </c>
      <c r="C13636">
        <v>0</v>
      </c>
      <c r="D13636" s="4">
        <f t="shared" si="212"/>
        <v>-133.95749900000001</v>
      </c>
    </row>
    <row r="13637" spans="1:4" x14ac:dyDescent="0.2">
      <c r="A13637" t="s">
        <v>13648</v>
      </c>
      <c r="B13637">
        <v>59.904257999999999</v>
      </c>
      <c r="C13637">
        <v>0</v>
      </c>
      <c r="D13637" s="4">
        <f t="shared" ref="D13637:D13700" si="213">C13637-B13637</f>
        <v>-59.904257999999999</v>
      </c>
    </row>
    <row r="13638" spans="1:4" x14ac:dyDescent="0.2">
      <c r="A13638" t="s">
        <v>13649</v>
      </c>
      <c r="B13638">
        <v>0</v>
      </c>
      <c r="C13638">
        <v>205.64721800000001</v>
      </c>
      <c r="D13638" s="4">
        <f t="shared" si="213"/>
        <v>205.64721800000001</v>
      </c>
    </row>
    <row r="13639" spans="1:4" x14ac:dyDescent="0.2">
      <c r="A13639" t="s">
        <v>13650</v>
      </c>
      <c r="B13639">
        <v>0</v>
      </c>
      <c r="C13639">
        <v>399.23772400000001</v>
      </c>
      <c r="D13639" s="4">
        <f t="shared" si="213"/>
        <v>399.23772400000001</v>
      </c>
    </row>
    <row r="13640" spans="1:4" x14ac:dyDescent="0.2">
      <c r="A13640" t="s">
        <v>13651</v>
      </c>
      <c r="B13640">
        <v>0</v>
      </c>
      <c r="C13640">
        <v>497.62048900000002</v>
      </c>
      <c r="D13640" s="4">
        <f t="shared" si="213"/>
        <v>497.62048900000002</v>
      </c>
    </row>
    <row r="13641" spans="1:4" x14ac:dyDescent="0.2">
      <c r="A13641" t="s">
        <v>13652</v>
      </c>
      <c r="B13641">
        <v>0</v>
      </c>
      <c r="C13641">
        <v>533.37081799999999</v>
      </c>
      <c r="D13641" s="4">
        <f t="shared" si="213"/>
        <v>533.37081799999999</v>
      </c>
    </row>
    <row r="13642" spans="1:4" x14ac:dyDescent="0.2">
      <c r="A13642" t="s">
        <v>13653</v>
      </c>
      <c r="B13642">
        <v>0</v>
      </c>
      <c r="C13642">
        <v>573.33949099999995</v>
      </c>
      <c r="D13642" s="4">
        <f t="shared" si="213"/>
        <v>573.33949099999995</v>
      </c>
    </row>
    <row r="13643" spans="1:4" x14ac:dyDescent="0.2">
      <c r="A13643" t="s">
        <v>13654</v>
      </c>
      <c r="B13643">
        <v>0</v>
      </c>
      <c r="C13643">
        <v>711.10294899999997</v>
      </c>
      <c r="D13643" s="4">
        <f t="shared" si="213"/>
        <v>711.10294899999997</v>
      </c>
    </row>
    <row r="13644" spans="1:4" x14ac:dyDescent="0.2">
      <c r="A13644" t="s">
        <v>13655</v>
      </c>
      <c r="B13644">
        <v>0</v>
      </c>
      <c r="C13644">
        <v>721.54101200000002</v>
      </c>
      <c r="D13644" s="4">
        <f t="shared" si="213"/>
        <v>721.54101200000002</v>
      </c>
    </row>
    <row r="13645" spans="1:4" x14ac:dyDescent="0.2">
      <c r="A13645" t="s">
        <v>13656</v>
      </c>
      <c r="B13645">
        <v>0</v>
      </c>
      <c r="C13645">
        <v>612.00088300000004</v>
      </c>
      <c r="D13645" s="4">
        <f t="shared" si="213"/>
        <v>612.00088300000004</v>
      </c>
    </row>
    <row r="13646" spans="1:4" x14ac:dyDescent="0.2">
      <c r="A13646" t="s">
        <v>13657</v>
      </c>
      <c r="B13646">
        <v>0</v>
      </c>
      <c r="C13646">
        <v>679.98154599999998</v>
      </c>
      <c r="D13646" s="4">
        <f t="shared" si="213"/>
        <v>679.98154599999998</v>
      </c>
    </row>
    <row r="13647" spans="1:4" x14ac:dyDescent="0.2">
      <c r="A13647" t="s">
        <v>13658</v>
      </c>
      <c r="B13647">
        <v>0</v>
      </c>
      <c r="C13647">
        <v>721.98136299999999</v>
      </c>
      <c r="D13647" s="4">
        <f t="shared" si="213"/>
        <v>721.98136299999999</v>
      </c>
    </row>
    <row r="13648" spans="1:4" x14ac:dyDescent="0.2">
      <c r="A13648" t="s">
        <v>13659</v>
      </c>
      <c r="B13648">
        <v>0</v>
      </c>
      <c r="C13648">
        <v>738.31549199999995</v>
      </c>
      <c r="D13648" s="4">
        <f t="shared" si="213"/>
        <v>738.31549199999995</v>
      </c>
    </row>
    <row r="13649" spans="1:4" x14ac:dyDescent="0.2">
      <c r="A13649" t="s">
        <v>13660</v>
      </c>
      <c r="B13649">
        <v>0</v>
      </c>
      <c r="C13649">
        <v>715.58732199999997</v>
      </c>
      <c r="D13649" s="4">
        <f t="shared" si="213"/>
        <v>715.58732199999997</v>
      </c>
    </row>
    <row r="13650" spans="1:4" x14ac:dyDescent="0.2">
      <c r="A13650" t="s">
        <v>13661</v>
      </c>
      <c r="B13650">
        <v>0</v>
      </c>
      <c r="C13650">
        <v>619.68614200000002</v>
      </c>
      <c r="D13650" s="4">
        <f t="shared" si="213"/>
        <v>619.68614200000002</v>
      </c>
    </row>
    <row r="13651" spans="1:4" x14ac:dyDescent="0.2">
      <c r="A13651" t="s">
        <v>13662</v>
      </c>
      <c r="B13651">
        <v>0</v>
      </c>
      <c r="C13651">
        <v>774.53739099999996</v>
      </c>
      <c r="D13651" s="4">
        <f t="shared" si="213"/>
        <v>774.53739099999996</v>
      </c>
    </row>
    <row r="13652" spans="1:4" x14ac:dyDescent="0.2">
      <c r="A13652" t="s">
        <v>13663</v>
      </c>
      <c r="B13652">
        <v>0</v>
      </c>
      <c r="C13652">
        <v>799.94181100000003</v>
      </c>
      <c r="D13652" s="4">
        <f t="shared" si="213"/>
        <v>799.94181100000003</v>
      </c>
    </row>
    <row r="13653" spans="1:4" x14ac:dyDescent="0.2">
      <c r="A13653" t="s">
        <v>13664</v>
      </c>
      <c r="B13653">
        <v>0</v>
      </c>
      <c r="C13653">
        <v>890.52405599999997</v>
      </c>
      <c r="D13653" s="4">
        <f t="shared" si="213"/>
        <v>890.52405599999997</v>
      </c>
    </row>
    <row r="13654" spans="1:4" x14ac:dyDescent="0.2">
      <c r="A13654" t="s">
        <v>13665</v>
      </c>
      <c r="B13654">
        <v>0</v>
      </c>
      <c r="C13654">
        <v>954.28841499999999</v>
      </c>
      <c r="D13654" s="4">
        <f t="shared" si="213"/>
        <v>954.28841499999999</v>
      </c>
    </row>
    <row r="13655" spans="1:4" x14ac:dyDescent="0.2">
      <c r="A13655" t="s">
        <v>13666</v>
      </c>
      <c r="B13655">
        <v>0</v>
      </c>
      <c r="C13655">
        <v>958.45478600000001</v>
      </c>
      <c r="D13655" s="4">
        <f t="shared" si="213"/>
        <v>958.45478600000001</v>
      </c>
    </row>
    <row r="13656" spans="1:4" x14ac:dyDescent="0.2">
      <c r="A13656" t="s">
        <v>13667</v>
      </c>
      <c r="B13656">
        <v>0</v>
      </c>
      <c r="C13656">
        <v>1054.7295790000001</v>
      </c>
      <c r="D13656" s="4">
        <f t="shared" si="213"/>
        <v>1054.7295790000001</v>
      </c>
    </row>
    <row r="13657" spans="1:4" x14ac:dyDescent="0.2">
      <c r="A13657" t="s">
        <v>13668</v>
      </c>
      <c r="B13657">
        <v>0</v>
      </c>
      <c r="C13657">
        <v>1040.359839</v>
      </c>
      <c r="D13657" s="4">
        <f t="shared" si="213"/>
        <v>1040.359839</v>
      </c>
    </row>
    <row r="13658" spans="1:4" x14ac:dyDescent="0.2">
      <c r="A13658" t="s">
        <v>13669</v>
      </c>
      <c r="B13658">
        <v>0</v>
      </c>
      <c r="C13658">
        <v>1077.172881</v>
      </c>
      <c r="D13658" s="4">
        <f t="shared" si="213"/>
        <v>1077.172881</v>
      </c>
    </row>
    <row r="13659" spans="1:4" x14ac:dyDescent="0.2">
      <c r="A13659" t="s">
        <v>13670</v>
      </c>
      <c r="B13659">
        <v>0</v>
      </c>
      <c r="C13659">
        <v>1217.9144349999999</v>
      </c>
      <c r="D13659" s="4">
        <f t="shared" si="213"/>
        <v>1217.9144349999999</v>
      </c>
    </row>
    <row r="13660" spans="1:4" x14ac:dyDescent="0.2">
      <c r="A13660" t="s">
        <v>13671</v>
      </c>
      <c r="B13660">
        <v>0</v>
      </c>
      <c r="C13660">
        <v>1657.615096</v>
      </c>
      <c r="D13660" s="4">
        <f t="shared" si="213"/>
        <v>1657.615096</v>
      </c>
    </row>
    <row r="13661" spans="1:4" x14ac:dyDescent="0.2">
      <c r="A13661" t="s">
        <v>13672</v>
      </c>
      <c r="B13661">
        <v>0</v>
      </c>
      <c r="C13661">
        <v>1610.732919</v>
      </c>
      <c r="D13661" s="4">
        <f t="shared" si="213"/>
        <v>1610.732919</v>
      </c>
    </row>
    <row r="13662" spans="1:4" x14ac:dyDescent="0.2">
      <c r="A13662" t="s">
        <v>13673</v>
      </c>
      <c r="B13662">
        <v>0</v>
      </c>
      <c r="C13662">
        <v>1180.6909860000001</v>
      </c>
      <c r="D13662" s="4">
        <f t="shared" si="213"/>
        <v>1180.6909860000001</v>
      </c>
    </row>
    <row r="13663" spans="1:4" x14ac:dyDescent="0.2">
      <c r="A13663" t="s">
        <v>13674</v>
      </c>
      <c r="B13663">
        <v>0</v>
      </c>
      <c r="C13663">
        <v>757.27498200000002</v>
      </c>
      <c r="D13663" s="4">
        <f t="shared" si="213"/>
        <v>757.27498200000002</v>
      </c>
    </row>
    <row r="13664" spans="1:4" x14ac:dyDescent="0.2">
      <c r="A13664" t="s">
        <v>13675</v>
      </c>
      <c r="B13664">
        <v>0</v>
      </c>
      <c r="C13664">
        <v>932.81004900000005</v>
      </c>
      <c r="D13664" s="4">
        <f t="shared" si="213"/>
        <v>932.81004900000005</v>
      </c>
    </row>
    <row r="13665" spans="1:4" x14ac:dyDescent="0.2">
      <c r="A13665" t="s">
        <v>13676</v>
      </c>
      <c r="B13665">
        <v>0</v>
      </c>
      <c r="C13665">
        <v>1266.879698</v>
      </c>
      <c r="D13665" s="4">
        <f t="shared" si="213"/>
        <v>1266.879698</v>
      </c>
    </row>
    <row r="13666" spans="1:4" x14ac:dyDescent="0.2">
      <c r="A13666" t="s">
        <v>13677</v>
      </c>
      <c r="B13666">
        <v>0</v>
      </c>
      <c r="C13666">
        <v>990.23134600000003</v>
      </c>
      <c r="D13666" s="4">
        <f t="shared" si="213"/>
        <v>990.23134600000003</v>
      </c>
    </row>
    <row r="13667" spans="1:4" x14ac:dyDescent="0.2">
      <c r="A13667" t="s">
        <v>13678</v>
      </c>
      <c r="B13667">
        <v>0</v>
      </c>
      <c r="C13667">
        <v>1051.3530840000001</v>
      </c>
      <c r="D13667" s="4">
        <f t="shared" si="213"/>
        <v>1051.3530840000001</v>
      </c>
    </row>
    <row r="13668" spans="1:4" x14ac:dyDescent="0.2">
      <c r="A13668" t="s">
        <v>13679</v>
      </c>
      <c r="B13668">
        <v>0</v>
      </c>
      <c r="C13668">
        <v>179.78539699999999</v>
      </c>
      <c r="D13668" s="4">
        <f t="shared" si="213"/>
        <v>179.78539699999999</v>
      </c>
    </row>
    <row r="13669" spans="1:4" x14ac:dyDescent="0.2">
      <c r="A13669" t="s">
        <v>13680</v>
      </c>
      <c r="B13669">
        <v>328.90722199999999</v>
      </c>
      <c r="C13669">
        <v>0</v>
      </c>
      <c r="D13669" s="4">
        <f t="shared" si="213"/>
        <v>-328.90722199999999</v>
      </c>
    </row>
    <row r="13670" spans="1:4" x14ac:dyDescent="0.2">
      <c r="A13670" t="s">
        <v>13681</v>
      </c>
      <c r="B13670">
        <v>739.87341300000003</v>
      </c>
      <c r="C13670">
        <v>0</v>
      </c>
      <c r="D13670" s="4">
        <f t="shared" si="213"/>
        <v>-739.87341300000003</v>
      </c>
    </row>
    <row r="13671" spans="1:4" x14ac:dyDescent="0.2">
      <c r="A13671" t="s">
        <v>13682</v>
      </c>
      <c r="B13671">
        <v>944.77704800000004</v>
      </c>
      <c r="C13671">
        <v>0</v>
      </c>
      <c r="D13671" s="4">
        <f t="shared" si="213"/>
        <v>-944.77704800000004</v>
      </c>
    </row>
    <row r="13672" spans="1:4" x14ac:dyDescent="0.2">
      <c r="A13672" t="s">
        <v>13683</v>
      </c>
      <c r="B13672">
        <v>681.53588500000001</v>
      </c>
      <c r="C13672">
        <v>0</v>
      </c>
      <c r="D13672" s="4">
        <f t="shared" si="213"/>
        <v>-681.53588500000001</v>
      </c>
    </row>
    <row r="13673" spans="1:4" x14ac:dyDescent="0.2">
      <c r="A13673" t="s">
        <v>13684</v>
      </c>
      <c r="B13673">
        <v>1022.09936</v>
      </c>
      <c r="C13673">
        <v>0</v>
      </c>
      <c r="D13673" s="4">
        <f t="shared" si="213"/>
        <v>-1022.09936</v>
      </c>
    </row>
    <row r="13674" spans="1:4" x14ac:dyDescent="0.2">
      <c r="A13674" t="s">
        <v>13685</v>
      </c>
      <c r="B13674">
        <v>818.67473399999994</v>
      </c>
      <c r="C13674">
        <v>0</v>
      </c>
      <c r="D13674" s="4">
        <f t="shared" si="213"/>
        <v>-818.67473399999994</v>
      </c>
    </row>
    <row r="13675" spans="1:4" x14ac:dyDescent="0.2">
      <c r="A13675" t="s">
        <v>13686</v>
      </c>
      <c r="B13675">
        <v>1233.9911930000001</v>
      </c>
      <c r="C13675">
        <v>0</v>
      </c>
      <c r="D13675" s="4">
        <f t="shared" si="213"/>
        <v>-1233.9911930000001</v>
      </c>
    </row>
    <row r="13676" spans="1:4" x14ac:dyDescent="0.2">
      <c r="A13676" t="s">
        <v>13687</v>
      </c>
      <c r="B13676">
        <v>1508.7320580000001</v>
      </c>
      <c r="C13676">
        <v>0</v>
      </c>
      <c r="D13676" s="4">
        <f t="shared" si="213"/>
        <v>-1508.7320580000001</v>
      </c>
    </row>
    <row r="13677" spans="1:4" x14ac:dyDescent="0.2">
      <c r="A13677" t="s">
        <v>13688</v>
      </c>
      <c r="B13677">
        <v>1121.253091</v>
      </c>
      <c r="C13677">
        <v>0</v>
      </c>
      <c r="D13677" s="4">
        <f t="shared" si="213"/>
        <v>-1121.253091</v>
      </c>
    </row>
    <row r="13678" spans="1:4" x14ac:dyDescent="0.2">
      <c r="A13678" t="s">
        <v>13689</v>
      </c>
      <c r="B13678">
        <v>1086.598442</v>
      </c>
      <c r="C13678">
        <v>0</v>
      </c>
      <c r="D13678" s="4">
        <f t="shared" si="213"/>
        <v>-1086.598442</v>
      </c>
    </row>
    <row r="13679" spans="1:4" x14ac:dyDescent="0.2">
      <c r="A13679" t="s">
        <v>13690</v>
      </c>
      <c r="B13679">
        <v>1740.853758</v>
      </c>
      <c r="C13679">
        <v>0</v>
      </c>
      <c r="D13679" s="4">
        <f t="shared" si="213"/>
        <v>-1740.853758</v>
      </c>
    </row>
    <row r="13680" spans="1:4" x14ac:dyDescent="0.2">
      <c r="A13680" t="s">
        <v>13691</v>
      </c>
      <c r="B13680">
        <v>1121.2250469999999</v>
      </c>
      <c r="C13680">
        <v>0</v>
      </c>
      <c r="D13680" s="4">
        <f t="shared" si="213"/>
        <v>-1121.2250469999999</v>
      </c>
    </row>
    <row r="13681" spans="1:4" x14ac:dyDescent="0.2">
      <c r="A13681" t="s">
        <v>13692</v>
      </c>
      <c r="B13681">
        <v>205.48717600000001</v>
      </c>
      <c r="C13681">
        <v>0</v>
      </c>
      <c r="D13681" s="4">
        <f t="shared" si="213"/>
        <v>-205.48717600000001</v>
      </c>
    </row>
    <row r="13682" spans="1:4" x14ac:dyDescent="0.2">
      <c r="A13682" t="s">
        <v>13693</v>
      </c>
      <c r="B13682">
        <v>222.01615100000001</v>
      </c>
      <c r="C13682">
        <v>0</v>
      </c>
      <c r="D13682" s="4">
        <f t="shared" si="213"/>
        <v>-222.01615100000001</v>
      </c>
    </row>
    <row r="13683" spans="1:4" x14ac:dyDescent="0.2">
      <c r="A13683" t="s">
        <v>13694</v>
      </c>
      <c r="B13683">
        <v>232.02047400000001</v>
      </c>
      <c r="C13683">
        <v>0</v>
      </c>
      <c r="D13683" s="4">
        <f t="shared" si="213"/>
        <v>-232.02047400000001</v>
      </c>
    </row>
    <row r="13684" spans="1:4" x14ac:dyDescent="0.2">
      <c r="A13684" t="s">
        <v>13695</v>
      </c>
      <c r="B13684">
        <v>153.016099</v>
      </c>
      <c r="C13684">
        <v>0</v>
      </c>
      <c r="D13684" s="4">
        <f t="shared" si="213"/>
        <v>-153.016099</v>
      </c>
    </row>
    <row r="13685" spans="1:4" x14ac:dyDescent="0.2">
      <c r="A13685" t="s">
        <v>13696</v>
      </c>
      <c r="B13685">
        <v>506.74347399999999</v>
      </c>
      <c r="C13685">
        <v>0</v>
      </c>
      <c r="D13685" s="4">
        <f t="shared" si="213"/>
        <v>-506.74347399999999</v>
      </c>
    </row>
    <row r="13686" spans="1:4" x14ac:dyDescent="0.2">
      <c r="A13686" t="s">
        <v>13697</v>
      </c>
      <c r="B13686">
        <v>1109.9344679999999</v>
      </c>
      <c r="C13686">
        <v>0</v>
      </c>
      <c r="D13686" s="4">
        <f t="shared" si="213"/>
        <v>-1109.9344679999999</v>
      </c>
    </row>
    <row r="13687" spans="1:4" x14ac:dyDescent="0.2">
      <c r="A13687" t="s">
        <v>13698</v>
      </c>
      <c r="B13687">
        <v>2648.8477809999999</v>
      </c>
      <c r="C13687">
        <v>0</v>
      </c>
      <c r="D13687" s="4">
        <f t="shared" si="213"/>
        <v>-2648.8477809999999</v>
      </c>
    </row>
    <row r="13688" spans="1:4" x14ac:dyDescent="0.2">
      <c r="A13688" t="s">
        <v>13699</v>
      </c>
      <c r="B13688">
        <v>2479.2347169999998</v>
      </c>
      <c r="C13688">
        <v>0</v>
      </c>
      <c r="D13688" s="4">
        <f t="shared" si="213"/>
        <v>-2479.2347169999998</v>
      </c>
    </row>
    <row r="13689" spans="1:4" x14ac:dyDescent="0.2">
      <c r="A13689" t="s">
        <v>13700</v>
      </c>
      <c r="B13689">
        <v>637.64380300000005</v>
      </c>
      <c r="C13689">
        <v>0</v>
      </c>
      <c r="D13689" s="4">
        <f t="shared" si="213"/>
        <v>-637.64380300000005</v>
      </c>
    </row>
    <row r="13690" spans="1:4" x14ac:dyDescent="0.2">
      <c r="A13690" t="s">
        <v>13701</v>
      </c>
      <c r="B13690">
        <v>909.59274700000003</v>
      </c>
      <c r="C13690">
        <v>0</v>
      </c>
      <c r="D13690" s="4">
        <f t="shared" si="213"/>
        <v>-909.59274700000003</v>
      </c>
    </row>
    <row r="13691" spans="1:4" x14ac:dyDescent="0.2">
      <c r="A13691" t="s">
        <v>13702</v>
      </c>
      <c r="B13691">
        <v>2673.3155069999998</v>
      </c>
      <c r="C13691">
        <v>0</v>
      </c>
      <c r="D13691" s="4">
        <f t="shared" si="213"/>
        <v>-2673.3155069999998</v>
      </c>
    </row>
    <row r="13692" spans="1:4" x14ac:dyDescent="0.2">
      <c r="A13692" t="s">
        <v>13703</v>
      </c>
      <c r="B13692">
        <v>2225.3793209999999</v>
      </c>
      <c r="C13692">
        <v>0</v>
      </c>
      <c r="D13692" s="4">
        <f t="shared" si="213"/>
        <v>-2225.3793209999999</v>
      </c>
    </row>
    <row r="13693" spans="1:4" x14ac:dyDescent="0.2">
      <c r="A13693" t="s">
        <v>13704</v>
      </c>
      <c r="B13693">
        <v>3132.3563589999999</v>
      </c>
      <c r="C13693">
        <v>0</v>
      </c>
      <c r="D13693" s="4">
        <f t="shared" si="213"/>
        <v>-3132.3563589999999</v>
      </c>
    </row>
    <row r="13694" spans="1:4" x14ac:dyDescent="0.2">
      <c r="A13694" t="s">
        <v>13705</v>
      </c>
      <c r="B13694">
        <v>3117.2282059999998</v>
      </c>
      <c r="C13694">
        <v>0</v>
      </c>
      <c r="D13694" s="4">
        <f t="shared" si="213"/>
        <v>-3117.2282059999998</v>
      </c>
    </row>
    <row r="13695" spans="1:4" x14ac:dyDescent="0.2">
      <c r="A13695" t="s">
        <v>13706</v>
      </c>
      <c r="B13695">
        <v>3296.9232630000001</v>
      </c>
      <c r="C13695">
        <v>0</v>
      </c>
      <c r="D13695" s="4">
        <f t="shared" si="213"/>
        <v>-3296.9232630000001</v>
      </c>
    </row>
    <row r="13696" spans="1:4" x14ac:dyDescent="0.2">
      <c r="A13696" t="s">
        <v>13707</v>
      </c>
      <c r="B13696">
        <v>3471.9604829999998</v>
      </c>
      <c r="C13696">
        <v>0</v>
      </c>
      <c r="D13696" s="4">
        <f t="shared" si="213"/>
        <v>-3471.9604829999998</v>
      </c>
    </row>
    <row r="13697" spans="1:4" x14ac:dyDescent="0.2">
      <c r="A13697" t="s">
        <v>13708</v>
      </c>
      <c r="B13697">
        <v>2538.143669</v>
      </c>
      <c r="C13697">
        <v>0</v>
      </c>
      <c r="D13697" s="4">
        <f t="shared" si="213"/>
        <v>-2538.143669</v>
      </c>
    </row>
    <row r="13698" spans="1:4" x14ac:dyDescent="0.2">
      <c r="A13698" t="s">
        <v>13709</v>
      </c>
      <c r="B13698">
        <v>1766.0667229999999</v>
      </c>
      <c r="C13698">
        <v>0</v>
      </c>
      <c r="D13698" s="4">
        <f t="shared" si="213"/>
        <v>-1766.0667229999999</v>
      </c>
    </row>
    <row r="13699" spans="1:4" x14ac:dyDescent="0.2">
      <c r="A13699" t="s">
        <v>13710</v>
      </c>
      <c r="B13699">
        <v>18.665510999999999</v>
      </c>
      <c r="C13699">
        <v>0</v>
      </c>
      <c r="D13699" s="4">
        <f t="shared" si="213"/>
        <v>-18.665510999999999</v>
      </c>
    </row>
    <row r="13700" spans="1:4" x14ac:dyDescent="0.2">
      <c r="A13700" t="s">
        <v>13711</v>
      </c>
      <c r="B13700">
        <v>829.52616799999998</v>
      </c>
      <c r="C13700">
        <v>0</v>
      </c>
      <c r="D13700" s="4">
        <f t="shared" si="213"/>
        <v>-829.52616799999998</v>
      </c>
    </row>
    <row r="13701" spans="1:4" x14ac:dyDescent="0.2">
      <c r="A13701" t="s">
        <v>13712</v>
      </c>
      <c r="B13701">
        <v>2231.915579</v>
      </c>
      <c r="C13701">
        <v>0</v>
      </c>
      <c r="D13701" s="4">
        <f t="shared" ref="D13701:D13764" si="214">C13701-B13701</f>
        <v>-2231.915579</v>
      </c>
    </row>
    <row r="13702" spans="1:4" x14ac:dyDescent="0.2">
      <c r="A13702" t="s">
        <v>13713</v>
      </c>
      <c r="B13702">
        <v>2434.2631120000001</v>
      </c>
      <c r="C13702">
        <v>0</v>
      </c>
      <c r="D13702" s="4">
        <f t="shared" si="214"/>
        <v>-2434.2631120000001</v>
      </c>
    </row>
    <row r="13703" spans="1:4" x14ac:dyDescent="0.2">
      <c r="A13703" t="s">
        <v>13714</v>
      </c>
      <c r="B13703">
        <v>2119.7213499999998</v>
      </c>
      <c r="C13703">
        <v>0</v>
      </c>
      <c r="D13703" s="4">
        <f t="shared" si="214"/>
        <v>-2119.7213499999998</v>
      </c>
    </row>
    <row r="13704" spans="1:4" x14ac:dyDescent="0.2">
      <c r="A13704" t="s">
        <v>13715</v>
      </c>
      <c r="B13704">
        <v>1639.461589</v>
      </c>
      <c r="C13704">
        <v>0</v>
      </c>
      <c r="D13704" s="4">
        <f t="shared" si="214"/>
        <v>-1639.461589</v>
      </c>
    </row>
    <row r="13705" spans="1:4" x14ac:dyDescent="0.2">
      <c r="A13705" t="s">
        <v>13716</v>
      </c>
      <c r="B13705">
        <v>1376.834333</v>
      </c>
      <c r="C13705">
        <v>0</v>
      </c>
      <c r="D13705" s="4">
        <f t="shared" si="214"/>
        <v>-1376.834333</v>
      </c>
    </row>
    <row r="13706" spans="1:4" x14ac:dyDescent="0.2">
      <c r="A13706" t="s">
        <v>13717</v>
      </c>
      <c r="B13706">
        <v>1447.689678</v>
      </c>
      <c r="C13706">
        <v>0</v>
      </c>
      <c r="D13706" s="4">
        <f t="shared" si="214"/>
        <v>-1447.689678</v>
      </c>
    </row>
    <row r="13707" spans="1:4" x14ac:dyDescent="0.2">
      <c r="A13707" t="s">
        <v>13718</v>
      </c>
      <c r="B13707">
        <v>1228.286069</v>
      </c>
      <c r="C13707">
        <v>0</v>
      </c>
      <c r="D13707" s="4">
        <f t="shared" si="214"/>
        <v>-1228.286069</v>
      </c>
    </row>
    <row r="13708" spans="1:4" x14ac:dyDescent="0.2">
      <c r="A13708" t="s">
        <v>13719</v>
      </c>
      <c r="B13708">
        <v>789.00539700000002</v>
      </c>
      <c r="C13708">
        <v>0</v>
      </c>
      <c r="D13708" s="4">
        <f t="shared" si="214"/>
        <v>-789.00539700000002</v>
      </c>
    </row>
    <row r="13709" spans="1:4" x14ac:dyDescent="0.2">
      <c r="A13709" t="s">
        <v>13720</v>
      </c>
      <c r="B13709">
        <v>370.71156200000001</v>
      </c>
      <c r="C13709">
        <v>0</v>
      </c>
      <c r="D13709" s="4">
        <f t="shared" si="214"/>
        <v>-370.71156200000001</v>
      </c>
    </row>
    <row r="13710" spans="1:4" x14ac:dyDescent="0.2">
      <c r="A13710" t="s">
        <v>13721</v>
      </c>
      <c r="B13710">
        <v>793.93630499999995</v>
      </c>
      <c r="C13710">
        <v>0</v>
      </c>
      <c r="D13710" s="4">
        <f t="shared" si="214"/>
        <v>-793.93630499999995</v>
      </c>
    </row>
    <row r="13711" spans="1:4" x14ac:dyDescent="0.2">
      <c r="A13711" t="s">
        <v>13722</v>
      </c>
      <c r="B13711">
        <v>509.901903</v>
      </c>
      <c r="C13711">
        <v>0</v>
      </c>
      <c r="D13711" s="4">
        <f t="shared" si="214"/>
        <v>-509.901903</v>
      </c>
    </row>
    <row r="13712" spans="1:4" x14ac:dyDescent="0.2">
      <c r="A13712" t="s">
        <v>13723</v>
      </c>
      <c r="B13712">
        <v>254.78251599999999</v>
      </c>
      <c r="C13712">
        <v>0</v>
      </c>
      <c r="D13712" s="4">
        <f t="shared" si="214"/>
        <v>-254.78251599999999</v>
      </c>
    </row>
    <row r="13713" spans="1:4" x14ac:dyDescent="0.2">
      <c r="A13713" t="s">
        <v>13724</v>
      </c>
      <c r="B13713">
        <v>72.032747000000001</v>
      </c>
      <c r="C13713">
        <v>0</v>
      </c>
      <c r="D13713" s="4">
        <f t="shared" si="214"/>
        <v>-72.032747000000001</v>
      </c>
    </row>
    <row r="13714" spans="1:4" x14ac:dyDescent="0.2">
      <c r="A13714" t="s">
        <v>13725</v>
      </c>
      <c r="B13714">
        <v>62.734780000000001</v>
      </c>
      <c r="C13714">
        <v>0</v>
      </c>
      <c r="D13714" s="4">
        <f t="shared" si="214"/>
        <v>-62.734780000000001</v>
      </c>
    </row>
    <row r="13715" spans="1:4" x14ac:dyDescent="0.2">
      <c r="A13715" t="s">
        <v>13726</v>
      </c>
      <c r="B13715">
        <v>0</v>
      </c>
      <c r="C13715">
        <v>262.26905900000003</v>
      </c>
      <c r="D13715" s="4">
        <f t="shared" si="214"/>
        <v>262.26905900000003</v>
      </c>
    </row>
    <row r="13716" spans="1:4" x14ac:dyDescent="0.2">
      <c r="A13716" t="s">
        <v>13727</v>
      </c>
      <c r="B13716">
        <v>0</v>
      </c>
      <c r="C13716">
        <v>338.294264</v>
      </c>
      <c r="D13716" s="4">
        <f t="shared" si="214"/>
        <v>338.294264</v>
      </c>
    </row>
    <row r="13717" spans="1:4" x14ac:dyDescent="0.2">
      <c r="A13717" t="s">
        <v>13728</v>
      </c>
      <c r="B13717">
        <v>0</v>
      </c>
      <c r="C13717">
        <v>319.25798900000001</v>
      </c>
      <c r="D13717" s="4">
        <f t="shared" si="214"/>
        <v>319.25798900000001</v>
      </c>
    </row>
    <row r="13718" spans="1:4" x14ac:dyDescent="0.2">
      <c r="A13718" t="s">
        <v>13729</v>
      </c>
      <c r="B13718">
        <v>37.360191</v>
      </c>
      <c r="C13718">
        <v>0</v>
      </c>
      <c r="D13718" s="4">
        <f t="shared" si="214"/>
        <v>-37.360191</v>
      </c>
    </row>
    <row r="13719" spans="1:4" x14ac:dyDescent="0.2">
      <c r="A13719" t="s">
        <v>13730</v>
      </c>
      <c r="B13719">
        <v>179.19533699999999</v>
      </c>
      <c r="C13719">
        <v>0</v>
      </c>
      <c r="D13719" s="4">
        <f t="shared" si="214"/>
        <v>-179.19533699999999</v>
      </c>
    </row>
    <row r="13720" spans="1:4" x14ac:dyDescent="0.2">
      <c r="A13720" t="s">
        <v>13731</v>
      </c>
      <c r="B13720">
        <v>338.66932700000001</v>
      </c>
      <c r="C13720">
        <v>0</v>
      </c>
      <c r="D13720" s="4">
        <f t="shared" si="214"/>
        <v>-338.66932700000001</v>
      </c>
    </row>
    <row r="13721" spans="1:4" x14ac:dyDescent="0.2">
      <c r="A13721" t="s">
        <v>13732</v>
      </c>
      <c r="B13721">
        <v>242.54627600000001</v>
      </c>
      <c r="C13721">
        <v>0</v>
      </c>
      <c r="D13721" s="4">
        <f t="shared" si="214"/>
        <v>-242.54627600000001</v>
      </c>
    </row>
    <row r="13722" spans="1:4" x14ac:dyDescent="0.2">
      <c r="A13722" t="s">
        <v>13733</v>
      </c>
      <c r="B13722">
        <v>114.21009100000001</v>
      </c>
      <c r="C13722">
        <v>0</v>
      </c>
      <c r="D13722" s="4">
        <f t="shared" si="214"/>
        <v>-114.21009100000001</v>
      </c>
    </row>
    <row r="13723" spans="1:4" x14ac:dyDescent="0.2">
      <c r="A13723" t="s">
        <v>13734</v>
      </c>
      <c r="B13723">
        <v>0</v>
      </c>
      <c r="C13723">
        <v>14.289728</v>
      </c>
      <c r="D13723" s="4">
        <f t="shared" si="214"/>
        <v>14.289728</v>
      </c>
    </row>
    <row r="13724" spans="1:4" x14ac:dyDescent="0.2">
      <c r="A13724" t="s">
        <v>13735</v>
      </c>
      <c r="B13724">
        <v>205.971992</v>
      </c>
      <c r="C13724">
        <v>0</v>
      </c>
      <c r="D13724" s="4">
        <f t="shared" si="214"/>
        <v>-205.971992</v>
      </c>
    </row>
    <row r="13725" spans="1:4" x14ac:dyDescent="0.2">
      <c r="A13725" t="s">
        <v>13736</v>
      </c>
      <c r="B13725">
        <v>377.22746000000001</v>
      </c>
      <c r="C13725">
        <v>0</v>
      </c>
      <c r="D13725" s="4">
        <f t="shared" si="214"/>
        <v>-377.22746000000001</v>
      </c>
    </row>
    <row r="13726" spans="1:4" x14ac:dyDescent="0.2">
      <c r="A13726" t="s">
        <v>13737</v>
      </c>
      <c r="B13726">
        <v>360.85834</v>
      </c>
      <c r="C13726">
        <v>0</v>
      </c>
      <c r="D13726" s="4">
        <f t="shared" si="214"/>
        <v>-360.85834</v>
      </c>
    </row>
    <row r="13727" spans="1:4" x14ac:dyDescent="0.2">
      <c r="A13727" t="s">
        <v>13738</v>
      </c>
      <c r="B13727">
        <v>376.14109500000001</v>
      </c>
      <c r="C13727">
        <v>0</v>
      </c>
      <c r="D13727" s="4">
        <f t="shared" si="214"/>
        <v>-376.14109500000001</v>
      </c>
    </row>
    <row r="13728" spans="1:4" x14ac:dyDescent="0.2">
      <c r="A13728" t="s">
        <v>13739</v>
      </c>
      <c r="B13728">
        <v>222.44443000000001</v>
      </c>
      <c r="C13728">
        <v>0</v>
      </c>
      <c r="D13728" s="4">
        <f t="shared" si="214"/>
        <v>-222.44443000000001</v>
      </c>
    </row>
    <row r="13729" spans="1:4" x14ac:dyDescent="0.2">
      <c r="A13729" t="s">
        <v>13740</v>
      </c>
      <c r="B13729">
        <v>178.247668</v>
      </c>
      <c r="C13729">
        <v>0</v>
      </c>
      <c r="D13729" s="4">
        <f t="shared" si="214"/>
        <v>-178.247668</v>
      </c>
    </row>
    <row r="13730" spans="1:4" x14ac:dyDescent="0.2">
      <c r="A13730" t="s">
        <v>13741</v>
      </c>
      <c r="B13730">
        <v>93.218248000000003</v>
      </c>
      <c r="C13730">
        <v>0</v>
      </c>
      <c r="D13730" s="4">
        <f t="shared" si="214"/>
        <v>-93.218248000000003</v>
      </c>
    </row>
    <row r="13731" spans="1:4" x14ac:dyDescent="0.2">
      <c r="A13731" t="s">
        <v>13742</v>
      </c>
      <c r="B13731">
        <v>0</v>
      </c>
      <c r="C13731">
        <v>1.6530530000000001</v>
      </c>
      <c r="D13731" s="4">
        <f t="shared" si="214"/>
        <v>1.6530530000000001</v>
      </c>
    </row>
    <row r="13732" spans="1:4" x14ac:dyDescent="0.2">
      <c r="A13732" t="s">
        <v>13743</v>
      </c>
      <c r="B13732">
        <v>0</v>
      </c>
      <c r="C13732">
        <v>31.011710999999998</v>
      </c>
      <c r="D13732" s="4">
        <f t="shared" si="214"/>
        <v>31.011710999999998</v>
      </c>
    </row>
    <row r="13733" spans="1:4" x14ac:dyDescent="0.2">
      <c r="A13733" t="s">
        <v>13744</v>
      </c>
      <c r="B13733">
        <v>0</v>
      </c>
      <c r="C13733">
        <v>204.88965400000001</v>
      </c>
      <c r="D13733" s="4">
        <f t="shared" si="214"/>
        <v>204.88965400000001</v>
      </c>
    </row>
    <row r="13734" spans="1:4" x14ac:dyDescent="0.2">
      <c r="A13734" t="s">
        <v>13745</v>
      </c>
      <c r="B13734">
        <v>0</v>
      </c>
      <c r="C13734">
        <v>256.255943</v>
      </c>
      <c r="D13734" s="4">
        <f t="shared" si="214"/>
        <v>256.255943</v>
      </c>
    </row>
    <row r="13735" spans="1:4" x14ac:dyDescent="0.2">
      <c r="A13735" t="s">
        <v>13746</v>
      </c>
      <c r="B13735">
        <v>0</v>
      </c>
      <c r="C13735">
        <v>249.199375</v>
      </c>
      <c r="D13735" s="4">
        <f t="shared" si="214"/>
        <v>249.199375</v>
      </c>
    </row>
    <row r="13736" spans="1:4" x14ac:dyDescent="0.2">
      <c r="A13736" t="s">
        <v>13747</v>
      </c>
      <c r="B13736">
        <v>0</v>
      </c>
      <c r="C13736">
        <v>402.26074</v>
      </c>
      <c r="D13736" s="4">
        <f t="shared" si="214"/>
        <v>402.26074</v>
      </c>
    </row>
    <row r="13737" spans="1:4" x14ac:dyDescent="0.2">
      <c r="A13737" t="s">
        <v>13748</v>
      </c>
      <c r="B13737">
        <v>0</v>
      </c>
      <c r="C13737">
        <v>494.70040599999999</v>
      </c>
      <c r="D13737" s="4">
        <f t="shared" si="214"/>
        <v>494.70040599999999</v>
      </c>
    </row>
    <row r="13738" spans="1:4" x14ac:dyDescent="0.2">
      <c r="A13738" t="s">
        <v>13749</v>
      </c>
      <c r="B13738">
        <v>0</v>
      </c>
      <c r="C13738">
        <v>620.34037799999999</v>
      </c>
      <c r="D13738" s="4">
        <f t="shared" si="214"/>
        <v>620.34037799999999</v>
      </c>
    </row>
    <row r="13739" spans="1:4" x14ac:dyDescent="0.2">
      <c r="A13739" t="s">
        <v>13750</v>
      </c>
      <c r="B13739">
        <v>0</v>
      </c>
      <c r="C13739">
        <v>653.77945899999997</v>
      </c>
      <c r="D13739" s="4">
        <f t="shared" si="214"/>
        <v>653.77945899999997</v>
      </c>
    </row>
    <row r="13740" spans="1:4" x14ac:dyDescent="0.2">
      <c r="A13740" t="s">
        <v>13751</v>
      </c>
      <c r="B13740">
        <v>0</v>
      </c>
      <c r="C13740">
        <v>735.66577800000005</v>
      </c>
      <c r="D13740" s="4">
        <f t="shared" si="214"/>
        <v>735.66577800000005</v>
      </c>
    </row>
    <row r="13741" spans="1:4" x14ac:dyDescent="0.2">
      <c r="A13741" t="s">
        <v>13752</v>
      </c>
      <c r="B13741">
        <v>0</v>
      </c>
      <c r="C13741">
        <v>743.00610600000005</v>
      </c>
      <c r="D13741" s="4">
        <f t="shared" si="214"/>
        <v>743.00610600000005</v>
      </c>
    </row>
    <row r="13742" spans="1:4" x14ac:dyDescent="0.2">
      <c r="A13742" t="s">
        <v>13753</v>
      </c>
      <c r="B13742">
        <v>0</v>
      </c>
      <c r="C13742">
        <v>705.29670599999997</v>
      </c>
      <c r="D13742" s="4">
        <f t="shared" si="214"/>
        <v>705.29670599999997</v>
      </c>
    </row>
    <row r="13743" spans="1:4" x14ac:dyDescent="0.2">
      <c r="A13743" t="s">
        <v>13754</v>
      </c>
      <c r="B13743">
        <v>0</v>
      </c>
      <c r="C13743">
        <v>698.71088199999997</v>
      </c>
      <c r="D13743" s="4">
        <f t="shared" si="214"/>
        <v>698.71088199999997</v>
      </c>
    </row>
    <row r="13744" spans="1:4" x14ac:dyDescent="0.2">
      <c r="A13744" t="s">
        <v>13755</v>
      </c>
      <c r="B13744">
        <v>0</v>
      </c>
      <c r="C13744">
        <v>711.35624700000005</v>
      </c>
      <c r="D13744" s="4">
        <f t="shared" si="214"/>
        <v>711.35624700000005</v>
      </c>
    </row>
    <row r="13745" spans="1:4" x14ac:dyDescent="0.2">
      <c r="A13745" t="s">
        <v>13756</v>
      </c>
      <c r="B13745">
        <v>0</v>
      </c>
      <c r="C13745">
        <v>715.32234600000004</v>
      </c>
      <c r="D13745" s="4">
        <f t="shared" si="214"/>
        <v>715.32234600000004</v>
      </c>
    </row>
    <row r="13746" spans="1:4" x14ac:dyDescent="0.2">
      <c r="A13746" t="s">
        <v>13757</v>
      </c>
      <c r="B13746">
        <v>0</v>
      </c>
      <c r="C13746">
        <v>706.24447699999996</v>
      </c>
      <c r="D13746" s="4">
        <f t="shared" si="214"/>
        <v>706.24447699999996</v>
      </c>
    </row>
    <row r="13747" spans="1:4" x14ac:dyDescent="0.2">
      <c r="A13747" t="s">
        <v>13758</v>
      </c>
      <c r="B13747">
        <v>0</v>
      </c>
      <c r="C13747">
        <v>723.83254899999997</v>
      </c>
      <c r="D13747" s="4">
        <f t="shared" si="214"/>
        <v>723.83254899999997</v>
      </c>
    </row>
    <row r="13748" spans="1:4" x14ac:dyDescent="0.2">
      <c r="A13748" t="s">
        <v>13759</v>
      </c>
      <c r="B13748">
        <v>0</v>
      </c>
      <c r="C13748">
        <v>795.78228300000001</v>
      </c>
      <c r="D13748" s="4">
        <f t="shared" si="214"/>
        <v>795.78228300000001</v>
      </c>
    </row>
    <row r="13749" spans="1:4" x14ac:dyDescent="0.2">
      <c r="A13749" t="s">
        <v>13760</v>
      </c>
      <c r="B13749">
        <v>0</v>
      </c>
      <c r="C13749">
        <v>874.612619</v>
      </c>
      <c r="D13749" s="4">
        <f t="shared" si="214"/>
        <v>874.612619</v>
      </c>
    </row>
    <row r="13750" spans="1:4" x14ac:dyDescent="0.2">
      <c r="A13750" t="s">
        <v>13761</v>
      </c>
      <c r="B13750">
        <v>0</v>
      </c>
      <c r="C13750">
        <v>827.97668999999996</v>
      </c>
      <c r="D13750" s="4">
        <f t="shared" si="214"/>
        <v>827.97668999999996</v>
      </c>
    </row>
    <row r="13751" spans="1:4" x14ac:dyDescent="0.2">
      <c r="A13751" t="s">
        <v>13762</v>
      </c>
      <c r="B13751">
        <v>0</v>
      </c>
      <c r="C13751">
        <v>745.71113300000002</v>
      </c>
      <c r="D13751" s="4">
        <f t="shared" si="214"/>
        <v>745.71113300000002</v>
      </c>
    </row>
    <row r="13752" spans="1:4" x14ac:dyDescent="0.2">
      <c r="A13752" t="s">
        <v>13763</v>
      </c>
      <c r="B13752">
        <v>0</v>
      </c>
      <c r="C13752">
        <v>858.39203999999995</v>
      </c>
      <c r="D13752" s="4">
        <f t="shared" si="214"/>
        <v>858.39203999999995</v>
      </c>
    </row>
    <row r="13753" spans="1:4" x14ac:dyDescent="0.2">
      <c r="A13753" t="s">
        <v>13764</v>
      </c>
      <c r="B13753">
        <v>0</v>
      </c>
      <c r="C13753">
        <v>909.83322199999998</v>
      </c>
      <c r="D13753" s="4">
        <f t="shared" si="214"/>
        <v>909.83322199999998</v>
      </c>
    </row>
    <row r="13754" spans="1:4" x14ac:dyDescent="0.2">
      <c r="A13754" t="s">
        <v>13765</v>
      </c>
      <c r="B13754">
        <v>0</v>
      </c>
      <c r="C13754">
        <v>926.14833999999996</v>
      </c>
      <c r="D13754" s="4">
        <f t="shared" si="214"/>
        <v>926.14833999999996</v>
      </c>
    </row>
    <row r="13755" spans="1:4" x14ac:dyDescent="0.2">
      <c r="A13755" t="s">
        <v>13766</v>
      </c>
      <c r="B13755">
        <v>0</v>
      </c>
      <c r="C13755">
        <v>988.67007100000001</v>
      </c>
      <c r="D13755" s="4">
        <f t="shared" si="214"/>
        <v>988.67007100000001</v>
      </c>
    </row>
    <row r="13756" spans="1:4" x14ac:dyDescent="0.2">
      <c r="A13756" t="s">
        <v>13767</v>
      </c>
      <c r="B13756">
        <v>0</v>
      </c>
      <c r="C13756">
        <v>1283.278082</v>
      </c>
      <c r="D13756" s="4">
        <f t="shared" si="214"/>
        <v>1283.278082</v>
      </c>
    </row>
    <row r="13757" spans="1:4" x14ac:dyDescent="0.2">
      <c r="A13757" t="s">
        <v>13768</v>
      </c>
      <c r="B13757">
        <v>0</v>
      </c>
      <c r="C13757">
        <v>1486.916751</v>
      </c>
      <c r="D13757" s="4">
        <f t="shared" si="214"/>
        <v>1486.916751</v>
      </c>
    </row>
    <row r="13758" spans="1:4" x14ac:dyDescent="0.2">
      <c r="A13758" t="s">
        <v>13769</v>
      </c>
      <c r="B13758">
        <v>0</v>
      </c>
      <c r="C13758">
        <v>1812.03566</v>
      </c>
      <c r="D13758" s="4">
        <f t="shared" si="214"/>
        <v>1812.03566</v>
      </c>
    </row>
    <row r="13759" spans="1:4" x14ac:dyDescent="0.2">
      <c r="A13759" t="s">
        <v>13770</v>
      </c>
      <c r="B13759">
        <v>0</v>
      </c>
      <c r="C13759">
        <v>1641.485336</v>
      </c>
      <c r="D13759" s="4">
        <f t="shared" si="214"/>
        <v>1641.485336</v>
      </c>
    </row>
    <row r="13760" spans="1:4" x14ac:dyDescent="0.2">
      <c r="A13760" t="s">
        <v>13771</v>
      </c>
      <c r="B13760">
        <v>0</v>
      </c>
      <c r="C13760">
        <v>1480.2339179999999</v>
      </c>
      <c r="D13760" s="4">
        <f t="shared" si="214"/>
        <v>1480.2339179999999</v>
      </c>
    </row>
    <row r="13761" spans="1:4" x14ac:dyDescent="0.2">
      <c r="A13761" t="s">
        <v>13772</v>
      </c>
      <c r="B13761">
        <v>0</v>
      </c>
      <c r="C13761">
        <v>1741.7734720000001</v>
      </c>
      <c r="D13761" s="4">
        <f t="shared" si="214"/>
        <v>1741.7734720000001</v>
      </c>
    </row>
    <row r="13762" spans="1:4" x14ac:dyDescent="0.2">
      <c r="A13762" t="s">
        <v>13773</v>
      </c>
      <c r="B13762">
        <v>0</v>
      </c>
      <c r="C13762">
        <v>2239.5576289999999</v>
      </c>
      <c r="D13762" s="4">
        <f t="shared" si="214"/>
        <v>2239.5576289999999</v>
      </c>
    </row>
    <row r="13763" spans="1:4" x14ac:dyDescent="0.2">
      <c r="A13763" t="s">
        <v>13774</v>
      </c>
      <c r="B13763">
        <v>0</v>
      </c>
      <c r="C13763">
        <v>2104.1484930000001</v>
      </c>
      <c r="D13763" s="4">
        <f t="shared" si="214"/>
        <v>2104.1484930000001</v>
      </c>
    </row>
    <row r="13764" spans="1:4" x14ac:dyDescent="0.2">
      <c r="A13764" t="s">
        <v>13775</v>
      </c>
      <c r="B13764">
        <v>0</v>
      </c>
      <c r="C13764">
        <v>1418.9711870000001</v>
      </c>
      <c r="D13764" s="4">
        <f t="shared" si="214"/>
        <v>1418.9711870000001</v>
      </c>
    </row>
    <row r="13765" spans="1:4" x14ac:dyDescent="0.2">
      <c r="A13765" t="s">
        <v>13776</v>
      </c>
      <c r="B13765">
        <v>0</v>
      </c>
      <c r="C13765">
        <v>1002.291471</v>
      </c>
      <c r="D13765" s="4">
        <f t="shared" ref="D13765:D13828" si="215">C13765-B13765</f>
        <v>1002.291471</v>
      </c>
    </row>
    <row r="13766" spans="1:4" x14ac:dyDescent="0.2">
      <c r="A13766" t="s">
        <v>13777</v>
      </c>
      <c r="B13766">
        <v>0</v>
      </c>
      <c r="C13766">
        <v>662.16069900000002</v>
      </c>
      <c r="D13766" s="4">
        <f t="shared" si="215"/>
        <v>662.16069900000002</v>
      </c>
    </row>
    <row r="13767" spans="1:4" x14ac:dyDescent="0.2">
      <c r="A13767" t="s">
        <v>13778</v>
      </c>
      <c r="B13767">
        <v>0</v>
      </c>
      <c r="C13767">
        <v>985.16242499999998</v>
      </c>
      <c r="D13767" s="4">
        <f t="shared" si="215"/>
        <v>985.16242499999998</v>
      </c>
    </row>
    <row r="13768" spans="1:4" x14ac:dyDescent="0.2">
      <c r="A13768" t="s">
        <v>13779</v>
      </c>
      <c r="B13768">
        <v>0</v>
      </c>
      <c r="C13768">
        <v>378.71025100000003</v>
      </c>
      <c r="D13768" s="4">
        <f t="shared" si="215"/>
        <v>378.71025100000003</v>
      </c>
    </row>
    <row r="13769" spans="1:4" x14ac:dyDescent="0.2">
      <c r="A13769" t="s">
        <v>13780</v>
      </c>
      <c r="B13769">
        <v>42.890847000000001</v>
      </c>
      <c r="C13769">
        <v>0</v>
      </c>
      <c r="D13769" s="4">
        <f t="shared" si="215"/>
        <v>-42.890847000000001</v>
      </c>
    </row>
    <row r="13770" spans="1:4" x14ac:dyDescent="0.2">
      <c r="A13770" t="s">
        <v>13781</v>
      </c>
      <c r="B13770">
        <v>404.840577</v>
      </c>
      <c r="C13770">
        <v>0</v>
      </c>
      <c r="D13770" s="4">
        <f t="shared" si="215"/>
        <v>-404.840577</v>
      </c>
    </row>
    <row r="13771" spans="1:4" x14ac:dyDescent="0.2">
      <c r="A13771" t="s">
        <v>13782</v>
      </c>
      <c r="B13771">
        <v>910.15338399999996</v>
      </c>
      <c r="C13771">
        <v>0</v>
      </c>
      <c r="D13771" s="4">
        <f t="shared" si="215"/>
        <v>-910.15338399999996</v>
      </c>
    </row>
    <row r="13772" spans="1:4" x14ac:dyDescent="0.2">
      <c r="A13772" t="s">
        <v>13783</v>
      </c>
      <c r="B13772">
        <v>935.34315400000003</v>
      </c>
      <c r="C13772">
        <v>0</v>
      </c>
      <c r="D13772" s="4">
        <f t="shared" si="215"/>
        <v>-935.34315400000003</v>
      </c>
    </row>
    <row r="13773" spans="1:4" x14ac:dyDescent="0.2">
      <c r="A13773" t="s">
        <v>13784</v>
      </c>
      <c r="B13773">
        <v>928.70813899999996</v>
      </c>
      <c r="C13773">
        <v>0</v>
      </c>
      <c r="D13773" s="4">
        <f t="shared" si="215"/>
        <v>-928.70813899999996</v>
      </c>
    </row>
    <row r="13774" spans="1:4" x14ac:dyDescent="0.2">
      <c r="A13774" t="s">
        <v>13785</v>
      </c>
      <c r="B13774">
        <v>353.55547899999999</v>
      </c>
      <c r="C13774">
        <v>0</v>
      </c>
      <c r="D13774" s="4">
        <f t="shared" si="215"/>
        <v>-353.55547899999999</v>
      </c>
    </row>
    <row r="13775" spans="1:4" x14ac:dyDescent="0.2">
      <c r="A13775" t="s">
        <v>13786</v>
      </c>
      <c r="B13775">
        <v>353.64539100000002</v>
      </c>
      <c r="C13775">
        <v>0</v>
      </c>
      <c r="D13775" s="4">
        <f t="shared" si="215"/>
        <v>-353.64539100000002</v>
      </c>
    </row>
    <row r="13776" spans="1:4" x14ac:dyDescent="0.2">
      <c r="A13776" t="s">
        <v>13787</v>
      </c>
      <c r="B13776">
        <v>1401.325521</v>
      </c>
      <c r="C13776">
        <v>0</v>
      </c>
      <c r="D13776" s="4">
        <f t="shared" si="215"/>
        <v>-1401.325521</v>
      </c>
    </row>
    <row r="13777" spans="1:4" x14ac:dyDescent="0.2">
      <c r="A13777" t="s">
        <v>13788</v>
      </c>
      <c r="B13777">
        <v>1020.413214</v>
      </c>
      <c r="C13777">
        <v>0</v>
      </c>
      <c r="D13777" s="4">
        <f t="shared" si="215"/>
        <v>-1020.413214</v>
      </c>
    </row>
    <row r="13778" spans="1:4" x14ac:dyDescent="0.2">
      <c r="A13778" t="s">
        <v>13789</v>
      </c>
      <c r="B13778">
        <v>1007.933028</v>
      </c>
      <c r="C13778">
        <v>0</v>
      </c>
      <c r="D13778" s="4">
        <f t="shared" si="215"/>
        <v>-1007.933028</v>
      </c>
    </row>
    <row r="13779" spans="1:4" x14ac:dyDescent="0.2">
      <c r="A13779" t="s">
        <v>13790</v>
      </c>
      <c r="B13779">
        <v>281.44475999999997</v>
      </c>
      <c r="C13779">
        <v>0</v>
      </c>
      <c r="D13779" s="4">
        <f t="shared" si="215"/>
        <v>-281.44475999999997</v>
      </c>
    </row>
    <row r="13780" spans="1:4" x14ac:dyDescent="0.2">
      <c r="A13780" t="s">
        <v>13791</v>
      </c>
      <c r="B13780">
        <v>1585.356479</v>
      </c>
      <c r="C13780">
        <v>0</v>
      </c>
      <c r="D13780" s="4">
        <f t="shared" si="215"/>
        <v>-1585.356479</v>
      </c>
    </row>
    <row r="13781" spans="1:4" x14ac:dyDescent="0.2">
      <c r="A13781" t="s">
        <v>13792</v>
      </c>
      <c r="B13781">
        <v>1266.1008260000001</v>
      </c>
      <c r="C13781">
        <v>0</v>
      </c>
      <c r="D13781" s="4">
        <f t="shared" si="215"/>
        <v>-1266.1008260000001</v>
      </c>
    </row>
    <row r="13782" spans="1:4" x14ac:dyDescent="0.2">
      <c r="A13782" t="s">
        <v>13793</v>
      </c>
      <c r="B13782">
        <v>1238.2990070000001</v>
      </c>
      <c r="C13782">
        <v>0</v>
      </c>
      <c r="D13782" s="4">
        <f t="shared" si="215"/>
        <v>-1238.2990070000001</v>
      </c>
    </row>
    <row r="13783" spans="1:4" x14ac:dyDescent="0.2">
      <c r="A13783" t="s">
        <v>13794</v>
      </c>
      <c r="B13783">
        <v>938.836547</v>
      </c>
      <c r="C13783">
        <v>0</v>
      </c>
      <c r="D13783" s="4">
        <f t="shared" si="215"/>
        <v>-938.836547</v>
      </c>
    </row>
    <row r="13784" spans="1:4" x14ac:dyDescent="0.2">
      <c r="A13784" t="s">
        <v>13795</v>
      </c>
      <c r="B13784">
        <v>1498.313118</v>
      </c>
      <c r="C13784">
        <v>0</v>
      </c>
      <c r="D13784" s="4">
        <f t="shared" si="215"/>
        <v>-1498.313118</v>
      </c>
    </row>
    <row r="13785" spans="1:4" x14ac:dyDescent="0.2">
      <c r="A13785" t="s">
        <v>13796</v>
      </c>
      <c r="B13785">
        <v>1708.6777460000001</v>
      </c>
      <c r="C13785">
        <v>0</v>
      </c>
      <c r="D13785" s="4">
        <f t="shared" si="215"/>
        <v>-1708.6777460000001</v>
      </c>
    </row>
    <row r="13786" spans="1:4" x14ac:dyDescent="0.2">
      <c r="A13786" t="s">
        <v>13797</v>
      </c>
      <c r="B13786">
        <v>2234.3152030000001</v>
      </c>
      <c r="C13786">
        <v>0</v>
      </c>
      <c r="D13786" s="4">
        <f t="shared" si="215"/>
        <v>-2234.3152030000001</v>
      </c>
    </row>
    <row r="13787" spans="1:4" x14ac:dyDescent="0.2">
      <c r="A13787" t="s">
        <v>13798</v>
      </c>
      <c r="B13787">
        <v>1976.7338560000001</v>
      </c>
      <c r="C13787">
        <v>0</v>
      </c>
      <c r="D13787" s="4">
        <f t="shared" si="215"/>
        <v>-1976.7338560000001</v>
      </c>
    </row>
    <row r="13788" spans="1:4" x14ac:dyDescent="0.2">
      <c r="A13788" t="s">
        <v>13799</v>
      </c>
      <c r="B13788">
        <v>679.52358500000003</v>
      </c>
      <c r="C13788">
        <v>0</v>
      </c>
      <c r="D13788" s="4">
        <f t="shared" si="215"/>
        <v>-679.52358500000003</v>
      </c>
    </row>
    <row r="13789" spans="1:4" x14ac:dyDescent="0.2">
      <c r="A13789" t="s">
        <v>13800</v>
      </c>
      <c r="B13789">
        <v>851.474919</v>
      </c>
      <c r="C13789">
        <v>0</v>
      </c>
      <c r="D13789" s="4">
        <f t="shared" si="215"/>
        <v>-851.474919</v>
      </c>
    </row>
    <row r="13790" spans="1:4" x14ac:dyDescent="0.2">
      <c r="A13790" t="s">
        <v>13801</v>
      </c>
      <c r="B13790">
        <v>1538.0721659999999</v>
      </c>
      <c r="C13790">
        <v>0</v>
      </c>
      <c r="D13790" s="4">
        <f t="shared" si="215"/>
        <v>-1538.0721659999999</v>
      </c>
    </row>
    <row r="13791" spans="1:4" x14ac:dyDescent="0.2">
      <c r="A13791" t="s">
        <v>13802</v>
      </c>
      <c r="B13791">
        <v>1653.7468229999999</v>
      </c>
      <c r="C13791">
        <v>0</v>
      </c>
      <c r="D13791" s="4">
        <f t="shared" si="215"/>
        <v>-1653.7468229999999</v>
      </c>
    </row>
    <row r="13792" spans="1:4" x14ac:dyDescent="0.2">
      <c r="A13792" t="s">
        <v>13803</v>
      </c>
      <c r="B13792">
        <v>1803.46477</v>
      </c>
      <c r="C13792">
        <v>0</v>
      </c>
      <c r="D13792" s="4">
        <f t="shared" si="215"/>
        <v>-1803.46477</v>
      </c>
    </row>
    <row r="13793" spans="1:4" x14ac:dyDescent="0.2">
      <c r="A13793" t="s">
        <v>13804</v>
      </c>
      <c r="B13793">
        <v>1766.044539</v>
      </c>
      <c r="C13793">
        <v>0</v>
      </c>
      <c r="D13793" s="4">
        <f t="shared" si="215"/>
        <v>-1766.044539</v>
      </c>
    </row>
    <row r="13794" spans="1:4" x14ac:dyDescent="0.2">
      <c r="A13794" t="s">
        <v>13805</v>
      </c>
      <c r="B13794">
        <v>1345.81621</v>
      </c>
      <c r="C13794">
        <v>0</v>
      </c>
      <c r="D13794" s="4">
        <f t="shared" si="215"/>
        <v>-1345.81621</v>
      </c>
    </row>
    <row r="13795" spans="1:4" x14ac:dyDescent="0.2">
      <c r="A13795" t="s">
        <v>13806</v>
      </c>
      <c r="B13795">
        <v>1657.2309029999999</v>
      </c>
      <c r="C13795">
        <v>0</v>
      </c>
      <c r="D13795" s="4">
        <f t="shared" si="215"/>
        <v>-1657.2309029999999</v>
      </c>
    </row>
    <row r="13796" spans="1:4" x14ac:dyDescent="0.2">
      <c r="A13796" t="s">
        <v>13807</v>
      </c>
      <c r="B13796">
        <v>1320.8864149999999</v>
      </c>
      <c r="C13796">
        <v>0</v>
      </c>
      <c r="D13796" s="4">
        <f t="shared" si="215"/>
        <v>-1320.8864149999999</v>
      </c>
    </row>
    <row r="13797" spans="1:4" x14ac:dyDescent="0.2">
      <c r="A13797" t="s">
        <v>13808</v>
      </c>
      <c r="B13797">
        <v>2097.027709</v>
      </c>
      <c r="C13797">
        <v>0</v>
      </c>
      <c r="D13797" s="4">
        <f t="shared" si="215"/>
        <v>-2097.027709</v>
      </c>
    </row>
    <row r="13798" spans="1:4" x14ac:dyDescent="0.2">
      <c r="A13798" t="s">
        <v>13809</v>
      </c>
      <c r="B13798">
        <v>1840.0576020000001</v>
      </c>
      <c r="C13798">
        <v>0</v>
      </c>
      <c r="D13798" s="4">
        <f t="shared" si="215"/>
        <v>-1840.0576020000001</v>
      </c>
    </row>
    <row r="13799" spans="1:4" x14ac:dyDescent="0.2">
      <c r="A13799" t="s">
        <v>13810</v>
      </c>
      <c r="B13799">
        <v>862.17569700000001</v>
      </c>
      <c r="C13799">
        <v>0</v>
      </c>
      <c r="D13799" s="4">
        <f t="shared" si="215"/>
        <v>-862.17569700000001</v>
      </c>
    </row>
    <row r="13800" spans="1:4" x14ac:dyDescent="0.2">
      <c r="A13800" t="s">
        <v>13811</v>
      </c>
      <c r="B13800">
        <v>377.71190200000001</v>
      </c>
      <c r="C13800">
        <v>0</v>
      </c>
      <c r="D13800" s="4">
        <f t="shared" si="215"/>
        <v>-377.71190200000001</v>
      </c>
    </row>
    <row r="13801" spans="1:4" x14ac:dyDescent="0.2">
      <c r="A13801" t="s">
        <v>13812</v>
      </c>
      <c r="B13801">
        <v>584.73235099999999</v>
      </c>
      <c r="C13801">
        <v>0</v>
      </c>
      <c r="D13801" s="4">
        <f t="shared" si="215"/>
        <v>-584.73235099999999</v>
      </c>
    </row>
    <row r="13802" spans="1:4" x14ac:dyDescent="0.2">
      <c r="A13802" t="s">
        <v>13813</v>
      </c>
      <c r="B13802">
        <v>670.13181799999995</v>
      </c>
      <c r="C13802">
        <v>0</v>
      </c>
      <c r="D13802" s="4">
        <f t="shared" si="215"/>
        <v>-670.13181799999995</v>
      </c>
    </row>
    <row r="13803" spans="1:4" x14ac:dyDescent="0.2">
      <c r="A13803" t="s">
        <v>13814</v>
      </c>
      <c r="B13803">
        <v>0</v>
      </c>
      <c r="C13803">
        <v>49.657342999999997</v>
      </c>
      <c r="D13803" s="4">
        <f t="shared" si="215"/>
        <v>49.657342999999997</v>
      </c>
    </row>
    <row r="13804" spans="1:4" x14ac:dyDescent="0.2">
      <c r="A13804" t="s">
        <v>13815</v>
      </c>
      <c r="B13804">
        <v>0</v>
      </c>
      <c r="C13804">
        <v>274.64371899999998</v>
      </c>
      <c r="D13804" s="4">
        <f t="shared" si="215"/>
        <v>274.64371899999998</v>
      </c>
    </row>
    <row r="13805" spans="1:4" x14ac:dyDescent="0.2">
      <c r="A13805" t="s">
        <v>13816</v>
      </c>
      <c r="B13805">
        <v>0</v>
      </c>
      <c r="C13805">
        <v>344.89860199999998</v>
      </c>
      <c r="D13805" s="4">
        <f t="shared" si="215"/>
        <v>344.89860199999998</v>
      </c>
    </row>
    <row r="13806" spans="1:4" x14ac:dyDescent="0.2">
      <c r="A13806" t="s">
        <v>13817</v>
      </c>
      <c r="B13806">
        <v>0</v>
      </c>
      <c r="C13806">
        <v>349.348073</v>
      </c>
      <c r="D13806" s="4">
        <f t="shared" si="215"/>
        <v>349.348073</v>
      </c>
    </row>
    <row r="13807" spans="1:4" x14ac:dyDescent="0.2">
      <c r="A13807" t="s">
        <v>13818</v>
      </c>
      <c r="B13807">
        <v>0</v>
      </c>
      <c r="C13807">
        <v>232.89716999999999</v>
      </c>
      <c r="D13807" s="4">
        <f t="shared" si="215"/>
        <v>232.89716999999999</v>
      </c>
    </row>
    <row r="13808" spans="1:4" x14ac:dyDescent="0.2">
      <c r="A13808" t="s">
        <v>13819</v>
      </c>
      <c r="B13808">
        <v>0</v>
      </c>
      <c r="C13808">
        <v>288.28114199999999</v>
      </c>
      <c r="D13808" s="4">
        <f t="shared" si="215"/>
        <v>288.28114199999999</v>
      </c>
    </row>
    <row r="13809" spans="1:4" x14ac:dyDescent="0.2">
      <c r="A13809" t="s">
        <v>13820</v>
      </c>
      <c r="B13809">
        <v>0</v>
      </c>
      <c r="C13809">
        <v>131.372466</v>
      </c>
      <c r="D13809" s="4">
        <f t="shared" si="215"/>
        <v>131.372466</v>
      </c>
    </row>
    <row r="13810" spans="1:4" x14ac:dyDescent="0.2">
      <c r="A13810" t="s">
        <v>13821</v>
      </c>
      <c r="B13810">
        <v>0</v>
      </c>
      <c r="C13810">
        <v>21.894404999999999</v>
      </c>
      <c r="D13810" s="4">
        <f t="shared" si="215"/>
        <v>21.894404999999999</v>
      </c>
    </row>
    <row r="13811" spans="1:4" x14ac:dyDescent="0.2">
      <c r="A13811" t="s">
        <v>13822</v>
      </c>
      <c r="B13811">
        <v>0</v>
      </c>
      <c r="C13811">
        <v>26.403019</v>
      </c>
      <c r="D13811" s="4">
        <f t="shared" si="215"/>
        <v>26.403019</v>
      </c>
    </row>
    <row r="13812" spans="1:4" x14ac:dyDescent="0.2">
      <c r="A13812" t="s">
        <v>13823</v>
      </c>
      <c r="B13812">
        <v>41.215271000000001</v>
      </c>
      <c r="C13812">
        <v>0</v>
      </c>
      <c r="D13812" s="4">
        <f t="shared" si="215"/>
        <v>-41.215271000000001</v>
      </c>
    </row>
    <row r="13813" spans="1:4" x14ac:dyDescent="0.2">
      <c r="A13813" t="s">
        <v>13824</v>
      </c>
      <c r="B13813">
        <v>59.003819</v>
      </c>
      <c r="C13813">
        <v>0</v>
      </c>
      <c r="D13813" s="4">
        <f t="shared" si="215"/>
        <v>-59.003819</v>
      </c>
    </row>
    <row r="13814" spans="1:4" x14ac:dyDescent="0.2">
      <c r="A13814" t="s">
        <v>13825</v>
      </c>
      <c r="B13814">
        <v>367.904922</v>
      </c>
      <c r="C13814">
        <v>0</v>
      </c>
      <c r="D13814" s="4">
        <f t="shared" si="215"/>
        <v>-367.904922</v>
      </c>
    </row>
    <row r="13815" spans="1:4" x14ac:dyDescent="0.2">
      <c r="A13815" t="s">
        <v>13826</v>
      </c>
      <c r="B13815">
        <v>335.29309799999999</v>
      </c>
      <c r="C13815">
        <v>0</v>
      </c>
      <c r="D13815" s="4">
        <f t="shared" si="215"/>
        <v>-335.29309799999999</v>
      </c>
    </row>
    <row r="13816" spans="1:4" x14ac:dyDescent="0.2">
      <c r="A13816" t="s">
        <v>13827</v>
      </c>
      <c r="B13816">
        <v>346.416089</v>
      </c>
      <c r="C13816">
        <v>0</v>
      </c>
      <c r="D13816" s="4">
        <f t="shared" si="215"/>
        <v>-346.416089</v>
      </c>
    </row>
    <row r="13817" spans="1:4" x14ac:dyDescent="0.2">
      <c r="A13817" t="s">
        <v>13828</v>
      </c>
      <c r="B13817">
        <v>185.56796700000001</v>
      </c>
      <c r="C13817">
        <v>0</v>
      </c>
      <c r="D13817" s="4">
        <f t="shared" si="215"/>
        <v>-185.56796700000001</v>
      </c>
    </row>
    <row r="13818" spans="1:4" x14ac:dyDescent="0.2">
      <c r="A13818" t="s">
        <v>13829</v>
      </c>
      <c r="B13818">
        <v>106.745739</v>
      </c>
      <c r="C13818">
        <v>0</v>
      </c>
      <c r="D13818" s="4">
        <f t="shared" si="215"/>
        <v>-106.745739</v>
      </c>
    </row>
    <row r="13819" spans="1:4" x14ac:dyDescent="0.2">
      <c r="A13819" t="s">
        <v>13830</v>
      </c>
      <c r="B13819">
        <v>0</v>
      </c>
      <c r="C13819">
        <v>52.651201999999998</v>
      </c>
      <c r="D13819" s="4">
        <f t="shared" si="215"/>
        <v>52.651201999999998</v>
      </c>
    </row>
    <row r="13820" spans="1:4" x14ac:dyDescent="0.2">
      <c r="A13820" t="s">
        <v>13831</v>
      </c>
      <c r="B13820">
        <v>228.96357800000001</v>
      </c>
      <c r="C13820">
        <v>0</v>
      </c>
      <c r="D13820" s="4">
        <f t="shared" si="215"/>
        <v>-228.96357800000001</v>
      </c>
    </row>
    <row r="13821" spans="1:4" x14ac:dyDescent="0.2">
      <c r="A13821" t="s">
        <v>13832</v>
      </c>
      <c r="B13821">
        <v>615.79388800000004</v>
      </c>
      <c r="C13821">
        <v>0</v>
      </c>
      <c r="D13821" s="4">
        <f t="shared" si="215"/>
        <v>-615.79388800000004</v>
      </c>
    </row>
    <row r="13822" spans="1:4" x14ac:dyDescent="0.2">
      <c r="A13822" t="s">
        <v>13833</v>
      </c>
      <c r="B13822">
        <v>655.02316199999996</v>
      </c>
      <c r="C13822">
        <v>0</v>
      </c>
      <c r="D13822" s="4">
        <f t="shared" si="215"/>
        <v>-655.02316199999996</v>
      </c>
    </row>
    <row r="13823" spans="1:4" x14ac:dyDescent="0.2">
      <c r="A13823" t="s">
        <v>13834</v>
      </c>
      <c r="B13823">
        <v>665.937185</v>
      </c>
      <c r="C13823">
        <v>0</v>
      </c>
      <c r="D13823" s="4">
        <f t="shared" si="215"/>
        <v>-665.937185</v>
      </c>
    </row>
    <row r="13824" spans="1:4" x14ac:dyDescent="0.2">
      <c r="A13824" t="s">
        <v>13835</v>
      </c>
      <c r="B13824">
        <v>634.17870900000003</v>
      </c>
      <c r="C13824">
        <v>0</v>
      </c>
      <c r="D13824" s="4">
        <f t="shared" si="215"/>
        <v>-634.17870900000003</v>
      </c>
    </row>
    <row r="13825" spans="1:4" x14ac:dyDescent="0.2">
      <c r="A13825" t="s">
        <v>13836</v>
      </c>
      <c r="B13825">
        <v>525.84332300000005</v>
      </c>
      <c r="C13825">
        <v>0</v>
      </c>
      <c r="D13825" s="4">
        <f t="shared" si="215"/>
        <v>-525.84332300000005</v>
      </c>
    </row>
    <row r="13826" spans="1:4" x14ac:dyDescent="0.2">
      <c r="A13826" t="s">
        <v>13837</v>
      </c>
      <c r="B13826">
        <v>399.79183699999999</v>
      </c>
      <c r="C13826">
        <v>0</v>
      </c>
      <c r="D13826" s="4">
        <f t="shared" si="215"/>
        <v>-399.79183699999999</v>
      </c>
    </row>
    <row r="13827" spans="1:4" x14ac:dyDescent="0.2">
      <c r="A13827" t="s">
        <v>13838</v>
      </c>
      <c r="B13827">
        <v>270.07513499999999</v>
      </c>
      <c r="C13827">
        <v>0</v>
      </c>
      <c r="D13827" s="4">
        <f t="shared" si="215"/>
        <v>-270.07513499999999</v>
      </c>
    </row>
    <row r="13828" spans="1:4" x14ac:dyDescent="0.2">
      <c r="A13828" t="s">
        <v>13839</v>
      </c>
      <c r="B13828">
        <v>0</v>
      </c>
      <c r="C13828">
        <v>168.784334</v>
      </c>
      <c r="D13828" s="4">
        <f t="shared" si="215"/>
        <v>168.784334</v>
      </c>
    </row>
    <row r="13829" spans="1:4" x14ac:dyDescent="0.2">
      <c r="A13829" t="s">
        <v>13840</v>
      </c>
      <c r="B13829">
        <v>0</v>
      </c>
      <c r="C13829">
        <v>334.187276</v>
      </c>
      <c r="D13829" s="4">
        <f t="shared" ref="D13829:D13892" si="216">C13829-B13829</f>
        <v>334.187276</v>
      </c>
    </row>
    <row r="13830" spans="1:4" x14ac:dyDescent="0.2">
      <c r="A13830" t="s">
        <v>13841</v>
      </c>
      <c r="B13830">
        <v>0</v>
      </c>
      <c r="C13830">
        <v>474.05699800000002</v>
      </c>
      <c r="D13830" s="4">
        <f t="shared" si="216"/>
        <v>474.05699800000002</v>
      </c>
    </row>
    <row r="13831" spans="1:4" x14ac:dyDescent="0.2">
      <c r="A13831" t="s">
        <v>13842</v>
      </c>
      <c r="B13831">
        <v>0</v>
      </c>
      <c r="C13831">
        <v>572.67817600000001</v>
      </c>
      <c r="D13831" s="4">
        <f t="shared" si="216"/>
        <v>572.67817600000001</v>
      </c>
    </row>
    <row r="13832" spans="1:4" x14ac:dyDescent="0.2">
      <c r="A13832" t="s">
        <v>13843</v>
      </c>
      <c r="B13832">
        <v>0</v>
      </c>
      <c r="C13832">
        <v>634.00116300000002</v>
      </c>
      <c r="D13832" s="4">
        <f t="shared" si="216"/>
        <v>634.00116300000002</v>
      </c>
    </row>
    <row r="13833" spans="1:4" x14ac:dyDescent="0.2">
      <c r="A13833" t="s">
        <v>13844</v>
      </c>
      <c r="B13833">
        <v>0</v>
      </c>
      <c r="C13833">
        <v>673.619912</v>
      </c>
      <c r="D13833" s="4">
        <f t="shared" si="216"/>
        <v>673.619912</v>
      </c>
    </row>
    <row r="13834" spans="1:4" x14ac:dyDescent="0.2">
      <c r="A13834" t="s">
        <v>13845</v>
      </c>
      <c r="B13834">
        <v>0</v>
      </c>
      <c r="C13834">
        <v>750.99630500000001</v>
      </c>
      <c r="D13834" s="4">
        <f t="shared" si="216"/>
        <v>750.99630500000001</v>
      </c>
    </row>
    <row r="13835" spans="1:4" x14ac:dyDescent="0.2">
      <c r="A13835" t="s">
        <v>13846</v>
      </c>
      <c r="B13835">
        <v>0</v>
      </c>
      <c r="C13835">
        <v>823.21990500000004</v>
      </c>
      <c r="D13835" s="4">
        <f t="shared" si="216"/>
        <v>823.21990500000004</v>
      </c>
    </row>
    <row r="13836" spans="1:4" x14ac:dyDescent="0.2">
      <c r="A13836" t="s">
        <v>13847</v>
      </c>
      <c r="B13836">
        <v>0</v>
      </c>
      <c r="C13836">
        <v>812.53729099999998</v>
      </c>
      <c r="D13836" s="4">
        <f t="shared" si="216"/>
        <v>812.53729099999998</v>
      </c>
    </row>
    <row r="13837" spans="1:4" x14ac:dyDescent="0.2">
      <c r="A13837" t="s">
        <v>13848</v>
      </c>
      <c r="B13837">
        <v>0</v>
      </c>
      <c r="C13837">
        <v>903.78188299999999</v>
      </c>
      <c r="D13837" s="4">
        <f t="shared" si="216"/>
        <v>903.78188299999999</v>
      </c>
    </row>
    <row r="13838" spans="1:4" x14ac:dyDescent="0.2">
      <c r="A13838" t="s">
        <v>13849</v>
      </c>
      <c r="B13838">
        <v>0</v>
      </c>
      <c r="C13838">
        <v>907.00047600000005</v>
      </c>
      <c r="D13838" s="4">
        <f t="shared" si="216"/>
        <v>907.00047600000005</v>
      </c>
    </row>
    <row r="13839" spans="1:4" x14ac:dyDescent="0.2">
      <c r="A13839" t="s">
        <v>13850</v>
      </c>
      <c r="B13839">
        <v>0</v>
      </c>
      <c r="C13839">
        <v>909.96464700000001</v>
      </c>
      <c r="D13839" s="4">
        <f t="shared" si="216"/>
        <v>909.96464700000001</v>
      </c>
    </row>
    <row r="13840" spans="1:4" x14ac:dyDescent="0.2">
      <c r="A13840" t="s">
        <v>13851</v>
      </c>
      <c r="B13840">
        <v>0</v>
      </c>
      <c r="C13840">
        <v>956.73497499999996</v>
      </c>
      <c r="D13840" s="4">
        <f t="shared" si="216"/>
        <v>956.73497499999996</v>
      </c>
    </row>
    <row r="13841" spans="1:4" x14ac:dyDescent="0.2">
      <c r="A13841" t="s">
        <v>13852</v>
      </c>
      <c r="B13841">
        <v>0</v>
      </c>
      <c r="C13841">
        <v>951.28516200000001</v>
      </c>
      <c r="D13841" s="4">
        <f t="shared" si="216"/>
        <v>951.28516200000001</v>
      </c>
    </row>
    <row r="13842" spans="1:4" x14ac:dyDescent="0.2">
      <c r="A13842" t="s">
        <v>13853</v>
      </c>
      <c r="B13842">
        <v>0</v>
      </c>
      <c r="C13842">
        <v>908.36092599999995</v>
      </c>
      <c r="D13842" s="4">
        <f t="shared" si="216"/>
        <v>908.36092599999995</v>
      </c>
    </row>
    <row r="13843" spans="1:4" x14ac:dyDescent="0.2">
      <c r="A13843" t="s">
        <v>13854</v>
      </c>
      <c r="B13843">
        <v>0</v>
      </c>
      <c r="C13843">
        <v>952.92095500000005</v>
      </c>
      <c r="D13843" s="4">
        <f t="shared" si="216"/>
        <v>952.92095500000005</v>
      </c>
    </row>
    <row r="13844" spans="1:4" x14ac:dyDescent="0.2">
      <c r="A13844" t="s">
        <v>13855</v>
      </c>
      <c r="B13844">
        <v>0</v>
      </c>
      <c r="C13844">
        <v>931.75579700000003</v>
      </c>
      <c r="D13844" s="4">
        <f t="shared" si="216"/>
        <v>931.75579700000003</v>
      </c>
    </row>
    <row r="13845" spans="1:4" x14ac:dyDescent="0.2">
      <c r="A13845" t="s">
        <v>13856</v>
      </c>
      <c r="B13845">
        <v>0</v>
      </c>
      <c r="C13845">
        <v>936.67655200000002</v>
      </c>
      <c r="D13845" s="4">
        <f t="shared" si="216"/>
        <v>936.67655200000002</v>
      </c>
    </row>
    <row r="13846" spans="1:4" x14ac:dyDescent="0.2">
      <c r="A13846" t="s">
        <v>13857</v>
      </c>
      <c r="B13846">
        <v>0</v>
      </c>
      <c r="C13846">
        <v>1065.970795</v>
      </c>
      <c r="D13846" s="4">
        <f t="shared" si="216"/>
        <v>1065.970795</v>
      </c>
    </row>
    <row r="13847" spans="1:4" x14ac:dyDescent="0.2">
      <c r="A13847" t="s">
        <v>13858</v>
      </c>
      <c r="B13847">
        <v>0</v>
      </c>
      <c r="C13847">
        <v>1019.471528</v>
      </c>
      <c r="D13847" s="4">
        <f t="shared" si="216"/>
        <v>1019.471528</v>
      </c>
    </row>
    <row r="13848" spans="1:4" x14ac:dyDescent="0.2">
      <c r="A13848" t="s">
        <v>13859</v>
      </c>
      <c r="B13848">
        <v>0</v>
      </c>
      <c r="C13848">
        <v>889.60011199999997</v>
      </c>
      <c r="D13848" s="4">
        <f t="shared" si="216"/>
        <v>889.60011199999997</v>
      </c>
    </row>
    <row r="13849" spans="1:4" x14ac:dyDescent="0.2">
      <c r="A13849" t="s">
        <v>13860</v>
      </c>
      <c r="B13849">
        <v>0</v>
      </c>
      <c r="C13849">
        <v>845.57603400000005</v>
      </c>
      <c r="D13849" s="4">
        <f t="shared" si="216"/>
        <v>845.57603400000005</v>
      </c>
    </row>
    <row r="13850" spans="1:4" x14ac:dyDescent="0.2">
      <c r="A13850" t="s">
        <v>13861</v>
      </c>
      <c r="B13850">
        <v>0</v>
      </c>
      <c r="C13850">
        <v>833.388599</v>
      </c>
      <c r="D13850" s="4">
        <f t="shared" si="216"/>
        <v>833.388599</v>
      </c>
    </row>
    <row r="13851" spans="1:4" x14ac:dyDescent="0.2">
      <c r="A13851" t="s">
        <v>13862</v>
      </c>
      <c r="B13851">
        <v>0</v>
      </c>
      <c r="C13851">
        <v>1060.510442</v>
      </c>
      <c r="D13851" s="4">
        <f t="shared" si="216"/>
        <v>1060.510442</v>
      </c>
    </row>
    <row r="13852" spans="1:4" x14ac:dyDescent="0.2">
      <c r="A13852" t="s">
        <v>13863</v>
      </c>
      <c r="B13852">
        <v>0</v>
      </c>
      <c r="C13852">
        <v>1323.2109330000001</v>
      </c>
      <c r="D13852" s="4">
        <f t="shared" si="216"/>
        <v>1323.2109330000001</v>
      </c>
    </row>
    <row r="13853" spans="1:4" x14ac:dyDescent="0.2">
      <c r="A13853" t="s">
        <v>13864</v>
      </c>
      <c r="B13853">
        <v>0</v>
      </c>
      <c r="C13853">
        <v>1373.1157579999999</v>
      </c>
      <c r="D13853" s="4">
        <f t="shared" si="216"/>
        <v>1373.1157579999999</v>
      </c>
    </row>
    <row r="13854" spans="1:4" x14ac:dyDescent="0.2">
      <c r="A13854" t="s">
        <v>13865</v>
      </c>
      <c r="B13854">
        <v>0</v>
      </c>
      <c r="C13854">
        <v>1295.4212030000001</v>
      </c>
      <c r="D13854" s="4">
        <f t="shared" si="216"/>
        <v>1295.4212030000001</v>
      </c>
    </row>
    <row r="13855" spans="1:4" x14ac:dyDescent="0.2">
      <c r="A13855" t="s">
        <v>13866</v>
      </c>
      <c r="B13855">
        <v>0</v>
      </c>
      <c r="C13855">
        <v>1342.9460120000001</v>
      </c>
      <c r="D13855" s="4">
        <f t="shared" si="216"/>
        <v>1342.9460120000001</v>
      </c>
    </row>
    <row r="13856" spans="1:4" x14ac:dyDescent="0.2">
      <c r="A13856" t="s">
        <v>13867</v>
      </c>
      <c r="B13856">
        <v>0</v>
      </c>
      <c r="C13856">
        <v>1503.294089</v>
      </c>
      <c r="D13856" s="4">
        <f t="shared" si="216"/>
        <v>1503.294089</v>
      </c>
    </row>
    <row r="13857" spans="1:4" x14ac:dyDescent="0.2">
      <c r="A13857" t="s">
        <v>13868</v>
      </c>
      <c r="B13857">
        <v>0</v>
      </c>
      <c r="C13857">
        <v>1485.6448889999999</v>
      </c>
      <c r="D13857" s="4">
        <f t="shared" si="216"/>
        <v>1485.6448889999999</v>
      </c>
    </row>
    <row r="13858" spans="1:4" x14ac:dyDescent="0.2">
      <c r="A13858" t="s">
        <v>13869</v>
      </c>
      <c r="B13858">
        <v>0</v>
      </c>
      <c r="C13858">
        <v>1567.98864</v>
      </c>
      <c r="D13858" s="4">
        <f t="shared" si="216"/>
        <v>1567.98864</v>
      </c>
    </row>
    <row r="13859" spans="1:4" x14ac:dyDescent="0.2">
      <c r="A13859" t="s">
        <v>13870</v>
      </c>
      <c r="B13859">
        <v>0</v>
      </c>
      <c r="C13859">
        <v>1530.5172520000001</v>
      </c>
      <c r="D13859" s="4">
        <f t="shared" si="216"/>
        <v>1530.5172520000001</v>
      </c>
    </row>
    <row r="13860" spans="1:4" x14ac:dyDescent="0.2">
      <c r="A13860" t="s">
        <v>13871</v>
      </c>
      <c r="B13860">
        <v>0</v>
      </c>
      <c r="C13860">
        <v>1470.1655049999999</v>
      </c>
      <c r="D13860" s="4">
        <f t="shared" si="216"/>
        <v>1470.1655049999999</v>
      </c>
    </row>
    <row r="13861" spans="1:4" x14ac:dyDescent="0.2">
      <c r="A13861" t="s">
        <v>13872</v>
      </c>
      <c r="B13861">
        <v>0</v>
      </c>
      <c r="C13861">
        <v>1253.461452</v>
      </c>
      <c r="D13861" s="4">
        <f t="shared" si="216"/>
        <v>1253.461452</v>
      </c>
    </row>
    <row r="13862" spans="1:4" x14ac:dyDescent="0.2">
      <c r="A13862" t="s">
        <v>13873</v>
      </c>
      <c r="B13862">
        <v>0</v>
      </c>
      <c r="C13862">
        <v>1061.3470130000001</v>
      </c>
      <c r="D13862" s="4">
        <f t="shared" si="216"/>
        <v>1061.3470130000001</v>
      </c>
    </row>
    <row r="13863" spans="1:4" x14ac:dyDescent="0.2">
      <c r="A13863" t="s">
        <v>13874</v>
      </c>
      <c r="B13863">
        <v>0</v>
      </c>
      <c r="C13863">
        <v>902.36927500000002</v>
      </c>
      <c r="D13863" s="4">
        <f t="shared" si="216"/>
        <v>902.36927500000002</v>
      </c>
    </row>
    <row r="13864" spans="1:4" x14ac:dyDescent="0.2">
      <c r="A13864" t="s">
        <v>13875</v>
      </c>
      <c r="B13864">
        <v>0</v>
      </c>
      <c r="C13864">
        <v>657.01989300000002</v>
      </c>
      <c r="D13864" s="4">
        <f t="shared" si="216"/>
        <v>657.01989300000002</v>
      </c>
    </row>
    <row r="13865" spans="1:4" x14ac:dyDescent="0.2">
      <c r="A13865" t="s">
        <v>13876</v>
      </c>
      <c r="B13865">
        <v>0</v>
      </c>
      <c r="C13865">
        <v>526.59206700000004</v>
      </c>
      <c r="D13865" s="4">
        <f t="shared" si="216"/>
        <v>526.59206700000004</v>
      </c>
    </row>
    <row r="13866" spans="1:4" x14ac:dyDescent="0.2">
      <c r="A13866" t="s">
        <v>13877</v>
      </c>
      <c r="B13866">
        <v>0</v>
      </c>
      <c r="C13866">
        <v>473.62323199999997</v>
      </c>
      <c r="D13866" s="4">
        <f t="shared" si="216"/>
        <v>473.62323199999997</v>
      </c>
    </row>
    <row r="13867" spans="1:4" x14ac:dyDescent="0.2">
      <c r="A13867" t="s">
        <v>13878</v>
      </c>
      <c r="B13867">
        <v>0</v>
      </c>
      <c r="C13867">
        <v>459.92578700000001</v>
      </c>
      <c r="D13867" s="4">
        <f t="shared" si="216"/>
        <v>459.92578700000001</v>
      </c>
    </row>
    <row r="13868" spans="1:4" x14ac:dyDescent="0.2">
      <c r="A13868" t="s">
        <v>13879</v>
      </c>
      <c r="B13868">
        <v>0</v>
      </c>
      <c r="C13868">
        <v>1025.16866</v>
      </c>
      <c r="D13868" s="4">
        <f t="shared" si="216"/>
        <v>1025.16866</v>
      </c>
    </row>
    <row r="13869" spans="1:4" x14ac:dyDescent="0.2">
      <c r="A13869" t="s">
        <v>13880</v>
      </c>
      <c r="B13869">
        <v>0</v>
      </c>
      <c r="C13869">
        <v>672.76387099999999</v>
      </c>
      <c r="D13869" s="4">
        <f t="shared" si="216"/>
        <v>672.76387099999999</v>
      </c>
    </row>
    <row r="13870" spans="1:4" x14ac:dyDescent="0.2">
      <c r="A13870" t="s">
        <v>13881</v>
      </c>
      <c r="B13870">
        <v>0</v>
      </c>
      <c r="C13870">
        <v>991.15167799999995</v>
      </c>
      <c r="D13870" s="4">
        <f t="shared" si="216"/>
        <v>991.15167799999995</v>
      </c>
    </row>
    <row r="13871" spans="1:4" x14ac:dyDescent="0.2">
      <c r="A13871" t="s">
        <v>13882</v>
      </c>
      <c r="B13871">
        <v>0</v>
      </c>
      <c r="C13871">
        <v>872.86529700000006</v>
      </c>
      <c r="D13871" s="4">
        <f t="shared" si="216"/>
        <v>872.86529700000006</v>
      </c>
    </row>
    <row r="13872" spans="1:4" x14ac:dyDescent="0.2">
      <c r="A13872" t="s">
        <v>13883</v>
      </c>
      <c r="B13872">
        <v>0</v>
      </c>
      <c r="C13872">
        <v>931.92398600000001</v>
      </c>
      <c r="D13872" s="4">
        <f t="shared" si="216"/>
        <v>931.92398600000001</v>
      </c>
    </row>
    <row r="13873" spans="1:4" x14ac:dyDescent="0.2">
      <c r="A13873" t="s">
        <v>13884</v>
      </c>
      <c r="B13873">
        <v>0</v>
      </c>
      <c r="C13873">
        <v>1355.31531</v>
      </c>
      <c r="D13873" s="4">
        <f t="shared" si="216"/>
        <v>1355.31531</v>
      </c>
    </row>
    <row r="13874" spans="1:4" x14ac:dyDescent="0.2">
      <c r="A13874" t="s">
        <v>13885</v>
      </c>
      <c r="B13874">
        <v>0</v>
      </c>
      <c r="C13874">
        <v>1327.8926550000001</v>
      </c>
      <c r="D13874" s="4">
        <f t="shared" si="216"/>
        <v>1327.8926550000001</v>
      </c>
    </row>
    <row r="13875" spans="1:4" x14ac:dyDescent="0.2">
      <c r="A13875" t="s">
        <v>13886</v>
      </c>
      <c r="B13875">
        <v>0</v>
      </c>
      <c r="C13875">
        <v>1092.193291</v>
      </c>
      <c r="D13875" s="4">
        <f t="shared" si="216"/>
        <v>1092.193291</v>
      </c>
    </row>
    <row r="13876" spans="1:4" x14ac:dyDescent="0.2">
      <c r="A13876" t="s">
        <v>13887</v>
      </c>
      <c r="B13876">
        <v>0</v>
      </c>
      <c r="C13876">
        <v>697.36871499999995</v>
      </c>
      <c r="D13876" s="4">
        <f t="shared" si="216"/>
        <v>697.36871499999995</v>
      </c>
    </row>
    <row r="13877" spans="1:4" x14ac:dyDescent="0.2">
      <c r="A13877" t="s">
        <v>13888</v>
      </c>
      <c r="B13877">
        <v>0</v>
      </c>
      <c r="C13877">
        <v>260.90292299999999</v>
      </c>
      <c r="D13877" s="4">
        <f t="shared" si="216"/>
        <v>260.90292299999999</v>
      </c>
    </row>
    <row r="13878" spans="1:4" x14ac:dyDescent="0.2">
      <c r="A13878" t="s">
        <v>13889</v>
      </c>
      <c r="B13878">
        <v>0</v>
      </c>
      <c r="C13878">
        <v>113.829567</v>
      </c>
      <c r="D13878" s="4">
        <f t="shared" si="216"/>
        <v>113.829567</v>
      </c>
    </row>
    <row r="13879" spans="1:4" x14ac:dyDescent="0.2">
      <c r="A13879" t="s">
        <v>13890</v>
      </c>
      <c r="B13879">
        <v>0</v>
      </c>
      <c r="C13879">
        <v>155.06589700000001</v>
      </c>
      <c r="D13879" s="4">
        <f t="shared" si="216"/>
        <v>155.06589700000001</v>
      </c>
    </row>
    <row r="13880" spans="1:4" x14ac:dyDescent="0.2">
      <c r="A13880" t="s">
        <v>13891</v>
      </c>
      <c r="B13880">
        <v>0</v>
      </c>
      <c r="C13880">
        <v>205.65403900000001</v>
      </c>
      <c r="D13880" s="4">
        <f t="shared" si="216"/>
        <v>205.65403900000001</v>
      </c>
    </row>
    <row r="13881" spans="1:4" x14ac:dyDescent="0.2">
      <c r="A13881" t="s">
        <v>13892</v>
      </c>
      <c r="B13881">
        <v>0</v>
      </c>
      <c r="C13881">
        <v>193.14666299999999</v>
      </c>
      <c r="D13881" s="4">
        <f t="shared" si="216"/>
        <v>193.14666299999999</v>
      </c>
    </row>
    <row r="13882" spans="1:4" x14ac:dyDescent="0.2">
      <c r="A13882" t="s">
        <v>13893</v>
      </c>
      <c r="B13882">
        <v>0</v>
      </c>
      <c r="C13882">
        <v>569.08886199999995</v>
      </c>
      <c r="D13882" s="4">
        <f t="shared" si="216"/>
        <v>569.08886199999995</v>
      </c>
    </row>
    <row r="13883" spans="1:4" x14ac:dyDescent="0.2">
      <c r="A13883" t="s">
        <v>13894</v>
      </c>
      <c r="B13883">
        <v>0</v>
      </c>
      <c r="C13883">
        <v>585.61969299999998</v>
      </c>
      <c r="D13883" s="4">
        <f t="shared" si="216"/>
        <v>585.61969299999998</v>
      </c>
    </row>
    <row r="13884" spans="1:4" x14ac:dyDescent="0.2">
      <c r="A13884" t="s">
        <v>13895</v>
      </c>
      <c r="B13884">
        <v>0</v>
      </c>
      <c r="C13884">
        <v>764.29539699999998</v>
      </c>
      <c r="D13884" s="4">
        <f t="shared" si="216"/>
        <v>764.29539699999998</v>
      </c>
    </row>
    <row r="13885" spans="1:4" x14ac:dyDescent="0.2">
      <c r="A13885" t="s">
        <v>13896</v>
      </c>
      <c r="B13885">
        <v>0</v>
      </c>
      <c r="C13885">
        <v>907.014363</v>
      </c>
      <c r="D13885" s="4">
        <f t="shared" si="216"/>
        <v>907.014363</v>
      </c>
    </row>
    <row r="13886" spans="1:4" x14ac:dyDescent="0.2">
      <c r="A13886" t="s">
        <v>13897</v>
      </c>
      <c r="B13886">
        <v>0</v>
      </c>
      <c r="C13886">
        <v>1014.412419</v>
      </c>
      <c r="D13886" s="4">
        <f t="shared" si="216"/>
        <v>1014.412419</v>
      </c>
    </row>
    <row r="13887" spans="1:4" x14ac:dyDescent="0.2">
      <c r="A13887" t="s">
        <v>13898</v>
      </c>
      <c r="B13887">
        <v>0</v>
      </c>
      <c r="C13887">
        <v>1151.0843110000001</v>
      </c>
      <c r="D13887" s="4">
        <f t="shared" si="216"/>
        <v>1151.0843110000001</v>
      </c>
    </row>
    <row r="13888" spans="1:4" x14ac:dyDescent="0.2">
      <c r="A13888" t="s">
        <v>13899</v>
      </c>
      <c r="B13888">
        <v>0</v>
      </c>
      <c r="C13888">
        <v>1074.5423290000001</v>
      </c>
      <c r="D13888" s="4">
        <f t="shared" si="216"/>
        <v>1074.5423290000001</v>
      </c>
    </row>
    <row r="13889" spans="1:4" x14ac:dyDescent="0.2">
      <c r="A13889" t="s">
        <v>13900</v>
      </c>
      <c r="B13889">
        <v>0</v>
      </c>
      <c r="C13889">
        <v>1177.4528780000001</v>
      </c>
      <c r="D13889" s="4">
        <f t="shared" si="216"/>
        <v>1177.4528780000001</v>
      </c>
    </row>
    <row r="13890" spans="1:4" x14ac:dyDescent="0.2">
      <c r="A13890" t="s">
        <v>13901</v>
      </c>
      <c r="B13890">
        <v>0</v>
      </c>
      <c r="C13890">
        <v>1048.5733310000001</v>
      </c>
      <c r="D13890" s="4">
        <f t="shared" si="216"/>
        <v>1048.5733310000001</v>
      </c>
    </row>
    <row r="13891" spans="1:4" x14ac:dyDescent="0.2">
      <c r="A13891" t="s">
        <v>13902</v>
      </c>
      <c r="B13891">
        <v>0</v>
      </c>
      <c r="C13891">
        <v>1265.308814</v>
      </c>
      <c r="D13891" s="4">
        <f t="shared" si="216"/>
        <v>1265.308814</v>
      </c>
    </row>
    <row r="13892" spans="1:4" x14ac:dyDescent="0.2">
      <c r="A13892" t="s">
        <v>13903</v>
      </c>
      <c r="B13892">
        <v>0</v>
      </c>
      <c r="C13892">
        <v>1474.3405170000001</v>
      </c>
      <c r="D13892" s="4">
        <f t="shared" si="216"/>
        <v>1474.3405170000001</v>
      </c>
    </row>
    <row r="13893" spans="1:4" x14ac:dyDescent="0.2">
      <c r="A13893" t="s">
        <v>13904</v>
      </c>
      <c r="B13893">
        <v>0</v>
      </c>
      <c r="C13893">
        <v>1340.7155419999999</v>
      </c>
      <c r="D13893" s="4">
        <f t="shared" ref="D13893:D13956" si="217">C13893-B13893</f>
        <v>1340.7155419999999</v>
      </c>
    </row>
    <row r="13894" spans="1:4" x14ac:dyDescent="0.2">
      <c r="A13894" t="s">
        <v>13905</v>
      </c>
      <c r="B13894">
        <v>0</v>
      </c>
      <c r="C13894">
        <v>1291.7553339999999</v>
      </c>
      <c r="D13894" s="4">
        <f t="shared" si="217"/>
        <v>1291.7553339999999</v>
      </c>
    </row>
    <row r="13895" spans="1:4" x14ac:dyDescent="0.2">
      <c r="A13895" t="s">
        <v>13906</v>
      </c>
      <c r="B13895">
        <v>0</v>
      </c>
      <c r="C13895">
        <v>1364.441648</v>
      </c>
      <c r="D13895" s="4">
        <f t="shared" si="217"/>
        <v>1364.441648</v>
      </c>
    </row>
    <row r="13896" spans="1:4" x14ac:dyDescent="0.2">
      <c r="A13896" t="s">
        <v>13907</v>
      </c>
      <c r="B13896">
        <v>0</v>
      </c>
      <c r="C13896">
        <v>1646.695815</v>
      </c>
      <c r="D13896" s="4">
        <f t="shared" si="217"/>
        <v>1646.695815</v>
      </c>
    </row>
    <row r="13897" spans="1:4" x14ac:dyDescent="0.2">
      <c r="A13897" t="s">
        <v>13908</v>
      </c>
      <c r="B13897">
        <v>0</v>
      </c>
      <c r="C13897">
        <v>1249.2092009999999</v>
      </c>
      <c r="D13897" s="4">
        <f t="shared" si="217"/>
        <v>1249.2092009999999</v>
      </c>
    </row>
    <row r="13898" spans="1:4" x14ac:dyDescent="0.2">
      <c r="A13898" t="s">
        <v>13909</v>
      </c>
      <c r="B13898">
        <v>0</v>
      </c>
      <c r="C13898">
        <v>1400.386299</v>
      </c>
      <c r="D13898" s="4">
        <f t="shared" si="217"/>
        <v>1400.386299</v>
      </c>
    </row>
    <row r="13899" spans="1:4" x14ac:dyDescent="0.2">
      <c r="A13899" t="s">
        <v>13910</v>
      </c>
      <c r="B13899">
        <v>0</v>
      </c>
      <c r="C13899">
        <v>1991.2633189999999</v>
      </c>
      <c r="D13899" s="4">
        <f t="shared" si="217"/>
        <v>1991.2633189999999</v>
      </c>
    </row>
    <row r="13900" spans="1:4" x14ac:dyDescent="0.2">
      <c r="A13900" t="s">
        <v>13911</v>
      </c>
      <c r="B13900">
        <v>0</v>
      </c>
      <c r="C13900">
        <v>1474.274316</v>
      </c>
      <c r="D13900" s="4">
        <f t="shared" si="217"/>
        <v>1474.274316</v>
      </c>
    </row>
    <row r="13901" spans="1:4" x14ac:dyDescent="0.2">
      <c r="A13901" t="s">
        <v>13912</v>
      </c>
      <c r="B13901">
        <v>0</v>
      </c>
      <c r="C13901">
        <v>470.54914300000002</v>
      </c>
      <c r="D13901" s="4">
        <f t="shared" si="217"/>
        <v>470.54914300000002</v>
      </c>
    </row>
    <row r="13902" spans="1:4" x14ac:dyDescent="0.2">
      <c r="A13902" t="s">
        <v>13913</v>
      </c>
      <c r="B13902">
        <v>0</v>
      </c>
      <c r="C13902">
        <v>641.64926000000003</v>
      </c>
      <c r="D13902" s="4">
        <f t="shared" si="217"/>
        <v>641.64926000000003</v>
      </c>
    </row>
    <row r="13903" spans="1:4" x14ac:dyDescent="0.2">
      <c r="A13903" t="s">
        <v>13914</v>
      </c>
      <c r="B13903">
        <v>0</v>
      </c>
      <c r="C13903">
        <v>968.46263399999998</v>
      </c>
      <c r="D13903" s="4">
        <f t="shared" si="217"/>
        <v>968.46263399999998</v>
      </c>
    </row>
    <row r="13904" spans="1:4" x14ac:dyDescent="0.2">
      <c r="A13904" t="s">
        <v>13915</v>
      </c>
      <c r="B13904">
        <v>0</v>
      </c>
      <c r="C13904">
        <v>1232.8221060000001</v>
      </c>
      <c r="D13904" s="4">
        <f t="shared" si="217"/>
        <v>1232.8221060000001</v>
      </c>
    </row>
    <row r="13905" spans="1:4" x14ac:dyDescent="0.2">
      <c r="A13905" t="s">
        <v>13916</v>
      </c>
      <c r="B13905">
        <v>0</v>
      </c>
      <c r="C13905">
        <v>992.95220800000004</v>
      </c>
      <c r="D13905" s="4">
        <f t="shared" si="217"/>
        <v>992.95220800000004</v>
      </c>
    </row>
    <row r="13906" spans="1:4" x14ac:dyDescent="0.2">
      <c r="A13906" t="s">
        <v>13917</v>
      </c>
      <c r="B13906">
        <v>0</v>
      </c>
      <c r="C13906">
        <v>618.82759799999997</v>
      </c>
      <c r="D13906" s="4">
        <f t="shared" si="217"/>
        <v>618.82759799999997</v>
      </c>
    </row>
    <row r="13907" spans="1:4" x14ac:dyDescent="0.2">
      <c r="A13907" t="s">
        <v>13918</v>
      </c>
      <c r="B13907">
        <v>0</v>
      </c>
      <c r="C13907">
        <v>539.15714300000002</v>
      </c>
      <c r="D13907" s="4">
        <f t="shared" si="217"/>
        <v>539.15714300000002</v>
      </c>
    </row>
    <row r="13908" spans="1:4" x14ac:dyDescent="0.2">
      <c r="A13908" t="s">
        <v>13919</v>
      </c>
      <c r="B13908">
        <v>0</v>
      </c>
      <c r="C13908">
        <v>532.49212999999997</v>
      </c>
      <c r="D13908" s="4">
        <f t="shared" si="217"/>
        <v>532.49212999999997</v>
      </c>
    </row>
    <row r="13909" spans="1:4" x14ac:dyDescent="0.2">
      <c r="A13909" t="s">
        <v>13920</v>
      </c>
      <c r="B13909">
        <v>0</v>
      </c>
      <c r="C13909">
        <v>495.955465</v>
      </c>
      <c r="D13909" s="4">
        <f t="shared" si="217"/>
        <v>495.955465</v>
      </c>
    </row>
    <row r="13910" spans="1:4" x14ac:dyDescent="0.2">
      <c r="A13910" t="s">
        <v>13921</v>
      </c>
      <c r="B13910">
        <v>0</v>
      </c>
      <c r="C13910">
        <v>137.614746</v>
      </c>
      <c r="D13910" s="4">
        <f t="shared" si="217"/>
        <v>137.614746</v>
      </c>
    </row>
    <row r="13911" spans="1:4" x14ac:dyDescent="0.2">
      <c r="A13911" t="s">
        <v>13922</v>
      </c>
      <c r="B13911">
        <v>0</v>
      </c>
      <c r="C13911">
        <v>112.28914399999999</v>
      </c>
      <c r="D13911" s="4">
        <f t="shared" si="217"/>
        <v>112.28914399999999</v>
      </c>
    </row>
    <row r="13912" spans="1:4" x14ac:dyDescent="0.2">
      <c r="A13912" t="s">
        <v>13923</v>
      </c>
      <c r="B13912">
        <v>0</v>
      </c>
      <c r="C13912">
        <v>30.503444999999999</v>
      </c>
      <c r="D13912" s="4">
        <f t="shared" si="217"/>
        <v>30.503444999999999</v>
      </c>
    </row>
    <row r="13913" spans="1:4" x14ac:dyDescent="0.2">
      <c r="A13913" t="s">
        <v>13924</v>
      </c>
      <c r="B13913">
        <v>0</v>
      </c>
      <c r="C13913">
        <v>16.044785000000001</v>
      </c>
      <c r="D13913" s="4">
        <f t="shared" si="217"/>
        <v>16.044785000000001</v>
      </c>
    </row>
    <row r="13914" spans="1:4" x14ac:dyDescent="0.2">
      <c r="A13914" t="s">
        <v>13925</v>
      </c>
      <c r="B13914">
        <v>0</v>
      </c>
      <c r="C13914">
        <v>14.716023</v>
      </c>
      <c r="D13914" s="4">
        <f t="shared" si="217"/>
        <v>14.716023</v>
      </c>
    </row>
    <row r="13915" spans="1:4" x14ac:dyDescent="0.2">
      <c r="A13915" t="s">
        <v>13926</v>
      </c>
      <c r="B13915">
        <v>0</v>
      </c>
      <c r="C13915">
        <v>84.341026999999997</v>
      </c>
      <c r="D13915" s="4">
        <f t="shared" si="217"/>
        <v>84.341026999999997</v>
      </c>
    </row>
    <row r="13916" spans="1:4" x14ac:dyDescent="0.2">
      <c r="A13916" t="s">
        <v>13927</v>
      </c>
      <c r="B13916">
        <v>188.54239899999999</v>
      </c>
      <c r="C13916">
        <v>0</v>
      </c>
      <c r="D13916" s="4">
        <f t="shared" si="217"/>
        <v>-188.54239899999999</v>
      </c>
    </row>
    <row r="13917" spans="1:4" x14ac:dyDescent="0.2">
      <c r="A13917" t="s">
        <v>13928</v>
      </c>
      <c r="B13917">
        <v>480.27646199999998</v>
      </c>
      <c r="C13917">
        <v>0</v>
      </c>
      <c r="D13917" s="4">
        <f t="shared" si="217"/>
        <v>-480.27646199999998</v>
      </c>
    </row>
    <row r="13918" spans="1:4" x14ac:dyDescent="0.2">
      <c r="A13918" t="s">
        <v>13929</v>
      </c>
      <c r="B13918">
        <v>498.42837200000002</v>
      </c>
      <c r="C13918">
        <v>0</v>
      </c>
      <c r="D13918" s="4">
        <f t="shared" si="217"/>
        <v>-498.42837200000002</v>
      </c>
    </row>
    <row r="13919" spans="1:4" x14ac:dyDescent="0.2">
      <c r="A13919" t="s">
        <v>13930</v>
      </c>
      <c r="B13919">
        <v>460.74036699999999</v>
      </c>
      <c r="C13919">
        <v>0</v>
      </c>
      <c r="D13919" s="4">
        <f t="shared" si="217"/>
        <v>-460.74036699999999</v>
      </c>
    </row>
    <row r="13920" spans="1:4" x14ac:dyDescent="0.2">
      <c r="A13920" t="s">
        <v>13931</v>
      </c>
      <c r="B13920">
        <v>321.179329</v>
      </c>
      <c r="C13920">
        <v>0</v>
      </c>
      <c r="D13920" s="4">
        <f t="shared" si="217"/>
        <v>-321.179329</v>
      </c>
    </row>
    <row r="13921" spans="1:4" x14ac:dyDescent="0.2">
      <c r="A13921" t="s">
        <v>13932</v>
      </c>
      <c r="B13921">
        <v>179.78898899999999</v>
      </c>
      <c r="C13921">
        <v>0</v>
      </c>
      <c r="D13921" s="4">
        <f t="shared" si="217"/>
        <v>-179.78898899999999</v>
      </c>
    </row>
    <row r="13922" spans="1:4" x14ac:dyDescent="0.2">
      <c r="A13922" t="s">
        <v>13933</v>
      </c>
      <c r="B13922">
        <v>0</v>
      </c>
      <c r="C13922">
        <v>15.968379000000001</v>
      </c>
      <c r="D13922" s="4">
        <f t="shared" si="217"/>
        <v>15.968379000000001</v>
      </c>
    </row>
    <row r="13923" spans="1:4" x14ac:dyDescent="0.2">
      <c r="A13923" t="s">
        <v>13934</v>
      </c>
      <c r="B13923">
        <v>0</v>
      </c>
      <c r="C13923">
        <v>70.331326000000004</v>
      </c>
      <c r="D13923" s="4">
        <f t="shared" si="217"/>
        <v>70.331326000000004</v>
      </c>
    </row>
    <row r="13924" spans="1:4" x14ac:dyDescent="0.2">
      <c r="A13924" t="s">
        <v>13935</v>
      </c>
      <c r="B13924">
        <v>0</v>
      </c>
      <c r="C13924">
        <v>201.74266800000001</v>
      </c>
      <c r="D13924" s="4">
        <f t="shared" si="217"/>
        <v>201.74266800000001</v>
      </c>
    </row>
    <row r="13925" spans="1:4" x14ac:dyDescent="0.2">
      <c r="A13925" t="s">
        <v>13936</v>
      </c>
      <c r="B13925">
        <v>0</v>
      </c>
      <c r="C13925">
        <v>397.32858599999997</v>
      </c>
      <c r="D13925" s="4">
        <f t="shared" si="217"/>
        <v>397.32858599999997</v>
      </c>
    </row>
    <row r="13926" spans="1:4" x14ac:dyDescent="0.2">
      <c r="A13926" t="s">
        <v>13937</v>
      </c>
      <c r="B13926">
        <v>0</v>
      </c>
      <c r="C13926">
        <v>633.35539100000005</v>
      </c>
      <c r="D13926" s="4">
        <f t="shared" si="217"/>
        <v>633.35539100000005</v>
      </c>
    </row>
    <row r="13927" spans="1:4" x14ac:dyDescent="0.2">
      <c r="A13927" t="s">
        <v>13938</v>
      </c>
      <c r="B13927">
        <v>0</v>
      </c>
      <c r="C13927">
        <v>692.70835499999998</v>
      </c>
      <c r="D13927" s="4">
        <f t="shared" si="217"/>
        <v>692.70835499999998</v>
      </c>
    </row>
    <row r="13928" spans="1:4" x14ac:dyDescent="0.2">
      <c r="A13928" t="s">
        <v>13939</v>
      </c>
      <c r="B13928">
        <v>0</v>
      </c>
      <c r="C13928">
        <v>777.83107800000005</v>
      </c>
      <c r="D13928" s="4">
        <f t="shared" si="217"/>
        <v>777.83107800000005</v>
      </c>
    </row>
    <row r="13929" spans="1:4" x14ac:dyDescent="0.2">
      <c r="A13929" t="s">
        <v>13940</v>
      </c>
      <c r="B13929">
        <v>0</v>
      </c>
      <c r="C13929">
        <v>738.87492999999995</v>
      </c>
      <c r="D13929" s="4">
        <f t="shared" si="217"/>
        <v>738.87492999999995</v>
      </c>
    </row>
    <row r="13930" spans="1:4" x14ac:dyDescent="0.2">
      <c r="A13930" t="s">
        <v>13941</v>
      </c>
      <c r="B13930">
        <v>0</v>
      </c>
      <c r="C13930">
        <v>791.70196599999997</v>
      </c>
      <c r="D13930" s="4">
        <f t="shared" si="217"/>
        <v>791.70196599999997</v>
      </c>
    </row>
    <row r="13931" spans="1:4" x14ac:dyDescent="0.2">
      <c r="A13931" t="s">
        <v>13942</v>
      </c>
      <c r="B13931">
        <v>0</v>
      </c>
      <c r="C13931">
        <v>720.03711199999998</v>
      </c>
      <c r="D13931" s="4">
        <f t="shared" si="217"/>
        <v>720.03711199999998</v>
      </c>
    </row>
    <row r="13932" spans="1:4" x14ac:dyDescent="0.2">
      <c r="A13932" t="s">
        <v>13943</v>
      </c>
      <c r="B13932">
        <v>0</v>
      </c>
      <c r="C13932">
        <v>797.22034799999994</v>
      </c>
      <c r="D13932" s="4">
        <f t="shared" si="217"/>
        <v>797.22034799999994</v>
      </c>
    </row>
    <row r="13933" spans="1:4" x14ac:dyDescent="0.2">
      <c r="A13933" t="s">
        <v>13944</v>
      </c>
      <c r="B13933">
        <v>0</v>
      </c>
      <c r="C13933">
        <v>741.73187700000005</v>
      </c>
      <c r="D13933" s="4">
        <f t="shared" si="217"/>
        <v>741.73187700000005</v>
      </c>
    </row>
    <row r="13934" spans="1:4" x14ac:dyDescent="0.2">
      <c r="A13934" t="s">
        <v>13945</v>
      </c>
      <c r="B13934">
        <v>0</v>
      </c>
      <c r="C13934">
        <v>802.76280899999995</v>
      </c>
      <c r="D13934" s="4">
        <f t="shared" si="217"/>
        <v>802.76280899999995</v>
      </c>
    </row>
    <row r="13935" spans="1:4" x14ac:dyDescent="0.2">
      <c r="A13935" t="s">
        <v>13946</v>
      </c>
      <c r="B13935">
        <v>0</v>
      </c>
      <c r="C13935">
        <v>816.38850200000002</v>
      </c>
      <c r="D13935" s="4">
        <f t="shared" si="217"/>
        <v>816.38850200000002</v>
      </c>
    </row>
    <row r="13936" spans="1:4" x14ac:dyDescent="0.2">
      <c r="A13936" t="s">
        <v>13947</v>
      </c>
      <c r="B13936">
        <v>0</v>
      </c>
      <c r="C13936">
        <v>853.99455</v>
      </c>
      <c r="D13936" s="4">
        <f t="shared" si="217"/>
        <v>853.99455</v>
      </c>
    </row>
    <row r="13937" spans="1:4" x14ac:dyDescent="0.2">
      <c r="A13937" t="s">
        <v>13948</v>
      </c>
      <c r="B13937">
        <v>0</v>
      </c>
      <c r="C13937">
        <v>840.15719000000001</v>
      </c>
      <c r="D13937" s="4">
        <f t="shared" si="217"/>
        <v>840.15719000000001</v>
      </c>
    </row>
    <row r="13938" spans="1:4" x14ac:dyDescent="0.2">
      <c r="A13938" t="s">
        <v>13949</v>
      </c>
      <c r="B13938">
        <v>0</v>
      </c>
      <c r="C13938">
        <v>847.62676899999997</v>
      </c>
      <c r="D13938" s="4">
        <f t="shared" si="217"/>
        <v>847.62676899999997</v>
      </c>
    </row>
    <row r="13939" spans="1:4" x14ac:dyDescent="0.2">
      <c r="A13939" t="s">
        <v>13950</v>
      </c>
      <c r="B13939">
        <v>0</v>
      </c>
      <c r="C13939">
        <v>925.80259699999999</v>
      </c>
      <c r="D13939" s="4">
        <f t="shared" si="217"/>
        <v>925.80259699999999</v>
      </c>
    </row>
    <row r="13940" spans="1:4" x14ac:dyDescent="0.2">
      <c r="A13940" t="s">
        <v>13951</v>
      </c>
      <c r="B13940">
        <v>0</v>
      </c>
      <c r="C13940">
        <v>996.22844599999996</v>
      </c>
      <c r="D13940" s="4">
        <f t="shared" si="217"/>
        <v>996.22844599999996</v>
      </c>
    </row>
    <row r="13941" spans="1:4" x14ac:dyDescent="0.2">
      <c r="A13941" t="s">
        <v>13952</v>
      </c>
      <c r="B13941">
        <v>0</v>
      </c>
      <c r="C13941">
        <v>955.78599099999997</v>
      </c>
      <c r="D13941" s="4">
        <f t="shared" si="217"/>
        <v>955.78599099999997</v>
      </c>
    </row>
    <row r="13942" spans="1:4" x14ac:dyDescent="0.2">
      <c r="A13942" t="s">
        <v>13953</v>
      </c>
      <c r="B13942">
        <v>0</v>
      </c>
      <c r="C13942">
        <v>993.49489700000004</v>
      </c>
      <c r="D13942" s="4">
        <f t="shared" si="217"/>
        <v>993.49489700000004</v>
      </c>
    </row>
    <row r="13943" spans="1:4" x14ac:dyDescent="0.2">
      <c r="A13943" t="s">
        <v>13954</v>
      </c>
      <c r="B13943">
        <v>0</v>
      </c>
      <c r="C13943">
        <v>891.73952699999995</v>
      </c>
      <c r="D13943" s="4">
        <f t="shared" si="217"/>
        <v>891.73952699999995</v>
      </c>
    </row>
    <row r="13944" spans="1:4" x14ac:dyDescent="0.2">
      <c r="A13944" t="s">
        <v>13955</v>
      </c>
      <c r="B13944">
        <v>0</v>
      </c>
      <c r="C13944">
        <v>903.94696599999997</v>
      </c>
      <c r="D13944" s="4">
        <f t="shared" si="217"/>
        <v>903.94696599999997</v>
      </c>
    </row>
    <row r="13945" spans="1:4" x14ac:dyDescent="0.2">
      <c r="A13945" t="s">
        <v>13956</v>
      </c>
      <c r="B13945">
        <v>0</v>
      </c>
      <c r="C13945">
        <v>854.34130800000003</v>
      </c>
      <c r="D13945" s="4">
        <f t="shared" si="217"/>
        <v>854.34130800000003</v>
      </c>
    </row>
    <row r="13946" spans="1:4" x14ac:dyDescent="0.2">
      <c r="A13946" t="s">
        <v>13957</v>
      </c>
      <c r="B13946">
        <v>0</v>
      </c>
      <c r="C13946">
        <v>870.53130899999996</v>
      </c>
      <c r="D13946" s="4">
        <f t="shared" si="217"/>
        <v>870.53130899999996</v>
      </c>
    </row>
    <row r="13947" spans="1:4" x14ac:dyDescent="0.2">
      <c r="A13947" t="s">
        <v>13958</v>
      </c>
      <c r="B13947">
        <v>0</v>
      </c>
      <c r="C13947">
        <v>1027.842079</v>
      </c>
      <c r="D13947" s="4">
        <f t="shared" si="217"/>
        <v>1027.842079</v>
      </c>
    </row>
    <row r="13948" spans="1:4" x14ac:dyDescent="0.2">
      <c r="A13948" t="s">
        <v>13959</v>
      </c>
      <c r="B13948">
        <v>0</v>
      </c>
      <c r="C13948">
        <v>1244.23009</v>
      </c>
      <c r="D13948" s="4">
        <f t="shared" si="217"/>
        <v>1244.23009</v>
      </c>
    </row>
    <row r="13949" spans="1:4" x14ac:dyDescent="0.2">
      <c r="A13949" t="s">
        <v>13960</v>
      </c>
      <c r="B13949">
        <v>0</v>
      </c>
      <c r="C13949">
        <v>957.67138199999999</v>
      </c>
      <c r="D13949" s="4">
        <f t="shared" si="217"/>
        <v>957.67138199999999</v>
      </c>
    </row>
    <row r="13950" spans="1:4" x14ac:dyDescent="0.2">
      <c r="A13950" t="s">
        <v>13961</v>
      </c>
      <c r="B13950">
        <v>0</v>
      </c>
      <c r="C13950">
        <v>894.16256399999997</v>
      </c>
      <c r="D13950" s="4">
        <f t="shared" si="217"/>
        <v>894.16256399999997</v>
      </c>
    </row>
    <row r="13951" spans="1:4" x14ac:dyDescent="0.2">
      <c r="A13951" t="s">
        <v>13962</v>
      </c>
      <c r="B13951">
        <v>0</v>
      </c>
      <c r="C13951">
        <v>1086.4498550000001</v>
      </c>
      <c r="D13951" s="4">
        <f t="shared" si="217"/>
        <v>1086.4498550000001</v>
      </c>
    </row>
    <row r="13952" spans="1:4" x14ac:dyDescent="0.2">
      <c r="A13952" t="s">
        <v>13963</v>
      </c>
      <c r="B13952">
        <v>0</v>
      </c>
      <c r="C13952">
        <v>1055.199341</v>
      </c>
      <c r="D13952" s="4">
        <f t="shared" si="217"/>
        <v>1055.199341</v>
      </c>
    </row>
    <row r="13953" spans="1:4" x14ac:dyDescent="0.2">
      <c r="A13953" t="s">
        <v>13964</v>
      </c>
      <c r="B13953">
        <v>0</v>
      </c>
      <c r="C13953">
        <v>1100.386336</v>
      </c>
      <c r="D13953" s="4">
        <f t="shared" si="217"/>
        <v>1100.386336</v>
      </c>
    </row>
    <row r="13954" spans="1:4" x14ac:dyDescent="0.2">
      <c r="A13954" t="s">
        <v>13965</v>
      </c>
      <c r="B13954">
        <v>0</v>
      </c>
      <c r="C13954">
        <v>532.21403699999996</v>
      </c>
      <c r="D13954" s="4">
        <f t="shared" si="217"/>
        <v>532.21403699999996</v>
      </c>
    </row>
    <row r="13955" spans="1:4" x14ac:dyDescent="0.2">
      <c r="A13955" t="s">
        <v>13966</v>
      </c>
      <c r="B13955">
        <v>0</v>
      </c>
      <c r="C13955">
        <v>443.718524</v>
      </c>
      <c r="D13955" s="4">
        <f t="shared" si="217"/>
        <v>443.718524</v>
      </c>
    </row>
    <row r="13956" spans="1:4" x14ac:dyDescent="0.2">
      <c r="A13956" t="s">
        <v>13967</v>
      </c>
      <c r="B13956">
        <v>0</v>
      </c>
      <c r="C13956">
        <v>410.81655899999998</v>
      </c>
      <c r="D13956" s="4">
        <f t="shared" si="217"/>
        <v>410.81655899999998</v>
      </c>
    </row>
    <row r="13957" spans="1:4" x14ac:dyDescent="0.2">
      <c r="A13957" t="s">
        <v>13968</v>
      </c>
      <c r="B13957">
        <v>38.730015999999999</v>
      </c>
      <c r="C13957">
        <v>0</v>
      </c>
      <c r="D13957" s="4">
        <f t="shared" ref="D13957:D14020" si="218">C13957-B13957</f>
        <v>-38.730015999999999</v>
      </c>
    </row>
    <row r="13958" spans="1:4" x14ac:dyDescent="0.2">
      <c r="A13958" t="s">
        <v>13969</v>
      </c>
      <c r="B13958">
        <v>765.63893599999994</v>
      </c>
      <c r="C13958">
        <v>0</v>
      </c>
      <c r="D13958" s="4">
        <f t="shared" si="218"/>
        <v>-765.63893599999994</v>
      </c>
    </row>
    <row r="13959" spans="1:4" x14ac:dyDescent="0.2">
      <c r="A13959" t="s">
        <v>13970</v>
      </c>
      <c r="B13959">
        <v>772.867164</v>
      </c>
      <c r="C13959">
        <v>0</v>
      </c>
      <c r="D13959" s="4">
        <f t="shared" si="218"/>
        <v>-772.867164</v>
      </c>
    </row>
    <row r="13960" spans="1:4" x14ac:dyDescent="0.2">
      <c r="A13960" t="s">
        <v>13971</v>
      </c>
      <c r="B13960">
        <v>1094.9892829999999</v>
      </c>
      <c r="C13960">
        <v>0</v>
      </c>
      <c r="D13960" s="4">
        <f t="shared" si="218"/>
        <v>-1094.9892829999999</v>
      </c>
    </row>
    <row r="13961" spans="1:4" x14ac:dyDescent="0.2">
      <c r="A13961" t="s">
        <v>13972</v>
      </c>
      <c r="B13961">
        <v>1462.9416759999999</v>
      </c>
      <c r="C13961">
        <v>0</v>
      </c>
      <c r="D13961" s="4">
        <f t="shared" si="218"/>
        <v>-1462.9416759999999</v>
      </c>
    </row>
    <row r="13962" spans="1:4" x14ac:dyDescent="0.2">
      <c r="A13962" t="s">
        <v>13973</v>
      </c>
      <c r="B13962">
        <v>1558.854785</v>
      </c>
      <c r="C13962">
        <v>0</v>
      </c>
      <c r="D13962" s="4">
        <f t="shared" si="218"/>
        <v>-1558.854785</v>
      </c>
    </row>
    <row r="13963" spans="1:4" x14ac:dyDescent="0.2">
      <c r="A13963" t="s">
        <v>13974</v>
      </c>
      <c r="B13963">
        <v>1897.2578619999999</v>
      </c>
      <c r="C13963">
        <v>0</v>
      </c>
      <c r="D13963" s="4">
        <f t="shared" si="218"/>
        <v>-1897.2578619999999</v>
      </c>
    </row>
    <row r="13964" spans="1:4" x14ac:dyDescent="0.2">
      <c r="A13964" t="s">
        <v>13975</v>
      </c>
      <c r="B13964">
        <v>2177.379966</v>
      </c>
      <c r="C13964">
        <v>0</v>
      </c>
      <c r="D13964" s="4">
        <f t="shared" si="218"/>
        <v>-2177.379966</v>
      </c>
    </row>
    <row r="13965" spans="1:4" x14ac:dyDescent="0.2">
      <c r="A13965" t="s">
        <v>13976</v>
      </c>
      <c r="B13965">
        <v>2247.4288740000002</v>
      </c>
      <c r="C13965">
        <v>0</v>
      </c>
      <c r="D13965" s="4">
        <f t="shared" si="218"/>
        <v>-2247.4288740000002</v>
      </c>
    </row>
    <row r="13966" spans="1:4" x14ac:dyDescent="0.2">
      <c r="A13966" t="s">
        <v>13977</v>
      </c>
      <c r="B13966">
        <v>2398.8137929999998</v>
      </c>
      <c r="C13966">
        <v>0</v>
      </c>
      <c r="D13966" s="4">
        <f t="shared" si="218"/>
        <v>-2398.8137929999998</v>
      </c>
    </row>
    <row r="13967" spans="1:4" x14ac:dyDescent="0.2">
      <c r="A13967" t="s">
        <v>13978</v>
      </c>
      <c r="B13967">
        <v>2159.9248010000001</v>
      </c>
      <c r="C13967">
        <v>0</v>
      </c>
      <c r="D13967" s="4">
        <f t="shared" si="218"/>
        <v>-2159.9248010000001</v>
      </c>
    </row>
    <row r="13968" spans="1:4" x14ac:dyDescent="0.2">
      <c r="A13968" t="s">
        <v>13979</v>
      </c>
      <c r="B13968">
        <v>2272.1497340000001</v>
      </c>
      <c r="C13968">
        <v>0</v>
      </c>
      <c r="D13968" s="4">
        <f t="shared" si="218"/>
        <v>-2272.1497340000001</v>
      </c>
    </row>
    <row r="13969" spans="1:4" x14ac:dyDescent="0.2">
      <c r="A13969" t="s">
        <v>13980</v>
      </c>
      <c r="B13969">
        <v>2183.351052</v>
      </c>
      <c r="C13969">
        <v>0</v>
      </c>
      <c r="D13969" s="4">
        <f t="shared" si="218"/>
        <v>-2183.351052</v>
      </c>
    </row>
    <row r="13970" spans="1:4" x14ac:dyDescent="0.2">
      <c r="A13970" t="s">
        <v>13981</v>
      </c>
      <c r="B13970">
        <v>1829.741722</v>
      </c>
      <c r="C13970">
        <v>0</v>
      </c>
      <c r="D13970" s="4">
        <f t="shared" si="218"/>
        <v>-1829.741722</v>
      </c>
    </row>
    <row r="13971" spans="1:4" x14ac:dyDescent="0.2">
      <c r="A13971" t="s">
        <v>13982</v>
      </c>
      <c r="B13971">
        <v>1792.4363760000001</v>
      </c>
      <c r="C13971">
        <v>0</v>
      </c>
      <c r="D13971" s="4">
        <f t="shared" si="218"/>
        <v>-1792.4363760000001</v>
      </c>
    </row>
    <row r="13972" spans="1:4" x14ac:dyDescent="0.2">
      <c r="A13972" t="s">
        <v>13983</v>
      </c>
      <c r="B13972">
        <v>2777.9937570000002</v>
      </c>
      <c r="C13972">
        <v>0</v>
      </c>
      <c r="D13972" s="4">
        <f t="shared" si="218"/>
        <v>-2777.9937570000002</v>
      </c>
    </row>
    <row r="13973" spans="1:4" x14ac:dyDescent="0.2">
      <c r="A13973" t="s">
        <v>13984</v>
      </c>
      <c r="B13973">
        <v>3185.5736849999998</v>
      </c>
      <c r="C13973">
        <v>0</v>
      </c>
      <c r="D13973" s="4">
        <f t="shared" si="218"/>
        <v>-3185.5736849999998</v>
      </c>
    </row>
    <row r="13974" spans="1:4" x14ac:dyDescent="0.2">
      <c r="A13974" t="s">
        <v>13985</v>
      </c>
      <c r="B13974">
        <v>3306.3984110000001</v>
      </c>
      <c r="C13974">
        <v>0</v>
      </c>
      <c r="D13974" s="4">
        <f t="shared" si="218"/>
        <v>-3306.3984110000001</v>
      </c>
    </row>
    <row r="13975" spans="1:4" x14ac:dyDescent="0.2">
      <c r="A13975" t="s">
        <v>13986</v>
      </c>
      <c r="B13975">
        <v>3907.5732600000001</v>
      </c>
      <c r="C13975">
        <v>0</v>
      </c>
      <c r="D13975" s="4">
        <f t="shared" si="218"/>
        <v>-3907.5732600000001</v>
      </c>
    </row>
    <row r="13976" spans="1:4" x14ac:dyDescent="0.2">
      <c r="A13976" t="s">
        <v>13987</v>
      </c>
      <c r="B13976">
        <v>3054.6219249999999</v>
      </c>
      <c r="C13976">
        <v>0</v>
      </c>
      <c r="D13976" s="4">
        <f t="shared" si="218"/>
        <v>-3054.6219249999999</v>
      </c>
    </row>
    <row r="13977" spans="1:4" x14ac:dyDescent="0.2">
      <c r="A13977" t="s">
        <v>13988</v>
      </c>
      <c r="B13977">
        <v>2315.2814659999999</v>
      </c>
      <c r="C13977">
        <v>0</v>
      </c>
      <c r="D13977" s="4">
        <f t="shared" si="218"/>
        <v>-2315.2814659999999</v>
      </c>
    </row>
    <row r="13978" spans="1:4" x14ac:dyDescent="0.2">
      <c r="A13978" t="s">
        <v>13989</v>
      </c>
      <c r="B13978">
        <v>2989.4232699999998</v>
      </c>
      <c r="C13978">
        <v>0</v>
      </c>
      <c r="D13978" s="4">
        <f t="shared" si="218"/>
        <v>-2989.4232699999998</v>
      </c>
    </row>
    <row r="13979" spans="1:4" x14ac:dyDescent="0.2">
      <c r="A13979" t="s">
        <v>13990</v>
      </c>
      <c r="B13979">
        <v>3106.816519</v>
      </c>
      <c r="C13979">
        <v>0</v>
      </c>
      <c r="D13979" s="4">
        <f t="shared" si="218"/>
        <v>-3106.816519</v>
      </c>
    </row>
    <row r="13980" spans="1:4" x14ac:dyDescent="0.2">
      <c r="A13980" t="s">
        <v>13991</v>
      </c>
      <c r="B13980">
        <v>2600.3558990000001</v>
      </c>
      <c r="C13980">
        <v>0</v>
      </c>
      <c r="D13980" s="4">
        <f t="shared" si="218"/>
        <v>-2600.3558990000001</v>
      </c>
    </row>
    <row r="13981" spans="1:4" x14ac:dyDescent="0.2">
      <c r="A13981" t="s">
        <v>13992</v>
      </c>
      <c r="B13981">
        <v>3256.1102510000001</v>
      </c>
      <c r="C13981">
        <v>0</v>
      </c>
      <c r="D13981" s="4">
        <f t="shared" si="218"/>
        <v>-3256.1102510000001</v>
      </c>
    </row>
    <row r="13982" spans="1:4" x14ac:dyDescent="0.2">
      <c r="A13982" t="s">
        <v>13993</v>
      </c>
      <c r="B13982">
        <v>2612.5471090000001</v>
      </c>
      <c r="C13982">
        <v>0</v>
      </c>
      <c r="D13982" s="4">
        <f t="shared" si="218"/>
        <v>-2612.5471090000001</v>
      </c>
    </row>
    <row r="13983" spans="1:4" x14ac:dyDescent="0.2">
      <c r="A13983" t="s">
        <v>13994</v>
      </c>
      <c r="B13983">
        <v>2538.1094250000001</v>
      </c>
      <c r="C13983">
        <v>0</v>
      </c>
      <c r="D13983" s="4">
        <f t="shared" si="218"/>
        <v>-2538.1094250000001</v>
      </c>
    </row>
    <row r="13984" spans="1:4" x14ac:dyDescent="0.2">
      <c r="A13984" t="s">
        <v>13995</v>
      </c>
      <c r="B13984">
        <v>2232.609864</v>
      </c>
      <c r="C13984">
        <v>0</v>
      </c>
      <c r="D13984" s="4">
        <f t="shared" si="218"/>
        <v>-2232.609864</v>
      </c>
    </row>
    <row r="13985" spans="1:4" x14ac:dyDescent="0.2">
      <c r="A13985" t="s">
        <v>13996</v>
      </c>
      <c r="B13985">
        <v>1255.134303</v>
      </c>
      <c r="C13985">
        <v>0</v>
      </c>
      <c r="D13985" s="4">
        <f t="shared" si="218"/>
        <v>-1255.134303</v>
      </c>
    </row>
    <row r="13986" spans="1:4" x14ac:dyDescent="0.2">
      <c r="A13986" t="s">
        <v>13997</v>
      </c>
      <c r="B13986">
        <v>834.55346499999996</v>
      </c>
      <c r="C13986">
        <v>0</v>
      </c>
      <c r="D13986" s="4">
        <f t="shared" si="218"/>
        <v>-834.55346499999996</v>
      </c>
    </row>
    <row r="13987" spans="1:4" x14ac:dyDescent="0.2">
      <c r="A13987" t="s">
        <v>13998</v>
      </c>
      <c r="B13987">
        <v>1803.0304430000001</v>
      </c>
      <c r="C13987">
        <v>0</v>
      </c>
      <c r="D13987" s="4">
        <f t="shared" si="218"/>
        <v>-1803.0304430000001</v>
      </c>
    </row>
    <row r="13988" spans="1:4" x14ac:dyDescent="0.2">
      <c r="A13988" t="s">
        <v>13999</v>
      </c>
      <c r="B13988">
        <v>2442.167997</v>
      </c>
      <c r="C13988">
        <v>0</v>
      </c>
      <c r="D13988" s="4">
        <f t="shared" si="218"/>
        <v>-2442.167997</v>
      </c>
    </row>
    <row r="13989" spans="1:4" x14ac:dyDescent="0.2">
      <c r="A13989" t="s">
        <v>14000</v>
      </c>
      <c r="B13989">
        <v>752.39916300000004</v>
      </c>
      <c r="C13989">
        <v>0</v>
      </c>
      <c r="D13989" s="4">
        <f t="shared" si="218"/>
        <v>-752.39916300000004</v>
      </c>
    </row>
    <row r="13990" spans="1:4" x14ac:dyDescent="0.2">
      <c r="A13990" t="s">
        <v>14001</v>
      </c>
      <c r="B13990">
        <v>260.43454800000001</v>
      </c>
      <c r="C13990">
        <v>0</v>
      </c>
      <c r="D13990" s="4">
        <f t="shared" si="218"/>
        <v>-260.43454800000001</v>
      </c>
    </row>
    <row r="13991" spans="1:4" x14ac:dyDescent="0.2">
      <c r="A13991" t="s">
        <v>14002</v>
      </c>
      <c r="B13991">
        <v>226.018383</v>
      </c>
      <c r="C13991">
        <v>0</v>
      </c>
      <c r="D13991" s="4">
        <f t="shared" si="218"/>
        <v>-226.018383</v>
      </c>
    </row>
    <row r="13992" spans="1:4" x14ac:dyDescent="0.2">
      <c r="A13992" t="s">
        <v>14003</v>
      </c>
      <c r="B13992">
        <v>387.25960700000002</v>
      </c>
      <c r="C13992">
        <v>0</v>
      </c>
      <c r="D13992" s="4">
        <f t="shared" si="218"/>
        <v>-387.25960700000002</v>
      </c>
    </row>
    <row r="13993" spans="1:4" x14ac:dyDescent="0.2">
      <c r="A13993" t="s">
        <v>14004</v>
      </c>
      <c r="B13993">
        <v>1494.308133</v>
      </c>
      <c r="C13993">
        <v>0</v>
      </c>
      <c r="D13993" s="4">
        <f t="shared" si="218"/>
        <v>-1494.308133</v>
      </c>
    </row>
    <row r="13994" spans="1:4" x14ac:dyDescent="0.2">
      <c r="A13994" t="s">
        <v>14005</v>
      </c>
      <c r="B13994">
        <v>674.05355399999996</v>
      </c>
      <c r="C13994">
        <v>0</v>
      </c>
      <c r="D13994" s="4">
        <f t="shared" si="218"/>
        <v>-674.05355399999996</v>
      </c>
    </row>
    <row r="13995" spans="1:4" x14ac:dyDescent="0.2">
      <c r="A13995" t="s">
        <v>14006</v>
      </c>
      <c r="B13995">
        <v>196.89898299999999</v>
      </c>
      <c r="C13995">
        <v>0</v>
      </c>
      <c r="D13995" s="4">
        <f t="shared" si="218"/>
        <v>-196.89898299999999</v>
      </c>
    </row>
    <row r="13996" spans="1:4" x14ac:dyDescent="0.2">
      <c r="A13996" t="s">
        <v>14007</v>
      </c>
      <c r="B13996">
        <v>332.50337000000002</v>
      </c>
      <c r="C13996">
        <v>0</v>
      </c>
      <c r="D13996" s="4">
        <f t="shared" si="218"/>
        <v>-332.50337000000002</v>
      </c>
    </row>
    <row r="13997" spans="1:4" x14ac:dyDescent="0.2">
      <c r="A13997" t="s">
        <v>14008</v>
      </c>
      <c r="B13997">
        <v>105.56446099999999</v>
      </c>
      <c r="C13997">
        <v>0</v>
      </c>
      <c r="D13997" s="4">
        <f t="shared" si="218"/>
        <v>-105.56446099999999</v>
      </c>
    </row>
    <row r="13998" spans="1:4" x14ac:dyDescent="0.2">
      <c r="A13998" t="s">
        <v>14009</v>
      </c>
      <c r="B13998">
        <v>30.285057999999999</v>
      </c>
      <c r="C13998">
        <v>0</v>
      </c>
      <c r="D13998" s="4">
        <f t="shared" si="218"/>
        <v>-30.285057999999999</v>
      </c>
    </row>
    <row r="13999" spans="1:4" x14ac:dyDescent="0.2">
      <c r="A13999" t="s">
        <v>14010</v>
      </c>
      <c r="B13999">
        <v>0</v>
      </c>
      <c r="C13999">
        <v>324.59077600000001</v>
      </c>
      <c r="D13999" s="4">
        <f t="shared" si="218"/>
        <v>324.59077600000001</v>
      </c>
    </row>
    <row r="14000" spans="1:4" x14ac:dyDescent="0.2">
      <c r="A14000" t="s">
        <v>14011</v>
      </c>
      <c r="B14000">
        <v>0</v>
      </c>
      <c r="C14000">
        <v>219.52059800000001</v>
      </c>
      <c r="D14000" s="4">
        <f t="shared" si="218"/>
        <v>219.52059800000001</v>
      </c>
    </row>
    <row r="14001" spans="1:4" x14ac:dyDescent="0.2">
      <c r="A14001" t="s">
        <v>14012</v>
      </c>
      <c r="B14001">
        <v>0</v>
      </c>
      <c r="C14001">
        <v>133.94756699999999</v>
      </c>
      <c r="D14001" s="4">
        <f t="shared" si="218"/>
        <v>133.94756699999999</v>
      </c>
    </row>
    <row r="14002" spans="1:4" x14ac:dyDescent="0.2">
      <c r="A14002" t="s">
        <v>14013</v>
      </c>
      <c r="B14002">
        <v>45.957113</v>
      </c>
      <c r="C14002">
        <v>0</v>
      </c>
      <c r="D14002" s="4">
        <f t="shared" si="218"/>
        <v>-45.957113</v>
      </c>
    </row>
    <row r="14003" spans="1:4" x14ac:dyDescent="0.2">
      <c r="A14003" t="s">
        <v>14014</v>
      </c>
      <c r="B14003">
        <v>56.430826000000003</v>
      </c>
      <c r="C14003">
        <v>0</v>
      </c>
      <c r="D14003" s="4">
        <f t="shared" si="218"/>
        <v>-56.430826000000003</v>
      </c>
    </row>
    <row r="14004" spans="1:4" x14ac:dyDescent="0.2">
      <c r="A14004" t="s">
        <v>14015</v>
      </c>
      <c r="B14004">
        <v>67.021990000000002</v>
      </c>
      <c r="C14004">
        <v>0</v>
      </c>
      <c r="D14004" s="4">
        <f t="shared" si="218"/>
        <v>-67.021990000000002</v>
      </c>
    </row>
    <row r="14005" spans="1:4" x14ac:dyDescent="0.2">
      <c r="A14005" t="s">
        <v>14016</v>
      </c>
      <c r="B14005">
        <v>2.512581</v>
      </c>
      <c r="C14005">
        <v>0</v>
      </c>
      <c r="D14005" s="4">
        <f t="shared" si="218"/>
        <v>-2.512581</v>
      </c>
    </row>
    <row r="14006" spans="1:4" x14ac:dyDescent="0.2">
      <c r="A14006" t="s">
        <v>14017</v>
      </c>
      <c r="B14006">
        <v>273.87759199999999</v>
      </c>
      <c r="C14006">
        <v>0</v>
      </c>
      <c r="D14006" s="4">
        <f t="shared" si="218"/>
        <v>-273.87759199999999</v>
      </c>
    </row>
    <row r="14007" spans="1:4" x14ac:dyDescent="0.2">
      <c r="A14007" t="s">
        <v>14018</v>
      </c>
      <c r="B14007">
        <v>417.32643999999999</v>
      </c>
      <c r="C14007">
        <v>0</v>
      </c>
      <c r="D14007" s="4">
        <f t="shared" si="218"/>
        <v>-417.32643999999999</v>
      </c>
    </row>
    <row r="14008" spans="1:4" x14ac:dyDescent="0.2">
      <c r="A14008" t="s">
        <v>14019</v>
      </c>
      <c r="B14008">
        <v>339.21839599999998</v>
      </c>
      <c r="C14008">
        <v>0</v>
      </c>
      <c r="D14008" s="4">
        <f t="shared" si="218"/>
        <v>-339.21839599999998</v>
      </c>
    </row>
    <row r="14009" spans="1:4" x14ac:dyDescent="0.2">
      <c r="A14009" t="s">
        <v>14020</v>
      </c>
      <c r="B14009">
        <v>416.04938700000002</v>
      </c>
      <c r="C14009">
        <v>0</v>
      </c>
      <c r="D14009" s="4">
        <f t="shared" si="218"/>
        <v>-416.04938700000002</v>
      </c>
    </row>
    <row r="14010" spans="1:4" x14ac:dyDescent="0.2">
      <c r="A14010" t="s">
        <v>14021</v>
      </c>
      <c r="B14010">
        <v>369.78830699999997</v>
      </c>
      <c r="C14010">
        <v>0</v>
      </c>
      <c r="D14010" s="4">
        <f t="shared" si="218"/>
        <v>-369.78830699999997</v>
      </c>
    </row>
    <row r="14011" spans="1:4" x14ac:dyDescent="0.2">
      <c r="A14011" t="s">
        <v>14022</v>
      </c>
      <c r="B14011">
        <v>185.24293399999999</v>
      </c>
      <c r="C14011">
        <v>0</v>
      </c>
      <c r="D14011" s="4">
        <f t="shared" si="218"/>
        <v>-185.24293399999999</v>
      </c>
    </row>
    <row r="14012" spans="1:4" x14ac:dyDescent="0.2">
      <c r="A14012" t="s">
        <v>14023</v>
      </c>
      <c r="B14012">
        <v>588.128199</v>
      </c>
      <c r="C14012">
        <v>0</v>
      </c>
      <c r="D14012" s="4">
        <f t="shared" si="218"/>
        <v>-588.128199</v>
      </c>
    </row>
    <row r="14013" spans="1:4" x14ac:dyDescent="0.2">
      <c r="A14013" t="s">
        <v>14024</v>
      </c>
      <c r="B14013">
        <v>812.446324</v>
      </c>
      <c r="C14013">
        <v>0</v>
      </c>
      <c r="D14013" s="4">
        <f t="shared" si="218"/>
        <v>-812.446324</v>
      </c>
    </row>
    <row r="14014" spans="1:4" x14ac:dyDescent="0.2">
      <c r="A14014" t="s">
        <v>14025</v>
      </c>
      <c r="B14014">
        <v>736.20434899999998</v>
      </c>
      <c r="C14014">
        <v>0</v>
      </c>
      <c r="D14014" s="4">
        <f t="shared" si="218"/>
        <v>-736.20434899999998</v>
      </c>
    </row>
    <row r="14015" spans="1:4" x14ac:dyDescent="0.2">
      <c r="A14015" t="s">
        <v>14026</v>
      </c>
      <c r="B14015">
        <v>657.00367400000005</v>
      </c>
      <c r="C14015">
        <v>0</v>
      </c>
      <c r="D14015" s="4">
        <f t="shared" si="218"/>
        <v>-657.00367400000005</v>
      </c>
    </row>
    <row r="14016" spans="1:4" x14ac:dyDescent="0.2">
      <c r="A14016" t="s">
        <v>14027</v>
      </c>
      <c r="B14016">
        <v>531.00649099999998</v>
      </c>
      <c r="C14016">
        <v>0</v>
      </c>
      <c r="D14016" s="4">
        <f t="shared" si="218"/>
        <v>-531.00649099999998</v>
      </c>
    </row>
    <row r="14017" spans="1:4" x14ac:dyDescent="0.2">
      <c r="A14017" t="s">
        <v>14028</v>
      </c>
      <c r="B14017">
        <v>401.89284199999997</v>
      </c>
      <c r="C14017">
        <v>0</v>
      </c>
      <c r="D14017" s="4">
        <f t="shared" si="218"/>
        <v>-401.89284199999997</v>
      </c>
    </row>
    <row r="14018" spans="1:4" x14ac:dyDescent="0.2">
      <c r="A14018" t="s">
        <v>14029</v>
      </c>
      <c r="B14018">
        <v>341.28853900000001</v>
      </c>
      <c r="C14018">
        <v>0</v>
      </c>
      <c r="D14018" s="4">
        <f t="shared" si="218"/>
        <v>-341.28853900000001</v>
      </c>
    </row>
    <row r="14019" spans="1:4" x14ac:dyDescent="0.2">
      <c r="A14019" t="s">
        <v>14030</v>
      </c>
      <c r="B14019">
        <v>128.27710200000001</v>
      </c>
      <c r="C14019">
        <v>0</v>
      </c>
      <c r="D14019" s="4">
        <f t="shared" si="218"/>
        <v>-128.27710200000001</v>
      </c>
    </row>
    <row r="14020" spans="1:4" x14ac:dyDescent="0.2">
      <c r="A14020" t="s">
        <v>14031</v>
      </c>
      <c r="B14020">
        <v>0</v>
      </c>
      <c r="C14020">
        <v>46.193486</v>
      </c>
      <c r="D14020" s="4">
        <f t="shared" si="218"/>
        <v>46.193486</v>
      </c>
    </row>
    <row r="14021" spans="1:4" x14ac:dyDescent="0.2">
      <c r="A14021" t="s">
        <v>14032</v>
      </c>
      <c r="B14021">
        <v>0</v>
      </c>
      <c r="C14021">
        <v>221.74297300000001</v>
      </c>
      <c r="D14021" s="4">
        <f t="shared" ref="D14021:D14084" si="219">C14021-B14021</f>
        <v>221.74297300000001</v>
      </c>
    </row>
    <row r="14022" spans="1:4" x14ac:dyDescent="0.2">
      <c r="A14022" t="s">
        <v>14033</v>
      </c>
      <c r="B14022">
        <v>0</v>
      </c>
      <c r="C14022">
        <v>468.92993799999999</v>
      </c>
      <c r="D14022" s="4">
        <f t="shared" si="219"/>
        <v>468.92993799999999</v>
      </c>
    </row>
    <row r="14023" spans="1:4" x14ac:dyDescent="0.2">
      <c r="A14023" t="s">
        <v>14034</v>
      </c>
      <c r="B14023">
        <v>0</v>
      </c>
      <c r="C14023">
        <v>606.28233299999999</v>
      </c>
      <c r="D14023" s="4">
        <f t="shared" si="219"/>
        <v>606.28233299999999</v>
      </c>
    </row>
    <row r="14024" spans="1:4" x14ac:dyDescent="0.2">
      <c r="A14024" t="s">
        <v>14035</v>
      </c>
      <c r="B14024">
        <v>0</v>
      </c>
      <c r="C14024">
        <v>610.38194999999996</v>
      </c>
      <c r="D14024" s="4">
        <f t="shared" si="219"/>
        <v>610.38194999999996</v>
      </c>
    </row>
    <row r="14025" spans="1:4" x14ac:dyDescent="0.2">
      <c r="A14025" t="s">
        <v>14036</v>
      </c>
      <c r="B14025">
        <v>0</v>
      </c>
      <c r="C14025">
        <v>704.83327399999996</v>
      </c>
      <c r="D14025" s="4">
        <f t="shared" si="219"/>
        <v>704.83327399999996</v>
      </c>
    </row>
    <row r="14026" spans="1:4" x14ac:dyDescent="0.2">
      <c r="A14026" t="s">
        <v>14037</v>
      </c>
      <c r="B14026">
        <v>0</v>
      </c>
      <c r="C14026">
        <v>702.94207600000004</v>
      </c>
      <c r="D14026" s="4">
        <f t="shared" si="219"/>
        <v>702.94207600000004</v>
      </c>
    </row>
    <row r="14027" spans="1:4" x14ac:dyDescent="0.2">
      <c r="A14027" t="s">
        <v>14038</v>
      </c>
      <c r="B14027">
        <v>0</v>
      </c>
      <c r="C14027">
        <v>650.47836299999994</v>
      </c>
      <c r="D14027" s="4">
        <f t="shared" si="219"/>
        <v>650.47836299999994</v>
      </c>
    </row>
    <row r="14028" spans="1:4" x14ac:dyDescent="0.2">
      <c r="A14028" t="s">
        <v>14039</v>
      </c>
      <c r="B14028">
        <v>0</v>
      </c>
      <c r="C14028">
        <v>684.32536200000004</v>
      </c>
      <c r="D14028" s="4">
        <f t="shared" si="219"/>
        <v>684.32536200000004</v>
      </c>
    </row>
    <row r="14029" spans="1:4" x14ac:dyDescent="0.2">
      <c r="A14029" t="s">
        <v>14040</v>
      </c>
      <c r="B14029">
        <v>0</v>
      </c>
      <c r="C14029">
        <v>781.98960499999998</v>
      </c>
      <c r="D14029" s="4">
        <f t="shared" si="219"/>
        <v>781.98960499999998</v>
      </c>
    </row>
    <row r="14030" spans="1:4" x14ac:dyDescent="0.2">
      <c r="A14030" t="s">
        <v>14041</v>
      </c>
      <c r="B14030">
        <v>0</v>
      </c>
      <c r="C14030">
        <v>747.37010099999998</v>
      </c>
      <c r="D14030" s="4">
        <f t="shared" si="219"/>
        <v>747.37010099999998</v>
      </c>
    </row>
    <row r="14031" spans="1:4" x14ac:dyDescent="0.2">
      <c r="A14031" t="s">
        <v>14042</v>
      </c>
      <c r="B14031">
        <v>0</v>
      </c>
      <c r="C14031">
        <v>738.98819200000003</v>
      </c>
      <c r="D14031" s="4">
        <f t="shared" si="219"/>
        <v>738.98819200000003</v>
      </c>
    </row>
    <row r="14032" spans="1:4" x14ac:dyDescent="0.2">
      <c r="A14032" t="s">
        <v>14043</v>
      </c>
      <c r="B14032">
        <v>0</v>
      </c>
      <c r="C14032">
        <v>814.97030800000005</v>
      </c>
      <c r="D14032" s="4">
        <f t="shared" si="219"/>
        <v>814.97030800000005</v>
      </c>
    </row>
    <row r="14033" spans="1:4" x14ac:dyDescent="0.2">
      <c r="A14033" t="s">
        <v>14044</v>
      </c>
      <c r="B14033">
        <v>0</v>
      </c>
      <c r="C14033">
        <v>839.487754</v>
      </c>
      <c r="D14033" s="4">
        <f t="shared" si="219"/>
        <v>839.487754</v>
      </c>
    </row>
    <row r="14034" spans="1:4" x14ac:dyDescent="0.2">
      <c r="A14034" t="s">
        <v>14045</v>
      </c>
      <c r="B14034">
        <v>0</v>
      </c>
      <c r="C14034">
        <v>758.10166100000004</v>
      </c>
      <c r="D14034" s="4">
        <f t="shared" si="219"/>
        <v>758.10166100000004</v>
      </c>
    </row>
    <row r="14035" spans="1:4" x14ac:dyDescent="0.2">
      <c r="A14035" t="s">
        <v>14046</v>
      </c>
      <c r="B14035">
        <v>0</v>
      </c>
      <c r="C14035">
        <v>843.07727</v>
      </c>
      <c r="D14035" s="4">
        <f t="shared" si="219"/>
        <v>843.07727</v>
      </c>
    </row>
    <row r="14036" spans="1:4" x14ac:dyDescent="0.2">
      <c r="A14036" t="s">
        <v>14047</v>
      </c>
      <c r="B14036">
        <v>0</v>
      </c>
      <c r="C14036">
        <v>793.778459</v>
      </c>
      <c r="D14036" s="4">
        <f t="shared" si="219"/>
        <v>793.778459</v>
      </c>
    </row>
    <row r="14037" spans="1:4" x14ac:dyDescent="0.2">
      <c r="A14037" t="s">
        <v>14048</v>
      </c>
      <c r="B14037">
        <v>0</v>
      </c>
      <c r="C14037">
        <v>843.71030099999996</v>
      </c>
      <c r="D14037" s="4">
        <f t="shared" si="219"/>
        <v>843.71030099999996</v>
      </c>
    </row>
    <row r="14038" spans="1:4" x14ac:dyDescent="0.2">
      <c r="A14038" t="s">
        <v>14049</v>
      </c>
      <c r="B14038">
        <v>0</v>
      </c>
      <c r="C14038">
        <v>833.46214899999995</v>
      </c>
      <c r="D14038" s="4">
        <f t="shared" si="219"/>
        <v>833.46214899999995</v>
      </c>
    </row>
    <row r="14039" spans="1:4" x14ac:dyDescent="0.2">
      <c r="A14039" t="s">
        <v>14050</v>
      </c>
      <c r="B14039">
        <v>0</v>
      </c>
      <c r="C14039">
        <v>761.28511600000002</v>
      </c>
      <c r="D14039" s="4">
        <f t="shared" si="219"/>
        <v>761.28511600000002</v>
      </c>
    </row>
    <row r="14040" spans="1:4" x14ac:dyDescent="0.2">
      <c r="A14040" t="s">
        <v>14051</v>
      </c>
      <c r="B14040">
        <v>0</v>
      </c>
      <c r="C14040">
        <v>814.557186</v>
      </c>
      <c r="D14040" s="4">
        <f t="shared" si="219"/>
        <v>814.557186</v>
      </c>
    </row>
    <row r="14041" spans="1:4" x14ac:dyDescent="0.2">
      <c r="A14041" t="s">
        <v>14052</v>
      </c>
      <c r="B14041">
        <v>0</v>
      </c>
      <c r="C14041">
        <v>869.74405200000001</v>
      </c>
      <c r="D14041" s="4">
        <f t="shared" si="219"/>
        <v>869.74405200000001</v>
      </c>
    </row>
    <row r="14042" spans="1:4" x14ac:dyDescent="0.2">
      <c r="A14042" t="s">
        <v>14053</v>
      </c>
      <c r="B14042">
        <v>0</v>
      </c>
      <c r="C14042">
        <v>924.41162499999996</v>
      </c>
      <c r="D14042" s="4">
        <f t="shared" si="219"/>
        <v>924.41162499999996</v>
      </c>
    </row>
    <row r="14043" spans="1:4" x14ac:dyDescent="0.2">
      <c r="A14043" t="s">
        <v>14054</v>
      </c>
      <c r="B14043">
        <v>0</v>
      </c>
      <c r="C14043">
        <v>976.07804399999998</v>
      </c>
      <c r="D14043" s="4">
        <f t="shared" si="219"/>
        <v>976.07804399999998</v>
      </c>
    </row>
    <row r="14044" spans="1:4" x14ac:dyDescent="0.2">
      <c r="A14044" t="s">
        <v>14055</v>
      </c>
      <c r="B14044">
        <v>0</v>
      </c>
      <c r="C14044">
        <v>1231.407369</v>
      </c>
      <c r="D14044" s="4">
        <f t="shared" si="219"/>
        <v>1231.407369</v>
      </c>
    </row>
    <row r="14045" spans="1:4" x14ac:dyDescent="0.2">
      <c r="A14045" t="s">
        <v>14056</v>
      </c>
      <c r="B14045">
        <v>0</v>
      </c>
      <c r="C14045">
        <v>856.10692900000004</v>
      </c>
      <c r="D14045" s="4">
        <f t="shared" si="219"/>
        <v>856.10692900000004</v>
      </c>
    </row>
    <row r="14046" spans="1:4" x14ac:dyDescent="0.2">
      <c r="A14046" t="s">
        <v>14057</v>
      </c>
      <c r="B14046">
        <v>0</v>
      </c>
      <c r="C14046">
        <v>497.449611</v>
      </c>
      <c r="D14046" s="4">
        <f t="shared" si="219"/>
        <v>497.449611</v>
      </c>
    </row>
    <row r="14047" spans="1:4" x14ac:dyDescent="0.2">
      <c r="A14047" t="s">
        <v>14058</v>
      </c>
      <c r="B14047">
        <v>0</v>
      </c>
      <c r="C14047">
        <v>308.79987399999999</v>
      </c>
      <c r="D14047" s="4">
        <f t="shared" si="219"/>
        <v>308.79987399999999</v>
      </c>
    </row>
    <row r="14048" spans="1:4" x14ac:dyDescent="0.2">
      <c r="A14048" t="s">
        <v>14059</v>
      </c>
      <c r="B14048">
        <v>0</v>
      </c>
      <c r="C14048">
        <v>145.97017700000001</v>
      </c>
      <c r="D14048" s="4">
        <f t="shared" si="219"/>
        <v>145.97017700000001</v>
      </c>
    </row>
    <row r="14049" spans="1:4" x14ac:dyDescent="0.2">
      <c r="A14049" t="s">
        <v>14060</v>
      </c>
      <c r="B14049">
        <v>5.7095469999999997</v>
      </c>
      <c r="C14049">
        <v>0</v>
      </c>
      <c r="D14049" s="4">
        <f t="shared" si="219"/>
        <v>-5.7095469999999997</v>
      </c>
    </row>
    <row r="14050" spans="1:4" x14ac:dyDescent="0.2">
      <c r="A14050" t="s">
        <v>14061</v>
      </c>
      <c r="B14050">
        <v>92.157804999999996</v>
      </c>
      <c r="C14050">
        <v>0</v>
      </c>
      <c r="D14050" s="4">
        <f t="shared" si="219"/>
        <v>-92.157804999999996</v>
      </c>
    </row>
    <row r="14051" spans="1:4" x14ac:dyDescent="0.2">
      <c r="A14051" t="s">
        <v>14062</v>
      </c>
      <c r="B14051">
        <v>416.972463</v>
      </c>
      <c r="C14051">
        <v>0</v>
      </c>
      <c r="D14051" s="4">
        <f t="shared" si="219"/>
        <v>-416.972463</v>
      </c>
    </row>
    <row r="14052" spans="1:4" x14ac:dyDescent="0.2">
      <c r="A14052" t="s">
        <v>14063</v>
      </c>
      <c r="B14052">
        <v>485.759479</v>
      </c>
      <c r="C14052">
        <v>0</v>
      </c>
      <c r="D14052" s="4">
        <f t="shared" si="219"/>
        <v>-485.759479</v>
      </c>
    </row>
    <row r="14053" spans="1:4" x14ac:dyDescent="0.2">
      <c r="A14053" t="s">
        <v>14064</v>
      </c>
      <c r="B14053">
        <v>680.45881499999996</v>
      </c>
      <c r="C14053">
        <v>0</v>
      </c>
      <c r="D14053" s="4">
        <f t="shared" si="219"/>
        <v>-680.45881499999996</v>
      </c>
    </row>
    <row r="14054" spans="1:4" x14ac:dyDescent="0.2">
      <c r="A14054" t="s">
        <v>14065</v>
      </c>
      <c r="B14054">
        <v>1212.601928</v>
      </c>
      <c r="C14054">
        <v>0</v>
      </c>
      <c r="D14054" s="4">
        <f t="shared" si="219"/>
        <v>-1212.601928</v>
      </c>
    </row>
    <row r="14055" spans="1:4" x14ac:dyDescent="0.2">
      <c r="A14055" t="s">
        <v>14066</v>
      </c>
      <c r="B14055">
        <v>1240.502019</v>
      </c>
      <c r="C14055">
        <v>0</v>
      </c>
      <c r="D14055" s="4">
        <f t="shared" si="219"/>
        <v>-1240.502019</v>
      </c>
    </row>
    <row r="14056" spans="1:4" x14ac:dyDescent="0.2">
      <c r="A14056" t="s">
        <v>14067</v>
      </c>
      <c r="B14056">
        <v>1190.7797639999999</v>
      </c>
      <c r="C14056">
        <v>0</v>
      </c>
      <c r="D14056" s="4">
        <f t="shared" si="219"/>
        <v>-1190.7797639999999</v>
      </c>
    </row>
    <row r="14057" spans="1:4" x14ac:dyDescent="0.2">
      <c r="A14057" t="s">
        <v>14068</v>
      </c>
      <c r="B14057">
        <v>1556.0589379999999</v>
      </c>
      <c r="C14057">
        <v>0</v>
      </c>
      <c r="D14057" s="4">
        <f t="shared" si="219"/>
        <v>-1556.0589379999999</v>
      </c>
    </row>
    <row r="14058" spans="1:4" x14ac:dyDescent="0.2">
      <c r="A14058" t="s">
        <v>14069</v>
      </c>
      <c r="B14058">
        <v>652.44923400000005</v>
      </c>
      <c r="C14058">
        <v>0</v>
      </c>
      <c r="D14058" s="4">
        <f t="shared" si="219"/>
        <v>-652.44923400000005</v>
      </c>
    </row>
    <row r="14059" spans="1:4" x14ac:dyDescent="0.2">
      <c r="A14059" t="s">
        <v>14070</v>
      </c>
      <c r="B14059">
        <v>1663.5973799999999</v>
      </c>
      <c r="C14059">
        <v>0</v>
      </c>
      <c r="D14059" s="4">
        <f t="shared" si="219"/>
        <v>-1663.5973799999999</v>
      </c>
    </row>
    <row r="14060" spans="1:4" x14ac:dyDescent="0.2">
      <c r="A14060" t="s">
        <v>14071</v>
      </c>
      <c r="B14060">
        <v>2287.5618239999999</v>
      </c>
      <c r="C14060">
        <v>0</v>
      </c>
      <c r="D14060" s="4">
        <f t="shared" si="219"/>
        <v>-2287.5618239999999</v>
      </c>
    </row>
    <row r="14061" spans="1:4" x14ac:dyDescent="0.2">
      <c r="A14061" t="s">
        <v>14072</v>
      </c>
      <c r="B14061">
        <v>1993.6853900000001</v>
      </c>
      <c r="C14061">
        <v>0</v>
      </c>
      <c r="D14061" s="4">
        <f t="shared" si="219"/>
        <v>-1993.6853900000001</v>
      </c>
    </row>
    <row r="14062" spans="1:4" x14ac:dyDescent="0.2">
      <c r="A14062" t="s">
        <v>14073</v>
      </c>
      <c r="B14062">
        <v>2794.570827</v>
      </c>
      <c r="C14062">
        <v>0</v>
      </c>
      <c r="D14062" s="4">
        <f t="shared" si="219"/>
        <v>-2794.570827</v>
      </c>
    </row>
    <row r="14063" spans="1:4" x14ac:dyDescent="0.2">
      <c r="A14063" t="s">
        <v>14074</v>
      </c>
      <c r="B14063">
        <v>2087.3562539999998</v>
      </c>
      <c r="C14063">
        <v>0</v>
      </c>
      <c r="D14063" s="4">
        <f t="shared" si="219"/>
        <v>-2087.3562539999998</v>
      </c>
    </row>
    <row r="14064" spans="1:4" x14ac:dyDescent="0.2">
      <c r="A14064" t="s">
        <v>14075</v>
      </c>
      <c r="B14064">
        <v>2626.9147640000001</v>
      </c>
      <c r="C14064">
        <v>0</v>
      </c>
      <c r="D14064" s="4">
        <f t="shared" si="219"/>
        <v>-2626.9147640000001</v>
      </c>
    </row>
    <row r="14065" spans="1:4" x14ac:dyDescent="0.2">
      <c r="A14065" t="s">
        <v>14076</v>
      </c>
      <c r="B14065">
        <v>2527.1069659999998</v>
      </c>
      <c r="C14065">
        <v>0</v>
      </c>
      <c r="D14065" s="4">
        <f t="shared" si="219"/>
        <v>-2527.1069659999998</v>
      </c>
    </row>
    <row r="14066" spans="1:4" x14ac:dyDescent="0.2">
      <c r="A14066" t="s">
        <v>14077</v>
      </c>
      <c r="B14066">
        <v>1432.1933979999999</v>
      </c>
      <c r="C14066">
        <v>0</v>
      </c>
      <c r="D14066" s="4">
        <f t="shared" si="219"/>
        <v>-1432.1933979999999</v>
      </c>
    </row>
    <row r="14067" spans="1:4" x14ac:dyDescent="0.2">
      <c r="A14067" t="s">
        <v>14078</v>
      </c>
      <c r="B14067">
        <v>1618.712295</v>
      </c>
      <c r="C14067">
        <v>0</v>
      </c>
      <c r="D14067" s="4">
        <f t="shared" si="219"/>
        <v>-1618.712295</v>
      </c>
    </row>
    <row r="14068" spans="1:4" x14ac:dyDescent="0.2">
      <c r="A14068" t="s">
        <v>14079</v>
      </c>
      <c r="B14068">
        <v>2295.837599</v>
      </c>
      <c r="C14068">
        <v>0</v>
      </c>
      <c r="D14068" s="4">
        <f t="shared" si="219"/>
        <v>-2295.837599</v>
      </c>
    </row>
    <row r="14069" spans="1:4" x14ac:dyDescent="0.2">
      <c r="A14069" t="s">
        <v>14080</v>
      </c>
      <c r="B14069">
        <v>2510.1415619999998</v>
      </c>
      <c r="C14069">
        <v>0</v>
      </c>
      <c r="D14069" s="4">
        <f t="shared" si="219"/>
        <v>-2510.1415619999998</v>
      </c>
    </row>
    <row r="14070" spans="1:4" x14ac:dyDescent="0.2">
      <c r="A14070" t="s">
        <v>14081</v>
      </c>
      <c r="B14070">
        <v>2085.5024199999998</v>
      </c>
      <c r="C14070">
        <v>0</v>
      </c>
      <c r="D14070" s="4">
        <f t="shared" si="219"/>
        <v>-2085.5024199999998</v>
      </c>
    </row>
    <row r="14071" spans="1:4" x14ac:dyDescent="0.2">
      <c r="A14071" t="s">
        <v>14082</v>
      </c>
      <c r="B14071">
        <v>1781.5333869999999</v>
      </c>
      <c r="C14071">
        <v>0</v>
      </c>
      <c r="D14071" s="4">
        <f t="shared" si="219"/>
        <v>-1781.5333869999999</v>
      </c>
    </row>
    <row r="14072" spans="1:4" x14ac:dyDescent="0.2">
      <c r="A14072" t="s">
        <v>14083</v>
      </c>
      <c r="B14072">
        <v>1782.3115640000001</v>
      </c>
      <c r="C14072">
        <v>0</v>
      </c>
      <c r="D14072" s="4">
        <f t="shared" si="219"/>
        <v>-1782.3115640000001</v>
      </c>
    </row>
    <row r="14073" spans="1:4" x14ac:dyDescent="0.2">
      <c r="A14073" t="s">
        <v>14084</v>
      </c>
      <c r="B14073">
        <v>1721.3591799999999</v>
      </c>
      <c r="C14073">
        <v>0</v>
      </c>
      <c r="D14073" s="4">
        <f t="shared" si="219"/>
        <v>-1721.3591799999999</v>
      </c>
    </row>
    <row r="14074" spans="1:4" x14ac:dyDescent="0.2">
      <c r="A14074" t="s">
        <v>14085</v>
      </c>
      <c r="B14074">
        <v>1203.845914</v>
      </c>
      <c r="C14074">
        <v>0</v>
      </c>
      <c r="D14074" s="4">
        <f t="shared" si="219"/>
        <v>-1203.845914</v>
      </c>
    </row>
    <row r="14075" spans="1:4" x14ac:dyDescent="0.2">
      <c r="A14075" t="s">
        <v>14086</v>
      </c>
      <c r="B14075">
        <v>1215.300463</v>
      </c>
      <c r="C14075">
        <v>0</v>
      </c>
      <c r="D14075" s="4">
        <f t="shared" si="219"/>
        <v>-1215.300463</v>
      </c>
    </row>
    <row r="14076" spans="1:4" x14ac:dyDescent="0.2">
      <c r="A14076" t="s">
        <v>14087</v>
      </c>
      <c r="B14076">
        <v>1264.702679</v>
      </c>
      <c r="C14076">
        <v>0</v>
      </c>
      <c r="D14076" s="4">
        <f t="shared" si="219"/>
        <v>-1264.702679</v>
      </c>
    </row>
    <row r="14077" spans="1:4" x14ac:dyDescent="0.2">
      <c r="A14077" t="s">
        <v>14088</v>
      </c>
      <c r="B14077">
        <v>876.84013200000004</v>
      </c>
      <c r="C14077">
        <v>0</v>
      </c>
      <c r="D14077" s="4">
        <f t="shared" si="219"/>
        <v>-876.84013200000004</v>
      </c>
    </row>
    <row r="14078" spans="1:4" x14ac:dyDescent="0.2">
      <c r="A14078" t="s">
        <v>14089</v>
      </c>
      <c r="B14078">
        <v>888.61287700000003</v>
      </c>
      <c r="C14078">
        <v>0</v>
      </c>
      <c r="D14078" s="4">
        <f t="shared" si="219"/>
        <v>-888.61287700000003</v>
      </c>
    </row>
    <row r="14079" spans="1:4" x14ac:dyDescent="0.2">
      <c r="A14079" t="s">
        <v>14090</v>
      </c>
      <c r="B14079">
        <v>1116.4659939999999</v>
      </c>
      <c r="C14079">
        <v>0</v>
      </c>
      <c r="D14079" s="4">
        <f t="shared" si="219"/>
        <v>-1116.4659939999999</v>
      </c>
    </row>
    <row r="14080" spans="1:4" x14ac:dyDescent="0.2">
      <c r="A14080" t="s">
        <v>14091</v>
      </c>
      <c r="B14080">
        <v>867.70225600000003</v>
      </c>
      <c r="C14080">
        <v>0</v>
      </c>
      <c r="D14080" s="4">
        <f t="shared" si="219"/>
        <v>-867.70225600000003</v>
      </c>
    </row>
    <row r="14081" spans="1:4" x14ac:dyDescent="0.2">
      <c r="A14081" t="s">
        <v>14092</v>
      </c>
      <c r="B14081">
        <v>1603.36871</v>
      </c>
      <c r="C14081">
        <v>0</v>
      </c>
      <c r="D14081" s="4">
        <f t="shared" si="219"/>
        <v>-1603.36871</v>
      </c>
    </row>
    <row r="14082" spans="1:4" x14ac:dyDescent="0.2">
      <c r="A14082" t="s">
        <v>14093</v>
      </c>
      <c r="B14082">
        <v>1796.3154440000001</v>
      </c>
      <c r="C14082">
        <v>0</v>
      </c>
      <c r="D14082" s="4">
        <f t="shared" si="219"/>
        <v>-1796.3154440000001</v>
      </c>
    </row>
    <row r="14083" spans="1:4" x14ac:dyDescent="0.2">
      <c r="A14083" t="s">
        <v>14094</v>
      </c>
      <c r="B14083">
        <v>1925.990382</v>
      </c>
      <c r="C14083">
        <v>0</v>
      </c>
      <c r="D14083" s="4">
        <f t="shared" si="219"/>
        <v>-1925.990382</v>
      </c>
    </row>
    <row r="14084" spans="1:4" x14ac:dyDescent="0.2">
      <c r="A14084" t="s">
        <v>14095</v>
      </c>
      <c r="B14084">
        <v>750.73990000000003</v>
      </c>
      <c r="C14084">
        <v>0</v>
      </c>
      <c r="D14084" s="4">
        <f t="shared" si="219"/>
        <v>-750.73990000000003</v>
      </c>
    </row>
    <row r="14085" spans="1:4" x14ac:dyDescent="0.2">
      <c r="A14085" t="s">
        <v>14096</v>
      </c>
      <c r="B14085">
        <v>268.022604</v>
      </c>
      <c r="C14085">
        <v>0</v>
      </c>
      <c r="D14085" s="4">
        <f t="shared" ref="D14085:D14148" si="220">C14085-B14085</f>
        <v>-268.022604</v>
      </c>
    </row>
    <row r="14086" spans="1:4" x14ac:dyDescent="0.2">
      <c r="A14086" t="s">
        <v>14097</v>
      </c>
      <c r="B14086">
        <v>40.975417</v>
      </c>
      <c r="C14086">
        <v>0</v>
      </c>
      <c r="D14086" s="4">
        <f t="shared" si="220"/>
        <v>-40.975417</v>
      </c>
    </row>
    <row r="14087" spans="1:4" x14ac:dyDescent="0.2">
      <c r="A14087" t="s">
        <v>14098</v>
      </c>
      <c r="B14087">
        <v>0</v>
      </c>
      <c r="C14087">
        <v>238.68610899999999</v>
      </c>
      <c r="D14087" s="4">
        <f t="shared" si="220"/>
        <v>238.68610899999999</v>
      </c>
    </row>
    <row r="14088" spans="1:4" x14ac:dyDescent="0.2">
      <c r="A14088" t="s">
        <v>14099</v>
      </c>
      <c r="B14088">
        <v>0</v>
      </c>
      <c r="C14088">
        <v>512.27917500000001</v>
      </c>
      <c r="D14088" s="4">
        <f t="shared" si="220"/>
        <v>512.27917500000001</v>
      </c>
    </row>
    <row r="14089" spans="1:4" x14ac:dyDescent="0.2">
      <c r="A14089" t="s">
        <v>14100</v>
      </c>
      <c r="B14089">
        <v>0</v>
      </c>
      <c r="C14089">
        <v>137.220775</v>
      </c>
      <c r="D14089" s="4">
        <f t="shared" si="220"/>
        <v>137.220775</v>
      </c>
    </row>
    <row r="14090" spans="1:4" x14ac:dyDescent="0.2">
      <c r="A14090" t="s">
        <v>14101</v>
      </c>
      <c r="B14090">
        <v>0</v>
      </c>
      <c r="C14090">
        <v>509.480797</v>
      </c>
      <c r="D14090" s="4">
        <f t="shared" si="220"/>
        <v>509.480797</v>
      </c>
    </row>
    <row r="14091" spans="1:4" x14ac:dyDescent="0.2">
      <c r="A14091" t="s">
        <v>14102</v>
      </c>
      <c r="B14091">
        <v>0</v>
      </c>
      <c r="C14091">
        <v>229.11162100000001</v>
      </c>
      <c r="D14091" s="4">
        <f t="shared" si="220"/>
        <v>229.11162100000001</v>
      </c>
    </row>
    <row r="14092" spans="1:4" x14ac:dyDescent="0.2">
      <c r="A14092" t="s">
        <v>14103</v>
      </c>
      <c r="B14092">
        <v>0</v>
      </c>
      <c r="C14092">
        <v>537.42612699999995</v>
      </c>
      <c r="D14092" s="4">
        <f t="shared" si="220"/>
        <v>537.42612699999995</v>
      </c>
    </row>
    <row r="14093" spans="1:4" x14ac:dyDescent="0.2">
      <c r="A14093" t="s">
        <v>14104</v>
      </c>
      <c r="B14093">
        <v>0</v>
      </c>
      <c r="C14093">
        <v>654.89675099999999</v>
      </c>
      <c r="D14093" s="4">
        <f t="shared" si="220"/>
        <v>654.89675099999999</v>
      </c>
    </row>
    <row r="14094" spans="1:4" x14ac:dyDescent="0.2">
      <c r="A14094" t="s">
        <v>14105</v>
      </c>
      <c r="B14094">
        <v>0</v>
      </c>
      <c r="C14094">
        <v>629.08183799999995</v>
      </c>
      <c r="D14094" s="4">
        <f t="shared" si="220"/>
        <v>629.08183799999995</v>
      </c>
    </row>
    <row r="14095" spans="1:4" x14ac:dyDescent="0.2">
      <c r="A14095" t="s">
        <v>14106</v>
      </c>
      <c r="B14095">
        <v>0</v>
      </c>
      <c r="C14095">
        <v>540.72808799999996</v>
      </c>
      <c r="D14095" s="4">
        <f t="shared" si="220"/>
        <v>540.72808799999996</v>
      </c>
    </row>
    <row r="14096" spans="1:4" x14ac:dyDescent="0.2">
      <c r="A14096" t="s">
        <v>14107</v>
      </c>
      <c r="B14096">
        <v>0</v>
      </c>
      <c r="C14096">
        <v>332.63232199999999</v>
      </c>
      <c r="D14096" s="4">
        <f t="shared" si="220"/>
        <v>332.63232199999999</v>
      </c>
    </row>
    <row r="14097" spans="1:4" x14ac:dyDescent="0.2">
      <c r="A14097" t="s">
        <v>14108</v>
      </c>
      <c r="B14097">
        <v>0</v>
      </c>
      <c r="C14097">
        <v>296.14848599999999</v>
      </c>
      <c r="D14097" s="4">
        <f t="shared" si="220"/>
        <v>296.14848599999999</v>
      </c>
    </row>
    <row r="14098" spans="1:4" x14ac:dyDescent="0.2">
      <c r="A14098" t="s">
        <v>14109</v>
      </c>
      <c r="B14098">
        <v>0</v>
      </c>
      <c r="C14098">
        <v>228.959</v>
      </c>
      <c r="D14098" s="4">
        <f t="shared" si="220"/>
        <v>228.959</v>
      </c>
    </row>
    <row r="14099" spans="1:4" x14ac:dyDescent="0.2">
      <c r="A14099" t="s">
        <v>14110</v>
      </c>
      <c r="B14099">
        <v>0</v>
      </c>
      <c r="C14099">
        <v>198.83553599999999</v>
      </c>
      <c r="D14099" s="4">
        <f t="shared" si="220"/>
        <v>198.83553599999999</v>
      </c>
    </row>
    <row r="14100" spans="1:4" x14ac:dyDescent="0.2">
      <c r="A14100" t="s">
        <v>14111</v>
      </c>
      <c r="B14100">
        <v>0</v>
      </c>
      <c r="C14100">
        <v>133.14084700000001</v>
      </c>
      <c r="D14100" s="4">
        <f t="shared" si="220"/>
        <v>133.14084700000001</v>
      </c>
    </row>
    <row r="14101" spans="1:4" x14ac:dyDescent="0.2">
      <c r="A14101" t="s">
        <v>14112</v>
      </c>
      <c r="B14101">
        <v>0</v>
      </c>
      <c r="C14101">
        <v>133.083034</v>
      </c>
      <c r="D14101" s="4">
        <f t="shared" si="220"/>
        <v>133.083034</v>
      </c>
    </row>
    <row r="14102" spans="1:4" x14ac:dyDescent="0.2">
      <c r="A14102" t="s">
        <v>14113</v>
      </c>
      <c r="B14102">
        <v>129.13725099999999</v>
      </c>
      <c r="C14102">
        <v>0</v>
      </c>
      <c r="D14102" s="4">
        <f t="shared" si="220"/>
        <v>-129.13725099999999</v>
      </c>
    </row>
    <row r="14103" spans="1:4" x14ac:dyDescent="0.2">
      <c r="A14103" t="s">
        <v>14114</v>
      </c>
      <c r="B14103">
        <v>298.71233599999999</v>
      </c>
      <c r="C14103">
        <v>0</v>
      </c>
      <c r="D14103" s="4">
        <f t="shared" si="220"/>
        <v>-298.71233599999999</v>
      </c>
    </row>
    <row r="14104" spans="1:4" x14ac:dyDescent="0.2">
      <c r="A14104" t="s">
        <v>14115</v>
      </c>
      <c r="B14104">
        <v>446.49203299999999</v>
      </c>
      <c r="C14104">
        <v>0</v>
      </c>
      <c r="D14104" s="4">
        <f t="shared" si="220"/>
        <v>-446.49203299999999</v>
      </c>
    </row>
    <row r="14105" spans="1:4" x14ac:dyDescent="0.2">
      <c r="A14105" t="s">
        <v>14116</v>
      </c>
      <c r="B14105">
        <v>311.426626</v>
      </c>
      <c r="C14105">
        <v>0</v>
      </c>
      <c r="D14105" s="4">
        <f t="shared" si="220"/>
        <v>-311.426626</v>
      </c>
    </row>
    <row r="14106" spans="1:4" x14ac:dyDescent="0.2">
      <c r="A14106" t="s">
        <v>14117</v>
      </c>
      <c r="B14106">
        <v>223.73359300000001</v>
      </c>
      <c r="C14106">
        <v>0</v>
      </c>
      <c r="D14106" s="4">
        <f t="shared" si="220"/>
        <v>-223.73359300000001</v>
      </c>
    </row>
    <row r="14107" spans="1:4" x14ac:dyDescent="0.2">
      <c r="A14107" t="s">
        <v>14118</v>
      </c>
      <c r="B14107">
        <v>279.16093899999998</v>
      </c>
      <c r="C14107">
        <v>0</v>
      </c>
      <c r="D14107" s="4">
        <f t="shared" si="220"/>
        <v>-279.16093899999998</v>
      </c>
    </row>
    <row r="14108" spans="1:4" x14ac:dyDescent="0.2">
      <c r="A14108" t="s">
        <v>14119</v>
      </c>
      <c r="B14108">
        <v>545.87403900000004</v>
      </c>
      <c r="C14108">
        <v>0</v>
      </c>
      <c r="D14108" s="4">
        <f t="shared" si="220"/>
        <v>-545.87403900000004</v>
      </c>
    </row>
    <row r="14109" spans="1:4" x14ac:dyDescent="0.2">
      <c r="A14109" t="s">
        <v>14120</v>
      </c>
      <c r="B14109">
        <v>726.98316199999999</v>
      </c>
      <c r="C14109">
        <v>0</v>
      </c>
      <c r="D14109" s="4">
        <f t="shared" si="220"/>
        <v>-726.98316199999999</v>
      </c>
    </row>
    <row r="14110" spans="1:4" x14ac:dyDescent="0.2">
      <c r="A14110" t="s">
        <v>14121</v>
      </c>
      <c r="B14110">
        <v>722.01343099999997</v>
      </c>
      <c r="C14110">
        <v>0</v>
      </c>
      <c r="D14110" s="4">
        <f t="shared" si="220"/>
        <v>-722.01343099999997</v>
      </c>
    </row>
    <row r="14111" spans="1:4" x14ac:dyDescent="0.2">
      <c r="A14111" t="s">
        <v>14122</v>
      </c>
      <c r="B14111">
        <v>611.43075799999997</v>
      </c>
      <c r="C14111">
        <v>0</v>
      </c>
      <c r="D14111" s="4">
        <f t="shared" si="220"/>
        <v>-611.43075799999997</v>
      </c>
    </row>
    <row r="14112" spans="1:4" x14ac:dyDescent="0.2">
      <c r="A14112" t="s">
        <v>14123</v>
      </c>
      <c r="B14112">
        <v>595.03105800000003</v>
      </c>
      <c r="C14112">
        <v>0</v>
      </c>
      <c r="D14112" s="4">
        <f t="shared" si="220"/>
        <v>-595.03105800000003</v>
      </c>
    </row>
    <row r="14113" spans="1:4" x14ac:dyDescent="0.2">
      <c r="A14113" t="s">
        <v>14124</v>
      </c>
      <c r="B14113">
        <v>500.05475799999999</v>
      </c>
      <c r="C14113">
        <v>0</v>
      </c>
      <c r="D14113" s="4">
        <f t="shared" si="220"/>
        <v>-500.05475799999999</v>
      </c>
    </row>
    <row r="14114" spans="1:4" x14ac:dyDescent="0.2">
      <c r="A14114" t="s">
        <v>14125</v>
      </c>
      <c r="B14114">
        <v>342.01579099999998</v>
      </c>
      <c r="C14114">
        <v>0</v>
      </c>
      <c r="D14114" s="4">
        <f t="shared" si="220"/>
        <v>-342.01579099999998</v>
      </c>
    </row>
    <row r="14115" spans="1:4" x14ac:dyDescent="0.2">
      <c r="A14115" t="s">
        <v>14126</v>
      </c>
      <c r="B14115">
        <v>137.560878</v>
      </c>
      <c r="C14115">
        <v>0</v>
      </c>
      <c r="D14115" s="4">
        <f t="shared" si="220"/>
        <v>-137.560878</v>
      </c>
    </row>
    <row r="14116" spans="1:4" x14ac:dyDescent="0.2">
      <c r="A14116" t="s">
        <v>14127</v>
      </c>
      <c r="B14116">
        <v>0</v>
      </c>
      <c r="C14116">
        <v>247.51525799999999</v>
      </c>
      <c r="D14116" s="4">
        <f t="shared" si="220"/>
        <v>247.51525799999999</v>
      </c>
    </row>
    <row r="14117" spans="1:4" x14ac:dyDescent="0.2">
      <c r="A14117" t="s">
        <v>14128</v>
      </c>
      <c r="B14117">
        <v>0</v>
      </c>
      <c r="C14117">
        <v>368.71559600000001</v>
      </c>
      <c r="D14117" s="4">
        <f t="shared" si="220"/>
        <v>368.71559600000001</v>
      </c>
    </row>
    <row r="14118" spans="1:4" x14ac:dyDescent="0.2">
      <c r="A14118" t="s">
        <v>14129</v>
      </c>
      <c r="B14118">
        <v>0</v>
      </c>
      <c r="C14118">
        <v>565.06018200000005</v>
      </c>
      <c r="D14118" s="4">
        <f t="shared" si="220"/>
        <v>565.06018200000005</v>
      </c>
    </row>
    <row r="14119" spans="1:4" x14ac:dyDescent="0.2">
      <c r="A14119" t="s">
        <v>14130</v>
      </c>
      <c r="B14119">
        <v>0</v>
      </c>
      <c r="C14119">
        <v>617.12291000000005</v>
      </c>
      <c r="D14119" s="4">
        <f t="shared" si="220"/>
        <v>617.12291000000005</v>
      </c>
    </row>
    <row r="14120" spans="1:4" x14ac:dyDescent="0.2">
      <c r="A14120" t="s">
        <v>14131</v>
      </c>
      <c r="B14120">
        <v>0</v>
      </c>
      <c r="C14120">
        <v>715.25691900000004</v>
      </c>
      <c r="D14120" s="4">
        <f t="shared" si="220"/>
        <v>715.25691900000004</v>
      </c>
    </row>
    <row r="14121" spans="1:4" x14ac:dyDescent="0.2">
      <c r="A14121" t="s">
        <v>14132</v>
      </c>
      <c r="B14121">
        <v>0</v>
      </c>
      <c r="C14121">
        <v>824.94110599999999</v>
      </c>
      <c r="D14121" s="4">
        <f t="shared" si="220"/>
        <v>824.94110599999999</v>
      </c>
    </row>
    <row r="14122" spans="1:4" x14ac:dyDescent="0.2">
      <c r="A14122" t="s">
        <v>14133</v>
      </c>
      <c r="B14122">
        <v>0</v>
      </c>
      <c r="C14122">
        <v>664.99469899999997</v>
      </c>
      <c r="D14122" s="4">
        <f t="shared" si="220"/>
        <v>664.99469899999997</v>
      </c>
    </row>
    <row r="14123" spans="1:4" x14ac:dyDescent="0.2">
      <c r="A14123" t="s">
        <v>14134</v>
      </c>
      <c r="B14123">
        <v>0</v>
      </c>
      <c r="C14123">
        <v>702.69100300000002</v>
      </c>
      <c r="D14123" s="4">
        <f t="shared" si="220"/>
        <v>702.69100300000002</v>
      </c>
    </row>
    <row r="14124" spans="1:4" x14ac:dyDescent="0.2">
      <c r="A14124" t="s">
        <v>14135</v>
      </c>
      <c r="B14124">
        <v>0</v>
      </c>
      <c r="C14124">
        <v>771.31509600000004</v>
      </c>
      <c r="D14124" s="4">
        <f t="shared" si="220"/>
        <v>771.31509600000004</v>
      </c>
    </row>
    <row r="14125" spans="1:4" x14ac:dyDescent="0.2">
      <c r="A14125" t="s">
        <v>14136</v>
      </c>
      <c r="B14125">
        <v>0</v>
      </c>
      <c r="C14125">
        <v>734.76544699999999</v>
      </c>
      <c r="D14125" s="4">
        <f t="shared" si="220"/>
        <v>734.76544699999999</v>
      </c>
    </row>
    <row r="14126" spans="1:4" x14ac:dyDescent="0.2">
      <c r="A14126" t="s">
        <v>14137</v>
      </c>
      <c r="B14126">
        <v>0</v>
      </c>
      <c r="C14126">
        <v>742.60966800000006</v>
      </c>
      <c r="D14126" s="4">
        <f t="shared" si="220"/>
        <v>742.60966800000006</v>
      </c>
    </row>
    <row r="14127" spans="1:4" x14ac:dyDescent="0.2">
      <c r="A14127" t="s">
        <v>14138</v>
      </c>
      <c r="B14127">
        <v>0</v>
      </c>
      <c r="C14127">
        <v>719.09731899999997</v>
      </c>
      <c r="D14127" s="4">
        <f t="shared" si="220"/>
        <v>719.09731899999997</v>
      </c>
    </row>
    <row r="14128" spans="1:4" x14ac:dyDescent="0.2">
      <c r="A14128" t="s">
        <v>14139</v>
      </c>
      <c r="B14128">
        <v>0</v>
      </c>
      <c r="C14128">
        <v>778.822183</v>
      </c>
      <c r="D14128" s="4">
        <f t="shared" si="220"/>
        <v>778.822183</v>
      </c>
    </row>
    <row r="14129" spans="1:4" x14ac:dyDescent="0.2">
      <c r="A14129" t="s">
        <v>14140</v>
      </c>
      <c r="B14129">
        <v>0</v>
      </c>
      <c r="C14129">
        <v>822.52639999999997</v>
      </c>
      <c r="D14129" s="4">
        <f t="shared" si="220"/>
        <v>822.52639999999997</v>
      </c>
    </row>
    <row r="14130" spans="1:4" x14ac:dyDescent="0.2">
      <c r="A14130" t="s">
        <v>14141</v>
      </c>
      <c r="B14130">
        <v>0</v>
      </c>
      <c r="C14130">
        <v>903.07256400000006</v>
      </c>
      <c r="D14130" s="4">
        <f t="shared" si="220"/>
        <v>903.07256400000006</v>
      </c>
    </row>
    <row r="14131" spans="1:4" x14ac:dyDescent="0.2">
      <c r="A14131" t="s">
        <v>14142</v>
      </c>
      <c r="B14131">
        <v>0</v>
      </c>
      <c r="C14131">
        <v>1010.5287060000001</v>
      </c>
      <c r="D14131" s="4">
        <f t="shared" si="220"/>
        <v>1010.5287060000001</v>
      </c>
    </row>
    <row r="14132" spans="1:4" x14ac:dyDescent="0.2">
      <c r="A14132" t="s">
        <v>14143</v>
      </c>
      <c r="B14132">
        <v>0</v>
      </c>
      <c r="C14132">
        <v>1015.491606</v>
      </c>
      <c r="D14132" s="4">
        <f t="shared" si="220"/>
        <v>1015.491606</v>
      </c>
    </row>
    <row r="14133" spans="1:4" x14ac:dyDescent="0.2">
      <c r="A14133" t="s">
        <v>14144</v>
      </c>
      <c r="B14133">
        <v>0</v>
      </c>
      <c r="C14133">
        <v>1025.991201</v>
      </c>
      <c r="D14133" s="4">
        <f t="shared" si="220"/>
        <v>1025.991201</v>
      </c>
    </row>
    <row r="14134" spans="1:4" x14ac:dyDescent="0.2">
      <c r="A14134" t="s">
        <v>14145</v>
      </c>
      <c r="B14134">
        <v>0</v>
      </c>
      <c r="C14134">
        <v>1046.9579819999999</v>
      </c>
      <c r="D14134" s="4">
        <f t="shared" si="220"/>
        <v>1046.9579819999999</v>
      </c>
    </row>
    <row r="14135" spans="1:4" x14ac:dyDescent="0.2">
      <c r="A14135" t="s">
        <v>14146</v>
      </c>
      <c r="B14135">
        <v>0</v>
      </c>
      <c r="C14135">
        <v>1063.8129280000001</v>
      </c>
      <c r="D14135" s="4">
        <f t="shared" si="220"/>
        <v>1063.8129280000001</v>
      </c>
    </row>
    <row r="14136" spans="1:4" x14ac:dyDescent="0.2">
      <c r="A14136" t="s">
        <v>14147</v>
      </c>
      <c r="B14136">
        <v>0</v>
      </c>
      <c r="C14136">
        <v>1154.9073679999999</v>
      </c>
      <c r="D14136" s="4">
        <f t="shared" si="220"/>
        <v>1154.9073679999999</v>
      </c>
    </row>
    <row r="14137" spans="1:4" x14ac:dyDescent="0.2">
      <c r="A14137" t="s">
        <v>14148</v>
      </c>
      <c r="B14137">
        <v>0</v>
      </c>
      <c r="C14137">
        <v>1016.340765</v>
      </c>
      <c r="D14137" s="4">
        <f t="shared" si="220"/>
        <v>1016.340765</v>
      </c>
    </row>
    <row r="14138" spans="1:4" x14ac:dyDescent="0.2">
      <c r="A14138" t="s">
        <v>14149</v>
      </c>
      <c r="B14138">
        <v>0</v>
      </c>
      <c r="C14138">
        <v>961.29596200000003</v>
      </c>
      <c r="D14138" s="4">
        <f t="shared" si="220"/>
        <v>961.29596200000003</v>
      </c>
    </row>
    <row r="14139" spans="1:4" x14ac:dyDescent="0.2">
      <c r="A14139" t="s">
        <v>14150</v>
      </c>
      <c r="B14139">
        <v>0</v>
      </c>
      <c r="C14139">
        <v>1070.5254910000001</v>
      </c>
      <c r="D14139" s="4">
        <f t="shared" si="220"/>
        <v>1070.5254910000001</v>
      </c>
    </row>
    <row r="14140" spans="1:4" x14ac:dyDescent="0.2">
      <c r="A14140" t="s">
        <v>14151</v>
      </c>
      <c r="B14140">
        <v>0</v>
      </c>
      <c r="C14140">
        <v>1137.834781</v>
      </c>
      <c r="D14140" s="4">
        <f t="shared" si="220"/>
        <v>1137.834781</v>
      </c>
    </row>
    <row r="14141" spans="1:4" x14ac:dyDescent="0.2">
      <c r="A14141" t="s">
        <v>14152</v>
      </c>
      <c r="B14141">
        <v>0</v>
      </c>
      <c r="C14141">
        <v>859.57545800000003</v>
      </c>
      <c r="D14141" s="4">
        <f t="shared" si="220"/>
        <v>859.57545800000003</v>
      </c>
    </row>
    <row r="14142" spans="1:4" x14ac:dyDescent="0.2">
      <c r="A14142" t="s">
        <v>14153</v>
      </c>
      <c r="B14142">
        <v>0</v>
      </c>
      <c r="C14142">
        <v>596.72283000000004</v>
      </c>
      <c r="D14142" s="4">
        <f t="shared" si="220"/>
        <v>596.72283000000004</v>
      </c>
    </row>
    <row r="14143" spans="1:4" x14ac:dyDescent="0.2">
      <c r="A14143" t="s">
        <v>14154</v>
      </c>
      <c r="B14143">
        <v>0</v>
      </c>
      <c r="C14143">
        <v>430.852057</v>
      </c>
      <c r="D14143" s="4">
        <f t="shared" si="220"/>
        <v>430.852057</v>
      </c>
    </row>
    <row r="14144" spans="1:4" x14ac:dyDescent="0.2">
      <c r="A14144" t="s">
        <v>14155</v>
      </c>
      <c r="B14144">
        <v>0</v>
      </c>
      <c r="C14144">
        <v>238.144958</v>
      </c>
      <c r="D14144" s="4">
        <f t="shared" si="220"/>
        <v>238.144958</v>
      </c>
    </row>
    <row r="14145" spans="1:4" x14ac:dyDescent="0.2">
      <c r="A14145" t="s">
        <v>14156</v>
      </c>
      <c r="B14145">
        <v>0</v>
      </c>
      <c r="C14145">
        <v>26.776444999999999</v>
      </c>
      <c r="D14145" s="4">
        <f t="shared" si="220"/>
        <v>26.776444999999999</v>
      </c>
    </row>
    <row r="14146" spans="1:4" x14ac:dyDescent="0.2">
      <c r="A14146" t="s">
        <v>14157</v>
      </c>
      <c r="B14146">
        <v>0</v>
      </c>
      <c r="C14146">
        <v>17.064820000000001</v>
      </c>
      <c r="D14146" s="4">
        <f t="shared" si="220"/>
        <v>17.064820000000001</v>
      </c>
    </row>
    <row r="14147" spans="1:4" x14ac:dyDescent="0.2">
      <c r="A14147" t="s">
        <v>14158</v>
      </c>
      <c r="B14147">
        <v>77.615862000000007</v>
      </c>
      <c r="C14147">
        <v>0</v>
      </c>
      <c r="D14147" s="4">
        <f t="shared" si="220"/>
        <v>-77.615862000000007</v>
      </c>
    </row>
    <row r="14148" spans="1:4" x14ac:dyDescent="0.2">
      <c r="A14148" t="s">
        <v>14159</v>
      </c>
      <c r="B14148">
        <v>209.21161000000001</v>
      </c>
      <c r="C14148">
        <v>0</v>
      </c>
      <c r="D14148" s="4">
        <f t="shared" si="220"/>
        <v>-209.21161000000001</v>
      </c>
    </row>
    <row r="14149" spans="1:4" x14ac:dyDescent="0.2">
      <c r="A14149" t="s">
        <v>14160</v>
      </c>
      <c r="B14149">
        <v>535.28613199999995</v>
      </c>
      <c r="C14149">
        <v>0</v>
      </c>
      <c r="D14149" s="4">
        <f t="shared" ref="D14149:D14212" si="221">C14149-B14149</f>
        <v>-535.28613199999995</v>
      </c>
    </row>
    <row r="14150" spans="1:4" x14ac:dyDescent="0.2">
      <c r="A14150" t="s">
        <v>14161</v>
      </c>
      <c r="B14150">
        <v>710.15908100000001</v>
      </c>
      <c r="C14150">
        <v>0</v>
      </c>
      <c r="D14150" s="4">
        <f t="shared" si="221"/>
        <v>-710.15908100000001</v>
      </c>
    </row>
    <row r="14151" spans="1:4" x14ac:dyDescent="0.2">
      <c r="A14151" t="s">
        <v>14162</v>
      </c>
      <c r="B14151">
        <v>921.55045099999995</v>
      </c>
      <c r="C14151">
        <v>0</v>
      </c>
      <c r="D14151" s="4">
        <f t="shared" si="221"/>
        <v>-921.55045099999995</v>
      </c>
    </row>
    <row r="14152" spans="1:4" x14ac:dyDescent="0.2">
      <c r="A14152" t="s">
        <v>14163</v>
      </c>
      <c r="B14152">
        <v>1051.1189340000001</v>
      </c>
      <c r="C14152">
        <v>0</v>
      </c>
      <c r="D14152" s="4">
        <f t="shared" si="221"/>
        <v>-1051.1189340000001</v>
      </c>
    </row>
    <row r="14153" spans="1:4" x14ac:dyDescent="0.2">
      <c r="A14153" t="s">
        <v>14164</v>
      </c>
      <c r="B14153">
        <v>1096.3904680000001</v>
      </c>
      <c r="C14153">
        <v>0</v>
      </c>
      <c r="D14153" s="4">
        <f t="shared" si="221"/>
        <v>-1096.3904680000001</v>
      </c>
    </row>
    <row r="14154" spans="1:4" x14ac:dyDescent="0.2">
      <c r="A14154" t="s">
        <v>14165</v>
      </c>
      <c r="B14154">
        <v>1145.857818</v>
      </c>
      <c r="C14154">
        <v>0</v>
      </c>
      <c r="D14154" s="4">
        <f t="shared" si="221"/>
        <v>-1145.857818</v>
      </c>
    </row>
    <row r="14155" spans="1:4" x14ac:dyDescent="0.2">
      <c r="A14155" t="s">
        <v>14166</v>
      </c>
      <c r="B14155">
        <v>921.85034299999995</v>
      </c>
      <c r="C14155">
        <v>0</v>
      </c>
      <c r="D14155" s="4">
        <f t="shared" si="221"/>
        <v>-921.85034299999995</v>
      </c>
    </row>
    <row r="14156" spans="1:4" x14ac:dyDescent="0.2">
      <c r="A14156" t="s">
        <v>14167</v>
      </c>
      <c r="B14156">
        <v>679.67256699999996</v>
      </c>
      <c r="C14156">
        <v>0</v>
      </c>
      <c r="D14156" s="4">
        <f t="shared" si="221"/>
        <v>-679.67256699999996</v>
      </c>
    </row>
    <row r="14157" spans="1:4" x14ac:dyDescent="0.2">
      <c r="A14157" t="s">
        <v>14168</v>
      </c>
      <c r="B14157">
        <v>896.89514199999996</v>
      </c>
      <c r="C14157">
        <v>0</v>
      </c>
      <c r="D14157" s="4">
        <f t="shared" si="221"/>
        <v>-896.89514199999996</v>
      </c>
    </row>
    <row r="14158" spans="1:4" x14ac:dyDescent="0.2">
      <c r="A14158" t="s">
        <v>14169</v>
      </c>
      <c r="B14158">
        <v>1516.907267</v>
      </c>
      <c r="C14158">
        <v>0</v>
      </c>
      <c r="D14158" s="4">
        <f t="shared" si="221"/>
        <v>-1516.907267</v>
      </c>
    </row>
    <row r="14159" spans="1:4" x14ac:dyDescent="0.2">
      <c r="A14159" t="s">
        <v>14170</v>
      </c>
      <c r="B14159">
        <v>1026.570281</v>
      </c>
      <c r="C14159">
        <v>0</v>
      </c>
      <c r="D14159" s="4">
        <f t="shared" si="221"/>
        <v>-1026.570281</v>
      </c>
    </row>
    <row r="14160" spans="1:4" x14ac:dyDescent="0.2">
      <c r="A14160" t="s">
        <v>14171</v>
      </c>
      <c r="B14160">
        <v>1463.050156</v>
      </c>
      <c r="C14160">
        <v>0</v>
      </c>
      <c r="D14160" s="4">
        <f t="shared" si="221"/>
        <v>-1463.050156</v>
      </c>
    </row>
    <row r="14161" spans="1:4" x14ac:dyDescent="0.2">
      <c r="A14161" t="s">
        <v>14172</v>
      </c>
      <c r="B14161">
        <v>1023.328203</v>
      </c>
      <c r="C14161">
        <v>0</v>
      </c>
      <c r="D14161" s="4">
        <f t="shared" si="221"/>
        <v>-1023.328203</v>
      </c>
    </row>
    <row r="14162" spans="1:4" x14ac:dyDescent="0.2">
      <c r="A14162" t="s">
        <v>14173</v>
      </c>
      <c r="B14162">
        <v>1497.7636540000001</v>
      </c>
      <c r="C14162">
        <v>0</v>
      </c>
      <c r="D14162" s="4">
        <f t="shared" si="221"/>
        <v>-1497.7636540000001</v>
      </c>
    </row>
    <row r="14163" spans="1:4" x14ac:dyDescent="0.2">
      <c r="A14163" t="s">
        <v>14174</v>
      </c>
      <c r="B14163">
        <v>1659.6529459999999</v>
      </c>
      <c r="C14163">
        <v>0</v>
      </c>
      <c r="D14163" s="4">
        <f t="shared" si="221"/>
        <v>-1659.6529459999999</v>
      </c>
    </row>
    <row r="14164" spans="1:4" x14ac:dyDescent="0.2">
      <c r="A14164" t="s">
        <v>14175</v>
      </c>
      <c r="B14164">
        <v>2721.731225</v>
      </c>
      <c r="C14164">
        <v>0</v>
      </c>
      <c r="D14164" s="4">
        <f t="shared" si="221"/>
        <v>-2721.731225</v>
      </c>
    </row>
    <row r="14165" spans="1:4" x14ac:dyDescent="0.2">
      <c r="A14165" t="s">
        <v>14176</v>
      </c>
      <c r="B14165">
        <v>2034.9813790000001</v>
      </c>
      <c r="C14165">
        <v>0</v>
      </c>
      <c r="D14165" s="4">
        <f t="shared" si="221"/>
        <v>-2034.9813790000001</v>
      </c>
    </row>
    <row r="14166" spans="1:4" x14ac:dyDescent="0.2">
      <c r="A14166" t="s">
        <v>14177</v>
      </c>
      <c r="B14166">
        <v>1584.309792</v>
      </c>
      <c r="C14166">
        <v>0</v>
      </c>
      <c r="D14166" s="4">
        <f t="shared" si="221"/>
        <v>-1584.309792</v>
      </c>
    </row>
    <row r="14167" spans="1:4" x14ac:dyDescent="0.2">
      <c r="A14167" t="s">
        <v>14178</v>
      </c>
      <c r="B14167">
        <v>1445.9784219999999</v>
      </c>
      <c r="C14167">
        <v>0</v>
      </c>
      <c r="D14167" s="4">
        <f t="shared" si="221"/>
        <v>-1445.9784219999999</v>
      </c>
    </row>
    <row r="14168" spans="1:4" x14ac:dyDescent="0.2">
      <c r="A14168" t="s">
        <v>14179</v>
      </c>
      <c r="B14168">
        <v>2230.2856700000002</v>
      </c>
      <c r="C14168">
        <v>0</v>
      </c>
      <c r="D14168" s="4">
        <f t="shared" si="221"/>
        <v>-2230.2856700000002</v>
      </c>
    </row>
    <row r="14169" spans="1:4" x14ac:dyDescent="0.2">
      <c r="A14169" t="s">
        <v>14180</v>
      </c>
      <c r="B14169">
        <v>1079.293508</v>
      </c>
      <c r="C14169">
        <v>0</v>
      </c>
      <c r="D14169" s="4">
        <f t="shared" si="221"/>
        <v>-1079.293508</v>
      </c>
    </row>
    <row r="14170" spans="1:4" x14ac:dyDescent="0.2">
      <c r="A14170" t="s">
        <v>14181</v>
      </c>
      <c r="B14170">
        <v>1348.974207</v>
      </c>
      <c r="C14170">
        <v>0</v>
      </c>
      <c r="D14170" s="4">
        <f t="shared" si="221"/>
        <v>-1348.974207</v>
      </c>
    </row>
    <row r="14171" spans="1:4" x14ac:dyDescent="0.2">
      <c r="A14171" t="s">
        <v>14182</v>
      </c>
      <c r="B14171">
        <v>2546.065509</v>
      </c>
      <c r="C14171">
        <v>0</v>
      </c>
      <c r="D14171" s="4">
        <f t="shared" si="221"/>
        <v>-2546.065509</v>
      </c>
    </row>
    <row r="14172" spans="1:4" x14ac:dyDescent="0.2">
      <c r="A14172" t="s">
        <v>14183</v>
      </c>
      <c r="B14172">
        <v>2509.111011</v>
      </c>
      <c r="C14172">
        <v>0</v>
      </c>
      <c r="D14172" s="4">
        <f t="shared" si="221"/>
        <v>-2509.111011</v>
      </c>
    </row>
    <row r="14173" spans="1:4" x14ac:dyDescent="0.2">
      <c r="A14173" t="s">
        <v>14184</v>
      </c>
      <c r="B14173">
        <v>2678.745606</v>
      </c>
      <c r="C14173">
        <v>0</v>
      </c>
      <c r="D14173" s="4">
        <f t="shared" si="221"/>
        <v>-2678.745606</v>
      </c>
    </row>
    <row r="14174" spans="1:4" x14ac:dyDescent="0.2">
      <c r="A14174" t="s">
        <v>14185</v>
      </c>
      <c r="B14174">
        <v>3267.6276750000002</v>
      </c>
      <c r="C14174">
        <v>0</v>
      </c>
      <c r="D14174" s="4">
        <f t="shared" si="221"/>
        <v>-3267.6276750000002</v>
      </c>
    </row>
    <row r="14175" spans="1:4" x14ac:dyDescent="0.2">
      <c r="A14175" t="s">
        <v>14186</v>
      </c>
      <c r="B14175">
        <v>1383.8294060000001</v>
      </c>
      <c r="C14175">
        <v>0</v>
      </c>
      <c r="D14175" s="4">
        <f t="shared" si="221"/>
        <v>-1383.8294060000001</v>
      </c>
    </row>
    <row r="14176" spans="1:4" x14ac:dyDescent="0.2">
      <c r="A14176" t="s">
        <v>14187</v>
      </c>
      <c r="B14176">
        <v>817.85058300000003</v>
      </c>
      <c r="C14176">
        <v>0</v>
      </c>
      <c r="D14176" s="4">
        <f t="shared" si="221"/>
        <v>-817.85058300000003</v>
      </c>
    </row>
    <row r="14177" spans="1:4" x14ac:dyDescent="0.2">
      <c r="A14177" t="s">
        <v>14188</v>
      </c>
      <c r="B14177">
        <v>1389.1599120000001</v>
      </c>
      <c r="C14177">
        <v>0</v>
      </c>
      <c r="D14177" s="4">
        <f t="shared" si="221"/>
        <v>-1389.1599120000001</v>
      </c>
    </row>
    <row r="14178" spans="1:4" x14ac:dyDescent="0.2">
      <c r="A14178" t="s">
        <v>14189</v>
      </c>
      <c r="B14178">
        <v>1614.040645</v>
      </c>
      <c r="C14178">
        <v>0</v>
      </c>
      <c r="D14178" s="4">
        <f t="shared" si="221"/>
        <v>-1614.040645</v>
      </c>
    </row>
    <row r="14179" spans="1:4" x14ac:dyDescent="0.2">
      <c r="A14179" t="s">
        <v>14190</v>
      </c>
      <c r="B14179">
        <v>688.22599000000002</v>
      </c>
      <c r="C14179">
        <v>0</v>
      </c>
      <c r="D14179" s="4">
        <f t="shared" si="221"/>
        <v>-688.22599000000002</v>
      </c>
    </row>
    <row r="14180" spans="1:4" x14ac:dyDescent="0.2">
      <c r="A14180" t="s">
        <v>14191</v>
      </c>
      <c r="B14180">
        <v>226.24056400000001</v>
      </c>
      <c r="C14180">
        <v>0</v>
      </c>
      <c r="D14180" s="4">
        <f t="shared" si="221"/>
        <v>-226.24056400000001</v>
      </c>
    </row>
    <row r="14181" spans="1:4" x14ac:dyDescent="0.2">
      <c r="A14181" t="s">
        <v>14192</v>
      </c>
      <c r="B14181">
        <v>0</v>
      </c>
      <c r="C14181">
        <v>120.37062299999999</v>
      </c>
      <c r="D14181" s="4">
        <f t="shared" si="221"/>
        <v>120.37062299999999</v>
      </c>
    </row>
    <row r="14182" spans="1:4" x14ac:dyDescent="0.2">
      <c r="A14182" t="s">
        <v>14193</v>
      </c>
      <c r="B14182">
        <v>75.274405999999999</v>
      </c>
      <c r="C14182">
        <v>0</v>
      </c>
      <c r="D14182" s="4">
        <f t="shared" si="221"/>
        <v>-75.274405999999999</v>
      </c>
    </row>
    <row r="14183" spans="1:4" x14ac:dyDescent="0.2">
      <c r="A14183" t="s">
        <v>14194</v>
      </c>
      <c r="B14183">
        <v>737.60544600000003</v>
      </c>
      <c r="C14183">
        <v>0</v>
      </c>
      <c r="D14183" s="4">
        <f t="shared" si="221"/>
        <v>-737.60544600000003</v>
      </c>
    </row>
    <row r="14184" spans="1:4" x14ac:dyDescent="0.2">
      <c r="A14184" t="s">
        <v>14195</v>
      </c>
      <c r="B14184">
        <v>1430.420556</v>
      </c>
      <c r="C14184">
        <v>0</v>
      </c>
      <c r="D14184" s="4">
        <f t="shared" si="221"/>
        <v>-1430.420556</v>
      </c>
    </row>
    <row r="14185" spans="1:4" x14ac:dyDescent="0.2">
      <c r="A14185" t="s">
        <v>14196</v>
      </c>
      <c r="B14185">
        <v>1474.8363710000001</v>
      </c>
      <c r="C14185">
        <v>0</v>
      </c>
      <c r="D14185" s="4">
        <f t="shared" si="221"/>
        <v>-1474.8363710000001</v>
      </c>
    </row>
    <row r="14186" spans="1:4" x14ac:dyDescent="0.2">
      <c r="A14186" t="s">
        <v>14197</v>
      </c>
      <c r="B14186">
        <v>937.86245399999996</v>
      </c>
      <c r="C14186">
        <v>0</v>
      </c>
      <c r="D14186" s="4">
        <f t="shared" si="221"/>
        <v>-937.86245399999996</v>
      </c>
    </row>
    <row r="14187" spans="1:4" x14ac:dyDescent="0.2">
      <c r="A14187" t="s">
        <v>14198</v>
      </c>
      <c r="B14187">
        <v>620.50882100000001</v>
      </c>
      <c r="C14187">
        <v>0</v>
      </c>
      <c r="D14187" s="4">
        <f t="shared" si="221"/>
        <v>-620.50882100000001</v>
      </c>
    </row>
    <row r="14188" spans="1:4" x14ac:dyDescent="0.2">
      <c r="A14188" t="s">
        <v>14199</v>
      </c>
      <c r="B14188">
        <v>558.64797499999997</v>
      </c>
      <c r="C14188">
        <v>0</v>
      </c>
      <c r="D14188" s="4">
        <f t="shared" si="221"/>
        <v>-558.64797499999997</v>
      </c>
    </row>
    <row r="14189" spans="1:4" x14ac:dyDescent="0.2">
      <c r="A14189" t="s">
        <v>14200</v>
      </c>
      <c r="B14189">
        <v>0</v>
      </c>
      <c r="C14189">
        <v>367.06125900000001</v>
      </c>
      <c r="D14189" s="4">
        <f t="shared" si="221"/>
        <v>367.06125900000001</v>
      </c>
    </row>
    <row r="14190" spans="1:4" x14ac:dyDescent="0.2">
      <c r="A14190" t="s">
        <v>14201</v>
      </c>
      <c r="B14190">
        <v>0</v>
      </c>
      <c r="C14190">
        <v>703.03438900000003</v>
      </c>
      <c r="D14190" s="4">
        <f t="shared" si="221"/>
        <v>703.03438900000003</v>
      </c>
    </row>
    <row r="14191" spans="1:4" x14ac:dyDescent="0.2">
      <c r="A14191" t="s">
        <v>14202</v>
      </c>
      <c r="B14191">
        <v>0</v>
      </c>
      <c r="C14191">
        <v>650.20403799999997</v>
      </c>
      <c r="D14191" s="4">
        <f t="shared" si="221"/>
        <v>650.20403799999997</v>
      </c>
    </row>
    <row r="14192" spans="1:4" x14ac:dyDescent="0.2">
      <c r="A14192" t="s">
        <v>14203</v>
      </c>
      <c r="B14192">
        <v>0</v>
      </c>
      <c r="C14192">
        <v>67.406739999999999</v>
      </c>
      <c r="D14192" s="4">
        <f t="shared" si="221"/>
        <v>67.406739999999999</v>
      </c>
    </row>
    <row r="14193" spans="1:4" x14ac:dyDescent="0.2">
      <c r="A14193" t="s">
        <v>14204</v>
      </c>
      <c r="B14193">
        <v>101.475247</v>
      </c>
      <c r="C14193">
        <v>0</v>
      </c>
      <c r="D14193" s="4">
        <f t="shared" si="221"/>
        <v>-101.475247</v>
      </c>
    </row>
    <row r="14194" spans="1:4" x14ac:dyDescent="0.2">
      <c r="A14194" t="s">
        <v>14205</v>
      </c>
      <c r="B14194">
        <v>0</v>
      </c>
      <c r="C14194">
        <v>153.462976</v>
      </c>
      <c r="D14194" s="4">
        <f t="shared" si="221"/>
        <v>153.462976</v>
      </c>
    </row>
    <row r="14195" spans="1:4" x14ac:dyDescent="0.2">
      <c r="A14195" t="s">
        <v>14206</v>
      </c>
      <c r="B14195">
        <v>0</v>
      </c>
      <c r="C14195">
        <v>16.823664000000001</v>
      </c>
      <c r="D14195" s="4">
        <f t="shared" si="221"/>
        <v>16.823664000000001</v>
      </c>
    </row>
    <row r="14196" spans="1:4" x14ac:dyDescent="0.2">
      <c r="A14196" t="s">
        <v>14207</v>
      </c>
      <c r="B14196">
        <v>0</v>
      </c>
      <c r="C14196">
        <v>23.109355000000001</v>
      </c>
      <c r="D14196" s="4">
        <f t="shared" si="221"/>
        <v>23.109355000000001</v>
      </c>
    </row>
    <row r="14197" spans="1:4" x14ac:dyDescent="0.2">
      <c r="A14197" t="s">
        <v>14208</v>
      </c>
      <c r="B14197">
        <v>0</v>
      </c>
      <c r="C14197">
        <v>112.143962</v>
      </c>
      <c r="D14197" s="4">
        <f t="shared" si="221"/>
        <v>112.143962</v>
      </c>
    </row>
    <row r="14198" spans="1:4" x14ac:dyDescent="0.2">
      <c r="A14198" t="s">
        <v>14209</v>
      </c>
      <c r="B14198">
        <v>0</v>
      </c>
      <c r="C14198">
        <v>53.714199000000001</v>
      </c>
      <c r="D14198" s="4">
        <f t="shared" si="221"/>
        <v>53.714199000000001</v>
      </c>
    </row>
    <row r="14199" spans="1:4" x14ac:dyDescent="0.2">
      <c r="A14199" t="s">
        <v>14210</v>
      </c>
      <c r="B14199">
        <v>38.620854999999999</v>
      </c>
      <c r="C14199">
        <v>0</v>
      </c>
      <c r="D14199" s="4">
        <f t="shared" si="221"/>
        <v>-38.620854999999999</v>
      </c>
    </row>
    <row r="14200" spans="1:4" x14ac:dyDescent="0.2">
      <c r="A14200" t="s">
        <v>14211</v>
      </c>
      <c r="B14200">
        <v>106.98274000000001</v>
      </c>
      <c r="C14200">
        <v>0</v>
      </c>
      <c r="D14200" s="4">
        <f t="shared" si="221"/>
        <v>-106.98274000000001</v>
      </c>
    </row>
    <row r="14201" spans="1:4" x14ac:dyDescent="0.2">
      <c r="A14201" t="s">
        <v>14212</v>
      </c>
      <c r="B14201">
        <v>77.313181</v>
      </c>
      <c r="C14201">
        <v>0</v>
      </c>
      <c r="D14201" s="4">
        <f t="shared" si="221"/>
        <v>-77.313181</v>
      </c>
    </row>
    <row r="14202" spans="1:4" x14ac:dyDescent="0.2">
      <c r="A14202" t="s">
        <v>14213</v>
      </c>
      <c r="B14202">
        <v>12.350415999999999</v>
      </c>
      <c r="C14202">
        <v>0</v>
      </c>
      <c r="D14202" s="4">
        <f t="shared" si="221"/>
        <v>-12.350415999999999</v>
      </c>
    </row>
    <row r="14203" spans="1:4" x14ac:dyDescent="0.2">
      <c r="A14203" t="s">
        <v>14214</v>
      </c>
      <c r="B14203">
        <v>0</v>
      </c>
      <c r="C14203">
        <v>106.23379199999999</v>
      </c>
      <c r="D14203" s="4">
        <f t="shared" si="221"/>
        <v>106.23379199999999</v>
      </c>
    </row>
    <row r="14204" spans="1:4" x14ac:dyDescent="0.2">
      <c r="A14204" t="s">
        <v>14215</v>
      </c>
      <c r="B14204">
        <v>146.20194499999999</v>
      </c>
      <c r="C14204">
        <v>0</v>
      </c>
      <c r="D14204" s="4">
        <f t="shared" si="221"/>
        <v>-146.20194499999999</v>
      </c>
    </row>
    <row r="14205" spans="1:4" x14ac:dyDescent="0.2">
      <c r="A14205" t="s">
        <v>14216</v>
      </c>
      <c r="B14205">
        <v>261.06799799999999</v>
      </c>
      <c r="C14205">
        <v>0</v>
      </c>
      <c r="D14205" s="4">
        <f t="shared" si="221"/>
        <v>-261.06799799999999</v>
      </c>
    </row>
    <row r="14206" spans="1:4" x14ac:dyDescent="0.2">
      <c r="A14206" t="s">
        <v>14217</v>
      </c>
      <c r="B14206">
        <v>129.121298</v>
      </c>
      <c r="C14206">
        <v>0</v>
      </c>
      <c r="D14206" s="4">
        <f t="shared" si="221"/>
        <v>-129.121298</v>
      </c>
    </row>
    <row r="14207" spans="1:4" x14ac:dyDescent="0.2">
      <c r="A14207" t="s">
        <v>14218</v>
      </c>
      <c r="B14207">
        <v>29.626467999999999</v>
      </c>
      <c r="C14207">
        <v>0</v>
      </c>
      <c r="D14207" s="4">
        <f t="shared" si="221"/>
        <v>-29.626467999999999</v>
      </c>
    </row>
    <row r="14208" spans="1:4" x14ac:dyDescent="0.2">
      <c r="A14208" t="s">
        <v>14219</v>
      </c>
      <c r="B14208">
        <v>0</v>
      </c>
      <c r="C14208">
        <v>21.807701999999999</v>
      </c>
      <c r="D14208" s="4">
        <f t="shared" si="221"/>
        <v>21.807701999999999</v>
      </c>
    </row>
    <row r="14209" spans="1:4" x14ac:dyDescent="0.2">
      <c r="A14209" t="s">
        <v>14220</v>
      </c>
      <c r="B14209">
        <v>0</v>
      </c>
      <c r="C14209">
        <v>199.50700900000001</v>
      </c>
      <c r="D14209" s="4">
        <f t="shared" si="221"/>
        <v>199.50700900000001</v>
      </c>
    </row>
    <row r="14210" spans="1:4" x14ac:dyDescent="0.2">
      <c r="A14210" t="s">
        <v>14221</v>
      </c>
      <c r="B14210">
        <v>0</v>
      </c>
      <c r="C14210">
        <v>333.457514</v>
      </c>
      <c r="D14210" s="4">
        <f t="shared" si="221"/>
        <v>333.457514</v>
      </c>
    </row>
    <row r="14211" spans="1:4" x14ac:dyDescent="0.2">
      <c r="A14211" t="s">
        <v>14222</v>
      </c>
      <c r="B14211">
        <v>0</v>
      </c>
      <c r="C14211">
        <v>394.12067100000002</v>
      </c>
      <c r="D14211" s="4">
        <f t="shared" si="221"/>
        <v>394.12067100000002</v>
      </c>
    </row>
    <row r="14212" spans="1:4" x14ac:dyDescent="0.2">
      <c r="A14212" t="s">
        <v>14223</v>
      </c>
      <c r="B14212">
        <v>0</v>
      </c>
      <c r="C14212">
        <v>236.86451</v>
      </c>
      <c r="D14212" s="4">
        <f t="shared" si="221"/>
        <v>236.86451</v>
      </c>
    </row>
    <row r="14213" spans="1:4" x14ac:dyDescent="0.2">
      <c r="A14213" t="s">
        <v>14224</v>
      </c>
      <c r="B14213">
        <v>0</v>
      </c>
      <c r="C14213">
        <v>370.24310500000001</v>
      </c>
      <c r="D14213" s="4">
        <f t="shared" ref="D14213:D14276" si="222">C14213-B14213</f>
        <v>370.24310500000001</v>
      </c>
    </row>
    <row r="14214" spans="1:4" x14ac:dyDescent="0.2">
      <c r="A14214" t="s">
        <v>14225</v>
      </c>
      <c r="B14214">
        <v>0</v>
      </c>
      <c r="C14214">
        <v>433.98541699999998</v>
      </c>
      <c r="D14214" s="4">
        <f t="shared" si="222"/>
        <v>433.98541699999998</v>
      </c>
    </row>
    <row r="14215" spans="1:4" x14ac:dyDescent="0.2">
      <c r="A14215" t="s">
        <v>14226</v>
      </c>
      <c r="B14215">
        <v>0</v>
      </c>
      <c r="C14215">
        <v>548.06369700000005</v>
      </c>
      <c r="D14215" s="4">
        <f t="shared" si="222"/>
        <v>548.06369700000005</v>
      </c>
    </row>
    <row r="14216" spans="1:4" x14ac:dyDescent="0.2">
      <c r="A14216" t="s">
        <v>14227</v>
      </c>
      <c r="B14216">
        <v>0</v>
      </c>
      <c r="C14216">
        <v>601.75921900000003</v>
      </c>
      <c r="D14216" s="4">
        <f t="shared" si="222"/>
        <v>601.75921900000003</v>
      </c>
    </row>
    <row r="14217" spans="1:4" x14ac:dyDescent="0.2">
      <c r="A14217" t="s">
        <v>14228</v>
      </c>
      <c r="B14217">
        <v>0</v>
      </c>
      <c r="C14217">
        <v>671.64891399999999</v>
      </c>
      <c r="D14217" s="4">
        <f t="shared" si="222"/>
        <v>671.64891399999999</v>
      </c>
    </row>
    <row r="14218" spans="1:4" x14ac:dyDescent="0.2">
      <c r="A14218" t="s">
        <v>14229</v>
      </c>
      <c r="B14218">
        <v>0</v>
      </c>
      <c r="C14218">
        <v>635.70268799999997</v>
      </c>
      <c r="D14218" s="4">
        <f t="shared" si="222"/>
        <v>635.70268799999997</v>
      </c>
    </row>
    <row r="14219" spans="1:4" x14ac:dyDescent="0.2">
      <c r="A14219" t="s">
        <v>14230</v>
      </c>
      <c r="B14219">
        <v>0</v>
      </c>
      <c r="C14219">
        <v>759.95037100000002</v>
      </c>
      <c r="D14219" s="4">
        <f t="shared" si="222"/>
        <v>759.95037100000002</v>
      </c>
    </row>
    <row r="14220" spans="1:4" x14ac:dyDescent="0.2">
      <c r="A14220" t="s">
        <v>14231</v>
      </c>
      <c r="B14220">
        <v>0</v>
      </c>
      <c r="C14220">
        <v>786.08074999999997</v>
      </c>
      <c r="D14220" s="4">
        <f t="shared" si="222"/>
        <v>786.08074999999997</v>
      </c>
    </row>
    <row r="14221" spans="1:4" x14ac:dyDescent="0.2">
      <c r="A14221" t="s">
        <v>14232</v>
      </c>
      <c r="B14221">
        <v>0</v>
      </c>
      <c r="C14221">
        <v>840.83508800000004</v>
      </c>
      <c r="D14221" s="4">
        <f t="shared" si="222"/>
        <v>840.83508800000004</v>
      </c>
    </row>
    <row r="14222" spans="1:4" x14ac:dyDescent="0.2">
      <c r="A14222" t="s">
        <v>14233</v>
      </c>
      <c r="B14222">
        <v>0</v>
      </c>
      <c r="C14222">
        <v>823.32540300000005</v>
      </c>
      <c r="D14222" s="4">
        <f t="shared" si="222"/>
        <v>823.32540300000005</v>
      </c>
    </row>
    <row r="14223" spans="1:4" x14ac:dyDescent="0.2">
      <c r="A14223" t="s">
        <v>14234</v>
      </c>
      <c r="B14223">
        <v>0</v>
      </c>
      <c r="C14223">
        <v>878.72144000000003</v>
      </c>
      <c r="D14223" s="4">
        <f t="shared" si="222"/>
        <v>878.72144000000003</v>
      </c>
    </row>
    <row r="14224" spans="1:4" x14ac:dyDescent="0.2">
      <c r="A14224" t="s">
        <v>14235</v>
      </c>
      <c r="B14224">
        <v>0</v>
      </c>
      <c r="C14224">
        <v>943.25609599999996</v>
      </c>
      <c r="D14224" s="4">
        <f t="shared" si="222"/>
        <v>943.25609599999996</v>
      </c>
    </row>
    <row r="14225" spans="1:4" x14ac:dyDescent="0.2">
      <c r="A14225" t="s">
        <v>14236</v>
      </c>
      <c r="B14225">
        <v>0</v>
      </c>
      <c r="C14225">
        <v>962.19552099999999</v>
      </c>
      <c r="D14225" s="4">
        <f t="shared" si="222"/>
        <v>962.19552099999999</v>
      </c>
    </row>
    <row r="14226" spans="1:4" x14ac:dyDescent="0.2">
      <c r="A14226" t="s">
        <v>14237</v>
      </c>
      <c r="B14226">
        <v>0</v>
      </c>
      <c r="C14226">
        <v>920.62571300000002</v>
      </c>
      <c r="D14226" s="4">
        <f t="shared" si="222"/>
        <v>920.62571300000002</v>
      </c>
    </row>
    <row r="14227" spans="1:4" x14ac:dyDescent="0.2">
      <c r="A14227" t="s">
        <v>14238</v>
      </c>
      <c r="B14227">
        <v>0</v>
      </c>
      <c r="C14227">
        <v>1072.6623460000001</v>
      </c>
      <c r="D14227" s="4">
        <f t="shared" si="222"/>
        <v>1072.6623460000001</v>
      </c>
    </row>
    <row r="14228" spans="1:4" x14ac:dyDescent="0.2">
      <c r="A14228" t="s">
        <v>14239</v>
      </c>
      <c r="B14228">
        <v>0</v>
      </c>
      <c r="C14228">
        <v>1088.616137</v>
      </c>
      <c r="D14228" s="4">
        <f t="shared" si="222"/>
        <v>1088.616137</v>
      </c>
    </row>
    <row r="14229" spans="1:4" x14ac:dyDescent="0.2">
      <c r="A14229" t="s">
        <v>14240</v>
      </c>
      <c r="B14229">
        <v>0</v>
      </c>
      <c r="C14229">
        <v>1042.8755060000001</v>
      </c>
      <c r="D14229" s="4">
        <f t="shared" si="222"/>
        <v>1042.8755060000001</v>
      </c>
    </row>
    <row r="14230" spans="1:4" x14ac:dyDescent="0.2">
      <c r="A14230" t="s">
        <v>14241</v>
      </c>
      <c r="B14230">
        <v>0</v>
      </c>
      <c r="C14230">
        <v>986.43262300000004</v>
      </c>
      <c r="D14230" s="4">
        <f t="shared" si="222"/>
        <v>986.43262300000004</v>
      </c>
    </row>
    <row r="14231" spans="1:4" x14ac:dyDescent="0.2">
      <c r="A14231" t="s">
        <v>14242</v>
      </c>
      <c r="B14231">
        <v>0</v>
      </c>
      <c r="C14231">
        <v>903.49800300000004</v>
      </c>
      <c r="D14231" s="4">
        <f t="shared" si="222"/>
        <v>903.49800300000004</v>
      </c>
    </row>
    <row r="14232" spans="1:4" x14ac:dyDescent="0.2">
      <c r="A14232" t="s">
        <v>14243</v>
      </c>
      <c r="B14232">
        <v>0</v>
      </c>
      <c r="C14232">
        <v>952.20599200000004</v>
      </c>
      <c r="D14232" s="4">
        <f t="shared" si="222"/>
        <v>952.20599200000004</v>
      </c>
    </row>
    <row r="14233" spans="1:4" x14ac:dyDescent="0.2">
      <c r="A14233" t="s">
        <v>14244</v>
      </c>
      <c r="B14233">
        <v>0</v>
      </c>
      <c r="C14233">
        <v>987.18797700000005</v>
      </c>
      <c r="D14233" s="4">
        <f t="shared" si="222"/>
        <v>987.18797700000005</v>
      </c>
    </row>
    <row r="14234" spans="1:4" x14ac:dyDescent="0.2">
      <c r="A14234" t="s">
        <v>14245</v>
      </c>
      <c r="B14234">
        <v>0</v>
      </c>
      <c r="C14234">
        <v>1176.274042</v>
      </c>
      <c r="D14234" s="4">
        <f t="shared" si="222"/>
        <v>1176.274042</v>
      </c>
    </row>
    <row r="14235" spans="1:4" x14ac:dyDescent="0.2">
      <c r="A14235" t="s">
        <v>14246</v>
      </c>
      <c r="B14235">
        <v>0</v>
      </c>
      <c r="C14235">
        <v>1461.514809</v>
      </c>
      <c r="D14235" s="4">
        <f t="shared" si="222"/>
        <v>1461.514809</v>
      </c>
    </row>
    <row r="14236" spans="1:4" x14ac:dyDescent="0.2">
      <c r="A14236" t="s">
        <v>14247</v>
      </c>
      <c r="B14236">
        <v>0</v>
      </c>
      <c r="C14236">
        <v>1883.7405530000001</v>
      </c>
      <c r="D14236" s="4">
        <f t="shared" si="222"/>
        <v>1883.7405530000001</v>
      </c>
    </row>
    <row r="14237" spans="1:4" x14ac:dyDescent="0.2">
      <c r="A14237" t="s">
        <v>14248</v>
      </c>
      <c r="B14237">
        <v>0</v>
      </c>
      <c r="C14237">
        <v>2026.323097</v>
      </c>
      <c r="D14237" s="4">
        <f t="shared" si="222"/>
        <v>2026.323097</v>
      </c>
    </row>
    <row r="14238" spans="1:4" x14ac:dyDescent="0.2">
      <c r="A14238" t="s">
        <v>14249</v>
      </c>
      <c r="B14238">
        <v>0</v>
      </c>
      <c r="C14238">
        <v>1891.3640069999999</v>
      </c>
      <c r="D14238" s="4">
        <f t="shared" si="222"/>
        <v>1891.3640069999999</v>
      </c>
    </row>
    <row r="14239" spans="1:4" x14ac:dyDescent="0.2">
      <c r="A14239" t="s">
        <v>14250</v>
      </c>
      <c r="B14239">
        <v>0</v>
      </c>
      <c r="C14239">
        <v>1609.4189710000001</v>
      </c>
      <c r="D14239" s="4">
        <f t="shared" si="222"/>
        <v>1609.4189710000001</v>
      </c>
    </row>
    <row r="14240" spans="1:4" x14ac:dyDescent="0.2">
      <c r="A14240" t="s">
        <v>14251</v>
      </c>
      <c r="B14240">
        <v>0</v>
      </c>
      <c r="C14240">
        <v>1563.359653</v>
      </c>
      <c r="D14240" s="4">
        <f t="shared" si="222"/>
        <v>1563.359653</v>
      </c>
    </row>
    <row r="14241" spans="1:4" x14ac:dyDescent="0.2">
      <c r="A14241" t="s">
        <v>14252</v>
      </c>
      <c r="B14241">
        <v>0</v>
      </c>
      <c r="C14241">
        <v>1484.159881</v>
      </c>
      <c r="D14241" s="4">
        <f t="shared" si="222"/>
        <v>1484.159881</v>
      </c>
    </row>
    <row r="14242" spans="1:4" x14ac:dyDescent="0.2">
      <c r="A14242" t="s">
        <v>14253</v>
      </c>
      <c r="B14242">
        <v>0</v>
      </c>
      <c r="C14242">
        <v>1594.266327</v>
      </c>
      <c r="D14242" s="4">
        <f t="shared" si="222"/>
        <v>1594.266327</v>
      </c>
    </row>
    <row r="14243" spans="1:4" x14ac:dyDescent="0.2">
      <c r="A14243" t="s">
        <v>14254</v>
      </c>
      <c r="B14243">
        <v>0</v>
      </c>
      <c r="C14243">
        <v>1888.373767</v>
      </c>
      <c r="D14243" s="4">
        <f t="shared" si="222"/>
        <v>1888.373767</v>
      </c>
    </row>
    <row r="14244" spans="1:4" x14ac:dyDescent="0.2">
      <c r="A14244" t="s">
        <v>14255</v>
      </c>
      <c r="B14244">
        <v>0</v>
      </c>
      <c r="C14244">
        <v>1385.5980059999999</v>
      </c>
      <c r="D14244" s="4">
        <f t="shared" si="222"/>
        <v>1385.5980059999999</v>
      </c>
    </row>
    <row r="14245" spans="1:4" x14ac:dyDescent="0.2">
      <c r="A14245" t="s">
        <v>14256</v>
      </c>
      <c r="B14245">
        <v>0</v>
      </c>
      <c r="C14245">
        <v>1658.7018390000001</v>
      </c>
      <c r="D14245" s="4">
        <f t="shared" si="222"/>
        <v>1658.7018390000001</v>
      </c>
    </row>
    <row r="14246" spans="1:4" x14ac:dyDescent="0.2">
      <c r="A14246" t="s">
        <v>14257</v>
      </c>
      <c r="B14246">
        <v>0</v>
      </c>
      <c r="C14246">
        <v>1675.9213339999999</v>
      </c>
      <c r="D14246" s="4">
        <f t="shared" si="222"/>
        <v>1675.9213339999999</v>
      </c>
    </row>
    <row r="14247" spans="1:4" x14ac:dyDescent="0.2">
      <c r="A14247" t="s">
        <v>14258</v>
      </c>
      <c r="B14247">
        <v>0</v>
      </c>
      <c r="C14247">
        <v>949.11772299999996</v>
      </c>
      <c r="D14247" s="4">
        <f t="shared" si="222"/>
        <v>949.11772299999996</v>
      </c>
    </row>
    <row r="14248" spans="1:4" x14ac:dyDescent="0.2">
      <c r="A14248" t="s">
        <v>14259</v>
      </c>
      <c r="B14248">
        <v>0</v>
      </c>
      <c r="C14248">
        <v>1055.8865519999999</v>
      </c>
      <c r="D14248" s="4">
        <f t="shared" si="222"/>
        <v>1055.8865519999999</v>
      </c>
    </row>
    <row r="14249" spans="1:4" x14ac:dyDescent="0.2">
      <c r="A14249" t="s">
        <v>14260</v>
      </c>
      <c r="B14249">
        <v>0</v>
      </c>
      <c r="C14249">
        <v>454.39579700000002</v>
      </c>
      <c r="D14249" s="4">
        <f t="shared" si="222"/>
        <v>454.39579700000002</v>
      </c>
    </row>
    <row r="14250" spans="1:4" x14ac:dyDescent="0.2">
      <c r="A14250" t="s">
        <v>14261</v>
      </c>
      <c r="B14250">
        <v>0</v>
      </c>
      <c r="C14250">
        <v>565.80410800000004</v>
      </c>
      <c r="D14250" s="4">
        <f t="shared" si="222"/>
        <v>565.80410800000004</v>
      </c>
    </row>
    <row r="14251" spans="1:4" x14ac:dyDescent="0.2">
      <c r="A14251" t="s">
        <v>14262</v>
      </c>
      <c r="B14251">
        <v>0</v>
      </c>
      <c r="C14251">
        <v>414.175251</v>
      </c>
      <c r="D14251" s="4">
        <f t="shared" si="222"/>
        <v>414.175251</v>
      </c>
    </row>
    <row r="14252" spans="1:4" x14ac:dyDescent="0.2">
      <c r="A14252" t="s">
        <v>14263</v>
      </c>
      <c r="B14252">
        <v>667.61681699999997</v>
      </c>
      <c r="C14252">
        <v>0</v>
      </c>
      <c r="D14252" s="4">
        <f t="shared" si="222"/>
        <v>-667.61681699999997</v>
      </c>
    </row>
    <row r="14253" spans="1:4" x14ac:dyDescent="0.2">
      <c r="A14253" t="s">
        <v>14264</v>
      </c>
      <c r="B14253">
        <v>591.97416099999998</v>
      </c>
      <c r="C14253">
        <v>0</v>
      </c>
      <c r="D14253" s="4">
        <f t="shared" si="222"/>
        <v>-591.97416099999998</v>
      </c>
    </row>
    <row r="14254" spans="1:4" x14ac:dyDescent="0.2">
      <c r="A14254" t="s">
        <v>14265</v>
      </c>
      <c r="B14254">
        <v>394.18174599999998</v>
      </c>
      <c r="C14254">
        <v>0</v>
      </c>
      <c r="D14254" s="4">
        <f t="shared" si="222"/>
        <v>-394.18174599999998</v>
      </c>
    </row>
    <row r="14255" spans="1:4" x14ac:dyDescent="0.2">
      <c r="A14255" t="s">
        <v>14266</v>
      </c>
      <c r="B14255">
        <v>161.41484800000001</v>
      </c>
      <c r="C14255">
        <v>0</v>
      </c>
      <c r="D14255" s="4">
        <f t="shared" si="222"/>
        <v>-161.41484800000001</v>
      </c>
    </row>
    <row r="14256" spans="1:4" x14ac:dyDescent="0.2">
      <c r="A14256" t="s">
        <v>14267</v>
      </c>
      <c r="B14256">
        <v>1398.808667</v>
      </c>
      <c r="C14256">
        <v>0</v>
      </c>
      <c r="D14256" s="4">
        <f t="shared" si="222"/>
        <v>-1398.808667</v>
      </c>
    </row>
    <row r="14257" spans="1:4" x14ac:dyDescent="0.2">
      <c r="A14257" t="s">
        <v>14268</v>
      </c>
      <c r="B14257">
        <v>1185.8772980000001</v>
      </c>
      <c r="C14257">
        <v>0</v>
      </c>
      <c r="D14257" s="4">
        <f t="shared" si="222"/>
        <v>-1185.8772980000001</v>
      </c>
    </row>
    <row r="14258" spans="1:4" x14ac:dyDescent="0.2">
      <c r="A14258" t="s">
        <v>14269</v>
      </c>
      <c r="B14258">
        <v>818.76763600000004</v>
      </c>
      <c r="C14258">
        <v>0</v>
      </c>
      <c r="D14258" s="4">
        <f t="shared" si="222"/>
        <v>-818.76763600000004</v>
      </c>
    </row>
    <row r="14259" spans="1:4" x14ac:dyDescent="0.2">
      <c r="A14259" t="s">
        <v>14270</v>
      </c>
      <c r="B14259">
        <v>995.679035</v>
      </c>
      <c r="C14259">
        <v>0</v>
      </c>
      <c r="D14259" s="4">
        <f t="shared" si="222"/>
        <v>-995.679035</v>
      </c>
    </row>
    <row r="14260" spans="1:4" x14ac:dyDescent="0.2">
      <c r="A14260" t="s">
        <v>14271</v>
      </c>
      <c r="B14260">
        <v>2190.1624879999999</v>
      </c>
      <c r="C14260">
        <v>0</v>
      </c>
      <c r="D14260" s="4">
        <f t="shared" si="222"/>
        <v>-2190.1624879999999</v>
      </c>
    </row>
    <row r="14261" spans="1:4" x14ac:dyDescent="0.2">
      <c r="A14261" t="s">
        <v>14272</v>
      </c>
      <c r="B14261">
        <v>1436.1114399999999</v>
      </c>
      <c r="C14261">
        <v>0</v>
      </c>
      <c r="D14261" s="4">
        <f t="shared" si="222"/>
        <v>-1436.1114399999999</v>
      </c>
    </row>
    <row r="14262" spans="1:4" x14ac:dyDescent="0.2">
      <c r="A14262" t="s">
        <v>14273</v>
      </c>
      <c r="B14262">
        <v>2181.1327230000002</v>
      </c>
      <c r="C14262">
        <v>0</v>
      </c>
      <c r="D14262" s="4">
        <f t="shared" si="222"/>
        <v>-2181.1327230000002</v>
      </c>
    </row>
    <row r="14263" spans="1:4" x14ac:dyDescent="0.2">
      <c r="A14263" t="s">
        <v>14274</v>
      </c>
      <c r="B14263">
        <v>1858.207332</v>
      </c>
      <c r="C14263">
        <v>0</v>
      </c>
      <c r="D14263" s="4">
        <f t="shared" si="222"/>
        <v>-1858.207332</v>
      </c>
    </row>
    <row r="14264" spans="1:4" x14ac:dyDescent="0.2">
      <c r="A14264" t="s">
        <v>14275</v>
      </c>
      <c r="B14264">
        <v>2069.2580889999999</v>
      </c>
      <c r="C14264">
        <v>0</v>
      </c>
      <c r="D14264" s="4">
        <f t="shared" si="222"/>
        <v>-2069.2580889999999</v>
      </c>
    </row>
    <row r="14265" spans="1:4" x14ac:dyDescent="0.2">
      <c r="A14265" t="s">
        <v>14276</v>
      </c>
      <c r="B14265">
        <v>1444.8177820000001</v>
      </c>
      <c r="C14265">
        <v>0</v>
      </c>
      <c r="D14265" s="4">
        <f t="shared" si="222"/>
        <v>-1444.8177820000001</v>
      </c>
    </row>
    <row r="14266" spans="1:4" x14ac:dyDescent="0.2">
      <c r="A14266" t="s">
        <v>14277</v>
      </c>
      <c r="B14266">
        <v>1933.8566719999999</v>
      </c>
      <c r="C14266">
        <v>0</v>
      </c>
      <c r="D14266" s="4">
        <f t="shared" si="222"/>
        <v>-1933.8566719999999</v>
      </c>
    </row>
    <row r="14267" spans="1:4" x14ac:dyDescent="0.2">
      <c r="A14267" t="s">
        <v>14278</v>
      </c>
      <c r="B14267">
        <v>2087.2733899999998</v>
      </c>
      <c r="C14267">
        <v>0</v>
      </c>
      <c r="D14267" s="4">
        <f t="shared" si="222"/>
        <v>-2087.2733899999998</v>
      </c>
    </row>
    <row r="14268" spans="1:4" x14ac:dyDescent="0.2">
      <c r="A14268" t="s">
        <v>14279</v>
      </c>
      <c r="B14268">
        <v>2498.7060839999999</v>
      </c>
      <c r="C14268">
        <v>0</v>
      </c>
      <c r="D14268" s="4">
        <f t="shared" si="222"/>
        <v>-2498.7060839999999</v>
      </c>
    </row>
    <row r="14269" spans="1:4" x14ac:dyDescent="0.2">
      <c r="A14269" t="s">
        <v>14280</v>
      </c>
      <c r="B14269">
        <v>2131.7555940000002</v>
      </c>
      <c r="C14269">
        <v>0</v>
      </c>
      <c r="D14269" s="4">
        <f t="shared" si="222"/>
        <v>-2131.7555940000002</v>
      </c>
    </row>
    <row r="14270" spans="1:4" x14ac:dyDescent="0.2">
      <c r="A14270" t="s">
        <v>14281</v>
      </c>
      <c r="B14270">
        <v>1833.634331</v>
      </c>
      <c r="C14270">
        <v>0</v>
      </c>
      <c r="D14270" s="4">
        <f t="shared" si="222"/>
        <v>-1833.634331</v>
      </c>
    </row>
    <row r="14271" spans="1:4" x14ac:dyDescent="0.2">
      <c r="A14271" t="s">
        <v>14282</v>
      </c>
      <c r="B14271">
        <v>1573.5227239999999</v>
      </c>
      <c r="C14271">
        <v>0</v>
      </c>
      <c r="D14271" s="4">
        <f t="shared" si="222"/>
        <v>-1573.5227239999999</v>
      </c>
    </row>
    <row r="14272" spans="1:4" x14ac:dyDescent="0.2">
      <c r="A14272" t="s">
        <v>14283</v>
      </c>
      <c r="B14272">
        <v>1400.08087</v>
      </c>
      <c r="C14272">
        <v>0</v>
      </c>
      <c r="D14272" s="4">
        <f t="shared" si="222"/>
        <v>-1400.08087</v>
      </c>
    </row>
    <row r="14273" spans="1:4" x14ac:dyDescent="0.2">
      <c r="A14273" t="s">
        <v>14284</v>
      </c>
      <c r="B14273">
        <v>2022.524095</v>
      </c>
      <c r="C14273">
        <v>0</v>
      </c>
      <c r="D14273" s="4">
        <f t="shared" si="222"/>
        <v>-2022.524095</v>
      </c>
    </row>
    <row r="14274" spans="1:4" x14ac:dyDescent="0.2">
      <c r="A14274" t="s">
        <v>14285</v>
      </c>
      <c r="B14274">
        <v>1786.973739</v>
      </c>
      <c r="C14274">
        <v>0</v>
      </c>
      <c r="D14274" s="4">
        <f t="shared" si="222"/>
        <v>-1786.973739</v>
      </c>
    </row>
    <row r="14275" spans="1:4" x14ac:dyDescent="0.2">
      <c r="A14275" t="s">
        <v>14286</v>
      </c>
      <c r="B14275">
        <v>1678.9406389999999</v>
      </c>
      <c r="C14275">
        <v>0</v>
      </c>
      <c r="D14275" s="4">
        <f t="shared" si="222"/>
        <v>-1678.9406389999999</v>
      </c>
    </row>
    <row r="14276" spans="1:4" x14ac:dyDescent="0.2">
      <c r="A14276" t="s">
        <v>14287</v>
      </c>
      <c r="B14276">
        <v>1352.508709</v>
      </c>
      <c r="C14276">
        <v>0</v>
      </c>
      <c r="D14276" s="4">
        <f t="shared" si="222"/>
        <v>-1352.508709</v>
      </c>
    </row>
    <row r="14277" spans="1:4" x14ac:dyDescent="0.2">
      <c r="A14277" t="s">
        <v>14288</v>
      </c>
      <c r="B14277">
        <v>598.20100600000001</v>
      </c>
      <c r="C14277">
        <v>0</v>
      </c>
      <c r="D14277" s="4">
        <f t="shared" ref="D14277:D14340" si="223">C14277-B14277</f>
        <v>-598.20100600000001</v>
      </c>
    </row>
    <row r="14278" spans="1:4" x14ac:dyDescent="0.2">
      <c r="A14278" t="s">
        <v>14289</v>
      </c>
      <c r="B14278">
        <v>689.98645299999998</v>
      </c>
      <c r="C14278">
        <v>0</v>
      </c>
      <c r="D14278" s="4">
        <f t="shared" si="223"/>
        <v>-689.98645299999998</v>
      </c>
    </row>
    <row r="14279" spans="1:4" x14ac:dyDescent="0.2">
      <c r="A14279" t="s">
        <v>14290</v>
      </c>
      <c r="B14279">
        <v>964.79511200000002</v>
      </c>
      <c r="C14279">
        <v>0</v>
      </c>
      <c r="D14279" s="4">
        <f t="shared" si="223"/>
        <v>-964.79511200000002</v>
      </c>
    </row>
    <row r="14280" spans="1:4" x14ac:dyDescent="0.2">
      <c r="A14280" t="s">
        <v>14291</v>
      </c>
      <c r="B14280">
        <v>933.60104899999999</v>
      </c>
      <c r="C14280">
        <v>0</v>
      </c>
      <c r="D14280" s="4">
        <f t="shared" si="223"/>
        <v>-933.60104899999999</v>
      </c>
    </row>
    <row r="14281" spans="1:4" x14ac:dyDescent="0.2">
      <c r="A14281" t="s">
        <v>14292</v>
      </c>
      <c r="B14281">
        <v>1023.193521</v>
      </c>
      <c r="C14281">
        <v>0</v>
      </c>
      <c r="D14281" s="4">
        <f t="shared" si="223"/>
        <v>-1023.193521</v>
      </c>
    </row>
    <row r="14282" spans="1:4" x14ac:dyDescent="0.2">
      <c r="A14282" t="s">
        <v>14293</v>
      </c>
      <c r="B14282">
        <v>1.6788380000000001</v>
      </c>
      <c r="C14282">
        <v>0</v>
      </c>
      <c r="D14282" s="4">
        <f t="shared" si="223"/>
        <v>-1.6788380000000001</v>
      </c>
    </row>
    <row r="14283" spans="1:4" x14ac:dyDescent="0.2">
      <c r="A14283" t="s">
        <v>14294</v>
      </c>
      <c r="B14283">
        <v>266.333055</v>
      </c>
      <c r="C14283">
        <v>0</v>
      </c>
      <c r="D14283" s="4">
        <f t="shared" si="223"/>
        <v>-266.333055</v>
      </c>
    </row>
    <row r="14284" spans="1:4" x14ac:dyDescent="0.2">
      <c r="A14284" t="s">
        <v>14295</v>
      </c>
      <c r="B14284">
        <v>0</v>
      </c>
      <c r="C14284">
        <v>577.10661200000004</v>
      </c>
      <c r="D14284" s="4">
        <f t="shared" si="223"/>
        <v>577.10661200000004</v>
      </c>
    </row>
    <row r="14285" spans="1:4" x14ac:dyDescent="0.2">
      <c r="A14285" t="s">
        <v>14296</v>
      </c>
      <c r="B14285">
        <v>0</v>
      </c>
      <c r="C14285">
        <v>550.03652899999997</v>
      </c>
      <c r="D14285" s="4">
        <f t="shared" si="223"/>
        <v>550.03652899999997</v>
      </c>
    </row>
    <row r="14286" spans="1:4" x14ac:dyDescent="0.2">
      <c r="A14286" t="s">
        <v>14297</v>
      </c>
      <c r="B14286">
        <v>0</v>
      </c>
      <c r="C14286">
        <v>662.76353600000004</v>
      </c>
      <c r="D14286" s="4">
        <f t="shared" si="223"/>
        <v>662.76353600000004</v>
      </c>
    </row>
    <row r="14287" spans="1:4" x14ac:dyDescent="0.2">
      <c r="A14287" t="s">
        <v>14298</v>
      </c>
      <c r="B14287">
        <v>0</v>
      </c>
      <c r="C14287">
        <v>559.45530699999995</v>
      </c>
      <c r="D14287" s="4">
        <f t="shared" si="223"/>
        <v>559.45530699999995</v>
      </c>
    </row>
    <row r="14288" spans="1:4" x14ac:dyDescent="0.2">
      <c r="A14288" t="s">
        <v>14299</v>
      </c>
      <c r="B14288">
        <v>0</v>
      </c>
      <c r="C14288">
        <v>510.55657000000002</v>
      </c>
      <c r="D14288" s="4">
        <f t="shared" si="223"/>
        <v>510.55657000000002</v>
      </c>
    </row>
    <row r="14289" spans="1:4" x14ac:dyDescent="0.2">
      <c r="A14289" t="s">
        <v>14300</v>
      </c>
      <c r="B14289">
        <v>0</v>
      </c>
      <c r="C14289">
        <v>325.14977800000003</v>
      </c>
      <c r="D14289" s="4">
        <f t="shared" si="223"/>
        <v>325.14977800000003</v>
      </c>
    </row>
    <row r="14290" spans="1:4" x14ac:dyDescent="0.2">
      <c r="A14290" t="s">
        <v>14301</v>
      </c>
      <c r="B14290">
        <v>0</v>
      </c>
      <c r="C14290">
        <v>184.23973599999999</v>
      </c>
      <c r="D14290" s="4">
        <f t="shared" si="223"/>
        <v>184.23973599999999</v>
      </c>
    </row>
    <row r="14291" spans="1:4" x14ac:dyDescent="0.2">
      <c r="A14291" t="s">
        <v>14302</v>
      </c>
      <c r="B14291">
        <v>0</v>
      </c>
      <c r="C14291">
        <v>114.834963</v>
      </c>
      <c r="D14291" s="4">
        <f t="shared" si="223"/>
        <v>114.834963</v>
      </c>
    </row>
    <row r="14292" spans="1:4" x14ac:dyDescent="0.2">
      <c r="A14292" t="s">
        <v>14303</v>
      </c>
      <c r="B14292">
        <v>0</v>
      </c>
      <c r="C14292">
        <v>71.566641000000004</v>
      </c>
      <c r="D14292" s="4">
        <f t="shared" si="223"/>
        <v>71.566641000000004</v>
      </c>
    </row>
    <row r="14293" spans="1:4" x14ac:dyDescent="0.2">
      <c r="A14293" t="s">
        <v>14304</v>
      </c>
      <c r="B14293">
        <v>0</v>
      </c>
      <c r="C14293">
        <v>5.2954369999999997</v>
      </c>
      <c r="D14293" s="4">
        <f t="shared" si="223"/>
        <v>5.2954369999999997</v>
      </c>
    </row>
    <row r="14294" spans="1:4" x14ac:dyDescent="0.2">
      <c r="A14294" t="s">
        <v>14305</v>
      </c>
      <c r="B14294">
        <v>243.28221400000001</v>
      </c>
      <c r="C14294">
        <v>0</v>
      </c>
      <c r="D14294" s="4">
        <f t="shared" si="223"/>
        <v>-243.28221400000001</v>
      </c>
    </row>
    <row r="14295" spans="1:4" x14ac:dyDescent="0.2">
      <c r="A14295" t="s">
        <v>14306</v>
      </c>
      <c r="B14295">
        <v>200.378713</v>
      </c>
      <c r="C14295">
        <v>0</v>
      </c>
      <c r="D14295" s="4">
        <f t="shared" si="223"/>
        <v>-200.378713</v>
      </c>
    </row>
    <row r="14296" spans="1:4" x14ac:dyDescent="0.2">
      <c r="A14296" t="s">
        <v>14307</v>
      </c>
      <c r="B14296">
        <v>187.43985499999999</v>
      </c>
      <c r="C14296">
        <v>0</v>
      </c>
      <c r="D14296" s="4">
        <f t="shared" si="223"/>
        <v>-187.43985499999999</v>
      </c>
    </row>
    <row r="14297" spans="1:4" x14ac:dyDescent="0.2">
      <c r="A14297" t="s">
        <v>14308</v>
      </c>
      <c r="B14297">
        <v>98.478637000000006</v>
      </c>
      <c r="C14297">
        <v>0</v>
      </c>
      <c r="D14297" s="4">
        <f t="shared" si="223"/>
        <v>-98.478637000000006</v>
      </c>
    </row>
    <row r="14298" spans="1:4" x14ac:dyDescent="0.2">
      <c r="A14298" t="s">
        <v>14309</v>
      </c>
      <c r="B14298">
        <v>2.6432349999999998</v>
      </c>
      <c r="C14298">
        <v>0</v>
      </c>
      <c r="D14298" s="4">
        <f t="shared" si="223"/>
        <v>-2.6432349999999998</v>
      </c>
    </row>
    <row r="14299" spans="1:4" x14ac:dyDescent="0.2">
      <c r="A14299" t="s">
        <v>14310</v>
      </c>
      <c r="B14299">
        <v>0</v>
      </c>
      <c r="C14299">
        <v>119.85722199999999</v>
      </c>
      <c r="D14299" s="4">
        <f t="shared" si="223"/>
        <v>119.85722199999999</v>
      </c>
    </row>
    <row r="14300" spans="1:4" x14ac:dyDescent="0.2">
      <c r="A14300" t="s">
        <v>14311</v>
      </c>
      <c r="B14300">
        <v>198.337681</v>
      </c>
      <c r="C14300">
        <v>0</v>
      </c>
      <c r="D14300" s="4">
        <f t="shared" si="223"/>
        <v>-198.337681</v>
      </c>
    </row>
    <row r="14301" spans="1:4" x14ac:dyDescent="0.2">
      <c r="A14301" t="s">
        <v>14312</v>
      </c>
      <c r="B14301">
        <v>373.44693999999998</v>
      </c>
      <c r="C14301">
        <v>0</v>
      </c>
      <c r="D14301" s="4">
        <f t="shared" si="223"/>
        <v>-373.44693999999998</v>
      </c>
    </row>
    <row r="14302" spans="1:4" x14ac:dyDescent="0.2">
      <c r="A14302" t="s">
        <v>14313</v>
      </c>
      <c r="B14302">
        <v>327.69267100000002</v>
      </c>
      <c r="C14302">
        <v>0</v>
      </c>
      <c r="D14302" s="4">
        <f t="shared" si="223"/>
        <v>-327.69267100000002</v>
      </c>
    </row>
    <row r="14303" spans="1:4" x14ac:dyDescent="0.2">
      <c r="A14303" t="s">
        <v>14314</v>
      </c>
      <c r="B14303">
        <v>334.75412799999998</v>
      </c>
      <c r="C14303">
        <v>0</v>
      </c>
      <c r="D14303" s="4">
        <f t="shared" si="223"/>
        <v>-334.75412799999998</v>
      </c>
    </row>
    <row r="14304" spans="1:4" x14ac:dyDescent="0.2">
      <c r="A14304" t="s">
        <v>14315</v>
      </c>
      <c r="B14304">
        <v>240.644462</v>
      </c>
      <c r="C14304">
        <v>0</v>
      </c>
      <c r="D14304" s="4">
        <f t="shared" si="223"/>
        <v>-240.644462</v>
      </c>
    </row>
    <row r="14305" spans="1:4" x14ac:dyDescent="0.2">
      <c r="A14305" t="s">
        <v>14316</v>
      </c>
      <c r="B14305">
        <v>115.967631</v>
      </c>
      <c r="C14305">
        <v>0</v>
      </c>
      <c r="D14305" s="4">
        <f t="shared" si="223"/>
        <v>-115.967631</v>
      </c>
    </row>
    <row r="14306" spans="1:4" x14ac:dyDescent="0.2">
      <c r="A14306" t="s">
        <v>14317</v>
      </c>
      <c r="B14306">
        <v>0</v>
      </c>
      <c r="C14306">
        <v>144.19796500000001</v>
      </c>
      <c r="D14306" s="4">
        <f t="shared" si="223"/>
        <v>144.19796500000001</v>
      </c>
    </row>
    <row r="14307" spans="1:4" x14ac:dyDescent="0.2">
      <c r="A14307" t="s">
        <v>14318</v>
      </c>
      <c r="B14307">
        <v>0</v>
      </c>
      <c r="C14307">
        <v>337.096024</v>
      </c>
      <c r="D14307" s="4">
        <f t="shared" si="223"/>
        <v>337.096024</v>
      </c>
    </row>
    <row r="14308" spans="1:4" x14ac:dyDescent="0.2">
      <c r="A14308" t="s">
        <v>14319</v>
      </c>
      <c r="B14308">
        <v>0</v>
      </c>
      <c r="C14308">
        <v>420.12884400000002</v>
      </c>
      <c r="D14308" s="4">
        <f t="shared" si="223"/>
        <v>420.12884400000002</v>
      </c>
    </row>
    <row r="14309" spans="1:4" x14ac:dyDescent="0.2">
      <c r="A14309" t="s">
        <v>14320</v>
      </c>
      <c r="B14309">
        <v>0</v>
      </c>
      <c r="C14309">
        <v>645.42094799999995</v>
      </c>
      <c r="D14309" s="4">
        <f t="shared" si="223"/>
        <v>645.42094799999995</v>
      </c>
    </row>
    <row r="14310" spans="1:4" x14ac:dyDescent="0.2">
      <c r="A14310" t="s">
        <v>14321</v>
      </c>
      <c r="B14310">
        <v>0</v>
      </c>
      <c r="C14310">
        <v>688.53002100000003</v>
      </c>
      <c r="D14310" s="4">
        <f t="shared" si="223"/>
        <v>688.53002100000003</v>
      </c>
    </row>
    <row r="14311" spans="1:4" x14ac:dyDescent="0.2">
      <c r="A14311" t="s">
        <v>14322</v>
      </c>
      <c r="B14311">
        <v>0</v>
      </c>
      <c r="C14311">
        <v>778.30701899999997</v>
      </c>
      <c r="D14311" s="4">
        <f t="shared" si="223"/>
        <v>778.30701899999997</v>
      </c>
    </row>
    <row r="14312" spans="1:4" x14ac:dyDescent="0.2">
      <c r="A14312" t="s">
        <v>14323</v>
      </c>
      <c r="B14312">
        <v>0</v>
      </c>
      <c r="C14312">
        <v>832.522738</v>
      </c>
      <c r="D14312" s="4">
        <f t="shared" si="223"/>
        <v>832.522738</v>
      </c>
    </row>
    <row r="14313" spans="1:4" x14ac:dyDescent="0.2">
      <c r="A14313" t="s">
        <v>14324</v>
      </c>
      <c r="B14313">
        <v>0</v>
      </c>
      <c r="C14313">
        <v>841.38691400000005</v>
      </c>
      <c r="D14313" s="4">
        <f t="shared" si="223"/>
        <v>841.38691400000005</v>
      </c>
    </row>
    <row r="14314" spans="1:4" x14ac:dyDescent="0.2">
      <c r="A14314" t="s">
        <v>14325</v>
      </c>
      <c r="B14314">
        <v>0</v>
      </c>
      <c r="C14314">
        <v>864.28122399999995</v>
      </c>
      <c r="D14314" s="4">
        <f t="shared" si="223"/>
        <v>864.28122399999995</v>
      </c>
    </row>
    <row r="14315" spans="1:4" x14ac:dyDescent="0.2">
      <c r="A14315" t="s">
        <v>14326</v>
      </c>
      <c r="B14315">
        <v>0</v>
      </c>
      <c r="C14315">
        <v>868.17800299999999</v>
      </c>
      <c r="D14315" s="4">
        <f t="shared" si="223"/>
        <v>868.17800299999999</v>
      </c>
    </row>
    <row r="14316" spans="1:4" x14ac:dyDescent="0.2">
      <c r="A14316" t="s">
        <v>14327</v>
      </c>
      <c r="B14316">
        <v>0</v>
      </c>
      <c r="C14316">
        <v>892.36095399999999</v>
      </c>
      <c r="D14316" s="4">
        <f t="shared" si="223"/>
        <v>892.36095399999999</v>
      </c>
    </row>
    <row r="14317" spans="1:4" x14ac:dyDescent="0.2">
      <c r="A14317" t="s">
        <v>14328</v>
      </c>
      <c r="B14317">
        <v>0</v>
      </c>
      <c r="C14317">
        <v>906.08010200000001</v>
      </c>
      <c r="D14317" s="4">
        <f t="shared" si="223"/>
        <v>906.08010200000001</v>
      </c>
    </row>
    <row r="14318" spans="1:4" x14ac:dyDescent="0.2">
      <c r="A14318" t="s">
        <v>14329</v>
      </c>
      <c r="B14318">
        <v>0</v>
      </c>
      <c r="C14318">
        <v>955.31020599999999</v>
      </c>
      <c r="D14318" s="4">
        <f t="shared" si="223"/>
        <v>955.31020599999999</v>
      </c>
    </row>
    <row r="14319" spans="1:4" x14ac:dyDescent="0.2">
      <c r="A14319" t="s">
        <v>14330</v>
      </c>
      <c r="B14319">
        <v>0</v>
      </c>
      <c r="C14319">
        <v>951.516391</v>
      </c>
      <c r="D14319" s="4">
        <f t="shared" si="223"/>
        <v>951.516391</v>
      </c>
    </row>
    <row r="14320" spans="1:4" x14ac:dyDescent="0.2">
      <c r="A14320" t="s">
        <v>14331</v>
      </c>
      <c r="B14320">
        <v>0</v>
      </c>
      <c r="C14320">
        <v>924.21127899999999</v>
      </c>
      <c r="D14320" s="4">
        <f t="shared" si="223"/>
        <v>924.21127899999999</v>
      </c>
    </row>
    <row r="14321" spans="1:4" x14ac:dyDescent="0.2">
      <c r="A14321" t="s">
        <v>14332</v>
      </c>
      <c r="B14321">
        <v>0</v>
      </c>
      <c r="C14321">
        <v>972.21216300000003</v>
      </c>
      <c r="D14321" s="4">
        <f t="shared" si="223"/>
        <v>972.21216300000003</v>
      </c>
    </row>
    <row r="14322" spans="1:4" x14ac:dyDescent="0.2">
      <c r="A14322" t="s">
        <v>14333</v>
      </c>
      <c r="B14322">
        <v>0</v>
      </c>
      <c r="C14322">
        <v>972.76218400000005</v>
      </c>
      <c r="D14322" s="4">
        <f t="shared" si="223"/>
        <v>972.76218400000005</v>
      </c>
    </row>
    <row r="14323" spans="1:4" x14ac:dyDescent="0.2">
      <c r="A14323" t="s">
        <v>14334</v>
      </c>
      <c r="B14323">
        <v>0</v>
      </c>
      <c r="C14323">
        <v>1025.460153</v>
      </c>
      <c r="D14323" s="4">
        <f t="shared" si="223"/>
        <v>1025.460153</v>
      </c>
    </row>
    <row r="14324" spans="1:4" x14ac:dyDescent="0.2">
      <c r="A14324" t="s">
        <v>14335</v>
      </c>
      <c r="B14324">
        <v>0</v>
      </c>
      <c r="C14324">
        <v>996.89594899999997</v>
      </c>
      <c r="D14324" s="4">
        <f t="shared" si="223"/>
        <v>996.89594899999997</v>
      </c>
    </row>
    <row r="14325" spans="1:4" x14ac:dyDescent="0.2">
      <c r="A14325" t="s">
        <v>14336</v>
      </c>
      <c r="B14325">
        <v>0</v>
      </c>
      <c r="C14325">
        <v>926.56361800000002</v>
      </c>
      <c r="D14325" s="4">
        <f t="shared" si="223"/>
        <v>926.56361800000002</v>
      </c>
    </row>
    <row r="14326" spans="1:4" x14ac:dyDescent="0.2">
      <c r="A14326" t="s">
        <v>14337</v>
      </c>
      <c r="B14326">
        <v>0</v>
      </c>
      <c r="C14326">
        <v>951.57676700000002</v>
      </c>
      <c r="D14326" s="4">
        <f t="shared" si="223"/>
        <v>951.57676700000002</v>
      </c>
    </row>
    <row r="14327" spans="1:4" x14ac:dyDescent="0.2">
      <c r="A14327" t="s">
        <v>14338</v>
      </c>
      <c r="B14327">
        <v>0</v>
      </c>
      <c r="C14327">
        <v>868.64017100000001</v>
      </c>
      <c r="D14327" s="4">
        <f t="shared" si="223"/>
        <v>868.64017100000001</v>
      </c>
    </row>
    <row r="14328" spans="1:4" x14ac:dyDescent="0.2">
      <c r="A14328" t="s">
        <v>14339</v>
      </c>
      <c r="B14328">
        <v>0</v>
      </c>
      <c r="C14328">
        <v>749.94288900000004</v>
      </c>
      <c r="D14328" s="4">
        <f t="shared" si="223"/>
        <v>749.94288900000004</v>
      </c>
    </row>
    <row r="14329" spans="1:4" x14ac:dyDescent="0.2">
      <c r="A14329" t="s">
        <v>14340</v>
      </c>
      <c r="B14329">
        <v>0</v>
      </c>
      <c r="C14329">
        <v>771.91109900000004</v>
      </c>
      <c r="D14329" s="4">
        <f t="shared" si="223"/>
        <v>771.91109900000004</v>
      </c>
    </row>
    <row r="14330" spans="1:4" x14ac:dyDescent="0.2">
      <c r="A14330" t="s">
        <v>14341</v>
      </c>
      <c r="B14330">
        <v>0</v>
      </c>
      <c r="C14330">
        <v>726.70352200000002</v>
      </c>
      <c r="D14330" s="4">
        <f t="shared" si="223"/>
        <v>726.70352200000002</v>
      </c>
    </row>
    <row r="14331" spans="1:4" x14ac:dyDescent="0.2">
      <c r="A14331" t="s">
        <v>14342</v>
      </c>
      <c r="B14331">
        <v>0</v>
      </c>
      <c r="C14331">
        <v>682.41321900000003</v>
      </c>
      <c r="D14331" s="4">
        <f t="shared" si="223"/>
        <v>682.41321900000003</v>
      </c>
    </row>
    <row r="14332" spans="1:4" x14ac:dyDescent="0.2">
      <c r="A14332" t="s">
        <v>14343</v>
      </c>
      <c r="B14332">
        <v>0</v>
      </c>
      <c r="C14332">
        <v>761.70178699999997</v>
      </c>
      <c r="D14332" s="4">
        <f t="shared" si="223"/>
        <v>761.70178699999997</v>
      </c>
    </row>
    <row r="14333" spans="1:4" x14ac:dyDescent="0.2">
      <c r="A14333" t="s">
        <v>14344</v>
      </c>
      <c r="B14333">
        <v>0</v>
      </c>
      <c r="C14333">
        <v>534.43920800000001</v>
      </c>
      <c r="D14333" s="4">
        <f t="shared" si="223"/>
        <v>534.43920800000001</v>
      </c>
    </row>
    <row r="14334" spans="1:4" x14ac:dyDescent="0.2">
      <c r="A14334" t="s">
        <v>14345</v>
      </c>
      <c r="B14334">
        <v>0</v>
      </c>
      <c r="C14334">
        <v>552.41781300000002</v>
      </c>
      <c r="D14334" s="4">
        <f t="shared" si="223"/>
        <v>552.41781300000002</v>
      </c>
    </row>
    <row r="14335" spans="1:4" x14ac:dyDescent="0.2">
      <c r="A14335" t="s">
        <v>14346</v>
      </c>
      <c r="B14335">
        <v>0</v>
      </c>
      <c r="C14335">
        <v>591.58975299999997</v>
      </c>
      <c r="D14335" s="4">
        <f t="shared" si="223"/>
        <v>591.58975299999997</v>
      </c>
    </row>
    <row r="14336" spans="1:4" x14ac:dyDescent="0.2">
      <c r="A14336" t="s">
        <v>14347</v>
      </c>
      <c r="B14336">
        <v>0</v>
      </c>
      <c r="C14336">
        <v>520.45590300000003</v>
      </c>
      <c r="D14336" s="4">
        <f t="shared" si="223"/>
        <v>520.45590300000003</v>
      </c>
    </row>
    <row r="14337" spans="1:4" x14ac:dyDescent="0.2">
      <c r="A14337" t="s">
        <v>14348</v>
      </c>
      <c r="B14337">
        <v>0</v>
      </c>
      <c r="C14337">
        <v>510.62073800000002</v>
      </c>
      <c r="D14337" s="4">
        <f t="shared" si="223"/>
        <v>510.62073800000002</v>
      </c>
    </row>
    <row r="14338" spans="1:4" x14ac:dyDescent="0.2">
      <c r="A14338" t="s">
        <v>14349</v>
      </c>
      <c r="B14338">
        <v>0</v>
      </c>
      <c r="C14338">
        <v>389.627118</v>
      </c>
      <c r="D14338" s="4">
        <f t="shared" si="223"/>
        <v>389.627118</v>
      </c>
    </row>
    <row r="14339" spans="1:4" x14ac:dyDescent="0.2">
      <c r="A14339" t="s">
        <v>14350</v>
      </c>
      <c r="B14339">
        <v>0</v>
      </c>
      <c r="C14339">
        <v>300.71609999999998</v>
      </c>
      <c r="D14339" s="4">
        <f t="shared" si="223"/>
        <v>300.71609999999998</v>
      </c>
    </row>
    <row r="14340" spans="1:4" x14ac:dyDescent="0.2">
      <c r="A14340" t="s">
        <v>14351</v>
      </c>
      <c r="B14340">
        <v>61.402236000000002</v>
      </c>
      <c r="C14340">
        <v>0</v>
      </c>
      <c r="D14340" s="4">
        <f t="shared" si="223"/>
        <v>-61.402236000000002</v>
      </c>
    </row>
    <row r="14341" spans="1:4" x14ac:dyDescent="0.2">
      <c r="A14341" t="s">
        <v>14352</v>
      </c>
      <c r="B14341">
        <v>498.23005799999999</v>
      </c>
      <c r="C14341">
        <v>0</v>
      </c>
      <c r="D14341" s="4">
        <f t="shared" ref="D14341:D14404" si="224">C14341-B14341</f>
        <v>-498.23005799999999</v>
      </c>
    </row>
    <row r="14342" spans="1:4" x14ac:dyDescent="0.2">
      <c r="A14342" t="s">
        <v>14353</v>
      </c>
      <c r="B14342">
        <v>1202.60664</v>
      </c>
      <c r="C14342">
        <v>0</v>
      </c>
      <c r="D14342" s="4">
        <f t="shared" si="224"/>
        <v>-1202.60664</v>
      </c>
    </row>
    <row r="14343" spans="1:4" x14ac:dyDescent="0.2">
      <c r="A14343" t="s">
        <v>14354</v>
      </c>
      <c r="B14343">
        <v>1154.626199</v>
      </c>
      <c r="C14343">
        <v>0</v>
      </c>
      <c r="D14343" s="4">
        <f t="shared" si="224"/>
        <v>-1154.626199</v>
      </c>
    </row>
    <row r="14344" spans="1:4" x14ac:dyDescent="0.2">
      <c r="A14344" t="s">
        <v>14355</v>
      </c>
      <c r="B14344">
        <v>1624.457304</v>
      </c>
      <c r="C14344">
        <v>0</v>
      </c>
      <c r="D14344" s="4">
        <f t="shared" si="224"/>
        <v>-1624.457304</v>
      </c>
    </row>
    <row r="14345" spans="1:4" x14ac:dyDescent="0.2">
      <c r="A14345" t="s">
        <v>14356</v>
      </c>
      <c r="B14345">
        <v>1375.742058</v>
      </c>
      <c r="C14345">
        <v>0</v>
      </c>
      <c r="D14345" s="4">
        <f t="shared" si="224"/>
        <v>-1375.742058</v>
      </c>
    </row>
    <row r="14346" spans="1:4" x14ac:dyDescent="0.2">
      <c r="A14346" t="s">
        <v>14357</v>
      </c>
      <c r="B14346">
        <v>1529.41428</v>
      </c>
      <c r="C14346">
        <v>0</v>
      </c>
      <c r="D14346" s="4">
        <f t="shared" si="224"/>
        <v>-1529.41428</v>
      </c>
    </row>
    <row r="14347" spans="1:4" x14ac:dyDescent="0.2">
      <c r="A14347" t="s">
        <v>14358</v>
      </c>
      <c r="B14347">
        <v>1418.5628569999999</v>
      </c>
      <c r="C14347">
        <v>0</v>
      </c>
      <c r="D14347" s="4">
        <f t="shared" si="224"/>
        <v>-1418.5628569999999</v>
      </c>
    </row>
    <row r="14348" spans="1:4" x14ac:dyDescent="0.2">
      <c r="A14348" t="s">
        <v>14359</v>
      </c>
      <c r="B14348">
        <v>1617.316871</v>
      </c>
      <c r="C14348">
        <v>0</v>
      </c>
      <c r="D14348" s="4">
        <f t="shared" si="224"/>
        <v>-1617.316871</v>
      </c>
    </row>
    <row r="14349" spans="1:4" x14ac:dyDescent="0.2">
      <c r="A14349" t="s">
        <v>14360</v>
      </c>
      <c r="B14349">
        <v>2486.6835639999999</v>
      </c>
      <c r="C14349">
        <v>0</v>
      </c>
      <c r="D14349" s="4">
        <f t="shared" si="224"/>
        <v>-2486.6835639999999</v>
      </c>
    </row>
    <row r="14350" spans="1:4" x14ac:dyDescent="0.2">
      <c r="A14350" t="s">
        <v>14361</v>
      </c>
      <c r="B14350">
        <v>2127.259243</v>
      </c>
      <c r="C14350">
        <v>0</v>
      </c>
      <c r="D14350" s="4">
        <f t="shared" si="224"/>
        <v>-2127.259243</v>
      </c>
    </row>
    <row r="14351" spans="1:4" x14ac:dyDescent="0.2">
      <c r="A14351" t="s">
        <v>14362</v>
      </c>
      <c r="B14351">
        <v>1941.6670939999999</v>
      </c>
      <c r="C14351">
        <v>0</v>
      </c>
      <c r="D14351" s="4">
        <f t="shared" si="224"/>
        <v>-1941.6670939999999</v>
      </c>
    </row>
    <row r="14352" spans="1:4" x14ac:dyDescent="0.2">
      <c r="A14352" t="s">
        <v>14363</v>
      </c>
      <c r="B14352">
        <v>2047.5243829999999</v>
      </c>
      <c r="C14352">
        <v>0</v>
      </c>
      <c r="D14352" s="4">
        <f t="shared" si="224"/>
        <v>-2047.5243829999999</v>
      </c>
    </row>
    <row r="14353" spans="1:4" x14ac:dyDescent="0.2">
      <c r="A14353" t="s">
        <v>14364</v>
      </c>
      <c r="B14353">
        <v>2577.0400970000001</v>
      </c>
      <c r="C14353">
        <v>0</v>
      </c>
      <c r="D14353" s="4">
        <f t="shared" si="224"/>
        <v>-2577.0400970000001</v>
      </c>
    </row>
    <row r="14354" spans="1:4" x14ac:dyDescent="0.2">
      <c r="A14354" t="s">
        <v>14365</v>
      </c>
      <c r="B14354">
        <v>2432.2143660000002</v>
      </c>
      <c r="C14354">
        <v>0</v>
      </c>
      <c r="D14354" s="4">
        <f t="shared" si="224"/>
        <v>-2432.2143660000002</v>
      </c>
    </row>
    <row r="14355" spans="1:4" x14ac:dyDescent="0.2">
      <c r="A14355" t="s">
        <v>14366</v>
      </c>
      <c r="B14355">
        <v>1803.1122339999999</v>
      </c>
      <c r="C14355">
        <v>0</v>
      </c>
      <c r="D14355" s="4">
        <f t="shared" si="224"/>
        <v>-1803.1122339999999</v>
      </c>
    </row>
    <row r="14356" spans="1:4" x14ac:dyDescent="0.2">
      <c r="A14356" t="s">
        <v>14367</v>
      </c>
      <c r="B14356">
        <v>2014.8106809999999</v>
      </c>
      <c r="C14356">
        <v>0</v>
      </c>
      <c r="D14356" s="4">
        <f t="shared" si="224"/>
        <v>-2014.8106809999999</v>
      </c>
    </row>
    <row r="14357" spans="1:4" x14ac:dyDescent="0.2">
      <c r="A14357" t="s">
        <v>14368</v>
      </c>
      <c r="B14357">
        <v>1619.9634659999999</v>
      </c>
      <c r="C14357">
        <v>0</v>
      </c>
      <c r="D14357" s="4">
        <f t="shared" si="224"/>
        <v>-1619.9634659999999</v>
      </c>
    </row>
    <row r="14358" spans="1:4" x14ac:dyDescent="0.2">
      <c r="A14358" t="s">
        <v>14369</v>
      </c>
      <c r="B14358">
        <v>2599.9198289999999</v>
      </c>
      <c r="C14358">
        <v>0</v>
      </c>
      <c r="D14358" s="4">
        <f t="shared" si="224"/>
        <v>-2599.9198289999999</v>
      </c>
    </row>
    <row r="14359" spans="1:4" x14ac:dyDescent="0.2">
      <c r="A14359" t="s">
        <v>14370</v>
      </c>
      <c r="B14359">
        <v>1826.7161779999999</v>
      </c>
      <c r="C14359">
        <v>0</v>
      </c>
      <c r="D14359" s="4">
        <f t="shared" si="224"/>
        <v>-1826.7161779999999</v>
      </c>
    </row>
    <row r="14360" spans="1:4" x14ac:dyDescent="0.2">
      <c r="A14360" t="s">
        <v>14371</v>
      </c>
      <c r="B14360">
        <v>1903.9463699999999</v>
      </c>
      <c r="C14360">
        <v>0</v>
      </c>
      <c r="D14360" s="4">
        <f t="shared" si="224"/>
        <v>-1903.9463699999999</v>
      </c>
    </row>
    <row r="14361" spans="1:4" x14ac:dyDescent="0.2">
      <c r="A14361" t="s">
        <v>14372</v>
      </c>
      <c r="B14361">
        <v>1638.0904210000001</v>
      </c>
      <c r="C14361">
        <v>0</v>
      </c>
      <c r="D14361" s="4">
        <f t="shared" si="224"/>
        <v>-1638.0904210000001</v>
      </c>
    </row>
    <row r="14362" spans="1:4" x14ac:dyDescent="0.2">
      <c r="A14362" t="s">
        <v>14373</v>
      </c>
      <c r="B14362">
        <v>1416.804255</v>
      </c>
      <c r="C14362">
        <v>0</v>
      </c>
      <c r="D14362" s="4">
        <f t="shared" si="224"/>
        <v>-1416.804255</v>
      </c>
    </row>
    <row r="14363" spans="1:4" x14ac:dyDescent="0.2">
      <c r="A14363" t="s">
        <v>14374</v>
      </c>
      <c r="B14363">
        <v>1527.0754979999999</v>
      </c>
      <c r="C14363">
        <v>0</v>
      </c>
      <c r="D14363" s="4">
        <f t="shared" si="224"/>
        <v>-1527.0754979999999</v>
      </c>
    </row>
    <row r="14364" spans="1:4" x14ac:dyDescent="0.2">
      <c r="A14364" t="s">
        <v>14375</v>
      </c>
      <c r="B14364">
        <v>2205.3146470000002</v>
      </c>
      <c r="C14364">
        <v>0</v>
      </c>
      <c r="D14364" s="4">
        <f t="shared" si="224"/>
        <v>-2205.3146470000002</v>
      </c>
    </row>
    <row r="14365" spans="1:4" x14ac:dyDescent="0.2">
      <c r="A14365" t="s">
        <v>14376</v>
      </c>
      <c r="B14365">
        <v>2509.30305</v>
      </c>
      <c r="C14365">
        <v>0</v>
      </c>
      <c r="D14365" s="4">
        <f t="shared" si="224"/>
        <v>-2509.30305</v>
      </c>
    </row>
    <row r="14366" spans="1:4" x14ac:dyDescent="0.2">
      <c r="A14366" t="s">
        <v>14377</v>
      </c>
      <c r="B14366">
        <v>2258.4594950000001</v>
      </c>
      <c r="C14366">
        <v>0</v>
      </c>
      <c r="D14366" s="4">
        <f t="shared" si="224"/>
        <v>-2258.4594950000001</v>
      </c>
    </row>
    <row r="14367" spans="1:4" x14ac:dyDescent="0.2">
      <c r="A14367" t="s">
        <v>14378</v>
      </c>
      <c r="B14367">
        <v>2450.148968</v>
      </c>
      <c r="C14367">
        <v>0</v>
      </c>
      <c r="D14367" s="4">
        <f t="shared" si="224"/>
        <v>-2450.148968</v>
      </c>
    </row>
    <row r="14368" spans="1:4" x14ac:dyDescent="0.2">
      <c r="A14368" t="s">
        <v>14379</v>
      </c>
      <c r="B14368">
        <v>2901.3294000000001</v>
      </c>
      <c r="C14368">
        <v>0</v>
      </c>
      <c r="D14368" s="4">
        <f t="shared" si="224"/>
        <v>-2901.3294000000001</v>
      </c>
    </row>
    <row r="14369" spans="1:4" x14ac:dyDescent="0.2">
      <c r="A14369" t="s">
        <v>14380</v>
      </c>
      <c r="B14369">
        <v>2862.610733</v>
      </c>
      <c r="C14369">
        <v>0</v>
      </c>
      <c r="D14369" s="4">
        <f t="shared" si="224"/>
        <v>-2862.610733</v>
      </c>
    </row>
    <row r="14370" spans="1:4" x14ac:dyDescent="0.2">
      <c r="A14370" t="s">
        <v>14381</v>
      </c>
      <c r="B14370">
        <v>2729.0631410000001</v>
      </c>
      <c r="C14370">
        <v>0</v>
      </c>
      <c r="D14370" s="4">
        <f t="shared" si="224"/>
        <v>-2729.0631410000001</v>
      </c>
    </row>
    <row r="14371" spans="1:4" x14ac:dyDescent="0.2">
      <c r="A14371" t="s">
        <v>14382</v>
      </c>
      <c r="B14371">
        <v>3092.6995619999998</v>
      </c>
      <c r="C14371">
        <v>0</v>
      </c>
      <c r="D14371" s="4">
        <f t="shared" si="224"/>
        <v>-3092.6995619999998</v>
      </c>
    </row>
    <row r="14372" spans="1:4" x14ac:dyDescent="0.2">
      <c r="A14372" t="s">
        <v>14383</v>
      </c>
      <c r="B14372">
        <v>1807.111478</v>
      </c>
      <c r="C14372">
        <v>0</v>
      </c>
      <c r="D14372" s="4">
        <f t="shared" si="224"/>
        <v>-1807.111478</v>
      </c>
    </row>
    <row r="14373" spans="1:4" x14ac:dyDescent="0.2">
      <c r="A14373" t="s">
        <v>14384</v>
      </c>
      <c r="B14373">
        <v>2106.75722</v>
      </c>
      <c r="C14373">
        <v>0</v>
      </c>
      <c r="D14373" s="4">
        <f t="shared" si="224"/>
        <v>-2106.75722</v>
      </c>
    </row>
    <row r="14374" spans="1:4" x14ac:dyDescent="0.2">
      <c r="A14374" t="s">
        <v>14385</v>
      </c>
      <c r="B14374">
        <v>1895.223092</v>
      </c>
      <c r="C14374">
        <v>0</v>
      </c>
      <c r="D14374" s="4">
        <f t="shared" si="224"/>
        <v>-1895.223092</v>
      </c>
    </row>
    <row r="14375" spans="1:4" x14ac:dyDescent="0.2">
      <c r="A14375" t="s">
        <v>14386</v>
      </c>
      <c r="B14375">
        <v>1745.5973799999999</v>
      </c>
      <c r="C14375">
        <v>0</v>
      </c>
      <c r="D14375" s="4">
        <f t="shared" si="224"/>
        <v>-1745.5973799999999</v>
      </c>
    </row>
    <row r="14376" spans="1:4" x14ac:dyDescent="0.2">
      <c r="A14376" t="s">
        <v>14387</v>
      </c>
      <c r="B14376">
        <v>1211.450693</v>
      </c>
      <c r="C14376">
        <v>0</v>
      </c>
      <c r="D14376" s="4">
        <f t="shared" si="224"/>
        <v>-1211.450693</v>
      </c>
    </row>
    <row r="14377" spans="1:4" x14ac:dyDescent="0.2">
      <c r="A14377" t="s">
        <v>14388</v>
      </c>
      <c r="B14377">
        <v>1493.234492</v>
      </c>
      <c r="C14377">
        <v>0</v>
      </c>
      <c r="D14377" s="4">
        <f t="shared" si="224"/>
        <v>-1493.234492</v>
      </c>
    </row>
    <row r="14378" spans="1:4" x14ac:dyDescent="0.2">
      <c r="A14378" t="s">
        <v>14389</v>
      </c>
      <c r="B14378">
        <v>1416.924972</v>
      </c>
      <c r="C14378">
        <v>0</v>
      </c>
      <c r="D14378" s="4">
        <f t="shared" si="224"/>
        <v>-1416.924972</v>
      </c>
    </row>
    <row r="14379" spans="1:4" x14ac:dyDescent="0.2">
      <c r="A14379" t="s">
        <v>14390</v>
      </c>
      <c r="B14379">
        <v>1235.8110630000001</v>
      </c>
      <c r="C14379">
        <v>0</v>
      </c>
      <c r="D14379" s="4">
        <f t="shared" si="224"/>
        <v>-1235.8110630000001</v>
      </c>
    </row>
    <row r="14380" spans="1:4" x14ac:dyDescent="0.2">
      <c r="A14380" t="s">
        <v>14391</v>
      </c>
      <c r="B14380">
        <v>1029.8127669999999</v>
      </c>
      <c r="C14380">
        <v>0</v>
      </c>
      <c r="D14380" s="4">
        <f t="shared" si="224"/>
        <v>-1029.8127669999999</v>
      </c>
    </row>
    <row r="14381" spans="1:4" x14ac:dyDescent="0.2">
      <c r="A14381" t="s">
        <v>14392</v>
      </c>
      <c r="B14381">
        <v>938.63583600000004</v>
      </c>
      <c r="C14381">
        <v>0</v>
      </c>
      <c r="D14381" s="4">
        <f t="shared" si="224"/>
        <v>-938.63583600000004</v>
      </c>
    </row>
    <row r="14382" spans="1:4" x14ac:dyDescent="0.2">
      <c r="A14382" t="s">
        <v>14393</v>
      </c>
      <c r="B14382">
        <v>723.10104999999999</v>
      </c>
      <c r="C14382">
        <v>0</v>
      </c>
      <c r="D14382" s="4">
        <f t="shared" si="224"/>
        <v>-723.10104999999999</v>
      </c>
    </row>
    <row r="14383" spans="1:4" x14ac:dyDescent="0.2">
      <c r="A14383" t="s">
        <v>14394</v>
      </c>
      <c r="B14383">
        <v>550.60403399999996</v>
      </c>
      <c r="C14383">
        <v>0</v>
      </c>
      <c r="D14383" s="4">
        <f t="shared" si="224"/>
        <v>-550.60403399999996</v>
      </c>
    </row>
    <row r="14384" spans="1:4" x14ac:dyDescent="0.2">
      <c r="A14384" t="s">
        <v>14395</v>
      </c>
      <c r="B14384">
        <v>647.18489899999997</v>
      </c>
      <c r="C14384">
        <v>0</v>
      </c>
      <c r="D14384" s="4">
        <f t="shared" si="224"/>
        <v>-647.18489899999997</v>
      </c>
    </row>
    <row r="14385" spans="1:4" x14ac:dyDescent="0.2">
      <c r="A14385" t="s">
        <v>14396</v>
      </c>
      <c r="B14385">
        <v>439.078327</v>
      </c>
      <c r="C14385">
        <v>0</v>
      </c>
      <c r="D14385" s="4">
        <f t="shared" si="224"/>
        <v>-439.078327</v>
      </c>
    </row>
    <row r="14386" spans="1:4" x14ac:dyDescent="0.2">
      <c r="A14386" t="s">
        <v>14397</v>
      </c>
      <c r="B14386">
        <v>369.62549100000001</v>
      </c>
      <c r="C14386">
        <v>0</v>
      </c>
      <c r="D14386" s="4">
        <f t="shared" si="224"/>
        <v>-369.62549100000001</v>
      </c>
    </row>
    <row r="14387" spans="1:4" x14ac:dyDescent="0.2">
      <c r="A14387" t="s">
        <v>14398</v>
      </c>
      <c r="B14387">
        <v>156.392686</v>
      </c>
      <c r="C14387">
        <v>0</v>
      </c>
      <c r="D14387" s="4">
        <f t="shared" si="224"/>
        <v>-156.392686</v>
      </c>
    </row>
    <row r="14388" spans="1:4" x14ac:dyDescent="0.2">
      <c r="A14388" t="s">
        <v>14399</v>
      </c>
      <c r="B14388">
        <v>249.76658499999999</v>
      </c>
      <c r="C14388">
        <v>0</v>
      </c>
      <c r="D14388" s="4">
        <f t="shared" si="224"/>
        <v>-249.76658499999999</v>
      </c>
    </row>
    <row r="14389" spans="1:4" x14ac:dyDescent="0.2">
      <c r="A14389" t="s">
        <v>14400</v>
      </c>
      <c r="B14389">
        <v>200.399428</v>
      </c>
      <c r="C14389">
        <v>0</v>
      </c>
      <c r="D14389" s="4">
        <f t="shared" si="224"/>
        <v>-200.399428</v>
      </c>
    </row>
    <row r="14390" spans="1:4" x14ac:dyDescent="0.2">
      <c r="A14390" t="s">
        <v>14401</v>
      </c>
      <c r="B14390">
        <v>383.84022299999998</v>
      </c>
      <c r="C14390">
        <v>0</v>
      </c>
      <c r="D14390" s="4">
        <f t="shared" si="224"/>
        <v>-383.84022299999998</v>
      </c>
    </row>
    <row r="14391" spans="1:4" x14ac:dyDescent="0.2">
      <c r="A14391" t="s">
        <v>14402</v>
      </c>
      <c r="B14391">
        <v>295.45445599999999</v>
      </c>
      <c r="C14391">
        <v>0</v>
      </c>
      <c r="D14391" s="4">
        <f t="shared" si="224"/>
        <v>-295.45445599999999</v>
      </c>
    </row>
    <row r="14392" spans="1:4" x14ac:dyDescent="0.2">
      <c r="A14392" t="s">
        <v>14403</v>
      </c>
      <c r="B14392">
        <v>312.72999600000003</v>
      </c>
      <c r="C14392">
        <v>0</v>
      </c>
      <c r="D14392" s="4">
        <f t="shared" si="224"/>
        <v>-312.72999600000003</v>
      </c>
    </row>
    <row r="14393" spans="1:4" x14ac:dyDescent="0.2">
      <c r="A14393" t="s">
        <v>14404</v>
      </c>
      <c r="B14393">
        <v>335.30449700000003</v>
      </c>
      <c r="C14393">
        <v>0</v>
      </c>
      <c r="D14393" s="4">
        <f t="shared" si="224"/>
        <v>-335.30449700000003</v>
      </c>
    </row>
    <row r="14394" spans="1:4" x14ac:dyDescent="0.2">
      <c r="A14394" t="s">
        <v>14405</v>
      </c>
      <c r="B14394">
        <v>268.46038299999998</v>
      </c>
      <c r="C14394">
        <v>0</v>
      </c>
      <c r="D14394" s="4">
        <f t="shared" si="224"/>
        <v>-268.46038299999998</v>
      </c>
    </row>
    <row r="14395" spans="1:4" x14ac:dyDescent="0.2">
      <c r="A14395" t="s">
        <v>14406</v>
      </c>
      <c r="B14395">
        <v>93.764174999999994</v>
      </c>
      <c r="C14395">
        <v>0</v>
      </c>
      <c r="D14395" s="4">
        <f t="shared" si="224"/>
        <v>-93.764174999999994</v>
      </c>
    </row>
    <row r="14396" spans="1:4" x14ac:dyDescent="0.2">
      <c r="A14396" t="s">
        <v>14407</v>
      </c>
      <c r="B14396">
        <v>336.19703600000003</v>
      </c>
      <c r="C14396">
        <v>0</v>
      </c>
      <c r="D14396" s="4">
        <f t="shared" si="224"/>
        <v>-336.19703600000003</v>
      </c>
    </row>
    <row r="14397" spans="1:4" x14ac:dyDescent="0.2">
      <c r="A14397" t="s">
        <v>14408</v>
      </c>
      <c r="B14397">
        <v>358.738314</v>
      </c>
      <c r="C14397">
        <v>0</v>
      </c>
      <c r="D14397" s="4">
        <f t="shared" si="224"/>
        <v>-358.738314</v>
      </c>
    </row>
    <row r="14398" spans="1:4" x14ac:dyDescent="0.2">
      <c r="A14398" t="s">
        <v>14409</v>
      </c>
      <c r="B14398">
        <v>343.94007699999997</v>
      </c>
      <c r="C14398">
        <v>0</v>
      </c>
      <c r="D14398" s="4">
        <f t="shared" si="224"/>
        <v>-343.94007699999997</v>
      </c>
    </row>
    <row r="14399" spans="1:4" x14ac:dyDescent="0.2">
      <c r="A14399" t="s">
        <v>14410</v>
      </c>
      <c r="B14399">
        <v>170.31128200000001</v>
      </c>
      <c r="C14399">
        <v>0</v>
      </c>
      <c r="D14399" s="4">
        <f t="shared" si="224"/>
        <v>-170.31128200000001</v>
      </c>
    </row>
    <row r="14400" spans="1:4" x14ac:dyDescent="0.2">
      <c r="A14400" t="s">
        <v>14411</v>
      </c>
      <c r="B14400">
        <v>97.070836</v>
      </c>
      <c r="C14400">
        <v>0</v>
      </c>
      <c r="D14400" s="4">
        <f t="shared" si="224"/>
        <v>-97.070836</v>
      </c>
    </row>
    <row r="14401" spans="1:4" x14ac:dyDescent="0.2">
      <c r="A14401" t="s">
        <v>14412</v>
      </c>
      <c r="B14401">
        <v>4.9101559999999997</v>
      </c>
      <c r="C14401">
        <v>0</v>
      </c>
      <c r="D14401" s="4">
        <f t="shared" si="224"/>
        <v>-4.9101559999999997</v>
      </c>
    </row>
    <row r="14402" spans="1:4" x14ac:dyDescent="0.2">
      <c r="A14402" t="s">
        <v>14413</v>
      </c>
      <c r="B14402">
        <v>0</v>
      </c>
      <c r="C14402">
        <v>110.018659</v>
      </c>
      <c r="D14402" s="4">
        <f t="shared" si="224"/>
        <v>110.018659</v>
      </c>
    </row>
    <row r="14403" spans="1:4" x14ac:dyDescent="0.2">
      <c r="A14403" t="s">
        <v>14414</v>
      </c>
      <c r="B14403">
        <v>0</v>
      </c>
      <c r="C14403">
        <v>343.17327799999998</v>
      </c>
      <c r="D14403" s="4">
        <f t="shared" si="224"/>
        <v>343.17327799999998</v>
      </c>
    </row>
    <row r="14404" spans="1:4" x14ac:dyDescent="0.2">
      <c r="A14404" t="s">
        <v>14415</v>
      </c>
      <c r="B14404">
        <v>0</v>
      </c>
      <c r="C14404">
        <v>520.03948100000002</v>
      </c>
      <c r="D14404" s="4">
        <f t="shared" si="224"/>
        <v>520.03948100000002</v>
      </c>
    </row>
    <row r="14405" spans="1:4" x14ac:dyDescent="0.2">
      <c r="A14405" t="s">
        <v>14416</v>
      </c>
      <c r="B14405">
        <v>0</v>
      </c>
      <c r="C14405">
        <v>517.90195000000006</v>
      </c>
      <c r="D14405" s="4">
        <f t="shared" ref="D14405:D14468" si="225">C14405-B14405</f>
        <v>517.90195000000006</v>
      </c>
    </row>
    <row r="14406" spans="1:4" x14ac:dyDescent="0.2">
      <c r="A14406" t="s">
        <v>14417</v>
      </c>
      <c r="B14406">
        <v>0</v>
      </c>
      <c r="C14406">
        <v>522.501441</v>
      </c>
      <c r="D14406" s="4">
        <f t="shared" si="225"/>
        <v>522.501441</v>
      </c>
    </row>
    <row r="14407" spans="1:4" x14ac:dyDescent="0.2">
      <c r="A14407" t="s">
        <v>14418</v>
      </c>
      <c r="B14407">
        <v>0</v>
      </c>
      <c r="C14407">
        <v>600.04168400000003</v>
      </c>
      <c r="D14407" s="4">
        <f t="shared" si="225"/>
        <v>600.04168400000003</v>
      </c>
    </row>
    <row r="14408" spans="1:4" x14ac:dyDescent="0.2">
      <c r="A14408" t="s">
        <v>14419</v>
      </c>
      <c r="B14408">
        <v>0</v>
      </c>
      <c r="C14408">
        <v>679.80662500000005</v>
      </c>
      <c r="D14408" s="4">
        <f t="shared" si="225"/>
        <v>679.80662500000005</v>
      </c>
    </row>
    <row r="14409" spans="1:4" x14ac:dyDescent="0.2">
      <c r="A14409" t="s">
        <v>14420</v>
      </c>
      <c r="B14409">
        <v>0</v>
      </c>
      <c r="C14409">
        <v>660.45761300000004</v>
      </c>
      <c r="D14409" s="4">
        <f t="shared" si="225"/>
        <v>660.45761300000004</v>
      </c>
    </row>
    <row r="14410" spans="1:4" x14ac:dyDescent="0.2">
      <c r="A14410" t="s">
        <v>14421</v>
      </c>
      <c r="B14410">
        <v>0</v>
      </c>
      <c r="C14410">
        <v>758.97195499999998</v>
      </c>
      <c r="D14410" s="4">
        <f t="shared" si="225"/>
        <v>758.97195499999998</v>
      </c>
    </row>
    <row r="14411" spans="1:4" x14ac:dyDescent="0.2">
      <c r="A14411" t="s">
        <v>14422</v>
      </c>
      <c r="B14411">
        <v>0</v>
      </c>
      <c r="C14411">
        <v>838.91479700000002</v>
      </c>
      <c r="D14411" s="4">
        <f t="shared" si="225"/>
        <v>838.91479700000002</v>
      </c>
    </row>
    <row r="14412" spans="1:4" x14ac:dyDescent="0.2">
      <c r="A14412" t="s">
        <v>14423</v>
      </c>
      <c r="B14412">
        <v>0</v>
      </c>
      <c r="C14412">
        <v>842.40959599999996</v>
      </c>
      <c r="D14412" s="4">
        <f t="shared" si="225"/>
        <v>842.40959599999996</v>
      </c>
    </row>
    <row r="14413" spans="1:4" x14ac:dyDescent="0.2">
      <c r="A14413" t="s">
        <v>14424</v>
      </c>
      <c r="B14413">
        <v>0</v>
      </c>
      <c r="C14413">
        <v>896.53903100000002</v>
      </c>
      <c r="D14413" s="4">
        <f t="shared" si="225"/>
        <v>896.53903100000002</v>
      </c>
    </row>
    <row r="14414" spans="1:4" x14ac:dyDescent="0.2">
      <c r="A14414" t="s">
        <v>14425</v>
      </c>
      <c r="B14414">
        <v>0</v>
      </c>
      <c r="C14414">
        <v>846.66792299999997</v>
      </c>
      <c r="D14414" s="4">
        <f t="shared" si="225"/>
        <v>846.66792299999997</v>
      </c>
    </row>
    <row r="14415" spans="1:4" x14ac:dyDescent="0.2">
      <c r="A14415" t="s">
        <v>14426</v>
      </c>
      <c r="B14415">
        <v>0</v>
      </c>
      <c r="C14415">
        <v>877.09452499999998</v>
      </c>
      <c r="D14415" s="4">
        <f t="shared" si="225"/>
        <v>877.09452499999998</v>
      </c>
    </row>
    <row r="14416" spans="1:4" x14ac:dyDescent="0.2">
      <c r="A14416" t="s">
        <v>14427</v>
      </c>
      <c r="B14416">
        <v>0</v>
      </c>
      <c r="C14416">
        <v>917.549531</v>
      </c>
      <c r="D14416" s="4">
        <f t="shared" si="225"/>
        <v>917.549531</v>
      </c>
    </row>
    <row r="14417" spans="1:4" x14ac:dyDescent="0.2">
      <c r="A14417" t="s">
        <v>14428</v>
      </c>
      <c r="B14417">
        <v>0</v>
      </c>
      <c r="C14417">
        <v>875.992975</v>
      </c>
      <c r="D14417" s="4">
        <f t="shared" si="225"/>
        <v>875.992975</v>
      </c>
    </row>
    <row r="14418" spans="1:4" x14ac:dyDescent="0.2">
      <c r="A14418" t="s">
        <v>14429</v>
      </c>
      <c r="B14418">
        <v>0</v>
      </c>
      <c r="C14418">
        <v>877.02617199999997</v>
      </c>
      <c r="D14418" s="4">
        <f t="shared" si="225"/>
        <v>877.02617199999997</v>
      </c>
    </row>
    <row r="14419" spans="1:4" x14ac:dyDescent="0.2">
      <c r="A14419" t="s">
        <v>14430</v>
      </c>
      <c r="B14419">
        <v>0</v>
      </c>
      <c r="C14419">
        <v>968.735139</v>
      </c>
      <c r="D14419" s="4">
        <f t="shared" si="225"/>
        <v>968.735139</v>
      </c>
    </row>
    <row r="14420" spans="1:4" x14ac:dyDescent="0.2">
      <c r="A14420" t="s">
        <v>14431</v>
      </c>
      <c r="B14420">
        <v>0</v>
      </c>
      <c r="C14420">
        <v>967.99425299999996</v>
      </c>
      <c r="D14420" s="4">
        <f t="shared" si="225"/>
        <v>967.99425299999996</v>
      </c>
    </row>
    <row r="14421" spans="1:4" x14ac:dyDescent="0.2">
      <c r="A14421" t="s">
        <v>14432</v>
      </c>
      <c r="B14421">
        <v>0</v>
      </c>
      <c r="C14421">
        <v>987.69390599999997</v>
      </c>
      <c r="D14421" s="4">
        <f t="shared" si="225"/>
        <v>987.69390599999997</v>
      </c>
    </row>
    <row r="14422" spans="1:4" x14ac:dyDescent="0.2">
      <c r="A14422" t="s">
        <v>14433</v>
      </c>
      <c r="B14422">
        <v>0</v>
      </c>
      <c r="C14422">
        <v>1015.4602169999999</v>
      </c>
      <c r="D14422" s="4">
        <f t="shared" si="225"/>
        <v>1015.4602169999999</v>
      </c>
    </row>
    <row r="14423" spans="1:4" x14ac:dyDescent="0.2">
      <c r="A14423" t="s">
        <v>14434</v>
      </c>
      <c r="B14423">
        <v>0</v>
      </c>
      <c r="C14423">
        <v>977.98584700000004</v>
      </c>
      <c r="D14423" s="4">
        <f t="shared" si="225"/>
        <v>977.98584700000004</v>
      </c>
    </row>
    <row r="14424" spans="1:4" x14ac:dyDescent="0.2">
      <c r="A14424" t="s">
        <v>14435</v>
      </c>
      <c r="B14424">
        <v>0</v>
      </c>
      <c r="C14424">
        <v>936.86026200000003</v>
      </c>
      <c r="D14424" s="4">
        <f t="shared" si="225"/>
        <v>936.86026200000003</v>
      </c>
    </row>
    <row r="14425" spans="1:4" x14ac:dyDescent="0.2">
      <c r="A14425" t="s">
        <v>14436</v>
      </c>
      <c r="B14425">
        <v>0</v>
      </c>
      <c r="C14425">
        <v>784.79734699999995</v>
      </c>
      <c r="D14425" s="4">
        <f t="shared" si="225"/>
        <v>784.79734699999995</v>
      </c>
    </row>
    <row r="14426" spans="1:4" x14ac:dyDescent="0.2">
      <c r="A14426" t="s">
        <v>14437</v>
      </c>
      <c r="B14426">
        <v>0</v>
      </c>
      <c r="C14426">
        <v>776.15647200000001</v>
      </c>
      <c r="D14426" s="4">
        <f t="shared" si="225"/>
        <v>776.15647200000001</v>
      </c>
    </row>
    <row r="14427" spans="1:4" x14ac:dyDescent="0.2">
      <c r="A14427" t="s">
        <v>14438</v>
      </c>
      <c r="B14427">
        <v>0</v>
      </c>
      <c r="C14427">
        <v>896.41104299999995</v>
      </c>
      <c r="D14427" s="4">
        <f t="shared" si="225"/>
        <v>896.41104299999995</v>
      </c>
    </row>
    <row r="14428" spans="1:4" x14ac:dyDescent="0.2">
      <c r="A14428" t="s">
        <v>14439</v>
      </c>
      <c r="B14428">
        <v>0</v>
      </c>
      <c r="C14428">
        <v>1037.2390660000001</v>
      </c>
      <c r="D14428" s="4">
        <f t="shared" si="225"/>
        <v>1037.2390660000001</v>
      </c>
    </row>
    <row r="14429" spans="1:4" x14ac:dyDescent="0.2">
      <c r="A14429" t="s">
        <v>14440</v>
      </c>
      <c r="B14429">
        <v>0</v>
      </c>
      <c r="C14429">
        <v>981.989734</v>
      </c>
      <c r="D14429" s="4">
        <f t="shared" si="225"/>
        <v>981.989734</v>
      </c>
    </row>
    <row r="14430" spans="1:4" x14ac:dyDescent="0.2">
      <c r="A14430" t="s">
        <v>14441</v>
      </c>
      <c r="B14430">
        <v>0</v>
      </c>
      <c r="C14430">
        <v>1015.512891</v>
      </c>
      <c r="D14430" s="4">
        <f t="shared" si="225"/>
        <v>1015.512891</v>
      </c>
    </row>
    <row r="14431" spans="1:4" x14ac:dyDescent="0.2">
      <c r="A14431" t="s">
        <v>14442</v>
      </c>
      <c r="B14431">
        <v>0</v>
      </c>
      <c r="C14431">
        <v>915.57639800000004</v>
      </c>
      <c r="D14431" s="4">
        <f t="shared" si="225"/>
        <v>915.57639800000004</v>
      </c>
    </row>
    <row r="14432" spans="1:4" x14ac:dyDescent="0.2">
      <c r="A14432" t="s">
        <v>14443</v>
      </c>
      <c r="B14432">
        <v>0</v>
      </c>
      <c r="C14432">
        <v>923.14816699999994</v>
      </c>
      <c r="D14432" s="4">
        <f t="shared" si="225"/>
        <v>923.14816699999994</v>
      </c>
    </row>
    <row r="14433" spans="1:4" x14ac:dyDescent="0.2">
      <c r="A14433" t="s">
        <v>14444</v>
      </c>
      <c r="B14433">
        <v>0</v>
      </c>
      <c r="C14433">
        <v>877.11304800000005</v>
      </c>
      <c r="D14433" s="4">
        <f t="shared" si="225"/>
        <v>877.11304800000005</v>
      </c>
    </row>
    <row r="14434" spans="1:4" x14ac:dyDescent="0.2">
      <c r="A14434" t="s">
        <v>14445</v>
      </c>
      <c r="B14434">
        <v>0</v>
      </c>
      <c r="C14434">
        <v>852.11987999999997</v>
      </c>
      <c r="D14434" s="4">
        <f t="shared" si="225"/>
        <v>852.11987999999997</v>
      </c>
    </row>
    <row r="14435" spans="1:4" x14ac:dyDescent="0.2">
      <c r="A14435" t="s">
        <v>14446</v>
      </c>
      <c r="B14435">
        <v>0</v>
      </c>
      <c r="C14435">
        <v>1719.524279</v>
      </c>
      <c r="D14435" s="4">
        <f t="shared" si="225"/>
        <v>1719.524279</v>
      </c>
    </row>
    <row r="14436" spans="1:4" x14ac:dyDescent="0.2">
      <c r="A14436" t="s">
        <v>14447</v>
      </c>
      <c r="B14436">
        <v>0</v>
      </c>
      <c r="C14436">
        <v>1228.0160000000001</v>
      </c>
      <c r="D14436" s="4">
        <f t="shared" si="225"/>
        <v>1228.0160000000001</v>
      </c>
    </row>
    <row r="14437" spans="1:4" x14ac:dyDescent="0.2">
      <c r="A14437" t="s">
        <v>14448</v>
      </c>
      <c r="B14437">
        <v>0</v>
      </c>
      <c r="C14437">
        <v>1306.432718</v>
      </c>
      <c r="D14437" s="4">
        <f t="shared" si="225"/>
        <v>1306.432718</v>
      </c>
    </row>
    <row r="14438" spans="1:4" x14ac:dyDescent="0.2">
      <c r="A14438" t="s">
        <v>14449</v>
      </c>
      <c r="B14438">
        <v>0</v>
      </c>
      <c r="C14438">
        <v>709.29859199999999</v>
      </c>
      <c r="D14438" s="4">
        <f t="shared" si="225"/>
        <v>709.29859199999999</v>
      </c>
    </row>
    <row r="14439" spans="1:4" x14ac:dyDescent="0.2">
      <c r="A14439" t="s">
        <v>14450</v>
      </c>
      <c r="B14439">
        <v>0</v>
      </c>
      <c r="C14439">
        <v>684.75286600000004</v>
      </c>
      <c r="D14439" s="4">
        <f t="shared" si="225"/>
        <v>684.75286600000004</v>
      </c>
    </row>
    <row r="14440" spans="1:4" x14ac:dyDescent="0.2">
      <c r="A14440" t="s">
        <v>14451</v>
      </c>
      <c r="B14440">
        <v>0</v>
      </c>
      <c r="C14440">
        <v>312.129929</v>
      </c>
      <c r="D14440" s="4">
        <f t="shared" si="225"/>
        <v>312.129929</v>
      </c>
    </row>
    <row r="14441" spans="1:4" x14ac:dyDescent="0.2">
      <c r="A14441" t="s">
        <v>14452</v>
      </c>
      <c r="B14441">
        <v>0</v>
      </c>
      <c r="C14441">
        <v>332.56268999999998</v>
      </c>
      <c r="D14441" s="4">
        <f t="shared" si="225"/>
        <v>332.56268999999998</v>
      </c>
    </row>
    <row r="14442" spans="1:4" x14ac:dyDescent="0.2">
      <c r="A14442" t="s">
        <v>14453</v>
      </c>
      <c r="B14442">
        <v>2.2924609999999999</v>
      </c>
      <c r="C14442">
        <v>0</v>
      </c>
      <c r="D14442" s="4">
        <f t="shared" si="225"/>
        <v>-2.2924609999999999</v>
      </c>
    </row>
    <row r="14443" spans="1:4" x14ac:dyDescent="0.2">
      <c r="A14443" t="s">
        <v>14454</v>
      </c>
      <c r="B14443">
        <v>412.73083300000002</v>
      </c>
      <c r="C14443">
        <v>0</v>
      </c>
      <c r="D14443" s="4">
        <f t="shared" si="225"/>
        <v>-412.73083300000002</v>
      </c>
    </row>
    <row r="14444" spans="1:4" x14ac:dyDescent="0.2">
      <c r="A14444" t="s">
        <v>14455</v>
      </c>
      <c r="B14444">
        <v>375.72851900000001</v>
      </c>
      <c r="C14444">
        <v>0</v>
      </c>
      <c r="D14444" s="4">
        <f t="shared" si="225"/>
        <v>-375.72851900000001</v>
      </c>
    </row>
    <row r="14445" spans="1:4" x14ac:dyDescent="0.2">
      <c r="A14445" t="s">
        <v>14456</v>
      </c>
      <c r="B14445">
        <v>798.71043699999996</v>
      </c>
      <c r="C14445">
        <v>0</v>
      </c>
      <c r="D14445" s="4">
        <f t="shared" si="225"/>
        <v>-798.71043699999996</v>
      </c>
    </row>
    <row r="14446" spans="1:4" x14ac:dyDescent="0.2">
      <c r="A14446" t="s">
        <v>14457</v>
      </c>
      <c r="B14446">
        <v>1066.8815850000001</v>
      </c>
      <c r="C14446">
        <v>0</v>
      </c>
      <c r="D14446" s="4">
        <f t="shared" si="225"/>
        <v>-1066.8815850000001</v>
      </c>
    </row>
    <row r="14447" spans="1:4" x14ac:dyDescent="0.2">
      <c r="A14447" t="s">
        <v>14458</v>
      </c>
      <c r="B14447">
        <v>1003.105305</v>
      </c>
      <c r="C14447">
        <v>0</v>
      </c>
      <c r="D14447" s="4">
        <f t="shared" si="225"/>
        <v>-1003.105305</v>
      </c>
    </row>
    <row r="14448" spans="1:4" x14ac:dyDescent="0.2">
      <c r="A14448" t="s">
        <v>14459</v>
      </c>
      <c r="B14448">
        <v>785.44977800000004</v>
      </c>
      <c r="C14448">
        <v>0</v>
      </c>
      <c r="D14448" s="4">
        <f t="shared" si="225"/>
        <v>-785.44977800000004</v>
      </c>
    </row>
    <row r="14449" spans="1:4" x14ac:dyDescent="0.2">
      <c r="A14449" t="s">
        <v>14460</v>
      </c>
      <c r="B14449">
        <v>772.57343900000001</v>
      </c>
      <c r="C14449">
        <v>0</v>
      </c>
      <c r="D14449" s="4">
        <f t="shared" si="225"/>
        <v>-772.57343900000001</v>
      </c>
    </row>
    <row r="14450" spans="1:4" x14ac:dyDescent="0.2">
      <c r="A14450" t="s">
        <v>14461</v>
      </c>
      <c r="B14450">
        <v>1228.142914</v>
      </c>
      <c r="C14450">
        <v>0</v>
      </c>
      <c r="D14450" s="4">
        <f t="shared" si="225"/>
        <v>-1228.142914</v>
      </c>
    </row>
    <row r="14451" spans="1:4" x14ac:dyDescent="0.2">
      <c r="A14451" t="s">
        <v>14462</v>
      </c>
      <c r="B14451">
        <v>2151.1806470000001</v>
      </c>
      <c r="C14451">
        <v>0</v>
      </c>
      <c r="D14451" s="4">
        <f t="shared" si="225"/>
        <v>-2151.1806470000001</v>
      </c>
    </row>
    <row r="14452" spans="1:4" x14ac:dyDescent="0.2">
      <c r="A14452" t="s">
        <v>14463</v>
      </c>
      <c r="B14452">
        <v>1833.1681920000001</v>
      </c>
      <c r="C14452">
        <v>0</v>
      </c>
      <c r="D14452" s="4">
        <f t="shared" si="225"/>
        <v>-1833.1681920000001</v>
      </c>
    </row>
    <row r="14453" spans="1:4" x14ac:dyDescent="0.2">
      <c r="A14453" t="s">
        <v>14464</v>
      </c>
      <c r="B14453">
        <v>2651.1875239999999</v>
      </c>
      <c r="C14453">
        <v>0</v>
      </c>
      <c r="D14453" s="4">
        <f t="shared" si="225"/>
        <v>-2651.1875239999999</v>
      </c>
    </row>
    <row r="14454" spans="1:4" x14ac:dyDescent="0.2">
      <c r="A14454" t="s">
        <v>14465</v>
      </c>
      <c r="B14454">
        <v>2554.3623619999998</v>
      </c>
      <c r="C14454">
        <v>0</v>
      </c>
      <c r="D14454" s="4">
        <f t="shared" si="225"/>
        <v>-2554.3623619999998</v>
      </c>
    </row>
    <row r="14455" spans="1:4" x14ac:dyDescent="0.2">
      <c r="A14455" t="s">
        <v>14466</v>
      </c>
      <c r="B14455">
        <v>1881.290489</v>
      </c>
      <c r="C14455">
        <v>0</v>
      </c>
      <c r="D14455" s="4">
        <f t="shared" si="225"/>
        <v>-1881.290489</v>
      </c>
    </row>
    <row r="14456" spans="1:4" x14ac:dyDescent="0.2">
      <c r="A14456" t="s">
        <v>14467</v>
      </c>
      <c r="B14456">
        <v>2634.0133000000001</v>
      </c>
      <c r="C14456">
        <v>0</v>
      </c>
      <c r="D14456" s="4">
        <f t="shared" si="225"/>
        <v>-2634.0133000000001</v>
      </c>
    </row>
    <row r="14457" spans="1:4" x14ac:dyDescent="0.2">
      <c r="A14457" t="s">
        <v>14468</v>
      </c>
      <c r="B14457">
        <v>2690.8826920000001</v>
      </c>
      <c r="C14457">
        <v>0</v>
      </c>
      <c r="D14457" s="4">
        <f t="shared" si="225"/>
        <v>-2690.8826920000001</v>
      </c>
    </row>
    <row r="14458" spans="1:4" x14ac:dyDescent="0.2">
      <c r="A14458" t="s">
        <v>14469</v>
      </c>
      <c r="B14458">
        <v>3134.9202919999998</v>
      </c>
      <c r="C14458">
        <v>0</v>
      </c>
      <c r="D14458" s="4">
        <f t="shared" si="225"/>
        <v>-3134.9202919999998</v>
      </c>
    </row>
    <row r="14459" spans="1:4" x14ac:dyDescent="0.2">
      <c r="A14459" t="s">
        <v>14470</v>
      </c>
      <c r="B14459">
        <v>3099.9700939999998</v>
      </c>
      <c r="C14459">
        <v>0</v>
      </c>
      <c r="D14459" s="4">
        <f t="shared" si="225"/>
        <v>-3099.9700939999998</v>
      </c>
    </row>
    <row r="14460" spans="1:4" x14ac:dyDescent="0.2">
      <c r="A14460" t="s">
        <v>14471</v>
      </c>
      <c r="B14460">
        <v>2821.5889539999998</v>
      </c>
      <c r="C14460">
        <v>0</v>
      </c>
      <c r="D14460" s="4">
        <f t="shared" si="225"/>
        <v>-2821.5889539999998</v>
      </c>
    </row>
    <row r="14461" spans="1:4" x14ac:dyDescent="0.2">
      <c r="A14461" t="s">
        <v>14472</v>
      </c>
      <c r="B14461">
        <v>2961.1630519999999</v>
      </c>
      <c r="C14461">
        <v>0</v>
      </c>
      <c r="D14461" s="4">
        <f t="shared" si="225"/>
        <v>-2961.1630519999999</v>
      </c>
    </row>
    <row r="14462" spans="1:4" x14ac:dyDescent="0.2">
      <c r="A14462" t="s">
        <v>14473</v>
      </c>
      <c r="B14462">
        <v>1966.0033699999999</v>
      </c>
      <c r="C14462">
        <v>0</v>
      </c>
      <c r="D14462" s="4">
        <f t="shared" si="225"/>
        <v>-1966.0033699999999</v>
      </c>
    </row>
    <row r="14463" spans="1:4" x14ac:dyDescent="0.2">
      <c r="A14463" t="s">
        <v>14474</v>
      </c>
      <c r="B14463">
        <v>2256.3752730000001</v>
      </c>
      <c r="C14463">
        <v>0</v>
      </c>
      <c r="D14463" s="4">
        <f t="shared" si="225"/>
        <v>-2256.3752730000001</v>
      </c>
    </row>
    <row r="14464" spans="1:4" x14ac:dyDescent="0.2">
      <c r="A14464" t="s">
        <v>14475</v>
      </c>
      <c r="B14464">
        <v>2621.0744869999999</v>
      </c>
      <c r="C14464">
        <v>0</v>
      </c>
      <c r="D14464" s="4">
        <f t="shared" si="225"/>
        <v>-2621.0744869999999</v>
      </c>
    </row>
    <row r="14465" spans="1:4" x14ac:dyDescent="0.2">
      <c r="A14465" t="s">
        <v>14476</v>
      </c>
      <c r="B14465">
        <v>2289.7252050000002</v>
      </c>
      <c r="C14465">
        <v>0</v>
      </c>
      <c r="D14465" s="4">
        <f t="shared" si="225"/>
        <v>-2289.7252050000002</v>
      </c>
    </row>
    <row r="14466" spans="1:4" x14ac:dyDescent="0.2">
      <c r="A14466" t="s">
        <v>14477</v>
      </c>
      <c r="B14466">
        <v>2313.0614460000002</v>
      </c>
      <c r="C14466">
        <v>0</v>
      </c>
      <c r="D14466" s="4">
        <f t="shared" si="225"/>
        <v>-2313.0614460000002</v>
      </c>
    </row>
    <row r="14467" spans="1:4" x14ac:dyDescent="0.2">
      <c r="A14467" t="s">
        <v>14478</v>
      </c>
      <c r="B14467">
        <v>1208.3188230000001</v>
      </c>
      <c r="C14467">
        <v>0</v>
      </c>
      <c r="D14467" s="4">
        <f t="shared" si="225"/>
        <v>-1208.3188230000001</v>
      </c>
    </row>
    <row r="14468" spans="1:4" x14ac:dyDescent="0.2">
      <c r="A14468" t="s">
        <v>14479</v>
      </c>
      <c r="B14468">
        <v>796.67486599999995</v>
      </c>
      <c r="C14468">
        <v>0</v>
      </c>
      <c r="D14468" s="4">
        <f t="shared" si="225"/>
        <v>-796.67486599999995</v>
      </c>
    </row>
    <row r="14469" spans="1:4" x14ac:dyDescent="0.2">
      <c r="A14469" t="s">
        <v>14480</v>
      </c>
      <c r="B14469">
        <v>1422.305826</v>
      </c>
      <c r="C14469">
        <v>0</v>
      </c>
      <c r="D14469" s="4">
        <f t="shared" ref="D14469:D14532" si="226">C14469-B14469</f>
        <v>-1422.305826</v>
      </c>
    </row>
    <row r="14470" spans="1:4" x14ac:dyDescent="0.2">
      <c r="A14470" t="s">
        <v>14481</v>
      </c>
      <c r="B14470">
        <v>2021.593363</v>
      </c>
      <c r="C14470">
        <v>0</v>
      </c>
      <c r="D14470" s="4">
        <f t="shared" si="226"/>
        <v>-2021.593363</v>
      </c>
    </row>
    <row r="14471" spans="1:4" x14ac:dyDescent="0.2">
      <c r="A14471" t="s">
        <v>14482</v>
      </c>
      <c r="B14471">
        <v>2067.1705830000001</v>
      </c>
      <c r="C14471">
        <v>0</v>
      </c>
      <c r="D14471" s="4">
        <f t="shared" si="226"/>
        <v>-2067.1705830000001</v>
      </c>
    </row>
    <row r="14472" spans="1:4" x14ac:dyDescent="0.2">
      <c r="A14472" t="s">
        <v>14483</v>
      </c>
      <c r="B14472">
        <v>744.32484899999997</v>
      </c>
      <c r="C14472">
        <v>0</v>
      </c>
      <c r="D14472" s="4">
        <f t="shared" si="226"/>
        <v>-744.32484899999997</v>
      </c>
    </row>
    <row r="14473" spans="1:4" x14ac:dyDescent="0.2">
      <c r="A14473" t="s">
        <v>14484</v>
      </c>
      <c r="B14473">
        <v>111.75512999999999</v>
      </c>
      <c r="C14473">
        <v>0</v>
      </c>
      <c r="D14473" s="4">
        <f t="shared" si="226"/>
        <v>-111.75512999999999</v>
      </c>
    </row>
    <row r="14474" spans="1:4" x14ac:dyDescent="0.2">
      <c r="A14474" t="s">
        <v>14485</v>
      </c>
      <c r="B14474">
        <v>597.207223</v>
      </c>
      <c r="C14474">
        <v>0</v>
      </c>
      <c r="D14474" s="4">
        <f t="shared" si="226"/>
        <v>-597.207223</v>
      </c>
    </row>
    <row r="14475" spans="1:4" x14ac:dyDescent="0.2">
      <c r="A14475" t="s">
        <v>14486</v>
      </c>
      <c r="B14475">
        <v>1348.7773950000001</v>
      </c>
      <c r="C14475">
        <v>0</v>
      </c>
      <c r="D14475" s="4">
        <f t="shared" si="226"/>
        <v>-1348.7773950000001</v>
      </c>
    </row>
    <row r="14476" spans="1:4" x14ac:dyDescent="0.2">
      <c r="A14476" t="s">
        <v>14487</v>
      </c>
      <c r="B14476">
        <v>1530.569469</v>
      </c>
      <c r="C14476">
        <v>0</v>
      </c>
      <c r="D14476" s="4">
        <f t="shared" si="226"/>
        <v>-1530.569469</v>
      </c>
    </row>
    <row r="14477" spans="1:4" x14ac:dyDescent="0.2">
      <c r="A14477" t="s">
        <v>14488</v>
      </c>
      <c r="B14477">
        <v>1348.8036750000001</v>
      </c>
      <c r="C14477">
        <v>0</v>
      </c>
      <c r="D14477" s="4">
        <f t="shared" si="226"/>
        <v>-1348.8036750000001</v>
      </c>
    </row>
    <row r="14478" spans="1:4" x14ac:dyDescent="0.2">
      <c r="A14478" t="s">
        <v>14489</v>
      </c>
      <c r="B14478">
        <v>1235.458259</v>
      </c>
      <c r="C14478">
        <v>0</v>
      </c>
      <c r="D14478" s="4">
        <f t="shared" si="226"/>
        <v>-1235.458259</v>
      </c>
    </row>
    <row r="14479" spans="1:4" x14ac:dyDescent="0.2">
      <c r="A14479" t="s">
        <v>14490</v>
      </c>
      <c r="B14479">
        <v>390.618831</v>
      </c>
      <c r="C14479">
        <v>0</v>
      </c>
      <c r="D14479" s="4">
        <f t="shared" si="226"/>
        <v>-390.618831</v>
      </c>
    </row>
    <row r="14480" spans="1:4" x14ac:dyDescent="0.2">
      <c r="A14480" t="s">
        <v>14491</v>
      </c>
      <c r="B14480">
        <v>198.094177</v>
      </c>
      <c r="C14480">
        <v>0</v>
      </c>
      <c r="D14480" s="4">
        <f t="shared" si="226"/>
        <v>-198.094177</v>
      </c>
    </row>
    <row r="14481" spans="1:4" x14ac:dyDescent="0.2">
      <c r="A14481" t="s">
        <v>14492</v>
      </c>
      <c r="B14481">
        <v>486.49002300000001</v>
      </c>
      <c r="C14481">
        <v>0</v>
      </c>
      <c r="D14481" s="4">
        <f t="shared" si="226"/>
        <v>-486.49002300000001</v>
      </c>
    </row>
    <row r="14482" spans="1:4" x14ac:dyDescent="0.2">
      <c r="A14482" t="s">
        <v>14493</v>
      </c>
      <c r="B14482">
        <v>511.339834</v>
      </c>
      <c r="C14482">
        <v>0</v>
      </c>
      <c r="D14482" s="4">
        <f t="shared" si="226"/>
        <v>-511.339834</v>
      </c>
    </row>
    <row r="14483" spans="1:4" x14ac:dyDescent="0.2">
      <c r="A14483" t="s">
        <v>14494</v>
      </c>
      <c r="B14483">
        <v>479.18211500000001</v>
      </c>
      <c r="C14483">
        <v>0</v>
      </c>
      <c r="D14483" s="4">
        <f t="shared" si="226"/>
        <v>-479.18211500000001</v>
      </c>
    </row>
    <row r="14484" spans="1:4" x14ac:dyDescent="0.2">
      <c r="A14484" t="s">
        <v>14495</v>
      </c>
      <c r="B14484">
        <v>442.416585</v>
      </c>
      <c r="C14484">
        <v>0</v>
      </c>
      <c r="D14484" s="4">
        <f t="shared" si="226"/>
        <v>-442.416585</v>
      </c>
    </row>
    <row r="14485" spans="1:4" x14ac:dyDescent="0.2">
      <c r="A14485" t="s">
        <v>14496</v>
      </c>
      <c r="B14485">
        <v>397.04760499999998</v>
      </c>
      <c r="C14485">
        <v>0</v>
      </c>
      <c r="D14485" s="4">
        <f t="shared" si="226"/>
        <v>-397.04760499999998</v>
      </c>
    </row>
    <row r="14486" spans="1:4" x14ac:dyDescent="0.2">
      <c r="A14486" t="s">
        <v>14497</v>
      </c>
      <c r="B14486">
        <v>458.70380299999999</v>
      </c>
      <c r="C14486">
        <v>0</v>
      </c>
      <c r="D14486" s="4">
        <f t="shared" si="226"/>
        <v>-458.70380299999999</v>
      </c>
    </row>
    <row r="14487" spans="1:4" x14ac:dyDescent="0.2">
      <c r="A14487" t="s">
        <v>14498</v>
      </c>
      <c r="B14487">
        <v>339.47186199999999</v>
      </c>
      <c r="C14487">
        <v>0</v>
      </c>
      <c r="D14487" s="4">
        <f t="shared" si="226"/>
        <v>-339.47186199999999</v>
      </c>
    </row>
    <row r="14488" spans="1:4" x14ac:dyDescent="0.2">
      <c r="A14488" t="s">
        <v>14499</v>
      </c>
      <c r="B14488">
        <v>228.30813499999999</v>
      </c>
      <c r="C14488">
        <v>0</v>
      </c>
      <c r="D14488" s="4">
        <f t="shared" si="226"/>
        <v>-228.30813499999999</v>
      </c>
    </row>
    <row r="14489" spans="1:4" x14ac:dyDescent="0.2">
      <c r="A14489" t="s">
        <v>14500</v>
      </c>
      <c r="B14489">
        <v>101.246189</v>
      </c>
      <c r="C14489">
        <v>0</v>
      </c>
      <c r="D14489" s="4">
        <f t="shared" si="226"/>
        <v>-101.246189</v>
      </c>
    </row>
    <row r="14490" spans="1:4" x14ac:dyDescent="0.2">
      <c r="A14490" t="s">
        <v>14501</v>
      </c>
      <c r="B14490">
        <v>23.830867999999999</v>
      </c>
      <c r="C14490">
        <v>0</v>
      </c>
      <c r="D14490" s="4">
        <f t="shared" si="226"/>
        <v>-23.830867999999999</v>
      </c>
    </row>
    <row r="14491" spans="1:4" x14ac:dyDescent="0.2">
      <c r="A14491" t="s">
        <v>14502</v>
      </c>
      <c r="B14491">
        <v>0</v>
      </c>
      <c r="C14491">
        <v>86.993936000000005</v>
      </c>
      <c r="D14491" s="4">
        <f t="shared" si="226"/>
        <v>86.993936000000005</v>
      </c>
    </row>
    <row r="14492" spans="1:4" x14ac:dyDescent="0.2">
      <c r="A14492" t="s">
        <v>14503</v>
      </c>
      <c r="B14492">
        <v>105.933634</v>
      </c>
      <c r="C14492">
        <v>0</v>
      </c>
      <c r="D14492" s="4">
        <f t="shared" si="226"/>
        <v>-105.933634</v>
      </c>
    </row>
    <row r="14493" spans="1:4" x14ac:dyDescent="0.2">
      <c r="A14493" t="s">
        <v>14504</v>
      </c>
      <c r="B14493">
        <v>189.56717900000001</v>
      </c>
      <c r="C14493">
        <v>0</v>
      </c>
      <c r="D14493" s="4">
        <f t="shared" si="226"/>
        <v>-189.56717900000001</v>
      </c>
    </row>
    <row r="14494" spans="1:4" x14ac:dyDescent="0.2">
      <c r="A14494" t="s">
        <v>14505</v>
      </c>
      <c r="B14494">
        <v>217.93643499999999</v>
      </c>
      <c r="C14494">
        <v>0</v>
      </c>
      <c r="D14494" s="4">
        <f t="shared" si="226"/>
        <v>-217.93643499999999</v>
      </c>
    </row>
    <row r="14495" spans="1:4" x14ac:dyDescent="0.2">
      <c r="A14495" t="s">
        <v>14506</v>
      </c>
      <c r="B14495">
        <v>134.13016400000001</v>
      </c>
      <c r="C14495">
        <v>0</v>
      </c>
      <c r="D14495" s="4">
        <f t="shared" si="226"/>
        <v>-134.13016400000001</v>
      </c>
    </row>
    <row r="14496" spans="1:4" x14ac:dyDescent="0.2">
      <c r="A14496" t="s">
        <v>14507</v>
      </c>
      <c r="B14496">
        <v>132.090417</v>
      </c>
      <c r="C14496">
        <v>0</v>
      </c>
      <c r="D14496" s="4">
        <f t="shared" si="226"/>
        <v>-132.090417</v>
      </c>
    </row>
    <row r="14497" spans="1:4" x14ac:dyDescent="0.2">
      <c r="A14497" t="s">
        <v>14508</v>
      </c>
      <c r="B14497">
        <v>38.776501000000003</v>
      </c>
      <c r="C14497">
        <v>0</v>
      </c>
      <c r="D14497" s="4">
        <f t="shared" si="226"/>
        <v>-38.776501000000003</v>
      </c>
    </row>
    <row r="14498" spans="1:4" x14ac:dyDescent="0.2">
      <c r="A14498" t="s">
        <v>14509</v>
      </c>
      <c r="B14498">
        <v>0</v>
      </c>
      <c r="C14498">
        <v>85.221941999999999</v>
      </c>
      <c r="D14498" s="4">
        <f t="shared" si="226"/>
        <v>85.221941999999999</v>
      </c>
    </row>
    <row r="14499" spans="1:4" x14ac:dyDescent="0.2">
      <c r="A14499" t="s">
        <v>14510</v>
      </c>
      <c r="B14499">
        <v>0</v>
      </c>
      <c r="C14499">
        <v>225.745542</v>
      </c>
      <c r="D14499" s="4">
        <f t="shared" si="226"/>
        <v>225.745542</v>
      </c>
    </row>
    <row r="14500" spans="1:4" x14ac:dyDescent="0.2">
      <c r="A14500" t="s">
        <v>14511</v>
      </c>
      <c r="B14500">
        <v>0</v>
      </c>
      <c r="C14500">
        <v>215.15398300000001</v>
      </c>
      <c r="D14500" s="4">
        <f t="shared" si="226"/>
        <v>215.15398300000001</v>
      </c>
    </row>
    <row r="14501" spans="1:4" x14ac:dyDescent="0.2">
      <c r="A14501" t="s">
        <v>14512</v>
      </c>
      <c r="B14501">
        <v>0</v>
      </c>
      <c r="C14501">
        <v>450.79212100000001</v>
      </c>
      <c r="D14501" s="4">
        <f t="shared" si="226"/>
        <v>450.79212100000001</v>
      </c>
    </row>
    <row r="14502" spans="1:4" x14ac:dyDescent="0.2">
      <c r="A14502" t="s">
        <v>14513</v>
      </c>
      <c r="B14502">
        <v>0</v>
      </c>
      <c r="C14502">
        <v>628.33473700000002</v>
      </c>
      <c r="D14502" s="4">
        <f t="shared" si="226"/>
        <v>628.33473700000002</v>
      </c>
    </row>
    <row r="14503" spans="1:4" x14ac:dyDescent="0.2">
      <c r="A14503" t="s">
        <v>14514</v>
      </c>
      <c r="B14503">
        <v>0</v>
      </c>
      <c r="C14503">
        <v>595.88063999999997</v>
      </c>
      <c r="D14503" s="4">
        <f t="shared" si="226"/>
        <v>595.88063999999997</v>
      </c>
    </row>
    <row r="14504" spans="1:4" x14ac:dyDescent="0.2">
      <c r="A14504" t="s">
        <v>14515</v>
      </c>
      <c r="B14504">
        <v>0</v>
      </c>
      <c r="C14504">
        <v>610.45241299999998</v>
      </c>
      <c r="D14504" s="4">
        <f t="shared" si="226"/>
        <v>610.45241299999998</v>
      </c>
    </row>
    <row r="14505" spans="1:4" x14ac:dyDescent="0.2">
      <c r="A14505" t="s">
        <v>14516</v>
      </c>
      <c r="B14505">
        <v>0</v>
      </c>
      <c r="C14505">
        <v>597.99890300000004</v>
      </c>
      <c r="D14505" s="4">
        <f t="shared" si="226"/>
        <v>597.99890300000004</v>
      </c>
    </row>
    <row r="14506" spans="1:4" x14ac:dyDescent="0.2">
      <c r="A14506" t="s">
        <v>14517</v>
      </c>
      <c r="B14506">
        <v>0</v>
      </c>
      <c r="C14506">
        <v>699.69964800000002</v>
      </c>
      <c r="D14506" s="4">
        <f t="shared" si="226"/>
        <v>699.69964800000002</v>
      </c>
    </row>
    <row r="14507" spans="1:4" x14ac:dyDescent="0.2">
      <c r="A14507" t="s">
        <v>14518</v>
      </c>
      <c r="B14507">
        <v>0</v>
      </c>
      <c r="C14507">
        <v>694.67044099999998</v>
      </c>
      <c r="D14507" s="4">
        <f t="shared" si="226"/>
        <v>694.67044099999998</v>
      </c>
    </row>
    <row r="14508" spans="1:4" x14ac:dyDescent="0.2">
      <c r="A14508" t="s">
        <v>14519</v>
      </c>
      <c r="B14508">
        <v>0</v>
      </c>
      <c r="C14508">
        <v>774.174487</v>
      </c>
      <c r="D14508" s="4">
        <f t="shared" si="226"/>
        <v>774.174487</v>
      </c>
    </row>
    <row r="14509" spans="1:4" x14ac:dyDescent="0.2">
      <c r="A14509" t="s">
        <v>14520</v>
      </c>
      <c r="B14509">
        <v>0</v>
      </c>
      <c r="C14509">
        <v>794.45860800000003</v>
      </c>
      <c r="D14509" s="4">
        <f t="shared" si="226"/>
        <v>794.45860800000003</v>
      </c>
    </row>
    <row r="14510" spans="1:4" x14ac:dyDescent="0.2">
      <c r="A14510" t="s">
        <v>14521</v>
      </c>
      <c r="B14510">
        <v>0</v>
      </c>
      <c r="C14510">
        <v>802.12702999999999</v>
      </c>
      <c r="D14510" s="4">
        <f t="shared" si="226"/>
        <v>802.12702999999999</v>
      </c>
    </row>
    <row r="14511" spans="1:4" x14ac:dyDescent="0.2">
      <c r="A14511" t="s">
        <v>14522</v>
      </c>
      <c r="B14511">
        <v>0</v>
      </c>
      <c r="C14511">
        <v>814.89978399999995</v>
      </c>
      <c r="D14511" s="4">
        <f t="shared" si="226"/>
        <v>814.89978399999995</v>
      </c>
    </row>
    <row r="14512" spans="1:4" x14ac:dyDescent="0.2">
      <c r="A14512" t="s">
        <v>14523</v>
      </c>
      <c r="B14512">
        <v>0</v>
      </c>
      <c r="C14512">
        <v>825.96155599999997</v>
      </c>
      <c r="D14512" s="4">
        <f t="shared" si="226"/>
        <v>825.96155599999997</v>
      </c>
    </row>
    <row r="14513" spans="1:4" x14ac:dyDescent="0.2">
      <c r="A14513" t="s">
        <v>14524</v>
      </c>
      <c r="B14513">
        <v>0</v>
      </c>
      <c r="C14513">
        <v>836.75561500000003</v>
      </c>
      <c r="D14513" s="4">
        <f t="shared" si="226"/>
        <v>836.75561500000003</v>
      </c>
    </row>
    <row r="14514" spans="1:4" x14ac:dyDescent="0.2">
      <c r="A14514" t="s">
        <v>14525</v>
      </c>
      <c r="B14514">
        <v>0</v>
      </c>
      <c r="C14514">
        <v>822.80858699999999</v>
      </c>
      <c r="D14514" s="4">
        <f t="shared" si="226"/>
        <v>822.80858699999999</v>
      </c>
    </row>
    <row r="14515" spans="1:4" x14ac:dyDescent="0.2">
      <c r="A14515" t="s">
        <v>14526</v>
      </c>
      <c r="B14515">
        <v>0</v>
      </c>
      <c r="C14515">
        <v>894.27561800000001</v>
      </c>
      <c r="D14515" s="4">
        <f t="shared" si="226"/>
        <v>894.27561800000001</v>
      </c>
    </row>
    <row r="14516" spans="1:4" x14ac:dyDescent="0.2">
      <c r="A14516" t="s">
        <v>14527</v>
      </c>
      <c r="B14516">
        <v>0</v>
      </c>
      <c r="C14516">
        <v>997.14587800000004</v>
      </c>
      <c r="D14516" s="4">
        <f t="shared" si="226"/>
        <v>997.14587800000004</v>
      </c>
    </row>
    <row r="14517" spans="1:4" x14ac:dyDescent="0.2">
      <c r="A14517" t="s">
        <v>14528</v>
      </c>
      <c r="B14517">
        <v>0</v>
      </c>
      <c r="C14517">
        <v>1017.913865</v>
      </c>
      <c r="D14517" s="4">
        <f t="shared" si="226"/>
        <v>1017.913865</v>
      </c>
    </row>
    <row r="14518" spans="1:4" x14ac:dyDescent="0.2">
      <c r="A14518" t="s">
        <v>14529</v>
      </c>
      <c r="B14518">
        <v>0</v>
      </c>
      <c r="C14518">
        <v>1002.966849</v>
      </c>
      <c r="D14518" s="4">
        <f t="shared" si="226"/>
        <v>1002.966849</v>
      </c>
    </row>
    <row r="14519" spans="1:4" x14ac:dyDescent="0.2">
      <c r="A14519" t="s">
        <v>14530</v>
      </c>
      <c r="B14519">
        <v>0</v>
      </c>
      <c r="C14519">
        <v>935.31792600000006</v>
      </c>
      <c r="D14519" s="4">
        <f t="shared" si="226"/>
        <v>935.31792600000006</v>
      </c>
    </row>
    <row r="14520" spans="1:4" x14ac:dyDescent="0.2">
      <c r="A14520" t="s">
        <v>14531</v>
      </c>
      <c r="B14520">
        <v>0</v>
      </c>
      <c r="C14520">
        <v>950.56195500000001</v>
      </c>
      <c r="D14520" s="4">
        <f t="shared" si="226"/>
        <v>950.56195500000001</v>
      </c>
    </row>
    <row r="14521" spans="1:4" x14ac:dyDescent="0.2">
      <c r="A14521" t="s">
        <v>14532</v>
      </c>
      <c r="B14521">
        <v>0</v>
      </c>
      <c r="C14521">
        <v>855.30542800000001</v>
      </c>
      <c r="D14521" s="4">
        <f t="shared" si="226"/>
        <v>855.30542800000001</v>
      </c>
    </row>
    <row r="14522" spans="1:4" x14ac:dyDescent="0.2">
      <c r="A14522" t="s">
        <v>14533</v>
      </c>
      <c r="B14522">
        <v>0</v>
      </c>
      <c r="C14522">
        <v>898.87889800000005</v>
      </c>
      <c r="D14522" s="4">
        <f t="shared" si="226"/>
        <v>898.87889800000005</v>
      </c>
    </row>
    <row r="14523" spans="1:4" x14ac:dyDescent="0.2">
      <c r="A14523" t="s">
        <v>14534</v>
      </c>
      <c r="B14523">
        <v>0</v>
      </c>
      <c r="C14523">
        <v>1062.316705</v>
      </c>
      <c r="D14523" s="4">
        <f t="shared" si="226"/>
        <v>1062.316705</v>
      </c>
    </row>
    <row r="14524" spans="1:4" x14ac:dyDescent="0.2">
      <c r="A14524" t="s">
        <v>14535</v>
      </c>
      <c r="B14524">
        <v>0</v>
      </c>
      <c r="C14524">
        <v>1120.605112</v>
      </c>
      <c r="D14524" s="4">
        <f t="shared" si="226"/>
        <v>1120.605112</v>
      </c>
    </row>
    <row r="14525" spans="1:4" x14ac:dyDescent="0.2">
      <c r="A14525" t="s">
        <v>14536</v>
      </c>
      <c r="B14525">
        <v>0</v>
      </c>
      <c r="C14525">
        <v>1119.838518</v>
      </c>
      <c r="D14525" s="4">
        <f t="shared" si="226"/>
        <v>1119.838518</v>
      </c>
    </row>
    <row r="14526" spans="1:4" x14ac:dyDescent="0.2">
      <c r="A14526" t="s">
        <v>14537</v>
      </c>
      <c r="B14526">
        <v>0</v>
      </c>
      <c r="C14526">
        <v>1215.741941</v>
      </c>
      <c r="D14526" s="4">
        <f t="shared" si="226"/>
        <v>1215.741941</v>
      </c>
    </row>
    <row r="14527" spans="1:4" x14ac:dyDescent="0.2">
      <c r="A14527" t="s">
        <v>14538</v>
      </c>
      <c r="B14527">
        <v>0</v>
      </c>
      <c r="C14527">
        <v>1263.7940570000001</v>
      </c>
      <c r="D14527" s="4">
        <f t="shared" si="226"/>
        <v>1263.7940570000001</v>
      </c>
    </row>
    <row r="14528" spans="1:4" x14ac:dyDescent="0.2">
      <c r="A14528" t="s">
        <v>14539</v>
      </c>
      <c r="B14528">
        <v>0</v>
      </c>
      <c r="C14528">
        <v>1187.528022</v>
      </c>
      <c r="D14528" s="4">
        <f t="shared" si="226"/>
        <v>1187.528022</v>
      </c>
    </row>
    <row r="14529" spans="1:4" x14ac:dyDescent="0.2">
      <c r="A14529" t="s">
        <v>14540</v>
      </c>
      <c r="B14529">
        <v>0</v>
      </c>
      <c r="C14529">
        <v>1081.29539</v>
      </c>
      <c r="D14529" s="4">
        <f t="shared" si="226"/>
        <v>1081.29539</v>
      </c>
    </row>
    <row r="14530" spans="1:4" x14ac:dyDescent="0.2">
      <c r="A14530" t="s">
        <v>14541</v>
      </c>
      <c r="B14530">
        <v>0</v>
      </c>
      <c r="C14530">
        <v>1056.7221039999999</v>
      </c>
      <c r="D14530" s="4">
        <f t="shared" si="226"/>
        <v>1056.7221039999999</v>
      </c>
    </row>
    <row r="14531" spans="1:4" x14ac:dyDescent="0.2">
      <c r="A14531" t="s">
        <v>14542</v>
      </c>
      <c r="B14531">
        <v>0</v>
      </c>
      <c r="C14531">
        <v>1359.9198289999999</v>
      </c>
      <c r="D14531" s="4">
        <f t="shared" si="226"/>
        <v>1359.9198289999999</v>
      </c>
    </row>
    <row r="14532" spans="1:4" x14ac:dyDescent="0.2">
      <c r="A14532" t="s">
        <v>14543</v>
      </c>
      <c r="B14532">
        <v>0</v>
      </c>
      <c r="C14532">
        <v>1177.4474319999999</v>
      </c>
      <c r="D14532" s="4">
        <f t="shared" si="226"/>
        <v>1177.4474319999999</v>
      </c>
    </row>
    <row r="14533" spans="1:4" x14ac:dyDescent="0.2">
      <c r="A14533" t="s">
        <v>14544</v>
      </c>
      <c r="B14533">
        <v>0</v>
      </c>
      <c r="C14533">
        <v>1085.5709750000001</v>
      </c>
      <c r="D14533" s="4">
        <f t="shared" ref="D14533:D14596" si="227">C14533-B14533</f>
        <v>1085.5709750000001</v>
      </c>
    </row>
    <row r="14534" spans="1:4" x14ac:dyDescent="0.2">
      <c r="A14534" t="s">
        <v>14545</v>
      </c>
      <c r="B14534">
        <v>0</v>
      </c>
      <c r="C14534">
        <v>832.30782699999997</v>
      </c>
      <c r="D14534" s="4">
        <f t="shared" si="227"/>
        <v>832.30782699999997</v>
      </c>
    </row>
    <row r="14535" spans="1:4" x14ac:dyDescent="0.2">
      <c r="A14535" t="s">
        <v>14546</v>
      </c>
      <c r="B14535">
        <v>0</v>
      </c>
      <c r="C14535">
        <v>680.95263799999998</v>
      </c>
      <c r="D14535" s="4">
        <f t="shared" si="227"/>
        <v>680.95263799999998</v>
      </c>
    </row>
    <row r="14536" spans="1:4" x14ac:dyDescent="0.2">
      <c r="A14536" t="s">
        <v>14547</v>
      </c>
      <c r="B14536">
        <v>0</v>
      </c>
      <c r="C14536">
        <v>511.96679799999998</v>
      </c>
      <c r="D14536" s="4">
        <f t="shared" si="227"/>
        <v>511.96679799999998</v>
      </c>
    </row>
    <row r="14537" spans="1:4" x14ac:dyDescent="0.2">
      <c r="A14537" t="s">
        <v>14548</v>
      </c>
      <c r="B14537">
        <v>0</v>
      </c>
      <c r="C14537">
        <v>300.44290799999999</v>
      </c>
      <c r="D14537" s="4">
        <f t="shared" si="227"/>
        <v>300.44290799999999</v>
      </c>
    </row>
    <row r="14538" spans="1:4" x14ac:dyDescent="0.2">
      <c r="A14538" t="s">
        <v>14549</v>
      </c>
      <c r="B14538">
        <v>0</v>
      </c>
      <c r="C14538">
        <v>242.702168</v>
      </c>
      <c r="D14538" s="4">
        <f t="shared" si="227"/>
        <v>242.702168</v>
      </c>
    </row>
    <row r="14539" spans="1:4" x14ac:dyDescent="0.2">
      <c r="A14539" t="s">
        <v>14550</v>
      </c>
      <c r="B14539">
        <v>0</v>
      </c>
      <c r="C14539">
        <v>72.476938000000004</v>
      </c>
      <c r="D14539" s="4">
        <f t="shared" si="227"/>
        <v>72.476938000000004</v>
      </c>
    </row>
    <row r="14540" spans="1:4" x14ac:dyDescent="0.2">
      <c r="A14540" t="s">
        <v>14551</v>
      </c>
      <c r="B14540">
        <v>48.03266</v>
      </c>
      <c r="C14540">
        <v>0</v>
      </c>
      <c r="D14540" s="4">
        <f t="shared" si="227"/>
        <v>-48.03266</v>
      </c>
    </row>
    <row r="14541" spans="1:4" x14ac:dyDescent="0.2">
      <c r="A14541" t="s">
        <v>14552</v>
      </c>
      <c r="B14541">
        <v>90.155631999999997</v>
      </c>
      <c r="C14541">
        <v>0</v>
      </c>
      <c r="D14541" s="4">
        <f t="shared" si="227"/>
        <v>-90.155631999999997</v>
      </c>
    </row>
    <row r="14542" spans="1:4" x14ac:dyDescent="0.2">
      <c r="A14542" t="s">
        <v>14553</v>
      </c>
      <c r="B14542">
        <v>32.721240999999999</v>
      </c>
      <c r="C14542">
        <v>0</v>
      </c>
      <c r="D14542" s="4">
        <f t="shared" si="227"/>
        <v>-32.721240999999999</v>
      </c>
    </row>
    <row r="14543" spans="1:4" x14ac:dyDescent="0.2">
      <c r="A14543" t="s">
        <v>14554</v>
      </c>
      <c r="B14543">
        <v>0</v>
      </c>
      <c r="C14543">
        <v>123.323566</v>
      </c>
      <c r="D14543" s="4">
        <f t="shared" si="227"/>
        <v>123.323566</v>
      </c>
    </row>
    <row r="14544" spans="1:4" x14ac:dyDescent="0.2">
      <c r="A14544" t="s">
        <v>14555</v>
      </c>
      <c r="B14544">
        <v>0</v>
      </c>
      <c r="C14544">
        <v>420.55096400000002</v>
      </c>
      <c r="D14544" s="4">
        <f t="shared" si="227"/>
        <v>420.55096400000002</v>
      </c>
    </row>
    <row r="14545" spans="1:4" x14ac:dyDescent="0.2">
      <c r="A14545" t="s">
        <v>14556</v>
      </c>
      <c r="B14545">
        <v>0</v>
      </c>
      <c r="C14545">
        <v>495.337401</v>
      </c>
      <c r="D14545" s="4">
        <f t="shared" si="227"/>
        <v>495.337401</v>
      </c>
    </row>
    <row r="14546" spans="1:4" x14ac:dyDescent="0.2">
      <c r="A14546" t="s">
        <v>14557</v>
      </c>
      <c r="B14546">
        <v>660.68161399999997</v>
      </c>
      <c r="C14546">
        <v>0</v>
      </c>
      <c r="D14546" s="4">
        <f t="shared" si="227"/>
        <v>-660.68161399999997</v>
      </c>
    </row>
    <row r="14547" spans="1:4" x14ac:dyDescent="0.2">
      <c r="A14547" t="s">
        <v>14558</v>
      </c>
      <c r="B14547">
        <v>910.72464500000001</v>
      </c>
      <c r="C14547">
        <v>0</v>
      </c>
      <c r="D14547" s="4">
        <f t="shared" si="227"/>
        <v>-910.72464500000001</v>
      </c>
    </row>
    <row r="14548" spans="1:4" x14ac:dyDescent="0.2">
      <c r="A14548" t="s">
        <v>14559</v>
      </c>
      <c r="B14548">
        <v>1516.5159450000001</v>
      </c>
      <c r="C14548">
        <v>0</v>
      </c>
      <c r="D14548" s="4">
        <f t="shared" si="227"/>
        <v>-1516.5159450000001</v>
      </c>
    </row>
    <row r="14549" spans="1:4" x14ac:dyDescent="0.2">
      <c r="A14549" t="s">
        <v>14560</v>
      </c>
      <c r="B14549">
        <v>1999.057384</v>
      </c>
      <c r="C14549">
        <v>0</v>
      </c>
      <c r="D14549" s="4">
        <f t="shared" si="227"/>
        <v>-1999.057384</v>
      </c>
    </row>
    <row r="14550" spans="1:4" x14ac:dyDescent="0.2">
      <c r="A14550" t="s">
        <v>14561</v>
      </c>
      <c r="B14550">
        <v>1499.492305</v>
      </c>
      <c r="C14550">
        <v>0</v>
      </c>
      <c r="D14550" s="4">
        <f t="shared" si="227"/>
        <v>-1499.492305</v>
      </c>
    </row>
    <row r="14551" spans="1:4" x14ac:dyDescent="0.2">
      <c r="A14551" t="s">
        <v>14562</v>
      </c>
      <c r="B14551">
        <v>2323.3672120000001</v>
      </c>
      <c r="C14551">
        <v>0</v>
      </c>
      <c r="D14551" s="4">
        <f t="shared" si="227"/>
        <v>-2323.3672120000001</v>
      </c>
    </row>
    <row r="14552" spans="1:4" x14ac:dyDescent="0.2">
      <c r="A14552" t="s">
        <v>14563</v>
      </c>
      <c r="B14552">
        <v>2354.1947620000001</v>
      </c>
      <c r="C14552">
        <v>0</v>
      </c>
      <c r="D14552" s="4">
        <f t="shared" si="227"/>
        <v>-2354.1947620000001</v>
      </c>
    </row>
    <row r="14553" spans="1:4" x14ac:dyDescent="0.2">
      <c r="A14553" t="s">
        <v>14564</v>
      </c>
      <c r="B14553">
        <v>2031.7838939999999</v>
      </c>
      <c r="C14553">
        <v>0</v>
      </c>
      <c r="D14553" s="4">
        <f t="shared" si="227"/>
        <v>-2031.7838939999999</v>
      </c>
    </row>
    <row r="14554" spans="1:4" x14ac:dyDescent="0.2">
      <c r="A14554" t="s">
        <v>14565</v>
      </c>
      <c r="B14554">
        <v>2214.5042060000001</v>
      </c>
      <c r="C14554">
        <v>0</v>
      </c>
      <c r="D14554" s="4">
        <f t="shared" si="227"/>
        <v>-2214.5042060000001</v>
      </c>
    </row>
    <row r="14555" spans="1:4" x14ac:dyDescent="0.2">
      <c r="A14555" t="s">
        <v>14566</v>
      </c>
      <c r="B14555">
        <v>1727.0008359999999</v>
      </c>
      <c r="C14555">
        <v>0</v>
      </c>
      <c r="D14555" s="4">
        <f t="shared" si="227"/>
        <v>-1727.0008359999999</v>
      </c>
    </row>
    <row r="14556" spans="1:4" x14ac:dyDescent="0.2">
      <c r="A14556" t="s">
        <v>14567</v>
      </c>
      <c r="B14556">
        <v>1821.2095380000001</v>
      </c>
      <c r="C14556">
        <v>0</v>
      </c>
      <c r="D14556" s="4">
        <f t="shared" si="227"/>
        <v>-1821.2095380000001</v>
      </c>
    </row>
    <row r="14557" spans="1:4" x14ac:dyDescent="0.2">
      <c r="A14557" t="s">
        <v>14568</v>
      </c>
      <c r="B14557">
        <v>1985.095198</v>
      </c>
      <c r="C14557">
        <v>0</v>
      </c>
      <c r="D14557" s="4">
        <f t="shared" si="227"/>
        <v>-1985.095198</v>
      </c>
    </row>
    <row r="14558" spans="1:4" x14ac:dyDescent="0.2">
      <c r="A14558" t="s">
        <v>14569</v>
      </c>
      <c r="B14558">
        <v>254.64056600000001</v>
      </c>
      <c r="C14558">
        <v>0</v>
      </c>
      <c r="D14558" s="4">
        <f t="shared" si="227"/>
        <v>-254.64056600000001</v>
      </c>
    </row>
    <row r="14559" spans="1:4" x14ac:dyDescent="0.2">
      <c r="A14559" t="s">
        <v>14570</v>
      </c>
      <c r="B14559">
        <v>180.43975</v>
      </c>
      <c r="C14559">
        <v>0</v>
      </c>
      <c r="D14559" s="4">
        <f t="shared" si="227"/>
        <v>-180.43975</v>
      </c>
    </row>
    <row r="14560" spans="1:4" x14ac:dyDescent="0.2">
      <c r="A14560" t="s">
        <v>14571</v>
      </c>
      <c r="B14560">
        <v>252.516231</v>
      </c>
      <c r="C14560">
        <v>0</v>
      </c>
      <c r="D14560" s="4">
        <f t="shared" si="227"/>
        <v>-252.516231</v>
      </c>
    </row>
    <row r="14561" spans="1:4" x14ac:dyDescent="0.2">
      <c r="A14561" t="s">
        <v>14572</v>
      </c>
      <c r="B14561">
        <v>0</v>
      </c>
      <c r="C14561">
        <v>93.725302999999997</v>
      </c>
      <c r="D14561" s="4">
        <f t="shared" si="227"/>
        <v>93.725302999999997</v>
      </c>
    </row>
    <row r="14562" spans="1:4" x14ac:dyDescent="0.2">
      <c r="A14562" t="s">
        <v>14573</v>
      </c>
      <c r="B14562">
        <v>0</v>
      </c>
      <c r="C14562">
        <v>561.74610600000005</v>
      </c>
      <c r="D14562" s="4">
        <f t="shared" si="227"/>
        <v>561.74610600000005</v>
      </c>
    </row>
    <row r="14563" spans="1:4" x14ac:dyDescent="0.2">
      <c r="A14563" t="s">
        <v>14574</v>
      </c>
      <c r="B14563">
        <v>0</v>
      </c>
      <c r="C14563">
        <v>808.13791100000003</v>
      </c>
      <c r="D14563" s="4">
        <f t="shared" si="227"/>
        <v>808.13791100000003</v>
      </c>
    </row>
    <row r="14564" spans="1:4" x14ac:dyDescent="0.2">
      <c r="A14564" t="s">
        <v>14575</v>
      </c>
      <c r="B14564">
        <v>0</v>
      </c>
      <c r="C14564">
        <v>849.89398000000006</v>
      </c>
      <c r="D14564" s="4">
        <f t="shared" si="227"/>
        <v>849.89398000000006</v>
      </c>
    </row>
    <row r="14565" spans="1:4" x14ac:dyDescent="0.2">
      <c r="A14565" t="s">
        <v>14576</v>
      </c>
      <c r="B14565">
        <v>0</v>
      </c>
      <c r="C14565">
        <v>1012.724792</v>
      </c>
      <c r="D14565" s="4">
        <f t="shared" si="227"/>
        <v>1012.724792</v>
      </c>
    </row>
    <row r="14566" spans="1:4" x14ac:dyDescent="0.2">
      <c r="A14566" t="s">
        <v>14577</v>
      </c>
      <c r="B14566">
        <v>0</v>
      </c>
      <c r="C14566">
        <v>1171.20279</v>
      </c>
      <c r="D14566" s="4">
        <f t="shared" si="227"/>
        <v>1171.20279</v>
      </c>
    </row>
    <row r="14567" spans="1:4" x14ac:dyDescent="0.2">
      <c r="A14567" t="s">
        <v>14578</v>
      </c>
      <c r="B14567">
        <v>0</v>
      </c>
      <c r="C14567">
        <v>1263.8804479999999</v>
      </c>
      <c r="D14567" s="4">
        <f t="shared" si="227"/>
        <v>1263.8804479999999</v>
      </c>
    </row>
    <row r="14568" spans="1:4" x14ac:dyDescent="0.2">
      <c r="A14568" t="s">
        <v>14579</v>
      </c>
      <c r="B14568">
        <v>0</v>
      </c>
      <c r="C14568">
        <v>1510.0746079999999</v>
      </c>
      <c r="D14568" s="4">
        <f t="shared" si="227"/>
        <v>1510.0746079999999</v>
      </c>
    </row>
    <row r="14569" spans="1:4" x14ac:dyDescent="0.2">
      <c r="A14569" t="s">
        <v>14580</v>
      </c>
      <c r="B14569">
        <v>0</v>
      </c>
      <c r="C14569">
        <v>1504.903587</v>
      </c>
      <c r="D14569" s="4">
        <f t="shared" si="227"/>
        <v>1504.903587</v>
      </c>
    </row>
    <row r="14570" spans="1:4" x14ac:dyDescent="0.2">
      <c r="A14570" t="s">
        <v>14581</v>
      </c>
      <c r="B14570">
        <v>0</v>
      </c>
      <c r="C14570">
        <v>1597.764314</v>
      </c>
      <c r="D14570" s="4">
        <f t="shared" si="227"/>
        <v>1597.764314</v>
      </c>
    </row>
    <row r="14571" spans="1:4" x14ac:dyDescent="0.2">
      <c r="A14571" t="s">
        <v>14582</v>
      </c>
      <c r="B14571">
        <v>0</v>
      </c>
      <c r="C14571">
        <v>1874.0803289999999</v>
      </c>
      <c r="D14571" s="4">
        <f t="shared" si="227"/>
        <v>1874.0803289999999</v>
      </c>
    </row>
    <row r="14572" spans="1:4" x14ac:dyDescent="0.2">
      <c r="A14572" t="s">
        <v>14583</v>
      </c>
      <c r="B14572">
        <v>0</v>
      </c>
      <c r="C14572">
        <v>1611.8888999999999</v>
      </c>
      <c r="D14572" s="4">
        <f t="shared" si="227"/>
        <v>1611.8888999999999</v>
      </c>
    </row>
    <row r="14573" spans="1:4" x14ac:dyDescent="0.2">
      <c r="A14573" t="s">
        <v>14584</v>
      </c>
      <c r="B14573">
        <v>0</v>
      </c>
      <c r="C14573">
        <v>1424.3092819999999</v>
      </c>
      <c r="D14573" s="4">
        <f t="shared" si="227"/>
        <v>1424.3092819999999</v>
      </c>
    </row>
    <row r="14574" spans="1:4" x14ac:dyDescent="0.2">
      <c r="A14574" t="s">
        <v>14585</v>
      </c>
      <c r="B14574">
        <v>0</v>
      </c>
      <c r="C14574">
        <v>1302.7221549999999</v>
      </c>
      <c r="D14574" s="4">
        <f t="shared" si="227"/>
        <v>1302.7221549999999</v>
      </c>
    </row>
    <row r="14575" spans="1:4" x14ac:dyDescent="0.2">
      <c r="A14575" t="s">
        <v>14586</v>
      </c>
      <c r="B14575">
        <v>0</v>
      </c>
      <c r="C14575">
        <v>734.53832999999997</v>
      </c>
      <c r="D14575" s="4">
        <f t="shared" si="227"/>
        <v>734.53832999999997</v>
      </c>
    </row>
    <row r="14576" spans="1:4" x14ac:dyDescent="0.2">
      <c r="A14576" t="s">
        <v>14587</v>
      </c>
      <c r="B14576">
        <v>0</v>
      </c>
      <c r="C14576">
        <v>853.31012199999998</v>
      </c>
      <c r="D14576" s="4">
        <f t="shared" si="227"/>
        <v>853.31012199999998</v>
      </c>
    </row>
    <row r="14577" spans="1:4" x14ac:dyDescent="0.2">
      <c r="A14577" t="s">
        <v>14588</v>
      </c>
      <c r="B14577">
        <v>0</v>
      </c>
      <c r="C14577">
        <v>724.83164999999997</v>
      </c>
      <c r="D14577" s="4">
        <f t="shared" si="227"/>
        <v>724.83164999999997</v>
      </c>
    </row>
    <row r="14578" spans="1:4" x14ac:dyDescent="0.2">
      <c r="A14578" t="s">
        <v>14589</v>
      </c>
      <c r="B14578">
        <v>0</v>
      </c>
      <c r="C14578">
        <v>383.80156199999999</v>
      </c>
      <c r="D14578" s="4">
        <f t="shared" si="227"/>
        <v>383.80156199999999</v>
      </c>
    </row>
    <row r="14579" spans="1:4" x14ac:dyDescent="0.2">
      <c r="A14579" t="s">
        <v>14590</v>
      </c>
      <c r="B14579">
        <v>0</v>
      </c>
      <c r="C14579">
        <v>367.34512699999999</v>
      </c>
      <c r="D14579" s="4">
        <f t="shared" si="227"/>
        <v>367.34512699999999</v>
      </c>
    </row>
    <row r="14580" spans="1:4" x14ac:dyDescent="0.2">
      <c r="A14580" t="s">
        <v>14591</v>
      </c>
      <c r="B14580">
        <v>0</v>
      </c>
      <c r="C14580">
        <v>315.33108900000002</v>
      </c>
      <c r="D14580" s="4">
        <f t="shared" si="227"/>
        <v>315.33108900000002</v>
      </c>
    </row>
    <row r="14581" spans="1:4" x14ac:dyDescent="0.2">
      <c r="A14581" t="s">
        <v>14592</v>
      </c>
      <c r="B14581">
        <v>0</v>
      </c>
      <c r="C14581">
        <v>49.524315999999999</v>
      </c>
      <c r="D14581" s="4">
        <f t="shared" si="227"/>
        <v>49.524315999999999</v>
      </c>
    </row>
    <row r="14582" spans="1:4" x14ac:dyDescent="0.2">
      <c r="A14582" t="s">
        <v>14593</v>
      </c>
      <c r="B14582">
        <v>68.420146000000003</v>
      </c>
      <c r="C14582">
        <v>0</v>
      </c>
      <c r="D14582" s="4">
        <f t="shared" si="227"/>
        <v>-68.420146000000003</v>
      </c>
    </row>
    <row r="14583" spans="1:4" x14ac:dyDescent="0.2">
      <c r="A14583" t="s">
        <v>14594</v>
      </c>
      <c r="B14583">
        <v>144.31057100000001</v>
      </c>
      <c r="C14583">
        <v>0</v>
      </c>
      <c r="D14583" s="4">
        <f t="shared" si="227"/>
        <v>-144.31057100000001</v>
      </c>
    </row>
    <row r="14584" spans="1:4" x14ac:dyDescent="0.2">
      <c r="A14584" t="s">
        <v>14595</v>
      </c>
      <c r="B14584">
        <v>199.90553700000001</v>
      </c>
      <c r="C14584">
        <v>0</v>
      </c>
      <c r="D14584" s="4">
        <f t="shared" si="227"/>
        <v>-199.90553700000001</v>
      </c>
    </row>
    <row r="14585" spans="1:4" x14ac:dyDescent="0.2">
      <c r="A14585" t="s">
        <v>14596</v>
      </c>
      <c r="B14585">
        <v>87.143589000000006</v>
      </c>
      <c r="C14585">
        <v>0</v>
      </c>
      <c r="D14585" s="4">
        <f t="shared" si="227"/>
        <v>-87.143589000000006</v>
      </c>
    </row>
    <row r="14586" spans="1:4" x14ac:dyDescent="0.2">
      <c r="A14586" t="s">
        <v>14597</v>
      </c>
      <c r="B14586">
        <v>18.288637999999999</v>
      </c>
      <c r="C14586">
        <v>0</v>
      </c>
      <c r="D14586" s="4">
        <f t="shared" si="227"/>
        <v>-18.288637999999999</v>
      </c>
    </row>
    <row r="14587" spans="1:4" x14ac:dyDescent="0.2">
      <c r="A14587" t="s">
        <v>14598</v>
      </c>
      <c r="B14587">
        <v>0</v>
      </c>
      <c r="C14587">
        <v>7.7615689999999997</v>
      </c>
      <c r="D14587" s="4">
        <f t="shared" si="227"/>
        <v>7.7615689999999997</v>
      </c>
    </row>
    <row r="14588" spans="1:4" x14ac:dyDescent="0.2">
      <c r="A14588" t="s">
        <v>14599</v>
      </c>
      <c r="B14588">
        <v>159.314953</v>
      </c>
      <c r="C14588">
        <v>0</v>
      </c>
      <c r="D14588" s="4">
        <f t="shared" si="227"/>
        <v>-159.314953</v>
      </c>
    </row>
    <row r="14589" spans="1:4" x14ac:dyDescent="0.2">
      <c r="A14589" t="s">
        <v>14600</v>
      </c>
      <c r="B14589">
        <v>396.51018599999998</v>
      </c>
      <c r="C14589">
        <v>0</v>
      </c>
      <c r="D14589" s="4">
        <f t="shared" si="227"/>
        <v>-396.51018599999998</v>
      </c>
    </row>
    <row r="14590" spans="1:4" x14ac:dyDescent="0.2">
      <c r="A14590" t="s">
        <v>14601</v>
      </c>
      <c r="B14590">
        <v>338.402896</v>
      </c>
      <c r="C14590">
        <v>0</v>
      </c>
      <c r="D14590" s="4">
        <f t="shared" si="227"/>
        <v>-338.402896</v>
      </c>
    </row>
    <row r="14591" spans="1:4" x14ac:dyDescent="0.2">
      <c r="A14591" t="s">
        <v>14602</v>
      </c>
      <c r="B14591">
        <v>237.54270199999999</v>
      </c>
      <c r="C14591">
        <v>0</v>
      </c>
      <c r="D14591" s="4">
        <f t="shared" si="227"/>
        <v>-237.54270199999999</v>
      </c>
    </row>
    <row r="14592" spans="1:4" x14ac:dyDescent="0.2">
      <c r="A14592" t="s">
        <v>14603</v>
      </c>
      <c r="B14592">
        <v>228.476054</v>
      </c>
      <c r="C14592">
        <v>0</v>
      </c>
      <c r="D14592" s="4">
        <f t="shared" si="227"/>
        <v>-228.476054</v>
      </c>
    </row>
    <row r="14593" spans="1:4" x14ac:dyDescent="0.2">
      <c r="A14593" t="s">
        <v>14604</v>
      </c>
      <c r="B14593">
        <v>27.445212999999999</v>
      </c>
      <c r="C14593">
        <v>0</v>
      </c>
      <c r="D14593" s="4">
        <f t="shared" si="227"/>
        <v>-27.445212999999999</v>
      </c>
    </row>
    <row r="14594" spans="1:4" x14ac:dyDescent="0.2">
      <c r="A14594" t="s">
        <v>14605</v>
      </c>
      <c r="B14594">
        <v>0</v>
      </c>
      <c r="C14594">
        <v>138.75696500000001</v>
      </c>
      <c r="D14594" s="4">
        <f t="shared" si="227"/>
        <v>138.75696500000001</v>
      </c>
    </row>
    <row r="14595" spans="1:4" x14ac:dyDescent="0.2">
      <c r="A14595" t="s">
        <v>14606</v>
      </c>
      <c r="B14595">
        <v>0</v>
      </c>
      <c r="C14595">
        <v>542.25444400000003</v>
      </c>
      <c r="D14595" s="4">
        <f t="shared" si="227"/>
        <v>542.25444400000003</v>
      </c>
    </row>
    <row r="14596" spans="1:4" x14ac:dyDescent="0.2">
      <c r="A14596" t="s">
        <v>14607</v>
      </c>
      <c r="B14596">
        <v>0</v>
      </c>
      <c r="C14596">
        <v>513.99726199999998</v>
      </c>
      <c r="D14596" s="4">
        <f t="shared" si="227"/>
        <v>513.99726199999998</v>
      </c>
    </row>
    <row r="14597" spans="1:4" x14ac:dyDescent="0.2">
      <c r="A14597" t="s">
        <v>14608</v>
      </c>
      <c r="B14597">
        <v>0</v>
      </c>
      <c r="C14597">
        <v>361.660121</v>
      </c>
      <c r="D14597" s="4">
        <f t="shared" ref="D14597:D14660" si="228">C14597-B14597</f>
        <v>361.660121</v>
      </c>
    </row>
    <row r="14598" spans="1:4" x14ac:dyDescent="0.2">
      <c r="A14598" t="s">
        <v>14609</v>
      </c>
      <c r="B14598">
        <v>0</v>
      </c>
      <c r="C14598">
        <v>582.14303199999995</v>
      </c>
      <c r="D14598" s="4">
        <f t="shared" si="228"/>
        <v>582.14303199999995</v>
      </c>
    </row>
    <row r="14599" spans="1:4" x14ac:dyDescent="0.2">
      <c r="A14599" t="s">
        <v>14610</v>
      </c>
      <c r="B14599">
        <v>0</v>
      </c>
      <c r="C14599">
        <v>660.91839600000003</v>
      </c>
      <c r="D14599" s="4">
        <f t="shared" si="228"/>
        <v>660.91839600000003</v>
      </c>
    </row>
    <row r="14600" spans="1:4" x14ac:dyDescent="0.2">
      <c r="A14600" t="s">
        <v>14611</v>
      </c>
      <c r="B14600">
        <v>0</v>
      </c>
      <c r="C14600">
        <v>676.144946</v>
      </c>
      <c r="D14600" s="4">
        <f t="shared" si="228"/>
        <v>676.144946</v>
      </c>
    </row>
    <row r="14601" spans="1:4" x14ac:dyDescent="0.2">
      <c r="A14601" t="s">
        <v>14612</v>
      </c>
      <c r="B14601">
        <v>0</v>
      </c>
      <c r="C14601">
        <v>709.58539199999996</v>
      </c>
      <c r="D14601" s="4">
        <f t="shared" si="228"/>
        <v>709.58539199999996</v>
      </c>
    </row>
    <row r="14602" spans="1:4" x14ac:dyDescent="0.2">
      <c r="A14602" t="s">
        <v>14613</v>
      </c>
      <c r="B14602">
        <v>0</v>
      </c>
      <c r="C14602">
        <v>689.24637700000005</v>
      </c>
      <c r="D14602" s="4">
        <f t="shared" si="228"/>
        <v>689.24637700000005</v>
      </c>
    </row>
    <row r="14603" spans="1:4" x14ac:dyDescent="0.2">
      <c r="A14603" t="s">
        <v>14614</v>
      </c>
      <c r="B14603">
        <v>0</v>
      </c>
      <c r="C14603">
        <v>711.21963100000005</v>
      </c>
      <c r="D14603" s="4">
        <f t="shared" si="228"/>
        <v>711.21963100000005</v>
      </c>
    </row>
    <row r="14604" spans="1:4" x14ac:dyDescent="0.2">
      <c r="A14604" t="s">
        <v>14615</v>
      </c>
      <c r="B14604">
        <v>0</v>
      </c>
      <c r="C14604">
        <v>703.03920000000005</v>
      </c>
      <c r="D14604" s="4">
        <f t="shared" si="228"/>
        <v>703.03920000000005</v>
      </c>
    </row>
    <row r="14605" spans="1:4" x14ac:dyDescent="0.2">
      <c r="A14605" t="s">
        <v>14616</v>
      </c>
      <c r="B14605">
        <v>0</v>
      </c>
      <c r="C14605">
        <v>764.245498</v>
      </c>
      <c r="D14605" s="4">
        <f t="shared" si="228"/>
        <v>764.245498</v>
      </c>
    </row>
    <row r="14606" spans="1:4" x14ac:dyDescent="0.2">
      <c r="A14606" t="s">
        <v>14617</v>
      </c>
      <c r="B14606">
        <v>0</v>
      </c>
      <c r="C14606">
        <v>774.09669299999996</v>
      </c>
      <c r="D14606" s="4">
        <f t="shared" si="228"/>
        <v>774.09669299999996</v>
      </c>
    </row>
    <row r="14607" spans="1:4" x14ac:dyDescent="0.2">
      <c r="A14607" t="s">
        <v>14618</v>
      </c>
      <c r="B14607">
        <v>0</v>
      </c>
      <c r="C14607">
        <v>699.74554899999998</v>
      </c>
      <c r="D14607" s="4">
        <f t="shared" si="228"/>
        <v>699.74554899999998</v>
      </c>
    </row>
    <row r="14608" spans="1:4" x14ac:dyDescent="0.2">
      <c r="A14608" t="s">
        <v>14619</v>
      </c>
      <c r="B14608">
        <v>0</v>
      </c>
      <c r="C14608">
        <v>782.49748199999999</v>
      </c>
      <c r="D14608" s="4">
        <f t="shared" si="228"/>
        <v>782.49748199999999</v>
      </c>
    </row>
    <row r="14609" spans="1:4" x14ac:dyDescent="0.2">
      <c r="A14609" t="s">
        <v>14620</v>
      </c>
      <c r="B14609">
        <v>0</v>
      </c>
      <c r="C14609">
        <v>831.41468999999995</v>
      </c>
      <c r="D14609" s="4">
        <f t="shared" si="228"/>
        <v>831.41468999999995</v>
      </c>
    </row>
    <row r="14610" spans="1:4" x14ac:dyDescent="0.2">
      <c r="A14610" t="s">
        <v>14621</v>
      </c>
      <c r="B14610">
        <v>0</v>
      </c>
      <c r="C14610">
        <v>844.71498599999995</v>
      </c>
      <c r="D14610" s="4">
        <f t="shared" si="228"/>
        <v>844.71498599999995</v>
      </c>
    </row>
    <row r="14611" spans="1:4" x14ac:dyDescent="0.2">
      <c r="A14611" t="s">
        <v>14622</v>
      </c>
      <c r="B14611">
        <v>0</v>
      </c>
      <c r="C14611">
        <v>960.04092800000001</v>
      </c>
      <c r="D14611" s="4">
        <f t="shared" si="228"/>
        <v>960.04092800000001</v>
      </c>
    </row>
    <row r="14612" spans="1:4" x14ac:dyDescent="0.2">
      <c r="A14612" t="s">
        <v>14623</v>
      </c>
      <c r="B14612">
        <v>0</v>
      </c>
      <c r="C14612">
        <v>965.54627500000004</v>
      </c>
      <c r="D14612" s="4">
        <f t="shared" si="228"/>
        <v>965.54627500000004</v>
      </c>
    </row>
    <row r="14613" spans="1:4" x14ac:dyDescent="0.2">
      <c r="A14613" t="s">
        <v>14624</v>
      </c>
      <c r="B14613">
        <v>0</v>
      </c>
      <c r="C14613">
        <v>952.846497</v>
      </c>
      <c r="D14613" s="4">
        <f t="shared" si="228"/>
        <v>952.846497</v>
      </c>
    </row>
    <row r="14614" spans="1:4" x14ac:dyDescent="0.2">
      <c r="A14614" t="s">
        <v>14625</v>
      </c>
      <c r="B14614">
        <v>0</v>
      </c>
      <c r="C14614">
        <v>946.72791700000005</v>
      </c>
      <c r="D14614" s="4">
        <f t="shared" si="228"/>
        <v>946.72791700000005</v>
      </c>
    </row>
    <row r="14615" spans="1:4" x14ac:dyDescent="0.2">
      <c r="A14615" t="s">
        <v>14626</v>
      </c>
      <c r="B14615">
        <v>0</v>
      </c>
      <c r="C14615">
        <v>925.63728400000002</v>
      </c>
      <c r="D14615" s="4">
        <f t="shared" si="228"/>
        <v>925.63728400000002</v>
      </c>
    </row>
    <row r="14616" spans="1:4" x14ac:dyDescent="0.2">
      <c r="A14616" t="s">
        <v>14627</v>
      </c>
      <c r="B14616">
        <v>0</v>
      </c>
      <c r="C14616">
        <v>1025.0325780000001</v>
      </c>
      <c r="D14616" s="4">
        <f t="shared" si="228"/>
        <v>1025.0325780000001</v>
      </c>
    </row>
    <row r="14617" spans="1:4" x14ac:dyDescent="0.2">
      <c r="A14617" t="s">
        <v>14628</v>
      </c>
      <c r="B14617">
        <v>0</v>
      </c>
      <c r="C14617">
        <v>912.06358899999998</v>
      </c>
      <c r="D14617" s="4">
        <f t="shared" si="228"/>
        <v>912.06358899999998</v>
      </c>
    </row>
    <row r="14618" spans="1:4" x14ac:dyDescent="0.2">
      <c r="A14618" t="s">
        <v>14629</v>
      </c>
      <c r="B14618">
        <v>0</v>
      </c>
      <c r="C14618">
        <v>866.12764800000002</v>
      </c>
      <c r="D14618" s="4">
        <f t="shared" si="228"/>
        <v>866.12764800000002</v>
      </c>
    </row>
    <row r="14619" spans="1:4" x14ac:dyDescent="0.2">
      <c r="A14619" t="s">
        <v>14630</v>
      </c>
      <c r="B14619">
        <v>0</v>
      </c>
      <c r="C14619">
        <v>948.79258000000004</v>
      </c>
      <c r="D14619" s="4">
        <f t="shared" si="228"/>
        <v>948.79258000000004</v>
      </c>
    </row>
    <row r="14620" spans="1:4" x14ac:dyDescent="0.2">
      <c r="A14620" t="s">
        <v>14631</v>
      </c>
      <c r="B14620">
        <v>0</v>
      </c>
      <c r="C14620">
        <v>1031.747789</v>
      </c>
      <c r="D14620" s="4">
        <f t="shared" si="228"/>
        <v>1031.747789</v>
      </c>
    </row>
    <row r="14621" spans="1:4" x14ac:dyDescent="0.2">
      <c r="A14621" t="s">
        <v>14632</v>
      </c>
      <c r="B14621">
        <v>0</v>
      </c>
      <c r="C14621">
        <v>870.82395699999995</v>
      </c>
      <c r="D14621" s="4">
        <f t="shared" si="228"/>
        <v>870.82395699999995</v>
      </c>
    </row>
    <row r="14622" spans="1:4" x14ac:dyDescent="0.2">
      <c r="A14622" t="s">
        <v>14633</v>
      </c>
      <c r="B14622">
        <v>0</v>
      </c>
      <c r="C14622">
        <v>701.18357000000003</v>
      </c>
      <c r="D14622" s="4">
        <f t="shared" si="228"/>
        <v>701.18357000000003</v>
      </c>
    </row>
    <row r="14623" spans="1:4" x14ac:dyDescent="0.2">
      <c r="A14623" t="s">
        <v>14634</v>
      </c>
      <c r="B14623">
        <v>0</v>
      </c>
      <c r="C14623">
        <v>590.51076799999998</v>
      </c>
      <c r="D14623" s="4">
        <f t="shared" si="228"/>
        <v>590.51076799999998</v>
      </c>
    </row>
    <row r="14624" spans="1:4" x14ac:dyDescent="0.2">
      <c r="A14624" t="s">
        <v>14635</v>
      </c>
      <c r="B14624">
        <v>0</v>
      </c>
      <c r="C14624">
        <v>482.36262799999997</v>
      </c>
      <c r="D14624" s="4">
        <f t="shared" si="228"/>
        <v>482.36262799999997</v>
      </c>
    </row>
    <row r="14625" spans="1:4" x14ac:dyDescent="0.2">
      <c r="A14625" t="s">
        <v>14636</v>
      </c>
      <c r="B14625">
        <v>0</v>
      </c>
      <c r="C14625">
        <v>189.968816</v>
      </c>
      <c r="D14625" s="4">
        <f t="shared" si="228"/>
        <v>189.968816</v>
      </c>
    </row>
    <row r="14626" spans="1:4" x14ac:dyDescent="0.2">
      <c r="A14626" t="s">
        <v>14637</v>
      </c>
      <c r="B14626">
        <v>0</v>
      </c>
      <c r="C14626">
        <v>79.569851999999997</v>
      </c>
      <c r="D14626" s="4">
        <f t="shared" si="228"/>
        <v>79.569851999999997</v>
      </c>
    </row>
    <row r="14627" spans="1:4" x14ac:dyDescent="0.2">
      <c r="A14627" t="s">
        <v>14638</v>
      </c>
      <c r="B14627">
        <v>402.30850199999998</v>
      </c>
      <c r="C14627">
        <v>0</v>
      </c>
      <c r="D14627" s="4">
        <f t="shared" si="228"/>
        <v>-402.30850199999998</v>
      </c>
    </row>
    <row r="14628" spans="1:4" x14ac:dyDescent="0.2">
      <c r="A14628" t="s">
        <v>14639</v>
      </c>
      <c r="B14628">
        <v>437.83533</v>
      </c>
      <c r="C14628">
        <v>0</v>
      </c>
      <c r="D14628" s="4">
        <f t="shared" si="228"/>
        <v>-437.83533</v>
      </c>
    </row>
    <row r="14629" spans="1:4" x14ac:dyDescent="0.2">
      <c r="A14629" t="s">
        <v>14640</v>
      </c>
      <c r="B14629">
        <v>708.84507699999995</v>
      </c>
      <c r="C14629">
        <v>0</v>
      </c>
      <c r="D14629" s="4">
        <f t="shared" si="228"/>
        <v>-708.84507699999995</v>
      </c>
    </row>
    <row r="14630" spans="1:4" x14ac:dyDescent="0.2">
      <c r="A14630" t="s">
        <v>14641</v>
      </c>
      <c r="B14630">
        <v>1141.1910290000001</v>
      </c>
      <c r="C14630">
        <v>0</v>
      </c>
      <c r="D14630" s="4">
        <f t="shared" si="228"/>
        <v>-1141.1910290000001</v>
      </c>
    </row>
    <row r="14631" spans="1:4" x14ac:dyDescent="0.2">
      <c r="A14631" t="s">
        <v>14642</v>
      </c>
      <c r="B14631">
        <v>1156.183428</v>
      </c>
      <c r="C14631">
        <v>0</v>
      </c>
      <c r="D14631" s="4">
        <f t="shared" si="228"/>
        <v>-1156.183428</v>
      </c>
    </row>
    <row r="14632" spans="1:4" x14ac:dyDescent="0.2">
      <c r="A14632" t="s">
        <v>14643</v>
      </c>
      <c r="B14632">
        <v>1202.652699</v>
      </c>
      <c r="C14632">
        <v>0</v>
      </c>
      <c r="D14632" s="4">
        <f t="shared" si="228"/>
        <v>-1202.652699</v>
      </c>
    </row>
    <row r="14633" spans="1:4" x14ac:dyDescent="0.2">
      <c r="A14633" t="s">
        <v>14644</v>
      </c>
      <c r="B14633">
        <v>1323.4487779999999</v>
      </c>
      <c r="C14633">
        <v>0</v>
      </c>
      <c r="D14633" s="4">
        <f t="shared" si="228"/>
        <v>-1323.4487779999999</v>
      </c>
    </row>
    <row r="14634" spans="1:4" x14ac:dyDescent="0.2">
      <c r="A14634" t="s">
        <v>14645</v>
      </c>
      <c r="B14634">
        <v>1218.05285</v>
      </c>
      <c r="C14634">
        <v>0</v>
      </c>
      <c r="D14634" s="4">
        <f t="shared" si="228"/>
        <v>-1218.05285</v>
      </c>
    </row>
    <row r="14635" spans="1:4" x14ac:dyDescent="0.2">
      <c r="A14635" t="s">
        <v>14646</v>
      </c>
      <c r="B14635">
        <v>1117.2178510000001</v>
      </c>
      <c r="C14635">
        <v>0</v>
      </c>
      <c r="D14635" s="4">
        <f t="shared" si="228"/>
        <v>-1117.2178510000001</v>
      </c>
    </row>
    <row r="14636" spans="1:4" x14ac:dyDescent="0.2">
      <c r="A14636" t="s">
        <v>14647</v>
      </c>
      <c r="B14636">
        <v>740.39563699999997</v>
      </c>
      <c r="C14636">
        <v>0</v>
      </c>
      <c r="D14636" s="4">
        <f t="shared" si="228"/>
        <v>-740.39563699999997</v>
      </c>
    </row>
    <row r="14637" spans="1:4" x14ac:dyDescent="0.2">
      <c r="A14637" t="s">
        <v>14648</v>
      </c>
      <c r="B14637">
        <v>860.08054300000003</v>
      </c>
      <c r="C14637">
        <v>0</v>
      </c>
      <c r="D14637" s="4">
        <f t="shared" si="228"/>
        <v>-860.08054300000003</v>
      </c>
    </row>
    <row r="14638" spans="1:4" x14ac:dyDescent="0.2">
      <c r="A14638" t="s">
        <v>14649</v>
      </c>
      <c r="B14638">
        <v>1580.7942680000001</v>
      </c>
      <c r="C14638">
        <v>0</v>
      </c>
      <c r="D14638" s="4">
        <f t="shared" si="228"/>
        <v>-1580.7942680000001</v>
      </c>
    </row>
    <row r="14639" spans="1:4" x14ac:dyDescent="0.2">
      <c r="A14639" t="s">
        <v>14650</v>
      </c>
      <c r="B14639">
        <v>1255.2768100000001</v>
      </c>
      <c r="C14639">
        <v>0</v>
      </c>
      <c r="D14639" s="4">
        <f t="shared" si="228"/>
        <v>-1255.2768100000001</v>
      </c>
    </row>
    <row r="14640" spans="1:4" x14ac:dyDescent="0.2">
      <c r="A14640" t="s">
        <v>14651</v>
      </c>
      <c r="B14640">
        <v>1478.407788</v>
      </c>
      <c r="C14640">
        <v>0</v>
      </c>
      <c r="D14640" s="4">
        <f t="shared" si="228"/>
        <v>-1478.407788</v>
      </c>
    </row>
    <row r="14641" spans="1:4" x14ac:dyDescent="0.2">
      <c r="A14641" t="s">
        <v>14652</v>
      </c>
      <c r="B14641">
        <v>1629.8629100000001</v>
      </c>
      <c r="C14641">
        <v>0</v>
      </c>
      <c r="D14641" s="4">
        <f t="shared" si="228"/>
        <v>-1629.8629100000001</v>
      </c>
    </row>
    <row r="14642" spans="1:4" x14ac:dyDescent="0.2">
      <c r="A14642" t="s">
        <v>14653</v>
      </c>
      <c r="B14642">
        <v>1767.368561</v>
      </c>
      <c r="C14642">
        <v>0</v>
      </c>
      <c r="D14642" s="4">
        <f t="shared" si="228"/>
        <v>-1767.368561</v>
      </c>
    </row>
    <row r="14643" spans="1:4" x14ac:dyDescent="0.2">
      <c r="A14643" t="s">
        <v>14654</v>
      </c>
      <c r="B14643">
        <v>1878.622306</v>
      </c>
      <c r="C14643">
        <v>0</v>
      </c>
      <c r="D14643" s="4">
        <f t="shared" si="228"/>
        <v>-1878.622306</v>
      </c>
    </row>
    <row r="14644" spans="1:4" x14ac:dyDescent="0.2">
      <c r="A14644" t="s">
        <v>14655</v>
      </c>
      <c r="B14644">
        <v>1969.8362709999999</v>
      </c>
      <c r="C14644">
        <v>0</v>
      </c>
      <c r="D14644" s="4">
        <f t="shared" si="228"/>
        <v>-1969.8362709999999</v>
      </c>
    </row>
    <row r="14645" spans="1:4" x14ac:dyDescent="0.2">
      <c r="A14645" t="s">
        <v>14656</v>
      </c>
      <c r="B14645">
        <v>1725.4570799999999</v>
      </c>
      <c r="C14645">
        <v>0</v>
      </c>
      <c r="D14645" s="4">
        <f t="shared" si="228"/>
        <v>-1725.4570799999999</v>
      </c>
    </row>
    <row r="14646" spans="1:4" x14ac:dyDescent="0.2">
      <c r="A14646" t="s">
        <v>14657</v>
      </c>
      <c r="B14646">
        <v>2726.5766159999998</v>
      </c>
      <c r="C14646">
        <v>0</v>
      </c>
      <c r="D14646" s="4">
        <f t="shared" si="228"/>
        <v>-2726.5766159999998</v>
      </c>
    </row>
    <row r="14647" spans="1:4" x14ac:dyDescent="0.2">
      <c r="A14647" t="s">
        <v>14658</v>
      </c>
      <c r="B14647">
        <v>3684.555503</v>
      </c>
      <c r="C14647">
        <v>0</v>
      </c>
      <c r="D14647" s="4">
        <f t="shared" si="228"/>
        <v>-3684.555503</v>
      </c>
    </row>
    <row r="14648" spans="1:4" x14ac:dyDescent="0.2">
      <c r="A14648" t="s">
        <v>14659</v>
      </c>
      <c r="B14648">
        <v>3116.6346739999999</v>
      </c>
      <c r="C14648">
        <v>0</v>
      </c>
      <c r="D14648" s="4">
        <f t="shared" si="228"/>
        <v>-3116.6346739999999</v>
      </c>
    </row>
    <row r="14649" spans="1:4" x14ac:dyDescent="0.2">
      <c r="A14649" t="s">
        <v>14660</v>
      </c>
      <c r="B14649">
        <v>2354.0196839999999</v>
      </c>
      <c r="C14649">
        <v>0</v>
      </c>
      <c r="D14649" s="4">
        <f t="shared" si="228"/>
        <v>-2354.0196839999999</v>
      </c>
    </row>
    <row r="14650" spans="1:4" x14ac:dyDescent="0.2">
      <c r="A14650" t="s">
        <v>14661</v>
      </c>
      <c r="B14650">
        <v>2979.1695289999998</v>
      </c>
      <c r="C14650">
        <v>0</v>
      </c>
      <c r="D14650" s="4">
        <f t="shared" si="228"/>
        <v>-2979.1695289999998</v>
      </c>
    </row>
    <row r="14651" spans="1:4" x14ac:dyDescent="0.2">
      <c r="A14651" t="s">
        <v>14662</v>
      </c>
      <c r="B14651">
        <v>2981.162143</v>
      </c>
      <c r="C14651">
        <v>0</v>
      </c>
      <c r="D14651" s="4">
        <f t="shared" si="228"/>
        <v>-2981.162143</v>
      </c>
    </row>
    <row r="14652" spans="1:4" x14ac:dyDescent="0.2">
      <c r="A14652" t="s">
        <v>14663</v>
      </c>
      <c r="B14652">
        <v>3199.7100220000002</v>
      </c>
      <c r="C14652">
        <v>0</v>
      </c>
      <c r="D14652" s="4">
        <f t="shared" si="228"/>
        <v>-3199.7100220000002</v>
      </c>
    </row>
    <row r="14653" spans="1:4" x14ac:dyDescent="0.2">
      <c r="A14653" t="s">
        <v>14664</v>
      </c>
      <c r="B14653">
        <v>2956.622159</v>
      </c>
      <c r="C14653">
        <v>0</v>
      </c>
      <c r="D14653" s="4">
        <f t="shared" si="228"/>
        <v>-2956.622159</v>
      </c>
    </row>
    <row r="14654" spans="1:4" x14ac:dyDescent="0.2">
      <c r="A14654" t="s">
        <v>14665</v>
      </c>
      <c r="B14654">
        <v>3627.85077</v>
      </c>
      <c r="C14654">
        <v>0</v>
      </c>
      <c r="D14654" s="4">
        <f t="shared" si="228"/>
        <v>-3627.85077</v>
      </c>
    </row>
    <row r="14655" spans="1:4" x14ac:dyDescent="0.2">
      <c r="A14655" t="s">
        <v>14666</v>
      </c>
      <c r="B14655">
        <v>3368.3408890000001</v>
      </c>
      <c r="C14655">
        <v>0</v>
      </c>
      <c r="D14655" s="4">
        <f t="shared" si="228"/>
        <v>-3368.3408890000001</v>
      </c>
    </row>
    <row r="14656" spans="1:4" x14ac:dyDescent="0.2">
      <c r="A14656" t="s">
        <v>14667</v>
      </c>
      <c r="B14656">
        <v>3139.4902969999998</v>
      </c>
      <c r="C14656">
        <v>0</v>
      </c>
      <c r="D14656" s="4">
        <f t="shared" si="228"/>
        <v>-3139.4902969999998</v>
      </c>
    </row>
    <row r="14657" spans="1:4" x14ac:dyDescent="0.2">
      <c r="A14657" t="s">
        <v>14668</v>
      </c>
      <c r="B14657">
        <v>3353.8410159999999</v>
      </c>
      <c r="C14657">
        <v>0</v>
      </c>
      <c r="D14657" s="4">
        <f t="shared" si="228"/>
        <v>-3353.8410159999999</v>
      </c>
    </row>
    <row r="14658" spans="1:4" x14ac:dyDescent="0.2">
      <c r="A14658" t="s">
        <v>14669</v>
      </c>
      <c r="B14658">
        <v>3122.6388790000001</v>
      </c>
      <c r="C14658">
        <v>0</v>
      </c>
      <c r="D14658" s="4">
        <f t="shared" si="228"/>
        <v>-3122.6388790000001</v>
      </c>
    </row>
    <row r="14659" spans="1:4" x14ac:dyDescent="0.2">
      <c r="A14659" t="s">
        <v>14670</v>
      </c>
      <c r="B14659">
        <v>2890.3183669999999</v>
      </c>
      <c r="C14659">
        <v>0</v>
      </c>
      <c r="D14659" s="4">
        <f t="shared" si="228"/>
        <v>-2890.3183669999999</v>
      </c>
    </row>
    <row r="14660" spans="1:4" x14ac:dyDescent="0.2">
      <c r="A14660" t="s">
        <v>14671</v>
      </c>
      <c r="B14660">
        <v>2789.119263</v>
      </c>
      <c r="C14660">
        <v>0</v>
      </c>
      <c r="D14660" s="4">
        <f t="shared" si="228"/>
        <v>-2789.119263</v>
      </c>
    </row>
    <row r="14661" spans="1:4" x14ac:dyDescent="0.2">
      <c r="A14661" t="s">
        <v>14672</v>
      </c>
      <c r="B14661">
        <v>2605.8428479999998</v>
      </c>
      <c r="C14661">
        <v>0</v>
      </c>
      <c r="D14661" s="4">
        <f t="shared" ref="D14661:D14724" si="229">C14661-B14661</f>
        <v>-2605.8428479999998</v>
      </c>
    </row>
    <row r="14662" spans="1:4" x14ac:dyDescent="0.2">
      <c r="A14662" t="s">
        <v>14673</v>
      </c>
      <c r="B14662">
        <v>2463.9216740000002</v>
      </c>
      <c r="C14662">
        <v>0</v>
      </c>
      <c r="D14662" s="4">
        <f t="shared" si="229"/>
        <v>-2463.9216740000002</v>
      </c>
    </row>
    <row r="14663" spans="1:4" x14ac:dyDescent="0.2">
      <c r="A14663" t="s">
        <v>14674</v>
      </c>
      <c r="B14663">
        <v>2130.1470760000002</v>
      </c>
      <c r="C14663">
        <v>0</v>
      </c>
      <c r="D14663" s="4">
        <f t="shared" si="229"/>
        <v>-2130.1470760000002</v>
      </c>
    </row>
    <row r="14664" spans="1:4" x14ac:dyDescent="0.2">
      <c r="A14664" t="s">
        <v>14675</v>
      </c>
      <c r="B14664">
        <v>1881.9247620000001</v>
      </c>
      <c r="C14664">
        <v>0</v>
      </c>
      <c r="D14664" s="4">
        <f t="shared" si="229"/>
        <v>-1881.9247620000001</v>
      </c>
    </row>
    <row r="14665" spans="1:4" x14ac:dyDescent="0.2">
      <c r="A14665" t="s">
        <v>14676</v>
      </c>
      <c r="B14665">
        <v>1620.012626</v>
      </c>
      <c r="C14665">
        <v>0</v>
      </c>
      <c r="D14665" s="4">
        <f t="shared" si="229"/>
        <v>-1620.012626</v>
      </c>
    </row>
    <row r="14666" spans="1:4" x14ac:dyDescent="0.2">
      <c r="A14666" t="s">
        <v>14677</v>
      </c>
      <c r="B14666">
        <v>1367.008452</v>
      </c>
      <c r="C14666">
        <v>0</v>
      </c>
      <c r="D14666" s="4">
        <f t="shared" si="229"/>
        <v>-1367.008452</v>
      </c>
    </row>
    <row r="14667" spans="1:4" x14ac:dyDescent="0.2">
      <c r="A14667" t="s">
        <v>14678</v>
      </c>
      <c r="B14667">
        <v>1095.0283850000001</v>
      </c>
      <c r="C14667">
        <v>0</v>
      </c>
      <c r="D14667" s="4">
        <f t="shared" si="229"/>
        <v>-1095.0283850000001</v>
      </c>
    </row>
    <row r="14668" spans="1:4" x14ac:dyDescent="0.2">
      <c r="A14668" t="s">
        <v>14679</v>
      </c>
      <c r="B14668">
        <v>938.11818900000003</v>
      </c>
      <c r="C14668">
        <v>0</v>
      </c>
      <c r="D14668" s="4">
        <f t="shared" si="229"/>
        <v>-938.11818900000003</v>
      </c>
    </row>
    <row r="14669" spans="1:4" x14ac:dyDescent="0.2">
      <c r="A14669" t="s">
        <v>14680</v>
      </c>
      <c r="B14669">
        <v>714.70396200000005</v>
      </c>
      <c r="C14669">
        <v>0</v>
      </c>
      <c r="D14669" s="4">
        <f t="shared" si="229"/>
        <v>-714.70396200000005</v>
      </c>
    </row>
    <row r="14670" spans="1:4" x14ac:dyDescent="0.2">
      <c r="A14670" t="s">
        <v>14681</v>
      </c>
      <c r="B14670">
        <v>634.33542499999999</v>
      </c>
      <c r="C14670">
        <v>0</v>
      </c>
      <c r="D14670" s="4">
        <f t="shared" si="229"/>
        <v>-634.33542499999999</v>
      </c>
    </row>
    <row r="14671" spans="1:4" x14ac:dyDescent="0.2">
      <c r="A14671" t="s">
        <v>14682</v>
      </c>
      <c r="B14671">
        <v>547.21104200000002</v>
      </c>
      <c r="C14671">
        <v>0</v>
      </c>
      <c r="D14671" s="4">
        <f t="shared" si="229"/>
        <v>-547.21104200000002</v>
      </c>
    </row>
    <row r="14672" spans="1:4" x14ac:dyDescent="0.2">
      <c r="A14672" t="s">
        <v>14683</v>
      </c>
      <c r="B14672">
        <v>447.254188</v>
      </c>
      <c r="C14672">
        <v>0</v>
      </c>
      <c r="D14672" s="4">
        <f t="shared" si="229"/>
        <v>-447.254188</v>
      </c>
    </row>
    <row r="14673" spans="1:4" x14ac:dyDescent="0.2">
      <c r="A14673" t="s">
        <v>14684</v>
      </c>
      <c r="B14673">
        <v>358.26332000000002</v>
      </c>
      <c r="C14673">
        <v>0</v>
      </c>
      <c r="D14673" s="4">
        <f t="shared" si="229"/>
        <v>-358.26332000000002</v>
      </c>
    </row>
    <row r="14674" spans="1:4" x14ac:dyDescent="0.2">
      <c r="A14674" t="s">
        <v>14685</v>
      </c>
      <c r="B14674">
        <v>209.614836</v>
      </c>
      <c r="C14674">
        <v>0</v>
      </c>
      <c r="D14674" s="4">
        <f t="shared" si="229"/>
        <v>-209.614836</v>
      </c>
    </row>
    <row r="14675" spans="1:4" x14ac:dyDescent="0.2">
      <c r="A14675" t="s">
        <v>14686</v>
      </c>
      <c r="B14675">
        <v>132.06594899999999</v>
      </c>
      <c r="C14675">
        <v>0</v>
      </c>
      <c r="D14675" s="4">
        <f t="shared" si="229"/>
        <v>-132.06594899999999</v>
      </c>
    </row>
    <row r="14676" spans="1:4" x14ac:dyDescent="0.2">
      <c r="A14676" t="s">
        <v>14687</v>
      </c>
      <c r="B14676">
        <v>214.595125</v>
      </c>
      <c r="C14676">
        <v>0</v>
      </c>
      <c r="D14676" s="4">
        <f t="shared" si="229"/>
        <v>-214.595125</v>
      </c>
    </row>
    <row r="14677" spans="1:4" x14ac:dyDescent="0.2">
      <c r="A14677" t="s">
        <v>14688</v>
      </c>
      <c r="B14677">
        <v>109.87480100000001</v>
      </c>
      <c r="C14677">
        <v>0</v>
      </c>
      <c r="D14677" s="4">
        <f t="shared" si="229"/>
        <v>-109.87480100000001</v>
      </c>
    </row>
    <row r="14678" spans="1:4" x14ac:dyDescent="0.2">
      <c r="A14678" t="s">
        <v>14689</v>
      </c>
      <c r="B14678">
        <v>177.76757900000001</v>
      </c>
      <c r="C14678">
        <v>0</v>
      </c>
      <c r="D14678" s="4">
        <f t="shared" si="229"/>
        <v>-177.76757900000001</v>
      </c>
    </row>
    <row r="14679" spans="1:4" x14ac:dyDescent="0.2">
      <c r="A14679" t="s">
        <v>14690</v>
      </c>
      <c r="B14679">
        <v>251.33382399999999</v>
      </c>
      <c r="C14679">
        <v>0</v>
      </c>
      <c r="D14679" s="4">
        <f t="shared" si="229"/>
        <v>-251.33382399999999</v>
      </c>
    </row>
    <row r="14680" spans="1:4" x14ac:dyDescent="0.2">
      <c r="A14680" t="s">
        <v>14691</v>
      </c>
      <c r="B14680">
        <v>161.15031300000001</v>
      </c>
      <c r="C14680">
        <v>0</v>
      </c>
      <c r="D14680" s="4">
        <f t="shared" si="229"/>
        <v>-161.15031300000001</v>
      </c>
    </row>
    <row r="14681" spans="1:4" x14ac:dyDescent="0.2">
      <c r="A14681" t="s">
        <v>14692</v>
      </c>
      <c r="B14681">
        <v>233.99434400000001</v>
      </c>
      <c r="C14681">
        <v>0</v>
      </c>
      <c r="D14681" s="4">
        <f t="shared" si="229"/>
        <v>-233.99434400000001</v>
      </c>
    </row>
    <row r="14682" spans="1:4" x14ac:dyDescent="0.2">
      <c r="A14682" t="s">
        <v>14693</v>
      </c>
      <c r="B14682">
        <v>196.61650800000001</v>
      </c>
      <c r="C14682">
        <v>0</v>
      </c>
      <c r="D14682" s="4">
        <f t="shared" si="229"/>
        <v>-196.61650800000001</v>
      </c>
    </row>
    <row r="14683" spans="1:4" x14ac:dyDescent="0.2">
      <c r="A14683" t="s">
        <v>14694</v>
      </c>
      <c r="B14683">
        <v>168.84053900000001</v>
      </c>
      <c r="C14683">
        <v>0</v>
      </c>
      <c r="D14683" s="4">
        <f t="shared" si="229"/>
        <v>-168.84053900000001</v>
      </c>
    </row>
    <row r="14684" spans="1:4" x14ac:dyDescent="0.2">
      <c r="A14684" t="s">
        <v>14695</v>
      </c>
      <c r="B14684">
        <v>442.64378599999998</v>
      </c>
      <c r="C14684">
        <v>0</v>
      </c>
      <c r="D14684" s="4">
        <f t="shared" si="229"/>
        <v>-442.64378599999998</v>
      </c>
    </row>
    <row r="14685" spans="1:4" x14ac:dyDescent="0.2">
      <c r="A14685" t="s">
        <v>14696</v>
      </c>
      <c r="B14685">
        <v>584.77289699999994</v>
      </c>
      <c r="C14685">
        <v>0</v>
      </c>
      <c r="D14685" s="4">
        <f t="shared" si="229"/>
        <v>-584.77289699999994</v>
      </c>
    </row>
    <row r="14686" spans="1:4" x14ac:dyDescent="0.2">
      <c r="A14686" t="s">
        <v>14697</v>
      </c>
      <c r="B14686">
        <v>394.747456</v>
      </c>
      <c r="C14686">
        <v>0</v>
      </c>
      <c r="D14686" s="4">
        <f t="shared" si="229"/>
        <v>-394.747456</v>
      </c>
    </row>
    <row r="14687" spans="1:4" x14ac:dyDescent="0.2">
      <c r="A14687" t="s">
        <v>14698</v>
      </c>
      <c r="B14687">
        <v>222.81501299999999</v>
      </c>
      <c r="C14687">
        <v>0</v>
      </c>
      <c r="D14687" s="4">
        <f t="shared" si="229"/>
        <v>-222.81501299999999</v>
      </c>
    </row>
    <row r="14688" spans="1:4" x14ac:dyDescent="0.2">
      <c r="A14688" t="s">
        <v>14699</v>
      </c>
      <c r="B14688">
        <v>204.643663</v>
      </c>
      <c r="C14688">
        <v>0</v>
      </c>
      <c r="D14688" s="4">
        <f t="shared" si="229"/>
        <v>-204.643663</v>
      </c>
    </row>
    <row r="14689" spans="1:4" x14ac:dyDescent="0.2">
      <c r="A14689" t="s">
        <v>14700</v>
      </c>
      <c r="B14689">
        <v>163.75513599999999</v>
      </c>
      <c r="C14689">
        <v>0</v>
      </c>
      <c r="D14689" s="4">
        <f t="shared" si="229"/>
        <v>-163.75513599999999</v>
      </c>
    </row>
    <row r="14690" spans="1:4" x14ac:dyDescent="0.2">
      <c r="A14690" t="s">
        <v>14701</v>
      </c>
      <c r="B14690">
        <v>0</v>
      </c>
      <c r="C14690">
        <v>3.533433</v>
      </c>
      <c r="D14690" s="4">
        <f t="shared" si="229"/>
        <v>3.533433</v>
      </c>
    </row>
    <row r="14691" spans="1:4" x14ac:dyDescent="0.2">
      <c r="A14691" t="s">
        <v>14702</v>
      </c>
      <c r="B14691">
        <v>0</v>
      </c>
      <c r="C14691">
        <v>136.691889</v>
      </c>
      <c r="D14691" s="4">
        <f t="shared" si="229"/>
        <v>136.691889</v>
      </c>
    </row>
    <row r="14692" spans="1:4" x14ac:dyDescent="0.2">
      <c r="A14692" t="s">
        <v>14703</v>
      </c>
      <c r="B14692">
        <v>0</v>
      </c>
      <c r="C14692">
        <v>224.31039200000001</v>
      </c>
      <c r="D14692" s="4">
        <f t="shared" si="229"/>
        <v>224.31039200000001</v>
      </c>
    </row>
    <row r="14693" spans="1:4" x14ac:dyDescent="0.2">
      <c r="A14693" t="s">
        <v>14704</v>
      </c>
      <c r="B14693">
        <v>0</v>
      </c>
      <c r="C14693">
        <v>377.41024700000003</v>
      </c>
      <c r="D14693" s="4">
        <f t="shared" si="229"/>
        <v>377.41024700000003</v>
      </c>
    </row>
    <row r="14694" spans="1:4" x14ac:dyDescent="0.2">
      <c r="A14694" t="s">
        <v>14705</v>
      </c>
      <c r="B14694">
        <v>0</v>
      </c>
      <c r="C14694">
        <v>498.98826300000002</v>
      </c>
      <c r="D14694" s="4">
        <f t="shared" si="229"/>
        <v>498.98826300000002</v>
      </c>
    </row>
    <row r="14695" spans="1:4" x14ac:dyDescent="0.2">
      <c r="A14695" t="s">
        <v>14706</v>
      </c>
      <c r="B14695">
        <v>0</v>
      </c>
      <c r="C14695">
        <v>614.40337099999999</v>
      </c>
      <c r="D14695" s="4">
        <f t="shared" si="229"/>
        <v>614.40337099999999</v>
      </c>
    </row>
    <row r="14696" spans="1:4" x14ac:dyDescent="0.2">
      <c r="A14696" t="s">
        <v>14707</v>
      </c>
      <c r="B14696">
        <v>0</v>
      </c>
      <c r="C14696">
        <v>614.51812600000005</v>
      </c>
      <c r="D14696" s="4">
        <f t="shared" si="229"/>
        <v>614.51812600000005</v>
      </c>
    </row>
    <row r="14697" spans="1:4" x14ac:dyDescent="0.2">
      <c r="A14697" t="s">
        <v>14708</v>
      </c>
      <c r="B14697">
        <v>0</v>
      </c>
      <c r="C14697">
        <v>663.76271999999994</v>
      </c>
      <c r="D14697" s="4">
        <f t="shared" si="229"/>
        <v>663.76271999999994</v>
      </c>
    </row>
    <row r="14698" spans="1:4" x14ac:dyDescent="0.2">
      <c r="A14698" t="s">
        <v>14709</v>
      </c>
      <c r="B14698">
        <v>0</v>
      </c>
      <c r="C14698">
        <v>760.38208999999995</v>
      </c>
      <c r="D14698" s="4">
        <f t="shared" si="229"/>
        <v>760.38208999999995</v>
      </c>
    </row>
    <row r="14699" spans="1:4" x14ac:dyDescent="0.2">
      <c r="A14699" t="s">
        <v>14710</v>
      </c>
      <c r="B14699">
        <v>0</v>
      </c>
      <c r="C14699">
        <v>669.35124699999994</v>
      </c>
      <c r="D14699" s="4">
        <f t="shared" si="229"/>
        <v>669.35124699999994</v>
      </c>
    </row>
    <row r="14700" spans="1:4" x14ac:dyDescent="0.2">
      <c r="A14700" t="s">
        <v>14711</v>
      </c>
      <c r="B14700">
        <v>0</v>
      </c>
      <c r="C14700">
        <v>701.77276099999995</v>
      </c>
      <c r="D14700" s="4">
        <f t="shared" si="229"/>
        <v>701.77276099999995</v>
      </c>
    </row>
    <row r="14701" spans="1:4" x14ac:dyDescent="0.2">
      <c r="A14701" t="s">
        <v>14712</v>
      </c>
      <c r="B14701">
        <v>0</v>
      </c>
      <c r="C14701">
        <v>752.50366099999997</v>
      </c>
      <c r="D14701" s="4">
        <f t="shared" si="229"/>
        <v>752.50366099999997</v>
      </c>
    </row>
    <row r="14702" spans="1:4" x14ac:dyDescent="0.2">
      <c r="A14702" t="s">
        <v>14713</v>
      </c>
      <c r="B14702">
        <v>0</v>
      </c>
      <c r="C14702">
        <v>792.95344999999998</v>
      </c>
      <c r="D14702" s="4">
        <f t="shared" si="229"/>
        <v>792.95344999999998</v>
      </c>
    </row>
    <row r="14703" spans="1:4" x14ac:dyDescent="0.2">
      <c r="A14703" t="s">
        <v>14714</v>
      </c>
      <c r="B14703">
        <v>0</v>
      </c>
      <c r="C14703">
        <v>728.71552999999994</v>
      </c>
      <c r="D14703" s="4">
        <f t="shared" si="229"/>
        <v>728.71552999999994</v>
      </c>
    </row>
    <row r="14704" spans="1:4" x14ac:dyDescent="0.2">
      <c r="A14704" t="s">
        <v>14715</v>
      </c>
      <c r="B14704">
        <v>0</v>
      </c>
      <c r="C14704">
        <v>755.37119600000005</v>
      </c>
      <c r="D14704" s="4">
        <f t="shared" si="229"/>
        <v>755.37119600000005</v>
      </c>
    </row>
    <row r="14705" spans="1:4" x14ac:dyDescent="0.2">
      <c r="A14705" t="s">
        <v>14716</v>
      </c>
      <c r="B14705">
        <v>0</v>
      </c>
      <c r="C14705">
        <v>767.52346699999998</v>
      </c>
      <c r="D14705" s="4">
        <f t="shared" si="229"/>
        <v>767.52346699999998</v>
      </c>
    </row>
    <row r="14706" spans="1:4" x14ac:dyDescent="0.2">
      <c r="A14706" t="s">
        <v>14717</v>
      </c>
      <c r="B14706">
        <v>0</v>
      </c>
      <c r="C14706">
        <v>804.70152199999995</v>
      </c>
      <c r="D14706" s="4">
        <f t="shared" si="229"/>
        <v>804.70152199999995</v>
      </c>
    </row>
    <row r="14707" spans="1:4" x14ac:dyDescent="0.2">
      <c r="A14707" t="s">
        <v>14718</v>
      </c>
      <c r="B14707">
        <v>0</v>
      </c>
      <c r="C14707">
        <v>892.38943700000004</v>
      </c>
      <c r="D14707" s="4">
        <f t="shared" si="229"/>
        <v>892.38943700000004</v>
      </c>
    </row>
    <row r="14708" spans="1:4" x14ac:dyDescent="0.2">
      <c r="A14708" t="s">
        <v>14719</v>
      </c>
      <c r="B14708">
        <v>0</v>
      </c>
      <c r="C14708">
        <v>907.13016000000005</v>
      </c>
      <c r="D14708" s="4">
        <f t="shared" si="229"/>
        <v>907.13016000000005</v>
      </c>
    </row>
    <row r="14709" spans="1:4" x14ac:dyDescent="0.2">
      <c r="A14709" t="s">
        <v>14720</v>
      </c>
      <c r="B14709">
        <v>0</v>
      </c>
      <c r="C14709">
        <v>940.01552600000002</v>
      </c>
      <c r="D14709" s="4">
        <f t="shared" si="229"/>
        <v>940.01552600000002</v>
      </c>
    </row>
    <row r="14710" spans="1:4" x14ac:dyDescent="0.2">
      <c r="A14710" t="s">
        <v>14721</v>
      </c>
      <c r="B14710">
        <v>0</v>
      </c>
      <c r="C14710">
        <v>871.66774599999997</v>
      </c>
      <c r="D14710" s="4">
        <f t="shared" si="229"/>
        <v>871.66774599999997</v>
      </c>
    </row>
    <row r="14711" spans="1:4" x14ac:dyDescent="0.2">
      <c r="A14711" t="s">
        <v>14722</v>
      </c>
      <c r="B14711">
        <v>0</v>
      </c>
      <c r="C14711">
        <v>804.64511700000003</v>
      </c>
      <c r="D14711" s="4">
        <f t="shared" si="229"/>
        <v>804.64511700000003</v>
      </c>
    </row>
    <row r="14712" spans="1:4" x14ac:dyDescent="0.2">
      <c r="A14712" t="s">
        <v>14723</v>
      </c>
      <c r="B14712">
        <v>0</v>
      </c>
      <c r="C14712">
        <v>865.64006600000005</v>
      </c>
      <c r="D14712" s="4">
        <f t="shared" si="229"/>
        <v>865.64006600000005</v>
      </c>
    </row>
    <row r="14713" spans="1:4" x14ac:dyDescent="0.2">
      <c r="A14713" t="s">
        <v>14724</v>
      </c>
      <c r="B14713">
        <v>0</v>
      </c>
      <c r="C14713">
        <v>999.86688300000003</v>
      </c>
      <c r="D14713" s="4">
        <f t="shared" si="229"/>
        <v>999.86688300000003</v>
      </c>
    </row>
    <row r="14714" spans="1:4" x14ac:dyDescent="0.2">
      <c r="A14714" t="s">
        <v>14725</v>
      </c>
      <c r="B14714">
        <v>0</v>
      </c>
      <c r="C14714">
        <v>1159.364086</v>
      </c>
      <c r="D14714" s="4">
        <f t="shared" si="229"/>
        <v>1159.364086</v>
      </c>
    </row>
    <row r="14715" spans="1:4" x14ac:dyDescent="0.2">
      <c r="A14715" t="s">
        <v>14726</v>
      </c>
      <c r="B14715">
        <v>0</v>
      </c>
      <c r="C14715">
        <v>1142.8745650000001</v>
      </c>
      <c r="D14715" s="4">
        <f t="shared" si="229"/>
        <v>1142.8745650000001</v>
      </c>
    </row>
    <row r="14716" spans="1:4" x14ac:dyDescent="0.2">
      <c r="A14716" t="s">
        <v>14727</v>
      </c>
      <c r="B14716">
        <v>0</v>
      </c>
      <c r="C14716">
        <v>1475.2868430000001</v>
      </c>
      <c r="D14716" s="4">
        <f t="shared" si="229"/>
        <v>1475.2868430000001</v>
      </c>
    </row>
    <row r="14717" spans="1:4" x14ac:dyDescent="0.2">
      <c r="A14717" t="s">
        <v>14728</v>
      </c>
      <c r="B14717">
        <v>0</v>
      </c>
      <c r="C14717">
        <v>1322.4109880000001</v>
      </c>
      <c r="D14717" s="4">
        <f t="shared" si="229"/>
        <v>1322.4109880000001</v>
      </c>
    </row>
    <row r="14718" spans="1:4" x14ac:dyDescent="0.2">
      <c r="A14718" t="s">
        <v>14729</v>
      </c>
      <c r="B14718">
        <v>0</v>
      </c>
      <c r="C14718">
        <v>1214.8645329999999</v>
      </c>
      <c r="D14718" s="4">
        <f t="shared" si="229"/>
        <v>1214.8645329999999</v>
      </c>
    </row>
    <row r="14719" spans="1:4" x14ac:dyDescent="0.2">
      <c r="A14719" t="s">
        <v>14730</v>
      </c>
      <c r="B14719">
        <v>0</v>
      </c>
      <c r="C14719">
        <v>1029.5617629999999</v>
      </c>
      <c r="D14719" s="4">
        <f t="shared" si="229"/>
        <v>1029.5617629999999</v>
      </c>
    </row>
    <row r="14720" spans="1:4" x14ac:dyDescent="0.2">
      <c r="A14720" t="s">
        <v>14731</v>
      </c>
      <c r="B14720">
        <v>0</v>
      </c>
      <c r="C14720">
        <v>957.17313300000001</v>
      </c>
      <c r="D14720" s="4">
        <f t="shared" si="229"/>
        <v>957.17313300000001</v>
      </c>
    </row>
    <row r="14721" spans="1:4" x14ac:dyDescent="0.2">
      <c r="A14721" t="s">
        <v>14732</v>
      </c>
      <c r="B14721">
        <v>0</v>
      </c>
      <c r="C14721">
        <v>521.794803</v>
      </c>
      <c r="D14721" s="4">
        <f t="shared" si="229"/>
        <v>521.794803</v>
      </c>
    </row>
    <row r="14722" spans="1:4" x14ac:dyDescent="0.2">
      <c r="A14722" t="s">
        <v>14733</v>
      </c>
      <c r="B14722">
        <v>0</v>
      </c>
      <c r="C14722">
        <v>615.82673499999999</v>
      </c>
      <c r="D14722" s="4">
        <f t="shared" si="229"/>
        <v>615.82673499999999</v>
      </c>
    </row>
    <row r="14723" spans="1:4" x14ac:dyDescent="0.2">
      <c r="A14723" t="s">
        <v>14734</v>
      </c>
      <c r="B14723">
        <v>0</v>
      </c>
      <c r="C14723">
        <v>430.43318699999998</v>
      </c>
      <c r="D14723" s="4">
        <f t="shared" si="229"/>
        <v>430.43318699999998</v>
      </c>
    </row>
    <row r="14724" spans="1:4" x14ac:dyDescent="0.2">
      <c r="A14724" t="s">
        <v>14735</v>
      </c>
      <c r="B14724">
        <v>78.248863</v>
      </c>
      <c r="C14724">
        <v>0</v>
      </c>
      <c r="D14724" s="4">
        <f t="shared" si="229"/>
        <v>-78.248863</v>
      </c>
    </row>
    <row r="14725" spans="1:4" x14ac:dyDescent="0.2">
      <c r="A14725" t="s">
        <v>14736</v>
      </c>
      <c r="B14725">
        <v>380.096497</v>
      </c>
      <c r="C14725">
        <v>0</v>
      </c>
      <c r="D14725" s="4">
        <f t="shared" ref="D14725:D14788" si="230">C14725-B14725</f>
        <v>-380.096497</v>
      </c>
    </row>
    <row r="14726" spans="1:4" x14ac:dyDescent="0.2">
      <c r="A14726" t="s">
        <v>14737</v>
      </c>
      <c r="B14726">
        <v>796.86904200000004</v>
      </c>
      <c r="C14726">
        <v>0</v>
      </c>
      <c r="D14726" s="4">
        <f t="shared" si="230"/>
        <v>-796.86904200000004</v>
      </c>
    </row>
    <row r="14727" spans="1:4" x14ac:dyDescent="0.2">
      <c r="A14727" t="s">
        <v>14738</v>
      </c>
      <c r="B14727">
        <v>989.426019</v>
      </c>
      <c r="C14727">
        <v>0</v>
      </c>
      <c r="D14727" s="4">
        <f t="shared" si="230"/>
        <v>-989.426019</v>
      </c>
    </row>
    <row r="14728" spans="1:4" x14ac:dyDescent="0.2">
      <c r="A14728" t="s">
        <v>14739</v>
      </c>
      <c r="B14728">
        <v>1276.6098870000001</v>
      </c>
      <c r="C14728">
        <v>0</v>
      </c>
      <c r="D14728" s="4">
        <f t="shared" si="230"/>
        <v>-1276.6098870000001</v>
      </c>
    </row>
    <row r="14729" spans="1:4" x14ac:dyDescent="0.2">
      <c r="A14729" t="s">
        <v>14740</v>
      </c>
      <c r="B14729">
        <v>1539.670337</v>
      </c>
      <c r="C14729">
        <v>0</v>
      </c>
      <c r="D14729" s="4">
        <f t="shared" si="230"/>
        <v>-1539.670337</v>
      </c>
    </row>
    <row r="14730" spans="1:4" x14ac:dyDescent="0.2">
      <c r="A14730" t="s">
        <v>14741</v>
      </c>
      <c r="B14730">
        <v>1762.124133</v>
      </c>
      <c r="C14730">
        <v>0</v>
      </c>
      <c r="D14730" s="4">
        <f t="shared" si="230"/>
        <v>-1762.124133</v>
      </c>
    </row>
    <row r="14731" spans="1:4" x14ac:dyDescent="0.2">
      <c r="A14731" t="s">
        <v>14742</v>
      </c>
      <c r="B14731">
        <v>2054.0947430000001</v>
      </c>
      <c r="C14731">
        <v>0</v>
      </c>
      <c r="D14731" s="4">
        <f t="shared" si="230"/>
        <v>-2054.0947430000001</v>
      </c>
    </row>
    <row r="14732" spans="1:4" x14ac:dyDescent="0.2">
      <c r="A14732" t="s">
        <v>14743</v>
      </c>
      <c r="B14732">
        <v>2164.659482</v>
      </c>
      <c r="C14732">
        <v>0</v>
      </c>
      <c r="D14732" s="4">
        <f t="shared" si="230"/>
        <v>-2164.659482</v>
      </c>
    </row>
    <row r="14733" spans="1:4" x14ac:dyDescent="0.2">
      <c r="A14733" t="s">
        <v>14744</v>
      </c>
      <c r="B14733">
        <v>2327.9689090000002</v>
      </c>
      <c r="C14733">
        <v>0</v>
      </c>
      <c r="D14733" s="4">
        <f t="shared" si="230"/>
        <v>-2327.9689090000002</v>
      </c>
    </row>
    <row r="14734" spans="1:4" x14ac:dyDescent="0.2">
      <c r="A14734" t="s">
        <v>14745</v>
      </c>
      <c r="B14734">
        <v>2563.9456100000002</v>
      </c>
      <c r="C14734">
        <v>0</v>
      </c>
      <c r="D14734" s="4">
        <f t="shared" si="230"/>
        <v>-2563.9456100000002</v>
      </c>
    </row>
    <row r="14735" spans="1:4" x14ac:dyDescent="0.2">
      <c r="A14735" t="s">
        <v>14746</v>
      </c>
      <c r="B14735">
        <v>2660.304255</v>
      </c>
      <c r="C14735">
        <v>0</v>
      </c>
      <c r="D14735" s="4">
        <f t="shared" si="230"/>
        <v>-2660.304255</v>
      </c>
    </row>
    <row r="14736" spans="1:4" x14ac:dyDescent="0.2">
      <c r="A14736" t="s">
        <v>14747</v>
      </c>
      <c r="B14736">
        <v>2788.0676950000002</v>
      </c>
      <c r="C14736">
        <v>0</v>
      </c>
      <c r="D14736" s="4">
        <f t="shared" si="230"/>
        <v>-2788.0676950000002</v>
      </c>
    </row>
    <row r="14737" spans="1:4" x14ac:dyDescent="0.2">
      <c r="A14737" t="s">
        <v>14748</v>
      </c>
      <c r="B14737">
        <v>2610.931016</v>
      </c>
      <c r="C14737">
        <v>0</v>
      </c>
      <c r="D14737" s="4">
        <f t="shared" si="230"/>
        <v>-2610.931016</v>
      </c>
    </row>
    <row r="14738" spans="1:4" x14ac:dyDescent="0.2">
      <c r="A14738" t="s">
        <v>14749</v>
      </c>
      <c r="B14738">
        <v>2562.5706070000001</v>
      </c>
      <c r="C14738">
        <v>0</v>
      </c>
      <c r="D14738" s="4">
        <f t="shared" si="230"/>
        <v>-2562.5706070000001</v>
      </c>
    </row>
    <row r="14739" spans="1:4" x14ac:dyDescent="0.2">
      <c r="A14739" t="s">
        <v>14750</v>
      </c>
      <c r="B14739">
        <v>3428.3331429999998</v>
      </c>
      <c r="C14739">
        <v>0</v>
      </c>
      <c r="D14739" s="4">
        <f t="shared" si="230"/>
        <v>-3428.3331429999998</v>
      </c>
    </row>
    <row r="14740" spans="1:4" x14ac:dyDescent="0.2">
      <c r="A14740" t="s">
        <v>14751</v>
      </c>
      <c r="B14740">
        <v>3024.377833</v>
      </c>
      <c r="C14740">
        <v>0</v>
      </c>
      <c r="D14740" s="4">
        <f t="shared" si="230"/>
        <v>-3024.377833</v>
      </c>
    </row>
    <row r="14741" spans="1:4" x14ac:dyDescent="0.2">
      <c r="A14741" t="s">
        <v>14752</v>
      </c>
      <c r="B14741">
        <v>3188.6635860000001</v>
      </c>
      <c r="C14741">
        <v>0</v>
      </c>
      <c r="D14741" s="4">
        <f t="shared" si="230"/>
        <v>-3188.6635860000001</v>
      </c>
    </row>
    <row r="14742" spans="1:4" x14ac:dyDescent="0.2">
      <c r="A14742" t="s">
        <v>14753</v>
      </c>
      <c r="B14742">
        <v>3035.687406</v>
      </c>
      <c r="C14742">
        <v>0</v>
      </c>
      <c r="D14742" s="4">
        <f t="shared" si="230"/>
        <v>-3035.687406</v>
      </c>
    </row>
    <row r="14743" spans="1:4" x14ac:dyDescent="0.2">
      <c r="A14743" t="s">
        <v>14754</v>
      </c>
      <c r="B14743">
        <v>4396.9986550000003</v>
      </c>
      <c r="C14743">
        <v>0</v>
      </c>
      <c r="D14743" s="4">
        <f t="shared" si="230"/>
        <v>-4396.9986550000003</v>
      </c>
    </row>
    <row r="14744" spans="1:4" x14ac:dyDescent="0.2">
      <c r="A14744" t="s">
        <v>14755</v>
      </c>
      <c r="B14744">
        <v>3342.460102</v>
      </c>
      <c r="C14744">
        <v>0</v>
      </c>
      <c r="D14744" s="4">
        <f t="shared" si="230"/>
        <v>-3342.460102</v>
      </c>
    </row>
    <row r="14745" spans="1:4" x14ac:dyDescent="0.2">
      <c r="A14745" t="s">
        <v>14756</v>
      </c>
      <c r="B14745">
        <v>3102.300526</v>
      </c>
      <c r="C14745">
        <v>0</v>
      </c>
      <c r="D14745" s="4">
        <f t="shared" si="230"/>
        <v>-3102.300526</v>
      </c>
    </row>
    <row r="14746" spans="1:4" x14ac:dyDescent="0.2">
      <c r="A14746" t="s">
        <v>14757</v>
      </c>
      <c r="B14746">
        <v>3270.9347590000002</v>
      </c>
      <c r="C14746">
        <v>0</v>
      </c>
      <c r="D14746" s="4">
        <f t="shared" si="230"/>
        <v>-3270.9347590000002</v>
      </c>
    </row>
    <row r="14747" spans="1:4" x14ac:dyDescent="0.2">
      <c r="A14747" t="s">
        <v>14758</v>
      </c>
      <c r="B14747">
        <v>3000.9020740000001</v>
      </c>
      <c r="C14747">
        <v>0</v>
      </c>
      <c r="D14747" s="4">
        <f t="shared" si="230"/>
        <v>-3000.9020740000001</v>
      </c>
    </row>
    <row r="14748" spans="1:4" x14ac:dyDescent="0.2">
      <c r="A14748" t="s">
        <v>14759</v>
      </c>
      <c r="B14748">
        <v>3037.4051979999999</v>
      </c>
      <c r="C14748">
        <v>0</v>
      </c>
      <c r="D14748" s="4">
        <f t="shared" si="230"/>
        <v>-3037.4051979999999</v>
      </c>
    </row>
    <row r="14749" spans="1:4" x14ac:dyDescent="0.2">
      <c r="A14749" t="s">
        <v>14760</v>
      </c>
      <c r="B14749">
        <v>3215.3397060000002</v>
      </c>
      <c r="C14749">
        <v>0</v>
      </c>
      <c r="D14749" s="4">
        <f t="shared" si="230"/>
        <v>-3215.3397060000002</v>
      </c>
    </row>
    <row r="14750" spans="1:4" x14ac:dyDescent="0.2">
      <c r="A14750" t="s">
        <v>14761</v>
      </c>
      <c r="B14750">
        <v>2627.6079669999999</v>
      </c>
      <c r="C14750">
        <v>0</v>
      </c>
      <c r="D14750" s="4">
        <f t="shared" si="230"/>
        <v>-2627.6079669999999</v>
      </c>
    </row>
    <row r="14751" spans="1:4" x14ac:dyDescent="0.2">
      <c r="A14751" t="s">
        <v>14762</v>
      </c>
      <c r="B14751">
        <v>3499.8058550000001</v>
      </c>
      <c r="C14751">
        <v>0</v>
      </c>
      <c r="D14751" s="4">
        <f t="shared" si="230"/>
        <v>-3499.8058550000001</v>
      </c>
    </row>
    <row r="14752" spans="1:4" x14ac:dyDescent="0.2">
      <c r="A14752" t="s">
        <v>14763</v>
      </c>
      <c r="B14752">
        <v>3229.8541660000001</v>
      </c>
      <c r="C14752">
        <v>0</v>
      </c>
      <c r="D14752" s="4">
        <f t="shared" si="230"/>
        <v>-3229.8541660000001</v>
      </c>
    </row>
    <row r="14753" spans="1:4" x14ac:dyDescent="0.2">
      <c r="A14753" t="s">
        <v>14764</v>
      </c>
      <c r="B14753">
        <v>2906.591954</v>
      </c>
      <c r="C14753">
        <v>0</v>
      </c>
      <c r="D14753" s="4">
        <f t="shared" si="230"/>
        <v>-2906.591954</v>
      </c>
    </row>
    <row r="14754" spans="1:4" x14ac:dyDescent="0.2">
      <c r="A14754" t="s">
        <v>14765</v>
      </c>
      <c r="B14754">
        <v>2490.8033789999999</v>
      </c>
      <c r="C14754">
        <v>0</v>
      </c>
      <c r="D14754" s="4">
        <f t="shared" si="230"/>
        <v>-2490.8033789999999</v>
      </c>
    </row>
    <row r="14755" spans="1:4" x14ac:dyDescent="0.2">
      <c r="A14755" t="s">
        <v>14766</v>
      </c>
      <c r="B14755">
        <v>2188.6685830000001</v>
      </c>
      <c r="C14755">
        <v>0</v>
      </c>
      <c r="D14755" s="4">
        <f t="shared" si="230"/>
        <v>-2188.6685830000001</v>
      </c>
    </row>
    <row r="14756" spans="1:4" x14ac:dyDescent="0.2">
      <c r="A14756" t="s">
        <v>14767</v>
      </c>
      <c r="B14756">
        <v>1685.1175699999999</v>
      </c>
      <c r="C14756">
        <v>0</v>
      </c>
      <c r="D14756" s="4">
        <f t="shared" si="230"/>
        <v>-1685.1175699999999</v>
      </c>
    </row>
    <row r="14757" spans="1:4" x14ac:dyDescent="0.2">
      <c r="A14757" t="s">
        <v>14768</v>
      </c>
      <c r="B14757">
        <v>1892.6939010000001</v>
      </c>
      <c r="C14757">
        <v>0</v>
      </c>
      <c r="D14757" s="4">
        <f t="shared" si="230"/>
        <v>-1892.6939010000001</v>
      </c>
    </row>
    <row r="14758" spans="1:4" x14ac:dyDescent="0.2">
      <c r="A14758" t="s">
        <v>14769</v>
      </c>
      <c r="B14758">
        <v>1810.9322569999999</v>
      </c>
      <c r="C14758">
        <v>0</v>
      </c>
      <c r="D14758" s="4">
        <f t="shared" si="230"/>
        <v>-1810.9322569999999</v>
      </c>
    </row>
    <row r="14759" spans="1:4" x14ac:dyDescent="0.2">
      <c r="A14759" t="s">
        <v>14770</v>
      </c>
      <c r="B14759">
        <v>979.36479699999995</v>
      </c>
      <c r="C14759">
        <v>0</v>
      </c>
      <c r="D14759" s="4">
        <f t="shared" si="230"/>
        <v>-979.36479699999995</v>
      </c>
    </row>
    <row r="14760" spans="1:4" x14ac:dyDescent="0.2">
      <c r="A14760" t="s">
        <v>14771</v>
      </c>
      <c r="B14760">
        <v>1289.704315</v>
      </c>
      <c r="C14760">
        <v>0</v>
      </c>
      <c r="D14760" s="4">
        <f t="shared" si="230"/>
        <v>-1289.704315</v>
      </c>
    </row>
    <row r="14761" spans="1:4" x14ac:dyDescent="0.2">
      <c r="A14761" t="s">
        <v>14772</v>
      </c>
      <c r="B14761">
        <v>726.20822199999998</v>
      </c>
      <c r="C14761">
        <v>0</v>
      </c>
      <c r="D14761" s="4">
        <f t="shared" si="230"/>
        <v>-726.20822199999998</v>
      </c>
    </row>
    <row r="14762" spans="1:4" x14ac:dyDescent="0.2">
      <c r="A14762" t="s">
        <v>14773</v>
      </c>
      <c r="B14762">
        <v>748.37467700000002</v>
      </c>
      <c r="C14762">
        <v>0</v>
      </c>
      <c r="D14762" s="4">
        <f t="shared" si="230"/>
        <v>-748.37467700000002</v>
      </c>
    </row>
    <row r="14763" spans="1:4" x14ac:dyDescent="0.2">
      <c r="A14763" t="s">
        <v>14774</v>
      </c>
      <c r="B14763">
        <v>510.52108099999998</v>
      </c>
      <c r="C14763">
        <v>0</v>
      </c>
      <c r="D14763" s="4">
        <f t="shared" si="230"/>
        <v>-510.52108099999998</v>
      </c>
    </row>
    <row r="14764" spans="1:4" x14ac:dyDescent="0.2">
      <c r="A14764" t="s">
        <v>14775</v>
      </c>
      <c r="B14764">
        <v>324.828327</v>
      </c>
      <c r="C14764">
        <v>0</v>
      </c>
      <c r="D14764" s="4">
        <f t="shared" si="230"/>
        <v>-324.828327</v>
      </c>
    </row>
    <row r="14765" spans="1:4" x14ac:dyDescent="0.2">
      <c r="A14765" t="s">
        <v>14776</v>
      </c>
      <c r="B14765">
        <v>95.726391000000007</v>
      </c>
      <c r="C14765">
        <v>0</v>
      </c>
      <c r="D14765" s="4">
        <f t="shared" si="230"/>
        <v>-95.726391000000007</v>
      </c>
    </row>
    <row r="14766" spans="1:4" x14ac:dyDescent="0.2">
      <c r="A14766" t="s">
        <v>14777</v>
      </c>
      <c r="B14766">
        <v>168.397188</v>
      </c>
      <c r="C14766">
        <v>0</v>
      </c>
      <c r="D14766" s="4">
        <f t="shared" si="230"/>
        <v>-168.397188</v>
      </c>
    </row>
    <row r="14767" spans="1:4" x14ac:dyDescent="0.2">
      <c r="A14767" t="s">
        <v>14778</v>
      </c>
      <c r="B14767">
        <v>185.962312</v>
      </c>
      <c r="C14767">
        <v>0</v>
      </c>
      <c r="D14767" s="4">
        <f t="shared" si="230"/>
        <v>-185.962312</v>
      </c>
    </row>
    <row r="14768" spans="1:4" x14ac:dyDescent="0.2">
      <c r="A14768" t="s">
        <v>14779</v>
      </c>
      <c r="B14768">
        <v>16.450838000000001</v>
      </c>
      <c r="C14768">
        <v>0</v>
      </c>
      <c r="D14768" s="4">
        <f t="shared" si="230"/>
        <v>-16.450838000000001</v>
      </c>
    </row>
    <row r="14769" spans="1:4" x14ac:dyDescent="0.2">
      <c r="A14769" t="s">
        <v>14780</v>
      </c>
      <c r="B14769">
        <v>202.41722100000001</v>
      </c>
      <c r="C14769">
        <v>0</v>
      </c>
      <c r="D14769" s="4">
        <f t="shared" si="230"/>
        <v>-202.41722100000001</v>
      </c>
    </row>
    <row r="14770" spans="1:4" x14ac:dyDescent="0.2">
      <c r="A14770" t="s">
        <v>14781</v>
      </c>
      <c r="B14770">
        <v>99.150989999999993</v>
      </c>
      <c r="C14770">
        <v>0</v>
      </c>
      <c r="D14770" s="4">
        <f t="shared" si="230"/>
        <v>-99.150989999999993</v>
      </c>
    </row>
    <row r="14771" spans="1:4" x14ac:dyDescent="0.2">
      <c r="A14771" t="s">
        <v>14782</v>
      </c>
      <c r="B14771">
        <v>24.805819</v>
      </c>
      <c r="C14771">
        <v>0</v>
      </c>
      <c r="D14771" s="4">
        <f t="shared" si="230"/>
        <v>-24.805819</v>
      </c>
    </row>
    <row r="14772" spans="1:4" x14ac:dyDescent="0.2">
      <c r="A14772" t="s">
        <v>14783</v>
      </c>
      <c r="B14772">
        <v>0</v>
      </c>
      <c r="C14772">
        <v>4.4971079999999999</v>
      </c>
      <c r="D14772" s="4">
        <f t="shared" si="230"/>
        <v>4.4971079999999999</v>
      </c>
    </row>
    <row r="14773" spans="1:4" x14ac:dyDescent="0.2">
      <c r="A14773" t="s">
        <v>14784</v>
      </c>
      <c r="B14773">
        <v>173.05341300000001</v>
      </c>
      <c r="C14773">
        <v>0</v>
      </c>
      <c r="D14773" s="4">
        <f t="shared" si="230"/>
        <v>-173.05341300000001</v>
      </c>
    </row>
    <row r="14774" spans="1:4" x14ac:dyDescent="0.2">
      <c r="A14774" t="s">
        <v>14785</v>
      </c>
      <c r="B14774">
        <v>154.35775899999999</v>
      </c>
      <c r="C14774">
        <v>0</v>
      </c>
      <c r="D14774" s="4">
        <f t="shared" si="230"/>
        <v>-154.35775899999999</v>
      </c>
    </row>
    <row r="14775" spans="1:4" x14ac:dyDescent="0.2">
      <c r="A14775" t="s">
        <v>14786</v>
      </c>
      <c r="B14775">
        <v>207.534843</v>
      </c>
      <c r="C14775">
        <v>0</v>
      </c>
      <c r="D14775" s="4">
        <f t="shared" si="230"/>
        <v>-207.534843</v>
      </c>
    </row>
    <row r="14776" spans="1:4" x14ac:dyDescent="0.2">
      <c r="A14776" t="s">
        <v>14787</v>
      </c>
      <c r="B14776">
        <v>345.866265</v>
      </c>
      <c r="C14776">
        <v>0</v>
      </c>
      <c r="D14776" s="4">
        <f t="shared" si="230"/>
        <v>-345.866265</v>
      </c>
    </row>
    <row r="14777" spans="1:4" x14ac:dyDescent="0.2">
      <c r="A14777" t="s">
        <v>14788</v>
      </c>
      <c r="B14777">
        <v>387.73374899999999</v>
      </c>
      <c r="C14777">
        <v>0</v>
      </c>
      <c r="D14777" s="4">
        <f t="shared" si="230"/>
        <v>-387.73374899999999</v>
      </c>
    </row>
    <row r="14778" spans="1:4" x14ac:dyDescent="0.2">
      <c r="A14778" t="s">
        <v>14789</v>
      </c>
      <c r="B14778">
        <v>209.23736600000001</v>
      </c>
      <c r="C14778">
        <v>0</v>
      </c>
      <c r="D14778" s="4">
        <f t="shared" si="230"/>
        <v>-209.23736600000001</v>
      </c>
    </row>
    <row r="14779" spans="1:4" x14ac:dyDescent="0.2">
      <c r="A14779" t="s">
        <v>14790</v>
      </c>
      <c r="B14779">
        <v>132.98291399999999</v>
      </c>
      <c r="C14779">
        <v>0</v>
      </c>
      <c r="D14779" s="4">
        <f t="shared" si="230"/>
        <v>-132.98291399999999</v>
      </c>
    </row>
    <row r="14780" spans="1:4" x14ac:dyDescent="0.2">
      <c r="A14780" t="s">
        <v>14791</v>
      </c>
      <c r="B14780">
        <v>484.26246400000002</v>
      </c>
      <c r="C14780">
        <v>0</v>
      </c>
      <c r="D14780" s="4">
        <f t="shared" si="230"/>
        <v>-484.26246400000002</v>
      </c>
    </row>
    <row r="14781" spans="1:4" x14ac:dyDescent="0.2">
      <c r="A14781" t="s">
        <v>14792</v>
      </c>
      <c r="B14781">
        <v>771.945831</v>
      </c>
      <c r="C14781">
        <v>0</v>
      </c>
      <c r="D14781" s="4">
        <f t="shared" si="230"/>
        <v>-771.945831</v>
      </c>
    </row>
    <row r="14782" spans="1:4" x14ac:dyDescent="0.2">
      <c r="A14782" t="s">
        <v>14793</v>
      </c>
      <c r="B14782">
        <v>760.54391699999996</v>
      </c>
      <c r="C14782">
        <v>0</v>
      </c>
      <c r="D14782" s="4">
        <f t="shared" si="230"/>
        <v>-760.54391699999996</v>
      </c>
    </row>
    <row r="14783" spans="1:4" x14ac:dyDescent="0.2">
      <c r="A14783" t="s">
        <v>14794</v>
      </c>
      <c r="B14783">
        <v>383.54138</v>
      </c>
      <c r="C14783">
        <v>0</v>
      </c>
      <c r="D14783" s="4">
        <f t="shared" si="230"/>
        <v>-383.54138</v>
      </c>
    </row>
    <row r="14784" spans="1:4" x14ac:dyDescent="0.2">
      <c r="A14784" t="s">
        <v>14795</v>
      </c>
      <c r="B14784">
        <v>387.19719099999998</v>
      </c>
      <c r="C14784">
        <v>0</v>
      </c>
      <c r="D14784" s="4">
        <f t="shared" si="230"/>
        <v>-387.19719099999998</v>
      </c>
    </row>
    <row r="14785" spans="1:4" x14ac:dyDescent="0.2">
      <c r="A14785" t="s">
        <v>14796</v>
      </c>
      <c r="B14785">
        <v>177.760007</v>
      </c>
      <c r="C14785">
        <v>0</v>
      </c>
      <c r="D14785" s="4">
        <f t="shared" si="230"/>
        <v>-177.760007</v>
      </c>
    </row>
    <row r="14786" spans="1:4" x14ac:dyDescent="0.2">
      <c r="A14786" t="s">
        <v>14797</v>
      </c>
      <c r="B14786">
        <v>21.029215000000001</v>
      </c>
      <c r="C14786">
        <v>0</v>
      </c>
      <c r="D14786" s="4">
        <f t="shared" si="230"/>
        <v>-21.029215000000001</v>
      </c>
    </row>
    <row r="14787" spans="1:4" x14ac:dyDescent="0.2">
      <c r="A14787" t="s">
        <v>14798</v>
      </c>
      <c r="B14787">
        <v>0</v>
      </c>
      <c r="C14787">
        <v>60.910020000000003</v>
      </c>
      <c r="D14787" s="4">
        <f t="shared" si="230"/>
        <v>60.910020000000003</v>
      </c>
    </row>
    <row r="14788" spans="1:4" x14ac:dyDescent="0.2">
      <c r="A14788" t="s">
        <v>14799</v>
      </c>
      <c r="B14788">
        <v>0</v>
      </c>
      <c r="C14788">
        <v>255.11492100000001</v>
      </c>
      <c r="D14788" s="4">
        <f t="shared" si="230"/>
        <v>255.11492100000001</v>
      </c>
    </row>
    <row r="14789" spans="1:4" x14ac:dyDescent="0.2">
      <c r="A14789" t="s">
        <v>14800</v>
      </c>
      <c r="B14789">
        <v>0</v>
      </c>
      <c r="C14789">
        <v>375.71515699999998</v>
      </c>
      <c r="D14789" s="4">
        <f t="shared" ref="D14789:D14852" si="231">C14789-B14789</f>
        <v>375.71515699999998</v>
      </c>
    </row>
    <row r="14790" spans="1:4" x14ac:dyDescent="0.2">
      <c r="A14790" t="s">
        <v>14801</v>
      </c>
      <c r="B14790">
        <v>0</v>
      </c>
      <c r="C14790">
        <v>456.711704</v>
      </c>
      <c r="D14790" s="4">
        <f t="shared" si="231"/>
        <v>456.711704</v>
      </c>
    </row>
    <row r="14791" spans="1:4" x14ac:dyDescent="0.2">
      <c r="A14791" t="s">
        <v>14802</v>
      </c>
      <c r="B14791">
        <v>0</v>
      </c>
      <c r="C14791">
        <v>415.16482000000002</v>
      </c>
      <c r="D14791" s="4">
        <f t="shared" si="231"/>
        <v>415.16482000000002</v>
      </c>
    </row>
    <row r="14792" spans="1:4" x14ac:dyDescent="0.2">
      <c r="A14792" t="s">
        <v>14803</v>
      </c>
      <c r="B14792">
        <v>0</v>
      </c>
      <c r="C14792">
        <v>585.43901400000004</v>
      </c>
      <c r="D14792" s="4">
        <f t="shared" si="231"/>
        <v>585.43901400000004</v>
      </c>
    </row>
    <row r="14793" spans="1:4" x14ac:dyDescent="0.2">
      <c r="A14793" t="s">
        <v>14804</v>
      </c>
      <c r="B14793">
        <v>0</v>
      </c>
      <c r="C14793">
        <v>635.58172400000001</v>
      </c>
      <c r="D14793" s="4">
        <f t="shared" si="231"/>
        <v>635.58172400000001</v>
      </c>
    </row>
    <row r="14794" spans="1:4" x14ac:dyDescent="0.2">
      <c r="A14794" t="s">
        <v>14805</v>
      </c>
      <c r="B14794">
        <v>0</v>
      </c>
      <c r="C14794">
        <v>645.60658000000001</v>
      </c>
      <c r="D14794" s="4">
        <f t="shared" si="231"/>
        <v>645.60658000000001</v>
      </c>
    </row>
    <row r="14795" spans="1:4" x14ac:dyDescent="0.2">
      <c r="A14795" t="s">
        <v>14806</v>
      </c>
      <c r="B14795">
        <v>0</v>
      </c>
      <c r="C14795">
        <v>643.601675</v>
      </c>
      <c r="D14795" s="4">
        <f t="shared" si="231"/>
        <v>643.601675</v>
      </c>
    </row>
    <row r="14796" spans="1:4" x14ac:dyDescent="0.2">
      <c r="A14796" t="s">
        <v>14807</v>
      </c>
      <c r="B14796">
        <v>0</v>
      </c>
      <c r="C14796">
        <v>651.78560200000004</v>
      </c>
      <c r="D14796" s="4">
        <f t="shared" si="231"/>
        <v>651.78560200000004</v>
      </c>
    </row>
    <row r="14797" spans="1:4" x14ac:dyDescent="0.2">
      <c r="A14797" t="s">
        <v>14808</v>
      </c>
      <c r="B14797">
        <v>0</v>
      </c>
      <c r="C14797">
        <v>695.39045599999997</v>
      </c>
      <c r="D14797" s="4">
        <f t="shared" si="231"/>
        <v>695.39045599999997</v>
      </c>
    </row>
    <row r="14798" spans="1:4" x14ac:dyDescent="0.2">
      <c r="A14798" t="s">
        <v>14809</v>
      </c>
      <c r="B14798">
        <v>0</v>
      </c>
      <c r="C14798">
        <v>682.53562699999998</v>
      </c>
      <c r="D14798" s="4">
        <f t="shared" si="231"/>
        <v>682.53562699999998</v>
      </c>
    </row>
    <row r="14799" spans="1:4" x14ac:dyDescent="0.2">
      <c r="A14799" t="s">
        <v>14810</v>
      </c>
      <c r="B14799">
        <v>0</v>
      </c>
      <c r="C14799">
        <v>637.772964</v>
      </c>
      <c r="D14799" s="4">
        <f t="shared" si="231"/>
        <v>637.772964</v>
      </c>
    </row>
    <row r="14800" spans="1:4" x14ac:dyDescent="0.2">
      <c r="A14800" t="s">
        <v>14811</v>
      </c>
      <c r="B14800">
        <v>0</v>
      </c>
      <c r="C14800">
        <v>683.19931499999996</v>
      </c>
      <c r="D14800" s="4">
        <f t="shared" si="231"/>
        <v>683.19931499999996</v>
      </c>
    </row>
    <row r="14801" spans="1:4" x14ac:dyDescent="0.2">
      <c r="A14801" t="s">
        <v>14812</v>
      </c>
      <c r="B14801">
        <v>0</v>
      </c>
      <c r="C14801">
        <v>716.97844499999997</v>
      </c>
      <c r="D14801" s="4">
        <f t="shared" si="231"/>
        <v>716.97844499999997</v>
      </c>
    </row>
    <row r="14802" spans="1:4" x14ac:dyDescent="0.2">
      <c r="A14802" t="s">
        <v>14813</v>
      </c>
      <c r="B14802">
        <v>0</v>
      </c>
      <c r="C14802">
        <v>755.03159100000005</v>
      </c>
      <c r="D14802" s="4">
        <f t="shared" si="231"/>
        <v>755.03159100000005</v>
      </c>
    </row>
    <row r="14803" spans="1:4" x14ac:dyDescent="0.2">
      <c r="A14803" t="s">
        <v>14814</v>
      </c>
      <c r="B14803">
        <v>0</v>
      </c>
      <c r="C14803">
        <v>843.80044499999997</v>
      </c>
      <c r="D14803" s="4">
        <f t="shared" si="231"/>
        <v>843.80044499999997</v>
      </c>
    </row>
    <row r="14804" spans="1:4" x14ac:dyDescent="0.2">
      <c r="A14804" t="s">
        <v>14815</v>
      </c>
      <c r="B14804">
        <v>0</v>
      </c>
      <c r="C14804">
        <v>885.24095299999999</v>
      </c>
      <c r="D14804" s="4">
        <f t="shared" si="231"/>
        <v>885.24095299999999</v>
      </c>
    </row>
    <row r="14805" spans="1:4" x14ac:dyDescent="0.2">
      <c r="A14805" t="s">
        <v>14816</v>
      </c>
      <c r="B14805">
        <v>0</v>
      </c>
      <c r="C14805">
        <v>884.77347499999996</v>
      </c>
      <c r="D14805" s="4">
        <f t="shared" si="231"/>
        <v>884.77347499999996</v>
      </c>
    </row>
    <row r="14806" spans="1:4" x14ac:dyDescent="0.2">
      <c r="A14806" t="s">
        <v>14817</v>
      </c>
      <c r="B14806">
        <v>0</v>
      </c>
      <c r="C14806">
        <v>895.49946799999998</v>
      </c>
      <c r="D14806" s="4">
        <f t="shared" si="231"/>
        <v>895.49946799999998</v>
      </c>
    </row>
    <row r="14807" spans="1:4" x14ac:dyDescent="0.2">
      <c r="A14807" t="s">
        <v>14818</v>
      </c>
      <c r="B14807">
        <v>0</v>
      </c>
      <c r="C14807">
        <v>850.83261800000002</v>
      </c>
      <c r="D14807" s="4">
        <f t="shared" si="231"/>
        <v>850.83261800000002</v>
      </c>
    </row>
    <row r="14808" spans="1:4" x14ac:dyDescent="0.2">
      <c r="A14808" t="s">
        <v>14819</v>
      </c>
      <c r="B14808">
        <v>0</v>
      </c>
      <c r="C14808">
        <v>912.14648899999997</v>
      </c>
      <c r="D14808" s="4">
        <f t="shared" si="231"/>
        <v>912.14648899999997</v>
      </c>
    </row>
    <row r="14809" spans="1:4" x14ac:dyDescent="0.2">
      <c r="A14809" t="s">
        <v>14820</v>
      </c>
      <c r="B14809">
        <v>0</v>
      </c>
      <c r="C14809">
        <v>869.30049899999995</v>
      </c>
      <c r="D14809" s="4">
        <f t="shared" si="231"/>
        <v>869.30049899999995</v>
      </c>
    </row>
    <row r="14810" spans="1:4" x14ac:dyDescent="0.2">
      <c r="A14810" t="s">
        <v>14821</v>
      </c>
      <c r="B14810">
        <v>0</v>
      </c>
      <c r="C14810">
        <v>891.43563700000004</v>
      </c>
      <c r="D14810" s="4">
        <f t="shared" si="231"/>
        <v>891.43563700000004</v>
      </c>
    </row>
    <row r="14811" spans="1:4" x14ac:dyDescent="0.2">
      <c r="A14811" t="s">
        <v>14822</v>
      </c>
      <c r="B14811">
        <v>0</v>
      </c>
      <c r="C14811">
        <v>1000.689615</v>
      </c>
      <c r="D14811" s="4">
        <f t="shared" si="231"/>
        <v>1000.689615</v>
      </c>
    </row>
    <row r="14812" spans="1:4" x14ac:dyDescent="0.2">
      <c r="A14812" t="s">
        <v>14823</v>
      </c>
      <c r="B14812">
        <v>0</v>
      </c>
      <c r="C14812">
        <v>1041.438171</v>
      </c>
      <c r="D14812" s="4">
        <f t="shared" si="231"/>
        <v>1041.438171</v>
      </c>
    </row>
    <row r="14813" spans="1:4" x14ac:dyDescent="0.2">
      <c r="A14813" t="s">
        <v>14824</v>
      </c>
      <c r="B14813">
        <v>0</v>
      </c>
      <c r="C14813">
        <v>820.818941</v>
      </c>
      <c r="D14813" s="4">
        <f t="shared" si="231"/>
        <v>820.818941</v>
      </c>
    </row>
    <row r="14814" spans="1:4" x14ac:dyDescent="0.2">
      <c r="A14814" t="s">
        <v>14825</v>
      </c>
      <c r="B14814">
        <v>0</v>
      </c>
      <c r="C14814">
        <v>487.84142800000001</v>
      </c>
      <c r="D14814" s="4">
        <f t="shared" si="231"/>
        <v>487.84142800000001</v>
      </c>
    </row>
    <row r="14815" spans="1:4" x14ac:dyDescent="0.2">
      <c r="A14815" t="s">
        <v>14826</v>
      </c>
      <c r="B14815">
        <v>0</v>
      </c>
      <c r="C14815">
        <v>347.48023899999998</v>
      </c>
      <c r="D14815" s="4">
        <f t="shared" si="231"/>
        <v>347.48023899999998</v>
      </c>
    </row>
    <row r="14816" spans="1:4" x14ac:dyDescent="0.2">
      <c r="A14816" t="s">
        <v>14827</v>
      </c>
      <c r="B14816">
        <v>0</v>
      </c>
      <c r="C14816">
        <v>184.74880999999999</v>
      </c>
      <c r="D14816" s="4">
        <f t="shared" si="231"/>
        <v>184.74880999999999</v>
      </c>
    </row>
    <row r="14817" spans="1:4" x14ac:dyDescent="0.2">
      <c r="A14817" t="s">
        <v>14828</v>
      </c>
      <c r="B14817">
        <v>0</v>
      </c>
      <c r="C14817">
        <v>330.045793</v>
      </c>
      <c r="D14817" s="4">
        <f t="shared" si="231"/>
        <v>330.045793</v>
      </c>
    </row>
    <row r="14818" spans="1:4" x14ac:dyDescent="0.2">
      <c r="A14818" t="s">
        <v>14829</v>
      </c>
      <c r="B14818">
        <v>0</v>
      </c>
      <c r="C14818">
        <v>285.43330900000001</v>
      </c>
      <c r="D14818" s="4">
        <f t="shared" si="231"/>
        <v>285.43330900000001</v>
      </c>
    </row>
    <row r="14819" spans="1:4" x14ac:dyDescent="0.2">
      <c r="A14819" t="s">
        <v>14830</v>
      </c>
      <c r="B14819">
        <v>127.40356199999999</v>
      </c>
      <c r="C14819">
        <v>0</v>
      </c>
      <c r="D14819" s="4">
        <f t="shared" si="231"/>
        <v>-127.40356199999999</v>
      </c>
    </row>
    <row r="14820" spans="1:4" x14ac:dyDescent="0.2">
      <c r="A14820" t="s">
        <v>14831</v>
      </c>
      <c r="B14820">
        <v>149.27354600000001</v>
      </c>
      <c r="C14820">
        <v>0</v>
      </c>
      <c r="D14820" s="4">
        <f t="shared" si="231"/>
        <v>-149.27354600000001</v>
      </c>
    </row>
    <row r="14821" spans="1:4" x14ac:dyDescent="0.2">
      <c r="A14821" t="s">
        <v>14832</v>
      </c>
      <c r="B14821">
        <v>341.08455199999997</v>
      </c>
      <c r="C14821">
        <v>0</v>
      </c>
      <c r="D14821" s="4">
        <f t="shared" si="231"/>
        <v>-341.08455199999997</v>
      </c>
    </row>
    <row r="14822" spans="1:4" x14ac:dyDescent="0.2">
      <c r="A14822" t="s">
        <v>14833</v>
      </c>
      <c r="B14822">
        <v>858.00066000000004</v>
      </c>
      <c r="C14822">
        <v>0</v>
      </c>
      <c r="D14822" s="4">
        <f t="shared" si="231"/>
        <v>-858.00066000000004</v>
      </c>
    </row>
    <row r="14823" spans="1:4" x14ac:dyDescent="0.2">
      <c r="A14823" t="s">
        <v>14834</v>
      </c>
      <c r="B14823">
        <v>1008.112887</v>
      </c>
      <c r="C14823">
        <v>0</v>
      </c>
      <c r="D14823" s="4">
        <f t="shared" si="231"/>
        <v>-1008.112887</v>
      </c>
    </row>
    <row r="14824" spans="1:4" x14ac:dyDescent="0.2">
      <c r="A14824" t="s">
        <v>14835</v>
      </c>
      <c r="B14824">
        <v>1478.0010789999999</v>
      </c>
      <c r="C14824">
        <v>0</v>
      </c>
      <c r="D14824" s="4">
        <f t="shared" si="231"/>
        <v>-1478.0010789999999</v>
      </c>
    </row>
    <row r="14825" spans="1:4" x14ac:dyDescent="0.2">
      <c r="A14825" t="s">
        <v>14836</v>
      </c>
      <c r="B14825">
        <v>1554.417121</v>
      </c>
      <c r="C14825">
        <v>0</v>
      </c>
      <c r="D14825" s="4">
        <f t="shared" si="231"/>
        <v>-1554.417121</v>
      </c>
    </row>
    <row r="14826" spans="1:4" x14ac:dyDescent="0.2">
      <c r="A14826" t="s">
        <v>14837</v>
      </c>
      <c r="B14826">
        <v>1616.32329</v>
      </c>
      <c r="C14826">
        <v>0</v>
      </c>
      <c r="D14826" s="4">
        <f t="shared" si="231"/>
        <v>-1616.32329</v>
      </c>
    </row>
    <row r="14827" spans="1:4" x14ac:dyDescent="0.2">
      <c r="A14827" t="s">
        <v>14838</v>
      </c>
      <c r="B14827">
        <v>1920.7783890000001</v>
      </c>
      <c r="C14827">
        <v>0</v>
      </c>
      <c r="D14827" s="4">
        <f t="shared" si="231"/>
        <v>-1920.7783890000001</v>
      </c>
    </row>
    <row r="14828" spans="1:4" x14ac:dyDescent="0.2">
      <c r="A14828" t="s">
        <v>14839</v>
      </c>
      <c r="B14828">
        <v>1940.549338</v>
      </c>
      <c r="C14828">
        <v>0</v>
      </c>
      <c r="D14828" s="4">
        <f t="shared" si="231"/>
        <v>-1940.549338</v>
      </c>
    </row>
    <row r="14829" spans="1:4" x14ac:dyDescent="0.2">
      <c r="A14829" t="s">
        <v>14840</v>
      </c>
      <c r="B14829">
        <v>1965.247744</v>
      </c>
      <c r="C14829">
        <v>0</v>
      </c>
      <c r="D14829" s="4">
        <f t="shared" si="231"/>
        <v>-1965.247744</v>
      </c>
    </row>
    <row r="14830" spans="1:4" x14ac:dyDescent="0.2">
      <c r="A14830" t="s">
        <v>14841</v>
      </c>
      <c r="B14830">
        <v>1836.3795230000001</v>
      </c>
      <c r="C14830">
        <v>0</v>
      </c>
      <c r="D14830" s="4">
        <f t="shared" si="231"/>
        <v>-1836.3795230000001</v>
      </c>
    </row>
    <row r="14831" spans="1:4" x14ac:dyDescent="0.2">
      <c r="A14831" t="s">
        <v>14842</v>
      </c>
      <c r="B14831">
        <v>1611.26702</v>
      </c>
      <c r="C14831">
        <v>0</v>
      </c>
      <c r="D14831" s="4">
        <f t="shared" si="231"/>
        <v>-1611.26702</v>
      </c>
    </row>
    <row r="14832" spans="1:4" x14ac:dyDescent="0.2">
      <c r="A14832" t="s">
        <v>14843</v>
      </c>
      <c r="B14832">
        <v>1594.493238</v>
      </c>
      <c r="C14832">
        <v>0</v>
      </c>
      <c r="D14832" s="4">
        <f t="shared" si="231"/>
        <v>-1594.493238</v>
      </c>
    </row>
    <row r="14833" spans="1:4" x14ac:dyDescent="0.2">
      <c r="A14833" t="s">
        <v>14844</v>
      </c>
      <c r="B14833">
        <v>2278.2970839999998</v>
      </c>
      <c r="C14833">
        <v>0</v>
      </c>
      <c r="D14833" s="4">
        <f t="shared" si="231"/>
        <v>-2278.2970839999998</v>
      </c>
    </row>
    <row r="14834" spans="1:4" x14ac:dyDescent="0.2">
      <c r="A14834" t="s">
        <v>14845</v>
      </c>
      <c r="B14834">
        <v>1329.2481299999999</v>
      </c>
      <c r="C14834">
        <v>0</v>
      </c>
      <c r="D14834" s="4">
        <f t="shared" si="231"/>
        <v>-1329.2481299999999</v>
      </c>
    </row>
    <row r="14835" spans="1:4" x14ac:dyDescent="0.2">
      <c r="A14835" t="s">
        <v>14846</v>
      </c>
      <c r="B14835">
        <v>1169.1678240000001</v>
      </c>
      <c r="C14835">
        <v>0</v>
      </c>
      <c r="D14835" s="4">
        <f t="shared" si="231"/>
        <v>-1169.1678240000001</v>
      </c>
    </row>
    <row r="14836" spans="1:4" x14ac:dyDescent="0.2">
      <c r="A14836" t="s">
        <v>14847</v>
      </c>
      <c r="B14836">
        <v>1625.351713</v>
      </c>
      <c r="C14836">
        <v>0</v>
      </c>
      <c r="D14836" s="4">
        <f t="shared" si="231"/>
        <v>-1625.351713</v>
      </c>
    </row>
    <row r="14837" spans="1:4" x14ac:dyDescent="0.2">
      <c r="A14837" t="s">
        <v>14848</v>
      </c>
      <c r="B14837">
        <v>2051.7803319999998</v>
      </c>
      <c r="C14837">
        <v>0</v>
      </c>
      <c r="D14837" s="4">
        <f t="shared" si="231"/>
        <v>-2051.7803319999998</v>
      </c>
    </row>
    <row r="14838" spans="1:4" x14ac:dyDescent="0.2">
      <c r="A14838" t="s">
        <v>14849</v>
      </c>
      <c r="B14838">
        <v>2466.3748139999998</v>
      </c>
      <c r="C14838">
        <v>0</v>
      </c>
      <c r="D14838" s="4">
        <f t="shared" si="231"/>
        <v>-2466.3748139999998</v>
      </c>
    </row>
    <row r="14839" spans="1:4" x14ac:dyDescent="0.2">
      <c r="A14839" t="s">
        <v>14850</v>
      </c>
      <c r="B14839">
        <v>2287.185461</v>
      </c>
      <c r="C14839">
        <v>0</v>
      </c>
      <c r="D14839" s="4">
        <f t="shared" si="231"/>
        <v>-2287.185461</v>
      </c>
    </row>
    <row r="14840" spans="1:4" x14ac:dyDescent="0.2">
      <c r="A14840" t="s">
        <v>14851</v>
      </c>
      <c r="B14840">
        <v>2314.8415639999998</v>
      </c>
      <c r="C14840">
        <v>0</v>
      </c>
      <c r="D14840" s="4">
        <f t="shared" si="231"/>
        <v>-2314.8415639999998</v>
      </c>
    </row>
    <row r="14841" spans="1:4" x14ac:dyDescent="0.2">
      <c r="A14841" t="s">
        <v>14852</v>
      </c>
      <c r="B14841">
        <v>2163.8214290000001</v>
      </c>
      <c r="C14841">
        <v>0</v>
      </c>
      <c r="D14841" s="4">
        <f t="shared" si="231"/>
        <v>-2163.8214290000001</v>
      </c>
    </row>
    <row r="14842" spans="1:4" x14ac:dyDescent="0.2">
      <c r="A14842" t="s">
        <v>14853</v>
      </c>
      <c r="B14842">
        <v>1541.9283089999999</v>
      </c>
      <c r="C14842">
        <v>0</v>
      </c>
      <c r="D14842" s="4">
        <f t="shared" si="231"/>
        <v>-1541.9283089999999</v>
      </c>
    </row>
    <row r="14843" spans="1:4" x14ac:dyDescent="0.2">
      <c r="A14843" t="s">
        <v>14854</v>
      </c>
      <c r="B14843">
        <v>670.63057100000003</v>
      </c>
      <c r="C14843">
        <v>0</v>
      </c>
      <c r="D14843" s="4">
        <f t="shared" si="231"/>
        <v>-670.63057100000003</v>
      </c>
    </row>
    <row r="14844" spans="1:4" x14ac:dyDescent="0.2">
      <c r="A14844" t="s">
        <v>14855</v>
      </c>
      <c r="B14844">
        <v>341.78536600000001</v>
      </c>
      <c r="C14844">
        <v>0</v>
      </c>
      <c r="D14844" s="4">
        <f t="shared" si="231"/>
        <v>-341.78536600000001</v>
      </c>
    </row>
    <row r="14845" spans="1:4" x14ac:dyDescent="0.2">
      <c r="A14845" t="s">
        <v>14856</v>
      </c>
      <c r="B14845">
        <v>535.12271699999997</v>
      </c>
      <c r="C14845">
        <v>0</v>
      </c>
      <c r="D14845" s="4">
        <f t="shared" si="231"/>
        <v>-535.12271699999997</v>
      </c>
    </row>
    <row r="14846" spans="1:4" x14ac:dyDescent="0.2">
      <c r="A14846" t="s">
        <v>14857</v>
      </c>
      <c r="B14846">
        <v>902.846586</v>
      </c>
      <c r="C14846">
        <v>0</v>
      </c>
      <c r="D14846" s="4">
        <f t="shared" si="231"/>
        <v>-902.846586</v>
      </c>
    </row>
    <row r="14847" spans="1:4" x14ac:dyDescent="0.2">
      <c r="A14847" t="s">
        <v>14858</v>
      </c>
      <c r="B14847">
        <v>1079.07791</v>
      </c>
      <c r="C14847">
        <v>0</v>
      </c>
      <c r="D14847" s="4">
        <f t="shared" si="231"/>
        <v>-1079.07791</v>
      </c>
    </row>
    <row r="14848" spans="1:4" x14ac:dyDescent="0.2">
      <c r="A14848" t="s">
        <v>14859</v>
      </c>
      <c r="B14848">
        <v>1274.2400520000001</v>
      </c>
      <c r="C14848">
        <v>0</v>
      </c>
      <c r="D14848" s="4">
        <f t="shared" si="231"/>
        <v>-1274.2400520000001</v>
      </c>
    </row>
    <row r="14849" spans="1:4" x14ac:dyDescent="0.2">
      <c r="A14849" t="s">
        <v>14860</v>
      </c>
      <c r="B14849">
        <v>1154.779843</v>
      </c>
      <c r="C14849">
        <v>0</v>
      </c>
      <c r="D14849" s="4">
        <f t="shared" si="231"/>
        <v>-1154.779843</v>
      </c>
    </row>
    <row r="14850" spans="1:4" x14ac:dyDescent="0.2">
      <c r="A14850" t="s">
        <v>14861</v>
      </c>
      <c r="B14850">
        <v>910.72924699999999</v>
      </c>
      <c r="C14850">
        <v>0</v>
      </c>
      <c r="D14850" s="4">
        <f t="shared" si="231"/>
        <v>-910.72924699999999</v>
      </c>
    </row>
    <row r="14851" spans="1:4" x14ac:dyDescent="0.2">
      <c r="A14851" t="s">
        <v>14862</v>
      </c>
      <c r="B14851">
        <v>449.90468099999998</v>
      </c>
      <c r="C14851">
        <v>0</v>
      </c>
      <c r="D14851" s="4">
        <f t="shared" si="231"/>
        <v>-449.90468099999998</v>
      </c>
    </row>
    <row r="14852" spans="1:4" x14ac:dyDescent="0.2">
      <c r="A14852" t="s">
        <v>14863</v>
      </c>
      <c r="B14852">
        <v>72.402957999999998</v>
      </c>
      <c r="C14852">
        <v>0</v>
      </c>
      <c r="D14852" s="4">
        <f t="shared" si="231"/>
        <v>-72.402957999999998</v>
      </c>
    </row>
    <row r="14853" spans="1:4" x14ac:dyDescent="0.2">
      <c r="A14853" t="s">
        <v>14864</v>
      </c>
      <c r="B14853">
        <v>0</v>
      </c>
      <c r="C14853">
        <v>151.394723</v>
      </c>
      <c r="D14853" s="4">
        <f t="shared" ref="D14853:D14916" si="232">C14853-B14853</f>
        <v>151.394723</v>
      </c>
    </row>
    <row r="14854" spans="1:4" x14ac:dyDescent="0.2">
      <c r="A14854" t="s">
        <v>14865</v>
      </c>
      <c r="B14854">
        <v>0</v>
      </c>
      <c r="C14854">
        <v>223.84594899999999</v>
      </c>
      <c r="D14854" s="4">
        <f t="shared" si="232"/>
        <v>223.84594899999999</v>
      </c>
    </row>
    <row r="14855" spans="1:4" x14ac:dyDescent="0.2">
      <c r="A14855" t="s">
        <v>14866</v>
      </c>
      <c r="B14855">
        <v>0</v>
      </c>
      <c r="C14855">
        <v>44.327326999999997</v>
      </c>
      <c r="D14855" s="4">
        <f t="shared" si="232"/>
        <v>44.327326999999997</v>
      </c>
    </row>
    <row r="14856" spans="1:4" x14ac:dyDescent="0.2">
      <c r="A14856" t="s">
        <v>14867</v>
      </c>
      <c r="B14856">
        <v>0</v>
      </c>
      <c r="C14856">
        <v>117.57761600000001</v>
      </c>
      <c r="D14856" s="4">
        <f t="shared" si="232"/>
        <v>117.57761600000001</v>
      </c>
    </row>
    <row r="14857" spans="1:4" x14ac:dyDescent="0.2">
      <c r="A14857" t="s">
        <v>14868</v>
      </c>
      <c r="B14857">
        <v>0</v>
      </c>
      <c r="C14857">
        <v>291.54310900000002</v>
      </c>
      <c r="D14857" s="4">
        <f t="shared" si="232"/>
        <v>291.54310900000002</v>
      </c>
    </row>
    <row r="14858" spans="1:4" x14ac:dyDescent="0.2">
      <c r="A14858" t="s">
        <v>14869</v>
      </c>
      <c r="B14858">
        <v>0</v>
      </c>
      <c r="C14858">
        <v>486.60436199999998</v>
      </c>
      <c r="D14858" s="4">
        <f t="shared" si="232"/>
        <v>486.60436199999998</v>
      </c>
    </row>
    <row r="14859" spans="1:4" x14ac:dyDescent="0.2">
      <c r="A14859" t="s">
        <v>14870</v>
      </c>
      <c r="B14859">
        <v>0</v>
      </c>
      <c r="C14859">
        <v>545.77165400000001</v>
      </c>
      <c r="D14859" s="4">
        <f t="shared" si="232"/>
        <v>545.77165400000001</v>
      </c>
    </row>
    <row r="14860" spans="1:4" x14ac:dyDescent="0.2">
      <c r="A14860" t="s">
        <v>14871</v>
      </c>
      <c r="B14860">
        <v>0</v>
      </c>
      <c r="C14860">
        <v>734.55574999999999</v>
      </c>
      <c r="D14860" s="4">
        <f t="shared" si="232"/>
        <v>734.55574999999999</v>
      </c>
    </row>
    <row r="14861" spans="1:4" x14ac:dyDescent="0.2">
      <c r="A14861" t="s">
        <v>14872</v>
      </c>
      <c r="B14861">
        <v>0</v>
      </c>
      <c r="C14861">
        <v>349.35854599999999</v>
      </c>
      <c r="D14861" s="4">
        <f t="shared" si="232"/>
        <v>349.35854599999999</v>
      </c>
    </row>
    <row r="14862" spans="1:4" x14ac:dyDescent="0.2">
      <c r="A14862" t="s">
        <v>14873</v>
      </c>
      <c r="B14862">
        <v>146.95148900000001</v>
      </c>
      <c r="C14862">
        <v>0</v>
      </c>
      <c r="D14862" s="4">
        <f t="shared" si="232"/>
        <v>-146.95148900000001</v>
      </c>
    </row>
    <row r="14863" spans="1:4" x14ac:dyDescent="0.2">
      <c r="A14863" t="s">
        <v>14874</v>
      </c>
      <c r="B14863">
        <v>189.500563</v>
      </c>
      <c r="C14863">
        <v>0</v>
      </c>
      <c r="D14863" s="4">
        <f t="shared" si="232"/>
        <v>-189.500563</v>
      </c>
    </row>
    <row r="14864" spans="1:4" x14ac:dyDescent="0.2">
      <c r="A14864" t="s">
        <v>14875</v>
      </c>
      <c r="B14864">
        <v>145.80369400000001</v>
      </c>
      <c r="C14864">
        <v>0</v>
      </c>
      <c r="D14864" s="4">
        <f t="shared" si="232"/>
        <v>-145.80369400000001</v>
      </c>
    </row>
    <row r="14865" spans="1:4" x14ac:dyDescent="0.2">
      <c r="A14865" t="s">
        <v>14876</v>
      </c>
      <c r="B14865">
        <v>37.437137999999997</v>
      </c>
      <c r="C14865">
        <v>0</v>
      </c>
      <c r="D14865" s="4">
        <f t="shared" si="232"/>
        <v>-37.437137999999997</v>
      </c>
    </row>
    <row r="14866" spans="1:4" x14ac:dyDescent="0.2">
      <c r="A14866" t="s">
        <v>14877</v>
      </c>
      <c r="B14866">
        <v>165.72508199999999</v>
      </c>
      <c r="C14866">
        <v>0</v>
      </c>
      <c r="D14866" s="4">
        <f t="shared" si="232"/>
        <v>-165.72508199999999</v>
      </c>
    </row>
    <row r="14867" spans="1:4" x14ac:dyDescent="0.2">
      <c r="A14867" t="s">
        <v>14878</v>
      </c>
      <c r="B14867">
        <v>161.179688</v>
      </c>
      <c r="C14867">
        <v>0</v>
      </c>
      <c r="D14867" s="4">
        <f t="shared" si="232"/>
        <v>-161.179688</v>
      </c>
    </row>
    <row r="14868" spans="1:4" x14ac:dyDescent="0.2">
      <c r="A14868" t="s">
        <v>14879</v>
      </c>
      <c r="B14868">
        <v>239.861189</v>
      </c>
      <c r="C14868">
        <v>0</v>
      </c>
      <c r="D14868" s="4">
        <f t="shared" si="232"/>
        <v>-239.861189</v>
      </c>
    </row>
    <row r="14869" spans="1:4" x14ac:dyDescent="0.2">
      <c r="A14869" t="s">
        <v>14880</v>
      </c>
      <c r="B14869">
        <v>356.67809599999998</v>
      </c>
      <c r="C14869">
        <v>0</v>
      </c>
      <c r="D14869" s="4">
        <f t="shared" si="232"/>
        <v>-356.67809599999998</v>
      </c>
    </row>
    <row r="14870" spans="1:4" x14ac:dyDescent="0.2">
      <c r="A14870" t="s">
        <v>14881</v>
      </c>
      <c r="B14870">
        <v>262.87747899999999</v>
      </c>
      <c r="C14870">
        <v>0</v>
      </c>
      <c r="D14870" s="4">
        <f t="shared" si="232"/>
        <v>-262.87747899999999</v>
      </c>
    </row>
    <row r="14871" spans="1:4" x14ac:dyDescent="0.2">
      <c r="A14871" t="s">
        <v>14882</v>
      </c>
      <c r="B14871">
        <v>316.064009</v>
      </c>
      <c r="C14871">
        <v>0</v>
      </c>
      <c r="D14871" s="4">
        <f t="shared" si="232"/>
        <v>-316.064009</v>
      </c>
    </row>
    <row r="14872" spans="1:4" x14ac:dyDescent="0.2">
      <c r="A14872" t="s">
        <v>14883</v>
      </c>
      <c r="B14872">
        <v>318.87837100000002</v>
      </c>
      <c r="C14872">
        <v>0</v>
      </c>
      <c r="D14872" s="4">
        <f t="shared" si="232"/>
        <v>-318.87837100000002</v>
      </c>
    </row>
    <row r="14873" spans="1:4" x14ac:dyDescent="0.2">
      <c r="A14873" t="s">
        <v>14884</v>
      </c>
      <c r="B14873">
        <v>323.28677800000003</v>
      </c>
      <c r="C14873">
        <v>0</v>
      </c>
      <c r="D14873" s="4">
        <f t="shared" si="232"/>
        <v>-323.28677800000003</v>
      </c>
    </row>
    <row r="14874" spans="1:4" x14ac:dyDescent="0.2">
      <c r="A14874" t="s">
        <v>14885</v>
      </c>
      <c r="B14874">
        <v>400.92293799999999</v>
      </c>
      <c r="C14874">
        <v>0</v>
      </c>
      <c r="D14874" s="4">
        <f t="shared" si="232"/>
        <v>-400.92293799999999</v>
      </c>
    </row>
    <row r="14875" spans="1:4" x14ac:dyDescent="0.2">
      <c r="A14875" t="s">
        <v>14886</v>
      </c>
      <c r="B14875">
        <v>237.516119</v>
      </c>
      <c r="C14875">
        <v>0</v>
      </c>
      <c r="D14875" s="4">
        <f t="shared" si="232"/>
        <v>-237.516119</v>
      </c>
    </row>
    <row r="14876" spans="1:4" x14ac:dyDescent="0.2">
      <c r="A14876" t="s">
        <v>14887</v>
      </c>
      <c r="B14876">
        <v>394.20239700000002</v>
      </c>
      <c r="C14876">
        <v>0</v>
      </c>
      <c r="D14876" s="4">
        <f t="shared" si="232"/>
        <v>-394.20239700000002</v>
      </c>
    </row>
    <row r="14877" spans="1:4" x14ac:dyDescent="0.2">
      <c r="A14877" t="s">
        <v>14888</v>
      </c>
      <c r="B14877">
        <v>455.95084500000002</v>
      </c>
      <c r="C14877">
        <v>0</v>
      </c>
      <c r="D14877" s="4">
        <f t="shared" si="232"/>
        <v>-455.95084500000002</v>
      </c>
    </row>
    <row r="14878" spans="1:4" x14ac:dyDescent="0.2">
      <c r="A14878" t="s">
        <v>14889</v>
      </c>
      <c r="B14878">
        <v>393.82770199999999</v>
      </c>
      <c r="C14878">
        <v>0</v>
      </c>
      <c r="D14878" s="4">
        <f t="shared" si="232"/>
        <v>-393.82770199999999</v>
      </c>
    </row>
    <row r="14879" spans="1:4" x14ac:dyDescent="0.2">
      <c r="A14879" t="s">
        <v>14890</v>
      </c>
      <c r="B14879">
        <v>259.20196800000002</v>
      </c>
      <c r="C14879">
        <v>0</v>
      </c>
      <c r="D14879" s="4">
        <f t="shared" si="232"/>
        <v>-259.20196800000002</v>
      </c>
    </row>
    <row r="14880" spans="1:4" x14ac:dyDescent="0.2">
      <c r="A14880" t="s">
        <v>14891</v>
      </c>
      <c r="B14880">
        <v>150.56070299999999</v>
      </c>
      <c r="C14880">
        <v>0</v>
      </c>
      <c r="D14880" s="4">
        <f t="shared" si="232"/>
        <v>-150.56070299999999</v>
      </c>
    </row>
    <row r="14881" spans="1:4" x14ac:dyDescent="0.2">
      <c r="A14881" t="s">
        <v>14892</v>
      </c>
      <c r="B14881">
        <v>134.084092</v>
      </c>
      <c r="C14881">
        <v>0</v>
      </c>
      <c r="D14881" s="4">
        <f t="shared" si="232"/>
        <v>-134.084092</v>
      </c>
    </row>
    <row r="14882" spans="1:4" x14ac:dyDescent="0.2">
      <c r="A14882" t="s">
        <v>14893</v>
      </c>
      <c r="B14882">
        <v>91.273674999999997</v>
      </c>
      <c r="C14882">
        <v>0</v>
      </c>
      <c r="D14882" s="4">
        <f t="shared" si="232"/>
        <v>-91.273674999999997</v>
      </c>
    </row>
    <row r="14883" spans="1:4" x14ac:dyDescent="0.2">
      <c r="A14883" t="s">
        <v>14894</v>
      </c>
      <c r="B14883">
        <v>0</v>
      </c>
      <c r="C14883">
        <v>115.96483499999999</v>
      </c>
      <c r="D14883" s="4">
        <f t="shared" si="232"/>
        <v>115.96483499999999</v>
      </c>
    </row>
    <row r="14884" spans="1:4" x14ac:dyDescent="0.2">
      <c r="A14884" t="s">
        <v>14895</v>
      </c>
      <c r="B14884">
        <v>0</v>
      </c>
      <c r="C14884">
        <v>352.41674</v>
      </c>
      <c r="D14884" s="4">
        <f t="shared" si="232"/>
        <v>352.41674</v>
      </c>
    </row>
    <row r="14885" spans="1:4" x14ac:dyDescent="0.2">
      <c r="A14885" t="s">
        <v>14896</v>
      </c>
      <c r="B14885">
        <v>0</v>
      </c>
      <c r="C14885">
        <v>387.37575800000002</v>
      </c>
      <c r="D14885" s="4">
        <f t="shared" si="232"/>
        <v>387.37575800000002</v>
      </c>
    </row>
    <row r="14886" spans="1:4" x14ac:dyDescent="0.2">
      <c r="A14886" t="s">
        <v>14897</v>
      </c>
      <c r="B14886">
        <v>0</v>
      </c>
      <c r="C14886">
        <v>482.123671</v>
      </c>
      <c r="D14886" s="4">
        <f t="shared" si="232"/>
        <v>482.123671</v>
      </c>
    </row>
    <row r="14887" spans="1:4" x14ac:dyDescent="0.2">
      <c r="A14887" t="s">
        <v>14898</v>
      </c>
      <c r="B14887">
        <v>0</v>
      </c>
      <c r="C14887">
        <v>645.11841600000002</v>
      </c>
      <c r="D14887" s="4">
        <f t="shared" si="232"/>
        <v>645.11841600000002</v>
      </c>
    </row>
    <row r="14888" spans="1:4" x14ac:dyDescent="0.2">
      <c r="A14888" t="s">
        <v>14899</v>
      </c>
      <c r="B14888">
        <v>0</v>
      </c>
      <c r="C14888">
        <v>654.28555300000005</v>
      </c>
      <c r="D14888" s="4">
        <f t="shared" si="232"/>
        <v>654.28555300000005</v>
      </c>
    </row>
    <row r="14889" spans="1:4" x14ac:dyDescent="0.2">
      <c r="A14889" t="s">
        <v>14900</v>
      </c>
      <c r="B14889">
        <v>0</v>
      </c>
      <c r="C14889">
        <v>669.83687399999997</v>
      </c>
      <c r="D14889" s="4">
        <f t="shared" si="232"/>
        <v>669.83687399999997</v>
      </c>
    </row>
    <row r="14890" spans="1:4" x14ac:dyDescent="0.2">
      <c r="A14890" t="s">
        <v>14901</v>
      </c>
      <c r="B14890">
        <v>0</v>
      </c>
      <c r="C14890">
        <v>593.09855500000003</v>
      </c>
      <c r="D14890" s="4">
        <f t="shared" si="232"/>
        <v>593.09855500000003</v>
      </c>
    </row>
    <row r="14891" spans="1:4" x14ac:dyDescent="0.2">
      <c r="A14891" t="s">
        <v>14902</v>
      </c>
      <c r="B14891">
        <v>0</v>
      </c>
      <c r="C14891">
        <v>655.32306700000004</v>
      </c>
      <c r="D14891" s="4">
        <f t="shared" si="232"/>
        <v>655.32306700000004</v>
      </c>
    </row>
    <row r="14892" spans="1:4" x14ac:dyDescent="0.2">
      <c r="A14892" t="s">
        <v>14903</v>
      </c>
      <c r="B14892">
        <v>0</v>
      </c>
      <c r="C14892">
        <v>667.40938500000004</v>
      </c>
      <c r="D14892" s="4">
        <f t="shared" si="232"/>
        <v>667.40938500000004</v>
      </c>
    </row>
    <row r="14893" spans="1:4" x14ac:dyDescent="0.2">
      <c r="A14893" t="s">
        <v>14904</v>
      </c>
      <c r="B14893">
        <v>0</v>
      </c>
      <c r="C14893">
        <v>686.87756100000001</v>
      </c>
      <c r="D14893" s="4">
        <f t="shared" si="232"/>
        <v>686.87756100000001</v>
      </c>
    </row>
    <row r="14894" spans="1:4" x14ac:dyDescent="0.2">
      <c r="A14894" t="s">
        <v>14905</v>
      </c>
      <c r="B14894">
        <v>0</v>
      </c>
      <c r="C14894">
        <v>771.23886300000004</v>
      </c>
      <c r="D14894" s="4">
        <f t="shared" si="232"/>
        <v>771.23886300000004</v>
      </c>
    </row>
    <row r="14895" spans="1:4" x14ac:dyDescent="0.2">
      <c r="A14895" t="s">
        <v>14906</v>
      </c>
      <c r="B14895">
        <v>0</v>
      </c>
      <c r="C14895">
        <v>758.77339800000004</v>
      </c>
      <c r="D14895" s="4">
        <f t="shared" si="232"/>
        <v>758.77339800000004</v>
      </c>
    </row>
    <row r="14896" spans="1:4" x14ac:dyDescent="0.2">
      <c r="A14896" t="s">
        <v>14907</v>
      </c>
      <c r="B14896">
        <v>0</v>
      </c>
      <c r="C14896">
        <v>802.06288500000005</v>
      </c>
      <c r="D14896" s="4">
        <f t="shared" si="232"/>
        <v>802.06288500000005</v>
      </c>
    </row>
    <row r="14897" spans="1:4" x14ac:dyDescent="0.2">
      <c r="A14897" t="s">
        <v>14908</v>
      </c>
      <c r="B14897">
        <v>0</v>
      </c>
      <c r="C14897">
        <v>766.77819899999997</v>
      </c>
      <c r="D14897" s="4">
        <f t="shared" si="232"/>
        <v>766.77819899999997</v>
      </c>
    </row>
    <row r="14898" spans="1:4" x14ac:dyDescent="0.2">
      <c r="A14898" t="s">
        <v>14909</v>
      </c>
      <c r="B14898">
        <v>0</v>
      </c>
      <c r="C14898">
        <v>780.96400600000004</v>
      </c>
      <c r="D14898" s="4">
        <f t="shared" si="232"/>
        <v>780.96400600000004</v>
      </c>
    </row>
    <row r="14899" spans="1:4" x14ac:dyDescent="0.2">
      <c r="A14899" t="s">
        <v>14910</v>
      </c>
      <c r="B14899">
        <v>0</v>
      </c>
      <c r="C14899">
        <v>913.09375</v>
      </c>
      <c r="D14899" s="4">
        <f t="shared" si="232"/>
        <v>913.09375</v>
      </c>
    </row>
    <row r="14900" spans="1:4" x14ac:dyDescent="0.2">
      <c r="A14900" t="s">
        <v>14911</v>
      </c>
      <c r="B14900">
        <v>0</v>
      </c>
      <c r="C14900">
        <v>958.07319700000005</v>
      </c>
      <c r="D14900" s="4">
        <f t="shared" si="232"/>
        <v>958.07319700000005</v>
      </c>
    </row>
    <row r="14901" spans="1:4" x14ac:dyDescent="0.2">
      <c r="A14901" t="s">
        <v>14912</v>
      </c>
      <c r="B14901">
        <v>0</v>
      </c>
      <c r="C14901">
        <v>951.046513</v>
      </c>
      <c r="D14901" s="4">
        <f t="shared" si="232"/>
        <v>951.046513</v>
      </c>
    </row>
    <row r="14902" spans="1:4" x14ac:dyDescent="0.2">
      <c r="A14902" t="s">
        <v>14913</v>
      </c>
      <c r="B14902">
        <v>0</v>
      </c>
      <c r="C14902">
        <v>997.72578399999998</v>
      </c>
      <c r="D14902" s="4">
        <f t="shared" si="232"/>
        <v>997.72578399999998</v>
      </c>
    </row>
    <row r="14903" spans="1:4" x14ac:dyDescent="0.2">
      <c r="A14903" t="s">
        <v>14914</v>
      </c>
      <c r="B14903">
        <v>0</v>
      </c>
      <c r="C14903">
        <v>914.24543900000003</v>
      </c>
      <c r="D14903" s="4">
        <f t="shared" si="232"/>
        <v>914.24543900000003</v>
      </c>
    </row>
    <row r="14904" spans="1:4" x14ac:dyDescent="0.2">
      <c r="A14904" t="s">
        <v>14915</v>
      </c>
      <c r="B14904">
        <v>0</v>
      </c>
      <c r="C14904">
        <v>1028.1165060000001</v>
      </c>
      <c r="D14904" s="4">
        <f t="shared" si="232"/>
        <v>1028.1165060000001</v>
      </c>
    </row>
    <row r="14905" spans="1:4" x14ac:dyDescent="0.2">
      <c r="A14905" t="s">
        <v>14916</v>
      </c>
      <c r="B14905">
        <v>0</v>
      </c>
      <c r="C14905">
        <v>974.15096000000005</v>
      </c>
      <c r="D14905" s="4">
        <f t="shared" si="232"/>
        <v>974.15096000000005</v>
      </c>
    </row>
    <row r="14906" spans="1:4" x14ac:dyDescent="0.2">
      <c r="A14906" t="s">
        <v>14917</v>
      </c>
      <c r="B14906">
        <v>0</v>
      </c>
      <c r="C14906">
        <v>995.58309699999995</v>
      </c>
      <c r="D14906" s="4">
        <f t="shared" si="232"/>
        <v>995.58309699999995</v>
      </c>
    </row>
    <row r="14907" spans="1:4" x14ac:dyDescent="0.2">
      <c r="A14907" t="s">
        <v>14918</v>
      </c>
      <c r="B14907">
        <v>0</v>
      </c>
      <c r="C14907">
        <v>1056.5138609999999</v>
      </c>
      <c r="D14907" s="4">
        <f t="shared" si="232"/>
        <v>1056.5138609999999</v>
      </c>
    </row>
    <row r="14908" spans="1:4" x14ac:dyDescent="0.2">
      <c r="A14908" t="s">
        <v>14919</v>
      </c>
      <c r="B14908">
        <v>0</v>
      </c>
      <c r="C14908">
        <v>1046.788403</v>
      </c>
      <c r="D14908" s="4">
        <f t="shared" si="232"/>
        <v>1046.788403</v>
      </c>
    </row>
    <row r="14909" spans="1:4" x14ac:dyDescent="0.2">
      <c r="A14909" t="s">
        <v>14920</v>
      </c>
      <c r="B14909">
        <v>0</v>
      </c>
      <c r="C14909">
        <v>677.187499</v>
      </c>
      <c r="D14909" s="4">
        <f t="shared" si="232"/>
        <v>677.187499</v>
      </c>
    </row>
    <row r="14910" spans="1:4" x14ac:dyDescent="0.2">
      <c r="A14910" t="s">
        <v>14921</v>
      </c>
      <c r="B14910">
        <v>0</v>
      </c>
      <c r="C14910">
        <v>384.83831600000002</v>
      </c>
      <c r="D14910" s="4">
        <f t="shared" si="232"/>
        <v>384.83831600000002</v>
      </c>
    </row>
    <row r="14911" spans="1:4" x14ac:dyDescent="0.2">
      <c r="A14911" t="s">
        <v>14922</v>
      </c>
      <c r="B14911">
        <v>0</v>
      </c>
      <c r="C14911">
        <v>289.08866</v>
      </c>
      <c r="D14911" s="4">
        <f t="shared" si="232"/>
        <v>289.08866</v>
      </c>
    </row>
    <row r="14912" spans="1:4" x14ac:dyDescent="0.2">
      <c r="A14912" t="s">
        <v>14923</v>
      </c>
      <c r="B14912">
        <v>0</v>
      </c>
      <c r="C14912">
        <v>101.276461</v>
      </c>
      <c r="D14912" s="4">
        <f t="shared" si="232"/>
        <v>101.276461</v>
      </c>
    </row>
    <row r="14913" spans="1:4" x14ac:dyDescent="0.2">
      <c r="A14913" t="s">
        <v>14924</v>
      </c>
      <c r="B14913">
        <v>211.99777499999999</v>
      </c>
      <c r="C14913">
        <v>0</v>
      </c>
      <c r="D14913" s="4">
        <f t="shared" si="232"/>
        <v>-211.99777499999999</v>
      </c>
    </row>
    <row r="14914" spans="1:4" x14ac:dyDescent="0.2">
      <c r="A14914" t="s">
        <v>14925</v>
      </c>
      <c r="B14914">
        <v>230.595056</v>
      </c>
      <c r="C14914">
        <v>0</v>
      </c>
      <c r="D14914" s="4">
        <f t="shared" si="232"/>
        <v>-230.595056</v>
      </c>
    </row>
    <row r="14915" spans="1:4" x14ac:dyDescent="0.2">
      <c r="A14915" t="s">
        <v>14926</v>
      </c>
      <c r="B14915">
        <v>136.84874600000001</v>
      </c>
      <c r="C14915">
        <v>0</v>
      </c>
      <c r="D14915" s="4">
        <f t="shared" si="232"/>
        <v>-136.84874600000001</v>
      </c>
    </row>
    <row r="14916" spans="1:4" x14ac:dyDescent="0.2">
      <c r="A14916" t="s">
        <v>14927</v>
      </c>
      <c r="B14916">
        <v>356.64539100000002</v>
      </c>
      <c r="C14916">
        <v>0</v>
      </c>
      <c r="D14916" s="4">
        <f t="shared" si="232"/>
        <v>-356.64539100000002</v>
      </c>
    </row>
    <row r="14917" spans="1:4" x14ac:dyDescent="0.2">
      <c r="A14917" t="s">
        <v>14928</v>
      </c>
      <c r="B14917">
        <v>570.20096999999998</v>
      </c>
      <c r="C14917">
        <v>0</v>
      </c>
      <c r="D14917" s="4">
        <f t="shared" ref="D14917:D14980" si="233">C14917-B14917</f>
        <v>-570.20096999999998</v>
      </c>
    </row>
    <row r="14918" spans="1:4" x14ac:dyDescent="0.2">
      <c r="A14918" t="s">
        <v>14929</v>
      </c>
      <c r="B14918">
        <v>861.66863000000001</v>
      </c>
      <c r="C14918">
        <v>0</v>
      </c>
      <c r="D14918" s="4">
        <f t="shared" si="233"/>
        <v>-861.66863000000001</v>
      </c>
    </row>
    <row r="14919" spans="1:4" x14ac:dyDescent="0.2">
      <c r="A14919" t="s">
        <v>14930</v>
      </c>
      <c r="B14919">
        <v>835.06673599999999</v>
      </c>
      <c r="C14919">
        <v>0</v>
      </c>
      <c r="D14919" s="4">
        <f t="shared" si="233"/>
        <v>-835.06673599999999</v>
      </c>
    </row>
    <row r="14920" spans="1:4" x14ac:dyDescent="0.2">
      <c r="A14920" t="s">
        <v>14931</v>
      </c>
      <c r="B14920">
        <v>1070.131981</v>
      </c>
      <c r="C14920">
        <v>0</v>
      </c>
      <c r="D14920" s="4">
        <f t="shared" si="233"/>
        <v>-1070.131981</v>
      </c>
    </row>
    <row r="14921" spans="1:4" x14ac:dyDescent="0.2">
      <c r="A14921" t="s">
        <v>14932</v>
      </c>
      <c r="B14921">
        <v>1153.4672290000001</v>
      </c>
      <c r="C14921">
        <v>0</v>
      </c>
      <c r="D14921" s="4">
        <f t="shared" si="233"/>
        <v>-1153.4672290000001</v>
      </c>
    </row>
    <row r="14922" spans="1:4" x14ac:dyDescent="0.2">
      <c r="A14922" t="s">
        <v>14933</v>
      </c>
      <c r="B14922">
        <v>1043.2491930000001</v>
      </c>
      <c r="C14922">
        <v>0</v>
      </c>
      <c r="D14922" s="4">
        <f t="shared" si="233"/>
        <v>-1043.2491930000001</v>
      </c>
    </row>
    <row r="14923" spans="1:4" x14ac:dyDescent="0.2">
      <c r="A14923" t="s">
        <v>14934</v>
      </c>
      <c r="B14923">
        <v>1333.1859480000001</v>
      </c>
      <c r="C14923">
        <v>0</v>
      </c>
      <c r="D14923" s="4">
        <f t="shared" si="233"/>
        <v>-1333.1859480000001</v>
      </c>
    </row>
    <row r="14924" spans="1:4" x14ac:dyDescent="0.2">
      <c r="A14924" t="s">
        <v>14935</v>
      </c>
      <c r="B14924">
        <v>746.53670799999998</v>
      </c>
      <c r="C14924">
        <v>0</v>
      </c>
      <c r="D14924" s="4">
        <f t="shared" si="233"/>
        <v>-746.53670799999998</v>
      </c>
    </row>
    <row r="14925" spans="1:4" x14ac:dyDescent="0.2">
      <c r="A14925" t="s">
        <v>14936</v>
      </c>
      <c r="B14925">
        <v>558.07248600000003</v>
      </c>
      <c r="C14925">
        <v>0</v>
      </c>
      <c r="D14925" s="4">
        <f t="shared" si="233"/>
        <v>-558.07248600000003</v>
      </c>
    </row>
    <row r="14926" spans="1:4" x14ac:dyDescent="0.2">
      <c r="A14926" t="s">
        <v>14937</v>
      </c>
      <c r="B14926">
        <v>972.59932100000003</v>
      </c>
      <c r="C14926">
        <v>0</v>
      </c>
      <c r="D14926" s="4">
        <f t="shared" si="233"/>
        <v>-972.59932100000003</v>
      </c>
    </row>
    <row r="14927" spans="1:4" x14ac:dyDescent="0.2">
      <c r="A14927" t="s">
        <v>14938</v>
      </c>
      <c r="B14927">
        <v>1168.8100039999999</v>
      </c>
      <c r="C14927">
        <v>0</v>
      </c>
      <c r="D14927" s="4">
        <f t="shared" si="233"/>
        <v>-1168.8100039999999</v>
      </c>
    </row>
    <row r="14928" spans="1:4" x14ac:dyDescent="0.2">
      <c r="A14928" t="s">
        <v>14939</v>
      </c>
      <c r="B14928">
        <v>1194.9436089999999</v>
      </c>
      <c r="C14928">
        <v>0</v>
      </c>
      <c r="D14928" s="4">
        <f t="shared" si="233"/>
        <v>-1194.9436089999999</v>
      </c>
    </row>
    <row r="14929" spans="1:4" x14ac:dyDescent="0.2">
      <c r="A14929" t="s">
        <v>14940</v>
      </c>
      <c r="B14929">
        <v>1670.185469</v>
      </c>
      <c r="C14929">
        <v>0</v>
      </c>
      <c r="D14929" s="4">
        <f t="shared" si="233"/>
        <v>-1670.185469</v>
      </c>
    </row>
    <row r="14930" spans="1:4" x14ac:dyDescent="0.2">
      <c r="A14930" t="s">
        <v>14941</v>
      </c>
      <c r="B14930">
        <v>1790.8691779999999</v>
      </c>
      <c r="C14930">
        <v>0</v>
      </c>
      <c r="D14930" s="4">
        <f t="shared" si="233"/>
        <v>-1790.8691779999999</v>
      </c>
    </row>
    <row r="14931" spans="1:4" x14ac:dyDescent="0.2">
      <c r="A14931" t="s">
        <v>14942</v>
      </c>
      <c r="B14931">
        <v>2086.0735450000002</v>
      </c>
      <c r="C14931">
        <v>0</v>
      </c>
      <c r="D14931" s="4">
        <f t="shared" si="233"/>
        <v>-2086.0735450000002</v>
      </c>
    </row>
    <row r="14932" spans="1:4" x14ac:dyDescent="0.2">
      <c r="A14932" t="s">
        <v>14943</v>
      </c>
      <c r="B14932">
        <v>1756.4689100000001</v>
      </c>
      <c r="C14932">
        <v>0</v>
      </c>
      <c r="D14932" s="4">
        <f t="shared" si="233"/>
        <v>-1756.4689100000001</v>
      </c>
    </row>
    <row r="14933" spans="1:4" x14ac:dyDescent="0.2">
      <c r="A14933" t="s">
        <v>14944</v>
      </c>
      <c r="B14933">
        <v>1780.7049830000001</v>
      </c>
      <c r="C14933">
        <v>0</v>
      </c>
      <c r="D14933" s="4">
        <f t="shared" si="233"/>
        <v>-1780.7049830000001</v>
      </c>
    </row>
    <row r="14934" spans="1:4" x14ac:dyDescent="0.2">
      <c r="A14934" t="s">
        <v>14945</v>
      </c>
      <c r="B14934">
        <v>1725.173957</v>
      </c>
      <c r="C14934">
        <v>0</v>
      </c>
      <c r="D14934" s="4">
        <f t="shared" si="233"/>
        <v>-1725.173957</v>
      </c>
    </row>
    <row r="14935" spans="1:4" x14ac:dyDescent="0.2">
      <c r="A14935" t="s">
        <v>14946</v>
      </c>
      <c r="B14935">
        <v>1930.6565310000001</v>
      </c>
      <c r="C14935">
        <v>0</v>
      </c>
      <c r="D14935" s="4">
        <f t="shared" si="233"/>
        <v>-1930.6565310000001</v>
      </c>
    </row>
    <row r="14936" spans="1:4" x14ac:dyDescent="0.2">
      <c r="A14936" t="s">
        <v>14947</v>
      </c>
      <c r="B14936">
        <v>2061.4761629999998</v>
      </c>
      <c r="C14936">
        <v>0</v>
      </c>
      <c r="D14936" s="4">
        <f t="shared" si="233"/>
        <v>-2061.4761629999998</v>
      </c>
    </row>
    <row r="14937" spans="1:4" x14ac:dyDescent="0.2">
      <c r="A14937" t="s">
        <v>14948</v>
      </c>
      <c r="B14937">
        <v>1650.3822829999999</v>
      </c>
      <c r="C14937">
        <v>0</v>
      </c>
      <c r="D14937" s="4">
        <f t="shared" si="233"/>
        <v>-1650.3822829999999</v>
      </c>
    </row>
    <row r="14938" spans="1:4" x14ac:dyDescent="0.2">
      <c r="A14938" t="s">
        <v>14949</v>
      </c>
      <c r="B14938">
        <v>1102.6904259999999</v>
      </c>
      <c r="C14938">
        <v>0</v>
      </c>
      <c r="D14938" s="4">
        <f t="shared" si="233"/>
        <v>-1102.6904259999999</v>
      </c>
    </row>
    <row r="14939" spans="1:4" x14ac:dyDescent="0.2">
      <c r="A14939" t="s">
        <v>14950</v>
      </c>
      <c r="B14939">
        <v>1594.890813</v>
      </c>
      <c r="C14939">
        <v>0</v>
      </c>
      <c r="D14939" s="4">
        <f t="shared" si="233"/>
        <v>-1594.890813</v>
      </c>
    </row>
    <row r="14940" spans="1:4" x14ac:dyDescent="0.2">
      <c r="A14940" t="s">
        <v>14951</v>
      </c>
      <c r="B14940">
        <v>2354.515382</v>
      </c>
      <c r="C14940">
        <v>0</v>
      </c>
      <c r="D14940" s="4">
        <f t="shared" si="233"/>
        <v>-2354.515382</v>
      </c>
    </row>
    <row r="14941" spans="1:4" x14ac:dyDescent="0.2">
      <c r="A14941" t="s">
        <v>14952</v>
      </c>
      <c r="B14941">
        <v>3034.651261</v>
      </c>
      <c r="C14941">
        <v>0</v>
      </c>
      <c r="D14941" s="4">
        <f t="shared" si="233"/>
        <v>-3034.651261</v>
      </c>
    </row>
    <row r="14942" spans="1:4" x14ac:dyDescent="0.2">
      <c r="A14942" t="s">
        <v>14953</v>
      </c>
      <c r="B14942">
        <v>2711.2293009999999</v>
      </c>
      <c r="C14942">
        <v>0</v>
      </c>
      <c r="D14942" s="4">
        <f t="shared" si="233"/>
        <v>-2711.2293009999999</v>
      </c>
    </row>
    <row r="14943" spans="1:4" x14ac:dyDescent="0.2">
      <c r="A14943" t="s">
        <v>14954</v>
      </c>
      <c r="B14943">
        <v>1394.6836900000001</v>
      </c>
      <c r="C14943">
        <v>0</v>
      </c>
      <c r="D14943" s="4">
        <f t="shared" si="233"/>
        <v>-1394.6836900000001</v>
      </c>
    </row>
    <row r="14944" spans="1:4" x14ac:dyDescent="0.2">
      <c r="A14944" t="s">
        <v>14955</v>
      </c>
      <c r="B14944">
        <v>583.638058</v>
      </c>
      <c r="C14944">
        <v>0</v>
      </c>
      <c r="D14944" s="4">
        <f t="shared" si="233"/>
        <v>-583.638058</v>
      </c>
    </row>
    <row r="14945" spans="1:4" x14ac:dyDescent="0.2">
      <c r="A14945" t="s">
        <v>14956</v>
      </c>
      <c r="B14945">
        <v>1133.5576599999999</v>
      </c>
      <c r="C14945">
        <v>0</v>
      </c>
      <c r="D14945" s="4">
        <f t="shared" si="233"/>
        <v>-1133.5576599999999</v>
      </c>
    </row>
    <row r="14946" spans="1:4" x14ac:dyDescent="0.2">
      <c r="A14946" t="s">
        <v>14957</v>
      </c>
      <c r="B14946">
        <v>905.35550799999999</v>
      </c>
      <c r="C14946">
        <v>0</v>
      </c>
      <c r="D14946" s="4">
        <f t="shared" si="233"/>
        <v>-905.35550799999999</v>
      </c>
    </row>
    <row r="14947" spans="1:4" x14ac:dyDescent="0.2">
      <c r="A14947" t="s">
        <v>14958</v>
      </c>
      <c r="B14947">
        <v>2128.025357</v>
      </c>
      <c r="C14947">
        <v>0</v>
      </c>
      <c r="D14947" s="4">
        <f t="shared" si="233"/>
        <v>-2128.025357</v>
      </c>
    </row>
    <row r="14948" spans="1:4" x14ac:dyDescent="0.2">
      <c r="A14948" t="s">
        <v>14959</v>
      </c>
      <c r="B14948">
        <v>2595.9643390000001</v>
      </c>
      <c r="C14948">
        <v>0</v>
      </c>
      <c r="D14948" s="4">
        <f t="shared" si="233"/>
        <v>-2595.9643390000001</v>
      </c>
    </row>
    <row r="14949" spans="1:4" x14ac:dyDescent="0.2">
      <c r="A14949" t="s">
        <v>14960</v>
      </c>
      <c r="B14949">
        <v>2296.3979239999999</v>
      </c>
      <c r="C14949">
        <v>0</v>
      </c>
      <c r="D14949" s="4">
        <f t="shared" si="233"/>
        <v>-2296.3979239999999</v>
      </c>
    </row>
    <row r="14950" spans="1:4" x14ac:dyDescent="0.2">
      <c r="A14950" t="s">
        <v>14961</v>
      </c>
      <c r="B14950">
        <v>1872.1319100000001</v>
      </c>
      <c r="C14950">
        <v>0</v>
      </c>
      <c r="D14950" s="4">
        <f t="shared" si="233"/>
        <v>-1872.1319100000001</v>
      </c>
    </row>
    <row r="14951" spans="1:4" x14ac:dyDescent="0.2">
      <c r="A14951" t="s">
        <v>14962</v>
      </c>
      <c r="B14951">
        <v>648.10884399999998</v>
      </c>
      <c r="C14951">
        <v>0</v>
      </c>
      <c r="D14951" s="4">
        <f t="shared" si="233"/>
        <v>-648.10884399999998</v>
      </c>
    </row>
    <row r="14952" spans="1:4" x14ac:dyDescent="0.2">
      <c r="A14952" t="s">
        <v>14963</v>
      </c>
      <c r="B14952">
        <v>1045.7021030000001</v>
      </c>
      <c r="C14952">
        <v>0</v>
      </c>
      <c r="D14952" s="4">
        <f t="shared" si="233"/>
        <v>-1045.7021030000001</v>
      </c>
    </row>
    <row r="14953" spans="1:4" x14ac:dyDescent="0.2">
      <c r="A14953" t="s">
        <v>14964</v>
      </c>
      <c r="B14953">
        <v>657.72971199999995</v>
      </c>
      <c r="C14953">
        <v>0</v>
      </c>
      <c r="D14953" s="4">
        <f t="shared" si="233"/>
        <v>-657.72971199999995</v>
      </c>
    </row>
    <row r="14954" spans="1:4" x14ac:dyDescent="0.2">
      <c r="A14954" t="s">
        <v>14965</v>
      </c>
      <c r="B14954">
        <v>419.42344500000002</v>
      </c>
      <c r="C14954">
        <v>0</v>
      </c>
      <c r="D14954" s="4">
        <f t="shared" si="233"/>
        <v>-419.42344500000002</v>
      </c>
    </row>
    <row r="14955" spans="1:4" x14ac:dyDescent="0.2">
      <c r="A14955" t="s">
        <v>14966</v>
      </c>
      <c r="B14955">
        <v>0</v>
      </c>
      <c r="C14955">
        <v>202.42477600000001</v>
      </c>
      <c r="D14955" s="4">
        <f t="shared" si="233"/>
        <v>202.42477600000001</v>
      </c>
    </row>
    <row r="14956" spans="1:4" x14ac:dyDescent="0.2">
      <c r="A14956" t="s">
        <v>14967</v>
      </c>
      <c r="B14956">
        <v>0</v>
      </c>
      <c r="C14956">
        <v>722.16071299999999</v>
      </c>
      <c r="D14956" s="4">
        <f t="shared" si="233"/>
        <v>722.16071299999999</v>
      </c>
    </row>
    <row r="14957" spans="1:4" x14ac:dyDescent="0.2">
      <c r="A14957" t="s">
        <v>14968</v>
      </c>
      <c r="B14957">
        <v>0</v>
      </c>
      <c r="C14957">
        <v>785.07848899999999</v>
      </c>
      <c r="D14957" s="4">
        <f t="shared" si="233"/>
        <v>785.07848899999999</v>
      </c>
    </row>
    <row r="14958" spans="1:4" x14ac:dyDescent="0.2">
      <c r="A14958" t="s">
        <v>14969</v>
      </c>
      <c r="B14958">
        <v>0</v>
      </c>
      <c r="C14958">
        <v>639.39900999999998</v>
      </c>
      <c r="D14958" s="4">
        <f t="shared" si="233"/>
        <v>639.39900999999998</v>
      </c>
    </row>
    <row r="14959" spans="1:4" x14ac:dyDescent="0.2">
      <c r="A14959" t="s">
        <v>14970</v>
      </c>
      <c r="B14959">
        <v>0</v>
      </c>
      <c r="C14959">
        <v>535.23886000000005</v>
      </c>
      <c r="D14959" s="4">
        <f t="shared" si="233"/>
        <v>535.23886000000005</v>
      </c>
    </row>
    <row r="14960" spans="1:4" x14ac:dyDescent="0.2">
      <c r="A14960" t="s">
        <v>14971</v>
      </c>
      <c r="B14960">
        <v>0</v>
      </c>
      <c r="C14960">
        <v>397.20143300000001</v>
      </c>
      <c r="D14960" s="4">
        <f t="shared" si="233"/>
        <v>397.20143300000001</v>
      </c>
    </row>
    <row r="14961" spans="1:4" x14ac:dyDescent="0.2">
      <c r="A14961" t="s">
        <v>14972</v>
      </c>
      <c r="B14961">
        <v>0</v>
      </c>
      <c r="C14961">
        <v>242.75329500000001</v>
      </c>
      <c r="D14961" s="4">
        <f t="shared" si="233"/>
        <v>242.75329500000001</v>
      </c>
    </row>
    <row r="14962" spans="1:4" x14ac:dyDescent="0.2">
      <c r="A14962" t="s">
        <v>14973</v>
      </c>
      <c r="B14962">
        <v>0</v>
      </c>
      <c r="C14962">
        <v>190.566799</v>
      </c>
      <c r="D14962" s="4">
        <f t="shared" si="233"/>
        <v>190.566799</v>
      </c>
    </row>
    <row r="14963" spans="1:4" x14ac:dyDescent="0.2">
      <c r="A14963" t="s">
        <v>14974</v>
      </c>
      <c r="B14963">
        <v>0</v>
      </c>
      <c r="C14963">
        <v>46.297494999999998</v>
      </c>
      <c r="D14963" s="4">
        <f t="shared" si="233"/>
        <v>46.297494999999998</v>
      </c>
    </row>
    <row r="14964" spans="1:4" x14ac:dyDescent="0.2">
      <c r="A14964" t="s">
        <v>14975</v>
      </c>
      <c r="B14964">
        <v>0</v>
      </c>
      <c r="C14964">
        <v>32.028742999999999</v>
      </c>
      <c r="D14964" s="4">
        <f t="shared" si="233"/>
        <v>32.028742999999999</v>
      </c>
    </row>
    <row r="14965" spans="1:4" x14ac:dyDescent="0.2">
      <c r="A14965" t="s">
        <v>14976</v>
      </c>
      <c r="B14965">
        <v>0</v>
      </c>
      <c r="C14965">
        <v>14.596024999999999</v>
      </c>
      <c r="D14965" s="4">
        <f t="shared" si="233"/>
        <v>14.596024999999999</v>
      </c>
    </row>
    <row r="14966" spans="1:4" x14ac:dyDescent="0.2">
      <c r="A14966" t="s">
        <v>14977</v>
      </c>
      <c r="B14966">
        <v>182.40514200000001</v>
      </c>
      <c r="C14966">
        <v>0</v>
      </c>
      <c r="D14966" s="4">
        <f t="shared" si="233"/>
        <v>-182.40514200000001</v>
      </c>
    </row>
    <row r="14967" spans="1:4" x14ac:dyDescent="0.2">
      <c r="A14967" t="s">
        <v>14978</v>
      </c>
      <c r="B14967">
        <v>258.921828</v>
      </c>
      <c r="C14967">
        <v>0</v>
      </c>
      <c r="D14967" s="4">
        <f t="shared" si="233"/>
        <v>-258.921828</v>
      </c>
    </row>
    <row r="14968" spans="1:4" x14ac:dyDescent="0.2">
      <c r="A14968" t="s">
        <v>14979</v>
      </c>
      <c r="B14968">
        <v>308.61751700000002</v>
      </c>
      <c r="C14968">
        <v>0</v>
      </c>
      <c r="D14968" s="4">
        <f t="shared" si="233"/>
        <v>-308.61751700000002</v>
      </c>
    </row>
    <row r="14969" spans="1:4" x14ac:dyDescent="0.2">
      <c r="A14969" t="s">
        <v>14980</v>
      </c>
      <c r="B14969">
        <v>260.687701</v>
      </c>
      <c r="C14969">
        <v>0</v>
      </c>
      <c r="D14969" s="4">
        <f t="shared" si="233"/>
        <v>-260.687701</v>
      </c>
    </row>
    <row r="14970" spans="1:4" x14ac:dyDescent="0.2">
      <c r="A14970" t="s">
        <v>14981</v>
      </c>
      <c r="B14970">
        <v>289.19385999999997</v>
      </c>
      <c r="C14970">
        <v>0</v>
      </c>
      <c r="D14970" s="4">
        <f t="shared" si="233"/>
        <v>-289.19385999999997</v>
      </c>
    </row>
    <row r="14971" spans="1:4" x14ac:dyDescent="0.2">
      <c r="A14971" t="s">
        <v>14982</v>
      </c>
      <c r="B14971">
        <v>184.61390599999999</v>
      </c>
      <c r="C14971">
        <v>0</v>
      </c>
      <c r="D14971" s="4">
        <f t="shared" si="233"/>
        <v>-184.61390599999999</v>
      </c>
    </row>
    <row r="14972" spans="1:4" x14ac:dyDescent="0.2">
      <c r="A14972" t="s">
        <v>14983</v>
      </c>
      <c r="B14972">
        <v>367.41618099999999</v>
      </c>
      <c r="C14972">
        <v>0</v>
      </c>
      <c r="D14972" s="4">
        <f t="shared" si="233"/>
        <v>-367.41618099999999</v>
      </c>
    </row>
    <row r="14973" spans="1:4" x14ac:dyDescent="0.2">
      <c r="A14973" t="s">
        <v>14984</v>
      </c>
      <c r="B14973">
        <v>485.03778699999998</v>
      </c>
      <c r="C14973">
        <v>0</v>
      </c>
      <c r="D14973" s="4">
        <f t="shared" si="233"/>
        <v>-485.03778699999998</v>
      </c>
    </row>
    <row r="14974" spans="1:4" x14ac:dyDescent="0.2">
      <c r="A14974" t="s">
        <v>14985</v>
      </c>
      <c r="B14974">
        <v>429.69022000000001</v>
      </c>
      <c r="C14974">
        <v>0</v>
      </c>
      <c r="D14974" s="4">
        <f t="shared" si="233"/>
        <v>-429.69022000000001</v>
      </c>
    </row>
    <row r="14975" spans="1:4" x14ac:dyDescent="0.2">
      <c r="A14975" t="s">
        <v>14986</v>
      </c>
      <c r="B14975">
        <v>261.10516699999999</v>
      </c>
      <c r="C14975">
        <v>0</v>
      </c>
      <c r="D14975" s="4">
        <f t="shared" si="233"/>
        <v>-261.10516699999999</v>
      </c>
    </row>
    <row r="14976" spans="1:4" x14ac:dyDescent="0.2">
      <c r="A14976" t="s">
        <v>14987</v>
      </c>
      <c r="B14976">
        <v>283.68480399999999</v>
      </c>
      <c r="C14976">
        <v>0</v>
      </c>
      <c r="D14976" s="4">
        <f t="shared" si="233"/>
        <v>-283.68480399999999</v>
      </c>
    </row>
    <row r="14977" spans="1:4" x14ac:dyDescent="0.2">
      <c r="A14977" t="s">
        <v>14988</v>
      </c>
      <c r="B14977">
        <v>84.332443999999995</v>
      </c>
      <c r="C14977">
        <v>0</v>
      </c>
      <c r="D14977" s="4">
        <f t="shared" si="233"/>
        <v>-84.332443999999995</v>
      </c>
    </row>
    <row r="14978" spans="1:4" x14ac:dyDescent="0.2">
      <c r="A14978" t="s">
        <v>14989</v>
      </c>
      <c r="B14978">
        <v>0</v>
      </c>
      <c r="C14978">
        <v>83.609826999999996</v>
      </c>
      <c r="D14978" s="4">
        <f t="shared" si="233"/>
        <v>83.609826999999996</v>
      </c>
    </row>
    <row r="14979" spans="1:4" x14ac:dyDescent="0.2">
      <c r="A14979" t="s">
        <v>14990</v>
      </c>
      <c r="B14979">
        <v>0</v>
      </c>
      <c r="C14979">
        <v>164.461772</v>
      </c>
      <c r="D14979" s="4">
        <f t="shared" si="233"/>
        <v>164.461772</v>
      </c>
    </row>
    <row r="14980" spans="1:4" x14ac:dyDescent="0.2">
      <c r="A14980" t="s">
        <v>14991</v>
      </c>
      <c r="B14980">
        <v>0</v>
      </c>
      <c r="C14980">
        <v>258.32179500000001</v>
      </c>
      <c r="D14980" s="4">
        <f t="shared" si="233"/>
        <v>258.32179500000001</v>
      </c>
    </row>
    <row r="14981" spans="1:4" x14ac:dyDescent="0.2">
      <c r="A14981" t="s">
        <v>14992</v>
      </c>
      <c r="B14981">
        <v>0</v>
      </c>
      <c r="C14981">
        <v>433.21650699999998</v>
      </c>
      <c r="D14981" s="4">
        <f t="shared" ref="D14981:D15044" si="234">C14981-B14981</f>
        <v>433.21650699999998</v>
      </c>
    </row>
    <row r="14982" spans="1:4" x14ac:dyDescent="0.2">
      <c r="A14982" t="s">
        <v>14993</v>
      </c>
      <c r="B14982">
        <v>0</v>
      </c>
      <c r="C14982">
        <v>513.15131699999995</v>
      </c>
      <c r="D14982" s="4">
        <f t="shared" si="234"/>
        <v>513.15131699999995</v>
      </c>
    </row>
    <row r="14983" spans="1:4" x14ac:dyDescent="0.2">
      <c r="A14983" t="s">
        <v>14994</v>
      </c>
      <c r="B14983">
        <v>0</v>
      </c>
      <c r="C14983">
        <v>625.74970499999995</v>
      </c>
      <c r="D14983" s="4">
        <f t="shared" si="234"/>
        <v>625.74970499999995</v>
      </c>
    </row>
    <row r="14984" spans="1:4" x14ac:dyDescent="0.2">
      <c r="A14984" t="s">
        <v>14995</v>
      </c>
      <c r="B14984">
        <v>0</v>
      </c>
      <c r="C14984">
        <v>669.70942000000002</v>
      </c>
      <c r="D14984" s="4">
        <f t="shared" si="234"/>
        <v>669.70942000000002</v>
      </c>
    </row>
    <row r="14985" spans="1:4" x14ac:dyDescent="0.2">
      <c r="A14985" t="s">
        <v>14996</v>
      </c>
      <c r="B14985">
        <v>0</v>
      </c>
      <c r="C14985">
        <v>696.40419899999995</v>
      </c>
      <c r="D14985" s="4">
        <f t="shared" si="234"/>
        <v>696.40419899999995</v>
      </c>
    </row>
    <row r="14986" spans="1:4" x14ac:dyDescent="0.2">
      <c r="A14986" t="s">
        <v>14997</v>
      </c>
      <c r="B14986">
        <v>0</v>
      </c>
      <c r="C14986">
        <v>748.32252500000004</v>
      </c>
      <c r="D14986" s="4">
        <f t="shared" si="234"/>
        <v>748.32252500000004</v>
      </c>
    </row>
    <row r="14987" spans="1:4" x14ac:dyDescent="0.2">
      <c r="A14987" t="s">
        <v>14998</v>
      </c>
      <c r="B14987">
        <v>0</v>
      </c>
      <c r="C14987">
        <v>761.56471999999997</v>
      </c>
      <c r="D14987" s="4">
        <f t="shared" si="234"/>
        <v>761.56471999999997</v>
      </c>
    </row>
    <row r="14988" spans="1:4" x14ac:dyDescent="0.2">
      <c r="A14988" t="s">
        <v>14999</v>
      </c>
      <c r="B14988">
        <v>0</v>
      </c>
      <c r="C14988">
        <v>725.78155200000003</v>
      </c>
      <c r="D14988" s="4">
        <f t="shared" si="234"/>
        <v>725.78155200000003</v>
      </c>
    </row>
    <row r="14989" spans="1:4" x14ac:dyDescent="0.2">
      <c r="A14989" t="s">
        <v>15000</v>
      </c>
      <c r="B14989">
        <v>0</v>
      </c>
      <c r="C14989">
        <v>723.69918399999995</v>
      </c>
      <c r="D14989" s="4">
        <f t="shared" si="234"/>
        <v>723.69918399999995</v>
      </c>
    </row>
    <row r="14990" spans="1:4" x14ac:dyDescent="0.2">
      <c r="A14990" t="s">
        <v>15001</v>
      </c>
      <c r="B14990">
        <v>0</v>
      </c>
      <c r="C14990">
        <v>746.14982499999996</v>
      </c>
      <c r="D14990" s="4">
        <f t="shared" si="234"/>
        <v>746.14982499999996</v>
      </c>
    </row>
    <row r="14991" spans="1:4" x14ac:dyDescent="0.2">
      <c r="A14991" t="s">
        <v>15002</v>
      </c>
      <c r="B14991">
        <v>0</v>
      </c>
      <c r="C14991">
        <v>753.41286200000002</v>
      </c>
      <c r="D14991" s="4">
        <f t="shared" si="234"/>
        <v>753.41286200000002</v>
      </c>
    </row>
    <row r="14992" spans="1:4" x14ac:dyDescent="0.2">
      <c r="A14992" t="s">
        <v>15003</v>
      </c>
      <c r="B14992">
        <v>0</v>
      </c>
      <c r="C14992">
        <v>729.45970999999997</v>
      </c>
      <c r="D14992" s="4">
        <f t="shared" si="234"/>
        <v>729.45970999999997</v>
      </c>
    </row>
    <row r="14993" spans="1:4" x14ac:dyDescent="0.2">
      <c r="A14993" t="s">
        <v>15004</v>
      </c>
      <c r="B14993">
        <v>0</v>
      </c>
      <c r="C14993">
        <v>708.89783599999998</v>
      </c>
      <c r="D14993" s="4">
        <f t="shared" si="234"/>
        <v>708.89783599999998</v>
      </c>
    </row>
    <row r="14994" spans="1:4" x14ac:dyDescent="0.2">
      <c r="A14994" t="s">
        <v>15005</v>
      </c>
      <c r="B14994">
        <v>0</v>
      </c>
      <c r="C14994">
        <v>774.078214</v>
      </c>
      <c r="D14994" s="4">
        <f t="shared" si="234"/>
        <v>774.078214</v>
      </c>
    </row>
    <row r="14995" spans="1:4" x14ac:dyDescent="0.2">
      <c r="A14995" t="s">
        <v>15006</v>
      </c>
      <c r="B14995">
        <v>0</v>
      </c>
      <c r="C14995">
        <v>857.71835499999997</v>
      </c>
      <c r="D14995" s="4">
        <f t="shared" si="234"/>
        <v>857.71835499999997</v>
      </c>
    </row>
    <row r="14996" spans="1:4" x14ac:dyDescent="0.2">
      <c r="A14996" t="s">
        <v>15007</v>
      </c>
      <c r="B14996">
        <v>0</v>
      </c>
      <c r="C14996">
        <v>867.82053399999995</v>
      </c>
      <c r="D14996" s="4">
        <f t="shared" si="234"/>
        <v>867.82053399999995</v>
      </c>
    </row>
    <row r="14997" spans="1:4" x14ac:dyDescent="0.2">
      <c r="A14997" t="s">
        <v>15008</v>
      </c>
      <c r="B14997">
        <v>0</v>
      </c>
      <c r="C14997">
        <v>848.09261700000002</v>
      </c>
      <c r="D14997" s="4">
        <f t="shared" si="234"/>
        <v>848.09261700000002</v>
      </c>
    </row>
    <row r="14998" spans="1:4" x14ac:dyDescent="0.2">
      <c r="A14998" t="s">
        <v>15009</v>
      </c>
      <c r="B14998">
        <v>0</v>
      </c>
      <c r="C14998">
        <v>856.34248600000001</v>
      </c>
      <c r="D14998" s="4">
        <f t="shared" si="234"/>
        <v>856.34248600000001</v>
      </c>
    </row>
    <row r="14999" spans="1:4" x14ac:dyDescent="0.2">
      <c r="A14999" t="s">
        <v>15010</v>
      </c>
      <c r="B14999">
        <v>0</v>
      </c>
      <c r="C14999">
        <v>771.502431</v>
      </c>
      <c r="D14999" s="4">
        <f t="shared" si="234"/>
        <v>771.502431</v>
      </c>
    </row>
    <row r="15000" spans="1:4" x14ac:dyDescent="0.2">
      <c r="A15000" t="s">
        <v>15011</v>
      </c>
      <c r="B15000">
        <v>0</v>
      </c>
      <c r="C15000">
        <v>805.74799900000005</v>
      </c>
      <c r="D15000" s="4">
        <f t="shared" si="234"/>
        <v>805.74799900000005</v>
      </c>
    </row>
    <row r="15001" spans="1:4" x14ac:dyDescent="0.2">
      <c r="A15001" t="s">
        <v>15012</v>
      </c>
      <c r="B15001">
        <v>0</v>
      </c>
      <c r="C15001">
        <v>811.61570300000005</v>
      </c>
      <c r="D15001" s="4">
        <f t="shared" si="234"/>
        <v>811.61570300000005</v>
      </c>
    </row>
    <row r="15002" spans="1:4" x14ac:dyDescent="0.2">
      <c r="A15002" t="s">
        <v>15013</v>
      </c>
      <c r="B15002">
        <v>0</v>
      </c>
      <c r="C15002">
        <v>1058.9236780000001</v>
      </c>
      <c r="D15002" s="4">
        <f t="shared" si="234"/>
        <v>1058.9236780000001</v>
      </c>
    </row>
    <row r="15003" spans="1:4" x14ac:dyDescent="0.2">
      <c r="A15003" t="s">
        <v>15014</v>
      </c>
      <c r="B15003">
        <v>0</v>
      </c>
      <c r="C15003">
        <v>678.86590100000001</v>
      </c>
      <c r="D15003" s="4">
        <f t="shared" si="234"/>
        <v>678.86590100000001</v>
      </c>
    </row>
    <row r="15004" spans="1:4" x14ac:dyDescent="0.2">
      <c r="A15004" t="s">
        <v>15015</v>
      </c>
      <c r="B15004">
        <v>0</v>
      </c>
      <c r="C15004">
        <v>974.62636199999997</v>
      </c>
      <c r="D15004" s="4">
        <f t="shared" si="234"/>
        <v>974.62636199999997</v>
      </c>
    </row>
    <row r="15005" spans="1:4" x14ac:dyDescent="0.2">
      <c r="A15005" t="s">
        <v>15016</v>
      </c>
      <c r="B15005">
        <v>0</v>
      </c>
      <c r="C15005">
        <v>705.43555500000002</v>
      </c>
      <c r="D15005" s="4">
        <f t="shared" si="234"/>
        <v>705.43555500000002</v>
      </c>
    </row>
    <row r="15006" spans="1:4" x14ac:dyDescent="0.2">
      <c r="A15006" t="s">
        <v>15017</v>
      </c>
      <c r="B15006">
        <v>0</v>
      </c>
      <c r="C15006">
        <v>523.27496699999995</v>
      </c>
      <c r="D15006" s="4">
        <f t="shared" si="234"/>
        <v>523.27496699999995</v>
      </c>
    </row>
    <row r="15007" spans="1:4" x14ac:dyDescent="0.2">
      <c r="A15007" t="s">
        <v>15018</v>
      </c>
      <c r="B15007">
        <v>0</v>
      </c>
      <c r="C15007">
        <v>383.815403</v>
      </c>
      <c r="D15007" s="4">
        <f t="shared" si="234"/>
        <v>383.815403</v>
      </c>
    </row>
    <row r="15008" spans="1:4" x14ac:dyDescent="0.2">
      <c r="A15008" t="s">
        <v>15019</v>
      </c>
      <c r="B15008">
        <v>0</v>
      </c>
      <c r="C15008">
        <v>99.096058999999997</v>
      </c>
      <c r="D15008" s="4">
        <f t="shared" si="234"/>
        <v>99.096058999999997</v>
      </c>
    </row>
    <row r="15009" spans="1:4" x14ac:dyDescent="0.2">
      <c r="A15009" t="s">
        <v>15020</v>
      </c>
      <c r="B15009">
        <v>0</v>
      </c>
      <c r="C15009">
        <v>180.521075</v>
      </c>
      <c r="D15009" s="4">
        <f t="shared" si="234"/>
        <v>180.521075</v>
      </c>
    </row>
    <row r="15010" spans="1:4" x14ac:dyDescent="0.2">
      <c r="A15010" t="s">
        <v>15021</v>
      </c>
      <c r="B15010">
        <v>0</v>
      </c>
      <c r="C15010">
        <v>128.20825600000001</v>
      </c>
      <c r="D15010" s="4">
        <f t="shared" si="234"/>
        <v>128.20825600000001</v>
      </c>
    </row>
    <row r="15011" spans="1:4" x14ac:dyDescent="0.2">
      <c r="A15011" t="s">
        <v>15022</v>
      </c>
      <c r="B15011">
        <v>12.214051</v>
      </c>
      <c r="C15011">
        <v>0</v>
      </c>
      <c r="D15011" s="4">
        <f t="shared" si="234"/>
        <v>-12.214051</v>
      </c>
    </row>
    <row r="15012" spans="1:4" x14ac:dyDescent="0.2">
      <c r="A15012" t="s">
        <v>15023</v>
      </c>
      <c r="B15012">
        <v>0</v>
      </c>
      <c r="C15012">
        <v>86.409417000000005</v>
      </c>
      <c r="D15012" s="4">
        <f t="shared" si="234"/>
        <v>86.409417000000005</v>
      </c>
    </row>
    <row r="15013" spans="1:4" x14ac:dyDescent="0.2">
      <c r="A15013" t="s">
        <v>15024</v>
      </c>
      <c r="B15013">
        <v>704.55566799999997</v>
      </c>
      <c r="C15013">
        <v>0</v>
      </c>
      <c r="D15013" s="4">
        <f t="shared" si="234"/>
        <v>-704.55566799999997</v>
      </c>
    </row>
    <row r="15014" spans="1:4" x14ac:dyDescent="0.2">
      <c r="A15014" t="s">
        <v>15025</v>
      </c>
      <c r="B15014">
        <v>1068.8403149999999</v>
      </c>
      <c r="C15014">
        <v>0</v>
      </c>
      <c r="D15014" s="4">
        <f t="shared" si="234"/>
        <v>-1068.8403149999999</v>
      </c>
    </row>
    <row r="15015" spans="1:4" x14ac:dyDescent="0.2">
      <c r="A15015" t="s">
        <v>15026</v>
      </c>
      <c r="B15015">
        <v>1219.8270219999999</v>
      </c>
      <c r="C15015">
        <v>0</v>
      </c>
      <c r="D15015" s="4">
        <f t="shared" si="234"/>
        <v>-1219.8270219999999</v>
      </c>
    </row>
    <row r="15016" spans="1:4" x14ac:dyDescent="0.2">
      <c r="A15016" t="s">
        <v>15027</v>
      </c>
      <c r="B15016">
        <v>1506.580784</v>
      </c>
      <c r="C15016">
        <v>0</v>
      </c>
      <c r="D15016" s="4">
        <f t="shared" si="234"/>
        <v>-1506.580784</v>
      </c>
    </row>
    <row r="15017" spans="1:4" x14ac:dyDescent="0.2">
      <c r="A15017" t="s">
        <v>15028</v>
      </c>
      <c r="B15017">
        <v>1420.7885349999999</v>
      </c>
      <c r="C15017">
        <v>0</v>
      </c>
      <c r="D15017" s="4">
        <f t="shared" si="234"/>
        <v>-1420.7885349999999</v>
      </c>
    </row>
    <row r="15018" spans="1:4" x14ac:dyDescent="0.2">
      <c r="A15018" t="s">
        <v>15029</v>
      </c>
      <c r="B15018">
        <v>1340.8469500000001</v>
      </c>
      <c r="C15018">
        <v>0</v>
      </c>
      <c r="D15018" s="4">
        <f t="shared" si="234"/>
        <v>-1340.8469500000001</v>
      </c>
    </row>
    <row r="15019" spans="1:4" x14ac:dyDescent="0.2">
      <c r="A15019" t="s">
        <v>15030</v>
      </c>
      <c r="B15019">
        <v>1598.2152590000001</v>
      </c>
      <c r="C15019">
        <v>0</v>
      </c>
      <c r="D15019" s="4">
        <f t="shared" si="234"/>
        <v>-1598.2152590000001</v>
      </c>
    </row>
    <row r="15020" spans="1:4" x14ac:dyDescent="0.2">
      <c r="A15020" t="s">
        <v>15031</v>
      </c>
      <c r="B15020">
        <v>1103.643687</v>
      </c>
      <c r="C15020">
        <v>0</v>
      </c>
      <c r="D15020" s="4">
        <f t="shared" si="234"/>
        <v>-1103.643687</v>
      </c>
    </row>
    <row r="15021" spans="1:4" x14ac:dyDescent="0.2">
      <c r="A15021" t="s">
        <v>15032</v>
      </c>
      <c r="B15021">
        <v>1146.9207389999999</v>
      </c>
      <c r="C15021">
        <v>0</v>
      </c>
      <c r="D15021" s="4">
        <f t="shared" si="234"/>
        <v>-1146.9207389999999</v>
      </c>
    </row>
    <row r="15022" spans="1:4" x14ac:dyDescent="0.2">
      <c r="A15022" t="s">
        <v>15033</v>
      </c>
      <c r="B15022">
        <v>1459.9708390000001</v>
      </c>
      <c r="C15022">
        <v>0</v>
      </c>
      <c r="D15022" s="4">
        <f t="shared" si="234"/>
        <v>-1459.9708390000001</v>
      </c>
    </row>
    <row r="15023" spans="1:4" x14ac:dyDescent="0.2">
      <c r="A15023" t="s">
        <v>15034</v>
      </c>
      <c r="B15023">
        <v>1512.499325</v>
      </c>
      <c r="C15023">
        <v>0</v>
      </c>
      <c r="D15023" s="4">
        <f t="shared" si="234"/>
        <v>-1512.499325</v>
      </c>
    </row>
    <row r="15024" spans="1:4" x14ac:dyDescent="0.2">
      <c r="A15024" t="s">
        <v>15035</v>
      </c>
      <c r="B15024">
        <v>1420.932773</v>
      </c>
      <c r="C15024">
        <v>0</v>
      </c>
      <c r="D15024" s="4">
        <f t="shared" si="234"/>
        <v>-1420.932773</v>
      </c>
    </row>
    <row r="15025" spans="1:4" x14ac:dyDescent="0.2">
      <c r="A15025" t="s">
        <v>15036</v>
      </c>
      <c r="B15025">
        <v>831.36002199999996</v>
      </c>
      <c r="C15025">
        <v>0</v>
      </c>
      <c r="D15025" s="4">
        <f t="shared" si="234"/>
        <v>-831.36002199999996</v>
      </c>
    </row>
    <row r="15026" spans="1:4" x14ac:dyDescent="0.2">
      <c r="A15026" t="s">
        <v>15037</v>
      </c>
      <c r="B15026">
        <v>1714.991761</v>
      </c>
      <c r="C15026">
        <v>0</v>
      </c>
      <c r="D15026" s="4">
        <f t="shared" si="234"/>
        <v>-1714.991761</v>
      </c>
    </row>
    <row r="15027" spans="1:4" x14ac:dyDescent="0.2">
      <c r="A15027" t="s">
        <v>15038</v>
      </c>
      <c r="B15027">
        <v>1253.4090699999999</v>
      </c>
      <c r="C15027">
        <v>0</v>
      </c>
      <c r="D15027" s="4">
        <f t="shared" si="234"/>
        <v>-1253.4090699999999</v>
      </c>
    </row>
    <row r="15028" spans="1:4" x14ac:dyDescent="0.2">
      <c r="A15028" t="s">
        <v>15039</v>
      </c>
      <c r="B15028">
        <v>1332.895714</v>
      </c>
      <c r="C15028">
        <v>0</v>
      </c>
      <c r="D15028" s="4">
        <f t="shared" si="234"/>
        <v>-1332.895714</v>
      </c>
    </row>
    <row r="15029" spans="1:4" x14ac:dyDescent="0.2">
      <c r="A15029" t="s">
        <v>15040</v>
      </c>
      <c r="B15029">
        <v>2233.0507950000001</v>
      </c>
      <c r="C15029">
        <v>0</v>
      </c>
      <c r="D15029" s="4">
        <f t="shared" si="234"/>
        <v>-2233.0507950000001</v>
      </c>
    </row>
    <row r="15030" spans="1:4" x14ac:dyDescent="0.2">
      <c r="A15030" t="s">
        <v>15041</v>
      </c>
      <c r="B15030">
        <v>1699.2871769999999</v>
      </c>
      <c r="C15030">
        <v>0</v>
      </c>
      <c r="D15030" s="4">
        <f t="shared" si="234"/>
        <v>-1699.2871769999999</v>
      </c>
    </row>
    <row r="15031" spans="1:4" x14ac:dyDescent="0.2">
      <c r="A15031" t="s">
        <v>15042</v>
      </c>
      <c r="B15031">
        <v>1873.86941</v>
      </c>
      <c r="C15031">
        <v>0</v>
      </c>
      <c r="D15031" s="4">
        <f t="shared" si="234"/>
        <v>-1873.86941</v>
      </c>
    </row>
    <row r="15032" spans="1:4" x14ac:dyDescent="0.2">
      <c r="A15032" t="s">
        <v>15043</v>
      </c>
      <c r="B15032">
        <v>2449.4267249999998</v>
      </c>
      <c r="C15032">
        <v>0</v>
      </c>
      <c r="D15032" s="4">
        <f t="shared" si="234"/>
        <v>-2449.4267249999998</v>
      </c>
    </row>
    <row r="15033" spans="1:4" x14ac:dyDescent="0.2">
      <c r="A15033" t="s">
        <v>15044</v>
      </c>
      <c r="B15033">
        <v>2570.3404569999998</v>
      </c>
      <c r="C15033">
        <v>0</v>
      </c>
      <c r="D15033" s="4">
        <f t="shared" si="234"/>
        <v>-2570.3404569999998</v>
      </c>
    </row>
    <row r="15034" spans="1:4" x14ac:dyDescent="0.2">
      <c r="A15034" t="s">
        <v>15045</v>
      </c>
      <c r="B15034">
        <v>1655.2464620000001</v>
      </c>
      <c r="C15034">
        <v>0</v>
      </c>
      <c r="D15034" s="4">
        <f t="shared" si="234"/>
        <v>-1655.2464620000001</v>
      </c>
    </row>
    <row r="15035" spans="1:4" x14ac:dyDescent="0.2">
      <c r="A15035" t="s">
        <v>15046</v>
      </c>
      <c r="B15035">
        <v>1871.6624280000001</v>
      </c>
      <c r="C15035">
        <v>0</v>
      </c>
      <c r="D15035" s="4">
        <f t="shared" si="234"/>
        <v>-1871.6624280000001</v>
      </c>
    </row>
    <row r="15036" spans="1:4" x14ac:dyDescent="0.2">
      <c r="A15036" t="s">
        <v>15047</v>
      </c>
      <c r="B15036">
        <v>2817.6062419999998</v>
      </c>
      <c r="C15036">
        <v>0</v>
      </c>
      <c r="D15036" s="4">
        <f t="shared" si="234"/>
        <v>-2817.6062419999998</v>
      </c>
    </row>
    <row r="15037" spans="1:4" x14ac:dyDescent="0.2">
      <c r="A15037" t="s">
        <v>15048</v>
      </c>
      <c r="B15037">
        <v>2627.5731959999998</v>
      </c>
      <c r="C15037">
        <v>0</v>
      </c>
      <c r="D15037" s="4">
        <f t="shared" si="234"/>
        <v>-2627.5731959999998</v>
      </c>
    </row>
    <row r="15038" spans="1:4" x14ac:dyDescent="0.2">
      <c r="A15038" t="s">
        <v>15049</v>
      </c>
      <c r="B15038">
        <v>3196.196649</v>
      </c>
      <c r="C15038">
        <v>0</v>
      </c>
      <c r="D15038" s="4">
        <f t="shared" si="234"/>
        <v>-3196.196649</v>
      </c>
    </row>
    <row r="15039" spans="1:4" x14ac:dyDescent="0.2">
      <c r="A15039" t="s">
        <v>15050</v>
      </c>
      <c r="B15039">
        <v>3354.0871160000002</v>
      </c>
      <c r="C15039">
        <v>0</v>
      </c>
      <c r="D15039" s="4">
        <f t="shared" si="234"/>
        <v>-3354.0871160000002</v>
      </c>
    </row>
    <row r="15040" spans="1:4" x14ac:dyDescent="0.2">
      <c r="A15040" t="s">
        <v>15051</v>
      </c>
      <c r="B15040">
        <v>2921.0732210000001</v>
      </c>
      <c r="C15040">
        <v>0</v>
      </c>
      <c r="D15040" s="4">
        <f t="shared" si="234"/>
        <v>-2921.0732210000001</v>
      </c>
    </row>
    <row r="15041" spans="1:4" x14ac:dyDescent="0.2">
      <c r="A15041" t="s">
        <v>15052</v>
      </c>
      <c r="B15041">
        <v>2316.4652780000001</v>
      </c>
      <c r="C15041">
        <v>0</v>
      </c>
      <c r="D15041" s="4">
        <f t="shared" si="234"/>
        <v>-2316.4652780000001</v>
      </c>
    </row>
    <row r="15042" spans="1:4" x14ac:dyDescent="0.2">
      <c r="A15042" t="s">
        <v>15053</v>
      </c>
      <c r="B15042">
        <v>2890.7335539999999</v>
      </c>
      <c r="C15042">
        <v>0</v>
      </c>
      <c r="D15042" s="4">
        <f t="shared" si="234"/>
        <v>-2890.7335539999999</v>
      </c>
    </row>
    <row r="15043" spans="1:4" x14ac:dyDescent="0.2">
      <c r="A15043" t="s">
        <v>15054</v>
      </c>
      <c r="B15043">
        <v>2619.0821679999999</v>
      </c>
      <c r="C15043">
        <v>0</v>
      </c>
      <c r="D15043" s="4">
        <f t="shared" si="234"/>
        <v>-2619.0821679999999</v>
      </c>
    </row>
    <row r="15044" spans="1:4" x14ac:dyDescent="0.2">
      <c r="A15044" t="s">
        <v>15055</v>
      </c>
      <c r="B15044">
        <v>2575.2121929999998</v>
      </c>
      <c r="C15044">
        <v>0</v>
      </c>
      <c r="D15044" s="4">
        <f t="shared" si="234"/>
        <v>-2575.2121929999998</v>
      </c>
    </row>
    <row r="15045" spans="1:4" x14ac:dyDescent="0.2">
      <c r="A15045" t="s">
        <v>15056</v>
      </c>
      <c r="B15045">
        <v>2422.5215509999998</v>
      </c>
      <c r="C15045">
        <v>0</v>
      </c>
      <c r="D15045" s="4">
        <f t="shared" ref="D15045:D15108" si="235">C15045-B15045</f>
        <v>-2422.5215509999998</v>
      </c>
    </row>
    <row r="15046" spans="1:4" x14ac:dyDescent="0.2">
      <c r="A15046" t="s">
        <v>15057</v>
      </c>
      <c r="B15046">
        <v>1725.1913030000001</v>
      </c>
      <c r="C15046">
        <v>0</v>
      </c>
      <c r="D15046" s="4">
        <f t="shared" si="235"/>
        <v>-1725.1913030000001</v>
      </c>
    </row>
    <row r="15047" spans="1:4" x14ac:dyDescent="0.2">
      <c r="A15047" t="s">
        <v>15058</v>
      </c>
      <c r="B15047">
        <v>1930.9169039999999</v>
      </c>
      <c r="C15047">
        <v>0</v>
      </c>
      <c r="D15047" s="4">
        <f t="shared" si="235"/>
        <v>-1930.9169039999999</v>
      </c>
    </row>
    <row r="15048" spans="1:4" x14ac:dyDescent="0.2">
      <c r="A15048" t="s">
        <v>15059</v>
      </c>
      <c r="B15048">
        <v>1845.585474</v>
      </c>
      <c r="C15048">
        <v>0</v>
      </c>
      <c r="D15048" s="4">
        <f t="shared" si="235"/>
        <v>-1845.585474</v>
      </c>
    </row>
    <row r="15049" spans="1:4" x14ac:dyDescent="0.2">
      <c r="A15049" t="s">
        <v>15060</v>
      </c>
      <c r="B15049">
        <v>1590.0625889999999</v>
      </c>
      <c r="C15049">
        <v>0</v>
      </c>
      <c r="D15049" s="4">
        <f t="shared" si="235"/>
        <v>-1590.0625889999999</v>
      </c>
    </row>
    <row r="15050" spans="1:4" x14ac:dyDescent="0.2">
      <c r="A15050" t="s">
        <v>15061</v>
      </c>
      <c r="B15050">
        <v>1458.584979</v>
      </c>
      <c r="C15050">
        <v>0</v>
      </c>
      <c r="D15050" s="4">
        <f t="shared" si="235"/>
        <v>-1458.584979</v>
      </c>
    </row>
    <row r="15051" spans="1:4" x14ac:dyDescent="0.2">
      <c r="A15051" t="s">
        <v>15062</v>
      </c>
      <c r="B15051">
        <v>1318.0929960000001</v>
      </c>
      <c r="C15051">
        <v>0</v>
      </c>
      <c r="D15051" s="4">
        <f t="shared" si="235"/>
        <v>-1318.0929960000001</v>
      </c>
    </row>
    <row r="15052" spans="1:4" x14ac:dyDescent="0.2">
      <c r="A15052" t="s">
        <v>15063</v>
      </c>
      <c r="B15052">
        <v>1313.299577</v>
      </c>
      <c r="C15052">
        <v>0</v>
      </c>
      <c r="D15052" s="4">
        <f t="shared" si="235"/>
        <v>-1313.299577</v>
      </c>
    </row>
    <row r="15053" spans="1:4" x14ac:dyDescent="0.2">
      <c r="A15053" t="s">
        <v>15064</v>
      </c>
      <c r="B15053">
        <v>1116.9072679999999</v>
      </c>
      <c r="C15053">
        <v>0</v>
      </c>
      <c r="D15053" s="4">
        <f t="shared" si="235"/>
        <v>-1116.9072679999999</v>
      </c>
    </row>
    <row r="15054" spans="1:4" x14ac:dyDescent="0.2">
      <c r="A15054" t="s">
        <v>15065</v>
      </c>
      <c r="B15054">
        <v>1051.454193</v>
      </c>
      <c r="C15054">
        <v>0</v>
      </c>
      <c r="D15054" s="4">
        <f t="shared" si="235"/>
        <v>-1051.454193</v>
      </c>
    </row>
    <row r="15055" spans="1:4" x14ac:dyDescent="0.2">
      <c r="A15055" t="s">
        <v>15066</v>
      </c>
      <c r="B15055">
        <v>875.53922299999999</v>
      </c>
      <c r="C15055">
        <v>0</v>
      </c>
      <c r="D15055" s="4">
        <f t="shared" si="235"/>
        <v>-875.53922299999999</v>
      </c>
    </row>
    <row r="15056" spans="1:4" x14ac:dyDescent="0.2">
      <c r="A15056" t="s">
        <v>15067</v>
      </c>
      <c r="B15056">
        <v>812.77515900000003</v>
      </c>
      <c r="C15056">
        <v>0</v>
      </c>
      <c r="D15056" s="4">
        <f t="shared" si="235"/>
        <v>-812.77515900000003</v>
      </c>
    </row>
    <row r="15057" spans="1:4" x14ac:dyDescent="0.2">
      <c r="A15057" t="s">
        <v>15068</v>
      </c>
      <c r="B15057">
        <v>604.61127899999997</v>
      </c>
      <c r="C15057">
        <v>0</v>
      </c>
      <c r="D15057" s="4">
        <f t="shared" si="235"/>
        <v>-604.61127899999997</v>
      </c>
    </row>
    <row r="15058" spans="1:4" x14ac:dyDescent="0.2">
      <c r="A15058" t="s">
        <v>15069</v>
      </c>
      <c r="B15058">
        <v>633.84198700000002</v>
      </c>
      <c r="C15058">
        <v>0</v>
      </c>
      <c r="D15058" s="4">
        <f t="shared" si="235"/>
        <v>-633.84198700000002</v>
      </c>
    </row>
    <row r="15059" spans="1:4" x14ac:dyDescent="0.2">
      <c r="A15059" t="s">
        <v>15070</v>
      </c>
      <c r="B15059">
        <v>549.79200100000003</v>
      </c>
      <c r="C15059">
        <v>0</v>
      </c>
      <c r="D15059" s="4">
        <f t="shared" si="235"/>
        <v>-549.79200100000003</v>
      </c>
    </row>
    <row r="15060" spans="1:4" x14ac:dyDescent="0.2">
      <c r="A15060" t="s">
        <v>15071</v>
      </c>
      <c r="B15060">
        <v>395.68133499999999</v>
      </c>
      <c r="C15060">
        <v>0</v>
      </c>
      <c r="D15060" s="4">
        <f t="shared" si="235"/>
        <v>-395.68133499999999</v>
      </c>
    </row>
    <row r="15061" spans="1:4" x14ac:dyDescent="0.2">
      <c r="A15061" t="s">
        <v>15072</v>
      </c>
      <c r="B15061">
        <v>291.835081</v>
      </c>
      <c r="C15061">
        <v>0</v>
      </c>
      <c r="D15061" s="4">
        <f t="shared" si="235"/>
        <v>-291.835081</v>
      </c>
    </row>
    <row r="15062" spans="1:4" x14ac:dyDescent="0.2">
      <c r="A15062" t="s">
        <v>15073</v>
      </c>
      <c r="B15062">
        <v>324.62296900000001</v>
      </c>
      <c r="C15062">
        <v>0</v>
      </c>
      <c r="D15062" s="4">
        <f t="shared" si="235"/>
        <v>-324.62296900000001</v>
      </c>
    </row>
    <row r="15063" spans="1:4" x14ac:dyDescent="0.2">
      <c r="A15063" t="s">
        <v>15074</v>
      </c>
      <c r="B15063">
        <v>402.18174399999998</v>
      </c>
      <c r="C15063">
        <v>0</v>
      </c>
      <c r="D15063" s="4">
        <f t="shared" si="235"/>
        <v>-402.18174399999998</v>
      </c>
    </row>
    <row r="15064" spans="1:4" x14ac:dyDescent="0.2">
      <c r="A15064" t="s">
        <v>15075</v>
      </c>
      <c r="B15064">
        <v>395.479198</v>
      </c>
      <c r="C15064">
        <v>0</v>
      </c>
      <c r="D15064" s="4">
        <f t="shared" si="235"/>
        <v>-395.479198</v>
      </c>
    </row>
    <row r="15065" spans="1:4" x14ac:dyDescent="0.2">
      <c r="A15065" t="s">
        <v>15076</v>
      </c>
      <c r="B15065">
        <v>431.27063199999998</v>
      </c>
      <c r="C15065">
        <v>0</v>
      </c>
      <c r="D15065" s="4">
        <f t="shared" si="235"/>
        <v>-431.27063199999998</v>
      </c>
    </row>
    <row r="15066" spans="1:4" x14ac:dyDescent="0.2">
      <c r="A15066" t="s">
        <v>15077</v>
      </c>
      <c r="B15066">
        <v>377.99347499999999</v>
      </c>
      <c r="C15066">
        <v>0</v>
      </c>
      <c r="D15066" s="4">
        <f t="shared" si="235"/>
        <v>-377.99347499999999</v>
      </c>
    </row>
    <row r="15067" spans="1:4" x14ac:dyDescent="0.2">
      <c r="A15067" t="s">
        <v>15078</v>
      </c>
      <c r="B15067">
        <v>191.08479399999999</v>
      </c>
      <c r="C15067">
        <v>0</v>
      </c>
      <c r="D15067" s="4">
        <f t="shared" si="235"/>
        <v>-191.08479399999999</v>
      </c>
    </row>
    <row r="15068" spans="1:4" x14ac:dyDescent="0.2">
      <c r="A15068" t="s">
        <v>15079</v>
      </c>
      <c r="B15068">
        <v>421.17852799999997</v>
      </c>
      <c r="C15068">
        <v>0</v>
      </c>
      <c r="D15068" s="4">
        <f t="shared" si="235"/>
        <v>-421.17852799999997</v>
      </c>
    </row>
    <row r="15069" spans="1:4" x14ac:dyDescent="0.2">
      <c r="A15069" t="s">
        <v>15080</v>
      </c>
      <c r="B15069">
        <v>600.51521000000002</v>
      </c>
      <c r="C15069">
        <v>0</v>
      </c>
      <c r="D15069" s="4">
        <f t="shared" si="235"/>
        <v>-600.51521000000002</v>
      </c>
    </row>
    <row r="15070" spans="1:4" x14ac:dyDescent="0.2">
      <c r="A15070" t="s">
        <v>15081</v>
      </c>
      <c r="B15070">
        <v>599.53662099999997</v>
      </c>
      <c r="C15070">
        <v>0</v>
      </c>
      <c r="D15070" s="4">
        <f t="shared" si="235"/>
        <v>-599.53662099999997</v>
      </c>
    </row>
    <row r="15071" spans="1:4" x14ac:dyDescent="0.2">
      <c r="A15071" t="s">
        <v>15082</v>
      </c>
      <c r="B15071">
        <v>26.018362</v>
      </c>
      <c r="C15071">
        <v>0</v>
      </c>
      <c r="D15071" s="4">
        <f t="shared" si="235"/>
        <v>-26.018362</v>
      </c>
    </row>
    <row r="15072" spans="1:4" x14ac:dyDescent="0.2">
      <c r="A15072" t="s">
        <v>15083</v>
      </c>
      <c r="B15072">
        <v>73.971363999999994</v>
      </c>
      <c r="C15072">
        <v>0</v>
      </c>
      <c r="D15072" s="4">
        <f t="shared" si="235"/>
        <v>-73.971363999999994</v>
      </c>
    </row>
    <row r="15073" spans="1:4" x14ac:dyDescent="0.2">
      <c r="A15073" t="s">
        <v>15084</v>
      </c>
      <c r="B15073">
        <v>0</v>
      </c>
      <c r="C15073">
        <v>51.052391999999998</v>
      </c>
      <c r="D15073" s="4">
        <f t="shared" si="235"/>
        <v>51.052391999999998</v>
      </c>
    </row>
    <row r="15074" spans="1:4" x14ac:dyDescent="0.2">
      <c r="A15074" t="s">
        <v>15085</v>
      </c>
      <c r="B15074">
        <v>0</v>
      </c>
      <c r="C15074">
        <v>134.322282</v>
      </c>
      <c r="D15074" s="4">
        <f t="shared" si="235"/>
        <v>134.322282</v>
      </c>
    </row>
    <row r="15075" spans="1:4" x14ac:dyDescent="0.2">
      <c r="A15075" t="s">
        <v>15086</v>
      </c>
      <c r="B15075">
        <v>0</v>
      </c>
      <c r="C15075">
        <v>235.522278</v>
      </c>
      <c r="D15075" s="4">
        <f t="shared" si="235"/>
        <v>235.522278</v>
      </c>
    </row>
    <row r="15076" spans="1:4" x14ac:dyDescent="0.2">
      <c r="A15076" t="s">
        <v>15087</v>
      </c>
      <c r="B15076">
        <v>0</v>
      </c>
      <c r="C15076">
        <v>325.15213999999997</v>
      </c>
      <c r="D15076" s="4">
        <f t="shared" si="235"/>
        <v>325.15213999999997</v>
      </c>
    </row>
    <row r="15077" spans="1:4" x14ac:dyDescent="0.2">
      <c r="A15077" t="s">
        <v>15088</v>
      </c>
      <c r="B15077">
        <v>0</v>
      </c>
      <c r="C15077">
        <v>347.13261999999997</v>
      </c>
      <c r="D15077" s="4">
        <f t="shared" si="235"/>
        <v>347.13261999999997</v>
      </c>
    </row>
    <row r="15078" spans="1:4" x14ac:dyDescent="0.2">
      <c r="A15078" t="s">
        <v>15089</v>
      </c>
      <c r="B15078">
        <v>0</v>
      </c>
      <c r="C15078">
        <v>367.346386</v>
      </c>
      <c r="D15078" s="4">
        <f t="shared" si="235"/>
        <v>367.346386</v>
      </c>
    </row>
    <row r="15079" spans="1:4" x14ac:dyDescent="0.2">
      <c r="A15079" t="s">
        <v>15090</v>
      </c>
      <c r="B15079">
        <v>0</v>
      </c>
      <c r="C15079">
        <v>458.24736899999999</v>
      </c>
      <c r="D15079" s="4">
        <f t="shared" si="235"/>
        <v>458.24736899999999</v>
      </c>
    </row>
    <row r="15080" spans="1:4" x14ac:dyDescent="0.2">
      <c r="A15080" t="s">
        <v>15091</v>
      </c>
      <c r="B15080">
        <v>0</v>
      </c>
      <c r="C15080">
        <v>539.88244399999996</v>
      </c>
      <c r="D15080" s="4">
        <f t="shared" si="235"/>
        <v>539.88244399999996</v>
      </c>
    </row>
    <row r="15081" spans="1:4" x14ac:dyDescent="0.2">
      <c r="A15081" t="s">
        <v>15092</v>
      </c>
      <c r="B15081">
        <v>0</v>
      </c>
      <c r="C15081">
        <v>618.140806</v>
      </c>
      <c r="D15081" s="4">
        <f t="shared" si="235"/>
        <v>618.140806</v>
      </c>
    </row>
    <row r="15082" spans="1:4" x14ac:dyDescent="0.2">
      <c r="A15082" t="s">
        <v>15093</v>
      </c>
      <c r="B15082">
        <v>0</v>
      </c>
      <c r="C15082">
        <v>611.64989400000002</v>
      </c>
      <c r="D15082" s="4">
        <f t="shared" si="235"/>
        <v>611.64989400000002</v>
      </c>
    </row>
    <row r="15083" spans="1:4" x14ac:dyDescent="0.2">
      <c r="A15083" t="s">
        <v>15094</v>
      </c>
      <c r="B15083">
        <v>0</v>
      </c>
      <c r="C15083">
        <v>726.59882900000002</v>
      </c>
      <c r="D15083" s="4">
        <f t="shared" si="235"/>
        <v>726.59882900000002</v>
      </c>
    </row>
    <row r="15084" spans="1:4" x14ac:dyDescent="0.2">
      <c r="A15084" t="s">
        <v>15095</v>
      </c>
      <c r="B15084">
        <v>0</v>
      </c>
      <c r="C15084">
        <v>738.308852</v>
      </c>
      <c r="D15084" s="4">
        <f t="shared" si="235"/>
        <v>738.308852</v>
      </c>
    </row>
    <row r="15085" spans="1:4" x14ac:dyDescent="0.2">
      <c r="A15085" t="s">
        <v>15096</v>
      </c>
      <c r="B15085">
        <v>0</v>
      </c>
      <c r="C15085">
        <v>749.90383399999996</v>
      </c>
      <c r="D15085" s="4">
        <f t="shared" si="235"/>
        <v>749.90383399999996</v>
      </c>
    </row>
    <row r="15086" spans="1:4" x14ac:dyDescent="0.2">
      <c r="A15086" t="s">
        <v>15097</v>
      </c>
      <c r="B15086">
        <v>0</v>
      </c>
      <c r="C15086">
        <v>819.10461099999998</v>
      </c>
      <c r="D15086" s="4">
        <f t="shared" si="235"/>
        <v>819.10461099999998</v>
      </c>
    </row>
    <row r="15087" spans="1:4" x14ac:dyDescent="0.2">
      <c r="A15087" t="s">
        <v>15098</v>
      </c>
      <c r="B15087">
        <v>0</v>
      </c>
      <c r="C15087">
        <v>820.94530399999996</v>
      </c>
      <c r="D15087" s="4">
        <f t="shared" si="235"/>
        <v>820.94530399999996</v>
      </c>
    </row>
    <row r="15088" spans="1:4" x14ac:dyDescent="0.2">
      <c r="A15088" t="s">
        <v>15099</v>
      </c>
      <c r="B15088">
        <v>0</v>
      </c>
      <c r="C15088">
        <v>803.24751100000003</v>
      </c>
      <c r="D15088" s="4">
        <f t="shared" si="235"/>
        <v>803.24751100000003</v>
      </c>
    </row>
    <row r="15089" spans="1:4" x14ac:dyDescent="0.2">
      <c r="A15089" t="s">
        <v>15100</v>
      </c>
      <c r="B15089">
        <v>0</v>
      </c>
      <c r="C15089">
        <v>752.02678100000003</v>
      </c>
      <c r="D15089" s="4">
        <f t="shared" si="235"/>
        <v>752.02678100000003</v>
      </c>
    </row>
    <row r="15090" spans="1:4" x14ac:dyDescent="0.2">
      <c r="A15090" t="s">
        <v>15101</v>
      </c>
      <c r="B15090">
        <v>0</v>
      </c>
      <c r="C15090">
        <v>760.88869199999999</v>
      </c>
      <c r="D15090" s="4">
        <f t="shared" si="235"/>
        <v>760.88869199999999</v>
      </c>
    </row>
    <row r="15091" spans="1:4" x14ac:dyDescent="0.2">
      <c r="A15091" t="s">
        <v>15102</v>
      </c>
      <c r="B15091">
        <v>0</v>
      </c>
      <c r="C15091">
        <v>872.80516999999998</v>
      </c>
      <c r="D15091" s="4">
        <f t="shared" si="235"/>
        <v>872.80516999999998</v>
      </c>
    </row>
    <row r="15092" spans="1:4" x14ac:dyDescent="0.2">
      <c r="A15092" t="s">
        <v>15103</v>
      </c>
      <c r="B15092">
        <v>0</v>
      </c>
      <c r="C15092">
        <v>848.15536799999995</v>
      </c>
      <c r="D15092" s="4">
        <f t="shared" si="235"/>
        <v>848.15536799999995</v>
      </c>
    </row>
    <row r="15093" spans="1:4" x14ac:dyDescent="0.2">
      <c r="A15093" t="s">
        <v>15104</v>
      </c>
      <c r="B15093">
        <v>0</v>
      </c>
      <c r="C15093">
        <v>798.35475099999996</v>
      </c>
      <c r="D15093" s="4">
        <f t="shared" si="235"/>
        <v>798.35475099999996</v>
      </c>
    </row>
    <row r="15094" spans="1:4" x14ac:dyDescent="0.2">
      <c r="A15094" t="s">
        <v>15105</v>
      </c>
      <c r="B15094">
        <v>0</v>
      </c>
      <c r="C15094">
        <v>887.86963200000002</v>
      </c>
      <c r="D15094" s="4">
        <f t="shared" si="235"/>
        <v>887.86963200000002</v>
      </c>
    </row>
    <row r="15095" spans="1:4" x14ac:dyDescent="0.2">
      <c r="A15095" t="s">
        <v>15106</v>
      </c>
      <c r="B15095">
        <v>0</v>
      </c>
      <c r="C15095">
        <v>872.07477400000005</v>
      </c>
      <c r="D15095" s="4">
        <f t="shared" si="235"/>
        <v>872.07477400000005</v>
      </c>
    </row>
    <row r="15096" spans="1:4" x14ac:dyDescent="0.2">
      <c r="A15096" t="s">
        <v>15107</v>
      </c>
      <c r="B15096">
        <v>0</v>
      </c>
      <c r="C15096">
        <v>940.57987900000001</v>
      </c>
      <c r="D15096" s="4">
        <f t="shared" si="235"/>
        <v>940.57987900000001</v>
      </c>
    </row>
    <row r="15097" spans="1:4" x14ac:dyDescent="0.2">
      <c r="A15097" t="s">
        <v>15108</v>
      </c>
      <c r="B15097">
        <v>0</v>
      </c>
      <c r="C15097">
        <v>851.09535100000005</v>
      </c>
      <c r="D15097" s="4">
        <f t="shared" si="235"/>
        <v>851.09535100000005</v>
      </c>
    </row>
    <row r="15098" spans="1:4" x14ac:dyDescent="0.2">
      <c r="A15098" t="s">
        <v>15109</v>
      </c>
      <c r="B15098">
        <v>0</v>
      </c>
      <c r="C15098">
        <v>731.44402500000001</v>
      </c>
      <c r="D15098" s="4">
        <f t="shared" si="235"/>
        <v>731.44402500000001</v>
      </c>
    </row>
    <row r="15099" spans="1:4" x14ac:dyDescent="0.2">
      <c r="A15099" t="s">
        <v>15110</v>
      </c>
      <c r="B15099">
        <v>0</v>
      </c>
      <c r="C15099">
        <v>867.69881499999997</v>
      </c>
      <c r="D15099" s="4">
        <f t="shared" si="235"/>
        <v>867.69881499999997</v>
      </c>
    </row>
    <row r="15100" spans="1:4" x14ac:dyDescent="0.2">
      <c r="A15100" t="s">
        <v>15111</v>
      </c>
      <c r="B15100">
        <v>0</v>
      </c>
      <c r="C15100">
        <v>1012.163576</v>
      </c>
      <c r="D15100" s="4">
        <f t="shared" si="235"/>
        <v>1012.163576</v>
      </c>
    </row>
    <row r="15101" spans="1:4" x14ac:dyDescent="0.2">
      <c r="A15101" t="s">
        <v>15112</v>
      </c>
      <c r="B15101">
        <v>0</v>
      </c>
      <c r="C15101">
        <v>966.14047100000005</v>
      </c>
      <c r="D15101" s="4">
        <f t="shared" si="235"/>
        <v>966.14047100000005</v>
      </c>
    </row>
    <row r="15102" spans="1:4" x14ac:dyDescent="0.2">
      <c r="A15102" t="s">
        <v>15113</v>
      </c>
      <c r="B15102">
        <v>0</v>
      </c>
      <c r="C15102">
        <v>918.04760899999997</v>
      </c>
      <c r="D15102" s="4">
        <f t="shared" si="235"/>
        <v>918.04760899999997</v>
      </c>
    </row>
    <row r="15103" spans="1:4" x14ac:dyDescent="0.2">
      <c r="A15103" t="s">
        <v>15114</v>
      </c>
      <c r="B15103">
        <v>0</v>
      </c>
      <c r="C15103">
        <v>851.90071699999999</v>
      </c>
      <c r="D15103" s="4">
        <f t="shared" si="235"/>
        <v>851.90071699999999</v>
      </c>
    </row>
    <row r="15104" spans="1:4" x14ac:dyDescent="0.2">
      <c r="A15104" t="s">
        <v>15115</v>
      </c>
      <c r="B15104">
        <v>0</v>
      </c>
      <c r="C15104">
        <v>1077.1169090000001</v>
      </c>
      <c r="D15104" s="4">
        <f t="shared" si="235"/>
        <v>1077.1169090000001</v>
      </c>
    </row>
    <row r="15105" spans="1:4" x14ac:dyDescent="0.2">
      <c r="A15105" t="s">
        <v>15116</v>
      </c>
      <c r="B15105">
        <v>0</v>
      </c>
      <c r="C15105">
        <v>1034.3052270000001</v>
      </c>
      <c r="D15105" s="4">
        <f t="shared" si="235"/>
        <v>1034.3052270000001</v>
      </c>
    </row>
    <row r="15106" spans="1:4" x14ac:dyDescent="0.2">
      <c r="A15106" t="s">
        <v>15117</v>
      </c>
      <c r="B15106">
        <v>0</v>
      </c>
      <c r="C15106">
        <v>1005.624446</v>
      </c>
      <c r="D15106" s="4">
        <f t="shared" si="235"/>
        <v>1005.624446</v>
      </c>
    </row>
    <row r="15107" spans="1:4" x14ac:dyDescent="0.2">
      <c r="A15107" t="s">
        <v>15118</v>
      </c>
      <c r="B15107">
        <v>0</v>
      </c>
      <c r="C15107">
        <v>955.46541100000002</v>
      </c>
      <c r="D15107" s="4">
        <f t="shared" si="235"/>
        <v>955.46541100000002</v>
      </c>
    </row>
    <row r="15108" spans="1:4" x14ac:dyDescent="0.2">
      <c r="A15108" t="s">
        <v>15119</v>
      </c>
      <c r="B15108">
        <v>0</v>
      </c>
      <c r="C15108">
        <v>626.71609000000001</v>
      </c>
      <c r="D15108" s="4">
        <f t="shared" si="235"/>
        <v>626.71609000000001</v>
      </c>
    </row>
    <row r="15109" spans="1:4" x14ac:dyDescent="0.2">
      <c r="A15109" t="s">
        <v>15120</v>
      </c>
      <c r="B15109">
        <v>0</v>
      </c>
      <c r="C15109">
        <v>336.456433</v>
      </c>
      <c r="D15109" s="4">
        <f t="shared" ref="D15109:D15172" si="236">C15109-B15109</f>
        <v>336.456433</v>
      </c>
    </row>
    <row r="15110" spans="1:4" x14ac:dyDescent="0.2">
      <c r="A15110" t="s">
        <v>15121</v>
      </c>
      <c r="B15110">
        <v>0</v>
      </c>
      <c r="C15110">
        <v>367.678653</v>
      </c>
      <c r="D15110" s="4">
        <f t="shared" si="236"/>
        <v>367.678653</v>
      </c>
    </row>
    <row r="15111" spans="1:4" x14ac:dyDescent="0.2">
      <c r="A15111" t="s">
        <v>15122</v>
      </c>
      <c r="B15111">
        <v>0</v>
      </c>
      <c r="C15111">
        <v>420.46976000000001</v>
      </c>
      <c r="D15111" s="4">
        <f t="shared" si="236"/>
        <v>420.46976000000001</v>
      </c>
    </row>
    <row r="15112" spans="1:4" x14ac:dyDescent="0.2">
      <c r="A15112" t="s">
        <v>15123</v>
      </c>
      <c r="B15112">
        <v>0</v>
      </c>
      <c r="C15112">
        <v>421.97300000000001</v>
      </c>
      <c r="D15112" s="4">
        <f t="shared" si="236"/>
        <v>421.97300000000001</v>
      </c>
    </row>
    <row r="15113" spans="1:4" x14ac:dyDescent="0.2">
      <c r="A15113" t="s">
        <v>15124</v>
      </c>
      <c r="B15113">
        <v>48.811894000000002</v>
      </c>
      <c r="C15113">
        <v>0</v>
      </c>
      <c r="D15113" s="4">
        <f t="shared" si="236"/>
        <v>-48.811894000000002</v>
      </c>
    </row>
    <row r="15114" spans="1:4" x14ac:dyDescent="0.2">
      <c r="A15114" t="s">
        <v>15125</v>
      </c>
      <c r="B15114">
        <v>0</v>
      </c>
      <c r="C15114">
        <v>86.464703999999998</v>
      </c>
      <c r="D15114" s="4">
        <f t="shared" si="236"/>
        <v>86.464703999999998</v>
      </c>
    </row>
    <row r="15115" spans="1:4" x14ac:dyDescent="0.2">
      <c r="A15115" t="s">
        <v>15126</v>
      </c>
      <c r="B15115">
        <v>260.55575599999997</v>
      </c>
      <c r="C15115">
        <v>0</v>
      </c>
      <c r="D15115" s="4">
        <f t="shared" si="236"/>
        <v>-260.55575599999997</v>
      </c>
    </row>
    <row r="15116" spans="1:4" x14ac:dyDescent="0.2">
      <c r="A15116" t="s">
        <v>15127</v>
      </c>
      <c r="B15116">
        <v>224.71086500000001</v>
      </c>
      <c r="C15116">
        <v>0</v>
      </c>
      <c r="D15116" s="4">
        <f t="shared" si="236"/>
        <v>-224.71086500000001</v>
      </c>
    </row>
    <row r="15117" spans="1:4" x14ac:dyDescent="0.2">
      <c r="A15117" t="s">
        <v>15128</v>
      </c>
      <c r="B15117">
        <v>81.387259</v>
      </c>
      <c r="C15117">
        <v>0</v>
      </c>
      <c r="D15117" s="4">
        <f t="shared" si="236"/>
        <v>-81.387259</v>
      </c>
    </row>
    <row r="15118" spans="1:4" x14ac:dyDescent="0.2">
      <c r="A15118" t="s">
        <v>15129</v>
      </c>
      <c r="B15118">
        <v>0</v>
      </c>
      <c r="C15118">
        <v>84.728865999999996</v>
      </c>
      <c r="D15118" s="4">
        <f t="shared" si="236"/>
        <v>84.728865999999996</v>
      </c>
    </row>
    <row r="15119" spans="1:4" x14ac:dyDescent="0.2">
      <c r="A15119" t="s">
        <v>15130</v>
      </c>
      <c r="B15119">
        <v>17.954058</v>
      </c>
      <c r="C15119">
        <v>0</v>
      </c>
      <c r="D15119" s="4">
        <f t="shared" si="236"/>
        <v>-17.954058</v>
      </c>
    </row>
    <row r="15120" spans="1:4" x14ac:dyDescent="0.2">
      <c r="A15120" t="s">
        <v>15131</v>
      </c>
      <c r="B15120">
        <v>364.421581</v>
      </c>
      <c r="C15120">
        <v>0</v>
      </c>
      <c r="D15120" s="4">
        <f t="shared" si="236"/>
        <v>-364.421581</v>
      </c>
    </row>
    <row r="15121" spans="1:4" x14ac:dyDescent="0.2">
      <c r="A15121" t="s">
        <v>15132</v>
      </c>
      <c r="B15121">
        <v>38.274762000000003</v>
      </c>
      <c r="C15121">
        <v>0</v>
      </c>
      <c r="D15121" s="4">
        <f t="shared" si="236"/>
        <v>-38.274762000000003</v>
      </c>
    </row>
    <row r="15122" spans="1:4" x14ac:dyDescent="0.2">
      <c r="A15122" t="s">
        <v>15133</v>
      </c>
      <c r="B15122">
        <v>103.142118</v>
      </c>
      <c r="C15122">
        <v>0</v>
      </c>
      <c r="D15122" s="4">
        <f t="shared" si="236"/>
        <v>-103.142118</v>
      </c>
    </row>
    <row r="15123" spans="1:4" x14ac:dyDescent="0.2">
      <c r="A15123" t="s">
        <v>15134</v>
      </c>
      <c r="B15123">
        <v>285.61397299999999</v>
      </c>
      <c r="C15123">
        <v>0</v>
      </c>
      <c r="D15123" s="4">
        <f t="shared" si="236"/>
        <v>-285.61397299999999</v>
      </c>
    </row>
    <row r="15124" spans="1:4" x14ac:dyDescent="0.2">
      <c r="A15124" t="s">
        <v>15135</v>
      </c>
      <c r="B15124">
        <v>742.54021999999998</v>
      </c>
      <c r="C15124">
        <v>0</v>
      </c>
      <c r="D15124" s="4">
        <f t="shared" si="236"/>
        <v>-742.54021999999998</v>
      </c>
    </row>
    <row r="15125" spans="1:4" x14ac:dyDescent="0.2">
      <c r="A15125" t="s">
        <v>15136</v>
      </c>
      <c r="B15125">
        <v>1082.7377329999999</v>
      </c>
      <c r="C15125">
        <v>0</v>
      </c>
      <c r="D15125" s="4">
        <f t="shared" si="236"/>
        <v>-1082.7377329999999</v>
      </c>
    </row>
    <row r="15126" spans="1:4" x14ac:dyDescent="0.2">
      <c r="A15126" t="s">
        <v>15137</v>
      </c>
      <c r="B15126">
        <v>962.80465600000002</v>
      </c>
      <c r="C15126">
        <v>0</v>
      </c>
      <c r="D15126" s="4">
        <f t="shared" si="236"/>
        <v>-962.80465600000002</v>
      </c>
    </row>
    <row r="15127" spans="1:4" x14ac:dyDescent="0.2">
      <c r="A15127" t="s">
        <v>15138</v>
      </c>
      <c r="B15127">
        <v>181.99696900000001</v>
      </c>
      <c r="C15127">
        <v>0</v>
      </c>
      <c r="D15127" s="4">
        <f t="shared" si="236"/>
        <v>-181.99696900000001</v>
      </c>
    </row>
    <row r="15128" spans="1:4" x14ac:dyDescent="0.2">
      <c r="A15128" t="s">
        <v>15139</v>
      </c>
      <c r="B15128">
        <v>0</v>
      </c>
      <c r="C15128">
        <v>172.163669</v>
      </c>
      <c r="D15128" s="4">
        <f t="shared" si="236"/>
        <v>172.163669</v>
      </c>
    </row>
    <row r="15129" spans="1:4" x14ac:dyDescent="0.2">
      <c r="A15129" t="s">
        <v>15140</v>
      </c>
      <c r="B15129">
        <v>0</v>
      </c>
      <c r="C15129">
        <v>53.208405999999997</v>
      </c>
      <c r="D15129" s="4">
        <f t="shared" si="236"/>
        <v>53.208405999999997</v>
      </c>
    </row>
    <row r="15130" spans="1:4" x14ac:dyDescent="0.2">
      <c r="A15130" t="s">
        <v>15141</v>
      </c>
      <c r="B15130">
        <v>3.5166460000000002</v>
      </c>
      <c r="C15130">
        <v>0</v>
      </c>
      <c r="D15130" s="4">
        <f t="shared" si="236"/>
        <v>-3.5166460000000002</v>
      </c>
    </row>
    <row r="15131" spans="1:4" x14ac:dyDescent="0.2">
      <c r="A15131" t="s">
        <v>15142</v>
      </c>
      <c r="B15131">
        <v>638.607933</v>
      </c>
      <c r="C15131">
        <v>0</v>
      </c>
      <c r="D15131" s="4">
        <f t="shared" si="236"/>
        <v>-638.607933</v>
      </c>
    </row>
    <row r="15132" spans="1:4" x14ac:dyDescent="0.2">
      <c r="A15132" t="s">
        <v>15143</v>
      </c>
      <c r="B15132">
        <v>288.32547099999999</v>
      </c>
      <c r="C15132">
        <v>0</v>
      </c>
      <c r="D15132" s="4">
        <f t="shared" si="236"/>
        <v>-288.32547099999999</v>
      </c>
    </row>
    <row r="15133" spans="1:4" x14ac:dyDescent="0.2">
      <c r="A15133" t="s">
        <v>15144</v>
      </c>
      <c r="B15133">
        <v>1293.268881</v>
      </c>
      <c r="C15133">
        <v>0</v>
      </c>
      <c r="D15133" s="4">
        <f t="shared" si="236"/>
        <v>-1293.268881</v>
      </c>
    </row>
    <row r="15134" spans="1:4" x14ac:dyDescent="0.2">
      <c r="A15134" t="s">
        <v>15145</v>
      </c>
      <c r="B15134">
        <v>2007.02944</v>
      </c>
      <c r="C15134">
        <v>0</v>
      </c>
      <c r="D15134" s="4">
        <f t="shared" si="236"/>
        <v>-2007.02944</v>
      </c>
    </row>
    <row r="15135" spans="1:4" x14ac:dyDescent="0.2">
      <c r="A15135" t="s">
        <v>15146</v>
      </c>
      <c r="B15135">
        <v>1216.784531</v>
      </c>
      <c r="C15135">
        <v>0</v>
      </c>
      <c r="D15135" s="4">
        <f t="shared" si="236"/>
        <v>-1216.784531</v>
      </c>
    </row>
    <row r="15136" spans="1:4" x14ac:dyDescent="0.2">
      <c r="A15136" t="s">
        <v>15147</v>
      </c>
      <c r="B15136">
        <v>36.106907</v>
      </c>
      <c r="C15136">
        <v>0</v>
      </c>
      <c r="D15136" s="4">
        <f t="shared" si="236"/>
        <v>-36.106907</v>
      </c>
    </row>
    <row r="15137" spans="1:4" x14ac:dyDescent="0.2">
      <c r="A15137" t="s">
        <v>15148</v>
      </c>
      <c r="B15137">
        <v>752.95201399999996</v>
      </c>
      <c r="C15137">
        <v>0</v>
      </c>
      <c r="D15137" s="4">
        <f t="shared" si="236"/>
        <v>-752.95201399999996</v>
      </c>
    </row>
    <row r="15138" spans="1:4" x14ac:dyDescent="0.2">
      <c r="A15138" t="s">
        <v>15149</v>
      </c>
      <c r="B15138">
        <v>1758.229793</v>
      </c>
      <c r="C15138">
        <v>0</v>
      </c>
      <c r="D15138" s="4">
        <f t="shared" si="236"/>
        <v>-1758.229793</v>
      </c>
    </row>
    <row r="15139" spans="1:4" x14ac:dyDescent="0.2">
      <c r="A15139" t="s">
        <v>15150</v>
      </c>
      <c r="B15139">
        <v>1448.196852</v>
      </c>
      <c r="C15139">
        <v>0</v>
      </c>
      <c r="D15139" s="4">
        <f t="shared" si="236"/>
        <v>-1448.196852</v>
      </c>
    </row>
    <row r="15140" spans="1:4" x14ac:dyDescent="0.2">
      <c r="A15140" t="s">
        <v>15151</v>
      </c>
      <c r="B15140">
        <v>1749.5575960000001</v>
      </c>
      <c r="C15140">
        <v>0</v>
      </c>
      <c r="D15140" s="4">
        <f t="shared" si="236"/>
        <v>-1749.5575960000001</v>
      </c>
    </row>
    <row r="15141" spans="1:4" x14ac:dyDescent="0.2">
      <c r="A15141" t="s">
        <v>15152</v>
      </c>
      <c r="B15141">
        <v>1433.9158319999999</v>
      </c>
      <c r="C15141">
        <v>0</v>
      </c>
      <c r="D15141" s="4">
        <f t="shared" si="236"/>
        <v>-1433.9158319999999</v>
      </c>
    </row>
    <row r="15142" spans="1:4" x14ac:dyDescent="0.2">
      <c r="A15142" t="s">
        <v>15153</v>
      </c>
      <c r="B15142">
        <v>558.24838799999998</v>
      </c>
      <c r="C15142">
        <v>0</v>
      </c>
      <c r="D15142" s="4">
        <f t="shared" si="236"/>
        <v>-558.24838799999998</v>
      </c>
    </row>
    <row r="15143" spans="1:4" x14ac:dyDescent="0.2">
      <c r="A15143" t="s">
        <v>15154</v>
      </c>
      <c r="B15143">
        <v>0</v>
      </c>
      <c r="C15143">
        <v>361.88852300000002</v>
      </c>
      <c r="D15143" s="4">
        <f t="shared" si="236"/>
        <v>361.88852300000002</v>
      </c>
    </row>
    <row r="15144" spans="1:4" x14ac:dyDescent="0.2">
      <c r="A15144" t="s">
        <v>15155</v>
      </c>
      <c r="B15144">
        <v>57.281269999999999</v>
      </c>
      <c r="C15144">
        <v>0</v>
      </c>
      <c r="D15144" s="4">
        <f t="shared" si="236"/>
        <v>-57.281269999999999</v>
      </c>
    </row>
    <row r="15145" spans="1:4" x14ac:dyDescent="0.2">
      <c r="A15145" t="s">
        <v>15156</v>
      </c>
      <c r="B15145">
        <v>0</v>
      </c>
      <c r="C15145">
        <v>478.67197800000002</v>
      </c>
      <c r="D15145" s="4">
        <f t="shared" si="236"/>
        <v>478.67197800000002</v>
      </c>
    </row>
    <row r="15146" spans="1:4" x14ac:dyDescent="0.2">
      <c r="A15146" t="s">
        <v>15157</v>
      </c>
      <c r="B15146">
        <v>0</v>
      </c>
      <c r="C15146">
        <v>484.30567500000001</v>
      </c>
      <c r="D15146" s="4">
        <f t="shared" si="236"/>
        <v>484.30567500000001</v>
      </c>
    </row>
    <row r="15147" spans="1:4" x14ac:dyDescent="0.2">
      <c r="A15147" t="s">
        <v>15158</v>
      </c>
      <c r="B15147">
        <v>0</v>
      </c>
      <c r="C15147">
        <v>427.71909299999999</v>
      </c>
      <c r="D15147" s="4">
        <f t="shared" si="236"/>
        <v>427.71909299999999</v>
      </c>
    </row>
    <row r="15148" spans="1:4" x14ac:dyDescent="0.2">
      <c r="A15148" t="s">
        <v>15159</v>
      </c>
      <c r="B15148">
        <v>0</v>
      </c>
      <c r="C15148">
        <v>199.58650900000001</v>
      </c>
      <c r="D15148" s="4">
        <f t="shared" si="236"/>
        <v>199.58650900000001</v>
      </c>
    </row>
    <row r="15149" spans="1:4" x14ac:dyDescent="0.2">
      <c r="A15149" t="s">
        <v>15160</v>
      </c>
      <c r="B15149">
        <v>0</v>
      </c>
      <c r="C15149">
        <v>396.50512099999997</v>
      </c>
      <c r="D15149" s="4">
        <f t="shared" si="236"/>
        <v>396.50512099999997</v>
      </c>
    </row>
    <row r="15150" spans="1:4" x14ac:dyDescent="0.2">
      <c r="A15150" t="s">
        <v>15161</v>
      </c>
      <c r="B15150">
        <v>0</v>
      </c>
      <c r="C15150">
        <v>247.87451200000001</v>
      </c>
      <c r="D15150" s="4">
        <f t="shared" si="236"/>
        <v>247.87451200000001</v>
      </c>
    </row>
    <row r="15151" spans="1:4" x14ac:dyDescent="0.2">
      <c r="A15151" t="s">
        <v>15162</v>
      </c>
      <c r="B15151">
        <v>207.02215899999999</v>
      </c>
      <c r="C15151">
        <v>0</v>
      </c>
      <c r="D15151" s="4">
        <f t="shared" si="236"/>
        <v>-207.02215899999999</v>
      </c>
    </row>
    <row r="15152" spans="1:4" x14ac:dyDescent="0.2">
      <c r="A15152" t="s">
        <v>15163</v>
      </c>
      <c r="B15152">
        <v>543.42526799999996</v>
      </c>
      <c r="C15152">
        <v>0</v>
      </c>
      <c r="D15152" s="4">
        <f t="shared" si="236"/>
        <v>-543.42526799999996</v>
      </c>
    </row>
    <row r="15153" spans="1:4" x14ac:dyDescent="0.2">
      <c r="A15153" t="s">
        <v>15164</v>
      </c>
      <c r="B15153">
        <v>505.89801199999999</v>
      </c>
      <c r="C15153">
        <v>0</v>
      </c>
      <c r="D15153" s="4">
        <f t="shared" si="236"/>
        <v>-505.89801199999999</v>
      </c>
    </row>
    <row r="15154" spans="1:4" x14ac:dyDescent="0.2">
      <c r="A15154" t="s">
        <v>15165</v>
      </c>
      <c r="B15154">
        <v>406.94291099999998</v>
      </c>
      <c r="C15154">
        <v>0</v>
      </c>
      <c r="D15154" s="4">
        <f t="shared" si="236"/>
        <v>-406.94291099999998</v>
      </c>
    </row>
    <row r="15155" spans="1:4" x14ac:dyDescent="0.2">
      <c r="A15155" t="s">
        <v>15166</v>
      </c>
      <c r="B15155">
        <v>229.25951699999999</v>
      </c>
      <c r="C15155">
        <v>0</v>
      </c>
      <c r="D15155" s="4">
        <f t="shared" si="236"/>
        <v>-229.25951699999999</v>
      </c>
    </row>
    <row r="15156" spans="1:4" x14ac:dyDescent="0.2">
      <c r="A15156" t="s">
        <v>15167</v>
      </c>
      <c r="B15156">
        <v>221.20585</v>
      </c>
      <c r="C15156">
        <v>0</v>
      </c>
      <c r="D15156" s="4">
        <f t="shared" si="236"/>
        <v>-221.20585</v>
      </c>
    </row>
    <row r="15157" spans="1:4" x14ac:dyDescent="0.2">
      <c r="A15157" t="s">
        <v>15168</v>
      </c>
      <c r="B15157">
        <v>197.80252999999999</v>
      </c>
      <c r="C15157">
        <v>0</v>
      </c>
      <c r="D15157" s="4">
        <f t="shared" si="236"/>
        <v>-197.80252999999999</v>
      </c>
    </row>
    <row r="15158" spans="1:4" x14ac:dyDescent="0.2">
      <c r="A15158" t="s">
        <v>15169</v>
      </c>
      <c r="B15158">
        <v>221.22715299999999</v>
      </c>
      <c r="C15158">
        <v>0</v>
      </c>
      <c r="D15158" s="4">
        <f t="shared" si="236"/>
        <v>-221.22715299999999</v>
      </c>
    </row>
    <row r="15159" spans="1:4" x14ac:dyDescent="0.2">
      <c r="A15159" t="s">
        <v>15170</v>
      </c>
      <c r="B15159">
        <v>41.145046000000001</v>
      </c>
      <c r="C15159">
        <v>0</v>
      </c>
      <c r="D15159" s="4">
        <f t="shared" si="236"/>
        <v>-41.145046000000001</v>
      </c>
    </row>
    <row r="15160" spans="1:4" x14ac:dyDescent="0.2">
      <c r="A15160" t="s">
        <v>15171</v>
      </c>
      <c r="B15160">
        <v>6.5057299999999998</v>
      </c>
      <c r="C15160">
        <v>0</v>
      </c>
      <c r="D15160" s="4">
        <f t="shared" si="236"/>
        <v>-6.5057299999999998</v>
      </c>
    </row>
    <row r="15161" spans="1:4" x14ac:dyDescent="0.2">
      <c r="A15161" t="s">
        <v>15172</v>
      </c>
      <c r="B15161">
        <v>0</v>
      </c>
      <c r="C15161">
        <v>9.7984639999999992</v>
      </c>
      <c r="D15161" s="4">
        <f t="shared" si="236"/>
        <v>9.7984639999999992</v>
      </c>
    </row>
    <row r="15162" spans="1:4" x14ac:dyDescent="0.2">
      <c r="A15162" t="s">
        <v>15173</v>
      </c>
      <c r="B15162">
        <v>0</v>
      </c>
      <c r="C15162">
        <v>136.68735000000001</v>
      </c>
      <c r="D15162" s="4">
        <f t="shared" si="236"/>
        <v>136.68735000000001</v>
      </c>
    </row>
    <row r="15163" spans="1:4" x14ac:dyDescent="0.2">
      <c r="A15163" t="s">
        <v>15174</v>
      </c>
      <c r="B15163">
        <v>0</v>
      </c>
      <c r="C15163">
        <v>224.496792</v>
      </c>
      <c r="D15163" s="4">
        <f t="shared" si="236"/>
        <v>224.496792</v>
      </c>
    </row>
    <row r="15164" spans="1:4" x14ac:dyDescent="0.2">
      <c r="A15164" t="s">
        <v>15175</v>
      </c>
      <c r="B15164">
        <v>35.229346999999997</v>
      </c>
      <c r="C15164">
        <v>0</v>
      </c>
      <c r="D15164" s="4">
        <f t="shared" si="236"/>
        <v>-35.229346999999997</v>
      </c>
    </row>
    <row r="15165" spans="1:4" x14ac:dyDescent="0.2">
      <c r="A15165" t="s">
        <v>15176</v>
      </c>
      <c r="B15165">
        <v>275.56632500000001</v>
      </c>
      <c r="C15165">
        <v>0</v>
      </c>
      <c r="D15165" s="4">
        <f t="shared" si="236"/>
        <v>-275.56632500000001</v>
      </c>
    </row>
    <row r="15166" spans="1:4" x14ac:dyDescent="0.2">
      <c r="A15166" t="s">
        <v>15177</v>
      </c>
      <c r="B15166">
        <v>241.75372100000001</v>
      </c>
      <c r="C15166">
        <v>0</v>
      </c>
      <c r="D15166" s="4">
        <f t="shared" si="236"/>
        <v>-241.75372100000001</v>
      </c>
    </row>
    <row r="15167" spans="1:4" x14ac:dyDescent="0.2">
      <c r="A15167" t="s">
        <v>15178</v>
      </c>
      <c r="B15167">
        <v>111.14757299999999</v>
      </c>
      <c r="C15167">
        <v>0</v>
      </c>
      <c r="D15167" s="4">
        <f t="shared" si="236"/>
        <v>-111.14757299999999</v>
      </c>
    </row>
    <row r="15168" spans="1:4" x14ac:dyDescent="0.2">
      <c r="A15168" t="s">
        <v>15179</v>
      </c>
      <c r="B15168">
        <v>98.081765000000004</v>
      </c>
      <c r="C15168">
        <v>0</v>
      </c>
      <c r="D15168" s="4">
        <f t="shared" si="236"/>
        <v>-98.081765000000004</v>
      </c>
    </row>
    <row r="15169" spans="1:4" x14ac:dyDescent="0.2">
      <c r="A15169" t="s">
        <v>15180</v>
      </c>
      <c r="B15169">
        <v>0</v>
      </c>
      <c r="C15169">
        <v>68.183840000000004</v>
      </c>
      <c r="D15169" s="4">
        <f t="shared" si="236"/>
        <v>68.183840000000004</v>
      </c>
    </row>
    <row r="15170" spans="1:4" x14ac:dyDescent="0.2">
      <c r="A15170" t="s">
        <v>15181</v>
      </c>
      <c r="B15170">
        <v>0</v>
      </c>
      <c r="C15170">
        <v>99.735651000000004</v>
      </c>
      <c r="D15170" s="4">
        <f t="shared" si="236"/>
        <v>99.735651000000004</v>
      </c>
    </row>
    <row r="15171" spans="1:4" x14ac:dyDescent="0.2">
      <c r="A15171" t="s">
        <v>15182</v>
      </c>
      <c r="B15171">
        <v>0</v>
      </c>
      <c r="C15171">
        <v>265.03518400000002</v>
      </c>
      <c r="D15171" s="4">
        <f t="shared" si="236"/>
        <v>265.03518400000002</v>
      </c>
    </row>
    <row r="15172" spans="1:4" x14ac:dyDescent="0.2">
      <c r="A15172" t="s">
        <v>15183</v>
      </c>
      <c r="B15172">
        <v>0</v>
      </c>
      <c r="C15172">
        <v>277.077494</v>
      </c>
      <c r="D15172" s="4">
        <f t="shared" si="236"/>
        <v>277.077494</v>
      </c>
    </row>
    <row r="15173" spans="1:4" x14ac:dyDescent="0.2">
      <c r="A15173" t="s">
        <v>15184</v>
      </c>
      <c r="B15173">
        <v>0</v>
      </c>
      <c r="C15173">
        <v>400.33208000000002</v>
      </c>
      <c r="D15173" s="4">
        <f t="shared" ref="D15173:D15236" si="237">C15173-B15173</f>
        <v>400.33208000000002</v>
      </c>
    </row>
    <row r="15174" spans="1:4" x14ac:dyDescent="0.2">
      <c r="A15174" t="s">
        <v>15185</v>
      </c>
      <c r="B15174">
        <v>0</v>
      </c>
      <c r="C15174">
        <v>453.49251800000002</v>
      </c>
      <c r="D15174" s="4">
        <f t="shared" si="237"/>
        <v>453.49251800000002</v>
      </c>
    </row>
    <row r="15175" spans="1:4" x14ac:dyDescent="0.2">
      <c r="A15175" t="s">
        <v>15186</v>
      </c>
      <c r="B15175">
        <v>0</v>
      </c>
      <c r="C15175">
        <v>519.50619500000005</v>
      </c>
      <c r="D15175" s="4">
        <f t="shared" si="237"/>
        <v>519.50619500000005</v>
      </c>
    </row>
    <row r="15176" spans="1:4" x14ac:dyDescent="0.2">
      <c r="A15176" t="s">
        <v>15187</v>
      </c>
      <c r="B15176">
        <v>0</v>
      </c>
      <c r="C15176">
        <v>561.28888199999994</v>
      </c>
      <c r="D15176" s="4">
        <f t="shared" si="237"/>
        <v>561.28888199999994</v>
      </c>
    </row>
    <row r="15177" spans="1:4" x14ac:dyDescent="0.2">
      <c r="A15177" t="s">
        <v>15188</v>
      </c>
      <c r="B15177">
        <v>0</v>
      </c>
      <c r="C15177">
        <v>688.398056</v>
      </c>
      <c r="D15177" s="4">
        <f t="shared" si="237"/>
        <v>688.398056</v>
      </c>
    </row>
    <row r="15178" spans="1:4" x14ac:dyDescent="0.2">
      <c r="A15178" t="s">
        <v>15189</v>
      </c>
      <c r="B15178">
        <v>0</v>
      </c>
      <c r="C15178">
        <v>782.94592599999999</v>
      </c>
      <c r="D15178" s="4">
        <f t="shared" si="237"/>
        <v>782.94592599999999</v>
      </c>
    </row>
    <row r="15179" spans="1:4" x14ac:dyDescent="0.2">
      <c r="A15179" t="s">
        <v>15190</v>
      </c>
      <c r="B15179">
        <v>0</v>
      </c>
      <c r="C15179">
        <v>755.36246900000003</v>
      </c>
      <c r="D15179" s="4">
        <f t="shared" si="237"/>
        <v>755.36246900000003</v>
      </c>
    </row>
    <row r="15180" spans="1:4" x14ac:dyDescent="0.2">
      <c r="A15180" t="s">
        <v>15191</v>
      </c>
      <c r="B15180">
        <v>0</v>
      </c>
      <c r="C15180">
        <v>859.39296100000001</v>
      </c>
      <c r="D15180" s="4">
        <f t="shared" si="237"/>
        <v>859.39296100000001</v>
      </c>
    </row>
    <row r="15181" spans="1:4" x14ac:dyDescent="0.2">
      <c r="A15181" t="s">
        <v>15192</v>
      </c>
      <c r="B15181">
        <v>0</v>
      </c>
      <c r="C15181">
        <v>874.80332599999997</v>
      </c>
      <c r="D15181" s="4">
        <f t="shared" si="237"/>
        <v>874.80332599999997</v>
      </c>
    </row>
    <row r="15182" spans="1:4" x14ac:dyDescent="0.2">
      <c r="A15182" t="s">
        <v>15193</v>
      </c>
      <c r="B15182">
        <v>0</v>
      </c>
      <c r="C15182">
        <v>892.16517299999998</v>
      </c>
      <c r="D15182" s="4">
        <f t="shared" si="237"/>
        <v>892.16517299999998</v>
      </c>
    </row>
    <row r="15183" spans="1:4" x14ac:dyDescent="0.2">
      <c r="A15183" t="s">
        <v>15194</v>
      </c>
      <c r="B15183">
        <v>0</v>
      </c>
      <c r="C15183">
        <v>819.41178400000001</v>
      </c>
      <c r="D15183" s="4">
        <f t="shared" si="237"/>
        <v>819.41178400000001</v>
      </c>
    </row>
    <row r="15184" spans="1:4" x14ac:dyDescent="0.2">
      <c r="A15184" t="s">
        <v>15195</v>
      </c>
      <c r="B15184">
        <v>0</v>
      </c>
      <c r="C15184">
        <v>869.95429200000001</v>
      </c>
      <c r="D15184" s="4">
        <f t="shared" si="237"/>
        <v>869.95429200000001</v>
      </c>
    </row>
    <row r="15185" spans="1:4" x14ac:dyDescent="0.2">
      <c r="A15185" t="s">
        <v>15196</v>
      </c>
      <c r="B15185">
        <v>0</v>
      </c>
      <c r="C15185">
        <v>895.03208400000005</v>
      </c>
      <c r="D15185" s="4">
        <f t="shared" si="237"/>
        <v>895.03208400000005</v>
      </c>
    </row>
    <row r="15186" spans="1:4" x14ac:dyDescent="0.2">
      <c r="A15186" t="s">
        <v>15197</v>
      </c>
      <c r="B15186">
        <v>0</v>
      </c>
      <c r="C15186">
        <v>882.67713800000001</v>
      </c>
      <c r="D15186" s="4">
        <f t="shared" si="237"/>
        <v>882.67713800000001</v>
      </c>
    </row>
    <row r="15187" spans="1:4" x14ac:dyDescent="0.2">
      <c r="A15187" t="s">
        <v>15198</v>
      </c>
      <c r="B15187">
        <v>0</v>
      </c>
      <c r="C15187">
        <v>1010.124727</v>
      </c>
      <c r="D15187" s="4">
        <f t="shared" si="237"/>
        <v>1010.124727</v>
      </c>
    </row>
    <row r="15188" spans="1:4" x14ac:dyDescent="0.2">
      <c r="A15188" t="s">
        <v>15199</v>
      </c>
      <c r="B15188">
        <v>0</v>
      </c>
      <c r="C15188">
        <v>975.12771199999997</v>
      </c>
      <c r="D15188" s="4">
        <f t="shared" si="237"/>
        <v>975.12771199999997</v>
      </c>
    </row>
    <row r="15189" spans="1:4" x14ac:dyDescent="0.2">
      <c r="A15189" t="s">
        <v>15200</v>
      </c>
      <c r="B15189">
        <v>0</v>
      </c>
      <c r="C15189">
        <v>911.47402</v>
      </c>
      <c r="D15189" s="4">
        <f t="shared" si="237"/>
        <v>911.47402</v>
      </c>
    </row>
    <row r="15190" spans="1:4" x14ac:dyDescent="0.2">
      <c r="A15190" t="s">
        <v>15201</v>
      </c>
      <c r="B15190">
        <v>0</v>
      </c>
      <c r="C15190">
        <v>960.57802800000002</v>
      </c>
      <c r="D15190" s="4">
        <f t="shared" si="237"/>
        <v>960.57802800000002</v>
      </c>
    </row>
    <row r="15191" spans="1:4" x14ac:dyDescent="0.2">
      <c r="A15191" t="s">
        <v>15202</v>
      </c>
      <c r="B15191">
        <v>0</v>
      </c>
      <c r="C15191">
        <v>815.89443600000004</v>
      </c>
      <c r="D15191" s="4">
        <f t="shared" si="237"/>
        <v>815.89443600000004</v>
      </c>
    </row>
    <row r="15192" spans="1:4" x14ac:dyDescent="0.2">
      <c r="A15192" t="s">
        <v>15203</v>
      </c>
      <c r="B15192">
        <v>0</v>
      </c>
      <c r="C15192">
        <v>787.74695499999996</v>
      </c>
      <c r="D15192" s="4">
        <f t="shared" si="237"/>
        <v>787.74695499999996</v>
      </c>
    </row>
    <row r="15193" spans="1:4" x14ac:dyDescent="0.2">
      <c r="A15193" t="s">
        <v>15204</v>
      </c>
      <c r="B15193">
        <v>0</v>
      </c>
      <c r="C15193">
        <v>760.82071499999995</v>
      </c>
      <c r="D15193" s="4">
        <f t="shared" si="237"/>
        <v>760.82071499999995</v>
      </c>
    </row>
    <row r="15194" spans="1:4" x14ac:dyDescent="0.2">
      <c r="A15194" t="s">
        <v>15205</v>
      </c>
      <c r="B15194">
        <v>0</v>
      </c>
      <c r="C15194">
        <v>788.095958</v>
      </c>
      <c r="D15194" s="4">
        <f t="shared" si="237"/>
        <v>788.095958</v>
      </c>
    </row>
    <row r="15195" spans="1:4" x14ac:dyDescent="0.2">
      <c r="A15195" t="s">
        <v>15206</v>
      </c>
      <c r="B15195">
        <v>0</v>
      </c>
      <c r="C15195">
        <v>881.01887499999998</v>
      </c>
      <c r="D15195" s="4">
        <f t="shared" si="237"/>
        <v>881.01887499999998</v>
      </c>
    </row>
    <row r="15196" spans="1:4" x14ac:dyDescent="0.2">
      <c r="A15196" t="s">
        <v>15207</v>
      </c>
      <c r="B15196">
        <v>0</v>
      </c>
      <c r="C15196">
        <v>1097.0826629999999</v>
      </c>
      <c r="D15196" s="4">
        <f t="shared" si="237"/>
        <v>1097.0826629999999</v>
      </c>
    </row>
    <row r="15197" spans="1:4" x14ac:dyDescent="0.2">
      <c r="A15197" t="s">
        <v>15208</v>
      </c>
      <c r="B15197">
        <v>0</v>
      </c>
      <c r="C15197">
        <v>1062.081541</v>
      </c>
      <c r="D15197" s="4">
        <f t="shared" si="237"/>
        <v>1062.081541</v>
      </c>
    </row>
    <row r="15198" spans="1:4" x14ac:dyDescent="0.2">
      <c r="A15198" t="s">
        <v>15209</v>
      </c>
      <c r="B15198">
        <v>0</v>
      </c>
      <c r="C15198">
        <v>1069.2297960000001</v>
      </c>
      <c r="D15198" s="4">
        <f t="shared" si="237"/>
        <v>1069.2297960000001</v>
      </c>
    </row>
    <row r="15199" spans="1:4" x14ac:dyDescent="0.2">
      <c r="A15199" t="s">
        <v>15210</v>
      </c>
      <c r="B15199">
        <v>0</v>
      </c>
      <c r="C15199">
        <v>1181.4585219999999</v>
      </c>
      <c r="D15199" s="4">
        <f t="shared" si="237"/>
        <v>1181.4585219999999</v>
      </c>
    </row>
    <row r="15200" spans="1:4" x14ac:dyDescent="0.2">
      <c r="A15200" t="s">
        <v>15211</v>
      </c>
      <c r="B15200">
        <v>0</v>
      </c>
      <c r="C15200">
        <v>1263.5256449999999</v>
      </c>
      <c r="D15200" s="4">
        <f t="shared" si="237"/>
        <v>1263.5256449999999</v>
      </c>
    </row>
    <row r="15201" spans="1:4" x14ac:dyDescent="0.2">
      <c r="A15201" t="s">
        <v>15212</v>
      </c>
      <c r="B15201">
        <v>0</v>
      </c>
      <c r="C15201">
        <v>1210.225913</v>
      </c>
      <c r="D15201" s="4">
        <f t="shared" si="237"/>
        <v>1210.225913</v>
      </c>
    </row>
    <row r="15202" spans="1:4" x14ac:dyDescent="0.2">
      <c r="A15202" t="s">
        <v>15213</v>
      </c>
      <c r="B15202">
        <v>0</v>
      </c>
      <c r="C15202">
        <v>1454.100917</v>
      </c>
      <c r="D15202" s="4">
        <f t="shared" si="237"/>
        <v>1454.100917</v>
      </c>
    </row>
    <row r="15203" spans="1:4" x14ac:dyDescent="0.2">
      <c r="A15203" t="s">
        <v>15214</v>
      </c>
      <c r="B15203">
        <v>0</v>
      </c>
      <c r="C15203">
        <v>1428.9464399999999</v>
      </c>
      <c r="D15203" s="4">
        <f t="shared" si="237"/>
        <v>1428.9464399999999</v>
      </c>
    </row>
    <row r="15204" spans="1:4" x14ac:dyDescent="0.2">
      <c r="A15204" t="s">
        <v>15215</v>
      </c>
      <c r="B15204">
        <v>0</v>
      </c>
      <c r="C15204">
        <v>1339.2257910000001</v>
      </c>
      <c r="D15204" s="4">
        <f t="shared" si="237"/>
        <v>1339.2257910000001</v>
      </c>
    </row>
    <row r="15205" spans="1:4" x14ac:dyDescent="0.2">
      <c r="A15205" t="s">
        <v>15216</v>
      </c>
      <c r="B15205">
        <v>0</v>
      </c>
      <c r="C15205">
        <v>1161.6861699999999</v>
      </c>
      <c r="D15205" s="4">
        <f t="shared" si="237"/>
        <v>1161.6861699999999</v>
      </c>
    </row>
    <row r="15206" spans="1:4" x14ac:dyDescent="0.2">
      <c r="A15206" t="s">
        <v>15217</v>
      </c>
      <c r="B15206">
        <v>0</v>
      </c>
      <c r="C15206">
        <v>1016.0958419999999</v>
      </c>
      <c r="D15206" s="4">
        <f t="shared" si="237"/>
        <v>1016.0958419999999</v>
      </c>
    </row>
    <row r="15207" spans="1:4" x14ac:dyDescent="0.2">
      <c r="A15207" t="s">
        <v>15218</v>
      </c>
      <c r="B15207">
        <v>0</v>
      </c>
      <c r="C15207">
        <v>816.22826299999997</v>
      </c>
      <c r="D15207" s="4">
        <f t="shared" si="237"/>
        <v>816.22826299999997</v>
      </c>
    </row>
    <row r="15208" spans="1:4" x14ac:dyDescent="0.2">
      <c r="A15208" t="s">
        <v>15219</v>
      </c>
      <c r="B15208">
        <v>0</v>
      </c>
      <c r="C15208">
        <v>657.18163900000002</v>
      </c>
      <c r="D15208" s="4">
        <f t="shared" si="237"/>
        <v>657.18163900000002</v>
      </c>
    </row>
    <row r="15209" spans="1:4" x14ac:dyDescent="0.2">
      <c r="A15209" t="s">
        <v>15220</v>
      </c>
      <c r="B15209">
        <v>0</v>
      </c>
      <c r="C15209">
        <v>451.06191100000001</v>
      </c>
      <c r="D15209" s="4">
        <f t="shared" si="237"/>
        <v>451.06191100000001</v>
      </c>
    </row>
    <row r="15210" spans="1:4" x14ac:dyDescent="0.2">
      <c r="A15210" t="s">
        <v>15221</v>
      </c>
      <c r="B15210">
        <v>0</v>
      </c>
      <c r="C15210">
        <v>384.945043</v>
      </c>
      <c r="D15210" s="4">
        <f t="shared" si="237"/>
        <v>384.945043</v>
      </c>
    </row>
    <row r="15211" spans="1:4" x14ac:dyDescent="0.2">
      <c r="A15211" t="s">
        <v>15222</v>
      </c>
      <c r="B15211">
        <v>0</v>
      </c>
      <c r="C15211">
        <v>199.40775300000001</v>
      </c>
      <c r="D15211" s="4">
        <f t="shared" si="237"/>
        <v>199.40775300000001</v>
      </c>
    </row>
    <row r="15212" spans="1:4" x14ac:dyDescent="0.2">
      <c r="A15212" t="s">
        <v>15223</v>
      </c>
      <c r="B15212">
        <v>0</v>
      </c>
      <c r="C15212">
        <v>377.54871300000002</v>
      </c>
      <c r="D15212" s="4">
        <f t="shared" si="237"/>
        <v>377.54871300000002</v>
      </c>
    </row>
    <row r="15213" spans="1:4" x14ac:dyDescent="0.2">
      <c r="A15213" t="s">
        <v>15224</v>
      </c>
      <c r="B15213">
        <v>0</v>
      </c>
      <c r="C15213">
        <v>133.20025799999999</v>
      </c>
      <c r="D15213" s="4">
        <f t="shared" si="237"/>
        <v>133.20025799999999</v>
      </c>
    </row>
    <row r="15214" spans="1:4" x14ac:dyDescent="0.2">
      <c r="A15214" t="s">
        <v>15225</v>
      </c>
      <c r="B15214">
        <v>405.32344899999998</v>
      </c>
      <c r="C15214">
        <v>0</v>
      </c>
      <c r="D15214" s="4">
        <f t="shared" si="237"/>
        <v>-405.32344899999998</v>
      </c>
    </row>
    <row r="15215" spans="1:4" x14ac:dyDescent="0.2">
      <c r="A15215" t="s">
        <v>15226</v>
      </c>
      <c r="B15215">
        <v>0</v>
      </c>
      <c r="C15215">
        <v>8.1179279999999991</v>
      </c>
      <c r="D15215" s="4">
        <f t="shared" si="237"/>
        <v>8.1179279999999991</v>
      </c>
    </row>
    <row r="15216" spans="1:4" x14ac:dyDescent="0.2">
      <c r="A15216" t="s">
        <v>15227</v>
      </c>
      <c r="B15216">
        <v>0</v>
      </c>
      <c r="C15216">
        <v>598.421199</v>
      </c>
      <c r="D15216" s="4">
        <f t="shared" si="237"/>
        <v>598.421199</v>
      </c>
    </row>
    <row r="15217" spans="1:4" x14ac:dyDescent="0.2">
      <c r="A15217" t="s">
        <v>15228</v>
      </c>
      <c r="B15217">
        <v>254.63004900000001</v>
      </c>
      <c r="C15217">
        <v>0</v>
      </c>
      <c r="D15217" s="4">
        <f t="shared" si="237"/>
        <v>-254.63004900000001</v>
      </c>
    </row>
    <row r="15218" spans="1:4" x14ac:dyDescent="0.2">
      <c r="A15218" t="s">
        <v>15229</v>
      </c>
      <c r="B15218">
        <v>0</v>
      </c>
      <c r="C15218">
        <v>374.37254000000001</v>
      </c>
      <c r="D15218" s="4">
        <f t="shared" si="237"/>
        <v>374.37254000000001</v>
      </c>
    </row>
    <row r="15219" spans="1:4" x14ac:dyDescent="0.2">
      <c r="A15219" t="s">
        <v>15230</v>
      </c>
      <c r="B15219">
        <v>63.034832999999999</v>
      </c>
      <c r="C15219">
        <v>0</v>
      </c>
      <c r="D15219" s="4">
        <f t="shared" si="237"/>
        <v>-63.034832999999999</v>
      </c>
    </row>
    <row r="15220" spans="1:4" x14ac:dyDescent="0.2">
      <c r="A15220" t="s">
        <v>15231</v>
      </c>
      <c r="B15220">
        <v>628.53752199999997</v>
      </c>
      <c r="C15220">
        <v>0</v>
      </c>
      <c r="D15220" s="4">
        <f t="shared" si="237"/>
        <v>-628.53752199999997</v>
      </c>
    </row>
    <row r="15221" spans="1:4" x14ac:dyDescent="0.2">
      <c r="A15221" t="s">
        <v>15232</v>
      </c>
      <c r="B15221">
        <v>683.60297800000001</v>
      </c>
      <c r="C15221">
        <v>0</v>
      </c>
      <c r="D15221" s="4">
        <f t="shared" si="237"/>
        <v>-683.60297800000001</v>
      </c>
    </row>
    <row r="15222" spans="1:4" x14ac:dyDescent="0.2">
      <c r="A15222" t="s">
        <v>15233</v>
      </c>
      <c r="B15222">
        <v>1968.609414</v>
      </c>
      <c r="C15222">
        <v>0</v>
      </c>
      <c r="D15222" s="4">
        <f t="shared" si="237"/>
        <v>-1968.609414</v>
      </c>
    </row>
    <row r="15223" spans="1:4" x14ac:dyDescent="0.2">
      <c r="A15223" t="s">
        <v>15234</v>
      </c>
      <c r="B15223">
        <v>1121.8186270000001</v>
      </c>
      <c r="C15223">
        <v>0</v>
      </c>
      <c r="D15223" s="4">
        <f t="shared" si="237"/>
        <v>-1121.8186270000001</v>
      </c>
    </row>
    <row r="15224" spans="1:4" x14ac:dyDescent="0.2">
      <c r="A15224" t="s">
        <v>15235</v>
      </c>
      <c r="B15224">
        <v>782.82721800000002</v>
      </c>
      <c r="C15224">
        <v>0</v>
      </c>
      <c r="D15224" s="4">
        <f t="shared" si="237"/>
        <v>-782.82721800000002</v>
      </c>
    </row>
    <row r="15225" spans="1:4" x14ac:dyDescent="0.2">
      <c r="A15225" t="s">
        <v>15236</v>
      </c>
      <c r="B15225">
        <v>825.36455000000001</v>
      </c>
      <c r="C15225">
        <v>0</v>
      </c>
      <c r="D15225" s="4">
        <f t="shared" si="237"/>
        <v>-825.36455000000001</v>
      </c>
    </row>
    <row r="15226" spans="1:4" x14ac:dyDescent="0.2">
      <c r="A15226" t="s">
        <v>15237</v>
      </c>
      <c r="B15226">
        <v>998.47769100000005</v>
      </c>
      <c r="C15226">
        <v>0</v>
      </c>
      <c r="D15226" s="4">
        <f t="shared" si="237"/>
        <v>-998.47769100000005</v>
      </c>
    </row>
    <row r="15227" spans="1:4" x14ac:dyDescent="0.2">
      <c r="A15227" t="s">
        <v>15238</v>
      </c>
      <c r="B15227">
        <v>234.480605</v>
      </c>
      <c r="C15227">
        <v>0</v>
      </c>
      <c r="D15227" s="4">
        <f t="shared" si="237"/>
        <v>-234.480605</v>
      </c>
    </row>
    <row r="15228" spans="1:4" x14ac:dyDescent="0.2">
      <c r="A15228" t="s">
        <v>15239</v>
      </c>
      <c r="B15228">
        <v>106.81110700000001</v>
      </c>
      <c r="C15228">
        <v>0</v>
      </c>
      <c r="D15228" s="4">
        <f t="shared" si="237"/>
        <v>-106.81110700000001</v>
      </c>
    </row>
    <row r="15229" spans="1:4" x14ac:dyDescent="0.2">
      <c r="A15229" t="s">
        <v>15240</v>
      </c>
      <c r="B15229">
        <v>177.85226900000001</v>
      </c>
      <c r="C15229">
        <v>0</v>
      </c>
      <c r="D15229" s="4">
        <f t="shared" si="237"/>
        <v>-177.85226900000001</v>
      </c>
    </row>
    <row r="15230" spans="1:4" x14ac:dyDescent="0.2">
      <c r="A15230" t="s">
        <v>15241</v>
      </c>
      <c r="B15230">
        <v>246.55219399999999</v>
      </c>
      <c r="C15230">
        <v>0</v>
      </c>
      <c r="D15230" s="4">
        <f t="shared" si="237"/>
        <v>-246.55219399999999</v>
      </c>
    </row>
    <row r="15231" spans="1:4" x14ac:dyDescent="0.2">
      <c r="A15231" t="s">
        <v>15242</v>
      </c>
      <c r="B15231">
        <v>0</v>
      </c>
      <c r="C15231">
        <v>120.87498100000001</v>
      </c>
      <c r="D15231" s="4">
        <f t="shared" si="237"/>
        <v>120.87498100000001</v>
      </c>
    </row>
    <row r="15232" spans="1:4" x14ac:dyDescent="0.2">
      <c r="A15232" t="s">
        <v>15243</v>
      </c>
      <c r="B15232">
        <v>0</v>
      </c>
      <c r="C15232">
        <v>467.01680800000003</v>
      </c>
      <c r="D15232" s="4">
        <f t="shared" si="237"/>
        <v>467.01680800000003</v>
      </c>
    </row>
    <row r="15233" spans="1:4" x14ac:dyDescent="0.2">
      <c r="A15233" t="s">
        <v>15244</v>
      </c>
      <c r="B15233">
        <v>353.937793</v>
      </c>
      <c r="C15233">
        <v>0</v>
      </c>
      <c r="D15233" s="4">
        <f t="shared" si="237"/>
        <v>-353.937793</v>
      </c>
    </row>
    <row r="15234" spans="1:4" x14ac:dyDescent="0.2">
      <c r="A15234" t="s">
        <v>15245</v>
      </c>
      <c r="B15234">
        <v>521.78931599999999</v>
      </c>
      <c r="C15234">
        <v>0</v>
      </c>
      <c r="D15234" s="4">
        <f t="shared" si="237"/>
        <v>-521.78931599999999</v>
      </c>
    </row>
    <row r="15235" spans="1:4" x14ac:dyDescent="0.2">
      <c r="A15235" t="s">
        <v>15246</v>
      </c>
      <c r="B15235">
        <v>480.14459399999998</v>
      </c>
      <c r="C15235">
        <v>0</v>
      </c>
      <c r="D15235" s="4">
        <f t="shared" si="237"/>
        <v>-480.14459399999998</v>
      </c>
    </row>
    <row r="15236" spans="1:4" x14ac:dyDescent="0.2">
      <c r="A15236" t="s">
        <v>15247</v>
      </c>
      <c r="B15236">
        <v>304.06598000000002</v>
      </c>
      <c r="C15236">
        <v>0</v>
      </c>
      <c r="D15236" s="4">
        <f t="shared" si="237"/>
        <v>-304.06598000000002</v>
      </c>
    </row>
    <row r="15237" spans="1:4" x14ac:dyDescent="0.2">
      <c r="A15237" t="s">
        <v>15248</v>
      </c>
      <c r="B15237">
        <v>0</v>
      </c>
      <c r="C15237">
        <v>746.08715600000005</v>
      </c>
      <c r="D15237" s="4">
        <f t="shared" ref="D15237:D15300" si="238">C15237-B15237</f>
        <v>746.08715600000005</v>
      </c>
    </row>
    <row r="15238" spans="1:4" x14ac:dyDescent="0.2">
      <c r="A15238" t="s">
        <v>15249</v>
      </c>
      <c r="B15238">
        <v>0</v>
      </c>
      <c r="C15238">
        <v>922.01520000000005</v>
      </c>
      <c r="D15238" s="4">
        <f t="shared" si="238"/>
        <v>922.01520000000005</v>
      </c>
    </row>
    <row r="15239" spans="1:4" x14ac:dyDescent="0.2">
      <c r="A15239" t="s">
        <v>15250</v>
      </c>
      <c r="B15239">
        <v>0</v>
      </c>
      <c r="C15239">
        <v>707.92511300000001</v>
      </c>
      <c r="D15239" s="4">
        <f t="shared" si="238"/>
        <v>707.92511300000001</v>
      </c>
    </row>
    <row r="15240" spans="1:4" x14ac:dyDescent="0.2">
      <c r="A15240" t="s">
        <v>15251</v>
      </c>
      <c r="B15240">
        <v>0</v>
      </c>
      <c r="C15240">
        <v>903.99481900000001</v>
      </c>
      <c r="D15240" s="4">
        <f t="shared" si="238"/>
        <v>903.99481900000001</v>
      </c>
    </row>
    <row r="15241" spans="1:4" x14ac:dyDescent="0.2">
      <c r="A15241" t="s">
        <v>15252</v>
      </c>
      <c r="B15241">
        <v>0</v>
      </c>
      <c r="C15241">
        <v>830.143642</v>
      </c>
      <c r="D15241" s="4">
        <f t="shared" si="238"/>
        <v>830.143642</v>
      </c>
    </row>
    <row r="15242" spans="1:4" x14ac:dyDescent="0.2">
      <c r="A15242" t="s">
        <v>15253</v>
      </c>
      <c r="B15242">
        <v>0</v>
      </c>
      <c r="C15242">
        <v>1527.689214</v>
      </c>
      <c r="D15242" s="4">
        <f t="shared" si="238"/>
        <v>1527.689214</v>
      </c>
    </row>
    <row r="15243" spans="1:4" x14ac:dyDescent="0.2">
      <c r="A15243" t="s">
        <v>15254</v>
      </c>
      <c r="B15243">
        <v>0</v>
      </c>
      <c r="C15243">
        <v>937.83475499999997</v>
      </c>
      <c r="D15243" s="4">
        <f t="shared" si="238"/>
        <v>937.83475499999997</v>
      </c>
    </row>
    <row r="15244" spans="1:4" x14ac:dyDescent="0.2">
      <c r="A15244" t="s">
        <v>15255</v>
      </c>
      <c r="B15244">
        <v>0</v>
      </c>
      <c r="C15244">
        <v>1380.4114999999999</v>
      </c>
      <c r="D15244" s="4">
        <f t="shared" si="238"/>
        <v>1380.4114999999999</v>
      </c>
    </row>
    <row r="15245" spans="1:4" x14ac:dyDescent="0.2">
      <c r="A15245" t="s">
        <v>15256</v>
      </c>
      <c r="B15245">
        <v>0</v>
      </c>
      <c r="C15245">
        <v>1515.392754</v>
      </c>
      <c r="D15245" s="4">
        <f t="shared" si="238"/>
        <v>1515.392754</v>
      </c>
    </row>
    <row r="15246" spans="1:4" x14ac:dyDescent="0.2">
      <c r="A15246" t="s">
        <v>15257</v>
      </c>
      <c r="B15246">
        <v>0</v>
      </c>
      <c r="C15246">
        <v>1331.6301450000001</v>
      </c>
      <c r="D15246" s="4">
        <f t="shared" si="238"/>
        <v>1331.6301450000001</v>
      </c>
    </row>
    <row r="15247" spans="1:4" x14ac:dyDescent="0.2">
      <c r="A15247" t="s">
        <v>15258</v>
      </c>
      <c r="B15247">
        <v>0</v>
      </c>
      <c r="C15247">
        <v>1164.3610940000001</v>
      </c>
      <c r="D15247" s="4">
        <f t="shared" si="238"/>
        <v>1164.3610940000001</v>
      </c>
    </row>
    <row r="15248" spans="1:4" x14ac:dyDescent="0.2">
      <c r="A15248" t="s">
        <v>15259</v>
      </c>
      <c r="B15248">
        <v>0</v>
      </c>
      <c r="C15248">
        <v>917.36268500000006</v>
      </c>
      <c r="D15248" s="4">
        <f t="shared" si="238"/>
        <v>917.36268500000006</v>
      </c>
    </row>
    <row r="15249" spans="1:4" x14ac:dyDescent="0.2">
      <c r="A15249" t="s">
        <v>15260</v>
      </c>
      <c r="B15249">
        <v>0</v>
      </c>
      <c r="C15249">
        <v>645.23958900000002</v>
      </c>
      <c r="D15249" s="4">
        <f t="shared" si="238"/>
        <v>645.23958900000002</v>
      </c>
    </row>
    <row r="15250" spans="1:4" x14ac:dyDescent="0.2">
      <c r="A15250" t="s">
        <v>15261</v>
      </c>
      <c r="B15250">
        <v>0</v>
      </c>
      <c r="C15250">
        <v>490.53639600000002</v>
      </c>
      <c r="D15250" s="4">
        <f t="shared" si="238"/>
        <v>490.53639600000002</v>
      </c>
    </row>
    <row r="15251" spans="1:4" x14ac:dyDescent="0.2">
      <c r="A15251" t="s">
        <v>15262</v>
      </c>
      <c r="B15251">
        <v>0</v>
      </c>
      <c r="C15251">
        <v>359.00498299999998</v>
      </c>
      <c r="D15251" s="4">
        <f t="shared" si="238"/>
        <v>359.00498299999998</v>
      </c>
    </row>
    <row r="15252" spans="1:4" x14ac:dyDescent="0.2">
      <c r="A15252" t="s">
        <v>15263</v>
      </c>
      <c r="B15252">
        <v>0</v>
      </c>
      <c r="C15252">
        <v>285.07176700000002</v>
      </c>
      <c r="D15252" s="4">
        <f t="shared" si="238"/>
        <v>285.07176700000002</v>
      </c>
    </row>
    <row r="15253" spans="1:4" x14ac:dyDescent="0.2">
      <c r="A15253" t="s">
        <v>15264</v>
      </c>
      <c r="B15253">
        <v>0</v>
      </c>
      <c r="C15253">
        <v>268.636076</v>
      </c>
      <c r="D15253" s="4">
        <f t="shared" si="238"/>
        <v>268.636076</v>
      </c>
    </row>
    <row r="15254" spans="1:4" x14ac:dyDescent="0.2">
      <c r="A15254" t="s">
        <v>15265</v>
      </c>
      <c r="B15254">
        <v>0</v>
      </c>
      <c r="C15254">
        <v>57.162779</v>
      </c>
      <c r="D15254" s="4">
        <f t="shared" si="238"/>
        <v>57.162779</v>
      </c>
    </row>
    <row r="15255" spans="1:4" x14ac:dyDescent="0.2">
      <c r="A15255" t="s">
        <v>15266</v>
      </c>
      <c r="B15255">
        <v>0</v>
      </c>
      <c r="C15255">
        <v>138.00232800000001</v>
      </c>
      <c r="D15255" s="4">
        <f t="shared" si="238"/>
        <v>138.00232800000001</v>
      </c>
    </row>
    <row r="15256" spans="1:4" x14ac:dyDescent="0.2">
      <c r="A15256" t="s">
        <v>15267</v>
      </c>
      <c r="B15256">
        <v>0</v>
      </c>
      <c r="C15256">
        <v>67.769521999999995</v>
      </c>
      <c r="D15256" s="4">
        <f t="shared" si="238"/>
        <v>67.769521999999995</v>
      </c>
    </row>
    <row r="15257" spans="1:4" x14ac:dyDescent="0.2">
      <c r="A15257" t="s">
        <v>15268</v>
      </c>
      <c r="B15257">
        <v>0</v>
      </c>
      <c r="C15257">
        <v>216.88653500000001</v>
      </c>
      <c r="D15257" s="4">
        <f t="shared" si="238"/>
        <v>216.88653500000001</v>
      </c>
    </row>
    <row r="15258" spans="1:4" x14ac:dyDescent="0.2">
      <c r="A15258" t="s">
        <v>15269</v>
      </c>
      <c r="B15258">
        <v>0</v>
      </c>
      <c r="C15258">
        <v>288.84562799999998</v>
      </c>
      <c r="D15258" s="4">
        <f t="shared" si="238"/>
        <v>288.84562799999998</v>
      </c>
    </row>
    <row r="15259" spans="1:4" x14ac:dyDescent="0.2">
      <c r="A15259" t="s">
        <v>15270</v>
      </c>
      <c r="B15259">
        <v>0</v>
      </c>
      <c r="C15259">
        <v>423.95458000000002</v>
      </c>
      <c r="D15259" s="4">
        <f t="shared" si="238"/>
        <v>423.95458000000002</v>
      </c>
    </row>
    <row r="15260" spans="1:4" x14ac:dyDescent="0.2">
      <c r="A15260" t="s">
        <v>15271</v>
      </c>
      <c r="B15260">
        <v>0</v>
      </c>
      <c r="C15260">
        <v>61.251151</v>
      </c>
      <c r="D15260" s="4">
        <f t="shared" si="238"/>
        <v>61.251151</v>
      </c>
    </row>
    <row r="15261" spans="1:4" x14ac:dyDescent="0.2">
      <c r="A15261" t="s">
        <v>15272</v>
      </c>
      <c r="B15261">
        <v>178.91840300000001</v>
      </c>
      <c r="C15261">
        <v>0</v>
      </c>
      <c r="D15261" s="4">
        <f t="shared" si="238"/>
        <v>-178.91840300000001</v>
      </c>
    </row>
    <row r="15262" spans="1:4" x14ac:dyDescent="0.2">
      <c r="A15262" t="s">
        <v>15273</v>
      </c>
      <c r="B15262">
        <v>51.744061000000002</v>
      </c>
      <c r="C15262">
        <v>0</v>
      </c>
      <c r="D15262" s="4">
        <f t="shared" si="238"/>
        <v>-51.744061000000002</v>
      </c>
    </row>
    <row r="15263" spans="1:4" x14ac:dyDescent="0.2">
      <c r="A15263" t="s">
        <v>15274</v>
      </c>
      <c r="B15263">
        <v>0</v>
      </c>
      <c r="C15263">
        <v>4.8224520000000002</v>
      </c>
      <c r="D15263" s="4">
        <f t="shared" si="238"/>
        <v>4.8224520000000002</v>
      </c>
    </row>
    <row r="15264" spans="1:4" x14ac:dyDescent="0.2">
      <c r="A15264" t="s">
        <v>15275</v>
      </c>
      <c r="B15264">
        <v>0</v>
      </c>
      <c r="C15264">
        <v>89.348698999999996</v>
      </c>
      <c r="D15264" s="4">
        <f t="shared" si="238"/>
        <v>89.348698999999996</v>
      </c>
    </row>
    <row r="15265" spans="1:4" x14ac:dyDescent="0.2">
      <c r="A15265" t="s">
        <v>15276</v>
      </c>
      <c r="B15265">
        <v>0</v>
      </c>
      <c r="C15265">
        <v>332.10348900000002</v>
      </c>
      <c r="D15265" s="4">
        <f t="shared" si="238"/>
        <v>332.10348900000002</v>
      </c>
    </row>
    <row r="15266" spans="1:4" x14ac:dyDescent="0.2">
      <c r="A15266" t="s">
        <v>15277</v>
      </c>
      <c r="B15266">
        <v>0</v>
      </c>
      <c r="C15266">
        <v>453.48668500000002</v>
      </c>
      <c r="D15266" s="4">
        <f t="shared" si="238"/>
        <v>453.48668500000002</v>
      </c>
    </row>
    <row r="15267" spans="1:4" x14ac:dyDescent="0.2">
      <c r="A15267" t="s">
        <v>15278</v>
      </c>
      <c r="B15267">
        <v>0</v>
      </c>
      <c r="C15267">
        <v>673.22590000000002</v>
      </c>
      <c r="D15267" s="4">
        <f t="shared" si="238"/>
        <v>673.22590000000002</v>
      </c>
    </row>
    <row r="15268" spans="1:4" x14ac:dyDescent="0.2">
      <c r="A15268" t="s">
        <v>15279</v>
      </c>
      <c r="B15268">
        <v>0</v>
      </c>
      <c r="C15268">
        <v>278.66641499999997</v>
      </c>
      <c r="D15268" s="4">
        <f t="shared" si="238"/>
        <v>278.66641499999997</v>
      </c>
    </row>
    <row r="15269" spans="1:4" x14ac:dyDescent="0.2">
      <c r="A15269" t="s">
        <v>15280</v>
      </c>
      <c r="B15269">
        <v>0</v>
      </c>
      <c r="C15269">
        <v>437.87022000000002</v>
      </c>
      <c r="D15269" s="4">
        <f t="shared" si="238"/>
        <v>437.87022000000002</v>
      </c>
    </row>
    <row r="15270" spans="1:4" x14ac:dyDescent="0.2">
      <c r="A15270" t="s">
        <v>15281</v>
      </c>
      <c r="B15270">
        <v>0</v>
      </c>
      <c r="C15270">
        <v>531.72758899999997</v>
      </c>
      <c r="D15270" s="4">
        <f t="shared" si="238"/>
        <v>531.72758899999997</v>
      </c>
    </row>
    <row r="15271" spans="1:4" x14ac:dyDescent="0.2">
      <c r="A15271" t="s">
        <v>15282</v>
      </c>
      <c r="B15271">
        <v>0</v>
      </c>
      <c r="C15271">
        <v>515.40734499999996</v>
      </c>
      <c r="D15271" s="4">
        <f t="shared" si="238"/>
        <v>515.40734499999996</v>
      </c>
    </row>
    <row r="15272" spans="1:4" x14ac:dyDescent="0.2">
      <c r="A15272" t="s">
        <v>15283</v>
      </c>
      <c r="B15272">
        <v>0</v>
      </c>
      <c r="C15272">
        <v>604.84348899999998</v>
      </c>
      <c r="D15272" s="4">
        <f t="shared" si="238"/>
        <v>604.84348899999998</v>
      </c>
    </row>
    <row r="15273" spans="1:4" x14ac:dyDescent="0.2">
      <c r="A15273" t="s">
        <v>15284</v>
      </c>
      <c r="B15273">
        <v>0</v>
      </c>
      <c r="C15273">
        <v>690.04544299999998</v>
      </c>
      <c r="D15273" s="4">
        <f t="shared" si="238"/>
        <v>690.04544299999998</v>
      </c>
    </row>
    <row r="15274" spans="1:4" x14ac:dyDescent="0.2">
      <c r="A15274" t="s">
        <v>15285</v>
      </c>
      <c r="B15274">
        <v>0</v>
      </c>
      <c r="C15274">
        <v>755.37023299999998</v>
      </c>
      <c r="D15274" s="4">
        <f t="shared" si="238"/>
        <v>755.37023299999998</v>
      </c>
    </row>
    <row r="15275" spans="1:4" x14ac:dyDescent="0.2">
      <c r="A15275" t="s">
        <v>15286</v>
      </c>
      <c r="B15275">
        <v>0</v>
      </c>
      <c r="C15275">
        <v>820.55165</v>
      </c>
      <c r="D15275" s="4">
        <f t="shared" si="238"/>
        <v>820.55165</v>
      </c>
    </row>
    <row r="15276" spans="1:4" x14ac:dyDescent="0.2">
      <c r="A15276" t="s">
        <v>15287</v>
      </c>
      <c r="B15276">
        <v>0</v>
      </c>
      <c r="C15276">
        <v>834.32287399999996</v>
      </c>
      <c r="D15276" s="4">
        <f t="shared" si="238"/>
        <v>834.32287399999996</v>
      </c>
    </row>
    <row r="15277" spans="1:4" x14ac:dyDescent="0.2">
      <c r="A15277" t="s">
        <v>15288</v>
      </c>
      <c r="B15277">
        <v>0</v>
      </c>
      <c r="C15277">
        <v>824.07803799999999</v>
      </c>
      <c r="D15277" s="4">
        <f t="shared" si="238"/>
        <v>824.07803799999999</v>
      </c>
    </row>
    <row r="15278" spans="1:4" x14ac:dyDescent="0.2">
      <c r="A15278" t="s">
        <v>15289</v>
      </c>
      <c r="B15278">
        <v>0</v>
      </c>
      <c r="C15278">
        <v>886.043678</v>
      </c>
      <c r="D15278" s="4">
        <f t="shared" si="238"/>
        <v>886.043678</v>
      </c>
    </row>
    <row r="15279" spans="1:4" x14ac:dyDescent="0.2">
      <c r="A15279" t="s">
        <v>15290</v>
      </c>
      <c r="B15279">
        <v>0</v>
      </c>
      <c r="C15279">
        <v>837.75054</v>
      </c>
      <c r="D15279" s="4">
        <f t="shared" si="238"/>
        <v>837.75054</v>
      </c>
    </row>
    <row r="15280" spans="1:4" x14ac:dyDescent="0.2">
      <c r="A15280" t="s">
        <v>15291</v>
      </c>
      <c r="B15280">
        <v>0</v>
      </c>
      <c r="C15280">
        <v>920.50967800000001</v>
      </c>
      <c r="D15280" s="4">
        <f t="shared" si="238"/>
        <v>920.50967800000001</v>
      </c>
    </row>
    <row r="15281" spans="1:4" x14ac:dyDescent="0.2">
      <c r="A15281" t="s">
        <v>15292</v>
      </c>
      <c r="B15281">
        <v>0</v>
      </c>
      <c r="C15281">
        <v>898.83198500000003</v>
      </c>
      <c r="D15281" s="4">
        <f t="shared" si="238"/>
        <v>898.83198500000003</v>
      </c>
    </row>
    <row r="15282" spans="1:4" x14ac:dyDescent="0.2">
      <c r="A15282" t="s">
        <v>15293</v>
      </c>
      <c r="B15282">
        <v>0</v>
      </c>
      <c r="C15282">
        <v>861.89068199999997</v>
      </c>
      <c r="D15282" s="4">
        <f t="shared" si="238"/>
        <v>861.89068199999997</v>
      </c>
    </row>
    <row r="15283" spans="1:4" x14ac:dyDescent="0.2">
      <c r="A15283" t="s">
        <v>15294</v>
      </c>
      <c r="B15283">
        <v>0</v>
      </c>
      <c r="C15283">
        <v>932.92321800000002</v>
      </c>
      <c r="D15283" s="4">
        <f t="shared" si="238"/>
        <v>932.92321800000002</v>
      </c>
    </row>
    <row r="15284" spans="1:4" x14ac:dyDescent="0.2">
      <c r="A15284" t="s">
        <v>15295</v>
      </c>
      <c r="B15284">
        <v>0</v>
      </c>
      <c r="C15284">
        <v>944.13114499999995</v>
      </c>
      <c r="D15284" s="4">
        <f t="shared" si="238"/>
        <v>944.13114499999995</v>
      </c>
    </row>
    <row r="15285" spans="1:4" x14ac:dyDescent="0.2">
      <c r="A15285" t="s">
        <v>15296</v>
      </c>
      <c r="B15285">
        <v>0</v>
      </c>
      <c r="C15285">
        <v>965.26809600000001</v>
      </c>
      <c r="D15285" s="4">
        <f t="shared" si="238"/>
        <v>965.26809600000001</v>
      </c>
    </row>
    <row r="15286" spans="1:4" x14ac:dyDescent="0.2">
      <c r="A15286" t="s">
        <v>15297</v>
      </c>
      <c r="B15286">
        <v>0</v>
      </c>
      <c r="C15286">
        <v>891.15269000000001</v>
      </c>
      <c r="D15286" s="4">
        <f t="shared" si="238"/>
        <v>891.15269000000001</v>
      </c>
    </row>
    <row r="15287" spans="1:4" x14ac:dyDescent="0.2">
      <c r="A15287" t="s">
        <v>15298</v>
      </c>
      <c r="B15287">
        <v>0</v>
      </c>
      <c r="C15287">
        <v>875.98122899999998</v>
      </c>
      <c r="D15287" s="4">
        <f t="shared" si="238"/>
        <v>875.98122899999998</v>
      </c>
    </row>
    <row r="15288" spans="1:4" x14ac:dyDescent="0.2">
      <c r="A15288" t="s">
        <v>15299</v>
      </c>
      <c r="B15288">
        <v>0</v>
      </c>
      <c r="C15288">
        <v>894.26435700000002</v>
      </c>
      <c r="D15288" s="4">
        <f t="shared" si="238"/>
        <v>894.26435700000002</v>
      </c>
    </row>
    <row r="15289" spans="1:4" x14ac:dyDescent="0.2">
      <c r="A15289" t="s">
        <v>15300</v>
      </c>
      <c r="B15289">
        <v>0</v>
      </c>
      <c r="C15289">
        <v>883.34694300000001</v>
      </c>
      <c r="D15289" s="4">
        <f t="shared" si="238"/>
        <v>883.34694300000001</v>
      </c>
    </row>
    <row r="15290" spans="1:4" x14ac:dyDescent="0.2">
      <c r="A15290" t="s">
        <v>15301</v>
      </c>
      <c r="B15290">
        <v>0</v>
      </c>
      <c r="C15290">
        <v>840.57973800000002</v>
      </c>
      <c r="D15290" s="4">
        <f t="shared" si="238"/>
        <v>840.57973800000002</v>
      </c>
    </row>
    <row r="15291" spans="1:4" x14ac:dyDescent="0.2">
      <c r="A15291" t="s">
        <v>15302</v>
      </c>
      <c r="B15291">
        <v>0</v>
      </c>
      <c r="C15291">
        <v>1059.308121</v>
      </c>
      <c r="D15291" s="4">
        <f t="shared" si="238"/>
        <v>1059.308121</v>
      </c>
    </row>
    <row r="15292" spans="1:4" x14ac:dyDescent="0.2">
      <c r="A15292" t="s">
        <v>15303</v>
      </c>
      <c r="B15292">
        <v>0</v>
      </c>
      <c r="C15292">
        <v>1266.952902</v>
      </c>
      <c r="D15292" s="4">
        <f t="shared" si="238"/>
        <v>1266.952902</v>
      </c>
    </row>
    <row r="15293" spans="1:4" x14ac:dyDescent="0.2">
      <c r="A15293" t="s">
        <v>15304</v>
      </c>
      <c r="B15293">
        <v>0</v>
      </c>
      <c r="C15293">
        <v>1323.218987</v>
      </c>
      <c r="D15293" s="4">
        <f t="shared" si="238"/>
        <v>1323.218987</v>
      </c>
    </row>
    <row r="15294" spans="1:4" x14ac:dyDescent="0.2">
      <c r="A15294" t="s">
        <v>15305</v>
      </c>
      <c r="B15294">
        <v>0</v>
      </c>
      <c r="C15294">
        <v>1337.8424230000001</v>
      </c>
      <c r="D15294" s="4">
        <f t="shared" si="238"/>
        <v>1337.8424230000001</v>
      </c>
    </row>
    <row r="15295" spans="1:4" x14ac:dyDescent="0.2">
      <c r="A15295" t="s">
        <v>15306</v>
      </c>
      <c r="B15295">
        <v>0</v>
      </c>
      <c r="C15295">
        <v>1295.480652</v>
      </c>
      <c r="D15295" s="4">
        <f t="shared" si="238"/>
        <v>1295.480652</v>
      </c>
    </row>
    <row r="15296" spans="1:4" x14ac:dyDescent="0.2">
      <c r="A15296" t="s">
        <v>15307</v>
      </c>
      <c r="B15296">
        <v>0</v>
      </c>
      <c r="C15296">
        <v>1419.847174</v>
      </c>
      <c r="D15296" s="4">
        <f t="shared" si="238"/>
        <v>1419.847174</v>
      </c>
    </row>
    <row r="15297" spans="1:4" x14ac:dyDescent="0.2">
      <c r="A15297" t="s">
        <v>15308</v>
      </c>
      <c r="B15297">
        <v>0</v>
      </c>
      <c r="C15297">
        <v>1373.287347</v>
      </c>
      <c r="D15297" s="4">
        <f t="shared" si="238"/>
        <v>1373.287347</v>
      </c>
    </row>
    <row r="15298" spans="1:4" x14ac:dyDescent="0.2">
      <c r="A15298" t="s">
        <v>15309</v>
      </c>
      <c r="B15298">
        <v>0</v>
      </c>
      <c r="C15298">
        <v>1264.630371</v>
      </c>
      <c r="D15298" s="4">
        <f t="shared" si="238"/>
        <v>1264.630371</v>
      </c>
    </row>
    <row r="15299" spans="1:4" x14ac:dyDescent="0.2">
      <c r="A15299" t="s">
        <v>15310</v>
      </c>
      <c r="B15299">
        <v>0</v>
      </c>
      <c r="C15299">
        <v>1363.741229</v>
      </c>
      <c r="D15299" s="4">
        <f t="shared" si="238"/>
        <v>1363.741229</v>
      </c>
    </row>
    <row r="15300" spans="1:4" x14ac:dyDescent="0.2">
      <c r="A15300" t="s">
        <v>15311</v>
      </c>
      <c r="B15300">
        <v>0</v>
      </c>
      <c r="C15300">
        <v>1299.4240870000001</v>
      </c>
      <c r="D15300" s="4">
        <f t="shared" si="238"/>
        <v>1299.4240870000001</v>
      </c>
    </row>
    <row r="15301" spans="1:4" x14ac:dyDescent="0.2">
      <c r="A15301" t="s">
        <v>15312</v>
      </c>
      <c r="B15301">
        <v>0</v>
      </c>
      <c r="C15301">
        <v>1139.6945390000001</v>
      </c>
      <c r="D15301" s="4">
        <f t="shared" ref="D15301:D15364" si="239">C15301-B15301</f>
        <v>1139.6945390000001</v>
      </c>
    </row>
    <row r="15302" spans="1:4" x14ac:dyDescent="0.2">
      <c r="A15302" t="s">
        <v>15313</v>
      </c>
      <c r="B15302">
        <v>0</v>
      </c>
      <c r="C15302">
        <v>698.07331299999998</v>
      </c>
      <c r="D15302" s="4">
        <f t="shared" si="239"/>
        <v>698.07331299999998</v>
      </c>
    </row>
    <row r="15303" spans="1:4" x14ac:dyDescent="0.2">
      <c r="A15303" t="s">
        <v>15314</v>
      </c>
      <c r="B15303">
        <v>0</v>
      </c>
      <c r="C15303">
        <v>567.27390700000001</v>
      </c>
      <c r="D15303" s="4">
        <f t="shared" si="239"/>
        <v>567.27390700000001</v>
      </c>
    </row>
    <row r="15304" spans="1:4" x14ac:dyDescent="0.2">
      <c r="A15304" t="s">
        <v>15315</v>
      </c>
      <c r="B15304">
        <v>0</v>
      </c>
      <c r="C15304">
        <v>356.76034299999998</v>
      </c>
      <c r="D15304" s="4">
        <f t="shared" si="239"/>
        <v>356.76034299999998</v>
      </c>
    </row>
    <row r="15305" spans="1:4" x14ac:dyDescent="0.2">
      <c r="A15305" t="s">
        <v>15316</v>
      </c>
      <c r="B15305">
        <v>0</v>
      </c>
      <c r="C15305">
        <v>115.446009</v>
      </c>
      <c r="D15305" s="4">
        <f t="shared" si="239"/>
        <v>115.446009</v>
      </c>
    </row>
    <row r="15306" spans="1:4" x14ac:dyDescent="0.2">
      <c r="A15306" t="s">
        <v>15317</v>
      </c>
      <c r="B15306">
        <v>0</v>
      </c>
      <c r="C15306">
        <v>110.22205200000001</v>
      </c>
      <c r="D15306" s="4">
        <f t="shared" si="239"/>
        <v>110.22205200000001</v>
      </c>
    </row>
    <row r="15307" spans="1:4" x14ac:dyDescent="0.2">
      <c r="A15307" t="s">
        <v>15318</v>
      </c>
      <c r="B15307">
        <v>21.903994999999998</v>
      </c>
      <c r="C15307">
        <v>0</v>
      </c>
      <c r="D15307" s="4">
        <f t="shared" si="239"/>
        <v>-21.903994999999998</v>
      </c>
    </row>
    <row r="15308" spans="1:4" x14ac:dyDescent="0.2">
      <c r="A15308" t="s">
        <v>15319</v>
      </c>
      <c r="B15308">
        <v>244.84079199999999</v>
      </c>
      <c r="C15308">
        <v>0</v>
      </c>
      <c r="D15308" s="4">
        <f t="shared" si="239"/>
        <v>-244.84079199999999</v>
      </c>
    </row>
    <row r="15309" spans="1:4" x14ac:dyDescent="0.2">
      <c r="A15309" t="s">
        <v>15320</v>
      </c>
      <c r="B15309">
        <v>321.66567199999997</v>
      </c>
      <c r="C15309">
        <v>0</v>
      </c>
      <c r="D15309" s="4">
        <f t="shared" si="239"/>
        <v>-321.66567199999997</v>
      </c>
    </row>
    <row r="15310" spans="1:4" x14ac:dyDescent="0.2">
      <c r="A15310" t="s">
        <v>15321</v>
      </c>
      <c r="B15310">
        <v>94.072792000000007</v>
      </c>
      <c r="C15310">
        <v>0</v>
      </c>
      <c r="D15310" s="4">
        <f t="shared" si="239"/>
        <v>-94.072792000000007</v>
      </c>
    </row>
    <row r="15311" spans="1:4" x14ac:dyDescent="0.2">
      <c r="A15311" t="s">
        <v>15322</v>
      </c>
      <c r="B15311">
        <v>243.640748</v>
      </c>
      <c r="C15311">
        <v>0</v>
      </c>
      <c r="D15311" s="4">
        <f t="shared" si="239"/>
        <v>-243.640748</v>
      </c>
    </row>
    <row r="15312" spans="1:4" x14ac:dyDescent="0.2">
      <c r="A15312" t="s">
        <v>15323</v>
      </c>
      <c r="B15312">
        <v>0</v>
      </c>
      <c r="C15312">
        <v>273.86904700000002</v>
      </c>
      <c r="D15312" s="4">
        <f t="shared" si="239"/>
        <v>273.86904700000002</v>
      </c>
    </row>
    <row r="15313" spans="1:4" x14ac:dyDescent="0.2">
      <c r="A15313" t="s">
        <v>15324</v>
      </c>
      <c r="B15313">
        <v>0</v>
      </c>
      <c r="C15313">
        <v>991.17510000000004</v>
      </c>
      <c r="D15313" s="4">
        <f t="shared" si="239"/>
        <v>991.17510000000004</v>
      </c>
    </row>
    <row r="15314" spans="1:4" x14ac:dyDescent="0.2">
      <c r="A15314" t="s">
        <v>15325</v>
      </c>
      <c r="B15314">
        <v>0</v>
      </c>
      <c r="C15314">
        <v>763.75564699999995</v>
      </c>
      <c r="D15314" s="4">
        <f t="shared" si="239"/>
        <v>763.75564699999995</v>
      </c>
    </row>
    <row r="15315" spans="1:4" x14ac:dyDescent="0.2">
      <c r="A15315" t="s">
        <v>15326</v>
      </c>
      <c r="B15315">
        <v>0</v>
      </c>
      <c r="C15315">
        <v>173.34816000000001</v>
      </c>
      <c r="D15315" s="4">
        <f t="shared" si="239"/>
        <v>173.34816000000001</v>
      </c>
    </row>
    <row r="15316" spans="1:4" x14ac:dyDescent="0.2">
      <c r="A15316" t="s">
        <v>15327</v>
      </c>
      <c r="B15316">
        <v>56.003475000000002</v>
      </c>
      <c r="C15316">
        <v>0</v>
      </c>
      <c r="D15316" s="4">
        <f t="shared" si="239"/>
        <v>-56.003475000000002</v>
      </c>
    </row>
    <row r="15317" spans="1:4" x14ac:dyDescent="0.2">
      <c r="A15317" t="s">
        <v>15328</v>
      </c>
      <c r="B15317">
        <v>454.59737000000001</v>
      </c>
      <c r="C15317">
        <v>0</v>
      </c>
      <c r="D15317" s="4">
        <f t="shared" si="239"/>
        <v>-454.59737000000001</v>
      </c>
    </row>
    <row r="15318" spans="1:4" x14ac:dyDescent="0.2">
      <c r="A15318" t="s">
        <v>15329</v>
      </c>
      <c r="B15318">
        <v>1121.616344</v>
      </c>
      <c r="C15318">
        <v>0</v>
      </c>
      <c r="D15318" s="4">
        <f t="shared" si="239"/>
        <v>-1121.616344</v>
      </c>
    </row>
    <row r="15319" spans="1:4" x14ac:dyDescent="0.2">
      <c r="A15319" t="s">
        <v>15330</v>
      </c>
      <c r="B15319">
        <v>1724.60618</v>
      </c>
      <c r="C15319">
        <v>0</v>
      </c>
      <c r="D15319" s="4">
        <f t="shared" si="239"/>
        <v>-1724.60618</v>
      </c>
    </row>
    <row r="15320" spans="1:4" x14ac:dyDescent="0.2">
      <c r="A15320" t="s">
        <v>15331</v>
      </c>
      <c r="B15320">
        <v>1370.1253340000001</v>
      </c>
      <c r="C15320">
        <v>0</v>
      </c>
      <c r="D15320" s="4">
        <f t="shared" si="239"/>
        <v>-1370.1253340000001</v>
      </c>
    </row>
    <row r="15321" spans="1:4" x14ac:dyDescent="0.2">
      <c r="A15321" t="s">
        <v>15332</v>
      </c>
      <c r="B15321">
        <v>1336.703974</v>
      </c>
      <c r="C15321">
        <v>0</v>
      </c>
      <c r="D15321" s="4">
        <f t="shared" si="239"/>
        <v>-1336.703974</v>
      </c>
    </row>
    <row r="15322" spans="1:4" x14ac:dyDescent="0.2">
      <c r="A15322" t="s">
        <v>15333</v>
      </c>
      <c r="B15322">
        <v>1163.1727739999999</v>
      </c>
      <c r="C15322">
        <v>0</v>
      </c>
      <c r="D15322" s="4">
        <f t="shared" si="239"/>
        <v>-1163.1727739999999</v>
      </c>
    </row>
    <row r="15323" spans="1:4" x14ac:dyDescent="0.2">
      <c r="A15323" t="s">
        <v>15334</v>
      </c>
      <c r="B15323">
        <v>1858.2278699999999</v>
      </c>
      <c r="C15323">
        <v>0</v>
      </c>
      <c r="D15323" s="4">
        <f t="shared" si="239"/>
        <v>-1858.2278699999999</v>
      </c>
    </row>
    <row r="15324" spans="1:4" x14ac:dyDescent="0.2">
      <c r="A15324" t="s">
        <v>15335</v>
      </c>
      <c r="B15324">
        <v>1370.4883990000001</v>
      </c>
      <c r="C15324">
        <v>0</v>
      </c>
      <c r="D15324" s="4">
        <f t="shared" si="239"/>
        <v>-1370.4883990000001</v>
      </c>
    </row>
    <row r="15325" spans="1:4" x14ac:dyDescent="0.2">
      <c r="A15325" t="s">
        <v>15336</v>
      </c>
      <c r="B15325">
        <v>1599.1200699999999</v>
      </c>
      <c r="C15325">
        <v>0</v>
      </c>
      <c r="D15325" s="4">
        <f t="shared" si="239"/>
        <v>-1599.1200699999999</v>
      </c>
    </row>
    <row r="15326" spans="1:4" x14ac:dyDescent="0.2">
      <c r="A15326" t="s">
        <v>15337</v>
      </c>
      <c r="B15326">
        <v>2077.3269989999999</v>
      </c>
      <c r="C15326">
        <v>0</v>
      </c>
      <c r="D15326" s="4">
        <f t="shared" si="239"/>
        <v>-2077.3269989999999</v>
      </c>
    </row>
    <row r="15327" spans="1:4" x14ac:dyDescent="0.2">
      <c r="A15327" t="s">
        <v>15338</v>
      </c>
      <c r="B15327">
        <v>1912.182386</v>
      </c>
      <c r="C15327">
        <v>0</v>
      </c>
      <c r="D15327" s="4">
        <f t="shared" si="239"/>
        <v>-1912.182386</v>
      </c>
    </row>
    <row r="15328" spans="1:4" x14ac:dyDescent="0.2">
      <c r="A15328" t="s">
        <v>15339</v>
      </c>
      <c r="B15328">
        <v>1796.923362</v>
      </c>
      <c r="C15328">
        <v>0</v>
      </c>
      <c r="D15328" s="4">
        <f t="shared" si="239"/>
        <v>-1796.923362</v>
      </c>
    </row>
    <row r="15329" spans="1:4" x14ac:dyDescent="0.2">
      <c r="A15329" t="s">
        <v>15340</v>
      </c>
      <c r="B15329">
        <v>1401.8715380000001</v>
      </c>
      <c r="C15329">
        <v>0</v>
      </c>
      <c r="D15329" s="4">
        <f t="shared" si="239"/>
        <v>-1401.8715380000001</v>
      </c>
    </row>
    <row r="15330" spans="1:4" x14ac:dyDescent="0.2">
      <c r="A15330" t="s">
        <v>15341</v>
      </c>
      <c r="B15330">
        <v>887.36781099999996</v>
      </c>
      <c r="C15330">
        <v>0</v>
      </c>
      <c r="D15330" s="4">
        <f t="shared" si="239"/>
        <v>-887.36781099999996</v>
      </c>
    </row>
    <row r="15331" spans="1:4" x14ac:dyDescent="0.2">
      <c r="A15331" t="s">
        <v>15342</v>
      </c>
      <c r="B15331">
        <v>183.55827400000001</v>
      </c>
      <c r="C15331">
        <v>0</v>
      </c>
      <c r="D15331" s="4">
        <f t="shared" si="239"/>
        <v>-183.55827400000001</v>
      </c>
    </row>
    <row r="15332" spans="1:4" x14ac:dyDescent="0.2">
      <c r="A15332" t="s">
        <v>15343</v>
      </c>
      <c r="B15332">
        <v>553.76254900000004</v>
      </c>
      <c r="C15332">
        <v>0</v>
      </c>
      <c r="D15332" s="4">
        <f t="shared" si="239"/>
        <v>-553.76254900000004</v>
      </c>
    </row>
    <row r="15333" spans="1:4" x14ac:dyDescent="0.2">
      <c r="A15333" t="s">
        <v>15344</v>
      </c>
      <c r="B15333">
        <v>336.65528599999999</v>
      </c>
      <c r="C15333">
        <v>0</v>
      </c>
      <c r="D15333" s="4">
        <f t="shared" si="239"/>
        <v>-336.65528599999999</v>
      </c>
    </row>
    <row r="15334" spans="1:4" x14ac:dyDescent="0.2">
      <c r="A15334" t="s">
        <v>15345</v>
      </c>
      <c r="B15334">
        <v>144.73589999999999</v>
      </c>
      <c r="C15334">
        <v>0</v>
      </c>
      <c r="D15334" s="4">
        <f t="shared" si="239"/>
        <v>-144.73589999999999</v>
      </c>
    </row>
    <row r="15335" spans="1:4" x14ac:dyDescent="0.2">
      <c r="A15335" t="s">
        <v>15346</v>
      </c>
      <c r="B15335">
        <v>110.59220500000001</v>
      </c>
      <c r="C15335">
        <v>0</v>
      </c>
      <c r="D15335" s="4">
        <f t="shared" si="239"/>
        <v>-110.59220500000001</v>
      </c>
    </row>
    <row r="15336" spans="1:4" x14ac:dyDescent="0.2">
      <c r="A15336" t="s">
        <v>15347</v>
      </c>
      <c r="B15336">
        <v>94.989575000000002</v>
      </c>
      <c r="C15336">
        <v>0</v>
      </c>
      <c r="D15336" s="4">
        <f t="shared" si="239"/>
        <v>-94.989575000000002</v>
      </c>
    </row>
    <row r="15337" spans="1:4" x14ac:dyDescent="0.2">
      <c r="A15337" t="s">
        <v>15348</v>
      </c>
      <c r="B15337">
        <v>187.91169600000001</v>
      </c>
      <c r="C15337">
        <v>0</v>
      </c>
      <c r="D15337" s="4">
        <f t="shared" si="239"/>
        <v>-187.91169600000001</v>
      </c>
    </row>
    <row r="15338" spans="1:4" x14ac:dyDescent="0.2">
      <c r="A15338" t="s">
        <v>15349</v>
      </c>
      <c r="B15338">
        <v>0</v>
      </c>
      <c r="C15338">
        <v>124.86638600000001</v>
      </c>
      <c r="D15338" s="4">
        <f t="shared" si="239"/>
        <v>124.86638600000001</v>
      </c>
    </row>
    <row r="15339" spans="1:4" x14ac:dyDescent="0.2">
      <c r="A15339" t="s">
        <v>15350</v>
      </c>
      <c r="B15339">
        <v>0</v>
      </c>
      <c r="C15339">
        <v>215.98500899999999</v>
      </c>
      <c r="D15339" s="4">
        <f t="shared" si="239"/>
        <v>215.98500899999999</v>
      </c>
    </row>
    <row r="15340" spans="1:4" x14ac:dyDescent="0.2">
      <c r="A15340" t="s">
        <v>15351</v>
      </c>
      <c r="B15340">
        <v>0</v>
      </c>
      <c r="C15340">
        <v>315.221092</v>
      </c>
      <c r="D15340" s="4">
        <f t="shared" si="239"/>
        <v>315.221092</v>
      </c>
    </row>
    <row r="15341" spans="1:4" x14ac:dyDescent="0.2">
      <c r="A15341" t="s">
        <v>15352</v>
      </c>
      <c r="B15341">
        <v>0</v>
      </c>
      <c r="C15341">
        <v>492.44236899999999</v>
      </c>
      <c r="D15341" s="4">
        <f t="shared" si="239"/>
        <v>492.44236899999999</v>
      </c>
    </row>
    <row r="15342" spans="1:4" x14ac:dyDescent="0.2">
      <c r="A15342" t="s">
        <v>15353</v>
      </c>
      <c r="B15342">
        <v>0</v>
      </c>
      <c r="C15342">
        <v>432.40410700000001</v>
      </c>
      <c r="D15342" s="4">
        <f t="shared" si="239"/>
        <v>432.40410700000001</v>
      </c>
    </row>
    <row r="15343" spans="1:4" x14ac:dyDescent="0.2">
      <c r="A15343" t="s">
        <v>15354</v>
      </c>
      <c r="B15343">
        <v>0</v>
      </c>
      <c r="C15343">
        <v>483.69010200000002</v>
      </c>
      <c r="D15343" s="4">
        <f t="shared" si="239"/>
        <v>483.69010200000002</v>
      </c>
    </row>
    <row r="15344" spans="1:4" x14ac:dyDescent="0.2">
      <c r="A15344" t="s">
        <v>15355</v>
      </c>
      <c r="B15344">
        <v>0</v>
      </c>
      <c r="C15344">
        <v>521.31884200000002</v>
      </c>
      <c r="D15344" s="4">
        <f t="shared" si="239"/>
        <v>521.31884200000002</v>
      </c>
    </row>
    <row r="15345" spans="1:4" x14ac:dyDescent="0.2">
      <c r="A15345" t="s">
        <v>15356</v>
      </c>
      <c r="B15345">
        <v>0</v>
      </c>
      <c r="C15345">
        <v>627.98968300000001</v>
      </c>
      <c r="D15345" s="4">
        <f t="shared" si="239"/>
        <v>627.98968300000001</v>
      </c>
    </row>
    <row r="15346" spans="1:4" x14ac:dyDescent="0.2">
      <c r="A15346" t="s">
        <v>15357</v>
      </c>
      <c r="B15346">
        <v>0</v>
      </c>
      <c r="C15346">
        <v>593.23691899999994</v>
      </c>
      <c r="D15346" s="4">
        <f t="shared" si="239"/>
        <v>593.23691899999994</v>
      </c>
    </row>
    <row r="15347" spans="1:4" x14ac:dyDescent="0.2">
      <c r="A15347" t="s">
        <v>15358</v>
      </c>
      <c r="B15347">
        <v>0</v>
      </c>
      <c r="C15347">
        <v>503.70748099999997</v>
      </c>
      <c r="D15347" s="4">
        <f t="shared" si="239"/>
        <v>503.70748099999997</v>
      </c>
    </row>
    <row r="15348" spans="1:4" x14ac:dyDescent="0.2">
      <c r="A15348" t="s">
        <v>15359</v>
      </c>
      <c r="B15348">
        <v>0</v>
      </c>
      <c r="C15348">
        <v>440.25600900000001</v>
      </c>
      <c r="D15348" s="4">
        <f t="shared" si="239"/>
        <v>440.25600900000001</v>
      </c>
    </row>
    <row r="15349" spans="1:4" x14ac:dyDescent="0.2">
      <c r="A15349" t="s">
        <v>15360</v>
      </c>
      <c r="B15349">
        <v>0</v>
      </c>
      <c r="C15349">
        <v>346.47093899999999</v>
      </c>
      <c r="D15349" s="4">
        <f t="shared" si="239"/>
        <v>346.47093899999999</v>
      </c>
    </row>
    <row r="15350" spans="1:4" x14ac:dyDescent="0.2">
      <c r="A15350" t="s">
        <v>15361</v>
      </c>
      <c r="B15350">
        <v>0</v>
      </c>
      <c r="C15350">
        <v>70.490840000000006</v>
      </c>
      <c r="D15350" s="4">
        <f t="shared" si="239"/>
        <v>70.490840000000006</v>
      </c>
    </row>
    <row r="15351" spans="1:4" x14ac:dyDescent="0.2">
      <c r="A15351" t="s">
        <v>15362</v>
      </c>
      <c r="B15351">
        <v>4.9677470000000001</v>
      </c>
      <c r="C15351">
        <v>0</v>
      </c>
      <c r="D15351" s="4">
        <f t="shared" si="239"/>
        <v>-4.9677470000000001</v>
      </c>
    </row>
    <row r="15352" spans="1:4" x14ac:dyDescent="0.2">
      <c r="A15352" t="s">
        <v>15363</v>
      </c>
      <c r="B15352">
        <v>0</v>
      </c>
      <c r="C15352">
        <v>6.1458170000000001</v>
      </c>
      <c r="D15352" s="4">
        <f t="shared" si="239"/>
        <v>6.1458170000000001</v>
      </c>
    </row>
    <row r="15353" spans="1:4" x14ac:dyDescent="0.2">
      <c r="A15353" t="s">
        <v>15364</v>
      </c>
      <c r="B15353">
        <v>0</v>
      </c>
      <c r="C15353">
        <v>2.0138470000000002</v>
      </c>
      <c r="D15353" s="4">
        <f t="shared" si="239"/>
        <v>2.0138470000000002</v>
      </c>
    </row>
    <row r="15354" spans="1:4" x14ac:dyDescent="0.2">
      <c r="A15354" t="s">
        <v>15365</v>
      </c>
      <c r="B15354">
        <v>3.721841</v>
      </c>
      <c r="C15354">
        <v>0</v>
      </c>
      <c r="D15354" s="4">
        <f t="shared" si="239"/>
        <v>-3.721841</v>
      </c>
    </row>
    <row r="15355" spans="1:4" x14ac:dyDescent="0.2">
      <c r="A15355" t="s">
        <v>15366</v>
      </c>
      <c r="B15355">
        <v>0</v>
      </c>
      <c r="C15355">
        <v>124.53341399999999</v>
      </c>
      <c r="D15355" s="4">
        <f t="shared" si="239"/>
        <v>124.53341399999999</v>
      </c>
    </row>
    <row r="15356" spans="1:4" x14ac:dyDescent="0.2">
      <c r="A15356" t="s">
        <v>15367</v>
      </c>
      <c r="B15356">
        <v>151.08107999999999</v>
      </c>
      <c r="C15356">
        <v>0</v>
      </c>
      <c r="D15356" s="4">
        <f t="shared" si="239"/>
        <v>-151.08107999999999</v>
      </c>
    </row>
    <row r="15357" spans="1:4" x14ac:dyDescent="0.2">
      <c r="A15357" t="s">
        <v>15368</v>
      </c>
      <c r="B15357">
        <v>386.26394900000003</v>
      </c>
      <c r="C15357">
        <v>0</v>
      </c>
      <c r="D15357" s="4">
        <f t="shared" si="239"/>
        <v>-386.26394900000003</v>
      </c>
    </row>
    <row r="15358" spans="1:4" x14ac:dyDescent="0.2">
      <c r="A15358" t="s">
        <v>15369</v>
      </c>
      <c r="B15358">
        <v>359.85706800000003</v>
      </c>
      <c r="C15358">
        <v>0</v>
      </c>
      <c r="D15358" s="4">
        <f t="shared" si="239"/>
        <v>-359.85706800000003</v>
      </c>
    </row>
    <row r="15359" spans="1:4" x14ac:dyDescent="0.2">
      <c r="A15359" t="s">
        <v>15370</v>
      </c>
      <c r="B15359">
        <v>312.71493800000002</v>
      </c>
      <c r="C15359">
        <v>0</v>
      </c>
      <c r="D15359" s="4">
        <f t="shared" si="239"/>
        <v>-312.71493800000002</v>
      </c>
    </row>
    <row r="15360" spans="1:4" x14ac:dyDescent="0.2">
      <c r="A15360" t="s">
        <v>15371</v>
      </c>
      <c r="B15360">
        <v>188.747072</v>
      </c>
      <c r="C15360">
        <v>0</v>
      </c>
      <c r="D15360" s="4">
        <f t="shared" si="239"/>
        <v>-188.747072</v>
      </c>
    </row>
    <row r="15361" spans="1:4" x14ac:dyDescent="0.2">
      <c r="A15361" t="s">
        <v>15372</v>
      </c>
      <c r="B15361">
        <v>25.786919000000001</v>
      </c>
      <c r="C15361">
        <v>0</v>
      </c>
      <c r="D15361" s="4">
        <f t="shared" si="239"/>
        <v>-25.786919000000001</v>
      </c>
    </row>
    <row r="15362" spans="1:4" x14ac:dyDescent="0.2">
      <c r="A15362" t="s">
        <v>15373</v>
      </c>
      <c r="B15362">
        <v>0</v>
      </c>
      <c r="C15362">
        <v>141.26179200000001</v>
      </c>
      <c r="D15362" s="4">
        <f t="shared" si="239"/>
        <v>141.26179200000001</v>
      </c>
    </row>
    <row r="15363" spans="1:4" x14ac:dyDescent="0.2">
      <c r="A15363" t="s">
        <v>15374</v>
      </c>
      <c r="B15363">
        <v>0</v>
      </c>
      <c r="C15363">
        <v>253.22196</v>
      </c>
      <c r="D15363" s="4">
        <f t="shared" si="239"/>
        <v>253.22196</v>
      </c>
    </row>
    <row r="15364" spans="1:4" x14ac:dyDescent="0.2">
      <c r="A15364" t="s">
        <v>15375</v>
      </c>
      <c r="B15364">
        <v>0</v>
      </c>
      <c r="C15364">
        <v>126.02947</v>
      </c>
      <c r="D15364" s="4">
        <f t="shared" si="239"/>
        <v>126.02947</v>
      </c>
    </row>
    <row r="15365" spans="1:4" x14ac:dyDescent="0.2">
      <c r="A15365" t="s">
        <v>15376</v>
      </c>
      <c r="B15365">
        <v>0</v>
      </c>
      <c r="C15365">
        <v>288.32563800000003</v>
      </c>
      <c r="D15365" s="4">
        <f t="shared" ref="D15365:D15428" si="240">C15365-B15365</f>
        <v>288.32563800000003</v>
      </c>
    </row>
    <row r="15366" spans="1:4" x14ac:dyDescent="0.2">
      <c r="A15366" t="s">
        <v>15377</v>
      </c>
      <c r="B15366">
        <v>0</v>
      </c>
      <c r="C15366">
        <v>446.62165800000002</v>
      </c>
      <c r="D15366" s="4">
        <f t="shared" si="240"/>
        <v>446.62165800000002</v>
      </c>
    </row>
    <row r="15367" spans="1:4" x14ac:dyDescent="0.2">
      <c r="A15367" t="s">
        <v>15378</v>
      </c>
      <c r="B15367">
        <v>0</v>
      </c>
      <c r="C15367">
        <v>582.07158300000003</v>
      </c>
      <c r="D15367" s="4">
        <f t="shared" si="240"/>
        <v>582.07158300000003</v>
      </c>
    </row>
    <row r="15368" spans="1:4" x14ac:dyDescent="0.2">
      <c r="A15368" t="s">
        <v>15379</v>
      </c>
      <c r="B15368">
        <v>0</v>
      </c>
      <c r="C15368">
        <v>709.72776599999997</v>
      </c>
      <c r="D15368" s="4">
        <f t="shared" si="240"/>
        <v>709.72776599999997</v>
      </c>
    </row>
    <row r="15369" spans="1:4" x14ac:dyDescent="0.2">
      <c r="A15369" t="s">
        <v>15380</v>
      </c>
      <c r="B15369">
        <v>0</v>
      </c>
      <c r="C15369">
        <v>719.06586300000004</v>
      </c>
      <c r="D15369" s="4">
        <f t="shared" si="240"/>
        <v>719.06586300000004</v>
      </c>
    </row>
    <row r="15370" spans="1:4" x14ac:dyDescent="0.2">
      <c r="A15370" t="s">
        <v>15381</v>
      </c>
      <c r="B15370">
        <v>0</v>
      </c>
      <c r="C15370">
        <v>734.724604</v>
      </c>
      <c r="D15370" s="4">
        <f t="shared" si="240"/>
        <v>734.724604</v>
      </c>
    </row>
    <row r="15371" spans="1:4" x14ac:dyDescent="0.2">
      <c r="A15371" t="s">
        <v>15382</v>
      </c>
      <c r="B15371">
        <v>0</v>
      </c>
      <c r="C15371">
        <v>665.601043</v>
      </c>
      <c r="D15371" s="4">
        <f t="shared" si="240"/>
        <v>665.601043</v>
      </c>
    </row>
    <row r="15372" spans="1:4" x14ac:dyDescent="0.2">
      <c r="A15372" t="s">
        <v>15383</v>
      </c>
      <c r="B15372">
        <v>0</v>
      </c>
      <c r="C15372">
        <v>732.94166499999994</v>
      </c>
      <c r="D15372" s="4">
        <f t="shared" si="240"/>
        <v>732.94166499999994</v>
      </c>
    </row>
    <row r="15373" spans="1:4" x14ac:dyDescent="0.2">
      <c r="A15373" t="s">
        <v>15384</v>
      </c>
      <c r="B15373">
        <v>0</v>
      </c>
      <c r="C15373">
        <v>715.56852600000002</v>
      </c>
      <c r="D15373" s="4">
        <f t="shared" si="240"/>
        <v>715.56852600000002</v>
      </c>
    </row>
    <row r="15374" spans="1:4" x14ac:dyDescent="0.2">
      <c r="A15374" t="s">
        <v>15385</v>
      </c>
      <c r="B15374">
        <v>0</v>
      </c>
      <c r="C15374">
        <v>723.06027500000005</v>
      </c>
      <c r="D15374" s="4">
        <f t="shared" si="240"/>
        <v>723.06027500000005</v>
      </c>
    </row>
    <row r="15375" spans="1:4" x14ac:dyDescent="0.2">
      <c r="A15375" t="s">
        <v>15386</v>
      </c>
      <c r="B15375">
        <v>0</v>
      </c>
      <c r="C15375">
        <v>745.508061</v>
      </c>
      <c r="D15375" s="4">
        <f t="shared" si="240"/>
        <v>745.508061</v>
      </c>
    </row>
    <row r="15376" spans="1:4" x14ac:dyDescent="0.2">
      <c r="A15376" t="s">
        <v>15387</v>
      </c>
      <c r="B15376">
        <v>0</v>
      </c>
      <c r="C15376">
        <v>798.85604499999999</v>
      </c>
      <c r="D15376" s="4">
        <f t="shared" si="240"/>
        <v>798.85604499999999</v>
      </c>
    </row>
    <row r="15377" spans="1:4" x14ac:dyDescent="0.2">
      <c r="A15377" t="s">
        <v>15388</v>
      </c>
      <c r="B15377">
        <v>0</v>
      </c>
      <c r="C15377">
        <v>814.26629600000001</v>
      </c>
      <c r="D15377" s="4">
        <f t="shared" si="240"/>
        <v>814.26629600000001</v>
      </c>
    </row>
    <row r="15378" spans="1:4" x14ac:dyDescent="0.2">
      <c r="A15378" t="s">
        <v>15389</v>
      </c>
      <c r="B15378">
        <v>0</v>
      </c>
      <c r="C15378">
        <v>831.56542000000002</v>
      </c>
      <c r="D15378" s="4">
        <f t="shared" si="240"/>
        <v>831.56542000000002</v>
      </c>
    </row>
    <row r="15379" spans="1:4" x14ac:dyDescent="0.2">
      <c r="A15379" t="s">
        <v>15390</v>
      </c>
      <c r="B15379">
        <v>0</v>
      </c>
      <c r="C15379">
        <v>865.19262600000002</v>
      </c>
      <c r="D15379" s="4">
        <f t="shared" si="240"/>
        <v>865.19262600000002</v>
      </c>
    </row>
    <row r="15380" spans="1:4" x14ac:dyDescent="0.2">
      <c r="A15380" t="s">
        <v>15391</v>
      </c>
      <c r="B15380">
        <v>0</v>
      </c>
      <c r="C15380">
        <v>884.014411</v>
      </c>
      <c r="D15380" s="4">
        <f t="shared" si="240"/>
        <v>884.014411</v>
      </c>
    </row>
    <row r="15381" spans="1:4" x14ac:dyDescent="0.2">
      <c r="A15381" t="s">
        <v>15392</v>
      </c>
      <c r="B15381">
        <v>0</v>
      </c>
      <c r="C15381">
        <v>832.63292999999999</v>
      </c>
      <c r="D15381" s="4">
        <f t="shared" si="240"/>
        <v>832.63292999999999</v>
      </c>
    </row>
    <row r="15382" spans="1:4" x14ac:dyDescent="0.2">
      <c r="A15382" t="s">
        <v>15393</v>
      </c>
      <c r="B15382">
        <v>0</v>
      </c>
      <c r="C15382">
        <v>782.14828299999999</v>
      </c>
      <c r="D15382" s="4">
        <f t="shared" si="240"/>
        <v>782.14828299999999</v>
      </c>
    </row>
    <row r="15383" spans="1:4" x14ac:dyDescent="0.2">
      <c r="A15383" t="s">
        <v>15394</v>
      </c>
      <c r="B15383">
        <v>0</v>
      </c>
      <c r="C15383">
        <v>689.62625300000002</v>
      </c>
      <c r="D15383" s="4">
        <f t="shared" si="240"/>
        <v>689.62625300000002</v>
      </c>
    </row>
    <row r="15384" spans="1:4" x14ac:dyDescent="0.2">
      <c r="A15384" t="s">
        <v>15395</v>
      </c>
      <c r="B15384">
        <v>0</v>
      </c>
      <c r="C15384">
        <v>787.60438299999998</v>
      </c>
      <c r="D15384" s="4">
        <f t="shared" si="240"/>
        <v>787.60438299999998</v>
      </c>
    </row>
    <row r="15385" spans="1:4" x14ac:dyDescent="0.2">
      <c r="A15385" t="s">
        <v>15396</v>
      </c>
      <c r="B15385">
        <v>0</v>
      </c>
      <c r="C15385">
        <v>709.84476700000005</v>
      </c>
      <c r="D15385" s="4">
        <f t="shared" si="240"/>
        <v>709.84476700000005</v>
      </c>
    </row>
    <row r="15386" spans="1:4" x14ac:dyDescent="0.2">
      <c r="A15386" t="s">
        <v>15397</v>
      </c>
      <c r="B15386">
        <v>0</v>
      </c>
      <c r="C15386">
        <v>772.02131299999996</v>
      </c>
      <c r="D15386" s="4">
        <f t="shared" si="240"/>
        <v>772.02131299999996</v>
      </c>
    </row>
    <row r="15387" spans="1:4" x14ac:dyDescent="0.2">
      <c r="A15387" t="s">
        <v>15398</v>
      </c>
      <c r="B15387">
        <v>0</v>
      </c>
      <c r="C15387">
        <v>923.016797</v>
      </c>
      <c r="D15387" s="4">
        <f t="shared" si="240"/>
        <v>923.016797</v>
      </c>
    </row>
    <row r="15388" spans="1:4" x14ac:dyDescent="0.2">
      <c r="A15388" t="s">
        <v>15399</v>
      </c>
      <c r="B15388">
        <v>0</v>
      </c>
      <c r="C15388">
        <v>1104.476705</v>
      </c>
      <c r="D15388" s="4">
        <f t="shared" si="240"/>
        <v>1104.476705</v>
      </c>
    </row>
    <row r="15389" spans="1:4" x14ac:dyDescent="0.2">
      <c r="A15389" t="s">
        <v>15400</v>
      </c>
      <c r="B15389">
        <v>0</v>
      </c>
      <c r="C15389">
        <v>889.71291099999996</v>
      </c>
      <c r="D15389" s="4">
        <f t="shared" si="240"/>
        <v>889.71291099999996</v>
      </c>
    </row>
    <row r="15390" spans="1:4" x14ac:dyDescent="0.2">
      <c r="A15390" t="s">
        <v>15401</v>
      </c>
      <c r="B15390">
        <v>0</v>
      </c>
      <c r="C15390">
        <v>622.02671199999997</v>
      </c>
      <c r="D15390" s="4">
        <f t="shared" si="240"/>
        <v>622.02671199999997</v>
      </c>
    </row>
    <row r="15391" spans="1:4" x14ac:dyDescent="0.2">
      <c r="A15391" t="s">
        <v>15402</v>
      </c>
      <c r="B15391">
        <v>0</v>
      </c>
      <c r="C15391">
        <v>435.56216699999999</v>
      </c>
      <c r="D15391" s="4">
        <f t="shared" si="240"/>
        <v>435.56216699999999</v>
      </c>
    </row>
    <row r="15392" spans="1:4" x14ac:dyDescent="0.2">
      <c r="A15392" t="s">
        <v>15403</v>
      </c>
      <c r="B15392">
        <v>0</v>
      </c>
      <c r="C15392">
        <v>347.05165099999999</v>
      </c>
      <c r="D15392" s="4">
        <f t="shared" si="240"/>
        <v>347.05165099999999</v>
      </c>
    </row>
    <row r="15393" spans="1:4" x14ac:dyDescent="0.2">
      <c r="A15393" t="s">
        <v>15404</v>
      </c>
      <c r="B15393">
        <v>0</v>
      </c>
      <c r="C15393">
        <v>186.548226</v>
      </c>
      <c r="D15393" s="4">
        <f t="shared" si="240"/>
        <v>186.548226</v>
      </c>
    </row>
    <row r="15394" spans="1:4" x14ac:dyDescent="0.2">
      <c r="A15394" t="s">
        <v>15405</v>
      </c>
      <c r="B15394">
        <v>0</v>
      </c>
      <c r="C15394">
        <v>113.979579</v>
      </c>
      <c r="D15394" s="4">
        <f t="shared" si="240"/>
        <v>113.979579</v>
      </c>
    </row>
    <row r="15395" spans="1:4" x14ac:dyDescent="0.2">
      <c r="A15395" t="s">
        <v>15406</v>
      </c>
      <c r="B15395">
        <v>0</v>
      </c>
      <c r="C15395">
        <v>36.819859999999998</v>
      </c>
      <c r="D15395" s="4">
        <f t="shared" si="240"/>
        <v>36.819859999999998</v>
      </c>
    </row>
    <row r="15396" spans="1:4" x14ac:dyDescent="0.2">
      <c r="A15396" t="s">
        <v>15407</v>
      </c>
      <c r="B15396">
        <v>127.21218399999999</v>
      </c>
      <c r="C15396">
        <v>0</v>
      </c>
      <c r="D15396" s="4">
        <f t="shared" si="240"/>
        <v>-127.21218399999999</v>
      </c>
    </row>
    <row r="15397" spans="1:4" x14ac:dyDescent="0.2">
      <c r="A15397" t="s">
        <v>15408</v>
      </c>
      <c r="B15397">
        <v>309.43122</v>
      </c>
      <c r="C15397">
        <v>0</v>
      </c>
      <c r="D15397" s="4">
        <f t="shared" si="240"/>
        <v>-309.43122</v>
      </c>
    </row>
    <row r="15398" spans="1:4" x14ac:dyDescent="0.2">
      <c r="A15398" t="s">
        <v>15409</v>
      </c>
      <c r="B15398">
        <v>838.48922500000003</v>
      </c>
      <c r="C15398">
        <v>0</v>
      </c>
      <c r="D15398" s="4">
        <f t="shared" si="240"/>
        <v>-838.48922500000003</v>
      </c>
    </row>
    <row r="15399" spans="1:4" x14ac:dyDescent="0.2">
      <c r="A15399" t="s">
        <v>15410</v>
      </c>
      <c r="B15399">
        <v>916.41384000000005</v>
      </c>
      <c r="C15399">
        <v>0</v>
      </c>
      <c r="D15399" s="4">
        <f t="shared" si="240"/>
        <v>-916.41384000000005</v>
      </c>
    </row>
    <row r="15400" spans="1:4" x14ac:dyDescent="0.2">
      <c r="A15400" t="s">
        <v>15411</v>
      </c>
      <c r="B15400">
        <v>1050.896283</v>
      </c>
      <c r="C15400">
        <v>0</v>
      </c>
      <c r="D15400" s="4">
        <f t="shared" si="240"/>
        <v>-1050.896283</v>
      </c>
    </row>
    <row r="15401" spans="1:4" x14ac:dyDescent="0.2">
      <c r="A15401" t="s">
        <v>15412</v>
      </c>
      <c r="B15401">
        <v>770.91184899999996</v>
      </c>
      <c r="C15401">
        <v>0</v>
      </c>
      <c r="D15401" s="4">
        <f t="shared" si="240"/>
        <v>-770.91184899999996</v>
      </c>
    </row>
    <row r="15402" spans="1:4" x14ac:dyDescent="0.2">
      <c r="A15402" t="s">
        <v>15413</v>
      </c>
      <c r="B15402">
        <v>834.510131</v>
      </c>
      <c r="C15402">
        <v>0</v>
      </c>
      <c r="D15402" s="4">
        <f t="shared" si="240"/>
        <v>-834.510131</v>
      </c>
    </row>
    <row r="15403" spans="1:4" x14ac:dyDescent="0.2">
      <c r="A15403" t="s">
        <v>15414</v>
      </c>
      <c r="B15403">
        <v>709.77704100000005</v>
      </c>
      <c r="C15403">
        <v>0</v>
      </c>
      <c r="D15403" s="4">
        <f t="shared" si="240"/>
        <v>-709.77704100000005</v>
      </c>
    </row>
    <row r="15404" spans="1:4" x14ac:dyDescent="0.2">
      <c r="A15404" t="s">
        <v>15415</v>
      </c>
      <c r="B15404">
        <v>714.92487500000004</v>
      </c>
      <c r="C15404">
        <v>0</v>
      </c>
      <c r="D15404" s="4">
        <f t="shared" si="240"/>
        <v>-714.92487500000004</v>
      </c>
    </row>
    <row r="15405" spans="1:4" x14ac:dyDescent="0.2">
      <c r="A15405" t="s">
        <v>15416</v>
      </c>
      <c r="B15405">
        <v>887.14354100000003</v>
      </c>
      <c r="C15405">
        <v>0</v>
      </c>
      <c r="D15405" s="4">
        <f t="shared" si="240"/>
        <v>-887.14354100000003</v>
      </c>
    </row>
    <row r="15406" spans="1:4" x14ac:dyDescent="0.2">
      <c r="A15406" t="s">
        <v>15417</v>
      </c>
      <c r="B15406">
        <v>673.39597400000002</v>
      </c>
      <c r="C15406">
        <v>0</v>
      </c>
      <c r="D15406" s="4">
        <f t="shared" si="240"/>
        <v>-673.39597400000002</v>
      </c>
    </row>
    <row r="15407" spans="1:4" x14ac:dyDescent="0.2">
      <c r="A15407" t="s">
        <v>15418</v>
      </c>
      <c r="B15407">
        <v>827.96776899999998</v>
      </c>
      <c r="C15407">
        <v>0</v>
      </c>
      <c r="D15407" s="4">
        <f t="shared" si="240"/>
        <v>-827.96776899999998</v>
      </c>
    </row>
    <row r="15408" spans="1:4" x14ac:dyDescent="0.2">
      <c r="A15408" t="s">
        <v>15419</v>
      </c>
      <c r="B15408">
        <v>351.17604999999998</v>
      </c>
      <c r="C15408">
        <v>0</v>
      </c>
      <c r="D15408" s="4">
        <f t="shared" si="240"/>
        <v>-351.17604999999998</v>
      </c>
    </row>
    <row r="15409" spans="1:4" x14ac:dyDescent="0.2">
      <c r="A15409" t="s">
        <v>15420</v>
      </c>
      <c r="B15409">
        <v>215.486164</v>
      </c>
      <c r="C15409">
        <v>0</v>
      </c>
      <c r="D15409" s="4">
        <f t="shared" si="240"/>
        <v>-215.486164</v>
      </c>
    </row>
    <row r="15410" spans="1:4" x14ac:dyDescent="0.2">
      <c r="A15410" t="s">
        <v>15421</v>
      </c>
      <c r="B15410">
        <v>240.59050500000001</v>
      </c>
      <c r="C15410">
        <v>0</v>
      </c>
      <c r="D15410" s="4">
        <f t="shared" si="240"/>
        <v>-240.59050500000001</v>
      </c>
    </row>
    <row r="15411" spans="1:4" x14ac:dyDescent="0.2">
      <c r="A15411" t="s">
        <v>15422</v>
      </c>
      <c r="B15411">
        <v>271.06139400000001</v>
      </c>
      <c r="C15411">
        <v>0</v>
      </c>
      <c r="D15411" s="4">
        <f t="shared" si="240"/>
        <v>-271.06139400000001</v>
      </c>
    </row>
    <row r="15412" spans="1:4" x14ac:dyDescent="0.2">
      <c r="A15412" t="s">
        <v>15423</v>
      </c>
      <c r="B15412">
        <v>692.27280299999995</v>
      </c>
      <c r="C15412">
        <v>0</v>
      </c>
      <c r="D15412" s="4">
        <f t="shared" si="240"/>
        <v>-692.27280299999995</v>
      </c>
    </row>
    <row r="15413" spans="1:4" x14ac:dyDescent="0.2">
      <c r="A15413" t="s">
        <v>15424</v>
      </c>
      <c r="B15413">
        <v>816.02733499999999</v>
      </c>
      <c r="C15413">
        <v>0</v>
      </c>
      <c r="D15413" s="4">
        <f t="shared" si="240"/>
        <v>-816.02733499999999</v>
      </c>
    </row>
    <row r="15414" spans="1:4" x14ac:dyDescent="0.2">
      <c r="A15414" t="s">
        <v>15425</v>
      </c>
      <c r="B15414">
        <v>1098.7013219999999</v>
      </c>
      <c r="C15414">
        <v>0</v>
      </c>
      <c r="D15414" s="4">
        <f t="shared" si="240"/>
        <v>-1098.7013219999999</v>
      </c>
    </row>
    <row r="15415" spans="1:4" x14ac:dyDescent="0.2">
      <c r="A15415" t="s">
        <v>15426</v>
      </c>
      <c r="B15415">
        <v>945.08046300000001</v>
      </c>
      <c r="C15415">
        <v>0</v>
      </c>
      <c r="D15415" s="4">
        <f t="shared" si="240"/>
        <v>-945.08046300000001</v>
      </c>
    </row>
    <row r="15416" spans="1:4" x14ac:dyDescent="0.2">
      <c r="A15416" t="s">
        <v>15427</v>
      </c>
      <c r="B15416">
        <v>389.341432</v>
      </c>
      <c r="C15416">
        <v>0</v>
      </c>
      <c r="D15416" s="4">
        <f t="shared" si="240"/>
        <v>-389.341432</v>
      </c>
    </row>
    <row r="15417" spans="1:4" x14ac:dyDescent="0.2">
      <c r="A15417" t="s">
        <v>15428</v>
      </c>
      <c r="B15417">
        <v>288.996037</v>
      </c>
      <c r="C15417">
        <v>0</v>
      </c>
      <c r="D15417" s="4">
        <f t="shared" si="240"/>
        <v>-288.996037</v>
      </c>
    </row>
    <row r="15418" spans="1:4" x14ac:dyDescent="0.2">
      <c r="A15418" t="s">
        <v>15429</v>
      </c>
      <c r="B15418">
        <v>235.227091</v>
      </c>
      <c r="C15418">
        <v>0</v>
      </c>
      <c r="D15418" s="4">
        <f t="shared" si="240"/>
        <v>-235.227091</v>
      </c>
    </row>
    <row r="15419" spans="1:4" x14ac:dyDescent="0.2">
      <c r="A15419" t="s">
        <v>15430</v>
      </c>
      <c r="B15419">
        <v>119.029309</v>
      </c>
      <c r="C15419">
        <v>0</v>
      </c>
      <c r="D15419" s="4">
        <f t="shared" si="240"/>
        <v>-119.029309</v>
      </c>
    </row>
    <row r="15420" spans="1:4" x14ac:dyDescent="0.2">
      <c r="A15420" t="s">
        <v>15431</v>
      </c>
      <c r="B15420">
        <v>266.78529500000002</v>
      </c>
      <c r="C15420">
        <v>0</v>
      </c>
      <c r="D15420" s="4">
        <f t="shared" si="240"/>
        <v>-266.78529500000002</v>
      </c>
    </row>
    <row r="15421" spans="1:4" x14ac:dyDescent="0.2">
      <c r="A15421" t="s">
        <v>15432</v>
      </c>
      <c r="B15421">
        <v>698.20372399999997</v>
      </c>
      <c r="C15421">
        <v>0</v>
      </c>
      <c r="D15421" s="4">
        <f t="shared" si="240"/>
        <v>-698.20372399999997</v>
      </c>
    </row>
    <row r="15422" spans="1:4" x14ac:dyDescent="0.2">
      <c r="A15422" t="s">
        <v>15433</v>
      </c>
      <c r="B15422">
        <v>741.78966700000001</v>
      </c>
      <c r="C15422">
        <v>0</v>
      </c>
      <c r="D15422" s="4">
        <f t="shared" si="240"/>
        <v>-741.78966700000001</v>
      </c>
    </row>
    <row r="15423" spans="1:4" x14ac:dyDescent="0.2">
      <c r="A15423" t="s">
        <v>15434</v>
      </c>
      <c r="B15423">
        <v>13.640413000000001</v>
      </c>
      <c r="C15423">
        <v>0</v>
      </c>
      <c r="D15423" s="4">
        <f t="shared" si="240"/>
        <v>-13.640413000000001</v>
      </c>
    </row>
    <row r="15424" spans="1:4" x14ac:dyDescent="0.2">
      <c r="A15424" t="s">
        <v>15435</v>
      </c>
      <c r="B15424">
        <v>218.51112900000001</v>
      </c>
      <c r="C15424">
        <v>0</v>
      </c>
      <c r="D15424" s="4">
        <f t="shared" si="240"/>
        <v>-218.51112900000001</v>
      </c>
    </row>
    <row r="15425" spans="1:4" x14ac:dyDescent="0.2">
      <c r="A15425" t="s">
        <v>15436</v>
      </c>
      <c r="B15425">
        <v>0</v>
      </c>
      <c r="C15425">
        <v>237.34112300000001</v>
      </c>
      <c r="D15425" s="4">
        <f t="shared" si="240"/>
        <v>237.34112300000001</v>
      </c>
    </row>
    <row r="15426" spans="1:4" x14ac:dyDescent="0.2">
      <c r="A15426" t="s">
        <v>15437</v>
      </c>
      <c r="B15426">
        <v>0</v>
      </c>
      <c r="C15426">
        <v>517.53729799999996</v>
      </c>
      <c r="D15426" s="4">
        <f t="shared" si="240"/>
        <v>517.53729799999996</v>
      </c>
    </row>
    <row r="15427" spans="1:4" x14ac:dyDescent="0.2">
      <c r="A15427" t="s">
        <v>15438</v>
      </c>
      <c r="B15427">
        <v>0</v>
      </c>
      <c r="C15427">
        <v>627.93472799999995</v>
      </c>
      <c r="D15427" s="4">
        <f t="shared" si="240"/>
        <v>627.93472799999995</v>
      </c>
    </row>
    <row r="15428" spans="1:4" x14ac:dyDescent="0.2">
      <c r="A15428" t="s">
        <v>15439</v>
      </c>
      <c r="B15428">
        <v>0</v>
      </c>
      <c r="C15428">
        <v>716.95075199999997</v>
      </c>
      <c r="D15428" s="4">
        <f t="shared" si="240"/>
        <v>716.95075199999997</v>
      </c>
    </row>
    <row r="15429" spans="1:4" x14ac:dyDescent="0.2">
      <c r="A15429" t="s">
        <v>15440</v>
      </c>
      <c r="B15429">
        <v>0</v>
      </c>
      <c r="C15429">
        <v>766.847801</v>
      </c>
      <c r="D15429" s="4">
        <f t="shared" ref="D15429:D15492" si="241">C15429-B15429</f>
        <v>766.847801</v>
      </c>
    </row>
    <row r="15430" spans="1:4" x14ac:dyDescent="0.2">
      <c r="A15430" t="s">
        <v>15441</v>
      </c>
      <c r="B15430">
        <v>0</v>
      </c>
      <c r="C15430">
        <v>892.87135599999999</v>
      </c>
      <c r="D15430" s="4">
        <f t="shared" si="241"/>
        <v>892.87135599999999</v>
      </c>
    </row>
    <row r="15431" spans="1:4" x14ac:dyDescent="0.2">
      <c r="A15431" t="s">
        <v>15442</v>
      </c>
      <c r="B15431">
        <v>0</v>
      </c>
      <c r="C15431">
        <v>880.66430400000002</v>
      </c>
      <c r="D15431" s="4">
        <f t="shared" si="241"/>
        <v>880.66430400000002</v>
      </c>
    </row>
    <row r="15432" spans="1:4" x14ac:dyDescent="0.2">
      <c r="A15432" t="s">
        <v>15443</v>
      </c>
      <c r="B15432">
        <v>0</v>
      </c>
      <c r="C15432">
        <v>1014.2039150000001</v>
      </c>
      <c r="D15432" s="4">
        <f t="shared" si="241"/>
        <v>1014.2039150000001</v>
      </c>
    </row>
    <row r="15433" spans="1:4" x14ac:dyDescent="0.2">
      <c r="A15433" t="s">
        <v>15444</v>
      </c>
      <c r="B15433">
        <v>0</v>
      </c>
      <c r="C15433">
        <v>1247.586067</v>
      </c>
      <c r="D15433" s="4">
        <f t="shared" si="241"/>
        <v>1247.586067</v>
      </c>
    </row>
    <row r="15434" spans="1:4" x14ac:dyDescent="0.2">
      <c r="A15434" t="s">
        <v>15445</v>
      </c>
      <c r="B15434">
        <v>0</v>
      </c>
      <c r="C15434">
        <v>1360.2143390000001</v>
      </c>
      <c r="D15434" s="4">
        <f t="shared" si="241"/>
        <v>1360.2143390000001</v>
      </c>
    </row>
    <row r="15435" spans="1:4" x14ac:dyDescent="0.2">
      <c r="A15435" t="s">
        <v>15446</v>
      </c>
      <c r="B15435">
        <v>0</v>
      </c>
      <c r="C15435">
        <v>1407.54123</v>
      </c>
      <c r="D15435" s="4">
        <f t="shared" si="241"/>
        <v>1407.54123</v>
      </c>
    </row>
    <row r="15436" spans="1:4" x14ac:dyDescent="0.2">
      <c r="A15436" t="s">
        <v>15447</v>
      </c>
      <c r="B15436">
        <v>0</v>
      </c>
      <c r="C15436">
        <v>1309.4505340000001</v>
      </c>
      <c r="D15436" s="4">
        <f t="shared" si="241"/>
        <v>1309.4505340000001</v>
      </c>
    </row>
    <row r="15437" spans="1:4" x14ac:dyDescent="0.2">
      <c r="A15437" t="s">
        <v>15448</v>
      </c>
      <c r="B15437">
        <v>0</v>
      </c>
      <c r="C15437">
        <v>873.25489700000003</v>
      </c>
      <c r="D15437" s="4">
        <f t="shared" si="241"/>
        <v>873.25489700000003</v>
      </c>
    </row>
    <row r="15438" spans="1:4" x14ac:dyDescent="0.2">
      <c r="A15438" t="s">
        <v>15449</v>
      </c>
      <c r="B15438">
        <v>0</v>
      </c>
      <c r="C15438">
        <v>1005.435081</v>
      </c>
      <c r="D15438" s="4">
        <f t="shared" si="241"/>
        <v>1005.435081</v>
      </c>
    </row>
    <row r="15439" spans="1:4" x14ac:dyDescent="0.2">
      <c r="A15439" t="s">
        <v>15450</v>
      </c>
      <c r="B15439">
        <v>0</v>
      </c>
      <c r="C15439">
        <v>986.03843300000005</v>
      </c>
      <c r="D15439" s="4">
        <f t="shared" si="241"/>
        <v>986.03843300000005</v>
      </c>
    </row>
    <row r="15440" spans="1:4" x14ac:dyDescent="0.2">
      <c r="A15440" t="s">
        <v>15451</v>
      </c>
      <c r="B15440">
        <v>0</v>
      </c>
      <c r="C15440">
        <v>862.72624900000005</v>
      </c>
      <c r="D15440" s="4">
        <f t="shared" si="241"/>
        <v>862.72624900000005</v>
      </c>
    </row>
    <row r="15441" spans="1:4" x14ac:dyDescent="0.2">
      <c r="A15441" t="s">
        <v>15452</v>
      </c>
      <c r="B15441">
        <v>0</v>
      </c>
      <c r="C15441">
        <v>519.24570900000003</v>
      </c>
      <c r="D15441" s="4">
        <f t="shared" si="241"/>
        <v>519.24570900000003</v>
      </c>
    </row>
    <row r="15442" spans="1:4" x14ac:dyDescent="0.2">
      <c r="A15442" t="s">
        <v>15453</v>
      </c>
      <c r="B15442">
        <v>0</v>
      </c>
      <c r="C15442">
        <v>481.13880699999999</v>
      </c>
      <c r="D15442" s="4">
        <f t="shared" si="241"/>
        <v>481.13880699999999</v>
      </c>
    </row>
    <row r="15443" spans="1:4" x14ac:dyDescent="0.2">
      <c r="A15443" t="s">
        <v>15454</v>
      </c>
      <c r="B15443">
        <v>0</v>
      </c>
      <c r="C15443">
        <v>316.348297</v>
      </c>
      <c r="D15443" s="4">
        <f t="shared" si="241"/>
        <v>316.348297</v>
      </c>
    </row>
    <row r="15444" spans="1:4" x14ac:dyDescent="0.2">
      <c r="A15444" t="s">
        <v>15455</v>
      </c>
      <c r="B15444">
        <v>0</v>
      </c>
      <c r="C15444">
        <v>172.91659000000001</v>
      </c>
      <c r="D15444" s="4">
        <f t="shared" si="241"/>
        <v>172.91659000000001</v>
      </c>
    </row>
    <row r="15445" spans="1:4" x14ac:dyDescent="0.2">
      <c r="A15445" t="s">
        <v>15456</v>
      </c>
      <c r="B15445">
        <v>7.838838</v>
      </c>
      <c r="C15445">
        <v>0</v>
      </c>
      <c r="D15445" s="4">
        <f t="shared" si="241"/>
        <v>-7.838838</v>
      </c>
    </row>
    <row r="15446" spans="1:4" x14ac:dyDescent="0.2">
      <c r="A15446" t="s">
        <v>15457</v>
      </c>
      <c r="B15446">
        <v>22.272697999999998</v>
      </c>
      <c r="C15446">
        <v>0</v>
      </c>
      <c r="D15446" s="4">
        <f t="shared" si="241"/>
        <v>-22.272697999999998</v>
      </c>
    </row>
    <row r="15447" spans="1:4" x14ac:dyDescent="0.2">
      <c r="A15447" t="s">
        <v>15458</v>
      </c>
      <c r="B15447">
        <v>196.19674900000001</v>
      </c>
      <c r="C15447">
        <v>0</v>
      </c>
      <c r="D15447" s="4">
        <f t="shared" si="241"/>
        <v>-196.19674900000001</v>
      </c>
    </row>
    <row r="15448" spans="1:4" x14ac:dyDescent="0.2">
      <c r="A15448" t="s">
        <v>15459</v>
      </c>
      <c r="B15448">
        <v>193.149675</v>
      </c>
      <c r="C15448">
        <v>0</v>
      </c>
      <c r="D15448" s="4">
        <f t="shared" si="241"/>
        <v>-193.149675</v>
      </c>
    </row>
    <row r="15449" spans="1:4" x14ac:dyDescent="0.2">
      <c r="A15449" t="s">
        <v>15460</v>
      </c>
      <c r="B15449">
        <v>197.53688700000001</v>
      </c>
      <c r="C15449">
        <v>0</v>
      </c>
      <c r="D15449" s="4">
        <f t="shared" si="241"/>
        <v>-197.53688700000001</v>
      </c>
    </row>
    <row r="15450" spans="1:4" x14ac:dyDescent="0.2">
      <c r="A15450" t="s">
        <v>15461</v>
      </c>
      <c r="B15450">
        <v>146.90028599999999</v>
      </c>
      <c r="C15450">
        <v>0</v>
      </c>
      <c r="D15450" s="4">
        <f t="shared" si="241"/>
        <v>-146.90028599999999</v>
      </c>
    </row>
    <row r="15451" spans="1:4" x14ac:dyDescent="0.2">
      <c r="A15451" t="s">
        <v>15462</v>
      </c>
      <c r="B15451">
        <v>172.06408099999999</v>
      </c>
      <c r="C15451">
        <v>0</v>
      </c>
      <c r="D15451" s="4">
        <f t="shared" si="241"/>
        <v>-172.06408099999999</v>
      </c>
    </row>
    <row r="15452" spans="1:4" x14ac:dyDescent="0.2">
      <c r="A15452" t="s">
        <v>15463</v>
      </c>
      <c r="B15452">
        <v>377.67259000000001</v>
      </c>
      <c r="C15452">
        <v>0</v>
      </c>
      <c r="D15452" s="4">
        <f t="shared" si="241"/>
        <v>-377.67259000000001</v>
      </c>
    </row>
    <row r="15453" spans="1:4" x14ac:dyDescent="0.2">
      <c r="A15453" t="s">
        <v>15464</v>
      </c>
      <c r="B15453">
        <v>560.24779899999999</v>
      </c>
      <c r="C15453">
        <v>0</v>
      </c>
      <c r="D15453" s="4">
        <f t="shared" si="241"/>
        <v>-560.24779899999999</v>
      </c>
    </row>
    <row r="15454" spans="1:4" x14ac:dyDescent="0.2">
      <c r="A15454" t="s">
        <v>15465</v>
      </c>
      <c r="B15454">
        <v>564.85650299999998</v>
      </c>
      <c r="C15454">
        <v>0</v>
      </c>
      <c r="D15454" s="4">
        <f t="shared" si="241"/>
        <v>-564.85650299999998</v>
      </c>
    </row>
    <row r="15455" spans="1:4" x14ac:dyDescent="0.2">
      <c r="A15455" t="s">
        <v>15466</v>
      </c>
      <c r="B15455">
        <v>496.79429399999998</v>
      </c>
      <c r="C15455">
        <v>0</v>
      </c>
      <c r="D15455" s="4">
        <f t="shared" si="241"/>
        <v>-496.79429399999998</v>
      </c>
    </row>
    <row r="15456" spans="1:4" x14ac:dyDescent="0.2">
      <c r="A15456" t="s">
        <v>15467</v>
      </c>
      <c r="B15456">
        <v>427.70711399999999</v>
      </c>
      <c r="C15456">
        <v>0</v>
      </c>
      <c r="D15456" s="4">
        <f t="shared" si="241"/>
        <v>-427.70711399999999</v>
      </c>
    </row>
    <row r="15457" spans="1:4" x14ac:dyDescent="0.2">
      <c r="A15457" t="s">
        <v>15468</v>
      </c>
      <c r="B15457">
        <v>328.68764399999998</v>
      </c>
      <c r="C15457">
        <v>0</v>
      </c>
      <c r="D15457" s="4">
        <f t="shared" si="241"/>
        <v>-328.68764399999998</v>
      </c>
    </row>
    <row r="15458" spans="1:4" x14ac:dyDescent="0.2">
      <c r="A15458" t="s">
        <v>15469</v>
      </c>
      <c r="B15458">
        <v>220.76499899999999</v>
      </c>
      <c r="C15458">
        <v>0</v>
      </c>
      <c r="D15458" s="4">
        <f t="shared" si="241"/>
        <v>-220.76499899999999</v>
      </c>
    </row>
    <row r="15459" spans="1:4" x14ac:dyDescent="0.2">
      <c r="A15459" t="s">
        <v>15470</v>
      </c>
      <c r="B15459">
        <v>31.628405000000001</v>
      </c>
      <c r="C15459">
        <v>0</v>
      </c>
      <c r="D15459" s="4">
        <f t="shared" si="241"/>
        <v>-31.628405000000001</v>
      </c>
    </row>
    <row r="15460" spans="1:4" x14ac:dyDescent="0.2">
      <c r="A15460" t="s">
        <v>15471</v>
      </c>
      <c r="B15460">
        <v>0</v>
      </c>
      <c r="C15460">
        <v>249.98006899999999</v>
      </c>
      <c r="D15460" s="4">
        <f t="shared" si="241"/>
        <v>249.98006899999999</v>
      </c>
    </row>
    <row r="15461" spans="1:4" x14ac:dyDescent="0.2">
      <c r="A15461" t="s">
        <v>15472</v>
      </c>
      <c r="B15461">
        <v>0</v>
      </c>
      <c r="C15461">
        <v>467.19736</v>
      </c>
      <c r="D15461" s="4">
        <f t="shared" si="241"/>
        <v>467.19736</v>
      </c>
    </row>
    <row r="15462" spans="1:4" x14ac:dyDescent="0.2">
      <c r="A15462" t="s">
        <v>15473</v>
      </c>
      <c r="B15462">
        <v>0</v>
      </c>
      <c r="C15462">
        <v>557.80481399999996</v>
      </c>
      <c r="D15462" s="4">
        <f t="shared" si="241"/>
        <v>557.80481399999996</v>
      </c>
    </row>
    <row r="15463" spans="1:4" x14ac:dyDescent="0.2">
      <c r="A15463" t="s">
        <v>15474</v>
      </c>
      <c r="B15463">
        <v>0</v>
      </c>
      <c r="C15463">
        <v>559.06814699999995</v>
      </c>
      <c r="D15463" s="4">
        <f t="shared" si="241"/>
        <v>559.06814699999995</v>
      </c>
    </row>
    <row r="15464" spans="1:4" x14ac:dyDescent="0.2">
      <c r="A15464" t="s">
        <v>15475</v>
      </c>
      <c r="B15464">
        <v>0</v>
      </c>
      <c r="C15464">
        <v>691.21210699999995</v>
      </c>
      <c r="D15464" s="4">
        <f t="shared" si="241"/>
        <v>691.21210699999995</v>
      </c>
    </row>
    <row r="15465" spans="1:4" x14ac:dyDescent="0.2">
      <c r="A15465" t="s">
        <v>15476</v>
      </c>
      <c r="B15465">
        <v>0</v>
      </c>
      <c r="C15465">
        <v>749.06871699999999</v>
      </c>
      <c r="D15465" s="4">
        <f t="shared" si="241"/>
        <v>749.06871699999999</v>
      </c>
    </row>
    <row r="15466" spans="1:4" x14ac:dyDescent="0.2">
      <c r="A15466" t="s">
        <v>15477</v>
      </c>
      <c r="B15466">
        <v>0</v>
      </c>
      <c r="C15466">
        <v>868.59290099999998</v>
      </c>
      <c r="D15466" s="4">
        <f t="shared" si="241"/>
        <v>868.59290099999998</v>
      </c>
    </row>
    <row r="15467" spans="1:4" x14ac:dyDescent="0.2">
      <c r="A15467" t="s">
        <v>15478</v>
      </c>
      <c r="B15467">
        <v>0</v>
      </c>
      <c r="C15467">
        <v>870.63791800000001</v>
      </c>
      <c r="D15467" s="4">
        <f t="shared" si="241"/>
        <v>870.63791800000001</v>
      </c>
    </row>
    <row r="15468" spans="1:4" x14ac:dyDescent="0.2">
      <c r="A15468" t="s">
        <v>15479</v>
      </c>
      <c r="B15468">
        <v>0</v>
      </c>
      <c r="C15468">
        <v>854.02988600000003</v>
      </c>
      <c r="D15468" s="4">
        <f t="shared" si="241"/>
        <v>854.02988600000003</v>
      </c>
    </row>
    <row r="15469" spans="1:4" x14ac:dyDescent="0.2">
      <c r="A15469" t="s">
        <v>15480</v>
      </c>
      <c r="B15469">
        <v>0</v>
      </c>
      <c r="C15469">
        <v>857.9778</v>
      </c>
      <c r="D15469" s="4">
        <f t="shared" si="241"/>
        <v>857.9778</v>
      </c>
    </row>
    <row r="15470" spans="1:4" x14ac:dyDescent="0.2">
      <c r="A15470" t="s">
        <v>15481</v>
      </c>
      <c r="B15470">
        <v>0</v>
      </c>
      <c r="C15470">
        <v>859.24480400000004</v>
      </c>
      <c r="D15470" s="4">
        <f t="shared" si="241"/>
        <v>859.24480400000004</v>
      </c>
    </row>
    <row r="15471" spans="1:4" x14ac:dyDescent="0.2">
      <c r="A15471" t="s">
        <v>15482</v>
      </c>
      <c r="B15471">
        <v>0</v>
      </c>
      <c r="C15471">
        <v>803.17784400000005</v>
      </c>
      <c r="D15471" s="4">
        <f t="shared" si="241"/>
        <v>803.17784400000005</v>
      </c>
    </row>
    <row r="15472" spans="1:4" x14ac:dyDescent="0.2">
      <c r="A15472" t="s">
        <v>15483</v>
      </c>
      <c r="B15472">
        <v>0</v>
      </c>
      <c r="C15472">
        <v>845.88455499999998</v>
      </c>
      <c r="D15472" s="4">
        <f t="shared" si="241"/>
        <v>845.88455499999998</v>
      </c>
    </row>
    <row r="15473" spans="1:4" x14ac:dyDescent="0.2">
      <c r="A15473" t="s">
        <v>15484</v>
      </c>
      <c r="B15473">
        <v>0</v>
      </c>
      <c r="C15473">
        <v>902.79617900000005</v>
      </c>
      <c r="D15473" s="4">
        <f t="shared" si="241"/>
        <v>902.79617900000005</v>
      </c>
    </row>
    <row r="15474" spans="1:4" x14ac:dyDescent="0.2">
      <c r="A15474" t="s">
        <v>15485</v>
      </c>
      <c r="B15474">
        <v>0</v>
      </c>
      <c r="C15474">
        <v>863.24418900000001</v>
      </c>
      <c r="D15474" s="4">
        <f t="shared" si="241"/>
        <v>863.24418900000001</v>
      </c>
    </row>
    <row r="15475" spans="1:4" x14ac:dyDescent="0.2">
      <c r="A15475" t="s">
        <v>15486</v>
      </c>
      <c r="B15475">
        <v>0</v>
      </c>
      <c r="C15475">
        <v>893.24393799999996</v>
      </c>
      <c r="D15475" s="4">
        <f t="shared" si="241"/>
        <v>893.24393799999996</v>
      </c>
    </row>
    <row r="15476" spans="1:4" x14ac:dyDescent="0.2">
      <c r="A15476" t="s">
        <v>15487</v>
      </c>
      <c r="B15476">
        <v>0</v>
      </c>
      <c r="C15476">
        <v>855.72503800000004</v>
      </c>
      <c r="D15476" s="4">
        <f t="shared" si="241"/>
        <v>855.72503800000004</v>
      </c>
    </row>
    <row r="15477" spans="1:4" x14ac:dyDescent="0.2">
      <c r="A15477" t="s">
        <v>15488</v>
      </c>
      <c r="B15477">
        <v>0</v>
      </c>
      <c r="C15477">
        <v>890.86342000000002</v>
      </c>
      <c r="D15477" s="4">
        <f t="shared" si="241"/>
        <v>890.86342000000002</v>
      </c>
    </row>
    <row r="15478" spans="1:4" x14ac:dyDescent="0.2">
      <c r="A15478" t="s">
        <v>15489</v>
      </c>
      <c r="B15478">
        <v>0</v>
      </c>
      <c r="C15478">
        <v>843.47820100000001</v>
      </c>
      <c r="D15478" s="4">
        <f t="shared" si="241"/>
        <v>843.47820100000001</v>
      </c>
    </row>
    <row r="15479" spans="1:4" x14ac:dyDescent="0.2">
      <c r="A15479" t="s">
        <v>15490</v>
      </c>
      <c r="B15479">
        <v>0</v>
      </c>
      <c r="C15479">
        <v>779.80952300000001</v>
      </c>
      <c r="D15479" s="4">
        <f t="shared" si="241"/>
        <v>779.80952300000001</v>
      </c>
    </row>
    <row r="15480" spans="1:4" x14ac:dyDescent="0.2">
      <c r="A15480" t="s">
        <v>15491</v>
      </c>
      <c r="B15480">
        <v>0</v>
      </c>
      <c r="C15480">
        <v>834.20186899999999</v>
      </c>
      <c r="D15480" s="4">
        <f t="shared" si="241"/>
        <v>834.20186899999999</v>
      </c>
    </row>
    <row r="15481" spans="1:4" x14ac:dyDescent="0.2">
      <c r="A15481" t="s">
        <v>15492</v>
      </c>
      <c r="B15481">
        <v>0</v>
      </c>
      <c r="C15481">
        <v>801.39004299999999</v>
      </c>
      <c r="D15481" s="4">
        <f t="shared" si="241"/>
        <v>801.39004299999999</v>
      </c>
    </row>
    <row r="15482" spans="1:4" x14ac:dyDescent="0.2">
      <c r="A15482" t="s">
        <v>15493</v>
      </c>
      <c r="B15482">
        <v>0</v>
      </c>
      <c r="C15482">
        <v>890.08410700000002</v>
      </c>
      <c r="D15482" s="4">
        <f t="shared" si="241"/>
        <v>890.08410700000002</v>
      </c>
    </row>
    <row r="15483" spans="1:4" x14ac:dyDescent="0.2">
      <c r="A15483" t="s">
        <v>15494</v>
      </c>
      <c r="B15483">
        <v>0</v>
      </c>
      <c r="C15483">
        <v>996.15441599999997</v>
      </c>
      <c r="D15483" s="4">
        <f t="shared" si="241"/>
        <v>996.15441599999997</v>
      </c>
    </row>
    <row r="15484" spans="1:4" x14ac:dyDescent="0.2">
      <c r="A15484" t="s">
        <v>15495</v>
      </c>
      <c r="B15484">
        <v>0</v>
      </c>
      <c r="C15484">
        <v>1195.494983</v>
      </c>
      <c r="D15484" s="4">
        <f t="shared" si="241"/>
        <v>1195.494983</v>
      </c>
    </row>
    <row r="15485" spans="1:4" x14ac:dyDescent="0.2">
      <c r="A15485" t="s">
        <v>15496</v>
      </c>
      <c r="B15485">
        <v>0</v>
      </c>
      <c r="C15485">
        <v>834.22824300000002</v>
      </c>
      <c r="D15485" s="4">
        <f t="shared" si="241"/>
        <v>834.22824300000002</v>
      </c>
    </row>
    <row r="15486" spans="1:4" x14ac:dyDescent="0.2">
      <c r="A15486" t="s">
        <v>15497</v>
      </c>
      <c r="B15486">
        <v>0</v>
      </c>
      <c r="C15486">
        <v>672.41393500000004</v>
      </c>
      <c r="D15486" s="4">
        <f t="shared" si="241"/>
        <v>672.41393500000004</v>
      </c>
    </row>
    <row r="15487" spans="1:4" x14ac:dyDescent="0.2">
      <c r="A15487" t="s">
        <v>15498</v>
      </c>
      <c r="B15487">
        <v>0</v>
      </c>
      <c r="C15487">
        <v>259.56377199999997</v>
      </c>
      <c r="D15487" s="4">
        <f t="shared" si="241"/>
        <v>259.56377199999997</v>
      </c>
    </row>
    <row r="15488" spans="1:4" x14ac:dyDescent="0.2">
      <c r="A15488" t="s">
        <v>15499</v>
      </c>
      <c r="B15488">
        <v>0</v>
      </c>
      <c r="C15488">
        <v>589.30152099999998</v>
      </c>
      <c r="D15488" s="4">
        <f t="shared" si="241"/>
        <v>589.30152099999998</v>
      </c>
    </row>
    <row r="15489" spans="1:4" x14ac:dyDescent="0.2">
      <c r="A15489" t="s">
        <v>15500</v>
      </c>
      <c r="B15489">
        <v>0</v>
      </c>
      <c r="C15489">
        <v>750.27225499999997</v>
      </c>
      <c r="D15489" s="4">
        <f t="shared" si="241"/>
        <v>750.27225499999997</v>
      </c>
    </row>
    <row r="15490" spans="1:4" x14ac:dyDescent="0.2">
      <c r="A15490" t="s">
        <v>15501</v>
      </c>
      <c r="B15490">
        <v>0</v>
      </c>
      <c r="C15490">
        <v>772.33457499999997</v>
      </c>
      <c r="D15490" s="4">
        <f t="shared" si="241"/>
        <v>772.33457499999997</v>
      </c>
    </row>
    <row r="15491" spans="1:4" x14ac:dyDescent="0.2">
      <c r="A15491" t="s">
        <v>15502</v>
      </c>
      <c r="B15491">
        <v>0</v>
      </c>
      <c r="C15491">
        <v>583.195605</v>
      </c>
      <c r="D15491" s="4">
        <f t="shared" si="241"/>
        <v>583.195605</v>
      </c>
    </row>
    <row r="15492" spans="1:4" x14ac:dyDescent="0.2">
      <c r="A15492" t="s">
        <v>15503</v>
      </c>
      <c r="B15492">
        <v>0</v>
      </c>
      <c r="C15492">
        <v>187.54803999999999</v>
      </c>
      <c r="D15492" s="4">
        <f t="shared" si="241"/>
        <v>187.54803999999999</v>
      </c>
    </row>
    <row r="15493" spans="1:4" x14ac:dyDescent="0.2">
      <c r="A15493" t="s">
        <v>15504</v>
      </c>
      <c r="B15493">
        <v>0</v>
      </c>
      <c r="C15493">
        <v>110.225593</v>
      </c>
      <c r="D15493" s="4">
        <f t="shared" ref="D15493:D15556" si="242">C15493-B15493</f>
        <v>110.225593</v>
      </c>
    </row>
    <row r="15494" spans="1:4" x14ac:dyDescent="0.2">
      <c r="A15494" t="s">
        <v>15505</v>
      </c>
      <c r="B15494">
        <v>621.27376300000003</v>
      </c>
      <c r="C15494">
        <v>0</v>
      </c>
      <c r="D15494" s="4">
        <f t="shared" si="242"/>
        <v>-621.27376300000003</v>
      </c>
    </row>
    <row r="15495" spans="1:4" x14ac:dyDescent="0.2">
      <c r="A15495" t="s">
        <v>15506</v>
      </c>
      <c r="B15495">
        <v>1182.6014439999999</v>
      </c>
      <c r="C15495">
        <v>0</v>
      </c>
      <c r="D15495" s="4">
        <f t="shared" si="242"/>
        <v>-1182.6014439999999</v>
      </c>
    </row>
    <row r="15496" spans="1:4" x14ac:dyDescent="0.2">
      <c r="A15496" t="s">
        <v>15507</v>
      </c>
      <c r="B15496">
        <v>1816.0376249999999</v>
      </c>
      <c r="C15496">
        <v>0</v>
      </c>
      <c r="D15496" s="4">
        <f t="shared" si="242"/>
        <v>-1816.0376249999999</v>
      </c>
    </row>
    <row r="15497" spans="1:4" x14ac:dyDescent="0.2">
      <c r="A15497" t="s">
        <v>15508</v>
      </c>
      <c r="B15497">
        <v>1093.286464</v>
      </c>
      <c r="C15497">
        <v>0</v>
      </c>
      <c r="D15497" s="4">
        <f t="shared" si="242"/>
        <v>-1093.286464</v>
      </c>
    </row>
    <row r="15498" spans="1:4" x14ac:dyDescent="0.2">
      <c r="A15498" t="s">
        <v>15509</v>
      </c>
      <c r="B15498">
        <v>524.13342999999998</v>
      </c>
      <c r="C15498">
        <v>0</v>
      </c>
      <c r="D15498" s="4">
        <f t="shared" si="242"/>
        <v>-524.13342999999998</v>
      </c>
    </row>
    <row r="15499" spans="1:4" x14ac:dyDescent="0.2">
      <c r="A15499" t="s">
        <v>15510</v>
      </c>
      <c r="B15499">
        <v>1557.8464779999999</v>
      </c>
      <c r="C15499">
        <v>0</v>
      </c>
      <c r="D15499" s="4">
        <f t="shared" si="242"/>
        <v>-1557.8464779999999</v>
      </c>
    </row>
    <row r="15500" spans="1:4" x14ac:dyDescent="0.2">
      <c r="A15500" t="s">
        <v>15511</v>
      </c>
      <c r="B15500">
        <v>856.43010900000002</v>
      </c>
      <c r="C15500">
        <v>0</v>
      </c>
      <c r="D15500" s="4">
        <f t="shared" si="242"/>
        <v>-856.43010900000002</v>
      </c>
    </row>
    <row r="15501" spans="1:4" x14ac:dyDescent="0.2">
      <c r="A15501" t="s">
        <v>15512</v>
      </c>
      <c r="B15501">
        <v>2023.925561</v>
      </c>
      <c r="C15501">
        <v>0</v>
      </c>
      <c r="D15501" s="4">
        <f t="shared" si="242"/>
        <v>-2023.925561</v>
      </c>
    </row>
    <row r="15502" spans="1:4" x14ac:dyDescent="0.2">
      <c r="A15502" t="s">
        <v>15513</v>
      </c>
      <c r="B15502">
        <v>1846.9808419999999</v>
      </c>
      <c r="C15502">
        <v>0</v>
      </c>
      <c r="D15502" s="4">
        <f t="shared" si="242"/>
        <v>-1846.9808419999999</v>
      </c>
    </row>
    <row r="15503" spans="1:4" x14ac:dyDescent="0.2">
      <c r="A15503" t="s">
        <v>15514</v>
      </c>
      <c r="B15503">
        <v>1330.8464750000001</v>
      </c>
      <c r="C15503">
        <v>0</v>
      </c>
      <c r="D15503" s="4">
        <f t="shared" si="242"/>
        <v>-1330.8464750000001</v>
      </c>
    </row>
    <row r="15504" spans="1:4" x14ac:dyDescent="0.2">
      <c r="A15504" t="s">
        <v>15515</v>
      </c>
      <c r="B15504">
        <v>2437.1988839999999</v>
      </c>
      <c r="C15504">
        <v>0</v>
      </c>
      <c r="D15504" s="4">
        <f t="shared" si="242"/>
        <v>-2437.1988839999999</v>
      </c>
    </row>
    <row r="15505" spans="1:4" x14ac:dyDescent="0.2">
      <c r="A15505" t="s">
        <v>15516</v>
      </c>
      <c r="B15505">
        <v>2564.2738290000002</v>
      </c>
      <c r="C15505">
        <v>0</v>
      </c>
      <c r="D15505" s="4">
        <f t="shared" si="242"/>
        <v>-2564.2738290000002</v>
      </c>
    </row>
    <row r="15506" spans="1:4" x14ac:dyDescent="0.2">
      <c r="A15506" t="s">
        <v>15517</v>
      </c>
      <c r="B15506">
        <v>1480.812621</v>
      </c>
      <c r="C15506">
        <v>0</v>
      </c>
      <c r="D15506" s="4">
        <f t="shared" si="242"/>
        <v>-1480.812621</v>
      </c>
    </row>
    <row r="15507" spans="1:4" x14ac:dyDescent="0.2">
      <c r="A15507" t="s">
        <v>15518</v>
      </c>
      <c r="B15507">
        <v>3174.8931849999999</v>
      </c>
      <c r="C15507">
        <v>0</v>
      </c>
      <c r="D15507" s="4">
        <f t="shared" si="242"/>
        <v>-3174.8931849999999</v>
      </c>
    </row>
    <row r="15508" spans="1:4" x14ac:dyDescent="0.2">
      <c r="A15508" t="s">
        <v>15519</v>
      </c>
      <c r="B15508">
        <v>2790.9103249999998</v>
      </c>
      <c r="C15508">
        <v>0</v>
      </c>
      <c r="D15508" s="4">
        <f t="shared" si="242"/>
        <v>-2790.9103249999998</v>
      </c>
    </row>
    <row r="15509" spans="1:4" x14ac:dyDescent="0.2">
      <c r="A15509" t="s">
        <v>15520</v>
      </c>
      <c r="B15509">
        <v>3054.4252160000001</v>
      </c>
      <c r="C15509">
        <v>0</v>
      </c>
      <c r="D15509" s="4">
        <f t="shared" si="242"/>
        <v>-3054.4252160000001</v>
      </c>
    </row>
    <row r="15510" spans="1:4" x14ac:dyDescent="0.2">
      <c r="A15510" t="s">
        <v>15521</v>
      </c>
      <c r="B15510">
        <v>3436.4301770000002</v>
      </c>
      <c r="C15510">
        <v>0</v>
      </c>
      <c r="D15510" s="4">
        <f t="shared" si="242"/>
        <v>-3436.4301770000002</v>
      </c>
    </row>
    <row r="15511" spans="1:4" x14ac:dyDescent="0.2">
      <c r="A15511" t="s">
        <v>15522</v>
      </c>
      <c r="B15511">
        <v>3148.9167619999998</v>
      </c>
      <c r="C15511">
        <v>0</v>
      </c>
      <c r="D15511" s="4">
        <f t="shared" si="242"/>
        <v>-3148.9167619999998</v>
      </c>
    </row>
    <row r="15512" spans="1:4" x14ac:dyDescent="0.2">
      <c r="A15512" t="s">
        <v>15523</v>
      </c>
      <c r="B15512">
        <v>3000.3251009999999</v>
      </c>
      <c r="C15512">
        <v>0</v>
      </c>
      <c r="D15512" s="4">
        <f t="shared" si="242"/>
        <v>-3000.3251009999999</v>
      </c>
    </row>
    <row r="15513" spans="1:4" x14ac:dyDescent="0.2">
      <c r="A15513" t="s">
        <v>15524</v>
      </c>
      <c r="B15513">
        <v>3465.3188220000002</v>
      </c>
      <c r="C15513">
        <v>0</v>
      </c>
      <c r="D15513" s="4">
        <f t="shared" si="242"/>
        <v>-3465.3188220000002</v>
      </c>
    </row>
    <row r="15514" spans="1:4" x14ac:dyDescent="0.2">
      <c r="A15514" t="s">
        <v>15525</v>
      </c>
      <c r="B15514">
        <v>3577.5019050000001</v>
      </c>
      <c r="C15514">
        <v>0</v>
      </c>
      <c r="D15514" s="4">
        <f t="shared" si="242"/>
        <v>-3577.5019050000001</v>
      </c>
    </row>
    <row r="15515" spans="1:4" x14ac:dyDescent="0.2">
      <c r="A15515" t="s">
        <v>15526</v>
      </c>
      <c r="B15515">
        <v>3162.2693979999999</v>
      </c>
      <c r="C15515">
        <v>0</v>
      </c>
      <c r="D15515" s="4">
        <f t="shared" si="242"/>
        <v>-3162.2693979999999</v>
      </c>
    </row>
    <row r="15516" spans="1:4" x14ac:dyDescent="0.2">
      <c r="A15516" t="s">
        <v>15527</v>
      </c>
      <c r="B15516">
        <v>2657.3704699999998</v>
      </c>
      <c r="C15516">
        <v>0</v>
      </c>
      <c r="D15516" s="4">
        <f t="shared" si="242"/>
        <v>-2657.3704699999998</v>
      </c>
    </row>
    <row r="15517" spans="1:4" x14ac:dyDescent="0.2">
      <c r="A15517" t="s">
        <v>15528</v>
      </c>
      <c r="B15517">
        <v>2858.752</v>
      </c>
      <c r="C15517">
        <v>0</v>
      </c>
      <c r="D15517" s="4">
        <f t="shared" si="242"/>
        <v>-2858.752</v>
      </c>
    </row>
    <row r="15518" spans="1:4" x14ac:dyDescent="0.2">
      <c r="A15518" t="s">
        <v>15529</v>
      </c>
      <c r="B15518">
        <v>3232.6916030000002</v>
      </c>
      <c r="C15518">
        <v>0</v>
      </c>
      <c r="D15518" s="4">
        <f t="shared" si="242"/>
        <v>-3232.6916030000002</v>
      </c>
    </row>
    <row r="15519" spans="1:4" x14ac:dyDescent="0.2">
      <c r="A15519" t="s">
        <v>15530</v>
      </c>
      <c r="B15519">
        <v>3370.04225</v>
      </c>
      <c r="C15519">
        <v>0</v>
      </c>
      <c r="D15519" s="4">
        <f t="shared" si="242"/>
        <v>-3370.04225</v>
      </c>
    </row>
    <row r="15520" spans="1:4" x14ac:dyDescent="0.2">
      <c r="A15520" t="s">
        <v>15531</v>
      </c>
      <c r="B15520">
        <v>3297.8115109999999</v>
      </c>
      <c r="C15520">
        <v>0</v>
      </c>
      <c r="D15520" s="4">
        <f t="shared" si="242"/>
        <v>-3297.8115109999999</v>
      </c>
    </row>
    <row r="15521" spans="1:4" x14ac:dyDescent="0.2">
      <c r="A15521" t="s">
        <v>15532</v>
      </c>
      <c r="B15521">
        <v>3036.9689530000001</v>
      </c>
      <c r="C15521">
        <v>0</v>
      </c>
      <c r="D15521" s="4">
        <f t="shared" si="242"/>
        <v>-3036.9689530000001</v>
      </c>
    </row>
    <row r="15522" spans="1:4" x14ac:dyDescent="0.2">
      <c r="A15522" t="s">
        <v>15533</v>
      </c>
      <c r="B15522">
        <v>2542.4263289999999</v>
      </c>
      <c r="C15522">
        <v>0</v>
      </c>
      <c r="D15522" s="4">
        <f t="shared" si="242"/>
        <v>-2542.4263289999999</v>
      </c>
    </row>
    <row r="15523" spans="1:4" x14ac:dyDescent="0.2">
      <c r="A15523" t="s">
        <v>15534</v>
      </c>
      <c r="B15523">
        <v>3056.1989130000002</v>
      </c>
      <c r="C15523">
        <v>0</v>
      </c>
      <c r="D15523" s="4">
        <f t="shared" si="242"/>
        <v>-3056.1989130000002</v>
      </c>
    </row>
    <row r="15524" spans="1:4" x14ac:dyDescent="0.2">
      <c r="A15524" t="s">
        <v>15535</v>
      </c>
      <c r="B15524">
        <v>2419.820252</v>
      </c>
      <c r="C15524">
        <v>0</v>
      </c>
      <c r="D15524" s="4">
        <f t="shared" si="242"/>
        <v>-2419.820252</v>
      </c>
    </row>
    <row r="15525" spans="1:4" x14ac:dyDescent="0.2">
      <c r="A15525" t="s">
        <v>15536</v>
      </c>
      <c r="B15525">
        <v>1689.568624</v>
      </c>
      <c r="C15525">
        <v>0</v>
      </c>
      <c r="D15525" s="4">
        <f t="shared" si="242"/>
        <v>-1689.568624</v>
      </c>
    </row>
    <row r="15526" spans="1:4" x14ac:dyDescent="0.2">
      <c r="A15526" t="s">
        <v>15537</v>
      </c>
      <c r="B15526">
        <v>1488.128954</v>
      </c>
      <c r="C15526">
        <v>0</v>
      </c>
      <c r="D15526" s="4">
        <f t="shared" si="242"/>
        <v>-1488.128954</v>
      </c>
    </row>
    <row r="15527" spans="1:4" x14ac:dyDescent="0.2">
      <c r="A15527" t="s">
        <v>15538</v>
      </c>
      <c r="B15527">
        <v>1938.12177</v>
      </c>
      <c r="C15527">
        <v>0</v>
      </c>
      <c r="D15527" s="4">
        <f t="shared" si="242"/>
        <v>-1938.12177</v>
      </c>
    </row>
    <row r="15528" spans="1:4" x14ac:dyDescent="0.2">
      <c r="A15528" t="s">
        <v>15539</v>
      </c>
      <c r="B15528">
        <v>1558.018853</v>
      </c>
      <c r="C15528">
        <v>0</v>
      </c>
      <c r="D15528" s="4">
        <f t="shared" si="242"/>
        <v>-1558.018853</v>
      </c>
    </row>
    <row r="15529" spans="1:4" x14ac:dyDescent="0.2">
      <c r="A15529" t="s">
        <v>15540</v>
      </c>
      <c r="B15529">
        <v>826.96279000000004</v>
      </c>
      <c r="C15529">
        <v>0</v>
      </c>
      <c r="D15529" s="4">
        <f t="shared" si="242"/>
        <v>-826.96279000000004</v>
      </c>
    </row>
    <row r="15530" spans="1:4" x14ac:dyDescent="0.2">
      <c r="A15530" t="s">
        <v>15541</v>
      </c>
      <c r="B15530">
        <v>715.88967100000002</v>
      </c>
      <c r="C15530">
        <v>0</v>
      </c>
      <c r="D15530" s="4">
        <f t="shared" si="242"/>
        <v>-715.88967100000002</v>
      </c>
    </row>
    <row r="15531" spans="1:4" x14ac:dyDescent="0.2">
      <c r="A15531" t="s">
        <v>15542</v>
      </c>
      <c r="B15531">
        <v>704.45586600000001</v>
      </c>
      <c r="C15531">
        <v>0</v>
      </c>
      <c r="D15531" s="4">
        <f t="shared" si="242"/>
        <v>-704.45586600000001</v>
      </c>
    </row>
    <row r="15532" spans="1:4" x14ac:dyDescent="0.2">
      <c r="A15532" t="s">
        <v>15543</v>
      </c>
      <c r="B15532">
        <v>499.09992899999997</v>
      </c>
      <c r="C15532">
        <v>0</v>
      </c>
      <c r="D15532" s="4">
        <f t="shared" si="242"/>
        <v>-499.09992899999997</v>
      </c>
    </row>
    <row r="15533" spans="1:4" x14ac:dyDescent="0.2">
      <c r="A15533" t="s">
        <v>15544</v>
      </c>
      <c r="B15533">
        <v>244.93845300000001</v>
      </c>
      <c r="C15533">
        <v>0</v>
      </c>
      <c r="D15533" s="4">
        <f t="shared" si="242"/>
        <v>-244.93845300000001</v>
      </c>
    </row>
    <row r="15534" spans="1:4" x14ac:dyDescent="0.2">
      <c r="A15534" t="s">
        <v>15545</v>
      </c>
      <c r="B15534">
        <v>6.630503</v>
      </c>
      <c r="C15534">
        <v>0</v>
      </c>
      <c r="D15534" s="4">
        <f t="shared" si="242"/>
        <v>-6.630503</v>
      </c>
    </row>
    <row r="15535" spans="1:4" x14ac:dyDescent="0.2">
      <c r="A15535" t="s">
        <v>15546</v>
      </c>
      <c r="B15535">
        <v>0</v>
      </c>
      <c r="C15535">
        <v>52.403976</v>
      </c>
      <c r="D15535" s="4">
        <f t="shared" si="242"/>
        <v>52.403976</v>
      </c>
    </row>
    <row r="15536" spans="1:4" x14ac:dyDescent="0.2">
      <c r="A15536" t="s">
        <v>15547</v>
      </c>
      <c r="B15536">
        <v>369.429036</v>
      </c>
      <c r="C15536">
        <v>0</v>
      </c>
      <c r="D15536" s="4">
        <f t="shared" si="242"/>
        <v>-369.429036</v>
      </c>
    </row>
    <row r="15537" spans="1:4" x14ac:dyDescent="0.2">
      <c r="A15537" t="s">
        <v>15548</v>
      </c>
      <c r="B15537">
        <v>379.90172100000001</v>
      </c>
      <c r="C15537">
        <v>0</v>
      </c>
      <c r="D15537" s="4">
        <f t="shared" si="242"/>
        <v>-379.90172100000001</v>
      </c>
    </row>
    <row r="15538" spans="1:4" x14ac:dyDescent="0.2">
      <c r="A15538" t="s">
        <v>15549</v>
      </c>
      <c r="B15538">
        <v>303.11116299999998</v>
      </c>
      <c r="C15538">
        <v>0</v>
      </c>
      <c r="D15538" s="4">
        <f t="shared" si="242"/>
        <v>-303.11116299999998</v>
      </c>
    </row>
    <row r="15539" spans="1:4" x14ac:dyDescent="0.2">
      <c r="A15539" t="s">
        <v>15550</v>
      </c>
      <c r="B15539">
        <v>130.91812899999999</v>
      </c>
      <c r="C15539">
        <v>0</v>
      </c>
      <c r="D15539" s="4">
        <f t="shared" si="242"/>
        <v>-130.91812899999999</v>
      </c>
    </row>
    <row r="15540" spans="1:4" x14ac:dyDescent="0.2">
      <c r="A15540" t="s">
        <v>15551</v>
      </c>
      <c r="B15540">
        <v>115.454256</v>
      </c>
      <c r="C15540">
        <v>0</v>
      </c>
      <c r="D15540" s="4">
        <f t="shared" si="242"/>
        <v>-115.454256</v>
      </c>
    </row>
    <row r="15541" spans="1:4" x14ac:dyDescent="0.2">
      <c r="A15541" t="s">
        <v>15552</v>
      </c>
      <c r="B15541">
        <v>195.05419800000001</v>
      </c>
      <c r="C15541">
        <v>0</v>
      </c>
      <c r="D15541" s="4">
        <f t="shared" si="242"/>
        <v>-195.05419800000001</v>
      </c>
    </row>
    <row r="15542" spans="1:4" x14ac:dyDescent="0.2">
      <c r="A15542" t="s">
        <v>15553</v>
      </c>
      <c r="B15542">
        <v>295.75001800000001</v>
      </c>
      <c r="C15542">
        <v>0</v>
      </c>
      <c r="D15542" s="4">
        <f t="shared" si="242"/>
        <v>-295.75001800000001</v>
      </c>
    </row>
    <row r="15543" spans="1:4" x14ac:dyDescent="0.2">
      <c r="A15543" t="s">
        <v>15554</v>
      </c>
      <c r="B15543">
        <v>325.24483800000002</v>
      </c>
      <c r="C15543">
        <v>0</v>
      </c>
      <c r="D15543" s="4">
        <f t="shared" si="242"/>
        <v>-325.24483800000002</v>
      </c>
    </row>
    <row r="15544" spans="1:4" x14ac:dyDescent="0.2">
      <c r="A15544" t="s">
        <v>15555</v>
      </c>
      <c r="B15544">
        <v>239.13615300000001</v>
      </c>
      <c r="C15544">
        <v>0</v>
      </c>
      <c r="D15544" s="4">
        <f t="shared" si="242"/>
        <v>-239.13615300000001</v>
      </c>
    </row>
    <row r="15545" spans="1:4" x14ac:dyDescent="0.2">
      <c r="A15545" t="s">
        <v>15556</v>
      </c>
      <c r="B15545">
        <v>347.20178700000002</v>
      </c>
      <c r="C15545">
        <v>0</v>
      </c>
      <c r="D15545" s="4">
        <f t="shared" si="242"/>
        <v>-347.20178700000002</v>
      </c>
    </row>
    <row r="15546" spans="1:4" x14ac:dyDescent="0.2">
      <c r="A15546" t="s">
        <v>15557</v>
      </c>
      <c r="B15546">
        <v>389.66968300000002</v>
      </c>
      <c r="C15546">
        <v>0</v>
      </c>
      <c r="D15546" s="4">
        <f t="shared" si="242"/>
        <v>-389.66968300000002</v>
      </c>
    </row>
    <row r="15547" spans="1:4" x14ac:dyDescent="0.2">
      <c r="A15547" t="s">
        <v>15558</v>
      </c>
      <c r="B15547">
        <v>273.53431</v>
      </c>
      <c r="C15547">
        <v>0</v>
      </c>
      <c r="D15547" s="4">
        <f t="shared" si="242"/>
        <v>-273.53431</v>
      </c>
    </row>
    <row r="15548" spans="1:4" x14ac:dyDescent="0.2">
      <c r="A15548" t="s">
        <v>15559</v>
      </c>
      <c r="B15548">
        <v>483.397942</v>
      </c>
      <c r="C15548">
        <v>0</v>
      </c>
      <c r="D15548" s="4">
        <f t="shared" si="242"/>
        <v>-483.397942</v>
      </c>
    </row>
    <row r="15549" spans="1:4" x14ac:dyDescent="0.2">
      <c r="A15549" t="s">
        <v>15560</v>
      </c>
      <c r="B15549">
        <v>653.52690199999995</v>
      </c>
      <c r="C15549">
        <v>0</v>
      </c>
      <c r="D15549" s="4">
        <f t="shared" si="242"/>
        <v>-653.52690199999995</v>
      </c>
    </row>
    <row r="15550" spans="1:4" x14ac:dyDescent="0.2">
      <c r="A15550" t="s">
        <v>15561</v>
      </c>
      <c r="B15550">
        <v>650.85031200000003</v>
      </c>
      <c r="C15550">
        <v>0</v>
      </c>
      <c r="D15550" s="4">
        <f t="shared" si="242"/>
        <v>-650.85031200000003</v>
      </c>
    </row>
    <row r="15551" spans="1:4" x14ac:dyDescent="0.2">
      <c r="A15551" t="s">
        <v>15562</v>
      </c>
      <c r="B15551">
        <v>559.25084000000004</v>
      </c>
      <c r="C15551">
        <v>0</v>
      </c>
      <c r="D15551" s="4">
        <f t="shared" si="242"/>
        <v>-559.25084000000004</v>
      </c>
    </row>
    <row r="15552" spans="1:4" x14ac:dyDescent="0.2">
      <c r="A15552" t="s">
        <v>15563</v>
      </c>
      <c r="B15552">
        <v>361.03242399999999</v>
      </c>
      <c r="C15552">
        <v>0</v>
      </c>
      <c r="D15552" s="4">
        <f t="shared" si="242"/>
        <v>-361.03242399999999</v>
      </c>
    </row>
    <row r="15553" spans="1:4" x14ac:dyDescent="0.2">
      <c r="A15553" t="s">
        <v>15564</v>
      </c>
      <c r="B15553">
        <v>210.29045199999999</v>
      </c>
      <c r="C15553">
        <v>0</v>
      </c>
      <c r="D15553" s="4">
        <f t="shared" si="242"/>
        <v>-210.29045199999999</v>
      </c>
    </row>
    <row r="15554" spans="1:4" x14ac:dyDescent="0.2">
      <c r="A15554" t="s">
        <v>15565</v>
      </c>
      <c r="B15554">
        <v>134.48702299999999</v>
      </c>
      <c r="C15554">
        <v>0</v>
      </c>
      <c r="D15554" s="4">
        <f t="shared" si="242"/>
        <v>-134.48702299999999</v>
      </c>
    </row>
    <row r="15555" spans="1:4" x14ac:dyDescent="0.2">
      <c r="A15555" t="s">
        <v>15566</v>
      </c>
      <c r="B15555">
        <v>0</v>
      </c>
      <c r="C15555">
        <v>77.890090999999998</v>
      </c>
      <c r="D15555" s="4">
        <f t="shared" si="242"/>
        <v>77.890090999999998</v>
      </c>
    </row>
    <row r="15556" spans="1:4" x14ac:dyDescent="0.2">
      <c r="A15556" t="s">
        <v>15567</v>
      </c>
      <c r="B15556">
        <v>0</v>
      </c>
      <c r="C15556">
        <v>176.18805399999999</v>
      </c>
      <c r="D15556" s="4">
        <f t="shared" si="242"/>
        <v>176.18805399999999</v>
      </c>
    </row>
    <row r="15557" spans="1:4" x14ac:dyDescent="0.2">
      <c r="A15557" t="s">
        <v>15568</v>
      </c>
      <c r="B15557">
        <v>0</v>
      </c>
      <c r="C15557">
        <v>381.24149699999998</v>
      </c>
      <c r="D15557" s="4">
        <f t="shared" ref="D15557:D15620" si="243">C15557-B15557</f>
        <v>381.24149699999998</v>
      </c>
    </row>
    <row r="15558" spans="1:4" x14ac:dyDescent="0.2">
      <c r="A15558" t="s">
        <v>15569</v>
      </c>
      <c r="B15558">
        <v>0</v>
      </c>
      <c r="C15558">
        <v>493.78987899999998</v>
      </c>
      <c r="D15558" s="4">
        <f t="shared" si="243"/>
        <v>493.78987899999998</v>
      </c>
    </row>
    <row r="15559" spans="1:4" x14ac:dyDescent="0.2">
      <c r="A15559" t="s">
        <v>15570</v>
      </c>
      <c r="B15559">
        <v>0</v>
      </c>
      <c r="C15559">
        <v>599.26135099999999</v>
      </c>
      <c r="D15559" s="4">
        <f t="shared" si="243"/>
        <v>599.26135099999999</v>
      </c>
    </row>
    <row r="15560" spans="1:4" x14ac:dyDescent="0.2">
      <c r="A15560" t="s">
        <v>15571</v>
      </c>
      <c r="B15560">
        <v>0</v>
      </c>
      <c r="C15560">
        <v>693.90428399999996</v>
      </c>
      <c r="D15560" s="4">
        <f t="shared" si="243"/>
        <v>693.90428399999996</v>
      </c>
    </row>
    <row r="15561" spans="1:4" x14ac:dyDescent="0.2">
      <c r="A15561" t="s">
        <v>15572</v>
      </c>
      <c r="B15561">
        <v>0</v>
      </c>
      <c r="C15561">
        <v>770.20453999999995</v>
      </c>
      <c r="D15561" s="4">
        <f t="shared" si="243"/>
        <v>770.20453999999995</v>
      </c>
    </row>
    <row r="15562" spans="1:4" x14ac:dyDescent="0.2">
      <c r="A15562" t="s">
        <v>15573</v>
      </c>
      <c r="B15562">
        <v>0</v>
      </c>
      <c r="C15562">
        <v>816.61518699999999</v>
      </c>
      <c r="D15562" s="4">
        <f t="shared" si="243"/>
        <v>816.61518699999999</v>
      </c>
    </row>
    <row r="15563" spans="1:4" x14ac:dyDescent="0.2">
      <c r="A15563" t="s">
        <v>15574</v>
      </c>
      <c r="B15563">
        <v>0</v>
      </c>
      <c r="C15563">
        <v>708.10387800000001</v>
      </c>
      <c r="D15563" s="4">
        <f t="shared" si="243"/>
        <v>708.10387800000001</v>
      </c>
    </row>
    <row r="15564" spans="1:4" x14ac:dyDescent="0.2">
      <c r="A15564" t="s">
        <v>15575</v>
      </c>
      <c r="B15564">
        <v>0</v>
      </c>
      <c r="C15564">
        <v>778.51223300000004</v>
      </c>
      <c r="D15564" s="4">
        <f t="shared" si="243"/>
        <v>778.51223300000004</v>
      </c>
    </row>
    <row r="15565" spans="1:4" x14ac:dyDescent="0.2">
      <c r="A15565" t="s">
        <v>15576</v>
      </c>
      <c r="B15565">
        <v>0</v>
      </c>
      <c r="C15565">
        <v>800.35728700000004</v>
      </c>
      <c r="D15565" s="4">
        <f t="shared" si="243"/>
        <v>800.35728700000004</v>
      </c>
    </row>
    <row r="15566" spans="1:4" x14ac:dyDescent="0.2">
      <c r="A15566" t="s">
        <v>15577</v>
      </c>
      <c r="B15566">
        <v>0</v>
      </c>
      <c r="C15566">
        <v>765.60479699999996</v>
      </c>
      <c r="D15566" s="4">
        <f t="shared" si="243"/>
        <v>765.60479699999996</v>
      </c>
    </row>
    <row r="15567" spans="1:4" x14ac:dyDescent="0.2">
      <c r="A15567" t="s">
        <v>15578</v>
      </c>
      <c r="B15567">
        <v>0</v>
      </c>
      <c r="C15567">
        <v>793.18862300000001</v>
      </c>
      <c r="D15567" s="4">
        <f t="shared" si="243"/>
        <v>793.18862300000001</v>
      </c>
    </row>
    <row r="15568" spans="1:4" x14ac:dyDescent="0.2">
      <c r="A15568" t="s">
        <v>15579</v>
      </c>
      <c r="B15568">
        <v>0</v>
      </c>
      <c r="C15568">
        <v>889.73095999999998</v>
      </c>
      <c r="D15568" s="4">
        <f t="shared" si="243"/>
        <v>889.73095999999998</v>
      </c>
    </row>
    <row r="15569" spans="1:4" x14ac:dyDescent="0.2">
      <c r="A15569" t="s">
        <v>15580</v>
      </c>
      <c r="B15569">
        <v>0</v>
      </c>
      <c r="C15569">
        <v>896.61141499999997</v>
      </c>
      <c r="D15569" s="4">
        <f t="shared" si="243"/>
        <v>896.61141499999997</v>
      </c>
    </row>
    <row r="15570" spans="1:4" x14ac:dyDescent="0.2">
      <c r="A15570" t="s">
        <v>15581</v>
      </c>
      <c r="B15570">
        <v>0</v>
      </c>
      <c r="C15570">
        <v>811.05364399999996</v>
      </c>
      <c r="D15570" s="4">
        <f t="shared" si="243"/>
        <v>811.05364399999996</v>
      </c>
    </row>
    <row r="15571" spans="1:4" x14ac:dyDescent="0.2">
      <c r="A15571" t="s">
        <v>15582</v>
      </c>
      <c r="B15571">
        <v>0</v>
      </c>
      <c r="C15571">
        <v>838.82688499999995</v>
      </c>
      <c r="D15571" s="4">
        <f t="shared" si="243"/>
        <v>838.82688499999995</v>
      </c>
    </row>
    <row r="15572" spans="1:4" x14ac:dyDescent="0.2">
      <c r="A15572" t="s">
        <v>15583</v>
      </c>
      <c r="B15572">
        <v>0</v>
      </c>
      <c r="C15572">
        <v>878.93868499999996</v>
      </c>
      <c r="D15572" s="4">
        <f t="shared" si="243"/>
        <v>878.93868499999996</v>
      </c>
    </row>
    <row r="15573" spans="1:4" x14ac:dyDescent="0.2">
      <c r="A15573" t="s">
        <v>15584</v>
      </c>
      <c r="B15573">
        <v>0</v>
      </c>
      <c r="C15573">
        <v>831.38997600000005</v>
      </c>
      <c r="D15573" s="4">
        <f t="shared" si="243"/>
        <v>831.38997600000005</v>
      </c>
    </row>
    <row r="15574" spans="1:4" x14ac:dyDescent="0.2">
      <c r="A15574" t="s">
        <v>15585</v>
      </c>
      <c r="B15574">
        <v>0</v>
      </c>
      <c r="C15574">
        <v>772.35707300000001</v>
      </c>
      <c r="D15574" s="4">
        <f t="shared" si="243"/>
        <v>772.35707300000001</v>
      </c>
    </row>
    <row r="15575" spans="1:4" x14ac:dyDescent="0.2">
      <c r="A15575" t="s">
        <v>15586</v>
      </c>
      <c r="B15575">
        <v>0</v>
      </c>
      <c r="C15575">
        <v>728.33197199999995</v>
      </c>
      <c r="D15575" s="4">
        <f t="shared" si="243"/>
        <v>728.33197199999995</v>
      </c>
    </row>
    <row r="15576" spans="1:4" x14ac:dyDescent="0.2">
      <c r="A15576" t="s">
        <v>15587</v>
      </c>
      <c r="B15576">
        <v>0</v>
      </c>
      <c r="C15576">
        <v>923.80184199999997</v>
      </c>
      <c r="D15576" s="4">
        <f t="shared" si="243"/>
        <v>923.80184199999997</v>
      </c>
    </row>
    <row r="15577" spans="1:4" x14ac:dyDescent="0.2">
      <c r="A15577" t="s">
        <v>15588</v>
      </c>
      <c r="B15577">
        <v>0</v>
      </c>
      <c r="C15577">
        <v>979.20608800000002</v>
      </c>
      <c r="D15577" s="4">
        <f t="shared" si="243"/>
        <v>979.20608800000002</v>
      </c>
    </row>
    <row r="15578" spans="1:4" x14ac:dyDescent="0.2">
      <c r="A15578" t="s">
        <v>15589</v>
      </c>
      <c r="B15578">
        <v>0</v>
      </c>
      <c r="C15578">
        <v>1013.8708800000001</v>
      </c>
      <c r="D15578" s="4">
        <f t="shared" si="243"/>
        <v>1013.8708800000001</v>
      </c>
    </row>
    <row r="15579" spans="1:4" x14ac:dyDescent="0.2">
      <c r="A15579" t="s">
        <v>15590</v>
      </c>
      <c r="B15579">
        <v>0</v>
      </c>
      <c r="C15579">
        <v>1306.874485</v>
      </c>
      <c r="D15579" s="4">
        <f t="shared" si="243"/>
        <v>1306.874485</v>
      </c>
    </row>
    <row r="15580" spans="1:4" x14ac:dyDescent="0.2">
      <c r="A15580" t="s">
        <v>15591</v>
      </c>
      <c r="B15580">
        <v>0</v>
      </c>
      <c r="C15580">
        <v>1541.4404460000001</v>
      </c>
      <c r="D15580" s="4">
        <f t="shared" si="243"/>
        <v>1541.4404460000001</v>
      </c>
    </row>
    <row r="15581" spans="1:4" x14ac:dyDescent="0.2">
      <c r="A15581" t="s">
        <v>15592</v>
      </c>
      <c r="B15581">
        <v>0</v>
      </c>
      <c r="C15581">
        <v>1330.733348</v>
      </c>
      <c r="D15581" s="4">
        <f t="shared" si="243"/>
        <v>1330.733348</v>
      </c>
    </row>
    <row r="15582" spans="1:4" x14ac:dyDescent="0.2">
      <c r="A15582" t="s">
        <v>15593</v>
      </c>
      <c r="B15582">
        <v>0</v>
      </c>
      <c r="C15582">
        <v>1258.0001709999999</v>
      </c>
      <c r="D15582" s="4">
        <f t="shared" si="243"/>
        <v>1258.0001709999999</v>
      </c>
    </row>
    <row r="15583" spans="1:4" x14ac:dyDescent="0.2">
      <c r="A15583" t="s">
        <v>15594</v>
      </c>
      <c r="B15583">
        <v>0</v>
      </c>
      <c r="C15583">
        <v>1138.2039769999999</v>
      </c>
      <c r="D15583" s="4">
        <f t="shared" si="243"/>
        <v>1138.2039769999999</v>
      </c>
    </row>
    <row r="15584" spans="1:4" x14ac:dyDescent="0.2">
      <c r="A15584" t="s">
        <v>15595</v>
      </c>
      <c r="B15584">
        <v>0</v>
      </c>
      <c r="C15584">
        <v>1035.8648860000001</v>
      </c>
      <c r="D15584" s="4">
        <f t="shared" si="243"/>
        <v>1035.8648860000001</v>
      </c>
    </row>
    <row r="15585" spans="1:4" x14ac:dyDescent="0.2">
      <c r="A15585" t="s">
        <v>15596</v>
      </c>
      <c r="B15585">
        <v>0</v>
      </c>
      <c r="C15585">
        <v>885.91242099999999</v>
      </c>
      <c r="D15585" s="4">
        <f t="shared" si="243"/>
        <v>885.91242099999999</v>
      </c>
    </row>
    <row r="15586" spans="1:4" x14ac:dyDescent="0.2">
      <c r="A15586" t="s">
        <v>15597</v>
      </c>
      <c r="B15586">
        <v>0</v>
      </c>
      <c r="C15586">
        <v>712.16181700000004</v>
      </c>
      <c r="D15586" s="4">
        <f t="shared" si="243"/>
        <v>712.16181700000004</v>
      </c>
    </row>
    <row r="15587" spans="1:4" x14ac:dyDescent="0.2">
      <c r="A15587" t="s">
        <v>15598</v>
      </c>
      <c r="B15587">
        <v>0</v>
      </c>
      <c r="C15587">
        <v>433.00618900000001</v>
      </c>
      <c r="D15587" s="4">
        <f t="shared" si="243"/>
        <v>433.00618900000001</v>
      </c>
    </row>
    <row r="15588" spans="1:4" x14ac:dyDescent="0.2">
      <c r="A15588" t="s">
        <v>15599</v>
      </c>
      <c r="B15588">
        <v>0</v>
      </c>
      <c r="C15588">
        <v>161.43837300000001</v>
      </c>
      <c r="D15588" s="4">
        <f t="shared" si="243"/>
        <v>161.43837300000001</v>
      </c>
    </row>
    <row r="15589" spans="1:4" x14ac:dyDescent="0.2">
      <c r="A15589" t="s">
        <v>15600</v>
      </c>
      <c r="B15589">
        <v>66.451223999999996</v>
      </c>
      <c r="C15589">
        <v>0</v>
      </c>
      <c r="D15589" s="4">
        <f t="shared" si="243"/>
        <v>-66.451223999999996</v>
      </c>
    </row>
    <row r="15590" spans="1:4" x14ac:dyDescent="0.2">
      <c r="A15590" t="s">
        <v>15601</v>
      </c>
      <c r="B15590">
        <v>628.12385300000005</v>
      </c>
      <c r="C15590">
        <v>0</v>
      </c>
      <c r="D15590" s="4">
        <f t="shared" si="243"/>
        <v>-628.12385300000005</v>
      </c>
    </row>
    <row r="15591" spans="1:4" x14ac:dyDescent="0.2">
      <c r="A15591" t="s">
        <v>15602</v>
      </c>
      <c r="B15591">
        <v>973.01073799999995</v>
      </c>
      <c r="C15591">
        <v>0</v>
      </c>
      <c r="D15591" s="4">
        <f t="shared" si="243"/>
        <v>-973.01073799999995</v>
      </c>
    </row>
    <row r="15592" spans="1:4" x14ac:dyDescent="0.2">
      <c r="A15592" t="s">
        <v>15603</v>
      </c>
      <c r="B15592">
        <v>1221.7813920000001</v>
      </c>
      <c r="C15592">
        <v>0</v>
      </c>
      <c r="D15592" s="4">
        <f t="shared" si="243"/>
        <v>-1221.7813920000001</v>
      </c>
    </row>
    <row r="15593" spans="1:4" x14ac:dyDescent="0.2">
      <c r="A15593" t="s">
        <v>15604</v>
      </c>
      <c r="B15593">
        <v>1501.4781949999999</v>
      </c>
      <c r="C15593">
        <v>0</v>
      </c>
      <c r="D15593" s="4">
        <f t="shared" si="243"/>
        <v>-1501.4781949999999</v>
      </c>
    </row>
    <row r="15594" spans="1:4" x14ac:dyDescent="0.2">
      <c r="A15594" t="s">
        <v>15605</v>
      </c>
      <c r="B15594">
        <v>1671.258392</v>
      </c>
      <c r="C15594">
        <v>0</v>
      </c>
      <c r="D15594" s="4">
        <f t="shared" si="243"/>
        <v>-1671.258392</v>
      </c>
    </row>
    <row r="15595" spans="1:4" x14ac:dyDescent="0.2">
      <c r="A15595" t="s">
        <v>15606</v>
      </c>
      <c r="B15595">
        <v>1928.8383260000001</v>
      </c>
      <c r="C15595">
        <v>0</v>
      </c>
      <c r="D15595" s="4">
        <f t="shared" si="243"/>
        <v>-1928.8383260000001</v>
      </c>
    </row>
    <row r="15596" spans="1:4" x14ac:dyDescent="0.2">
      <c r="A15596" t="s">
        <v>15607</v>
      </c>
      <c r="B15596">
        <v>1999.8000500000001</v>
      </c>
      <c r="C15596">
        <v>0</v>
      </c>
      <c r="D15596" s="4">
        <f t="shared" si="243"/>
        <v>-1999.8000500000001</v>
      </c>
    </row>
    <row r="15597" spans="1:4" x14ac:dyDescent="0.2">
      <c r="A15597" t="s">
        <v>15608</v>
      </c>
      <c r="B15597">
        <v>2126.702593</v>
      </c>
      <c r="C15597">
        <v>0</v>
      </c>
      <c r="D15597" s="4">
        <f t="shared" si="243"/>
        <v>-2126.702593</v>
      </c>
    </row>
    <row r="15598" spans="1:4" x14ac:dyDescent="0.2">
      <c r="A15598" t="s">
        <v>15609</v>
      </c>
      <c r="B15598">
        <v>2287.0317289999998</v>
      </c>
      <c r="C15598">
        <v>0</v>
      </c>
      <c r="D15598" s="4">
        <f t="shared" si="243"/>
        <v>-2287.0317289999998</v>
      </c>
    </row>
    <row r="15599" spans="1:4" x14ac:dyDescent="0.2">
      <c r="A15599" t="s">
        <v>15610</v>
      </c>
      <c r="B15599">
        <v>2397.1014230000001</v>
      </c>
      <c r="C15599">
        <v>0</v>
      </c>
      <c r="D15599" s="4">
        <f t="shared" si="243"/>
        <v>-2397.1014230000001</v>
      </c>
    </row>
    <row r="15600" spans="1:4" x14ac:dyDescent="0.2">
      <c r="A15600" t="s">
        <v>15611</v>
      </c>
      <c r="B15600">
        <v>2491.8394739999999</v>
      </c>
      <c r="C15600">
        <v>0</v>
      </c>
      <c r="D15600" s="4">
        <f t="shared" si="243"/>
        <v>-2491.8394739999999</v>
      </c>
    </row>
    <row r="15601" spans="1:4" x14ac:dyDescent="0.2">
      <c r="A15601" t="s">
        <v>15612</v>
      </c>
      <c r="B15601">
        <v>2678.613797</v>
      </c>
      <c r="C15601">
        <v>0</v>
      </c>
      <c r="D15601" s="4">
        <f t="shared" si="243"/>
        <v>-2678.613797</v>
      </c>
    </row>
    <row r="15602" spans="1:4" x14ac:dyDescent="0.2">
      <c r="A15602" t="s">
        <v>15613</v>
      </c>
      <c r="B15602">
        <v>2673.3839109999999</v>
      </c>
      <c r="C15602">
        <v>0</v>
      </c>
      <c r="D15602" s="4">
        <f t="shared" si="243"/>
        <v>-2673.3839109999999</v>
      </c>
    </row>
    <row r="15603" spans="1:4" x14ac:dyDescent="0.2">
      <c r="A15603" t="s">
        <v>15614</v>
      </c>
      <c r="B15603">
        <v>2808.608557</v>
      </c>
      <c r="C15603">
        <v>0</v>
      </c>
      <c r="D15603" s="4">
        <f t="shared" si="243"/>
        <v>-2808.608557</v>
      </c>
    </row>
    <row r="15604" spans="1:4" x14ac:dyDescent="0.2">
      <c r="A15604" t="s">
        <v>15615</v>
      </c>
      <c r="B15604">
        <v>3089.1940410000002</v>
      </c>
      <c r="C15604">
        <v>0</v>
      </c>
      <c r="D15604" s="4">
        <f t="shared" si="243"/>
        <v>-3089.1940410000002</v>
      </c>
    </row>
    <row r="15605" spans="1:4" x14ac:dyDescent="0.2">
      <c r="A15605" t="s">
        <v>15616</v>
      </c>
      <c r="B15605">
        <v>3306.7622350000001</v>
      </c>
      <c r="C15605">
        <v>0</v>
      </c>
      <c r="D15605" s="4">
        <f t="shared" si="243"/>
        <v>-3306.7622350000001</v>
      </c>
    </row>
    <row r="15606" spans="1:4" x14ac:dyDescent="0.2">
      <c r="A15606" t="s">
        <v>15617</v>
      </c>
      <c r="B15606">
        <v>3542.7836670000002</v>
      </c>
      <c r="C15606">
        <v>0</v>
      </c>
      <c r="D15606" s="4">
        <f t="shared" si="243"/>
        <v>-3542.7836670000002</v>
      </c>
    </row>
    <row r="15607" spans="1:4" x14ac:dyDescent="0.2">
      <c r="A15607" t="s">
        <v>15618</v>
      </c>
      <c r="B15607">
        <v>3634.1603049999999</v>
      </c>
      <c r="C15607">
        <v>0</v>
      </c>
      <c r="D15607" s="4">
        <f t="shared" si="243"/>
        <v>-3634.1603049999999</v>
      </c>
    </row>
    <row r="15608" spans="1:4" x14ac:dyDescent="0.2">
      <c r="A15608" t="s">
        <v>15619</v>
      </c>
      <c r="B15608">
        <v>3736.4430120000002</v>
      </c>
      <c r="C15608">
        <v>0</v>
      </c>
      <c r="D15608" s="4">
        <f t="shared" si="243"/>
        <v>-3736.4430120000002</v>
      </c>
    </row>
    <row r="15609" spans="1:4" x14ac:dyDescent="0.2">
      <c r="A15609" t="s">
        <v>15620</v>
      </c>
      <c r="B15609">
        <v>3666.881652</v>
      </c>
      <c r="C15609">
        <v>0</v>
      </c>
      <c r="D15609" s="4">
        <f t="shared" si="243"/>
        <v>-3666.881652</v>
      </c>
    </row>
    <row r="15610" spans="1:4" x14ac:dyDescent="0.2">
      <c r="A15610" t="s">
        <v>15621</v>
      </c>
      <c r="B15610">
        <v>3518.8569980000002</v>
      </c>
      <c r="C15610">
        <v>0</v>
      </c>
      <c r="D15610" s="4">
        <f t="shared" si="243"/>
        <v>-3518.8569980000002</v>
      </c>
    </row>
    <row r="15611" spans="1:4" x14ac:dyDescent="0.2">
      <c r="A15611" t="s">
        <v>15622</v>
      </c>
      <c r="B15611">
        <v>3383.0318889999999</v>
      </c>
      <c r="C15611">
        <v>0</v>
      </c>
      <c r="D15611" s="4">
        <f t="shared" si="243"/>
        <v>-3383.0318889999999</v>
      </c>
    </row>
    <row r="15612" spans="1:4" x14ac:dyDescent="0.2">
      <c r="A15612" t="s">
        <v>15623</v>
      </c>
      <c r="B15612">
        <v>3421.7877699999999</v>
      </c>
      <c r="C15612">
        <v>0</v>
      </c>
      <c r="D15612" s="4">
        <f t="shared" si="243"/>
        <v>-3421.7877699999999</v>
      </c>
    </row>
    <row r="15613" spans="1:4" x14ac:dyDescent="0.2">
      <c r="A15613" t="s">
        <v>15624</v>
      </c>
      <c r="B15613">
        <v>3402.106945</v>
      </c>
      <c r="C15613">
        <v>0</v>
      </c>
      <c r="D15613" s="4">
        <f t="shared" si="243"/>
        <v>-3402.106945</v>
      </c>
    </row>
    <row r="15614" spans="1:4" x14ac:dyDescent="0.2">
      <c r="A15614" t="s">
        <v>15625</v>
      </c>
      <c r="B15614">
        <v>3511.9433210000002</v>
      </c>
      <c r="C15614">
        <v>0</v>
      </c>
      <c r="D15614" s="4">
        <f t="shared" si="243"/>
        <v>-3511.9433210000002</v>
      </c>
    </row>
    <row r="15615" spans="1:4" x14ac:dyDescent="0.2">
      <c r="A15615" t="s">
        <v>15626</v>
      </c>
      <c r="B15615">
        <v>3424.666487</v>
      </c>
      <c r="C15615">
        <v>0</v>
      </c>
      <c r="D15615" s="4">
        <f t="shared" si="243"/>
        <v>-3424.666487</v>
      </c>
    </row>
    <row r="15616" spans="1:4" x14ac:dyDescent="0.2">
      <c r="A15616" t="s">
        <v>15627</v>
      </c>
      <c r="B15616">
        <v>3259.7035930000002</v>
      </c>
      <c r="C15616">
        <v>0</v>
      </c>
      <c r="D15616" s="4">
        <f t="shared" si="243"/>
        <v>-3259.7035930000002</v>
      </c>
    </row>
    <row r="15617" spans="1:4" x14ac:dyDescent="0.2">
      <c r="A15617" t="s">
        <v>15628</v>
      </c>
      <c r="B15617">
        <v>3259.0755089999998</v>
      </c>
      <c r="C15617">
        <v>0</v>
      </c>
      <c r="D15617" s="4">
        <f t="shared" si="243"/>
        <v>-3259.0755089999998</v>
      </c>
    </row>
    <row r="15618" spans="1:4" x14ac:dyDescent="0.2">
      <c r="A15618" t="s">
        <v>15629</v>
      </c>
      <c r="B15618">
        <v>3079.538755</v>
      </c>
      <c r="C15618">
        <v>0</v>
      </c>
      <c r="D15618" s="4">
        <f t="shared" si="243"/>
        <v>-3079.538755</v>
      </c>
    </row>
    <row r="15619" spans="1:4" x14ac:dyDescent="0.2">
      <c r="A15619" t="s">
        <v>15630</v>
      </c>
      <c r="B15619">
        <v>2881.968656</v>
      </c>
      <c r="C15619">
        <v>0</v>
      </c>
      <c r="D15619" s="4">
        <f t="shared" si="243"/>
        <v>-2881.968656</v>
      </c>
    </row>
    <row r="15620" spans="1:4" x14ac:dyDescent="0.2">
      <c r="A15620" t="s">
        <v>15631</v>
      </c>
      <c r="B15620">
        <v>2759.6355939999999</v>
      </c>
      <c r="C15620">
        <v>0</v>
      </c>
      <c r="D15620" s="4">
        <f t="shared" si="243"/>
        <v>-2759.6355939999999</v>
      </c>
    </row>
    <row r="15621" spans="1:4" x14ac:dyDescent="0.2">
      <c r="A15621" t="s">
        <v>15632</v>
      </c>
      <c r="B15621">
        <v>2618.6310629999998</v>
      </c>
      <c r="C15621">
        <v>0</v>
      </c>
      <c r="D15621" s="4">
        <f t="shared" ref="D15621:D15684" si="244">C15621-B15621</f>
        <v>-2618.6310629999998</v>
      </c>
    </row>
    <row r="15622" spans="1:4" x14ac:dyDescent="0.2">
      <c r="A15622" t="s">
        <v>15633</v>
      </c>
      <c r="B15622">
        <v>2348.1085189999999</v>
      </c>
      <c r="C15622">
        <v>0</v>
      </c>
      <c r="D15622" s="4">
        <f t="shared" si="244"/>
        <v>-2348.1085189999999</v>
      </c>
    </row>
    <row r="15623" spans="1:4" x14ac:dyDescent="0.2">
      <c r="A15623" t="s">
        <v>15634</v>
      </c>
      <c r="B15623">
        <v>2095.1121969999999</v>
      </c>
      <c r="C15623">
        <v>0</v>
      </c>
      <c r="D15623" s="4">
        <f t="shared" si="244"/>
        <v>-2095.1121969999999</v>
      </c>
    </row>
    <row r="15624" spans="1:4" x14ac:dyDescent="0.2">
      <c r="A15624" t="s">
        <v>15635</v>
      </c>
      <c r="B15624">
        <v>1985.109017</v>
      </c>
      <c r="C15624">
        <v>0</v>
      </c>
      <c r="D15624" s="4">
        <f t="shared" si="244"/>
        <v>-1985.109017</v>
      </c>
    </row>
    <row r="15625" spans="1:4" x14ac:dyDescent="0.2">
      <c r="A15625" t="s">
        <v>15636</v>
      </c>
      <c r="B15625">
        <v>1676.948063</v>
      </c>
      <c r="C15625">
        <v>0</v>
      </c>
      <c r="D15625" s="4">
        <f t="shared" si="244"/>
        <v>-1676.948063</v>
      </c>
    </row>
    <row r="15626" spans="1:4" x14ac:dyDescent="0.2">
      <c r="A15626" t="s">
        <v>15637</v>
      </c>
      <c r="B15626">
        <v>1315.5337320000001</v>
      </c>
      <c r="C15626">
        <v>0</v>
      </c>
      <c r="D15626" s="4">
        <f t="shared" si="244"/>
        <v>-1315.5337320000001</v>
      </c>
    </row>
    <row r="15627" spans="1:4" x14ac:dyDescent="0.2">
      <c r="A15627" t="s">
        <v>15638</v>
      </c>
      <c r="B15627">
        <v>1214.6338069999999</v>
      </c>
      <c r="C15627">
        <v>0</v>
      </c>
      <c r="D15627" s="4">
        <f t="shared" si="244"/>
        <v>-1214.6338069999999</v>
      </c>
    </row>
    <row r="15628" spans="1:4" x14ac:dyDescent="0.2">
      <c r="A15628" t="s">
        <v>15639</v>
      </c>
      <c r="B15628">
        <v>987.7491</v>
      </c>
      <c r="C15628">
        <v>0</v>
      </c>
      <c r="D15628" s="4">
        <f t="shared" si="244"/>
        <v>-987.7491</v>
      </c>
    </row>
    <row r="15629" spans="1:4" x14ac:dyDescent="0.2">
      <c r="A15629" t="s">
        <v>15640</v>
      </c>
      <c r="B15629">
        <v>788.82807200000002</v>
      </c>
      <c r="C15629">
        <v>0</v>
      </c>
      <c r="D15629" s="4">
        <f t="shared" si="244"/>
        <v>-788.82807200000002</v>
      </c>
    </row>
    <row r="15630" spans="1:4" x14ac:dyDescent="0.2">
      <c r="A15630" t="s">
        <v>15641</v>
      </c>
      <c r="B15630">
        <v>669.37096599999995</v>
      </c>
      <c r="C15630">
        <v>0</v>
      </c>
      <c r="D15630" s="4">
        <f t="shared" si="244"/>
        <v>-669.37096599999995</v>
      </c>
    </row>
    <row r="15631" spans="1:4" x14ac:dyDescent="0.2">
      <c r="A15631" t="s">
        <v>15642</v>
      </c>
      <c r="B15631">
        <v>578.00177099999996</v>
      </c>
      <c r="C15631">
        <v>0</v>
      </c>
      <c r="D15631" s="4">
        <f t="shared" si="244"/>
        <v>-578.00177099999996</v>
      </c>
    </row>
    <row r="15632" spans="1:4" x14ac:dyDescent="0.2">
      <c r="A15632" t="s">
        <v>15643</v>
      </c>
      <c r="B15632">
        <v>533.88689499999998</v>
      </c>
      <c r="C15632">
        <v>0</v>
      </c>
      <c r="D15632" s="4">
        <f t="shared" si="244"/>
        <v>-533.88689499999998</v>
      </c>
    </row>
    <row r="15633" spans="1:4" x14ac:dyDescent="0.2">
      <c r="A15633" t="s">
        <v>15644</v>
      </c>
      <c r="B15633">
        <v>360.39137099999999</v>
      </c>
      <c r="C15633">
        <v>0</v>
      </c>
      <c r="D15633" s="4">
        <f t="shared" si="244"/>
        <v>-360.39137099999999</v>
      </c>
    </row>
    <row r="15634" spans="1:4" x14ac:dyDescent="0.2">
      <c r="A15634" t="s">
        <v>15645</v>
      </c>
      <c r="B15634">
        <v>304.16827899999998</v>
      </c>
      <c r="C15634">
        <v>0</v>
      </c>
      <c r="D15634" s="4">
        <f t="shared" si="244"/>
        <v>-304.16827899999998</v>
      </c>
    </row>
    <row r="15635" spans="1:4" x14ac:dyDescent="0.2">
      <c r="A15635" t="s">
        <v>15646</v>
      </c>
      <c r="B15635">
        <v>181.60588200000001</v>
      </c>
      <c r="C15635">
        <v>0</v>
      </c>
      <c r="D15635" s="4">
        <f t="shared" si="244"/>
        <v>-181.60588200000001</v>
      </c>
    </row>
    <row r="15636" spans="1:4" x14ac:dyDescent="0.2">
      <c r="A15636" t="s">
        <v>15647</v>
      </c>
      <c r="B15636">
        <v>137.63716700000001</v>
      </c>
      <c r="C15636">
        <v>0</v>
      </c>
      <c r="D15636" s="4">
        <f t="shared" si="244"/>
        <v>-137.63716700000001</v>
      </c>
    </row>
    <row r="15637" spans="1:4" x14ac:dyDescent="0.2">
      <c r="A15637" t="s">
        <v>15648</v>
      </c>
      <c r="B15637">
        <v>225.99918299999999</v>
      </c>
      <c r="C15637">
        <v>0</v>
      </c>
      <c r="D15637" s="4">
        <f t="shared" si="244"/>
        <v>-225.99918299999999</v>
      </c>
    </row>
    <row r="15638" spans="1:4" x14ac:dyDescent="0.2">
      <c r="A15638" t="s">
        <v>15649</v>
      </c>
      <c r="B15638">
        <v>366.32811500000003</v>
      </c>
      <c r="C15638">
        <v>0</v>
      </c>
      <c r="D15638" s="4">
        <f t="shared" si="244"/>
        <v>-366.32811500000003</v>
      </c>
    </row>
    <row r="15639" spans="1:4" x14ac:dyDescent="0.2">
      <c r="A15639" t="s">
        <v>15650</v>
      </c>
      <c r="B15639">
        <v>341.479401</v>
      </c>
      <c r="C15639">
        <v>0</v>
      </c>
      <c r="D15639" s="4">
        <f t="shared" si="244"/>
        <v>-341.479401</v>
      </c>
    </row>
    <row r="15640" spans="1:4" x14ac:dyDescent="0.2">
      <c r="A15640" t="s">
        <v>15651</v>
      </c>
      <c r="B15640">
        <v>414.14436499999999</v>
      </c>
      <c r="C15640">
        <v>0</v>
      </c>
      <c r="D15640" s="4">
        <f t="shared" si="244"/>
        <v>-414.14436499999999</v>
      </c>
    </row>
    <row r="15641" spans="1:4" x14ac:dyDescent="0.2">
      <c r="A15641" t="s">
        <v>15652</v>
      </c>
      <c r="B15641">
        <v>449.21570400000002</v>
      </c>
      <c r="C15641">
        <v>0</v>
      </c>
      <c r="D15641" s="4">
        <f t="shared" si="244"/>
        <v>-449.21570400000002</v>
      </c>
    </row>
    <row r="15642" spans="1:4" x14ac:dyDescent="0.2">
      <c r="A15642" t="s">
        <v>15653</v>
      </c>
      <c r="B15642">
        <v>408.24558400000001</v>
      </c>
      <c r="C15642">
        <v>0</v>
      </c>
      <c r="D15642" s="4">
        <f t="shared" si="244"/>
        <v>-408.24558400000001</v>
      </c>
    </row>
    <row r="15643" spans="1:4" x14ac:dyDescent="0.2">
      <c r="A15643" t="s">
        <v>15654</v>
      </c>
      <c r="B15643">
        <v>236.67356100000001</v>
      </c>
      <c r="C15643">
        <v>0</v>
      </c>
      <c r="D15643" s="4">
        <f t="shared" si="244"/>
        <v>-236.67356100000001</v>
      </c>
    </row>
    <row r="15644" spans="1:4" x14ac:dyDescent="0.2">
      <c r="A15644" t="s">
        <v>15655</v>
      </c>
      <c r="B15644">
        <v>417.25113399999998</v>
      </c>
      <c r="C15644">
        <v>0</v>
      </c>
      <c r="D15644" s="4">
        <f t="shared" si="244"/>
        <v>-417.25113399999998</v>
      </c>
    </row>
    <row r="15645" spans="1:4" x14ac:dyDescent="0.2">
      <c r="A15645" t="s">
        <v>15656</v>
      </c>
      <c r="B15645">
        <v>648.16481599999997</v>
      </c>
      <c r="C15645">
        <v>0</v>
      </c>
      <c r="D15645" s="4">
        <f t="shared" si="244"/>
        <v>-648.16481599999997</v>
      </c>
    </row>
    <row r="15646" spans="1:4" x14ac:dyDescent="0.2">
      <c r="A15646" t="s">
        <v>15657</v>
      </c>
      <c r="B15646">
        <v>613.08094800000003</v>
      </c>
      <c r="C15646">
        <v>0</v>
      </c>
      <c r="D15646" s="4">
        <f t="shared" si="244"/>
        <v>-613.08094800000003</v>
      </c>
    </row>
    <row r="15647" spans="1:4" x14ac:dyDescent="0.2">
      <c r="A15647" t="s">
        <v>15658</v>
      </c>
      <c r="B15647">
        <v>546.05895699999996</v>
      </c>
      <c r="C15647">
        <v>0</v>
      </c>
      <c r="D15647" s="4">
        <f t="shared" si="244"/>
        <v>-546.05895699999996</v>
      </c>
    </row>
    <row r="15648" spans="1:4" x14ac:dyDescent="0.2">
      <c r="A15648" t="s">
        <v>15659</v>
      </c>
      <c r="B15648">
        <v>459.22036000000003</v>
      </c>
      <c r="C15648">
        <v>0</v>
      </c>
      <c r="D15648" s="4">
        <f t="shared" si="244"/>
        <v>-459.22036000000003</v>
      </c>
    </row>
    <row r="15649" spans="1:4" x14ac:dyDescent="0.2">
      <c r="A15649" t="s">
        <v>15660</v>
      </c>
      <c r="B15649">
        <v>287.44989500000003</v>
      </c>
      <c r="C15649">
        <v>0</v>
      </c>
      <c r="D15649" s="4">
        <f t="shared" si="244"/>
        <v>-287.44989500000003</v>
      </c>
    </row>
    <row r="15650" spans="1:4" x14ac:dyDescent="0.2">
      <c r="A15650" t="s">
        <v>15661</v>
      </c>
      <c r="B15650">
        <v>130.30811299999999</v>
      </c>
      <c r="C15650">
        <v>0</v>
      </c>
      <c r="D15650" s="4">
        <f t="shared" si="244"/>
        <v>-130.30811299999999</v>
      </c>
    </row>
    <row r="15651" spans="1:4" x14ac:dyDescent="0.2">
      <c r="A15651" t="s">
        <v>15662</v>
      </c>
      <c r="B15651">
        <v>0</v>
      </c>
      <c r="C15651">
        <v>45.273001000000001</v>
      </c>
      <c r="D15651" s="4">
        <f t="shared" si="244"/>
        <v>45.273001000000001</v>
      </c>
    </row>
    <row r="15652" spans="1:4" x14ac:dyDescent="0.2">
      <c r="A15652" t="s">
        <v>15663</v>
      </c>
      <c r="B15652">
        <v>0</v>
      </c>
      <c r="C15652">
        <v>398.34981499999998</v>
      </c>
      <c r="D15652" s="4">
        <f t="shared" si="244"/>
        <v>398.34981499999998</v>
      </c>
    </row>
    <row r="15653" spans="1:4" x14ac:dyDescent="0.2">
      <c r="A15653" t="s">
        <v>15664</v>
      </c>
      <c r="B15653">
        <v>0</v>
      </c>
      <c r="C15653">
        <v>422.02804400000002</v>
      </c>
      <c r="D15653" s="4">
        <f t="shared" si="244"/>
        <v>422.02804400000002</v>
      </c>
    </row>
    <row r="15654" spans="1:4" x14ac:dyDescent="0.2">
      <c r="A15654" t="s">
        <v>15665</v>
      </c>
      <c r="B15654">
        <v>0</v>
      </c>
      <c r="C15654">
        <v>535.86172399999998</v>
      </c>
      <c r="D15654" s="4">
        <f t="shared" si="244"/>
        <v>535.86172399999998</v>
      </c>
    </row>
    <row r="15655" spans="1:4" x14ac:dyDescent="0.2">
      <c r="A15655" t="s">
        <v>15666</v>
      </c>
      <c r="B15655">
        <v>0</v>
      </c>
      <c r="C15655">
        <v>699.84180500000002</v>
      </c>
      <c r="D15655" s="4">
        <f t="shared" si="244"/>
        <v>699.84180500000002</v>
      </c>
    </row>
    <row r="15656" spans="1:4" x14ac:dyDescent="0.2">
      <c r="A15656" t="s">
        <v>15667</v>
      </c>
      <c r="B15656">
        <v>0</v>
      </c>
      <c r="C15656">
        <v>775.03659700000003</v>
      </c>
      <c r="D15656" s="4">
        <f t="shared" si="244"/>
        <v>775.03659700000003</v>
      </c>
    </row>
    <row r="15657" spans="1:4" x14ac:dyDescent="0.2">
      <c r="A15657" t="s">
        <v>15668</v>
      </c>
      <c r="B15657">
        <v>0</v>
      </c>
      <c r="C15657">
        <v>734.43128300000001</v>
      </c>
      <c r="D15657" s="4">
        <f t="shared" si="244"/>
        <v>734.43128300000001</v>
      </c>
    </row>
    <row r="15658" spans="1:4" x14ac:dyDescent="0.2">
      <c r="A15658" t="s">
        <v>15669</v>
      </c>
      <c r="B15658">
        <v>0</v>
      </c>
      <c r="C15658">
        <v>752.64083900000003</v>
      </c>
      <c r="D15658" s="4">
        <f t="shared" si="244"/>
        <v>752.64083900000003</v>
      </c>
    </row>
    <row r="15659" spans="1:4" x14ac:dyDescent="0.2">
      <c r="A15659" t="s">
        <v>15670</v>
      </c>
      <c r="B15659">
        <v>0</v>
      </c>
      <c r="C15659">
        <v>766.41122600000006</v>
      </c>
      <c r="D15659" s="4">
        <f t="shared" si="244"/>
        <v>766.41122600000006</v>
      </c>
    </row>
    <row r="15660" spans="1:4" x14ac:dyDescent="0.2">
      <c r="A15660" t="s">
        <v>15671</v>
      </c>
      <c r="B15660">
        <v>0</v>
      </c>
      <c r="C15660">
        <v>841.47551199999998</v>
      </c>
      <c r="D15660" s="4">
        <f t="shared" si="244"/>
        <v>841.47551199999998</v>
      </c>
    </row>
    <row r="15661" spans="1:4" x14ac:dyDescent="0.2">
      <c r="A15661" t="s">
        <v>15672</v>
      </c>
      <c r="B15661">
        <v>0</v>
      </c>
      <c r="C15661">
        <v>746.14298199999996</v>
      </c>
      <c r="D15661" s="4">
        <f t="shared" si="244"/>
        <v>746.14298199999996</v>
      </c>
    </row>
    <row r="15662" spans="1:4" x14ac:dyDescent="0.2">
      <c r="A15662" t="s">
        <v>15673</v>
      </c>
      <c r="B15662">
        <v>0</v>
      </c>
      <c r="C15662">
        <v>776.43513499999995</v>
      </c>
      <c r="D15662" s="4">
        <f t="shared" si="244"/>
        <v>776.43513499999995</v>
      </c>
    </row>
    <row r="15663" spans="1:4" x14ac:dyDescent="0.2">
      <c r="A15663" t="s">
        <v>15674</v>
      </c>
      <c r="B15663">
        <v>0</v>
      </c>
      <c r="C15663">
        <v>813.14046599999995</v>
      </c>
      <c r="D15663" s="4">
        <f t="shared" si="244"/>
        <v>813.14046599999995</v>
      </c>
    </row>
    <row r="15664" spans="1:4" x14ac:dyDescent="0.2">
      <c r="A15664" t="s">
        <v>15675</v>
      </c>
      <c r="B15664">
        <v>0</v>
      </c>
      <c r="C15664">
        <v>802.83756600000004</v>
      </c>
      <c r="D15664" s="4">
        <f t="shared" si="244"/>
        <v>802.83756600000004</v>
      </c>
    </row>
    <row r="15665" spans="1:4" x14ac:dyDescent="0.2">
      <c r="A15665" t="s">
        <v>15676</v>
      </c>
      <c r="B15665">
        <v>0</v>
      </c>
      <c r="C15665">
        <v>795.59269500000005</v>
      </c>
      <c r="D15665" s="4">
        <f t="shared" si="244"/>
        <v>795.59269500000005</v>
      </c>
    </row>
    <row r="15666" spans="1:4" x14ac:dyDescent="0.2">
      <c r="A15666" t="s">
        <v>15677</v>
      </c>
      <c r="B15666">
        <v>0</v>
      </c>
      <c r="C15666">
        <v>842.64498500000002</v>
      </c>
      <c r="D15666" s="4">
        <f t="shared" si="244"/>
        <v>842.64498500000002</v>
      </c>
    </row>
    <row r="15667" spans="1:4" x14ac:dyDescent="0.2">
      <c r="A15667" t="s">
        <v>15678</v>
      </c>
      <c r="B15667">
        <v>0</v>
      </c>
      <c r="C15667">
        <v>952.30351599999995</v>
      </c>
      <c r="D15667" s="4">
        <f t="shared" si="244"/>
        <v>952.30351599999995</v>
      </c>
    </row>
    <row r="15668" spans="1:4" x14ac:dyDescent="0.2">
      <c r="A15668" t="s">
        <v>15679</v>
      </c>
      <c r="B15668">
        <v>0</v>
      </c>
      <c r="C15668">
        <v>923.59530299999994</v>
      </c>
      <c r="D15668" s="4">
        <f t="shared" si="244"/>
        <v>923.59530299999994</v>
      </c>
    </row>
    <row r="15669" spans="1:4" x14ac:dyDescent="0.2">
      <c r="A15669" t="s">
        <v>15680</v>
      </c>
      <c r="B15669">
        <v>0</v>
      </c>
      <c r="C15669">
        <v>945.34168199999999</v>
      </c>
      <c r="D15669" s="4">
        <f t="shared" si="244"/>
        <v>945.34168199999999</v>
      </c>
    </row>
    <row r="15670" spans="1:4" x14ac:dyDescent="0.2">
      <c r="A15670" t="s">
        <v>15681</v>
      </c>
      <c r="B15670">
        <v>0</v>
      </c>
      <c r="C15670">
        <v>928.42915500000004</v>
      </c>
      <c r="D15670" s="4">
        <f t="shared" si="244"/>
        <v>928.42915500000004</v>
      </c>
    </row>
    <row r="15671" spans="1:4" x14ac:dyDescent="0.2">
      <c r="A15671" t="s">
        <v>15682</v>
      </c>
      <c r="B15671">
        <v>0</v>
      </c>
      <c r="C15671">
        <v>993.91846499999997</v>
      </c>
      <c r="D15671" s="4">
        <f t="shared" si="244"/>
        <v>993.91846499999997</v>
      </c>
    </row>
    <row r="15672" spans="1:4" x14ac:dyDescent="0.2">
      <c r="A15672" t="s">
        <v>15683</v>
      </c>
      <c r="B15672">
        <v>0</v>
      </c>
      <c r="C15672">
        <v>1024.34457</v>
      </c>
      <c r="D15672" s="4">
        <f t="shared" si="244"/>
        <v>1024.34457</v>
      </c>
    </row>
    <row r="15673" spans="1:4" x14ac:dyDescent="0.2">
      <c r="A15673" t="s">
        <v>15684</v>
      </c>
      <c r="B15673">
        <v>0</v>
      </c>
      <c r="C15673">
        <v>1050.6019960000001</v>
      </c>
      <c r="D15673" s="4">
        <f t="shared" si="244"/>
        <v>1050.6019960000001</v>
      </c>
    </row>
    <row r="15674" spans="1:4" x14ac:dyDescent="0.2">
      <c r="A15674" t="s">
        <v>15685</v>
      </c>
      <c r="B15674">
        <v>0</v>
      </c>
      <c r="C15674">
        <v>1245.0201239999999</v>
      </c>
      <c r="D15674" s="4">
        <f t="shared" si="244"/>
        <v>1245.0201239999999</v>
      </c>
    </row>
    <row r="15675" spans="1:4" x14ac:dyDescent="0.2">
      <c r="A15675" t="s">
        <v>15686</v>
      </c>
      <c r="B15675">
        <v>0</v>
      </c>
      <c r="C15675">
        <v>1429.2447990000001</v>
      </c>
      <c r="D15675" s="4">
        <f t="shared" si="244"/>
        <v>1429.2447990000001</v>
      </c>
    </row>
    <row r="15676" spans="1:4" x14ac:dyDescent="0.2">
      <c r="A15676" t="s">
        <v>15687</v>
      </c>
      <c r="B15676">
        <v>0</v>
      </c>
      <c r="C15676">
        <v>1643.746629</v>
      </c>
      <c r="D15676" s="4">
        <f t="shared" si="244"/>
        <v>1643.746629</v>
      </c>
    </row>
    <row r="15677" spans="1:4" x14ac:dyDescent="0.2">
      <c r="A15677" t="s">
        <v>15688</v>
      </c>
      <c r="B15677">
        <v>0</v>
      </c>
      <c r="C15677">
        <v>1465.9778449999999</v>
      </c>
      <c r="D15677" s="4">
        <f t="shared" si="244"/>
        <v>1465.9778449999999</v>
      </c>
    </row>
    <row r="15678" spans="1:4" x14ac:dyDescent="0.2">
      <c r="A15678" t="s">
        <v>15689</v>
      </c>
      <c r="B15678">
        <v>0</v>
      </c>
      <c r="C15678">
        <v>1449.250321</v>
      </c>
      <c r="D15678" s="4">
        <f t="shared" si="244"/>
        <v>1449.250321</v>
      </c>
    </row>
    <row r="15679" spans="1:4" x14ac:dyDescent="0.2">
      <c r="A15679" t="s">
        <v>15690</v>
      </c>
      <c r="B15679">
        <v>0</v>
      </c>
      <c r="C15679">
        <v>1377.293187</v>
      </c>
      <c r="D15679" s="4">
        <f t="shared" si="244"/>
        <v>1377.293187</v>
      </c>
    </row>
    <row r="15680" spans="1:4" x14ac:dyDescent="0.2">
      <c r="A15680" t="s">
        <v>15691</v>
      </c>
      <c r="B15680">
        <v>0</v>
      </c>
      <c r="C15680">
        <v>1117.5195980000001</v>
      </c>
      <c r="D15680" s="4">
        <f t="shared" si="244"/>
        <v>1117.5195980000001</v>
      </c>
    </row>
    <row r="15681" spans="1:4" x14ac:dyDescent="0.2">
      <c r="A15681" t="s">
        <v>15692</v>
      </c>
      <c r="B15681">
        <v>0</v>
      </c>
      <c r="C15681">
        <v>903.63881300000003</v>
      </c>
      <c r="D15681" s="4">
        <f t="shared" si="244"/>
        <v>903.63881300000003</v>
      </c>
    </row>
    <row r="15682" spans="1:4" x14ac:dyDescent="0.2">
      <c r="A15682" t="s">
        <v>15693</v>
      </c>
      <c r="B15682">
        <v>0</v>
      </c>
      <c r="C15682">
        <v>783.12026600000002</v>
      </c>
      <c r="D15682" s="4">
        <f t="shared" si="244"/>
        <v>783.12026600000002</v>
      </c>
    </row>
    <row r="15683" spans="1:4" x14ac:dyDescent="0.2">
      <c r="A15683" t="s">
        <v>15694</v>
      </c>
      <c r="B15683">
        <v>0</v>
      </c>
      <c r="C15683">
        <v>594.79503899999997</v>
      </c>
      <c r="D15683" s="4">
        <f t="shared" si="244"/>
        <v>594.79503899999997</v>
      </c>
    </row>
    <row r="15684" spans="1:4" x14ac:dyDescent="0.2">
      <c r="A15684" t="s">
        <v>15695</v>
      </c>
      <c r="B15684">
        <v>0</v>
      </c>
      <c r="C15684">
        <v>302.11438099999998</v>
      </c>
      <c r="D15684" s="4">
        <f t="shared" si="244"/>
        <v>302.11438099999998</v>
      </c>
    </row>
    <row r="15685" spans="1:4" x14ac:dyDescent="0.2">
      <c r="A15685" t="s">
        <v>15696</v>
      </c>
      <c r="B15685">
        <v>57.119517000000002</v>
      </c>
      <c r="C15685">
        <v>0</v>
      </c>
      <c r="D15685" s="4">
        <f t="shared" ref="D15685:D15748" si="245">C15685-B15685</f>
        <v>-57.119517000000002</v>
      </c>
    </row>
    <row r="15686" spans="1:4" x14ac:dyDescent="0.2">
      <c r="A15686" t="s">
        <v>15697</v>
      </c>
      <c r="B15686">
        <v>500.803</v>
      </c>
      <c r="C15686">
        <v>0</v>
      </c>
      <c r="D15686" s="4">
        <f t="shared" si="245"/>
        <v>-500.803</v>
      </c>
    </row>
    <row r="15687" spans="1:4" x14ac:dyDescent="0.2">
      <c r="A15687" t="s">
        <v>15698</v>
      </c>
      <c r="B15687">
        <v>628.73688900000002</v>
      </c>
      <c r="C15687">
        <v>0</v>
      </c>
      <c r="D15687" s="4">
        <f t="shared" si="245"/>
        <v>-628.73688900000002</v>
      </c>
    </row>
    <row r="15688" spans="1:4" x14ac:dyDescent="0.2">
      <c r="A15688" t="s">
        <v>15699</v>
      </c>
      <c r="B15688">
        <v>1051.31342</v>
      </c>
      <c r="C15688">
        <v>0</v>
      </c>
      <c r="D15688" s="4">
        <f t="shared" si="245"/>
        <v>-1051.31342</v>
      </c>
    </row>
    <row r="15689" spans="1:4" x14ac:dyDescent="0.2">
      <c r="A15689" t="s">
        <v>15700</v>
      </c>
      <c r="B15689">
        <v>1223.945109</v>
      </c>
      <c r="C15689">
        <v>0</v>
      </c>
      <c r="D15689" s="4">
        <f t="shared" si="245"/>
        <v>-1223.945109</v>
      </c>
    </row>
    <row r="15690" spans="1:4" x14ac:dyDescent="0.2">
      <c r="A15690" t="s">
        <v>15701</v>
      </c>
      <c r="B15690">
        <v>1510.055609</v>
      </c>
      <c r="C15690">
        <v>0</v>
      </c>
      <c r="D15690" s="4">
        <f t="shared" si="245"/>
        <v>-1510.055609</v>
      </c>
    </row>
    <row r="15691" spans="1:4" x14ac:dyDescent="0.2">
      <c r="A15691" t="s">
        <v>15702</v>
      </c>
      <c r="B15691">
        <v>1695.9892890000001</v>
      </c>
      <c r="C15691">
        <v>0</v>
      </c>
      <c r="D15691" s="4">
        <f t="shared" si="245"/>
        <v>-1695.9892890000001</v>
      </c>
    </row>
    <row r="15692" spans="1:4" x14ac:dyDescent="0.2">
      <c r="A15692" t="s">
        <v>15703</v>
      </c>
      <c r="B15692">
        <v>1867.554918</v>
      </c>
      <c r="C15692">
        <v>0</v>
      </c>
      <c r="D15692" s="4">
        <f t="shared" si="245"/>
        <v>-1867.554918</v>
      </c>
    </row>
    <row r="15693" spans="1:4" x14ac:dyDescent="0.2">
      <c r="A15693" t="s">
        <v>15704</v>
      </c>
      <c r="B15693">
        <v>2137.4650160000001</v>
      </c>
      <c r="C15693">
        <v>0</v>
      </c>
      <c r="D15693" s="4">
        <f t="shared" si="245"/>
        <v>-2137.4650160000001</v>
      </c>
    </row>
    <row r="15694" spans="1:4" x14ac:dyDescent="0.2">
      <c r="A15694" t="s">
        <v>15705</v>
      </c>
      <c r="B15694">
        <v>1985.1118710000001</v>
      </c>
      <c r="C15694">
        <v>0</v>
      </c>
      <c r="D15694" s="4">
        <f t="shared" si="245"/>
        <v>-1985.1118710000001</v>
      </c>
    </row>
    <row r="15695" spans="1:4" x14ac:dyDescent="0.2">
      <c r="A15695" t="s">
        <v>15706</v>
      </c>
      <c r="B15695">
        <v>3772.7422729999998</v>
      </c>
      <c r="C15695">
        <v>0</v>
      </c>
      <c r="D15695" s="4">
        <f t="shared" si="245"/>
        <v>-3772.7422729999998</v>
      </c>
    </row>
    <row r="15696" spans="1:4" x14ac:dyDescent="0.2">
      <c r="A15696" t="s">
        <v>15707</v>
      </c>
      <c r="B15696">
        <v>1886.853676</v>
      </c>
      <c r="C15696">
        <v>0</v>
      </c>
      <c r="D15696" s="4">
        <f t="shared" si="245"/>
        <v>-1886.853676</v>
      </c>
    </row>
    <row r="15697" spans="1:4" x14ac:dyDescent="0.2">
      <c r="A15697" t="s">
        <v>15708</v>
      </c>
      <c r="B15697">
        <v>1904.854754</v>
      </c>
      <c r="C15697">
        <v>0</v>
      </c>
      <c r="D15697" s="4">
        <f t="shared" si="245"/>
        <v>-1904.854754</v>
      </c>
    </row>
    <row r="15698" spans="1:4" x14ac:dyDescent="0.2">
      <c r="A15698" t="s">
        <v>15709</v>
      </c>
      <c r="B15698">
        <v>2297.3885930000001</v>
      </c>
      <c r="C15698">
        <v>0</v>
      </c>
      <c r="D15698" s="4">
        <f t="shared" si="245"/>
        <v>-2297.3885930000001</v>
      </c>
    </row>
    <row r="15699" spans="1:4" x14ac:dyDescent="0.2">
      <c r="A15699" t="s">
        <v>15710</v>
      </c>
      <c r="B15699">
        <v>2393.0135220000002</v>
      </c>
      <c r="C15699">
        <v>0</v>
      </c>
      <c r="D15699" s="4">
        <f t="shared" si="245"/>
        <v>-2393.0135220000002</v>
      </c>
    </row>
    <row r="15700" spans="1:4" x14ac:dyDescent="0.2">
      <c r="A15700" t="s">
        <v>15711</v>
      </c>
      <c r="B15700">
        <v>2749.4350589999999</v>
      </c>
      <c r="C15700">
        <v>0</v>
      </c>
      <c r="D15700" s="4">
        <f t="shared" si="245"/>
        <v>-2749.4350589999999</v>
      </c>
    </row>
    <row r="15701" spans="1:4" x14ac:dyDescent="0.2">
      <c r="A15701" t="s">
        <v>15712</v>
      </c>
      <c r="B15701">
        <v>3038.7574460000001</v>
      </c>
      <c r="C15701">
        <v>0</v>
      </c>
      <c r="D15701" s="4">
        <f t="shared" si="245"/>
        <v>-3038.7574460000001</v>
      </c>
    </row>
    <row r="15702" spans="1:4" x14ac:dyDescent="0.2">
      <c r="A15702" t="s">
        <v>15713</v>
      </c>
      <c r="B15702">
        <v>3316.6017139999999</v>
      </c>
      <c r="C15702">
        <v>0</v>
      </c>
      <c r="D15702" s="4">
        <f t="shared" si="245"/>
        <v>-3316.6017139999999</v>
      </c>
    </row>
    <row r="15703" spans="1:4" x14ac:dyDescent="0.2">
      <c r="A15703" t="s">
        <v>15714</v>
      </c>
      <c r="B15703">
        <v>3308.5022009999998</v>
      </c>
      <c r="C15703">
        <v>0</v>
      </c>
      <c r="D15703" s="4">
        <f t="shared" si="245"/>
        <v>-3308.5022009999998</v>
      </c>
    </row>
    <row r="15704" spans="1:4" x14ac:dyDescent="0.2">
      <c r="A15704" t="s">
        <v>15715</v>
      </c>
      <c r="B15704">
        <v>2888.712818</v>
      </c>
      <c r="C15704">
        <v>0</v>
      </c>
      <c r="D15704" s="4">
        <f t="shared" si="245"/>
        <v>-2888.712818</v>
      </c>
    </row>
    <row r="15705" spans="1:4" x14ac:dyDescent="0.2">
      <c r="A15705" t="s">
        <v>15716</v>
      </c>
      <c r="B15705">
        <v>2694.1168720000001</v>
      </c>
      <c r="C15705">
        <v>0</v>
      </c>
      <c r="D15705" s="4">
        <f t="shared" si="245"/>
        <v>-2694.1168720000001</v>
      </c>
    </row>
    <row r="15706" spans="1:4" x14ac:dyDescent="0.2">
      <c r="A15706" t="s">
        <v>15717</v>
      </c>
      <c r="B15706">
        <v>2802.066233</v>
      </c>
      <c r="C15706">
        <v>0</v>
      </c>
      <c r="D15706" s="4">
        <f t="shared" si="245"/>
        <v>-2802.066233</v>
      </c>
    </row>
    <row r="15707" spans="1:4" x14ac:dyDescent="0.2">
      <c r="A15707" t="s">
        <v>15718</v>
      </c>
      <c r="B15707">
        <v>2570.7342800000001</v>
      </c>
      <c r="C15707">
        <v>0</v>
      </c>
      <c r="D15707" s="4">
        <f t="shared" si="245"/>
        <v>-2570.7342800000001</v>
      </c>
    </row>
    <row r="15708" spans="1:4" x14ac:dyDescent="0.2">
      <c r="A15708" t="s">
        <v>15719</v>
      </c>
      <c r="B15708">
        <v>2623.2731859999999</v>
      </c>
      <c r="C15708">
        <v>0</v>
      </c>
      <c r="D15708" s="4">
        <f t="shared" si="245"/>
        <v>-2623.2731859999999</v>
      </c>
    </row>
    <row r="15709" spans="1:4" x14ac:dyDescent="0.2">
      <c r="A15709" t="s">
        <v>15720</v>
      </c>
      <c r="B15709">
        <v>2768.1788729999998</v>
      </c>
      <c r="C15709">
        <v>0</v>
      </c>
      <c r="D15709" s="4">
        <f t="shared" si="245"/>
        <v>-2768.1788729999998</v>
      </c>
    </row>
    <row r="15710" spans="1:4" x14ac:dyDescent="0.2">
      <c r="A15710" t="s">
        <v>15721</v>
      </c>
      <c r="B15710">
        <v>2878.8995340000001</v>
      </c>
      <c r="C15710">
        <v>0</v>
      </c>
      <c r="D15710" s="4">
        <f t="shared" si="245"/>
        <v>-2878.8995340000001</v>
      </c>
    </row>
    <row r="15711" spans="1:4" x14ac:dyDescent="0.2">
      <c r="A15711" t="s">
        <v>15722</v>
      </c>
      <c r="B15711">
        <v>2894.2982299999999</v>
      </c>
      <c r="C15711">
        <v>0</v>
      </c>
      <c r="D15711" s="4">
        <f t="shared" si="245"/>
        <v>-2894.2982299999999</v>
      </c>
    </row>
    <row r="15712" spans="1:4" x14ac:dyDescent="0.2">
      <c r="A15712" t="s">
        <v>15723</v>
      </c>
      <c r="B15712">
        <v>2770.0405569999998</v>
      </c>
      <c r="C15712">
        <v>0</v>
      </c>
      <c r="D15712" s="4">
        <f t="shared" si="245"/>
        <v>-2770.0405569999998</v>
      </c>
    </row>
    <row r="15713" spans="1:4" x14ac:dyDescent="0.2">
      <c r="A15713" t="s">
        <v>15724</v>
      </c>
      <c r="B15713">
        <v>2717.6773330000001</v>
      </c>
      <c r="C15713">
        <v>0</v>
      </c>
      <c r="D15713" s="4">
        <f t="shared" si="245"/>
        <v>-2717.6773330000001</v>
      </c>
    </row>
    <row r="15714" spans="1:4" x14ac:dyDescent="0.2">
      <c r="A15714" t="s">
        <v>15725</v>
      </c>
      <c r="B15714">
        <v>2532.7321219999999</v>
      </c>
      <c r="C15714">
        <v>0</v>
      </c>
      <c r="D15714" s="4">
        <f t="shared" si="245"/>
        <v>-2532.7321219999999</v>
      </c>
    </row>
    <row r="15715" spans="1:4" x14ac:dyDescent="0.2">
      <c r="A15715" t="s">
        <v>15726</v>
      </c>
      <c r="B15715">
        <v>2355.6573870000002</v>
      </c>
      <c r="C15715">
        <v>0</v>
      </c>
      <c r="D15715" s="4">
        <f t="shared" si="245"/>
        <v>-2355.6573870000002</v>
      </c>
    </row>
    <row r="15716" spans="1:4" x14ac:dyDescent="0.2">
      <c r="A15716" t="s">
        <v>15727</v>
      </c>
      <c r="B15716">
        <v>2081.652145</v>
      </c>
      <c r="C15716">
        <v>0</v>
      </c>
      <c r="D15716" s="4">
        <f t="shared" si="245"/>
        <v>-2081.652145</v>
      </c>
    </row>
    <row r="15717" spans="1:4" x14ac:dyDescent="0.2">
      <c r="A15717" t="s">
        <v>15728</v>
      </c>
      <c r="B15717">
        <v>1966.2235700000001</v>
      </c>
      <c r="C15717">
        <v>0</v>
      </c>
      <c r="D15717" s="4">
        <f t="shared" si="245"/>
        <v>-1966.2235700000001</v>
      </c>
    </row>
    <row r="15718" spans="1:4" x14ac:dyDescent="0.2">
      <c r="A15718" t="s">
        <v>15729</v>
      </c>
      <c r="B15718">
        <v>1804.751272</v>
      </c>
      <c r="C15718">
        <v>0</v>
      </c>
      <c r="D15718" s="4">
        <f t="shared" si="245"/>
        <v>-1804.751272</v>
      </c>
    </row>
    <row r="15719" spans="1:4" x14ac:dyDescent="0.2">
      <c r="A15719" t="s">
        <v>15730</v>
      </c>
      <c r="B15719">
        <v>1648.512332</v>
      </c>
      <c r="C15719">
        <v>0</v>
      </c>
      <c r="D15719" s="4">
        <f t="shared" si="245"/>
        <v>-1648.512332</v>
      </c>
    </row>
    <row r="15720" spans="1:4" x14ac:dyDescent="0.2">
      <c r="A15720" t="s">
        <v>15731</v>
      </c>
      <c r="B15720">
        <v>1394.315996</v>
      </c>
      <c r="C15720">
        <v>0</v>
      </c>
      <c r="D15720" s="4">
        <f t="shared" si="245"/>
        <v>-1394.315996</v>
      </c>
    </row>
    <row r="15721" spans="1:4" x14ac:dyDescent="0.2">
      <c r="A15721" t="s">
        <v>15732</v>
      </c>
      <c r="B15721">
        <v>1293.9905369999999</v>
      </c>
      <c r="C15721">
        <v>0</v>
      </c>
      <c r="D15721" s="4">
        <f t="shared" si="245"/>
        <v>-1293.9905369999999</v>
      </c>
    </row>
    <row r="15722" spans="1:4" x14ac:dyDescent="0.2">
      <c r="A15722" t="s">
        <v>15733</v>
      </c>
      <c r="B15722">
        <v>1096.7683649999999</v>
      </c>
      <c r="C15722">
        <v>0</v>
      </c>
      <c r="D15722" s="4">
        <f t="shared" si="245"/>
        <v>-1096.7683649999999</v>
      </c>
    </row>
    <row r="15723" spans="1:4" x14ac:dyDescent="0.2">
      <c r="A15723" t="s">
        <v>15734</v>
      </c>
      <c r="B15723">
        <v>823.66715299999998</v>
      </c>
      <c r="C15723">
        <v>0</v>
      </c>
      <c r="D15723" s="4">
        <f t="shared" si="245"/>
        <v>-823.66715299999998</v>
      </c>
    </row>
    <row r="15724" spans="1:4" x14ac:dyDescent="0.2">
      <c r="A15724" t="s">
        <v>15735</v>
      </c>
      <c r="B15724">
        <v>785.22554100000002</v>
      </c>
      <c r="C15724">
        <v>0</v>
      </c>
      <c r="D15724" s="4">
        <f t="shared" si="245"/>
        <v>-785.22554100000002</v>
      </c>
    </row>
    <row r="15725" spans="1:4" x14ac:dyDescent="0.2">
      <c r="A15725" t="s">
        <v>15736</v>
      </c>
      <c r="B15725">
        <v>684.10032799999999</v>
      </c>
      <c r="C15725">
        <v>0</v>
      </c>
      <c r="D15725" s="4">
        <f t="shared" si="245"/>
        <v>-684.10032799999999</v>
      </c>
    </row>
    <row r="15726" spans="1:4" x14ac:dyDescent="0.2">
      <c r="A15726" t="s">
        <v>15737</v>
      </c>
      <c r="B15726">
        <v>481.04058900000001</v>
      </c>
      <c r="C15726">
        <v>0</v>
      </c>
      <c r="D15726" s="4">
        <f t="shared" si="245"/>
        <v>-481.04058900000001</v>
      </c>
    </row>
    <row r="15727" spans="1:4" x14ac:dyDescent="0.2">
      <c r="A15727" t="s">
        <v>15738</v>
      </c>
      <c r="B15727">
        <v>475.62959000000001</v>
      </c>
      <c r="C15727">
        <v>0</v>
      </c>
      <c r="D15727" s="4">
        <f t="shared" si="245"/>
        <v>-475.62959000000001</v>
      </c>
    </row>
    <row r="15728" spans="1:4" x14ac:dyDescent="0.2">
      <c r="A15728" t="s">
        <v>15739</v>
      </c>
      <c r="B15728">
        <v>469.38971099999998</v>
      </c>
      <c r="C15728">
        <v>0</v>
      </c>
      <c r="D15728" s="4">
        <f t="shared" si="245"/>
        <v>-469.38971099999998</v>
      </c>
    </row>
    <row r="15729" spans="1:4" x14ac:dyDescent="0.2">
      <c r="A15729" t="s">
        <v>15740</v>
      </c>
      <c r="B15729">
        <v>417.05302699999999</v>
      </c>
      <c r="C15729">
        <v>0</v>
      </c>
      <c r="D15729" s="4">
        <f t="shared" si="245"/>
        <v>-417.05302699999999</v>
      </c>
    </row>
    <row r="15730" spans="1:4" x14ac:dyDescent="0.2">
      <c r="A15730" t="s">
        <v>15741</v>
      </c>
      <c r="B15730">
        <v>278.08763900000002</v>
      </c>
      <c r="C15730">
        <v>0</v>
      </c>
      <c r="D15730" s="4">
        <f t="shared" si="245"/>
        <v>-278.08763900000002</v>
      </c>
    </row>
    <row r="15731" spans="1:4" x14ac:dyDescent="0.2">
      <c r="A15731" t="s">
        <v>15742</v>
      </c>
      <c r="B15731">
        <v>6.8063000000000002</v>
      </c>
      <c r="C15731">
        <v>0</v>
      </c>
      <c r="D15731" s="4">
        <f t="shared" si="245"/>
        <v>-6.8063000000000002</v>
      </c>
    </row>
    <row r="15732" spans="1:4" x14ac:dyDescent="0.2">
      <c r="A15732" t="s">
        <v>15743</v>
      </c>
      <c r="B15732">
        <v>36.112794999999998</v>
      </c>
      <c r="C15732">
        <v>0</v>
      </c>
      <c r="D15732" s="4">
        <f t="shared" si="245"/>
        <v>-36.112794999999998</v>
      </c>
    </row>
    <row r="15733" spans="1:4" x14ac:dyDescent="0.2">
      <c r="A15733" t="s">
        <v>15744</v>
      </c>
      <c r="B15733">
        <v>71.413100999999997</v>
      </c>
      <c r="C15733">
        <v>0</v>
      </c>
      <c r="D15733" s="4">
        <f t="shared" si="245"/>
        <v>-71.413100999999997</v>
      </c>
    </row>
    <row r="15734" spans="1:4" x14ac:dyDescent="0.2">
      <c r="A15734" t="s">
        <v>15745</v>
      </c>
      <c r="B15734">
        <v>103.416697</v>
      </c>
      <c r="C15734">
        <v>0</v>
      </c>
      <c r="D15734" s="4">
        <f t="shared" si="245"/>
        <v>-103.416697</v>
      </c>
    </row>
    <row r="15735" spans="1:4" x14ac:dyDescent="0.2">
      <c r="A15735" t="s">
        <v>15746</v>
      </c>
      <c r="B15735">
        <v>77.538263000000001</v>
      </c>
      <c r="C15735">
        <v>0</v>
      </c>
      <c r="D15735" s="4">
        <f t="shared" si="245"/>
        <v>-77.538263000000001</v>
      </c>
    </row>
    <row r="15736" spans="1:4" x14ac:dyDescent="0.2">
      <c r="A15736" t="s">
        <v>15747</v>
      </c>
      <c r="B15736">
        <v>140.859557</v>
      </c>
      <c r="C15736">
        <v>0</v>
      </c>
      <c r="D15736" s="4">
        <f t="shared" si="245"/>
        <v>-140.859557</v>
      </c>
    </row>
    <row r="15737" spans="1:4" x14ac:dyDescent="0.2">
      <c r="A15737" t="s">
        <v>15748</v>
      </c>
      <c r="B15737">
        <v>113.54446299999999</v>
      </c>
      <c r="C15737">
        <v>0</v>
      </c>
      <c r="D15737" s="4">
        <f t="shared" si="245"/>
        <v>-113.54446299999999</v>
      </c>
    </row>
    <row r="15738" spans="1:4" x14ac:dyDescent="0.2">
      <c r="A15738" t="s">
        <v>15749</v>
      </c>
      <c r="B15738">
        <v>205.849447</v>
      </c>
      <c r="C15738">
        <v>0</v>
      </c>
      <c r="D15738" s="4">
        <f t="shared" si="245"/>
        <v>-205.849447</v>
      </c>
    </row>
    <row r="15739" spans="1:4" x14ac:dyDescent="0.2">
      <c r="A15739" t="s">
        <v>15750</v>
      </c>
      <c r="B15739">
        <v>177.78107399999999</v>
      </c>
      <c r="C15739">
        <v>0</v>
      </c>
      <c r="D15739" s="4">
        <f t="shared" si="245"/>
        <v>-177.78107399999999</v>
      </c>
    </row>
    <row r="15740" spans="1:4" x14ac:dyDescent="0.2">
      <c r="A15740" t="s">
        <v>15751</v>
      </c>
      <c r="B15740">
        <v>176.22529299999999</v>
      </c>
      <c r="C15740">
        <v>0</v>
      </c>
      <c r="D15740" s="4">
        <f t="shared" si="245"/>
        <v>-176.22529299999999</v>
      </c>
    </row>
    <row r="15741" spans="1:4" x14ac:dyDescent="0.2">
      <c r="A15741" t="s">
        <v>15752</v>
      </c>
      <c r="B15741">
        <v>254.159694</v>
      </c>
      <c r="C15741">
        <v>0</v>
      </c>
      <c r="D15741" s="4">
        <f t="shared" si="245"/>
        <v>-254.159694</v>
      </c>
    </row>
    <row r="15742" spans="1:4" x14ac:dyDescent="0.2">
      <c r="A15742" t="s">
        <v>15753</v>
      </c>
      <c r="B15742">
        <v>188.36043900000001</v>
      </c>
      <c r="C15742">
        <v>0</v>
      </c>
      <c r="D15742" s="4">
        <f t="shared" si="245"/>
        <v>-188.36043900000001</v>
      </c>
    </row>
    <row r="15743" spans="1:4" x14ac:dyDescent="0.2">
      <c r="A15743" t="s">
        <v>15754</v>
      </c>
      <c r="B15743">
        <v>81.010555999999994</v>
      </c>
      <c r="C15743">
        <v>0</v>
      </c>
      <c r="D15743" s="4">
        <f t="shared" si="245"/>
        <v>-81.010555999999994</v>
      </c>
    </row>
    <row r="15744" spans="1:4" x14ac:dyDescent="0.2">
      <c r="A15744" t="s">
        <v>15755</v>
      </c>
      <c r="B15744">
        <v>0</v>
      </c>
      <c r="C15744">
        <v>10.604056</v>
      </c>
      <c r="D15744" s="4">
        <f t="shared" si="245"/>
        <v>10.604056</v>
      </c>
    </row>
    <row r="15745" spans="1:4" x14ac:dyDescent="0.2">
      <c r="A15745" t="s">
        <v>15756</v>
      </c>
      <c r="B15745">
        <v>0</v>
      </c>
      <c r="C15745">
        <v>211.72668200000001</v>
      </c>
      <c r="D15745" s="4">
        <f t="shared" si="245"/>
        <v>211.72668200000001</v>
      </c>
    </row>
    <row r="15746" spans="1:4" x14ac:dyDescent="0.2">
      <c r="A15746" t="s">
        <v>15757</v>
      </c>
      <c r="B15746">
        <v>0</v>
      </c>
      <c r="C15746">
        <v>291.47791799999999</v>
      </c>
      <c r="D15746" s="4">
        <f t="shared" si="245"/>
        <v>291.47791799999999</v>
      </c>
    </row>
    <row r="15747" spans="1:4" x14ac:dyDescent="0.2">
      <c r="A15747" t="s">
        <v>15758</v>
      </c>
      <c r="B15747">
        <v>0</v>
      </c>
      <c r="C15747">
        <v>398.783815</v>
      </c>
      <c r="D15747" s="4">
        <f t="shared" si="245"/>
        <v>398.783815</v>
      </c>
    </row>
    <row r="15748" spans="1:4" x14ac:dyDescent="0.2">
      <c r="A15748" t="s">
        <v>15759</v>
      </c>
      <c r="B15748">
        <v>0</v>
      </c>
      <c r="C15748">
        <v>658.06729700000005</v>
      </c>
      <c r="D15748" s="4">
        <f t="shared" si="245"/>
        <v>658.06729700000005</v>
      </c>
    </row>
    <row r="15749" spans="1:4" x14ac:dyDescent="0.2">
      <c r="A15749" t="s">
        <v>15760</v>
      </c>
      <c r="B15749">
        <v>0</v>
      </c>
      <c r="C15749">
        <v>434.40512100000001</v>
      </c>
      <c r="D15749" s="4">
        <f t="shared" ref="D15749:D15812" si="246">C15749-B15749</f>
        <v>434.40512100000001</v>
      </c>
    </row>
    <row r="15750" spans="1:4" x14ac:dyDescent="0.2">
      <c r="A15750" t="s">
        <v>15761</v>
      </c>
      <c r="B15750">
        <v>0</v>
      </c>
      <c r="C15750">
        <v>460.89605799999998</v>
      </c>
      <c r="D15750" s="4">
        <f t="shared" si="246"/>
        <v>460.89605799999998</v>
      </c>
    </row>
    <row r="15751" spans="1:4" x14ac:dyDescent="0.2">
      <c r="A15751" t="s">
        <v>15762</v>
      </c>
      <c r="B15751">
        <v>0</v>
      </c>
      <c r="C15751">
        <v>508.38565799999998</v>
      </c>
      <c r="D15751" s="4">
        <f t="shared" si="246"/>
        <v>508.38565799999998</v>
      </c>
    </row>
    <row r="15752" spans="1:4" x14ac:dyDescent="0.2">
      <c r="A15752" t="s">
        <v>15763</v>
      </c>
      <c r="B15752">
        <v>0</v>
      </c>
      <c r="C15752">
        <v>631.67249000000004</v>
      </c>
      <c r="D15752" s="4">
        <f t="shared" si="246"/>
        <v>631.67249000000004</v>
      </c>
    </row>
    <row r="15753" spans="1:4" x14ac:dyDescent="0.2">
      <c r="A15753" t="s">
        <v>15764</v>
      </c>
      <c r="B15753">
        <v>0</v>
      </c>
      <c r="C15753">
        <v>629.34450500000003</v>
      </c>
      <c r="D15753" s="4">
        <f t="shared" si="246"/>
        <v>629.34450500000003</v>
      </c>
    </row>
    <row r="15754" spans="1:4" x14ac:dyDescent="0.2">
      <c r="A15754" t="s">
        <v>15765</v>
      </c>
      <c r="B15754">
        <v>0</v>
      </c>
      <c r="C15754">
        <v>671.80713400000002</v>
      </c>
      <c r="D15754" s="4">
        <f t="shared" si="246"/>
        <v>671.80713400000002</v>
      </c>
    </row>
    <row r="15755" spans="1:4" x14ac:dyDescent="0.2">
      <c r="A15755" t="s">
        <v>15766</v>
      </c>
      <c r="B15755">
        <v>0</v>
      </c>
      <c r="C15755">
        <v>730.90039899999999</v>
      </c>
      <c r="D15755" s="4">
        <f t="shared" si="246"/>
        <v>730.90039899999999</v>
      </c>
    </row>
    <row r="15756" spans="1:4" x14ac:dyDescent="0.2">
      <c r="A15756" t="s">
        <v>15767</v>
      </c>
      <c r="B15756">
        <v>0</v>
      </c>
      <c r="C15756">
        <v>808.80833399999995</v>
      </c>
      <c r="D15756" s="4">
        <f t="shared" si="246"/>
        <v>808.80833399999995</v>
      </c>
    </row>
    <row r="15757" spans="1:4" x14ac:dyDescent="0.2">
      <c r="A15757" t="s">
        <v>15768</v>
      </c>
      <c r="B15757">
        <v>0</v>
      </c>
      <c r="C15757">
        <v>836.96773199999996</v>
      </c>
      <c r="D15757" s="4">
        <f t="shared" si="246"/>
        <v>836.96773199999996</v>
      </c>
    </row>
    <row r="15758" spans="1:4" x14ac:dyDescent="0.2">
      <c r="A15758" t="s">
        <v>15769</v>
      </c>
      <c r="B15758">
        <v>0</v>
      </c>
      <c r="C15758">
        <v>718.70115699999997</v>
      </c>
      <c r="D15758" s="4">
        <f t="shared" si="246"/>
        <v>718.70115699999997</v>
      </c>
    </row>
    <row r="15759" spans="1:4" x14ac:dyDescent="0.2">
      <c r="A15759" t="s">
        <v>15770</v>
      </c>
      <c r="B15759">
        <v>0</v>
      </c>
      <c r="C15759">
        <v>799.12027399999999</v>
      </c>
      <c r="D15759" s="4">
        <f t="shared" si="246"/>
        <v>799.12027399999999</v>
      </c>
    </row>
    <row r="15760" spans="1:4" x14ac:dyDescent="0.2">
      <c r="A15760" t="s">
        <v>15771</v>
      </c>
      <c r="B15760">
        <v>0</v>
      </c>
      <c r="C15760">
        <v>773.28177700000003</v>
      </c>
      <c r="D15760" s="4">
        <f t="shared" si="246"/>
        <v>773.28177700000003</v>
      </c>
    </row>
    <row r="15761" spans="1:4" x14ac:dyDescent="0.2">
      <c r="A15761" t="s">
        <v>15772</v>
      </c>
      <c r="B15761">
        <v>0</v>
      </c>
      <c r="C15761">
        <v>803.27547100000004</v>
      </c>
      <c r="D15761" s="4">
        <f t="shared" si="246"/>
        <v>803.27547100000004</v>
      </c>
    </row>
    <row r="15762" spans="1:4" x14ac:dyDescent="0.2">
      <c r="A15762" t="s">
        <v>15773</v>
      </c>
      <c r="B15762">
        <v>0</v>
      </c>
      <c r="C15762">
        <v>807.24195799999995</v>
      </c>
      <c r="D15762" s="4">
        <f t="shared" si="246"/>
        <v>807.24195799999995</v>
      </c>
    </row>
    <row r="15763" spans="1:4" x14ac:dyDescent="0.2">
      <c r="A15763" t="s">
        <v>15774</v>
      </c>
      <c r="B15763">
        <v>0</v>
      </c>
      <c r="C15763">
        <v>924.43928100000005</v>
      </c>
      <c r="D15763" s="4">
        <f t="shared" si="246"/>
        <v>924.43928100000005</v>
      </c>
    </row>
    <row r="15764" spans="1:4" x14ac:dyDescent="0.2">
      <c r="A15764" t="s">
        <v>15775</v>
      </c>
      <c r="B15764">
        <v>0</v>
      </c>
      <c r="C15764">
        <v>914.61913200000004</v>
      </c>
      <c r="D15764" s="4">
        <f t="shared" si="246"/>
        <v>914.61913200000004</v>
      </c>
    </row>
    <row r="15765" spans="1:4" x14ac:dyDescent="0.2">
      <c r="A15765" t="s">
        <v>15776</v>
      </c>
      <c r="B15765">
        <v>0</v>
      </c>
      <c r="C15765">
        <v>832.93002200000001</v>
      </c>
      <c r="D15765" s="4">
        <f t="shared" si="246"/>
        <v>832.93002200000001</v>
      </c>
    </row>
    <row r="15766" spans="1:4" x14ac:dyDescent="0.2">
      <c r="A15766" t="s">
        <v>15777</v>
      </c>
      <c r="B15766">
        <v>0</v>
      </c>
      <c r="C15766">
        <v>823.05934100000002</v>
      </c>
      <c r="D15766" s="4">
        <f t="shared" si="246"/>
        <v>823.05934100000002</v>
      </c>
    </row>
    <row r="15767" spans="1:4" x14ac:dyDescent="0.2">
      <c r="A15767" t="s">
        <v>15778</v>
      </c>
      <c r="B15767">
        <v>0</v>
      </c>
      <c r="C15767">
        <v>879.21286899999996</v>
      </c>
      <c r="D15767" s="4">
        <f t="shared" si="246"/>
        <v>879.21286899999996</v>
      </c>
    </row>
    <row r="15768" spans="1:4" x14ac:dyDescent="0.2">
      <c r="A15768" t="s">
        <v>15779</v>
      </c>
      <c r="B15768">
        <v>0</v>
      </c>
      <c r="C15768">
        <v>919.81079899999997</v>
      </c>
      <c r="D15768" s="4">
        <f t="shared" si="246"/>
        <v>919.81079899999997</v>
      </c>
    </row>
    <row r="15769" spans="1:4" x14ac:dyDescent="0.2">
      <c r="A15769" t="s">
        <v>15780</v>
      </c>
      <c r="B15769">
        <v>0</v>
      </c>
      <c r="C15769">
        <v>854.57719599999996</v>
      </c>
      <c r="D15769" s="4">
        <f t="shared" si="246"/>
        <v>854.57719599999996</v>
      </c>
    </row>
    <row r="15770" spans="1:4" x14ac:dyDescent="0.2">
      <c r="A15770" t="s">
        <v>15781</v>
      </c>
      <c r="B15770">
        <v>0</v>
      </c>
      <c r="C15770">
        <v>881.50286000000006</v>
      </c>
      <c r="D15770" s="4">
        <f t="shared" si="246"/>
        <v>881.50286000000006</v>
      </c>
    </row>
    <row r="15771" spans="1:4" x14ac:dyDescent="0.2">
      <c r="A15771" t="s">
        <v>15782</v>
      </c>
      <c r="B15771">
        <v>0</v>
      </c>
      <c r="C15771">
        <v>1177.661439</v>
      </c>
      <c r="D15771" s="4">
        <f t="shared" si="246"/>
        <v>1177.661439</v>
      </c>
    </row>
    <row r="15772" spans="1:4" x14ac:dyDescent="0.2">
      <c r="A15772" t="s">
        <v>15783</v>
      </c>
      <c r="B15772">
        <v>0</v>
      </c>
      <c r="C15772">
        <v>1505.628622</v>
      </c>
      <c r="D15772" s="4">
        <f t="shared" si="246"/>
        <v>1505.628622</v>
      </c>
    </row>
    <row r="15773" spans="1:4" x14ac:dyDescent="0.2">
      <c r="A15773" t="s">
        <v>15784</v>
      </c>
      <c r="B15773">
        <v>0</v>
      </c>
      <c r="C15773">
        <v>1621.2274520000001</v>
      </c>
      <c r="D15773" s="4">
        <f t="shared" si="246"/>
        <v>1621.2274520000001</v>
      </c>
    </row>
    <row r="15774" spans="1:4" x14ac:dyDescent="0.2">
      <c r="A15774" t="s">
        <v>15785</v>
      </c>
      <c r="B15774">
        <v>0</v>
      </c>
      <c r="C15774">
        <v>1724.995682</v>
      </c>
      <c r="D15774" s="4">
        <f t="shared" si="246"/>
        <v>1724.995682</v>
      </c>
    </row>
    <row r="15775" spans="1:4" x14ac:dyDescent="0.2">
      <c r="A15775" t="s">
        <v>15786</v>
      </c>
      <c r="B15775">
        <v>0</v>
      </c>
      <c r="C15775">
        <v>1938.6999929999999</v>
      </c>
      <c r="D15775" s="4">
        <f t="shared" si="246"/>
        <v>1938.6999929999999</v>
      </c>
    </row>
    <row r="15776" spans="1:4" x14ac:dyDescent="0.2">
      <c r="A15776" t="s">
        <v>15787</v>
      </c>
      <c r="B15776">
        <v>0</v>
      </c>
      <c r="C15776">
        <v>2111.3413850000002</v>
      </c>
      <c r="D15776" s="4">
        <f t="shared" si="246"/>
        <v>2111.3413850000002</v>
      </c>
    </row>
    <row r="15777" spans="1:4" x14ac:dyDescent="0.2">
      <c r="A15777" t="s">
        <v>15788</v>
      </c>
      <c r="B15777">
        <v>0</v>
      </c>
      <c r="C15777">
        <v>2043.679568</v>
      </c>
      <c r="D15777" s="4">
        <f t="shared" si="246"/>
        <v>2043.679568</v>
      </c>
    </row>
    <row r="15778" spans="1:4" x14ac:dyDescent="0.2">
      <c r="A15778" t="s">
        <v>15789</v>
      </c>
      <c r="B15778">
        <v>0</v>
      </c>
      <c r="C15778">
        <v>2001.0374999999999</v>
      </c>
      <c r="D15778" s="4">
        <f t="shared" si="246"/>
        <v>2001.0374999999999</v>
      </c>
    </row>
    <row r="15779" spans="1:4" x14ac:dyDescent="0.2">
      <c r="A15779" t="s">
        <v>15790</v>
      </c>
      <c r="B15779">
        <v>0</v>
      </c>
      <c r="C15779">
        <v>1908.2172860000001</v>
      </c>
      <c r="D15779" s="4">
        <f t="shared" si="246"/>
        <v>1908.2172860000001</v>
      </c>
    </row>
    <row r="15780" spans="1:4" x14ac:dyDescent="0.2">
      <c r="A15780" t="s">
        <v>15791</v>
      </c>
      <c r="B15780">
        <v>0</v>
      </c>
      <c r="C15780">
        <v>1807.0144929999999</v>
      </c>
      <c r="D15780" s="4">
        <f t="shared" si="246"/>
        <v>1807.0144929999999</v>
      </c>
    </row>
    <row r="15781" spans="1:4" x14ac:dyDescent="0.2">
      <c r="A15781" t="s">
        <v>15792</v>
      </c>
      <c r="B15781">
        <v>0</v>
      </c>
      <c r="C15781">
        <v>1569.8075630000001</v>
      </c>
      <c r="D15781" s="4">
        <f t="shared" si="246"/>
        <v>1569.8075630000001</v>
      </c>
    </row>
    <row r="15782" spans="1:4" x14ac:dyDescent="0.2">
      <c r="A15782" t="s">
        <v>15793</v>
      </c>
      <c r="B15782">
        <v>0</v>
      </c>
      <c r="C15782">
        <v>1242.9243100000001</v>
      </c>
      <c r="D15782" s="4">
        <f t="shared" si="246"/>
        <v>1242.9243100000001</v>
      </c>
    </row>
    <row r="15783" spans="1:4" x14ac:dyDescent="0.2">
      <c r="A15783" t="s">
        <v>15794</v>
      </c>
      <c r="B15783">
        <v>0</v>
      </c>
      <c r="C15783">
        <v>936.47661800000003</v>
      </c>
      <c r="D15783" s="4">
        <f t="shared" si="246"/>
        <v>936.47661800000003</v>
      </c>
    </row>
    <row r="15784" spans="1:4" x14ac:dyDescent="0.2">
      <c r="A15784" t="s">
        <v>15795</v>
      </c>
      <c r="B15784">
        <v>0</v>
      </c>
      <c r="C15784">
        <v>727.82536900000002</v>
      </c>
      <c r="D15784" s="4">
        <f t="shared" si="246"/>
        <v>727.82536900000002</v>
      </c>
    </row>
    <row r="15785" spans="1:4" x14ac:dyDescent="0.2">
      <c r="A15785" t="s">
        <v>15796</v>
      </c>
      <c r="B15785">
        <v>0</v>
      </c>
      <c r="C15785">
        <v>461.35982799999999</v>
      </c>
      <c r="D15785" s="4">
        <f t="shared" si="246"/>
        <v>461.35982799999999</v>
      </c>
    </row>
    <row r="15786" spans="1:4" x14ac:dyDescent="0.2">
      <c r="A15786" t="s">
        <v>15797</v>
      </c>
      <c r="B15786">
        <v>0</v>
      </c>
      <c r="C15786">
        <v>106.897194</v>
      </c>
      <c r="D15786" s="4">
        <f t="shared" si="246"/>
        <v>106.897194</v>
      </c>
    </row>
    <row r="15787" spans="1:4" x14ac:dyDescent="0.2">
      <c r="A15787" t="s">
        <v>15798</v>
      </c>
      <c r="B15787">
        <v>169.79218</v>
      </c>
      <c r="C15787">
        <v>0</v>
      </c>
      <c r="D15787" s="4">
        <f t="shared" si="246"/>
        <v>-169.79218</v>
      </c>
    </row>
    <row r="15788" spans="1:4" x14ac:dyDescent="0.2">
      <c r="A15788" t="s">
        <v>15799</v>
      </c>
      <c r="B15788">
        <v>319.22791000000001</v>
      </c>
      <c r="C15788">
        <v>0</v>
      </c>
      <c r="D15788" s="4">
        <f t="shared" si="246"/>
        <v>-319.22791000000001</v>
      </c>
    </row>
    <row r="15789" spans="1:4" x14ac:dyDescent="0.2">
      <c r="A15789" t="s">
        <v>15800</v>
      </c>
      <c r="B15789">
        <v>455.192297</v>
      </c>
      <c r="C15789">
        <v>0</v>
      </c>
      <c r="D15789" s="4">
        <f t="shared" si="246"/>
        <v>-455.192297</v>
      </c>
    </row>
    <row r="15790" spans="1:4" x14ac:dyDescent="0.2">
      <c r="A15790" t="s">
        <v>15801</v>
      </c>
      <c r="B15790">
        <v>618.31422399999997</v>
      </c>
      <c r="C15790">
        <v>0</v>
      </c>
      <c r="D15790" s="4">
        <f t="shared" si="246"/>
        <v>-618.31422399999997</v>
      </c>
    </row>
    <row r="15791" spans="1:4" x14ac:dyDescent="0.2">
      <c r="A15791" t="s">
        <v>15802</v>
      </c>
      <c r="B15791">
        <v>626.628604</v>
      </c>
      <c r="C15791">
        <v>0</v>
      </c>
      <c r="D15791" s="4">
        <f t="shared" si="246"/>
        <v>-626.628604</v>
      </c>
    </row>
    <row r="15792" spans="1:4" x14ac:dyDescent="0.2">
      <c r="A15792" t="s">
        <v>15803</v>
      </c>
      <c r="B15792">
        <v>710.46007899999995</v>
      </c>
      <c r="C15792">
        <v>0</v>
      </c>
      <c r="D15792" s="4">
        <f t="shared" si="246"/>
        <v>-710.46007899999995</v>
      </c>
    </row>
    <row r="15793" spans="1:4" x14ac:dyDescent="0.2">
      <c r="A15793" t="s">
        <v>15804</v>
      </c>
      <c r="B15793">
        <v>681.93429400000002</v>
      </c>
      <c r="C15793">
        <v>0</v>
      </c>
      <c r="D15793" s="4">
        <f t="shared" si="246"/>
        <v>-681.93429400000002</v>
      </c>
    </row>
    <row r="15794" spans="1:4" x14ac:dyDescent="0.2">
      <c r="A15794" t="s">
        <v>15805</v>
      </c>
      <c r="B15794">
        <v>909.55645800000002</v>
      </c>
      <c r="C15794">
        <v>0</v>
      </c>
      <c r="D15794" s="4">
        <f t="shared" si="246"/>
        <v>-909.55645800000002</v>
      </c>
    </row>
    <row r="15795" spans="1:4" x14ac:dyDescent="0.2">
      <c r="A15795" t="s">
        <v>15806</v>
      </c>
      <c r="B15795">
        <v>1171.729396</v>
      </c>
      <c r="C15795">
        <v>0</v>
      </c>
      <c r="D15795" s="4">
        <f t="shared" si="246"/>
        <v>-1171.729396</v>
      </c>
    </row>
    <row r="15796" spans="1:4" x14ac:dyDescent="0.2">
      <c r="A15796" t="s">
        <v>15807</v>
      </c>
      <c r="B15796">
        <v>1434.545079</v>
      </c>
      <c r="C15796">
        <v>0</v>
      </c>
      <c r="D15796" s="4">
        <f t="shared" si="246"/>
        <v>-1434.545079</v>
      </c>
    </row>
    <row r="15797" spans="1:4" x14ac:dyDescent="0.2">
      <c r="A15797" t="s">
        <v>15808</v>
      </c>
      <c r="B15797">
        <v>1717.4506100000001</v>
      </c>
      <c r="C15797">
        <v>0</v>
      </c>
      <c r="D15797" s="4">
        <f t="shared" si="246"/>
        <v>-1717.4506100000001</v>
      </c>
    </row>
    <row r="15798" spans="1:4" x14ac:dyDescent="0.2">
      <c r="A15798" t="s">
        <v>15809</v>
      </c>
      <c r="B15798">
        <v>1949.3132049999999</v>
      </c>
      <c r="C15798">
        <v>0</v>
      </c>
      <c r="D15798" s="4">
        <f t="shared" si="246"/>
        <v>-1949.3132049999999</v>
      </c>
    </row>
    <row r="15799" spans="1:4" x14ac:dyDescent="0.2">
      <c r="A15799" t="s">
        <v>15810</v>
      </c>
      <c r="B15799">
        <v>2179.660965</v>
      </c>
      <c r="C15799">
        <v>0</v>
      </c>
      <c r="D15799" s="4">
        <f t="shared" si="246"/>
        <v>-2179.660965</v>
      </c>
    </row>
    <row r="15800" spans="1:4" x14ac:dyDescent="0.2">
      <c r="A15800" t="s">
        <v>15811</v>
      </c>
      <c r="B15800">
        <v>2150.6486730000001</v>
      </c>
      <c r="C15800">
        <v>0</v>
      </c>
      <c r="D15800" s="4">
        <f t="shared" si="246"/>
        <v>-2150.6486730000001</v>
      </c>
    </row>
    <row r="15801" spans="1:4" x14ac:dyDescent="0.2">
      <c r="A15801" t="s">
        <v>15812</v>
      </c>
      <c r="B15801">
        <v>2355.0584920000001</v>
      </c>
      <c r="C15801">
        <v>0</v>
      </c>
      <c r="D15801" s="4">
        <f t="shared" si="246"/>
        <v>-2355.0584920000001</v>
      </c>
    </row>
    <row r="15802" spans="1:4" x14ac:dyDescent="0.2">
      <c r="A15802" t="s">
        <v>15813</v>
      </c>
      <c r="B15802">
        <v>2159.9030830000002</v>
      </c>
      <c r="C15802">
        <v>0</v>
      </c>
      <c r="D15802" s="4">
        <f t="shared" si="246"/>
        <v>-2159.9030830000002</v>
      </c>
    </row>
    <row r="15803" spans="1:4" x14ac:dyDescent="0.2">
      <c r="A15803" t="s">
        <v>15814</v>
      </c>
      <c r="B15803">
        <v>2220.5737429999999</v>
      </c>
      <c r="C15803">
        <v>0</v>
      </c>
      <c r="D15803" s="4">
        <f t="shared" si="246"/>
        <v>-2220.5737429999999</v>
      </c>
    </row>
    <row r="15804" spans="1:4" x14ac:dyDescent="0.2">
      <c r="A15804" t="s">
        <v>15815</v>
      </c>
      <c r="B15804">
        <v>2386.3705839999998</v>
      </c>
      <c r="C15804">
        <v>0</v>
      </c>
      <c r="D15804" s="4">
        <f t="shared" si="246"/>
        <v>-2386.3705839999998</v>
      </c>
    </row>
    <row r="15805" spans="1:4" x14ac:dyDescent="0.2">
      <c r="A15805" t="s">
        <v>15816</v>
      </c>
      <c r="B15805">
        <v>2442.1452399999998</v>
      </c>
      <c r="C15805">
        <v>0</v>
      </c>
      <c r="D15805" s="4">
        <f t="shared" si="246"/>
        <v>-2442.1452399999998</v>
      </c>
    </row>
    <row r="15806" spans="1:4" x14ac:dyDescent="0.2">
      <c r="A15806" t="s">
        <v>15817</v>
      </c>
      <c r="B15806">
        <v>2190.635968</v>
      </c>
      <c r="C15806">
        <v>0</v>
      </c>
      <c r="D15806" s="4">
        <f t="shared" si="246"/>
        <v>-2190.635968</v>
      </c>
    </row>
    <row r="15807" spans="1:4" x14ac:dyDescent="0.2">
      <c r="A15807" t="s">
        <v>15818</v>
      </c>
      <c r="B15807">
        <v>2209.5200300000001</v>
      </c>
      <c r="C15807">
        <v>0</v>
      </c>
      <c r="D15807" s="4">
        <f t="shared" si="246"/>
        <v>-2209.5200300000001</v>
      </c>
    </row>
    <row r="15808" spans="1:4" x14ac:dyDescent="0.2">
      <c r="A15808" t="s">
        <v>15819</v>
      </c>
      <c r="B15808">
        <v>2162.1376110000001</v>
      </c>
      <c r="C15808">
        <v>0</v>
      </c>
      <c r="D15808" s="4">
        <f t="shared" si="246"/>
        <v>-2162.1376110000001</v>
      </c>
    </row>
    <row r="15809" spans="1:4" x14ac:dyDescent="0.2">
      <c r="A15809" t="s">
        <v>15820</v>
      </c>
      <c r="B15809">
        <v>1876.5722410000001</v>
      </c>
      <c r="C15809">
        <v>0</v>
      </c>
      <c r="D15809" s="4">
        <f t="shared" si="246"/>
        <v>-1876.5722410000001</v>
      </c>
    </row>
    <row r="15810" spans="1:4" x14ac:dyDescent="0.2">
      <c r="A15810" t="s">
        <v>15821</v>
      </c>
      <c r="B15810">
        <v>1866.7034590000001</v>
      </c>
      <c r="C15810">
        <v>0</v>
      </c>
      <c r="D15810" s="4">
        <f t="shared" si="246"/>
        <v>-1866.7034590000001</v>
      </c>
    </row>
    <row r="15811" spans="1:4" x14ac:dyDescent="0.2">
      <c r="A15811" t="s">
        <v>15822</v>
      </c>
      <c r="B15811">
        <v>1922.0098479999999</v>
      </c>
      <c r="C15811">
        <v>0</v>
      </c>
      <c r="D15811" s="4">
        <f t="shared" si="246"/>
        <v>-1922.0098479999999</v>
      </c>
    </row>
    <row r="15812" spans="1:4" x14ac:dyDescent="0.2">
      <c r="A15812" t="s">
        <v>15823</v>
      </c>
      <c r="B15812">
        <v>1881.321473</v>
      </c>
      <c r="C15812">
        <v>0</v>
      </c>
      <c r="D15812" s="4">
        <f t="shared" si="246"/>
        <v>-1881.321473</v>
      </c>
    </row>
    <row r="15813" spans="1:4" x14ac:dyDescent="0.2">
      <c r="A15813" t="s">
        <v>15824</v>
      </c>
      <c r="B15813">
        <v>1804.6414830000001</v>
      </c>
      <c r="C15813">
        <v>0</v>
      </c>
      <c r="D15813" s="4">
        <f t="shared" ref="D15813:D15876" si="247">C15813-B15813</f>
        <v>-1804.6414830000001</v>
      </c>
    </row>
    <row r="15814" spans="1:4" x14ac:dyDescent="0.2">
      <c r="A15814" t="s">
        <v>15825</v>
      </c>
      <c r="B15814">
        <v>1683.9418020000001</v>
      </c>
      <c r="C15814">
        <v>0</v>
      </c>
      <c r="D15814" s="4">
        <f t="shared" si="247"/>
        <v>-1683.9418020000001</v>
      </c>
    </row>
    <row r="15815" spans="1:4" x14ac:dyDescent="0.2">
      <c r="A15815" t="s">
        <v>15826</v>
      </c>
      <c r="B15815">
        <v>1654.320624</v>
      </c>
      <c r="C15815">
        <v>0</v>
      </c>
      <c r="D15815" s="4">
        <f t="shared" si="247"/>
        <v>-1654.320624</v>
      </c>
    </row>
    <row r="15816" spans="1:4" x14ac:dyDescent="0.2">
      <c r="A15816" t="s">
        <v>15827</v>
      </c>
      <c r="B15816">
        <v>1466.3020260000001</v>
      </c>
      <c r="C15816">
        <v>0</v>
      </c>
      <c r="D15816" s="4">
        <f t="shared" si="247"/>
        <v>-1466.3020260000001</v>
      </c>
    </row>
    <row r="15817" spans="1:4" x14ac:dyDescent="0.2">
      <c r="A15817" t="s">
        <v>15828</v>
      </c>
      <c r="B15817">
        <v>1213.9809230000001</v>
      </c>
      <c r="C15817">
        <v>0</v>
      </c>
      <c r="D15817" s="4">
        <f t="shared" si="247"/>
        <v>-1213.9809230000001</v>
      </c>
    </row>
    <row r="15818" spans="1:4" x14ac:dyDescent="0.2">
      <c r="A15818" t="s">
        <v>15829</v>
      </c>
      <c r="B15818">
        <v>1238.7353740000001</v>
      </c>
      <c r="C15818">
        <v>0</v>
      </c>
      <c r="D15818" s="4">
        <f t="shared" si="247"/>
        <v>-1238.7353740000001</v>
      </c>
    </row>
    <row r="15819" spans="1:4" x14ac:dyDescent="0.2">
      <c r="A15819" t="s">
        <v>15830</v>
      </c>
      <c r="B15819">
        <v>1132.6796159999999</v>
      </c>
      <c r="C15819">
        <v>0</v>
      </c>
      <c r="D15819" s="4">
        <f t="shared" si="247"/>
        <v>-1132.6796159999999</v>
      </c>
    </row>
    <row r="15820" spans="1:4" x14ac:dyDescent="0.2">
      <c r="A15820" t="s">
        <v>15831</v>
      </c>
      <c r="B15820">
        <v>996.84616000000005</v>
      </c>
      <c r="C15820">
        <v>0</v>
      </c>
      <c r="D15820" s="4">
        <f t="shared" si="247"/>
        <v>-996.84616000000005</v>
      </c>
    </row>
    <row r="15821" spans="1:4" x14ac:dyDescent="0.2">
      <c r="A15821" t="s">
        <v>15832</v>
      </c>
      <c r="B15821">
        <v>1011.854698</v>
      </c>
      <c r="C15821">
        <v>0</v>
      </c>
      <c r="D15821" s="4">
        <f t="shared" si="247"/>
        <v>-1011.854698</v>
      </c>
    </row>
    <row r="15822" spans="1:4" x14ac:dyDescent="0.2">
      <c r="A15822" t="s">
        <v>15833</v>
      </c>
      <c r="B15822">
        <v>905.20180800000003</v>
      </c>
      <c r="C15822">
        <v>0</v>
      </c>
      <c r="D15822" s="4">
        <f t="shared" si="247"/>
        <v>-905.20180800000003</v>
      </c>
    </row>
    <row r="15823" spans="1:4" x14ac:dyDescent="0.2">
      <c r="A15823" t="s">
        <v>15834</v>
      </c>
      <c r="B15823">
        <v>929.761796</v>
      </c>
      <c r="C15823">
        <v>0</v>
      </c>
      <c r="D15823" s="4">
        <f t="shared" si="247"/>
        <v>-929.761796</v>
      </c>
    </row>
    <row r="15824" spans="1:4" x14ac:dyDescent="0.2">
      <c r="A15824" t="s">
        <v>15835</v>
      </c>
      <c r="B15824">
        <v>674.45971499999996</v>
      </c>
      <c r="C15824">
        <v>0</v>
      </c>
      <c r="D15824" s="4">
        <f t="shared" si="247"/>
        <v>-674.45971499999996</v>
      </c>
    </row>
    <row r="15825" spans="1:4" x14ac:dyDescent="0.2">
      <c r="A15825" t="s">
        <v>15836</v>
      </c>
      <c r="B15825">
        <v>526.89631599999996</v>
      </c>
      <c r="C15825">
        <v>0</v>
      </c>
      <c r="D15825" s="4">
        <f t="shared" si="247"/>
        <v>-526.89631599999996</v>
      </c>
    </row>
    <row r="15826" spans="1:4" x14ac:dyDescent="0.2">
      <c r="A15826" t="s">
        <v>15837</v>
      </c>
      <c r="B15826">
        <v>458.14943299999999</v>
      </c>
      <c r="C15826">
        <v>0</v>
      </c>
      <c r="D15826" s="4">
        <f t="shared" si="247"/>
        <v>-458.14943299999999</v>
      </c>
    </row>
    <row r="15827" spans="1:4" x14ac:dyDescent="0.2">
      <c r="A15827" t="s">
        <v>15838</v>
      </c>
      <c r="B15827">
        <v>268.49177300000002</v>
      </c>
      <c r="C15827">
        <v>0</v>
      </c>
      <c r="D15827" s="4">
        <f t="shared" si="247"/>
        <v>-268.49177300000002</v>
      </c>
    </row>
    <row r="15828" spans="1:4" x14ac:dyDescent="0.2">
      <c r="A15828" t="s">
        <v>15839</v>
      </c>
      <c r="B15828">
        <v>169.092332</v>
      </c>
      <c r="C15828">
        <v>0</v>
      </c>
      <c r="D15828" s="4">
        <f t="shared" si="247"/>
        <v>-169.092332</v>
      </c>
    </row>
    <row r="15829" spans="1:4" x14ac:dyDescent="0.2">
      <c r="A15829" t="s">
        <v>15840</v>
      </c>
      <c r="B15829">
        <v>86.846339999999998</v>
      </c>
      <c r="C15829">
        <v>0</v>
      </c>
      <c r="D15829" s="4">
        <f t="shared" si="247"/>
        <v>-86.846339999999998</v>
      </c>
    </row>
    <row r="15830" spans="1:4" x14ac:dyDescent="0.2">
      <c r="A15830" t="s">
        <v>15841</v>
      </c>
      <c r="B15830">
        <v>188.953675</v>
      </c>
      <c r="C15830">
        <v>0</v>
      </c>
      <c r="D15830" s="4">
        <f t="shared" si="247"/>
        <v>-188.953675</v>
      </c>
    </row>
    <row r="15831" spans="1:4" x14ac:dyDescent="0.2">
      <c r="A15831" t="s">
        <v>15842</v>
      </c>
      <c r="B15831">
        <v>205.21179599999999</v>
      </c>
      <c r="C15831">
        <v>0</v>
      </c>
      <c r="D15831" s="4">
        <f t="shared" si="247"/>
        <v>-205.21179599999999</v>
      </c>
    </row>
    <row r="15832" spans="1:4" x14ac:dyDescent="0.2">
      <c r="A15832" t="s">
        <v>15843</v>
      </c>
      <c r="B15832">
        <v>116.233881</v>
      </c>
      <c r="C15832">
        <v>0</v>
      </c>
      <c r="D15832" s="4">
        <f t="shared" si="247"/>
        <v>-116.233881</v>
      </c>
    </row>
    <row r="15833" spans="1:4" x14ac:dyDescent="0.2">
      <c r="A15833" t="s">
        <v>15844</v>
      </c>
      <c r="B15833">
        <v>49.628051999999997</v>
      </c>
      <c r="C15833">
        <v>0</v>
      </c>
      <c r="D15833" s="4">
        <f t="shared" si="247"/>
        <v>-49.628051999999997</v>
      </c>
    </row>
    <row r="15834" spans="1:4" x14ac:dyDescent="0.2">
      <c r="A15834" t="s">
        <v>15845</v>
      </c>
      <c r="B15834">
        <v>17.000147999999999</v>
      </c>
      <c r="C15834">
        <v>0</v>
      </c>
      <c r="D15834" s="4">
        <f t="shared" si="247"/>
        <v>-17.000147999999999</v>
      </c>
    </row>
    <row r="15835" spans="1:4" x14ac:dyDescent="0.2">
      <c r="A15835" t="s">
        <v>15846</v>
      </c>
      <c r="B15835">
        <v>4.9545380000000003</v>
      </c>
      <c r="C15835">
        <v>0</v>
      </c>
      <c r="D15835" s="4">
        <f t="shared" si="247"/>
        <v>-4.9545380000000003</v>
      </c>
    </row>
    <row r="15836" spans="1:4" x14ac:dyDescent="0.2">
      <c r="A15836" t="s">
        <v>15847</v>
      </c>
      <c r="B15836">
        <v>42.369093999999997</v>
      </c>
      <c r="C15836">
        <v>0</v>
      </c>
      <c r="D15836" s="4">
        <f t="shared" si="247"/>
        <v>-42.369093999999997</v>
      </c>
    </row>
    <row r="15837" spans="1:4" x14ac:dyDescent="0.2">
      <c r="A15837" t="s">
        <v>15848</v>
      </c>
      <c r="B15837">
        <v>287.069999</v>
      </c>
      <c r="C15837">
        <v>0</v>
      </c>
      <c r="D15837" s="4">
        <f t="shared" si="247"/>
        <v>-287.069999</v>
      </c>
    </row>
    <row r="15838" spans="1:4" x14ac:dyDescent="0.2">
      <c r="A15838" t="s">
        <v>15849</v>
      </c>
      <c r="B15838">
        <v>215.261481</v>
      </c>
      <c r="C15838">
        <v>0</v>
      </c>
      <c r="D15838" s="4">
        <f t="shared" si="247"/>
        <v>-215.261481</v>
      </c>
    </row>
    <row r="15839" spans="1:4" x14ac:dyDescent="0.2">
      <c r="A15839" t="s">
        <v>15850</v>
      </c>
      <c r="B15839">
        <v>105.504785</v>
      </c>
      <c r="C15839">
        <v>0</v>
      </c>
      <c r="D15839" s="4">
        <f t="shared" si="247"/>
        <v>-105.504785</v>
      </c>
    </row>
    <row r="15840" spans="1:4" x14ac:dyDescent="0.2">
      <c r="A15840" t="s">
        <v>15851</v>
      </c>
      <c r="B15840">
        <v>55.433008000000001</v>
      </c>
      <c r="C15840">
        <v>0</v>
      </c>
      <c r="D15840" s="4">
        <f t="shared" si="247"/>
        <v>-55.433008000000001</v>
      </c>
    </row>
    <row r="15841" spans="1:4" x14ac:dyDescent="0.2">
      <c r="A15841" t="s">
        <v>15852</v>
      </c>
      <c r="B15841">
        <v>0</v>
      </c>
      <c r="C15841">
        <v>31.296289000000002</v>
      </c>
      <c r="D15841" s="4">
        <f t="shared" si="247"/>
        <v>31.296289000000002</v>
      </c>
    </row>
    <row r="15842" spans="1:4" x14ac:dyDescent="0.2">
      <c r="A15842" t="s">
        <v>15853</v>
      </c>
      <c r="B15842">
        <v>0</v>
      </c>
      <c r="C15842">
        <v>209.98163299999999</v>
      </c>
      <c r="D15842" s="4">
        <f t="shared" si="247"/>
        <v>209.98163299999999</v>
      </c>
    </row>
    <row r="15843" spans="1:4" x14ac:dyDescent="0.2">
      <c r="A15843" t="s">
        <v>15854</v>
      </c>
      <c r="B15843">
        <v>0</v>
      </c>
      <c r="C15843">
        <v>288.75690600000001</v>
      </c>
      <c r="D15843" s="4">
        <f t="shared" si="247"/>
        <v>288.75690600000001</v>
      </c>
    </row>
    <row r="15844" spans="1:4" x14ac:dyDescent="0.2">
      <c r="A15844" t="s">
        <v>15855</v>
      </c>
      <c r="B15844">
        <v>0</v>
      </c>
      <c r="C15844">
        <v>406.50080500000001</v>
      </c>
      <c r="D15844" s="4">
        <f t="shared" si="247"/>
        <v>406.50080500000001</v>
      </c>
    </row>
    <row r="15845" spans="1:4" x14ac:dyDescent="0.2">
      <c r="A15845" t="s">
        <v>15856</v>
      </c>
      <c r="B15845">
        <v>0</v>
      </c>
      <c r="C15845">
        <v>494.08458899999999</v>
      </c>
      <c r="D15845" s="4">
        <f t="shared" si="247"/>
        <v>494.08458899999999</v>
      </c>
    </row>
    <row r="15846" spans="1:4" x14ac:dyDescent="0.2">
      <c r="A15846" t="s">
        <v>15857</v>
      </c>
      <c r="B15846">
        <v>0</v>
      </c>
      <c r="C15846">
        <v>546.42248400000005</v>
      </c>
      <c r="D15846" s="4">
        <f t="shared" si="247"/>
        <v>546.42248400000005</v>
      </c>
    </row>
    <row r="15847" spans="1:4" x14ac:dyDescent="0.2">
      <c r="A15847" t="s">
        <v>15858</v>
      </c>
      <c r="B15847">
        <v>0</v>
      </c>
      <c r="C15847">
        <v>624.01114299999995</v>
      </c>
      <c r="D15847" s="4">
        <f t="shared" si="247"/>
        <v>624.01114299999995</v>
      </c>
    </row>
    <row r="15848" spans="1:4" x14ac:dyDescent="0.2">
      <c r="A15848" t="s">
        <v>15859</v>
      </c>
      <c r="B15848">
        <v>0</v>
      </c>
      <c r="C15848">
        <v>642.575378</v>
      </c>
      <c r="D15848" s="4">
        <f t="shared" si="247"/>
        <v>642.575378</v>
      </c>
    </row>
    <row r="15849" spans="1:4" x14ac:dyDescent="0.2">
      <c r="A15849" t="s">
        <v>15860</v>
      </c>
      <c r="B15849">
        <v>0</v>
      </c>
      <c r="C15849">
        <v>684.69817599999999</v>
      </c>
      <c r="D15849" s="4">
        <f t="shared" si="247"/>
        <v>684.69817599999999</v>
      </c>
    </row>
    <row r="15850" spans="1:4" x14ac:dyDescent="0.2">
      <c r="A15850" t="s">
        <v>15861</v>
      </c>
      <c r="B15850">
        <v>0</v>
      </c>
      <c r="C15850">
        <v>702.67399999999998</v>
      </c>
      <c r="D15850" s="4">
        <f t="shared" si="247"/>
        <v>702.67399999999998</v>
      </c>
    </row>
    <row r="15851" spans="1:4" x14ac:dyDescent="0.2">
      <c r="A15851" t="s">
        <v>15862</v>
      </c>
      <c r="B15851">
        <v>0</v>
      </c>
      <c r="C15851">
        <v>760.63349400000004</v>
      </c>
      <c r="D15851" s="4">
        <f t="shared" si="247"/>
        <v>760.63349400000004</v>
      </c>
    </row>
    <row r="15852" spans="1:4" x14ac:dyDescent="0.2">
      <c r="A15852" t="s">
        <v>15863</v>
      </c>
      <c r="B15852">
        <v>0</v>
      </c>
      <c r="C15852">
        <v>798.75165400000003</v>
      </c>
      <c r="D15852" s="4">
        <f t="shared" si="247"/>
        <v>798.75165400000003</v>
      </c>
    </row>
    <row r="15853" spans="1:4" x14ac:dyDescent="0.2">
      <c r="A15853" t="s">
        <v>15864</v>
      </c>
      <c r="B15853">
        <v>0</v>
      </c>
      <c r="C15853">
        <v>828.96601999999996</v>
      </c>
      <c r="D15853" s="4">
        <f t="shared" si="247"/>
        <v>828.96601999999996</v>
      </c>
    </row>
    <row r="15854" spans="1:4" x14ac:dyDescent="0.2">
      <c r="A15854" t="s">
        <v>15865</v>
      </c>
      <c r="B15854">
        <v>0</v>
      </c>
      <c r="C15854">
        <v>845.59249499999999</v>
      </c>
      <c r="D15854" s="4">
        <f t="shared" si="247"/>
        <v>845.59249499999999</v>
      </c>
    </row>
    <row r="15855" spans="1:4" x14ac:dyDescent="0.2">
      <c r="A15855" t="s">
        <v>15866</v>
      </c>
      <c r="B15855">
        <v>0</v>
      </c>
      <c r="C15855">
        <v>847.526568</v>
      </c>
      <c r="D15855" s="4">
        <f t="shared" si="247"/>
        <v>847.526568</v>
      </c>
    </row>
    <row r="15856" spans="1:4" x14ac:dyDescent="0.2">
      <c r="A15856" t="s">
        <v>15867</v>
      </c>
      <c r="B15856">
        <v>0</v>
      </c>
      <c r="C15856">
        <v>866.444614</v>
      </c>
      <c r="D15856" s="4">
        <f t="shared" si="247"/>
        <v>866.444614</v>
      </c>
    </row>
    <row r="15857" spans="1:4" x14ac:dyDescent="0.2">
      <c r="A15857" t="s">
        <v>15868</v>
      </c>
      <c r="B15857">
        <v>0</v>
      </c>
      <c r="C15857">
        <v>859.41297099999997</v>
      </c>
      <c r="D15857" s="4">
        <f t="shared" si="247"/>
        <v>859.41297099999997</v>
      </c>
    </row>
    <row r="15858" spans="1:4" x14ac:dyDescent="0.2">
      <c r="A15858" t="s">
        <v>15869</v>
      </c>
      <c r="B15858">
        <v>0</v>
      </c>
      <c r="C15858">
        <v>870.56656899999996</v>
      </c>
      <c r="D15858" s="4">
        <f t="shared" si="247"/>
        <v>870.56656899999996</v>
      </c>
    </row>
    <row r="15859" spans="1:4" x14ac:dyDescent="0.2">
      <c r="A15859" t="s">
        <v>15870</v>
      </c>
      <c r="B15859">
        <v>0</v>
      </c>
      <c r="C15859">
        <v>1026.1224910000001</v>
      </c>
      <c r="D15859" s="4">
        <f t="shared" si="247"/>
        <v>1026.1224910000001</v>
      </c>
    </row>
    <row r="15860" spans="1:4" x14ac:dyDescent="0.2">
      <c r="A15860" t="s">
        <v>15871</v>
      </c>
      <c r="B15860">
        <v>0</v>
      </c>
      <c r="C15860">
        <v>1056.4686879999999</v>
      </c>
      <c r="D15860" s="4">
        <f t="shared" si="247"/>
        <v>1056.4686879999999</v>
      </c>
    </row>
    <row r="15861" spans="1:4" x14ac:dyDescent="0.2">
      <c r="A15861" t="s">
        <v>15872</v>
      </c>
      <c r="B15861">
        <v>0</v>
      </c>
      <c r="C15861">
        <v>1056.3625850000001</v>
      </c>
      <c r="D15861" s="4">
        <f t="shared" si="247"/>
        <v>1056.3625850000001</v>
      </c>
    </row>
    <row r="15862" spans="1:4" x14ac:dyDescent="0.2">
      <c r="A15862" t="s">
        <v>15873</v>
      </c>
      <c r="B15862">
        <v>0</v>
      </c>
      <c r="C15862">
        <v>936.77950999999996</v>
      </c>
      <c r="D15862" s="4">
        <f t="shared" si="247"/>
        <v>936.77950999999996</v>
      </c>
    </row>
    <row r="15863" spans="1:4" x14ac:dyDescent="0.2">
      <c r="A15863" t="s">
        <v>15874</v>
      </c>
      <c r="B15863">
        <v>0</v>
      </c>
      <c r="C15863">
        <v>973.95409199999995</v>
      </c>
      <c r="D15863" s="4">
        <f t="shared" si="247"/>
        <v>973.95409199999995</v>
      </c>
    </row>
    <row r="15864" spans="1:4" x14ac:dyDescent="0.2">
      <c r="A15864" t="s">
        <v>15875</v>
      </c>
      <c r="B15864">
        <v>0</v>
      </c>
      <c r="C15864">
        <v>983.50639000000001</v>
      </c>
      <c r="D15864" s="4">
        <f t="shared" si="247"/>
        <v>983.50639000000001</v>
      </c>
    </row>
    <row r="15865" spans="1:4" x14ac:dyDescent="0.2">
      <c r="A15865" t="s">
        <v>15876</v>
      </c>
      <c r="B15865">
        <v>0</v>
      </c>
      <c r="C15865">
        <v>871.69172000000003</v>
      </c>
      <c r="D15865" s="4">
        <f t="shared" si="247"/>
        <v>871.69172000000003</v>
      </c>
    </row>
    <row r="15866" spans="1:4" x14ac:dyDescent="0.2">
      <c r="A15866" t="s">
        <v>15877</v>
      </c>
      <c r="B15866">
        <v>0</v>
      </c>
      <c r="C15866">
        <v>853.57579799999996</v>
      </c>
      <c r="D15866" s="4">
        <f t="shared" si="247"/>
        <v>853.57579799999996</v>
      </c>
    </row>
    <row r="15867" spans="1:4" x14ac:dyDescent="0.2">
      <c r="A15867" t="s">
        <v>15878</v>
      </c>
      <c r="B15867">
        <v>0</v>
      </c>
      <c r="C15867">
        <v>1023.966465</v>
      </c>
      <c r="D15867" s="4">
        <f t="shared" si="247"/>
        <v>1023.966465</v>
      </c>
    </row>
    <row r="15868" spans="1:4" x14ac:dyDescent="0.2">
      <c r="A15868" t="s">
        <v>15879</v>
      </c>
      <c r="B15868">
        <v>0</v>
      </c>
      <c r="C15868">
        <v>1400.633045</v>
      </c>
      <c r="D15868" s="4">
        <f t="shared" si="247"/>
        <v>1400.633045</v>
      </c>
    </row>
    <row r="15869" spans="1:4" x14ac:dyDescent="0.2">
      <c r="A15869" t="s">
        <v>15880</v>
      </c>
      <c r="B15869">
        <v>0</v>
      </c>
      <c r="C15869">
        <v>1655.681836</v>
      </c>
      <c r="D15869" s="4">
        <f t="shared" si="247"/>
        <v>1655.681836</v>
      </c>
    </row>
    <row r="15870" spans="1:4" x14ac:dyDescent="0.2">
      <c r="A15870" t="s">
        <v>15881</v>
      </c>
      <c r="B15870">
        <v>0</v>
      </c>
      <c r="C15870">
        <v>1823.5220039999999</v>
      </c>
      <c r="D15870" s="4">
        <f t="shared" si="247"/>
        <v>1823.5220039999999</v>
      </c>
    </row>
    <row r="15871" spans="1:4" x14ac:dyDescent="0.2">
      <c r="A15871" t="s">
        <v>15882</v>
      </c>
      <c r="B15871">
        <v>0</v>
      </c>
      <c r="C15871">
        <v>1890.0864750000001</v>
      </c>
      <c r="D15871" s="4">
        <f t="shared" si="247"/>
        <v>1890.0864750000001</v>
      </c>
    </row>
    <row r="15872" spans="1:4" x14ac:dyDescent="0.2">
      <c r="A15872" t="s">
        <v>15883</v>
      </c>
      <c r="B15872">
        <v>0</v>
      </c>
      <c r="C15872">
        <v>2101.8302349999999</v>
      </c>
      <c r="D15872" s="4">
        <f t="shared" si="247"/>
        <v>2101.8302349999999</v>
      </c>
    </row>
    <row r="15873" spans="1:4" x14ac:dyDescent="0.2">
      <c r="A15873" t="s">
        <v>15884</v>
      </c>
      <c r="B15873">
        <v>0</v>
      </c>
      <c r="C15873">
        <v>2205.0816650000002</v>
      </c>
      <c r="D15873" s="4">
        <f t="shared" si="247"/>
        <v>2205.0816650000002</v>
      </c>
    </row>
    <row r="15874" spans="1:4" x14ac:dyDescent="0.2">
      <c r="A15874" t="s">
        <v>15885</v>
      </c>
      <c r="B15874">
        <v>0</v>
      </c>
      <c r="C15874">
        <v>2201.4256909999999</v>
      </c>
      <c r="D15874" s="4">
        <f t="shared" si="247"/>
        <v>2201.4256909999999</v>
      </c>
    </row>
    <row r="15875" spans="1:4" x14ac:dyDescent="0.2">
      <c r="A15875" t="s">
        <v>15886</v>
      </c>
      <c r="B15875">
        <v>0</v>
      </c>
      <c r="C15875">
        <v>2251.0470399999999</v>
      </c>
      <c r="D15875" s="4">
        <f t="shared" si="247"/>
        <v>2251.0470399999999</v>
      </c>
    </row>
    <row r="15876" spans="1:4" x14ac:dyDescent="0.2">
      <c r="A15876" t="s">
        <v>15887</v>
      </c>
      <c r="B15876">
        <v>0</v>
      </c>
      <c r="C15876">
        <v>2139.2502450000002</v>
      </c>
      <c r="D15876" s="4">
        <f t="shared" si="247"/>
        <v>2139.2502450000002</v>
      </c>
    </row>
    <row r="15877" spans="1:4" x14ac:dyDescent="0.2">
      <c r="A15877" t="s">
        <v>15888</v>
      </c>
      <c r="B15877">
        <v>0</v>
      </c>
      <c r="C15877">
        <v>2018.160961</v>
      </c>
      <c r="D15877" s="4">
        <f t="shared" ref="D15877:D15940" si="248">C15877-B15877</f>
        <v>2018.160961</v>
      </c>
    </row>
    <row r="15878" spans="1:4" x14ac:dyDescent="0.2">
      <c r="A15878" t="s">
        <v>15889</v>
      </c>
      <c r="B15878">
        <v>0</v>
      </c>
      <c r="C15878">
        <v>1644.1413829999999</v>
      </c>
      <c r="D15878" s="4">
        <f t="shared" si="248"/>
        <v>1644.1413829999999</v>
      </c>
    </row>
    <row r="15879" spans="1:4" x14ac:dyDescent="0.2">
      <c r="A15879" t="s">
        <v>15890</v>
      </c>
      <c r="B15879">
        <v>0</v>
      </c>
      <c r="C15879">
        <v>1343.4475500000001</v>
      </c>
      <c r="D15879" s="4">
        <f t="shared" si="248"/>
        <v>1343.4475500000001</v>
      </c>
    </row>
    <row r="15880" spans="1:4" x14ac:dyDescent="0.2">
      <c r="A15880" t="s">
        <v>15891</v>
      </c>
      <c r="B15880">
        <v>0</v>
      </c>
      <c r="C15880">
        <v>913.65069900000003</v>
      </c>
      <c r="D15880" s="4">
        <f t="shared" si="248"/>
        <v>913.65069900000003</v>
      </c>
    </row>
    <row r="15881" spans="1:4" x14ac:dyDescent="0.2">
      <c r="A15881" t="s">
        <v>15892</v>
      </c>
      <c r="B15881">
        <v>0</v>
      </c>
      <c r="C15881">
        <v>733.47781299999997</v>
      </c>
      <c r="D15881" s="4">
        <f t="shared" si="248"/>
        <v>733.47781299999997</v>
      </c>
    </row>
    <row r="15882" spans="1:4" x14ac:dyDescent="0.2">
      <c r="A15882" t="s">
        <v>15893</v>
      </c>
      <c r="B15882">
        <v>0</v>
      </c>
      <c r="C15882">
        <v>361.35597999999999</v>
      </c>
      <c r="D15882" s="4">
        <f t="shared" si="248"/>
        <v>361.35597999999999</v>
      </c>
    </row>
    <row r="15883" spans="1:4" x14ac:dyDescent="0.2">
      <c r="A15883" t="s">
        <v>15894</v>
      </c>
      <c r="B15883">
        <v>32.646241000000003</v>
      </c>
      <c r="C15883">
        <v>0</v>
      </c>
      <c r="D15883" s="4">
        <f t="shared" si="248"/>
        <v>-32.646241000000003</v>
      </c>
    </row>
    <row r="15884" spans="1:4" x14ac:dyDescent="0.2">
      <c r="A15884" t="s">
        <v>15895</v>
      </c>
      <c r="B15884">
        <v>188.281282</v>
      </c>
      <c r="C15884">
        <v>0</v>
      </c>
      <c r="D15884" s="4">
        <f t="shared" si="248"/>
        <v>-188.281282</v>
      </c>
    </row>
    <row r="15885" spans="1:4" x14ac:dyDescent="0.2">
      <c r="A15885" t="s">
        <v>15896</v>
      </c>
      <c r="B15885">
        <v>478.07127700000001</v>
      </c>
      <c r="C15885">
        <v>0</v>
      </c>
      <c r="D15885" s="4">
        <f t="shared" si="248"/>
        <v>-478.07127700000001</v>
      </c>
    </row>
    <row r="15886" spans="1:4" x14ac:dyDescent="0.2">
      <c r="A15886" t="s">
        <v>15897</v>
      </c>
      <c r="B15886">
        <v>738.09075299999995</v>
      </c>
      <c r="C15886">
        <v>0</v>
      </c>
      <c r="D15886" s="4">
        <f t="shared" si="248"/>
        <v>-738.09075299999995</v>
      </c>
    </row>
    <row r="15887" spans="1:4" x14ac:dyDescent="0.2">
      <c r="A15887" t="s">
        <v>15898</v>
      </c>
      <c r="B15887">
        <v>593.14373699999999</v>
      </c>
      <c r="C15887">
        <v>0</v>
      </c>
      <c r="D15887" s="4">
        <f t="shared" si="248"/>
        <v>-593.14373699999999</v>
      </c>
    </row>
    <row r="15888" spans="1:4" x14ac:dyDescent="0.2">
      <c r="A15888" t="s">
        <v>15899</v>
      </c>
      <c r="B15888">
        <v>451.70751899999999</v>
      </c>
      <c r="C15888">
        <v>0</v>
      </c>
      <c r="D15888" s="4">
        <f t="shared" si="248"/>
        <v>-451.70751899999999</v>
      </c>
    </row>
    <row r="15889" spans="1:4" x14ac:dyDescent="0.2">
      <c r="A15889" t="s">
        <v>15900</v>
      </c>
      <c r="B15889">
        <v>325.24696</v>
      </c>
      <c r="C15889">
        <v>0</v>
      </c>
      <c r="D15889" s="4">
        <f t="shared" si="248"/>
        <v>-325.24696</v>
      </c>
    </row>
    <row r="15890" spans="1:4" x14ac:dyDescent="0.2">
      <c r="A15890" t="s">
        <v>15901</v>
      </c>
      <c r="B15890">
        <v>0</v>
      </c>
      <c r="C15890">
        <v>309.94556399999999</v>
      </c>
      <c r="D15890" s="4">
        <f t="shared" si="248"/>
        <v>309.94556399999999</v>
      </c>
    </row>
    <row r="15891" spans="1:4" x14ac:dyDescent="0.2">
      <c r="A15891" t="s">
        <v>15902</v>
      </c>
      <c r="B15891">
        <v>0</v>
      </c>
      <c r="C15891">
        <v>522.72523000000001</v>
      </c>
      <c r="D15891" s="4">
        <f t="shared" si="248"/>
        <v>522.72523000000001</v>
      </c>
    </row>
    <row r="15892" spans="1:4" x14ac:dyDescent="0.2">
      <c r="A15892" t="s">
        <v>15903</v>
      </c>
      <c r="B15892">
        <v>0</v>
      </c>
      <c r="C15892">
        <v>103.787915</v>
      </c>
      <c r="D15892" s="4">
        <f t="shared" si="248"/>
        <v>103.787915</v>
      </c>
    </row>
    <row r="15893" spans="1:4" x14ac:dyDescent="0.2">
      <c r="A15893" t="s">
        <v>15904</v>
      </c>
      <c r="B15893">
        <v>145.87267600000001</v>
      </c>
      <c r="C15893">
        <v>0</v>
      </c>
      <c r="D15893" s="4">
        <f t="shared" si="248"/>
        <v>-145.87267600000001</v>
      </c>
    </row>
    <row r="15894" spans="1:4" x14ac:dyDescent="0.2">
      <c r="A15894" t="s">
        <v>15905</v>
      </c>
      <c r="B15894">
        <v>1245.3823</v>
      </c>
      <c r="C15894">
        <v>0</v>
      </c>
      <c r="D15894" s="4">
        <f t="shared" si="248"/>
        <v>-1245.3823</v>
      </c>
    </row>
    <row r="15895" spans="1:4" x14ac:dyDescent="0.2">
      <c r="A15895" t="s">
        <v>15906</v>
      </c>
      <c r="B15895">
        <v>1325.8966720000001</v>
      </c>
      <c r="C15895">
        <v>0</v>
      </c>
      <c r="D15895" s="4">
        <f t="shared" si="248"/>
        <v>-1325.8966720000001</v>
      </c>
    </row>
    <row r="15896" spans="1:4" x14ac:dyDescent="0.2">
      <c r="A15896" t="s">
        <v>15907</v>
      </c>
      <c r="B15896">
        <v>928.29314399999998</v>
      </c>
      <c r="C15896">
        <v>0</v>
      </c>
      <c r="D15896" s="4">
        <f t="shared" si="248"/>
        <v>-928.29314399999998</v>
      </c>
    </row>
    <row r="15897" spans="1:4" x14ac:dyDescent="0.2">
      <c r="A15897" t="s">
        <v>15908</v>
      </c>
      <c r="B15897">
        <v>402.51648799999998</v>
      </c>
      <c r="C15897">
        <v>0</v>
      </c>
      <c r="D15897" s="4">
        <f t="shared" si="248"/>
        <v>-402.51648799999998</v>
      </c>
    </row>
    <row r="15898" spans="1:4" x14ac:dyDescent="0.2">
      <c r="A15898" t="s">
        <v>15909</v>
      </c>
      <c r="B15898">
        <v>0</v>
      </c>
      <c r="C15898">
        <v>145.08027000000001</v>
      </c>
      <c r="D15898" s="4">
        <f t="shared" si="248"/>
        <v>145.08027000000001</v>
      </c>
    </row>
    <row r="15899" spans="1:4" x14ac:dyDescent="0.2">
      <c r="A15899" t="s">
        <v>15910</v>
      </c>
      <c r="B15899">
        <v>0</v>
      </c>
      <c r="C15899">
        <v>303.59511500000002</v>
      </c>
      <c r="D15899" s="4">
        <f t="shared" si="248"/>
        <v>303.59511500000002</v>
      </c>
    </row>
    <row r="15900" spans="1:4" x14ac:dyDescent="0.2">
      <c r="A15900" t="s">
        <v>15911</v>
      </c>
      <c r="B15900">
        <v>0</v>
      </c>
      <c r="C15900">
        <v>120.467051</v>
      </c>
      <c r="D15900" s="4">
        <f t="shared" si="248"/>
        <v>120.467051</v>
      </c>
    </row>
    <row r="15901" spans="1:4" x14ac:dyDescent="0.2">
      <c r="A15901" t="s">
        <v>15912</v>
      </c>
      <c r="B15901">
        <v>0</v>
      </c>
      <c r="C15901">
        <v>276.43781200000001</v>
      </c>
      <c r="D15901" s="4">
        <f t="shared" si="248"/>
        <v>276.43781200000001</v>
      </c>
    </row>
    <row r="15902" spans="1:4" x14ac:dyDescent="0.2">
      <c r="A15902" t="s">
        <v>15913</v>
      </c>
      <c r="B15902">
        <v>0</v>
      </c>
      <c r="C15902">
        <v>951.18306600000005</v>
      </c>
      <c r="D15902" s="4">
        <f t="shared" si="248"/>
        <v>951.18306600000005</v>
      </c>
    </row>
    <row r="15903" spans="1:4" x14ac:dyDescent="0.2">
      <c r="A15903" t="s">
        <v>15914</v>
      </c>
      <c r="B15903">
        <v>0</v>
      </c>
      <c r="C15903">
        <v>977.714292</v>
      </c>
      <c r="D15903" s="4">
        <f t="shared" si="248"/>
        <v>977.714292</v>
      </c>
    </row>
    <row r="15904" spans="1:4" x14ac:dyDescent="0.2">
      <c r="A15904" t="s">
        <v>15915</v>
      </c>
      <c r="B15904">
        <v>0</v>
      </c>
      <c r="C15904">
        <v>1131.827286</v>
      </c>
      <c r="D15904" s="4">
        <f t="shared" si="248"/>
        <v>1131.827286</v>
      </c>
    </row>
    <row r="15905" spans="1:4" x14ac:dyDescent="0.2">
      <c r="A15905" t="s">
        <v>15916</v>
      </c>
      <c r="B15905">
        <v>0</v>
      </c>
      <c r="C15905">
        <v>1439.9955580000001</v>
      </c>
      <c r="D15905" s="4">
        <f t="shared" si="248"/>
        <v>1439.9955580000001</v>
      </c>
    </row>
    <row r="15906" spans="1:4" x14ac:dyDescent="0.2">
      <c r="A15906" t="s">
        <v>15917</v>
      </c>
      <c r="B15906">
        <v>0</v>
      </c>
      <c r="C15906">
        <v>1401.9024079999999</v>
      </c>
      <c r="D15906" s="4">
        <f t="shared" si="248"/>
        <v>1401.9024079999999</v>
      </c>
    </row>
    <row r="15907" spans="1:4" x14ac:dyDescent="0.2">
      <c r="A15907" t="s">
        <v>15918</v>
      </c>
      <c r="B15907">
        <v>0</v>
      </c>
      <c r="C15907">
        <v>1397.1094430000001</v>
      </c>
      <c r="D15907" s="4">
        <f t="shared" si="248"/>
        <v>1397.1094430000001</v>
      </c>
    </row>
    <row r="15908" spans="1:4" x14ac:dyDescent="0.2">
      <c r="A15908" t="s">
        <v>15919</v>
      </c>
      <c r="B15908">
        <v>0</v>
      </c>
      <c r="C15908">
        <v>548.46365600000001</v>
      </c>
      <c r="D15908" s="4">
        <f t="shared" si="248"/>
        <v>548.46365600000001</v>
      </c>
    </row>
    <row r="15909" spans="1:4" x14ac:dyDescent="0.2">
      <c r="A15909" t="s">
        <v>15920</v>
      </c>
      <c r="B15909">
        <v>0</v>
      </c>
      <c r="C15909">
        <v>115.205777</v>
      </c>
      <c r="D15909" s="4">
        <f t="shared" si="248"/>
        <v>115.205777</v>
      </c>
    </row>
    <row r="15910" spans="1:4" x14ac:dyDescent="0.2">
      <c r="A15910" t="s">
        <v>15921</v>
      </c>
      <c r="B15910">
        <v>0</v>
      </c>
      <c r="C15910">
        <v>83.564448999999996</v>
      </c>
      <c r="D15910" s="4">
        <f t="shared" si="248"/>
        <v>83.564448999999996</v>
      </c>
    </row>
    <row r="15911" spans="1:4" x14ac:dyDescent="0.2">
      <c r="A15911" t="s">
        <v>15922</v>
      </c>
      <c r="B15911">
        <v>57.290660000000003</v>
      </c>
      <c r="C15911">
        <v>0</v>
      </c>
      <c r="D15911" s="4">
        <f t="shared" si="248"/>
        <v>-57.290660000000003</v>
      </c>
    </row>
    <row r="15912" spans="1:4" x14ac:dyDescent="0.2">
      <c r="A15912" t="s">
        <v>15923</v>
      </c>
      <c r="B15912">
        <v>44.922978999999998</v>
      </c>
      <c r="C15912">
        <v>0</v>
      </c>
      <c r="D15912" s="4">
        <f t="shared" si="248"/>
        <v>-44.922978999999998</v>
      </c>
    </row>
    <row r="15913" spans="1:4" x14ac:dyDescent="0.2">
      <c r="A15913" t="s">
        <v>15924</v>
      </c>
      <c r="B15913">
        <v>0</v>
      </c>
      <c r="C15913">
        <v>694.80401800000004</v>
      </c>
      <c r="D15913" s="4">
        <f t="shared" si="248"/>
        <v>694.80401800000004</v>
      </c>
    </row>
    <row r="15914" spans="1:4" x14ac:dyDescent="0.2">
      <c r="A15914" t="s">
        <v>15925</v>
      </c>
      <c r="B15914">
        <v>0</v>
      </c>
      <c r="C15914">
        <v>526.36736900000005</v>
      </c>
      <c r="D15914" s="4">
        <f t="shared" si="248"/>
        <v>526.36736900000005</v>
      </c>
    </row>
    <row r="15915" spans="1:4" x14ac:dyDescent="0.2">
      <c r="A15915" t="s">
        <v>15926</v>
      </c>
      <c r="B15915">
        <v>0</v>
      </c>
      <c r="C15915">
        <v>1535.4150689999999</v>
      </c>
      <c r="D15915" s="4">
        <f t="shared" si="248"/>
        <v>1535.4150689999999</v>
      </c>
    </row>
    <row r="15916" spans="1:4" x14ac:dyDescent="0.2">
      <c r="A15916" t="s">
        <v>15927</v>
      </c>
      <c r="B15916">
        <v>0</v>
      </c>
      <c r="C15916">
        <v>1792.862036</v>
      </c>
      <c r="D15916" s="4">
        <f t="shared" si="248"/>
        <v>1792.862036</v>
      </c>
    </row>
    <row r="15917" spans="1:4" x14ac:dyDescent="0.2">
      <c r="A15917" t="s">
        <v>15928</v>
      </c>
      <c r="B15917">
        <v>0</v>
      </c>
      <c r="C15917">
        <v>1726.6417650000001</v>
      </c>
      <c r="D15917" s="4">
        <f t="shared" si="248"/>
        <v>1726.6417650000001</v>
      </c>
    </row>
    <row r="15918" spans="1:4" x14ac:dyDescent="0.2">
      <c r="A15918" t="s">
        <v>15929</v>
      </c>
      <c r="B15918">
        <v>0</v>
      </c>
      <c r="C15918">
        <v>1690.58122</v>
      </c>
      <c r="D15918" s="4">
        <f t="shared" si="248"/>
        <v>1690.58122</v>
      </c>
    </row>
    <row r="15919" spans="1:4" x14ac:dyDescent="0.2">
      <c r="A15919" t="s">
        <v>15930</v>
      </c>
      <c r="B15919">
        <v>0</v>
      </c>
      <c r="C15919">
        <v>1627.694739</v>
      </c>
      <c r="D15919" s="4">
        <f t="shared" si="248"/>
        <v>1627.694739</v>
      </c>
    </row>
    <row r="15920" spans="1:4" x14ac:dyDescent="0.2">
      <c r="A15920" t="s">
        <v>15931</v>
      </c>
      <c r="B15920">
        <v>0</v>
      </c>
      <c r="C15920">
        <v>1024.1073670000001</v>
      </c>
      <c r="D15920" s="4">
        <f t="shared" si="248"/>
        <v>1024.1073670000001</v>
      </c>
    </row>
    <row r="15921" spans="1:4" x14ac:dyDescent="0.2">
      <c r="A15921" t="s">
        <v>15932</v>
      </c>
      <c r="B15921">
        <v>0</v>
      </c>
      <c r="C15921">
        <v>1039.782483</v>
      </c>
      <c r="D15921" s="4">
        <f t="shared" si="248"/>
        <v>1039.782483</v>
      </c>
    </row>
    <row r="15922" spans="1:4" x14ac:dyDescent="0.2">
      <c r="A15922" t="s">
        <v>15933</v>
      </c>
      <c r="B15922">
        <v>0</v>
      </c>
      <c r="C15922">
        <v>843.52297699999997</v>
      </c>
      <c r="D15922" s="4">
        <f t="shared" si="248"/>
        <v>843.52297699999997</v>
      </c>
    </row>
    <row r="15923" spans="1:4" x14ac:dyDescent="0.2">
      <c r="A15923" t="s">
        <v>15934</v>
      </c>
      <c r="B15923">
        <v>0</v>
      </c>
      <c r="C15923">
        <v>702.54261899999995</v>
      </c>
      <c r="D15923" s="4">
        <f t="shared" si="248"/>
        <v>702.54261899999995</v>
      </c>
    </row>
    <row r="15924" spans="1:4" x14ac:dyDescent="0.2">
      <c r="A15924" t="s">
        <v>15935</v>
      </c>
      <c r="B15924">
        <v>0</v>
      </c>
      <c r="C15924">
        <v>591.246758</v>
      </c>
      <c r="D15924" s="4">
        <f t="shared" si="248"/>
        <v>591.246758</v>
      </c>
    </row>
    <row r="15925" spans="1:4" x14ac:dyDescent="0.2">
      <c r="A15925" t="s">
        <v>15936</v>
      </c>
      <c r="B15925">
        <v>0</v>
      </c>
      <c r="C15925">
        <v>435.63984399999998</v>
      </c>
      <c r="D15925" s="4">
        <f t="shared" si="248"/>
        <v>435.63984399999998</v>
      </c>
    </row>
    <row r="15926" spans="1:4" x14ac:dyDescent="0.2">
      <c r="A15926" t="s">
        <v>15937</v>
      </c>
      <c r="B15926">
        <v>0</v>
      </c>
      <c r="C15926">
        <v>307.57320800000002</v>
      </c>
      <c r="D15926" s="4">
        <f t="shared" si="248"/>
        <v>307.57320800000002</v>
      </c>
    </row>
    <row r="15927" spans="1:4" x14ac:dyDescent="0.2">
      <c r="A15927" t="s">
        <v>15938</v>
      </c>
      <c r="B15927">
        <v>0</v>
      </c>
      <c r="C15927">
        <v>135.594763</v>
      </c>
      <c r="D15927" s="4">
        <f t="shared" si="248"/>
        <v>135.594763</v>
      </c>
    </row>
    <row r="15928" spans="1:4" x14ac:dyDescent="0.2">
      <c r="A15928" t="s">
        <v>15939</v>
      </c>
      <c r="B15928">
        <v>0</v>
      </c>
      <c r="C15928">
        <v>187.47980200000001</v>
      </c>
      <c r="D15928" s="4">
        <f t="shared" si="248"/>
        <v>187.47980200000001</v>
      </c>
    </row>
    <row r="15929" spans="1:4" x14ac:dyDescent="0.2">
      <c r="A15929" t="s">
        <v>15940</v>
      </c>
      <c r="B15929">
        <v>0</v>
      </c>
      <c r="C15929">
        <v>70.624939999999995</v>
      </c>
      <c r="D15929" s="4">
        <f t="shared" si="248"/>
        <v>70.624939999999995</v>
      </c>
    </row>
    <row r="15930" spans="1:4" x14ac:dyDescent="0.2">
      <c r="A15930" t="s">
        <v>15941</v>
      </c>
      <c r="B15930">
        <v>35.740653999999999</v>
      </c>
      <c r="C15930">
        <v>0</v>
      </c>
      <c r="D15930" s="4">
        <f t="shared" si="248"/>
        <v>-35.740653999999999</v>
      </c>
    </row>
    <row r="15931" spans="1:4" x14ac:dyDescent="0.2">
      <c r="A15931" t="s">
        <v>15942</v>
      </c>
      <c r="B15931">
        <v>0</v>
      </c>
      <c r="C15931">
        <v>32.354515999999997</v>
      </c>
      <c r="D15931" s="4">
        <f t="shared" si="248"/>
        <v>32.354515999999997</v>
      </c>
    </row>
    <row r="15932" spans="1:4" x14ac:dyDescent="0.2">
      <c r="A15932" t="s">
        <v>15943</v>
      </c>
      <c r="B15932">
        <v>97.478229999999996</v>
      </c>
      <c r="C15932">
        <v>0</v>
      </c>
      <c r="D15932" s="4">
        <f t="shared" si="248"/>
        <v>-97.478229999999996</v>
      </c>
    </row>
    <row r="15933" spans="1:4" x14ac:dyDescent="0.2">
      <c r="A15933" t="s">
        <v>15944</v>
      </c>
      <c r="B15933">
        <v>375.78423400000003</v>
      </c>
      <c r="C15933">
        <v>0</v>
      </c>
      <c r="D15933" s="4">
        <f t="shared" si="248"/>
        <v>-375.78423400000003</v>
      </c>
    </row>
    <row r="15934" spans="1:4" x14ac:dyDescent="0.2">
      <c r="A15934" t="s">
        <v>15945</v>
      </c>
      <c r="B15934">
        <v>290.80438099999998</v>
      </c>
      <c r="C15934">
        <v>0</v>
      </c>
      <c r="D15934" s="4">
        <f t="shared" si="248"/>
        <v>-290.80438099999998</v>
      </c>
    </row>
    <row r="15935" spans="1:4" x14ac:dyDescent="0.2">
      <c r="A15935" t="s">
        <v>15946</v>
      </c>
      <c r="B15935">
        <v>190.58183099999999</v>
      </c>
      <c r="C15935">
        <v>0</v>
      </c>
      <c r="D15935" s="4">
        <f t="shared" si="248"/>
        <v>-190.58183099999999</v>
      </c>
    </row>
    <row r="15936" spans="1:4" x14ac:dyDescent="0.2">
      <c r="A15936" t="s">
        <v>15947</v>
      </c>
      <c r="B15936">
        <v>52.777543000000001</v>
      </c>
      <c r="C15936">
        <v>0</v>
      </c>
      <c r="D15936" s="4">
        <f t="shared" si="248"/>
        <v>-52.777543000000001</v>
      </c>
    </row>
    <row r="15937" spans="1:4" x14ac:dyDescent="0.2">
      <c r="A15937" t="s">
        <v>15948</v>
      </c>
      <c r="B15937">
        <v>0</v>
      </c>
      <c r="C15937">
        <v>42.389170999999997</v>
      </c>
      <c r="D15937" s="4">
        <f t="shared" si="248"/>
        <v>42.389170999999997</v>
      </c>
    </row>
    <row r="15938" spans="1:4" x14ac:dyDescent="0.2">
      <c r="A15938" t="s">
        <v>15949</v>
      </c>
      <c r="B15938">
        <v>0</v>
      </c>
      <c r="C15938">
        <v>115.32228000000001</v>
      </c>
      <c r="D15938" s="4">
        <f t="shared" si="248"/>
        <v>115.32228000000001</v>
      </c>
    </row>
    <row r="15939" spans="1:4" x14ac:dyDescent="0.2">
      <c r="A15939" t="s">
        <v>15950</v>
      </c>
      <c r="B15939">
        <v>0</v>
      </c>
      <c r="C15939">
        <v>263.18461100000002</v>
      </c>
      <c r="D15939" s="4">
        <f t="shared" si="248"/>
        <v>263.18461100000002</v>
      </c>
    </row>
    <row r="15940" spans="1:4" x14ac:dyDescent="0.2">
      <c r="A15940" t="s">
        <v>15951</v>
      </c>
      <c r="B15940">
        <v>0</v>
      </c>
      <c r="C15940">
        <v>629.09094400000004</v>
      </c>
      <c r="D15940" s="4">
        <f t="shared" si="248"/>
        <v>629.09094400000004</v>
      </c>
    </row>
    <row r="15941" spans="1:4" x14ac:dyDescent="0.2">
      <c r="A15941" t="s">
        <v>15952</v>
      </c>
      <c r="B15941">
        <v>0</v>
      </c>
      <c r="C15941">
        <v>366.43521199999998</v>
      </c>
      <c r="D15941" s="4">
        <f t="shared" ref="D15941:D16004" si="249">C15941-B15941</f>
        <v>366.43521199999998</v>
      </c>
    </row>
    <row r="15942" spans="1:4" x14ac:dyDescent="0.2">
      <c r="A15942" t="s">
        <v>15953</v>
      </c>
      <c r="B15942">
        <v>0</v>
      </c>
      <c r="C15942">
        <v>514.50417600000003</v>
      </c>
      <c r="D15942" s="4">
        <f t="shared" si="249"/>
        <v>514.50417600000003</v>
      </c>
    </row>
    <row r="15943" spans="1:4" x14ac:dyDescent="0.2">
      <c r="A15943" t="s">
        <v>15954</v>
      </c>
      <c r="B15943">
        <v>0</v>
      </c>
      <c r="C15943">
        <v>614.09205399999996</v>
      </c>
      <c r="D15943" s="4">
        <f t="shared" si="249"/>
        <v>614.09205399999996</v>
      </c>
    </row>
    <row r="15944" spans="1:4" x14ac:dyDescent="0.2">
      <c r="A15944" t="s">
        <v>15955</v>
      </c>
      <c r="B15944">
        <v>0</v>
      </c>
      <c r="C15944">
        <v>684.12210600000003</v>
      </c>
      <c r="D15944" s="4">
        <f t="shared" si="249"/>
        <v>684.12210600000003</v>
      </c>
    </row>
    <row r="15945" spans="1:4" x14ac:dyDescent="0.2">
      <c r="A15945" t="s">
        <v>15956</v>
      </c>
      <c r="B15945">
        <v>0</v>
      </c>
      <c r="C15945">
        <v>689.74765500000001</v>
      </c>
      <c r="D15945" s="4">
        <f t="shared" si="249"/>
        <v>689.74765500000001</v>
      </c>
    </row>
    <row r="15946" spans="1:4" x14ac:dyDescent="0.2">
      <c r="A15946" t="s">
        <v>15957</v>
      </c>
      <c r="B15946">
        <v>0</v>
      </c>
      <c r="C15946">
        <v>757.49751300000003</v>
      </c>
      <c r="D15946" s="4">
        <f t="shared" si="249"/>
        <v>757.49751300000003</v>
      </c>
    </row>
    <row r="15947" spans="1:4" x14ac:dyDescent="0.2">
      <c r="A15947" t="s">
        <v>15958</v>
      </c>
      <c r="B15947">
        <v>0</v>
      </c>
      <c r="C15947">
        <v>703.79265399999997</v>
      </c>
      <c r="D15947" s="4">
        <f t="shared" si="249"/>
        <v>703.79265399999997</v>
      </c>
    </row>
    <row r="15948" spans="1:4" x14ac:dyDescent="0.2">
      <c r="A15948" t="s">
        <v>15959</v>
      </c>
      <c r="B15948">
        <v>0</v>
      </c>
      <c r="C15948">
        <v>702.40250300000002</v>
      </c>
      <c r="D15948" s="4">
        <f t="shared" si="249"/>
        <v>702.40250300000002</v>
      </c>
    </row>
    <row r="15949" spans="1:4" x14ac:dyDescent="0.2">
      <c r="A15949" t="s">
        <v>15960</v>
      </c>
      <c r="B15949">
        <v>0</v>
      </c>
      <c r="C15949">
        <v>764.34103800000003</v>
      </c>
      <c r="D15949" s="4">
        <f t="shared" si="249"/>
        <v>764.34103800000003</v>
      </c>
    </row>
    <row r="15950" spans="1:4" x14ac:dyDescent="0.2">
      <c r="A15950" t="s">
        <v>15961</v>
      </c>
      <c r="B15950">
        <v>0</v>
      </c>
      <c r="C15950">
        <v>737.35224300000004</v>
      </c>
      <c r="D15950" s="4">
        <f t="shared" si="249"/>
        <v>737.35224300000004</v>
      </c>
    </row>
    <row r="15951" spans="1:4" x14ac:dyDescent="0.2">
      <c r="A15951" t="s">
        <v>15962</v>
      </c>
      <c r="B15951">
        <v>0</v>
      </c>
      <c r="C15951">
        <v>798.36155199999996</v>
      </c>
      <c r="D15951" s="4">
        <f t="shared" si="249"/>
        <v>798.36155199999996</v>
      </c>
    </row>
    <row r="15952" spans="1:4" x14ac:dyDescent="0.2">
      <c r="A15952" t="s">
        <v>15963</v>
      </c>
      <c r="B15952">
        <v>0</v>
      </c>
      <c r="C15952">
        <v>821.87892699999998</v>
      </c>
      <c r="D15952" s="4">
        <f t="shared" si="249"/>
        <v>821.87892699999998</v>
      </c>
    </row>
    <row r="15953" spans="1:4" x14ac:dyDescent="0.2">
      <c r="A15953" t="s">
        <v>15964</v>
      </c>
      <c r="B15953">
        <v>0</v>
      </c>
      <c r="C15953">
        <v>774.50691700000004</v>
      </c>
      <c r="D15953" s="4">
        <f t="shared" si="249"/>
        <v>774.50691700000004</v>
      </c>
    </row>
    <row r="15954" spans="1:4" x14ac:dyDescent="0.2">
      <c r="A15954" t="s">
        <v>15965</v>
      </c>
      <c r="B15954">
        <v>0</v>
      </c>
      <c r="C15954">
        <v>801.72327299999995</v>
      </c>
      <c r="D15954" s="4">
        <f t="shared" si="249"/>
        <v>801.72327299999995</v>
      </c>
    </row>
    <row r="15955" spans="1:4" x14ac:dyDescent="0.2">
      <c r="A15955" t="s">
        <v>15966</v>
      </c>
      <c r="B15955">
        <v>0</v>
      </c>
      <c r="C15955">
        <v>908.23105299999997</v>
      </c>
      <c r="D15955" s="4">
        <f t="shared" si="249"/>
        <v>908.23105299999997</v>
      </c>
    </row>
    <row r="15956" spans="1:4" x14ac:dyDescent="0.2">
      <c r="A15956" t="s">
        <v>15967</v>
      </c>
      <c r="B15956">
        <v>0</v>
      </c>
      <c r="C15956">
        <v>915.34052699999995</v>
      </c>
      <c r="D15956" s="4">
        <f t="shared" si="249"/>
        <v>915.34052699999995</v>
      </c>
    </row>
    <row r="15957" spans="1:4" x14ac:dyDescent="0.2">
      <c r="A15957" t="s">
        <v>15968</v>
      </c>
      <c r="B15957">
        <v>0</v>
      </c>
      <c r="C15957">
        <v>934.27631499999995</v>
      </c>
      <c r="D15957" s="4">
        <f t="shared" si="249"/>
        <v>934.27631499999995</v>
      </c>
    </row>
    <row r="15958" spans="1:4" x14ac:dyDescent="0.2">
      <c r="A15958" t="s">
        <v>15969</v>
      </c>
      <c r="B15958">
        <v>0</v>
      </c>
      <c r="C15958">
        <v>975.47748899999999</v>
      </c>
      <c r="D15958" s="4">
        <f t="shared" si="249"/>
        <v>975.47748899999999</v>
      </c>
    </row>
    <row r="15959" spans="1:4" x14ac:dyDescent="0.2">
      <c r="A15959" t="s">
        <v>15970</v>
      </c>
      <c r="B15959">
        <v>0</v>
      </c>
      <c r="C15959">
        <v>1028.9756</v>
      </c>
      <c r="D15959" s="4">
        <f t="shared" si="249"/>
        <v>1028.9756</v>
      </c>
    </row>
    <row r="15960" spans="1:4" x14ac:dyDescent="0.2">
      <c r="A15960" t="s">
        <v>15971</v>
      </c>
      <c r="B15960">
        <v>0</v>
      </c>
      <c r="C15960">
        <v>1049.548493</v>
      </c>
      <c r="D15960" s="4">
        <f t="shared" si="249"/>
        <v>1049.548493</v>
      </c>
    </row>
    <row r="15961" spans="1:4" x14ac:dyDescent="0.2">
      <c r="A15961" t="s">
        <v>15972</v>
      </c>
      <c r="B15961">
        <v>0</v>
      </c>
      <c r="C15961">
        <v>888.16431299999999</v>
      </c>
      <c r="D15961" s="4">
        <f t="shared" si="249"/>
        <v>888.16431299999999</v>
      </c>
    </row>
    <row r="15962" spans="1:4" x14ac:dyDescent="0.2">
      <c r="A15962" t="s">
        <v>15973</v>
      </c>
      <c r="B15962">
        <v>0</v>
      </c>
      <c r="C15962">
        <v>847.01277400000004</v>
      </c>
      <c r="D15962" s="4">
        <f t="shared" si="249"/>
        <v>847.01277400000004</v>
      </c>
    </row>
    <row r="15963" spans="1:4" x14ac:dyDescent="0.2">
      <c r="A15963" t="s">
        <v>15974</v>
      </c>
      <c r="B15963">
        <v>0</v>
      </c>
      <c r="C15963">
        <v>945.85696700000005</v>
      </c>
      <c r="D15963" s="4">
        <f t="shared" si="249"/>
        <v>945.85696700000005</v>
      </c>
    </row>
    <row r="15964" spans="1:4" x14ac:dyDescent="0.2">
      <c r="A15964" t="s">
        <v>15975</v>
      </c>
      <c r="B15964">
        <v>0</v>
      </c>
      <c r="C15964">
        <v>1051.093478</v>
      </c>
      <c r="D15964" s="4">
        <f t="shared" si="249"/>
        <v>1051.093478</v>
      </c>
    </row>
    <row r="15965" spans="1:4" x14ac:dyDescent="0.2">
      <c r="A15965" t="s">
        <v>15976</v>
      </c>
      <c r="B15965">
        <v>0</v>
      </c>
      <c r="C15965">
        <v>760.90907600000003</v>
      </c>
      <c r="D15965" s="4">
        <f t="shared" si="249"/>
        <v>760.90907600000003</v>
      </c>
    </row>
    <row r="15966" spans="1:4" x14ac:dyDescent="0.2">
      <c r="A15966" t="s">
        <v>15977</v>
      </c>
      <c r="B15966">
        <v>0</v>
      </c>
      <c r="C15966">
        <v>525.29005400000005</v>
      </c>
      <c r="D15966" s="4">
        <f t="shared" si="249"/>
        <v>525.29005400000005</v>
      </c>
    </row>
    <row r="15967" spans="1:4" x14ac:dyDescent="0.2">
      <c r="A15967" t="s">
        <v>15978</v>
      </c>
      <c r="B15967">
        <v>0</v>
      </c>
      <c r="C15967">
        <v>212.90786800000001</v>
      </c>
      <c r="D15967" s="4">
        <f t="shared" si="249"/>
        <v>212.90786800000001</v>
      </c>
    </row>
    <row r="15968" spans="1:4" x14ac:dyDescent="0.2">
      <c r="A15968" t="s">
        <v>15979</v>
      </c>
      <c r="B15968">
        <v>0</v>
      </c>
      <c r="C15968">
        <v>213.88617199999999</v>
      </c>
      <c r="D15968" s="4">
        <f t="shared" si="249"/>
        <v>213.88617199999999</v>
      </c>
    </row>
    <row r="15969" spans="1:4" x14ac:dyDescent="0.2">
      <c r="A15969" t="s">
        <v>15980</v>
      </c>
      <c r="B15969">
        <v>0</v>
      </c>
      <c r="C15969">
        <v>152.444052</v>
      </c>
      <c r="D15969" s="4">
        <f t="shared" si="249"/>
        <v>152.444052</v>
      </c>
    </row>
    <row r="15970" spans="1:4" x14ac:dyDescent="0.2">
      <c r="A15970" t="s">
        <v>15981</v>
      </c>
      <c r="B15970">
        <v>0</v>
      </c>
      <c r="C15970">
        <v>95.729129</v>
      </c>
      <c r="D15970" s="4">
        <f t="shared" si="249"/>
        <v>95.729129</v>
      </c>
    </row>
    <row r="15971" spans="1:4" x14ac:dyDescent="0.2">
      <c r="A15971" t="s">
        <v>15982</v>
      </c>
      <c r="B15971">
        <v>0</v>
      </c>
      <c r="C15971">
        <v>17.989771999999999</v>
      </c>
      <c r="D15971" s="4">
        <f t="shared" si="249"/>
        <v>17.989771999999999</v>
      </c>
    </row>
    <row r="15972" spans="1:4" x14ac:dyDescent="0.2">
      <c r="A15972" t="s">
        <v>15983</v>
      </c>
      <c r="B15972">
        <v>0</v>
      </c>
      <c r="C15972">
        <v>459.30693500000001</v>
      </c>
      <c r="D15972" s="4">
        <f t="shared" si="249"/>
        <v>459.30693500000001</v>
      </c>
    </row>
    <row r="15973" spans="1:4" x14ac:dyDescent="0.2">
      <c r="A15973" t="s">
        <v>15984</v>
      </c>
      <c r="B15973">
        <v>154.33084099999999</v>
      </c>
      <c r="C15973">
        <v>0</v>
      </c>
      <c r="D15973" s="4">
        <f t="shared" si="249"/>
        <v>-154.33084099999999</v>
      </c>
    </row>
    <row r="15974" spans="1:4" x14ac:dyDescent="0.2">
      <c r="A15974" t="s">
        <v>15985</v>
      </c>
      <c r="B15974">
        <v>917.68964000000005</v>
      </c>
      <c r="C15974">
        <v>0</v>
      </c>
      <c r="D15974" s="4">
        <f t="shared" si="249"/>
        <v>-917.68964000000005</v>
      </c>
    </row>
    <row r="15975" spans="1:4" x14ac:dyDescent="0.2">
      <c r="A15975" t="s">
        <v>15986</v>
      </c>
      <c r="B15975">
        <v>969.81356600000004</v>
      </c>
      <c r="C15975">
        <v>0</v>
      </c>
      <c r="D15975" s="4">
        <f t="shared" si="249"/>
        <v>-969.81356600000004</v>
      </c>
    </row>
    <row r="15976" spans="1:4" x14ac:dyDescent="0.2">
      <c r="A15976" t="s">
        <v>15987</v>
      </c>
      <c r="B15976">
        <v>1025.7228809999999</v>
      </c>
      <c r="C15976">
        <v>0</v>
      </c>
      <c r="D15976" s="4">
        <f t="shared" si="249"/>
        <v>-1025.7228809999999</v>
      </c>
    </row>
    <row r="15977" spans="1:4" x14ac:dyDescent="0.2">
      <c r="A15977" t="s">
        <v>15988</v>
      </c>
      <c r="B15977">
        <v>698.07228599999996</v>
      </c>
      <c r="C15977">
        <v>0</v>
      </c>
      <c r="D15977" s="4">
        <f t="shared" si="249"/>
        <v>-698.07228599999996</v>
      </c>
    </row>
    <row r="15978" spans="1:4" x14ac:dyDescent="0.2">
      <c r="A15978" t="s">
        <v>15989</v>
      </c>
      <c r="B15978">
        <v>756.17068800000004</v>
      </c>
      <c r="C15978">
        <v>0</v>
      </c>
      <c r="D15978" s="4">
        <f t="shared" si="249"/>
        <v>-756.17068800000004</v>
      </c>
    </row>
    <row r="15979" spans="1:4" x14ac:dyDescent="0.2">
      <c r="A15979" t="s">
        <v>15990</v>
      </c>
      <c r="B15979">
        <v>904.64519800000005</v>
      </c>
      <c r="C15979">
        <v>0</v>
      </c>
      <c r="D15979" s="4">
        <f t="shared" si="249"/>
        <v>-904.64519800000005</v>
      </c>
    </row>
    <row r="15980" spans="1:4" x14ac:dyDescent="0.2">
      <c r="A15980" t="s">
        <v>15991</v>
      </c>
      <c r="B15980">
        <v>733.02882399999999</v>
      </c>
      <c r="C15980">
        <v>0</v>
      </c>
      <c r="D15980" s="4">
        <f t="shared" si="249"/>
        <v>-733.02882399999999</v>
      </c>
    </row>
    <row r="15981" spans="1:4" x14ac:dyDescent="0.2">
      <c r="A15981" t="s">
        <v>15992</v>
      </c>
      <c r="B15981">
        <v>636.34519999999998</v>
      </c>
      <c r="C15981">
        <v>0</v>
      </c>
      <c r="D15981" s="4">
        <f t="shared" si="249"/>
        <v>-636.34519999999998</v>
      </c>
    </row>
    <row r="15982" spans="1:4" x14ac:dyDescent="0.2">
      <c r="A15982" t="s">
        <v>15993</v>
      </c>
      <c r="B15982">
        <v>839.79683799999998</v>
      </c>
      <c r="C15982">
        <v>0</v>
      </c>
      <c r="D15982" s="4">
        <f t="shared" si="249"/>
        <v>-839.79683799999998</v>
      </c>
    </row>
    <row r="15983" spans="1:4" x14ac:dyDescent="0.2">
      <c r="A15983" t="s">
        <v>15994</v>
      </c>
      <c r="B15983">
        <v>726.21753899999999</v>
      </c>
      <c r="C15983">
        <v>0</v>
      </c>
      <c r="D15983" s="4">
        <f t="shared" si="249"/>
        <v>-726.21753899999999</v>
      </c>
    </row>
    <row r="15984" spans="1:4" x14ac:dyDescent="0.2">
      <c r="A15984" t="s">
        <v>15995</v>
      </c>
      <c r="B15984">
        <v>989.33896100000004</v>
      </c>
      <c r="C15984">
        <v>0</v>
      </c>
      <c r="D15984" s="4">
        <f t="shared" si="249"/>
        <v>-989.33896100000004</v>
      </c>
    </row>
    <row r="15985" spans="1:4" x14ac:dyDescent="0.2">
      <c r="A15985" t="s">
        <v>15996</v>
      </c>
      <c r="B15985">
        <v>652.33105899999998</v>
      </c>
      <c r="C15985">
        <v>0</v>
      </c>
      <c r="D15985" s="4">
        <f t="shared" si="249"/>
        <v>-652.33105899999998</v>
      </c>
    </row>
    <row r="15986" spans="1:4" x14ac:dyDescent="0.2">
      <c r="A15986" t="s">
        <v>15997</v>
      </c>
      <c r="B15986">
        <v>1123.1271079999999</v>
      </c>
      <c r="C15986">
        <v>0</v>
      </c>
      <c r="D15986" s="4">
        <f t="shared" si="249"/>
        <v>-1123.1271079999999</v>
      </c>
    </row>
    <row r="15987" spans="1:4" x14ac:dyDescent="0.2">
      <c r="A15987" t="s">
        <v>15998</v>
      </c>
      <c r="B15987">
        <v>760.31138699999997</v>
      </c>
      <c r="C15987">
        <v>0</v>
      </c>
      <c r="D15987" s="4">
        <f t="shared" si="249"/>
        <v>-760.31138699999997</v>
      </c>
    </row>
    <row r="15988" spans="1:4" x14ac:dyDescent="0.2">
      <c r="A15988" t="s">
        <v>15999</v>
      </c>
      <c r="B15988">
        <v>567.12573399999997</v>
      </c>
      <c r="C15988">
        <v>0</v>
      </c>
      <c r="D15988" s="4">
        <f t="shared" si="249"/>
        <v>-567.12573399999997</v>
      </c>
    </row>
    <row r="15989" spans="1:4" x14ac:dyDescent="0.2">
      <c r="A15989" t="s">
        <v>16000</v>
      </c>
      <c r="B15989">
        <v>2368.2045429999998</v>
      </c>
      <c r="C15989">
        <v>0</v>
      </c>
      <c r="D15989" s="4">
        <f t="shared" si="249"/>
        <v>-2368.2045429999998</v>
      </c>
    </row>
    <row r="15990" spans="1:4" x14ac:dyDescent="0.2">
      <c r="A15990" t="s">
        <v>16001</v>
      </c>
      <c r="B15990">
        <v>1620.154119</v>
      </c>
      <c r="C15990">
        <v>0</v>
      </c>
      <c r="D15990" s="4">
        <f t="shared" si="249"/>
        <v>-1620.154119</v>
      </c>
    </row>
    <row r="15991" spans="1:4" x14ac:dyDescent="0.2">
      <c r="A15991" t="s">
        <v>16002</v>
      </c>
      <c r="B15991">
        <v>1900.83851</v>
      </c>
      <c r="C15991">
        <v>0</v>
      </c>
      <c r="D15991" s="4">
        <f t="shared" si="249"/>
        <v>-1900.83851</v>
      </c>
    </row>
    <row r="15992" spans="1:4" x14ac:dyDescent="0.2">
      <c r="A15992" t="s">
        <v>16003</v>
      </c>
      <c r="B15992">
        <v>1912.299839</v>
      </c>
      <c r="C15992">
        <v>0</v>
      </c>
      <c r="D15992" s="4">
        <f t="shared" si="249"/>
        <v>-1912.299839</v>
      </c>
    </row>
    <row r="15993" spans="1:4" x14ac:dyDescent="0.2">
      <c r="A15993" t="s">
        <v>16004</v>
      </c>
      <c r="B15993">
        <v>2369.0736219999999</v>
      </c>
      <c r="C15993">
        <v>0</v>
      </c>
      <c r="D15993" s="4">
        <f t="shared" si="249"/>
        <v>-2369.0736219999999</v>
      </c>
    </row>
    <row r="15994" spans="1:4" x14ac:dyDescent="0.2">
      <c r="A15994" t="s">
        <v>16005</v>
      </c>
      <c r="B15994">
        <v>1781.517975</v>
      </c>
      <c r="C15994">
        <v>0</v>
      </c>
      <c r="D15994" s="4">
        <f t="shared" si="249"/>
        <v>-1781.517975</v>
      </c>
    </row>
    <row r="15995" spans="1:4" x14ac:dyDescent="0.2">
      <c r="A15995" t="s">
        <v>16006</v>
      </c>
      <c r="B15995">
        <v>1948.8678130000001</v>
      </c>
      <c r="C15995">
        <v>0</v>
      </c>
      <c r="D15995" s="4">
        <f t="shared" si="249"/>
        <v>-1948.8678130000001</v>
      </c>
    </row>
    <row r="15996" spans="1:4" x14ac:dyDescent="0.2">
      <c r="A15996" t="s">
        <v>16007</v>
      </c>
      <c r="B15996">
        <v>626.85901699999999</v>
      </c>
      <c r="C15996">
        <v>0</v>
      </c>
      <c r="D15996" s="4">
        <f t="shared" si="249"/>
        <v>-626.85901699999999</v>
      </c>
    </row>
    <row r="15997" spans="1:4" x14ac:dyDescent="0.2">
      <c r="A15997" t="s">
        <v>16008</v>
      </c>
      <c r="B15997">
        <v>1498.5850310000001</v>
      </c>
      <c r="C15997">
        <v>0</v>
      </c>
      <c r="D15997" s="4">
        <f t="shared" si="249"/>
        <v>-1498.5850310000001</v>
      </c>
    </row>
    <row r="15998" spans="1:4" x14ac:dyDescent="0.2">
      <c r="A15998" t="s">
        <v>16009</v>
      </c>
      <c r="B15998">
        <v>1733.623687</v>
      </c>
      <c r="C15998">
        <v>0</v>
      </c>
      <c r="D15998" s="4">
        <f t="shared" si="249"/>
        <v>-1733.623687</v>
      </c>
    </row>
    <row r="15999" spans="1:4" x14ac:dyDescent="0.2">
      <c r="A15999" t="s">
        <v>16010</v>
      </c>
      <c r="B15999">
        <v>2451.4072289999999</v>
      </c>
      <c r="C15999">
        <v>0</v>
      </c>
      <c r="D15999" s="4">
        <f t="shared" si="249"/>
        <v>-2451.4072289999999</v>
      </c>
    </row>
    <row r="16000" spans="1:4" x14ac:dyDescent="0.2">
      <c r="A16000" t="s">
        <v>16011</v>
      </c>
      <c r="B16000">
        <v>1012.817721</v>
      </c>
      <c r="C16000">
        <v>0</v>
      </c>
      <c r="D16000" s="4">
        <f t="shared" si="249"/>
        <v>-1012.817721</v>
      </c>
    </row>
    <row r="16001" spans="1:4" x14ac:dyDescent="0.2">
      <c r="A16001" t="s">
        <v>16012</v>
      </c>
      <c r="B16001">
        <v>1628.286595</v>
      </c>
      <c r="C16001">
        <v>0</v>
      </c>
      <c r="D16001" s="4">
        <f t="shared" si="249"/>
        <v>-1628.286595</v>
      </c>
    </row>
    <row r="16002" spans="1:4" x14ac:dyDescent="0.2">
      <c r="A16002" t="s">
        <v>16013</v>
      </c>
      <c r="B16002">
        <v>1671.121155</v>
      </c>
      <c r="C16002">
        <v>0</v>
      </c>
      <c r="D16002" s="4">
        <f t="shared" si="249"/>
        <v>-1671.121155</v>
      </c>
    </row>
    <row r="16003" spans="1:4" x14ac:dyDescent="0.2">
      <c r="A16003" t="s">
        <v>16014</v>
      </c>
      <c r="B16003">
        <v>1122.8392349999999</v>
      </c>
      <c r="C16003">
        <v>0</v>
      </c>
      <c r="D16003" s="4">
        <f t="shared" si="249"/>
        <v>-1122.8392349999999</v>
      </c>
    </row>
    <row r="16004" spans="1:4" x14ac:dyDescent="0.2">
      <c r="A16004" t="s">
        <v>16015</v>
      </c>
      <c r="B16004">
        <v>826.67884400000003</v>
      </c>
      <c r="C16004">
        <v>0</v>
      </c>
      <c r="D16004" s="4">
        <f t="shared" si="249"/>
        <v>-826.67884400000003</v>
      </c>
    </row>
    <row r="16005" spans="1:4" x14ac:dyDescent="0.2">
      <c r="A16005" t="s">
        <v>16016</v>
      </c>
      <c r="B16005">
        <v>583.11595399999999</v>
      </c>
      <c r="C16005">
        <v>0</v>
      </c>
      <c r="D16005" s="4">
        <f t="shared" ref="D16005:D16068" si="250">C16005-B16005</f>
        <v>-583.11595399999999</v>
      </c>
    </row>
    <row r="16006" spans="1:4" x14ac:dyDescent="0.2">
      <c r="A16006" t="s">
        <v>16017</v>
      </c>
      <c r="B16006">
        <v>398.47902699999997</v>
      </c>
      <c r="C16006">
        <v>0</v>
      </c>
      <c r="D16006" s="4">
        <f t="shared" si="250"/>
        <v>-398.47902699999997</v>
      </c>
    </row>
    <row r="16007" spans="1:4" x14ac:dyDescent="0.2">
      <c r="A16007" t="s">
        <v>16018</v>
      </c>
      <c r="B16007">
        <v>0</v>
      </c>
      <c r="C16007">
        <v>193.19494800000001</v>
      </c>
      <c r="D16007" s="4">
        <f t="shared" si="250"/>
        <v>193.19494800000001</v>
      </c>
    </row>
    <row r="16008" spans="1:4" x14ac:dyDescent="0.2">
      <c r="A16008" t="s">
        <v>16019</v>
      </c>
      <c r="B16008">
        <v>0</v>
      </c>
      <c r="C16008">
        <v>400.01566400000002</v>
      </c>
      <c r="D16008" s="4">
        <f t="shared" si="250"/>
        <v>400.01566400000002</v>
      </c>
    </row>
    <row r="16009" spans="1:4" x14ac:dyDescent="0.2">
      <c r="A16009" t="s">
        <v>16020</v>
      </c>
      <c r="B16009">
        <v>0</v>
      </c>
      <c r="C16009">
        <v>208.70410999999999</v>
      </c>
      <c r="D16009" s="4">
        <f t="shared" si="250"/>
        <v>208.70410999999999</v>
      </c>
    </row>
    <row r="16010" spans="1:4" x14ac:dyDescent="0.2">
      <c r="A16010" t="s">
        <v>16021</v>
      </c>
      <c r="B16010">
        <v>0</v>
      </c>
      <c r="C16010">
        <v>299.262452</v>
      </c>
      <c r="D16010" s="4">
        <f t="shared" si="250"/>
        <v>299.262452</v>
      </c>
    </row>
    <row r="16011" spans="1:4" x14ac:dyDescent="0.2">
      <c r="A16011" t="s">
        <v>16022</v>
      </c>
      <c r="B16011">
        <v>0</v>
      </c>
      <c r="C16011">
        <v>663.722081</v>
      </c>
      <c r="D16011" s="4">
        <f t="shared" si="250"/>
        <v>663.722081</v>
      </c>
    </row>
    <row r="16012" spans="1:4" x14ac:dyDescent="0.2">
      <c r="A16012" t="s">
        <v>16023</v>
      </c>
      <c r="B16012">
        <v>0</v>
      </c>
      <c r="C16012">
        <v>561.57047899999998</v>
      </c>
      <c r="D16012" s="4">
        <f t="shared" si="250"/>
        <v>561.57047899999998</v>
      </c>
    </row>
    <row r="16013" spans="1:4" x14ac:dyDescent="0.2">
      <c r="A16013" t="s">
        <v>16024</v>
      </c>
      <c r="B16013">
        <v>0</v>
      </c>
      <c r="C16013">
        <v>253.631777</v>
      </c>
      <c r="D16013" s="4">
        <f t="shared" si="250"/>
        <v>253.631777</v>
      </c>
    </row>
    <row r="16014" spans="1:4" x14ac:dyDescent="0.2">
      <c r="A16014" t="s">
        <v>16025</v>
      </c>
      <c r="B16014">
        <v>11.163162</v>
      </c>
      <c r="C16014">
        <v>0</v>
      </c>
      <c r="D16014" s="4">
        <f t="shared" si="250"/>
        <v>-11.163162</v>
      </c>
    </row>
    <row r="16015" spans="1:4" x14ac:dyDescent="0.2">
      <c r="A16015" t="s">
        <v>16026</v>
      </c>
      <c r="B16015">
        <v>0</v>
      </c>
      <c r="C16015">
        <v>416.552685</v>
      </c>
      <c r="D16015" s="4">
        <f t="shared" si="250"/>
        <v>416.552685</v>
      </c>
    </row>
    <row r="16016" spans="1:4" x14ac:dyDescent="0.2">
      <c r="A16016" t="s">
        <v>16027</v>
      </c>
      <c r="B16016">
        <v>0</v>
      </c>
      <c r="C16016">
        <v>435.546943</v>
      </c>
      <c r="D16016" s="4">
        <f t="shared" si="250"/>
        <v>435.546943</v>
      </c>
    </row>
    <row r="16017" spans="1:4" x14ac:dyDescent="0.2">
      <c r="A16017" t="s">
        <v>16028</v>
      </c>
      <c r="B16017">
        <v>20.072151999999999</v>
      </c>
      <c r="C16017">
        <v>0</v>
      </c>
      <c r="D16017" s="4">
        <f t="shared" si="250"/>
        <v>-20.072151999999999</v>
      </c>
    </row>
    <row r="16018" spans="1:4" x14ac:dyDescent="0.2">
      <c r="A16018" t="s">
        <v>16029</v>
      </c>
      <c r="B16018">
        <v>0</v>
      </c>
      <c r="C16018">
        <v>36.967101</v>
      </c>
      <c r="D16018" s="4">
        <f t="shared" si="250"/>
        <v>36.967101</v>
      </c>
    </row>
    <row r="16019" spans="1:4" x14ac:dyDescent="0.2">
      <c r="A16019" t="s">
        <v>16030</v>
      </c>
      <c r="B16019">
        <v>0</v>
      </c>
      <c r="C16019">
        <v>65.033727999999996</v>
      </c>
      <c r="D16019" s="4">
        <f t="shared" si="250"/>
        <v>65.033727999999996</v>
      </c>
    </row>
    <row r="16020" spans="1:4" x14ac:dyDescent="0.2">
      <c r="A16020" t="s">
        <v>16031</v>
      </c>
      <c r="B16020">
        <v>92.446377999999996</v>
      </c>
      <c r="C16020">
        <v>0</v>
      </c>
      <c r="D16020" s="4">
        <f t="shared" si="250"/>
        <v>-92.446377999999996</v>
      </c>
    </row>
    <row r="16021" spans="1:4" x14ac:dyDescent="0.2">
      <c r="A16021" t="s">
        <v>16032</v>
      </c>
      <c r="B16021">
        <v>70.362425000000002</v>
      </c>
      <c r="C16021">
        <v>0</v>
      </c>
      <c r="D16021" s="4">
        <f t="shared" si="250"/>
        <v>-70.362425000000002</v>
      </c>
    </row>
    <row r="16022" spans="1:4" x14ac:dyDescent="0.2">
      <c r="A16022" t="s">
        <v>16033</v>
      </c>
      <c r="B16022">
        <v>152.367985</v>
      </c>
      <c r="C16022">
        <v>0</v>
      </c>
      <c r="D16022" s="4">
        <f t="shared" si="250"/>
        <v>-152.367985</v>
      </c>
    </row>
    <row r="16023" spans="1:4" x14ac:dyDescent="0.2">
      <c r="A16023" t="s">
        <v>16034</v>
      </c>
      <c r="B16023">
        <v>158.471237</v>
      </c>
      <c r="C16023">
        <v>0</v>
      </c>
      <c r="D16023" s="4">
        <f t="shared" si="250"/>
        <v>-158.471237</v>
      </c>
    </row>
    <row r="16024" spans="1:4" x14ac:dyDescent="0.2">
      <c r="A16024" t="s">
        <v>16035</v>
      </c>
      <c r="B16024">
        <v>196.898785</v>
      </c>
      <c r="C16024">
        <v>0</v>
      </c>
      <c r="D16024" s="4">
        <f t="shared" si="250"/>
        <v>-196.898785</v>
      </c>
    </row>
    <row r="16025" spans="1:4" x14ac:dyDescent="0.2">
      <c r="A16025" t="s">
        <v>16036</v>
      </c>
      <c r="B16025">
        <v>275.621174</v>
      </c>
      <c r="C16025">
        <v>0</v>
      </c>
      <c r="D16025" s="4">
        <f t="shared" si="250"/>
        <v>-275.621174</v>
      </c>
    </row>
    <row r="16026" spans="1:4" x14ac:dyDescent="0.2">
      <c r="A16026" t="s">
        <v>16037</v>
      </c>
      <c r="B16026">
        <v>242.454294</v>
      </c>
      <c r="C16026">
        <v>0</v>
      </c>
      <c r="D16026" s="4">
        <f t="shared" si="250"/>
        <v>-242.454294</v>
      </c>
    </row>
    <row r="16027" spans="1:4" x14ac:dyDescent="0.2">
      <c r="A16027" t="s">
        <v>16038</v>
      </c>
      <c r="B16027">
        <v>232.07724899999999</v>
      </c>
      <c r="C16027">
        <v>0</v>
      </c>
      <c r="D16027" s="4">
        <f t="shared" si="250"/>
        <v>-232.07724899999999</v>
      </c>
    </row>
    <row r="16028" spans="1:4" x14ac:dyDescent="0.2">
      <c r="A16028" t="s">
        <v>16039</v>
      </c>
      <c r="B16028">
        <v>319.50804399999998</v>
      </c>
      <c r="C16028">
        <v>0</v>
      </c>
      <c r="D16028" s="4">
        <f t="shared" si="250"/>
        <v>-319.50804399999998</v>
      </c>
    </row>
    <row r="16029" spans="1:4" x14ac:dyDescent="0.2">
      <c r="A16029" t="s">
        <v>16040</v>
      </c>
      <c r="B16029">
        <v>402.90661299999999</v>
      </c>
      <c r="C16029">
        <v>0</v>
      </c>
      <c r="D16029" s="4">
        <f t="shared" si="250"/>
        <v>-402.90661299999999</v>
      </c>
    </row>
    <row r="16030" spans="1:4" x14ac:dyDescent="0.2">
      <c r="A16030" t="s">
        <v>16041</v>
      </c>
      <c r="B16030">
        <v>308.01902200000001</v>
      </c>
      <c r="C16030">
        <v>0</v>
      </c>
      <c r="D16030" s="4">
        <f t="shared" si="250"/>
        <v>-308.01902200000001</v>
      </c>
    </row>
    <row r="16031" spans="1:4" x14ac:dyDescent="0.2">
      <c r="A16031" t="s">
        <v>16042</v>
      </c>
      <c r="B16031">
        <v>111.53570499999999</v>
      </c>
      <c r="C16031">
        <v>0</v>
      </c>
      <c r="D16031" s="4">
        <f t="shared" si="250"/>
        <v>-111.53570499999999</v>
      </c>
    </row>
    <row r="16032" spans="1:4" x14ac:dyDescent="0.2">
      <c r="A16032" t="s">
        <v>16043</v>
      </c>
      <c r="B16032">
        <v>139.36366699999999</v>
      </c>
      <c r="C16032">
        <v>0</v>
      </c>
      <c r="D16032" s="4">
        <f t="shared" si="250"/>
        <v>-139.36366699999999</v>
      </c>
    </row>
    <row r="16033" spans="1:4" x14ac:dyDescent="0.2">
      <c r="A16033" t="s">
        <v>16044</v>
      </c>
      <c r="B16033">
        <v>0</v>
      </c>
      <c r="C16033">
        <v>9.1566240000000008</v>
      </c>
      <c r="D16033" s="4">
        <f t="shared" si="250"/>
        <v>9.1566240000000008</v>
      </c>
    </row>
    <row r="16034" spans="1:4" x14ac:dyDescent="0.2">
      <c r="A16034" t="s">
        <v>16045</v>
      </c>
      <c r="B16034">
        <v>0</v>
      </c>
      <c r="C16034">
        <v>118.06634200000001</v>
      </c>
      <c r="D16034" s="4">
        <f t="shared" si="250"/>
        <v>118.06634200000001</v>
      </c>
    </row>
    <row r="16035" spans="1:4" x14ac:dyDescent="0.2">
      <c r="A16035" t="s">
        <v>16046</v>
      </c>
      <c r="B16035">
        <v>0</v>
      </c>
      <c r="C16035">
        <v>223.810576</v>
      </c>
      <c r="D16035" s="4">
        <f t="shared" si="250"/>
        <v>223.810576</v>
      </c>
    </row>
    <row r="16036" spans="1:4" x14ac:dyDescent="0.2">
      <c r="A16036" t="s">
        <v>16047</v>
      </c>
      <c r="B16036">
        <v>0</v>
      </c>
      <c r="C16036">
        <v>285.79758800000002</v>
      </c>
      <c r="D16036" s="4">
        <f t="shared" si="250"/>
        <v>285.79758800000002</v>
      </c>
    </row>
    <row r="16037" spans="1:4" x14ac:dyDescent="0.2">
      <c r="A16037" t="s">
        <v>16048</v>
      </c>
      <c r="B16037">
        <v>0</v>
      </c>
      <c r="C16037">
        <v>449.90464500000002</v>
      </c>
      <c r="D16037" s="4">
        <f t="shared" si="250"/>
        <v>449.90464500000002</v>
      </c>
    </row>
    <row r="16038" spans="1:4" x14ac:dyDescent="0.2">
      <c r="A16038" t="s">
        <v>16049</v>
      </c>
      <c r="B16038">
        <v>0</v>
      </c>
      <c r="C16038">
        <v>538.59853299999997</v>
      </c>
      <c r="D16038" s="4">
        <f t="shared" si="250"/>
        <v>538.59853299999997</v>
      </c>
    </row>
    <row r="16039" spans="1:4" x14ac:dyDescent="0.2">
      <c r="A16039" t="s">
        <v>16050</v>
      </c>
      <c r="B16039">
        <v>0</v>
      </c>
      <c r="C16039">
        <v>599.97413400000005</v>
      </c>
      <c r="D16039" s="4">
        <f t="shared" si="250"/>
        <v>599.97413400000005</v>
      </c>
    </row>
    <row r="16040" spans="1:4" x14ac:dyDescent="0.2">
      <c r="A16040" t="s">
        <v>16051</v>
      </c>
      <c r="B16040">
        <v>0</v>
      </c>
      <c r="C16040">
        <v>681.75848499999995</v>
      </c>
      <c r="D16040" s="4">
        <f t="shared" si="250"/>
        <v>681.75848499999995</v>
      </c>
    </row>
    <row r="16041" spans="1:4" x14ac:dyDescent="0.2">
      <c r="A16041" t="s">
        <v>16052</v>
      </c>
      <c r="B16041">
        <v>0</v>
      </c>
      <c r="C16041">
        <v>770.22859500000004</v>
      </c>
      <c r="D16041" s="4">
        <f t="shared" si="250"/>
        <v>770.22859500000004</v>
      </c>
    </row>
    <row r="16042" spans="1:4" x14ac:dyDescent="0.2">
      <c r="A16042" t="s">
        <v>16053</v>
      </c>
      <c r="B16042">
        <v>0</v>
      </c>
      <c r="C16042">
        <v>689.84668299999998</v>
      </c>
      <c r="D16042" s="4">
        <f t="shared" si="250"/>
        <v>689.84668299999998</v>
      </c>
    </row>
    <row r="16043" spans="1:4" x14ac:dyDescent="0.2">
      <c r="A16043" t="s">
        <v>16054</v>
      </c>
      <c r="B16043">
        <v>0</v>
      </c>
      <c r="C16043">
        <v>695.820245</v>
      </c>
      <c r="D16043" s="4">
        <f t="shared" si="250"/>
        <v>695.820245</v>
      </c>
    </row>
    <row r="16044" spans="1:4" x14ac:dyDescent="0.2">
      <c r="A16044" t="s">
        <v>16055</v>
      </c>
      <c r="B16044">
        <v>0</v>
      </c>
      <c r="C16044">
        <v>788.36552600000005</v>
      </c>
      <c r="D16044" s="4">
        <f t="shared" si="250"/>
        <v>788.36552600000005</v>
      </c>
    </row>
    <row r="16045" spans="1:4" x14ac:dyDescent="0.2">
      <c r="A16045" t="s">
        <v>16056</v>
      </c>
      <c r="B16045">
        <v>0</v>
      </c>
      <c r="C16045">
        <v>722.51038500000004</v>
      </c>
      <c r="D16045" s="4">
        <f t="shared" si="250"/>
        <v>722.51038500000004</v>
      </c>
    </row>
    <row r="16046" spans="1:4" x14ac:dyDescent="0.2">
      <c r="A16046" t="s">
        <v>16057</v>
      </c>
      <c r="B16046">
        <v>0</v>
      </c>
      <c r="C16046">
        <v>679.53302099999996</v>
      </c>
      <c r="D16046" s="4">
        <f t="shared" si="250"/>
        <v>679.53302099999996</v>
      </c>
    </row>
    <row r="16047" spans="1:4" x14ac:dyDescent="0.2">
      <c r="A16047" t="s">
        <v>16058</v>
      </c>
      <c r="B16047">
        <v>0</v>
      </c>
      <c r="C16047">
        <v>705.51317900000004</v>
      </c>
      <c r="D16047" s="4">
        <f t="shared" si="250"/>
        <v>705.51317900000004</v>
      </c>
    </row>
    <row r="16048" spans="1:4" x14ac:dyDescent="0.2">
      <c r="A16048" t="s">
        <v>16059</v>
      </c>
      <c r="B16048">
        <v>0</v>
      </c>
      <c r="C16048">
        <v>655.86168999999995</v>
      </c>
      <c r="D16048" s="4">
        <f t="shared" si="250"/>
        <v>655.86168999999995</v>
      </c>
    </row>
    <row r="16049" spans="1:4" x14ac:dyDescent="0.2">
      <c r="A16049" t="s">
        <v>16060</v>
      </c>
      <c r="B16049">
        <v>0</v>
      </c>
      <c r="C16049">
        <v>751.67106699999999</v>
      </c>
      <c r="D16049" s="4">
        <f t="shared" si="250"/>
        <v>751.67106699999999</v>
      </c>
    </row>
    <row r="16050" spans="1:4" x14ac:dyDescent="0.2">
      <c r="A16050" t="s">
        <v>16061</v>
      </c>
      <c r="B16050">
        <v>0</v>
      </c>
      <c r="C16050">
        <v>807.41572799999994</v>
      </c>
      <c r="D16050" s="4">
        <f t="shared" si="250"/>
        <v>807.41572799999994</v>
      </c>
    </row>
    <row r="16051" spans="1:4" x14ac:dyDescent="0.2">
      <c r="A16051" t="s">
        <v>16062</v>
      </c>
      <c r="B16051">
        <v>0</v>
      </c>
      <c r="C16051">
        <v>932.10790999999995</v>
      </c>
      <c r="D16051" s="4">
        <f t="shared" si="250"/>
        <v>932.10790999999995</v>
      </c>
    </row>
    <row r="16052" spans="1:4" x14ac:dyDescent="0.2">
      <c r="A16052" t="s">
        <v>16063</v>
      </c>
      <c r="B16052">
        <v>0</v>
      </c>
      <c r="C16052">
        <v>900.70462099999997</v>
      </c>
      <c r="D16052" s="4">
        <f t="shared" si="250"/>
        <v>900.70462099999997</v>
      </c>
    </row>
    <row r="16053" spans="1:4" x14ac:dyDescent="0.2">
      <c r="A16053" t="s">
        <v>16064</v>
      </c>
      <c r="B16053">
        <v>0</v>
      </c>
      <c r="C16053">
        <v>857.09292600000003</v>
      </c>
      <c r="D16053" s="4">
        <f t="shared" si="250"/>
        <v>857.09292600000003</v>
      </c>
    </row>
    <row r="16054" spans="1:4" x14ac:dyDescent="0.2">
      <c r="A16054" t="s">
        <v>16065</v>
      </c>
      <c r="B16054">
        <v>0</v>
      </c>
      <c r="C16054">
        <v>797.16555600000004</v>
      </c>
      <c r="D16054" s="4">
        <f t="shared" si="250"/>
        <v>797.16555600000004</v>
      </c>
    </row>
    <row r="16055" spans="1:4" x14ac:dyDescent="0.2">
      <c r="A16055" t="s">
        <v>16066</v>
      </c>
      <c r="B16055">
        <v>0</v>
      </c>
      <c r="C16055">
        <v>717.01427699999999</v>
      </c>
      <c r="D16055" s="4">
        <f t="shared" si="250"/>
        <v>717.01427699999999</v>
      </c>
    </row>
    <row r="16056" spans="1:4" x14ac:dyDescent="0.2">
      <c r="A16056" t="s">
        <v>16067</v>
      </c>
      <c r="B16056">
        <v>0</v>
      </c>
      <c r="C16056">
        <v>842.48128999999994</v>
      </c>
      <c r="D16056" s="4">
        <f t="shared" si="250"/>
        <v>842.48128999999994</v>
      </c>
    </row>
    <row r="16057" spans="1:4" x14ac:dyDescent="0.2">
      <c r="A16057" t="s">
        <v>16068</v>
      </c>
      <c r="B16057">
        <v>0</v>
      </c>
      <c r="C16057">
        <v>943.08089299999995</v>
      </c>
      <c r="D16057" s="4">
        <f t="shared" si="250"/>
        <v>943.08089299999995</v>
      </c>
    </row>
    <row r="16058" spans="1:4" x14ac:dyDescent="0.2">
      <c r="A16058" t="s">
        <v>16069</v>
      </c>
      <c r="B16058">
        <v>0</v>
      </c>
      <c r="C16058">
        <v>1145.2221520000001</v>
      </c>
      <c r="D16058" s="4">
        <f t="shared" si="250"/>
        <v>1145.2221520000001</v>
      </c>
    </row>
    <row r="16059" spans="1:4" x14ac:dyDescent="0.2">
      <c r="A16059" t="s">
        <v>16070</v>
      </c>
      <c r="B16059">
        <v>0</v>
      </c>
      <c r="C16059">
        <v>1163.8885640000001</v>
      </c>
      <c r="D16059" s="4">
        <f t="shared" si="250"/>
        <v>1163.8885640000001</v>
      </c>
    </row>
    <row r="16060" spans="1:4" x14ac:dyDescent="0.2">
      <c r="A16060" t="s">
        <v>16071</v>
      </c>
      <c r="B16060">
        <v>0</v>
      </c>
      <c r="C16060">
        <v>1471.238779</v>
      </c>
      <c r="D16060" s="4">
        <f t="shared" si="250"/>
        <v>1471.238779</v>
      </c>
    </row>
    <row r="16061" spans="1:4" x14ac:dyDescent="0.2">
      <c r="A16061" t="s">
        <v>16072</v>
      </c>
      <c r="B16061">
        <v>0</v>
      </c>
      <c r="C16061">
        <v>1227.398113</v>
      </c>
      <c r="D16061" s="4">
        <f t="shared" si="250"/>
        <v>1227.398113</v>
      </c>
    </row>
    <row r="16062" spans="1:4" x14ac:dyDescent="0.2">
      <c r="A16062" t="s">
        <v>16073</v>
      </c>
      <c r="B16062">
        <v>0</v>
      </c>
      <c r="C16062">
        <v>1092.540643</v>
      </c>
      <c r="D16062" s="4">
        <f t="shared" si="250"/>
        <v>1092.540643</v>
      </c>
    </row>
    <row r="16063" spans="1:4" x14ac:dyDescent="0.2">
      <c r="A16063" t="s">
        <v>16074</v>
      </c>
      <c r="B16063">
        <v>0</v>
      </c>
      <c r="C16063">
        <v>1011.134642</v>
      </c>
      <c r="D16063" s="4">
        <f t="shared" si="250"/>
        <v>1011.134642</v>
      </c>
    </row>
    <row r="16064" spans="1:4" x14ac:dyDescent="0.2">
      <c r="A16064" t="s">
        <v>16075</v>
      </c>
      <c r="B16064">
        <v>0</v>
      </c>
      <c r="C16064">
        <v>888.513868</v>
      </c>
      <c r="D16064" s="4">
        <f t="shared" si="250"/>
        <v>888.513868</v>
      </c>
    </row>
    <row r="16065" spans="1:4" x14ac:dyDescent="0.2">
      <c r="A16065" t="s">
        <v>16076</v>
      </c>
      <c r="B16065">
        <v>0</v>
      </c>
      <c r="C16065">
        <v>835.57687799999997</v>
      </c>
      <c r="D16065" s="4">
        <f t="shared" si="250"/>
        <v>835.57687799999997</v>
      </c>
    </row>
    <row r="16066" spans="1:4" x14ac:dyDescent="0.2">
      <c r="A16066" t="s">
        <v>16077</v>
      </c>
      <c r="B16066">
        <v>0</v>
      </c>
      <c r="C16066">
        <v>779.45574499999998</v>
      </c>
      <c r="D16066" s="4">
        <f t="shared" si="250"/>
        <v>779.45574499999998</v>
      </c>
    </row>
    <row r="16067" spans="1:4" x14ac:dyDescent="0.2">
      <c r="A16067" t="s">
        <v>16078</v>
      </c>
      <c r="B16067">
        <v>0</v>
      </c>
      <c r="C16067">
        <v>464.61255599999998</v>
      </c>
      <c r="D16067" s="4">
        <f t="shared" si="250"/>
        <v>464.61255599999998</v>
      </c>
    </row>
    <row r="16068" spans="1:4" x14ac:dyDescent="0.2">
      <c r="A16068" t="s">
        <v>16079</v>
      </c>
      <c r="B16068">
        <v>0</v>
      </c>
      <c r="C16068">
        <v>203.59734</v>
      </c>
      <c r="D16068" s="4">
        <f t="shared" si="250"/>
        <v>203.59734</v>
      </c>
    </row>
    <row r="16069" spans="1:4" x14ac:dyDescent="0.2">
      <c r="A16069" t="s">
        <v>16080</v>
      </c>
      <c r="B16069">
        <v>49.488883999999999</v>
      </c>
      <c r="C16069">
        <v>0</v>
      </c>
      <c r="D16069" s="4">
        <f t="shared" ref="D16069:D16132" si="251">C16069-B16069</f>
        <v>-49.488883999999999</v>
      </c>
    </row>
    <row r="16070" spans="1:4" x14ac:dyDescent="0.2">
      <c r="A16070" t="s">
        <v>16081</v>
      </c>
      <c r="B16070">
        <v>456.405551</v>
      </c>
      <c r="C16070">
        <v>0</v>
      </c>
      <c r="D16070" s="4">
        <f t="shared" si="251"/>
        <v>-456.405551</v>
      </c>
    </row>
    <row r="16071" spans="1:4" x14ac:dyDescent="0.2">
      <c r="A16071" t="s">
        <v>16082</v>
      </c>
      <c r="B16071">
        <v>851.65643799999998</v>
      </c>
      <c r="C16071">
        <v>0</v>
      </c>
      <c r="D16071" s="4">
        <f t="shared" si="251"/>
        <v>-851.65643799999998</v>
      </c>
    </row>
    <row r="16072" spans="1:4" x14ac:dyDescent="0.2">
      <c r="A16072" t="s">
        <v>16083</v>
      </c>
      <c r="B16072">
        <v>1016.22191</v>
      </c>
      <c r="C16072">
        <v>0</v>
      </c>
      <c r="D16072" s="4">
        <f t="shared" si="251"/>
        <v>-1016.22191</v>
      </c>
    </row>
    <row r="16073" spans="1:4" x14ac:dyDescent="0.2">
      <c r="A16073" t="s">
        <v>16084</v>
      </c>
      <c r="B16073">
        <v>1049.2080309999999</v>
      </c>
      <c r="C16073">
        <v>0</v>
      </c>
      <c r="D16073" s="4">
        <f t="shared" si="251"/>
        <v>-1049.2080309999999</v>
      </c>
    </row>
    <row r="16074" spans="1:4" x14ac:dyDescent="0.2">
      <c r="A16074" t="s">
        <v>16085</v>
      </c>
      <c r="B16074">
        <v>1168.976494</v>
      </c>
      <c r="C16074">
        <v>0</v>
      </c>
      <c r="D16074" s="4">
        <f t="shared" si="251"/>
        <v>-1168.976494</v>
      </c>
    </row>
    <row r="16075" spans="1:4" x14ac:dyDescent="0.2">
      <c r="A16075" t="s">
        <v>16086</v>
      </c>
      <c r="B16075">
        <v>1350.6353770000001</v>
      </c>
      <c r="C16075">
        <v>0</v>
      </c>
      <c r="D16075" s="4">
        <f t="shared" si="251"/>
        <v>-1350.6353770000001</v>
      </c>
    </row>
    <row r="16076" spans="1:4" x14ac:dyDescent="0.2">
      <c r="A16076" t="s">
        <v>16087</v>
      </c>
      <c r="B16076">
        <v>1543.7557919999999</v>
      </c>
      <c r="C16076">
        <v>0</v>
      </c>
      <c r="D16076" s="4">
        <f t="shared" si="251"/>
        <v>-1543.7557919999999</v>
      </c>
    </row>
    <row r="16077" spans="1:4" x14ac:dyDescent="0.2">
      <c r="A16077" t="s">
        <v>16088</v>
      </c>
      <c r="B16077">
        <v>1680.85735</v>
      </c>
      <c r="C16077">
        <v>0</v>
      </c>
      <c r="D16077" s="4">
        <f t="shared" si="251"/>
        <v>-1680.85735</v>
      </c>
    </row>
    <row r="16078" spans="1:4" x14ac:dyDescent="0.2">
      <c r="A16078" t="s">
        <v>16089</v>
      </c>
      <c r="B16078">
        <v>1768.445641</v>
      </c>
      <c r="C16078">
        <v>0</v>
      </c>
      <c r="D16078" s="4">
        <f t="shared" si="251"/>
        <v>-1768.445641</v>
      </c>
    </row>
    <row r="16079" spans="1:4" x14ac:dyDescent="0.2">
      <c r="A16079" t="s">
        <v>16090</v>
      </c>
      <c r="B16079">
        <v>1897.5487270000001</v>
      </c>
      <c r="C16079">
        <v>0</v>
      </c>
      <c r="D16079" s="4">
        <f t="shared" si="251"/>
        <v>-1897.5487270000001</v>
      </c>
    </row>
    <row r="16080" spans="1:4" x14ac:dyDescent="0.2">
      <c r="A16080" t="s">
        <v>16091</v>
      </c>
      <c r="B16080">
        <v>2120.3951729999999</v>
      </c>
      <c r="C16080">
        <v>0</v>
      </c>
      <c r="D16080" s="4">
        <f t="shared" si="251"/>
        <v>-2120.3951729999999</v>
      </c>
    </row>
    <row r="16081" spans="1:4" x14ac:dyDescent="0.2">
      <c r="A16081" t="s">
        <v>16092</v>
      </c>
      <c r="B16081">
        <v>2207.4196780000002</v>
      </c>
      <c r="C16081">
        <v>0</v>
      </c>
      <c r="D16081" s="4">
        <f t="shared" si="251"/>
        <v>-2207.4196780000002</v>
      </c>
    </row>
    <row r="16082" spans="1:4" x14ac:dyDescent="0.2">
      <c r="A16082" t="s">
        <v>16093</v>
      </c>
      <c r="B16082">
        <v>2386.3439269999999</v>
      </c>
      <c r="C16082">
        <v>0</v>
      </c>
      <c r="D16082" s="4">
        <f t="shared" si="251"/>
        <v>-2386.3439269999999</v>
      </c>
    </row>
    <row r="16083" spans="1:4" x14ac:dyDescent="0.2">
      <c r="A16083" t="s">
        <v>16094</v>
      </c>
      <c r="B16083">
        <v>2480.312214</v>
      </c>
      <c r="C16083">
        <v>0</v>
      </c>
      <c r="D16083" s="4">
        <f t="shared" si="251"/>
        <v>-2480.312214</v>
      </c>
    </row>
    <row r="16084" spans="1:4" x14ac:dyDescent="0.2">
      <c r="A16084" t="s">
        <v>16095</v>
      </c>
      <c r="B16084">
        <v>2735.4824629999998</v>
      </c>
      <c r="C16084">
        <v>0</v>
      </c>
      <c r="D16084" s="4">
        <f t="shared" si="251"/>
        <v>-2735.4824629999998</v>
      </c>
    </row>
    <row r="16085" spans="1:4" x14ac:dyDescent="0.2">
      <c r="A16085" t="s">
        <v>16096</v>
      </c>
      <c r="B16085">
        <v>2913.299469</v>
      </c>
      <c r="C16085">
        <v>0</v>
      </c>
      <c r="D16085" s="4">
        <f t="shared" si="251"/>
        <v>-2913.299469</v>
      </c>
    </row>
    <row r="16086" spans="1:4" x14ac:dyDescent="0.2">
      <c r="A16086" t="s">
        <v>16097</v>
      </c>
      <c r="B16086">
        <v>3014.395986</v>
      </c>
      <c r="C16086">
        <v>0</v>
      </c>
      <c r="D16086" s="4">
        <f t="shared" si="251"/>
        <v>-3014.395986</v>
      </c>
    </row>
    <row r="16087" spans="1:4" x14ac:dyDescent="0.2">
      <c r="A16087" t="s">
        <v>16098</v>
      </c>
      <c r="B16087">
        <v>3156.2678959999998</v>
      </c>
      <c r="C16087">
        <v>0</v>
      </c>
      <c r="D16087" s="4">
        <f t="shared" si="251"/>
        <v>-3156.2678959999998</v>
      </c>
    </row>
    <row r="16088" spans="1:4" x14ac:dyDescent="0.2">
      <c r="A16088" t="s">
        <v>16099</v>
      </c>
      <c r="B16088">
        <v>3316.868481</v>
      </c>
      <c r="C16088">
        <v>0</v>
      </c>
      <c r="D16088" s="4">
        <f t="shared" si="251"/>
        <v>-3316.868481</v>
      </c>
    </row>
    <row r="16089" spans="1:4" x14ac:dyDescent="0.2">
      <c r="A16089" t="s">
        <v>16100</v>
      </c>
      <c r="B16089">
        <v>2971.7685179999999</v>
      </c>
      <c r="C16089">
        <v>0</v>
      </c>
      <c r="D16089" s="4">
        <f t="shared" si="251"/>
        <v>-2971.7685179999999</v>
      </c>
    </row>
    <row r="16090" spans="1:4" x14ac:dyDescent="0.2">
      <c r="A16090" t="s">
        <v>16101</v>
      </c>
      <c r="B16090">
        <v>3271.953407</v>
      </c>
      <c r="C16090">
        <v>0</v>
      </c>
      <c r="D16090" s="4">
        <f t="shared" si="251"/>
        <v>-3271.953407</v>
      </c>
    </row>
    <row r="16091" spans="1:4" x14ac:dyDescent="0.2">
      <c r="A16091" t="s">
        <v>16102</v>
      </c>
      <c r="B16091">
        <v>3061.6400039999999</v>
      </c>
      <c r="C16091">
        <v>0</v>
      </c>
      <c r="D16091" s="4">
        <f t="shared" si="251"/>
        <v>-3061.6400039999999</v>
      </c>
    </row>
    <row r="16092" spans="1:4" x14ac:dyDescent="0.2">
      <c r="A16092" t="s">
        <v>16103</v>
      </c>
      <c r="B16092">
        <v>3036.7271369999999</v>
      </c>
      <c r="C16092">
        <v>0</v>
      </c>
      <c r="D16092" s="4">
        <f t="shared" si="251"/>
        <v>-3036.7271369999999</v>
      </c>
    </row>
    <row r="16093" spans="1:4" x14ac:dyDescent="0.2">
      <c r="A16093" t="s">
        <v>16104</v>
      </c>
      <c r="B16093">
        <v>2733.5158409999999</v>
      </c>
      <c r="C16093">
        <v>0</v>
      </c>
      <c r="D16093" s="4">
        <f t="shared" si="251"/>
        <v>-2733.5158409999999</v>
      </c>
    </row>
    <row r="16094" spans="1:4" x14ac:dyDescent="0.2">
      <c r="A16094" t="s">
        <v>16105</v>
      </c>
      <c r="B16094">
        <v>2813.5262090000001</v>
      </c>
      <c r="C16094">
        <v>0</v>
      </c>
      <c r="D16094" s="4">
        <f t="shared" si="251"/>
        <v>-2813.5262090000001</v>
      </c>
    </row>
    <row r="16095" spans="1:4" x14ac:dyDescent="0.2">
      <c r="A16095" t="s">
        <v>16106</v>
      </c>
      <c r="B16095">
        <v>2792.0267859999999</v>
      </c>
      <c r="C16095">
        <v>0</v>
      </c>
      <c r="D16095" s="4">
        <f t="shared" si="251"/>
        <v>-2792.0267859999999</v>
      </c>
    </row>
    <row r="16096" spans="1:4" x14ac:dyDescent="0.2">
      <c r="A16096" t="s">
        <v>16107</v>
      </c>
      <c r="B16096">
        <v>2739.1673580000001</v>
      </c>
      <c r="C16096">
        <v>0</v>
      </c>
      <c r="D16096" s="4">
        <f t="shared" si="251"/>
        <v>-2739.1673580000001</v>
      </c>
    </row>
    <row r="16097" spans="1:4" x14ac:dyDescent="0.2">
      <c r="A16097" t="s">
        <v>16108</v>
      </c>
      <c r="B16097">
        <v>2510.6552499999998</v>
      </c>
      <c r="C16097">
        <v>0</v>
      </c>
      <c r="D16097" s="4">
        <f t="shared" si="251"/>
        <v>-2510.6552499999998</v>
      </c>
    </row>
    <row r="16098" spans="1:4" x14ac:dyDescent="0.2">
      <c r="A16098" t="s">
        <v>16109</v>
      </c>
      <c r="B16098">
        <v>1787.9580989999999</v>
      </c>
      <c r="C16098">
        <v>0</v>
      </c>
      <c r="D16098" s="4">
        <f t="shared" si="251"/>
        <v>-1787.9580989999999</v>
      </c>
    </row>
    <row r="16099" spans="1:4" x14ac:dyDescent="0.2">
      <c r="A16099" t="s">
        <v>16110</v>
      </c>
      <c r="B16099">
        <v>2043.199715</v>
      </c>
      <c r="C16099">
        <v>0</v>
      </c>
      <c r="D16099" s="4">
        <f t="shared" si="251"/>
        <v>-2043.199715</v>
      </c>
    </row>
    <row r="16100" spans="1:4" x14ac:dyDescent="0.2">
      <c r="A16100" t="s">
        <v>16111</v>
      </c>
      <c r="B16100">
        <v>1660.527319</v>
      </c>
      <c r="C16100">
        <v>0</v>
      </c>
      <c r="D16100" s="4">
        <f t="shared" si="251"/>
        <v>-1660.527319</v>
      </c>
    </row>
    <row r="16101" spans="1:4" x14ac:dyDescent="0.2">
      <c r="A16101" t="s">
        <v>16112</v>
      </c>
      <c r="B16101">
        <v>2029.6026019999999</v>
      </c>
      <c r="C16101">
        <v>0</v>
      </c>
      <c r="D16101" s="4">
        <f t="shared" si="251"/>
        <v>-2029.6026019999999</v>
      </c>
    </row>
    <row r="16102" spans="1:4" x14ac:dyDescent="0.2">
      <c r="A16102" t="s">
        <v>16113</v>
      </c>
      <c r="B16102">
        <v>1815.4385910000001</v>
      </c>
      <c r="C16102">
        <v>0</v>
      </c>
      <c r="D16102" s="4">
        <f t="shared" si="251"/>
        <v>-1815.4385910000001</v>
      </c>
    </row>
    <row r="16103" spans="1:4" x14ac:dyDescent="0.2">
      <c r="A16103" t="s">
        <v>16114</v>
      </c>
      <c r="B16103">
        <v>1527.8449889999999</v>
      </c>
      <c r="C16103">
        <v>0</v>
      </c>
      <c r="D16103" s="4">
        <f t="shared" si="251"/>
        <v>-1527.8449889999999</v>
      </c>
    </row>
    <row r="16104" spans="1:4" x14ac:dyDescent="0.2">
      <c r="A16104" t="s">
        <v>16115</v>
      </c>
      <c r="B16104">
        <v>1397.7808299999999</v>
      </c>
      <c r="C16104">
        <v>0</v>
      </c>
      <c r="D16104" s="4">
        <f t="shared" si="251"/>
        <v>-1397.7808299999999</v>
      </c>
    </row>
    <row r="16105" spans="1:4" x14ac:dyDescent="0.2">
      <c r="A16105" t="s">
        <v>16116</v>
      </c>
      <c r="B16105">
        <v>1130.8056509999999</v>
      </c>
      <c r="C16105">
        <v>0</v>
      </c>
      <c r="D16105" s="4">
        <f t="shared" si="251"/>
        <v>-1130.8056509999999</v>
      </c>
    </row>
    <row r="16106" spans="1:4" x14ac:dyDescent="0.2">
      <c r="A16106" t="s">
        <v>16117</v>
      </c>
      <c r="B16106">
        <v>861.08516399999996</v>
      </c>
      <c r="C16106">
        <v>0</v>
      </c>
      <c r="D16106" s="4">
        <f t="shared" si="251"/>
        <v>-861.08516399999996</v>
      </c>
    </row>
    <row r="16107" spans="1:4" x14ac:dyDescent="0.2">
      <c r="A16107" t="s">
        <v>16118</v>
      </c>
      <c r="B16107">
        <v>0</v>
      </c>
      <c r="C16107">
        <v>20.410837999999998</v>
      </c>
      <c r="D16107" s="4">
        <f t="shared" si="251"/>
        <v>20.410837999999998</v>
      </c>
    </row>
    <row r="16108" spans="1:4" x14ac:dyDescent="0.2">
      <c r="A16108" t="s">
        <v>16119</v>
      </c>
      <c r="B16108">
        <v>0</v>
      </c>
      <c r="C16108">
        <v>167.032173</v>
      </c>
      <c r="D16108" s="4">
        <f t="shared" si="251"/>
        <v>167.032173</v>
      </c>
    </row>
    <row r="16109" spans="1:4" x14ac:dyDescent="0.2">
      <c r="A16109" t="s">
        <v>16120</v>
      </c>
      <c r="B16109">
        <v>41.511755000000001</v>
      </c>
      <c r="C16109">
        <v>0</v>
      </c>
      <c r="D16109" s="4">
        <f t="shared" si="251"/>
        <v>-41.511755000000001</v>
      </c>
    </row>
    <row r="16110" spans="1:4" x14ac:dyDescent="0.2">
      <c r="A16110" t="s">
        <v>16121</v>
      </c>
      <c r="B16110">
        <v>0</v>
      </c>
      <c r="C16110">
        <v>708.44732899999997</v>
      </c>
      <c r="D16110" s="4">
        <f t="shared" si="251"/>
        <v>708.44732899999997</v>
      </c>
    </row>
    <row r="16111" spans="1:4" x14ac:dyDescent="0.2">
      <c r="A16111" t="s">
        <v>16122</v>
      </c>
      <c r="B16111">
        <v>0</v>
      </c>
      <c r="C16111">
        <v>90.898056999999994</v>
      </c>
      <c r="D16111" s="4">
        <f t="shared" si="251"/>
        <v>90.898056999999994</v>
      </c>
    </row>
    <row r="16112" spans="1:4" x14ac:dyDescent="0.2">
      <c r="A16112" t="s">
        <v>16123</v>
      </c>
      <c r="B16112">
        <v>0</v>
      </c>
      <c r="C16112">
        <v>298.38617099999999</v>
      </c>
      <c r="D16112" s="4">
        <f t="shared" si="251"/>
        <v>298.38617099999999</v>
      </c>
    </row>
    <row r="16113" spans="1:4" x14ac:dyDescent="0.2">
      <c r="A16113" t="s">
        <v>16124</v>
      </c>
      <c r="B16113">
        <v>0</v>
      </c>
      <c r="C16113">
        <v>294.62442399999998</v>
      </c>
      <c r="D16113" s="4">
        <f t="shared" si="251"/>
        <v>294.62442399999998</v>
      </c>
    </row>
    <row r="16114" spans="1:4" x14ac:dyDescent="0.2">
      <c r="A16114" t="s">
        <v>16125</v>
      </c>
      <c r="B16114">
        <v>0</v>
      </c>
      <c r="C16114">
        <v>90.140107999999998</v>
      </c>
      <c r="D16114" s="4">
        <f t="shared" si="251"/>
        <v>90.140107999999998</v>
      </c>
    </row>
    <row r="16115" spans="1:4" x14ac:dyDescent="0.2">
      <c r="A16115" t="s">
        <v>16126</v>
      </c>
      <c r="B16115">
        <v>0</v>
      </c>
      <c r="C16115">
        <v>217.82820599999999</v>
      </c>
      <c r="D16115" s="4">
        <f t="shared" si="251"/>
        <v>217.82820599999999</v>
      </c>
    </row>
    <row r="16116" spans="1:4" x14ac:dyDescent="0.2">
      <c r="A16116" t="s">
        <v>16127</v>
      </c>
      <c r="B16116">
        <v>0</v>
      </c>
      <c r="C16116">
        <v>300.205378</v>
      </c>
      <c r="D16116" s="4">
        <f t="shared" si="251"/>
        <v>300.205378</v>
      </c>
    </row>
    <row r="16117" spans="1:4" x14ac:dyDescent="0.2">
      <c r="A16117" t="s">
        <v>16128</v>
      </c>
      <c r="B16117">
        <v>0</v>
      </c>
      <c r="C16117">
        <v>230.693758</v>
      </c>
      <c r="D16117" s="4">
        <f t="shared" si="251"/>
        <v>230.693758</v>
      </c>
    </row>
    <row r="16118" spans="1:4" x14ac:dyDescent="0.2">
      <c r="A16118" t="s">
        <v>16129</v>
      </c>
      <c r="B16118">
        <v>0</v>
      </c>
      <c r="C16118">
        <v>94.129389000000003</v>
      </c>
      <c r="D16118" s="4">
        <f t="shared" si="251"/>
        <v>94.129389000000003</v>
      </c>
    </row>
    <row r="16119" spans="1:4" x14ac:dyDescent="0.2">
      <c r="A16119" t="s">
        <v>16130</v>
      </c>
      <c r="B16119">
        <v>0</v>
      </c>
      <c r="C16119">
        <v>81.919591999999994</v>
      </c>
      <c r="D16119" s="4">
        <f t="shared" si="251"/>
        <v>81.919591999999994</v>
      </c>
    </row>
    <row r="16120" spans="1:4" x14ac:dyDescent="0.2">
      <c r="A16120" t="s">
        <v>16131</v>
      </c>
      <c r="B16120">
        <v>29.212931000000001</v>
      </c>
      <c r="C16120">
        <v>0</v>
      </c>
      <c r="D16120" s="4">
        <f t="shared" si="251"/>
        <v>-29.212931000000001</v>
      </c>
    </row>
    <row r="16121" spans="1:4" x14ac:dyDescent="0.2">
      <c r="A16121" t="s">
        <v>16132</v>
      </c>
      <c r="B16121">
        <v>126.78457299999999</v>
      </c>
      <c r="C16121">
        <v>0</v>
      </c>
      <c r="D16121" s="4">
        <f t="shared" si="251"/>
        <v>-126.78457299999999</v>
      </c>
    </row>
    <row r="16122" spans="1:4" x14ac:dyDescent="0.2">
      <c r="A16122" t="s">
        <v>16133</v>
      </c>
      <c r="B16122">
        <v>148.13975500000001</v>
      </c>
      <c r="C16122">
        <v>0</v>
      </c>
      <c r="D16122" s="4">
        <f t="shared" si="251"/>
        <v>-148.13975500000001</v>
      </c>
    </row>
    <row r="16123" spans="1:4" x14ac:dyDescent="0.2">
      <c r="A16123" t="s">
        <v>16134</v>
      </c>
      <c r="B16123">
        <v>147.52236600000001</v>
      </c>
      <c r="C16123">
        <v>0</v>
      </c>
      <c r="D16123" s="4">
        <f t="shared" si="251"/>
        <v>-147.52236600000001</v>
      </c>
    </row>
    <row r="16124" spans="1:4" x14ac:dyDescent="0.2">
      <c r="A16124" t="s">
        <v>16135</v>
      </c>
      <c r="B16124">
        <v>281.79394600000001</v>
      </c>
      <c r="C16124">
        <v>0</v>
      </c>
      <c r="D16124" s="4">
        <f t="shared" si="251"/>
        <v>-281.79394600000001</v>
      </c>
    </row>
    <row r="16125" spans="1:4" x14ac:dyDescent="0.2">
      <c r="A16125" t="s">
        <v>16136</v>
      </c>
      <c r="B16125">
        <v>569.79425300000003</v>
      </c>
      <c r="C16125">
        <v>0</v>
      </c>
      <c r="D16125" s="4">
        <f t="shared" si="251"/>
        <v>-569.79425300000003</v>
      </c>
    </row>
    <row r="16126" spans="1:4" x14ac:dyDescent="0.2">
      <c r="A16126" t="s">
        <v>16137</v>
      </c>
      <c r="B16126">
        <v>686.77059199999997</v>
      </c>
      <c r="C16126">
        <v>0</v>
      </c>
      <c r="D16126" s="4">
        <f t="shared" si="251"/>
        <v>-686.77059199999997</v>
      </c>
    </row>
    <row r="16127" spans="1:4" x14ac:dyDescent="0.2">
      <c r="A16127" t="s">
        <v>16138</v>
      </c>
      <c r="B16127">
        <v>260.17717499999998</v>
      </c>
      <c r="C16127">
        <v>0</v>
      </c>
      <c r="D16127" s="4">
        <f t="shared" si="251"/>
        <v>-260.17717499999998</v>
      </c>
    </row>
    <row r="16128" spans="1:4" x14ac:dyDescent="0.2">
      <c r="A16128" t="s">
        <v>16139</v>
      </c>
      <c r="B16128">
        <v>211.03319099999999</v>
      </c>
      <c r="C16128">
        <v>0</v>
      </c>
      <c r="D16128" s="4">
        <f t="shared" si="251"/>
        <v>-211.03319099999999</v>
      </c>
    </row>
    <row r="16129" spans="1:4" x14ac:dyDescent="0.2">
      <c r="A16129" t="s">
        <v>16140</v>
      </c>
      <c r="B16129">
        <v>109.56943200000001</v>
      </c>
      <c r="C16129">
        <v>0</v>
      </c>
      <c r="D16129" s="4">
        <f t="shared" si="251"/>
        <v>-109.56943200000001</v>
      </c>
    </row>
    <row r="16130" spans="1:4" x14ac:dyDescent="0.2">
      <c r="A16130" t="s">
        <v>16141</v>
      </c>
      <c r="B16130">
        <v>10.331213999999999</v>
      </c>
      <c r="C16130">
        <v>0</v>
      </c>
      <c r="D16130" s="4">
        <f t="shared" si="251"/>
        <v>-10.331213999999999</v>
      </c>
    </row>
    <row r="16131" spans="1:4" x14ac:dyDescent="0.2">
      <c r="A16131" t="s">
        <v>16142</v>
      </c>
      <c r="B16131">
        <v>0</v>
      </c>
      <c r="C16131">
        <v>175.851463</v>
      </c>
      <c r="D16131" s="4">
        <f t="shared" si="251"/>
        <v>175.851463</v>
      </c>
    </row>
    <row r="16132" spans="1:4" x14ac:dyDescent="0.2">
      <c r="A16132" t="s">
        <v>16143</v>
      </c>
      <c r="B16132">
        <v>0</v>
      </c>
      <c r="C16132">
        <v>272.975572</v>
      </c>
      <c r="D16132" s="4">
        <f t="shared" si="251"/>
        <v>272.975572</v>
      </c>
    </row>
    <row r="16133" spans="1:4" x14ac:dyDescent="0.2">
      <c r="A16133" t="s">
        <v>16144</v>
      </c>
      <c r="B16133">
        <v>0</v>
      </c>
      <c r="C16133">
        <v>425.88589999999999</v>
      </c>
      <c r="D16133" s="4">
        <f t="shared" ref="D16133:D16196" si="252">C16133-B16133</f>
        <v>425.88589999999999</v>
      </c>
    </row>
    <row r="16134" spans="1:4" x14ac:dyDescent="0.2">
      <c r="A16134" t="s">
        <v>16145</v>
      </c>
      <c r="B16134">
        <v>0</v>
      </c>
      <c r="C16134">
        <v>485.16204900000002</v>
      </c>
      <c r="D16134" s="4">
        <f t="shared" si="252"/>
        <v>485.16204900000002</v>
      </c>
    </row>
    <row r="16135" spans="1:4" x14ac:dyDescent="0.2">
      <c r="A16135" t="s">
        <v>16146</v>
      </c>
      <c r="B16135">
        <v>0</v>
      </c>
      <c r="C16135">
        <v>639.49633300000005</v>
      </c>
      <c r="D16135" s="4">
        <f t="shared" si="252"/>
        <v>639.49633300000005</v>
      </c>
    </row>
    <row r="16136" spans="1:4" x14ac:dyDescent="0.2">
      <c r="A16136" t="s">
        <v>16147</v>
      </c>
      <c r="B16136">
        <v>0</v>
      </c>
      <c r="C16136">
        <v>770.26892199999998</v>
      </c>
      <c r="D16136" s="4">
        <f t="shared" si="252"/>
        <v>770.26892199999998</v>
      </c>
    </row>
    <row r="16137" spans="1:4" x14ac:dyDescent="0.2">
      <c r="A16137" t="s">
        <v>16148</v>
      </c>
      <c r="B16137">
        <v>0</v>
      </c>
      <c r="C16137">
        <v>766.32451100000003</v>
      </c>
      <c r="D16137" s="4">
        <f t="shared" si="252"/>
        <v>766.32451100000003</v>
      </c>
    </row>
    <row r="16138" spans="1:4" x14ac:dyDescent="0.2">
      <c r="A16138" t="s">
        <v>16149</v>
      </c>
      <c r="B16138">
        <v>0</v>
      </c>
      <c r="C16138">
        <v>771.78503699999999</v>
      </c>
      <c r="D16138" s="4">
        <f t="shared" si="252"/>
        <v>771.78503699999999</v>
      </c>
    </row>
    <row r="16139" spans="1:4" x14ac:dyDescent="0.2">
      <c r="A16139" t="s">
        <v>16150</v>
      </c>
      <c r="B16139">
        <v>0</v>
      </c>
      <c r="C16139">
        <v>749.71095200000002</v>
      </c>
      <c r="D16139" s="4">
        <f t="shared" si="252"/>
        <v>749.71095200000002</v>
      </c>
    </row>
    <row r="16140" spans="1:4" x14ac:dyDescent="0.2">
      <c r="A16140" t="s">
        <v>16151</v>
      </c>
      <c r="B16140">
        <v>0</v>
      </c>
      <c r="C16140">
        <v>799.72754799999996</v>
      </c>
      <c r="D16140" s="4">
        <f t="shared" si="252"/>
        <v>799.72754799999996</v>
      </c>
    </row>
    <row r="16141" spans="1:4" x14ac:dyDescent="0.2">
      <c r="A16141" t="s">
        <v>16152</v>
      </c>
      <c r="B16141">
        <v>0</v>
      </c>
      <c r="C16141">
        <v>720.90044799999998</v>
      </c>
      <c r="D16141" s="4">
        <f t="shared" si="252"/>
        <v>720.90044799999998</v>
      </c>
    </row>
    <row r="16142" spans="1:4" x14ac:dyDescent="0.2">
      <c r="A16142" t="s">
        <v>16153</v>
      </c>
      <c r="B16142">
        <v>0</v>
      </c>
      <c r="C16142">
        <v>727.293904</v>
      </c>
      <c r="D16142" s="4">
        <f t="shared" si="252"/>
        <v>727.293904</v>
      </c>
    </row>
    <row r="16143" spans="1:4" x14ac:dyDescent="0.2">
      <c r="A16143" t="s">
        <v>16154</v>
      </c>
      <c r="B16143">
        <v>0</v>
      </c>
      <c r="C16143">
        <v>760.86729800000001</v>
      </c>
      <c r="D16143" s="4">
        <f t="shared" si="252"/>
        <v>760.86729800000001</v>
      </c>
    </row>
    <row r="16144" spans="1:4" x14ac:dyDescent="0.2">
      <c r="A16144" t="s">
        <v>16155</v>
      </c>
      <c r="B16144">
        <v>0</v>
      </c>
      <c r="C16144">
        <v>789.52869899999996</v>
      </c>
      <c r="D16144" s="4">
        <f t="shared" si="252"/>
        <v>789.52869899999996</v>
      </c>
    </row>
    <row r="16145" spans="1:4" x14ac:dyDescent="0.2">
      <c r="A16145" t="s">
        <v>16156</v>
      </c>
      <c r="B16145">
        <v>0</v>
      </c>
      <c r="C16145">
        <v>818.44108200000005</v>
      </c>
      <c r="D16145" s="4">
        <f t="shared" si="252"/>
        <v>818.44108200000005</v>
      </c>
    </row>
    <row r="16146" spans="1:4" x14ac:dyDescent="0.2">
      <c r="A16146" t="s">
        <v>16157</v>
      </c>
      <c r="B16146">
        <v>0</v>
      </c>
      <c r="C16146">
        <v>856.98831399999995</v>
      </c>
      <c r="D16146" s="4">
        <f t="shared" si="252"/>
        <v>856.98831399999995</v>
      </c>
    </row>
    <row r="16147" spans="1:4" x14ac:dyDescent="0.2">
      <c r="A16147" t="s">
        <v>16158</v>
      </c>
      <c r="B16147">
        <v>0</v>
      </c>
      <c r="C16147">
        <v>948.58769299999994</v>
      </c>
      <c r="D16147" s="4">
        <f t="shared" si="252"/>
        <v>948.58769299999994</v>
      </c>
    </row>
    <row r="16148" spans="1:4" x14ac:dyDescent="0.2">
      <c r="A16148" t="s">
        <v>16159</v>
      </c>
      <c r="B16148">
        <v>0</v>
      </c>
      <c r="C16148">
        <v>953.15952300000004</v>
      </c>
      <c r="D16148" s="4">
        <f t="shared" si="252"/>
        <v>953.15952300000004</v>
      </c>
    </row>
    <row r="16149" spans="1:4" x14ac:dyDescent="0.2">
      <c r="A16149" t="s">
        <v>16160</v>
      </c>
      <c r="B16149">
        <v>0</v>
      </c>
      <c r="C16149">
        <v>876.14106900000002</v>
      </c>
      <c r="D16149" s="4">
        <f t="shared" si="252"/>
        <v>876.14106900000002</v>
      </c>
    </row>
    <row r="16150" spans="1:4" x14ac:dyDescent="0.2">
      <c r="A16150" t="s">
        <v>16161</v>
      </c>
      <c r="B16150">
        <v>0</v>
      </c>
      <c r="C16150">
        <v>904.540255</v>
      </c>
      <c r="D16150" s="4">
        <f t="shared" si="252"/>
        <v>904.540255</v>
      </c>
    </row>
    <row r="16151" spans="1:4" x14ac:dyDescent="0.2">
      <c r="A16151" t="s">
        <v>16162</v>
      </c>
      <c r="B16151">
        <v>0</v>
      </c>
      <c r="C16151">
        <v>922.76655200000005</v>
      </c>
      <c r="D16151" s="4">
        <f t="shared" si="252"/>
        <v>922.76655200000005</v>
      </c>
    </row>
    <row r="16152" spans="1:4" x14ac:dyDescent="0.2">
      <c r="A16152" t="s">
        <v>16163</v>
      </c>
      <c r="B16152">
        <v>0</v>
      </c>
      <c r="C16152">
        <v>1020.472715</v>
      </c>
      <c r="D16152" s="4">
        <f t="shared" si="252"/>
        <v>1020.472715</v>
      </c>
    </row>
    <row r="16153" spans="1:4" x14ac:dyDescent="0.2">
      <c r="A16153" t="s">
        <v>16164</v>
      </c>
      <c r="B16153">
        <v>0</v>
      </c>
      <c r="C16153">
        <v>961.96194500000001</v>
      </c>
      <c r="D16153" s="4">
        <f t="shared" si="252"/>
        <v>961.96194500000001</v>
      </c>
    </row>
    <row r="16154" spans="1:4" x14ac:dyDescent="0.2">
      <c r="A16154" t="s">
        <v>16165</v>
      </c>
      <c r="B16154">
        <v>0</v>
      </c>
      <c r="C16154">
        <v>1105.4995080000001</v>
      </c>
      <c r="D16154" s="4">
        <f t="shared" si="252"/>
        <v>1105.4995080000001</v>
      </c>
    </row>
    <row r="16155" spans="1:4" x14ac:dyDescent="0.2">
      <c r="A16155" t="s">
        <v>16166</v>
      </c>
      <c r="B16155">
        <v>0</v>
      </c>
      <c r="C16155">
        <v>1097.370772</v>
      </c>
      <c r="D16155" s="4">
        <f t="shared" si="252"/>
        <v>1097.370772</v>
      </c>
    </row>
    <row r="16156" spans="1:4" x14ac:dyDescent="0.2">
      <c r="A16156" t="s">
        <v>16167</v>
      </c>
      <c r="B16156">
        <v>0</v>
      </c>
      <c r="C16156">
        <v>1318.8470259999999</v>
      </c>
      <c r="D16156" s="4">
        <f t="shared" si="252"/>
        <v>1318.8470259999999</v>
      </c>
    </row>
    <row r="16157" spans="1:4" x14ac:dyDescent="0.2">
      <c r="A16157" t="s">
        <v>16168</v>
      </c>
      <c r="B16157">
        <v>0</v>
      </c>
      <c r="C16157">
        <v>1282.727009</v>
      </c>
      <c r="D16157" s="4">
        <f t="shared" si="252"/>
        <v>1282.727009</v>
      </c>
    </row>
    <row r="16158" spans="1:4" x14ac:dyDescent="0.2">
      <c r="A16158" t="s">
        <v>16169</v>
      </c>
      <c r="B16158">
        <v>0</v>
      </c>
      <c r="C16158">
        <v>1087.17037</v>
      </c>
      <c r="D16158" s="4">
        <f t="shared" si="252"/>
        <v>1087.17037</v>
      </c>
    </row>
    <row r="16159" spans="1:4" x14ac:dyDescent="0.2">
      <c r="A16159" t="s">
        <v>16170</v>
      </c>
      <c r="B16159">
        <v>0</v>
      </c>
      <c r="C16159">
        <v>810.24113299999999</v>
      </c>
      <c r="D16159" s="4">
        <f t="shared" si="252"/>
        <v>810.24113299999999</v>
      </c>
    </row>
    <row r="16160" spans="1:4" x14ac:dyDescent="0.2">
      <c r="A16160" t="s">
        <v>16171</v>
      </c>
      <c r="B16160">
        <v>0</v>
      </c>
      <c r="C16160">
        <v>1066.8479600000001</v>
      </c>
      <c r="D16160" s="4">
        <f t="shared" si="252"/>
        <v>1066.8479600000001</v>
      </c>
    </row>
    <row r="16161" spans="1:4" x14ac:dyDescent="0.2">
      <c r="A16161" t="s">
        <v>16172</v>
      </c>
      <c r="B16161">
        <v>0</v>
      </c>
      <c r="C16161">
        <v>890.57079599999997</v>
      </c>
      <c r="D16161" s="4">
        <f t="shared" si="252"/>
        <v>890.57079599999997</v>
      </c>
    </row>
    <row r="16162" spans="1:4" x14ac:dyDescent="0.2">
      <c r="A16162" t="s">
        <v>16173</v>
      </c>
      <c r="B16162">
        <v>0</v>
      </c>
      <c r="C16162">
        <v>829.612933</v>
      </c>
      <c r="D16162" s="4">
        <f t="shared" si="252"/>
        <v>829.612933</v>
      </c>
    </row>
    <row r="16163" spans="1:4" x14ac:dyDescent="0.2">
      <c r="A16163" t="s">
        <v>16174</v>
      </c>
      <c r="B16163">
        <v>0</v>
      </c>
      <c r="C16163">
        <v>522.422325</v>
      </c>
      <c r="D16163" s="4">
        <f t="shared" si="252"/>
        <v>522.422325</v>
      </c>
    </row>
    <row r="16164" spans="1:4" x14ac:dyDescent="0.2">
      <c r="A16164" t="s">
        <v>16175</v>
      </c>
      <c r="B16164">
        <v>0</v>
      </c>
      <c r="C16164">
        <v>316.29238500000002</v>
      </c>
      <c r="D16164" s="4">
        <f t="shared" si="252"/>
        <v>316.29238500000002</v>
      </c>
    </row>
    <row r="16165" spans="1:4" x14ac:dyDescent="0.2">
      <c r="A16165" t="s">
        <v>16176</v>
      </c>
      <c r="B16165">
        <v>0</v>
      </c>
      <c r="C16165">
        <v>117.359684</v>
      </c>
      <c r="D16165" s="4">
        <f t="shared" si="252"/>
        <v>117.359684</v>
      </c>
    </row>
    <row r="16166" spans="1:4" x14ac:dyDescent="0.2">
      <c r="A16166" t="s">
        <v>16177</v>
      </c>
      <c r="B16166">
        <v>226.692724</v>
      </c>
      <c r="C16166">
        <v>0</v>
      </c>
      <c r="D16166" s="4">
        <f t="shared" si="252"/>
        <v>-226.692724</v>
      </c>
    </row>
    <row r="16167" spans="1:4" x14ac:dyDescent="0.2">
      <c r="A16167" t="s">
        <v>16178</v>
      </c>
      <c r="B16167">
        <v>458.70342199999999</v>
      </c>
      <c r="C16167">
        <v>0</v>
      </c>
      <c r="D16167" s="4">
        <f t="shared" si="252"/>
        <v>-458.70342199999999</v>
      </c>
    </row>
    <row r="16168" spans="1:4" x14ac:dyDescent="0.2">
      <c r="A16168" t="s">
        <v>16179</v>
      </c>
      <c r="B16168">
        <v>657.01199099999997</v>
      </c>
      <c r="C16168">
        <v>0</v>
      </c>
      <c r="D16168" s="4">
        <f t="shared" si="252"/>
        <v>-657.01199099999997</v>
      </c>
    </row>
    <row r="16169" spans="1:4" x14ac:dyDescent="0.2">
      <c r="A16169" t="s">
        <v>16180</v>
      </c>
      <c r="B16169">
        <v>930.62210700000003</v>
      </c>
      <c r="C16169">
        <v>0</v>
      </c>
      <c r="D16169" s="4">
        <f t="shared" si="252"/>
        <v>-930.62210700000003</v>
      </c>
    </row>
    <row r="16170" spans="1:4" x14ac:dyDescent="0.2">
      <c r="A16170" t="s">
        <v>16181</v>
      </c>
      <c r="B16170">
        <v>936.29919299999995</v>
      </c>
      <c r="C16170">
        <v>0</v>
      </c>
      <c r="D16170" s="4">
        <f t="shared" si="252"/>
        <v>-936.29919299999995</v>
      </c>
    </row>
    <row r="16171" spans="1:4" x14ac:dyDescent="0.2">
      <c r="A16171" t="s">
        <v>16182</v>
      </c>
      <c r="B16171">
        <v>1112.299023</v>
      </c>
      <c r="C16171">
        <v>0</v>
      </c>
      <c r="D16171" s="4">
        <f t="shared" si="252"/>
        <v>-1112.299023</v>
      </c>
    </row>
    <row r="16172" spans="1:4" x14ac:dyDescent="0.2">
      <c r="A16172" t="s">
        <v>16183</v>
      </c>
      <c r="B16172">
        <v>1159.8155059999999</v>
      </c>
      <c r="C16172">
        <v>0</v>
      </c>
      <c r="D16172" s="4">
        <f t="shared" si="252"/>
        <v>-1159.8155059999999</v>
      </c>
    </row>
    <row r="16173" spans="1:4" x14ac:dyDescent="0.2">
      <c r="A16173" t="s">
        <v>16184</v>
      </c>
      <c r="B16173">
        <v>1449.9808909999999</v>
      </c>
      <c r="C16173">
        <v>0</v>
      </c>
      <c r="D16173" s="4">
        <f t="shared" si="252"/>
        <v>-1449.9808909999999</v>
      </c>
    </row>
    <row r="16174" spans="1:4" x14ac:dyDescent="0.2">
      <c r="A16174" t="s">
        <v>16185</v>
      </c>
      <c r="B16174">
        <v>1668.851404</v>
      </c>
      <c r="C16174">
        <v>0</v>
      </c>
      <c r="D16174" s="4">
        <f t="shared" si="252"/>
        <v>-1668.851404</v>
      </c>
    </row>
    <row r="16175" spans="1:4" x14ac:dyDescent="0.2">
      <c r="A16175" t="s">
        <v>16186</v>
      </c>
      <c r="B16175">
        <v>1660.544729</v>
      </c>
      <c r="C16175">
        <v>0</v>
      </c>
      <c r="D16175" s="4">
        <f t="shared" si="252"/>
        <v>-1660.544729</v>
      </c>
    </row>
    <row r="16176" spans="1:4" x14ac:dyDescent="0.2">
      <c r="A16176" t="s">
        <v>16187</v>
      </c>
      <c r="B16176">
        <v>1757.326487</v>
      </c>
      <c r="C16176">
        <v>0</v>
      </c>
      <c r="D16176" s="4">
        <f t="shared" si="252"/>
        <v>-1757.326487</v>
      </c>
    </row>
    <row r="16177" spans="1:4" x14ac:dyDescent="0.2">
      <c r="A16177" t="s">
        <v>16188</v>
      </c>
      <c r="B16177">
        <v>2024.889124</v>
      </c>
      <c r="C16177">
        <v>0</v>
      </c>
      <c r="D16177" s="4">
        <f t="shared" si="252"/>
        <v>-2024.889124</v>
      </c>
    </row>
    <row r="16178" spans="1:4" x14ac:dyDescent="0.2">
      <c r="A16178" t="s">
        <v>16189</v>
      </c>
      <c r="B16178">
        <v>2101.7286650000001</v>
      </c>
      <c r="C16178">
        <v>0</v>
      </c>
      <c r="D16178" s="4">
        <f t="shared" si="252"/>
        <v>-2101.7286650000001</v>
      </c>
    </row>
    <row r="16179" spans="1:4" x14ac:dyDescent="0.2">
      <c r="A16179" t="s">
        <v>16190</v>
      </c>
      <c r="B16179">
        <v>2236.0876109999999</v>
      </c>
      <c r="C16179">
        <v>0</v>
      </c>
      <c r="D16179" s="4">
        <f t="shared" si="252"/>
        <v>-2236.0876109999999</v>
      </c>
    </row>
    <row r="16180" spans="1:4" x14ac:dyDescent="0.2">
      <c r="A16180" t="s">
        <v>16191</v>
      </c>
      <c r="B16180">
        <v>2341.5948969999999</v>
      </c>
      <c r="C16180">
        <v>0</v>
      </c>
      <c r="D16180" s="4">
        <f t="shared" si="252"/>
        <v>-2341.5948969999999</v>
      </c>
    </row>
    <row r="16181" spans="1:4" x14ac:dyDescent="0.2">
      <c r="A16181" t="s">
        <v>16192</v>
      </c>
      <c r="B16181">
        <v>2648.2567300000001</v>
      </c>
      <c r="C16181">
        <v>0</v>
      </c>
      <c r="D16181" s="4">
        <f t="shared" si="252"/>
        <v>-2648.2567300000001</v>
      </c>
    </row>
    <row r="16182" spans="1:4" x14ac:dyDescent="0.2">
      <c r="A16182" t="s">
        <v>16193</v>
      </c>
      <c r="B16182">
        <v>2699.791048</v>
      </c>
      <c r="C16182">
        <v>0</v>
      </c>
      <c r="D16182" s="4">
        <f t="shared" si="252"/>
        <v>-2699.791048</v>
      </c>
    </row>
    <row r="16183" spans="1:4" x14ac:dyDescent="0.2">
      <c r="A16183" t="s">
        <v>16194</v>
      </c>
      <c r="B16183">
        <v>3007.2300930000001</v>
      </c>
      <c r="C16183">
        <v>0</v>
      </c>
      <c r="D16183" s="4">
        <f t="shared" si="252"/>
        <v>-3007.2300930000001</v>
      </c>
    </row>
    <row r="16184" spans="1:4" x14ac:dyDescent="0.2">
      <c r="A16184" t="s">
        <v>16195</v>
      </c>
      <c r="B16184">
        <v>2789.2411520000001</v>
      </c>
      <c r="C16184">
        <v>0</v>
      </c>
      <c r="D16184" s="4">
        <f t="shared" si="252"/>
        <v>-2789.2411520000001</v>
      </c>
    </row>
    <row r="16185" spans="1:4" x14ac:dyDescent="0.2">
      <c r="A16185" t="s">
        <v>16196</v>
      </c>
      <c r="B16185">
        <v>2796.4149900000002</v>
      </c>
      <c r="C16185">
        <v>0</v>
      </c>
      <c r="D16185" s="4">
        <f t="shared" si="252"/>
        <v>-2796.4149900000002</v>
      </c>
    </row>
    <row r="16186" spans="1:4" x14ac:dyDescent="0.2">
      <c r="A16186" t="s">
        <v>16197</v>
      </c>
      <c r="B16186">
        <v>2722.5267239999998</v>
      </c>
      <c r="C16186">
        <v>0</v>
      </c>
      <c r="D16186" s="4">
        <f t="shared" si="252"/>
        <v>-2722.5267239999998</v>
      </c>
    </row>
    <row r="16187" spans="1:4" x14ac:dyDescent="0.2">
      <c r="A16187" t="s">
        <v>16198</v>
      </c>
      <c r="B16187">
        <v>2624.6794340000001</v>
      </c>
      <c r="C16187">
        <v>0</v>
      </c>
      <c r="D16187" s="4">
        <f t="shared" si="252"/>
        <v>-2624.6794340000001</v>
      </c>
    </row>
    <row r="16188" spans="1:4" x14ac:dyDescent="0.2">
      <c r="A16188" t="s">
        <v>16199</v>
      </c>
      <c r="B16188">
        <v>2582.5068369999999</v>
      </c>
      <c r="C16188">
        <v>0</v>
      </c>
      <c r="D16188" s="4">
        <f t="shared" si="252"/>
        <v>-2582.5068369999999</v>
      </c>
    </row>
    <row r="16189" spans="1:4" x14ac:dyDescent="0.2">
      <c r="A16189" t="s">
        <v>16200</v>
      </c>
      <c r="B16189">
        <v>2247.457347</v>
      </c>
      <c r="C16189">
        <v>0</v>
      </c>
      <c r="D16189" s="4">
        <f t="shared" si="252"/>
        <v>-2247.457347</v>
      </c>
    </row>
    <row r="16190" spans="1:4" x14ac:dyDescent="0.2">
      <c r="A16190" t="s">
        <v>16201</v>
      </c>
      <c r="B16190">
        <v>2355.1533180000001</v>
      </c>
      <c r="C16190">
        <v>0</v>
      </c>
      <c r="D16190" s="4">
        <f t="shared" si="252"/>
        <v>-2355.1533180000001</v>
      </c>
    </row>
    <row r="16191" spans="1:4" x14ac:dyDescent="0.2">
      <c r="A16191" t="s">
        <v>16202</v>
      </c>
      <c r="B16191">
        <v>2425.6966170000001</v>
      </c>
      <c r="C16191">
        <v>0</v>
      </c>
      <c r="D16191" s="4">
        <f t="shared" si="252"/>
        <v>-2425.6966170000001</v>
      </c>
    </row>
    <row r="16192" spans="1:4" x14ac:dyDescent="0.2">
      <c r="A16192" t="s">
        <v>16203</v>
      </c>
      <c r="B16192">
        <v>2324.44785</v>
      </c>
      <c r="C16192">
        <v>0</v>
      </c>
      <c r="D16192" s="4">
        <f t="shared" si="252"/>
        <v>-2324.44785</v>
      </c>
    </row>
    <row r="16193" spans="1:4" x14ac:dyDescent="0.2">
      <c r="A16193" t="s">
        <v>16204</v>
      </c>
      <c r="B16193">
        <v>2257.6474149999999</v>
      </c>
      <c r="C16193">
        <v>0</v>
      </c>
      <c r="D16193" s="4">
        <f t="shared" si="252"/>
        <v>-2257.6474149999999</v>
      </c>
    </row>
    <row r="16194" spans="1:4" x14ac:dyDescent="0.2">
      <c r="A16194" t="s">
        <v>16205</v>
      </c>
      <c r="B16194">
        <v>2096.2175900000002</v>
      </c>
      <c r="C16194">
        <v>0</v>
      </c>
      <c r="D16194" s="4">
        <f t="shared" si="252"/>
        <v>-2096.2175900000002</v>
      </c>
    </row>
    <row r="16195" spans="1:4" x14ac:dyDescent="0.2">
      <c r="A16195" t="s">
        <v>16206</v>
      </c>
      <c r="B16195">
        <v>2060.875845</v>
      </c>
      <c r="C16195">
        <v>0</v>
      </c>
      <c r="D16195" s="4">
        <f t="shared" si="252"/>
        <v>-2060.875845</v>
      </c>
    </row>
    <row r="16196" spans="1:4" x14ac:dyDescent="0.2">
      <c r="A16196" t="s">
        <v>16207</v>
      </c>
      <c r="B16196">
        <v>1601.1647599999999</v>
      </c>
      <c r="C16196">
        <v>0</v>
      </c>
      <c r="D16196" s="4">
        <f t="shared" si="252"/>
        <v>-1601.1647599999999</v>
      </c>
    </row>
    <row r="16197" spans="1:4" x14ac:dyDescent="0.2">
      <c r="A16197" t="s">
        <v>16208</v>
      </c>
      <c r="B16197">
        <v>1418.487615</v>
      </c>
      <c r="C16197">
        <v>0</v>
      </c>
      <c r="D16197" s="4">
        <f t="shared" ref="D16197:D16260" si="253">C16197-B16197</f>
        <v>-1418.487615</v>
      </c>
    </row>
    <row r="16198" spans="1:4" x14ac:dyDescent="0.2">
      <c r="A16198" t="s">
        <v>16209</v>
      </c>
      <c r="B16198">
        <v>1144.292406</v>
      </c>
      <c r="C16198">
        <v>0</v>
      </c>
      <c r="D16198" s="4">
        <f t="shared" si="253"/>
        <v>-1144.292406</v>
      </c>
    </row>
    <row r="16199" spans="1:4" x14ac:dyDescent="0.2">
      <c r="A16199" t="s">
        <v>16210</v>
      </c>
      <c r="B16199">
        <v>998.32436099999995</v>
      </c>
      <c r="C16199">
        <v>0</v>
      </c>
      <c r="D16199" s="4">
        <f t="shared" si="253"/>
        <v>-998.32436099999995</v>
      </c>
    </row>
    <row r="16200" spans="1:4" x14ac:dyDescent="0.2">
      <c r="A16200" t="s">
        <v>16211</v>
      </c>
      <c r="B16200">
        <v>659.33178199999998</v>
      </c>
      <c r="C16200">
        <v>0</v>
      </c>
      <c r="D16200" s="4">
        <f t="shared" si="253"/>
        <v>-659.33178199999998</v>
      </c>
    </row>
    <row r="16201" spans="1:4" x14ac:dyDescent="0.2">
      <c r="A16201" t="s">
        <v>16212</v>
      </c>
      <c r="B16201">
        <v>143.07258999999999</v>
      </c>
      <c r="C16201">
        <v>0</v>
      </c>
      <c r="D16201" s="4">
        <f t="shared" si="253"/>
        <v>-143.07258999999999</v>
      </c>
    </row>
    <row r="16202" spans="1:4" x14ac:dyDescent="0.2">
      <c r="A16202" t="s">
        <v>16213</v>
      </c>
      <c r="B16202">
        <v>69.504121999999995</v>
      </c>
      <c r="C16202">
        <v>0</v>
      </c>
      <c r="D16202" s="4">
        <f t="shared" si="253"/>
        <v>-69.504121999999995</v>
      </c>
    </row>
    <row r="16203" spans="1:4" x14ac:dyDescent="0.2">
      <c r="A16203" t="s">
        <v>16214</v>
      </c>
      <c r="B16203">
        <v>0</v>
      </c>
      <c r="C16203">
        <v>657.80788399999994</v>
      </c>
      <c r="D16203" s="4">
        <f t="shared" si="253"/>
        <v>657.80788399999994</v>
      </c>
    </row>
    <row r="16204" spans="1:4" x14ac:dyDescent="0.2">
      <c r="A16204" t="s">
        <v>16215</v>
      </c>
      <c r="B16204">
        <v>0</v>
      </c>
      <c r="C16204">
        <v>598.73229000000003</v>
      </c>
      <c r="D16204" s="4">
        <f t="shared" si="253"/>
        <v>598.73229000000003</v>
      </c>
    </row>
    <row r="16205" spans="1:4" x14ac:dyDescent="0.2">
      <c r="A16205" t="s">
        <v>16216</v>
      </c>
      <c r="B16205">
        <v>0</v>
      </c>
      <c r="C16205">
        <v>938.77952500000004</v>
      </c>
      <c r="D16205" s="4">
        <f t="shared" si="253"/>
        <v>938.77952500000004</v>
      </c>
    </row>
    <row r="16206" spans="1:4" x14ac:dyDescent="0.2">
      <c r="A16206" t="s">
        <v>16217</v>
      </c>
      <c r="B16206">
        <v>0</v>
      </c>
      <c r="C16206">
        <v>774.98184000000003</v>
      </c>
      <c r="D16206" s="4">
        <f t="shared" si="253"/>
        <v>774.98184000000003</v>
      </c>
    </row>
    <row r="16207" spans="1:4" x14ac:dyDescent="0.2">
      <c r="A16207" t="s">
        <v>16218</v>
      </c>
      <c r="B16207">
        <v>0</v>
      </c>
      <c r="C16207">
        <v>965.27648699999997</v>
      </c>
      <c r="D16207" s="4">
        <f t="shared" si="253"/>
        <v>965.27648699999997</v>
      </c>
    </row>
    <row r="16208" spans="1:4" x14ac:dyDescent="0.2">
      <c r="A16208" t="s">
        <v>16219</v>
      </c>
      <c r="B16208">
        <v>0</v>
      </c>
      <c r="C16208">
        <v>811.31004399999995</v>
      </c>
      <c r="D16208" s="4">
        <f t="shared" si="253"/>
        <v>811.31004399999995</v>
      </c>
    </row>
    <row r="16209" spans="1:4" x14ac:dyDescent="0.2">
      <c r="A16209" t="s">
        <v>16220</v>
      </c>
      <c r="B16209">
        <v>0</v>
      </c>
      <c r="C16209">
        <v>644.79239500000006</v>
      </c>
      <c r="D16209" s="4">
        <f t="shared" si="253"/>
        <v>644.79239500000006</v>
      </c>
    </row>
    <row r="16210" spans="1:4" x14ac:dyDescent="0.2">
      <c r="A16210" t="s">
        <v>16221</v>
      </c>
      <c r="B16210">
        <v>0</v>
      </c>
      <c r="C16210">
        <v>445.07871999999998</v>
      </c>
      <c r="D16210" s="4">
        <f t="shared" si="253"/>
        <v>445.07871999999998</v>
      </c>
    </row>
    <row r="16211" spans="1:4" x14ac:dyDescent="0.2">
      <c r="A16211" t="s">
        <v>16222</v>
      </c>
      <c r="B16211">
        <v>0</v>
      </c>
      <c r="C16211">
        <v>502.33183100000002</v>
      </c>
      <c r="D16211" s="4">
        <f t="shared" si="253"/>
        <v>502.33183100000002</v>
      </c>
    </row>
    <row r="16212" spans="1:4" x14ac:dyDescent="0.2">
      <c r="A16212" t="s">
        <v>16223</v>
      </c>
      <c r="B16212">
        <v>0</v>
      </c>
      <c r="C16212">
        <v>447.30635699999999</v>
      </c>
      <c r="D16212" s="4">
        <f t="shared" si="253"/>
        <v>447.30635699999999</v>
      </c>
    </row>
    <row r="16213" spans="1:4" x14ac:dyDescent="0.2">
      <c r="A16213" t="s">
        <v>16224</v>
      </c>
      <c r="B16213">
        <v>0</v>
      </c>
      <c r="C16213">
        <v>239.63328799999999</v>
      </c>
      <c r="D16213" s="4">
        <f t="shared" si="253"/>
        <v>239.63328799999999</v>
      </c>
    </row>
    <row r="16214" spans="1:4" x14ac:dyDescent="0.2">
      <c r="A16214" t="s">
        <v>16225</v>
      </c>
      <c r="B16214">
        <v>0</v>
      </c>
      <c r="C16214">
        <v>161.05972299999999</v>
      </c>
      <c r="D16214" s="4">
        <f t="shared" si="253"/>
        <v>161.05972299999999</v>
      </c>
    </row>
    <row r="16215" spans="1:4" x14ac:dyDescent="0.2">
      <c r="A16215" t="s">
        <v>16226</v>
      </c>
      <c r="B16215">
        <v>0</v>
      </c>
      <c r="C16215">
        <v>171.58119500000001</v>
      </c>
      <c r="D16215" s="4">
        <f t="shared" si="253"/>
        <v>171.58119500000001</v>
      </c>
    </row>
    <row r="16216" spans="1:4" x14ac:dyDescent="0.2">
      <c r="A16216" t="s">
        <v>16227</v>
      </c>
      <c r="B16216">
        <v>30.443318000000001</v>
      </c>
      <c r="C16216">
        <v>0</v>
      </c>
      <c r="D16216" s="4">
        <f t="shared" si="253"/>
        <v>-30.443318000000001</v>
      </c>
    </row>
    <row r="16217" spans="1:4" x14ac:dyDescent="0.2">
      <c r="A16217" t="s">
        <v>16228</v>
      </c>
      <c r="B16217">
        <v>78.750508999999994</v>
      </c>
      <c r="C16217">
        <v>0</v>
      </c>
      <c r="D16217" s="4">
        <f t="shared" si="253"/>
        <v>-78.750508999999994</v>
      </c>
    </row>
    <row r="16218" spans="1:4" x14ac:dyDescent="0.2">
      <c r="A16218" t="s">
        <v>16229</v>
      </c>
      <c r="B16218">
        <v>140.06220500000001</v>
      </c>
      <c r="C16218">
        <v>0</v>
      </c>
      <c r="D16218" s="4">
        <f t="shared" si="253"/>
        <v>-140.06220500000001</v>
      </c>
    </row>
    <row r="16219" spans="1:4" x14ac:dyDescent="0.2">
      <c r="A16219" t="s">
        <v>16230</v>
      </c>
      <c r="B16219">
        <v>168.936488</v>
      </c>
      <c r="C16219">
        <v>0</v>
      </c>
      <c r="D16219" s="4">
        <f t="shared" si="253"/>
        <v>-168.936488</v>
      </c>
    </row>
    <row r="16220" spans="1:4" x14ac:dyDescent="0.2">
      <c r="A16220" t="s">
        <v>16231</v>
      </c>
      <c r="B16220">
        <v>271.89862699999998</v>
      </c>
      <c r="C16220">
        <v>0</v>
      </c>
      <c r="D16220" s="4">
        <f t="shared" si="253"/>
        <v>-271.89862699999998</v>
      </c>
    </row>
    <row r="16221" spans="1:4" x14ac:dyDescent="0.2">
      <c r="A16221" t="s">
        <v>16232</v>
      </c>
      <c r="B16221">
        <v>413.41880200000003</v>
      </c>
      <c r="C16221">
        <v>0</v>
      </c>
      <c r="D16221" s="4">
        <f t="shared" si="253"/>
        <v>-413.41880200000003</v>
      </c>
    </row>
    <row r="16222" spans="1:4" x14ac:dyDescent="0.2">
      <c r="A16222" t="s">
        <v>16233</v>
      </c>
      <c r="B16222">
        <v>356.638621</v>
      </c>
      <c r="C16222">
        <v>0</v>
      </c>
      <c r="D16222" s="4">
        <f t="shared" si="253"/>
        <v>-356.638621</v>
      </c>
    </row>
    <row r="16223" spans="1:4" x14ac:dyDescent="0.2">
      <c r="A16223" t="s">
        <v>16234</v>
      </c>
      <c r="B16223">
        <v>186.46520799999999</v>
      </c>
      <c r="C16223">
        <v>0</v>
      </c>
      <c r="D16223" s="4">
        <f t="shared" si="253"/>
        <v>-186.46520799999999</v>
      </c>
    </row>
    <row r="16224" spans="1:4" x14ac:dyDescent="0.2">
      <c r="A16224" t="s">
        <v>16235</v>
      </c>
      <c r="B16224">
        <v>97.439259000000007</v>
      </c>
      <c r="C16224">
        <v>0</v>
      </c>
      <c r="D16224" s="4">
        <f t="shared" si="253"/>
        <v>-97.439259000000007</v>
      </c>
    </row>
    <row r="16225" spans="1:4" x14ac:dyDescent="0.2">
      <c r="A16225" t="s">
        <v>16236</v>
      </c>
      <c r="B16225">
        <v>0</v>
      </c>
      <c r="C16225">
        <v>44.864314</v>
      </c>
      <c r="D16225" s="4">
        <f t="shared" si="253"/>
        <v>44.864314</v>
      </c>
    </row>
    <row r="16226" spans="1:4" x14ac:dyDescent="0.2">
      <c r="A16226" t="s">
        <v>16237</v>
      </c>
      <c r="B16226">
        <v>0</v>
      </c>
      <c r="C16226">
        <v>134.31819100000001</v>
      </c>
      <c r="D16226" s="4">
        <f t="shared" si="253"/>
        <v>134.31819100000001</v>
      </c>
    </row>
    <row r="16227" spans="1:4" x14ac:dyDescent="0.2">
      <c r="A16227" t="s">
        <v>16238</v>
      </c>
      <c r="B16227">
        <v>0</v>
      </c>
      <c r="C16227">
        <v>197.76893899999999</v>
      </c>
      <c r="D16227" s="4">
        <f t="shared" si="253"/>
        <v>197.76893899999999</v>
      </c>
    </row>
    <row r="16228" spans="1:4" x14ac:dyDescent="0.2">
      <c r="A16228" t="s">
        <v>16239</v>
      </c>
      <c r="B16228">
        <v>0</v>
      </c>
      <c r="C16228">
        <v>879.47799899999995</v>
      </c>
      <c r="D16228" s="4">
        <f t="shared" si="253"/>
        <v>879.47799899999995</v>
      </c>
    </row>
    <row r="16229" spans="1:4" x14ac:dyDescent="0.2">
      <c r="A16229" t="s">
        <v>16240</v>
      </c>
      <c r="B16229">
        <v>0</v>
      </c>
      <c r="C16229">
        <v>451.35704900000002</v>
      </c>
      <c r="D16229" s="4">
        <f t="shared" si="253"/>
        <v>451.35704900000002</v>
      </c>
    </row>
    <row r="16230" spans="1:4" x14ac:dyDescent="0.2">
      <c r="A16230" t="s">
        <v>16241</v>
      </c>
      <c r="B16230">
        <v>0</v>
      </c>
      <c r="C16230">
        <v>529.67720299999996</v>
      </c>
      <c r="D16230" s="4">
        <f t="shared" si="253"/>
        <v>529.67720299999996</v>
      </c>
    </row>
    <row r="16231" spans="1:4" x14ac:dyDescent="0.2">
      <c r="A16231" t="s">
        <v>16242</v>
      </c>
      <c r="B16231">
        <v>0</v>
      </c>
      <c r="C16231">
        <v>688.47471399999995</v>
      </c>
      <c r="D16231" s="4">
        <f t="shared" si="253"/>
        <v>688.47471399999995</v>
      </c>
    </row>
    <row r="16232" spans="1:4" x14ac:dyDescent="0.2">
      <c r="A16232" t="s">
        <v>16243</v>
      </c>
      <c r="B16232">
        <v>0</v>
      </c>
      <c r="C16232">
        <v>745.59568400000001</v>
      </c>
      <c r="D16232" s="4">
        <f t="shared" si="253"/>
        <v>745.59568400000001</v>
      </c>
    </row>
    <row r="16233" spans="1:4" x14ac:dyDescent="0.2">
      <c r="A16233" t="s">
        <v>16244</v>
      </c>
      <c r="B16233">
        <v>0</v>
      </c>
      <c r="C16233">
        <v>798.68171800000005</v>
      </c>
      <c r="D16233" s="4">
        <f t="shared" si="253"/>
        <v>798.68171800000005</v>
      </c>
    </row>
    <row r="16234" spans="1:4" x14ac:dyDescent="0.2">
      <c r="A16234" t="s">
        <v>16245</v>
      </c>
      <c r="B16234">
        <v>0</v>
      </c>
      <c r="C16234">
        <v>723.43890599999997</v>
      </c>
      <c r="D16234" s="4">
        <f t="shared" si="253"/>
        <v>723.43890599999997</v>
      </c>
    </row>
    <row r="16235" spans="1:4" x14ac:dyDescent="0.2">
      <c r="A16235" t="s">
        <v>16246</v>
      </c>
      <c r="B16235">
        <v>0</v>
      </c>
      <c r="C16235">
        <v>707.44275100000004</v>
      </c>
      <c r="D16235" s="4">
        <f t="shared" si="253"/>
        <v>707.44275100000004</v>
      </c>
    </row>
    <row r="16236" spans="1:4" x14ac:dyDescent="0.2">
      <c r="A16236" t="s">
        <v>16247</v>
      </c>
      <c r="B16236">
        <v>0</v>
      </c>
      <c r="C16236">
        <v>720.46539099999995</v>
      </c>
      <c r="D16236" s="4">
        <f t="shared" si="253"/>
        <v>720.46539099999995</v>
      </c>
    </row>
    <row r="16237" spans="1:4" x14ac:dyDescent="0.2">
      <c r="A16237" t="s">
        <v>16248</v>
      </c>
      <c r="B16237">
        <v>0</v>
      </c>
      <c r="C16237">
        <v>805.69685200000004</v>
      </c>
      <c r="D16237" s="4">
        <f t="shared" si="253"/>
        <v>805.69685200000004</v>
      </c>
    </row>
    <row r="16238" spans="1:4" x14ac:dyDescent="0.2">
      <c r="A16238" t="s">
        <v>16249</v>
      </c>
      <c r="B16238">
        <v>0</v>
      </c>
      <c r="C16238">
        <v>789.86514599999998</v>
      </c>
      <c r="D16238" s="4">
        <f t="shared" si="253"/>
        <v>789.86514599999998</v>
      </c>
    </row>
    <row r="16239" spans="1:4" x14ac:dyDescent="0.2">
      <c r="A16239" t="s">
        <v>16250</v>
      </c>
      <c r="B16239">
        <v>0</v>
      </c>
      <c r="C16239">
        <v>759.96189600000002</v>
      </c>
      <c r="D16239" s="4">
        <f t="shared" si="253"/>
        <v>759.96189600000002</v>
      </c>
    </row>
    <row r="16240" spans="1:4" x14ac:dyDescent="0.2">
      <c r="A16240" t="s">
        <v>16251</v>
      </c>
      <c r="B16240">
        <v>0</v>
      </c>
      <c r="C16240">
        <v>827.85565299999996</v>
      </c>
      <c r="D16240" s="4">
        <f t="shared" si="253"/>
        <v>827.85565299999996</v>
      </c>
    </row>
    <row r="16241" spans="1:4" x14ac:dyDescent="0.2">
      <c r="A16241" t="s">
        <v>16252</v>
      </c>
      <c r="B16241">
        <v>0</v>
      </c>
      <c r="C16241">
        <v>815.02863000000002</v>
      </c>
      <c r="D16241" s="4">
        <f t="shared" si="253"/>
        <v>815.02863000000002</v>
      </c>
    </row>
    <row r="16242" spans="1:4" x14ac:dyDescent="0.2">
      <c r="A16242" t="s">
        <v>16253</v>
      </c>
      <c r="B16242">
        <v>0</v>
      </c>
      <c r="C16242">
        <v>818.99403299999994</v>
      </c>
      <c r="D16242" s="4">
        <f t="shared" si="253"/>
        <v>818.99403299999994</v>
      </c>
    </row>
    <row r="16243" spans="1:4" x14ac:dyDescent="0.2">
      <c r="A16243" t="s">
        <v>16254</v>
      </c>
      <c r="B16243">
        <v>0</v>
      </c>
      <c r="C16243">
        <v>945.13997500000005</v>
      </c>
      <c r="D16243" s="4">
        <f t="shared" si="253"/>
        <v>945.13997500000005</v>
      </c>
    </row>
    <row r="16244" spans="1:4" x14ac:dyDescent="0.2">
      <c r="A16244" t="s">
        <v>16255</v>
      </c>
      <c r="B16244">
        <v>0</v>
      </c>
      <c r="C16244">
        <v>1022.319838</v>
      </c>
      <c r="D16244" s="4">
        <f t="shared" si="253"/>
        <v>1022.319838</v>
      </c>
    </row>
    <row r="16245" spans="1:4" x14ac:dyDescent="0.2">
      <c r="A16245" t="s">
        <v>16256</v>
      </c>
      <c r="B16245">
        <v>0</v>
      </c>
      <c r="C16245">
        <v>982.56893600000001</v>
      </c>
      <c r="D16245" s="4">
        <f t="shared" si="253"/>
        <v>982.56893600000001</v>
      </c>
    </row>
    <row r="16246" spans="1:4" x14ac:dyDescent="0.2">
      <c r="A16246" t="s">
        <v>16257</v>
      </c>
      <c r="B16246">
        <v>0</v>
      </c>
      <c r="C16246">
        <v>896.08022100000005</v>
      </c>
      <c r="D16246" s="4">
        <f t="shared" si="253"/>
        <v>896.08022100000005</v>
      </c>
    </row>
    <row r="16247" spans="1:4" x14ac:dyDescent="0.2">
      <c r="A16247" t="s">
        <v>16258</v>
      </c>
      <c r="B16247">
        <v>0</v>
      </c>
      <c r="C16247">
        <v>912.28179299999999</v>
      </c>
      <c r="D16247" s="4">
        <f t="shared" si="253"/>
        <v>912.28179299999999</v>
      </c>
    </row>
    <row r="16248" spans="1:4" x14ac:dyDescent="0.2">
      <c r="A16248" t="s">
        <v>16259</v>
      </c>
      <c r="B16248">
        <v>0</v>
      </c>
      <c r="C16248">
        <v>1109.4217679999999</v>
      </c>
      <c r="D16248" s="4">
        <f t="shared" si="253"/>
        <v>1109.4217679999999</v>
      </c>
    </row>
    <row r="16249" spans="1:4" x14ac:dyDescent="0.2">
      <c r="A16249" t="s">
        <v>16260</v>
      </c>
      <c r="B16249">
        <v>0</v>
      </c>
      <c r="C16249">
        <v>1101.3848410000001</v>
      </c>
      <c r="D16249" s="4">
        <f t="shared" si="253"/>
        <v>1101.3848410000001</v>
      </c>
    </row>
    <row r="16250" spans="1:4" x14ac:dyDescent="0.2">
      <c r="A16250" t="s">
        <v>16261</v>
      </c>
      <c r="B16250">
        <v>0</v>
      </c>
      <c r="C16250">
        <v>1193.4438190000001</v>
      </c>
      <c r="D16250" s="4">
        <f t="shared" si="253"/>
        <v>1193.4438190000001</v>
      </c>
    </row>
    <row r="16251" spans="1:4" x14ac:dyDescent="0.2">
      <c r="A16251" t="s">
        <v>16262</v>
      </c>
      <c r="B16251">
        <v>0</v>
      </c>
      <c r="C16251">
        <v>1382.539865</v>
      </c>
      <c r="D16251" s="4">
        <f t="shared" si="253"/>
        <v>1382.539865</v>
      </c>
    </row>
    <row r="16252" spans="1:4" x14ac:dyDescent="0.2">
      <c r="A16252" t="s">
        <v>16263</v>
      </c>
      <c r="B16252">
        <v>0</v>
      </c>
      <c r="C16252">
        <v>1585.0725729999999</v>
      </c>
      <c r="D16252" s="4">
        <f t="shared" si="253"/>
        <v>1585.0725729999999</v>
      </c>
    </row>
    <row r="16253" spans="1:4" x14ac:dyDescent="0.2">
      <c r="A16253" t="s">
        <v>16264</v>
      </c>
      <c r="B16253">
        <v>0</v>
      </c>
      <c r="C16253">
        <v>1561.278851</v>
      </c>
      <c r="D16253" s="4">
        <f t="shared" si="253"/>
        <v>1561.278851</v>
      </c>
    </row>
    <row r="16254" spans="1:4" x14ac:dyDescent="0.2">
      <c r="A16254" t="s">
        <v>16265</v>
      </c>
      <c r="B16254">
        <v>0</v>
      </c>
      <c r="C16254">
        <v>1432.631026</v>
      </c>
      <c r="D16254" s="4">
        <f t="shared" si="253"/>
        <v>1432.631026</v>
      </c>
    </row>
    <row r="16255" spans="1:4" x14ac:dyDescent="0.2">
      <c r="A16255" t="s">
        <v>16266</v>
      </c>
      <c r="B16255">
        <v>0</v>
      </c>
      <c r="C16255">
        <v>1274.8501550000001</v>
      </c>
      <c r="D16255" s="4">
        <f t="shared" si="253"/>
        <v>1274.8501550000001</v>
      </c>
    </row>
    <row r="16256" spans="1:4" x14ac:dyDescent="0.2">
      <c r="A16256" t="s">
        <v>16267</v>
      </c>
      <c r="B16256">
        <v>0</v>
      </c>
      <c r="C16256">
        <v>1251.028746</v>
      </c>
      <c r="D16256" s="4">
        <f t="shared" si="253"/>
        <v>1251.028746</v>
      </c>
    </row>
    <row r="16257" spans="1:4" x14ac:dyDescent="0.2">
      <c r="A16257" t="s">
        <v>16268</v>
      </c>
      <c r="B16257">
        <v>0</v>
      </c>
      <c r="C16257">
        <v>1082.2870539999999</v>
      </c>
      <c r="D16257" s="4">
        <f t="shared" si="253"/>
        <v>1082.2870539999999</v>
      </c>
    </row>
    <row r="16258" spans="1:4" x14ac:dyDescent="0.2">
      <c r="A16258" t="s">
        <v>16269</v>
      </c>
      <c r="B16258">
        <v>0</v>
      </c>
      <c r="C16258">
        <v>957.46336599999995</v>
      </c>
      <c r="D16258" s="4">
        <f t="shared" si="253"/>
        <v>957.46336599999995</v>
      </c>
    </row>
    <row r="16259" spans="1:4" x14ac:dyDescent="0.2">
      <c r="A16259" t="s">
        <v>16270</v>
      </c>
      <c r="B16259">
        <v>0</v>
      </c>
      <c r="C16259">
        <v>601.19007999999997</v>
      </c>
      <c r="D16259" s="4">
        <f t="shared" si="253"/>
        <v>601.19007999999997</v>
      </c>
    </row>
    <row r="16260" spans="1:4" x14ac:dyDescent="0.2">
      <c r="A16260" t="s">
        <v>16271</v>
      </c>
      <c r="B16260">
        <v>0</v>
      </c>
      <c r="C16260">
        <v>783.95591300000001</v>
      </c>
      <c r="D16260" s="4">
        <f t="shared" si="253"/>
        <v>783.95591300000001</v>
      </c>
    </row>
    <row r="16261" spans="1:4" x14ac:dyDescent="0.2">
      <c r="A16261" t="s">
        <v>16272</v>
      </c>
      <c r="B16261">
        <v>0</v>
      </c>
      <c r="C16261">
        <v>683.24122399999999</v>
      </c>
      <c r="D16261" s="4">
        <f t="shared" ref="D16261:D16324" si="254">C16261-B16261</f>
        <v>683.24122399999999</v>
      </c>
    </row>
    <row r="16262" spans="1:4" x14ac:dyDescent="0.2">
      <c r="A16262" t="s">
        <v>16273</v>
      </c>
      <c r="B16262">
        <v>940.99253299999998</v>
      </c>
      <c r="C16262">
        <v>0</v>
      </c>
      <c r="D16262" s="4">
        <f t="shared" si="254"/>
        <v>-940.99253299999998</v>
      </c>
    </row>
    <row r="16263" spans="1:4" x14ac:dyDescent="0.2">
      <c r="A16263" t="s">
        <v>16274</v>
      </c>
      <c r="B16263">
        <v>0</v>
      </c>
      <c r="C16263">
        <v>71.562687999999994</v>
      </c>
      <c r="D16263" s="4">
        <f t="shared" si="254"/>
        <v>71.562687999999994</v>
      </c>
    </row>
    <row r="16264" spans="1:4" x14ac:dyDescent="0.2">
      <c r="A16264" t="s">
        <v>16275</v>
      </c>
      <c r="B16264">
        <v>653.66760499999998</v>
      </c>
      <c r="C16264">
        <v>0</v>
      </c>
      <c r="D16264" s="4">
        <f t="shared" si="254"/>
        <v>-653.66760499999998</v>
      </c>
    </row>
    <row r="16265" spans="1:4" x14ac:dyDescent="0.2">
      <c r="A16265" t="s">
        <v>16276</v>
      </c>
      <c r="B16265">
        <v>979.37909200000001</v>
      </c>
      <c r="C16265">
        <v>0</v>
      </c>
      <c r="D16265" s="4">
        <f t="shared" si="254"/>
        <v>-979.37909200000001</v>
      </c>
    </row>
    <row r="16266" spans="1:4" x14ac:dyDescent="0.2">
      <c r="A16266" t="s">
        <v>16277</v>
      </c>
      <c r="B16266">
        <v>898.17710999999997</v>
      </c>
      <c r="C16266">
        <v>0</v>
      </c>
      <c r="D16266" s="4">
        <f t="shared" si="254"/>
        <v>-898.17710999999997</v>
      </c>
    </row>
    <row r="16267" spans="1:4" x14ac:dyDescent="0.2">
      <c r="A16267" t="s">
        <v>16278</v>
      </c>
      <c r="B16267">
        <v>1636.325204</v>
      </c>
      <c r="C16267">
        <v>0</v>
      </c>
      <c r="D16267" s="4">
        <f t="shared" si="254"/>
        <v>-1636.325204</v>
      </c>
    </row>
    <row r="16268" spans="1:4" x14ac:dyDescent="0.2">
      <c r="A16268" t="s">
        <v>16279</v>
      </c>
      <c r="B16268">
        <v>536.89227500000004</v>
      </c>
      <c r="C16268">
        <v>0</v>
      </c>
      <c r="D16268" s="4">
        <f t="shared" si="254"/>
        <v>-536.89227500000004</v>
      </c>
    </row>
    <row r="16269" spans="1:4" x14ac:dyDescent="0.2">
      <c r="A16269" t="s">
        <v>16280</v>
      </c>
      <c r="B16269">
        <v>1509.1293330000001</v>
      </c>
      <c r="C16269">
        <v>0</v>
      </c>
      <c r="D16269" s="4">
        <f t="shared" si="254"/>
        <v>-1509.1293330000001</v>
      </c>
    </row>
    <row r="16270" spans="1:4" x14ac:dyDescent="0.2">
      <c r="A16270" t="s">
        <v>16281</v>
      </c>
      <c r="B16270">
        <v>1154.3846619999999</v>
      </c>
      <c r="C16270">
        <v>0</v>
      </c>
      <c r="D16270" s="4">
        <f t="shared" si="254"/>
        <v>-1154.3846619999999</v>
      </c>
    </row>
    <row r="16271" spans="1:4" x14ac:dyDescent="0.2">
      <c r="A16271" t="s">
        <v>16282</v>
      </c>
      <c r="B16271">
        <v>1293.2503939999999</v>
      </c>
      <c r="C16271">
        <v>0</v>
      </c>
      <c r="D16271" s="4">
        <f t="shared" si="254"/>
        <v>-1293.2503939999999</v>
      </c>
    </row>
    <row r="16272" spans="1:4" x14ac:dyDescent="0.2">
      <c r="A16272" t="s">
        <v>16283</v>
      </c>
      <c r="B16272">
        <v>907.13984400000004</v>
      </c>
      <c r="C16272">
        <v>0</v>
      </c>
      <c r="D16272" s="4">
        <f t="shared" si="254"/>
        <v>-907.13984400000004</v>
      </c>
    </row>
    <row r="16273" spans="1:4" x14ac:dyDescent="0.2">
      <c r="A16273" t="s">
        <v>16284</v>
      </c>
      <c r="B16273">
        <v>1104.7362680000001</v>
      </c>
      <c r="C16273">
        <v>0</v>
      </c>
      <c r="D16273" s="4">
        <f t="shared" si="254"/>
        <v>-1104.7362680000001</v>
      </c>
    </row>
    <row r="16274" spans="1:4" x14ac:dyDescent="0.2">
      <c r="A16274" t="s">
        <v>16285</v>
      </c>
      <c r="B16274">
        <v>721.41095299999995</v>
      </c>
      <c r="C16274">
        <v>0</v>
      </c>
      <c r="D16274" s="4">
        <f t="shared" si="254"/>
        <v>-721.41095299999995</v>
      </c>
    </row>
    <row r="16275" spans="1:4" x14ac:dyDescent="0.2">
      <c r="A16275" t="s">
        <v>16286</v>
      </c>
      <c r="B16275">
        <v>328.41708999999997</v>
      </c>
      <c r="C16275">
        <v>0</v>
      </c>
      <c r="D16275" s="4">
        <f t="shared" si="254"/>
        <v>-328.41708999999997</v>
      </c>
    </row>
    <row r="16276" spans="1:4" x14ac:dyDescent="0.2">
      <c r="A16276" t="s">
        <v>16287</v>
      </c>
      <c r="B16276">
        <v>1089.816783</v>
      </c>
      <c r="C16276">
        <v>0</v>
      </c>
      <c r="D16276" s="4">
        <f t="shared" si="254"/>
        <v>-1089.816783</v>
      </c>
    </row>
    <row r="16277" spans="1:4" x14ac:dyDescent="0.2">
      <c r="A16277" t="s">
        <v>16288</v>
      </c>
      <c r="B16277">
        <v>2491.9106809999998</v>
      </c>
      <c r="C16277">
        <v>0</v>
      </c>
      <c r="D16277" s="4">
        <f t="shared" si="254"/>
        <v>-2491.9106809999998</v>
      </c>
    </row>
    <row r="16278" spans="1:4" x14ac:dyDescent="0.2">
      <c r="A16278" t="s">
        <v>16289</v>
      </c>
      <c r="B16278">
        <v>853.87815000000001</v>
      </c>
      <c r="C16278">
        <v>0</v>
      </c>
      <c r="D16278" s="4">
        <f t="shared" si="254"/>
        <v>-853.87815000000001</v>
      </c>
    </row>
    <row r="16279" spans="1:4" x14ac:dyDescent="0.2">
      <c r="A16279" t="s">
        <v>16290</v>
      </c>
      <c r="B16279">
        <v>2375.390234</v>
      </c>
      <c r="C16279">
        <v>0</v>
      </c>
      <c r="D16279" s="4">
        <f t="shared" si="254"/>
        <v>-2375.390234</v>
      </c>
    </row>
    <row r="16280" spans="1:4" x14ac:dyDescent="0.2">
      <c r="A16280" t="s">
        <v>16291</v>
      </c>
      <c r="B16280">
        <v>2121.3204730000002</v>
      </c>
      <c r="C16280">
        <v>0</v>
      </c>
      <c r="D16280" s="4">
        <f t="shared" si="254"/>
        <v>-2121.3204730000002</v>
      </c>
    </row>
    <row r="16281" spans="1:4" x14ac:dyDescent="0.2">
      <c r="A16281" t="s">
        <v>16292</v>
      </c>
      <c r="B16281">
        <v>1852.687647</v>
      </c>
      <c r="C16281">
        <v>0</v>
      </c>
      <c r="D16281" s="4">
        <f t="shared" si="254"/>
        <v>-1852.687647</v>
      </c>
    </row>
    <row r="16282" spans="1:4" x14ac:dyDescent="0.2">
      <c r="A16282" t="s">
        <v>16293</v>
      </c>
      <c r="B16282">
        <v>2065.9870070000002</v>
      </c>
      <c r="C16282">
        <v>0</v>
      </c>
      <c r="D16282" s="4">
        <f t="shared" si="254"/>
        <v>-2065.9870070000002</v>
      </c>
    </row>
    <row r="16283" spans="1:4" x14ac:dyDescent="0.2">
      <c r="A16283" t="s">
        <v>16294</v>
      </c>
      <c r="B16283">
        <v>2511.5440429999999</v>
      </c>
      <c r="C16283">
        <v>0</v>
      </c>
      <c r="D16283" s="4">
        <f t="shared" si="254"/>
        <v>-2511.5440429999999</v>
      </c>
    </row>
    <row r="16284" spans="1:4" x14ac:dyDescent="0.2">
      <c r="A16284" t="s">
        <v>16295</v>
      </c>
      <c r="B16284">
        <v>2292.4544970000002</v>
      </c>
      <c r="C16284">
        <v>0</v>
      </c>
      <c r="D16284" s="4">
        <f t="shared" si="254"/>
        <v>-2292.4544970000002</v>
      </c>
    </row>
    <row r="16285" spans="1:4" x14ac:dyDescent="0.2">
      <c r="A16285" t="s">
        <v>16296</v>
      </c>
      <c r="B16285">
        <v>1829.960916</v>
      </c>
      <c r="C16285">
        <v>0</v>
      </c>
      <c r="D16285" s="4">
        <f t="shared" si="254"/>
        <v>-1829.960916</v>
      </c>
    </row>
    <row r="16286" spans="1:4" x14ac:dyDescent="0.2">
      <c r="A16286" t="s">
        <v>16297</v>
      </c>
      <c r="B16286">
        <v>1991.3769589999999</v>
      </c>
      <c r="C16286">
        <v>0</v>
      </c>
      <c r="D16286" s="4">
        <f t="shared" si="254"/>
        <v>-1991.3769589999999</v>
      </c>
    </row>
    <row r="16287" spans="1:4" x14ac:dyDescent="0.2">
      <c r="A16287" t="s">
        <v>16298</v>
      </c>
      <c r="B16287">
        <v>1492.9323529999999</v>
      </c>
      <c r="C16287">
        <v>0</v>
      </c>
      <c r="D16287" s="4">
        <f t="shared" si="254"/>
        <v>-1492.9323529999999</v>
      </c>
    </row>
    <row r="16288" spans="1:4" x14ac:dyDescent="0.2">
      <c r="A16288" t="s">
        <v>16299</v>
      </c>
      <c r="B16288">
        <v>1758.501806</v>
      </c>
      <c r="C16288">
        <v>0</v>
      </c>
      <c r="D16288" s="4">
        <f t="shared" si="254"/>
        <v>-1758.501806</v>
      </c>
    </row>
    <row r="16289" spans="1:4" x14ac:dyDescent="0.2">
      <c r="A16289" t="s">
        <v>16300</v>
      </c>
      <c r="B16289">
        <v>1761.392165</v>
      </c>
      <c r="C16289">
        <v>0</v>
      </c>
      <c r="D16289" s="4">
        <f t="shared" si="254"/>
        <v>-1761.392165</v>
      </c>
    </row>
    <row r="16290" spans="1:4" x14ac:dyDescent="0.2">
      <c r="A16290" t="s">
        <v>16301</v>
      </c>
      <c r="B16290">
        <v>1468.384996</v>
      </c>
      <c r="C16290">
        <v>0</v>
      </c>
      <c r="D16290" s="4">
        <f t="shared" si="254"/>
        <v>-1468.384996</v>
      </c>
    </row>
    <row r="16291" spans="1:4" x14ac:dyDescent="0.2">
      <c r="A16291" t="s">
        <v>16302</v>
      </c>
      <c r="B16291">
        <v>1342.3046240000001</v>
      </c>
      <c r="C16291">
        <v>0</v>
      </c>
      <c r="D16291" s="4">
        <f t="shared" si="254"/>
        <v>-1342.3046240000001</v>
      </c>
    </row>
    <row r="16292" spans="1:4" x14ac:dyDescent="0.2">
      <c r="A16292" t="s">
        <v>16303</v>
      </c>
      <c r="B16292">
        <v>1420.9734900000001</v>
      </c>
      <c r="C16292">
        <v>0</v>
      </c>
      <c r="D16292" s="4">
        <f t="shared" si="254"/>
        <v>-1420.9734900000001</v>
      </c>
    </row>
    <row r="16293" spans="1:4" x14ac:dyDescent="0.2">
      <c r="A16293" t="s">
        <v>16304</v>
      </c>
      <c r="B16293">
        <v>561.05706499999997</v>
      </c>
      <c r="C16293">
        <v>0</v>
      </c>
      <c r="D16293" s="4">
        <f t="shared" si="254"/>
        <v>-561.05706499999997</v>
      </c>
    </row>
    <row r="16294" spans="1:4" x14ac:dyDescent="0.2">
      <c r="A16294" t="s">
        <v>16305</v>
      </c>
      <c r="B16294">
        <v>999.93656899999996</v>
      </c>
      <c r="C16294">
        <v>0</v>
      </c>
      <c r="D16294" s="4">
        <f t="shared" si="254"/>
        <v>-999.93656899999996</v>
      </c>
    </row>
    <row r="16295" spans="1:4" x14ac:dyDescent="0.2">
      <c r="A16295" t="s">
        <v>16306</v>
      </c>
      <c r="B16295">
        <v>944.948128</v>
      </c>
      <c r="C16295">
        <v>0</v>
      </c>
      <c r="D16295" s="4">
        <f t="shared" si="254"/>
        <v>-944.948128</v>
      </c>
    </row>
    <row r="16296" spans="1:4" x14ac:dyDescent="0.2">
      <c r="A16296" t="s">
        <v>16307</v>
      </c>
      <c r="B16296">
        <v>690.64857800000004</v>
      </c>
      <c r="C16296">
        <v>0</v>
      </c>
      <c r="D16296" s="4">
        <f t="shared" si="254"/>
        <v>-690.64857800000004</v>
      </c>
    </row>
    <row r="16297" spans="1:4" x14ac:dyDescent="0.2">
      <c r="A16297" t="s">
        <v>16308</v>
      </c>
      <c r="B16297">
        <v>940.83287299999995</v>
      </c>
      <c r="C16297">
        <v>0</v>
      </c>
      <c r="D16297" s="4">
        <f t="shared" si="254"/>
        <v>-940.83287299999995</v>
      </c>
    </row>
    <row r="16298" spans="1:4" x14ac:dyDescent="0.2">
      <c r="A16298" t="s">
        <v>16309</v>
      </c>
      <c r="B16298">
        <v>740.90206599999999</v>
      </c>
      <c r="C16298">
        <v>0</v>
      </c>
      <c r="D16298" s="4">
        <f t="shared" si="254"/>
        <v>-740.90206599999999</v>
      </c>
    </row>
    <row r="16299" spans="1:4" x14ac:dyDescent="0.2">
      <c r="A16299" t="s">
        <v>16310</v>
      </c>
      <c r="B16299">
        <v>708.10733700000003</v>
      </c>
      <c r="C16299">
        <v>0</v>
      </c>
      <c r="D16299" s="4">
        <f t="shared" si="254"/>
        <v>-708.10733700000003</v>
      </c>
    </row>
    <row r="16300" spans="1:4" x14ac:dyDescent="0.2">
      <c r="A16300" t="s">
        <v>16311</v>
      </c>
      <c r="B16300">
        <v>644.85510199999999</v>
      </c>
      <c r="C16300">
        <v>0</v>
      </c>
      <c r="D16300" s="4">
        <f t="shared" si="254"/>
        <v>-644.85510199999999</v>
      </c>
    </row>
    <row r="16301" spans="1:4" x14ac:dyDescent="0.2">
      <c r="A16301" t="s">
        <v>16312</v>
      </c>
      <c r="B16301">
        <v>437.25199900000001</v>
      </c>
      <c r="C16301">
        <v>0</v>
      </c>
      <c r="D16301" s="4">
        <f t="shared" si="254"/>
        <v>-437.25199900000001</v>
      </c>
    </row>
    <row r="16302" spans="1:4" x14ac:dyDescent="0.2">
      <c r="A16302" t="s">
        <v>16313</v>
      </c>
      <c r="B16302">
        <v>326.75443100000001</v>
      </c>
      <c r="C16302">
        <v>0</v>
      </c>
      <c r="D16302" s="4">
        <f t="shared" si="254"/>
        <v>-326.75443100000001</v>
      </c>
    </row>
    <row r="16303" spans="1:4" x14ac:dyDescent="0.2">
      <c r="A16303" t="s">
        <v>16314</v>
      </c>
      <c r="B16303">
        <v>255.056929</v>
      </c>
      <c r="C16303">
        <v>0</v>
      </c>
      <c r="D16303" s="4">
        <f t="shared" si="254"/>
        <v>-255.056929</v>
      </c>
    </row>
    <row r="16304" spans="1:4" x14ac:dyDescent="0.2">
      <c r="A16304" t="s">
        <v>16315</v>
      </c>
      <c r="B16304">
        <v>153.58367699999999</v>
      </c>
      <c r="C16304">
        <v>0</v>
      </c>
      <c r="D16304" s="4">
        <f t="shared" si="254"/>
        <v>-153.58367699999999</v>
      </c>
    </row>
    <row r="16305" spans="1:4" x14ac:dyDescent="0.2">
      <c r="A16305" t="s">
        <v>16316</v>
      </c>
      <c r="B16305">
        <v>150.02983</v>
      </c>
      <c r="C16305">
        <v>0</v>
      </c>
      <c r="D16305" s="4">
        <f t="shared" si="254"/>
        <v>-150.02983</v>
      </c>
    </row>
    <row r="16306" spans="1:4" x14ac:dyDescent="0.2">
      <c r="A16306" t="s">
        <v>16317</v>
      </c>
      <c r="B16306">
        <v>65.748693000000003</v>
      </c>
      <c r="C16306">
        <v>0</v>
      </c>
      <c r="D16306" s="4">
        <f t="shared" si="254"/>
        <v>-65.748693000000003</v>
      </c>
    </row>
    <row r="16307" spans="1:4" x14ac:dyDescent="0.2">
      <c r="A16307" t="s">
        <v>16318</v>
      </c>
      <c r="B16307">
        <v>0</v>
      </c>
      <c r="C16307">
        <v>242.013915</v>
      </c>
      <c r="D16307" s="4">
        <f t="shared" si="254"/>
        <v>242.013915</v>
      </c>
    </row>
    <row r="16308" spans="1:4" x14ac:dyDescent="0.2">
      <c r="A16308" t="s">
        <v>16319</v>
      </c>
      <c r="B16308">
        <v>0</v>
      </c>
      <c r="C16308">
        <v>166.98277100000001</v>
      </c>
      <c r="D16308" s="4">
        <f t="shared" si="254"/>
        <v>166.98277100000001</v>
      </c>
    </row>
    <row r="16309" spans="1:4" x14ac:dyDescent="0.2">
      <c r="A16309" t="s">
        <v>16320</v>
      </c>
      <c r="B16309">
        <v>0</v>
      </c>
      <c r="C16309">
        <v>68.651750000000007</v>
      </c>
      <c r="D16309" s="4">
        <f t="shared" si="254"/>
        <v>68.651750000000007</v>
      </c>
    </row>
    <row r="16310" spans="1:4" x14ac:dyDescent="0.2">
      <c r="A16310" t="s">
        <v>16321</v>
      </c>
      <c r="B16310">
        <v>34.784652999999999</v>
      </c>
      <c r="C16310">
        <v>0</v>
      </c>
      <c r="D16310" s="4">
        <f t="shared" si="254"/>
        <v>-34.784652999999999</v>
      </c>
    </row>
    <row r="16311" spans="1:4" x14ac:dyDescent="0.2">
      <c r="A16311" t="s">
        <v>16322</v>
      </c>
      <c r="B16311">
        <v>0</v>
      </c>
      <c r="C16311">
        <v>43.668317000000002</v>
      </c>
      <c r="D16311" s="4">
        <f t="shared" si="254"/>
        <v>43.668317000000002</v>
      </c>
    </row>
    <row r="16312" spans="1:4" x14ac:dyDescent="0.2">
      <c r="A16312" t="s">
        <v>16323</v>
      </c>
      <c r="B16312">
        <v>35.924115999999998</v>
      </c>
      <c r="C16312">
        <v>0</v>
      </c>
      <c r="D16312" s="4">
        <f t="shared" si="254"/>
        <v>-35.924115999999998</v>
      </c>
    </row>
    <row r="16313" spans="1:4" x14ac:dyDescent="0.2">
      <c r="A16313" t="s">
        <v>16324</v>
      </c>
      <c r="B16313">
        <v>33.083074000000003</v>
      </c>
      <c r="C16313">
        <v>0</v>
      </c>
      <c r="D16313" s="4">
        <f t="shared" si="254"/>
        <v>-33.083074000000003</v>
      </c>
    </row>
    <row r="16314" spans="1:4" x14ac:dyDescent="0.2">
      <c r="A16314" t="s">
        <v>16325</v>
      </c>
      <c r="B16314">
        <v>162.125665</v>
      </c>
      <c r="C16314">
        <v>0</v>
      </c>
      <c r="D16314" s="4">
        <f t="shared" si="254"/>
        <v>-162.125665</v>
      </c>
    </row>
    <row r="16315" spans="1:4" x14ac:dyDescent="0.2">
      <c r="A16315" t="s">
        <v>16326</v>
      </c>
      <c r="B16315">
        <v>181.029301</v>
      </c>
      <c r="C16315">
        <v>0</v>
      </c>
      <c r="D16315" s="4">
        <f t="shared" si="254"/>
        <v>-181.029301</v>
      </c>
    </row>
    <row r="16316" spans="1:4" x14ac:dyDescent="0.2">
      <c r="A16316" t="s">
        <v>16327</v>
      </c>
      <c r="B16316">
        <v>241.62838500000001</v>
      </c>
      <c r="C16316">
        <v>0</v>
      </c>
      <c r="D16316" s="4">
        <f t="shared" si="254"/>
        <v>-241.62838500000001</v>
      </c>
    </row>
    <row r="16317" spans="1:4" x14ac:dyDescent="0.2">
      <c r="A16317" t="s">
        <v>16328</v>
      </c>
      <c r="B16317">
        <v>327.67086899999998</v>
      </c>
      <c r="C16317">
        <v>0</v>
      </c>
      <c r="D16317" s="4">
        <f t="shared" si="254"/>
        <v>-327.67086899999998</v>
      </c>
    </row>
    <row r="16318" spans="1:4" x14ac:dyDescent="0.2">
      <c r="A16318" t="s">
        <v>16329</v>
      </c>
      <c r="B16318">
        <v>282.668609</v>
      </c>
      <c r="C16318">
        <v>0</v>
      </c>
      <c r="D16318" s="4">
        <f t="shared" si="254"/>
        <v>-282.668609</v>
      </c>
    </row>
    <row r="16319" spans="1:4" x14ac:dyDescent="0.2">
      <c r="A16319" t="s">
        <v>16330</v>
      </c>
      <c r="B16319">
        <v>95.713189</v>
      </c>
      <c r="C16319">
        <v>0</v>
      </c>
      <c r="D16319" s="4">
        <f t="shared" si="254"/>
        <v>-95.713189</v>
      </c>
    </row>
    <row r="16320" spans="1:4" x14ac:dyDescent="0.2">
      <c r="A16320" t="s">
        <v>16331</v>
      </c>
      <c r="B16320">
        <v>81.419375000000002</v>
      </c>
      <c r="C16320">
        <v>0</v>
      </c>
      <c r="D16320" s="4">
        <f t="shared" si="254"/>
        <v>-81.419375000000002</v>
      </c>
    </row>
    <row r="16321" spans="1:4" x14ac:dyDescent="0.2">
      <c r="A16321" t="s">
        <v>16332</v>
      </c>
      <c r="B16321">
        <v>4.2731130000000004</v>
      </c>
      <c r="C16321">
        <v>0</v>
      </c>
      <c r="D16321" s="4">
        <f t="shared" si="254"/>
        <v>-4.2731130000000004</v>
      </c>
    </row>
    <row r="16322" spans="1:4" x14ac:dyDescent="0.2">
      <c r="A16322" t="s">
        <v>16333</v>
      </c>
      <c r="B16322">
        <v>0</v>
      </c>
      <c r="C16322">
        <v>95.420226</v>
      </c>
      <c r="D16322" s="4">
        <f t="shared" si="254"/>
        <v>95.420226</v>
      </c>
    </row>
    <row r="16323" spans="1:4" x14ac:dyDescent="0.2">
      <c r="A16323" t="s">
        <v>16334</v>
      </c>
      <c r="B16323">
        <v>0</v>
      </c>
      <c r="C16323">
        <v>213.458294</v>
      </c>
      <c r="D16323" s="4">
        <f t="shared" si="254"/>
        <v>213.458294</v>
      </c>
    </row>
    <row r="16324" spans="1:4" x14ac:dyDescent="0.2">
      <c r="A16324" t="s">
        <v>16335</v>
      </c>
      <c r="B16324">
        <v>0</v>
      </c>
      <c r="C16324">
        <v>356.59176400000001</v>
      </c>
      <c r="D16324" s="4">
        <f t="shared" si="254"/>
        <v>356.59176400000001</v>
      </c>
    </row>
    <row r="16325" spans="1:4" x14ac:dyDescent="0.2">
      <c r="A16325" t="s">
        <v>16336</v>
      </c>
      <c r="B16325">
        <v>0</v>
      </c>
      <c r="C16325">
        <v>469.90366599999999</v>
      </c>
      <c r="D16325" s="4">
        <f t="shared" ref="D16325:D16388" si="255">C16325-B16325</f>
        <v>469.90366599999999</v>
      </c>
    </row>
    <row r="16326" spans="1:4" x14ac:dyDescent="0.2">
      <c r="A16326" t="s">
        <v>16337</v>
      </c>
      <c r="B16326">
        <v>0</v>
      </c>
      <c r="C16326">
        <v>572.38544899999999</v>
      </c>
      <c r="D16326" s="4">
        <f t="shared" si="255"/>
        <v>572.38544899999999</v>
      </c>
    </row>
    <row r="16327" spans="1:4" x14ac:dyDescent="0.2">
      <c r="A16327" t="s">
        <v>16338</v>
      </c>
      <c r="B16327">
        <v>0</v>
      </c>
      <c r="C16327">
        <v>661.48494300000004</v>
      </c>
      <c r="D16327" s="4">
        <f t="shared" si="255"/>
        <v>661.48494300000004</v>
      </c>
    </row>
    <row r="16328" spans="1:4" x14ac:dyDescent="0.2">
      <c r="A16328" t="s">
        <v>16339</v>
      </c>
      <c r="B16328">
        <v>0</v>
      </c>
      <c r="C16328">
        <v>719.579249</v>
      </c>
      <c r="D16328" s="4">
        <f t="shared" si="255"/>
        <v>719.579249</v>
      </c>
    </row>
    <row r="16329" spans="1:4" x14ac:dyDescent="0.2">
      <c r="A16329" t="s">
        <v>16340</v>
      </c>
      <c r="B16329">
        <v>0</v>
      </c>
      <c r="C16329">
        <v>812.11195499999997</v>
      </c>
      <c r="D16329" s="4">
        <f t="shared" si="255"/>
        <v>812.11195499999997</v>
      </c>
    </row>
    <row r="16330" spans="1:4" x14ac:dyDescent="0.2">
      <c r="A16330" t="s">
        <v>16341</v>
      </c>
      <c r="B16330">
        <v>0</v>
      </c>
      <c r="C16330">
        <v>781.93869299999994</v>
      </c>
      <c r="D16330" s="4">
        <f t="shared" si="255"/>
        <v>781.93869299999994</v>
      </c>
    </row>
    <row r="16331" spans="1:4" x14ac:dyDescent="0.2">
      <c r="A16331" t="s">
        <v>16342</v>
      </c>
      <c r="B16331">
        <v>0</v>
      </c>
      <c r="C16331">
        <v>781.45745799999997</v>
      </c>
      <c r="D16331" s="4">
        <f t="shared" si="255"/>
        <v>781.45745799999997</v>
      </c>
    </row>
    <row r="16332" spans="1:4" x14ac:dyDescent="0.2">
      <c r="A16332" t="s">
        <v>16343</v>
      </c>
      <c r="B16332">
        <v>0</v>
      </c>
      <c r="C16332">
        <v>783.96490500000004</v>
      </c>
      <c r="D16332" s="4">
        <f t="shared" si="255"/>
        <v>783.96490500000004</v>
      </c>
    </row>
    <row r="16333" spans="1:4" x14ac:dyDescent="0.2">
      <c r="A16333" t="s">
        <v>16344</v>
      </c>
      <c r="B16333">
        <v>0</v>
      </c>
      <c r="C16333">
        <v>774.85026700000003</v>
      </c>
      <c r="D16333" s="4">
        <f t="shared" si="255"/>
        <v>774.85026700000003</v>
      </c>
    </row>
    <row r="16334" spans="1:4" x14ac:dyDescent="0.2">
      <c r="A16334" t="s">
        <v>16345</v>
      </c>
      <c r="B16334">
        <v>0</v>
      </c>
      <c r="C16334">
        <v>824.00066000000004</v>
      </c>
      <c r="D16334" s="4">
        <f t="shared" si="255"/>
        <v>824.00066000000004</v>
      </c>
    </row>
    <row r="16335" spans="1:4" x14ac:dyDescent="0.2">
      <c r="A16335" t="s">
        <v>16346</v>
      </c>
      <c r="B16335">
        <v>0</v>
      </c>
      <c r="C16335">
        <v>766.88285399999995</v>
      </c>
      <c r="D16335" s="4">
        <f t="shared" si="255"/>
        <v>766.88285399999995</v>
      </c>
    </row>
    <row r="16336" spans="1:4" x14ac:dyDescent="0.2">
      <c r="A16336" t="s">
        <v>16347</v>
      </c>
      <c r="B16336">
        <v>0</v>
      </c>
      <c r="C16336">
        <v>811.54308700000001</v>
      </c>
      <c r="D16336" s="4">
        <f t="shared" si="255"/>
        <v>811.54308700000001</v>
      </c>
    </row>
    <row r="16337" spans="1:4" x14ac:dyDescent="0.2">
      <c r="A16337" t="s">
        <v>16348</v>
      </c>
      <c r="B16337">
        <v>0</v>
      </c>
      <c r="C16337">
        <v>860.04283799999996</v>
      </c>
      <c r="D16337" s="4">
        <f t="shared" si="255"/>
        <v>860.04283799999996</v>
      </c>
    </row>
    <row r="16338" spans="1:4" x14ac:dyDescent="0.2">
      <c r="A16338" t="s">
        <v>16349</v>
      </c>
      <c r="B16338">
        <v>0</v>
      </c>
      <c r="C16338">
        <v>820.79895299999998</v>
      </c>
      <c r="D16338" s="4">
        <f t="shared" si="255"/>
        <v>820.79895299999998</v>
      </c>
    </row>
    <row r="16339" spans="1:4" x14ac:dyDescent="0.2">
      <c r="A16339" t="s">
        <v>16350</v>
      </c>
      <c r="B16339">
        <v>0</v>
      </c>
      <c r="C16339">
        <v>976.06678899999997</v>
      </c>
      <c r="D16339" s="4">
        <f t="shared" si="255"/>
        <v>976.06678899999997</v>
      </c>
    </row>
    <row r="16340" spans="1:4" x14ac:dyDescent="0.2">
      <c r="A16340" t="s">
        <v>16351</v>
      </c>
      <c r="B16340">
        <v>0</v>
      </c>
      <c r="C16340">
        <v>923.47732800000006</v>
      </c>
      <c r="D16340" s="4">
        <f t="shared" si="255"/>
        <v>923.47732800000006</v>
      </c>
    </row>
    <row r="16341" spans="1:4" x14ac:dyDescent="0.2">
      <c r="A16341" t="s">
        <v>16352</v>
      </c>
      <c r="B16341">
        <v>0</v>
      </c>
      <c r="C16341">
        <v>878.46630800000003</v>
      </c>
      <c r="D16341" s="4">
        <f t="shared" si="255"/>
        <v>878.46630800000003</v>
      </c>
    </row>
    <row r="16342" spans="1:4" x14ac:dyDescent="0.2">
      <c r="A16342" t="s">
        <v>16353</v>
      </c>
      <c r="B16342">
        <v>0</v>
      </c>
      <c r="C16342">
        <v>824.32763399999999</v>
      </c>
      <c r="D16342" s="4">
        <f t="shared" si="255"/>
        <v>824.32763399999999</v>
      </c>
    </row>
    <row r="16343" spans="1:4" x14ac:dyDescent="0.2">
      <c r="A16343" t="s">
        <v>16354</v>
      </c>
      <c r="B16343">
        <v>0</v>
      </c>
      <c r="C16343">
        <v>769.88741300000004</v>
      </c>
      <c r="D16343" s="4">
        <f t="shared" si="255"/>
        <v>769.88741300000004</v>
      </c>
    </row>
    <row r="16344" spans="1:4" x14ac:dyDescent="0.2">
      <c r="A16344" t="s">
        <v>16355</v>
      </c>
      <c r="B16344">
        <v>0</v>
      </c>
      <c r="C16344">
        <v>874.09100100000001</v>
      </c>
      <c r="D16344" s="4">
        <f t="shared" si="255"/>
        <v>874.09100100000001</v>
      </c>
    </row>
    <row r="16345" spans="1:4" x14ac:dyDescent="0.2">
      <c r="A16345" t="s">
        <v>16356</v>
      </c>
      <c r="B16345">
        <v>0</v>
      </c>
      <c r="C16345">
        <v>993.10639900000001</v>
      </c>
      <c r="D16345" s="4">
        <f t="shared" si="255"/>
        <v>993.10639900000001</v>
      </c>
    </row>
    <row r="16346" spans="1:4" x14ac:dyDescent="0.2">
      <c r="A16346" t="s">
        <v>16357</v>
      </c>
      <c r="B16346">
        <v>0</v>
      </c>
      <c r="C16346">
        <v>1116.5918710000001</v>
      </c>
      <c r="D16346" s="4">
        <f t="shared" si="255"/>
        <v>1116.5918710000001</v>
      </c>
    </row>
    <row r="16347" spans="1:4" x14ac:dyDescent="0.2">
      <c r="A16347" t="s">
        <v>16358</v>
      </c>
      <c r="B16347">
        <v>0</v>
      </c>
      <c r="C16347">
        <v>1278.2828469999999</v>
      </c>
      <c r="D16347" s="4">
        <f t="shared" si="255"/>
        <v>1278.2828469999999</v>
      </c>
    </row>
    <row r="16348" spans="1:4" x14ac:dyDescent="0.2">
      <c r="A16348" t="s">
        <v>16359</v>
      </c>
      <c r="B16348">
        <v>0</v>
      </c>
      <c r="C16348">
        <v>1614.8359760000001</v>
      </c>
      <c r="D16348" s="4">
        <f t="shared" si="255"/>
        <v>1614.8359760000001</v>
      </c>
    </row>
    <row r="16349" spans="1:4" x14ac:dyDescent="0.2">
      <c r="A16349" t="s">
        <v>16360</v>
      </c>
      <c r="B16349">
        <v>0</v>
      </c>
      <c r="C16349">
        <v>1626.5420859999999</v>
      </c>
      <c r="D16349" s="4">
        <f t="shared" si="255"/>
        <v>1626.5420859999999</v>
      </c>
    </row>
    <row r="16350" spans="1:4" x14ac:dyDescent="0.2">
      <c r="A16350" t="s">
        <v>16361</v>
      </c>
      <c r="B16350">
        <v>0</v>
      </c>
      <c r="C16350">
        <v>1520.0751889999999</v>
      </c>
      <c r="D16350" s="4">
        <f t="shared" si="255"/>
        <v>1520.0751889999999</v>
      </c>
    </row>
    <row r="16351" spans="1:4" x14ac:dyDescent="0.2">
      <c r="A16351" t="s">
        <v>16362</v>
      </c>
      <c r="B16351">
        <v>0</v>
      </c>
      <c r="C16351">
        <v>1485.049088</v>
      </c>
      <c r="D16351" s="4">
        <f t="shared" si="255"/>
        <v>1485.049088</v>
      </c>
    </row>
    <row r="16352" spans="1:4" x14ac:dyDescent="0.2">
      <c r="A16352" t="s">
        <v>16363</v>
      </c>
      <c r="B16352">
        <v>0</v>
      </c>
      <c r="C16352">
        <v>1410.0231249999999</v>
      </c>
      <c r="D16352" s="4">
        <f t="shared" si="255"/>
        <v>1410.0231249999999</v>
      </c>
    </row>
    <row r="16353" spans="1:4" x14ac:dyDescent="0.2">
      <c r="A16353" t="s">
        <v>16364</v>
      </c>
      <c r="B16353">
        <v>0</v>
      </c>
      <c r="C16353">
        <v>1320.5253439999999</v>
      </c>
      <c r="D16353" s="4">
        <f t="shared" si="255"/>
        <v>1320.5253439999999</v>
      </c>
    </row>
    <row r="16354" spans="1:4" x14ac:dyDescent="0.2">
      <c r="A16354" t="s">
        <v>16365</v>
      </c>
      <c r="B16354">
        <v>0</v>
      </c>
      <c r="C16354">
        <v>1268.0428850000001</v>
      </c>
      <c r="D16354" s="4">
        <f t="shared" si="255"/>
        <v>1268.0428850000001</v>
      </c>
    </row>
    <row r="16355" spans="1:4" x14ac:dyDescent="0.2">
      <c r="A16355" t="s">
        <v>16366</v>
      </c>
      <c r="B16355">
        <v>0</v>
      </c>
      <c r="C16355">
        <v>997.63351499999999</v>
      </c>
      <c r="D16355" s="4">
        <f t="shared" si="255"/>
        <v>997.63351499999999</v>
      </c>
    </row>
    <row r="16356" spans="1:4" x14ac:dyDescent="0.2">
      <c r="A16356" t="s">
        <v>16367</v>
      </c>
      <c r="B16356">
        <v>0</v>
      </c>
      <c r="C16356">
        <v>688.21093199999996</v>
      </c>
      <c r="D16356" s="4">
        <f t="shared" si="255"/>
        <v>688.21093199999996</v>
      </c>
    </row>
    <row r="16357" spans="1:4" x14ac:dyDescent="0.2">
      <c r="A16357" t="s">
        <v>16368</v>
      </c>
      <c r="B16357">
        <v>0</v>
      </c>
      <c r="C16357">
        <v>280.143575</v>
      </c>
      <c r="D16357" s="4">
        <f t="shared" si="255"/>
        <v>280.143575</v>
      </c>
    </row>
    <row r="16358" spans="1:4" x14ac:dyDescent="0.2">
      <c r="A16358" t="s">
        <v>16369</v>
      </c>
      <c r="B16358">
        <v>180.129752</v>
      </c>
      <c r="C16358">
        <v>0</v>
      </c>
      <c r="D16358" s="4">
        <f t="shared" si="255"/>
        <v>-180.129752</v>
      </c>
    </row>
    <row r="16359" spans="1:4" x14ac:dyDescent="0.2">
      <c r="A16359" t="s">
        <v>16370</v>
      </c>
      <c r="B16359">
        <v>368.02319899999998</v>
      </c>
      <c r="C16359">
        <v>0</v>
      </c>
      <c r="D16359" s="4">
        <f t="shared" si="255"/>
        <v>-368.02319899999998</v>
      </c>
    </row>
    <row r="16360" spans="1:4" x14ac:dyDescent="0.2">
      <c r="A16360" t="s">
        <v>16371</v>
      </c>
      <c r="B16360">
        <v>246.24959799999999</v>
      </c>
      <c r="C16360">
        <v>0</v>
      </c>
      <c r="D16360" s="4">
        <f t="shared" si="255"/>
        <v>-246.24959799999999</v>
      </c>
    </row>
    <row r="16361" spans="1:4" x14ac:dyDescent="0.2">
      <c r="A16361" t="s">
        <v>16372</v>
      </c>
      <c r="B16361">
        <v>839.297956</v>
      </c>
      <c r="C16361">
        <v>0</v>
      </c>
      <c r="D16361" s="4">
        <f t="shared" si="255"/>
        <v>-839.297956</v>
      </c>
    </row>
    <row r="16362" spans="1:4" x14ac:dyDescent="0.2">
      <c r="A16362" t="s">
        <v>16373</v>
      </c>
      <c r="B16362">
        <v>576.75312499999995</v>
      </c>
      <c r="C16362">
        <v>0</v>
      </c>
      <c r="D16362" s="4">
        <f t="shared" si="255"/>
        <v>-576.75312499999995</v>
      </c>
    </row>
    <row r="16363" spans="1:4" x14ac:dyDescent="0.2">
      <c r="A16363" t="s">
        <v>16374</v>
      </c>
      <c r="B16363">
        <v>825.785393</v>
      </c>
      <c r="C16363">
        <v>0</v>
      </c>
      <c r="D16363" s="4">
        <f t="shared" si="255"/>
        <v>-825.785393</v>
      </c>
    </row>
    <row r="16364" spans="1:4" x14ac:dyDescent="0.2">
      <c r="A16364" t="s">
        <v>16375</v>
      </c>
      <c r="B16364">
        <v>1136.409936</v>
      </c>
      <c r="C16364">
        <v>0</v>
      </c>
      <c r="D16364" s="4">
        <f t="shared" si="255"/>
        <v>-1136.409936</v>
      </c>
    </row>
    <row r="16365" spans="1:4" x14ac:dyDescent="0.2">
      <c r="A16365" t="s">
        <v>16376</v>
      </c>
      <c r="B16365">
        <v>1631.932186</v>
      </c>
      <c r="C16365">
        <v>0</v>
      </c>
      <c r="D16365" s="4">
        <f t="shared" si="255"/>
        <v>-1631.932186</v>
      </c>
    </row>
    <row r="16366" spans="1:4" x14ac:dyDescent="0.2">
      <c r="A16366" t="s">
        <v>16377</v>
      </c>
      <c r="B16366">
        <v>1822.3547510000001</v>
      </c>
      <c r="C16366">
        <v>0</v>
      </c>
      <c r="D16366" s="4">
        <f t="shared" si="255"/>
        <v>-1822.3547510000001</v>
      </c>
    </row>
    <row r="16367" spans="1:4" x14ac:dyDescent="0.2">
      <c r="A16367" t="s">
        <v>16378</v>
      </c>
      <c r="B16367">
        <v>1843.6293929999999</v>
      </c>
      <c r="C16367">
        <v>0</v>
      </c>
      <c r="D16367" s="4">
        <f t="shared" si="255"/>
        <v>-1843.6293929999999</v>
      </c>
    </row>
    <row r="16368" spans="1:4" x14ac:dyDescent="0.2">
      <c r="A16368" t="s">
        <v>16379</v>
      </c>
      <c r="B16368">
        <v>1941.03169</v>
      </c>
      <c r="C16368">
        <v>0</v>
      </c>
      <c r="D16368" s="4">
        <f t="shared" si="255"/>
        <v>-1941.03169</v>
      </c>
    </row>
    <row r="16369" spans="1:4" x14ac:dyDescent="0.2">
      <c r="A16369" t="s">
        <v>16380</v>
      </c>
      <c r="B16369">
        <v>2074.8623600000001</v>
      </c>
      <c r="C16369">
        <v>0</v>
      </c>
      <c r="D16369" s="4">
        <f t="shared" si="255"/>
        <v>-2074.8623600000001</v>
      </c>
    </row>
    <row r="16370" spans="1:4" x14ac:dyDescent="0.2">
      <c r="A16370" t="s">
        <v>16381</v>
      </c>
      <c r="B16370">
        <v>2148.0660619999999</v>
      </c>
      <c r="C16370">
        <v>0</v>
      </c>
      <c r="D16370" s="4">
        <f t="shared" si="255"/>
        <v>-2148.0660619999999</v>
      </c>
    </row>
    <row r="16371" spans="1:4" x14ac:dyDescent="0.2">
      <c r="A16371" t="s">
        <v>16382</v>
      </c>
      <c r="B16371">
        <v>2348.9011860000001</v>
      </c>
      <c r="C16371">
        <v>0</v>
      </c>
      <c r="D16371" s="4">
        <f t="shared" si="255"/>
        <v>-2348.9011860000001</v>
      </c>
    </row>
    <row r="16372" spans="1:4" x14ac:dyDescent="0.2">
      <c r="A16372" t="s">
        <v>16383</v>
      </c>
      <c r="B16372">
        <v>2724.0695900000001</v>
      </c>
      <c r="C16372">
        <v>0</v>
      </c>
      <c r="D16372" s="4">
        <f t="shared" si="255"/>
        <v>-2724.0695900000001</v>
      </c>
    </row>
    <row r="16373" spans="1:4" x14ac:dyDescent="0.2">
      <c r="A16373" t="s">
        <v>16384</v>
      </c>
      <c r="B16373">
        <v>2990.9304350000002</v>
      </c>
      <c r="C16373">
        <v>0</v>
      </c>
      <c r="D16373" s="4">
        <f t="shared" si="255"/>
        <v>-2990.9304350000002</v>
      </c>
    </row>
    <row r="16374" spans="1:4" x14ac:dyDescent="0.2">
      <c r="A16374" t="s">
        <v>16385</v>
      </c>
      <c r="B16374">
        <v>3210.5757990000002</v>
      </c>
      <c r="C16374">
        <v>0</v>
      </c>
      <c r="D16374" s="4">
        <f t="shared" si="255"/>
        <v>-3210.5757990000002</v>
      </c>
    </row>
    <row r="16375" spans="1:4" x14ac:dyDescent="0.2">
      <c r="A16375" t="s">
        <v>16386</v>
      </c>
      <c r="B16375">
        <v>3206.672634</v>
      </c>
      <c r="C16375">
        <v>0</v>
      </c>
      <c r="D16375" s="4">
        <f t="shared" si="255"/>
        <v>-3206.672634</v>
      </c>
    </row>
    <row r="16376" spans="1:4" x14ac:dyDescent="0.2">
      <c r="A16376" t="s">
        <v>16387</v>
      </c>
      <c r="B16376">
        <v>3083.0658549999998</v>
      </c>
      <c r="C16376">
        <v>0</v>
      </c>
      <c r="D16376" s="4">
        <f t="shared" si="255"/>
        <v>-3083.0658549999998</v>
      </c>
    </row>
    <row r="16377" spans="1:4" x14ac:dyDescent="0.2">
      <c r="A16377" t="s">
        <v>16388</v>
      </c>
      <c r="B16377">
        <v>3274.5238279999999</v>
      </c>
      <c r="C16377">
        <v>0</v>
      </c>
      <c r="D16377" s="4">
        <f t="shared" si="255"/>
        <v>-3274.5238279999999</v>
      </c>
    </row>
    <row r="16378" spans="1:4" x14ac:dyDescent="0.2">
      <c r="A16378" t="s">
        <v>16389</v>
      </c>
      <c r="B16378">
        <v>3151.2462350000001</v>
      </c>
      <c r="C16378">
        <v>0</v>
      </c>
      <c r="D16378" s="4">
        <f t="shared" si="255"/>
        <v>-3151.2462350000001</v>
      </c>
    </row>
    <row r="16379" spans="1:4" x14ac:dyDescent="0.2">
      <c r="A16379" t="s">
        <v>16390</v>
      </c>
      <c r="B16379">
        <v>2824.0221329999999</v>
      </c>
      <c r="C16379">
        <v>0</v>
      </c>
      <c r="D16379" s="4">
        <f t="shared" si="255"/>
        <v>-2824.0221329999999</v>
      </c>
    </row>
    <row r="16380" spans="1:4" x14ac:dyDescent="0.2">
      <c r="A16380" t="s">
        <v>16391</v>
      </c>
      <c r="B16380">
        <v>2876.1519819999999</v>
      </c>
      <c r="C16380">
        <v>0</v>
      </c>
      <c r="D16380" s="4">
        <f t="shared" si="255"/>
        <v>-2876.1519819999999</v>
      </c>
    </row>
    <row r="16381" spans="1:4" x14ac:dyDescent="0.2">
      <c r="A16381" t="s">
        <v>16392</v>
      </c>
      <c r="B16381">
        <v>2976.518407</v>
      </c>
      <c r="C16381">
        <v>0</v>
      </c>
      <c r="D16381" s="4">
        <f t="shared" si="255"/>
        <v>-2976.518407</v>
      </c>
    </row>
    <row r="16382" spans="1:4" x14ac:dyDescent="0.2">
      <c r="A16382" t="s">
        <v>16393</v>
      </c>
      <c r="B16382">
        <v>3006.1985479999998</v>
      </c>
      <c r="C16382">
        <v>0</v>
      </c>
      <c r="D16382" s="4">
        <f t="shared" si="255"/>
        <v>-3006.1985479999998</v>
      </c>
    </row>
    <row r="16383" spans="1:4" x14ac:dyDescent="0.2">
      <c r="A16383" t="s">
        <v>16394</v>
      </c>
      <c r="B16383">
        <v>2961.9401250000001</v>
      </c>
      <c r="C16383">
        <v>0</v>
      </c>
      <c r="D16383" s="4">
        <f t="shared" si="255"/>
        <v>-2961.9401250000001</v>
      </c>
    </row>
    <row r="16384" spans="1:4" x14ac:dyDescent="0.2">
      <c r="A16384" t="s">
        <v>16395</v>
      </c>
      <c r="B16384">
        <v>2795.6180869999998</v>
      </c>
      <c r="C16384">
        <v>0</v>
      </c>
      <c r="D16384" s="4">
        <f t="shared" si="255"/>
        <v>-2795.6180869999998</v>
      </c>
    </row>
    <row r="16385" spans="1:4" x14ac:dyDescent="0.2">
      <c r="A16385" t="s">
        <v>16396</v>
      </c>
      <c r="B16385">
        <v>2640.0620960000001</v>
      </c>
      <c r="C16385">
        <v>0</v>
      </c>
      <c r="D16385" s="4">
        <f t="shared" si="255"/>
        <v>-2640.0620960000001</v>
      </c>
    </row>
    <row r="16386" spans="1:4" x14ac:dyDescent="0.2">
      <c r="A16386" t="s">
        <v>16397</v>
      </c>
      <c r="B16386">
        <v>2505.4384639999998</v>
      </c>
      <c r="C16386">
        <v>0</v>
      </c>
      <c r="D16386" s="4">
        <f t="shared" si="255"/>
        <v>-2505.4384639999998</v>
      </c>
    </row>
    <row r="16387" spans="1:4" x14ac:dyDescent="0.2">
      <c r="A16387" t="s">
        <v>16398</v>
      </c>
      <c r="B16387">
        <v>2518.3501120000001</v>
      </c>
      <c r="C16387">
        <v>0</v>
      </c>
      <c r="D16387" s="4">
        <f t="shared" si="255"/>
        <v>-2518.3501120000001</v>
      </c>
    </row>
    <row r="16388" spans="1:4" x14ac:dyDescent="0.2">
      <c r="A16388" t="s">
        <v>16399</v>
      </c>
      <c r="B16388">
        <v>2150.261317</v>
      </c>
      <c r="C16388">
        <v>0</v>
      </c>
      <c r="D16388" s="4">
        <f t="shared" si="255"/>
        <v>-2150.261317</v>
      </c>
    </row>
    <row r="16389" spans="1:4" x14ac:dyDescent="0.2">
      <c r="A16389" t="s">
        <v>16400</v>
      </c>
      <c r="B16389">
        <v>1908.624998</v>
      </c>
      <c r="C16389">
        <v>0</v>
      </c>
      <c r="D16389" s="4">
        <f t="shared" ref="D16389:D16452" si="256">C16389-B16389</f>
        <v>-1908.624998</v>
      </c>
    </row>
    <row r="16390" spans="1:4" x14ac:dyDescent="0.2">
      <c r="A16390" t="s">
        <v>16401</v>
      </c>
      <c r="B16390">
        <v>1750.475132</v>
      </c>
      <c r="C16390">
        <v>0</v>
      </c>
      <c r="D16390" s="4">
        <f t="shared" si="256"/>
        <v>-1750.475132</v>
      </c>
    </row>
    <row r="16391" spans="1:4" x14ac:dyDescent="0.2">
      <c r="A16391" t="s">
        <v>16402</v>
      </c>
      <c r="B16391">
        <v>1627.398383</v>
      </c>
      <c r="C16391">
        <v>0</v>
      </c>
      <c r="D16391" s="4">
        <f t="shared" si="256"/>
        <v>-1627.398383</v>
      </c>
    </row>
    <row r="16392" spans="1:4" x14ac:dyDescent="0.2">
      <c r="A16392" t="s">
        <v>16403</v>
      </c>
      <c r="B16392">
        <v>1388.044654</v>
      </c>
      <c r="C16392">
        <v>0</v>
      </c>
      <c r="D16392" s="4">
        <f t="shared" si="256"/>
        <v>-1388.044654</v>
      </c>
    </row>
    <row r="16393" spans="1:4" x14ac:dyDescent="0.2">
      <c r="A16393" t="s">
        <v>16404</v>
      </c>
      <c r="B16393">
        <v>1298.1803709999999</v>
      </c>
      <c r="C16393">
        <v>0</v>
      </c>
      <c r="D16393" s="4">
        <f t="shared" si="256"/>
        <v>-1298.1803709999999</v>
      </c>
    </row>
    <row r="16394" spans="1:4" x14ac:dyDescent="0.2">
      <c r="A16394" t="s">
        <v>16405</v>
      </c>
      <c r="B16394">
        <v>998.08368199999995</v>
      </c>
      <c r="C16394">
        <v>0</v>
      </c>
      <c r="D16394" s="4">
        <f t="shared" si="256"/>
        <v>-998.08368199999995</v>
      </c>
    </row>
    <row r="16395" spans="1:4" x14ac:dyDescent="0.2">
      <c r="A16395" t="s">
        <v>16406</v>
      </c>
      <c r="B16395">
        <v>810.43748100000005</v>
      </c>
      <c r="C16395">
        <v>0</v>
      </c>
      <c r="D16395" s="4">
        <f t="shared" si="256"/>
        <v>-810.43748100000005</v>
      </c>
    </row>
    <row r="16396" spans="1:4" x14ac:dyDescent="0.2">
      <c r="A16396" t="s">
        <v>16407</v>
      </c>
      <c r="B16396">
        <v>770.19636100000002</v>
      </c>
      <c r="C16396">
        <v>0</v>
      </c>
      <c r="D16396" s="4">
        <f t="shared" si="256"/>
        <v>-770.19636100000002</v>
      </c>
    </row>
    <row r="16397" spans="1:4" x14ac:dyDescent="0.2">
      <c r="A16397" t="s">
        <v>16408</v>
      </c>
      <c r="B16397">
        <v>718.74105399999996</v>
      </c>
      <c r="C16397">
        <v>0</v>
      </c>
      <c r="D16397" s="4">
        <f t="shared" si="256"/>
        <v>-718.74105399999996</v>
      </c>
    </row>
    <row r="16398" spans="1:4" x14ac:dyDescent="0.2">
      <c r="A16398" t="s">
        <v>16409</v>
      </c>
      <c r="B16398">
        <v>452.63824199999999</v>
      </c>
      <c r="C16398">
        <v>0</v>
      </c>
      <c r="D16398" s="4">
        <f t="shared" si="256"/>
        <v>-452.63824199999999</v>
      </c>
    </row>
    <row r="16399" spans="1:4" x14ac:dyDescent="0.2">
      <c r="A16399" t="s">
        <v>16410</v>
      </c>
      <c r="B16399">
        <v>306.00280600000002</v>
      </c>
      <c r="C16399">
        <v>0</v>
      </c>
      <c r="D16399" s="4">
        <f t="shared" si="256"/>
        <v>-306.00280600000002</v>
      </c>
    </row>
    <row r="16400" spans="1:4" x14ac:dyDescent="0.2">
      <c r="A16400" t="s">
        <v>16411</v>
      </c>
      <c r="B16400">
        <v>184.04560900000001</v>
      </c>
      <c r="C16400">
        <v>0</v>
      </c>
      <c r="D16400" s="4">
        <f t="shared" si="256"/>
        <v>-184.04560900000001</v>
      </c>
    </row>
    <row r="16401" spans="1:4" x14ac:dyDescent="0.2">
      <c r="A16401" t="s">
        <v>16412</v>
      </c>
      <c r="B16401">
        <v>232.85622000000001</v>
      </c>
      <c r="C16401">
        <v>0</v>
      </c>
      <c r="D16401" s="4">
        <f t="shared" si="256"/>
        <v>-232.85622000000001</v>
      </c>
    </row>
    <row r="16402" spans="1:4" x14ac:dyDescent="0.2">
      <c r="A16402" t="s">
        <v>16413</v>
      </c>
      <c r="B16402">
        <v>116.76499699999999</v>
      </c>
      <c r="C16402">
        <v>0</v>
      </c>
      <c r="D16402" s="4">
        <f t="shared" si="256"/>
        <v>-116.76499699999999</v>
      </c>
    </row>
    <row r="16403" spans="1:4" x14ac:dyDescent="0.2">
      <c r="A16403" t="s">
        <v>16414</v>
      </c>
      <c r="B16403">
        <v>35.224722999999997</v>
      </c>
      <c r="C16403">
        <v>0</v>
      </c>
      <c r="D16403" s="4">
        <f t="shared" si="256"/>
        <v>-35.224722999999997</v>
      </c>
    </row>
    <row r="16404" spans="1:4" x14ac:dyDescent="0.2">
      <c r="A16404" t="s">
        <v>16415</v>
      </c>
      <c r="B16404">
        <v>0</v>
      </c>
      <c r="C16404">
        <v>54.880215</v>
      </c>
      <c r="D16404" s="4">
        <f t="shared" si="256"/>
        <v>54.880215</v>
      </c>
    </row>
    <row r="16405" spans="1:4" x14ac:dyDescent="0.2">
      <c r="A16405" t="s">
        <v>16416</v>
      </c>
      <c r="B16405">
        <v>0</v>
      </c>
      <c r="C16405">
        <v>117.08157199999999</v>
      </c>
      <c r="D16405" s="4">
        <f t="shared" si="256"/>
        <v>117.08157199999999</v>
      </c>
    </row>
    <row r="16406" spans="1:4" x14ac:dyDescent="0.2">
      <c r="A16406" t="s">
        <v>16417</v>
      </c>
      <c r="B16406">
        <v>0</v>
      </c>
      <c r="C16406">
        <v>28.014313999999999</v>
      </c>
      <c r="D16406" s="4">
        <f t="shared" si="256"/>
        <v>28.014313999999999</v>
      </c>
    </row>
    <row r="16407" spans="1:4" x14ac:dyDescent="0.2">
      <c r="A16407" t="s">
        <v>16418</v>
      </c>
      <c r="B16407">
        <v>0</v>
      </c>
      <c r="C16407">
        <v>53.914788999999999</v>
      </c>
      <c r="D16407" s="4">
        <f t="shared" si="256"/>
        <v>53.914788999999999</v>
      </c>
    </row>
    <row r="16408" spans="1:4" x14ac:dyDescent="0.2">
      <c r="A16408" t="s">
        <v>16419</v>
      </c>
      <c r="B16408">
        <v>0</v>
      </c>
      <c r="C16408">
        <v>56.978912999999999</v>
      </c>
      <c r="D16408" s="4">
        <f t="shared" si="256"/>
        <v>56.978912999999999</v>
      </c>
    </row>
    <row r="16409" spans="1:4" x14ac:dyDescent="0.2">
      <c r="A16409" t="s">
        <v>16420</v>
      </c>
      <c r="B16409">
        <v>0</v>
      </c>
      <c r="C16409">
        <v>10.599805</v>
      </c>
      <c r="D16409" s="4">
        <f t="shared" si="256"/>
        <v>10.599805</v>
      </c>
    </row>
    <row r="16410" spans="1:4" x14ac:dyDescent="0.2">
      <c r="A16410" t="s">
        <v>16421</v>
      </c>
      <c r="B16410">
        <v>47.577235000000002</v>
      </c>
      <c r="C16410">
        <v>0</v>
      </c>
      <c r="D16410" s="4">
        <f t="shared" si="256"/>
        <v>-47.577235000000002</v>
      </c>
    </row>
    <row r="16411" spans="1:4" x14ac:dyDescent="0.2">
      <c r="A16411" t="s">
        <v>16422</v>
      </c>
      <c r="B16411">
        <v>17.954512999999999</v>
      </c>
      <c r="C16411">
        <v>0</v>
      </c>
      <c r="D16411" s="4">
        <f t="shared" si="256"/>
        <v>-17.954512999999999</v>
      </c>
    </row>
    <row r="16412" spans="1:4" x14ac:dyDescent="0.2">
      <c r="A16412" t="s">
        <v>16423</v>
      </c>
      <c r="B16412">
        <v>203.69714300000001</v>
      </c>
      <c r="C16412">
        <v>0</v>
      </c>
      <c r="D16412" s="4">
        <f t="shared" si="256"/>
        <v>-203.69714300000001</v>
      </c>
    </row>
    <row r="16413" spans="1:4" x14ac:dyDescent="0.2">
      <c r="A16413" t="s">
        <v>16424</v>
      </c>
      <c r="B16413">
        <v>301.37953299999998</v>
      </c>
      <c r="C16413">
        <v>0</v>
      </c>
      <c r="D16413" s="4">
        <f t="shared" si="256"/>
        <v>-301.37953299999998</v>
      </c>
    </row>
    <row r="16414" spans="1:4" x14ac:dyDescent="0.2">
      <c r="A16414" t="s">
        <v>16425</v>
      </c>
      <c r="B16414">
        <v>359.797211</v>
      </c>
      <c r="C16414">
        <v>0</v>
      </c>
      <c r="D16414" s="4">
        <f t="shared" si="256"/>
        <v>-359.797211</v>
      </c>
    </row>
    <row r="16415" spans="1:4" x14ac:dyDescent="0.2">
      <c r="A16415" t="s">
        <v>16426</v>
      </c>
      <c r="B16415">
        <v>0</v>
      </c>
      <c r="C16415">
        <v>118.07790900000001</v>
      </c>
      <c r="D16415" s="4">
        <f t="shared" si="256"/>
        <v>118.07790900000001</v>
      </c>
    </row>
    <row r="16416" spans="1:4" x14ac:dyDescent="0.2">
      <c r="A16416" t="s">
        <v>16427</v>
      </c>
      <c r="B16416">
        <v>0</v>
      </c>
      <c r="C16416">
        <v>217.42955699999999</v>
      </c>
      <c r="D16416" s="4">
        <f t="shared" si="256"/>
        <v>217.42955699999999</v>
      </c>
    </row>
    <row r="16417" spans="1:4" x14ac:dyDescent="0.2">
      <c r="A16417" t="s">
        <v>16428</v>
      </c>
      <c r="B16417">
        <v>0</v>
      </c>
      <c r="C16417">
        <v>182.82022000000001</v>
      </c>
      <c r="D16417" s="4">
        <f t="shared" si="256"/>
        <v>182.82022000000001</v>
      </c>
    </row>
    <row r="16418" spans="1:4" x14ac:dyDescent="0.2">
      <c r="A16418" t="s">
        <v>16429</v>
      </c>
      <c r="B16418">
        <v>0</v>
      </c>
      <c r="C16418">
        <v>291.16536600000001</v>
      </c>
      <c r="D16418" s="4">
        <f t="shared" si="256"/>
        <v>291.16536600000001</v>
      </c>
    </row>
    <row r="16419" spans="1:4" x14ac:dyDescent="0.2">
      <c r="A16419" t="s">
        <v>16430</v>
      </c>
      <c r="B16419">
        <v>0</v>
      </c>
      <c r="C16419">
        <v>389.02417400000002</v>
      </c>
      <c r="D16419" s="4">
        <f t="shared" si="256"/>
        <v>389.02417400000002</v>
      </c>
    </row>
    <row r="16420" spans="1:4" x14ac:dyDescent="0.2">
      <c r="A16420" t="s">
        <v>16431</v>
      </c>
      <c r="B16420">
        <v>0</v>
      </c>
      <c r="C16420">
        <v>446.51477699999998</v>
      </c>
      <c r="D16420" s="4">
        <f t="shared" si="256"/>
        <v>446.51477699999998</v>
      </c>
    </row>
    <row r="16421" spans="1:4" x14ac:dyDescent="0.2">
      <c r="A16421" t="s">
        <v>16432</v>
      </c>
      <c r="B16421">
        <v>0</v>
      </c>
      <c r="C16421">
        <v>458.00556</v>
      </c>
      <c r="D16421" s="4">
        <f t="shared" si="256"/>
        <v>458.00556</v>
      </c>
    </row>
    <row r="16422" spans="1:4" x14ac:dyDescent="0.2">
      <c r="A16422" t="s">
        <v>16433</v>
      </c>
      <c r="B16422">
        <v>0</v>
      </c>
      <c r="C16422">
        <v>406.05551100000002</v>
      </c>
      <c r="D16422" s="4">
        <f t="shared" si="256"/>
        <v>406.05551100000002</v>
      </c>
    </row>
    <row r="16423" spans="1:4" x14ac:dyDescent="0.2">
      <c r="A16423" t="s">
        <v>16434</v>
      </c>
      <c r="B16423">
        <v>0</v>
      </c>
      <c r="C16423">
        <v>566.51900499999999</v>
      </c>
      <c r="D16423" s="4">
        <f t="shared" si="256"/>
        <v>566.51900499999999</v>
      </c>
    </row>
    <row r="16424" spans="1:4" x14ac:dyDescent="0.2">
      <c r="A16424" t="s">
        <v>16435</v>
      </c>
      <c r="B16424">
        <v>0</v>
      </c>
      <c r="C16424">
        <v>574.97555599999998</v>
      </c>
      <c r="D16424" s="4">
        <f t="shared" si="256"/>
        <v>574.97555599999998</v>
      </c>
    </row>
    <row r="16425" spans="1:4" x14ac:dyDescent="0.2">
      <c r="A16425" t="s">
        <v>16436</v>
      </c>
      <c r="B16425">
        <v>0</v>
      </c>
      <c r="C16425">
        <v>665.308584</v>
      </c>
      <c r="D16425" s="4">
        <f t="shared" si="256"/>
        <v>665.308584</v>
      </c>
    </row>
    <row r="16426" spans="1:4" x14ac:dyDescent="0.2">
      <c r="A16426" t="s">
        <v>16437</v>
      </c>
      <c r="B16426">
        <v>0</v>
      </c>
      <c r="C16426">
        <v>650.73334999999997</v>
      </c>
      <c r="D16426" s="4">
        <f t="shared" si="256"/>
        <v>650.73334999999997</v>
      </c>
    </row>
    <row r="16427" spans="1:4" x14ac:dyDescent="0.2">
      <c r="A16427" t="s">
        <v>16438</v>
      </c>
      <c r="B16427">
        <v>0</v>
      </c>
      <c r="C16427">
        <v>794.99018899999999</v>
      </c>
      <c r="D16427" s="4">
        <f t="shared" si="256"/>
        <v>794.99018899999999</v>
      </c>
    </row>
    <row r="16428" spans="1:4" x14ac:dyDescent="0.2">
      <c r="A16428" t="s">
        <v>16439</v>
      </c>
      <c r="B16428">
        <v>0</v>
      </c>
      <c r="C16428">
        <v>816.23166800000001</v>
      </c>
      <c r="D16428" s="4">
        <f t="shared" si="256"/>
        <v>816.23166800000001</v>
      </c>
    </row>
    <row r="16429" spans="1:4" x14ac:dyDescent="0.2">
      <c r="A16429" t="s">
        <v>16440</v>
      </c>
      <c r="B16429">
        <v>0</v>
      </c>
      <c r="C16429">
        <v>777.17061100000001</v>
      </c>
      <c r="D16429" s="4">
        <f t="shared" si="256"/>
        <v>777.17061100000001</v>
      </c>
    </row>
    <row r="16430" spans="1:4" x14ac:dyDescent="0.2">
      <c r="A16430" t="s">
        <v>16441</v>
      </c>
      <c r="B16430">
        <v>0</v>
      </c>
      <c r="C16430">
        <v>765.52566899999999</v>
      </c>
      <c r="D16430" s="4">
        <f t="shared" si="256"/>
        <v>765.52566899999999</v>
      </c>
    </row>
    <row r="16431" spans="1:4" x14ac:dyDescent="0.2">
      <c r="A16431" t="s">
        <v>16442</v>
      </c>
      <c r="B16431">
        <v>0</v>
      </c>
      <c r="C16431">
        <v>752.39930800000002</v>
      </c>
      <c r="D16431" s="4">
        <f t="shared" si="256"/>
        <v>752.39930800000002</v>
      </c>
    </row>
    <row r="16432" spans="1:4" x14ac:dyDescent="0.2">
      <c r="A16432" t="s">
        <v>16443</v>
      </c>
      <c r="B16432">
        <v>0</v>
      </c>
      <c r="C16432">
        <v>754.27673900000002</v>
      </c>
      <c r="D16432" s="4">
        <f t="shared" si="256"/>
        <v>754.27673900000002</v>
      </c>
    </row>
    <row r="16433" spans="1:4" x14ac:dyDescent="0.2">
      <c r="A16433" t="s">
        <v>16444</v>
      </c>
      <c r="B16433">
        <v>0</v>
      </c>
      <c r="C16433">
        <v>793.61671899999999</v>
      </c>
      <c r="D16433" s="4">
        <f t="shared" si="256"/>
        <v>793.61671899999999</v>
      </c>
    </row>
    <row r="16434" spans="1:4" x14ac:dyDescent="0.2">
      <c r="A16434" t="s">
        <v>16445</v>
      </c>
      <c r="B16434">
        <v>0</v>
      </c>
      <c r="C16434">
        <v>834.89839700000005</v>
      </c>
      <c r="D16434" s="4">
        <f t="shared" si="256"/>
        <v>834.89839700000005</v>
      </c>
    </row>
    <row r="16435" spans="1:4" x14ac:dyDescent="0.2">
      <c r="A16435" t="s">
        <v>16446</v>
      </c>
      <c r="B16435">
        <v>0</v>
      </c>
      <c r="C16435">
        <v>928.87868000000003</v>
      </c>
      <c r="D16435" s="4">
        <f t="shared" si="256"/>
        <v>928.87868000000003</v>
      </c>
    </row>
    <row r="16436" spans="1:4" x14ac:dyDescent="0.2">
      <c r="A16436" t="s">
        <v>16447</v>
      </c>
      <c r="B16436">
        <v>0</v>
      </c>
      <c r="C16436">
        <v>887.85323500000004</v>
      </c>
      <c r="D16436" s="4">
        <f t="shared" si="256"/>
        <v>887.85323500000004</v>
      </c>
    </row>
    <row r="16437" spans="1:4" x14ac:dyDescent="0.2">
      <c r="A16437" t="s">
        <v>16448</v>
      </c>
      <c r="B16437">
        <v>0</v>
      </c>
      <c r="C16437">
        <v>797.87851499999999</v>
      </c>
      <c r="D16437" s="4">
        <f t="shared" si="256"/>
        <v>797.87851499999999</v>
      </c>
    </row>
    <row r="16438" spans="1:4" x14ac:dyDescent="0.2">
      <c r="A16438" t="s">
        <v>16449</v>
      </c>
      <c r="B16438">
        <v>0</v>
      </c>
      <c r="C16438">
        <v>779.25420499999996</v>
      </c>
      <c r="D16438" s="4">
        <f t="shared" si="256"/>
        <v>779.25420499999996</v>
      </c>
    </row>
    <row r="16439" spans="1:4" x14ac:dyDescent="0.2">
      <c r="A16439" t="s">
        <v>16450</v>
      </c>
      <c r="B16439">
        <v>0</v>
      </c>
      <c r="C16439">
        <v>751.81064000000003</v>
      </c>
      <c r="D16439" s="4">
        <f t="shared" si="256"/>
        <v>751.81064000000003</v>
      </c>
    </row>
    <row r="16440" spans="1:4" x14ac:dyDescent="0.2">
      <c r="A16440" t="s">
        <v>16451</v>
      </c>
      <c r="B16440">
        <v>0</v>
      </c>
      <c r="C16440">
        <v>747.79771400000004</v>
      </c>
      <c r="D16440" s="4">
        <f t="shared" si="256"/>
        <v>747.79771400000004</v>
      </c>
    </row>
    <row r="16441" spans="1:4" x14ac:dyDescent="0.2">
      <c r="A16441" t="s">
        <v>16452</v>
      </c>
      <c r="B16441">
        <v>0</v>
      </c>
      <c r="C16441">
        <v>820.69026799999995</v>
      </c>
      <c r="D16441" s="4">
        <f t="shared" si="256"/>
        <v>820.69026799999995</v>
      </c>
    </row>
    <row r="16442" spans="1:4" x14ac:dyDescent="0.2">
      <c r="A16442" t="s">
        <v>16453</v>
      </c>
      <c r="B16442">
        <v>0</v>
      </c>
      <c r="C16442">
        <v>936.66498999999999</v>
      </c>
      <c r="D16442" s="4">
        <f t="shared" si="256"/>
        <v>936.66498999999999</v>
      </c>
    </row>
    <row r="16443" spans="1:4" x14ac:dyDescent="0.2">
      <c r="A16443" t="s">
        <v>16454</v>
      </c>
      <c r="B16443">
        <v>0</v>
      </c>
      <c r="C16443">
        <v>1095.282993</v>
      </c>
      <c r="D16443" s="4">
        <f t="shared" si="256"/>
        <v>1095.282993</v>
      </c>
    </row>
    <row r="16444" spans="1:4" x14ac:dyDescent="0.2">
      <c r="A16444" t="s">
        <v>16455</v>
      </c>
      <c r="B16444">
        <v>0</v>
      </c>
      <c r="C16444">
        <v>1504.87861</v>
      </c>
      <c r="D16444" s="4">
        <f t="shared" si="256"/>
        <v>1504.87861</v>
      </c>
    </row>
    <row r="16445" spans="1:4" x14ac:dyDescent="0.2">
      <c r="A16445" t="s">
        <v>16456</v>
      </c>
      <c r="B16445">
        <v>0</v>
      </c>
      <c r="C16445">
        <v>1656.927306</v>
      </c>
      <c r="D16445" s="4">
        <f t="shared" si="256"/>
        <v>1656.927306</v>
      </c>
    </row>
    <row r="16446" spans="1:4" x14ac:dyDescent="0.2">
      <c r="A16446" t="s">
        <v>16457</v>
      </c>
      <c r="B16446">
        <v>0</v>
      </c>
      <c r="C16446">
        <v>1732.3992579999999</v>
      </c>
      <c r="D16446" s="4">
        <f t="shared" si="256"/>
        <v>1732.3992579999999</v>
      </c>
    </row>
    <row r="16447" spans="1:4" x14ac:dyDescent="0.2">
      <c r="A16447" t="s">
        <v>16458</v>
      </c>
      <c r="B16447">
        <v>0</v>
      </c>
      <c r="C16447">
        <v>1918.3694379999999</v>
      </c>
      <c r="D16447" s="4">
        <f t="shared" si="256"/>
        <v>1918.3694379999999</v>
      </c>
    </row>
    <row r="16448" spans="1:4" x14ac:dyDescent="0.2">
      <c r="A16448" t="s">
        <v>16459</v>
      </c>
      <c r="B16448">
        <v>0</v>
      </c>
      <c r="C16448">
        <v>2006.4781290000001</v>
      </c>
      <c r="D16448" s="4">
        <f t="shared" si="256"/>
        <v>2006.4781290000001</v>
      </c>
    </row>
    <row r="16449" spans="1:4" x14ac:dyDescent="0.2">
      <c r="A16449" t="s">
        <v>16460</v>
      </c>
      <c r="B16449">
        <v>0</v>
      </c>
      <c r="C16449">
        <v>2065.1403959999998</v>
      </c>
      <c r="D16449" s="4">
        <f t="shared" si="256"/>
        <v>2065.1403959999998</v>
      </c>
    </row>
    <row r="16450" spans="1:4" x14ac:dyDescent="0.2">
      <c r="A16450" t="s">
        <v>16461</v>
      </c>
      <c r="B16450">
        <v>0</v>
      </c>
      <c r="C16450">
        <v>2049.340436</v>
      </c>
      <c r="D16450" s="4">
        <f t="shared" si="256"/>
        <v>2049.340436</v>
      </c>
    </row>
    <row r="16451" spans="1:4" x14ac:dyDescent="0.2">
      <c r="A16451" t="s">
        <v>16462</v>
      </c>
      <c r="B16451">
        <v>0</v>
      </c>
      <c r="C16451">
        <v>2032.8397440000001</v>
      </c>
      <c r="D16451" s="4">
        <f t="shared" si="256"/>
        <v>2032.8397440000001</v>
      </c>
    </row>
    <row r="16452" spans="1:4" x14ac:dyDescent="0.2">
      <c r="A16452" t="s">
        <v>16463</v>
      </c>
      <c r="B16452">
        <v>0</v>
      </c>
      <c r="C16452">
        <v>1957.801968</v>
      </c>
      <c r="D16452" s="4">
        <f t="shared" si="256"/>
        <v>1957.801968</v>
      </c>
    </row>
    <row r="16453" spans="1:4" x14ac:dyDescent="0.2">
      <c r="A16453" t="s">
        <v>16464</v>
      </c>
      <c r="B16453">
        <v>0</v>
      </c>
      <c r="C16453">
        <v>1636.728957</v>
      </c>
      <c r="D16453" s="4">
        <f t="shared" ref="D16453:D16516" si="257">C16453-B16453</f>
        <v>1636.728957</v>
      </c>
    </row>
    <row r="16454" spans="1:4" x14ac:dyDescent="0.2">
      <c r="A16454" t="s">
        <v>16465</v>
      </c>
      <c r="B16454">
        <v>0</v>
      </c>
      <c r="C16454">
        <v>1426.561318</v>
      </c>
      <c r="D16454" s="4">
        <f t="shared" si="257"/>
        <v>1426.561318</v>
      </c>
    </row>
    <row r="16455" spans="1:4" x14ac:dyDescent="0.2">
      <c r="A16455" t="s">
        <v>16466</v>
      </c>
      <c r="B16455">
        <v>0</v>
      </c>
      <c r="C16455">
        <v>1105.7541369999999</v>
      </c>
      <c r="D16455" s="4">
        <f t="shared" si="257"/>
        <v>1105.7541369999999</v>
      </c>
    </row>
    <row r="16456" spans="1:4" x14ac:dyDescent="0.2">
      <c r="A16456" t="s">
        <v>16467</v>
      </c>
      <c r="B16456">
        <v>0</v>
      </c>
      <c r="C16456">
        <v>909.04319699999996</v>
      </c>
      <c r="D16456" s="4">
        <f t="shared" si="257"/>
        <v>909.04319699999996</v>
      </c>
    </row>
    <row r="16457" spans="1:4" x14ac:dyDescent="0.2">
      <c r="A16457" t="s">
        <v>16468</v>
      </c>
      <c r="B16457">
        <v>0</v>
      </c>
      <c r="C16457">
        <v>609.67334600000004</v>
      </c>
      <c r="D16457" s="4">
        <f t="shared" si="257"/>
        <v>609.67334600000004</v>
      </c>
    </row>
    <row r="16458" spans="1:4" x14ac:dyDescent="0.2">
      <c r="A16458" t="s">
        <v>16469</v>
      </c>
      <c r="B16458">
        <v>0</v>
      </c>
      <c r="C16458">
        <v>149.975325</v>
      </c>
      <c r="D16458" s="4">
        <f t="shared" si="257"/>
        <v>149.975325</v>
      </c>
    </row>
    <row r="16459" spans="1:4" x14ac:dyDescent="0.2">
      <c r="A16459" t="s">
        <v>16470</v>
      </c>
      <c r="B16459">
        <v>77.894619000000006</v>
      </c>
      <c r="C16459">
        <v>0</v>
      </c>
      <c r="D16459" s="4">
        <f t="shared" si="257"/>
        <v>-77.894619000000006</v>
      </c>
    </row>
    <row r="16460" spans="1:4" x14ac:dyDescent="0.2">
      <c r="A16460" t="s">
        <v>16471</v>
      </c>
      <c r="B16460">
        <v>151.965791</v>
      </c>
      <c r="C16460">
        <v>0</v>
      </c>
      <c r="D16460" s="4">
        <f t="shared" si="257"/>
        <v>-151.965791</v>
      </c>
    </row>
    <row r="16461" spans="1:4" x14ac:dyDescent="0.2">
      <c r="A16461" t="s">
        <v>16472</v>
      </c>
      <c r="B16461">
        <v>333.62800700000003</v>
      </c>
      <c r="C16461">
        <v>0</v>
      </c>
      <c r="D16461" s="4">
        <f t="shared" si="257"/>
        <v>-333.62800700000003</v>
      </c>
    </row>
    <row r="16462" spans="1:4" x14ac:dyDescent="0.2">
      <c r="A16462" t="s">
        <v>16473</v>
      </c>
      <c r="B16462">
        <v>409.08671900000002</v>
      </c>
      <c r="C16462">
        <v>0</v>
      </c>
      <c r="D16462" s="4">
        <f t="shared" si="257"/>
        <v>-409.08671900000002</v>
      </c>
    </row>
    <row r="16463" spans="1:4" x14ac:dyDescent="0.2">
      <c r="A16463" t="s">
        <v>16474</v>
      </c>
      <c r="B16463">
        <v>545.24206900000001</v>
      </c>
      <c r="C16463">
        <v>0</v>
      </c>
      <c r="D16463" s="4">
        <f t="shared" si="257"/>
        <v>-545.24206900000001</v>
      </c>
    </row>
    <row r="16464" spans="1:4" x14ac:dyDescent="0.2">
      <c r="A16464" t="s">
        <v>16475</v>
      </c>
      <c r="B16464">
        <v>621.05561799999998</v>
      </c>
      <c r="C16464">
        <v>0</v>
      </c>
      <c r="D16464" s="4">
        <f t="shared" si="257"/>
        <v>-621.05561799999998</v>
      </c>
    </row>
    <row r="16465" spans="1:4" x14ac:dyDescent="0.2">
      <c r="A16465" t="s">
        <v>16476</v>
      </c>
      <c r="B16465">
        <v>661.55774099999996</v>
      </c>
      <c r="C16465">
        <v>0</v>
      </c>
      <c r="D16465" s="4">
        <f t="shared" si="257"/>
        <v>-661.55774099999996</v>
      </c>
    </row>
    <row r="16466" spans="1:4" x14ac:dyDescent="0.2">
      <c r="A16466" t="s">
        <v>16477</v>
      </c>
      <c r="B16466">
        <v>753.65167799999995</v>
      </c>
      <c r="C16466">
        <v>0</v>
      </c>
      <c r="D16466" s="4">
        <f t="shared" si="257"/>
        <v>-753.65167799999995</v>
      </c>
    </row>
    <row r="16467" spans="1:4" x14ac:dyDescent="0.2">
      <c r="A16467" t="s">
        <v>16478</v>
      </c>
      <c r="B16467">
        <v>1084.2012569999999</v>
      </c>
      <c r="C16467">
        <v>0</v>
      </c>
      <c r="D16467" s="4">
        <f t="shared" si="257"/>
        <v>-1084.2012569999999</v>
      </c>
    </row>
    <row r="16468" spans="1:4" x14ac:dyDescent="0.2">
      <c r="A16468" t="s">
        <v>16479</v>
      </c>
      <c r="B16468">
        <v>1337.9518439999999</v>
      </c>
      <c r="C16468">
        <v>0</v>
      </c>
      <c r="D16468" s="4">
        <f t="shared" si="257"/>
        <v>-1337.9518439999999</v>
      </c>
    </row>
    <row r="16469" spans="1:4" x14ac:dyDescent="0.2">
      <c r="A16469" t="s">
        <v>16480</v>
      </c>
      <c r="B16469">
        <v>1641.0490890000001</v>
      </c>
      <c r="C16469">
        <v>0</v>
      </c>
      <c r="D16469" s="4">
        <f t="shared" si="257"/>
        <v>-1641.0490890000001</v>
      </c>
    </row>
    <row r="16470" spans="1:4" x14ac:dyDescent="0.2">
      <c r="A16470" t="s">
        <v>16481</v>
      </c>
      <c r="B16470">
        <v>1873.1152380000001</v>
      </c>
      <c r="C16470">
        <v>0</v>
      </c>
      <c r="D16470" s="4">
        <f t="shared" si="257"/>
        <v>-1873.1152380000001</v>
      </c>
    </row>
    <row r="16471" spans="1:4" x14ac:dyDescent="0.2">
      <c r="A16471" t="s">
        <v>16482</v>
      </c>
      <c r="B16471">
        <v>2181.3350810000002</v>
      </c>
      <c r="C16471">
        <v>0</v>
      </c>
      <c r="D16471" s="4">
        <f t="shared" si="257"/>
        <v>-2181.3350810000002</v>
      </c>
    </row>
    <row r="16472" spans="1:4" x14ac:dyDescent="0.2">
      <c r="A16472" t="s">
        <v>16483</v>
      </c>
      <c r="B16472">
        <v>2192.3578520000001</v>
      </c>
      <c r="C16472">
        <v>0</v>
      </c>
      <c r="D16472" s="4">
        <f t="shared" si="257"/>
        <v>-2192.3578520000001</v>
      </c>
    </row>
    <row r="16473" spans="1:4" x14ac:dyDescent="0.2">
      <c r="A16473" t="s">
        <v>16484</v>
      </c>
      <c r="B16473">
        <v>2291.3807400000001</v>
      </c>
      <c r="C16473">
        <v>0</v>
      </c>
      <c r="D16473" s="4">
        <f t="shared" si="257"/>
        <v>-2291.3807400000001</v>
      </c>
    </row>
    <row r="16474" spans="1:4" x14ac:dyDescent="0.2">
      <c r="A16474" t="s">
        <v>16485</v>
      </c>
      <c r="B16474">
        <v>2275.9110479999999</v>
      </c>
      <c r="C16474">
        <v>0</v>
      </c>
      <c r="D16474" s="4">
        <f t="shared" si="257"/>
        <v>-2275.9110479999999</v>
      </c>
    </row>
    <row r="16475" spans="1:4" x14ac:dyDescent="0.2">
      <c r="A16475" t="s">
        <v>16486</v>
      </c>
      <c r="B16475">
        <v>2243.007854</v>
      </c>
      <c r="C16475">
        <v>0</v>
      </c>
      <c r="D16475" s="4">
        <f t="shared" si="257"/>
        <v>-2243.007854</v>
      </c>
    </row>
    <row r="16476" spans="1:4" x14ac:dyDescent="0.2">
      <c r="A16476" t="s">
        <v>16487</v>
      </c>
      <c r="B16476">
        <v>2381.2744990000001</v>
      </c>
      <c r="C16476">
        <v>0</v>
      </c>
      <c r="D16476" s="4">
        <f t="shared" si="257"/>
        <v>-2381.2744990000001</v>
      </c>
    </row>
    <row r="16477" spans="1:4" x14ac:dyDescent="0.2">
      <c r="A16477" t="s">
        <v>16488</v>
      </c>
      <c r="B16477">
        <v>2348.107207</v>
      </c>
      <c r="C16477">
        <v>0</v>
      </c>
      <c r="D16477" s="4">
        <f t="shared" si="257"/>
        <v>-2348.107207</v>
      </c>
    </row>
    <row r="16478" spans="1:4" x14ac:dyDescent="0.2">
      <c r="A16478" t="s">
        <v>16489</v>
      </c>
      <c r="B16478">
        <v>2187.9060199999999</v>
      </c>
      <c r="C16478">
        <v>0</v>
      </c>
      <c r="D16478" s="4">
        <f t="shared" si="257"/>
        <v>-2187.9060199999999</v>
      </c>
    </row>
    <row r="16479" spans="1:4" x14ac:dyDescent="0.2">
      <c r="A16479" t="s">
        <v>16490</v>
      </c>
      <c r="B16479">
        <v>2150.6287470000002</v>
      </c>
      <c r="C16479">
        <v>0</v>
      </c>
      <c r="D16479" s="4">
        <f t="shared" si="257"/>
        <v>-2150.6287470000002</v>
      </c>
    </row>
    <row r="16480" spans="1:4" x14ac:dyDescent="0.2">
      <c r="A16480" t="s">
        <v>16491</v>
      </c>
      <c r="B16480">
        <v>1933.0972400000001</v>
      </c>
      <c r="C16480">
        <v>0</v>
      </c>
      <c r="D16480" s="4">
        <f t="shared" si="257"/>
        <v>-1933.0972400000001</v>
      </c>
    </row>
    <row r="16481" spans="1:4" x14ac:dyDescent="0.2">
      <c r="A16481" t="s">
        <v>16492</v>
      </c>
      <c r="B16481">
        <v>1904.1621230000001</v>
      </c>
      <c r="C16481">
        <v>0</v>
      </c>
      <c r="D16481" s="4">
        <f t="shared" si="257"/>
        <v>-1904.1621230000001</v>
      </c>
    </row>
    <row r="16482" spans="1:4" x14ac:dyDescent="0.2">
      <c r="A16482" t="s">
        <v>16493</v>
      </c>
      <c r="B16482">
        <v>1852.0210279999999</v>
      </c>
      <c r="C16482">
        <v>0</v>
      </c>
      <c r="D16482" s="4">
        <f t="shared" si="257"/>
        <v>-1852.0210279999999</v>
      </c>
    </row>
    <row r="16483" spans="1:4" x14ac:dyDescent="0.2">
      <c r="A16483" t="s">
        <v>16494</v>
      </c>
      <c r="B16483">
        <v>1905.7006610000001</v>
      </c>
      <c r="C16483">
        <v>0</v>
      </c>
      <c r="D16483" s="4">
        <f t="shared" si="257"/>
        <v>-1905.7006610000001</v>
      </c>
    </row>
    <row r="16484" spans="1:4" x14ac:dyDescent="0.2">
      <c r="A16484" t="s">
        <v>16495</v>
      </c>
      <c r="B16484">
        <v>1810.7783710000001</v>
      </c>
      <c r="C16484">
        <v>0</v>
      </c>
      <c r="D16484" s="4">
        <f t="shared" si="257"/>
        <v>-1810.7783710000001</v>
      </c>
    </row>
    <row r="16485" spans="1:4" x14ac:dyDescent="0.2">
      <c r="A16485" t="s">
        <v>16496</v>
      </c>
      <c r="B16485">
        <v>1686.1618659999999</v>
      </c>
      <c r="C16485">
        <v>0</v>
      </c>
      <c r="D16485" s="4">
        <f t="shared" si="257"/>
        <v>-1686.1618659999999</v>
      </c>
    </row>
    <row r="16486" spans="1:4" x14ac:dyDescent="0.2">
      <c r="A16486" t="s">
        <v>16497</v>
      </c>
      <c r="B16486">
        <v>1533.033602</v>
      </c>
      <c r="C16486">
        <v>0</v>
      </c>
      <c r="D16486" s="4">
        <f t="shared" si="257"/>
        <v>-1533.033602</v>
      </c>
    </row>
    <row r="16487" spans="1:4" x14ac:dyDescent="0.2">
      <c r="A16487" t="s">
        <v>16498</v>
      </c>
      <c r="B16487">
        <v>1464.753269</v>
      </c>
      <c r="C16487">
        <v>0</v>
      </c>
      <c r="D16487" s="4">
        <f t="shared" si="257"/>
        <v>-1464.753269</v>
      </c>
    </row>
    <row r="16488" spans="1:4" x14ac:dyDescent="0.2">
      <c r="A16488" t="s">
        <v>16499</v>
      </c>
      <c r="B16488">
        <v>1431.091171</v>
      </c>
      <c r="C16488">
        <v>0</v>
      </c>
      <c r="D16488" s="4">
        <f t="shared" si="257"/>
        <v>-1431.091171</v>
      </c>
    </row>
    <row r="16489" spans="1:4" x14ac:dyDescent="0.2">
      <c r="A16489" t="s">
        <v>16500</v>
      </c>
      <c r="B16489">
        <v>1220.8568310000001</v>
      </c>
      <c r="C16489">
        <v>0</v>
      </c>
      <c r="D16489" s="4">
        <f t="shared" si="257"/>
        <v>-1220.8568310000001</v>
      </c>
    </row>
    <row r="16490" spans="1:4" x14ac:dyDescent="0.2">
      <c r="A16490" t="s">
        <v>16501</v>
      </c>
      <c r="B16490">
        <v>1065.870169</v>
      </c>
      <c r="C16490">
        <v>0</v>
      </c>
      <c r="D16490" s="4">
        <f t="shared" si="257"/>
        <v>-1065.870169</v>
      </c>
    </row>
    <row r="16491" spans="1:4" x14ac:dyDescent="0.2">
      <c r="A16491" t="s">
        <v>16502</v>
      </c>
      <c r="B16491">
        <v>847.26887799999997</v>
      </c>
      <c r="C16491">
        <v>0</v>
      </c>
      <c r="D16491" s="4">
        <f t="shared" si="257"/>
        <v>-847.26887799999997</v>
      </c>
    </row>
    <row r="16492" spans="1:4" x14ac:dyDescent="0.2">
      <c r="A16492" t="s">
        <v>16503</v>
      </c>
      <c r="B16492">
        <v>828.78459499999997</v>
      </c>
      <c r="C16492">
        <v>0</v>
      </c>
      <c r="D16492" s="4">
        <f t="shared" si="257"/>
        <v>-828.78459499999997</v>
      </c>
    </row>
    <row r="16493" spans="1:4" x14ac:dyDescent="0.2">
      <c r="A16493" t="s">
        <v>16504</v>
      </c>
      <c r="B16493">
        <v>861.30177700000002</v>
      </c>
      <c r="C16493">
        <v>0</v>
      </c>
      <c r="D16493" s="4">
        <f t="shared" si="257"/>
        <v>-861.30177700000002</v>
      </c>
    </row>
    <row r="16494" spans="1:4" x14ac:dyDescent="0.2">
      <c r="A16494" t="s">
        <v>16505</v>
      </c>
      <c r="B16494">
        <v>823.79322999999999</v>
      </c>
      <c r="C16494">
        <v>0</v>
      </c>
      <c r="D16494" s="4">
        <f t="shared" si="257"/>
        <v>-823.79322999999999</v>
      </c>
    </row>
    <row r="16495" spans="1:4" x14ac:dyDescent="0.2">
      <c r="A16495" t="s">
        <v>16506</v>
      </c>
      <c r="B16495">
        <v>643.44958299999996</v>
      </c>
      <c r="C16495">
        <v>0</v>
      </c>
      <c r="D16495" s="4">
        <f t="shared" si="257"/>
        <v>-643.44958299999996</v>
      </c>
    </row>
    <row r="16496" spans="1:4" x14ac:dyDescent="0.2">
      <c r="A16496" t="s">
        <v>16507</v>
      </c>
      <c r="B16496">
        <v>396.30907300000001</v>
      </c>
      <c r="C16496">
        <v>0</v>
      </c>
      <c r="D16496" s="4">
        <f t="shared" si="257"/>
        <v>-396.30907300000001</v>
      </c>
    </row>
    <row r="16497" spans="1:4" x14ac:dyDescent="0.2">
      <c r="A16497" t="s">
        <v>16508</v>
      </c>
      <c r="B16497">
        <v>165.22753900000001</v>
      </c>
      <c r="C16497">
        <v>0</v>
      </c>
      <c r="D16497" s="4">
        <f t="shared" si="257"/>
        <v>-165.22753900000001</v>
      </c>
    </row>
    <row r="16498" spans="1:4" x14ac:dyDescent="0.2">
      <c r="A16498" t="s">
        <v>16509</v>
      </c>
      <c r="B16498">
        <v>238.57424399999999</v>
      </c>
      <c r="C16498">
        <v>0</v>
      </c>
      <c r="D16498" s="4">
        <f t="shared" si="257"/>
        <v>-238.57424399999999</v>
      </c>
    </row>
    <row r="16499" spans="1:4" x14ac:dyDescent="0.2">
      <c r="A16499" t="s">
        <v>16510</v>
      </c>
      <c r="B16499">
        <v>85.218597000000003</v>
      </c>
      <c r="C16499">
        <v>0</v>
      </c>
      <c r="D16499" s="4">
        <f t="shared" si="257"/>
        <v>-85.218597000000003</v>
      </c>
    </row>
    <row r="16500" spans="1:4" x14ac:dyDescent="0.2">
      <c r="A16500" t="s">
        <v>16511</v>
      </c>
      <c r="B16500">
        <v>18.47043</v>
      </c>
      <c r="C16500">
        <v>0</v>
      </c>
      <c r="D16500" s="4">
        <f t="shared" si="257"/>
        <v>-18.47043</v>
      </c>
    </row>
    <row r="16501" spans="1:4" x14ac:dyDescent="0.2">
      <c r="A16501" t="s">
        <v>16512</v>
      </c>
      <c r="B16501">
        <v>0</v>
      </c>
      <c r="C16501">
        <v>10.774547</v>
      </c>
      <c r="D16501" s="4">
        <f t="shared" si="257"/>
        <v>10.774547</v>
      </c>
    </row>
    <row r="16502" spans="1:4" x14ac:dyDescent="0.2">
      <c r="A16502" t="s">
        <v>16513</v>
      </c>
      <c r="B16502">
        <v>66.013619000000006</v>
      </c>
      <c r="C16502">
        <v>0</v>
      </c>
      <c r="D16502" s="4">
        <f t="shared" si="257"/>
        <v>-66.013619000000006</v>
      </c>
    </row>
    <row r="16503" spans="1:4" x14ac:dyDescent="0.2">
      <c r="A16503" t="s">
        <v>16514</v>
      </c>
      <c r="B16503">
        <v>0</v>
      </c>
      <c r="C16503">
        <v>32.299503999999999</v>
      </c>
      <c r="D16503" s="4">
        <f t="shared" si="257"/>
        <v>32.299503999999999</v>
      </c>
    </row>
    <row r="16504" spans="1:4" x14ac:dyDescent="0.2">
      <c r="A16504" t="s">
        <v>16515</v>
      </c>
      <c r="B16504">
        <v>0</v>
      </c>
      <c r="C16504">
        <v>98.905699999999996</v>
      </c>
      <c r="D16504" s="4">
        <f t="shared" si="257"/>
        <v>98.905699999999996</v>
      </c>
    </row>
    <row r="16505" spans="1:4" x14ac:dyDescent="0.2">
      <c r="A16505" t="s">
        <v>16516</v>
      </c>
      <c r="B16505">
        <v>0</v>
      </c>
      <c r="C16505">
        <v>130.13209800000001</v>
      </c>
      <c r="D16505" s="4">
        <f t="shared" si="257"/>
        <v>130.13209800000001</v>
      </c>
    </row>
    <row r="16506" spans="1:4" x14ac:dyDescent="0.2">
      <c r="A16506" t="s">
        <v>16517</v>
      </c>
      <c r="B16506">
        <v>0</v>
      </c>
      <c r="C16506">
        <v>117.545649</v>
      </c>
      <c r="D16506" s="4">
        <f t="shared" si="257"/>
        <v>117.545649</v>
      </c>
    </row>
    <row r="16507" spans="1:4" x14ac:dyDescent="0.2">
      <c r="A16507" t="s">
        <v>16518</v>
      </c>
      <c r="B16507">
        <v>0</v>
      </c>
      <c r="C16507">
        <v>163.43808999999999</v>
      </c>
      <c r="D16507" s="4">
        <f t="shared" si="257"/>
        <v>163.43808999999999</v>
      </c>
    </row>
    <row r="16508" spans="1:4" x14ac:dyDescent="0.2">
      <c r="A16508" t="s">
        <v>16519</v>
      </c>
      <c r="B16508">
        <v>62.719852000000003</v>
      </c>
      <c r="C16508">
        <v>0</v>
      </c>
      <c r="D16508" s="4">
        <f t="shared" si="257"/>
        <v>-62.719852000000003</v>
      </c>
    </row>
    <row r="16509" spans="1:4" x14ac:dyDescent="0.2">
      <c r="A16509" t="s">
        <v>16520</v>
      </c>
      <c r="B16509">
        <v>241.38897399999999</v>
      </c>
      <c r="C16509">
        <v>0</v>
      </c>
      <c r="D16509" s="4">
        <f t="shared" si="257"/>
        <v>-241.38897399999999</v>
      </c>
    </row>
    <row r="16510" spans="1:4" x14ac:dyDescent="0.2">
      <c r="A16510" t="s">
        <v>16521</v>
      </c>
      <c r="B16510">
        <v>369.13959499999999</v>
      </c>
      <c r="C16510">
        <v>0</v>
      </c>
      <c r="D16510" s="4">
        <f t="shared" si="257"/>
        <v>-369.13959499999999</v>
      </c>
    </row>
    <row r="16511" spans="1:4" x14ac:dyDescent="0.2">
      <c r="A16511" t="s">
        <v>16522</v>
      </c>
      <c r="B16511">
        <v>18.375059</v>
      </c>
      <c r="C16511">
        <v>0</v>
      </c>
      <c r="D16511" s="4">
        <f t="shared" si="257"/>
        <v>-18.375059</v>
      </c>
    </row>
    <row r="16512" spans="1:4" x14ac:dyDescent="0.2">
      <c r="A16512" t="s">
        <v>16523</v>
      </c>
      <c r="B16512">
        <v>0</v>
      </c>
      <c r="C16512">
        <v>68.012888000000004</v>
      </c>
      <c r="D16512" s="4">
        <f t="shared" si="257"/>
        <v>68.012888000000004</v>
      </c>
    </row>
    <row r="16513" spans="1:4" x14ac:dyDescent="0.2">
      <c r="A16513" t="s">
        <v>16524</v>
      </c>
      <c r="B16513">
        <v>0</v>
      </c>
      <c r="C16513">
        <v>178.77604400000001</v>
      </c>
      <c r="D16513" s="4">
        <f t="shared" si="257"/>
        <v>178.77604400000001</v>
      </c>
    </row>
    <row r="16514" spans="1:4" x14ac:dyDescent="0.2">
      <c r="A16514" t="s">
        <v>16525</v>
      </c>
      <c r="B16514">
        <v>0</v>
      </c>
      <c r="C16514">
        <v>290.29218500000002</v>
      </c>
      <c r="D16514" s="4">
        <f t="shared" si="257"/>
        <v>290.29218500000002</v>
      </c>
    </row>
    <row r="16515" spans="1:4" x14ac:dyDescent="0.2">
      <c r="A16515" t="s">
        <v>16526</v>
      </c>
      <c r="B16515">
        <v>0</v>
      </c>
      <c r="C16515">
        <v>373.32653900000003</v>
      </c>
      <c r="D16515" s="4">
        <f t="shared" si="257"/>
        <v>373.32653900000003</v>
      </c>
    </row>
    <row r="16516" spans="1:4" x14ac:dyDescent="0.2">
      <c r="A16516" t="s">
        <v>16527</v>
      </c>
      <c r="B16516">
        <v>0</v>
      </c>
      <c r="C16516">
        <v>466.18638600000003</v>
      </c>
      <c r="D16516" s="4">
        <f t="shared" si="257"/>
        <v>466.18638600000003</v>
      </c>
    </row>
    <row r="16517" spans="1:4" x14ac:dyDescent="0.2">
      <c r="A16517" t="s">
        <v>16528</v>
      </c>
      <c r="B16517">
        <v>0</v>
      </c>
      <c r="C16517">
        <v>573.65944999999999</v>
      </c>
      <c r="D16517" s="4">
        <f t="shared" ref="D16517:D16580" si="258">C16517-B16517</f>
        <v>573.65944999999999</v>
      </c>
    </row>
    <row r="16518" spans="1:4" x14ac:dyDescent="0.2">
      <c r="A16518" t="s">
        <v>16529</v>
      </c>
      <c r="B16518">
        <v>0</v>
      </c>
      <c r="C16518">
        <v>639.08784500000002</v>
      </c>
      <c r="D16518" s="4">
        <f t="shared" si="258"/>
        <v>639.08784500000002</v>
      </c>
    </row>
    <row r="16519" spans="1:4" x14ac:dyDescent="0.2">
      <c r="A16519" t="s">
        <v>16530</v>
      </c>
      <c r="B16519">
        <v>0</v>
      </c>
      <c r="C16519">
        <v>681.94003899999996</v>
      </c>
      <c r="D16519" s="4">
        <f t="shared" si="258"/>
        <v>681.94003899999996</v>
      </c>
    </row>
    <row r="16520" spans="1:4" x14ac:dyDescent="0.2">
      <c r="A16520" t="s">
        <v>16531</v>
      </c>
      <c r="B16520">
        <v>0</v>
      </c>
      <c r="C16520">
        <v>722.28558399999997</v>
      </c>
      <c r="D16520" s="4">
        <f t="shared" si="258"/>
        <v>722.28558399999997</v>
      </c>
    </row>
    <row r="16521" spans="1:4" x14ac:dyDescent="0.2">
      <c r="A16521" t="s">
        <v>16532</v>
      </c>
      <c r="B16521">
        <v>0</v>
      </c>
      <c r="C16521">
        <v>787.10222999999996</v>
      </c>
      <c r="D16521" s="4">
        <f t="shared" si="258"/>
        <v>787.10222999999996</v>
      </c>
    </row>
    <row r="16522" spans="1:4" x14ac:dyDescent="0.2">
      <c r="A16522" t="s">
        <v>16533</v>
      </c>
      <c r="B16522">
        <v>0</v>
      </c>
      <c r="C16522">
        <v>820.45892900000001</v>
      </c>
      <c r="D16522" s="4">
        <f t="shared" si="258"/>
        <v>820.45892900000001</v>
      </c>
    </row>
    <row r="16523" spans="1:4" x14ac:dyDescent="0.2">
      <c r="A16523" t="s">
        <v>16534</v>
      </c>
      <c r="B16523">
        <v>0</v>
      </c>
      <c r="C16523">
        <v>849.21583499999997</v>
      </c>
      <c r="D16523" s="4">
        <f t="shared" si="258"/>
        <v>849.21583499999997</v>
      </c>
    </row>
    <row r="16524" spans="1:4" x14ac:dyDescent="0.2">
      <c r="A16524" t="s">
        <v>16535</v>
      </c>
      <c r="B16524">
        <v>0</v>
      </c>
      <c r="C16524">
        <v>917.97026300000005</v>
      </c>
      <c r="D16524" s="4">
        <f t="shared" si="258"/>
        <v>917.97026300000005</v>
      </c>
    </row>
    <row r="16525" spans="1:4" x14ac:dyDescent="0.2">
      <c r="A16525" t="s">
        <v>16536</v>
      </c>
      <c r="B16525">
        <v>0</v>
      </c>
      <c r="C16525">
        <v>912.03936399999998</v>
      </c>
      <c r="D16525" s="4">
        <f t="shared" si="258"/>
        <v>912.03936399999998</v>
      </c>
    </row>
    <row r="16526" spans="1:4" x14ac:dyDescent="0.2">
      <c r="A16526" t="s">
        <v>16537</v>
      </c>
      <c r="B16526">
        <v>0</v>
      </c>
      <c r="C16526">
        <v>921.51126499999998</v>
      </c>
      <c r="D16526" s="4">
        <f t="shared" si="258"/>
        <v>921.51126499999998</v>
      </c>
    </row>
    <row r="16527" spans="1:4" x14ac:dyDescent="0.2">
      <c r="A16527" t="s">
        <v>16538</v>
      </c>
      <c r="B16527">
        <v>0</v>
      </c>
      <c r="C16527">
        <v>936.11807799999997</v>
      </c>
      <c r="D16527" s="4">
        <f t="shared" si="258"/>
        <v>936.11807799999997</v>
      </c>
    </row>
    <row r="16528" spans="1:4" x14ac:dyDescent="0.2">
      <c r="A16528" t="s">
        <v>16539</v>
      </c>
      <c r="B16528">
        <v>0</v>
      </c>
      <c r="C16528">
        <v>973.11548900000003</v>
      </c>
      <c r="D16528" s="4">
        <f t="shared" si="258"/>
        <v>973.11548900000003</v>
      </c>
    </row>
    <row r="16529" spans="1:4" x14ac:dyDescent="0.2">
      <c r="A16529" t="s">
        <v>16540</v>
      </c>
      <c r="B16529">
        <v>0</v>
      </c>
      <c r="C16529">
        <v>963.872389</v>
      </c>
      <c r="D16529" s="4">
        <f t="shared" si="258"/>
        <v>963.872389</v>
      </c>
    </row>
    <row r="16530" spans="1:4" x14ac:dyDescent="0.2">
      <c r="A16530" t="s">
        <v>16541</v>
      </c>
      <c r="B16530">
        <v>0</v>
      </c>
      <c r="C16530">
        <v>930.31273699999997</v>
      </c>
      <c r="D16530" s="4">
        <f t="shared" si="258"/>
        <v>930.31273699999997</v>
      </c>
    </row>
    <row r="16531" spans="1:4" x14ac:dyDescent="0.2">
      <c r="A16531" t="s">
        <v>16542</v>
      </c>
      <c r="B16531">
        <v>0</v>
      </c>
      <c r="C16531">
        <v>1021.85695</v>
      </c>
      <c r="D16531" s="4">
        <f t="shared" si="258"/>
        <v>1021.85695</v>
      </c>
    </row>
    <row r="16532" spans="1:4" x14ac:dyDescent="0.2">
      <c r="A16532" t="s">
        <v>16543</v>
      </c>
      <c r="B16532">
        <v>0</v>
      </c>
      <c r="C16532">
        <v>1075.1068150000001</v>
      </c>
      <c r="D16532" s="4">
        <f t="shared" si="258"/>
        <v>1075.1068150000001</v>
      </c>
    </row>
    <row r="16533" spans="1:4" x14ac:dyDescent="0.2">
      <c r="A16533" t="s">
        <v>16544</v>
      </c>
      <c r="B16533">
        <v>0</v>
      </c>
      <c r="C16533">
        <v>1077.9016429999999</v>
      </c>
      <c r="D16533" s="4">
        <f t="shared" si="258"/>
        <v>1077.9016429999999</v>
      </c>
    </row>
    <row r="16534" spans="1:4" x14ac:dyDescent="0.2">
      <c r="A16534" t="s">
        <v>16545</v>
      </c>
      <c r="B16534">
        <v>0</v>
      </c>
      <c r="C16534">
        <v>1012.249024</v>
      </c>
      <c r="D16534" s="4">
        <f t="shared" si="258"/>
        <v>1012.249024</v>
      </c>
    </row>
    <row r="16535" spans="1:4" x14ac:dyDescent="0.2">
      <c r="A16535" t="s">
        <v>16546</v>
      </c>
      <c r="B16535">
        <v>0</v>
      </c>
      <c r="C16535">
        <v>975.53784199999996</v>
      </c>
      <c r="D16535" s="4">
        <f t="shared" si="258"/>
        <v>975.53784199999996</v>
      </c>
    </row>
    <row r="16536" spans="1:4" x14ac:dyDescent="0.2">
      <c r="A16536" t="s">
        <v>16547</v>
      </c>
      <c r="B16536">
        <v>0</v>
      </c>
      <c r="C16536">
        <v>1037.414546</v>
      </c>
      <c r="D16536" s="4">
        <f t="shared" si="258"/>
        <v>1037.414546</v>
      </c>
    </row>
    <row r="16537" spans="1:4" x14ac:dyDescent="0.2">
      <c r="A16537" t="s">
        <v>16548</v>
      </c>
      <c r="B16537">
        <v>0</v>
      </c>
      <c r="C16537">
        <v>1058.5238529999999</v>
      </c>
      <c r="D16537" s="4">
        <f t="shared" si="258"/>
        <v>1058.5238529999999</v>
      </c>
    </row>
    <row r="16538" spans="1:4" x14ac:dyDescent="0.2">
      <c r="A16538" t="s">
        <v>16549</v>
      </c>
      <c r="B16538">
        <v>0</v>
      </c>
      <c r="C16538">
        <v>1033.849917</v>
      </c>
      <c r="D16538" s="4">
        <f t="shared" si="258"/>
        <v>1033.849917</v>
      </c>
    </row>
    <row r="16539" spans="1:4" x14ac:dyDescent="0.2">
      <c r="A16539" t="s">
        <v>16550</v>
      </c>
      <c r="B16539">
        <v>0</v>
      </c>
      <c r="C16539">
        <v>1302.821126</v>
      </c>
      <c r="D16539" s="4">
        <f t="shared" si="258"/>
        <v>1302.821126</v>
      </c>
    </row>
    <row r="16540" spans="1:4" x14ac:dyDescent="0.2">
      <c r="A16540" t="s">
        <v>16551</v>
      </c>
      <c r="B16540">
        <v>0</v>
      </c>
      <c r="C16540">
        <v>1766.2981110000001</v>
      </c>
      <c r="D16540" s="4">
        <f t="shared" si="258"/>
        <v>1766.2981110000001</v>
      </c>
    </row>
    <row r="16541" spans="1:4" x14ac:dyDescent="0.2">
      <c r="A16541" t="s">
        <v>16552</v>
      </c>
      <c r="B16541">
        <v>0</v>
      </c>
      <c r="C16541">
        <v>1688.0549599999999</v>
      </c>
      <c r="D16541" s="4">
        <f t="shared" si="258"/>
        <v>1688.0549599999999</v>
      </c>
    </row>
    <row r="16542" spans="1:4" x14ac:dyDescent="0.2">
      <c r="A16542" t="s">
        <v>16553</v>
      </c>
      <c r="B16542">
        <v>0</v>
      </c>
      <c r="C16542">
        <v>1944.006781</v>
      </c>
      <c r="D16542" s="4">
        <f t="shared" si="258"/>
        <v>1944.006781</v>
      </c>
    </row>
    <row r="16543" spans="1:4" x14ac:dyDescent="0.2">
      <c r="A16543" t="s">
        <v>16554</v>
      </c>
      <c r="B16543">
        <v>0</v>
      </c>
      <c r="C16543">
        <v>2179.8269420000001</v>
      </c>
      <c r="D16543" s="4">
        <f t="shared" si="258"/>
        <v>2179.8269420000001</v>
      </c>
    </row>
    <row r="16544" spans="1:4" x14ac:dyDescent="0.2">
      <c r="A16544" t="s">
        <v>16555</v>
      </c>
      <c r="B16544">
        <v>0</v>
      </c>
      <c r="C16544">
        <v>2438.1803060000002</v>
      </c>
      <c r="D16544" s="4">
        <f t="shared" si="258"/>
        <v>2438.1803060000002</v>
      </c>
    </row>
    <row r="16545" spans="1:4" x14ac:dyDescent="0.2">
      <c r="A16545" t="s">
        <v>16556</v>
      </c>
      <c r="B16545">
        <v>0</v>
      </c>
      <c r="C16545">
        <v>2481.1578530000002</v>
      </c>
      <c r="D16545" s="4">
        <f t="shared" si="258"/>
        <v>2481.1578530000002</v>
      </c>
    </row>
    <row r="16546" spans="1:4" x14ac:dyDescent="0.2">
      <c r="A16546" t="s">
        <v>16557</v>
      </c>
      <c r="B16546">
        <v>0</v>
      </c>
      <c r="C16546">
        <v>2487.61076</v>
      </c>
      <c r="D16546" s="4">
        <f t="shared" si="258"/>
        <v>2487.61076</v>
      </c>
    </row>
    <row r="16547" spans="1:4" x14ac:dyDescent="0.2">
      <c r="A16547" t="s">
        <v>16558</v>
      </c>
      <c r="B16547">
        <v>0</v>
      </c>
      <c r="C16547">
        <v>2511.2698019999998</v>
      </c>
      <c r="D16547" s="4">
        <f t="shared" si="258"/>
        <v>2511.2698019999998</v>
      </c>
    </row>
    <row r="16548" spans="1:4" x14ac:dyDescent="0.2">
      <c r="A16548" t="s">
        <v>16559</v>
      </c>
      <c r="B16548">
        <v>0</v>
      </c>
      <c r="C16548">
        <v>2410.5086729999998</v>
      </c>
      <c r="D16548" s="4">
        <f t="shared" si="258"/>
        <v>2410.5086729999998</v>
      </c>
    </row>
    <row r="16549" spans="1:4" x14ac:dyDescent="0.2">
      <c r="A16549" t="s">
        <v>16560</v>
      </c>
      <c r="B16549">
        <v>0</v>
      </c>
      <c r="C16549">
        <v>2337.6750609999999</v>
      </c>
      <c r="D16549" s="4">
        <f t="shared" si="258"/>
        <v>2337.6750609999999</v>
      </c>
    </row>
    <row r="16550" spans="1:4" x14ac:dyDescent="0.2">
      <c r="A16550" t="s">
        <v>16561</v>
      </c>
      <c r="B16550">
        <v>0</v>
      </c>
      <c r="C16550">
        <v>1807.536582</v>
      </c>
      <c r="D16550" s="4">
        <f t="shared" si="258"/>
        <v>1807.536582</v>
      </c>
    </row>
    <row r="16551" spans="1:4" x14ac:dyDescent="0.2">
      <c r="A16551" t="s">
        <v>16562</v>
      </c>
      <c r="B16551">
        <v>0</v>
      </c>
      <c r="C16551">
        <v>1551.979114</v>
      </c>
      <c r="D16551" s="4">
        <f t="shared" si="258"/>
        <v>1551.979114</v>
      </c>
    </row>
    <row r="16552" spans="1:4" x14ac:dyDescent="0.2">
      <c r="A16552" t="s">
        <v>16563</v>
      </c>
      <c r="B16552">
        <v>0</v>
      </c>
      <c r="C16552">
        <v>1220.257063</v>
      </c>
      <c r="D16552" s="4">
        <f t="shared" si="258"/>
        <v>1220.257063</v>
      </c>
    </row>
    <row r="16553" spans="1:4" x14ac:dyDescent="0.2">
      <c r="A16553" t="s">
        <v>16564</v>
      </c>
      <c r="B16553">
        <v>0</v>
      </c>
      <c r="C16553">
        <v>832.51104299999997</v>
      </c>
      <c r="D16553" s="4">
        <f t="shared" si="258"/>
        <v>832.51104299999997</v>
      </c>
    </row>
    <row r="16554" spans="1:4" x14ac:dyDescent="0.2">
      <c r="A16554" t="s">
        <v>16565</v>
      </c>
      <c r="B16554">
        <v>0</v>
      </c>
      <c r="C16554">
        <v>532.08887300000004</v>
      </c>
      <c r="D16554" s="4">
        <f t="shared" si="258"/>
        <v>532.08887300000004</v>
      </c>
    </row>
    <row r="16555" spans="1:4" x14ac:dyDescent="0.2">
      <c r="A16555" t="s">
        <v>16566</v>
      </c>
      <c r="B16555">
        <v>0</v>
      </c>
      <c r="C16555">
        <v>186.840473</v>
      </c>
      <c r="D16555" s="4">
        <f t="shared" si="258"/>
        <v>186.840473</v>
      </c>
    </row>
    <row r="16556" spans="1:4" x14ac:dyDescent="0.2">
      <c r="A16556" t="s">
        <v>16567</v>
      </c>
      <c r="B16556">
        <v>38.507558000000003</v>
      </c>
      <c r="C16556">
        <v>0</v>
      </c>
      <c r="D16556" s="4">
        <f t="shared" si="258"/>
        <v>-38.507558000000003</v>
      </c>
    </row>
    <row r="16557" spans="1:4" x14ac:dyDescent="0.2">
      <c r="A16557" t="s">
        <v>16568</v>
      </c>
      <c r="B16557">
        <v>202.417169</v>
      </c>
      <c r="C16557">
        <v>0</v>
      </c>
      <c r="D16557" s="4">
        <f t="shared" si="258"/>
        <v>-202.417169</v>
      </c>
    </row>
    <row r="16558" spans="1:4" x14ac:dyDescent="0.2">
      <c r="A16558" t="s">
        <v>16569</v>
      </c>
      <c r="B16558">
        <v>412.72716300000002</v>
      </c>
      <c r="C16558">
        <v>0</v>
      </c>
      <c r="D16558" s="4">
        <f t="shared" si="258"/>
        <v>-412.72716300000002</v>
      </c>
    </row>
    <row r="16559" spans="1:4" x14ac:dyDescent="0.2">
      <c r="A16559" t="s">
        <v>16570</v>
      </c>
      <c r="B16559">
        <v>553.74653599999999</v>
      </c>
      <c r="C16559">
        <v>0</v>
      </c>
      <c r="D16559" s="4">
        <f t="shared" si="258"/>
        <v>-553.74653599999999</v>
      </c>
    </row>
    <row r="16560" spans="1:4" x14ac:dyDescent="0.2">
      <c r="A16560" t="s">
        <v>16571</v>
      </c>
      <c r="B16560">
        <v>684.76991099999998</v>
      </c>
      <c r="C16560">
        <v>0</v>
      </c>
      <c r="D16560" s="4">
        <f t="shared" si="258"/>
        <v>-684.76991099999998</v>
      </c>
    </row>
    <row r="16561" spans="1:4" x14ac:dyDescent="0.2">
      <c r="A16561" t="s">
        <v>16572</v>
      </c>
      <c r="B16561">
        <v>544.99756200000002</v>
      </c>
      <c r="C16561">
        <v>0</v>
      </c>
      <c r="D16561" s="4">
        <f t="shared" si="258"/>
        <v>-544.99756200000002</v>
      </c>
    </row>
    <row r="16562" spans="1:4" x14ac:dyDescent="0.2">
      <c r="A16562" t="s">
        <v>16573</v>
      </c>
      <c r="B16562">
        <v>679.58132699999999</v>
      </c>
      <c r="C16562">
        <v>0</v>
      </c>
      <c r="D16562" s="4">
        <f t="shared" si="258"/>
        <v>-679.58132699999999</v>
      </c>
    </row>
    <row r="16563" spans="1:4" x14ac:dyDescent="0.2">
      <c r="A16563" t="s">
        <v>16574</v>
      </c>
      <c r="B16563">
        <v>923.02087100000006</v>
      </c>
      <c r="C16563">
        <v>0</v>
      </c>
      <c r="D16563" s="4">
        <f t="shared" si="258"/>
        <v>-923.02087100000006</v>
      </c>
    </row>
    <row r="16564" spans="1:4" x14ac:dyDescent="0.2">
      <c r="A16564" t="s">
        <v>16575</v>
      </c>
      <c r="B16564">
        <v>1264.6891290000001</v>
      </c>
      <c r="C16564">
        <v>0</v>
      </c>
      <c r="D16564" s="4">
        <f t="shared" si="258"/>
        <v>-1264.6891290000001</v>
      </c>
    </row>
    <row r="16565" spans="1:4" x14ac:dyDescent="0.2">
      <c r="A16565" t="s">
        <v>16576</v>
      </c>
      <c r="B16565">
        <v>1545.491276</v>
      </c>
      <c r="C16565">
        <v>0</v>
      </c>
      <c r="D16565" s="4">
        <f t="shared" si="258"/>
        <v>-1545.491276</v>
      </c>
    </row>
    <row r="16566" spans="1:4" x14ac:dyDescent="0.2">
      <c r="A16566" t="s">
        <v>16577</v>
      </c>
      <c r="B16566">
        <v>1904.064867</v>
      </c>
      <c r="C16566">
        <v>0</v>
      </c>
      <c r="D16566" s="4">
        <f t="shared" si="258"/>
        <v>-1904.064867</v>
      </c>
    </row>
    <row r="16567" spans="1:4" x14ac:dyDescent="0.2">
      <c r="A16567" t="s">
        <v>16578</v>
      </c>
      <c r="B16567">
        <v>2104.2047579999999</v>
      </c>
      <c r="C16567">
        <v>0</v>
      </c>
      <c r="D16567" s="4">
        <f t="shared" si="258"/>
        <v>-2104.2047579999999</v>
      </c>
    </row>
    <row r="16568" spans="1:4" x14ac:dyDescent="0.2">
      <c r="A16568" t="s">
        <v>16579</v>
      </c>
      <c r="B16568">
        <v>2018.546834</v>
      </c>
      <c r="C16568">
        <v>0</v>
      </c>
      <c r="D16568" s="4">
        <f t="shared" si="258"/>
        <v>-2018.546834</v>
      </c>
    </row>
    <row r="16569" spans="1:4" x14ac:dyDescent="0.2">
      <c r="A16569" t="s">
        <v>16580</v>
      </c>
      <c r="B16569">
        <v>1928.520622</v>
      </c>
      <c r="C16569">
        <v>0</v>
      </c>
      <c r="D16569" s="4">
        <f t="shared" si="258"/>
        <v>-1928.520622</v>
      </c>
    </row>
    <row r="16570" spans="1:4" x14ac:dyDescent="0.2">
      <c r="A16570" t="s">
        <v>16581</v>
      </c>
      <c r="B16570">
        <v>1931.696216</v>
      </c>
      <c r="C16570">
        <v>0</v>
      </c>
      <c r="D16570" s="4">
        <f t="shared" si="258"/>
        <v>-1931.696216</v>
      </c>
    </row>
    <row r="16571" spans="1:4" x14ac:dyDescent="0.2">
      <c r="A16571" t="s">
        <v>16582</v>
      </c>
      <c r="B16571">
        <v>1815.157091</v>
      </c>
      <c r="C16571">
        <v>0</v>
      </c>
      <c r="D16571" s="4">
        <f t="shared" si="258"/>
        <v>-1815.157091</v>
      </c>
    </row>
    <row r="16572" spans="1:4" x14ac:dyDescent="0.2">
      <c r="A16572" t="s">
        <v>16583</v>
      </c>
      <c r="B16572">
        <v>1625.8781349999999</v>
      </c>
      <c r="C16572">
        <v>0</v>
      </c>
      <c r="D16572" s="4">
        <f t="shared" si="258"/>
        <v>-1625.8781349999999</v>
      </c>
    </row>
    <row r="16573" spans="1:4" x14ac:dyDescent="0.2">
      <c r="A16573" t="s">
        <v>16584</v>
      </c>
      <c r="B16573">
        <v>1581.960043</v>
      </c>
      <c r="C16573">
        <v>0</v>
      </c>
      <c r="D16573" s="4">
        <f t="shared" si="258"/>
        <v>-1581.960043</v>
      </c>
    </row>
    <row r="16574" spans="1:4" x14ac:dyDescent="0.2">
      <c r="A16574" t="s">
        <v>16585</v>
      </c>
      <c r="B16574">
        <v>1551.631018</v>
      </c>
      <c r="C16574">
        <v>0</v>
      </c>
      <c r="D16574" s="4">
        <f t="shared" si="258"/>
        <v>-1551.631018</v>
      </c>
    </row>
    <row r="16575" spans="1:4" x14ac:dyDescent="0.2">
      <c r="A16575" t="s">
        <v>16586</v>
      </c>
      <c r="B16575">
        <v>1606.8202220000001</v>
      </c>
      <c r="C16575">
        <v>0</v>
      </c>
      <c r="D16575" s="4">
        <f t="shared" si="258"/>
        <v>-1606.8202220000001</v>
      </c>
    </row>
    <row r="16576" spans="1:4" x14ac:dyDescent="0.2">
      <c r="A16576" t="s">
        <v>16587</v>
      </c>
      <c r="B16576">
        <v>1333.9729850000001</v>
      </c>
      <c r="C16576">
        <v>0</v>
      </c>
      <c r="D16576" s="4">
        <f t="shared" si="258"/>
        <v>-1333.9729850000001</v>
      </c>
    </row>
    <row r="16577" spans="1:4" x14ac:dyDescent="0.2">
      <c r="A16577" t="s">
        <v>16588</v>
      </c>
      <c r="B16577">
        <v>1178.3317039999999</v>
      </c>
      <c r="C16577">
        <v>0</v>
      </c>
      <c r="D16577" s="4">
        <f t="shared" si="258"/>
        <v>-1178.3317039999999</v>
      </c>
    </row>
    <row r="16578" spans="1:4" x14ac:dyDescent="0.2">
      <c r="A16578" t="s">
        <v>16589</v>
      </c>
      <c r="B16578">
        <v>827.00656100000003</v>
      </c>
      <c r="C16578">
        <v>0</v>
      </c>
      <c r="D16578" s="4">
        <f t="shared" si="258"/>
        <v>-827.00656100000003</v>
      </c>
    </row>
    <row r="16579" spans="1:4" x14ac:dyDescent="0.2">
      <c r="A16579" t="s">
        <v>16590</v>
      </c>
      <c r="B16579">
        <v>338.48123099999998</v>
      </c>
      <c r="C16579">
        <v>0</v>
      </c>
      <c r="D16579" s="4">
        <f t="shared" si="258"/>
        <v>-338.48123099999998</v>
      </c>
    </row>
    <row r="16580" spans="1:4" x14ac:dyDescent="0.2">
      <c r="A16580" t="s">
        <v>16591</v>
      </c>
      <c r="B16580">
        <v>385.56039700000002</v>
      </c>
      <c r="C16580">
        <v>0</v>
      </c>
      <c r="D16580" s="4">
        <f t="shared" si="258"/>
        <v>-385.56039700000002</v>
      </c>
    </row>
    <row r="16581" spans="1:4" x14ac:dyDescent="0.2">
      <c r="A16581" t="s">
        <v>16592</v>
      </c>
      <c r="B16581">
        <v>536.033908</v>
      </c>
      <c r="C16581">
        <v>0</v>
      </c>
      <c r="D16581" s="4">
        <f t="shared" ref="D16581:D16644" si="259">C16581-B16581</f>
        <v>-536.033908</v>
      </c>
    </row>
    <row r="16582" spans="1:4" x14ac:dyDescent="0.2">
      <c r="A16582" t="s">
        <v>16593</v>
      </c>
      <c r="B16582">
        <v>89.948623999999995</v>
      </c>
      <c r="C16582">
        <v>0</v>
      </c>
      <c r="D16582" s="4">
        <f t="shared" si="259"/>
        <v>-89.948623999999995</v>
      </c>
    </row>
    <row r="16583" spans="1:4" x14ac:dyDescent="0.2">
      <c r="A16583" t="s">
        <v>16594</v>
      </c>
      <c r="B16583">
        <v>0</v>
      </c>
      <c r="C16583">
        <v>10.856420999999999</v>
      </c>
      <c r="D16583" s="4">
        <f t="shared" si="259"/>
        <v>10.856420999999999</v>
      </c>
    </row>
    <row r="16584" spans="1:4" x14ac:dyDescent="0.2">
      <c r="A16584" t="s">
        <v>16595</v>
      </c>
      <c r="B16584">
        <v>0</v>
      </c>
      <c r="C16584">
        <v>653.038633</v>
      </c>
      <c r="D16584" s="4">
        <f t="shared" si="259"/>
        <v>653.038633</v>
      </c>
    </row>
    <row r="16585" spans="1:4" x14ac:dyDescent="0.2">
      <c r="A16585" t="s">
        <v>16596</v>
      </c>
      <c r="B16585">
        <v>0</v>
      </c>
      <c r="C16585">
        <v>386.776748</v>
      </c>
      <c r="D16585" s="4">
        <f t="shared" si="259"/>
        <v>386.776748</v>
      </c>
    </row>
    <row r="16586" spans="1:4" x14ac:dyDescent="0.2">
      <c r="A16586" t="s">
        <v>16597</v>
      </c>
      <c r="B16586">
        <v>0</v>
      </c>
      <c r="C16586">
        <v>595.58681300000001</v>
      </c>
      <c r="D16586" s="4">
        <f t="shared" si="259"/>
        <v>595.58681300000001</v>
      </c>
    </row>
    <row r="16587" spans="1:4" x14ac:dyDescent="0.2">
      <c r="A16587" t="s">
        <v>16598</v>
      </c>
      <c r="B16587">
        <v>0</v>
      </c>
      <c r="C16587">
        <v>847.2559</v>
      </c>
      <c r="D16587" s="4">
        <f t="shared" si="259"/>
        <v>847.2559</v>
      </c>
    </row>
    <row r="16588" spans="1:4" x14ac:dyDescent="0.2">
      <c r="A16588" t="s">
        <v>16599</v>
      </c>
      <c r="B16588">
        <v>0</v>
      </c>
      <c r="C16588">
        <v>1120.2666839999999</v>
      </c>
      <c r="D16588" s="4">
        <f t="shared" si="259"/>
        <v>1120.2666839999999</v>
      </c>
    </row>
    <row r="16589" spans="1:4" x14ac:dyDescent="0.2">
      <c r="A16589" t="s">
        <v>16600</v>
      </c>
      <c r="B16589">
        <v>0</v>
      </c>
      <c r="C16589">
        <v>1267.5495089999999</v>
      </c>
      <c r="D16589" s="4">
        <f t="shared" si="259"/>
        <v>1267.5495089999999</v>
      </c>
    </row>
    <row r="16590" spans="1:4" x14ac:dyDescent="0.2">
      <c r="A16590" t="s">
        <v>16601</v>
      </c>
      <c r="B16590">
        <v>0</v>
      </c>
      <c r="C16590">
        <v>1421.0648510000001</v>
      </c>
      <c r="D16590" s="4">
        <f t="shared" si="259"/>
        <v>1421.0648510000001</v>
      </c>
    </row>
    <row r="16591" spans="1:4" x14ac:dyDescent="0.2">
      <c r="A16591" t="s">
        <v>16602</v>
      </c>
      <c r="B16591">
        <v>0</v>
      </c>
      <c r="C16591">
        <v>1611.5408159999999</v>
      </c>
      <c r="D16591" s="4">
        <f t="shared" si="259"/>
        <v>1611.5408159999999</v>
      </c>
    </row>
    <row r="16592" spans="1:4" x14ac:dyDescent="0.2">
      <c r="A16592" t="s">
        <v>16603</v>
      </c>
      <c r="B16592">
        <v>0</v>
      </c>
      <c r="C16592">
        <v>1604.0886869999999</v>
      </c>
      <c r="D16592" s="4">
        <f t="shared" si="259"/>
        <v>1604.0886869999999</v>
      </c>
    </row>
    <row r="16593" spans="1:4" x14ac:dyDescent="0.2">
      <c r="A16593" t="s">
        <v>16604</v>
      </c>
      <c r="B16593">
        <v>0</v>
      </c>
      <c r="C16593">
        <v>1279.6501969999999</v>
      </c>
      <c r="D16593" s="4">
        <f t="shared" si="259"/>
        <v>1279.6501969999999</v>
      </c>
    </row>
    <row r="16594" spans="1:4" x14ac:dyDescent="0.2">
      <c r="A16594" t="s">
        <v>16605</v>
      </c>
      <c r="B16594">
        <v>0</v>
      </c>
      <c r="C16594">
        <v>1072.588661</v>
      </c>
      <c r="D16594" s="4">
        <f t="shared" si="259"/>
        <v>1072.588661</v>
      </c>
    </row>
    <row r="16595" spans="1:4" x14ac:dyDescent="0.2">
      <c r="A16595" t="s">
        <v>16606</v>
      </c>
      <c r="B16595">
        <v>0</v>
      </c>
      <c r="C16595">
        <v>1049.7129420000001</v>
      </c>
      <c r="D16595" s="4">
        <f t="shared" si="259"/>
        <v>1049.7129420000001</v>
      </c>
    </row>
    <row r="16596" spans="1:4" x14ac:dyDescent="0.2">
      <c r="A16596" t="s">
        <v>16607</v>
      </c>
      <c r="B16596">
        <v>0</v>
      </c>
      <c r="C16596">
        <v>954.20773599999995</v>
      </c>
      <c r="D16596" s="4">
        <f t="shared" si="259"/>
        <v>954.20773599999995</v>
      </c>
    </row>
    <row r="16597" spans="1:4" x14ac:dyDescent="0.2">
      <c r="A16597" t="s">
        <v>16608</v>
      </c>
      <c r="B16597">
        <v>0</v>
      </c>
      <c r="C16597">
        <v>917.05899899999997</v>
      </c>
      <c r="D16597" s="4">
        <f t="shared" si="259"/>
        <v>917.05899899999997</v>
      </c>
    </row>
    <row r="16598" spans="1:4" x14ac:dyDescent="0.2">
      <c r="A16598" t="s">
        <v>16609</v>
      </c>
      <c r="B16598">
        <v>0</v>
      </c>
      <c r="C16598">
        <v>812.33805600000005</v>
      </c>
      <c r="D16598" s="4">
        <f t="shared" si="259"/>
        <v>812.33805600000005</v>
      </c>
    </row>
    <row r="16599" spans="1:4" x14ac:dyDescent="0.2">
      <c r="A16599" t="s">
        <v>16610</v>
      </c>
      <c r="B16599">
        <v>0</v>
      </c>
      <c r="C16599">
        <v>628.22206600000004</v>
      </c>
      <c r="D16599" s="4">
        <f t="shared" si="259"/>
        <v>628.22206600000004</v>
      </c>
    </row>
    <row r="16600" spans="1:4" x14ac:dyDescent="0.2">
      <c r="A16600" t="s">
        <v>16611</v>
      </c>
      <c r="B16600">
        <v>0</v>
      </c>
      <c r="C16600">
        <v>514.85615099999995</v>
      </c>
      <c r="D16600" s="4">
        <f t="shared" si="259"/>
        <v>514.85615099999995</v>
      </c>
    </row>
    <row r="16601" spans="1:4" x14ac:dyDescent="0.2">
      <c r="A16601" t="s">
        <v>16612</v>
      </c>
      <c r="B16601">
        <v>0</v>
      </c>
      <c r="C16601">
        <v>425.99585300000001</v>
      </c>
      <c r="D16601" s="4">
        <f t="shared" si="259"/>
        <v>425.99585300000001</v>
      </c>
    </row>
    <row r="16602" spans="1:4" x14ac:dyDescent="0.2">
      <c r="A16602" t="s">
        <v>16613</v>
      </c>
      <c r="B16602">
        <v>0</v>
      </c>
      <c r="C16602">
        <v>321.89110699999998</v>
      </c>
      <c r="D16602" s="4">
        <f t="shared" si="259"/>
        <v>321.89110699999998</v>
      </c>
    </row>
    <row r="16603" spans="1:4" x14ac:dyDescent="0.2">
      <c r="A16603" t="s">
        <v>16614</v>
      </c>
      <c r="B16603">
        <v>0</v>
      </c>
      <c r="C16603">
        <v>294.00322399999999</v>
      </c>
      <c r="D16603" s="4">
        <f t="shared" si="259"/>
        <v>294.00322399999999</v>
      </c>
    </row>
    <row r="16604" spans="1:4" x14ac:dyDescent="0.2">
      <c r="A16604" t="s">
        <v>16615</v>
      </c>
      <c r="B16604">
        <v>0</v>
      </c>
      <c r="C16604">
        <v>216.58157299999999</v>
      </c>
      <c r="D16604" s="4">
        <f t="shared" si="259"/>
        <v>216.58157299999999</v>
      </c>
    </row>
    <row r="16605" spans="1:4" x14ac:dyDescent="0.2">
      <c r="A16605" t="s">
        <v>16616</v>
      </c>
      <c r="B16605">
        <v>18.436337000000002</v>
      </c>
      <c r="C16605">
        <v>0</v>
      </c>
      <c r="D16605" s="4">
        <f t="shared" si="259"/>
        <v>-18.436337000000002</v>
      </c>
    </row>
    <row r="16606" spans="1:4" x14ac:dyDescent="0.2">
      <c r="A16606" t="s">
        <v>16617</v>
      </c>
      <c r="B16606">
        <v>0</v>
      </c>
      <c r="C16606">
        <v>46.087989</v>
      </c>
      <c r="D16606" s="4">
        <f t="shared" si="259"/>
        <v>46.087989</v>
      </c>
    </row>
    <row r="16607" spans="1:4" x14ac:dyDescent="0.2">
      <c r="A16607" t="s">
        <v>16618</v>
      </c>
      <c r="B16607">
        <v>0</v>
      </c>
      <c r="C16607">
        <v>187.69856999999999</v>
      </c>
      <c r="D16607" s="4">
        <f t="shared" si="259"/>
        <v>187.69856999999999</v>
      </c>
    </row>
    <row r="16608" spans="1:4" x14ac:dyDescent="0.2">
      <c r="A16608" t="s">
        <v>16619</v>
      </c>
      <c r="B16608">
        <v>0</v>
      </c>
      <c r="C16608">
        <v>195.52315200000001</v>
      </c>
      <c r="D16608" s="4">
        <f t="shared" si="259"/>
        <v>195.52315200000001</v>
      </c>
    </row>
    <row r="16609" spans="1:4" x14ac:dyDescent="0.2">
      <c r="A16609" t="s">
        <v>16620</v>
      </c>
      <c r="B16609">
        <v>0</v>
      </c>
      <c r="C16609">
        <v>221.157723</v>
      </c>
      <c r="D16609" s="4">
        <f t="shared" si="259"/>
        <v>221.157723</v>
      </c>
    </row>
    <row r="16610" spans="1:4" x14ac:dyDescent="0.2">
      <c r="A16610" t="s">
        <v>16621</v>
      </c>
      <c r="B16610">
        <v>0</v>
      </c>
      <c r="C16610">
        <v>366.87029899999999</v>
      </c>
      <c r="D16610" s="4">
        <f t="shared" si="259"/>
        <v>366.87029899999999</v>
      </c>
    </row>
    <row r="16611" spans="1:4" x14ac:dyDescent="0.2">
      <c r="A16611" t="s">
        <v>16622</v>
      </c>
      <c r="B16611">
        <v>0</v>
      </c>
      <c r="C16611">
        <v>494.20300300000002</v>
      </c>
      <c r="D16611" s="4">
        <f t="shared" si="259"/>
        <v>494.20300300000002</v>
      </c>
    </row>
    <row r="16612" spans="1:4" x14ac:dyDescent="0.2">
      <c r="A16612" t="s">
        <v>16623</v>
      </c>
      <c r="B16612">
        <v>0</v>
      </c>
      <c r="C16612">
        <v>502.72126400000002</v>
      </c>
      <c r="D16612" s="4">
        <f t="shared" si="259"/>
        <v>502.72126400000002</v>
      </c>
    </row>
    <row r="16613" spans="1:4" x14ac:dyDescent="0.2">
      <c r="A16613" t="s">
        <v>16624</v>
      </c>
      <c r="B16613">
        <v>0</v>
      </c>
      <c r="C16613">
        <v>594.08739000000003</v>
      </c>
      <c r="D16613" s="4">
        <f t="shared" si="259"/>
        <v>594.08739000000003</v>
      </c>
    </row>
    <row r="16614" spans="1:4" x14ac:dyDescent="0.2">
      <c r="A16614" t="s">
        <v>16625</v>
      </c>
      <c r="B16614">
        <v>0</v>
      </c>
      <c r="C16614">
        <v>698.36947399999997</v>
      </c>
      <c r="D16614" s="4">
        <f t="shared" si="259"/>
        <v>698.36947399999997</v>
      </c>
    </row>
    <row r="16615" spans="1:4" x14ac:dyDescent="0.2">
      <c r="A16615" t="s">
        <v>16626</v>
      </c>
      <c r="B16615">
        <v>0</v>
      </c>
      <c r="C16615">
        <v>757.44192399999997</v>
      </c>
      <c r="D16615" s="4">
        <f t="shared" si="259"/>
        <v>757.44192399999997</v>
      </c>
    </row>
    <row r="16616" spans="1:4" x14ac:dyDescent="0.2">
      <c r="A16616" t="s">
        <v>16627</v>
      </c>
      <c r="B16616">
        <v>0</v>
      </c>
      <c r="C16616">
        <v>774.08549000000005</v>
      </c>
      <c r="D16616" s="4">
        <f t="shared" si="259"/>
        <v>774.08549000000005</v>
      </c>
    </row>
    <row r="16617" spans="1:4" x14ac:dyDescent="0.2">
      <c r="A16617" t="s">
        <v>16628</v>
      </c>
      <c r="B16617">
        <v>0</v>
      </c>
      <c r="C16617">
        <v>730.31805599999996</v>
      </c>
      <c r="D16617" s="4">
        <f t="shared" si="259"/>
        <v>730.31805599999996</v>
      </c>
    </row>
    <row r="16618" spans="1:4" x14ac:dyDescent="0.2">
      <c r="A16618" t="s">
        <v>16629</v>
      </c>
      <c r="B16618">
        <v>0</v>
      </c>
      <c r="C16618">
        <v>773.38866499999995</v>
      </c>
      <c r="D16618" s="4">
        <f t="shared" si="259"/>
        <v>773.38866499999995</v>
      </c>
    </row>
    <row r="16619" spans="1:4" x14ac:dyDescent="0.2">
      <c r="A16619" t="s">
        <v>16630</v>
      </c>
      <c r="B16619">
        <v>0</v>
      </c>
      <c r="C16619">
        <v>807.59082999999998</v>
      </c>
      <c r="D16619" s="4">
        <f t="shared" si="259"/>
        <v>807.59082999999998</v>
      </c>
    </row>
    <row r="16620" spans="1:4" x14ac:dyDescent="0.2">
      <c r="A16620" t="s">
        <v>16631</v>
      </c>
      <c r="B16620">
        <v>0</v>
      </c>
      <c r="C16620">
        <v>826.62926600000003</v>
      </c>
      <c r="D16620" s="4">
        <f t="shared" si="259"/>
        <v>826.62926600000003</v>
      </c>
    </row>
    <row r="16621" spans="1:4" x14ac:dyDescent="0.2">
      <c r="A16621" t="s">
        <v>16632</v>
      </c>
      <c r="B16621">
        <v>0</v>
      </c>
      <c r="C16621">
        <v>832.31514900000002</v>
      </c>
      <c r="D16621" s="4">
        <f t="shared" si="259"/>
        <v>832.31514900000002</v>
      </c>
    </row>
    <row r="16622" spans="1:4" x14ac:dyDescent="0.2">
      <c r="A16622" t="s">
        <v>16633</v>
      </c>
      <c r="B16622">
        <v>0</v>
      </c>
      <c r="C16622">
        <v>837.19902100000002</v>
      </c>
      <c r="D16622" s="4">
        <f t="shared" si="259"/>
        <v>837.19902100000002</v>
      </c>
    </row>
    <row r="16623" spans="1:4" x14ac:dyDescent="0.2">
      <c r="A16623" t="s">
        <v>16634</v>
      </c>
      <c r="B16623">
        <v>0</v>
      </c>
      <c r="C16623">
        <v>805.77565700000002</v>
      </c>
      <c r="D16623" s="4">
        <f t="shared" si="259"/>
        <v>805.77565700000002</v>
      </c>
    </row>
    <row r="16624" spans="1:4" x14ac:dyDescent="0.2">
      <c r="A16624" t="s">
        <v>16635</v>
      </c>
      <c r="B16624">
        <v>0</v>
      </c>
      <c r="C16624">
        <v>860.73061600000005</v>
      </c>
      <c r="D16624" s="4">
        <f t="shared" si="259"/>
        <v>860.73061600000005</v>
      </c>
    </row>
    <row r="16625" spans="1:4" x14ac:dyDescent="0.2">
      <c r="A16625" t="s">
        <v>16636</v>
      </c>
      <c r="B16625">
        <v>0</v>
      </c>
      <c r="C16625">
        <v>870.74253999999996</v>
      </c>
      <c r="D16625" s="4">
        <f t="shared" si="259"/>
        <v>870.74253999999996</v>
      </c>
    </row>
    <row r="16626" spans="1:4" x14ac:dyDescent="0.2">
      <c r="A16626" t="s">
        <v>16637</v>
      </c>
      <c r="B16626">
        <v>0</v>
      </c>
      <c r="C16626">
        <v>888.23375399999998</v>
      </c>
      <c r="D16626" s="4">
        <f t="shared" si="259"/>
        <v>888.23375399999998</v>
      </c>
    </row>
    <row r="16627" spans="1:4" x14ac:dyDescent="0.2">
      <c r="A16627" t="s">
        <v>16638</v>
      </c>
      <c r="B16627">
        <v>0</v>
      </c>
      <c r="C16627">
        <v>952.21188700000005</v>
      </c>
      <c r="D16627" s="4">
        <f t="shared" si="259"/>
        <v>952.21188700000005</v>
      </c>
    </row>
    <row r="16628" spans="1:4" x14ac:dyDescent="0.2">
      <c r="A16628" t="s">
        <v>16639</v>
      </c>
      <c r="B16628">
        <v>0</v>
      </c>
      <c r="C16628">
        <v>995.394812</v>
      </c>
      <c r="D16628" s="4">
        <f t="shared" si="259"/>
        <v>995.394812</v>
      </c>
    </row>
    <row r="16629" spans="1:4" x14ac:dyDescent="0.2">
      <c r="A16629" t="s">
        <v>16640</v>
      </c>
      <c r="B16629">
        <v>0</v>
      </c>
      <c r="C16629">
        <v>1006.595828</v>
      </c>
      <c r="D16629" s="4">
        <f t="shared" si="259"/>
        <v>1006.595828</v>
      </c>
    </row>
    <row r="16630" spans="1:4" x14ac:dyDescent="0.2">
      <c r="A16630" t="s">
        <v>16641</v>
      </c>
      <c r="B16630">
        <v>0</v>
      </c>
      <c r="C16630">
        <v>1013.980169</v>
      </c>
      <c r="D16630" s="4">
        <f t="shared" si="259"/>
        <v>1013.980169</v>
      </c>
    </row>
    <row r="16631" spans="1:4" x14ac:dyDescent="0.2">
      <c r="A16631" t="s">
        <v>16642</v>
      </c>
      <c r="B16631">
        <v>0</v>
      </c>
      <c r="C16631">
        <v>945.92812400000003</v>
      </c>
      <c r="D16631" s="4">
        <f t="shared" si="259"/>
        <v>945.92812400000003</v>
      </c>
    </row>
    <row r="16632" spans="1:4" x14ac:dyDescent="0.2">
      <c r="A16632" t="s">
        <v>16643</v>
      </c>
      <c r="B16632">
        <v>0</v>
      </c>
      <c r="C16632">
        <v>1020.809171</v>
      </c>
      <c r="D16632" s="4">
        <f t="shared" si="259"/>
        <v>1020.809171</v>
      </c>
    </row>
    <row r="16633" spans="1:4" x14ac:dyDescent="0.2">
      <c r="A16633" t="s">
        <v>16644</v>
      </c>
      <c r="B16633">
        <v>0</v>
      </c>
      <c r="C16633">
        <v>894.93224199999997</v>
      </c>
      <c r="D16633" s="4">
        <f t="shared" si="259"/>
        <v>894.93224199999997</v>
      </c>
    </row>
    <row r="16634" spans="1:4" x14ac:dyDescent="0.2">
      <c r="A16634" t="s">
        <v>16645</v>
      </c>
      <c r="B16634">
        <v>0</v>
      </c>
      <c r="C16634">
        <v>1037.8190589999999</v>
      </c>
      <c r="D16634" s="4">
        <f t="shared" si="259"/>
        <v>1037.8190589999999</v>
      </c>
    </row>
    <row r="16635" spans="1:4" x14ac:dyDescent="0.2">
      <c r="A16635" t="s">
        <v>16646</v>
      </c>
      <c r="B16635">
        <v>0</v>
      </c>
      <c r="C16635">
        <v>1231.0528389999999</v>
      </c>
      <c r="D16635" s="4">
        <f t="shared" si="259"/>
        <v>1231.0528389999999</v>
      </c>
    </row>
    <row r="16636" spans="1:4" x14ac:dyDescent="0.2">
      <c r="A16636" t="s">
        <v>16647</v>
      </c>
      <c r="B16636">
        <v>0</v>
      </c>
      <c r="C16636">
        <v>1447.5972420000001</v>
      </c>
      <c r="D16636" s="4">
        <f t="shared" si="259"/>
        <v>1447.5972420000001</v>
      </c>
    </row>
    <row r="16637" spans="1:4" x14ac:dyDescent="0.2">
      <c r="A16637" t="s">
        <v>16648</v>
      </c>
      <c r="B16637">
        <v>0</v>
      </c>
      <c r="C16637">
        <v>1262.9122649999999</v>
      </c>
      <c r="D16637" s="4">
        <f t="shared" si="259"/>
        <v>1262.9122649999999</v>
      </c>
    </row>
    <row r="16638" spans="1:4" x14ac:dyDescent="0.2">
      <c r="A16638" t="s">
        <v>16649</v>
      </c>
      <c r="B16638">
        <v>0</v>
      </c>
      <c r="C16638">
        <v>1106.6497870000001</v>
      </c>
      <c r="D16638" s="4">
        <f t="shared" si="259"/>
        <v>1106.6497870000001</v>
      </c>
    </row>
    <row r="16639" spans="1:4" x14ac:dyDescent="0.2">
      <c r="A16639" t="s">
        <v>16650</v>
      </c>
      <c r="B16639">
        <v>0</v>
      </c>
      <c r="C16639">
        <v>1080.6059270000001</v>
      </c>
      <c r="D16639" s="4">
        <f t="shared" si="259"/>
        <v>1080.6059270000001</v>
      </c>
    </row>
    <row r="16640" spans="1:4" x14ac:dyDescent="0.2">
      <c r="A16640" t="s">
        <v>16651</v>
      </c>
      <c r="B16640">
        <v>0</v>
      </c>
      <c r="C16640">
        <v>863.03409899999997</v>
      </c>
      <c r="D16640" s="4">
        <f t="shared" si="259"/>
        <v>863.03409899999997</v>
      </c>
    </row>
    <row r="16641" spans="1:4" x14ac:dyDescent="0.2">
      <c r="A16641" t="s">
        <v>16652</v>
      </c>
      <c r="B16641">
        <v>0</v>
      </c>
      <c r="C16641">
        <v>570.07977900000003</v>
      </c>
      <c r="D16641" s="4">
        <f t="shared" si="259"/>
        <v>570.07977900000003</v>
      </c>
    </row>
    <row r="16642" spans="1:4" x14ac:dyDescent="0.2">
      <c r="A16642" t="s">
        <v>16653</v>
      </c>
      <c r="B16642">
        <v>0</v>
      </c>
      <c r="C16642">
        <v>996.97069099999999</v>
      </c>
      <c r="D16642" s="4">
        <f t="shared" si="259"/>
        <v>996.97069099999999</v>
      </c>
    </row>
    <row r="16643" spans="1:4" x14ac:dyDescent="0.2">
      <c r="A16643" t="s">
        <v>16654</v>
      </c>
      <c r="B16643">
        <v>0</v>
      </c>
      <c r="C16643">
        <v>519.00695399999995</v>
      </c>
      <c r="D16643" s="4">
        <f t="shared" si="259"/>
        <v>519.00695399999995</v>
      </c>
    </row>
    <row r="16644" spans="1:4" x14ac:dyDescent="0.2">
      <c r="A16644" t="s">
        <v>16655</v>
      </c>
      <c r="B16644">
        <v>0</v>
      </c>
      <c r="C16644">
        <v>236.88048599999999</v>
      </c>
      <c r="D16644" s="4">
        <f t="shared" si="259"/>
        <v>236.88048599999999</v>
      </c>
    </row>
    <row r="16645" spans="1:4" x14ac:dyDescent="0.2">
      <c r="A16645" t="s">
        <v>16656</v>
      </c>
      <c r="B16645">
        <v>675.57056599999999</v>
      </c>
      <c r="C16645">
        <v>0</v>
      </c>
      <c r="D16645" s="4">
        <f t="shared" ref="D16645:D16708" si="260">C16645-B16645</f>
        <v>-675.57056599999999</v>
      </c>
    </row>
    <row r="16646" spans="1:4" x14ac:dyDescent="0.2">
      <c r="A16646" t="s">
        <v>16657</v>
      </c>
      <c r="B16646">
        <v>495.25059700000003</v>
      </c>
      <c r="C16646">
        <v>0</v>
      </c>
      <c r="D16646" s="4">
        <f t="shared" si="260"/>
        <v>-495.25059700000003</v>
      </c>
    </row>
    <row r="16647" spans="1:4" x14ac:dyDescent="0.2">
      <c r="A16647" t="s">
        <v>16658</v>
      </c>
      <c r="B16647">
        <v>822.98353799999995</v>
      </c>
      <c r="C16647">
        <v>0</v>
      </c>
      <c r="D16647" s="4">
        <f t="shared" si="260"/>
        <v>-822.98353799999995</v>
      </c>
    </row>
    <row r="16648" spans="1:4" x14ac:dyDescent="0.2">
      <c r="A16648" t="s">
        <v>16659</v>
      </c>
      <c r="B16648">
        <v>726.13835400000005</v>
      </c>
      <c r="C16648">
        <v>0</v>
      </c>
      <c r="D16648" s="4">
        <f t="shared" si="260"/>
        <v>-726.13835400000005</v>
      </c>
    </row>
    <row r="16649" spans="1:4" x14ac:dyDescent="0.2">
      <c r="A16649" t="s">
        <v>16660</v>
      </c>
      <c r="B16649">
        <v>1111.7472479999999</v>
      </c>
      <c r="C16649">
        <v>0</v>
      </c>
      <c r="D16649" s="4">
        <f t="shared" si="260"/>
        <v>-1111.7472479999999</v>
      </c>
    </row>
    <row r="16650" spans="1:4" x14ac:dyDescent="0.2">
      <c r="A16650" t="s">
        <v>16661</v>
      </c>
      <c r="B16650">
        <v>1118.7028680000001</v>
      </c>
      <c r="C16650">
        <v>0</v>
      </c>
      <c r="D16650" s="4">
        <f t="shared" si="260"/>
        <v>-1118.7028680000001</v>
      </c>
    </row>
    <row r="16651" spans="1:4" x14ac:dyDescent="0.2">
      <c r="A16651" t="s">
        <v>16662</v>
      </c>
      <c r="B16651">
        <v>945.77209500000004</v>
      </c>
      <c r="C16651">
        <v>0</v>
      </c>
      <c r="D16651" s="4">
        <f t="shared" si="260"/>
        <v>-945.77209500000004</v>
      </c>
    </row>
    <row r="16652" spans="1:4" x14ac:dyDescent="0.2">
      <c r="A16652" t="s">
        <v>16663</v>
      </c>
      <c r="B16652">
        <v>883.66792499999997</v>
      </c>
      <c r="C16652">
        <v>0</v>
      </c>
      <c r="D16652" s="4">
        <f t="shared" si="260"/>
        <v>-883.66792499999997</v>
      </c>
    </row>
    <row r="16653" spans="1:4" x14ac:dyDescent="0.2">
      <c r="A16653" t="s">
        <v>16664</v>
      </c>
      <c r="B16653">
        <v>1081.847231</v>
      </c>
      <c r="C16653">
        <v>0</v>
      </c>
      <c r="D16653" s="4">
        <f t="shared" si="260"/>
        <v>-1081.847231</v>
      </c>
    </row>
    <row r="16654" spans="1:4" x14ac:dyDescent="0.2">
      <c r="A16654" t="s">
        <v>16665</v>
      </c>
      <c r="B16654">
        <v>900.72369500000002</v>
      </c>
      <c r="C16654">
        <v>0</v>
      </c>
      <c r="D16654" s="4">
        <f t="shared" si="260"/>
        <v>-900.72369500000002</v>
      </c>
    </row>
    <row r="16655" spans="1:4" x14ac:dyDescent="0.2">
      <c r="A16655" t="s">
        <v>16666</v>
      </c>
      <c r="B16655">
        <v>383.54731700000002</v>
      </c>
      <c r="C16655">
        <v>0</v>
      </c>
      <c r="D16655" s="4">
        <f t="shared" si="260"/>
        <v>-383.54731700000002</v>
      </c>
    </row>
    <row r="16656" spans="1:4" x14ac:dyDescent="0.2">
      <c r="A16656" t="s">
        <v>16667</v>
      </c>
      <c r="B16656">
        <v>725.10299999999995</v>
      </c>
      <c r="C16656">
        <v>0</v>
      </c>
      <c r="D16656" s="4">
        <f t="shared" si="260"/>
        <v>-725.10299999999995</v>
      </c>
    </row>
    <row r="16657" spans="1:4" x14ac:dyDescent="0.2">
      <c r="A16657" t="s">
        <v>16668</v>
      </c>
      <c r="B16657">
        <v>1195.896465</v>
      </c>
      <c r="C16657">
        <v>0</v>
      </c>
      <c r="D16657" s="4">
        <f t="shared" si="260"/>
        <v>-1195.896465</v>
      </c>
    </row>
    <row r="16658" spans="1:4" x14ac:dyDescent="0.2">
      <c r="A16658" t="s">
        <v>16669</v>
      </c>
      <c r="B16658">
        <v>1031.3469170000001</v>
      </c>
      <c r="C16658">
        <v>0</v>
      </c>
      <c r="D16658" s="4">
        <f t="shared" si="260"/>
        <v>-1031.3469170000001</v>
      </c>
    </row>
    <row r="16659" spans="1:4" x14ac:dyDescent="0.2">
      <c r="A16659" t="s">
        <v>16670</v>
      </c>
      <c r="B16659">
        <v>1246.056928</v>
      </c>
      <c r="C16659">
        <v>0</v>
      </c>
      <c r="D16659" s="4">
        <f t="shared" si="260"/>
        <v>-1246.056928</v>
      </c>
    </row>
    <row r="16660" spans="1:4" x14ac:dyDescent="0.2">
      <c r="A16660" t="s">
        <v>16671</v>
      </c>
      <c r="B16660">
        <v>1031.667837</v>
      </c>
      <c r="C16660">
        <v>0</v>
      </c>
      <c r="D16660" s="4">
        <f t="shared" si="260"/>
        <v>-1031.667837</v>
      </c>
    </row>
    <row r="16661" spans="1:4" x14ac:dyDescent="0.2">
      <c r="A16661" t="s">
        <v>16672</v>
      </c>
      <c r="B16661">
        <v>2212.4731969999998</v>
      </c>
      <c r="C16661">
        <v>0</v>
      </c>
      <c r="D16661" s="4">
        <f t="shared" si="260"/>
        <v>-2212.4731969999998</v>
      </c>
    </row>
    <row r="16662" spans="1:4" x14ac:dyDescent="0.2">
      <c r="A16662" t="s">
        <v>16673</v>
      </c>
      <c r="B16662">
        <v>1923.3377829999999</v>
      </c>
      <c r="C16662">
        <v>0</v>
      </c>
      <c r="D16662" s="4">
        <f t="shared" si="260"/>
        <v>-1923.3377829999999</v>
      </c>
    </row>
    <row r="16663" spans="1:4" x14ac:dyDescent="0.2">
      <c r="A16663" t="s">
        <v>16674</v>
      </c>
      <c r="B16663">
        <v>2078.059311</v>
      </c>
      <c r="C16663">
        <v>0</v>
      </c>
      <c r="D16663" s="4">
        <f t="shared" si="260"/>
        <v>-2078.059311</v>
      </c>
    </row>
    <row r="16664" spans="1:4" x14ac:dyDescent="0.2">
      <c r="A16664" t="s">
        <v>16675</v>
      </c>
      <c r="B16664">
        <v>1332.309962</v>
      </c>
      <c r="C16664">
        <v>0</v>
      </c>
      <c r="D16664" s="4">
        <f t="shared" si="260"/>
        <v>-1332.309962</v>
      </c>
    </row>
    <row r="16665" spans="1:4" x14ac:dyDescent="0.2">
      <c r="A16665" t="s">
        <v>16676</v>
      </c>
      <c r="B16665">
        <v>2437.8798400000001</v>
      </c>
      <c r="C16665">
        <v>0</v>
      </c>
      <c r="D16665" s="4">
        <f t="shared" si="260"/>
        <v>-2437.8798400000001</v>
      </c>
    </row>
    <row r="16666" spans="1:4" x14ac:dyDescent="0.2">
      <c r="A16666" t="s">
        <v>16677</v>
      </c>
      <c r="B16666">
        <v>1069.9597980000001</v>
      </c>
      <c r="C16666">
        <v>0</v>
      </c>
      <c r="D16666" s="4">
        <f t="shared" si="260"/>
        <v>-1069.9597980000001</v>
      </c>
    </row>
    <row r="16667" spans="1:4" x14ac:dyDescent="0.2">
      <c r="A16667" t="s">
        <v>16678</v>
      </c>
      <c r="B16667">
        <v>1510.8291469999999</v>
      </c>
      <c r="C16667">
        <v>0</v>
      </c>
      <c r="D16667" s="4">
        <f t="shared" si="260"/>
        <v>-1510.8291469999999</v>
      </c>
    </row>
    <row r="16668" spans="1:4" x14ac:dyDescent="0.2">
      <c r="A16668" t="s">
        <v>16679</v>
      </c>
      <c r="B16668">
        <v>1071.3530189999999</v>
      </c>
      <c r="C16668">
        <v>0</v>
      </c>
      <c r="D16668" s="4">
        <f t="shared" si="260"/>
        <v>-1071.3530189999999</v>
      </c>
    </row>
    <row r="16669" spans="1:4" x14ac:dyDescent="0.2">
      <c r="A16669" t="s">
        <v>16680</v>
      </c>
      <c r="B16669">
        <v>417.23372499999999</v>
      </c>
      <c r="C16669">
        <v>0</v>
      </c>
      <c r="D16669" s="4">
        <f t="shared" si="260"/>
        <v>-417.23372499999999</v>
      </c>
    </row>
    <row r="16670" spans="1:4" x14ac:dyDescent="0.2">
      <c r="A16670" t="s">
        <v>16681</v>
      </c>
      <c r="B16670">
        <v>1289.0313349999999</v>
      </c>
      <c r="C16670">
        <v>0</v>
      </c>
      <c r="D16670" s="4">
        <f t="shared" si="260"/>
        <v>-1289.0313349999999</v>
      </c>
    </row>
    <row r="16671" spans="1:4" x14ac:dyDescent="0.2">
      <c r="A16671" t="s">
        <v>16682</v>
      </c>
      <c r="B16671">
        <v>1925.936064</v>
      </c>
      <c r="C16671">
        <v>0</v>
      </c>
      <c r="D16671" s="4">
        <f t="shared" si="260"/>
        <v>-1925.936064</v>
      </c>
    </row>
    <row r="16672" spans="1:4" x14ac:dyDescent="0.2">
      <c r="A16672" t="s">
        <v>16683</v>
      </c>
      <c r="B16672">
        <v>2159.074091</v>
      </c>
      <c r="C16672">
        <v>0</v>
      </c>
      <c r="D16672" s="4">
        <f t="shared" si="260"/>
        <v>-2159.074091</v>
      </c>
    </row>
    <row r="16673" spans="1:4" x14ac:dyDescent="0.2">
      <c r="A16673" t="s">
        <v>16684</v>
      </c>
      <c r="B16673">
        <v>2378.5655190000002</v>
      </c>
      <c r="C16673">
        <v>0</v>
      </c>
      <c r="D16673" s="4">
        <f t="shared" si="260"/>
        <v>-2378.5655190000002</v>
      </c>
    </row>
    <row r="16674" spans="1:4" x14ac:dyDescent="0.2">
      <c r="A16674" t="s">
        <v>16685</v>
      </c>
      <c r="B16674">
        <v>1999.4955480000001</v>
      </c>
      <c r="C16674">
        <v>0</v>
      </c>
      <c r="D16674" s="4">
        <f t="shared" si="260"/>
        <v>-1999.4955480000001</v>
      </c>
    </row>
    <row r="16675" spans="1:4" x14ac:dyDescent="0.2">
      <c r="A16675" t="s">
        <v>16686</v>
      </c>
      <c r="B16675">
        <v>1188.393155</v>
      </c>
      <c r="C16675">
        <v>0</v>
      </c>
      <c r="D16675" s="4">
        <f t="shared" si="260"/>
        <v>-1188.393155</v>
      </c>
    </row>
    <row r="16676" spans="1:4" x14ac:dyDescent="0.2">
      <c r="A16676" t="s">
        <v>16687</v>
      </c>
      <c r="B16676">
        <v>0</v>
      </c>
      <c r="C16676">
        <v>280.631463</v>
      </c>
      <c r="D16676" s="4">
        <f t="shared" si="260"/>
        <v>280.631463</v>
      </c>
    </row>
    <row r="16677" spans="1:4" x14ac:dyDescent="0.2">
      <c r="A16677" t="s">
        <v>16688</v>
      </c>
      <c r="B16677">
        <v>0</v>
      </c>
      <c r="C16677">
        <v>379.46311500000002</v>
      </c>
      <c r="D16677" s="4">
        <f t="shared" si="260"/>
        <v>379.46311500000002</v>
      </c>
    </row>
    <row r="16678" spans="1:4" x14ac:dyDescent="0.2">
      <c r="A16678" t="s">
        <v>16689</v>
      </c>
      <c r="B16678">
        <v>0</v>
      </c>
      <c r="C16678">
        <v>572.79193699999996</v>
      </c>
      <c r="D16678" s="4">
        <f t="shared" si="260"/>
        <v>572.79193699999996</v>
      </c>
    </row>
    <row r="16679" spans="1:4" x14ac:dyDescent="0.2">
      <c r="A16679" t="s">
        <v>16690</v>
      </c>
      <c r="B16679">
        <v>0</v>
      </c>
      <c r="C16679">
        <v>510.51148699999999</v>
      </c>
      <c r="D16679" s="4">
        <f t="shared" si="260"/>
        <v>510.51148699999999</v>
      </c>
    </row>
    <row r="16680" spans="1:4" x14ac:dyDescent="0.2">
      <c r="A16680" t="s">
        <v>16691</v>
      </c>
      <c r="B16680">
        <v>0</v>
      </c>
      <c r="C16680">
        <v>494.72098299999999</v>
      </c>
      <c r="D16680" s="4">
        <f t="shared" si="260"/>
        <v>494.72098299999999</v>
      </c>
    </row>
    <row r="16681" spans="1:4" x14ac:dyDescent="0.2">
      <c r="A16681" t="s">
        <v>16692</v>
      </c>
      <c r="B16681">
        <v>0</v>
      </c>
      <c r="C16681">
        <v>548.30104600000004</v>
      </c>
      <c r="D16681" s="4">
        <f t="shared" si="260"/>
        <v>548.30104600000004</v>
      </c>
    </row>
    <row r="16682" spans="1:4" x14ac:dyDescent="0.2">
      <c r="A16682" t="s">
        <v>16693</v>
      </c>
      <c r="B16682">
        <v>507.31259299999999</v>
      </c>
      <c r="C16682">
        <v>0</v>
      </c>
      <c r="D16682" s="4">
        <f t="shared" si="260"/>
        <v>-507.31259299999999</v>
      </c>
    </row>
    <row r="16683" spans="1:4" x14ac:dyDescent="0.2">
      <c r="A16683" t="s">
        <v>16694</v>
      </c>
      <c r="B16683">
        <v>328.73825699999998</v>
      </c>
      <c r="C16683">
        <v>0</v>
      </c>
      <c r="D16683" s="4">
        <f t="shared" si="260"/>
        <v>-328.73825699999998</v>
      </c>
    </row>
    <row r="16684" spans="1:4" x14ac:dyDescent="0.2">
      <c r="A16684" t="s">
        <v>16695</v>
      </c>
      <c r="B16684">
        <v>60.249664000000003</v>
      </c>
      <c r="C16684">
        <v>0</v>
      </c>
      <c r="D16684" s="4">
        <f t="shared" si="260"/>
        <v>-60.249664000000003</v>
      </c>
    </row>
    <row r="16685" spans="1:4" x14ac:dyDescent="0.2">
      <c r="A16685" t="s">
        <v>16696</v>
      </c>
      <c r="B16685">
        <v>381.35008499999998</v>
      </c>
      <c r="C16685">
        <v>0</v>
      </c>
      <c r="D16685" s="4">
        <f t="shared" si="260"/>
        <v>-381.35008499999998</v>
      </c>
    </row>
    <row r="16686" spans="1:4" x14ac:dyDescent="0.2">
      <c r="A16686" t="s">
        <v>16697</v>
      </c>
      <c r="B16686">
        <v>362.83770600000003</v>
      </c>
      <c r="C16686">
        <v>0</v>
      </c>
      <c r="D16686" s="4">
        <f t="shared" si="260"/>
        <v>-362.83770600000003</v>
      </c>
    </row>
    <row r="16687" spans="1:4" x14ac:dyDescent="0.2">
      <c r="A16687" t="s">
        <v>16698</v>
      </c>
      <c r="B16687">
        <v>257.61351000000002</v>
      </c>
      <c r="C16687">
        <v>0</v>
      </c>
      <c r="D16687" s="4">
        <f t="shared" si="260"/>
        <v>-257.61351000000002</v>
      </c>
    </row>
    <row r="16688" spans="1:4" x14ac:dyDescent="0.2">
      <c r="A16688" t="s">
        <v>16699</v>
      </c>
      <c r="B16688">
        <v>248.780213</v>
      </c>
      <c r="C16688">
        <v>0</v>
      </c>
      <c r="D16688" s="4">
        <f t="shared" si="260"/>
        <v>-248.780213</v>
      </c>
    </row>
    <row r="16689" spans="1:4" x14ac:dyDescent="0.2">
      <c r="A16689" t="s">
        <v>16700</v>
      </c>
      <c r="B16689">
        <v>313.61060099999997</v>
      </c>
      <c r="C16689">
        <v>0</v>
      </c>
      <c r="D16689" s="4">
        <f t="shared" si="260"/>
        <v>-313.61060099999997</v>
      </c>
    </row>
    <row r="16690" spans="1:4" x14ac:dyDescent="0.2">
      <c r="A16690" t="s">
        <v>16701</v>
      </c>
      <c r="B16690">
        <v>261.26682299999999</v>
      </c>
      <c r="C16690">
        <v>0</v>
      </c>
      <c r="D16690" s="4">
        <f t="shared" si="260"/>
        <v>-261.26682299999999</v>
      </c>
    </row>
    <row r="16691" spans="1:4" x14ac:dyDescent="0.2">
      <c r="A16691" t="s">
        <v>16702</v>
      </c>
      <c r="B16691">
        <v>149.82663500000001</v>
      </c>
      <c r="C16691">
        <v>0</v>
      </c>
      <c r="D16691" s="4">
        <f t="shared" si="260"/>
        <v>-149.82663500000001</v>
      </c>
    </row>
    <row r="16692" spans="1:4" x14ac:dyDescent="0.2">
      <c r="A16692" t="s">
        <v>16703</v>
      </c>
      <c r="B16692">
        <v>61.765068999999997</v>
      </c>
      <c r="C16692">
        <v>0</v>
      </c>
      <c r="D16692" s="4">
        <f t="shared" si="260"/>
        <v>-61.765068999999997</v>
      </c>
    </row>
    <row r="16693" spans="1:4" x14ac:dyDescent="0.2">
      <c r="A16693" t="s">
        <v>16704</v>
      </c>
      <c r="B16693">
        <v>6.5966509999999996</v>
      </c>
      <c r="C16693">
        <v>0</v>
      </c>
      <c r="D16693" s="4">
        <f t="shared" si="260"/>
        <v>-6.5966509999999996</v>
      </c>
    </row>
    <row r="16694" spans="1:4" x14ac:dyDescent="0.2">
      <c r="A16694" t="s">
        <v>16705</v>
      </c>
      <c r="B16694">
        <v>165.070627</v>
      </c>
      <c r="C16694">
        <v>0</v>
      </c>
      <c r="D16694" s="4">
        <f t="shared" si="260"/>
        <v>-165.070627</v>
      </c>
    </row>
    <row r="16695" spans="1:4" x14ac:dyDescent="0.2">
      <c r="A16695" t="s">
        <v>16706</v>
      </c>
      <c r="B16695">
        <v>194.80130199999999</v>
      </c>
      <c r="C16695">
        <v>0</v>
      </c>
      <c r="D16695" s="4">
        <f t="shared" si="260"/>
        <v>-194.80130199999999</v>
      </c>
    </row>
    <row r="16696" spans="1:4" x14ac:dyDescent="0.2">
      <c r="A16696" t="s">
        <v>16707</v>
      </c>
      <c r="B16696">
        <v>243.33561700000001</v>
      </c>
      <c r="C16696">
        <v>0</v>
      </c>
      <c r="D16696" s="4">
        <f t="shared" si="260"/>
        <v>-243.33561700000001</v>
      </c>
    </row>
    <row r="16697" spans="1:4" x14ac:dyDescent="0.2">
      <c r="A16697" t="s">
        <v>16708</v>
      </c>
      <c r="B16697">
        <v>321.48915499999998</v>
      </c>
      <c r="C16697">
        <v>0</v>
      </c>
      <c r="D16697" s="4">
        <f t="shared" si="260"/>
        <v>-321.48915499999998</v>
      </c>
    </row>
    <row r="16698" spans="1:4" x14ac:dyDescent="0.2">
      <c r="A16698" t="s">
        <v>16709</v>
      </c>
      <c r="B16698">
        <v>359.99785600000001</v>
      </c>
      <c r="C16698">
        <v>0</v>
      </c>
      <c r="D16698" s="4">
        <f t="shared" si="260"/>
        <v>-359.99785600000001</v>
      </c>
    </row>
    <row r="16699" spans="1:4" x14ac:dyDescent="0.2">
      <c r="A16699" t="s">
        <v>16710</v>
      </c>
      <c r="B16699">
        <v>296.86042500000002</v>
      </c>
      <c r="C16699">
        <v>0</v>
      </c>
      <c r="D16699" s="4">
        <f t="shared" si="260"/>
        <v>-296.86042500000002</v>
      </c>
    </row>
    <row r="16700" spans="1:4" x14ac:dyDescent="0.2">
      <c r="A16700" t="s">
        <v>16711</v>
      </c>
      <c r="B16700">
        <v>327.88558499999999</v>
      </c>
      <c r="C16700">
        <v>0</v>
      </c>
      <c r="D16700" s="4">
        <f t="shared" si="260"/>
        <v>-327.88558499999999</v>
      </c>
    </row>
    <row r="16701" spans="1:4" x14ac:dyDescent="0.2">
      <c r="A16701" t="s">
        <v>16712</v>
      </c>
      <c r="B16701">
        <v>476.39191499999998</v>
      </c>
      <c r="C16701">
        <v>0</v>
      </c>
      <c r="D16701" s="4">
        <f t="shared" si="260"/>
        <v>-476.39191499999998</v>
      </c>
    </row>
    <row r="16702" spans="1:4" x14ac:dyDescent="0.2">
      <c r="A16702" t="s">
        <v>16713</v>
      </c>
      <c r="B16702">
        <v>428.16801299999997</v>
      </c>
      <c r="C16702">
        <v>0</v>
      </c>
      <c r="D16702" s="4">
        <f t="shared" si="260"/>
        <v>-428.16801299999997</v>
      </c>
    </row>
    <row r="16703" spans="1:4" x14ac:dyDescent="0.2">
      <c r="A16703" t="s">
        <v>16714</v>
      </c>
      <c r="B16703">
        <v>353.95682900000003</v>
      </c>
      <c r="C16703">
        <v>0</v>
      </c>
      <c r="D16703" s="4">
        <f t="shared" si="260"/>
        <v>-353.95682900000003</v>
      </c>
    </row>
    <row r="16704" spans="1:4" x14ac:dyDescent="0.2">
      <c r="A16704" t="s">
        <v>16715</v>
      </c>
      <c r="B16704">
        <v>237.45594800000001</v>
      </c>
      <c r="C16704">
        <v>0</v>
      </c>
      <c r="D16704" s="4">
        <f t="shared" si="260"/>
        <v>-237.45594800000001</v>
      </c>
    </row>
    <row r="16705" spans="1:4" x14ac:dyDescent="0.2">
      <c r="A16705" t="s">
        <v>16716</v>
      </c>
      <c r="B16705">
        <v>38.641500999999998</v>
      </c>
      <c r="C16705">
        <v>0</v>
      </c>
      <c r="D16705" s="4">
        <f t="shared" si="260"/>
        <v>-38.641500999999998</v>
      </c>
    </row>
    <row r="16706" spans="1:4" x14ac:dyDescent="0.2">
      <c r="A16706" t="s">
        <v>16717</v>
      </c>
      <c r="B16706">
        <v>0</v>
      </c>
      <c r="C16706">
        <v>78.666578000000001</v>
      </c>
      <c r="D16706" s="4">
        <f t="shared" si="260"/>
        <v>78.666578000000001</v>
      </c>
    </row>
    <row r="16707" spans="1:4" x14ac:dyDescent="0.2">
      <c r="A16707" t="s">
        <v>16718</v>
      </c>
      <c r="B16707">
        <v>0</v>
      </c>
      <c r="C16707">
        <v>168.44852299999999</v>
      </c>
      <c r="D16707" s="4">
        <f t="shared" si="260"/>
        <v>168.44852299999999</v>
      </c>
    </row>
    <row r="16708" spans="1:4" x14ac:dyDescent="0.2">
      <c r="A16708" t="s">
        <v>16719</v>
      </c>
      <c r="B16708">
        <v>0</v>
      </c>
      <c r="C16708">
        <v>290.63287700000001</v>
      </c>
      <c r="D16708" s="4">
        <f t="shared" si="260"/>
        <v>290.63287700000001</v>
      </c>
    </row>
    <row r="16709" spans="1:4" x14ac:dyDescent="0.2">
      <c r="A16709" t="s">
        <v>16720</v>
      </c>
      <c r="B16709">
        <v>0</v>
      </c>
      <c r="C16709">
        <v>454.341973</v>
      </c>
      <c r="D16709" s="4">
        <f t="shared" ref="D16709:D16772" si="261">C16709-B16709</f>
        <v>454.341973</v>
      </c>
    </row>
    <row r="16710" spans="1:4" x14ac:dyDescent="0.2">
      <c r="A16710" t="s">
        <v>16721</v>
      </c>
      <c r="B16710">
        <v>0</v>
      </c>
      <c r="C16710">
        <v>514.80816600000003</v>
      </c>
      <c r="D16710" s="4">
        <f t="shared" si="261"/>
        <v>514.80816600000003</v>
      </c>
    </row>
    <row r="16711" spans="1:4" x14ac:dyDescent="0.2">
      <c r="A16711" t="s">
        <v>16722</v>
      </c>
      <c r="B16711">
        <v>0</v>
      </c>
      <c r="C16711">
        <v>628.28948300000002</v>
      </c>
      <c r="D16711" s="4">
        <f t="shared" si="261"/>
        <v>628.28948300000002</v>
      </c>
    </row>
    <row r="16712" spans="1:4" x14ac:dyDescent="0.2">
      <c r="A16712" t="s">
        <v>16723</v>
      </c>
      <c r="B16712">
        <v>0</v>
      </c>
      <c r="C16712">
        <v>779.21883300000002</v>
      </c>
      <c r="D16712" s="4">
        <f t="shared" si="261"/>
        <v>779.21883300000002</v>
      </c>
    </row>
    <row r="16713" spans="1:4" x14ac:dyDescent="0.2">
      <c r="A16713" t="s">
        <v>16724</v>
      </c>
      <c r="B16713">
        <v>0</v>
      </c>
      <c r="C16713">
        <v>764.05547200000001</v>
      </c>
      <c r="D16713" s="4">
        <f t="shared" si="261"/>
        <v>764.05547200000001</v>
      </c>
    </row>
    <row r="16714" spans="1:4" x14ac:dyDescent="0.2">
      <c r="A16714" t="s">
        <v>16725</v>
      </c>
      <c r="B16714">
        <v>0</v>
      </c>
      <c r="C16714">
        <v>722.02994799999999</v>
      </c>
      <c r="D16714" s="4">
        <f t="shared" si="261"/>
        <v>722.02994799999999</v>
      </c>
    </row>
    <row r="16715" spans="1:4" x14ac:dyDescent="0.2">
      <c r="A16715" t="s">
        <v>16726</v>
      </c>
      <c r="B16715">
        <v>0</v>
      </c>
      <c r="C16715">
        <v>811.462673</v>
      </c>
      <c r="D16715" s="4">
        <f t="shared" si="261"/>
        <v>811.462673</v>
      </c>
    </row>
    <row r="16716" spans="1:4" x14ac:dyDescent="0.2">
      <c r="A16716" t="s">
        <v>16727</v>
      </c>
      <c r="B16716">
        <v>0</v>
      </c>
      <c r="C16716">
        <v>878.112078</v>
      </c>
      <c r="D16716" s="4">
        <f t="shared" si="261"/>
        <v>878.112078</v>
      </c>
    </row>
    <row r="16717" spans="1:4" x14ac:dyDescent="0.2">
      <c r="A16717" t="s">
        <v>16728</v>
      </c>
      <c r="B16717">
        <v>0</v>
      </c>
      <c r="C16717">
        <v>799.86324300000001</v>
      </c>
      <c r="D16717" s="4">
        <f t="shared" si="261"/>
        <v>799.86324300000001</v>
      </c>
    </row>
    <row r="16718" spans="1:4" x14ac:dyDescent="0.2">
      <c r="A16718" t="s">
        <v>16729</v>
      </c>
      <c r="B16718">
        <v>0</v>
      </c>
      <c r="C16718">
        <v>712.97435299999995</v>
      </c>
      <c r="D16718" s="4">
        <f t="shared" si="261"/>
        <v>712.97435299999995</v>
      </c>
    </row>
    <row r="16719" spans="1:4" x14ac:dyDescent="0.2">
      <c r="A16719" t="s">
        <v>16730</v>
      </c>
      <c r="B16719">
        <v>0</v>
      </c>
      <c r="C16719">
        <v>790.66616299999998</v>
      </c>
      <c r="D16719" s="4">
        <f t="shared" si="261"/>
        <v>790.66616299999998</v>
      </c>
    </row>
    <row r="16720" spans="1:4" x14ac:dyDescent="0.2">
      <c r="A16720" t="s">
        <v>16731</v>
      </c>
      <c r="B16720">
        <v>0</v>
      </c>
      <c r="C16720">
        <v>858.845821</v>
      </c>
      <c r="D16720" s="4">
        <f t="shared" si="261"/>
        <v>858.845821</v>
      </c>
    </row>
    <row r="16721" spans="1:4" x14ac:dyDescent="0.2">
      <c r="A16721" t="s">
        <v>16732</v>
      </c>
      <c r="B16721">
        <v>0</v>
      </c>
      <c r="C16721">
        <v>906.77574400000003</v>
      </c>
      <c r="D16721" s="4">
        <f t="shared" si="261"/>
        <v>906.77574400000003</v>
      </c>
    </row>
    <row r="16722" spans="1:4" x14ac:dyDescent="0.2">
      <c r="A16722" t="s">
        <v>16733</v>
      </c>
      <c r="B16722">
        <v>0</v>
      </c>
      <c r="C16722">
        <v>862.51927799999999</v>
      </c>
      <c r="D16722" s="4">
        <f t="shared" si="261"/>
        <v>862.51927799999999</v>
      </c>
    </row>
    <row r="16723" spans="1:4" x14ac:dyDescent="0.2">
      <c r="A16723" t="s">
        <v>16734</v>
      </c>
      <c r="B16723">
        <v>0</v>
      </c>
      <c r="C16723">
        <v>1019.39401</v>
      </c>
      <c r="D16723" s="4">
        <f t="shared" si="261"/>
        <v>1019.39401</v>
      </c>
    </row>
    <row r="16724" spans="1:4" x14ac:dyDescent="0.2">
      <c r="A16724" t="s">
        <v>16735</v>
      </c>
      <c r="B16724">
        <v>0</v>
      </c>
      <c r="C16724">
        <v>993.45954600000005</v>
      </c>
      <c r="D16724" s="4">
        <f t="shared" si="261"/>
        <v>993.45954600000005</v>
      </c>
    </row>
    <row r="16725" spans="1:4" x14ac:dyDescent="0.2">
      <c r="A16725" t="s">
        <v>16736</v>
      </c>
      <c r="B16725">
        <v>0</v>
      </c>
      <c r="C16725">
        <v>963.85512800000004</v>
      </c>
      <c r="D16725" s="4">
        <f t="shared" si="261"/>
        <v>963.85512800000004</v>
      </c>
    </row>
    <row r="16726" spans="1:4" x14ac:dyDescent="0.2">
      <c r="A16726" t="s">
        <v>16737</v>
      </c>
      <c r="B16726">
        <v>0</v>
      </c>
      <c r="C16726">
        <v>997.14853100000005</v>
      </c>
      <c r="D16726" s="4">
        <f t="shared" si="261"/>
        <v>997.14853100000005</v>
      </c>
    </row>
    <row r="16727" spans="1:4" x14ac:dyDescent="0.2">
      <c r="A16727" t="s">
        <v>16738</v>
      </c>
      <c r="B16727">
        <v>0</v>
      </c>
      <c r="C16727">
        <v>902.527783</v>
      </c>
      <c r="D16727" s="4">
        <f t="shared" si="261"/>
        <v>902.527783</v>
      </c>
    </row>
    <row r="16728" spans="1:4" x14ac:dyDescent="0.2">
      <c r="A16728" t="s">
        <v>16739</v>
      </c>
      <c r="B16728">
        <v>0</v>
      </c>
      <c r="C16728">
        <v>973.94367299999999</v>
      </c>
      <c r="D16728" s="4">
        <f t="shared" si="261"/>
        <v>973.94367299999999</v>
      </c>
    </row>
    <row r="16729" spans="1:4" x14ac:dyDescent="0.2">
      <c r="A16729" t="s">
        <v>16740</v>
      </c>
      <c r="B16729">
        <v>0</v>
      </c>
      <c r="C16729">
        <v>952.68334300000004</v>
      </c>
      <c r="D16729" s="4">
        <f t="shared" si="261"/>
        <v>952.68334300000004</v>
      </c>
    </row>
    <row r="16730" spans="1:4" x14ac:dyDescent="0.2">
      <c r="A16730" t="s">
        <v>16741</v>
      </c>
      <c r="B16730">
        <v>0</v>
      </c>
      <c r="C16730">
        <v>816.84208699999999</v>
      </c>
      <c r="D16730" s="4">
        <f t="shared" si="261"/>
        <v>816.84208699999999</v>
      </c>
    </row>
    <row r="16731" spans="1:4" x14ac:dyDescent="0.2">
      <c r="A16731" t="s">
        <v>16742</v>
      </c>
      <c r="B16731">
        <v>0</v>
      </c>
      <c r="C16731">
        <v>944.66805899999997</v>
      </c>
      <c r="D16731" s="4">
        <f t="shared" si="261"/>
        <v>944.66805899999997</v>
      </c>
    </row>
    <row r="16732" spans="1:4" x14ac:dyDescent="0.2">
      <c r="A16732" t="s">
        <v>16743</v>
      </c>
      <c r="B16732">
        <v>0</v>
      </c>
      <c r="C16732">
        <v>998.01049599999999</v>
      </c>
      <c r="D16732" s="4">
        <f t="shared" si="261"/>
        <v>998.01049599999999</v>
      </c>
    </row>
    <row r="16733" spans="1:4" x14ac:dyDescent="0.2">
      <c r="A16733" t="s">
        <v>16744</v>
      </c>
      <c r="B16733">
        <v>0</v>
      </c>
      <c r="C16733">
        <v>819.33707400000003</v>
      </c>
      <c r="D16733" s="4">
        <f t="shared" si="261"/>
        <v>819.33707400000003</v>
      </c>
    </row>
    <row r="16734" spans="1:4" x14ac:dyDescent="0.2">
      <c r="A16734" t="s">
        <v>16745</v>
      </c>
      <c r="B16734">
        <v>0</v>
      </c>
      <c r="C16734">
        <v>532.05802100000005</v>
      </c>
      <c r="D16734" s="4">
        <f t="shared" si="261"/>
        <v>532.05802100000005</v>
      </c>
    </row>
    <row r="16735" spans="1:4" x14ac:dyDescent="0.2">
      <c r="A16735" t="s">
        <v>16746</v>
      </c>
      <c r="B16735">
        <v>0</v>
      </c>
      <c r="C16735">
        <v>334.00170600000001</v>
      </c>
      <c r="D16735" s="4">
        <f t="shared" si="261"/>
        <v>334.00170600000001</v>
      </c>
    </row>
    <row r="16736" spans="1:4" x14ac:dyDescent="0.2">
      <c r="A16736" t="s">
        <v>16747</v>
      </c>
      <c r="B16736">
        <v>0</v>
      </c>
      <c r="C16736">
        <v>183.74204700000001</v>
      </c>
      <c r="D16736" s="4">
        <f t="shared" si="261"/>
        <v>183.74204700000001</v>
      </c>
    </row>
    <row r="16737" spans="1:4" x14ac:dyDescent="0.2">
      <c r="A16737" t="s">
        <v>16748</v>
      </c>
      <c r="B16737">
        <v>0</v>
      </c>
      <c r="C16737">
        <v>78.538818000000006</v>
      </c>
      <c r="D16737" s="4">
        <f t="shared" si="261"/>
        <v>78.538818000000006</v>
      </c>
    </row>
    <row r="16738" spans="1:4" x14ac:dyDescent="0.2">
      <c r="A16738" t="s">
        <v>16749</v>
      </c>
      <c r="B16738">
        <v>55.057820999999997</v>
      </c>
      <c r="C16738">
        <v>0</v>
      </c>
      <c r="D16738" s="4">
        <f t="shared" si="261"/>
        <v>-55.057820999999997</v>
      </c>
    </row>
    <row r="16739" spans="1:4" x14ac:dyDescent="0.2">
      <c r="A16739" t="s">
        <v>16750</v>
      </c>
      <c r="B16739">
        <v>139.546389</v>
      </c>
      <c r="C16739">
        <v>0</v>
      </c>
      <c r="D16739" s="4">
        <f t="shared" si="261"/>
        <v>-139.546389</v>
      </c>
    </row>
    <row r="16740" spans="1:4" x14ac:dyDescent="0.2">
      <c r="A16740" t="s">
        <v>16751</v>
      </c>
      <c r="B16740">
        <v>164.737979</v>
      </c>
      <c r="C16740">
        <v>0</v>
      </c>
      <c r="D16740" s="4">
        <f t="shared" si="261"/>
        <v>-164.737979</v>
      </c>
    </row>
    <row r="16741" spans="1:4" x14ac:dyDescent="0.2">
      <c r="A16741" t="s">
        <v>16752</v>
      </c>
      <c r="B16741">
        <v>256.20115099999998</v>
      </c>
      <c r="C16741">
        <v>0</v>
      </c>
      <c r="D16741" s="4">
        <f t="shared" si="261"/>
        <v>-256.20115099999998</v>
      </c>
    </row>
    <row r="16742" spans="1:4" x14ac:dyDescent="0.2">
      <c r="A16742" t="s">
        <v>16753</v>
      </c>
      <c r="B16742">
        <v>520.27875700000004</v>
      </c>
      <c r="C16742">
        <v>0</v>
      </c>
      <c r="D16742" s="4">
        <f t="shared" si="261"/>
        <v>-520.27875700000004</v>
      </c>
    </row>
    <row r="16743" spans="1:4" x14ac:dyDescent="0.2">
      <c r="A16743" t="s">
        <v>16754</v>
      </c>
      <c r="B16743">
        <v>788.91835000000003</v>
      </c>
      <c r="C16743">
        <v>0</v>
      </c>
      <c r="D16743" s="4">
        <f t="shared" si="261"/>
        <v>-788.91835000000003</v>
      </c>
    </row>
    <row r="16744" spans="1:4" x14ac:dyDescent="0.2">
      <c r="A16744" t="s">
        <v>16755</v>
      </c>
      <c r="B16744">
        <v>1058.2014200000001</v>
      </c>
      <c r="C16744">
        <v>0</v>
      </c>
      <c r="D16744" s="4">
        <f t="shared" si="261"/>
        <v>-1058.2014200000001</v>
      </c>
    </row>
    <row r="16745" spans="1:4" x14ac:dyDescent="0.2">
      <c r="A16745" t="s">
        <v>16756</v>
      </c>
      <c r="B16745">
        <v>913.666653</v>
      </c>
      <c r="C16745">
        <v>0</v>
      </c>
      <c r="D16745" s="4">
        <f t="shared" si="261"/>
        <v>-913.666653</v>
      </c>
    </row>
    <row r="16746" spans="1:4" x14ac:dyDescent="0.2">
      <c r="A16746" t="s">
        <v>16757</v>
      </c>
      <c r="B16746">
        <v>1286.1736109999999</v>
      </c>
      <c r="C16746">
        <v>0</v>
      </c>
      <c r="D16746" s="4">
        <f t="shared" si="261"/>
        <v>-1286.1736109999999</v>
      </c>
    </row>
    <row r="16747" spans="1:4" x14ac:dyDescent="0.2">
      <c r="A16747" t="s">
        <v>16758</v>
      </c>
      <c r="B16747">
        <v>1518.6624220000001</v>
      </c>
      <c r="C16747">
        <v>0</v>
      </c>
      <c r="D16747" s="4">
        <f t="shared" si="261"/>
        <v>-1518.6624220000001</v>
      </c>
    </row>
    <row r="16748" spans="1:4" x14ac:dyDescent="0.2">
      <c r="A16748" t="s">
        <v>16759</v>
      </c>
      <c r="B16748">
        <v>1244.4115019999999</v>
      </c>
      <c r="C16748">
        <v>0</v>
      </c>
      <c r="D16748" s="4">
        <f t="shared" si="261"/>
        <v>-1244.4115019999999</v>
      </c>
    </row>
    <row r="16749" spans="1:4" x14ac:dyDescent="0.2">
      <c r="A16749" t="s">
        <v>16760</v>
      </c>
      <c r="B16749">
        <v>1116.8680099999999</v>
      </c>
      <c r="C16749">
        <v>0</v>
      </c>
      <c r="D16749" s="4">
        <f t="shared" si="261"/>
        <v>-1116.8680099999999</v>
      </c>
    </row>
    <row r="16750" spans="1:4" x14ac:dyDescent="0.2">
      <c r="A16750" t="s">
        <v>16761</v>
      </c>
      <c r="B16750">
        <v>1107.0131739999999</v>
      </c>
      <c r="C16750">
        <v>0</v>
      </c>
      <c r="D16750" s="4">
        <f t="shared" si="261"/>
        <v>-1107.0131739999999</v>
      </c>
    </row>
    <row r="16751" spans="1:4" x14ac:dyDescent="0.2">
      <c r="A16751" t="s">
        <v>16762</v>
      </c>
      <c r="B16751">
        <v>1092.4781499999999</v>
      </c>
      <c r="C16751">
        <v>0</v>
      </c>
      <c r="D16751" s="4">
        <f t="shared" si="261"/>
        <v>-1092.4781499999999</v>
      </c>
    </row>
    <row r="16752" spans="1:4" x14ac:dyDescent="0.2">
      <c r="A16752" t="s">
        <v>16763</v>
      </c>
      <c r="B16752">
        <v>812.47938899999997</v>
      </c>
      <c r="C16752">
        <v>0</v>
      </c>
      <c r="D16752" s="4">
        <f t="shared" si="261"/>
        <v>-812.47938899999997</v>
      </c>
    </row>
    <row r="16753" spans="1:4" x14ac:dyDescent="0.2">
      <c r="A16753" t="s">
        <v>16764</v>
      </c>
      <c r="B16753">
        <v>535.29174799999998</v>
      </c>
      <c r="C16753">
        <v>0</v>
      </c>
      <c r="D16753" s="4">
        <f t="shared" si="261"/>
        <v>-535.29174799999998</v>
      </c>
    </row>
    <row r="16754" spans="1:4" x14ac:dyDescent="0.2">
      <c r="A16754" t="s">
        <v>16765</v>
      </c>
      <c r="B16754">
        <v>812.14477999999997</v>
      </c>
      <c r="C16754">
        <v>0</v>
      </c>
      <c r="D16754" s="4">
        <f t="shared" si="261"/>
        <v>-812.14477999999997</v>
      </c>
    </row>
    <row r="16755" spans="1:4" x14ac:dyDescent="0.2">
      <c r="A16755" t="s">
        <v>16766</v>
      </c>
      <c r="B16755">
        <v>818.83554000000004</v>
      </c>
      <c r="C16755">
        <v>0</v>
      </c>
      <c r="D16755" s="4">
        <f t="shared" si="261"/>
        <v>-818.83554000000004</v>
      </c>
    </row>
    <row r="16756" spans="1:4" x14ac:dyDescent="0.2">
      <c r="A16756" t="s">
        <v>16767</v>
      </c>
      <c r="B16756">
        <v>708.16969200000005</v>
      </c>
      <c r="C16756">
        <v>0</v>
      </c>
      <c r="D16756" s="4">
        <f t="shared" si="261"/>
        <v>-708.16969200000005</v>
      </c>
    </row>
    <row r="16757" spans="1:4" x14ac:dyDescent="0.2">
      <c r="A16757" t="s">
        <v>16768</v>
      </c>
      <c r="B16757">
        <v>640.614733</v>
      </c>
      <c r="C16757">
        <v>0</v>
      </c>
      <c r="D16757" s="4">
        <f t="shared" si="261"/>
        <v>-640.614733</v>
      </c>
    </row>
    <row r="16758" spans="1:4" x14ac:dyDescent="0.2">
      <c r="A16758" t="s">
        <v>16769</v>
      </c>
      <c r="B16758">
        <v>1303.198965</v>
      </c>
      <c r="C16758">
        <v>0</v>
      </c>
      <c r="D16758" s="4">
        <f t="shared" si="261"/>
        <v>-1303.198965</v>
      </c>
    </row>
    <row r="16759" spans="1:4" x14ac:dyDescent="0.2">
      <c r="A16759" t="s">
        <v>16770</v>
      </c>
      <c r="B16759">
        <v>2026.385894</v>
      </c>
      <c r="C16759">
        <v>0</v>
      </c>
      <c r="D16759" s="4">
        <f t="shared" si="261"/>
        <v>-2026.385894</v>
      </c>
    </row>
    <row r="16760" spans="1:4" x14ac:dyDescent="0.2">
      <c r="A16760" t="s">
        <v>16771</v>
      </c>
      <c r="B16760">
        <v>2085.7153859999999</v>
      </c>
      <c r="C16760">
        <v>0</v>
      </c>
      <c r="D16760" s="4">
        <f t="shared" si="261"/>
        <v>-2085.7153859999999</v>
      </c>
    </row>
    <row r="16761" spans="1:4" x14ac:dyDescent="0.2">
      <c r="A16761" t="s">
        <v>16772</v>
      </c>
      <c r="B16761">
        <v>1256.110825</v>
      </c>
      <c r="C16761">
        <v>0</v>
      </c>
      <c r="D16761" s="4">
        <f t="shared" si="261"/>
        <v>-1256.110825</v>
      </c>
    </row>
    <row r="16762" spans="1:4" x14ac:dyDescent="0.2">
      <c r="A16762" t="s">
        <v>16773</v>
      </c>
      <c r="B16762">
        <v>1068.074316</v>
      </c>
      <c r="C16762">
        <v>0</v>
      </c>
      <c r="D16762" s="4">
        <f t="shared" si="261"/>
        <v>-1068.074316</v>
      </c>
    </row>
    <row r="16763" spans="1:4" x14ac:dyDescent="0.2">
      <c r="A16763" t="s">
        <v>16774</v>
      </c>
      <c r="B16763">
        <v>1748.706698</v>
      </c>
      <c r="C16763">
        <v>0</v>
      </c>
      <c r="D16763" s="4">
        <f t="shared" si="261"/>
        <v>-1748.706698</v>
      </c>
    </row>
    <row r="16764" spans="1:4" x14ac:dyDescent="0.2">
      <c r="A16764" t="s">
        <v>16775</v>
      </c>
      <c r="B16764">
        <v>1344.0507729999999</v>
      </c>
      <c r="C16764">
        <v>0</v>
      </c>
      <c r="D16764" s="4">
        <f t="shared" si="261"/>
        <v>-1344.0507729999999</v>
      </c>
    </row>
    <row r="16765" spans="1:4" x14ac:dyDescent="0.2">
      <c r="A16765" t="s">
        <v>16776</v>
      </c>
      <c r="B16765">
        <v>1423.8166409999999</v>
      </c>
      <c r="C16765">
        <v>0</v>
      </c>
      <c r="D16765" s="4">
        <f t="shared" si="261"/>
        <v>-1423.8166409999999</v>
      </c>
    </row>
    <row r="16766" spans="1:4" x14ac:dyDescent="0.2">
      <c r="A16766" t="s">
        <v>16777</v>
      </c>
      <c r="B16766">
        <v>875.03283499999998</v>
      </c>
      <c r="C16766">
        <v>0</v>
      </c>
      <c r="D16766" s="4">
        <f t="shared" si="261"/>
        <v>-875.03283499999998</v>
      </c>
    </row>
    <row r="16767" spans="1:4" x14ac:dyDescent="0.2">
      <c r="A16767" t="s">
        <v>16778</v>
      </c>
      <c r="B16767">
        <v>917.13824099999999</v>
      </c>
      <c r="C16767">
        <v>0</v>
      </c>
      <c r="D16767" s="4">
        <f t="shared" si="261"/>
        <v>-917.13824099999999</v>
      </c>
    </row>
    <row r="16768" spans="1:4" x14ac:dyDescent="0.2">
      <c r="A16768" t="s">
        <v>16779</v>
      </c>
      <c r="B16768">
        <v>1438.185436</v>
      </c>
      <c r="C16768">
        <v>0</v>
      </c>
      <c r="D16768" s="4">
        <f t="shared" si="261"/>
        <v>-1438.185436</v>
      </c>
    </row>
    <row r="16769" spans="1:4" x14ac:dyDescent="0.2">
      <c r="A16769" t="s">
        <v>16780</v>
      </c>
      <c r="B16769">
        <v>2614.2455</v>
      </c>
      <c r="C16769">
        <v>0</v>
      </c>
      <c r="D16769" s="4">
        <f t="shared" si="261"/>
        <v>-2614.2455</v>
      </c>
    </row>
    <row r="16770" spans="1:4" x14ac:dyDescent="0.2">
      <c r="A16770" t="s">
        <v>16781</v>
      </c>
      <c r="B16770">
        <v>1273.8487660000001</v>
      </c>
      <c r="C16770">
        <v>0</v>
      </c>
      <c r="D16770" s="4">
        <f t="shared" si="261"/>
        <v>-1273.8487660000001</v>
      </c>
    </row>
    <row r="16771" spans="1:4" x14ac:dyDescent="0.2">
      <c r="A16771" t="s">
        <v>16782</v>
      </c>
      <c r="B16771">
        <v>1029.3886560000001</v>
      </c>
      <c r="C16771">
        <v>0</v>
      </c>
      <c r="D16771" s="4">
        <f t="shared" si="261"/>
        <v>-1029.3886560000001</v>
      </c>
    </row>
    <row r="16772" spans="1:4" x14ac:dyDescent="0.2">
      <c r="A16772" t="s">
        <v>16783</v>
      </c>
      <c r="B16772">
        <v>1638.722072</v>
      </c>
      <c r="C16772">
        <v>0</v>
      </c>
      <c r="D16772" s="4">
        <f t="shared" si="261"/>
        <v>-1638.722072</v>
      </c>
    </row>
    <row r="16773" spans="1:4" x14ac:dyDescent="0.2">
      <c r="A16773" t="s">
        <v>16784</v>
      </c>
      <c r="B16773">
        <v>1262.8377559999999</v>
      </c>
      <c r="C16773">
        <v>0</v>
      </c>
      <c r="D16773" s="4">
        <f t="shared" ref="D16773:D16836" si="262">C16773-B16773</f>
        <v>-1262.8377559999999</v>
      </c>
    </row>
    <row r="16774" spans="1:4" x14ac:dyDescent="0.2">
      <c r="A16774" t="s">
        <v>16785</v>
      </c>
      <c r="B16774">
        <v>991.33518600000002</v>
      </c>
      <c r="C16774">
        <v>0</v>
      </c>
      <c r="D16774" s="4">
        <f t="shared" si="262"/>
        <v>-991.33518600000002</v>
      </c>
    </row>
    <row r="16775" spans="1:4" x14ac:dyDescent="0.2">
      <c r="A16775" t="s">
        <v>16786</v>
      </c>
      <c r="B16775">
        <v>1492.302543</v>
      </c>
      <c r="C16775">
        <v>0</v>
      </c>
      <c r="D16775" s="4">
        <f t="shared" si="262"/>
        <v>-1492.302543</v>
      </c>
    </row>
    <row r="16776" spans="1:4" x14ac:dyDescent="0.2">
      <c r="A16776" t="s">
        <v>16787</v>
      </c>
      <c r="B16776">
        <v>542.91482199999996</v>
      </c>
      <c r="C16776">
        <v>0</v>
      </c>
      <c r="D16776" s="4">
        <f t="shared" si="262"/>
        <v>-542.91482199999996</v>
      </c>
    </row>
    <row r="16777" spans="1:4" x14ac:dyDescent="0.2">
      <c r="A16777" t="s">
        <v>16788</v>
      </c>
      <c r="B16777">
        <v>0</v>
      </c>
      <c r="C16777">
        <v>377.29254600000002</v>
      </c>
      <c r="D16777" s="4">
        <f t="shared" si="262"/>
        <v>377.29254600000002</v>
      </c>
    </row>
    <row r="16778" spans="1:4" x14ac:dyDescent="0.2">
      <c r="A16778" t="s">
        <v>16789</v>
      </c>
      <c r="B16778">
        <v>0</v>
      </c>
      <c r="C16778">
        <v>1045.2818179999999</v>
      </c>
      <c r="D16778" s="4">
        <f t="shared" si="262"/>
        <v>1045.2818179999999</v>
      </c>
    </row>
    <row r="16779" spans="1:4" x14ac:dyDescent="0.2">
      <c r="A16779" t="s">
        <v>16790</v>
      </c>
      <c r="B16779">
        <v>0</v>
      </c>
      <c r="C16779">
        <v>1332.7524940000001</v>
      </c>
      <c r="D16779" s="4">
        <f t="shared" si="262"/>
        <v>1332.7524940000001</v>
      </c>
    </row>
    <row r="16780" spans="1:4" x14ac:dyDescent="0.2">
      <c r="A16780" t="s">
        <v>16791</v>
      </c>
      <c r="B16780">
        <v>0</v>
      </c>
      <c r="C16780">
        <v>990.68675900000005</v>
      </c>
      <c r="D16780" s="4">
        <f t="shared" si="262"/>
        <v>990.68675900000005</v>
      </c>
    </row>
    <row r="16781" spans="1:4" x14ac:dyDescent="0.2">
      <c r="A16781" t="s">
        <v>16792</v>
      </c>
      <c r="B16781">
        <v>0</v>
      </c>
      <c r="C16781">
        <v>892.68242199999997</v>
      </c>
      <c r="D16781" s="4">
        <f t="shared" si="262"/>
        <v>892.68242199999997</v>
      </c>
    </row>
    <row r="16782" spans="1:4" x14ac:dyDescent="0.2">
      <c r="A16782" t="s">
        <v>16793</v>
      </c>
      <c r="B16782">
        <v>0</v>
      </c>
      <c r="C16782">
        <v>906.96984999999995</v>
      </c>
      <c r="D16782" s="4">
        <f t="shared" si="262"/>
        <v>906.96984999999995</v>
      </c>
    </row>
    <row r="16783" spans="1:4" x14ac:dyDescent="0.2">
      <c r="A16783" t="s">
        <v>16794</v>
      </c>
      <c r="B16783">
        <v>0</v>
      </c>
      <c r="C16783">
        <v>860.60710200000005</v>
      </c>
      <c r="D16783" s="4">
        <f t="shared" si="262"/>
        <v>860.60710200000005</v>
      </c>
    </row>
    <row r="16784" spans="1:4" x14ac:dyDescent="0.2">
      <c r="A16784" t="s">
        <v>16795</v>
      </c>
      <c r="B16784">
        <v>0</v>
      </c>
      <c r="C16784">
        <v>734.43957</v>
      </c>
      <c r="D16784" s="4">
        <f t="shared" si="262"/>
        <v>734.43957</v>
      </c>
    </row>
    <row r="16785" spans="1:4" x14ac:dyDescent="0.2">
      <c r="A16785" t="s">
        <v>16796</v>
      </c>
      <c r="B16785">
        <v>0</v>
      </c>
      <c r="C16785">
        <v>433.84319299999999</v>
      </c>
      <c r="D16785" s="4">
        <f t="shared" si="262"/>
        <v>433.84319299999999</v>
      </c>
    </row>
    <row r="16786" spans="1:4" x14ac:dyDescent="0.2">
      <c r="A16786" t="s">
        <v>16797</v>
      </c>
      <c r="B16786">
        <v>0</v>
      </c>
      <c r="C16786">
        <v>259.44664699999998</v>
      </c>
      <c r="D16786" s="4">
        <f t="shared" si="262"/>
        <v>259.44664699999998</v>
      </c>
    </row>
    <row r="16787" spans="1:4" x14ac:dyDescent="0.2">
      <c r="A16787" t="s">
        <v>16798</v>
      </c>
      <c r="B16787">
        <v>0</v>
      </c>
      <c r="C16787">
        <v>246.471315</v>
      </c>
      <c r="D16787" s="4">
        <f t="shared" si="262"/>
        <v>246.471315</v>
      </c>
    </row>
    <row r="16788" spans="1:4" x14ac:dyDescent="0.2">
      <c r="A16788" t="s">
        <v>16799</v>
      </c>
      <c r="B16788">
        <v>0</v>
      </c>
      <c r="C16788">
        <v>303.06185499999998</v>
      </c>
      <c r="D16788" s="4">
        <f t="shared" si="262"/>
        <v>303.06185499999998</v>
      </c>
    </row>
    <row r="16789" spans="1:4" x14ac:dyDescent="0.2">
      <c r="A16789" t="s">
        <v>16800</v>
      </c>
      <c r="B16789">
        <v>0</v>
      </c>
      <c r="C16789">
        <v>127.676365</v>
      </c>
      <c r="D16789" s="4">
        <f t="shared" si="262"/>
        <v>127.676365</v>
      </c>
    </row>
    <row r="16790" spans="1:4" x14ac:dyDescent="0.2">
      <c r="A16790" t="s">
        <v>16801</v>
      </c>
      <c r="B16790">
        <v>0</v>
      </c>
      <c r="C16790">
        <v>31.857516</v>
      </c>
      <c r="D16790" s="4">
        <f t="shared" si="262"/>
        <v>31.857516</v>
      </c>
    </row>
    <row r="16791" spans="1:4" x14ac:dyDescent="0.2">
      <c r="A16791" t="s">
        <v>16802</v>
      </c>
      <c r="B16791">
        <v>48.828434000000001</v>
      </c>
      <c r="C16791">
        <v>0</v>
      </c>
      <c r="D16791" s="4">
        <f t="shared" si="262"/>
        <v>-48.828434000000001</v>
      </c>
    </row>
    <row r="16792" spans="1:4" x14ac:dyDescent="0.2">
      <c r="A16792" t="s">
        <v>16803</v>
      </c>
      <c r="B16792">
        <v>7.4471670000000003</v>
      </c>
      <c r="C16792">
        <v>0</v>
      </c>
      <c r="D16792" s="4">
        <f t="shared" si="262"/>
        <v>-7.4471670000000003</v>
      </c>
    </row>
    <row r="16793" spans="1:4" x14ac:dyDescent="0.2">
      <c r="A16793" t="s">
        <v>16804</v>
      </c>
      <c r="B16793">
        <v>64.796040000000005</v>
      </c>
      <c r="C16793">
        <v>0</v>
      </c>
      <c r="D16793" s="4">
        <f t="shared" si="262"/>
        <v>-64.796040000000005</v>
      </c>
    </row>
    <row r="16794" spans="1:4" x14ac:dyDescent="0.2">
      <c r="A16794" t="s">
        <v>16805</v>
      </c>
      <c r="B16794">
        <v>91.572993999999994</v>
      </c>
      <c r="C16794">
        <v>0</v>
      </c>
      <c r="D16794" s="4">
        <f t="shared" si="262"/>
        <v>-91.572993999999994</v>
      </c>
    </row>
    <row r="16795" spans="1:4" x14ac:dyDescent="0.2">
      <c r="A16795" t="s">
        <v>16806</v>
      </c>
      <c r="B16795">
        <v>252.65867800000001</v>
      </c>
      <c r="C16795">
        <v>0</v>
      </c>
      <c r="D16795" s="4">
        <f t="shared" si="262"/>
        <v>-252.65867800000001</v>
      </c>
    </row>
    <row r="16796" spans="1:4" x14ac:dyDescent="0.2">
      <c r="A16796" t="s">
        <v>16807</v>
      </c>
      <c r="B16796">
        <v>262.851158</v>
      </c>
      <c r="C16796">
        <v>0</v>
      </c>
      <c r="D16796" s="4">
        <f t="shared" si="262"/>
        <v>-262.851158</v>
      </c>
    </row>
    <row r="16797" spans="1:4" x14ac:dyDescent="0.2">
      <c r="A16797" t="s">
        <v>16808</v>
      </c>
      <c r="B16797">
        <v>372.14613300000002</v>
      </c>
      <c r="C16797">
        <v>0</v>
      </c>
      <c r="D16797" s="4">
        <f t="shared" si="262"/>
        <v>-372.14613300000002</v>
      </c>
    </row>
    <row r="16798" spans="1:4" x14ac:dyDescent="0.2">
      <c r="A16798" t="s">
        <v>16809</v>
      </c>
      <c r="B16798">
        <v>366.10232600000001</v>
      </c>
      <c r="C16798">
        <v>0</v>
      </c>
      <c r="D16798" s="4">
        <f t="shared" si="262"/>
        <v>-366.10232600000001</v>
      </c>
    </row>
    <row r="16799" spans="1:4" x14ac:dyDescent="0.2">
      <c r="A16799" t="s">
        <v>16810</v>
      </c>
      <c r="B16799">
        <v>142.73213699999999</v>
      </c>
      <c r="C16799">
        <v>0</v>
      </c>
      <c r="D16799" s="4">
        <f t="shared" si="262"/>
        <v>-142.73213699999999</v>
      </c>
    </row>
    <row r="16800" spans="1:4" x14ac:dyDescent="0.2">
      <c r="A16800" t="s">
        <v>16811</v>
      </c>
      <c r="B16800">
        <v>124.49041699999999</v>
      </c>
      <c r="C16800">
        <v>0</v>
      </c>
      <c r="D16800" s="4">
        <f t="shared" si="262"/>
        <v>-124.49041699999999</v>
      </c>
    </row>
    <row r="16801" spans="1:4" x14ac:dyDescent="0.2">
      <c r="A16801" t="s">
        <v>16812</v>
      </c>
      <c r="B16801">
        <v>0</v>
      </c>
      <c r="C16801">
        <v>8.0822679999999991</v>
      </c>
      <c r="D16801" s="4">
        <f t="shared" si="262"/>
        <v>8.0822679999999991</v>
      </c>
    </row>
    <row r="16802" spans="1:4" x14ac:dyDescent="0.2">
      <c r="A16802" t="s">
        <v>16813</v>
      </c>
      <c r="B16802">
        <v>0</v>
      </c>
      <c r="C16802">
        <v>83.536277999999996</v>
      </c>
      <c r="D16802" s="4">
        <f t="shared" si="262"/>
        <v>83.536277999999996</v>
      </c>
    </row>
    <row r="16803" spans="1:4" x14ac:dyDescent="0.2">
      <c r="A16803" t="s">
        <v>16814</v>
      </c>
      <c r="B16803">
        <v>0</v>
      </c>
      <c r="C16803">
        <v>216.028176</v>
      </c>
      <c r="D16803" s="4">
        <f t="shared" si="262"/>
        <v>216.028176</v>
      </c>
    </row>
    <row r="16804" spans="1:4" x14ac:dyDescent="0.2">
      <c r="A16804" t="s">
        <v>16815</v>
      </c>
      <c r="B16804">
        <v>0</v>
      </c>
      <c r="C16804">
        <v>397.66462799999999</v>
      </c>
      <c r="D16804" s="4">
        <f t="shared" si="262"/>
        <v>397.66462799999999</v>
      </c>
    </row>
    <row r="16805" spans="1:4" x14ac:dyDescent="0.2">
      <c r="A16805" t="s">
        <v>16816</v>
      </c>
      <c r="B16805">
        <v>0</v>
      </c>
      <c r="C16805">
        <v>458.00368200000003</v>
      </c>
      <c r="D16805" s="4">
        <f t="shared" si="262"/>
        <v>458.00368200000003</v>
      </c>
    </row>
    <row r="16806" spans="1:4" x14ac:dyDescent="0.2">
      <c r="A16806" t="s">
        <v>16817</v>
      </c>
      <c r="B16806">
        <v>0</v>
      </c>
      <c r="C16806">
        <v>570.96078799999998</v>
      </c>
      <c r="D16806" s="4">
        <f t="shared" si="262"/>
        <v>570.96078799999998</v>
      </c>
    </row>
    <row r="16807" spans="1:4" x14ac:dyDescent="0.2">
      <c r="A16807" t="s">
        <v>16818</v>
      </c>
      <c r="B16807">
        <v>0</v>
      </c>
      <c r="C16807">
        <v>615.11800300000004</v>
      </c>
      <c r="D16807" s="4">
        <f t="shared" si="262"/>
        <v>615.11800300000004</v>
      </c>
    </row>
    <row r="16808" spans="1:4" x14ac:dyDescent="0.2">
      <c r="A16808" t="s">
        <v>16819</v>
      </c>
      <c r="B16808">
        <v>0</v>
      </c>
      <c r="C16808">
        <v>704.27987099999996</v>
      </c>
      <c r="D16808" s="4">
        <f t="shared" si="262"/>
        <v>704.27987099999996</v>
      </c>
    </row>
    <row r="16809" spans="1:4" x14ac:dyDescent="0.2">
      <c r="A16809" t="s">
        <v>16820</v>
      </c>
      <c r="B16809">
        <v>0</v>
      </c>
      <c r="C16809">
        <v>691.96407999999997</v>
      </c>
      <c r="D16809" s="4">
        <f t="shared" si="262"/>
        <v>691.96407999999997</v>
      </c>
    </row>
    <row r="16810" spans="1:4" x14ac:dyDescent="0.2">
      <c r="A16810" t="s">
        <v>16821</v>
      </c>
      <c r="B16810">
        <v>0</v>
      </c>
      <c r="C16810">
        <v>719.26210500000002</v>
      </c>
      <c r="D16810" s="4">
        <f t="shared" si="262"/>
        <v>719.26210500000002</v>
      </c>
    </row>
    <row r="16811" spans="1:4" x14ac:dyDescent="0.2">
      <c r="A16811" t="s">
        <v>16822</v>
      </c>
      <c r="B16811">
        <v>0</v>
      </c>
      <c r="C16811">
        <v>657.14314899999999</v>
      </c>
      <c r="D16811" s="4">
        <f t="shared" si="262"/>
        <v>657.14314899999999</v>
      </c>
    </row>
    <row r="16812" spans="1:4" x14ac:dyDescent="0.2">
      <c r="A16812" t="s">
        <v>16823</v>
      </c>
      <c r="B16812">
        <v>0</v>
      </c>
      <c r="C16812">
        <v>773.43770800000004</v>
      </c>
      <c r="D16812" s="4">
        <f t="shared" si="262"/>
        <v>773.43770800000004</v>
      </c>
    </row>
    <row r="16813" spans="1:4" x14ac:dyDescent="0.2">
      <c r="A16813" t="s">
        <v>16824</v>
      </c>
      <c r="B16813">
        <v>0</v>
      </c>
      <c r="C16813">
        <v>788.84458199999995</v>
      </c>
      <c r="D16813" s="4">
        <f t="shared" si="262"/>
        <v>788.84458199999995</v>
      </c>
    </row>
    <row r="16814" spans="1:4" x14ac:dyDescent="0.2">
      <c r="A16814" t="s">
        <v>16825</v>
      </c>
      <c r="B16814">
        <v>0</v>
      </c>
      <c r="C16814">
        <v>730.780798</v>
      </c>
      <c r="D16814" s="4">
        <f t="shared" si="262"/>
        <v>730.780798</v>
      </c>
    </row>
    <row r="16815" spans="1:4" x14ac:dyDescent="0.2">
      <c r="A16815" t="s">
        <v>16826</v>
      </c>
      <c r="B16815">
        <v>0</v>
      </c>
      <c r="C16815">
        <v>710.597129</v>
      </c>
      <c r="D16815" s="4">
        <f t="shared" si="262"/>
        <v>710.597129</v>
      </c>
    </row>
    <row r="16816" spans="1:4" x14ac:dyDescent="0.2">
      <c r="A16816" t="s">
        <v>16827</v>
      </c>
      <c r="B16816">
        <v>0</v>
      </c>
      <c r="C16816">
        <v>795.838931</v>
      </c>
      <c r="D16816" s="4">
        <f t="shared" si="262"/>
        <v>795.838931</v>
      </c>
    </row>
    <row r="16817" spans="1:4" x14ac:dyDescent="0.2">
      <c r="A16817" t="s">
        <v>16828</v>
      </c>
      <c r="B16817">
        <v>0</v>
      </c>
      <c r="C16817">
        <v>823.46723699999995</v>
      </c>
      <c r="D16817" s="4">
        <f t="shared" si="262"/>
        <v>823.46723699999995</v>
      </c>
    </row>
    <row r="16818" spans="1:4" x14ac:dyDescent="0.2">
      <c r="A16818" t="s">
        <v>16829</v>
      </c>
      <c r="B16818">
        <v>0</v>
      </c>
      <c r="C16818">
        <v>834.92157499999996</v>
      </c>
      <c r="D16818" s="4">
        <f t="shared" si="262"/>
        <v>834.92157499999996</v>
      </c>
    </row>
    <row r="16819" spans="1:4" x14ac:dyDescent="0.2">
      <c r="A16819" t="s">
        <v>16830</v>
      </c>
      <c r="B16819">
        <v>0</v>
      </c>
      <c r="C16819">
        <v>900.26988100000005</v>
      </c>
      <c r="D16819" s="4">
        <f t="shared" si="262"/>
        <v>900.26988100000005</v>
      </c>
    </row>
    <row r="16820" spans="1:4" x14ac:dyDescent="0.2">
      <c r="A16820" t="s">
        <v>16831</v>
      </c>
      <c r="B16820">
        <v>0</v>
      </c>
      <c r="C16820">
        <v>966.486491</v>
      </c>
      <c r="D16820" s="4">
        <f t="shared" si="262"/>
        <v>966.486491</v>
      </c>
    </row>
    <row r="16821" spans="1:4" x14ac:dyDescent="0.2">
      <c r="A16821" t="s">
        <v>16832</v>
      </c>
      <c r="B16821">
        <v>0</v>
      </c>
      <c r="C16821">
        <v>1002.111982</v>
      </c>
      <c r="D16821" s="4">
        <f t="shared" si="262"/>
        <v>1002.111982</v>
      </c>
    </row>
    <row r="16822" spans="1:4" x14ac:dyDescent="0.2">
      <c r="A16822" t="s">
        <v>16833</v>
      </c>
      <c r="B16822">
        <v>0</v>
      </c>
      <c r="C16822">
        <v>908.31598699999995</v>
      </c>
      <c r="D16822" s="4">
        <f t="shared" si="262"/>
        <v>908.31598699999995</v>
      </c>
    </row>
    <row r="16823" spans="1:4" x14ac:dyDescent="0.2">
      <c r="A16823" t="s">
        <v>16834</v>
      </c>
      <c r="B16823">
        <v>0</v>
      </c>
      <c r="C16823">
        <v>876.529538</v>
      </c>
      <c r="D16823" s="4">
        <f t="shared" si="262"/>
        <v>876.529538</v>
      </c>
    </row>
    <row r="16824" spans="1:4" x14ac:dyDescent="0.2">
      <c r="A16824" t="s">
        <v>16835</v>
      </c>
      <c r="B16824">
        <v>0</v>
      </c>
      <c r="C16824">
        <v>951.26383999999996</v>
      </c>
      <c r="D16824" s="4">
        <f t="shared" si="262"/>
        <v>951.26383999999996</v>
      </c>
    </row>
    <row r="16825" spans="1:4" x14ac:dyDescent="0.2">
      <c r="A16825" t="s">
        <v>16836</v>
      </c>
      <c r="B16825">
        <v>0</v>
      </c>
      <c r="C16825">
        <v>900.77670899999998</v>
      </c>
      <c r="D16825" s="4">
        <f t="shared" si="262"/>
        <v>900.77670899999998</v>
      </c>
    </row>
    <row r="16826" spans="1:4" x14ac:dyDescent="0.2">
      <c r="A16826" t="s">
        <v>16837</v>
      </c>
      <c r="B16826">
        <v>0</v>
      </c>
      <c r="C16826">
        <v>978.22913300000005</v>
      </c>
      <c r="D16826" s="4">
        <f t="shared" si="262"/>
        <v>978.22913300000005</v>
      </c>
    </row>
    <row r="16827" spans="1:4" x14ac:dyDescent="0.2">
      <c r="A16827" t="s">
        <v>16838</v>
      </c>
      <c r="B16827">
        <v>0</v>
      </c>
      <c r="C16827">
        <v>958.05103899999995</v>
      </c>
      <c r="D16827" s="4">
        <f t="shared" si="262"/>
        <v>958.05103899999995</v>
      </c>
    </row>
    <row r="16828" spans="1:4" x14ac:dyDescent="0.2">
      <c r="A16828" t="s">
        <v>16839</v>
      </c>
      <c r="B16828">
        <v>0</v>
      </c>
      <c r="C16828">
        <v>980.37402499999996</v>
      </c>
      <c r="D16828" s="4">
        <f t="shared" si="262"/>
        <v>980.37402499999996</v>
      </c>
    </row>
    <row r="16829" spans="1:4" x14ac:dyDescent="0.2">
      <c r="A16829" t="s">
        <v>16840</v>
      </c>
      <c r="B16829">
        <v>0</v>
      </c>
      <c r="C16829">
        <v>926.84267499999999</v>
      </c>
      <c r="D16829" s="4">
        <f t="shared" si="262"/>
        <v>926.84267499999999</v>
      </c>
    </row>
    <row r="16830" spans="1:4" x14ac:dyDescent="0.2">
      <c r="A16830" t="s">
        <v>16841</v>
      </c>
      <c r="B16830">
        <v>0</v>
      </c>
      <c r="C16830">
        <v>619.567454</v>
      </c>
      <c r="D16830" s="4">
        <f t="shared" si="262"/>
        <v>619.567454</v>
      </c>
    </row>
    <row r="16831" spans="1:4" x14ac:dyDescent="0.2">
      <c r="A16831" t="s">
        <v>16842</v>
      </c>
      <c r="B16831">
        <v>0</v>
      </c>
      <c r="C16831">
        <v>349.22517599999998</v>
      </c>
      <c r="D16831" s="4">
        <f t="shared" si="262"/>
        <v>349.22517599999998</v>
      </c>
    </row>
    <row r="16832" spans="1:4" x14ac:dyDescent="0.2">
      <c r="A16832" t="s">
        <v>16843</v>
      </c>
      <c r="B16832">
        <v>0</v>
      </c>
      <c r="C16832">
        <v>158.48260200000001</v>
      </c>
      <c r="D16832" s="4">
        <f t="shared" si="262"/>
        <v>158.48260200000001</v>
      </c>
    </row>
    <row r="16833" spans="1:4" x14ac:dyDescent="0.2">
      <c r="A16833" t="s">
        <v>16844</v>
      </c>
      <c r="B16833">
        <v>0</v>
      </c>
      <c r="C16833">
        <v>96.049572999999995</v>
      </c>
      <c r="D16833" s="4">
        <f t="shared" si="262"/>
        <v>96.049572999999995</v>
      </c>
    </row>
    <row r="16834" spans="1:4" x14ac:dyDescent="0.2">
      <c r="A16834" t="s">
        <v>16845</v>
      </c>
      <c r="B16834">
        <v>102.806488</v>
      </c>
      <c r="C16834">
        <v>0</v>
      </c>
      <c r="D16834" s="4">
        <f t="shared" si="262"/>
        <v>-102.806488</v>
      </c>
    </row>
    <row r="16835" spans="1:4" x14ac:dyDescent="0.2">
      <c r="A16835" t="s">
        <v>16846</v>
      </c>
      <c r="B16835">
        <v>380.845799</v>
      </c>
      <c r="C16835">
        <v>0</v>
      </c>
      <c r="D16835" s="4">
        <f t="shared" si="262"/>
        <v>-380.845799</v>
      </c>
    </row>
    <row r="16836" spans="1:4" x14ac:dyDescent="0.2">
      <c r="A16836" t="s">
        <v>16847</v>
      </c>
      <c r="B16836">
        <v>500.35326700000002</v>
      </c>
      <c r="C16836">
        <v>0</v>
      </c>
      <c r="D16836" s="4">
        <f t="shared" si="262"/>
        <v>-500.35326700000002</v>
      </c>
    </row>
    <row r="16837" spans="1:4" x14ac:dyDescent="0.2">
      <c r="A16837" t="s">
        <v>16848</v>
      </c>
      <c r="B16837">
        <v>805.75142000000005</v>
      </c>
      <c r="C16837">
        <v>0</v>
      </c>
      <c r="D16837" s="4">
        <f t="shared" ref="D16837:D16900" si="263">C16837-B16837</f>
        <v>-805.75142000000005</v>
      </c>
    </row>
    <row r="16838" spans="1:4" x14ac:dyDescent="0.2">
      <c r="A16838" t="s">
        <v>16849</v>
      </c>
      <c r="B16838">
        <v>923.37341500000002</v>
      </c>
      <c r="C16838">
        <v>0</v>
      </c>
      <c r="D16838" s="4">
        <f t="shared" si="263"/>
        <v>-923.37341500000002</v>
      </c>
    </row>
    <row r="16839" spans="1:4" x14ac:dyDescent="0.2">
      <c r="A16839" t="s">
        <v>16850</v>
      </c>
      <c r="B16839">
        <v>1092.9603030000001</v>
      </c>
      <c r="C16839">
        <v>0</v>
      </c>
      <c r="D16839" s="4">
        <f t="shared" si="263"/>
        <v>-1092.9603030000001</v>
      </c>
    </row>
    <row r="16840" spans="1:4" x14ac:dyDescent="0.2">
      <c r="A16840" t="s">
        <v>16851</v>
      </c>
      <c r="B16840">
        <v>964.47720500000003</v>
      </c>
      <c r="C16840">
        <v>0</v>
      </c>
      <c r="D16840" s="4">
        <f t="shared" si="263"/>
        <v>-964.47720500000003</v>
      </c>
    </row>
    <row r="16841" spans="1:4" x14ac:dyDescent="0.2">
      <c r="A16841" t="s">
        <v>16852</v>
      </c>
      <c r="B16841">
        <v>1001.101215</v>
      </c>
      <c r="C16841">
        <v>0</v>
      </c>
      <c r="D16841" s="4">
        <f t="shared" si="263"/>
        <v>-1001.101215</v>
      </c>
    </row>
    <row r="16842" spans="1:4" x14ac:dyDescent="0.2">
      <c r="A16842" t="s">
        <v>16853</v>
      </c>
      <c r="B16842">
        <v>1160.409537</v>
      </c>
      <c r="C16842">
        <v>0</v>
      </c>
      <c r="D16842" s="4">
        <f t="shared" si="263"/>
        <v>-1160.409537</v>
      </c>
    </row>
    <row r="16843" spans="1:4" x14ac:dyDescent="0.2">
      <c r="A16843" t="s">
        <v>16854</v>
      </c>
      <c r="B16843">
        <v>958.13924099999997</v>
      </c>
      <c r="C16843">
        <v>0</v>
      </c>
      <c r="D16843" s="4">
        <f t="shared" si="263"/>
        <v>-958.13924099999997</v>
      </c>
    </row>
    <row r="16844" spans="1:4" x14ac:dyDescent="0.2">
      <c r="A16844" t="s">
        <v>16855</v>
      </c>
      <c r="B16844">
        <v>1395.9644929999999</v>
      </c>
      <c r="C16844">
        <v>0</v>
      </c>
      <c r="D16844" s="4">
        <f t="shared" si="263"/>
        <v>-1395.9644929999999</v>
      </c>
    </row>
    <row r="16845" spans="1:4" x14ac:dyDescent="0.2">
      <c r="A16845" t="s">
        <v>16856</v>
      </c>
      <c r="B16845">
        <v>1203.841602</v>
      </c>
      <c r="C16845">
        <v>0</v>
      </c>
      <c r="D16845" s="4">
        <f t="shared" si="263"/>
        <v>-1203.841602</v>
      </c>
    </row>
    <row r="16846" spans="1:4" x14ac:dyDescent="0.2">
      <c r="A16846" t="s">
        <v>16857</v>
      </c>
      <c r="B16846">
        <v>1851.695418</v>
      </c>
      <c r="C16846">
        <v>0</v>
      </c>
      <c r="D16846" s="4">
        <f t="shared" si="263"/>
        <v>-1851.695418</v>
      </c>
    </row>
    <row r="16847" spans="1:4" x14ac:dyDescent="0.2">
      <c r="A16847" t="s">
        <v>16858</v>
      </c>
      <c r="B16847">
        <v>2423.179408</v>
      </c>
      <c r="C16847">
        <v>0</v>
      </c>
      <c r="D16847" s="4">
        <f t="shared" si="263"/>
        <v>-2423.179408</v>
      </c>
    </row>
    <row r="16848" spans="1:4" x14ac:dyDescent="0.2">
      <c r="A16848" t="s">
        <v>16859</v>
      </c>
      <c r="B16848">
        <v>1334.323594</v>
      </c>
      <c r="C16848">
        <v>0</v>
      </c>
      <c r="D16848" s="4">
        <f t="shared" si="263"/>
        <v>-1334.323594</v>
      </c>
    </row>
    <row r="16849" spans="1:4" x14ac:dyDescent="0.2">
      <c r="A16849" t="s">
        <v>16860</v>
      </c>
      <c r="B16849">
        <v>1616.008761</v>
      </c>
      <c r="C16849">
        <v>0</v>
      </c>
      <c r="D16849" s="4">
        <f t="shared" si="263"/>
        <v>-1616.008761</v>
      </c>
    </row>
    <row r="16850" spans="1:4" x14ac:dyDescent="0.2">
      <c r="A16850" t="s">
        <v>16861</v>
      </c>
      <c r="B16850">
        <v>1869.534946</v>
      </c>
      <c r="C16850">
        <v>0</v>
      </c>
      <c r="D16850" s="4">
        <f t="shared" si="263"/>
        <v>-1869.534946</v>
      </c>
    </row>
    <row r="16851" spans="1:4" x14ac:dyDescent="0.2">
      <c r="A16851" t="s">
        <v>16862</v>
      </c>
      <c r="B16851">
        <v>2622.2913699999999</v>
      </c>
      <c r="C16851">
        <v>0</v>
      </c>
      <c r="D16851" s="4">
        <f t="shared" si="263"/>
        <v>-2622.2913699999999</v>
      </c>
    </row>
    <row r="16852" spans="1:4" x14ac:dyDescent="0.2">
      <c r="A16852" t="s">
        <v>16863</v>
      </c>
      <c r="B16852">
        <v>2375.2631529999999</v>
      </c>
      <c r="C16852">
        <v>0</v>
      </c>
      <c r="D16852" s="4">
        <f t="shared" si="263"/>
        <v>-2375.2631529999999</v>
      </c>
    </row>
    <row r="16853" spans="1:4" x14ac:dyDescent="0.2">
      <c r="A16853" t="s">
        <v>16864</v>
      </c>
      <c r="B16853">
        <v>1733.334243</v>
      </c>
      <c r="C16853">
        <v>0</v>
      </c>
      <c r="D16853" s="4">
        <f t="shared" si="263"/>
        <v>-1733.334243</v>
      </c>
    </row>
    <row r="16854" spans="1:4" x14ac:dyDescent="0.2">
      <c r="A16854" t="s">
        <v>16865</v>
      </c>
      <c r="B16854">
        <v>3064.2333079999999</v>
      </c>
      <c r="C16854">
        <v>0</v>
      </c>
      <c r="D16854" s="4">
        <f t="shared" si="263"/>
        <v>-3064.2333079999999</v>
      </c>
    </row>
    <row r="16855" spans="1:4" x14ac:dyDescent="0.2">
      <c r="A16855" t="s">
        <v>16866</v>
      </c>
      <c r="B16855">
        <v>2906.652302</v>
      </c>
      <c r="C16855">
        <v>0</v>
      </c>
      <c r="D16855" s="4">
        <f t="shared" si="263"/>
        <v>-2906.652302</v>
      </c>
    </row>
    <row r="16856" spans="1:4" x14ac:dyDescent="0.2">
      <c r="A16856" t="s">
        <v>16867</v>
      </c>
      <c r="B16856">
        <v>2209.6966560000001</v>
      </c>
      <c r="C16856">
        <v>0</v>
      </c>
      <c r="D16856" s="4">
        <f t="shared" si="263"/>
        <v>-2209.6966560000001</v>
      </c>
    </row>
    <row r="16857" spans="1:4" x14ac:dyDescent="0.2">
      <c r="A16857" t="s">
        <v>16868</v>
      </c>
      <c r="B16857">
        <v>2478.5427800000002</v>
      </c>
      <c r="C16857">
        <v>0</v>
      </c>
      <c r="D16857" s="4">
        <f t="shared" si="263"/>
        <v>-2478.5427800000002</v>
      </c>
    </row>
    <row r="16858" spans="1:4" x14ac:dyDescent="0.2">
      <c r="A16858" t="s">
        <v>16869</v>
      </c>
      <c r="B16858">
        <v>1874.377604</v>
      </c>
      <c r="C16858">
        <v>0</v>
      </c>
      <c r="D16858" s="4">
        <f t="shared" si="263"/>
        <v>-1874.377604</v>
      </c>
    </row>
    <row r="16859" spans="1:4" x14ac:dyDescent="0.2">
      <c r="A16859" t="s">
        <v>16870</v>
      </c>
      <c r="B16859">
        <v>1605.5647449999999</v>
      </c>
      <c r="C16859">
        <v>0</v>
      </c>
      <c r="D16859" s="4">
        <f t="shared" si="263"/>
        <v>-1605.5647449999999</v>
      </c>
    </row>
    <row r="16860" spans="1:4" x14ac:dyDescent="0.2">
      <c r="A16860" t="s">
        <v>16871</v>
      </c>
      <c r="B16860">
        <v>2517.9745619999999</v>
      </c>
      <c r="C16860">
        <v>0</v>
      </c>
      <c r="D16860" s="4">
        <f t="shared" si="263"/>
        <v>-2517.9745619999999</v>
      </c>
    </row>
    <row r="16861" spans="1:4" x14ac:dyDescent="0.2">
      <c r="A16861" t="s">
        <v>16872</v>
      </c>
      <c r="B16861">
        <v>1616.998441</v>
      </c>
      <c r="C16861">
        <v>0</v>
      </c>
      <c r="D16861" s="4">
        <f t="shared" si="263"/>
        <v>-1616.998441</v>
      </c>
    </row>
    <row r="16862" spans="1:4" x14ac:dyDescent="0.2">
      <c r="A16862" t="s">
        <v>16873</v>
      </c>
      <c r="B16862">
        <v>1397.2479189999999</v>
      </c>
      <c r="C16862">
        <v>0</v>
      </c>
      <c r="D16862" s="4">
        <f t="shared" si="263"/>
        <v>-1397.2479189999999</v>
      </c>
    </row>
    <row r="16863" spans="1:4" x14ac:dyDescent="0.2">
      <c r="A16863" t="s">
        <v>16874</v>
      </c>
      <c r="B16863">
        <v>1277.696872</v>
      </c>
      <c r="C16863">
        <v>0</v>
      </c>
      <c r="D16863" s="4">
        <f t="shared" si="263"/>
        <v>-1277.696872</v>
      </c>
    </row>
    <row r="16864" spans="1:4" x14ac:dyDescent="0.2">
      <c r="A16864" t="s">
        <v>16875</v>
      </c>
      <c r="B16864">
        <v>449.21937300000002</v>
      </c>
      <c r="C16864">
        <v>0</v>
      </c>
      <c r="D16864" s="4">
        <f t="shared" si="263"/>
        <v>-449.21937300000002</v>
      </c>
    </row>
    <row r="16865" spans="1:4" x14ac:dyDescent="0.2">
      <c r="A16865" t="s">
        <v>16876</v>
      </c>
      <c r="B16865">
        <v>665.33891900000003</v>
      </c>
      <c r="C16865">
        <v>0</v>
      </c>
      <c r="D16865" s="4">
        <f t="shared" si="263"/>
        <v>-665.33891900000003</v>
      </c>
    </row>
    <row r="16866" spans="1:4" x14ac:dyDescent="0.2">
      <c r="A16866" t="s">
        <v>16877</v>
      </c>
      <c r="B16866">
        <v>662.37731299999996</v>
      </c>
      <c r="C16866">
        <v>0</v>
      </c>
      <c r="D16866" s="4">
        <f t="shared" si="263"/>
        <v>-662.37731299999996</v>
      </c>
    </row>
    <row r="16867" spans="1:4" x14ac:dyDescent="0.2">
      <c r="A16867" t="s">
        <v>16878</v>
      </c>
      <c r="B16867">
        <v>1430.113165</v>
      </c>
      <c r="C16867">
        <v>0</v>
      </c>
      <c r="D16867" s="4">
        <f t="shared" si="263"/>
        <v>-1430.113165</v>
      </c>
    </row>
    <row r="16868" spans="1:4" x14ac:dyDescent="0.2">
      <c r="A16868" t="s">
        <v>16879</v>
      </c>
      <c r="B16868">
        <v>701.44137499999999</v>
      </c>
      <c r="C16868">
        <v>0</v>
      </c>
      <c r="D16868" s="4">
        <f t="shared" si="263"/>
        <v>-701.44137499999999</v>
      </c>
    </row>
    <row r="16869" spans="1:4" x14ac:dyDescent="0.2">
      <c r="A16869" t="s">
        <v>16880</v>
      </c>
      <c r="B16869">
        <v>933.11653100000001</v>
      </c>
      <c r="C16869">
        <v>0</v>
      </c>
      <c r="D16869" s="4">
        <f t="shared" si="263"/>
        <v>-933.11653100000001</v>
      </c>
    </row>
    <row r="16870" spans="1:4" x14ac:dyDescent="0.2">
      <c r="A16870" t="s">
        <v>16881</v>
      </c>
      <c r="B16870">
        <v>186.60395700000001</v>
      </c>
      <c r="C16870">
        <v>0</v>
      </c>
      <c r="D16870" s="4">
        <f t="shared" si="263"/>
        <v>-186.60395700000001</v>
      </c>
    </row>
    <row r="16871" spans="1:4" x14ac:dyDescent="0.2">
      <c r="A16871" t="s">
        <v>16882</v>
      </c>
      <c r="B16871">
        <v>49.503258000000002</v>
      </c>
      <c r="C16871">
        <v>0</v>
      </c>
      <c r="D16871" s="4">
        <f t="shared" si="263"/>
        <v>-49.503258000000002</v>
      </c>
    </row>
    <row r="16872" spans="1:4" x14ac:dyDescent="0.2">
      <c r="A16872" t="s">
        <v>16883</v>
      </c>
      <c r="B16872">
        <v>0</v>
      </c>
      <c r="C16872">
        <v>392.414018</v>
      </c>
      <c r="D16872" s="4">
        <f t="shared" si="263"/>
        <v>392.414018</v>
      </c>
    </row>
    <row r="16873" spans="1:4" x14ac:dyDescent="0.2">
      <c r="A16873" t="s">
        <v>16884</v>
      </c>
      <c r="B16873">
        <v>133.493167</v>
      </c>
      <c r="C16873">
        <v>0</v>
      </c>
      <c r="D16873" s="4">
        <f t="shared" si="263"/>
        <v>-133.493167</v>
      </c>
    </row>
    <row r="16874" spans="1:4" x14ac:dyDescent="0.2">
      <c r="A16874" t="s">
        <v>16885</v>
      </c>
      <c r="B16874">
        <v>883.06549099999995</v>
      </c>
      <c r="C16874">
        <v>0</v>
      </c>
      <c r="D16874" s="4">
        <f t="shared" si="263"/>
        <v>-883.06549099999995</v>
      </c>
    </row>
    <row r="16875" spans="1:4" x14ac:dyDescent="0.2">
      <c r="A16875" t="s">
        <v>16886</v>
      </c>
      <c r="B16875">
        <v>915.58127300000001</v>
      </c>
      <c r="C16875">
        <v>0</v>
      </c>
      <c r="D16875" s="4">
        <f t="shared" si="263"/>
        <v>-915.58127300000001</v>
      </c>
    </row>
    <row r="16876" spans="1:4" x14ac:dyDescent="0.2">
      <c r="A16876" t="s">
        <v>16887</v>
      </c>
      <c r="B16876">
        <v>224.7193</v>
      </c>
      <c r="C16876">
        <v>0</v>
      </c>
      <c r="D16876" s="4">
        <f t="shared" si="263"/>
        <v>-224.7193</v>
      </c>
    </row>
    <row r="16877" spans="1:4" x14ac:dyDescent="0.2">
      <c r="A16877" t="s">
        <v>16888</v>
      </c>
      <c r="B16877">
        <v>0</v>
      </c>
      <c r="C16877">
        <v>178.428099</v>
      </c>
      <c r="D16877" s="4">
        <f t="shared" si="263"/>
        <v>178.428099</v>
      </c>
    </row>
    <row r="16878" spans="1:4" x14ac:dyDescent="0.2">
      <c r="A16878" t="s">
        <v>16889</v>
      </c>
      <c r="B16878">
        <v>11.189251000000001</v>
      </c>
      <c r="C16878">
        <v>0</v>
      </c>
      <c r="D16878" s="4">
        <f t="shared" si="263"/>
        <v>-11.189251000000001</v>
      </c>
    </row>
    <row r="16879" spans="1:4" x14ac:dyDescent="0.2">
      <c r="A16879" t="s">
        <v>16890</v>
      </c>
      <c r="B16879">
        <v>36.512180999999998</v>
      </c>
      <c r="C16879">
        <v>0</v>
      </c>
      <c r="D16879" s="4">
        <f t="shared" si="263"/>
        <v>-36.512180999999998</v>
      </c>
    </row>
    <row r="16880" spans="1:4" x14ac:dyDescent="0.2">
      <c r="A16880" t="s">
        <v>16891</v>
      </c>
      <c r="B16880">
        <v>193.95881499999999</v>
      </c>
      <c r="C16880">
        <v>0</v>
      </c>
      <c r="D16880" s="4">
        <f t="shared" si="263"/>
        <v>-193.95881499999999</v>
      </c>
    </row>
    <row r="16881" spans="1:4" x14ac:dyDescent="0.2">
      <c r="A16881" t="s">
        <v>16892</v>
      </c>
      <c r="B16881">
        <v>49.807442999999999</v>
      </c>
      <c r="C16881">
        <v>0</v>
      </c>
      <c r="D16881" s="4">
        <f t="shared" si="263"/>
        <v>-49.807442999999999</v>
      </c>
    </row>
    <row r="16882" spans="1:4" x14ac:dyDescent="0.2">
      <c r="A16882" t="s">
        <v>16893</v>
      </c>
      <c r="B16882">
        <v>0</v>
      </c>
      <c r="C16882">
        <v>349.28651600000001</v>
      </c>
      <c r="D16882" s="4">
        <f t="shared" si="263"/>
        <v>349.28651600000001</v>
      </c>
    </row>
    <row r="16883" spans="1:4" x14ac:dyDescent="0.2">
      <c r="A16883" t="s">
        <v>16894</v>
      </c>
      <c r="B16883">
        <v>0</v>
      </c>
      <c r="C16883">
        <v>109.360045</v>
      </c>
      <c r="D16883" s="4">
        <f t="shared" si="263"/>
        <v>109.360045</v>
      </c>
    </row>
    <row r="16884" spans="1:4" x14ac:dyDescent="0.2">
      <c r="A16884" t="s">
        <v>16895</v>
      </c>
      <c r="B16884">
        <v>0</v>
      </c>
      <c r="C16884">
        <v>225.98816199999999</v>
      </c>
      <c r="D16884" s="4">
        <f t="shared" si="263"/>
        <v>225.98816199999999</v>
      </c>
    </row>
    <row r="16885" spans="1:4" x14ac:dyDescent="0.2">
      <c r="A16885" t="s">
        <v>16896</v>
      </c>
      <c r="B16885">
        <v>17.923088</v>
      </c>
      <c r="C16885">
        <v>0</v>
      </c>
      <c r="D16885" s="4">
        <f t="shared" si="263"/>
        <v>-17.923088</v>
      </c>
    </row>
    <row r="16886" spans="1:4" x14ac:dyDescent="0.2">
      <c r="A16886" t="s">
        <v>16897</v>
      </c>
      <c r="B16886">
        <v>0</v>
      </c>
      <c r="C16886">
        <v>28.533847000000002</v>
      </c>
      <c r="D16886" s="4">
        <f t="shared" si="263"/>
        <v>28.533847000000002</v>
      </c>
    </row>
    <row r="16887" spans="1:4" x14ac:dyDescent="0.2">
      <c r="A16887" t="s">
        <v>16898</v>
      </c>
      <c r="B16887">
        <v>0</v>
      </c>
      <c r="C16887">
        <v>56.249181</v>
      </c>
      <c r="D16887" s="4">
        <f t="shared" si="263"/>
        <v>56.249181</v>
      </c>
    </row>
    <row r="16888" spans="1:4" x14ac:dyDescent="0.2">
      <c r="A16888" t="s">
        <v>16899</v>
      </c>
      <c r="B16888">
        <v>13.774777</v>
      </c>
      <c r="C16888">
        <v>0</v>
      </c>
      <c r="D16888" s="4">
        <f t="shared" si="263"/>
        <v>-13.774777</v>
      </c>
    </row>
    <row r="16889" spans="1:4" x14ac:dyDescent="0.2">
      <c r="A16889" t="s">
        <v>16900</v>
      </c>
      <c r="B16889">
        <v>69.032736999999997</v>
      </c>
      <c r="C16889">
        <v>0</v>
      </c>
      <c r="D16889" s="4">
        <f t="shared" si="263"/>
        <v>-69.032736999999997</v>
      </c>
    </row>
    <row r="16890" spans="1:4" x14ac:dyDescent="0.2">
      <c r="A16890" t="s">
        <v>16901</v>
      </c>
      <c r="B16890">
        <v>97.004255000000001</v>
      </c>
      <c r="C16890">
        <v>0</v>
      </c>
      <c r="D16890" s="4">
        <f t="shared" si="263"/>
        <v>-97.004255000000001</v>
      </c>
    </row>
    <row r="16891" spans="1:4" x14ac:dyDescent="0.2">
      <c r="A16891" t="s">
        <v>16902</v>
      </c>
      <c r="B16891">
        <v>206.219212</v>
      </c>
      <c r="C16891">
        <v>0</v>
      </c>
      <c r="D16891" s="4">
        <f t="shared" si="263"/>
        <v>-206.219212</v>
      </c>
    </row>
    <row r="16892" spans="1:4" x14ac:dyDescent="0.2">
      <c r="A16892" t="s">
        <v>16903</v>
      </c>
      <c r="B16892">
        <v>310.01597500000003</v>
      </c>
      <c r="C16892">
        <v>0</v>
      </c>
      <c r="D16892" s="4">
        <f t="shared" si="263"/>
        <v>-310.01597500000003</v>
      </c>
    </row>
    <row r="16893" spans="1:4" x14ac:dyDescent="0.2">
      <c r="A16893" t="s">
        <v>16904</v>
      </c>
      <c r="B16893">
        <v>370.81366700000001</v>
      </c>
      <c r="C16893">
        <v>0</v>
      </c>
      <c r="D16893" s="4">
        <f t="shared" si="263"/>
        <v>-370.81366700000001</v>
      </c>
    </row>
    <row r="16894" spans="1:4" x14ac:dyDescent="0.2">
      <c r="A16894" t="s">
        <v>16905</v>
      </c>
      <c r="B16894">
        <v>193.15554900000001</v>
      </c>
      <c r="C16894">
        <v>0</v>
      </c>
      <c r="D16894" s="4">
        <f t="shared" si="263"/>
        <v>-193.15554900000001</v>
      </c>
    </row>
    <row r="16895" spans="1:4" x14ac:dyDescent="0.2">
      <c r="A16895" t="s">
        <v>16906</v>
      </c>
      <c r="B16895">
        <v>58.881031</v>
      </c>
      <c r="C16895">
        <v>0</v>
      </c>
      <c r="D16895" s="4">
        <f t="shared" si="263"/>
        <v>-58.881031</v>
      </c>
    </row>
    <row r="16896" spans="1:4" x14ac:dyDescent="0.2">
      <c r="A16896" t="s">
        <v>16907</v>
      </c>
      <c r="B16896">
        <v>97.170106000000004</v>
      </c>
      <c r="C16896">
        <v>0</v>
      </c>
      <c r="D16896" s="4">
        <f t="shared" si="263"/>
        <v>-97.170106000000004</v>
      </c>
    </row>
    <row r="16897" spans="1:4" x14ac:dyDescent="0.2">
      <c r="A16897" t="s">
        <v>16908</v>
      </c>
      <c r="B16897">
        <v>0</v>
      </c>
      <c r="C16897">
        <v>78.386401000000006</v>
      </c>
      <c r="D16897" s="4">
        <f t="shared" si="263"/>
        <v>78.386401000000006</v>
      </c>
    </row>
    <row r="16898" spans="1:4" x14ac:dyDescent="0.2">
      <c r="A16898" t="s">
        <v>16909</v>
      </c>
      <c r="B16898">
        <v>0</v>
      </c>
      <c r="C16898">
        <v>198.48432299999999</v>
      </c>
      <c r="D16898" s="4">
        <f t="shared" si="263"/>
        <v>198.48432299999999</v>
      </c>
    </row>
    <row r="16899" spans="1:4" x14ac:dyDescent="0.2">
      <c r="A16899" t="s">
        <v>16910</v>
      </c>
      <c r="B16899">
        <v>0</v>
      </c>
      <c r="C16899">
        <v>259.77221600000001</v>
      </c>
      <c r="D16899" s="4">
        <f t="shared" si="263"/>
        <v>259.77221600000001</v>
      </c>
    </row>
    <row r="16900" spans="1:4" x14ac:dyDescent="0.2">
      <c r="A16900" t="s">
        <v>16911</v>
      </c>
      <c r="B16900">
        <v>0</v>
      </c>
      <c r="C16900">
        <v>1071.5769190000001</v>
      </c>
      <c r="D16900" s="4">
        <f t="shared" si="263"/>
        <v>1071.5769190000001</v>
      </c>
    </row>
    <row r="16901" spans="1:4" x14ac:dyDescent="0.2">
      <c r="A16901" t="s">
        <v>16912</v>
      </c>
      <c r="B16901">
        <v>0</v>
      </c>
      <c r="C16901">
        <v>602.01263800000004</v>
      </c>
      <c r="D16901" s="4">
        <f t="shared" ref="D16901:D16964" si="264">C16901-B16901</f>
        <v>602.01263800000004</v>
      </c>
    </row>
    <row r="16902" spans="1:4" x14ac:dyDescent="0.2">
      <c r="A16902" t="s">
        <v>16913</v>
      </c>
      <c r="B16902">
        <v>0</v>
      </c>
      <c r="C16902">
        <v>717.27439900000002</v>
      </c>
      <c r="D16902" s="4">
        <f t="shared" si="264"/>
        <v>717.27439900000002</v>
      </c>
    </row>
    <row r="16903" spans="1:4" x14ac:dyDescent="0.2">
      <c r="A16903" t="s">
        <v>16914</v>
      </c>
      <c r="B16903">
        <v>0</v>
      </c>
      <c r="C16903">
        <v>747.14975200000003</v>
      </c>
      <c r="D16903" s="4">
        <f t="shared" si="264"/>
        <v>747.14975200000003</v>
      </c>
    </row>
    <row r="16904" spans="1:4" x14ac:dyDescent="0.2">
      <c r="A16904" t="s">
        <v>16915</v>
      </c>
      <c r="B16904">
        <v>0</v>
      </c>
      <c r="C16904">
        <v>816.87572799999998</v>
      </c>
      <c r="D16904" s="4">
        <f t="shared" si="264"/>
        <v>816.87572799999998</v>
      </c>
    </row>
    <row r="16905" spans="1:4" x14ac:dyDescent="0.2">
      <c r="A16905" t="s">
        <v>16916</v>
      </c>
      <c r="B16905">
        <v>0</v>
      </c>
      <c r="C16905">
        <v>862.966454</v>
      </c>
      <c r="D16905" s="4">
        <f t="shared" si="264"/>
        <v>862.966454</v>
      </c>
    </row>
    <row r="16906" spans="1:4" x14ac:dyDescent="0.2">
      <c r="A16906" t="s">
        <v>16917</v>
      </c>
      <c r="B16906">
        <v>0</v>
      </c>
      <c r="C16906">
        <v>803.56504800000005</v>
      </c>
      <c r="D16906" s="4">
        <f t="shared" si="264"/>
        <v>803.56504800000005</v>
      </c>
    </row>
    <row r="16907" spans="1:4" x14ac:dyDescent="0.2">
      <c r="A16907" t="s">
        <v>16918</v>
      </c>
      <c r="B16907">
        <v>0</v>
      </c>
      <c r="C16907">
        <v>783.76819499999999</v>
      </c>
      <c r="D16907" s="4">
        <f t="shared" si="264"/>
        <v>783.76819499999999</v>
      </c>
    </row>
    <row r="16908" spans="1:4" x14ac:dyDescent="0.2">
      <c r="A16908" t="s">
        <v>16919</v>
      </c>
      <c r="B16908">
        <v>0</v>
      </c>
      <c r="C16908">
        <v>898.90153699999996</v>
      </c>
      <c r="D16908" s="4">
        <f t="shared" si="264"/>
        <v>898.90153699999996</v>
      </c>
    </row>
    <row r="16909" spans="1:4" x14ac:dyDescent="0.2">
      <c r="A16909" t="s">
        <v>16920</v>
      </c>
      <c r="B16909">
        <v>0</v>
      </c>
      <c r="C16909">
        <v>879.48598200000004</v>
      </c>
      <c r="D16909" s="4">
        <f t="shared" si="264"/>
        <v>879.48598200000004</v>
      </c>
    </row>
    <row r="16910" spans="1:4" x14ac:dyDescent="0.2">
      <c r="A16910" t="s">
        <v>16921</v>
      </c>
      <c r="B16910">
        <v>0</v>
      </c>
      <c r="C16910">
        <v>868.52067699999998</v>
      </c>
      <c r="D16910" s="4">
        <f t="shared" si="264"/>
        <v>868.52067699999998</v>
      </c>
    </row>
    <row r="16911" spans="1:4" x14ac:dyDescent="0.2">
      <c r="A16911" t="s">
        <v>16922</v>
      </c>
      <c r="B16911">
        <v>0</v>
      </c>
      <c r="C16911">
        <v>841.08505200000002</v>
      </c>
      <c r="D16911" s="4">
        <f t="shared" si="264"/>
        <v>841.08505200000002</v>
      </c>
    </row>
    <row r="16912" spans="1:4" x14ac:dyDescent="0.2">
      <c r="A16912" t="s">
        <v>16923</v>
      </c>
      <c r="B16912">
        <v>0</v>
      </c>
      <c r="C16912">
        <v>919.47742000000005</v>
      </c>
      <c r="D16912" s="4">
        <f t="shared" si="264"/>
        <v>919.47742000000005</v>
      </c>
    </row>
    <row r="16913" spans="1:4" x14ac:dyDescent="0.2">
      <c r="A16913" t="s">
        <v>16924</v>
      </c>
      <c r="B16913">
        <v>0</v>
      </c>
      <c r="C16913">
        <v>880.74179700000002</v>
      </c>
      <c r="D16913" s="4">
        <f t="shared" si="264"/>
        <v>880.74179700000002</v>
      </c>
    </row>
    <row r="16914" spans="1:4" x14ac:dyDescent="0.2">
      <c r="A16914" t="s">
        <v>16925</v>
      </c>
      <c r="B16914">
        <v>0</v>
      </c>
      <c r="C16914">
        <v>895.587942</v>
      </c>
      <c r="D16914" s="4">
        <f t="shared" si="264"/>
        <v>895.587942</v>
      </c>
    </row>
    <row r="16915" spans="1:4" x14ac:dyDescent="0.2">
      <c r="A16915" t="s">
        <v>16926</v>
      </c>
      <c r="B16915">
        <v>0</v>
      </c>
      <c r="C16915">
        <v>884.20765900000004</v>
      </c>
      <c r="D16915" s="4">
        <f t="shared" si="264"/>
        <v>884.20765900000004</v>
      </c>
    </row>
    <row r="16916" spans="1:4" x14ac:dyDescent="0.2">
      <c r="A16916" t="s">
        <v>16927</v>
      </c>
      <c r="B16916">
        <v>0</v>
      </c>
      <c r="C16916">
        <v>942.79431499999998</v>
      </c>
      <c r="D16916" s="4">
        <f t="shared" si="264"/>
        <v>942.79431499999998</v>
      </c>
    </row>
    <row r="16917" spans="1:4" x14ac:dyDescent="0.2">
      <c r="A16917" t="s">
        <v>16928</v>
      </c>
      <c r="B16917">
        <v>0</v>
      </c>
      <c r="C16917">
        <v>973.26647100000002</v>
      </c>
      <c r="D16917" s="4">
        <f t="shared" si="264"/>
        <v>973.26647100000002</v>
      </c>
    </row>
    <row r="16918" spans="1:4" x14ac:dyDescent="0.2">
      <c r="A16918" t="s">
        <v>16929</v>
      </c>
      <c r="B16918">
        <v>0</v>
      </c>
      <c r="C16918">
        <v>976.82159899999999</v>
      </c>
      <c r="D16918" s="4">
        <f t="shared" si="264"/>
        <v>976.82159899999999</v>
      </c>
    </row>
    <row r="16919" spans="1:4" x14ac:dyDescent="0.2">
      <c r="A16919" t="s">
        <v>16930</v>
      </c>
      <c r="B16919">
        <v>0</v>
      </c>
      <c r="C16919">
        <v>946.47643900000003</v>
      </c>
      <c r="D16919" s="4">
        <f t="shared" si="264"/>
        <v>946.47643900000003</v>
      </c>
    </row>
    <row r="16920" spans="1:4" x14ac:dyDescent="0.2">
      <c r="A16920" t="s">
        <v>16931</v>
      </c>
      <c r="B16920">
        <v>0</v>
      </c>
      <c r="C16920">
        <v>1019.74612</v>
      </c>
      <c r="D16920" s="4">
        <f t="shared" si="264"/>
        <v>1019.74612</v>
      </c>
    </row>
    <row r="16921" spans="1:4" x14ac:dyDescent="0.2">
      <c r="A16921" t="s">
        <v>16932</v>
      </c>
      <c r="B16921">
        <v>0</v>
      </c>
      <c r="C16921">
        <v>876.60598700000003</v>
      </c>
      <c r="D16921" s="4">
        <f t="shared" si="264"/>
        <v>876.60598700000003</v>
      </c>
    </row>
    <row r="16922" spans="1:4" x14ac:dyDescent="0.2">
      <c r="A16922" t="s">
        <v>16933</v>
      </c>
      <c r="B16922">
        <v>0</v>
      </c>
      <c r="C16922">
        <v>873.625541</v>
      </c>
      <c r="D16922" s="4">
        <f t="shared" si="264"/>
        <v>873.625541</v>
      </c>
    </row>
    <row r="16923" spans="1:4" x14ac:dyDescent="0.2">
      <c r="A16923" t="s">
        <v>16934</v>
      </c>
      <c r="B16923">
        <v>0</v>
      </c>
      <c r="C16923">
        <v>1060.3018750000001</v>
      </c>
      <c r="D16923" s="4">
        <f t="shared" si="264"/>
        <v>1060.3018750000001</v>
      </c>
    </row>
    <row r="16924" spans="1:4" x14ac:dyDescent="0.2">
      <c r="A16924" t="s">
        <v>16935</v>
      </c>
      <c r="B16924">
        <v>0</v>
      </c>
      <c r="C16924">
        <v>1321.9244100000001</v>
      </c>
      <c r="D16924" s="4">
        <f t="shared" si="264"/>
        <v>1321.9244100000001</v>
      </c>
    </row>
    <row r="16925" spans="1:4" x14ac:dyDescent="0.2">
      <c r="A16925" t="s">
        <v>16936</v>
      </c>
      <c r="B16925">
        <v>0</v>
      </c>
      <c r="C16925">
        <v>984.56316800000002</v>
      </c>
      <c r="D16925" s="4">
        <f t="shared" si="264"/>
        <v>984.56316800000002</v>
      </c>
    </row>
    <row r="16926" spans="1:4" x14ac:dyDescent="0.2">
      <c r="A16926" t="s">
        <v>16937</v>
      </c>
      <c r="B16926">
        <v>0</v>
      </c>
      <c r="C16926">
        <v>687.15943000000004</v>
      </c>
      <c r="D16926" s="4">
        <f t="shared" si="264"/>
        <v>687.15943000000004</v>
      </c>
    </row>
    <row r="16927" spans="1:4" x14ac:dyDescent="0.2">
      <c r="A16927" t="s">
        <v>16938</v>
      </c>
      <c r="B16927">
        <v>0</v>
      </c>
      <c r="C16927">
        <v>701.55260899999996</v>
      </c>
      <c r="D16927" s="4">
        <f t="shared" si="264"/>
        <v>701.55260899999996</v>
      </c>
    </row>
    <row r="16928" spans="1:4" x14ac:dyDescent="0.2">
      <c r="A16928" t="s">
        <v>16939</v>
      </c>
      <c r="B16928">
        <v>0</v>
      </c>
      <c r="C16928">
        <v>867.506891</v>
      </c>
      <c r="D16928" s="4">
        <f t="shared" si="264"/>
        <v>867.506891</v>
      </c>
    </row>
    <row r="16929" spans="1:4" x14ac:dyDescent="0.2">
      <c r="A16929" t="s">
        <v>16940</v>
      </c>
      <c r="B16929">
        <v>0</v>
      </c>
      <c r="C16929">
        <v>656.43518200000005</v>
      </c>
      <c r="D16929" s="4">
        <f t="shared" si="264"/>
        <v>656.43518200000005</v>
      </c>
    </row>
    <row r="16930" spans="1:4" x14ac:dyDescent="0.2">
      <c r="A16930" t="s">
        <v>16941</v>
      </c>
      <c r="B16930">
        <v>0</v>
      </c>
      <c r="C16930">
        <v>483.50965600000001</v>
      </c>
      <c r="D16930" s="4">
        <f t="shared" si="264"/>
        <v>483.50965600000001</v>
      </c>
    </row>
    <row r="16931" spans="1:4" x14ac:dyDescent="0.2">
      <c r="A16931" t="s">
        <v>16942</v>
      </c>
      <c r="B16931">
        <v>0</v>
      </c>
      <c r="C16931">
        <v>252.60052099999999</v>
      </c>
      <c r="D16931" s="4">
        <f t="shared" si="264"/>
        <v>252.60052099999999</v>
      </c>
    </row>
    <row r="16932" spans="1:4" x14ac:dyDescent="0.2">
      <c r="A16932" t="s">
        <v>16943</v>
      </c>
      <c r="B16932">
        <v>270.43037500000003</v>
      </c>
      <c r="C16932">
        <v>0</v>
      </c>
      <c r="D16932" s="4">
        <f t="shared" si="264"/>
        <v>-270.43037500000003</v>
      </c>
    </row>
    <row r="16933" spans="1:4" x14ac:dyDescent="0.2">
      <c r="A16933" t="s">
        <v>16944</v>
      </c>
      <c r="B16933">
        <v>628.88577999999995</v>
      </c>
      <c r="C16933">
        <v>0</v>
      </c>
      <c r="D16933" s="4">
        <f t="shared" si="264"/>
        <v>-628.88577999999995</v>
      </c>
    </row>
    <row r="16934" spans="1:4" x14ac:dyDescent="0.2">
      <c r="A16934" t="s">
        <v>16945</v>
      </c>
      <c r="B16934">
        <v>919.10460499999999</v>
      </c>
      <c r="C16934">
        <v>0</v>
      </c>
      <c r="D16934" s="4">
        <f t="shared" si="264"/>
        <v>-919.10460499999999</v>
      </c>
    </row>
    <row r="16935" spans="1:4" x14ac:dyDescent="0.2">
      <c r="A16935" t="s">
        <v>16946</v>
      </c>
      <c r="B16935">
        <v>1091.2863620000001</v>
      </c>
      <c r="C16935">
        <v>0</v>
      </c>
      <c r="D16935" s="4">
        <f t="shared" si="264"/>
        <v>-1091.2863620000001</v>
      </c>
    </row>
    <row r="16936" spans="1:4" x14ac:dyDescent="0.2">
      <c r="A16936" t="s">
        <v>16947</v>
      </c>
      <c r="B16936">
        <v>970.35966099999996</v>
      </c>
      <c r="C16936">
        <v>0</v>
      </c>
      <c r="D16936" s="4">
        <f t="shared" si="264"/>
        <v>-970.35966099999996</v>
      </c>
    </row>
    <row r="16937" spans="1:4" x14ac:dyDescent="0.2">
      <c r="A16937" t="s">
        <v>16948</v>
      </c>
      <c r="B16937">
        <v>1387.6795199999999</v>
      </c>
      <c r="C16937">
        <v>0</v>
      </c>
      <c r="D16937" s="4">
        <f t="shared" si="264"/>
        <v>-1387.6795199999999</v>
      </c>
    </row>
    <row r="16938" spans="1:4" x14ac:dyDescent="0.2">
      <c r="A16938" t="s">
        <v>16949</v>
      </c>
      <c r="B16938">
        <v>1387.027057</v>
      </c>
      <c r="C16938">
        <v>0</v>
      </c>
      <c r="D16938" s="4">
        <f t="shared" si="264"/>
        <v>-1387.027057</v>
      </c>
    </row>
    <row r="16939" spans="1:4" x14ac:dyDescent="0.2">
      <c r="A16939" t="s">
        <v>16950</v>
      </c>
      <c r="B16939">
        <v>1245.478693</v>
      </c>
      <c r="C16939">
        <v>0</v>
      </c>
      <c r="D16939" s="4">
        <f t="shared" si="264"/>
        <v>-1245.478693</v>
      </c>
    </row>
    <row r="16940" spans="1:4" x14ac:dyDescent="0.2">
      <c r="A16940" t="s">
        <v>16951</v>
      </c>
      <c r="B16940">
        <v>1113.62104</v>
      </c>
      <c r="C16940">
        <v>0</v>
      </c>
      <c r="D16940" s="4">
        <f t="shared" si="264"/>
        <v>-1113.62104</v>
      </c>
    </row>
    <row r="16941" spans="1:4" x14ac:dyDescent="0.2">
      <c r="A16941" t="s">
        <v>16952</v>
      </c>
      <c r="B16941">
        <v>993.18282399999998</v>
      </c>
      <c r="C16941">
        <v>0</v>
      </c>
      <c r="D16941" s="4">
        <f t="shared" si="264"/>
        <v>-993.18282399999998</v>
      </c>
    </row>
    <row r="16942" spans="1:4" x14ac:dyDescent="0.2">
      <c r="A16942" t="s">
        <v>16953</v>
      </c>
      <c r="B16942">
        <v>1198.0560620000001</v>
      </c>
      <c r="C16942">
        <v>0</v>
      </c>
      <c r="D16942" s="4">
        <f t="shared" si="264"/>
        <v>-1198.0560620000001</v>
      </c>
    </row>
    <row r="16943" spans="1:4" x14ac:dyDescent="0.2">
      <c r="A16943" t="s">
        <v>16954</v>
      </c>
      <c r="B16943">
        <v>1202.428893</v>
      </c>
      <c r="C16943">
        <v>0</v>
      </c>
      <c r="D16943" s="4">
        <f t="shared" si="264"/>
        <v>-1202.428893</v>
      </c>
    </row>
    <row r="16944" spans="1:4" x14ac:dyDescent="0.2">
      <c r="A16944" t="s">
        <v>16955</v>
      </c>
      <c r="B16944">
        <v>528.36793399999999</v>
      </c>
      <c r="C16944">
        <v>0</v>
      </c>
      <c r="D16944" s="4">
        <f t="shared" si="264"/>
        <v>-528.36793399999999</v>
      </c>
    </row>
    <row r="16945" spans="1:4" x14ac:dyDescent="0.2">
      <c r="A16945" t="s">
        <v>16956</v>
      </c>
      <c r="B16945">
        <v>700.15110400000003</v>
      </c>
      <c r="C16945">
        <v>0</v>
      </c>
      <c r="D16945" s="4">
        <f t="shared" si="264"/>
        <v>-700.15110400000003</v>
      </c>
    </row>
    <row r="16946" spans="1:4" x14ac:dyDescent="0.2">
      <c r="A16946" t="s">
        <v>16957</v>
      </c>
      <c r="B16946">
        <v>1074.537053</v>
      </c>
      <c r="C16946">
        <v>0</v>
      </c>
      <c r="D16946" s="4">
        <f t="shared" si="264"/>
        <v>-1074.537053</v>
      </c>
    </row>
    <row r="16947" spans="1:4" x14ac:dyDescent="0.2">
      <c r="A16947" t="s">
        <v>16958</v>
      </c>
      <c r="B16947">
        <v>794.23706700000002</v>
      </c>
      <c r="C16947">
        <v>0</v>
      </c>
      <c r="D16947" s="4">
        <f t="shared" si="264"/>
        <v>-794.23706700000002</v>
      </c>
    </row>
    <row r="16948" spans="1:4" x14ac:dyDescent="0.2">
      <c r="A16948" t="s">
        <v>16959</v>
      </c>
      <c r="B16948">
        <v>1681.183687</v>
      </c>
      <c r="C16948">
        <v>0</v>
      </c>
      <c r="D16948" s="4">
        <f t="shared" si="264"/>
        <v>-1681.183687</v>
      </c>
    </row>
    <row r="16949" spans="1:4" x14ac:dyDescent="0.2">
      <c r="A16949" t="s">
        <v>16960</v>
      </c>
      <c r="B16949">
        <v>2163.0956249999999</v>
      </c>
      <c r="C16949">
        <v>0</v>
      </c>
      <c r="D16949" s="4">
        <f t="shared" si="264"/>
        <v>-2163.0956249999999</v>
      </c>
    </row>
    <row r="16950" spans="1:4" x14ac:dyDescent="0.2">
      <c r="A16950" t="s">
        <v>16961</v>
      </c>
      <c r="B16950">
        <v>2553.6575050000001</v>
      </c>
      <c r="C16950">
        <v>0</v>
      </c>
      <c r="D16950" s="4">
        <f t="shared" si="264"/>
        <v>-2553.6575050000001</v>
      </c>
    </row>
    <row r="16951" spans="1:4" x14ac:dyDescent="0.2">
      <c r="A16951" t="s">
        <v>16962</v>
      </c>
      <c r="B16951">
        <v>3431.5352539999999</v>
      </c>
      <c r="C16951">
        <v>0</v>
      </c>
      <c r="D16951" s="4">
        <f t="shared" si="264"/>
        <v>-3431.5352539999999</v>
      </c>
    </row>
    <row r="16952" spans="1:4" x14ac:dyDescent="0.2">
      <c r="A16952" t="s">
        <v>16963</v>
      </c>
      <c r="B16952">
        <v>2994.4699380000002</v>
      </c>
      <c r="C16952">
        <v>0</v>
      </c>
      <c r="D16952" s="4">
        <f t="shared" si="264"/>
        <v>-2994.4699380000002</v>
      </c>
    </row>
    <row r="16953" spans="1:4" x14ac:dyDescent="0.2">
      <c r="A16953" t="s">
        <v>16964</v>
      </c>
      <c r="B16953">
        <v>3079.3496460000001</v>
      </c>
      <c r="C16953">
        <v>0</v>
      </c>
      <c r="D16953" s="4">
        <f t="shared" si="264"/>
        <v>-3079.3496460000001</v>
      </c>
    </row>
    <row r="16954" spans="1:4" x14ac:dyDescent="0.2">
      <c r="A16954" t="s">
        <v>16965</v>
      </c>
      <c r="B16954">
        <v>3432.8933480000001</v>
      </c>
      <c r="C16954">
        <v>0</v>
      </c>
      <c r="D16954" s="4">
        <f t="shared" si="264"/>
        <v>-3432.8933480000001</v>
      </c>
    </row>
    <row r="16955" spans="1:4" x14ac:dyDescent="0.2">
      <c r="A16955" t="s">
        <v>16966</v>
      </c>
      <c r="B16955">
        <v>3314.647665</v>
      </c>
      <c r="C16955">
        <v>0</v>
      </c>
      <c r="D16955" s="4">
        <f t="shared" si="264"/>
        <v>-3314.647665</v>
      </c>
    </row>
    <row r="16956" spans="1:4" x14ac:dyDescent="0.2">
      <c r="A16956" t="s">
        <v>16967</v>
      </c>
      <c r="B16956">
        <v>3330.0743640000001</v>
      </c>
      <c r="C16956">
        <v>0</v>
      </c>
      <c r="D16956" s="4">
        <f t="shared" si="264"/>
        <v>-3330.0743640000001</v>
      </c>
    </row>
    <row r="16957" spans="1:4" x14ac:dyDescent="0.2">
      <c r="A16957" t="s">
        <v>16968</v>
      </c>
      <c r="B16957">
        <v>3244.3532100000002</v>
      </c>
      <c r="C16957">
        <v>0</v>
      </c>
      <c r="D16957" s="4">
        <f t="shared" si="264"/>
        <v>-3244.3532100000002</v>
      </c>
    </row>
    <row r="16958" spans="1:4" x14ac:dyDescent="0.2">
      <c r="A16958" t="s">
        <v>16969</v>
      </c>
      <c r="B16958">
        <v>3162.3094470000001</v>
      </c>
      <c r="C16958">
        <v>0</v>
      </c>
      <c r="D16958" s="4">
        <f t="shared" si="264"/>
        <v>-3162.3094470000001</v>
      </c>
    </row>
    <row r="16959" spans="1:4" x14ac:dyDescent="0.2">
      <c r="A16959" t="s">
        <v>16970</v>
      </c>
      <c r="B16959">
        <v>3456.9375409999998</v>
      </c>
      <c r="C16959">
        <v>0</v>
      </c>
      <c r="D16959" s="4">
        <f t="shared" si="264"/>
        <v>-3456.9375409999998</v>
      </c>
    </row>
    <row r="16960" spans="1:4" x14ac:dyDescent="0.2">
      <c r="A16960" t="s">
        <v>16971</v>
      </c>
      <c r="B16960">
        <v>2928.3345479999998</v>
      </c>
      <c r="C16960">
        <v>0</v>
      </c>
      <c r="D16960" s="4">
        <f t="shared" si="264"/>
        <v>-2928.3345479999998</v>
      </c>
    </row>
    <row r="16961" spans="1:4" x14ac:dyDescent="0.2">
      <c r="A16961" t="s">
        <v>16972</v>
      </c>
      <c r="B16961">
        <v>2904.7450520000002</v>
      </c>
      <c r="C16961">
        <v>0</v>
      </c>
      <c r="D16961" s="4">
        <f t="shared" si="264"/>
        <v>-2904.7450520000002</v>
      </c>
    </row>
    <row r="16962" spans="1:4" x14ac:dyDescent="0.2">
      <c r="A16962" t="s">
        <v>16973</v>
      </c>
      <c r="B16962">
        <v>3069.4499609999998</v>
      </c>
      <c r="C16962">
        <v>0</v>
      </c>
      <c r="D16962" s="4">
        <f t="shared" si="264"/>
        <v>-3069.4499609999998</v>
      </c>
    </row>
    <row r="16963" spans="1:4" x14ac:dyDescent="0.2">
      <c r="A16963" t="s">
        <v>16974</v>
      </c>
      <c r="B16963">
        <v>2929.2996830000002</v>
      </c>
      <c r="C16963">
        <v>0</v>
      </c>
      <c r="D16963" s="4">
        <f t="shared" si="264"/>
        <v>-2929.2996830000002</v>
      </c>
    </row>
    <row r="16964" spans="1:4" x14ac:dyDescent="0.2">
      <c r="A16964" t="s">
        <v>16975</v>
      </c>
      <c r="B16964">
        <v>1908.0030360000001</v>
      </c>
      <c r="C16964">
        <v>0</v>
      </c>
      <c r="D16964" s="4">
        <f t="shared" si="264"/>
        <v>-1908.0030360000001</v>
      </c>
    </row>
    <row r="16965" spans="1:4" x14ac:dyDescent="0.2">
      <c r="A16965" t="s">
        <v>16976</v>
      </c>
      <c r="B16965">
        <v>702.31334500000003</v>
      </c>
      <c r="C16965">
        <v>0</v>
      </c>
      <c r="D16965" s="4">
        <f t="shared" ref="D16965:D17028" si="265">C16965-B16965</f>
        <v>-702.31334500000003</v>
      </c>
    </row>
    <row r="16966" spans="1:4" x14ac:dyDescent="0.2">
      <c r="A16966" t="s">
        <v>16977</v>
      </c>
      <c r="B16966">
        <v>0</v>
      </c>
      <c r="C16966">
        <v>633.34634100000005</v>
      </c>
      <c r="D16966" s="4">
        <f t="shared" si="265"/>
        <v>633.34634100000005</v>
      </c>
    </row>
    <row r="16967" spans="1:4" x14ac:dyDescent="0.2">
      <c r="A16967" t="s">
        <v>16978</v>
      </c>
      <c r="B16967">
        <v>0</v>
      </c>
      <c r="C16967">
        <v>810.02645199999995</v>
      </c>
      <c r="D16967" s="4">
        <f t="shared" si="265"/>
        <v>810.02645199999995</v>
      </c>
    </row>
    <row r="16968" spans="1:4" x14ac:dyDescent="0.2">
      <c r="A16968" t="s">
        <v>16979</v>
      </c>
      <c r="B16968">
        <v>0</v>
      </c>
      <c r="C16968">
        <v>889.69675700000005</v>
      </c>
      <c r="D16968" s="4">
        <f t="shared" si="265"/>
        <v>889.69675700000005</v>
      </c>
    </row>
    <row r="16969" spans="1:4" x14ac:dyDescent="0.2">
      <c r="A16969" t="s">
        <v>16980</v>
      </c>
      <c r="B16969">
        <v>0</v>
      </c>
      <c r="C16969">
        <v>845.19525399999998</v>
      </c>
      <c r="D16969" s="4">
        <f t="shared" si="265"/>
        <v>845.19525399999998</v>
      </c>
    </row>
    <row r="16970" spans="1:4" x14ac:dyDescent="0.2">
      <c r="A16970" t="s">
        <v>16981</v>
      </c>
      <c r="B16970">
        <v>0</v>
      </c>
      <c r="C16970">
        <v>434.26667900000001</v>
      </c>
      <c r="D16970" s="4">
        <f t="shared" si="265"/>
        <v>434.26667900000001</v>
      </c>
    </row>
    <row r="16971" spans="1:4" x14ac:dyDescent="0.2">
      <c r="A16971" t="s">
        <v>16982</v>
      </c>
      <c r="B16971">
        <v>725.872702</v>
      </c>
      <c r="C16971">
        <v>0</v>
      </c>
      <c r="D16971" s="4">
        <f t="shared" si="265"/>
        <v>-725.872702</v>
      </c>
    </row>
    <row r="16972" spans="1:4" x14ac:dyDescent="0.2">
      <c r="A16972" t="s">
        <v>16983</v>
      </c>
      <c r="B16972">
        <v>51.350098000000003</v>
      </c>
      <c r="C16972">
        <v>0</v>
      </c>
      <c r="D16972" s="4">
        <f t="shared" si="265"/>
        <v>-51.350098000000003</v>
      </c>
    </row>
    <row r="16973" spans="1:4" x14ac:dyDescent="0.2">
      <c r="A16973" t="s">
        <v>16984</v>
      </c>
      <c r="B16973">
        <v>0</v>
      </c>
      <c r="C16973">
        <v>188.064392</v>
      </c>
      <c r="D16973" s="4">
        <f t="shared" si="265"/>
        <v>188.064392</v>
      </c>
    </row>
    <row r="16974" spans="1:4" x14ac:dyDescent="0.2">
      <c r="A16974" t="s">
        <v>16985</v>
      </c>
      <c r="B16974">
        <v>0</v>
      </c>
      <c r="C16974">
        <v>235.24454499999999</v>
      </c>
      <c r="D16974" s="4">
        <f t="shared" si="265"/>
        <v>235.24454499999999</v>
      </c>
    </row>
    <row r="16975" spans="1:4" x14ac:dyDescent="0.2">
      <c r="A16975" t="s">
        <v>16986</v>
      </c>
      <c r="B16975">
        <v>0</v>
      </c>
      <c r="C16975">
        <v>592.53258300000005</v>
      </c>
      <c r="D16975" s="4">
        <f t="shared" si="265"/>
        <v>592.53258300000005</v>
      </c>
    </row>
    <row r="16976" spans="1:4" x14ac:dyDescent="0.2">
      <c r="A16976" t="s">
        <v>16987</v>
      </c>
      <c r="B16976">
        <v>0</v>
      </c>
      <c r="C16976">
        <v>525.97969399999999</v>
      </c>
      <c r="D16976" s="4">
        <f t="shared" si="265"/>
        <v>525.97969399999999</v>
      </c>
    </row>
    <row r="16977" spans="1:4" x14ac:dyDescent="0.2">
      <c r="A16977" t="s">
        <v>16988</v>
      </c>
      <c r="B16977">
        <v>0</v>
      </c>
      <c r="C16977">
        <v>317.727484</v>
      </c>
      <c r="D16977" s="4">
        <f t="shared" si="265"/>
        <v>317.727484</v>
      </c>
    </row>
    <row r="16978" spans="1:4" x14ac:dyDescent="0.2">
      <c r="A16978" t="s">
        <v>16989</v>
      </c>
      <c r="B16978">
        <v>0</v>
      </c>
      <c r="C16978">
        <v>310.15149600000001</v>
      </c>
      <c r="D16978" s="4">
        <f t="shared" si="265"/>
        <v>310.15149600000001</v>
      </c>
    </row>
    <row r="16979" spans="1:4" x14ac:dyDescent="0.2">
      <c r="A16979" t="s">
        <v>16990</v>
      </c>
      <c r="B16979">
        <v>0</v>
      </c>
      <c r="C16979">
        <v>221.931296</v>
      </c>
      <c r="D16979" s="4">
        <f t="shared" si="265"/>
        <v>221.931296</v>
      </c>
    </row>
    <row r="16980" spans="1:4" x14ac:dyDescent="0.2">
      <c r="A16980" t="s">
        <v>16991</v>
      </c>
      <c r="B16980">
        <v>0</v>
      </c>
      <c r="C16980">
        <v>215.83065199999999</v>
      </c>
      <c r="D16980" s="4">
        <f t="shared" si="265"/>
        <v>215.83065199999999</v>
      </c>
    </row>
    <row r="16981" spans="1:4" x14ac:dyDescent="0.2">
      <c r="A16981" t="s">
        <v>16992</v>
      </c>
      <c r="B16981">
        <v>0</v>
      </c>
      <c r="C16981">
        <v>42.853442999999999</v>
      </c>
      <c r="D16981" s="4">
        <f t="shared" si="265"/>
        <v>42.853442999999999</v>
      </c>
    </row>
    <row r="16982" spans="1:4" x14ac:dyDescent="0.2">
      <c r="A16982" t="s">
        <v>16993</v>
      </c>
      <c r="B16982">
        <v>210.81214600000001</v>
      </c>
      <c r="C16982">
        <v>0</v>
      </c>
      <c r="D16982" s="4">
        <f t="shared" si="265"/>
        <v>-210.81214600000001</v>
      </c>
    </row>
    <row r="16983" spans="1:4" x14ac:dyDescent="0.2">
      <c r="A16983" t="s">
        <v>16994</v>
      </c>
      <c r="B16983">
        <v>267.37848200000002</v>
      </c>
      <c r="C16983">
        <v>0</v>
      </c>
      <c r="D16983" s="4">
        <f t="shared" si="265"/>
        <v>-267.37848200000002</v>
      </c>
    </row>
    <row r="16984" spans="1:4" x14ac:dyDescent="0.2">
      <c r="A16984" t="s">
        <v>16995</v>
      </c>
      <c r="B16984">
        <v>238.658151</v>
      </c>
      <c r="C16984">
        <v>0</v>
      </c>
      <c r="D16984" s="4">
        <f t="shared" si="265"/>
        <v>-238.658151</v>
      </c>
    </row>
    <row r="16985" spans="1:4" x14ac:dyDescent="0.2">
      <c r="A16985" t="s">
        <v>16996</v>
      </c>
      <c r="B16985">
        <v>203.452428</v>
      </c>
      <c r="C16985">
        <v>0</v>
      </c>
      <c r="D16985" s="4">
        <f t="shared" si="265"/>
        <v>-203.452428</v>
      </c>
    </row>
    <row r="16986" spans="1:4" x14ac:dyDescent="0.2">
      <c r="A16986" t="s">
        <v>16997</v>
      </c>
      <c r="B16986">
        <v>316.33042999999998</v>
      </c>
      <c r="C16986">
        <v>0</v>
      </c>
      <c r="D16986" s="4">
        <f t="shared" si="265"/>
        <v>-316.33042999999998</v>
      </c>
    </row>
    <row r="16987" spans="1:4" x14ac:dyDescent="0.2">
      <c r="A16987" t="s">
        <v>16998</v>
      </c>
      <c r="B16987">
        <v>231.568476</v>
      </c>
      <c r="C16987">
        <v>0</v>
      </c>
      <c r="D16987" s="4">
        <f t="shared" si="265"/>
        <v>-231.568476</v>
      </c>
    </row>
    <row r="16988" spans="1:4" x14ac:dyDescent="0.2">
      <c r="A16988" t="s">
        <v>16999</v>
      </c>
      <c r="B16988">
        <v>263.88503200000002</v>
      </c>
      <c r="C16988">
        <v>0</v>
      </c>
      <c r="D16988" s="4">
        <f t="shared" si="265"/>
        <v>-263.88503200000002</v>
      </c>
    </row>
    <row r="16989" spans="1:4" x14ac:dyDescent="0.2">
      <c r="A16989" t="s">
        <v>17000</v>
      </c>
      <c r="B16989">
        <v>423.96960300000001</v>
      </c>
      <c r="C16989">
        <v>0</v>
      </c>
      <c r="D16989" s="4">
        <f t="shared" si="265"/>
        <v>-423.96960300000001</v>
      </c>
    </row>
    <row r="16990" spans="1:4" x14ac:dyDescent="0.2">
      <c r="A16990" t="s">
        <v>17001</v>
      </c>
      <c r="B16990">
        <v>253.929462</v>
      </c>
      <c r="C16990">
        <v>0</v>
      </c>
      <c r="D16990" s="4">
        <f t="shared" si="265"/>
        <v>-253.929462</v>
      </c>
    </row>
    <row r="16991" spans="1:4" x14ac:dyDescent="0.2">
      <c r="A16991" t="s">
        <v>17002</v>
      </c>
      <c r="B16991">
        <v>73.771298999999999</v>
      </c>
      <c r="C16991">
        <v>0</v>
      </c>
      <c r="D16991" s="4">
        <f t="shared" si="265"/>
        <v>-73.771298999999999</v>
      </c>
    </row>
    <row r="16992" spans="1:4" x14ac:dyDescent="0.2">
      <c r="A16992" t="s">
        <v>17003</v>
      </c>
      <c r="B16992">
        <v>71.375596999999999</v>
      </c>
      <c r="C16992">
        <v>0</v>
      </c>
      <c r="D16992" s="4">
        <f t="shared" si="265"/>
        <v>-71.375596999999999</v>
      </c>
    </row>
    <row r="16993" spans="1:4" x14ac:dyDescent="0.2">
      <c r="A16993" t="s">
        <v>17004</v>
      </c>
      <c r="B16993">
        <v>30.555209000000001</v>
      </c>
      <c r="C16993">
        <v>0</v>
      </c>
      <c r="D16993" s="4">
        <f t="shared" si="265"/>
        <v>-30.555209000000001</v>
      </c>
    </row>
    <row r="16994" spans="1:4" x14ac:dyDescent="0.2">
      <c r="A16994" t="s">
        <v>17005</v>
      </c>
      <c r="B16994">
        <v>0</v>
      </c>
      <c r="C16994">
        <v>52.802715999999997</v>
      </c>
      <c r="D16994" s="4">
        <f t="shared" si="265"/>
        <v>52.802715999999997</v>
      </c>
    </row>
    <row r="16995" spans="1:4" x14ac:dyDescent="0.2">
      <c r="A16995" t="s">
        <v>17006</v>
      </c>
      <c r="B16995">
        <v>0</v>
      </c>
      <c r="C16995">
        <v>258.12851000000001</v>
      </c>
      <c r="D16995" s="4">
        <f t="shared" si="265"/>
        <v>258.12851000000001</v>
      </c>
    </row>
    <row r="16996" spans="1:4" x14ac:dyDescent="0.2">
      <c r="A16996" t="s">
        <v>17007</v>
      </c>
      <c r="B16996">
        <v>0</v>
      </c>
      <c r="C16996">
        <v>463.37194499999998</v>
      </c>
      <c r="D16996" s="4">
        <f t="shared" si="265"/>
        <v>463.37194499999998</v>
      </c>
    </row>
    <row r="16997" spans="1:4" x14ac:dyDescent="0.2">
      <c r="A16997" t="s">
        <v>17008</v>
      </c>
      <c r="B16997">
        <v>0</v>
      </c>
      <c r="C16997">
        <v>480.88204400000001</v>
      </c>
      <c r="D16997" s="4">
        <f t="shared" si="265"/>
        <v>480.88204400000001</v>
      </c>
    </row>
    <row r="16998" spans="1:4" x14ac:dyDescent="0.2">
      <c r="A16998" t="s">
        <v>17009</v>
      </c>
      <c r="B16998">
        <v>0</v>
      </c>
      <c r="C16998">
        <v>546.12444400000004</v>
      </c>
      <c r="D16998" s="4">
        <f t="shared" si="265"/>
        <v>546.12444400000004</v>
      </c>
    </row>
    <row r="16999" spans="1:4" x14ac:dyDescent="0.2">
      <c r="A16999" t="s">
        <v>17010</v>
      </c>
      <c r="B16999">
        <v>0</v>
      </c>
      <c r="C16999">
        <v>597.20778199999995</v>
      </c>
      <c r="D16999" s="4">
        <f t="shared" si="265"/>
        <v>597.20778199999995</v>
      </c>
    </row>
    <row r="17000" spans="1:4" x14ac:dyDescent="0.2">
      <c r="A17000" t="s">
        <v>17011</v>
      </c>
      <c r="B17000">
        <v>0</v>
      </c>
      <c r="C17000">
        <v>714.27972899999997</v>
      </c>
      <c r="D17000" s="4">
        <f t="shared" si="265"/>
        <v>714.27972899999997</v>
      </c>
    </row>
    <row r="17001" spans="1:4" x14ac:dyDescent="0.2">
      <c r="A17001" t="s">
        <v>17012</v>
      </c>
      <c r="B17001">
        <v>0</v>
      </c>
      <c r="C17001">
        <v>732.64375399999994</v>
      </c>
      <c r="D17001" s="4">
        <f t="shared" si="265"/>
        <v>732.64375399999994</v>
      </c>
    </row>
    <row r="17002" spans="1:4" x14ac:dyDescent="0.2">
      <c r="A17002" t="s">
        <v>17013</v>
      </c>
      <c r="B17002">
        <v>0</v>
      </c>
      <c r="C17002">
        <v>681.56833300000005</v>
      </c>
      <c r="D17002" s="4">
        <f t="shared" si="265"/>
        <v>681.56833300000005</v>
      </c>
    </row>
    <row r="17003" spans="1:4" x14ac:dyDescent="0.2">
      <c r="A17003" t="s">
        <v>17014</v>
      </c>
      <c r="B17003">
        <v>0</v>
      </c>
      <c r="C17003">
        <v>658.33734300000003</v>
      </c>
      <c r="D17003" s="4">
        <f t="shared" si="265"/>
        <v>658.33734300000003</v>
      </c>
    </row>
    <row r="17004" spans="1:4" x14ac:dyDescent="0.2">
      <c r="A17004" t="s">
        <v>17015</v>
      </c>
      <c r="B17004">
        <v>0</v>
      </c>
      <c r="C17004">
        <v>759.37496899999996</v>
      </c>
      <c r="D17004" s="4">
        <f t="shared" si="265"/>
        <v>759.37496899999996</v>
      </c>
    </row>
    <row r="17005" spans="1:4" x14ac:dyDescent="0.2">
      <c r="A17005" t="s">
        <v>17016</v>
      </c>
      <c r="B17005">
        <v>0</v>
      </c>
      <c r="C17005">
        <v>807.48406799999998</v>
      </c>
      <c r="D17005" s="4">
        <f t="shared" si="265"/>
        <v>807.48406799999998</v>
      </c>
    </row>
    <row r="17006" spans="1:4" x14ac:dyDescent="0.2">
      <c r="A17006" t="s">
        <v>17017</v>
      </c>
      <c r="B17006">
        <v>0</v>
      </c>
      <c r="C17006">
        <v>745.79179999999997</v>
      </c>
      <c r="D17006" s="4">
        <f t="shared" si="265"/>
        <v>745.79179999999997</v>
      </c>
    </row>
    <row r="17007" spans="1:4" x14ac:dyDescent="0.2">
      <c r="A17007" t="s">
        <v>17018</v>
      </c>
      <c r="B17007">
        <v>0</v>
      </c>
      <c r="C17007">
        <v>686.17894999999999</v>
      </c>
      <c r="D17007" s="4">
        <f t="shared" si="265"/>
        <v>686.17894999999999</v>
      </c>
    </row>
    <row r="17008" spans="1:4" x14ac:dyDescent="0.2">
      <c r="A17008" t="s">
        <v>17019</v>
      </c>
      <c r="B17008">
        <v>0</v>
      </c>
      <c r="C17008">
        <v>801.571146</v>
      </c>
      <c r="D17008" s="4">
        <f t="shared" si="265"/>
        <v>801.571146</v>
      </c>
    </row>
    <row r="17009" spans="1:4" x14ac:dyDescent="0.2">
      <c r="A17009" t="s">
        <v>17020</v>
      </c>
      <c r="B17009">
        <v>0</v>
      </c>
      <c r="C17009">
        <v>742.08762200000001</v>
      </c>
      <c r="D17009" s="4">
        <f t="shared" si="265"/>
        <v>742.08762200000001</v>
      </c>
    </row>
    <row r="17010" spans="1:4" x14ac:dyDescent="0.2">
      <c r="A17010" t="s">
        <v>17021</v>
      </c>
      <c r="B17010">
        <v>0</v>
      </c>
      <c r="C17010">
        <v>766.03185900000005</v>
      </c>
      <c r="D17010" s="4">
        <f t="shared" si="265"/>
        <v>766.03185900000005</v>
      </c>
    </row>
    <row r="17011" spans="1:4" x14ac:dyDescent="0.2">
      <c r="A17011" t="s">
        <v>17022</v>
      </c>
      <c r="B17011">
        <v>0</v>
      </c>
      <c r="C17011">
        <v>886.22675900000002</v>
      </c>
      <c r="D17011" s="4">
        <f t="shared" si="265"/>
        <v>886.22675900000002</v>
      </c>
    </row>
    <row r="17012" spans="1:4" x14ac:dyDescent="0.2">
      <c r="A17012" t="s">
        <v>17023</v>
      </c>
      <c r="B17012">
        <v>0</v>
      </c>
      <c r="C17012">
        <v>927.23238700000002</v>
      </c>
      <c r="D17012" s="4">
        <f t="shared" si="265"/>
        <v>927.23238700000002</v>
      </c>
    </row>
    <row r="17013" spans="1:4" x14ac:dyDescent="0.2">
      <c r="A17013" t="s">
        <v>17024</v>
      </c>
      <c r="B17013">
        <v>0</v>
      </c>
      <c r="C17013">
        <v>975.48846300000002</v>
      </c>
      <c r="D17013" s="4">
        <f t="shared" si="265"/>
        <v>975.48846300000002</v>
      </c>
    </row>
    <row r="17014" spans="1:4" x14ac:dyDescent="0.2">
      <c r="A17014" t="s">
        <v>17025</v>
      </c>
      <c r="B17014">
        <v>0</v>
      </c>
      <c r="C17014">
        <v>932.60214299999996</v>
      </c>
      <c r="D17014" s="4">
        <f t="shared" si="265"/>
        <v>932.60214299999996</v>
      </c>
    </row>
    <row r="17015" spans="1:4" x14ac:dyDescent="0.2">
      <c r="A17015" t="s">
        <v>17026</v>
      </c>
      <c r="B17015">
        <v>0</v>
      </c>
      <c r="C17015">
        <v>833.69829400000003</v>
      </c>
      <c r="D17015" s="4">
        <f t="shared" si="265"/>
        <v>833.69829400000003</v>
      </c>
    </row>
    <row r="17016" spans="1:4" x14ac:dyDescent="0.2">
      <c r="A17016" t="s">
        <v>17027</v>
      </c>
      <c r="B17016">
        <v>0</v>
      </c>
      <c r="C17016">
        <v>923.30564700000002</v>
      </c>
      <c r="D17016" s="4">
        <f t="shared" si="265"/>
        <v>923.30564700000002</v>
      </c>
    </row>
    <row r="17017" spans="1:4" x14ac:dyDescent="0.2">
      <c r="A17017" t="s">
        <v>17028</v>
      </c>
      <c r="B17017">
        <v>0</v>
      </c>
      <c r="C17017">
        <v>838.40448600000002</v>
      </c>
      <c r="D17017" s="4">
        <f t="shared" si="265"/>
        <v>838.40448600000002</v>
      </c>
    </row>
    <row r="17018" spans="1:4" x14ac:dyDescent="0.2">
      <c r="A17018" t="s">
        <v>17029</v>
      </c>
      <c r="B17018">
        <v>0</v>
      </c>
      <c r="C17018">
        <v>868.02155400000004</v>
      </c>
      <c r="D17018" s="4">
        <f t="shared" si="265"/>
        <v>868.02155400000004</v>
      </c>
    </row>
    <row r="17019" spans="1:4" x14ac:dyDescent="0.2">
      <c r="A17019" t="s">
        <v>17030</v>
      </c>
      <c r="B17019">
        <v>0</v>
      </c>
      <c r="C17019">
        <v>862.81110799999999</v>
      </c>
      <c r="D17019" s="4">
        <f t="shared" si="265"/>
        <v>862.81110799999999</v>
      </c>
    </row>
    <row r="17020" spans="1:4" x14ac:dyDescent="0.2">
      <c r="A17020" t="s">
        <v>17031</v>
      </c>
      <c r="B17020">
        <v>0</v>
      </c>
      <c r="C17020">
        <v>999.60608999999999</v>
      </c>
      <c r="D17020" s="4">
        <f t="shared" si="265"/>
        <v>999.60608999999999</v>
      </c>
    </row>
    <row r="17021" spans="1:4" x14ac:dyDescent="0.2">
      <c r="A17021" t="s">
        <v>17032</v>
      </c>
      <c r="B17021">
        <v>0</v>
      </c>
      <c r="C17021">
        <v>810.11706900000001</v>
      </c>
      <c r="D17021" s="4">
        <f t="shared" si="265"/>
        <v>810.11706900000001</v>
      </c>
    </row>
    <row r="17022" spans="1:4" x14ac:dyDescent="0.2">
      <c r="A17022" t="s">
        <v>17033</v>
      </c>
      <c r="B17022">
        <v>0</v>
      </c>
      <c r="C17022">
        <v>281.96818400000001</v>
      </c>
      <c r="D17022" s="4">
        <f t="shared" si="265"/>
        <v>281.96818400000001</v>
      </c>
    </row>
    <row r="17023" spans="1:4" x14ac:dyDescent="0.2">
      <c r="A17023" t="s">
        <v>17034</v>
      </c>
      <c r="B17023">
        <v>0</v>
      </c>
      <c r="C17023">
        <v>176.409288</v>
      </c>
      <c r="D17023" s="4">
        <f t="shared" si="265"/>
        <v>176.409288</v>
      </c>
    </row>
    <row r="17024" spans="1:4" x14ac:dyDescent="0.2">
      <c r="A17024" t="s">
        <v>17035</v>
      </c>
      <c r="B17024">
        <v>6.8554870000000001</v>
      </c>
      <c r="C17024">
        <v>0</v>
      </c>
      <c r="D17024" s="4">
        <f t="shared" si="265"/>
        <v>-6.8554870000000001</v>
      </c>
    </row>
    <row r="17025" spans="1:4" x14ac:dyDescent="0.2">
      <c r="A17025" t="s">
        <v>17036</v>
      </c>
      <c r="B17025">
        <v>124.769475</v>
      </c>
      <c r="C17025">
        <v>0</v>
      </c>
      <c r="D17025" s="4">
        <f t="shared" si="265"/>
        <v>-124.769475</v>
      </c>
    </row>
    <row r="17026" spans="1:4" x14ac:dyDescent="0.2">
      <c r="A17026" t="s">
        <v>17037</v>
      </c>
      <c r="B17026">
        <v>67.218074000000001</v>
      </c>
      <c r="C17026">
        <v>0</v>
      </c>
      <c r="D17026" s="4">
        <f t="shared" si="265"/>
        <v>-67.218074000000001</v>
      </c>
    </row>
    <row r="17027" spans="1:4" x14ac:dyDescent="0.2">
      <c r="A17027" t="s">
        <v>17038</v>
      </c>
      <c r="B17027">
        <v>202.00623999999999</v>
      </c>
      <c r="C17027">
        <v>0</v>
      </c>
      <c r="D17027" s="4">
        <f t="shared" si="265"/>
        <v>-202.00623999999999</v>
      </c>
    </row>
    <row r="17028" spans="1:4" x14ac:dyDescent="0.2">
      <c r="A17028" t="s">
        <v>17039</v>
      </c>
      <c r="B17028">
        <v>518.27902500000005</v>
      </c>
      <c r="C17028">
        <v>0</v>
      </c>
      <c r="D17028" s="4">
        <f t="shared" si="265"/>
        <v>-518.27902500000005</v>
      </c>
    </row>
    <row r="17029" spans="1:4" x14ac:dyDescent="0.2">
      <c r="A17029" t="s">
        <v>17040</v>
      </c>
      <c r="B17029">
        <v>1133.4088400000001</v>
      </c>
      <c r="C17029">
        <v>0</v>
      </c>
      <c r="D17029" s="4">
        <f t="shared" ref="D17029:D17092" si="266">C17029-B17029</f>
        <v>-1133.4088400000001</v>
      </c>
    </row>
    <row r="17030" spans="1:4" x14ac:dyDescent="0.2">
      <c r="A17030" t="s">
        <v>17041</v>
      </c>
      <c r="B17030">
        <v>1046.795646</v>
      </c>
      <c r="C17030">
        <v>0</v>
      </c>
      <c r="D17030" s="4">
        <f t="shared" si="266"/>
        <v>-1046.795646</v>
      </c>
    </row>
    <row r="17031" spans="1:4" x14ac:dyDescent="0.2">
      <c r="A17031" t="s">
        <v>17042</v>
      </c>
      <c r="B17031">
        <v>1310.7217519999999</v>
      </c>
      <c r="C17031">
        <v>0</v>
      </c>
      <c r="D17031" s="4">
        <f t="shared" si="266"/>
        <v>-1310.7217519999999</v>
      </c>
    </row>
    <row r="17032" spans="1:4" x14ac:dyDescent="0.2">
      <c r="A17032" t="s">
        <v>17043</v>
      </c>
      <c r="B17032">
        <v>1456.149948</v>
      </c>
      <c r="C17032">
        <v>0</v>
      </c>
      <c r="D17032" s="4">
        <f t="shared" si="266"/>
        <v>-1456.149948</v>
      </c>
    </row>
    <row r="17033" spans="1:4" x14ac:dyDescent="0.2">
      <c r="A17033" t="s">
        <v>17044</v>
      </c>
      <c r="B17033">
        <v>1363.5688849999999</v>
      </c>
      <c r="C17033">
        <v>0</v>
      </c>
      <c r="D17033" s="4">
        <f t="shared" si="266"/>
        <v>-1363.5688849999999</v>
      </c>
    </row>
    <row r="17034" spans="1:4" x14ac:dyDescent="0.2">
      <c r="A17034" t="s">
        <v>17045</v>
      </c>
      <c r="B17034">
        <v>1358.5009460000001</v>
      </c>
      <c r="C17034">
        <v>0</v>
      </c>
      <c r="D17034" s="4">
        <f t="shared" si="266"/>
        <v>-1358.5009460000001</v>
      </c>
    </row>
    <row r="17035" spans="1:4" x14ac:dyDescent="0.2">
      <c r="A17035" t="s">
        <v>17046</v>
      </c>
      <c r="B17035">
        <v>1282.557777</v>
      </c>
      <c r="C17035">
        <v>0</v>
      </c>
      <c r="D17035" s="4">
        <f t="shared" si="266"/>
        <v>-1282.557777</v>
      </c>
    </row>
    <row r="17036" spans="1:4" x14ac:dyDescent="0.2">
      <c r="A17036" t="s">
        <v>17047</v>
      </c>
      <c r="B17036">
        <v>1163.3200549999999</v>
      </c>
      <c r="C17036">
        <v>0</v>
      </c>
      <c r="D17036" s="4">
        <f t="shared" si="266"/>
        <v>-1163.3200549999999</v>
      </c>
    </row>
    <row r="17037" spans="1:4" x14ac:dyDescent="0.2">
      <c r="A17037" t="s">
        <v>17048</v>
      </c>
      <c r="B17037">
        <v>935.306692</v>
      </c>
      <c r="C17037">
        <v>0</v>
      </c>
      <c r="D17037" s="4">
        <f t="shared" si="266"/>
        <v>-935.306692</v>
      </c>
    </row>
    <row r="17038" spans="1:4" x14ac:dyDescent="0.2">
      <c r="A17038" t="s">
        <v>17049</v>
      </c>
      <c r="B17038">
        <v>817.993382</v>
      </c>
      <c r="C17038">
        <v>0</v>
      </c>
      <c r="D17038" s="4">
        <f t="shared" si="266"/>
        <v>-817.993382</v>
      </c>
    </row>
    <row r="17039" spans="1:4" x14ac:dyDescent="0.2">
      <c r="A17039" t="s">
        <v>17050</v>
      </c>
      <c r="B17039">
        <v>482.58350899999999</v>
      </c>
      <c r="C17039">
        <v>0</v>
      </c>
      <c r="D17039" s="4">
        <f t="shared" si="266"/>
        <v>-482.58350899999999</v>
      </c>
    </row>
    <row r="17040" spans="1:4" x14ac:dyDescent="0.2">
      <c r="A17040" t="s">
        <v>17051</v>
      </c>
      <c r="B17040">
        <v>195.31857600000001</v>
      </c>
      <c r="C17040">
        <v>0</v>
      </c>
      <c r="D17040" s="4">
        <f t="shared" si="266"/>
        <v>-195.31857600000001</v>
      </c>
    </row>
    <row r="17041" spans="1:4" x14ac:dyDescent="0.2">
      <c r="A17041" t="s">
        <v>17052</v>
      </c>
      <c r="B17041">
        <v>222.906904</v>
      </c>
      <c r="C17041">
        <v>0</v>
      </c>
      <c r="D17041" s="4">
        <f t="shared" si="266"/>
        <v>-222.906904</v>
      </c>
    </row>
    <row r="17042" spans="1:4" x14ac:dyDescent="0.2">
      <c r="A17042" t="s">
        <v>17053</v>
      </c>
      <c r="B17042">
        <v>193.72353100000001</v>
      </c>
      <c r="C17042">
        <v>0</v>
      </c>
      <c r="D17042" s="4">
        <f t="shared" si="266"/>
        <v>-193.72353100000001</v>
      </c>
    </row>
    <row r="17043" spans="1:4" x14ac:dyDescent="0.2">
      <c r="A17043" t="s">
        <v>17054</v>
      </c>
      <c r="B17043">
        <v>370.21590200000003</v>
      </c>
      <c r="C17043">
        <v>0</v>
      </c>
      <c r="D17043" s="4">
        <f t="shared" si="266"/>
        <v>-370.21590200000003</v>
      </c>
    </row>
    <row r="17044" spans="1:4" x14ac:dyDescent="0.2">
      <c r="A17044" t="s">
        <v>17055</v>
      </c>
      <c r="B17044">
        <v>979.53037900000004</v>
      </c>
      <c r="C17044">
        <v>0</v>
      </c>
      <c r="D17044" s="4">
        <f t="shared" si="266"/>
        <v>-979.53037900000004</v>
      </c>
    </row>
    <row r="17045" spans="1:4" x14ac:dyDescent="0.2">
      <c r="A17045" t="s">
        <v>17056</v>
      </c>
      <c r="B17045">
        <v>1451.4853519999999</v>
      </c>
      <c r="C17045">
        <v>0</v>
      </c>
      <c r="D17045" s="4">
        <f t="shared" si="266"/>
        <v>-1451.4853519999999</v>
      </c>
    </row>
    <row r="17046" spans="1:4" x14ac:dyDescent="0.2">
      <c r="A17046" t="s">
        <v>17057</v>
      </c>
      <c r="B17046">
        <v>1535.246529</v>
      </c>
      <c r="C17046">
        <v>0</v>
      </c>
      <c r="D17046" s="4">
        <f t="shared" si="266"/>
        <v>-1535.246529</v>
      </c>
    </row>
    <row r="17047" spans="1:4" x14ac:dyDescent="0.2">
      <c r="A17047" t="s">
        <v>17058</v>
      </c>
      <c r="B17047">
        <v>1340.175827</v>
      </c>
      <c r="C17047">
        <v>0</v>
      </c>
      <c r="D17047" s="4">
        <f t="shared" si="266"/>
        <v>-1340.175827</v>
      </c>
    </row>
    <row r="17048" spans="1:4" x14ac:dyDescent="0.2">
      <c r="A17048" t="s">
        <v>17059</v>
      </c>
      <c r="B17048">
        <v>1699.7242719999999</v>
      </c>
      <c r="C17048">
        <v>0</v>
      </c>
      <c r="D17048" s="4">
        <f t="shared" si="266"/>
        <v>-1699.7242719999999</v>
      </c>
    </row>
    <row r="17049" spans="1:4" x14ac:dyDescent="0.2">
      <c r="A17049" t="s">
        <v>17060</v>
      </c>
      <c r="B17049">
        <v>1821.4967799999999</v>
      </c>
      <c r="C17049">
        <v>0</v>
      </c>
      <c r="D17049" s="4">
        <f t="shared" si="266"/>
        <v>-1821.4967799999999</v>
      </c>
    </row>
    <row r="17050" spans="1:4" x14ac:dyDescent="0.2">
      <c r="A17050" t="s">
        <v>17061</v>
      </c>
      <c r="B17050">
        <v>2670.9913339999998</v>
      </c>
      <c r="C17050">
        <v>0</v>
      </c>
      <c r="D17050" s="4">
        <f t="shared" si="266"/>
        <v>-2670.9913339999998</v>
      </c>
    </row>
    <row r="17051" spans="1:4" x14ac:dyDescent="0.2">
      <c r="A17051" t="s">
        <v>17062</v>
      </c>
      <c r="B17051">
        <v>1961.542551</v>
      </c>
      <c r="C17051">
        <v>0</v>
      </c>
      <c r="D17051" s="4">
        <f t="shared" si="266"/>
        <v>-1961.542551</v>
      </c>
    </row>
    <row r="17052" spans="1:4" x14ac:dyDescent="0.2">
      <c r="A17052" t="s">
        <v>17063</v>
      </c>
      <c r="B17052">
        <v>1816.928576</v>
      </c>
      <c r="C17052">
        <v>0</v>
      </c>
      <c r="D17052" s="4">
        <f t="shared" si="266"/>
        <v>-1816.928576</v>
      </c>
    </row>
    <row r="17053" spans="1:4" x14ac:dyDescent="0.2">
      <c r="A17053" t="s">
        <v>17064</v>
      </c>
      <c r="B17053">
        <v>2375.590338</v>
      </c>
      <c r="C17053">
        <v>0</v>
      </c>
      <c r="D17053" s="4">
        <f t="shared" si="266"/>
        <v>-2375.590338</v>
      </c>
    </row>
    <row r="17054" spans="1:4" x14ac:dyDescent="0.2">
      <c r="A17054" t="s">
        <v>17065</v>
      </c>
      <c r="B17054">
        <v>1624.8169949999999</v>
      </c>
      <c r="C17054">
        <v>0</v>
      </c>
      <c r="D17054" s="4">
        <f t="shared" si="266"/>
        <v>-1624.8169949999999</v>
      </c>
    </row>
    <row r="17055" spans="1:4" x14ac:dyDescent="0.2">
      <c r="A17055" t="s">
        <v>17066</v>
      </c>
      <c r="B17055">
        <v>289.81014900000002</v>
      </c>
      <c r="C17055">
        <v>0</v>
      </c>
      <c r="D17055" s="4">
        <f t="shared" si="266"/>
        <v>-289.81014900000002</v>
      </c>
    </row>
    <row r="17056" spans="1:4" x14ac:dyDescent="0.2">
      <c r="A17056" t="s">
        <v>17067</v>
      </c>
      <c r="B17056">
        <v>0</v>
      </c>
      <c r="C17056">
        <v>80.241755999999995</v>
      </c>
      <c r="D17056" s="4">
        <f t="shared" si="266"/>
        <v>80.241755999999995</v>
      </c>
    </row>
    <row r="17057" spans="1:4" x14ac:dyDescent="0.2">
      <c r="A17057" t="s">
        <v>17068</v>
      </c>
      <c r="B17057">
        <v>279.05504200000001</v>
      </c>
      <c r="C17057">
        <v>0</v>
      </c>
      <c r="D17057" s="4">
        <f t="shared" si="266"/>
        <v>-279.05504200000001</v>
      </c>
    </row>
    <row r="17058" spans="1:4" x14ac:dyDescent="0.2">
      <c r="A17058" t="s">
        <v>17069</v>
      </c>
      <c r="B17058">
        <v>43.192681999999998</v>
      </c>
      <c r="C17058">
        <v>0</v>
      </c>
      <c r="D17058" s="4">
        <f t="shared" si="266"/>
        <v>-43.192681999999998</v>
      </c>
    </row>
    <row r="17059" spans="1:4" x14ac:dyDescent="0.2">
      <c r="A17059" t="s">
        <v>17070</v>
      </c>
      <c r="B17059">
        <v>0</v>
      </c>
      <c r="C17059">
        <v>261.44051100000001</v>
      </c>
      <c r="D17059" s="4">
        <f t="shared" si="266"/>
        <v>261.44051100000001</v>
      </c>
    </row>
    <row r="17060" spans="1:4" x14ac:dyDescent="0.2">
      <c r="A17060" t="s">
        <v>17071</v>
      </c>
      <c r="B17060">
        <v>0</v>
      </c>
      <c r="C17060">
        <v>333.19982399999998</v>
      </c>
      <c r="D17060" s="4">
        <f t="shared" si="266"/>
        <v>333.19982399999998</v>
      </c>
    </row>
    <row r="17061" spans="1:4" x14ac:dyDescent="0.2">
      <c r="A17061" t="s">
        <v>17072</v>
      </c>
      <c r="B17061">
        <v>0</v>
      </c>
      <c r="C17061">
        <v>239.34827300000001</v>
      </c>
      <c r="D17061" s="4">
        <f t="shared" si="266"/>
        <v>239.34827300000001</v>
      </c>
    </row>
    <row r="17062" spans="1:4" x14ac:dyDescent="0.2">
      <c r="A17062" t="s">
        <v>17073</v>
      </c>
      <c r="B17062">
        <v>0</v>
      </c>
      <c r="C17062">
        <v>516.26717900000006</v>
      </c>
      <c r="D17062" s="4">
        <f t="shared" si="266"/>
        <v>516.26717900000006</v>
      </c>
    </row>
    <row r="17063" spans="1:4" x14ac:dyDescent="0.2">
      <c r="A17063" t="s">
        <v>17074</v>
      </c>
      <c r="B17063">
        <v>0</v>
      </c>
      <c r="C17063">
        <v>527.81327999999996</v>
      </c>
      <c r="D17063" s="4">
        <f t="shared" si="266"/>
        <v>527.81327999999996</v>
      </c>
    </row>
    <row r="17064" spans="1:4" x14ac:dyDescent="0.2">
      <c r="A17064" t="s">
        <v>17075</v>
      </c>
      <c r="B17064">
        <v>0</v>
      </c>
      <c r="C17064">
        <v>952.56802100000004</v>
      </c>
      <c r="D17064" s="4">
        <f t="shared" si="266"/>
        <v>952.56802100000004</v>
      </c>
    </row>
    <row r="17065" spans="1:4" x14ac:dyDescent="0.2">
      <c r="A17065" t="s">
        <v>17076</v>
      </c>
      <c r="B17065">
        <v>0</v>
      </c>
      <c r="C17065">
        <v>916.55168600000002</v>
      </c>
      <c r="D17065" s="4">
        <f t="shared" si="266"/>
        <v>916.55168600000002</v>
      </c>
    </row>
    <row r="17066" spans="1:4" x14ac:dyDescent="0.2">
      <c r="A17066" t="s">
        <v>17077</v>
      </c>
      <c r="B17066">
        <v>0</v>
      </c>
      <c r="C17066">
        <v>538.54146000000003</v>
      </c>
      <c r="D17066" s="4">
        <f t="shared" si="266"/>
        <v>538.54146000000003</v>
      </c>
    </row>
    <row r="17067" spans="1:4" x14ac:dyDescent="0.2">
      <c r="A17067" t="s">
        <v>17078</v>
      </c>
      <c r="B17067">
        <v>67.553087000000005</v>
      </c>
      <c r="C17067">
        <v>0</v>
      </c>
      <c r="D17067" s="4">
        <f t="shared" si="266"/>
        <v>-67.553087000000005</v>
      </c>
    </row>
    <row r="17068" spans="1:4" x14ac:dyDescent="0.2">
      <c r="A17068" t="s">
        <v>17079</v>
      </c>
      <c r="B17068">
        <v>582.34081800000001</v>
      </c>
      <c r="C17068">
        <v>0</v>
      </c>
      <c r="D17068" s="4">
        <f t="shared" si="266"/>
        <v>-582.34081800000001</v>
      </c>
    </row>
    <row r="17069" spans="1:4" x14ac:dyDescent="0.2">
      <c r="A17069" t="s">
        <v>17080</v>
      </c>
      <c r="B17069">
        <v>71.358541000000002</v>
      </c>
      <c r="C17069">
        <v>0</v>
      </c>
      <c r="D17069" s="4">
        <f t="shared" si="266"/>
        <v>-71.358541000000002</v>
      </c>
    </row>
    <row r="17070" spans="1:4" x14ac:dyDescent="0.2">
      <c r="A17070" t="s">
        <v>17081</v>
      </c>
      <c r="B17070">
        <v>32.715909000000003</v>
      </c>
      <c r="C17070">
        <v>0</v>
      </c>
      <c r="D17070" s="4">
        <f t="shared" si="266"/>
        <v>-32.715909000000003</v>
      </c>
    </row>
    <row r="17071" spans="1:4" x14ac:dyDescent="0.2">
      <c r="A17071" t="s">
        <v>17082</v>
      </c>
      <c r="B17071">
        <v>0</v>
      </c>
      <c r="C17071">
        <v>7.193613</v>
      </c>
      <c r="D17071" s="4">
        <f t="shared" si="266"/>
        <v>7.193613</v>
      </c>
    </row>
    <row r="17072" spans="1:4" x14ac:dyDescent="0.2">
      <c r="A17072" t="s">
        <v>17083</v>
      </c>
      <c r="B17072">
        <v>110.140446</v>
      </c>
      <c r="C17072">
        <v>0</v>
      </c>
      <c r="D17072" s="4">
        <f t="shared" si="266"/>
        <v>-110.140446</v>
      </c>
    </row>
    <row r="17073" spans="1:4" x14ac:dyDescent="0.2">
      <c r="A17073" t="s">
        <v>17084</v>
      </c>
      <c r="B17073">
        <v>0</v>
      </c>
      <c r="C17073">
        <v>69.795423</v>
      </c>
      <c r="D17073" s="4">
        <f t="shared" si="266"/>
        <v>69.795423</v>
      </c>
    </row>
    <row r="17074" spans="1:4" x14ac:dyDescent="0.2">
      <c r="A17074" t="s">
        <v>17085</v>
      </c>
      <c r="B17074">
        <v>0</v>
      </c>
      <c r="C17074">
        <v>190.65185099999999</v>
      </c>
      <c r="D17074" s="4">
        <f t="shared" si="266"/>
        <v>190.65185099999999</v>
      </c>
    </row>
    <row r="17075" spans="1:4" x14ac:dyDescent="0.2">
      <c r="A17075" t="s">
        <v>17086</v>
      </c>
      <c r="B17075">
        <v>0</v>
      </c>
      <c r="C17075">
        <v>213.614195</v>
      </c>
      <c r="D17075" s="4">
        <f t="shared" si="266"/>
        <v>213.614195</v>
      </c>
    </row>
    <row r="17076" spans="1:4" x14ac:dyDescent="0.2">
      <c r="A17076" t="s">
        <v>17087</v>
      </c>
      <c r="B17076">
        <v>0</v>
      </c>
      <c r="C17076">
        <v>118.11685799999999</v>
      </c>
      <c r="D17076" s="4">
        <f t="shared" si="266"/>
        <v>118.11685799999999</v>
      </c>
    </row>
    <row r="17077" spans="1:4" x14ac:dyDescent="0.2">
      <c r="A17077" t="s">
        <v>17088</v>
      </c>
      <c r="B17077">
        <v>0</v>
      </c>
      <c r="C17077">
        <v>105.826627</v>
      </c>
      <c r="D17077" s="4">
        <f t="shared" si="266"/>
        <v>105.826627</v>
      </c>
    </row>
    <row r="17078" spans="1:4" x14ac:dyDescent="0.2">
      <c r="A17078" t="s">
        <v>17089</v>
      </c>
      <c r="B17078">
        <v>104.845277</v>
      </c>
      <c r="C17078">
        <v>0</v>
      </c>
      <c r="D17078" s="4">
        <f t="shared" si="266"/>
        <v>-104.845277</v>
      </c>
    </row>
    <row r="17079" spans="1:4" x14ac:dyDescent="0.2">
      <c r="A17079" t="s">
        <v>17090</v>
      </c>
      <c r="B17079">
        <v>188.478557</v>
      </c>
      <c r="C17079">
        <v>0</v>
      </c>
      <c r="D17079" s="4">
        <f t="shared" si="266"/>
        <v>-188.478557</v>
      </c>
    </row>
    <row r="17080" spans="1:4" x14ac:dyDescent="0.2">
      <c r="A17080" t="s">
        <v>17091</v>
      </c>
      <c r="B17080">
        <v>207.009488</v>
      </c>
      <c r="C17080">
        <v>0</v>
      </c>
      <c r="D17080" s="4">
        <f t="shared" si="266"/>
        <v>-207.009488</v>
      </c>
    </row>
    <row r="17081" spans="1:4" x14ac:dyDescent="0.2">
      <c r="A17081" t="s">
        <v>17092</v>
      </c>
      <c r="B17081">
        <v>304.11398400000002</v>
      </c>
      <c r="C17081">
        <v>0</v>
      </c>
      <c r="D17081" s="4">
        <f t="shared" si="266"/>
        <v>-304.11398400000002</v>
      </c>
    </row>
    <row r="17082" spans="1:4" x14ac:dyDescent="0.2">
      <c r="A17082" t="s">
        <v>17093</v>
      </c>
      <c r="B17082">
        <v>277.69145900000001</v>
      </c>
      <c r="C17082">
        <v>0</v>
      </c>
      <c r="D17082" s="4">
        <f t="shared" si="266"/>
        <v>-277.69145900000001</v>
      </c>
    </row>
    <row r="17083" spans="1:4" x14ac:dyDescent="0.2">
      <c r="A17083" t="s">
        <v>17094</v>
      </c>
      <c r="B17083">
        <v>209.07289800000001</v>
      </c>
      <c r="C17083">
        <v>0</v>
      </c>
      <c r="D17083" s="4">
        <f t="shared" si="266"/>
        <v>-209.07289800000001</v>
      </c>
    </row>
    <row r="17084" spans="1:4" x14ac:dyDescent="0.2">
      <c r="A17084" t="s">
        <v>17095</v>
      </c>
      <c r="B17084">
        <v>356.55819100000002</v>
      </c>
      <c r="C17084">
        <v>0</v>
      </c>
      <c r="D17084" s="4">
        <f t="shared" si="266"/>
        <v>-356.55819100000002</v>
      </c>
    </row>
    <row r="17085" spans="1:4" x14ac:dyDescent="0.2">
      <c r="A17085" t="s">
        <v>17096</v>
      </c>
      <c r="B17085">
        <v>382.08743600000003</v>
      </c>
      <c r="C17085">
        <v>0</v>
      </c>
      <c r="D17085" s="4">
        <f t="shared" si="266"/>
        <v>-382.08743600000003</v>
      </c>
    </row>
    <row r="17086" spans="1:4" x14ac:dyDescent="0.2">
      <c r="A17086" t="s">
        <v>17097</v>
      </c>
      <c r="B17086">
        <v>166.494452</v>
      </c>
      <c r="C17086">
        <v>0</v>
      </c>
      <c r="D17086" s="4">
        <f t="shared" si="266"/>
        <v>-166.494452</v>
      </c>
    </row>
    <row r="17087" spans="1:4" x14ac:dyDescent="0.2">
      <c r="A17087" t="s">
        <v>17098</v>
      </c>
      <c r="B17087">
        <v>14.432192000000001</v>
      </c>
      <c r="C17087">
        <v>0</v>
      </c>
      <c r="D17087" s="4">
        <f t="shared" si="266"/>
        <v>-14.432192000000001</v>
      </c>
    </row>
    <row r="17088" spans="1:4" x14ac:dyDescent="0.2">
      <c r="A17088" t="s">
        <v>17099</v>
      </c>
      <c r="B17088">
        <v>0</v>
      </c>
      <c r="C17088">
        <v>35.812601000000001</v>
      </c>
      <c r="D17088" s="4">
        <f t="shared" si="266"/>
        <v>35.812601000000001</v>
      </c>
    </row>
    <row r="17089" spans="1:4" x14ac:dyDescent="0.2">
      <c r="A17089" t="s">
        <v>17100</v>
      </c>
      <c r="B17089">
        <v>0</v>
      </c>
      <c r="C17089">
        <v>111.316416</v>
      </c>
      <c r="D17089" s="4">
        <f t="shared" si="266"/>
        <v>111.316416</v>
      </c>
    </row>
    <row r="17090" spans="1:4" x14ac:dyDescent="0.2">
      <c r="A17090" t="s">
        <v>17101</v>
      </c>
      <c r="B17090">
        <v>0</v>
      </c>
      <c r="C17090">
        <v>197.03417400000001</v>
      </c>
      <c r="D17090" s="4">
        <f t="shared" si="266"/>
        <v>197.03417400000001</v>
      </c>
    </row>
    <row r="17091" spans="1:4" x14ac:dyDescent="0.2">
      <c r="A17091" t="s">
        <v>17102</v>
      </c>
      <c r="B17091">
        <v>0</v>
      </c>
      <c r="C17091">
        <v>335.78929599999998</v>
      </c>
      <c r="D17091" s="4">
        <f t="shared" si="266"/>
        <v>335.78929599999998</v>
      </c>
    </row>
    <row r="17092" spans="1:4" x14ac:dyDescent="0.2">
      <c r="A17092" t="s">
        <v>17103</v>
      </c>
      <c r="B17092">
        <v>0</v>
      </c>
      <c r="C17092">
        <v>462.72956799999997</v>
      </c>
      <c r="D17092" s="4">
        <f t="shared" si="266"/>
        <v>462.72956799999997</v>
      </c>
    </row>
    <row r="17093" spans="1:4" x14ac:dyDescent="0.2">
      <c r="A17093" t="s">
        <v>17104</v>
      </c>
      <c r="B17093">
        <v>0</v>
      </c>
      <c r="C17093">
        <v>433.12566199999998</v>
      </c>
      <c r="D17093" s="4">
        <f t="shared" ref="D17093:D17156" si="267">C17093-B17093</f>
        <v>433.12566199999998</v>
      </c>
    </row>
    <row r="17094" spans="1:4" x14ac:dyDescent="0.2">
      <c r="A17094" t="s">
        <v>17105</v>
      </c>
      <c r="B17094">
        <v>0</v>
      </c>
      <c r="C17094">
        <v>454.87850200000003</v>
      </c>
      <c r="D17094" s="4">
        <f t="shared" si="267"/>
        <v>454.87850200000003</v>
      </c>
    </row>
    <row r="17095" spans="1:4" x14ac:dyDescent="0.2">
      <c r="A17095" t="s">
        <v>17106</v>
      </c>
      <c r="B17095">
        <v>0</v>
      </c>
      <c r="C17095">
        <v>514.60260800000003</v>
      </c>
      <c r="D17095" s="4">
        <f t="shared" si="267"/>
        <v>514.60260800000003</v>
      </c>
    </row>
    <row r="17096" spans="1:4" x14ac:dyDescent="0.2">
      <c r="A17096" t="s">
        <v>17107</v>
      </c>
      <c r="B17096">
        <v>0</v>
      </c>
      <c r="C17096">
        <v>523.37490300000002</v>
      </c>
      <c r="D17096" s="4">
        <f t="shared" si="267"/>
        <v>523.37490300000002</v>
      </c>
    </row>
    <row r="17097" spans="1:4" x14ac:dyDescent="0.2">
      <c r="A17097" t="s">
        <v>17108</v>
      </c>
      <c r="B17097">
        <v>0</v>
      </c>
      <c r="C17097">
        <v>588.816193</v>
      </c>
      <c r="D17097" s="4">
        <f t="shared" si="267"/>
        <v>588.816193</v>
      </c>
    </row>
    <row r="17098" spans="1:4" x14ac:dyDescent="0.2">
      <c r="A17098" t="s">
        <v>17109</v>
      </c>
      <c r="B17098">
        <v>0</v>
      </c>
      <c r="C17098">
        <v>658.66096500000003</v>
      </c>
      <c r="D17098" s="4">
        <f t="shared" si="267"/>
        <v>658.66096500000003</v>
      </c>
    </row>
    <row r="17099" spans="1:4" x14ac:dyDescent="0.2">
      <c r="A17099" t="s">
        <v>17110</v>
      </c>
      <c r="B17099">
        <v>0</v>
      </c>
      <c r="C17099">
        <v>646.02095599999996</v>
      </c>
      <c r="D17099" s="4">
        <f t="shared" si="267"/>
        <v>646.02095599999996</v>
      </c>
    </row>
    <row r="17100" spans="1:4" x14ac:dyDescent="0.2">
      <c r="A17100" t="s">
        <v>17111</v>
      </c>
      <c r="B17100">
        <v>0</v>
      </c>
      <c r="C17100">
        <v>786.21113500000001</v>
      </c>
      <c r="D17100" s="4">
        <f t="shared" si="267"/>
        <v>786.21113500000001</v>
      </c>
    </row>
    <row r="17101" spans="1:4" x14ac:dyDescent="0.2">
      <c r="A17101" t="s">
        <v>17112</v>
      </c>
      <c r="B17101">
        <v>0</v>
      </c>
      <c r="C17101">
        <v>797.60696900000005</v>
      </c>
      <c r="D17101" s="4">
        <f t="shared" si="267"/>
        <v>797.60696900000005</v>
      </c>
    </row>
    <row r="17102" spans="1:4" x14ac:dyDescent="0.2">
      <c r="A17102" t="s">
        <v>17113</v>
      </c>
      <c r="B17102">
        <v>0</v>
      </c>
      <c r="C17102">
        <v>772.43630199999996</v>
      </c>
      <c r="D17102" s="4">
        <f t="shared" si="267"/>
        <v>772.43630199999996</v>
      </c>
    </row>
    <row r="17103" spans="1:4" x14ac:dyDescent="0.2">
      <c r="A17103" t="s">
        <v>17114</v>
      </c>
      <c r="B17103">
        <v>0</v>
      </c>
      <c r="C17103">
        <v>757.20444599999996</v>
      </c>
      <c r="D17103" s="4">
        <f t="shared" si="267"/>
        <v>757.20444599999996</v>
      </c>
    </row>
    <row r="17104" spans="1:4" x14ac:dyDescent="0.2">
      <c r="A17104" t="s">
        <v>17115</v>
      </c>
      <c r="B17104">
        <v>0</v>
      </c>
      <c r="C17104">
        <v>843.35815700000001</v>
      </c>
      <c r="D17104" s="4">
        <f t="shared" si="267"/>
        <v>843.35815700000001</v>
      </c>
    </row>
    <row r="17105" spans="1:4" x14ac:dyDescent="0.2">
      <c r="A17105" t="s">
        <v>17116</v>
      </c>
      <c r="B17105">
        <v>0</v>
      </c>
      <c r="C17105">
        <v>793.52053799999999</v>
      </c>
      <c r="D17105" s="4">
        <f t="shared" si="267"/>
        <v>793.52053799999999</v>
      </c>
    </row>
    <row r="17106" spans="1:4" x14ac:dyDescent="0.2">
      <c r="A17106" t="s">
        <v>17117</v>
      </c>
      <c r="B17106">
        <v>0</v>
      </c>
      <c r="C17106">
        <v>747.06883200000004</v>
      </c>
      <c r="D17106" s="4">
        <f t="shared" si="267"/>
        <v>747.06883200000004</v>
      </c>
    </row>
    <row r="17107" spans="1:4" x14ac:dyDescent="0.2">
      <c r="A17107" t="s">
        <v>17118</v>
      </c>
      <c r="B17107">
        <v>0</v>
      </c>
      <c r="C17107">
        <v>815.93092200000001</v>
      </c>
      <c r="D17107" s="4">
        <f t="shared" si="267"/>
        <v>815.93092200000001</v>
      </c>
    </row>
    <row r="17108" spans="1:4" x14ac:dyDescent="0.2">
      <c r="A17108" t="s">
        <v>17119</v>
      </c>
      <c r="B17108">
        <v>0</v>
      </c>
      <c r="C17108">
        <v>864.38464799999997</v>
      </c>
      <c r="D17108" s="4">
        <f t="shared" si="267"/>
        <v>864.38464799999997</v>
      </c>
    </row>
    <row r="17109" spans="1:4" x14ac:dyDescent="0.2">
      <c r="A17109" t="s">
        <v>17120</v>
      </c>
      <c r="B17109">
        <v>0</v>
      </c>
      <c r="C17109">
        <v>852.63010099999997</v>
      </c>
      <c r="D17109" s="4">
        <f t="shared" si="267"/>
        <v>852.63010099999997</v>
      </c>
    </row>
    <row r="17110" spans="1:4" x14ac:dyDescent="0.2">
      <c r="A17110" t="s">
        <v>17121</v>
      </c>
      <c r="B17110">
        <v>0</v>
      </c>
      <c r="C17110">
        <v>839.91047000000003</v>
      </c>
      <c r="D17110" s="4">
        <f t="shared" si="267"/>
        <v>839.91047000000003</v>
      </c>
    </row>
    <row r="17111" spans="1:4" x14ac:dyDescent="0.2">
      <c r="A17111" t="s">
        <v>17122</v>
      </c>
      <c r="B17111">
        <v>0</v>
      </c>
      <c r="C17111">
        <v>814.47736599999996</v>
      </c>
      <c r="D17111" s="4">
        <f t="shared" si="267"/>
        <v>814.47736599999996</v>
      </c>
    </row>
    <row r="17112" spans="1:4" x14ac:dyDescent="0.2">
      <c r="A17112" t="s">
        <v>17123</v>
      </c>
      <c r="B17112">
        <v>0</v>
      </c>
      <c r="C17112">
        <v>883.84883400000001</v>
      </c>
      <c r="D17112" s="4">
        <f t="shared" si="267"/>
        <v>883.84883400000001</v>
      </c>
    </row>
    <row r="17113" spans="1:4" x14ac:dyDescent="0.2">
      <c r="A17113" t="s">
        <v>17124</v>
      </c>
      <c r="B17113">
        <v>0</v>
      </c>
      <c r="C17113">
        <v>737.28073199999994</v>
      </c>
      <c r="D17113" s="4">
        <f t="shared" si="267"/>
        <v>737.28073199999994</v>
      </c>
    </row>
    <row r="17114" spans="1:4" x14ac:dyDescent="0.2">
      <c r="A17114" t="s">
        <v>17125</v>
      </c>
      <c r="B17114">
        <v>0</v>
      </c>
      <c r="C17114">
        <v>625.88343599999996</v>
      </c>
      <c r="D17114" s="4">
        <f t="shared" si="267"/>
        <v>625.88343599999996</v>
      </c>
    </row>
    <row r="17115" spans="1:4" x14ac:dyDescent="0.2">
      <c r="A17115" t="s">
        <v>17126</v>
      </c>
      <c r="B17115">
        <v>0</v>
      </c>
      <c r="C17115">
        <v>979.52601000000004</v>
      </c>
      <c r="D17115" s="4">
        <f t="shared" si="267"/>
        <v>979.52601000000004</v>
      </c>
    </row>
    <row r="17116" spans="1:4" x14ac:dyDescent="0.2">
      <c r="A17116" t="s">
        <v>17127</v>
      </c>
      <c r="B17116">
        <v>0</v>
      </c>
      <c r="C17116">
        <v>1163.4765990000001</v>
      </c>
      <c r="D17116" s="4">
        <f t="shared" si="267"/>
        <v>1163.4765990000001</v>
      </c>
    </row>
    <row r="17117" spans="1:4" x14ac:dyDescent="0.2">
      <c r="A17117" t="s">
        <v>17128</v>
      </c>
      <c r="B17117">
        <v>0</v>
      </c>
      <c r="C17117">
        <v>1373.4880250000001</v>
      </c>
      <c r="D17117" s="4">
        <f t="shared" si="267"/>
        <v>1373.4880250000001</v>
      </c>
    </row>
    <row r="17118" spans="1:4" x14ac:dyDescent="0.2">
      <c r="A17118" t="s">
        <v>17129</v>
      </c>
      <c r="B17118">
        <v>0</v>
      </c>
      <c r="C17118">
        <v>1535.887739</v>
      </c>
      <c r="D17118" s="4">
        <f t="shared" si="267"/>
        <v>1535.887739</v>
      </c>
    </row>
    <row r="17119" spans="1:4" x14ac:dyDescent="0.2">
      <c r="A17119" t="s">
        <v>17130</v>
      </c>
      <c r="B17119">
        <v>0</v>
      </c>
      <c r="C17119">
        <v>1529.610774</v>
      </c>
      <c r="D17119" s="4">
        <f t="shared" si="267"/>
        <v>1529.610774</v>
      </c>
    </row>
    <row r="17120" spans="1:4" x14ac:dyDescent="0.2">
      <c r="A17120" t="s">
        <v>17131</v>
      </c>
      <c r="B17120">
        <v>0</v>
      </c>
      <c r="C17120">
        <v>1742.059258</v>
      </c>
      <c r="D17120" s="4">
        <f t="shared" si="267"/>
        <v>1742.059258</v>
      </c>
    </row>
    <row r="17121" spans="1:4" x14ac:dyDescent="0.2">
      <c r="A17121" t="s">
        <v>17132</v>
      </c>
      <c r="B17121">
        <v>0</v>
      </c>
      <c r="C17121">
        <v>1658.466993</v>
      </c>
      <c r="D17121" s="4">
        <f t="shared" si="267"/>
        <v>1658.466993</v>
      </c>
    </row>
    <row r="17122" spans="1:4" x14ac:dyDescent="0.2">
      <c r="A17122" t="s">
        <v>17133</v>
      </c>
      <c r="B17122">
        <v>0</v>
      </c>
      <c r="C17122">
        <v>1665.8314459999999</v>
      </c>
      <c r="D17122" s="4">
        <f t="shared" si="267"/>
        <v>1665.8314459999999</v>
      </c>
    </row>
    <row r="17123" spans="1:4" x14ac:dyDescent="0.2">
      <c r="A17123" t="s">
        <v>17134</v>
      </c>
      <c r="B17123">
        <v>0</v>
      </c>
      <c r="C17123">
        <v>1570.2547930000001</v>
      </c>
      <c r="D17123" s="4">
        <f t="shared" si="267"/>
        <v>1570.2547930000001</v>
      </c>
    </row>
    <row r="17124" spans="1:4" x14ac:dyDescent="0.2">
      <c r="A17124" t="s">
        <v>17135</v>
      </c>
      <c r="B17124">
        <v>0</v>
      </c>
      <c r="C17124">
        <v>1416.1637949999999</v>
      </c>
      <c r="D17124" s="4">
        <f t="shared" si="267"/>
        <v>1416.1637949999999</v>
      </c>
    </row>
    <row r="17125" spans="1:4" x14ac:dyDescent="0.2">
      <c r="A17125" t="s">
        <v>17136</v>
      </c>
      <c r="B17125">
        <v>0</v>
      </c>
      <c r="C17125">
        <v>1136.966191</v>
      </c>
      <c r="D17125" s="4">
        <f t="shared" si="267"/>
        <v>1136.966191</v>
      </c>
    </row>
    <row r="17126" spans="1:4" x14ac:dyDescent="0.2">
      <c r="A17126" t="s">
        <v>17137</v>
      </c>
      <c r="B17126">
        <v>0</v>
      </c>
      <c r="C17126">
        <v>1019.471915</v>
      </c>
      <c r="D17126" s="4">
        <f t="shared" si="267"/>
        <v>1019.471915</v>
      </c>
    </row>
    <row r="17127" spans="1:4" x14ac:dyDescent="0.2">
      <c r="A17127" t="s">
        <v>17138</v>
      </c>
      <c r="B17127">
        <v>0</v>
      </c>
      <c r="C17127">
        <v>614.81383900000003</v>
      </c>
      <c r="D17127" s="4">
        <f t="shared" si="267"/>
        <v>614.81383900000003</v>
      </c>
    </row>
    <row r="17128" spans="1:4" x14ac:dyDescent="0.2">
      <c r="A17128" t="s">
        <v>17139</v>
      </c>
      <c r="B17128">
        <v>0</v>
      </c>
      <c r="C17128">
        <v>329.545928</v>
      </c>
      <c r="D17128" s="4">
        <f t="shared" si="267"/>
        <v>329.545928</v>
      </c>
    </row>
    <row r="17129" spans="1:4" x14ac:dyDescent="0.2">
      <c r="A17129" t="s">
        <v>17140</v>
      </c>
      <c r="B17129">
        <v>0</v>
      </c>
      <c r="C17129">
        <v>68.569603000000001</v>
      </c>
      <c r="D17129" s="4">
        <f t="shared" si="267"/>
        <v>68.569603000000001</v>
      </c>
    </row>
    <row r="17130" spans="1:4" x14ac:dyDescent="0.2">
      <c r="A17130" t="s">
        <v>17141</v>
      </c>
      <c r="B17130">
        <v>669.10152200000005</v>
      </c>
      <c r="C17130">
        <v>0</v>
      </c>
      <c r="D17130" s="4">
        <f t="shared" si="267"/>
        <v>-669.10152200000005</v>
      </c>
    </row>
    <row r="17131" spans="1:4" x14ac:dyDescent="0.2">
      <c r="A17131" t="s">
        <v>17142</v>
      </c>
      <c r="B17131">
        <v>547.01939500000003</v>
      </c>
      <c r="C17131">
        <v>0</v>
      </c>
      <c r="D17131" s="4">
        <f t="shared" si="267"/>
        <v>-547.01939500000003</v>
      </c>
    </row>
    <row r="17132" spans="1:4" x14ac:dyDescent="0.2">
      <c r="A17132" t="s">
        <v>17143</v>
      </c>
      <c r="B17132">
        <v>692.75252699999999</v>
      </c>
      <c r="C17132">
        <v>0</v>
      </c>
      <c r="D17132" s="4">
        <f t="shared" si="267"/>
        <v>-692.75252699999999</v>
      </c>
    </row>
    <row r="17133" spans="1:4" x14ac:dyDescent="0.2">
      <c r="A17133" t="s">
        <v>17144</v>
      </c>
      <c r="B17133">
        <v>1204.3544179999999</v>
      </c>
      <c r="C17133">
        <v>0</v>
      </c>
      <c r="D17133" s="4">
        <f t="shared" si="267"/>
        <v>-1204.3544179999999</v>
      </c>
    </row>
    <row r="17134" spans="1:4" x14ac:dyDescent="0.2">
      <c r="A17134" t="s">
        <v>17145</v>
      </c>
      <c r="B17134">
        <v>990.73654999999997</v>
      </c>
      <c r="C17134">
        <v>0</v>
      </c>
      <c r="D17134" s="4">
        <f t="shared" si="267"/>
        <v>-990.73654999999997</v>
      </c>
    </row>
    <row r="17135" spans="1:4" x14ac:dyDescent="0.2">
      <c r="A17135" t="s">
        <v>17146</v>
      </c>
      <c r="B17135">
        <v>763.27236300000004</v>
      </c>
      <c r="C17135">
        <v>0</v>
      </c>
      <c r="D17135" s="4">
        <f t="shared" si="267"/>
        <v>-763.27236300000004</v>
      </c>
    </row>
    <row r="17136" spans="1:4" x14ac:dyDescent="0.2">
      <c r="A17136" t="s">
        <v>17147</v>
      </c>
      <c r="B17136">
        <v>1383.605235</v>
      </c>
      <c r="C17136">
        <v>0</v>
      </c>
      <c r="D17136" s="4">
        <f t="shared" si="267"/>
        <v>-1383.605235</v>
      </c>
    </row>
    <row r="17137" spans="1:4" x14ac:dyDescent="0.2">
      <c r="A17137" t="s">
        <v>17148</v>
      </c>
      <c r="B17137">
        <v>1226.6754350000001</v>
      </c>
      <c r="C17137">
        <v>0</v>
      </c>
      <c r="D17137" s="4">
        <f t="shared" si="267"/>
        <v>-1226.6754350000001</v>
      </c>
    </row>
    <row r="17138" spans="1:4" x14ac:dyDescent="0.2">
      <c r="A17138" t="s">
        <v>17149</v>
      </c>
      <c r="B17138">
        <v>1654.855693</v>
      </c>
      <c r="C17138">
        <v>0</v>
      </c>
      <c r="D17138" s="4">
        <f t="shared" si="267"/>
        <v>-1654.855693</v>
      </c>
    </row>
    <row r="17139" spans="1:4" x14ac:dyDescent="0.2">
      <c r="A17139" t="s">
        <v>17150</v>
      </c>
      <c r="B17139">
        <v>1902.4474929999999</v>
      </c>
      <c r="C17139">
        <v>0</v>
      </c>
      <c r="D17139" s="4">
        <f t="shared" si="267"/>
        <v>-1902.4474929999999</v>
      </c>
    </row>
    <row r="17140" spans="1:4" x14ac:dyDescent="0.2">
      <c r="A17140" t="s">
        <v>17151</v>
      </c>
      <c r="B17140">
        <v>2182.5177100000001</v>
      </c>
      <c r="C17140">
        <v>0</v>
      </c>
      <c r="D17140" s="4">
        <f t="shared" si="267"/>
        <v>-2182.5177100000001</v>
      </c>
    </row>
    <row r="17141" spans="1:4" x14ac:dyDescent="0.2">
      <c r="A17141" t="s">
        <v>17152</v>
      </c>
      <c r="B17141">
        <v>2600.712888</v>
      </c>
      <c r="C17141">
        <v>0</v>
      </c>
      <c r="D17141" s="4">
        <f t="shared" si="267"/>
        <v>-2600.712888</v>
      </c>
    </row>
    <row r="17142" spans="1:4" x14ac:dyDescent="0.2">
      <c r="A17142" t="s">
        <v>17153</v>
      </c>
      <c r="B17142">
        <v>2336.3829940000001</v>
      </c>
      <c r="C17142">
        <v>0</v>
      </c>
      <c r="D17142" s="4">
        <f t="shared" si="267"/>
        <v>-2336.3829940000001</v>
      </c>
    </row>
    <row r="17143" spans="1:4" x14ac:dyDescent="0.2">
      <c r="A17143" t="s">
        <v>17154</v>
      </c>
      <c r="B17143">
        <v>2514.4873520000001</v>
      </c>
      <c r="C17143">
        <v>0</v>
      </c>
      <c r="D17143" s="4">
        <f t="shared" si="267"/>
        <v>-2514.4873520000001</v>
      </c>
    </row>
    <row r="17144" spans="1:4" x14ac:dyDescent="0.2">
      <c r="A17144" t="s">
        <v>17155</v>
      </c>
      <c r="B17144">
        <v>3622.2298390000001</v>
      </c>
      <c r="C17144">
        <v>0</v>
      </c>
      <c r="D17144" s="4">
        <f t="shared" si="267"/>
        <v>-3622.2298390000001</v>
      </c>
    </row>
    <row r="17145" spans="1:4" x14ac:dyDescent="0.2">
      <c r="A17145" t="s">
        <v>17156</v>
      </c>
      <c r="B17145">
        <v>3413.3633060000002</v>
      </c>
      <c r="C17145">
        <v>0</v>
      </c>
      <c r="D17145" s="4">
        <f t="shared" si="267"/>
        <v>-3413.3633060000002</v>
      </c>
    </row>
    <row r="17146" spans="1:4" x14ac:dyDescent="0.2">
      <c r="A17146" t="s">
        <v>17157</v>
      </c>
      <c r="B17146">
        <v>2939.5053499999999</v>
      </c>
      <c r="C17146">
        <v>0</v>
      </c>
      <c r="D17146" s="4">
        <f t="shared" si="267"/>
        <v>-2939.5053499999999</v>
      </c>
    </row>
    <row r="17147" spans="1:4" x14ac:dyDescent="0.2">
      <c r="A17147" t="s">
        <v>17158</v>
      </c>
      <c r="B17147">
        <v>3422.5049199999999</v>
      </c>
      <c r="C17147">
        <v>0</v>
      </c>
      <c r="D17147" s="4">
        <f t="shared" si="267"/>
        <v>-3422.5049199999999</v>
      </c>
    </row>
    <row r="17148" spans="1:4" x14ac:dyDescent="0.2">
      <c r="A17148" t="s">
        <v>17159</v>
      </c>
      <c r="B17148">
        <v>3440.6159640000001</v>
      </c>
      <c r="C17148">
        <v>0</v>
      </c>
      <c r="D17148" s="4">
        <f t="shared" si="267"/>
        <v>-3440.6159640000001</v>
      </c>
    </row>
    <row r="17149" spans="1:4" x14ac:dyDescent="0.2">
      <c r="A17149" t="s">
        <v>17160</v>
      </c>
      <c r="B17149">
        <v>3466.6293439999999</v>
      </c>
      <c r="C17149">
        <v>0</v>
      </c>
      <c r="D17149" s="4">
        <f t="shared" si="267"/>
        <v>-3466.6293439999999</v>
      </c>
    </row>
    <row r="17150" spans="1:4" x14ac:dyDescent="0.2">
      <c r="A17150" t="s">
        <v>17161</v>
      </c>
      <c r="B17150">
        <v>3282.467627</v>
      </c>
      <c r="C17150">
        <v>0</v>
      </c>
      <c r="D17150" s="4">
        <f t="shared" si="267"/>
        <v>-3282.467627</v>
      </c>
    </row>
    <row r="17151" spans="1:4" x14ac:dyDescent="0.2">
      <c r="A17151" t="s">
        <v>17162</v>
      </c>
      <c r="B17151">
        <v>3071.532858</v>
      </c>
      <c r="C17151">
        <v>0</v>
      </c>
      <c r="D17151" s="4">
        <f t="shared" si="267"/>
        <v>-3071.532858</v>
      </c>
    </row>
    <row r="17152" spans="1:4" x14ac:dyDescent="0.2">
      <c r="A17152" t="s">
        <v>17163</v>
      </c>
      <c r="B17152">
        <v>2322.9408709999998</v>
      </c>
      <c r="C17152">
        <v>0</v>
      </c>
      <c r="D17152" s="4">
        <f t="shared" si="267"/>
        <v>-2322.9408709999998</v>
      </c>
    </row>
    <row r="17153" spans="1:4" x14ac:dyDescent="0.2">
      <c r="A17153" t="s">
        <v>17164</v>
      </c>
      <c r="B17153">
        <v>3129.5698440000001</v>
      </c>
      <c r="C17153">
        <v>0</v>
      </c>
      <c r="D17153" s="4">
        <f t="shared" si="267"/>
        <v>-3129.5698440000001</v>
      </c>
    </row>
    <row r="17154" spans="1:4" x14ac:dyDescent="0.2">
      <c r="A17154" t="s">
        <v>17165</v>
      </c>
      <c r="B17154">
        <v>2944.933313</v>
      </c>
      <c r="C17154">
        <v>0</v>
      </c>
      <c r="D17154" s="4">
        <f t="shared" si="267"/>
        <v>-2944.933313</v>
      </c>
    </row>
    <row r="17155" spans="1:4" x14ac:dyDescent="0.2">
      <c r="A17155" t="s">
        <v>17166</v>
      </c>
      <c r="B17155">
        <v>2939.9128209999999</v>
      </c>
      <c r="C17155">
        <v>0</v>
      </c>
      <c r="D17155" s="4">
        <f t="shared" si="267"/>
        <v>-2939.9128209999999</v>
      </c>
    </row>
    <row r="17156" spans="1:4" x14ac:dyDescent="0.2">
      <c r="A17156" t="s">
        <v>17167</v>
      </c>
      <c r="B17156">
        <v>2020.874362</v>
      </c>
      <c r="C17156">
        <v>0</v>
      </c>
      <c r="D17156" s="4">
        <f t="shared" si="267"/>
        <v>-2020.874362</v>
      </c>
    </row>
    <row r="17157" spans="1:4" x14ac:dyDescent="0.2">
      <c r="A17157" t="s">
        <v>17168</v>
      </c>
      <c r="B17157">
        <v>1980.730996</v>
      </c>
      <c r="C17157">
        <v>0</v>
      </c>
      <c r="D17157" s="4">
        <f t="shared" ref="D17157:D17220" si="268">C17157-B17157</f>
        <v>-1980.730996</v>
      </c>
    </row>
    <row r="17158" spans="1:4" x14ac:dyDescent="0.2">
      <c r="A17158" t="s">
        <v>17169</v>
      </c>
      <c r="B17158">
        <v>1565.3547699999999</v>
      </c>
      <c r="C17158">
        <v>0</v>
      </c>
      <c r="D17158" s="4">
        <f t="shared" si="268"/>
        <v>-1565.3547699999999</v>
      </c>
    </row>
    <row r="17159" spans="1:4" x14ac:dyDescent="0.2">
      <c r="A17159" t="s">
        <v>17170</v>
      </c>
      <c r="B17159">
        <v>744.63962200000003</v>
      </c>
      <c r="C17159">
        <v>0</v>
      </c>
      <c r="D17159" s="4">
        <f t="shared" si="268"/>
        <v>-744.63962200000003</v>
      </c>
    </row>
    <row r="17160" spans="1:4" x14ac:dyDescent="0.2">
      <c r="A17160" t="s">
        <v>17171</v>
      </c>
      <c r="B17160">
        <v>0</v>
      </c>
      <c r="C17160">
        <v>209.881575</v>
      </c>
      <c r="D17160" s="4">
        <f t="shared" si="268"/>
        <v>209.881575</v>
      </c>
    </row>
    <row r="17161" spans="1:4" x14ac:dyDescent="0.2">
      <c r="A17161" t="s">
        <v>17172</v>
      </c>
      <c r="B17161">
        <v>0</v>
      </c>
      <c r="C17161">
        <v>105.315465</v>
      </c>
      <c r="D17161" s="4">
        <f t="shared" si="268"/>
        <v>105.315465</v>
      </c>
    </row>
    <row r="17162" spans="1:4" x14ac:dyDescent="0.2">
      <c r="A17162" t="s">
        <v>17173</v>
      </c>
      <c r="B17162">
        <v>0</v>
      </c>
      <c r="C17162">
        <v>343.96236599999997</v>
      </c>
      <c r="D17162" s="4">
        <f t="shared" si="268"/>
        <v>343.96236599999997</v>
      </c>
    </row>
    <row r="17163" spans="1:4" x14ac:dyDescent="0.2">
      <c r="A17163" t="s">
        <v>17174</v>
      </c>
      <c r="B17163">
        <v>0</v>
      </c>
      <c r="C17163">
        <v>215.95363699999999</v>
      </c>
      <c r="D17163" s="4">
        <f t="shared" si="268"/>
        <v>215.95363699999999</v>
      </c>
    </row>
    <row r="17164" spans="1:4" x14ac:dyDescent="0.2">
      <c r="A17164" t="s">
        <v>17175</v>
      </c>
      <c r="B17164">
        <v>0</v>
      </c>
      <c r="C17164">
        <v>274.38569799999999</v>
      </c>
      <c r="D17164" s="4">
        <f t="shared" si="268"/>
        <v>274.38569799999999</v>
      </c>
    </row>
    <row r="17165" spans="1:4" x14ac:dyDescent="0.2">
      <c r="A17165" t="s">
        <v>17176</v>
      </c>
      <c r="B17165">
        <v>0</v>
      </c>
      <c r="C17165">
        <v>276.909873</v>
      </c>
      <c r="D17165" s="4">
        <f t="shared" si="268"/>
        <v>276.909873</v>
      </c>
    </row>
    <row r="17166" spans="1:4" x14ac:dyDescent="0.2">
      <c r="A17166" t="s">
        <v>17177</v>
      </c>
      <c r="B17166">
        <v>0</v>
      </c>
      <c r="C17166">
        <v>159.710138</v>
      </c>
      <c r="D17166" s="4">
        <f t="shared" si="268"/>
        <v>159.710138</v>
      </c>
    </row>
    <row r="17167" spans="1:4" x14ac:dyDescent="0.2">
      <c r="A17167" t="s">
        <v>17178</v>
      </c>
      <c r="B17167">
        <v>0</v>
      </c>
      <c r="C17167">
        <v>112.500835</v>
      </c>
      <c r="D17167" s="4">
        <f t="shared" si="268"/>
        <v>112.500835</v>
      </c>
    </row>
    <row r="17168" spans="1:4" x14ac:dyDescent="0.2">
      <c r="A17168" t="s">
        <v>17179</v>
      </c>
      <c r="B17168">
        <v>0</v>
      </c>
      <c r="C17168">
        <v>153.32710299999999</v>
      </c>
      <c r="D17168" s="4">
        <f t="shared" si="268"/>
        <v>153.32710299999999</v>
      </c>
    </row>
    <row r="17169" spans="1:4" x14ac:dyDescent="0.2">
      <c r="A17169" t="s">
        <v>17180</v>
      </c>
      <c r="B17169">
        <v>91.677395000000004</v>
      </c>
      <c r="C17169">
        <v>0</v>
      </c>
      <c r="D17169" s="4">
        <f t="shared" si="268"/>
        <v>-91.677395000000004</v>
      </c>
    </row>
    <row r="17170" spans="1:4" x14ac:dyDescent="0.2">
      <c r="A17170" t="s">
        <v>17181</v>
      </c>
      <c r="B17170">
        <v>22.885887</v>
      </c>
      <c r="C17170">
        <v>0</v>
      </c>
      <c r="D17170" s="4">
        <f t="shared" si="268"/>
        <v>-22.885887</v>
      </c>
    </row>
    <row r="17171" spans="1:4" x14ac:dyDescent="0.2">
      <c r="A17171" t="s">
        <v>17182</v>
      </c>
      <c r="B17171">
        <v>0</v>
      </c>
      <c r="C17171">
        <v>22.461348999999998</v>
      </c>
      <c r="D17171" s="4">
        <f t="shared" si="268"/>
        <v>22.461348999999998</v>
      </c>
    </row>
    <row r="17172" spans="1:4" x14ac:dyDescent="0.2">
      <c r="A17172" t="s">
        <v>17183</v>
      </c>
      <c r="B17172">
        <v>0</v>
      </c>
      <c r="C17172">
        <v>210.44290100000001</v>
      </c>
      <c r="D17172" s="4">
        <f t="shared" si="268"/>
        <v>210.44290100000001</v>
      </c>
    </row>
    <row r="17173" spans="1:4" x14ac:dyDescent="0.2">
      <c r="A17173" t="s">
        <v>17184</v>
      </c>
      <c r="B17173">
        <v>0</v>
      </c>
      <c r="C17173">
        <v>132.722351</v>
      </c>
      <c r="D17173" s="4">
        <f t="shared" si="268"/>
        <v>132.722351</v>
      </c>
    </row>
    <row r="17174" spans="1:4" x14ac:dyDescent="0.2">
      <c r="A17174" t="s">
        <v>17185</v>
      </c>
      <c r="B17174">
        <v>0</v>
      </c>
      <c r="C17174">
        <v>7.9576209999999996</v>
      </c>
      <c r="D17174" s="4">
        <f t="shared" si="268"/>
        <v>7.9576209999999996</v>
      </c>
    </row>
    <row r="17175" spans="1:4" x14ac:dyDescent="0.2">
      <c r="A17175" t="s">
        <v>17186</v>
      </c>
      <c r="B17175">
        <v>0</v>
      </c>
      <c r="C17175">
        <v>37.747911999999999</v>
      </c>
      <c r="D17175" s="4">
        <f t="shared" si="268"/>
        <v>37.747911999999999</v>
      </c>
    </row>
    <row r="17176" spans="1:4" x14ac:dyDescent="0.2">
      <c r="A17176" t="s">
        <v>17187</v>
      </c>
      <c r="B17176">
        <v>0</v>
      </c>
      <c r="C17176">
        <v>55.081221999999997</v>
      </c>
      <c r="D17176" s="4">
        <f t="shared" si="268"/>
        <v>55.081221999999997</v>
      </c>
    </row>
    <row r="17177" spans="1:4" x14ac:dyDescent="0.2">
      <c r="A17177" t="s">
        <v>17188</v>
      </c>
      <c r="B17177">
        <v>0</v>
      </c>
      <c r="C17177">
        <v>101.486299</v>
      </c>
      <c r="D17177" s="4">
        <f t="shared" si="268"/>
        <v>101.486299</v>
      </c>
    </row>
    <row r="17178" spans="1:4" x14ac:dyDescent="0.2">
      <c r="A17178" t="s">
        <v>17189</v>
      </c>
      <c r="B17178">
        <v>0</v>
      </c>
      <c r="C17178">
        <v>192.29028099999999</v>
      </c>
      <c r="D17178" s="4">
        <f t="shared" si="268"/>
        <v>192.29028099999999</v>
      </c>
    </row>
    <row r="17179" spans="1:4" x14ac:dyDescent="0.2">
      <c r="A17179" t="s">
        <v>17190</v>
      </c>
      <c r="B17179">
        <v>0</v>
      </c>
      <c r="C17179">
        <v>227.520971</v>
      </c>
      <c r="D17179" s="4">
        <f t="shared" si="268"/>
        <v>227.520971</v>
      </c>
    </row>
    <row r="17180" spans="1:4" x14ac:dyDescent="0.2">
      <c r="A17180" t="s">
        <v>17191</v>
      </c>
      <c r="B17180">
        <v>0</v>
      </c>
      <c r="C17180">
        <v>48.642673000000002</v>
      </c>
      <c r="D17180" s="4">
        <f t="shared" si="268"/>
        <v>48.642673000000002</v>
      </c>
    </row>
    <row r="17181" spans="1:4" x14ac:dyDescent="0.2">
      <c r="A17181" t="s">
        <v>17192</v>
      </c>
      <c r="B17181">
        <v>139.398383</v>
      </c>
      <c r="C17181">
        <v>0</v>
      </c>
      <c r="D17181" s="4">
        <f t="shared" si="268"/>
        <v>-139.398383</v>
      </c>
    </row>
    <row r="17182" spans="1:4" x14ac:dyDescent="0.2">
      <c r="A17182" t="s">
        <v>17193</v>
      </c>
      <c r="B17182">
        <v>215.238563</v>
      </c>
      <c r="C17182">
        <v>0</v>
      </c>
      <c r="D17182" s="4">
        <f t="shared" si="268"/>
        <v>-215.238563</v>
      </c>
    </row>
    <row r="17183" spans="1:4" x14ac:dyDescent="0.2">
      <c r="A17183" t="s">
        <v>17194</v>
      </c>
      <c r="B17183">
        <v>76.072301999999993</v>
      </c>
      <c r="C17183">
        <v>0</v>
      </c>
      <c r="D17183" s="4">
        <f t="shared" si="268"/>
        <v>-76.072301999999993</v>
      </c>
    </row>
    <row r="17184" spans="1:4" x14ac:dyDescent="0.2">
      <c r="A17184" t="s">
        <v>17195</v>
      </c>
      <c r="B17184">
        <v>71.557098999999994</v>
      </c>
      <c r="C17184">
        <v>0</v>
      </c>
      <c r="D17184" s="4">
        <f t="shared" si="268"/>
        <v>-71.557098999999994</v>
      </c>
    </row>
    <row r="17185" spans="1:4" x14ac:dyDescent="0.2">
      <c r="A17185" t="s">
        <v>17196</v>
      </c>
      <c r="B17185">
        <v>0</v>
      </c>
      <c r="C17185">
        <v>133.79272900000001</v>
      </c>
      <c r="D17185" s="4">
        <f t="shared" si="268"/>
        <v>133.79272900000001</v>
      </c>
    </row>
    <row r="17186" spans="1:4" x14ac:dyDescent="0.2">
      <c r="A17186" t="s">
        <v>17197</v>
      </c>
      <c r="B17186">
        <v>0</v>
      </c>
      <c r="C17186">
        <v>225.542517</v>
      </c>
      <c r="D17186" s="4">
        <f t="shared" si="268"/>
        <v>225.542517</v>
      </c>
    </row>
    <row r="17187" spans="1:4" x14ac:dyDescent="0.2">
      <c r="A17187" t="s">
        <v>17198</v>
      </c>
      <c r="B17187">
        <v>0</v>
      </c>
      <c r="C17187">
        <v>353.25161000000003</v>
      </c>
      <c r="D17187" s="4">
        <f t="shared" si="268"/>
        <v>353.25161000000003</v>
      </c>
    </row>
    <row r="17188" spans="1:4" x14ac:dyDescent="0.2">
      <c r="A17188" t="s">
        <v>17199</v>
      </c>
      <c r="B17188">
        <v>0</v>
      </c>
      <c r="C17188">
        <v>487.75958900000001</v>
      </c>
      <c r="D17188" s="4">
        <f t="shared" si="268"/>
        <v>487.75958900000001</v>
      </c>
    </row>
    <row r="17189" spans="1:4" x14ac:dyDescent="0.2">
      <c r="A17189" t="s">
        <v>17200</v>
      </c>
      <c r="B17189">
        <v>0</v>
      </c>
      <c r="C17189">
        <v>589.67138899999998</v>
      </c>
      <c r="D17189" s="4">
        <f t="shared" si="268"/>
        <v>589.67138899999998</v>
      </c>
    </row>
    <row r="17190" spans="1:4" x14ac:dyDescent="0.2">
      <c r="A17190" t="s">
        <v>17201</v>
      </c>
      <c r="B17190">
        <v>0</v>
      </c>
      <c r="C17190">
        <v>613.34800099999995</v>
      </c>
      <c r="D17190" s="4">
        <f t="shared" si="268"/>
        <v>613.34800099999995</v>
      </c>
    </row>
    <row r="17191" spans="1:4" x14ac:dyDescent="0.2">
      <c r="A17191" t="s">
        <v>17202</v>
      </c>
      <c r="B17191">
        <v>0</v>
      </c>
      <c r="C17191">
        <v>671.63610100000005</v>
      </c>
      <c r="D17191" s="4">
        <f t="shared" si="268"/>
        <v>671.63610100000005</v>
      </c>
    </row>
    <row r="17192" spans="1:4" x14ac:dyDescent="0.2">
      <c r="A17192" t="s">
        <v>17203</v>
      </c>
      <c r="B17192">
        <v>0</v>
      </c>
      <c r="C17192">
        <v>705.56306300000006</v>
      </c>
      <c r="D17192" s="4">
        <f t="shared" si="268"/>
        <v>705.56306300000006</v>
      </c>
    </row>
    <row r="17193" spans="1:4" x14ac:dyDescent="0.2">
      <c r="A17193" t="s">
        <v>17204</v>
      </c>
      <c r="B17193">
        <v>0</v>
      </c>
      <c r="C17193">
        <v>820.08407599999998</v>
      </c>
      <c r="D17193" s="4">
        <f t="shared" si="268"/>
        <v>820.08407599999998</v>
      </c>
    </row>
    <row r="17194" spans="1:4" x14ac:dyDescent="0.2">
      <c r="A17194" t="s">
        <v>17205</v>
      </c>
      <c r="B17194">
        <v>0</v>
      </c>
      <c r="C17194">
        <v>846.90759600000001</v>
      </c>
      <c r="D17194" s="4">
        <f t="shared" si="268"/>
        <v>846.90759600000001</v>
      </c>
    </row>
    <row r="17195" spans="1:4" x14ac:dyDescent="0.2">
      <c r="A17195" t="s">
        <v>17206</v>
      </c>
      <c r="B17195">
        <v>0</v>
      </c>
      <c r="C17195">
        <v>873.97423200000003</v>
      </c>
      <c r="D17195" s="4">
        <f t="shared" si="268"/>
        <v>873.97423200000003</v>
      </c>
    </row>
    <row r="17196" spans="1:4" x14ac:dyDescent="0.2">
      <c r="A17196" t="s">
        <v>17207</v>
      </c>
      <c r="B17196">
        <v>0</v>
      </c>
      <c r="C17196">
        <v>927.31714699999998</v>
      </c>
      <c r="D17196" s="4">
        <f t="shared" si="268"/>
        <v>927.31714699999998</v>
      </c>
    </row>
    <row r="17197" spans="1:4" x14ac:dyDescent="0.2">
      <c r="A17197" t="s">
        <v>17208</v>
      </c>
      <c r="B17197">
        <v>0</v>
      </c>
      <c r="C17197">
        <v>892.29315799999995</v>
      </c>
      <c r="D17197" s="4">
        <f t="shared" si="268"/>
        <v>892.29315799999995</v>
      </c>
    </row>
    <row r="17198" spans="1:4" x14ac:dyDescent="0.2">
      <c r="A17198" t="s">
        <v>17209</v>
      </c>
      <c r="B17198">
        <v>0</v>
      </c>
      <c r="C17198">
        <v>889.93644200000006</v>
      </c>
      <c r="D17198" s="4">
        <f t="shared" si="268"/>
        <v>889.93644200000006</v>
      </c>
    </row>
    <row r="17199" spans="1:4" x14ac:dyDescent="0.2">
      <c r="A17199" t="s">
        <v>17210</v>
      </c>
      <c r="B17199">
        <v>0</v>
      </c>
      <c r="C17199">
        <v>941.30649200000005</v>
      </c>
      <c r="D17199" s="4">
        <f t="shared" si="268"/>
        <v>941.30649200000005</v>
      </c>
    </row>
    <row r="17200" spans="1:4" x14ac:dyDescent="0.2">
      <c r="A17200" t="s">
        <v>17211</v>
      </c>
      <c r="B17200">
        <v>0</v>
      </c>
      <c r="C17200">
        <v>900.81132600000001</v>
      </c>
      <c r="D17200" s="4">
        <f t="shared" si="268"/>
        <v>900.81132600000001</v>
      </c>
    </row>
    <row r="17201" spans="1:4" x14ac:dyDescent="0.2">
      <c r="A17201" t="s">
        <v>17212</v>
      </c>
      <c r="B17201">
        <v>0</v>
      </c>
      <c r="C17201">
        <v>933.50521400000002</v>
      </c>
      <c r="D17201" s="4">
        <f t="shared" si="268"/>
        <v>933.50521400000002</v>
      </c>
    </row>
    <row r="17202" spans="1:4" x14ac:dyDescent="0.2">
      <c r="A17202" t="s">
        <v>17213</v>
      </c>
      <c r="B17202">
        <v>0</v>
      </c>
      <c r="C17202">
        <v>881.16553599999997</v>
      </c>
      <c r="D17202" s="4">
        <f t="shared" si="268"/>
        <v>881.16553599999997</v>
      </c>
    </row>
    <row r="17203" spans="1:4" x14ac:dyDescent="0.2">
      <c r="A17203" t="s">
        <v>17214</v>
      </c>
      <c r="B17203">
        <v>0</v>
      </c>
      <c r="C17203">
        <v>1019.593845</v>
      </c>
      <c r="D17203" s="4">
        <f t="shared" si="268"/>
        <v>1019.593845</v>
      </c>
    </row>
    <row r="17204" spans="1:4" x14ac:dyDescent="0.2">
      <c r="A17204" t="s">
        <v>17215</v>
      </c>
      <c r="B17204">
        <v>0</v>
      </c>
      <c r="C17204">
        <v>1098.422687</v>
      </c>
      <c r="D17204" s="4">
        <f t="shared" si="268"/>
        <v>1098.422687</v>
      </c>
    </row>
    <row r="17205" spans="1:4" x14ac:dyDescent="0.2">
      <c r="A17205" t="s">
        <v>17216</v>
      </c>
      <c r="B17205">
        <v>0</v>
      </c>
      <c r="C17205">
        <v>1128.1202040000001</v>
      </c>
      <c r="D17205" s="4">
        <f t="shared" si="268"/>
        <v>1128.1202040000001</v>
      </c>
    </row>
    <row r="17206" spans="1:4" x14ac:dyDescent="0.2">
      <c r="A17206" t="s">
        <v>17217</v>
      </c>
      <c r="B17206">
        <v>0</v>
      </c>
      <c r="C17206">
        <v>1040.1251110000001</v>
      </c>
      <c r="D17206" s="4">
        <f t="shared" si="268"/>
        <v>1040.1251110000001</v>
      </c>
    </row>
    <row r="17207" spans="1:4" x14ac:dyDescent="0.2">
      <c r="A17207" t="s">
        <v>17218</v>
      </c>
      <c r="B17207">
        <v>0</v>
      </c>
      <c r="C17207">
        <v>956.751982</v>
      </c>
      <c r="D17207" s="4">
        <f t="shared" si="268"/>
        <v>956.751982</v>
      </c>
    </row>
    <row r="17208" spans="1:4" x14ac:dyDescent="0.2">
      <c r="A17208" t="s">
        <v>17219</v>
      </c>
      <c r="B17208">
        <v>0</v>
      </c>
      <c r="C17208">
        <v>1008.238664</v>
      </c>
      <c r="D17208" s="4">
        <f t="shared" si="268"/>
        <v>1008.238664</v>
      </c>
    </row>
    <row r="17209" spans="1:4" x14ac:dyDescent="0.2">
      <c r="A17209" t="s">
        <v>17220</v>
      </c>
      <c r="B17209">
        <v>0</v>
      </c>
      <c r="C17209">
        <v>986.83212200000003</v>
      </c>
      <c r="D17209" s="4">
        <f t="shared" si="268"/>
        <v>986.83212200000003</v>
      </c>
    </row>
    <row r="17210" spans="1:4" x14ac:dyDescent="0.2">
      <c r="A17210" t="s">
        <v>17221</v>
      </c>
      <c r="B17210">
        <v>0</v>
      </c>
      <c r="C17210">
        <v>984.48225600000001</v>
      </c>
      <c r="D17210" s="4">
        <f t="shared" si="268"/>
        <v>984.48225600000001</v>
      </c>
    </row>
    <row r="17211" spans="1:4" x14ac:dyDescent="0.2">
      <c r="A17211" t="s">
        <v>17222</v>
      </c>
      <c r="B17211">
        <v>0</v>
      </c>
      <c r="C17211">
        <v>1292.5573979999999</v>
      </c>
      <c r="D17211" s="4">
        <f t="shared" si="268"/>
        <v>1292.5573979999999</v>
      </c>
    </row>
    <row r="17212" spans="1:4" x14ac:dyDescent="0.2">
      <c r="A17212" t="s">
        <v>17223</v>
      </c>
      <c r="B17212">
        <v>0</v>
      </c>
      <c r="C17212">
        <v>1626.7804659999999</v>
      </c>
      <c r="D17212" s="4">
        <f t="shared" si="268"/>
        <v>1626.7804659999999</v>
      </c>
    </row>
    <row r="17213" spans="1:4" x14ac:dyDescent="0.2">
      <c r="A17213" t="s">
        <v>17224</v>
      </c>
      <c r="B17213">
        <v>0</v>
      </c>
      <c r="C17213">
        <v>1757.052042</v>
      </c>
      <c r="D17213" s="4">
        <f t="shared" si="268"/>
        <v>1757.052042</v>
      </c>
    </row>
    <row r="17214" spans="1:4" x14ac:dyDescent="0.2">
      <c r="A17214" t="s">
        <v>17225</v>
      </c>
      <c r="B17214">
        <v>0</v>
      </c>
      <c r="C17214">
        <v>1943.509814</v>
      </c>
      <c r="D17214" s="4">
        <f t="shared" si="268"/>
        <v>1943.509814</v>
      </c>
    </row>
    <row r="17215" spans="1:4" x14ac:dyDescent="0.2">
      <c r="A17215" t="s">
        <v>17226</v>
      </c>
      <c r="B17215">
        <v>0</v>
      </c>
      <c r="C17215">
        <v>2044.536018</v>
      </c>
      <c r="D17215" s="4">
        <f t="shared" si="268"/>
        <v>2044.536018</v>
      </c>
    </row>
    <row r="17216" spans="1:4" x14ac:dyDescent="0.2">
      <c r="A17216" t="s">
        <v>17227</v>
      </c>
      <c r="B17216">
        <v>0</v>
      </c>
      <c r="C17216">
        <v>2203.5392000000002</v>
      </c>
      <c r="D17216" s="4">
        <f t="shared" si="268"/>
        <v>2203.5392000000002</v>
      </c>
    </row>
    <row r="17217" spans="1:4" x14ac:dyDescent="0.2">
      <c r="A17217" t="s">
        <v>17228</v>
      </c>
      <c r="B17217">
        <v>0</v>
      </c>
      <c r="C17217">
        <v>2297.4400559999999</v>
      </c>
      <c r="D17217" s="4">
        <f t="shared" si="268"/>
        <v>2297.4400559999999</v>
      </c>
    </row>
    <row r="17218" spans="1:4" x14ac:dyDescent="0.2">
      <c r="A17218" t="s">
        <v>17229</v>
      </c>
      <c r="B17218">
        <v>0</v>
      </c>
      <c r="C17218">
        <v>2336.6139549999998</v>
      </c>
      <c r="D17218" s="4">
        <f t="shared" si="268"/>
        <v>2336.6139549999998</v>
      </c>
    </row>
    <row r="17219" spans="1:4" x14ac:dyDescent="0.2">
      <c r="A17219" t="s">
        <v>17230</v>
      </c>
      <c r="B17219">
        <v>0</v>
      </c>
      <c r="C17219">
        <v>2324.6407359999998</v>
      </c>
      <c r="D17219" s="4">
        <f t="shared" si="268"/>
        <v>2324.6407359999998</v>
      </c>
    </row>
    <row r="17220" spans="1:4" x14ac:dyDescent="0.2">
      <c r="A17220" t="s">
        <v>17231</v>
      </c>
      <c r="B17220">
        <v>0</v>
      </c>
      <c r="C17220">
        <v>2268.106871</v>
      </c>
      <c r="D17220" s="4">
        <f t="shared" si="268"/>
        <v>2268.106871</v>
      </c>
    </row>
    <row r="17221" spans="1:4" x14ac:dyDescent="0.2">
      <c r="A17221" t="s">
        <v>17232</v>
      </c>
      <c r="B17221">
        <v>0</v>
      </c>
      <c r="C17221">
        <v>2035.3567499999999</v>
      </c>
      <c r="D17221" s="4">
        <f t="shared" ref="D17221:D17284" si="269">C17221-B17221</f>
        <v>2035.3567499999999</v>
      </c>
    </row>
    <row r="17222" spans="1:4" x14ac:dyDescent="0.2">
      <c r="A17222" t="s">
        <v>17233</v>
      </c>
      <c r="B17222">
        <v>0</v>
      </c>
      <c r="C17222">
        <v>1553.2658719999999</v>
      </c>
      <c r="D17222" s="4">
        <f t="shared" si="269"/>
        <v>1553.2658719999999</v>
      </c>
    </row>
    <row r="17223" spans="1:4" x14ac:dyDescent="0.2">
      <c r="A17223" t="s">
        <v>17234</v>
      </c>
      <c r="B17223">
        <v>0</v>
      </c>
      <c r="C17223">
        <v>1162.677385</v>
      </c>
      <c r="D17223" s="4">
        <f t="shared" si="269"/>
        <v>1162.677385</v>
      </c>
    </row>
    <row r="17224" spans="1:4" x14ac:dyDescent="0.2">
      <c r="A17224" t="s">
        <v>17235</v>
      </c>
      <c r="B17224">
        <v>0</v>
      </c>
      <c r="C17224">
        <v>768.87533299999996</v>
      </c>
      <c r="D17224" s="4">
        <f t="shared" si="269"/>
        <v>768.87533299999996</v>
      </c>
    </row>
    <row r="17225" spans="1:4" x14ac:dyDescent="0.2">
      <c r="A17225" t="s">
        <v>17236</v>
      </c>
      <c r="B17225">
        <v>0</v>
      </c>
      <c r="C17225">
        <v>540.22375899999997</v>
      </c>
      <c r="D17225" s="4">
        <f t="shared" si="269"/>
        <v>540.22375899999997</v>
      </c>
    </row>
    <row r="17226" spans="1:4" x14ac:dyDescent="0.2">
      <c r="A17226" t="s">
        <v>17237</v>
      </c>
      <c r="B17226">
        <v>70.137441999999993</v>
      </c>
      <c r="C17226">
        <v>0</v>
      </c>
      <c r="D17226" s="4">
        <f t="shared" si="269"/>
        <v>-70.137441999999993</v>
      </c>
    </row>
    <row r="17227" spans="1:4" x14ac:dyDescent="0.2">
      <c r="A17227" t="s">
        <v>17238</v>
      </c>
      <c r="B17227">
        <v>916.45754699999998</v>
      </c>
      <c r="C17227">
        <v>0</v>
      </c>
      <c r="D17227" s="4">
        <f t="shared" si="269"/>
        <v>-916.45754699999998</v>
      </c>
    </row>
    <row r="17228" spans="1:4" x14ac:dyDescent="0.2">
      <c r="A17228" t="s">
        <v>17239</v>
      </c>
      <c r="B17228">
        <v>555.82799</v>
      </c>
      <c r="C17228">
        <v>0</v>
      </c>
      <c r="D17228" s="4">
        <f t="shared" si="269"/>
        <v>-555.82799</v>
      </c>
    </row>
    <row r="17229" spans="1:4" x14ac:dyDescent="0.2">
      <c r="A17229" t="s">
        <v>17240</v>
      </c>
      <c r="B17229">
        <v>719.64376000000004</v>
      </c>
      <c r="C17229">
        <v>0</v>
      </c>
      <c r="D17229" s="4">
        <f t="shared" si="269"/>
        <v>-719.64376000000004</v>
      </c>
    </row>
    <row r="17230" spans="1:4" x14ac:dyDescent="0.2">
      <c r="A17230" t="s">
        <v>17241</v>
      </c>
      <c r="B17230">
        <v>528.11862900000006</v>
      </c>
      <c r="C17230">
        <v>0</v>
      </c>
      <c r="D17230" s="4">
        <f t="shared" si="269"/>
        <v>-528.11862900000006</v>
      </c>
    </row>
    <row r="17231" spans="1:4" x14ac:dyDescent="0.2">
      <c r="A17231" t="s">
        <v>17242</v>
      </c>
      <c r="B17231">
        <v>1439.7938260000001</v>
      </c>
      <c r="C17231">
        <v>0</v>
      </c>
      <c r="D17231" s="4">
        <f t="shared" si="269"/>
        <v>-1439.7938260000001</v>
      </c>
    </row>
    <row r="17232" spans="1:4" x14ac:dyDescent="0.2">
      <c r="A17232" t="s">
        <v>17243</v>
      </c>
      <c r="B17232">
        <v>720.05881399999998</v>
      </c>
      <c r="C17232">
        <v>0</v>
      </c>
      <c r="D17232" s="4">
        <f t="shared" si="269"/>
        <v>-720.05881399999998</v>
      </c>
    </row>
    <row r="17233" spans="1:4" x14ac:dyDescent="0.2">
      <c r="A17233" t="s">
        <v>17244</v>
      </c>
      <c r="B17233">
        <v>600.898866</v>
      </c>
      <c r="C17233">
        <v>0</v>
      </c>
      <c r="D17233" s="4">
        <f t="shared" si="269"/>
        <v>-600.898866</v>
      </c>
    </row>
    <row r="17234" spans="1:4" x14ac:dyDescent="0.2">
      <c r="A17234" t="s">
        <v>17245</v>
      </c>
      <c r="B17234">
        <v>276.69292899999999</v>
      </c>
      <c r="C17234">
        <v>0</v>
      </c>
      <c r="D17234" s="4">
        <f t="shared" si="269"/>
        <v>-276.69292899999999</v>
      </c>
    </row>
    <row r="17235" spans="1:4" x14ac:dyDescent="0.2">
      <c r="A17235" t="s">
        <v>17246</v>
      </c>
      <c r="B17235">
        <v>571.36119199999996</v>
      </c>
      <c r="C17235">
        <v>0</v>
      </c>
      <c r="D17235" s="4">
        <f t="shared" si="269"/>
        <v>-571.36119199999996</v>
      </c>
    </row>
    <row r="17236" spans="1:4" x14ac:dyDescent="0.2">
      <c r="A17236" t="s">
        <v>17247</v>
      </c>
      <c r="B17236">
        <v>102.453498</v>
      </c>
      <c r="C17236">
        <v>0</v>
      </c>
      <c r="D17236" s="4">
        <f t="shared" si="269"/>
        <v>-102.453498</v>
      </c>
    </row>
    <row r="17237" spans="1:4" x14ac:dyDescent="0.2">
      <c r="A17237" t="s">
        <v>17248</v>
      </c>
      <c r="B17237">
        <v>281.55140499999999</v>
      </c>
      <c r="C17237">
        <v>0</v>
      </c>
      <c r="D17237" s="4">
        <f t="shared" si="269"/>
        <v>-281.55140499999999</v>
      </c>
    </row>
    <row r="17238" spans="1:4" x14ac:dyDescent="0.2">
      <c r="A17238" t="s">
        <v>17249</v>
      </c>
      <c r="B17238">
        <v>905.47112500000003</v>
      </c>
      <c r="C17238">
        <v>0</v>
      </c>
      <c r="D17238" s="4">
        <f t="shared" si="269"/>
        <v>-905.47112500000003</v>
      </c>
    </row>
    <row r="17239" spans="1:4" x14ac:dyDescent="0.2">
      <c r="A17239" t="s">
        <v>17250</v>
      </c>
      <c r="B17239">
        <v>1007.8265</v>
      </c>
      <c r="C17239">
        <v>0</v>
      </c>
      <c r="D17239" s="4">
        <f t="shared" si="269"/>
        <v>-1007.8265</v>
      </c>
    </row>
    <row r="17240" spans="1:4" x14ac:dyDescent="0.2">
      <c r="A17240" t="s">
        <v>17251</v>
      </c>
      <c r="B17240">
        <v>524.463121</v>
      </c>
      <c r="C17240">
        <v>0</v>
      </c>
      <c r="D17240" s="4">
        <f t="shared" si="269"/>
        <v>-524.463121</v>
      </c>
    </row>
    <row r="17241" spans="1:4" x14ac:dyDescent="0.2">
      <c r="A17241" t="s">
        <v>17252</v>
      </c>
      <c r="B17241">
        <v>1145.159414</v>
      </c>
      <c r="C17241">
        <v>0</v>
      </c>
      <c r="D17241" s="4">
        <f t="shared" si="269"/>
        <v>-1145.159414</v>
      </c>
    </row>
    <row r="17242" spans="1:4" x14ac:dyDescent="0.2">
      <c r="A17242" t="s">
        <v>17253</v>
      </c>
      <c r="B17242">
        <v>989.04682300000002</v>
      </c>
      <c r="C17242">
        <v>0</v>
      </c>
      <c r="D17242" s="4">
        <f t="shared" si="269"/>
        <v>-989.04682300000002</v>
      </c>
    </row>
    <row r="17243" spans="1:4" x14ac:dyDescent="0.2">
      <c r="A17243" t="s">
        <v>17254</v>
      </c>
      <c r="B17243">
        <v>548.92951600000004</v>
      </c>
      <c r="C17243">
        <v>0</v>
      </c>
      <c r="D17243" s="4">
        <f t="shared" si="269"/>
        <v>-548.92951600000004</v>
      </c>
    </row>
    <row r="17244" spans="1:4" x14ac:dyDescent="0.2">
      <c r="A17244" t="s">
        <v>17255</v>
      </c>
      <c r="B17244">
        <v>1117.079033</v>
      </c>
      <c r="C17244">
        <v>0</v>
      </c>
      <c r="D17244" s="4">
        <f t="shared" si="269"/>
        <v>-1117.079033</v>
      </c>
    </row>
    <row r="17245" spans="1:4" x14ac:dyDescent="0.2">
      <c r="A17245" t="s">
        <v>17256</v>
      </c>
      <c r="B17245">
        <v>901.53634099999999</v>
      </c>
      <c r="C17245">
        <v>0</v>
      </c>
      <c r="D17245" s="4">
        <f t="shared" si="269"/>
        <v>-901.53634099999999</v>
      </c>
    </row>
    <row r="17246" spans="1:4" x14ac:dyDescent="0.2">
      <c r="A17246" t="s">
        <v>17257</v>
      </c>
      <c r="B17246">
        <v>1320.9249500000001</v>
      </c>
      <c r="C17246">
        <v>0</v>
      </c>
      <c r="D17246" s="4">
        <f t="shared" si="269"/>
        <v>-1320.9249500000001</v>
      </c>
    </row>
    <row r="17247" spans="1:4" x14ac:dyDescent="0.2">
      <c r="A17247" t="s">
        <v>17258</v>
      </c>
      <c r="B17247">
        <v>706.89355999999998</v>
      </c>
      <c r="C17247">
        <v>0</v>
      </c>
      <c r="D17247" s="4">
        <f t="shared" si="269"/>
        <v>-706.89355999999998</v>
      </c>
    </row>
    <row r="17248" spans="1:4" x14ac:dyDescent="0.2">
      <c r="A17248" t="s">
        <v>17259</v>
      </c>
      <c r="B17248">
        <v>381.85717599999998</v>
      </c>
      <c r="C17248">
        <v>0</v>
      </c>
      <c r="D17248" s="4">
        <f t="shared" si="269"/>
        <v>-381.85717599999998</v>
      </c>
    </row>
    <row r="17249" spans="1:4" x14ac:dyDescent="0.2">
      <c r="A17249" t="s">
        <v>17260</v>
      </c>
      <c r="B17249">
        <v>842.18506300000001</v>
      </c>
      <c r="C17249">
        <v>0</v>
      </c>
      <c r="D17249" s="4">
        <f t="shared" si="269"/>
        <v>-842.18506300000001</v>
      </c>
    </row>
    <row r="17250" spans="1:4" x14ac:dyDescent="0.2">
      <c r="A17250" t="s">
        <v>17261</v>
      </c>
      <c r="B17250">
        <v>1347.365409</v>
      </c>
      <c r="C17250">
        <v>0</v>
      </c>
      <c r="D17250" s="4">
        <f t="shared" si="269"/>
        <v>-1347.365409</v>
      </c>
    </row>
    <row r="17251" spans="1:4" x14ac:dyDescent="0.2">
      <c r="A17251" t="s">
        <v>17262</v>
      </c>
      <c r="B17251">
        <v>376.948036</v>
      </c>
      <c r="C17251">
        <v>0</v>
      </c>
      <c r="D17251" s="4">
        <f t="shared" si="269"/>
        <v>-376.948036</v>
      </c>
    </row>
    <row r="17252" spans="1:4" x14ac:dyDescent="0.2">
      <c r="A17252" t="s">
        <v>17263</v>
      </c>
      <c r="B17252">
        <v>712.03040599999997</v>
      </c>
      <c r="C17252">
        <v>0</v>
      </c>
      <c r="D17252" s="4">
        <f t="shared" si="269"/>
        <v>-712.03040599999997</v>
      </c>
    </row>
    <row r="17253" spans="1:4" x14ac:dyDescent="0.2">
      <c r="A17253" t="s">
        <v>17264</v>
      </c>
      <c r="B17253">
        <v>655.73425099999997</v>
      </c>
      <c r="C17253">
        <v>0</v>
      </c>
      <c r="D17253" s="4">
        <f t="shared" si="269"/>
        <v>-655.73425099999997</v>
      </c>
    </row>
    <row r="17254" spans="1:4" x14ac:dyDescent="0.2">
      <c r="A17254" t="s">
        <v>17265</v>
      </c>
      <c r="B17254">
        <v>80.148763000000002</v>
      </c>
      <c r="C17254">
        <v>0</v>
      </c>
      <c r="D17254" s="4">
        <f t="shared" si="269"/>
        <v>-80.148763000000002</v>
      </c>
    </row>
    <row r="17255" spans="1:4" x14ac:dyDescent="0.2">
      <c r="A17255" t="s">
        <v>17266</v>
      </c>
      <c r="B17255">
        <v>0</v>
      </c>
      <c r="C17255">
        <v>509.81478600000003</v>
      </c>
      <c r="D17255" s="4">
        <f t="shared" si="269"/>
        <v>509.81478600000003</v>
      </c>
    </row>
    <row r="17256" spans="1:4" x14ac:dyDescent="0.2">
      <c r="A17256" t="s">
        <v>17267</v>
      </c>
      <c r="B17256">
        <v>0</v>
      </c>
      <c r="C17256">
        <v>534.64613599999996</v>
      </c>
      <c r="D17256" s="4">
        <f t="shared" si="269"/>
        <v>534.64613599999996</v>
      </c>
    </row>
    <row r="17257" spans="1:4" x14ac:dyDescent="0.2">
      <c r="A17257" t="s">
        <v>17268</v>
      </c>
      <c r="B17257">
        <v>0</v>
      </c>
      <c r="C17257">
        <v>501.93788799999999</v>
      </c>
      <c r="D17257" s="4">
        <f t="shared" si="269"/>
        <v>501.93788799999999</v>
      </c>
    </row>
    <row r="17258" spans="1:4" x14ac:dyDescent="0.2">
      <c r="A17258" t="s">
        <v>17269</v>
      </c>
      <c r="B17258">
        <v>0</v>
      </c>
      <c r="C17258">
        <v>453.99334800000003</v>
      </c>
      <c r="D17258" s="4">
        <f t="shared" si="269"/>
        <v>453.99334800000003</v>
      </c>
    </row>
    <row r="17259" spans="1:4" x14ac:dyDescent="0.2">
      <c r="A17259" t="s">
        <v>17270</v>
      </c>
      <c r="B17259">
        <v>0</v>
      </c>
      <c r="C17259">
        <v>206.91452200000001</v>
      </c>
      <c r="D17259" s="4">
        <f t="shared" si="269"/>
        <v>206.91452200000001</v>
      </c>
    </row>
    <row r="17260" spans="1:4" x14ac:dyDescent="0.2">
      <c r="A17260" t="s">
        <v>17271</v>
      </c>
      <c r="B17260">
        <v>0</v>
      </c>
      <c r="C17260">
        <v>876.44164799999999</v>
      </c>
      <c r="D17260" s="4">
        <f t="shared" si="269"/>
        <v>876.44164799999999</v>
      </c>
    </row>
    <row r="17261" spans="1:4" x14ac:dyDescent="0.2">
      <c r="A17261" t="s">
        <v>17272</v>
      </c>
      <c r="B17261">
        <v>0</v>
      </c>
      <c r="C17261">
        <v>1438.3544280000001</v>
      </c>
      <c r="D17261" s="4">
        <f t="shared" si="269"/>
        <v>1438.3544280000001</v>
      </c>
    </row>
    <row r="17262" spans="1:4" x14ac:dyDescent="0.2">
      <c r="A17262" t="s">
        <v>17273</v>
      </c>
      <c r="B17262">
        <v>0</v>
      </c>
      <c r="C17262">
        <v>1532.5465839999999</v>
      </c>
      <c r="D17262" s="4">
        <f t="shared" si="269"/>
        <v>1532.5465839999999</v>
      </c>
    </row>
    <row r="17263" spans="1:4" x14ac:dyDescent="0.2">
      <c r="A17263" t="s">
        <v>17274</v>
      </c>
      <c r="B17263">
        <v>0</v>
      </c>
      <c r="C17263">
        <v>1273.910097</v>
      </c>
      <c r="D17263" s="4">
        <f t="shared" si="269"/>
        <v>1273.910097</v>
      </c>
    </row>
    <row r="17264" spans="1:4" x14ac:dyDescent="0.2">
      <c r="A17264" t="s">
        <v>17275</v>
      </c>
      <c r="B17264">
        <v>0</v>
      </c>
      <c r="C17264">
        <v>989.651746</v>
      </c>
      <c r="D17264" s="4">
        <f t="shared" si="269"/>
        <v>989.651746</v>
      </c>
    </row>
    <row r="17265" spans="1:4" x14ac:dyDescent="0.2">
      <c r="A17265" t="s">
        <v>17276</v>
      </c>
      <c r="B17265">
        <v>0</v>
      </c>
      <c r="C17265">
        <v>687.61823300000003</v>
      </c>
      <c r="D17265" s="4">
        <f t="shared" si="269"/>
        <v>687.61823300000003</v>
      </c>
    </row>
    <row r="17266" spans="1:4" x14ac:dyDescent="0.2">
      <c r="A17266" t="s">
        <v>17277</v>
      </c>
      <c r="B17266">
        <v>0</v>
      </c>
      <c r="C17266">
        <v>711.75704099999996</v>
      </c>
      <c r="D17266" s="4">
        <f t="shared" si="269"/>
        <v>711.75704099999996</v>
      </c>
    </row>
    <row r="17267" spans="1:4" x14ac:dyDescent="0.2">
      <c r="A17267" t="s">
        <v>17278</v>
      </c>
      <c r="B17267">
        <v>0</v>
      </c>
      <c r="C17267">
        <v>850.768914</v>
      </c>
      <c r="D17267" s="4">
        <f t="shared" si="269"/>
        <v>850.768914</v>
      </c>
    </row>
    <row r="17268" spans="1:4" x14ac:dyDescent="0.2">
      <c r="A17268" t="s">
        <v>17279</v>
      </c>
      <c r="B17268">
        <v>0</v>
      </c>
      <c r="C17268">
        <v>763.69833100000005</v>
      </c>
      <c r="D17268" s="4">
        <f t="shared" si="269"/>
        <v>763.69833100000005</v>
      </c>
    </row>
    <row r="17269" spans="1:4" x14ac:dyDescent="0.2">
      <c r="A17269" t="s">
        <v>17280</v>
      </c>
      <c r="B17269">
        <v>0</v>
      </c>
      <c r="C17269">
        <v>559.20160999999996</v>
      </c>
      <c r="D17269" s="4">
        <f t="shared" si="269"/>
        <v>559.20160999999996</v>
      </c>
    </row>
    <row r="17270" spans="1:4" x14ac:dyDescent="0.2">
      <c r="A17270" t="s">
        <v>17281</v>
      </c>
      <c r="B17270">
        <v>0</v>
      </c>
      <c r="C17270">
        <v>537.49847599999998</v>
      </c>
      <c r="D17270" s="4">
        <f t="shared" si="269"/>
        <v>537.49847599999998</v>
      </c>
    </row>
    <row r="17271" spans="1:4" x14ac:dyDescent="0.2">
      <c r="A17271" t="s">
        <v>17282</v>
      </c>
      <c r="B17271">
        <v>0</v>
      </c>
      <c r="C17271">
        <v>535.50400100000002</v>
      </c>
      <c r="D17271" s="4">
        <f t="shared" si="269"/>
        <v>535.50400100000002</v>
      </c>
    </row>
    <row r="17272" spans="1:4" x14ac:dyDescent="0.2">
      <c r="A17272" t="s">
        <v>17283</v>
      </c>
      <c r="B17272">
        <v>0</v>
      </c>
      <c r="C17272">
        <v>454.80868099999998</v>
      </c>
      <c r="D17272" s="4">
        <f t="shared" si="269"/>
        <v>454.80868099999998</v>
      </c>
    </row>
    <row r="17273" spans="1:4" x14ac:dyDescent="0.2">
      <c r="A17273" t="s">
        <v>17284</v>
      </c>
      <c r="B17273">
        <v>0</v>
      </c>
      <c r="C17273">
        <v>388.023482</v>
      </c>
      <c r="D17273" s="4">
        <f t="shared" si="269"/>
        <v>388.023482</v>
      </c>
    </row>
    <row r="17274" spans="1:4" x14ac:dyDescent="0.2">
      <c r="A17274" t="s">
        <v>17285</v>
      </c>
      <c r="B17274">
        <v>0</v>
      </c>
      <c r="C17274">
        <v>257.80694999999997</v>
      </c>
      <c r="D17274" s="4">
        <f t="shared" si="269"/>
        <v>257.80694999999997</v>
      </c>
    </row>
    <row r="17275" spans="1:4" x14ac:dyDescent="0.2">
      <c r="A17275" t="s">
        <v>17286</v>
      </c>
      <c r="B17275">
        <v>0</v>
      </c>
      <c r="C17275">
        <v>237.27512400000001</v>
      </c>
      <c r="D17275" s="4">
        <f t="shared" si="269"/>
        <v>237.27512400000001</v>
      </c>
    </row>
    <row r="17276" spans="1:4" x14ac:dyDescent="0.2">
      <c r="A17276" t="s">
        <v>17287</v>
      </c>
      <c r="B17276">
        <v>0</v>
      </c>
      <c r="C17276">
        <v>53.558019999999999</v>
      </c>
      <c r="D17276" s="4">
        <f t="shared" si="269"/>
        <v>53.558019999999999</v>
      </c>
    </row>
    <row r="17277" spans="1:4" x14ac:dyDescent="0.2">
      <c r="A17277" t="s">
        <v>17288</v>
      </c>
      <c r="B17277">
        <v>79.676348000000004</v>
      </c>
      <c r="C17277">
        <v>0</v>
      </c>
      <c r="D17277" s="4">
        <f t="shared" si="269"/>
        <v>-79.676348000000004</v>
      </c>
    </row>
    <row r="17278" spans="1:4" x14ac:dyDescent="0.2">
      <c r="A17278" t="s">
        <v>17289</v>
      </c>
      <c r="B17278">
        <v>0</v>
      </c>
      <c r="C17278">
        <v>1.1335839999999999</v>
      </c>
      <c r="D17278" s="4">
        <f t="shared" si="269"/>
        <v>1.1335839999999999</v>
      </c>
    </row>
    <row r="17279" spans="1:4" x14ac:dyDescent="0.2">
      <c r="A17279" t="s">
        <v>17290</v>
      </c>
      <c r="B17279">
        <v>0</v>
      </c>
      <c r="C17279">
        <v>168.59786299999999</v>
      </c>
      <c r="D17279" s="4">
        <f t="shared" si="269"/>
        <v>168.59786299999999</v>
      </c>
    </row>
    <row r="17280" spans="1:4" x14ac:dyDescent="0.2">
      <c r="A17280" t="s">
        <v>17291</v>
      </c>
      <c r="B17280">
        <v>0</v>
      </c>
      <c r="C17280">
        <v>191.10513599999999</v>
      </c>
      <c r="D17280" s="4">
        <f t="shared" si="269"/>
        <v>191.10513599999999</v>
      </c>
    </row>
    <row r="17281" spans="1:4" x14ac:dyDescent="0.2">
      <c r="A17281" t="s">
        <v>17292</v>
      </c>
      <c r="B17281">
        <v>0</v>
      </c>
      <c r="C17281">
        <v>284.57868000000002</v>
      </c>
      <c r="D17281" s="4">
        <f t="shared" si="269"/>
        <v>284.57868000000002</v>
      </c>
    </row>
    <row r="17282" spans="1:4" x14ac:dyDescent="0.2">
      <c r="A17282" t="s">
        <v>17293</v>
      </c>
      <c r="B17282">
        <v>0</v>
      </c>
      <c r="C17282">
        <v>401.53417899999999</v>
      </c>
      <c r="D17282" s="4">
        <f t="shared" si="269"/>
        <v>401.53417899999999</v>
      </c>
    </row>
    <row r="17283" spans="1:4" x14ac:dyDescent="0.2">
      <c r="A17283" t="s">
        <v>17294</v>
      </c>
      <c r="B17283">
        <v>0</v>
      </c>
      <c r="C17283">
        <v>525.42579499999999</v>
      </c>
      <c r="D17283" s="4">
        <f t="shared" si="269"/>
        <v>525.42579499999999</v>
      </c>
    </row>
    <row r="17284" spans="1:4" x14ac:dyDescent="0.2">
      <c r="A17284" t="s">
        <v>17295</v>
      </c>
      <c r="B17284">
        <v>0</v>
      </c>
      <c r="C17284">
        <v>435.96248800000001</v>
      </c>
      <c r="D17284" s="4">
        <f t="shared" si="269"/>
        <v>435.96248800000001</v>
      </c>
    </row>
    <row r="17285" spans="1:4" x14ac:dyDescent="0.2">
      <c r="A17285" t="s">
        <v>17296</v>
      </c>
      <c r="B17285">
        <v>0</v>
      </c>
      <c r="C17285">
        <v>551.85256900000002</v>
      </c>
      <c r="D17285" s="4">
        <f t="shared" ref="D17285:D17348" si="270">C17285-B17285</f>
        <v>551.85256900000002</v>
      </c>
    </row>
    <row r="17286" spans="1:4" x14ac:dyDescent="0.2">
      <c r="A17286" t="s">
        <v>17297</v>
      </c>
      <c r="B17286">
        <v>0</v>
      </c>
      <c r="C17286">
        <v>702.41207199999997</v>
      </c>
      <c r="D17286" s="4">
        <f t="shared" si="270"/>
        <v>702.41207199999997</v>
      </c>
    </row>
    <row r="17287" spans="1:4" x14ac:dyDescent="0.2">
      <c r="A17287" t="s">
        <v>17298</v>
      </c>
      <c r="B17287">
        <v>0</v>
      </c>
      <c r="C17287">
        <v>757.11874699999998</v>
      </c>
      <c r="D17287" s="4">
        <f t="shared" si="270"/>
        <v>757.11874699999998</v>
      </c>
    </row>
    <row r="17288" spans="1:4" x14ac:dyDescent="0.2">
      <c r="A17288" t="s">
        <v>17299</v>
      </c>
      <c r="B17288">
        <v>0</v>
      </c>
      <c r="C17288">
        <v>838.10949800000003</v>
      </c>
      <c r="D17288" s="4">
        <f t="shared" si="270"/>
        <v>838.10949800000003</v>
      </c>
    </row>
    <row r="17289" spans="1:4" x14ac:dyDescent="0.2">
      <c r="A17289" t="s">
        <v>17300</v>
      </c>
      <c r="B17289">
        <v>0</v>
      </c>
      <c r="C17289">
        <v>835.79028100000005</v>
      </c>
      <c r="D17289" s="4">
        <f t="shared" si="270"/>
        <v>835.79028100000005</v>
      </c>
    </row>
    <row r="17290" spans="1:4" x14ac:dyDescent="0.2">
      <c r="A17290" t="s">
        <v>17301</v>
      </c>
      <c r="B17290">
        <v>0</v>
      </c>
      <c r="C17290">
        <v>865.72456799999998</v>
      </c>
      <c r="D17290" s="4">
        <f t="shared" si="270"/>
        <v>865.72456799999998</v>
      </c>
    </row>
    <row r="17291" spans="1:4" x14ac:dyDescent="0.2">
      <c r="A17291" t="s">
        <v>17302</v>
      </c>
      <c r="B17291">
        <v>0</v>
      </c>
      <c r="C17291">
        <v>822.15860899999996</v>
      </c>
      <c r="D17291" s="4">
        <f t="shared" si="270"/>
        <v>822.15860899999996</v>
      </c>
    </row>
    <row r="17292" spans="1:4" x14ac:dyDescent="0.2">
      <c r="A17292" t="s">
        <v>17303</v>
      </c>
      <c r="B17292">
        <v>0</v>
      </c>
      <c r="C17292">
        <v>884.91945699999997</v>
      </c>
      <c r="D17292" s="4">
        <f t="shared" si="270"/>
        <v>884.91945699999997</v>
      </c>
    </row>
    <row r="17293" spans="1:4" x14ac:dyDescent="0.2">
      <c r="A17293" t="s">
        <v>17304</v>
      </c>
      <c r="B17293">
        <v>0</v>
      </c>
      <c r="C17293">
        <v>892.14830800000004</v>
      </c>
      <c r="D17293" s="4">
        <f t="shared" si="270"/>
        <v>892.14830800000004</v>
      </c>
    </row>
    <row r="17294" spans="1:4" x14ac:dyDescent="0.2">
      <c r="A17294" t="s">
        <v>17305</v>
      </c>
      <c r="B17294">
        <v>0</v>
      </c>
      <c r="C17294">
        <v>844.97463400000004</v>
      </c>
      <c r="D17294" s="4">
        <f t="shared" si="270"/>
        <v>844.97463400000004</v>
      </c>
    </row>
    <row r="17295" spans="1:4" x14ac:dyDescent="0.2">
      <c r="A17295" t="s">
        <v>17306</v>
      </c>
      <c r="B17295">
        <v>0</v>
      </c>
      <c r="C17295">
        <v>894.191282</v>
      </c>
      <c r="D17295" s="4">
        <f t="shared" si="270"/>
        <v>894.191282</v>
      </c>
    </row>
    <row r="17296" spans="1:4" x14ac:dyDescent="0.2">
      <c r="A17296" t="s">
        <v>17307</v>
      </c>
      <c r="B17296">
        <v>0</v>
      </c>
      <c r="C17296">
        <v>891.75106000000005</v>
      </c>
      <c r="D17296" s="4">
        <f t="shared" si="270"/>
        <v>891.75106000000005</v>
      </c>
    </row>
    <row r="17297" spans="1:4" x14ac:dyDescent="0.2">
      <c r="A17297" t="s">
        <v>17308</v>
      </c>
      <c r="B17297">
        <v>0</v>
      </c>
      <c r="C17297">
        <v>916.52319599999998</v>
      </c>
      <c r="D17297" s="4">
        <f t="shared" si="270"/>
        <v>916.52319599999998</v>
      </c>
    </row>
    <row r="17298" spans="1:4" x14ac:dyDescent="0.2">
      <c r="A17298" t="s">
        <v>17309</v>
      </c>
      <c r="B17298">
        <v>0</v>
      </c>
      <c r="C17298">
        <v>913.66748500000006</v>
      </c>
      <c r="D17298" s="4">
        <f t="shared" si="270"/>
        <v>913.66748500000006</v>
      </c>
    </row>
    <row r="17299" spans="1:4" x14ac:dyDescent="0.2">
      <c r="A17299" t="s">
        <v>17310</v>
      </c>
      <c r="B17299">
        <v>0</v>
      </c>
      <c r="C17299">
        <v>973.77900799999998</v>
      </c>
      <c r="D17299" s="4">
        <f t="shared" si="270"/>
        <v>973.77900799999998</v>
      </c>
    </row>
    <row r="17300" spans="1:4" x14ac:dyDescent="0.2">
      <c r="A17300" t="s">
        <v>17311</v>
      </c>
      <c r="B17300">
        <v>0</v>
      </c>
      <c r="C17300">
        <v>1003.6635230000001</v>
      </c>
      <c r="D17300" s="4">
        <f t="shared" si="270"/>
        <v>1003.6635230000001</v>
      </c>
    </row>
    <row r="17301" spans="1:4" x14ac:dyDescent="0.2">
      <c r="A17301" t="s">
        <v>17312</v>
      </c>
      <c r="B17301">
        <v>0</v>
      </c>
      <c r="C17301">
        <v>978.29025000000001</v>
      </c>
      <c r="D17301" s="4">
        <f t="shared" si="270"/>
        <v>978.29025000000001</v>
      </c>
    </row>
    <row r="17302" spans="1:4" x14ac:dyDescent="0.2">
      <c r="A17302" t="s">
        <v>17313</v>
      </c>
      <c r="B17302">
        <v>0</v>
      </c>
      <c r="C17302">
        <v>918.75896299999999</v>
      </c>
      <c r="D17302" s="4">
        <f t="shared" si="270"/>
        <v>918.75896299999999</v>
      </c>
    </row>
    <row r="17303" spans="1:4" x14ac:dyDescent="0.2">
      <c r="A17303" t="s">
        <v>17314</v>
      </c>
      <c r="B17303">
        <v>0</v>
      </c>
      <c r="C17303">
        <v>955.68339600000002</v>
      </c>
      <c r="D17303" s="4">
        <f t="shared" si="270"/>
        <v>955.68339600000002</v>
      </c>
    </row>
    <row r="17304" spans="1:4" x14ac:dyDescent="0.2">
      <c r="A17304" t="s">
        <v>17315</v>
      </c>
      <c r="B17304">
        <v>0</v>
      </c>
      <c r="C17304">
        <v>1078.9258560000001</v>
      </c>
      <c r="D17304" s="4">
        <f t="shared" si="270"/>
        <v>1078.9258560000001</v>
      </c>
    </row>
    <row r="17305" spans="1:4" x14ac:dyDescent="0.2">
      <c r="A17305" t="s">
        <v>17316</v>
      </c>
      <c r="B17305">
        <v>0</v>
      </c>
      <c r="C17305">
        <v>986.43170299999997</v>
      </c>
      <c r="D17305" s="4">
        <f t="shared" si="270"/>
        <v>986.43170299999997</v>
      </c>
    </row>
    <row r="17306" spans="1:4" x14ac:dyDescent="0.2">
      <c r="A17306" t="s">
        <v>17317</v>
      </c>
      <c r="B17306">
        <v>0</v>
      </c>
      <c r="C17306">
        <v>1023.820139</v>
      </c>
      <c r="D17306" s="4">
        <f t="shared" si="270"/>
        <v>1023.820139</v>
      </c>
    </row>
    <row r="17307" spans="1:4" x14ac:dyDescent="0.2">
      <c r="A17307" t="s">
        <v>17318</v>
      </c>
      <c r="B17307">
        <v>0</v>
      </c>
      <c r="C17307">
        <v>1221.7261169999999</v>
      </c>
      <c r="D17307" s="4">
        <f t="shared" si="270"/>
        <v>1221.7261169999999</v>
      </c>
    </row>
    <row r="17308" spans="1:4" x14ac:dyDescent="0.2">
      <c r="A17308" t="s">
        <v>17319</v>
      </c>
      <c r="B17308">
        <v>0</v>
      </c>
      <c r="C17308">
        <v>1459.0959399999999</v>
      </c>
      <c r="D17308" s="4">
        <f t="shared" si="270"/>
        <v>1459.0959399999999</v>
      </c>
    </row>
    <row r="17309" spans="1:4" x14ac:dyDescent="0.2">
      <c r="A17309" t="s">
        <v>17320</v>
      </c>
      <c r="B17309">
        <v>0</v>
      </c>
      <c r="C17309">
        <v>1321.3462159999999</v>
      </c>
      <c r="D17309" s="4">
        <f t="shared" si="270"/>
        <v>1321.3462159999999</v>
      </c>
    </row>
    <row r="17310" spans="1:4" x14ac:dyDescent="0.2">
      <c r="A17310" t="s">
        <v>17321</v>
      </c>
      <c r="B17310">
        <v>0</v>
      </c>
      <c r="C17310">
        <v>1241.5528429999999</v>
      </c>
      <c r="D17310" s="4">
        <f t="shared" si="270"/>
        <v>1241.5528429999999</v>
      </c>
    </row>
    <row r="17311" spans="1:4" x14ac:dyDescent="0.2">
      <c r="A17311" t="s">
        <v>17322</v>
      </c>
      <c r="B17311">
        <v>0</v>
      </c>
      <c r="C17311">
        <v>1161.9544229999999</v>
      </c>
      <c r="D17311" s="4">
        <f t="shared" si="270"/>
        <v>1161.9544229999999</v>
      </c>
    </row>
    <row r="17312" spans="1:4" x14ac:dyDescent="0.2">
      <c r="A17312" t="s">
        <v>17323</v>
      </c>
      <c r="B17312">
        <v>0</v>
      </c>
      <c r="C17312">
        <v>825.91460300000006</v>
      </c>
      <c r="D17312" s="4">
        <f t="shared" si="270"/>
        <v>825.91460300000006</v>
      </c>
    </row>
    <row r="17313" spans="1:4" x14ac:dyDescent="0.2">
      <c r="A17313" t="s">
        <v>17324</v>
      </c>
      <c r="B17313">
        <v>0</v>
      </c>
      <c r="C17313">
        <v>584.88204399999995</v>
      </c>
      <c r="D17313" s="4">
        <f t="shared" si="270"/>
        <v>584.88204399999995</v>
      </c>
    </row>
    <row r="17314" spans="1:4" x14ac:dyDescent="0.2">
      <c r="A17314" t="s">
        <v>17325</v>
      </c>
      <c r="B17314">
        <v>0</v>
      </c>
      <c r="C17314">
        <v>390.21051899999998</v>
      </c>
      <c r="D17314" s="4">
        <f t="shared" si="270"/>
        <v>390.21051899999998</v>
      </c>
    </row>
    <row r="17315" spans="1:4" x14ac:dyDescent="0.2">
      <c r="A17315" t="s">
        <v>17326</v>
      </c>
      <c r="B17315">
        <v>8.6159090000000003</v>
      </c>
      <c r="C17315">
        <v>0</v>
      </c>
      <c r="D17315" s="4">
        <f t="shared" si="270"/>
        <v>-8.6159090000000003</v>
      </c>
    </row>
    <row r="17316" spans="1:4" x14ac:dyDescent="0.2">
      <c r="A17316" t="s">
        <v>17327</v>
      </c>
      <c r="B17316">
        <v>396.22724899999997</v>
      </c>
      <c r="C17316">
        <v>0</v>
      </c>
      <c r="D17316" s="4">
        <f t="shared" si="270"/>
        <v>-396.22724899999997</v>
      </c>
    </row>
    <row r="17317" spans="1:4" x14ac:dyDescent="0.2">
      <c r="A17317" t="s">
        <v>17328</v>
      </c>
      <c r="B17317">
        <v>648.04674899999998</v>
      </c>
      <c r="C17317">
        <v>0</v>
      </c>
      <c r="D17317" s="4">
        <f t="shared" si="270"/>
        <v>-648.04674899999998</v>
      </c>
    </row>
    <row r="17318" spans="1:4" x14ac:dyDescent="0.2">
      <c r="A17318" t="s">
        <v>17329</v>
      </c>
      <c r="B17318">
        <v>1167.08844</v>
      </c>
      <c r="C17318">
        <v>0</v>
      </c>
      <c r="D17318" s="4">
        <f t="shared" si="270"/>
        <v>-1167.08844</v>
      </c>
    </row>
    <row r="17319" spans="1:4" x14ac:dyDescent="0.2">
      <c r="A17319" t="s">
        <v>17330</v>
      </c>
      <c r="B17319">
        <v>1561.664358</v>
      </c>
      <c r="C17319">
        <v>0</v>
      </c>
      <c r="D17319" s="4">
        <f t="shared" si="270"/>
        <v>-1561.664358</v>
      </c>
    </row>
    <row r="17320" spans="1:4" x14ac:dyDescent="0.2">
      <c r="A17320" t="s">
        <v>17331</v>
      </c>
      <c r="B17320">
        <v>1814.48766</v>
      </c>
      <c r="C17320">
        <v>0</v>
      </c>
      <c r="D17320" s="4">
        <f t="shared" si="270"/>
        <v>-1814.48766</v>
      </c>
    </row>
    <row r="17321" spans="1:4" x14ac:dyDescent="0.2">
      <c r="A17321" t="s">
        <v>17332</v>
      </c>
      <c r="B17321">
        <v>2047.556094</v>
      </c>
      <c r="C17321">
        <v>0</v>
      </c>
      <c r="D17321" s="4">
        <f t="shared" si="270"/>
        <v>-2047.556094</v>
      </c>
    </row>
    <row r="17322" spans="1:4" x14ac:dyDescent="0.2">
      <c r="A17322" t="s">
        <v>17333</v>
      </c>
      <c r="B17322">
        <v>2277.5847840000001</v>
      </c>
      <c r="C17322">
        <v>0</v>
      </c>
      <c r="D17322" s="4">
        <f t="shared" si="270"/>
        <v>-2277.5847840000001</v>
      </c>
    </row>
    <row r="17323" spans="1:4" x14ac:dyDescent="0.2">
      <c r="A17323" t="s">
        <v>17334</v>
      </c>
      <c r="B17323">
        <v>2631.708494</v>
      </c>
      <c r="C17323">
        <v>0</v>
      </c>
      <c r="D17323" s="4">
        <f t="shared" si="270"/>
        <v>-2631.708494</v>
      </c>
    </row>
    <row r="17324" spans="1:4" x14ac:dyDescent="0.2">
      <c r="A17324" t="s">
        <v>17335</v>
      </c>
      <c r="B17324">
        <v>2783.3679360000001</v>
      </c>
      <c r="C17324">
        <v>0</v>
      </c>
      <c r="D17324" s="4">
        <f t="shared" si="270"/>
        <v>-2783.3679360000001</v>
      </c>
    </row>
    <row r="17325" spans="1:4" x14ac:dyDescent="0.2">
      <c r="A17325" t="s">
        <v>17336</v>
      </c>
      <c r="B17325">
        <v>2978.0418260000001</v>
      </c>
      <c r="C17325">
        <v>0</v>
      </c>
      <c r="D17325" s="4">
        <f t="shared" si="270"/>
        <v>-2978.0418260000001</v>
      </c>
    </row>
    <row r="17326" spans="1:4" x14ac:dyDescent="0.2">
      <c r="A17326" t="s">
        <v>17337</v>
      </c>
      <c r="B17326">
        <v>3104.2077559999998</v>
      </c>
      <c r="C17326">
        <v>0</v>
      </c>
      <c r="D17326" s="4">
        <f t="shared" si="270"/>
        <v>-3104.2077559999998</v>
      </c>
    </row>
    <row r="17327" spans="1:4" x14ac:dyDescent="0.2">
      <c r="A17327" t="s">
        <v>17338</v>
      </c>
      <c r="B17327">
        <v>3325.3156549999999</v>
      </c>
      <c r="C17327">
        <v>0</v>
      </c>
      <c r="D17327" s="4">
        <f t="shared" si="270"/>
        <v>-3325.3156549999999</v>
      </c>
    </row>
    <row r="17328" spans="1:4" x14ac:dyDescent="0.2">
      <c r="A17328" t="s">
        <v>17339</v>
      </c>
      <c r="B17328">
        <v>3378.790191</v>
      </c>
      <c r="C17328">
        <v>0</v>
      </c>
      <c r="D17328" s="4">
        <f t="shared" si="270"/>
        <v>-3378.790191</v>
      </c>
    </row>
    <row r="17329" spans="1:4" x14ac:dyDescent="0.2">
      <c r="A17329" t="s">
        <v>17340</v>
      </c>
      <c r="B17329">
        <v>3458.6565070000001</v>
      </c>
      <c r="C17329">
        <v>0</v>
      </c>
      <c r="D17329" s="4">
        <f t="shared" si="270"/>
        <v>-3458.6565070000001</v>
      </c>
    </row>
    <row r="17330" spans="1:4" x14ac:dyDescent="0.2">
      <c r="A17330" t="s">
        <v>17341</v>
      </c>
      <c r="B17330">
        <v>3651.6769640000002</v>
      </c>
      <c r="C17330">
        <v>0</v>
      </c>
      <c r="D17330" s="4">
        <f t="shared" si="270"/>
        <v>-3651.6769640000002</v>
      </c>
    </row>
    <row r="17331" spans="1:4" x14ac:dyDescent="0.2">
      <c r="A17331" t="s">
        <v>17342</v>
      </c>
      <c r="B17331">
        <v>3840.7290109999999</v>
      </c>
      <c r="C17331">
        <v>0</v>
      </c>
      <c r="D17331" s="4">
        <f t="shared" si="270"/>
        <v>-3840.7290109999999</v>
      </c>
    </row>
    <row r="17332" spans="1:4" x14ac:dyDescent="0.2">
      <c r="A17332" t="s">
        <v>17343</v>
      </c>
      <c r="B17332">
        <v>4006.8322800000001</v>
      </c>
      <c r="C17332">
        <v>0</v>
      </c>
      <c r="D17332" s="4">
        <f t="shared" si="270"/>
        <v>-4006.8322800000001</v>
      </c>
    </row>
    <row r="17333" spans="1:4" x14ac:dyDescent="0.2">
      <c r="A17333" t="s">
        <v>17344</v>
      </c>
      <c r="B17333">
        <v>4157.1890089999997</v>
      </c>
      <c r="C17333">
        <v>0</v>
      </c>
      <c r="D17333" s="4">
        <f t="shared" si="270"/>
        <v>-4157.1890089999997</v>
      </c>
    </row>
    <row r="17334" spans="1:4" x14ac:dyDescent="0.2">
      <c r="A17334" t="s">
        <v>17345</v>
      </c>
      <c r="B17334">
        <v>4409.3365290000002</v>
      </c>
      <c r="C17334">
        <v>0</v>
      </c>
      <c r="D17334" s="4">
        <f t="shared" si="270"/>
        <v>-4409.3365290000002</v>
      </c>
    </row>
    <row r="17335" spans="1:4" x14ac:dyDescent="0.2">
      <c r="A17335" t="s">
        <v>17346</v>
      </c>
      <c r="B17335">
        <v>4511.2466290000002</v>
      </c>
      <c r="C17335">
        <v>0</v>
      </c>
      <c r="D17335" s="4">
        <f t="shared" si="270"/>
        <v>-4511.2466290000002</v>
      </c>
    </row>
    <row r="17336" spans="1:4" x14ac:dyDescent="0.2">
      <c r="A17336" t="s">
        <v>17347</v>
      </c>
      <c r="B17336">
        <v>4375.8975959999998</v>
      </c>
      <c r="C17336">
        <v>0</v>
      </c>
      <c r="D17336" s="4">
        <f t="shared" si="270"/>
        <v>-4375.8975959999998</v>
      </c>
    </row>
    <row r="17337" spans="1:4" x14ac:dyDescent="0.2">
      <c r="A17337" t="s">
        <v>17348</v>
      </c>
      <c r="B17337">
        <v>4485.9048720000001</v>
      </c>
      <c r="C17337">
        <v>0</v>
      </c>
      <c r="D17337" s="4">
        <f t="shared" si="270"/>
        <v>-4485.9048720000001</v>
      </c>
    </row>
    <row r="17338" spans="1:4" x14ac:dyDescent="0.2">
      <c r="A17338" t="s">
        <v>17349</v>
      </c>
      <c r="B17338">
        <v>4399.5459039999996</v>
      </c>
      <c r="C17338">
        <v>0</v>
      </c>
      <c r="D17338" s="4">
        <f t="shared" si="270"/>
        <v>-4399.5459039999996</v>
      </c>
    </row>
    <row r="17339" spans="1:4" x14ac:dyDescent="0.2">
      <c r="A17339" t="s">
        <v>17350</v>
      </c>
      <c r="B17339">
        <v>4085.6790759999999</v>
      </c>
      <c r="C17339">
        <v>0</v>
      </c>
      <c r="D17339" s="4">
        <f t="shared" si="270"/>
        <v>-4085.6790759999999</v>
      </c>
    </row>
    <row r="17340" spans="1:4" x14ac:dyDescent="0.2">
      <c r="A17340" t="s">
        <v>17351</v>
      </c>
      <c r="B17340">
        <v>4133.9981859999998</v>
      </c>
      <c r="C17340">
        <v>0</v>
      </c>
      <c r="D17340" s="4">
        <f t="shared" si="270"/>
        <v>-4133.9981859999998</v>
      </c>
    </row>
    <row r="17341" spans="1:4" x14ac:dyDescent="0.2">
      <c r="A17341" t="s">
        <v>17352</v>
      </c>
      <c r="B17341">
        <v>3945.9581269999999</v>
      </c>
      <c r="C17341">
        <v>0</v>
      </c>
      <c r="D17341" s="4">
        <f t="shared" si="270"/>
        <v>-3945.9581269999999</v>
      </c>
    </row>
    <row r="17342" spans="1:4" x14ac:dyDescent="0.2">
      <c r="A17342" t="s">
        <v>17353</v>
      </c>
      <c r="B17342">
        <v>4143.3382229999997</v>
      </c>
      <c r="C17342">
        <v>0</v>
      </c>
      <c r="D17342" s="4">
        <f t="shared" si="270"/>
        <v>-4143.3382229999997</v>
      </c>
    </row>
    <row r="17343" spans="1:4" x14ac:dyDescent="0.2">
      <c r="A17343" t="s">
        <v>17354</v>
      </c>
      <c r="B17343">
        <v>4083.3694540000001</v>
      </c>
      <c r="C17343">
        <v>0</v>
      </c>
      <c r="D17343" s="4">
        <f t="shared" si="270"/>
        <v>-4083.3694540000001</v>
      </c>
    </row>
    <row r="17344" spans="1:4" x14ac:dyDescent="0.2">
      <c r="A17344" t="s">
        <v>17355</v>
      </c>
      <c r="B17344">
        <v>4059.6820750000002</v>
      </c>
      <c r="C17344">
        <v>0</v>
      </c>
      <c r="D17344" s="4">
        <f t="shared" si="270"/>
        <v>-4059.6820750000002</v>
      </c>
    </row>
    <row r="17345" spans="1:4" x14ac:dyDescent="0.2">
      <c r="A17345" t="s">
        <v>17356</v>
      </c>
      <c r="B17345">
        <v>3936.7379019999998</v>
      </c>
      <c r="C17345">
        <v>0</v>
      </c>
      <c r="D17345" s="4">
        <f t="shared" si="270"/>
        <v>-3936.7379019999998</v>
      </c>
    </row>
    <row r="17346" spans="1:4" x14ac:dyDescent="0.2">
      <c r="A17346" t="s">
        <v>17357</v>
      </c>
      <c r="B17346">
        <v>3602.7096240000001</v>
      </c>
      <c r="C17346">
        <v>0</v>
      </c>
      <c r="D17346" s="4">
        <f t="shared" si="270"/>
        <v>-3602.7096240000001</v>
      </c>
    </row>
    <row r="17347" spans="1:4" x14ac:dyDescent="0.2">
      <c r="A17347" t="s">
        <v>17358</v>
      </c>
      <c r="B17347">
        <v>3382.6707929999998</v>
      </c>
      <c r="C17347">
        <v>0</v>
      </c>
      <c r="D17347" s="4">
        <f t="shared" si="270"/>
        <v>-3382.6707929999998</v>
      </c>
    </row>
    <row r="17348" spans="1:4" x14ac:dyDescent="0.2">
      <c r="A17348" t="s">
        <v>17359</v>
      </c>
      <c r="B17348">
        <v>3275.114587</v>
      </c>
      <c r="C17348">
        <v>0</v>
      </c>
      <c r="D17348" s="4">
        <f t="shared" si="270"/>
        <v>-3275.114587</v>
      </c>
    </row>
    <row r="17349" spans="1:4" x14ac:dyDescent="0.2">
      <c r="A17349" t="s">
        <v>17360</v>
      </c>
      <c r="B17349">
        <v>3229.0280640000001</v>
      </c>
      <c r="C17349">
        <v>0</v>
      </c>
      <c r="D17349" s="4">
        <f t="shared" ref="D17349:D17412" si="271">C17349-B17349</f>
        <v>-3229.0280640000001</v>
      </c>
    </row>
    <row r="17350" spans="1:4" x14ac:dyDescent="0.2">
      <c r="A17350" t="s">
        <v>17361</v>
      </c>
      <c r="B17350">
        <v>3031.6338759999999</v>
      </c>
      <c r="C17350">
        <v>0</v>
      </c>
      <c r="D17350" s="4">
        <f t="shared" si="271"/>
        <v>-3031.6338759999999</v>
      </c>
    </row>
    <row r="17351" spans="1:4" x14ac:dyDescent="0.2">
      <c r="A17351" t="s">
        <v>17362</v>
      </c>
      <c r="B17351">
        <v>2665.5972619999998</v>
      </c>
      <c r="C17351">
        <v>0</v>
      </c>
      <c r="D17351" s="4">
        <f t="shared" si="271"/>
        <v>-2665.5972619999998</v>
      </c>
    </row>
    <row r="17352" spans="1:4" x14ac:dyDescent="0.2">
      <c r="A17352" t="s">
        <v>17363</v>
      </c>
      <c r="B17352">
        <v>2451.7043720000001</v>
      </c>
      <c r="C17352">
        <v>0</v>
      </c>
      <c r="D17352" s="4">
        <f t="shared" si="271"/>
        <v>-2451.7043720000001</v>
      </c>
    </row>
    <row r="17353" spans="1:4" x14ac:dyDescent="0.2">
      <c r="A17353" t="s">
        <v>17364</v>
      </c>
      <c r="B17353">
        <v>2174.5239900000001</v>
      </c>
      <c r="C17353">
        <v>0</v>
      </c>
      <c r="D17353" s="4">
        <f t="shared" si="271"/>
        <v>-2174.5239900000001</v>
      </c>
    </row>
    <row r="17354" spans="1:4" x14ac:dyDescent="0.2">
      <c r="A17354" t="s">
        <v>17365</v>
      </c>
      <c r="B17354">
        <v>1814.5048280000001</v>
      </c>
      <c r="C17354">
        <v>0</v>
      </c>
      <c r="D17354" s="4">
        <f t="shared" si="271"/>
        <v>-1814.5048280000001</v>
      </c>
    </row>
    <row r="17355" spans="1:4" x14ac:dyDescent="0.2">
      <c r="A17355" t="s">
        <v>17366</v>
      </c>
      <c r="B17355">
        <v>1590.319371</v>
      </c>
      <c r="C17355">
        <v>0</v>
      </c>
      <c r="D17355" s="4">
        <f t="shared" si="271"/>
        <v>-1590.319371</v>
      </c>
    </row>
    <row r="17356" spans="1:4" x14ac:dyDescent="0.2">
      <c r="A17356" t="s">
        <v>17367</v>
      </c>
      <c r="B17356">
        <v>1275.8394060000001</v>
      </c>
      <c r="C17356">
        <v>0</v>
      </c>
      <c r="D17356" s="4">
        <f t="shared" si="271"/>
        <v>-1275.8394060000001</v>
      </c>
    </row>
    <row r="17357" spans="1:4" x14ac:dyDescent="0.2">
      <c r="A17357" t="s">
        <v>17368</v>
      </c>
      <c r="B17357">
        <v>1167.1381160000001</v>
      </c>
      <c r="C17357">
        <v>0</v>
      </c>
      <c r="D17357" s="4">
        <f t="shared" si="271"/>
        <v>-1167.1381160000001</v>
      </c>
    </row>
    <row r="17358" spans="1:4" x14ac:dyDescent="0.2">
      <c r="A17358" t="s">
        <v>17369</v>
      </c>
      <c r="B17358">
        <v>888.90358400000002</v>
      </c>
      <c r="C17358">
        <v>0</v>
      </c>
      <c r="D17358" s="4">
        <f t="shared" si="271"/>
        <v>-888.90358400000002</v>
      </c>
    </row>
    <row r="17359" spans="1:4" x14ac:dyDescent="0.2">
      <c r="A17359" t="s">
        <v>17370</v>
      </c>
      <c r="B17359">
        <v>770.19642599999997</v>
      </c>
      <c r="C17359">
        <v>0</v>
      </c>
      <c r="D17359" s="4">
        <f t="shared" si="271"/>
        <v>-770.19642599999997</v>
      </c>
    </row>
    <row r="17360" spans="1:4" x14ac:dyDescent="0.2">
      <c r="A17360" t="s">
        <v>17371</v>
      </c>
      <c r="B17360">
        <v>418.160844</v>
      </c>
      <c r="C17360">
        <v>0</v>
      </c>
      <c r="D17360" s="4">
        <f t="shared" si="271"/>
        <v>-418.160844</v>
      </c>
    </row>
    <row r="17361" spans="1:4" x14ac:dyDescent="0.2">
      <c r="A17361" t="s">
        <v>17372</v>
      </c>
      <c r="B17361">
        <v>154.30446699999999</v>
      </c>
      <c r="C17361">
        <v>0</v>
      </c>
      <c r="D17361" s="4">
        <f t="shared" si="271"/>
        <v>-154.30446699999999</v>
      </c>
    </row>
    <row r="17362" spans="1:4" x14ac:dyDescent="0.2">
      <c r="A17362" t="s">
        <v>17373</v>
      </c>
      <c r="B17362">
        <v>0</v>
      </c>
      <c r="C17362">
        <v>64.523677000000006</v>
      </c>
      <c r="D17362" s="4">
        <f t="shared" si="271"/>
        <v>64.523677000000006</v>
      </c>
    </row>
    <row r="17363" spans="1:4" x14ac:dyDescent="0.2">
      <c r="A17363" t="s">
        <v>17374</v>
      </c>
      <c r="B17363">
        <v>0</v>
      </c>
      <c r="C17363">
        <v>237.35890900000001</v>
      </c>
      <c r="D17363" s="4">
        <f t="shared" si="271"/>
        <v>237.35890900000001</v>
      </c>
    </row>
    <row r="17364" spans="1:4" x14ac:dyDescent="0.2">
      <c r="A17364" t="s">
        <v>17375</v>
      </c>
      <c r="B17364">
        <v>0</v>
      </c>
      <c r="C17364">
        <v>291.911586</v>
      </c>
      <c r="D17364" s="4">
        <f t="shared" si="271"/>
        <v>291.911586</v>
      </c>
    </row>
    <row r="17365" spans="1:4" x14ac:dyDescent="0.2">
      <c r="A17365" t="s">
        <v>17376</v>
      </c>
      <c r="B17365">
        <v>0</v>
      </c>
      <c r="C17365">
        <v>219.714358</v>
      </c>
      <c r="D17365" s="4">
        <f t="shared" si="271"/>
        <v>219.714358</v>
      </c>
    </row>
    <row r="17366" spans="1:4" x14ac:dyDescent="0.2">
      <c r="A17366" t="s">
        <v>17377</v>
      </c>
      <c r="B17366">
        <v>0</v>
      </c>
      <c r="C17366">
        <v>204.29262</v>
      </c>
      <c r="D17366" s="4">
        <f t="shared" si="271"/>
        <v>204.29262</v>
      </c>
    </row>
    <row r="17367" spans="1:4" x14ac:dyDescent="0.2">
      <c r="A17367" t="s">
        <v>17378</v>
      </c>
      <c r="B17367">
        <v>0</v>
      </c>
      <c r="C17367">
        <v>221.12480600000001</v>
      </c>
      <c r="D17367" s="4">
        <f t="shared" si="271"/>
        <v>221.12480600000001</v>
      </c>
    </row>
    <row r="17368" spans="1:4" x14ac:dyDescent="0.2">
      <c r="A17368" t="s">
        <v>17379</v>
      </c>
      <c r="B17368">
        <v>0</v>
      </c>
      <c r="C17368">
        <v>149.445289</v>
      </c>
      <c r="D17368" s="4">
        <f t="shared" si="271"/>
        <v>149.445289</v>
      </c>
    </row>
    <row r="17369" spans="1:4" x14ac:dyDescent="0.2">
      <c r="A17369" t="s">
        <v>17380</v>
      </c>
      <c r="B17369">
        <v>0</v>
      </c>
      <c r="C17369">
        <v>82.850641999999993</v>
      </c>
      <c r="D17369" s="4">
        <f t="shared" si="271"/>
        <v>82.850641999999993</v>
      </c>
    </row>
    <row r="17370" spans="1:4" x14ac:dyDescent="0.2">
      <c r="A17370" t="s">
        <v>17381</v>
      </c>
      <c r="B17370">
        <v>0</v>
      </c>
      <c r="C17370">
        <v>2.8988870000000002</v>
      </c>
      <c r="D17370" s="4">
        <f t="shared" si="271"/>
        <v>2.8988870000000002</v>
      </c>
    </row>
    <row r="17371" spans="1:4" x14ac:dyDescent="0.2">
      <c r="A17371" t="s">
        <v>17382</v>
      </c>
      <c r="B17371">
        <v>0</v>
      </c>
      <c r="C17371">
        <v>14.732621999999999</v>
      </c>
      <c r="D17371" s="4">
        <f t="shared" si="271"/>
        <v>14.732621999999999</v>
      </c>
    </row>
    <row r="17372" spans="1:4" x14ac:dyDescent="0.2">
      <c r="A17372" t="s">
        <v>17383</v>
      </c>
      <c r="B17372">
        <v>97.458147999999994</v>
      </c>
      <c r="C17372">
        <v>0</v>
      </c>
      <c r="D17372" s="4">
        <f t="shared" si="271"/>
        <v>-97.458147999999994</v>
      </c>
    </row>
    <row r="17373" spans="1:4" x14ac:dyDescent="0.2">
      <c r="A17373" t="s">
        <v>17384</v>
      </c>
      <c r="B17373">
        <v>245.631011</v>
      </c>
      <c r="C17373">
        <v>0</v>
      </c>
      <c r="D17373" s="4">
        <f t="shared" si="271"/>
        <v>-245.631011</v>
      </c>
    </row>
    <row r="17374" spans="1:4" x14ac:dyDescent="0.2">
      <c r="A17374" t="s">
        <v>17385</v>
      </c>
      <c r="B17374">
        <v>137.86764199999999</v>
      </c>
      <c r="C17374">
        <v>0</v>
      </c>
      <c r="D17374" s="4">
        <f t="shared" si="271"/>
        <v>-137.86764199999999</v>
      </c>
    </row>
    <row r="17375" spans="1:4" x14ac:dyDescent="0.2">
      <c r="A17375" t="s">
        <v>17386</v>
      </c>
      <c r="B17375">
        <v>0</v>
      </c>
      <c r="C17375">
        <v>54.910552000000003</v>
      </c>
      <c r="D17375" s="4">
        <f t="shared" si="271"/>
        <v>54.910552000000003</v>
      </c>
    </row>
    <row r="17376" spans="1:4" x14ac:dyDescent="0.2">
      <c r="A17376" t="s">
        <v>17387</v>
      </c>
      <c r="B17376">
        <v>0</v>
      </c>
      <c r="C17376">
        <v>23.318804</v>
      </c>
      <c r="D17376" s="4">
        <f t="shared" si="271"/>
        <v>23.318804</v>
      </c>
    </row>
    <row r="17377" spans="1:4" x14ac:dyDescent="0.2">
      <c r="A17377" t="s">
        <v>17388</v>
      </c>
      <c r="B17377">
        <v>0</v>
      </c>
      <c r="C17377">
        <v>78.812690000000003</v>
      </c>
      <c r="D17377" s="4">
        <f t="shared" si="271"/>
        <v>78.812690000000003</v>
      </c>
    </row>
    <row r="17378" spans="1:4" x14ac:dyDescent="0.2">
      <c r="A17378" t="s">
        <v>17389</v>
      </c>
      <c r="B17378">
        <v>0</v>
      </c>
      <c r="C17378">
        <v>187.24198899999999</v>
      </c>
      <c r="D17378" s="4">
        <f t="shared" si="271"/>
        <v>187.24198899999999</v>
      </c>
    </row>
    <row r="17379" spans="1:4" x14ac:dyDescent="0.2">
      <c r="A17379" t="s">
        <v>17390</v>
      </c>
      <c r="B17379">
        <v>0</v>
      </c>
      <c r="C17379">
        <v>276.46327200000002</v>
      </c>
      <c r="D17379" s="4">
        <f t="shared" si="271"/>
        <v>276.46327200000002</v>
      </c>
    </row>
    <row r="17380" spans="1:4" x14ac:dyDescent="0.2">
      <c r="A17380" t="s">
        <v>17391</v>
      </c>
      <c r="B17380">
        <v>0</v>
      </c>
      <c r="C17380">
        <v>372.19900699999999</v>
      </c>
      <c r="D17380" s="4">
        <f t="shared" si="271"/>
        <v>372.19900699999999</v>
      </c>
    </row>
    <row r="17381" spans="1:4" x14ac:dyDescent="0.2">
      <c r="A17381" t="s">
        <v>17392</v>
      </c>
      <c r="B17381">
        <v>0</v>
      </c>
      <c r="C17381">
        <v>468.898574</v>
      </c>
      <c r="D17381" s="4">
        <f t="shared" si="271"/>
        <v>468.898574</v>
      </c>
    </row>
    <row r="17382" spans="1:4" x14ac:dyDescent="0.2">
      <c r="A17382" t="s">
        <v>17393</v>
      </c>
      <c r="B17382">
        <v>0</v>
      </c>
      <c r="C17382">
        <v>571.10524099999998</v>
      </c>
      <c r="D17382" s="4">
        <f t="shared" si="271"/>
        <v>571.10524099999998</v>
      </c>
    </row>
    <row r="17383" spans="1:4" x14ac:dyDescent="0.2">
      <c r="A17383" t="s">
        <v>17394</v>
      </c>
      <c r="B17383">
        <v>0</v>
      </c>
      <c r="C17383">
        <v>603.65355099999999</v>
      </c>
      <c r="D17383" s="4">
        <f t="shared" si="271"/>
        <v>603.65355099999999</v>
      </c>
    </row>
    <row r="17384" spans="1:4" x14ac:dyDescent="0.2">
      <c r="A17384" t="s">
        <v>17395</v>
      </c>
      <c r="B17384">
        <v>0</v>
      </c>
      <c r="C17384">
        <v>672.29442400000005</v>
      </c>
      <c r="D17384" s="4">
        <f t="shared" si="271"/>
        <v>672.29442400000005</v>
      </c>
    </row>
    <row r="17385" spans="1:4" x14ac:dyDescent="0.2">
      <c r="A17385" t="s">
        <v>17396</v>
      </c>
      <c r="B17385">
        <v>0</v>
      </c>
      <c r="C17385">
        <v>753.32184900000004</v>
      </c>
      <c r="D17385" s="4">
        <f t="shared" si="271"/>
        <v>753.32184900000004</v>
      </c>
    </row>
    <row r="17386" spans="1:4" x14ac:dyDescent="0.2">
      <c r="A17386" t="s">
        <v>17397</v>
      </c>
      <c r="B17386">
        <v>0</v>
      </c>
      <c r="C17386">
        <v>740.02244700000006</v>
      </c>
      <c r="D17386" s="4">
        <f t="shared" si="271"/>
        <v>740.02244700000006</v>
      </c>
    </row>
    <row r="17387" spans="1:4" x14ac:dyDescent="0.2">
      <c r="A17387" t="s">
        <v>17398</v>
      </c>
      <c r="B17387">
        <v>0</v>
      </c>
      <c r="C17387">
        <v>701.05065300000001</v>
      </c>
      <c r="D17387" s="4">
        <f t="shared" si="271"/>
        <v>701.05065300000001</v>
      </c>
    </row>
    <row r="17388" spans="1:4" x14ac:dyDescent="0.2">
      <c r="A17388" t="s">
        <v>17399</v>
      </c>
      <c r="B17388">
        <v>0</v>
      </c>
      <c r="C17388">
        <v>777.83097699999996</v>
      </c>
      <c r="D17388" s="4">
        <f t="shared" si="271"/>
        <v>777.83097699999996</v>
      </c>
    </row>
    <row r="17389" spans="1:4" x14ac:dyDescent="0.2">
      <c r="A17389" t="s">
        <v>17400</v>
      </c>
      <c r="B17389">
        <v>0</v>
      </c>
      <c r="C17389">
        <v>762.962987</v>
      </c>
      <c r="D17389" s="4">
        <f t="shared" si="271"/>
        <v>762.962987</v>
      </c>
    </row>
    <row r="17390" spans="1:4" x14ac:dyDescent="0.2">
      <c r="A17390" t="s">
        <v>17401</v>
      </c>
      <c r="B17390">
        <v>0</v>
      </c>
      <c r="C17390">
        <v>723.83274400000005</v>
      </c>
      <c r="D17390" s="4">
        <f t="shared" si="271"/>
        <v>723.83274400000005</v>
      </c>
    </row>
    <row r="17391" spans="1:4" x14ac:dyDescent="0.2">
      <c r="A17391" t="s">
        <v>17402</v>
      </c>
      <c r="B17391">
        <v>0</v>
      </c>
      <c r="C17391">
        <v>738.30577000000005</v>
      </c>
      <c r="D17391" s="4">
        <f t="shared" si="271"/>
        <v>738.30577000000005</v>
      </c>
    </row>
    <row r="17392" spans="1:4" x14ac:dyDescent="0.2">
      <c r="A17392" t="s">
        <v>17403</v>
      </c>
      <c r="B17392">
        <v>0</v>
      </c>
      <c r="C17392">
        <v>733.01269200000002</v>
      </c>
      <c r="D17392" s="4">
        <f t="shared" si="271"/>
        <v>733.01269200000002</v>
      </c>
    </row>
    <row r="17393" spans="1:4" x14ac:dyDescent="0.2">
      <c r="A17393" t="s">
        <v>17404</v>
      </c>
      <c r="B17393">
        <v>0</v>
      </c>
      <c r="C17393">
        <v>779.91251999999997</v>
      </c>
      <c r="D17393" s="4">
        <f t="shared" si="271"/>
        <v>779.91251999999997</v>
      </c>
    </row>
    <row r="17394" spans="1:4" x14ac:dyDescent="0.2">
      <c r="A17394" t="s">
        <v>17405</v>
      </c>
      <c r="B17394">
        <v>0</v>
      </c>
      <c r="C17394">
        <v>808.85310000000004</v>
      </c>
      <c r="D17394" s="4">
        <f t="shared" si="271"/>
        <v>808.85310000000004</v>
      </c>
    </row>
    <row r="17395" spans="1:4" x14ac:dyDescent="0.2">
      <c r="A17395" t="s">
        <v>17406</v>
      </c>
      <c r="B17395">
        <v>0</v>
      </c>
      <c r="C17395">
        <v>882.70271300000002</v>
      </c>
      <c r="D17395" s="4">
        <f t="shared" si="271"/>
        <v>882.70271300000002</v>
      </c>
    </row>
    <row r="17396" spans="1:4" x14ac:dyDescent="0.2">
      <c r="A17396" t="s">
        <v>17407</v>
      </c>
      <c r="B17396">
        <v>0</v>
      </c>
      <c r="C17396">
        <v>909.451909</v>
      </c>
      <c r="D17396" s="4">
        <f t="shared" si="271"/>
        <v>909.451909</v>
      </c>
    </row>
    <row r="17397" spans="1:4" x14ac:dyDescent="0.2">
      <c r="A17397" t="s">
        <v>17408</v>
      </c>
      <c r="B17397">
        <v>0</v>
      </c>
      <c r="C17397">
        <v>938.966904</v>
      </c>
      <c r="D17397" s="4">
        <f t="shared" si="271"/>
        <v>938.966904</v>
      </c>
    </row>
    <row r="17398" spans="1:4" x14ac:dyDescent="0.2">
      <c r="A17398" t="s">
        <v>17409</v>
      </c>
      <c r="B17398">
        <v>0</v>
      </c>
      <c r="C17398">
        <v>934.50828300000001</v>
      </c>
      <c r="D17398" s="4">
        <f t="shared" si="271"/>
        <v>934.50828300000001</v>
      </c>
    </row>
    <row r="17399" spans="1:4" x14ac:dyDescent="0.2">
      <c r="A17399" t="s">
        <v>17410</v>
      </c>
      <c r="B17399">
        <v>0</v>
      </c>
      <c r="C17399">
        <v>927.849919</v>
      </c>
      <c r="D17399" s="4">
        <f t="shared" si="271"/>
        <v>927.849919</v>
      </c>
    </row>
    <row r="17400" spans="1:4" x14ac:dyDescent="0.2">
      <c r="A17400" t="s">
        <v>17411</v>
      </c>
      <c r="B17400">
        <v>0</v>
      </c>
      <c r="C17400">
        <v>1046.4661349999999</v>
      </c>
      <c r="D17400" s="4">
        <f t="shared" si="271"/>
        <v>1046.4661349999999</v>
      </c>
    </row>
    <row r="17401" spans="1:4" x14ac:dyDescent="0.2">
      <c r="A17401" t="s">
        <v>17412</v>
      </c>
      <c r="B17401">
        <v>0</v>
      </c>
      <c r="C17401">
        <v>1043.570618</v>
      </c>
      <c r="D17401" s="4">
        <f t="shared" si="271"/>
        <v>1043.570618</v>
      </c>
    </row>
    <row r="17402" spans="1:4" x14ac:dyDescent="0.2">
      <c r="A17402" t="s">
        <v>17413</v>
      </c>
      <c r="B17402">
        <v>0</v>
      </c>
      <c r="C17402">
        <v>1134.5913069999999</v>
      </c>
      <c r="D17402" s="4">
        <f t="shared" si="271"/>
        <v>1134.5913069999999</v>
      </c>
    </row>
    <row r="17403" spans="1:4" x14ac:dyDescent="0.2">
      <c r="A17403" t="s">
        <v>17414</v>
      </c>
      <c r="B17403">
        <v>0</v>
      </c>
      <c r="C17403">
        <v>1360.8246590000001</v>
      </c>
      <c r="D17403" s="4">
        <f t="shared" si="271"/>
        <v>1360.8246590000001</v>
      </c>
    </row>
    <row r="17404" spans="1:4" x14ac:dyDescent="0.2">
      <c r="A17404" t="s">
        <v>17415</v>
      </c>
      <c r="B17404">
        <v>0</v>
      </c>
      <c r="C17404">
        <v>1612.258748</v>
      </c>
      <c r="D17404" s="4">
        <f t="shared" si="271"/>
        <v>1612.258748</v>
      </c>
    </row>
    <row r="17405" spans="1:4" x14ac:dyDescent="0.2">
      <c r="A17405" t="s">
        <v>17416</v>
      </c>
      <c r="B17405">
        <v>0</v>
      </c>
      <c r="C17405">
        <v>1406.6886979999999</v>
      </c>
      <c r="D17405" s="4">
        <f t="shared" si="271"/>
        <v>1406.6886979999999</v>
      </c>
    </row>
    <row r="17406" spans="1:4" x14ac:dyDescent="0.2">
      <c r="A17406" t="s">
        <v>17417</v>
      </c>
      <c r="B17406">
        <v>0</v>
      </c>
      <c r="C17406">
        <v>1435.3477780000001</v>
      </c>
      <c r="D17406" s="4">
        <f t="shared" si="271"/>
        <v>1435.3477780000001</v>
      </c>
    </row>
    <row r="17407" spans="1:4" x14ac:dyDescent="0.2">
      <c r="A17407" t="s">
        <v>17418</v>
      </c>
      <c r="B17407">
        <v>0</v>
      </c>
      <c r="C17407">
        <v>1303.217758</v>
      </c>
      <c r="D17407" s="4">
        <f t="shared" si="271"/>
        <v>1303.217758</v>
      </c>
    </row>
    <row r="17408" spans="1:4" x14ac:dyDescent="0.2">
      <c r="A17408" t="s">
        <v>17419</v>
      </c>
      <c r="B17408">
        <v>0</v>
      </c>
      <c r="C17408">
        <v>1132.549632</v>
      </c>
      <c r="D17408" s="4">
        <f t="shared" si="271"/>
        <v>1132.549632</v>
      </c>
    </row>
    <row r="17409" spans="1:4" x14ac:dyDescent="0.2">
      <c r="A17409" t="s">
        <v>17420</v>
      </c>
      <c r="B17409">
        <v>0</v>
      </c>
      <c r="C17409">
        <v>1067.2351140000001</v>
      </c>
      <c r="D17409" s="4">
        <f t="shared" si="271"/>
        <v>1067.2351140000001</v>
      </c>
    </row>
    <row r="17410" spans="1:4" x14ac:dyDescent="0.2">
      <c r="A17410" t="s">
        <v>17421</v>
      </c>
      <c r="B17410">
        <v>0</v>
      </c>
      <c r="C17410">
        <v>756.76579400000003</v>
      </c>
      <c r="D17410" s="4">
        <f t="shared" si="271"/>
        <v>756.76579400000003</v>
      </c>
    </row>
    <row r="17411" spans="1:4" x14ac:dyDescent="0.2">
      <c r="A17411" t="s">
        <v>17422</v>
      </c>
      <c r="B17411">
        <v>0</v>
      </c>
      <c r="C17411">
        <v>328.53351700000002</v>
      </c>
      <c r="D17411" s="4">
        <f t="shared" si="271"/>
        <v>328.53351700000002</v>
      </c>
    </row>
    <row r="17412" spans="1:4" x14ac:dyDescent="0.2">
      <c r="A17412" t="s">
        <v>17423</v>
      </c>
      <c r="B17412">
        <v>74.349155999999994</v>
      </c>
      <c r="C17412">
        <v>0</v>
      </c>
      <c r="D17412" s="4">
        <f t="shared" si="271"/>
        <v>-74.349155999999994</v>
      </c>
    </row>
    <row r="17413" spans="1:4" x14ac:dyDescent="0.2">
      <c r="A17413" t="s">
        <v>17424</v>
      </c>
      <c r="B17413">
        <v>459.981335</v>
      </c>
      <c r="C17413">
        <v>0</v>
      </c>
      <c r="D17413" s="4">
        <f t="shared" ref="D17413:D17476" si="272">C17413-B17413</f>
        <v>-459.981335</v>
      </c>
    </row>
    <row r="17414" spans="1:4" x14ac:dyDescent="0.2">
      <c r="A17414" t="s">
        <v>17425</v>
      </c>
      <c r="B17414">
        <v>794.43208100000004</v>
      </c>
      <c r="C17414">
        <v>0</v>
      </c>
      <c r="D17414" s="4">
        <f t="shared" si="272"/>
        <v>-794.43208100000004</v>
      </c>
    </row>
    <row r="17415" spans="1:4" x14ac:dyDescent="0.2">
      <c r="A17415" t="s">
        <v>17426</v>
      </c>
      <c r="B17415">
        <v>1045.6514910000001</v>
      </c>
      <c r="C17415">
        <v>0</v>
      </c>
      <c r="D17415" s="4">
        <f t="shared" si="272"/>
        <v>-1045.6514910000001</v>
      </c>
    </row>
    <row r="17416" spans="1:4" x14ac:dyDescent="0.2">
      <c r="A17416" t="s">
        <v>17427</v>
      </c>
      <c r="B17416">
        <v>1182.337898</v>
      </c>
      <c r="C17416">
        <v>0</v>
      </c>
      <c r="D17416" s="4">
        <f t="shared" si="272"/>
        <v>-1182.337898</v>
      </c>
    </row>
    <row r="17417" spans="1:4" x14ac:dyDescent="0.2">
      <c r="A17417" t="s">
        <v>17428</v>
      </c>
      <c r="B17417">
        <v>1629.209245</v>
      </c>
      <c r="C17417">
        <v>0</v>
      </c>
      <c r="D17417" s="4">
        <f t="shared" si="272"/>
        <v>-1629.209245</v>
      </c>
    </row>
    <row r="17418" spans="1:4" x14ac:dyDescent="0.2">
      <c r="A17418" t="s">
        <v>17429</v>
      </c>
      <c r="B17418">
        <v>1786.6101639999999</v>
      </c>
      <c r="C17418">
        <v>0</v>
      </c>
      <c r="D17418" s="4">
        <f t="shared" si="272"/>
        <v>-1786.6101639999999</v>
      </c>
    </row>
    <row r="17419" spans="1:4" x14ac:dyDescent="0.2">
      <c r="A17419" t="s">
        <v>17430</v>
      </c>
      <c r="B17419">
        <v>1933.434272</v>
      </c>
      <c r="C17419">
        <v>0</v>
      </c>
      <c r="D17419" s="4">
        <f t="shared" si="272"/>
        <v>-1933.434272</v>
      </c>
    </row>
    <row r="17420" spans="1:4" x14ac:dyDescent="0.2">
      <c r="A17420" t="s">
        <v>17431</v>
      </c>
      <c r="B17420">
        <v>2191.9789230000001</v>
      </c>
      <c r="C17420">
        <v>0</v>
      </c>
      <c r="D17420" s="4">
        <f t="shared" si="272"/>
        <v>-2191.9789230000001</v>
      </c>
    </row>
    <row r="17421" spans="1:4" x14ac:dyDescent="0.2">
      <c r="A17421" t="s">
        <v>17432</v>
      </c>
      <c r="B17421">
        <v>2461.9103070000001</v>
      </c>
      <c r="C17421">
        <v>0</v>
      </c>
      <c r="D17421" s="4">
        <f t="shared" si="272"/>
        <v>-2461.9103070000001</v>
      </c>
    </row>
    <row r="17422" spans="1:4" x14ac:dyDescent="0.2">
      <c r="A17422" t="s">
        <v>17433</v>
      </c>
      <c r="B17422">
        <v>2690.9650139999999</v>
      </c>
      <c r="C17422">
        <v>0</v>
      </c>
      <c r="D17422" s="4">
        <f t="shared" si="272"/>
        <v>-2690.9650139999999</v>
      </c>
    </row>
    <row r="17423" spans="1:4" x14ac:dyDescent="0.2">
      <c r="A17423" t="s">
        <v>17434</v>
      </c>
      <c r="B17423">
        <v>2749.9405529999999</v>
      </c>
      <c r="C17423">
        <v>0</v>
      </c>
      <c r="D17423" s="4">
        <f t="shared" si="272"/>
        <v>-2749.9405529999999</v>
      </c>
    </row>
    <row r="17424" spans="1:4" x14ac:dyDescent="0.2">
      <c r="A17424" t="s">
        <v>17435</v>
      </c>
      <c r="B17424">
        <v>2814.9463820000001</v>
      </c>
      <c r="C17424">
        <v>0</v>
      </c>
      <c r="D17424" s="4">
        <f t="shared" si="272"/>
        <v>-2814.9463820000001</v>
      </c>
    </row>
    <row r="17425" spans="1:4" x14ac:dyDescent="0.2">
      <c r="A17425" t="s">
        <v>17436</v>
      </c>
      <c r="B17425">
        <v>2998.2530550000001</v>
      </c>
      <c r="C17425">
        <v>0</v>
      </c>
      <c r="D17425" s="4">
        <f t="shared" si="272"/>
        <v>-2998.2530550000001</v>
      </c>
    </row>
    <row r="17426" spans="1:4" x14ac:dyDescent="0.2">
      <c r="A17426" t="s">
        <v>17437</v>
      </c>
      <c r="B17426">
        <v>3049.5307360000002</v>
      </c>
      <c r="C17426">
        <v>0</v>
      </c>
      <c r="D17426" s="4">
        <f t="shared" si="272"/>
        <v>-3049.5307360000002</v>
      </c>
    </row>
    <row r="17427" spans="1:4" x14ac:dyDescent="0.2">
      <c r="A17427" t="s">
        <v>17438</v>
      </c>
      <c r="B17427">
        <v>3219.9851939999999</v>
      </c>
      <c r="C17427">
        <v>0</v>
      </c>
      <c r="D17427" s="4">
        <f t="shared" si="272"/>
        <v>-3219.9851939999999</v>
      </c>
    </row>
    <row r="17428" spans="1:4" x14ac:dyDescent="0.2">
      <c r="A17428" t="s">
        <v>17439</v>
      </c>
      <c r="B17428">
        <v>3336.3080289999998</v>
      </c>
      <c r="C17428">
        <v>0</v>
      </c>
      <c r="D17428" s="4">
        <f t="shared" si="272"/>
        <v>-3336.3080289999998</v>
      </c>
    </row>
    <row r="17429" spans="1:4" x14ac:dyDescent="0.2">
      <c r="A17429" t="s">
        <v>17440</v>
      </c>
      <c r="B17429">
        <v>3709.9544729999998</v>
      </c>
      <c r="C17429">
        <v>0</v>
      </c>
      <c r="D17429" s="4">
        <f t="shared" si="272"/>
        <v>-3709.9544729999998</v>
      </c>
    </row>
    <row r="17430" spans="1:4" x14ac:dyDescent="0.2">
      <c r="A17430" t="s">
        <v>17441</v>
      </c>
      <c r="B17430">
        <v>3762.6272530000001</v>
      </c>
      <c r="C17430">
        <v>0</v>
      </c>
      <c r="D17430" s="4">
        <f t="shared" si="272"/>
        <v>-3762.6272530000001</v>
      </c>
    </row>
    <row r="17431" spans="1:4" x14ac:dyDescent="0.2">
      <c r="A17431" t="s">
        <v>17442</v>
      </c>
      <c r="B17431">
        <v>3849.64239</v>
      </c>
      <c r="C17431">
        <v>0</v>
      </c>
      <c r="D17431" s="4">
        <f t="shared" si="272"/>
        <v>-3849.64239</v>
      </c>
    </row>
    <row r="17432" spans="1:4" x14ac:dyDescent="0.2">
      <c r="A17432" t="s">
        <v>17443</v>
      </c>
      <c r="B17432">
        <v>3857.2668229999999</v>
      </c>
      <c r="C17432">
        <v>0</v>
      </c>
      <c r="D17432" s="4">
        <f t="shared" si="272"/>
        <v>-3857.2668229999999</v>
      </c>
    </row>
    <row r="17433" spans="1:4" x14ac:dyDescent="0.2">
      <c r="A17433" t="s">
        <v>17444</v>
      </c>
      <c r="B17433">
        <v>3848.2233670000001</v>
      </c>
      <c r="C17433">
        <v>0</v>
      </c>
      <c r="D17433" s="4">
        <f t="shared" si="272"/>
        <v>-3848.2233670000001</v>
      </c>
    </row>
    <row r="17434" spans="1:4" x14ac:dyDescent="0.2">
      <c r="A17434" t="s">
        <v>17445</v>
      </c>
      <c r="B17434">
        <v>3685.0854420000001</v>
      </c>
      <c r="C17434">
        <v>0</v>
      </c>
      <c r="D17434" s="4">
        <f t="shared" si="272"/>
        <v>-3685.0854420000001</v>
      </c>
    </row>
    <row r="17435" spans="1:4" x14ac:dyDescent="0.2">
      <c r="A17435" t="s">
        <v>17446</v>
      </c>
      <c r="B17435">
        <v>3500.7248970000001</v>
      </c>
      <c r="C17435">
        <v>0</v>
      </c>
      <c r="D17435" s="4">
        <f t="shared" si="272"/>
        <v>-3500.7248970000001</v>
      </c>
    </row>
    <row r="17436" spans="1:4" x14ac:dyDescent="0.2">
      <c r="A17436" t="s">
        <v>17447</v>
      </c>
      <c r="B17436">
        <v>3357.3782729999998</v>
      </c>
      <c r="C17436">
        <v>0</v>
      </c>
      <c r="D17436" s="4">
        <f t="shared" si="272"/>
        <v>-3357.3782729999998</v>
      </c>
    </row>
    <row r="17437" spans="1:4" x14ac:dyDescent="0.2">
      <c r="A17437" t="s">
        <v>17448</v>
      </c>
      <c r="B17437">
        <v>3549.0017560000001</v>
      </c>
      <c r="C17437">
        <v>0</v>
      </c>
      <c r="D17437" s="4">
        <f t="shared" si="272"/>
        <v>-3549.0017560000001</v>
      </c>
    </row>
    <row r="17438" spans="1:4" x14ac:dyDescent="0.2">
      <c r="A17438" t="s">
        <v>17449</v>
      </c>
      <c r="B17438">
        <v>3384.2439450000002</v>
      </c>
      <c r="C17438">
        <v>0</v>
      </c>
      <c r="D17438" s="4">
        <f t="shared" si="272"/>
        <v>-3384.2439450000002</v>
      </c>
    </row>
    <row r="17439" spans="1:4" x14ac:dyDescent="0.2">
      <c r="A17439" t="s">
        <v>17450</v>
      </c>
      <c r="B17439">
        <v>3289.946649</v>
      </c>
      <c r="C17439">
        <v>0</v>
      </c>
      <c r="D17439" s="4">
        <f t="shared" si="272"/>
        <v>-3289.946649</v>
      </c>
    </row>
    <row r="17440" spans="1:4" x14ac:dyDescent="0.2">
      <c r="A17440" t="s">
        <v>17451</v>
      </c>
      <c r="B17440">
        <v>3139.9639139999999</v>
      </c>
      <c r="C17440">
        <v>0</v>
      </c>
      <c r="D17440" s="4">
        <f t="shared" si="272"/>
        <v>-3139.9639139999999</v>
      </c>
    </row>
    <row r="17441" spans="1:4" x14ac:dyDescent="0.2">
      <c r="A17441" t="s">
        <v>17452</v>
      </c>
      <c r="B17441">
        <v>3130.6883480000001</v>
      </c>
      <c r="C17441">
        <v>0</v>
      </c>
      <c r="D17441" s="4">
        <f t="shared" si="272"/>
        <v>-3130.6883480000001</v>
      </c>
    </row>
    <row r="17442" spans="1:4" x14ac:dyDescent="0.2">
      <c r="A17442" t="s">
        <v>17453</v>
      </c>
      <c r="B17442">
        <v>2945.3138020000001</v>
      </c>
      <c r="C17442">
        <v>0</v>
      </c>
      <c r="D17442" s="4">
        <f t="shared" si="272"/>
        <v>-2945.3138020000001</v>
      </c>
    </row>
    <row r="17443" spans="1:4" x14ac:dyDescent="0.2">
      <c r="A17443" t="s">
        <v>17454</v>
      </c>
      <c r="B17443">
        <v>2832.4150370000002</v>
      </c>
      <c r="C17443">
        <v>0</v>
      </c>
      <c r="D17443" s="4">
        <f t="shared" si="272"/>
        <v>-2832.4150370000002</v>
      </c>
    </row>
    <row r="17444" spans="1:4" x14ac:dyDescent="0.2">
      <c r="A17444" t="s">
        <v>17455</v>
      </c>
      <c r="B17444">
        <v>2431.1123539999999</v>
      </c>
      <c r="C17444">
        <v>0</v>
      </c>
      <c r="D17444" s="4">
        <f t="shared" si="272"/>
        <v>-2431.1123539999999</v>
      </c>
    </row>
    <row r="17445" spans="1:4" x14ac:dyDescent="0.2">
      <c r="A17445" t="s">
        <v>17456</v>
      </c>
      <c r="B17445">
        <v>2304.4503519999998</v>
      </c>
      <c r="C17445">
        <v>0</v>
      </c>
      <c r="D17445" s="4">
        <f t="shared" si="272"/>
        <v>-2304.4503519999998</v>
      </c>
    </row>
    <row r="17446" spans="1:4" x14ac:dyDescent="0.2">
      <c r="A17446" t="s">
        <v>17457</v>
      </c>
      <c r="B17446">
        <v>2098.3052499999999</v>
      </c>
      <c r="C17446">
        <v>0</v>
      </c>
      <c r="D17446" s="4">
        <f t="shared" si="272"/>
        <v>-2098.3052499999999</v>
      </c>
    </row>
    <row r="17447" spans="1:4" x14ac:dyDescent="0.2">
      <c r="A17447" t="s">
        <v>17458</v>
      </c>
      <c r="B17447">
        <v>1911.066513</v>
      </c>
      <c r="C17447">
        <v>0</v>
      </c>
      <c r="D17447" s="4">
        <f t="shared" si="272"/>
        <v>-1911.066513</v>
      </c>
    </row>
    <row r="17448" spans="1:4" x14ac:dyDescent="0.2">
      <c r="A17448" t="s">
        <v>17459</v>
      </c>
      <c r="B17448">
        <v>1685.3584530000001</v>
      </c>
      <c r="C17448">
        <v>0</v>
      </c>
      <c r="D17448" s="4">
        <f t="shared" si="272"/>
        <v>-1685.3584530000001</v>
      </c>
    </row>
    <row r="17449" spans="1:4" x14ac:dyDescent="0.2">
      <c r="A17449" t="s">
        <v>17460</v>
      </c>
      <c r="B17449">
        <v>1504.627121</v>
      </c>
      <c r="C17449">
        <v>0</v>
      </c>
      <c r="D17449" s="4">
        <f t="shared" si="272"/>
        <v>-1504.627121</v>
      </c>
    </row>
    <row r="17450" spans="1:4" x14ac:dyDescent="0.2">
      <c r="A17450" t="s">
        <v>17461</v>
      </c>
      <c r="B17450">
        <v>1218.314376</v>
      </c>
      <c r="C17450">
        <v>0</v>
      </c>
      <c r="D17450" s="4">
        <f t="shared" si="272"/>
        <v>-1218.314376</v>
      </c>
    </row>
    <row r="17451" spans="1:4" x14ac:dyDescent="0.2">
      <c r="A17451" t="s">
        <v>17462</v>
      </c>
      <c r="B17451">
        <v>982.68865700000003</v>
      </c>
      <c r="C17451">
        <v>0</v>
      </c>
      <c r="D17451" s="4">
        <f t="shared" si="272"/>
        <v>-982.68865700000003</v>
      </c>
    </row>
    <row r="17452" spans="1:4" x14ac:dyDescent="0.2">
      <c r="A17452" t="s">
        <v>17463</v>
      </c>
      <c r="B17452">
        <v>759.74051099999997</v>
      </c>
      <c r="C17452">
        <v>0</v>
      </c>
      <c r="D17452" s="4">
        <f t="shared" si="272"/>
        <v>-759.74051099999997</v>
      </c>
    </row>
    <row r="17453" spans="1:4" x14ac:dyDescent="0.2">
      <c r="A17453" t="s">
        <v>17464</v>
      </c>
      <c r="B17453">
        <v>584.66416200000003</v>
      </c>
      <c r="C17453">
        <v>0</v>
      </c>
      <c r="D17453" s="4">
        <f t="shared" si="272"/>
        <v>-584.66416200000003</v>
      </c>
    </row>
    <row r="17454" spans="1:4" x14ac:dyDescent="0.2">
      <c r="A17454" t="s">
        <v>17465</v>
      </c>
      <c r="B17454">
        <v>573.61209899999994</v>
      </c>
      <c r="C17454">
        <v>0</v>
      </c>
      <c r="D17454" s="4">
        <f t="shared" si="272"/>
        <v>-573.61209899999994</v>
      </c>
    </row>
    <row r="17455" spans="1:4" x14ac:dyDescent="0.2">
      <c r="A17455" t="s">
        <v>17466</v>
      </c>
      <c r="B17455">
        <v>344.99853200000001</v>
      </c>
      <c r="C17455">
        <v>0</v>
      </c>
      <c r="D17455" s="4">
        <f t="shared" si="272"/>
        <v>-344.99853200000001</v>
      </c>
    </row>
    <row r="17456" spans="1:4" x14ac:dyDescent="0.2">
      <c r="A17456" t="s">
        <v>17467</v>
      </c>
      <c r="B17456">
        <v>65.727084000000005</v>
      </c>
      <c r="C17456">
        <v>0</v>
      </c>
      <c r="D17456" s="4">
        <f t="shared" si="272"/>
        <v>-65.727084000000005</v>
      </c>
    </row>
    <row r="17457" spans="1:4" x14ac:dyDescent="0.2">
      <c r="A17457" t="s">
        <v>17468</v>
      </c>
      <c r="B17457">
        <v>0</v>
      </c>
      <c r="C17457">
        <v>44.215721000000002</v>
      </c>
      <c r="D17457" s="4">
        <f t="shared" si="272"/>
        <v>44.215721000000002</v>
      </c>
    </row>
    <row r="17458" spans="1:4" x14ac:dyDescent="0.2">
      <c r="A17458" t="s">
        <v>17469</v>
      </c>
      <c r="B17458">
        <v>0</v>
      </c>
      <c r="C17458">
        <v>243.99949899999999</v>
      </c>
      <c r="D17458" s="4">
        <f t="shared" si="272"/>
        <v>243.99949899999999</v>
      </c>
    </row>
    <row r="17459" spans="1:4" x14ac:dyDescent="0.2">
      <c r="A17459" t="s">
        <v>17470</v>
      </c>
      <c r="B17459">
        <v>0</v>
      </c>
      <c r="C17459">
        <v>392.40043500000002</v>
      </c>
      <c r="D17459" s="4">
        <f t="shared" si="272"/>
        <v>392.40043500000002</v>
      </c>
    </row>
    <row r="17460" spans="1:4" x14ac:dyDescent="0.2">
      <c r="A17460" t="s">
        <v>17471</v>
      </c>
      <c r="B17460">
        <v>0</v>
      </c>
      <c r="C17460">
        <v>445.99870499999997</v>
      </c>
      <c r="D17460" s="4">
        <f t="shared" si="272"/>
        <v>445.99870499999997</v>
      </c>
    </row>
    <row r="17461" spans="1:4" x14ac:dyDescent="0.2">
      <c r="A17461" t="s">
        <v>17472</v>
      </c>
      <c r="B17461">
        <v>0</v>
      </c>
      <c r="C17461">
        <v>330.514613</v>
      </c>
      <c r="D17461" s="4">
        <f t="shared" si="272"/>
        <v>330.514613</v>
      </c>
    </row>
    <row r="17462" spans="1:4" x14ac:dyDescent="0.2">
      <c r="A17462" t="s">
        <v>17473</v>
      </c>
      <c r="B17462">
        <v>0</v>
      </c>
      <c r="C17462">
        <v>364.21821699999998</v>
      </c>
      <c r="D17462" s="4">
        <f t="shared" si="272"/>
        <v>364.21821699999998</v>
      </c>
    </row>
    <row r="17463" spans="1:4" x14ac:dyDescent="0.2">
      <c r="A17463" t="s">
        <v>17474</v>
      </c>
      <c r="B17463">
        <v>0</v>
      </c>
      <c r="C17463">
        <v>332.10001099999999</v>
      </c>
      <c r="D17463" s="4">
        <f t="shared" si="272"/>
        <v>332.10001099999999</v>
      </c>
    </row>
    <row r="17464" spans="1:4" x14ac:dyDescent="0.2">
      <c r="A17464" t="s">
        <v>17475</v>
      </c>
      <c r="B17464">
        <v>0</v>
      </c>
      <c r="C17464">
        <v>379.00405999999998</v>
      </c>
      <c r="D17464" s="4">
        <f t="shared" si="272"/>
        <v>379.00405999999998</v>
      </c>
    </row>
    <row r="17465" spans="1:4" x14ac:dyDescent="0.2">
      <c r="A17465" t="s">
        <v>17476</v>
      </c>
      <c r="B17465">
        <v>0</v>
      </c>
      <c r="C17465">
        <v>290.94650999999999</v>
      </c>
      <c r="D17465" s="4">
        <f t="shared" si="272"/>
        <v>290.94650999999999</v>
      </c>
    </row>
    <row r="17466" spans="1:4" x14ac:dyDescent="0.2">
      <c r="A17466" t="s">
        <v>17477</v>
      </c>
      <c r="B17466">
        <v>0</v>
      </c>
      <c r="C17466">
        <v>160.148605</v>
      </c>
      <c r="D17466" s="4">
        <f t="shared" si="272"/>
        <v>160.148605</v>
      </c>
    </row>
    <row r="17467" spans="1:4" x14ac:dyDescent="0.2">
      <c r="A17467" t="s">
        <v>17478</v>
      </c>
      <c r="B17467">
        <v>0</v>
      </c>
      <c r="C17467">
        <v>29.280972999999999</v>
      </c>
      <c r="D17467" s="4">
        <f t="shared" si="272"/>
        <v>29.280972999999999</v>
      </c>
    </row>
    <row r="17468" spans="1:4" x14ac:dyDescent="0.2">
      <c r="A17468" t="s">
        <v>17479</v>
      </c>
      <c r="B17468">
        <v>54.890842999999997</v>
      </c>
      <c r="C17468">
        <v>0</v>
      </c>
      <c r="D17468" s="4">
        <f t="shared" si="272"/>
        <v>-54.890842999999997</v>
      </c>
    </row>
    <row r="17469" spans="1:4" x14ac:dyDescent="0.2">
      <c r="A17469" t="s">
        <v>17480</v>
      </c>
      <c r="B17469">
        <v>118.01607300000001</v>
      </c>
      <c r="C17469">
        <v>0</v>
      </c>
      <c r="D17469" s="4">
        <f t="shared" si="272"/>
        <v>-118.01607300000001</v>
      </c>
    </row>
    <row r="17470" spans="1:4" x14ac:dyDescent="0.2">
      <c r="A17470" t="s">
        <v>17481</v>
      </c>
      <c r="B17470">
        <v>59.676727999999997</v>
      </c>
      <c r="C17470">
        <v>0</v>
      </c>
      <c r="D17470" s="4">
        <f t="shared" si="272"/>
        <v>-59.676727999999997</v>
      </c>
    </row>
    <row r="17471" spans="1:4" x14ac:dyDescent="0.2">
      <c r="A17471" t="s">
        <v>17482</v>
      </c>
      <c r="B17471">
        <v>33.002631000000001</v>
      </c>
      <c r="C17471">
        <v>0</v>
      </c>
      <c r="D17471" s="4">
        <f t="shared" si="272"/>
        <v>-33.002631000000001</v>
      </c>
    </row>
    <row r="17472" spans="1:4" x14ac:dyDescent="0.2">
      <c r="A17472" t="s">
        <v>17483</v>
      </c>
      <c r="B17472">
        <v>0</v>
      </c>
      <c r="C17472">
        <v>61.090573999999997</v>
      </c>
      <c r="D17472" s="4">
        <f t="shared" si="272"/>
        <v>61.090573999999997</v>
      </c>
    </row>
    <row r="17473" spans="1:4" x14ac:dyDescent="0.2">
      <c r="A17473" t="s">
        <v>17484</v>
      </c>
      <c r="B17473">
        <v>0</v>
      </c>
      <c r="C17473">
        <v>155.38378399999999</v>
      </c>
      <c r="D17473" s="4">
        <f t="shared" si="272"/>
        <v>155.38378399999999</v>
      </c>
    </row>
    <row r="17474" spans="1:4" x14ac:dyDescent="0.2">
      <c r="A17474" t="s">
        <v>17485</v>
      </c>
      <c r="B17474">
        <v>0</v>
      </c>
      <c r="C17474">
        <v>189.81068400000001</v>
      </c>
      <c r="D17474" s="4">
        <f t="shared" si="272"/>
        <v>189.81068400000001</v>
      </c>
    </row>
    <row r="17475" spans="1:4" x14ac:dyDescent="0.2">
      <c r="A17475" t="s">
        <v>17486</v>
      </c>
      <c r="B17475">
        <v>0</v>
      </c>
      <c r="C17475">
        <v>346.02700199999998</v>
      </c>
      <c r="D17475" s="4">
        <f t="shared" si="272"/>
        <v>346.02700199999998</v>
      </c>
    </row>
    <row r="17476" spans="1:4" x14ac:dyDescent="0.2">
      <c r="A17476" t="s">
        <v>17487</v>
      </c>
      <c r="B17476">
        <v>0</v>
      </c>
      <c r="C17476">
        <v>449.67845499999999</v>
      </c>
      <c r="D17476" s="4">
        <f t="shared" si="272"/>
        <v>449.67845499999999</v>
      </c>
    </row>
    <row r="17477" spans="1:4" x14ac:dyDescent="0.2">
      <c r="A17477" t="s">
        <v>17488</v>
      </c>
      <c r="B17477">
        <v>0</v>
      </c>
      <c r="C17477">
        <v>548.22294599999998</v>
      </c>
      <c r="D17477" s="4">
        <f t="shared" ref="D17477:D17540" si="273">C17477-B17477</f>
        <v>548.22294599999998</v>
      </c>
    </row>
    <row r="17478" spans="1:4" x14ac:dyDescent="0.2">
      <c r="A17478" t="s">
        <v>17489</v>
      </c>
      <c r="B17478">
        <v>0</v>
      </c>
      <c r="C17478">
        <v>594.89654199999995</v>
      </c>
      <c r="D17478" s="4">
        <f t="shared" si="273"/>
        <v>594.89654199999995</v>
      </c>
    </row>
    <row r="17479" spans="1:4" x14ac:dyDescent="0.2">
      <c r="A17479" t="s">
        <v>17490</v>
      </c>
      <c r="B17479">
        <v>0</v>
      </c>
      <c r="C17479">
        <v>748.97181799999998</v>
      </c>
      <c r="D17479" s="4">
        <f t="shared" si="273"/>
        <v>748.97181799999998</v>
      </c>
    </row>
    <row r="17480" spans="1:4" x14ac:dyDescent="0.2">
      <c r="A17480" t="s">
        <v>17491</v>
      </c>
      <c r="B17480">
        <v>0</v>
      </c>
      <c r="C17480">
        <v>789.64959299999998</v>
      </c>
      <c r="D17480" s="4">
        <f t="shared" si="273"/>
        <v>789.64959299999998</v>
      </c>
    </row>
    <row r="17481" spans="1:4" x14ac:dyDescent="0.2">
      <c r="A17481" t="s">
        <v>17492</v>
      </c>
      <c r="B17481">
        <v>0</v>
      </c>
      <c r="C17481">
        <v>798.77250500000002</v>
      </c>
      <c r="D17481" s="4">
        <f t="shared" si="273"/>
        <v>798.77250500000002</v>
      </c>
    </row>
    <row r="17482" spans="1:4" x14ac:dyDescent="0.2">
      <c r="A17482" t="s">
        <v>17493</v>
      </c>
      <c r="B17482">
        <v>0</v>
      </c>
      <c r="C17482">
        <v>861.97913700000004</v>
      </c>
      <c r="D17482" s="4">
        <f t="shared" si="273"/>
        <v>861.97913700000004</v>
      </c>
    </row>
    <row r="17483" spans="1:4" x14ac:dyDescent="0.2">
      <c r="A17483" t="s">
        <v>17494</v>
      </c>
      <c r="B17483">
        <v>0</v>
      </c>
      <c r="C17483">
        <v>824.09459900000002</v>
      </c>
      <c r="D17483" s="4">
        <f t="shared" si="273"/>
        <v>824.09459900000002</v>
      </c>
    </row>
    <row r="17484" spans="1:4" x14ac:dyDescent="0.2">
      <c r="A17484" t="s">
        <v>17495</v>
      </c>
      <c r="B17484">
        <v>0</v>
      </c>
      <c r="C17484">
        <v>809.19351200000006</v>
      </c>
      <c r="D17484" s="4">
        <f t="shared" si="273"/>
        <v>809.19351200000006</v>
      </c>
    </row>
    <row r="17485" spans="1:4" x14ac:dyDescent="0.2">
      <c r="A17485" t="s">
        <v>17496</v>
      </c>
      <c r="B17485">
        <v>0</v>
      </c>
      <c r="C17485">
        <v>804.56072500000005</v>
      </c>
      <c r="D17485" s="4">
        <f t="shared" si="273"/>
        <v>804.56072500000005</v>
      </c>
    </row>
    <row r="17486" spans="1:4" x14ac:dyDescent="0.2">
      <c r="A17486" t="s">
        <v>17497</v>
      </c>
      <c r="B17486">
        <v>0</v>
      </c>
      <c r="C17486">
        <v>759.31571399999996</v>
      </c>
      <c r="D17486" s="4">
        <f t="shared" si="273"/>
        <v>759.31571399999996</v>
      </c>
    </row>
    <row r="17487" spans="1:4" x14ac:dyDescent="0.2">
      <c r="A17487" t="s">
        <v>17498</v>
      </c>
      <c r="B17487">
        <v>0</v>
      </c>
      <c r="C17487">
        <v>821.01619700000003</v>
      </c>
      <c r="D17487" s="4">
        <f t="shared" si="273"/>
        <v>821.01619700000003</v>
      </c>
    </row>
    <row r="17488" spans="1:4" x14ac:dyDescent="0.2">
      <c r="A17488" t="s">
        <v>17499</v>
      </c>
      <c r="B17488">
        <v>0</v>
      </c>
      <c r="C17488">
        <v>828.93737999999996</v>
      </c>
      <c r="D17488" s="4">
        <f t="shared" si="273"/>
        <v>828.93737999999996</v>
      </c>
    </row>
    <row r="17489" spans="1:4" x14ac:dyDescent="0.2">
      <c r="A17489" t="s">
        <v>17500</v>
      </c>
      <c r="B17489">
        <v>0</v>
      </c>
      <c r="C17489">
        <v>870.61433699999998</v>
      </c>
      <c r="D17489" s="4">
        <f t="shared" si="273"/>
        <v>870.61433699999998</v>
      </c>
    </row>
    <row r="17490" spans="1:4" x14ac:dyDescent="0.2">
      <c r="A17490" t="s">
        <v>17501</v>
      </c>
      <c r="B17490">
        <v>0</v>
      </c>
      <c r="C17490">
        <v>845.47561299999995</v>
      </c>
      <c r="D17490" s="4">
        <f t="shared" si="273"/>
        <v>845.47561299999995</v>
      </c>
    </row>
    <row r="17491" spans="1:4" x14ac:dyDescent="0.2">
      <c r="A17491" t="s">
        <v>17502</v>
      </c>
      <c r="B17491">
        <v>0</v>
      </c>
      <c r="C17491">
        <v>1023.6350169999999</v>
      </c>
      <c r="D17491" s="4">
        <f t="shared" si="273"/>
        <v>1023.6350169999999</v>
      </c>
    </row>
    <row r="17492" spans="1:4" x14ac:dyDescent="0.2">
      <c r="A17492" t="s">
        <v>17503</v>
      </c>
      <c r="B17492">
        <v>0</v>
      </c>
      <c r="C17492">
        <v>1008.43147</v>
      </c>
      <c r="D17492" s="4">
        <f t="shared" si="273"/>
        <v>1008.43147</v>
      </c>
    </row>
    <row r="17493" spans="1:4" x14ac:dyDescent="0.2">
      <c r="A17493" t="s">
        <v>17504</v>
      </c>
      <c r="B17493">
        <v>0</v>
      </c>
      <c r="C17493">
        <v>915.56342800000004</v>
      </c>
      <c r="D17493" s="4">
        <f t="shared" si="273"/>
        <v>915.56342800000004</v>
      </c>
    </row>
    <row r="17494" spans="1:4" x14ac:dyDescent="0.2">
      <c r="A17494" t="s">
        <v>17505</v>
      </c>
      <c r="B17494">
        <v>0</v>
      </c>
      <c r="C17494">
        <v>915.00726499999996</v>
      </c>
      <c r="D17494" s="4">
        <f t="shared" si="273"/>
        <v>915.00726499999996</v>
      </c>
    </row>
    <row r="17495" spans="1:4" x14ac:dyDescent="0.2">
      <c r="A17495" t="s">
        <v>17506</v>
      </c>
      <c r="B17495">
        <v>0</v>
      </c>
      <c r="C17495">
        <v>934.72103400000003</v>
      </c>
      <c r="D17495" s="4">
        <f t="shared" si="273"/>
        <v>934.72103400000003</v>
      </c>
    </row>
    <row r="17496" spans="1:4" x14ac:dyDescent="0.2">
      <c r="A17496" t="s">
        <v>17507</v>
      </c>
      <c r="B17496">
        <v>0</v>
      </c>
      <c r="C17496">
        <v>1038.5332309999999</v>
      </c>
      <c r="D17496" s="4">
        <f t="shared" si="273"/>
        <v>1038.5332309999999</v>
      </c>
    </row>
    <row r="17497" spans="1:4" x14ac:dyDescent="0.2">
      <c r="A17497" t="s">
        <v>17508</v>
      </c>
      <c r="B17497">
        <v>0</v>
      </c>
      <c r="C17497">
        <v>1007.035111</v>
      </c>
      <c r="D17497" s="4">
        <f t="shared" si="273"/>
        <v>1007.035111</v>
      </c>
    </row>
    <row r="17498" spans="1:4" x14ac:dyDescent="0.2">
      <c r="A17498" t="s">
        <v>17509</v>
      </c>
      <c r="B17498">
        <v>0</v>
      </c>
      <c r="C17498">
        <v>1135.031974</v>
      </c>
      <c r="D17498" s="4">
        <f t="shared" si="273"/>
        <v>1135.031974</v>
      </c>
    </row>
    <row r="17499" spans="1:4" x14ac:dyDescent="0.2">
      <c r="A17499" t="s">
        <v>17510</v>
      </c>
      <c r="B17499">
        <v>0</v>
      </c>
      <c r="C17499">
        <v>1345.9928970000001</v>
      </c>
      <c r="D17499" s="4">
        <f t="shared" si="273"/>
        <v>1345.9928970000001</v>
      </c>
    </row>
    <row r="17500" spans="1:4" x14ac:dyDescent="0.2">
      <c r="A17500" t="s">
        <v>17511</v>
      </c>
      <c r="B17500">
        <v>0</v>
      </c>
      <c r="C17500">
        <v>1550.4122400000001</v>
      </c>
      <c r="D17500" s="4">
        <f t="shared" si="273"/>
        <v>1550.4122400000001</v>
      </c>
    </row>
    <row r="17501" spans="1:4" x14ac:dyDescent="0.2">
      <c r="A17501" t="s">
        <v>17512</v>
      </c>
      <c r="B17501">
        <v>0</v>
      </c>
      <c r="C17501">
        <v>1345.2737729999999</v>
      </c>
      <c r="D17501" s="4">
        <f t="shared" si="273"/>
        <v>1345.2737729999999</v>
      </c>
    </row>
    <row r="17502" spans="1:4" x14ac:dyDescent="0.2">
      <c r="A17502" t="s">
        <v>17513</v>
      </c>
      <c r="B17502">
        <v>0</v>
      </c>
      <c r="C17502">
        <v>1188.465244</v>
      </c>
      <c r="D17502" s="4">
        <f t="shared" si="273"/>
        <v>1188.465244</v>
      </c>
    </row>
    <row r="17503" spans="1:4" x14ac:dyDescent="0.2">
      <c r="A17503" t="s">
        <v>17514</v>
      </c>
      <c r="B17503">
        <v>0</v>
      </c>
      <c r="C17503">
        <v>1105.3506400000001</v>
      </c>
      <c r="D17503" s="4">
        <f t="shared" si="273"/>
        <v>1105.3506400000001</v>
      </c>
    </row>
    <row r="17504" spans="1:4" x14ac:dyDescent="0.2">
      <c r="A17504" t="s">
        <v>17515</v>
      </c>
      <c r="B17504">
        <v>0</v>
      </c>
      <c r="C17504">
        <v>862.30883800000004</v>
      </c>
      <c r="D17504" s="4">
        <f t="shared" si="273"/>
        <v>862.30883800000004</v>
      </c>
    </row>
    <row r="17505" spans="1:4" x14ac:dyDescent="0.2">
      <c r="A17505" t="s">
        <v>17516</v>
      </c>
      <c r="B17505">
        <v>0</v>
      </c>
      <c r="C17505">
        <v>713.91191700000002</v>
      </c>
      <c r="D17505" s="4">
        <f t="shared" si="273"/>
        <v>713.91191700000002</v>
      </c>
    </row>
    <row r="17506" spans="1:4" x14ac:dyDescent="0.2">
      <c r="A17506" t="s">
        <v>17517</v>
      </c>
      <c r="B17506">
        <v>0</v>
      </c>
      <c r="C17506">
        <v>586.04185199999995</v>
      </c>
      <c r="D17506" s="4">
        <f t="shared" si="273"/>
        <v>586.04185199999995</v>
      </c>
    </row>
    <row r="17507" spans="1:4" x14ac:dyDescent="0.2">
      <c r="A17507" t="s">
        <v>17518</v>
      </c>
      <c r="B17507">
        <v>0</v>
      </c>
      <c r="C17507">
        <v>421.50621699999999</v>
      </c>
      <c r="D17507" s="4">
        <f t="shared" si="273"/>
        <v>421.50621699999999</v>
      </c>
    </row>
    <row r="17508" spans="1:4" x14ac:dyDescent="0.2">
      <c r="A17508" t="s">
        <v>17519</v>
      </c>
      <c r="B17508">
        <v>0</v>
      </c>
      <c r="C17508">
        <v>131.99784500000001</v>
      </c>
      <c r="D17508" s="4">
        <f t="shared" si="273"/>
        <v>131.99784500000001</v>
      </c>
    </row>
    <row r="17509" spans="1:4" x14ac:dyDescent="0.2">
      <c r="A17509" t="s">
        <v>17520</v>
      </c>
      <c r="B17509">
        <v>255.451752</v>
      </c>
      <c r="C17509">
        <v>0</v>
      </c>
      <c r="D17509" s="4">
        <f t="shared" si="273"/>
        <v>-255.451752</v>
      </c>
    </row>
    <row r="17510" spans="1:4" x14ac:dyDescent="0.2">
      <c r="A17510" t="s">
        <v>17521</v>
      </c>
      <c r="B17510">
        <v>593.08305399999995</v>
      </c>
      <c r="C17510">
        <v>0</v>
      </c>
      <c r="D17510" s="4">
        <f t="shared" si="273"/>
        <v>-593.08305399999995</v>
      </c>
    </row>
    <row r="17511" spans="1:4" x14ac:dyDescent="0.2">
      <c r="A17511" t="s">
        <v>17522</v>
      </c>
      <c r="B17511">
        <v>841.706774</v>
      </c>
      <c r="C17511">
        <v>0</v>
      </c>
      <c r="D17511" s="4">
        <f t="shared" si="273"/>
        <v>-841.706774</v>
      </c>
    </row>
    <row r="17512" spans="1:4" x14ac:dyDescent="0.2">
      <c r="A17512" t="s">
        <v>17523</v>
      </c>
      <c r="B17512">
        <v>1135.5373669999999</v>
      </c>
      <c r="C17512">
        <v>0</v>
      </c>
      <c r="D17512" s="4">
        <f t="shared" si="273"/>
        <v>-1135.5373669999999</v>
      </c>
    </row>
    <row r="17513" spans="1:4" x14ac:dyDescent="0.2">
      <c r="A17513" t="s">
        <v>17524</v>
      </c>
      <c r="B17513">
        <v>1417.6140620000001</v>
      </c>
      <c r="C17513">
        <v>0</v>
      </c>
      <c r="D17513" s="4">
        <f t="shared" si="273"/>
        <v>-1417.6140620000001</v>
      </c>
    </row>
    <row r="17514" spans="1:4" x14ac:dyDescent="0.2">
      <c r="A17514" t="s">
        <v>17525</v>
      </c>
      <c r="B17514">
        <v>1567.5154640000001</v>
      </c>
      <c r="C17514">
        <v>0</v>
      </c>
      <c r="D17514" s="4">
        <f t="shared" si="273"/>
        <v>-1567.5154640000001</v>
      </c>
    </row>
    <row r="17515" spans="1:4" x14ac:dyDescent="0.2">
      <c r="A17515" t="s">
        <v>17526</v>
      </c>
      <c r="B17515">
        <v>1783.1456860000001</v>
      </c>
      <c r="C17515">
        <v>0</v>
      </c>
      <c r="D17515" s="4">
        <f t="shared" si="273"/>
        <v>-1783.1456860000001</v>
      </c>
    </row>
    <row r="17516" spans="1:4" x14ac:dyDescent="0.2">
      <c r="A17516" t="s">
        <v>17527</v>
      </c>
      <c r="B17516">
        <v>2133.642092</v>
      </c>
      <c r="C17516">
        <v>0</v>
      </c>
      <c r="D17516" s="4">
        <f t="shared" si="273"/>
        <v>-2133.642092</v>
      </c>
    </row>
    <row r="17517" spans="1:4" x14ac:dyDescent="0.2">
      <c r="A17517" t="s">
        <v>17528</v>
      </c>
      <c r="B17517">
        <v>2176.369839</v>
      </c>
      <c r="C17517">
        <v>0</v>
      </c>
      <c r="D17517" s="4">
        <f t="shared" si="273"/>
        <v>-2176.369839</v>
      </c>
    </row>
    <row r="17518" spans="1:4" x14ac:dyDescent="0.2">
      <c r="A17518" t="s">
        <v>17529</v>
      </c>
      <c r="B17518">
        <v>2335.4524029999998</v>
      </c>
      <c r="C17518">
        <v>0</v>
      </c>
      <c r="D17518" s="4">
        <f t="shared" si="273"/>
        <v>-2335.4524029999998</v>
      </c>
    </row>
    <row r="17519" spans="1:4" x14ac:dyDescent="0.2">
      <c r="A17519" t="s">
        <v>17530</v>
      </c>
      <c r="B17519">
        <v>2479.850915</v>
      </c>
      <c r="C17519">
        <v>0</v>
      </c>
      <c r="D17519" s="4">
        <f t="shared" si="273"/>
        <v>-2479.850915</v>
      </c>
    </row>
    <row r="17520" spans="1:4" x14ac:dyDescent="0.2">
      <c r="A17520" t="s">
        <v>17531</v>
      </c>
      <c r="B17520">
        <v>2583.5757330000001</v>
      </c>
      <c r="C17520">
        <v>0</v>
      </c>
      <c r="D17520" s="4">
        <f t="shared" si="273"/>
        <v>-2583.5757330000001</v>
      </c>
    </row>
    <row r="17521" spans="1:4" x14ac:dyDescent="0.2">
      <c r="A17521" t="s">
        <v>17532</v>
      </c>
      <c r="B17521">
        <v>2565.6082230000002</v>
      </c>
      <c r="C17521">
        <v>0</v>
      </c>
      <c r="D17521" s="4">
        <f t="shared" si="273"/>
        <v>-2565.6082230000002</v>
      </c>
    </row>
    <row r="17522" spans="1:4" x14ac:dyDescent="0.2">
      <c r="A17522" t="s">
        <v>17533</v>
      </c>
      <c r="B17522">
        <v>2800.7998550000002</v>
      </c>
      <c r="C17522">
        <v>0</v>
      </c>
      <c r="D17522" s="4">
        <f t="shared" si="273"/>
        <v>-2800.7998550000002</v>
      </c>
    </row>
    <row r="17523" spans="1:4" x14ac:dyDescent="0.2">
      <c r="A17523" t="s">
        <v>17534</v>
      </c>
      <c r="B17523">
        <v>2851.0302839999999</v>
      </c>
      <c r="C17523">
        <v>0</v>
      </c>
      <c r="D17523" s="4">
        <f t="shared" si="273"/>
        <v>-2851.0302839999999</v>
      </c>
    </row>
    <row r="17524" spans="1:4" x14ac:dyDescent="0.2">
      <c r="A17524" t="s">
        <v>17535</v>
      </c>
      <c r="B17524">
        <v>3216.8853810000001</v>
      </c>
      <c r="C17524">
        <v>0</v>
      </c>
      <c r="D17524" s="4">
        <f t="shared" si="273"/>
        <v>-3216.8853810000001</v>
      </c>
    </row>
    <row r="17525" spans="1:4" x14ac:dyDescent="0.2">
      <c r="A17525" t="s">
        <v>17536</v>
      </c>
      <c r="B17525">
        <v>3419.0859580000001</v>
      </c>
      <c r="C17525">
        <v>0</v>
      </c>
      <c r="D17525" s="4">
        <f t="shared" si="273"/>
        <v>-3419.0859580000001</v>
      </c>
    </row>
    <row r="17526" spans="1:4" x14ac:dyDescent="0.2">
      <c r="A17526" t="s">
        <v>17537</v>
      </c>
      <c r="B17526">
        <v>3488.433227</v>
      </c>
      <c r="C17526">
        <v>0</v>
      </c>
      <c r="D17526" s="4">
        <f t="shared" si="273"/>
        <v>-3488.433227</v>
      </c>
    </row>
    <row r="17527" spans="1:4" x14ac:dyDescent="0.2">
      <c r="A17527" t="s">
        <v>17538</v>
      </c>
      <c r="B17527">
        <v>3567.0761900000002</v>
      </c>
      <c r="C17527">
        <v>0</v>
      </c>
      <c r="D17527" s="4">
        <f t="shared" si="273"/>
        <v>-3567.0761900000002</v>
      </c>
    </row>
    <row r="17528" spans="1:4" x14ac:dyDescent="0.2">
      <c r="A17528" t="s">
        <v>17539</v>
      </c>
      <c r="B17528">
        <v>3442.1053270000002</v>
      </c>
      <c r="C17528">
        <v>0</v>
      </c>
      <c r="D17528" s="4">
        <f t="shared" si="273"/>
        <v>-3442.1053270000002</v>
      </c>
    </row>
    <row r="17529" spans="1:4" x14ac:dyDescent="0.2">
      <c r="A17529" t="s">
        <v>17540</v>
      </c>
      <c r="B17529">
        <v>3571.017233</v>
      </c>
      <c r="C17529">
        <v>0</v>
      </c>
      <c r="D17529" s="4">
        <f t="shared" si="273"/>
        <v>-3571.017233</v>
      </c>
    </row>
    <row r="17530" spans="1:4" x14ac:dyDescent="0.2">
      <c r="A17530" t="s">
        <v>17541</v>
      </c>
      <c r="B17530">
        <v>3462.7714540000002</v>
      </c>
      <c r="C17530">
        <v>0</v>
      </c>
      <c r="D17530" s="4">
        <f t="shared" si="273"/>
        <v>-3462.7714540000002</v>
      </c>
    </row>
    <row r="17531" spans="1:4" x14ac:dyDescent="0.2">
      <c r="A17531" t="s">
        <v>17542</v>
      </c>
      <c r="B17531">
        <v>3334.146604</v>
      </c>
      <c r="C17531">
        <v>0</v>
      </c>
      <c r="D17531" s="4">
        <f t="shared" si="273"/>
        <v>-3334.146604</v>
      </c>
    </row>
    <row r="17532" spans="1:4" x14ac:dyDescent="0.2">
      <c r="A17532" t="s">
        <v>17543</v>
      </c>
      <c r="B17532">
        <v>3175.2824879999998</v>
      </c>
      <c r="C17532">
        <v>0</v>
      </c>
      <c r="D17532" s="4">
        <f t="shared" si="273"/>
        <v>-3175.2824879999998</v>
      </c>
    </row>
    <row r="17533" spans="1:4" x14ac:dyDescent="0.2">
      <c r="A17533" t="s">
        <v>17544</v>
      </c>
      <c r="B17533">
        <v>3217.7077629999999</v>
      </c>
      <c r="C17533">
        <v>0</v>
      </c>
      <c r="D17533" s="4">
        <f t="shared" si="273"/>
        <v>-3217.7077629999999</v>
      </c>
    </row>
    <row r="17534" spans="1:4" x14ac:dyDescent="0.2">
      <c r="A17534" t="s">
        <v>17545</v>
      </c>
      <c r="B17534">
        <v>3282.753295</v>
      </c>
      <c r="C17534">
        <v>0</v>
      </c>
      <c r="D17534" s="4">
        <f t="shared" si="273"/>
        <v>-3282.753295</v>
      </c>
    </row>
    <row r="17535" spans="1:4" x14ac:dyDescent="0.2">
      <c r="A17535" t="s">
        <v>17546</v>
      </c>
      <c r="B17535">
        <v>3232.7762120000002</v>
      </c>
      <c r="C17535">
        <v>0</v>
      </c>
      <c r="D17535" s="4">
        <f t="shared" si="273"/>
        <v>-3232.7762120000002</v>
      </c>
    </row>
    <row r="17536" spans="1:4" x14ac:dyDescent="0.2">
      <c r="A17536" t="s">
        <v>17547</v>
      </c>
      <c r="B17536">
        <v>3056.8195949999999</v>
      </c>
      <c r="C17536">
        <v>0</v>
      </c>
      <c r="D17536" s="4">
        <f t="shared" si="273"/>
        <v>-3056.8195949999999</v>
      </c>
    </row>
    <row r="17537" spans="1:4" x14ac:dyDescent="0.2">
      <c r="A17537" t="s">
        <v>17548</v>
      </c>
      <c r="B17537">
        <v>2952.198754</v>
      </c>
      <c r="C17537">
        <v>0</v>
      </c>
      <c r="D17537" s="4">
        <f t="shared" si="273"/>
        <v>-2952.198754</v>
      </c>
    </row>
    <row r="17538" spans="1:4" x14ac:dyDescent="0.2">
      <c r="A17538" t="s">
        <v>17549</v>
      </c>
      <c r="B17538">
        <v>2807.7318500000001</v>
      </c>
      <c r="C17538">
        <v>0</v>
      </c>
      <c r="D17538" s="4">
        <f t="shared" si="273"/>
        <v>-2807.7318500000001</v>
      </c>
    </row>
    <row r="17539" spans="1:4" x14ac:dyDescent="0.2">
      <c r="A17539" t="s">
        <v>17550</v>
      </c>
      <c r="B17539">
        <v>2488.2429259999999</v>
      </c>
      <c r="C17539">
        <v>0</v>
      </c>
      <c r="D17539" s="4">
        <f t="shared" si="273"/>
        <v>-2488.2429259999999</v>
      </c>
    </row>
    <row r="17540" spans="1:4" x14ac:dyDescent="0.2">
      <c r="A17540" t="s">
        <v>17551</v>
      </c>
      <c r="B17540">
        <v>2417.7080059999998</v>
      </c>
      <c r="C17540">
        <v>0</v>
      </c>
      <c r="D17540" s="4">
        <f t="shared" si="273"/>
        <v>-2417.7080059999998</v>
      </c>
    </row>
    <row r="17541" spans="1:4" x14ac:dyDescent="0.2">
      <c r="A17541" t="s">
        <v>17552</v>
      </c>
      <c r="B17541">
        <v>2110.1505499999998</v>
      </c>
      <c r="C17541">
        <v>0</v>
      </c>
      <c r="D17541" s="4">
        <f t="shared" ref="D17541:D17604" si="274">C17541-B17541</f>
        <v>-2110.1505499999998</v>
      </c>
    </row>
    <row r="17542" spans="1:4" x14ac:dyDescent="0.2">
      <c r="A17542" t="s">
        <v>17553</v>
      </c>
      <c r="B17542">
        <v>1855.205477</v>
      </c>
      <c r="C17542">
        <v>0</v>
      </c>
      <c r="D17542" s="4">
        <f t="shared" si="274"/>
        <v>-1855.205477</v>
      </c>
    </row>
    <row r="17543" spans="1:4" x14ac:dyDescent="0.2">
      <c r="A17543" t="s">
        <v>17554</v>
      </c>
      <c r="B17543">
        <v>1702.565881</v>
      </c>
      <c r="C17543">
        <v>0</v>
      </c>
      <c r="D17543" s="4">
        <f t="shared" si="274"/>
        <v>-1702.565881</v>
      </c>
    </row>
    <row r="17544" spans="1:4" x14ac:dyDescent="0.2">
      <c r="A17544" t="s">
        <v>17555</v>
      </c>
      <c r="B17544">
        <v>1487.1080030000001</v>
      </c>
      <c r="C17544">
        <v>0</v>
      </c>
      <c r="D17544" s="4">
        <f t="shared" si="274"/>
        <v>-1487.1080030000001</v>
      </c>
    </row>
    <row r="17545" spans="1:4" x14ac:dyDescent="0.2">
      <c r="A17545" t="s">
        <v>17556</v>
      </c>
      <c r="B17545">
        <v>1267.643556</v>
      </c>
      <c r="C17545">
        <v>0</v>
      </c>
      <c r="D17545" s="4">
        <f t="shared" si="274"/>
        <v>-1267.643556</v>
      </c>
    </row>
    <row r="17546" spans="1:4" x14ac:dyDescent="0.2">
      <c r="A17546" t="s">
        <v>17557</v>
      </c>
      <c r="B17546">
        <v>1041.8169359999999</v>
      </c>
      <c r="C17546">
        <v>0</v>
      </c>
      <c r="D17546" s="4">
        <f t="shared" si="274"/>
        <v>-1041.8169359999999</v>
      </c>
    </row>
    <row r="17547" spans="1:4" x14ac:dyDescent="0.2">
      <c r="A17547" t="s">
        <v>17558</v>
      </c>
      <c r="B17547">
        <v>809.05928600000004</v>
      </c>
      <c r="C17547">
        <v>0</v>
      </c>
      <c r="D17547" s="4">
        <f t="shared" si="274"/>
        <v>-809.05928600000004</v>
      </c>
    </row>
    <row r="17548" spans="1:4" x14ac:dyDescent="0.2">
      <c r="A17548" t="s">
        <v>17559</v>
      </c>
      <c r="B17548">
        <v>613.63592300000005</v>
      </c>
      <c r="C17548">
        <v>0</v>
      </c>
      <c r="D17548" s="4">
        <f t="shared" si="274"/>
        <v>-613.63592300000005</v>
      </c>
    </row>
    <row r="17549" spans="1:4" x14ac:dyDescent="0.2">
      <c r="A17549" t="s">
        <v>17560</v>
      </c>
      <c r="B17549">
        <v>531.64027699999997</v>
      </c>
      <c r="C17549">
        <v>0</v>
      </c>
      <c r="D17549" s="4">
        <f t="shared" si="274"/>
        <v>-531.64027699999997</v>
      </c>
    </row>
    <row r="17550" spans="1:4" x14ac:dyDescent="0.2">
      <c r="A17550" t="s">
        <v>17561</v>
      </c>
      <c r="B17550">
        <v>352.89134899999999</v>
      </c>
      <c r="C17550">
        <v>0</v>
      </c>
      <c r="D17550" s="4">
        <f t="shared" si="274"/>
        <v>-352.89134899999999</v>
      </c>
    </row>
    <row r="17551" spans="1:4" x14ac:dyDescent="0.2">
      <c r="A17551" t="s">
        <v>17562</v>
      </c>
      <c r="B17551">
        <v>110.872839</v>
      </c>
      <c r="C17551">
        <v>0</v>
      </c>
      <c r="D17551" s="4">
        <f t="shared" si="274"/>
        <v>-110.872839</v>
      </c>
    </row>
    <row r="17552" spans="1:4" x14ac:dyDescent="0.2">
      <c r="A17552" t="s">
        <v>17563</v>
      </c>
      <c r="B17552">
        <v>0</v>
      </c>
      <c r="C17552">
        <v>59.616190000000003</v>
      </c>
      <c r="D17552" s="4">
        <f t="shared" si="274"/>
        <v>59.616190000000003</v>
      </c>
    </row>
    <row r="17553" spans="1:4" x14ac:dyDescent="0.2">
      <c r="A17553" t="s">
        <v>17564</v>
      </c>
      <c r="B17553">
        <v>0</v>
      </c>
      <c r="C17553">
        <v>291.215529</v>
      </c>
      <c r="D17553" s="4">
        <f t="shared" si="274"/>
        <v>291.215529</v>
      </c>
    </row>
    <row r="17554" spans="1:4" x14ac:dyDescent="0.2">
      <c r="A17554" t="s">
        <v>17565</v>
      </c>
      <c r="B17554">
        <v>0</v>
      </c>
      <c r="C17554">
        <v>513.87311499999998</v>
      </c>
      <c r="D17554" s="4">
        <f t="shared" si="274"/>
        <v>513.87311499999998</v>
      </c>
    </row>
    <row r="17555" spans="1:4" x14ac:dyDescent="0.2">
      <c r="A17555" t="s">
        <v>17566</v>
      </c>
      <c r="B17555">
        <v>0</v>
      </c>
      <c r="C17555">
        <v>618.75195399999996</v>
      </c>
      <c r="D17555" s="4">
        <f t="shared" si="274"/>
        <v>618.75195399999996</v>
      </c>
    </row>
    <row r="17556" spans="1:4" x14ac:dyDescent="0.2">
      <c r="A17556" t="s">
        <v>17567</v>
      </c>
      <c r="B17556">
        <v>0</v>
      </c>
      <c r="C17556">
        <v>633.08285999999998</v>
      </c>
      <c r="D17556" s="4">
        <f t="shared" si="274"/>
        <v>633.08285999999998</v>
      </c>
    </row>
    <row r="17557" spans="1:4" x14ac:dyDescent="0.2">
      <c r="A17557" t="s">
        <v>17568</v>
      </c>
      <c r="B17557">
        <v>0</v>
      </c>
      <c r="C17557">
        <v>614.86760800000002</v>
      </c>
      <c r="D17557" s="4">
        <f t="shared" si="274"/>
        <v>614.86760800000002</v>
      </c>
    </row>
    <row r="17558" spans="1:4" x14ac:dyDescent="0.2">
      <c r="A17558" t="s">
        <v>17569</v>
      </c>
      <c r="B17558">
        <v>0</v>
      </c>
      <c r="C17558">
        <v>582.24490300000002</v>
      </c>
      <c r="D17558" s="4">
        <f t="shared" si="274"/>
        <v>582.24490300000002</v>
      </c>
    </row>
    <row r="17559" spans="1:4" x14ac:dyDescent="0.2">
      <c r="A17559" t="s">
        <v>17570</v>
      </c>
      <c r="B17559">
        <v>0</v>
      </c>
      <c r="C17559">
        <v>593.52102400000001</v>
      </c>
      <c r="D17559" s="4">
        <f t="shared" si="274"/>
        <v>593.52102400000001</v>
      </c>
    </row>
    <row r="17560" spans="1:4" x14ac:dyDescent="0.2">
      <c r="A17560" t="s">
        <v>17571</v>
      </c>
      <c r="B17560">
        <v>0</v>
      </c>
      <c r="C17560">
        <v>507.75351999999998</v>
      </c>
      <c r="D17560" s="4">
        <f t="shared" si="274"/>
        <v>507.75351999999998</v>
      </c>
    </row>
    <row r="17561" spans="1:4" x14ac:dyDescent="0.2">
      <c r="A17561" t="s">
        <v>17572</v>
      </c>
      <c r="B17561">
        <v>0</v>
      </c>
      <c r="C17561">
        <v>503.423022</v>
      </c>
      <c r="D17561" s="4">
        <f t="shared" si="274"/>
        <v>503.423022</v>
      </c>
    </row>
    <row r="17562" spans="1:4" x14ac:dyDescent="0.2">
      <c r="A17562" t="s">
        <v>17573</v>
      </c>
      <c r="B17562">
        <v>0</v>
      </c>
      <c r="C17562">
        <v>318.86091399999998</v>
      </c>
      <c r="D17562" s="4">
        <f t="shared" si="274"/>
        <v>318.86091399999998</v>
      </c>
    </row>
    <row r="17563" spans="1:4" x14ac:dyDescent="0.2">
      <c r="A17563" t="s">
        <v>17574</v>
      </c>
      <c r="B17563">
        <v>0</v>
      </c>
      <c r="C17563">
        <v>247.25798700000001</v>
      </c>
      <c r="D17563" s="4">
        <f t="shared" si="274"/>
        <v>247.25798700000001</v>
      </c>
    </row>
    <row r="17564" spans="1:4" x14ac:dyDescent="0.2">
      <c r="A17564" t="s">
        <v>17575</v>
      </c>
      <c r="B17564">
        <v>0</v>
      </c>
      <c r="C17564">
        <v>59.294224</v>
      </c>
      <c r="D17564" s="4">
        <f t="shared" si="274"/>
        <v>59.294224</v>
      </c>
    </row>
    <row r="17565" spans="1:4" x14ac:dyDescent="0.2">
      <c r="A17565" t="s">
        <v>17576</v>
      </c>
      <c r="B17565">
        <v>43.544350000000001</v>
      </c>
      <c r="C17565">
        <v>0</v>
      </c>
      <c r="D17565" s="4">
        <f t="shared" si="274"/>
        <v>-43.544350000000001</v>
      </c>
    </row>
    <row r="17566" spans="1:4" x14ac:dyDescent="0.2">
      <c r="A17566" t="s">
        <v>17577</v>
      </c>
      <c r="B17566">
        <v>46.546050000000001</v>
      </c>
      <c r="C17566">
        <v>0</v>
      </c>
      <c r="D17566" s="4">
        <f t="shared" si="274"/>
        <v>-46.546050000000001</v>
      </c>
    </row>
    <row r="17567" spans="1:4" x14ac:dyDescent="0.2">
      <c r="A17567" t="s">
        <v>17578</v>
      </c>
      <c r="B17567">
        <v>0</v>
      </c>
      <c r="C17567">
        <v>95.807427000000004</v>
      </c>
      <c r="D17567" s="4">
        <f t="shared" si="274"/>
        <v>95.807427000000004</v>
      </c>
    </row>
    <row r="17568" spans="1:4" x14ac:dyDescent="0.2">
      <c r="A17568" t="s">
        <v>17579</v>
      </c>
      <c r="B17568">
        <v>0</v>
      </c>
      <c r="C17568">
        <v>182.98627099999999</v>
      </c>
      <c r="D17568" s="4">
        <f t="shared" si="274"/>
        <v>182.98627099999999</v>
      </c>
    </row>
    <row r="17569" spans="1:4" x14ac:dyDescent="0.2">
      <c r="A17569" t="s">
        <v>17580</v>
      </c>
      <c r="B17569">
        <v>0</v>
      </c>
      <c r="C17569">
        <v>217.05296799999999</v>
      </c>
      <c r="D17569" s="4">
        <f t="shared" si="274"/>
        <v>217.05296799999999</v>
      </c>
    </row>
    <row r="17570" spans="1:4" x14ac:dyDescent="0.2">
      <c r="A17570" t="s">
        <v>17581</v>
      </c>
      <c r="B17570">
        <v>0</v>
      </c>
      <c r="C17570">
        <v>272.97566699999999</v>
      </c>
      <c r="D17570" s="4">
        <f t="shared" si="274"/>
        <v>272.97566699999999</v>
      </c>
    </row>
    <row r="17571" spans="1:4" x14ac:dyDescent="0.2">
      <c r="A17571" t="s">
        <v>17582</v>
      </c>
      <c r="B17571">
        <v>0</v>
      </c>
      <c r="C17571">
        <v>428.82261199999999</v>
      </c>
      <c r="D17571" s="4">
        <f t="shared" si="274"/>
        <v>428.82261199999999</v>
      </c>
    </row>
    <row r="17572" spans="1:4" x14ac:dyDescent="0.2">
      <c r="A17572" t="s">
        <v>17583</v>
      </c>
      <c r="B17572">
        <v>0</v>
      </c>
      <c r="C17572">
        <v>1110.333032</v>
      </c>
      <c r="D17572" s="4">
        <f t="shared" si="274"/>
        <v>1110.333032</v>
      </c>
    </row>
    <row r="17573" spans="1:4" x14ac:dyDescent="0.2">
      <c r="A17573" t="s">
        <v>17584</v>
      </c>
      <c r="B17573">
        <v>0</v>
      </c>
      <c r="C17573">
        <v>583.51838899999996</v>
      </c>
      <c r="D17573" s="4">
        <f t="shared" si="274"/>
        <v>583.51838899999996</v>
      </c>
    </row>
    <row r="17574" spans="1:4" x14ac:dyDescent="0.2">
      <c r="A17574" t="s">
        <v>17585</v>
      </c>
      <c r="B17574">
        <v>0</v>
      </c>
      <c r="C17574">
        <v>730.98610099999996</v>
      </c>
      <c r="D17574" s="4">
        <f t="shared" si="274"/>
        <v>730.98610099999996</v>
      </c>
    </row>
    <row r="17575" spans="1:4" x14ac:dyDescent="0.2">
      <c r="A17575" t="s">
        <v>17586</v>
      </c>
      <c r="B17575">
        <v>0</v>
      </c>
      <c r="C17575">
        <v>761.36009999999999</v>
      </c>
      <c r="D17575" s="4">
        <f t="shared" si="274"/>
        <v>761.36009999999999</v>
      </c>
    </row>
    <row r="17576" spans="1:4" x14ac:dyDescent="0.2">
      <c r="A17576" t="s">
        <v>17587</v>
      </c>
      <c r="B17576">
        <v>0</v>
      </c>
      <c r="C17576">
        <v>793.60432400000002</v>
      </c>
      <c r="D17576" s="4">
        <f t="shared" si="274"/>
        <v>793.60432400000002</v>
      </c>
    </row>
    <row r="17577" spans="1:4" x14ac:dyDescent="0.2">
      <c r="A17577" t="s">
        <v>17588</v>
      </c>
      <c r="B17577">
        <v>0</v>
      </c>
      <c r="C17577">
        <v>821.51209400000005</v>
      </c>
      <c r="D17577" s="4">
        <f t="shared" si="274"/>
        <v>821.51209400000005</v>
      </c>
    </row>
    <row r="17578" spans="1:4" x14ac:dyDescent="0.2">
      <c r="A17578" t="s">
        <v>17589</v>
      </c>
      <c r="B17578">
        <v>0</v>
      </c>
      <c r="C17578">
        <v>764.39245000000005</v>
      </c>
      <c r="D17578" s="4">
        <f t="shared" si="274"/>
        <v>764.39245000000005</v>
      </c>
    </row>
    <row r="17579" spans="1:4" x14ac:dyDescent="0.2">
      <c r="A17579" t="s">
        <v>17590</v>
      </c>
      <c r="B17579">
        <v>0</v>
      </c>
      <c r="C17579">
        <v>771.60668299999998</v>
      </c>
      <c r="D17579" s="4">
        <f t="shared" si="274"/>
        <v>771.60668299999998</v>
      </c>
    </row>
    <row r="17580" spans="1:4" x14ac:dyDescent="0.2">
      <c r="A17580" t="s">
        <v>17591</v>
      </c>
      <c r="B17580">
        <v>0</v>
      </c>
      <c r="C17580">
        <v>817.63053600000001</v>
      </c>
      <c r="D17580" s="4">
        <f t="shared" si="274"/>
        <v>817.63053600000001</v>
      </c>
    </row>
    <row r="17581" spans="1:4" x14ac:dyDescent="0.2">
      <c r="A17581" t="s">
        <v>17592</v>
      </c>
      <c r="B17581">
        <v>0</v>
      </c>
      <c r="C17581">
        <v>847.63299600000005</v>
      </c>
      <c r="D17581" s="4">
        <f t="shared" si="274"/>
        <v>847.63299600000005</v>
      </c>
    </row>
    <row r="17582" spans="1:4" x14ac:dyDescent="0.2">
      <c r="A17582" t="s">
        <v>17593</v>
      </c>
      <c r="B17582">
        <v>0</v>
      </c>
      <c r="C17582">
        <v>868.01740299999994</v>
      </c>
      <c r="D17582" s="4">
        <f t="shared" si="274"/>
        <v>868.01740299999994</v>
      </c>
    </row>
    <row r="17583" spans="1:4" x14ac:dyDescent="0.2">
      <c r="A17583" t="s">
        <v>17594</v>
      </c>
      <c r="B17583">
        <v>0</v>
      </c>
      <c r="C17583">
        <v>857.20984699999997</v>
      </c>
      <c r="D17583" s="4">
        <f t="shared" si="274"/>
        <v>857.20984699999997</v>
      </c>
    </row>
    <row r="17584" spans="1:4" x14ac:dyDescent="0.2">
      <c r="A17584" t="s">
        <v>17595</v>
      </c>
      <c r="B17584">
        <v>0</v>
      </c>
      <c r="C17584">
        <v>935.79546200000004</v>
      </c>
      <c r="D17584" s="4">
        <f t="shared" si="274"/>
        <v>935.79546200000004</v>
      </c>
    </row>
    <row r="17585" spans="1:4" x14ac:dyDescent="0.2">
      <c r="A17585" t="s">
        <v>17596</v>
      </c>
      <c r="B17585">
        <v>0</v>
      </c>
      <c r="C17585">
        <v>867.06436599999995</v>
      </c>
      <c r="D17585" s="4">
        <f t="shared" si="274"/>
        <v>867.06436599999995</v>
      </c>
    </row>
    <row r="17586" spans="1:4" x14ac:dyDescent="0.2">
      <c r="A17586" t="s">
        <v>17597</v>
      </c>
      <c r="B17586">
        <v>0</v>
      </c>
      <c r="C17586">
        <v>945.400261</v>
      </c>
      <c r="D17586" s="4">
        <f t="shared" si="274"/>
        <v>945.400261</v>
      </c>
    </row>
    <row r="17587" spans="1:4" x14ac:dyDescent="0.2">
      <c r="A17587" t="s">
        <v>17598</v>
      </c>
      <c r="B17587">
        <v>0</v>
      </c>
      <c r="C17587">
        <v>1055.474375</v>
      </c>
      <c r="D17587" s="4">
        <f t="shared" si="274"/>
        <v>1055.474375</v>
      </c>
    </row>
    <row r="17588" spans="1:4" x14ac:dyDescent="0.2">
      <c r="A17588" t="s">
        <v>17599</v>
      </c>
      <c r="B17588">
        <v>0</v>
      </c>
      <c r="C17588">
        <v>1084.4215710000001</v>
      </c>
      <c r="D17588" s="4">
        <f t="shared" si="274"/>
        <v>1084.4215710000001</v>
      </c>
    </row>
    <row r="17589" spans="1:4" x14ac:dyDescent="0.2">
      <c r="A17589" t="s">
        <v>17600</v>
      </c>
      <c r="B17589">
        <v>0</v>
      </c>
      <c r="C17589">
        <v>1085.907737</v>
      </c>
      <c r="D17589" s="4">
        <f t="shared" si="274"/>
        <v>1085.907737</v>
      </c>
    </row>
    <row r="17590" spans="1:4" x14ac:dyDescent="0.2">
      <c r="A17590" t="s">
        <v>17601</v>
      </c>
      <c r="B17590">
        <v>0</v>
      </c>
      <c r="C17590">
        <v>1046.739597</v>
      </c>
      <c r="D17590" s="4">
        <f t="shared" si="274"/>
        <v>1046.739597</v>
      </c>
    </row>
    <row r="17591" spans="1:4" x14ac:dyDescent="0.2">
      <c r="A17591" t="s">
        <v>17602</v>
      </c>
      <c r="B17591">
        <v>0</v>
      </c>
      <c r="C17591">
        <v>1028.345</v>
      </c>
      <c r="D17591" s="4">
        <f t="shared" si="274"/>
        <v>1028.345</v>
      </c>
    </row>
    <row r="17592" spans="1:4" x14ac:dyDescent="0.2">
      <c r="A17592" t="s">
        <v>17603</v>
      </c>
      <c r="B17592">
        <v>0</v>
      </c>
      <c r="C17592">
        <v>1110.855411</v>
      </c>
      <c r="D17592" s="4">
        <f t="shared" si="274"/>
        <v>1110.855411</v>
      </c>
    </row>
    <row r="17593" spans="1:4" x14ac:dyDescent="0.2">
      <c r="A17593" t="s">
        <v>17604</v>
      </c>
      <c r="B17593">
        <v>0</v>
      </c>
      <c r="C17593">
        <v>974.751124</v>
      </c>
      <c r="D17593" s="4">
        <f t="shared" si="274"/>
        <v>974.751124</v>
      </c>
    </row>
    <row r="17594" spans="1:4" x14ac:dyDescent="0.2">
      <c r="A17594" t="s">
        <v>17605</v>
      </c>
      <c r="B17594">
        <v>0</v>
      </c>
      <c r="C17594">
        <v>995.08918100000005</v>
      </c>
      <c r="D17594" s="4">
        <f t="shared" si="274"/>
        <v>995.08918100000005</v>
      </c>
    </row>
    <row r="17595" spans="1:4" x14ac:dyDescent="0.2">
      <c r="A17595" t="s">
        <v>17606</v>
      </c>
      <c r="B17595">
        <v>0</v>
      </c>
      <c r="C17595">
        <v>957.43077400000004</v>
      </c>
      <c r="D17595" s="4">
        <f t="shared" si="274"/>
        <v>957.43077400000004</v>
      </c>
    </row>
    <row r="17596" spans="1:4" x14ac:dyDescent="0.2">
      <c r="A17596" t="s">
        <v>17607</v>
      </c>
      <c r="B17596">
        <v>0</v>
      </c>
      <c r="C17596">
        <v>1048.8617119999999</v>
      </c>
      <c r="D17596" s="4">
        <f t="shared" si="274"/>
        <v>1048.8617119999999</v>
      </c>
    </row>
    <row r="17597" spans="1:4" x14ac:dyDescent="0.2">
      <c r="A17597" t="s">
        <v>17608</v>
      </c>
      <c r="B17597">
        <v>0</v>
      </c>
      <c r="C17597">
        <v>664.86057700000003</v>
      </c>
      <c r="D17597" s="4">
        <f t="shared" si="274"/>
        <v>664.86057700000003</v>
      </c>
    </row>
    <row r="17598" spans="1:4" x14ac:dyDescent="0.2">
      <c r="A17598" t="s">
        <v>17609</v>
      </c>
      <c r="B17598">
        <v>0</v>
      </c>
      <c r="C17598">
        <v>469.033299</v>
      </c>
      <c r="D17598" s="4">
        <f t="shared" si="274"/>
        <v>469.033299</v>
      </c>
    </row>
    <row r="17599" spans="1:4" x14ac:dyDescent="0.2">
      <c r="A17599" t="s">
        <v>17610</v>
      </c>
      <c r="B17599">
        <v>0</v>
      </c>
      <c r="C17599">
        <v>292.02923700000002</v>
      </c>
      <c r="D17599" s="4">
        <f t="shared" si="274"/>
        <v>292.02923700000002</v>
      </c>
    </row>
    <row r="17600" spans="1:4" x14ac:dyDescent="0.2">
      <c r="A17600" t="s">
        <v>17611</v>
      </c>
      <c r="B17600">
        <v>0</v>
      </c>
      <c r="C17600">
        <v>16.733553000000001</v>
      </c>
      <c r="D17600" s="4">
        <f t="shared" si="274"/>
        <v>16.733553000000001</v>
      </c>
    </row>
    <row r="17601" spans="1:4" x14ac:dyDescent="0.2">
      <c r="A17601" t="s">
        <v>17612</v>
      </c>
      <c r="B17601">
        <v>6.2309929999999998</v>
      </c>
      <c r="C17601">
        <v>0</v>
      </c>
      <c r="D17601" s="4">
        <f t="shared" si="274"/>
        <v>-6.2309929999999998</v>
      </c>
    </row>
    <row r="17602" spans="1:4" x14ac:dyDescent="0.2">
      <c r="A17602" t="s">
        <v>17613</v>
      </c>
      <c r="B17602">
        <v>20.059723999999999</v>
      </c>
      <c r="C17602">
        <v>0</v>
      </c>
      <c r="D17602" s="4">
        <f t="shared" si="274"/>
        <v>-20.059723999999999</v>
      </c>
    </row>
    <row r="17603" spans="1:4" x14ac:dyDescent="0.2">
      <c r="A17603" t="s">
        <v>17614</v>
      </c>
      <c r="B17603">
        <v>403.674216</v>
      </c>
      <c r="C17603">
        <v>0</v>
      </c>
      <c r="D17603" s="4">
        <f t="shared" si="274"/>
        <v>-403.674216</v>
      </c>
    </row>
    <row r="17604" spans="1:4" x14ac:dyDescent="0.2">
      <c r="A17604" t="s">
        <v>17615</v>
      </c>
      <c r="B17604">
        <v>509.17381799999998</v>
      </c>
      <c r="C17604">
        <v>0</v>
      </c>
      <c r="D17604" s="4">
        <f t="shared" si="274"/>
        <v>-509.17381799999998</v>
      </c>
    </row>
    <row r="17605" spans="1:4" x14ac:dyDescent="0.2">
      <c r="A17605" t="s">
        <v>17616</v>
      </c>
      <c r="B17605">
        <v>332.37370900000002</v>
      </c>
      <c r="C17605">
        <v>0</v>
      </c>
      <c r="D17605" s="4">
        <f t="shared" ref="D17605:D17668" si="275">C17605-B17605</f>
        <v>-332.37370900000002</v>
      </c>
    </row>
    <row r="17606" spans="1:4" x14ac:dyDescent="0.2">
      <c r="A17606" t="s">
        <v>17617</v>
      </c>
      <c r="B17606">
        <v>552.87988099999995</v>
      </c>
      <c r="C17606">
        <v>0</v>
      </c>
      <c r="D17606" s="4">
        <f t="shared" si="275"/>
        <v>-552.87988099999995</v>
      </c>
    </row>
    <row r="17607" spans="1:4" x14ac:dyDescent="0.2">
      <c r="A17607" t="s">
        <v>17618</v>
      </c>
      <c r="B17607">
        <v>539.04475400000001</v>
      </c>
      <c r="C17607">
        <v>0</v>
      </c>
      <c r="D17607" s="4">
        <f t="shared" si="275"/>
        <v>-539.04475400000001</v>
      </c>
    </row>
    <row r="17608" spans="1:4" x14ac:dyDescent="0.2">
      <c r="A17608" t="s">
        <v>17619</v>
      </c>
      <c r="B17608">
        <v>660.28440899999998</v>
      </c>
      <c r="C17608">
        <v>0</v>
      </c>
      <c r="D17608" s="4">
        <f t="shared" si="275"/>
        <v>-660.28440899999998</v>
      </c>
    </row>
    <row r="17609" spans="1:4" x14ac:dyDescent="0.2">
      <c r="A17609" t="s">
        <v>17620</v>
      </c>
      <c r="B17609">
        <v>977.91456000000005</v>
      </c>
      <c r="C17609">
        <v>0</v>
      </c>
      <c r="D17609" s="4">
        <f t="shared" si="275"/>
        <v>-977.91456000000005</v>
      </c>
    </row>
    <row r="17610" spans="1:4" x14ac:dyDescent="0.2">
      <c r="A17610" t="s">
        <v>17621</v>
      </c>
      <c r="B17610">
        <v>608.08618100000001</v>
      </c>
      <c r="C17610">
        <v>0</v>
      </c>
      <c r="D17610" s="4">
        <f t="shared" si="275"/>
        <v>-608.08618100000001</v>
      </c>
    </row>
    <row r="17611" spans="1:4" x14ac:dyDescent="0.2">
      <c r="A17611" t="s">
        <v>17622</v>
      </c>
      <c r="B17611">
        <v>914.83959900000002</v>
      </c>
      <c r="C17611">
        <v>0</v>
      </c>
      <c r="D17611" s="4">
        <f t="shared" si="275"/>
        <v>-914.83959900000002</v>
      </c>
    </row>
    <row r="17612" spans="1:4" x14ac:dyDescent="0.2">
      <c r="A17612" t="s">
        <v>17623</v>
      </c>
      <c r="B17612">
        <v>995.33377900000005</v>
      </c>
      <c r="C17612">
        <v>0</v>
      </c>
      <c r="D17612" s="4">
        <f t="shared" si="275"/>
        <v>-995.33377900000005</v>
      </c>
    </row>
    <row r="17613" spans="1:4" x14ac:dyDescent="0.2">
      <c r="A17613" t="s">
        <v>17624</v>
      </c>
      <c r="B17613">
        <v>909.06382900000006</v>
      </c>
      <c r="C17613">
        <v>0</v>
      </c>
      <c r="D17613" s="4">
        <f t="shared" si="275"/>
        <v>-909.06382900000006</v>
      </c>
    </row>
    <row r="17614" spans="1:4" x14ac:dyDescent="0.2">
      <c r="A17614" t="s">
        <v>17625</v>
      </c>
      <c r="B17614">
        <v>1066.230149</v>
      </c>
      <c r="C17614">
        <v>0</v>
      </c>
      <c r="D17614" s="4">
        <f t="shared" si="275"/>
        <v>-1066.230149</v>
      </c>
    </row>
    <row r="17615" spans="1:4" x14ac:dyDescent="0.2">
      <c r="A17615" t="s">
        <v>17626</v>
      </c>
      <c r="B17615">
        <v>807.74516100000005</v>
      </c>
      <c r="C17615">
        <v>0</v>
      </c>
      <c r="D17615" s="4">
        <f t="shared" si="275"/>
        <v>-807.74516100000005</v>
      </c>
    </row>
    <row r="17616" spans="1:4" x14ac:dyDescent="0.2">
      <c r="A17616" t="s">
        <v>17627</v>
      </c>
      <c r="B17616">
        <v>1101.944616</v>
      </c>
      <c r="C17616">
        <v>0</v>
      </c>
      <c r="D17616" s="4">
        <f t="shared" si="275"/>
        <v>-1101.944616</v>
      </c>
    </row>
    <row r="17617" spans="1:4" x14ac:dyDescent="0.2">
      <c r="A17617" t="s">
        <v>17628</v>
      </c>
      <c r="B17617">
        <v>1401.8793230000001</v>
      </c>
      <c r="C17617">
        <v>0</v>
      </c>
      <c r="D17617" s="4">
        <f t="shared" si="275"/>
        <v>-1401.8793230000001</v>
      </c>
    </row>
    <row r="17618" spans="1:4" x14ac:dyDescent="0.2">
      <c r="A17618" t="s">
        <v>17629</v>
      </c>
      <c r="B17618">
        <v>1885.9874359999999</v>
      </c>
      <c r="C17618">
        <v>0</v>
      </c>
      <c r="D17618" s="4">
        <f t="shared" si="275"/>
        <v>-1885.9874359999999</v>
      </c>
    </row>
    <row r="17619" spans="1:4" x14ac:dyDescent="0.2">
      <c r="A17619" t="s">
        <v>17630</v>
      </c>
      <c r="B17619">
        <v>2643.63121</v>
      </c>
      <c r="C17619">
        <v>0</v>
      </c>
      <c r="D17619" s="4">
        <f t="shared" si="275"/>
        <v>-2643.63121</v>
      </c>
    </row>
    <row r="17620" spans="1:4" x14ac:dyDescent="0.2">
      <c r="A17620" t="s">
        <v>17631</v>
      </c>
      <c r="B17620">
        <v>1705.7895550000001</v>
      </c>
      <c r="C17620">
        <v>0</v>
      </c>
      <c r="D17620" s="4">
        <f t="shared" si="275"/>
        <v>-1705.7895550000001</v>
      </c>
    </row>
    <row r="17621" spans="1:4" x14ac:dyDescent="0.2">
      <c r="A17621" t="s">
        <v>17632</v>
      </c>
      <c r="B17621">
        <v>2929.8085489999999</v>
      </c>
      <c r="C17621">
        <v>0</v>
      </c>
      <c r="D17621" s="4">
        <f t="shared" si="275"/>
        <v>-2929.8085489999999</v>
      </c>
    </row>
    <row r="17622" spans="1:4" x14ac:dyDescent="0.2">
      <c r="A17622" t="s">
        <v>17633</v>
      </c>
      <c r="B17622">
        <v>2361.3468429999998</v>
      </c>
      <c r="C17622">
        <v>0</v>
      </c>
      <c r="D17622" s="4">
        <f t="shared" si="275"/>
        <v>-2361.3468429999998</v>
      </c>
    </row>
    <row r="17623" spans="1:4" x14ac:dyDescent="0.2">
      <c r="A17623" t="s">
        <v>17634</v>
      </c>
      <c r="B17623">
        <v>3568.935219</v>
      </c>
      <c r="C17623">
        <v>0</v>
      </c>
      <c r="D17623" s="4">
        <f t="shared" si="275"/>
        <v>-3568.935219</v>
      </c>
    </row>
    <row r="17624" spans="1:4" x14ac:dyDescent="0.2">
      <c r="A17624" t="s">
        <v>17635</v>
      </c>
      <c r="B17624">
        <v>3629.0492439999998</v>
      </c>
      <c r="C17624">
        <v>0</v>
      </c>
      <c r="D17624" s="4">
        <f t="shared" si="275"/>
        <v>-3629.0492439999998</v>
      </c>
    </row>
    <row r="17625" spans="1:4" x14ac:dyDescent="0.2">
      <c r="A17625" t="s">
        <v>17636</v>
      </c>
      <c r="B17625">
        <v>3593.911212</v>
      </c>
      <c r="C17625">
        <v>0</v>
      </c>
      <c r="D17625" s="4">
        <f t="shared" si="275"/>
        <v>-3593.911212</v>
      </c>
    </row>
    <row r="17626" spans="1:4" x14ac:dyDescent="0.2">
      <c r="A17626" t="s">
        <v>17637</v>
      </c>
      <c r="B17626">
        <v>3481.9144839999999</v>
      </c>
      <c r="C17626">
        <v>0</v>
      </c>
      <c r="D17626" s="4">
        <f t="shared" si="275"/>
        <v>-3481.9144839999999</v>
      </c>
    </row>
    <row r="17627" spans="1:4" x14ac:dyDescent="0.2">
      <c r="A17627" t="s">
        <v>17638</v>
      </c>
      <c r="B17627">
        <v>3492.9084929999999</v>
      </c>
      <c r="C17627">
        <v>0</v>
      </c>
      <c r="D17627" s="4">
        <f t="shared" si="275"/>
        <v>-3492.9084929999999</v>
      </c>
    </row>
    <row r="17628" spans="1:4" x14ac:dyDescent="0.2">
      <c r="A17628" t="s">
        <v>17639</v>
      </c>
      <c r="B17628">
        <v>3567.3238609999999</v>
      </c>
      <c r="C17628">
        <v>0</v>
      </c>
      <c r="D17628" s="4">
        <f t="shared" si="275"/>
        <v>-3567.3238609999999</v>
      </c>
    </row>
    <row r="17629" spans="1:4" x14ac:dyDescent="0.2">
      <c r="A17629" t="s">
        <v>17640</v>
      </c>
      <c r="B17629">
        <v>3703.8791719999999</v>
      </c>
      <c r="C17629">
        <v>0</v>
      </c>
      <c r="D17629" s="4">
        <f t="shared" si="275"/>
        <v>-3703.8791719999999</v>
      </c>
    </row>
    <row r="17630" spans="1:4" x14ac:dyDescent="0.2">
      <c r="A17630" t="s">
        <v>17641</v>
      </c>
      <c r="B17630">
        <v>3606.4015129999998</v>
      </c>
      <c r="C17630">
        <v>0</v>
      </c>
      <c r="D17630" s="4">
        <f t="shared" si="275"/>
        <v>-3606.4015129999998</v>
      </c>
    </row>
    <row r="17631" spans="1:4" x14ac:dyDescent="0.2">
      <c r="A17631" t="s">
        <v>17642</v>
      </c>
      <c r="B17631">
        <v>3781.941061</v>
      </c>
      <c r="C17631">
        <v>0</v>
      </c>
      <c r="D17631" s="4">
        <f t="shared" si="275"/>
        <v>-3781.941061</v>
      </c>
    </row>
    <row r="17632" spans="1:4" x14ac:dyDescent="0.2">
      <c r="A17632" t="s">
        <v>17643</v>
      </c>
      <c r="B17632">
        <v>3767.2485550000001</v>
      </c>
      <c r="C17632">
        <v>0</v>
      </c>
      <c r="D17632" s="4">
        <f t="shared" si="275"/>
        <v>-3767.2485550000001</v>
      </c>
    </row>
    <row r="17633" spans="1:4" x14ac:dyDescent="0.2">
      <c r="A17633" t="s">
        <v>17644</v>
      </c>
      <c r="B17633">
        <v>3611.3081280000001</v>
      </c>
      <c r="C17633">
        <v>0</v>
      </c>
      <c r="D17633" s="4">
        <f t="shared" si="275"/>
        <v>-3611.3081280000001</v>
      </c>
    </row>
    <row r="17634" spans="1:4" x14ac:dyDescent="0.2">
      <c r="A17634" t="s">
        <v>17645</v>
      </c>
      <c r="B17634">
        <v>2565.5931430000001</v>
      </c>
      <c r="C17634">
        <v>0</v>
      </c>
      <c r="D17634" s="4">
        <f t="shared" si="275"/>
        <v>-2565.5931430000001</v>
      </c>
    </row>
    <row r="17635" spans="1:4" x14ac:dyDescent="0.2">
      <c r="A17635" t="s">
        <v>17646</v>
      </c>
      <c r="B17635">
        <v>3413.8741610000002</v>
      </c>
      <c r="C17635">
        <v>0</v>
      </c>
      <c r="D17635" s="4">
        <f t="shared" si="275"/>
        <v>-3413.8741610000002</v>
      </c>
    </row>
    <row r="17636" spans="1:4" x14ac:dyDescent="0.2">
      <c r="A17636" t="s">
        <v>17647</v>
      </c>
      <c r="B17636">
        <v>2987.8019039999999</v>
      </c>
      <c r="C17636">
        <v>0</v>
      </c>
      <c r="D17636" s="4">
        <f t="shared" si="275"/>
        <v>-2987.8019039999999</v>
      </c>
    </row>
    <row r="17637" spans="1:4" x14ac:dyDescent="0.2">
      <c r="A17637" t="s">
        <v>17648</v>
      </c>
      <c r="B17637">
        <v>2798.1475989999999</v>
      </c>
      <c r="C17637">
        <v>0</v>
      </c>
      <c r="D17637" s="4">
        <f t="shared" si="275"/>
        <v>-2798.1475989999999</v>
      </c>
    </row>
    <row r="17638" spans="1:4" x14ac:dyDescent="0.2">
      <c r="A17638" t="s">
        <v>17649</v>
      </c>
      <c r="B17638">
        <v>2667.3938130000001</v>
      </c>
      <c r="C17638">
        <v>0</v>
      </c>
      <c r="D17638" s="4">
        <f t="shared" si="275"/>
        <v>-2667.3938130000001</v>
      </c>
    </row>
    <row r="17639" spans="1:4" x14ac:dyDescent="0.2">
      <c r="A17639" t="s">
        <v>17650</v>
      </c>
      <c r="B17639">
        <v>2123.4994529999999</v>
      </c>
      <c r="C17639">
        <v>0</v>
      </c>
      <c r="D17639" s="4">
        <f t="shared" si="275"/>
        <v>-2123.4994529999999</v>
      </c>
    </row>
    <row r="17640" spans="1:4" x14ac:dyDescent="0.2">
      <c r="A17640" t="s">
        <v>17651</v>
      </c>
      <c r="B17640">
        <v>1822.631468</v>
      </c>
      <c r="C17640">
        <v>0</v>
      </c>
      <c r="D17640" s="4">
        <f t="shared" si="275"/>
        <v>-1822.631468</v>
      </c>
    </row>
    <row r="17641" spans="1:4" x14ac:dyDescent="0.2">
      <c r="A17641" t="s">
        <v>17652</v>
      </c>
      <c r="B17641">
        <v>1578.433544</v>
      </c>
      <c r="C17641">
        <v>0</v>
      </c>
      <c r="D17641" s="4">
        <f t="shared" si="275"/>
        <v>-1578.433544</v>
      </c>
    </row>
    <row r="17642" spans="1:4" x14ac:dyDescent="0.2">
      <c r="A17642" t="s">
        <v>17653</v>
      </c>
      <c r="B17642">
        <v>1853.911008</v>
      </c>
      <c r="C17642">
        <v>0</v>
      </c>
      <c r="D17642" s="4">
        <f t="shared" si="275"/>
        <v>-1853.911008</v>
      </c>
    </row>
    <row r="17643" spans="1:4" x14ac:dyDescent="0.2">
      <c r="A17643" t="s">
        <v>17654</v>
      </c>
      <c r="B17643">
        <v>1171.89002</v>
      </c>
      <c r="C17643">
        <v>0</v>
      </c>
      <c r="D17643" s="4">
        <f t="shared" si="275"/>
        <v>-1171.89002</v>
      </c>
    </row>
    <row r="17644" spans="1:4" x14ac:dyDescent="0.2">
      <c r="A17644" t="s">
        <v>17655</v>
      </c>
      <c r="B17644">
        <v>1257.5915190000001</v>
      </c>
      <c r="C17644">
        <v>0</v>
      </c>
      <c r="D17644" s="4">
        <f t="shared" si="275"/>
        <v>-1257.5915190000001</v>
      </c>
    </row>
    <row r="17645" spans="1:4" x14ac:dyDescent="0.2">
      <c r="A17645" t="s">
        <v>17656</v>
      </c>
      <c r="B17645">
        <v>1005.5548209999999</v>
      </c>
      <c r="C17645">
        <v>0</v>
      </c>
      <c r="D17645" s="4">
        <f t="shared" si="275"/>
        <v>-1005.5548209999999</v>
      </c>
    </row>
    <row r="17646" spans="1:4" x14ac:dyDescent="0.2">
      <c r="A17646" t="s">
        <v>17657</v>
      </c>
      <c r="B17646">
        <v>778.52739399999996</v>
      </c>
      <c r="C17646">
        <v>0</v>
      </c>
      <c r="D17646" s="4">
        <f t="shared" si="275"/>
        <v>-778.52739399999996</v>
      </c>
    </row>
    <row r="17647" spans="1:4" x14ac:dyDescent="0.2">
      <c r="A17647" t="s">
        <v>17658</v>
      </c>
      <c r="B17647">
        <v>760.09236199999998</v>
      </c>
      <c r="C17647">
        <v>0</v>
      </c>
      <c r="D17647" s="4">
        <f t="shared" si="275"/>
        <v>-760.09236199999998</v>
      </c>
    </row>
    <row r="17648" spans="1:4" x14ac:dyDescent="0.2">
      <c r="A17648" t="s">
        <v>17659</v>
      </c>
      <c r="B17648">
        <v>390.66097100000002</v>
      </c>
      <c r="C17648">
        <v>0</v>
      </c>
      <c r="D17648" s="4">
        <f t="shared" si="275"/>
        <v>-390.66097100000002</v>
      </c>
    </row>
    <row r="17649" spans="1:4" x14ac:dyDescent="0.2">
      <c r="A17649" t="s">
        <v>17660</v>
      </c>
      <c r="B17649">
        <v>170.71875700000001</v>
      </c>
      <c r="C17649">
        <v>0</v>
      </c>
      <c r="D17649" s="4">
        <f t="shared" si="275"/>
        <v>-170.71875700000001</v>
      </c>
    </row>
    <row r="17650" spans="1:4" x14ac:dyDescent="0.2">
      <c r="A17650" t="s">
        <v>17661</v>
      </c>
      <c r="B17650">
        <v>115.99283699999999</v>
      </c>
      <c r="C17650">
        <v>0</v>
      </c>
      <c r="D17650" s="4">
        <f t="shared" si="275"/>
        <v>-115.99283699999999</v>
      </c>
    </row>
    <row r="17651" spans="1:4" x14ac:dyDescent="0.2">
      <c r="A17651" t="s">
        <v>17662</v>
      </c>
      <c r="B17651">
        <v>146.91904500000001</v>
      </c>
      <c r="C17651">
        <v>0</v>
      </c>
      <c r="D17651" s="4">
        <f t="shared" si="275"/>
        <v>-146.91904500000001</v>
      </c>
    </row>
    <row r="17652" spans="1:4" x14ac:dyDescent="0.2">
      <c r="A17652" t="s">
        <v>17663</v>
      </c>
      <c r="B17652">
        <v>0</v>
      </c>
      <c r="C17652">
        <v>37.198889999999999</v>
      </c>
      <c r="D17652" s="4">
        <f t="shared" si="275"/>
        <v>37.198889999999999</v>
      </c>
    </row>
    <row r="17653" spans="1:4" x14ac:dyDescent="0.2">
      <c r="A17653" t="s">
        <v>17664</v>
      </c>
      <c r="B17653">
        <v>0</v>
      </c>
      <c r="C17653">
        <v>62.510956</v>
      </c>
      <c r="D17653" s="4">
        <f t="shared" si="275"/>
        <v>62.510956</v>
      </c>
    </row>
    <row r="17654" spans="1:4" x14ac:dyDescent="0.2">
      <c r="A17654" t="s">
        <v>17665</v>
      </c>
      <c r="B17654">
        <v>95.164894000000004</v>
      </c>
      <c r="C17654">
        <v>0</v>
      </c>
      <c r="D17654" s="4">
        <f t="shared" si="275"/>
        <v>-95.164894000000004</v>
      </c>
    </row>
    <row r="17655" spans="1:4" x14ac:dyDescent="0.2">
      <c r="A17655" t="s">
        <v>17666</v>
      </c>
      <c r="B17655">
        <v>114.577336</v>
      </c>
      <c r="C17655">
        <v>0</v>
      </c>
      <c r="D17655" s="4">
        <f t="shared" si="275"/>
        <v>-114.577336</v>
      </c>
    </row>
    <row r="17656" spans="1:4" x14ac:dyDescent="0.2">
      <c r="A17656" t="s">
        <v>17667</v>
      </c>
      <c r="B17656">
        <v>151.111346</v>
      </c>
      <c r="C17656">
        <v>0</v>
      </c>
      <c r="D17656" s="4">
        <f t="shared" si="275"/>
        <v>-151.111346</v>
      </c>
    </row>
    <row r="17657" spans="1:4" x14ac:dyDescent="0.2">
      <c r="A17657" t="s">
        <v>17668</v>
      </c>
      <c r="B17657">
        <v>151.550017</v>
      </c>
      <c r="C17657">
        <v>0</v>
      </c>
      <c r="D17657" s="4">
        <f t="shared" si="275"/>
        <v>-151.550017</v>
      </c>
    </row>
    <row r="17658" spans="1:4" x14ac:dyDescent="0.2">
      <c r="A17658" t="s">
        <v>17669</v>
      </c>
      <c r="B17658">
        <v>87.241063999999994</v>
      </c>
      <c r="C17658">
        <v>0</v>
      </c>
      <c r="D17658" s="4">
        <f t="shared" si="275"/>
        <v>-87.241063999999994</v>
      </c>
    </row>
    <row r="17659" spans="1:4" x14ac:dyDescent="0.2">
      <c r="A17659" t="s">
        <v>17670</v>
      </c>
      <c r="B17659">
        <v>269.28540500000003</v>
      </c>
      <c r="C17659">
        <v>0</v>
      </c>
      <c r="D17659" s="4">
        <f t="shared" si="275"/>
        <v>-269.28540500000003</v>
      </c>
    </row>
    <row r="17660" spans="1:4" x14ac:dyDescent="0.2">
      <c r="A17660" t="s">
        <v>17671</v>
      </c>
      <c r="B17660">
        <v>245.137021</v>
      </c>
      <c r="C17660">
        <v>0</v>
      </c>
      <c r="D17660" s="4">
        <f t="shared" si="275"/>
        <v>-245.137021</v>
      </c>
    </row>
    <row r="17661" spans="1:4" x14ac:dyDescent="0.2">
      <c r="A17661" t="s">
        <v>17672</v>
      </c>
      <c r="B17661">
        <v>382.192903</v>
      </c>
      <c r="C17661">
        <v>0</v>
      </c>
      <c r="D17661" s="4">
        <f t="shared" si="275"/>
        <v>-382.192903</v>
      </c>
    </row>
    <row r="17662" spans="1:4" x14ac:dyDescent="0.2">
      <c r="A17662" t="s">
        <v>17673</v>
      </c>
      <c r="B17662">
        <v>351.75715100000002</v>
      </c>
      <c r="C17662">
        <v>0</v>
      </c>
      <c r="D17662" s="4">
        <f t="shared" si="275"/>
        <v>-351.75715100000002</v>
      </c>
    </row>
    <row r="17663" spans="1:4" x14ac:dyDescent="0.2">
      <c r="A17663" t="s">
        <v>17674</v>
      </c>
      <c r="B17663">
        <v>146.425479</v>
      </c>
      <c r="C17663">
        <v>0</v>
      </c>
      <c r="D17663" s="4">
        <f t="shared" si="275"/>
        <v>-146.425479</v>
      </c>
    </row>
    <row r="17664" spans="1:4" x14ac:dyDescent="0.2">
      <c r="A17664" t="s">
        <v>17675</v>
      </c>
      <c r="B17664">
        <v>61.183391</v>
      </c>
      <c r="C17664">
        <v>0</v>
      </c>
      <c r="D17664" s="4">
        <f t="shared" si="275"/>
        <v>-61.183391</v>
      </c>
    </row>
    <row r="17665" spans="1:4" x14ac:dyDescent="0.2">
      <c r="A17665" t="s">
        <v>17676</v>
      </c>
      <c r="B17665">
        <v>96.633063000000007</v>
      </c>
      <c r="C17665">
        <v>0</v>
      </c>
      <c r="D17665" s="4">
        <f t="shared" si="275"/>
        <v>-96.633063000000007</v>
      </c>
    </row>
    <row r="17666" spans="1:4" x14ac:dyDescent="0.2">
      <c r="A17666" t="s">
        <v>17677</v>
      </c>
      <c r="B17666">
        <v>0</v>
      </c>
      <c r="C17666">
        <v>66.218494000000007</v>
      </c>
      <c r="D17666" s="4">
        <f t="shared" si="275"/>
        <v>66.218494000000007</v>
      </c>
    </row>
    <row r="17667" spans="1:4" x14ac:dyDescent="0.2">
      <c r="A17667" t="s">
        <v>17678</v>
      </c>
      <c r="B17667">
        <v>0</v>
      </c>
      <c r="C17667">
        <v>198.551771</v>
      </c>
      <c r="D17667" s="4">
        <f t="shared" si="275"/>
        <v>198.551771</v>
      </c>
    </row>
    <row r="17668" spans="1:4" x14ac:dyDescent="0.2">
      <c r="A17668" t="s">
        <v>17679</v>
      </c>
      <c r="B17668">
        <v>0</v>
      </c>
      <c r="C17668">
        <v>284.96216099999998</v>
      </c>
      <c r="D17668" s="4">
        <f t="shared" si="275"/>
        <v>284.96216099999998</v>
      </c>
    </row>
    <row r="17669" spans="1:4" x14ac:dyDescent="0.2">
      <c r="A17669" t="s">
        <v>17680</v>
      </c>
      <c r="B17669">
        <v>0</v>
      </c>
      <c r="C17669">
        <v>453.65217699999999</v>
      </c>
      <c r="D17669" s="4">
        <f t="shared" ref="D17669:D17732" si="276">C17669-B17669</f>
        <v>453.65217699999999</v>
      </c>
    </row>
    <row r="17670" spans="1:4" x14ac:dyDescent="0.2">
      <c r="A17670" t="s">
        <v>17681</v>
      </c>
      <c r="B17670">
        <v>0</v>
      </c>
      <c r="C17670">
        <v>578.49754499999995</v>
      </c>
      <c r="D17670" s="4">
        <f t="shared" si="276"/>
        <v>578.49754499999995</v>
      </c>
    </row>
    <row r="17671" spans="1:4" x14ac:dyDescent="0.2">
      <c r="A17671" t="s">
        <v>17682</v>
      </c>
      <c r="B17671">
        <v>0</v>
      </c>
      <c r="C17671">
        <v>616.43231100000003</v>
      </c>
      <c r="D17671" s="4">
        <f t="shared" si="276"/>
        <v>616.43231100000003</v>
      </c>
    </row>
    <row r="17672" spans="1:4" x14ac:dyDescent="0.2">
      <c r="A17672" t="s">
        <v>17683</v>
      </c>
      <c r="B17672">
        <v>0</v>
      </c>
      <c r="C17672">
        <v>658.48112500000002</v>
      </c>
      <c r="D17672" s="4">
        <f t="shared" si="276"/>
        <v>658.48112500000002</v>
      </c>
    </row>
    <row r="17673" spans="1:4" x14ac:dyDescent="0.2">
      <c r="A17673" t="s">
        <v>17684</v>
      </c>
      <c r="B17673">
        <v>0</v>
      </c>
      <c r="C17673">
        <v>762.32676200000003</v>
      </c>
      <c r="D17673" s="4">
        <f t="shared" si="276"/>
        <v>762.32676200000003</v>
      </c>
    </row>
    <row r="17674" spans="1:4" x14ac:dyDescent="0.2">
      <c r="A17674" t="s">
        <v>17685</v>
      </c>
      <c r="B17674">
        <v>0</v>
      </c>
      <c r="C17674">
        <v>685.71381699999995</v>
      </c>
      <c r="D17674" s="4">
        <f t="shared" si="276"/>
        <v>685.71381699999995</v>
      </c>
    </row>
    <row r="17675" spans="1:4" x14ac:dyDescent="0.2">
      <c r="A17675" t="s">
        <v>17686</v>
      </c>
      <c r="B17675">
        <v>0</v>
      </c>
      <c r="C17675">
        <v>720.61240499999997</v>
      </c>
      <c r="D17675" s="4">
        <f t="shared" si="276"/>
        <v>720.61240499999997</v>
      </c>
    </row>
    <row r="17676" spans="1:4" x14ac:dyDescent="0.2">
      <c r="A17676" t="s">
        <v>17687</v>
      </c>
      <c r="B17676">
        <v>0</v>
      </c>
      <c r="C17676">
        <v>730.21551399999998</v>
      </c>
      <c r="D17676" s="4">
        <f t="shared" si="276"/>
        <v>730.21551399999998</v>
      </c>
    </row>
    <row r="17677" spans="1:4" x14ac:dyDescent="0.2">
      <c r="A17677" t="s">
        <v>17688</v>
      </c>
      <c r="B17677">
        <v>0</v>
      </c>
      <c r="C17677">
        <v>757.71666300000004</v>
      </c>
      <c r="D17677" s="4">
        <f t="shared" si="276"/>
        <v>757.71666300000004</v>
      </c>
    </row>
    <row r="17678" spans="1:4" x14ac:dyDescent="0.2">
      <c r="A17678" t="s">
        <v>17689</v>
      </c>
      <c r="B17678">
        <v>0</v>
      </c>
      <c r="C17678">
        <v>763.00485900000001</v>
      </c>
      <c r="D17678" s="4">
        <f t="shared" si="276"/>
        <v>763.00485900000001</v>
      </c>
    </row>
    <row r="17679" spans="1:4" x14ac:dyDescent="0.2">
      <c r="A17679" t="s">
        <v>17690</v>
      </c>
      <c r="B17679">
        <v>0</v>
      </c>
      <c r="C17679">
        <v>764.038635</v>
      </c>
      <c r="D17679" s="4">
        <f t="shared" si="276"/>
        <v>764.038635</v>
      </c>
    </row>
    <row r="17680" spans="1:4" x14ac:dyDescent="0.2">
      <c r="A17680" t="s">
        <v>17691</v>
      </c>
      <c r="B17680">
        <v>0</v>
      </c>
      <c r="C17680">
        <v>790.48681199999999</v>
      </c>
      <c r="D17680" s="4">
        <f t="shared" si="276"/>
        <v>790.48681199999999</v>
      </c>
    </row>
    <row r="17681" spans="1:4" x14ac:dyDescent="0.2">
      <c r="A17681" t="s">
        <v>17692</v>
      </c>
      <c r="B17681">
        <v>0</v>
      </c>
      <c r="C17681">
        <v>833.08084199999996</v>
      </c>
      <c r="D17681" s="4">
        <f t="shared" si="276"/>
        <v>833.08084199999996</v>
      </c>
    </row>
    <row r="17682" spans="1:4" x14ac:dyDescent="0.2">
      <c r="A17682" t="s">
        <v>17693</v>
      </c>
      <c r="B17682">
        <v>0</v>
      </c>
      <c r="C17682">
        <v>777.57892700000002</v>
      </c>
      <c r="D17682" s="4">
        <f t="shared" si="276"/>
        <v>777.57892700000002</v>
      </c>
    </row>
    <row r="17683" spans="1:4" x14ac:dyDescent="0.2">
      <c r="A17683" t="s">
        <v>17694</v>
      </c>
      <c r="B17683">
        <v>0</v>
      </c>
      <c r="C17683">
        <v>893.826596</v>
      </c>
      <c r="D17683" s="4">
        <f t="shared" si="276"/>
        <v>893.826596</v>
      </c>
    </row>
    <row r="17684" spans="1:4" x14ac:dyDescent="0.2">
      <c r="A17684" t="s">
        <v>17695</v>
      </c>
      <c r="B17684">
        <v>0</v>
      </c>
      <c r="C17684">
        <v>858.88802199999998</v>
      </c>
      <c r="D17684" s="4">
        <f t="shared" si="276"/>
        <v>858.88802199999998</v>
      </c>
    </row>
    <row r="17685" spans="1:4" x14ac:dyDescent="0.2">
      <c r="A17685" t="s">
        <v>17696</v>
      </c>
      <c r="B17685">
        <v>0</v>
      </c>
      <c r="C17685">
        <v>869.60330999999996</v>
      </c>
      <c r="D17685" s="4">
        <f t="shared" si="276"/>
        <v>869.60330999999996</v>
      </c>
    </row>
    <row r="17686" spans="1:4" x14ac:dyDescent="0.2">
      <c r="A17686" t="s">
        <v>17697</v>
      </c>
      <c r="B17686">
        <v>0</v>
      </c>
      <c r="C17686">
        <v>900.36413500000003</v>
      </c>
      <c r="D17686" s="4">
        <f t="shared" si="276"/>
        <v>900.36413500000003</v>
      </c>
    </row>
    <row r="17687" spans="1:4" x14ac:dyDescent="0.2">
      <c r="A17687" t="s">
        <v>17698</v>
      </c>
      <c r="B17687">
        <v>0</v>
      </c>
      <c r="C17687">
        <v>785.52032399999996</v>
      </c>
      <c r="D17687" s="4">
        <f t="shared" si="276"/>
        <v>785.52032399999996</v>
      </c>
    </row>
    <row r="17688" spans="1:4" x14ac:dyDescent="0.2">
      <c r="A17688" t="s">
        <v>17699</v>
      </c>
      <c r="B17688">
        <v>0</v>
      </c>
      <c r="C17688">
        <v>937.49571000000003</v>
      </c>
      <c r="D17688" s="4">
        <f t="shared" si="276"/>
        <v>937.49571000000003</v>
      </c>
    </row>
    <row r="17689" spans="1:4" x14ac:dyDescent="0.2">
      <c r="A17689" t="s">
        <v>17700</v>
      </c>
      <c r="B17689">
        <v>0</v>
      </c>
      <c r="C17689">
        <v>803.38865099999998</v>
      </c>
      <c r="D17689" s="4">
        <f t="shared" si="276"/>
        <v>803.38865099999998</v>
      </c>
    </row>
    <row r="17690" spans="1:4" x14ac:dyDescent="0.2">
      <c r="A17690" t="s">
        <v>17701</v>
      </c>
      <c r="B17690">
        <v>0</v>
      </c>
      <c r="C17690">
        <v>950.65886599999999</v>
      </c>
      <c r="D17690" s="4">
        <f t="shared" si="276"/>
        <v>950.65886599999999</v>
      </c>
    </row>
    <row r="17691" spans="1:4" x14ac:dyDescent="0.2">
      <c r="A17691" t="s">
        <v>17702</v>
      </c>
      <c r="B17691">
        <v>0</v>
      </c>
      <c r="C17691">
        <v>1079.0072210000001</v>
      </c>
      <c r="D17691" s="4">
        <f t="shared" si="276"/>
        <v>1079.0072210000001</v>
      </c>
    </row>
    <row r="17692" spans="1:4" x14ac:dyDescent="0.2">
      <c r="A17692" t="s">
        <v>17703</v>
      </c>
      <c r="B17692">
        <v>0</v>
      </c>
      <c r="C17692">
        <v>1198.3922319999999</v>
      </c>
      <c r="D17692" s="4">
        <f t="shared" si="276"/>
        <v>1198.3922319999999</v>
      </c>
    </row>
    <row r="17693" spans="1:4" x14ac:dyDescent="0.2">
      <c r="A17693" t="s">
        <v>17704</v>
      </c>
      <c r="B17693">
        <v>0</v>
      </c>
      <c r="C17693">
        <v>1300.9380779999999</v>
      </c>
      <c r="D17693" s="4">
        <f t="shared" si="276"/>
        <v>1300.9380779999999</v>
      </c>
    </row>
    <row r="17694" spans="1:4" x14ac:dyDescent="0.2">
      <c r="A17694" t="s">
        <v>17705</v>
      </c>
      <c r="B17694">
        <v>0</v>
      </c>
      <c r="C17694">
        <v>710.83725900000002</v>
      </c>
      <c r="D17694" s="4">
        <f t="shared" si="276"/>
        <v>710.83725900000002</v>
      </c>
    </row>
    <row r="17695" spans="1:4" x14ac:dyDescent="0.2">
      <c r="A17695" t="s">
        <v>17706</v>
      </c>
      <c r="B17695">
        <v>0</v>
      </c>
      <c r="C17695">
        <v>273.90362499999998</v>
      </c>
      <c r="D17695" s="4">
        <f t="shared" si="276"/>
        <v>273.90362499999998</v>
      </c>
    </row>
    <row r="17696" spans="1:4" x14ac:dyDescent="0.2">
      <c r="A17696" t="s">
        <v>17707</v>
      </c>
      <c r="B17696">
        <v>0</v>
      </c>
      <c r="C17696">
        <v>23.088221000000001</v>
      </c>
      <c r="D17696" s="4">
        <f t="shared" si="276"/>
        <v>23.088221000000001</v>
      </c>
    </row>
    <row r="17697" spans="1:4" x14ac:dyDescent="0.2">
      <c r="A17697" t="s">
        <v>17708</v>
      </c>
      <c r="B17697">
        <v>0</v>
      </c>
      <c r="C17697">
        <v>29.884834999999999</v>
      </c>
      <c r="D17697" s="4">
        <f t="shared" si="276"/>
        <v>29.884834999999999</v>
      </c>
    </row>
    <row r="17698" spans="1:4" x14ac:dyDescent="0.2">
      <c r="A17698" t="s">
        <v>17709</v>
      </c>
      <c r="B17698">
        <v>0</v>
      </c>
      <c r="C17698">
        <v>242.55610899999999</v>
      </c>
      <c r="D17698" s="4">
        <f t="shared" si="276"/>
        <v>242.55610899999999</v>
      </c>
    </row>
    <row r="17699" spans="1:4" x14ac:dyDescent="0.2">
      <c r="A17699" t="s">
        <v>17710</v>
      </c>
      <c r="B17699">
        <v>0</v>
      </c>
      <c r="C17699">
        <v>445.065786</v>
      </c>
      <c r="D17699" s="4">
        <f t="shared" si="276"/>
        <v>445.065786</v>
      </c>
    </row>
    <row r="17700" spans="1:4" x14ac:dyDescent="0.2">
      <c r="A17700" t="s">
        <v>17711</v>
      </c>
      <c r="B17700">
        <v>39.118907999999998</v>
      </c>
      <c r="C17700">
        <v>0</v>
      </c>
      <c r="D17700" s="4">
        <f t="shared" si="276"/>
        <v>-39.118907999999998</v>
      </c>
    </row>
    <row r="17701" spans="1:4" x14ac:dyDescent="0.2">
      <c r="A17701" t="s">
        <v>17712</v>
      </c>
      <c r="B17701">
        <v>107.268742</v>
      </c>
      <c r="C17701">
        <v>0</v>
      </c>
      <c r="D17701" s="4">
        <f t="shared" si="276"/>
        <v>-107.268742</v>
      </c>
    </row>
    <row r="17702" spans="1:4" x14ac:dyDescent="0.2">
      <c r="A17702" t="s">
        <v>17713</v>
      </c>
      <c r="B17702">
        <v>785.49382400000002</v>
      </c>
      <c r="C17702">
        <v>0</v>
      </c>
      <c r="D17702" s="4">
        <f t="shared" si="276"/>
        <v>-785.49382400000002</v>
      </c>
    </row>
    <row r="17703" spans="1:4" x14ac:dyDescent="0.2">
      <c r="A17703" t="s">
        <v>17714</v>
      </c>
      <c r="B17703">
        <v>0</v>
      </c>
      <c r="C17703">
        <v>14.829126</v>
      </c>
      <c r="D17703" s="4">
        <f t="shared" si="276"/>
        <v>14.829126</v>
      </c>
    </row>
    <row r="17704" spans="1:4" x14ac:dyDescent="0.2">
      <c r="A17704" t="s">
        <v>17715</v>
      </c>
      <c r="B17704">
        <v>493.72681899999998</v>
      </c>
      <c r="C17704">
        <v>0</v>
      </c>
      <c r="D17704" s="4">
        <f t="shared" si="276"/>
        <v>-493.72681899999998</v>
      </c>
    </row>
    <row r="17705" spans="1:4" x14ac:dyDescent="0.2">
      <c r="A17705" t="s">
        <v>17716</v>
      </c>
      <c r="B17705">
        <v>790.26968199999999</v>
      </c>
      <c r="C17705">
        <v>0</v>
      </c>
      <c r="D17705" s="4">
        <f t="shared" si="276"/>
        <v>-790.26968199999999</v>
      </c>
    </row>
    <row r="17706" spans="1:4" x14ac:dyDescent="0.2">
      <c r="A17706" t="s">
        <v>17717</v>
      </c>
      <c r="B17706">
        <v>878.06207199999994</v>
      </c>
      <c r="C17706">
        <v>0</v>
      </c>
      <c r="D17706" s="4">
        <f t="shared" si="276"/>
        <v>-878.06207199999994</v>
      </c>
    </row>
    <row r="17707" spans="1:4" x14ac:dyDescent="0.2">
      <c r="A17707" t="s">
        <v>17718</v>
      </c>
      <c r="B17707">
        <v>1170.3281509999999</v>
      </c>
      <c r="C17707">
        <v>0</v>
      </c>
      <c r="D17707" s="4">
        <f t="shared" si="276"/>
        <v>-1170.3281509999999</v>
      </c>
    </row>
    <row r="17708" spans="1:4" x14ac:dyDescent="0.2">
      <c r="A17708" t="s">
        <v>17719</v>
      </c>
      <c r="B17708">
        <v>1493.5707090000001</v>
      </c>
      <c r="C17708">
        <v>0</v>
      </c>
      <c r="D17708" s="4">
        <f t="shared" si="276"/>
        <v>-1493.5707090000001</v>
      </c>
    </row>
    <row r="17709" spans="1:4" x14ac:dyDescent="0.2">
      <c r="A17709" t="s">
        <v>17720</v>
      </c>
      <c r="B17709">
        <v>2466.2267000000002</v>
      </c>
      <c r="C17709">
        <v>0</v>
      </c>
      <c r="D17709" s="4">
        <f t="shared" si="276"/>
        <v>-2466.2267000000002</v>
      </c>
    </row>
    <row r="17710" spans="1:4" x14ac:dyDescent="0.2">
      <c r="A17710" t="s">
        <v>17721</v>
      </c>
      <c r="B17710">
        <v>2131.6668709999999</v>
      </c>
      <c r="C17710">
        <v>0</v>
      </c>
      <c r="D17710" s="4">
        <f t="shared" si="276"/>
        <v>-2131.6668709999999</v>
      </c>
    </row>
    <row r="17711" spans="1:4" x14ac:dyDescent="0.2">
      <c r="A17711" t="s">
        <v>17722</v>
      </c>
      <c r="B17711">
        <v>1777.2721240000001</v>
      </c>
      <c r="C17711">
        <v>0</v>
      </c>
      <c r="D17711" s="4">
        <f t="shared" si="276"/>
        <v>-1777.2721240000001</v>
      </c>
    </row>
    <row r="17712" spans="1:4" x14ac:dyDescent="0.2">
      <c r="A17712" t="s">
        <v>17723</v>
      </c>
      <c r="B17712">
        <v>2170.6481399999998</v>
      </c>
      <c r="C17712">
        <v>0</v>
      </c>
      <c r="D17712" s="4">
        <f t="shared" si="276"/>
        <v>-2170.6481399999998</v>
      </c>
    </row>
    <row r="17713" spans="1:4" x14ac:dyDescent="0.2">
      <c r="A17713" t="s">
        <v>17724</v>
      </c>
      <c r="B17713">
        <v>1679.455477</v>
      </c>
      <c r="C17713">
        <v>0</v>
      </c>
      <c r="D17713" s="4">
        <f t="shared" si="276"/>
        <v>-1679.455477</v>
      </c>
    </row>
    <row r="17714" spans="1:4" x14ac:dyDescent="0.2">
      <c r="A17714" t="s">
        <v>17725</v>
      </c>
      <c r="B17714">
        <v>2826.9112989999999</v>
      </c>
      <c r="C17714">
        <v>0</v>
      </c>
      <c r="D17714" s="4">
        <f t="shared" si="276"/>
        <v>-2826.9112989999999</v>
      </c>
    </row>
    <row r="17715" spans="1:4" x14ac:dyDescent="0.2">
      <c r="A17715" t="s">
        <v>17726</v>
      </c>
      <c r="B17715">
        <v>1793.7199439999999</v>
      </c>
      <c r="C17715">
        <v>0</v>
      </c>
      <c r="D17715" s="4">
        <f t="shared" si="276"/>
        <v>-1793.7199439999999</v>
      </c>
    </row>
    <row r="17716" spans="1:4" x14ac:dyDescent="0.2">
      <c r="A17716" t="s">
        <v>17727</v>
      </c>
      <c r="B17716">
        <v>2940.0949780000001</v>
      </c>
      <c r="C17716">
        <v>0</v>
      </c>
      <c r="D17716" s="4">
        <f t="shared" si="276"/>
        <v>-2940.0949780000001</v>
      </c>
    </row>
    <row r="17717" spans="1:4" x14ac:dyDescent="0.2">
      <c r="A17717" t="s">
        <v>17728</v>
      </c>
      <c r="B17717">
        <v>2202.3734749999999</v>
      </c>
      <c r="C17717">
        <v>0</v>
      </c>
      <c r="D17717" s="4">
        <f t="shared" si="276"/>
        <v>-2202.3734749999999</v>
      </c>
    </row>
    <row r="17718" spans="1:4" x14ac:dyDescent="0.2">
      <c r="A17718" t="s">
        <v>17729</v>
      </c>
      <c r="B17718">
        <v>2278.653973</v>
      </c>
      <c r="C17718">
        <v>0</v>
      </c>
      <c r="D17718" s="4">
        <f t="shared" si="276"/>
        <v>-2278.653973</v>
      </c>
    </row>
    <row r="17719" spans="1:4" x14ac:dyDescent="0.2">
      <c r="A17719" t="s">
        <v>17730</v>
      </c>
      <c r="B17719">
        <v>2228.606949</v>
      </c>
      <c r="C17719">
        <v>0</v>
      </c>
      <c r="D17719" s="4">
        <f t="shared" si="276"/>
        <v>-2228.606949</v>
      </c>
    </row>
    <row r="17720" spans="1:4" x14ac:dyDescent="0.2">
      <c r="A17720" t="s">
        <v>17731</v>
      </c>
      <c r="B17720">
        <v>3607.771405</v>
      </c>
      <c r="C17720">
        <v>0</v>
      </c>
      <c r="D17720" s="4">
        <f t="shared" si="276"/>
        <v>-3607.771405</v>
      </c>
    </row>
    <row r="17721" spans="1:4" x14ac:dyDescent="0.2">
      <c r="A17721" t="s">
        <v>17732</v>
      </c>
      <c r="B17721">
        <v>2683.6707569999999</v>
      </c>
      <c r="C17721">
        <v>0</v>
      </c>
      <c r="D17721" s="4">
        <f t="shared" si="276"/>
        <v>-2683.6707569999999</v>
      </c>
    </row>
    <row r="17722" spans="1:4" x14ac:dyDescent="0.2">
      <c r="A17722" t="s">
        <v>17733</v>
      </c>
      <c r="B17722">
        <v>3035.0936929999998</v>
      </c>
      <c r="C17722">
        <v>0</v>
      </c>
      <c r="D17722" s="4">
        <f t="shared" si="276"/>
        <v>-3035.0936929999998</v>
      </c>
    </row>
    <row r="17723" spans="1:4" x14ac:dyDescent="0.2">
      <c r="A17723" t="s">
        <v>17734</v>
      </c>
      <c r="B17723">
        <v>2807.7984750000001</v>
      </c>
      <c r="C17723">
        <v>0</v>
      </c>
      <c r="D17723" s="4">
        <f t="shared" si="276"/>
        <v>-2807.7984750000001</v>
      </c>
    </row>
    <row r="17724" spans="1:4" x14ac:dyDescent="0.2">
      <c r="A17724" t="s">
        <v>17735</v>
      </c>
      <c r="B17724">
        <v>3103.7617329999998</v>
      </c>
      <c r="C17724">
        <v>0</v>
      </c>
      <c r="D17724" s="4">
        <f t="shared" si="276"/>
        <v>-3103.7617329999998</v>
      </c>
    </row>
    <row r="17725" spans="1:4" x14ac:dyDescent="0.2">
      <c r="A17725" t="s">
        <v>17736</v>
      </c>
      <c r="B17725">
        <v>3530.5630369999999</v>
      </c>
      <c r="C17725">
        <v>0</v>
      </c>
      <c r="D17725" s="4">
        <f t="shared" si="276"/>
        <v>-3530.5630369999999</v>
      </c>
    </row>
    <row r="17726" spans="1:4" x14ac:dyDescent="0.2">
      <c r="A17726" t="s">
        <v>17737</v>
      </c>
      <c r="B17726">
        <v>3894.2035780000001</v>
      </c>
      <c r="C17726">
        <v>0</v>
      </c>
      <c r="D17726" s="4">
        <f t="shared" si="276"/>
        <v>-3894.2035780000001</v>
      </c>
    </row>
    <row r="17727" spans="1:4" x14ac:dyDescent="0.2">
      <c r="A17727" t="s">
        <v>17738</v>
      </c>
      <c r="B17727">
        <v>3244.6094320000002</v>
      </c>
      <c r="C17727">
        <v>0</v>
      </c>
      <c r="D17727" s="4">
        <f t="shared" si="276"/>
        <v>-3244.6094320000002</v>
      </c>
    </row>
    <row r="17728" spans="1:4" x14ac:dyDescent="0.2">
      <c r="A17728" t="s">
        <v>17739</v>
      </c>
      <c r="B17728">
        <v>2473.5855700000002</v>
      </c>
      <c r="C17728">
        <v>0</v>
      </c>
      <c r="D17728" s="4">
        <f t="shared" si="276"/>
        <v>-2473.5855700000002</v>
      </c>
    </row>
    <row r="17729" spans="1:4" x14ac:dyDescent="0.2">
      <c r="A17729" t="s">
        <v>17740</v>
      </c>
      <c r="B17729">
        <v>3028.531567</v>
      </c>
      <c r="C17729">
        <v>0</v>
      </c>
      <c r="D17729" s="4">
        <f t="shared" si="276"/>
        <v>-3028.531567</v>
      </c>
    </row>
    <row r="17730" spans="1:4" x14ac:dyDescent="0.2">
      <c r="A17730" t="s">
        <v>17741</v>
      </c>
      <c r="B17730">
        <v>2730.0124700000001</v>
      </c>
      <c r="C17730">
        <v>0</v>
      </c>
      <c r="D17730" s="4">
        <f t="shared" si="276"/>
        <v>-2730.0124700000001</v>
      </c>
    </row>
    <row r="17731" spans="1:4" x14ac:dyDescent="0.2">
      <c r="A17731" t="s">
        <v>17742</v>
      </c>
      <c r="B17731">
        <v>2633.7108990000002</v>
      </c>
      <c r="C17731">
        <v>0</v>
      </c>
      <c r="D17731" s="4">
        <f t="shared" si="276"/>
        <v>-2633.7108990000002</v>
      </c>
    </row>
    <row r="17732" spans="1:4" x14ac:dyDescent="0.2">
      <c r="A17732" t="s">
        <v>17743</v>
      </c>
      <c r="B17732">
        <v>2575.3612370000001</v>
      </c>
      <c r="C17732">
        <v>0</v>
      </c>
      <c r="D17732" s="4">
        <f t="shared" si="276"/>
        <v>-2575.3612370000001</v>
      </c>
    </row>
    <row r="17733" spans="1:4" x14ac:dyDescent="0.2">
      <c r="A17733" t="s">
        <v>17744</v>
      </c>
      <c r="B17733">
        <v>2582.870727</v>
      </c>
      <c r="C17733">
        <v>0</v>
      </c>
      <c r="D17733" s="4">
        <f t="shared" ref="D17733:D17796" si="277">C17733-B17733</f>
        <v>-2582.870727</v>
      </c>
    </row>
    <row r="17734" spans="1:4" x14ac:dyDescent="0.2">
      <c r="A17734" t="s">
        <v>17745</v>
      </c>
      <c r="B17734">
        <v>2268.203199</v>
      </c>
      <c r="C17734">
        <v>0</v>
      </c>
      <c r="D17734" s="4">
        <f t="shared" si="277"/>
        <v>-2268.203199</v>
      </c>
    </row>
    <row r="17735" spans="1:4" x14ac:dyDescent="0.2">
      <c r="A17735" t="s">
        <v>17746</v>
      </c>
      <c r="B17735">
        <v>2150.8138610000001</v>
      </c>
      <c r="C17735">
        <v>0</v>
      </c>
      <c r="D17735" s="4">
        <f t="shared" si="277"/>
        <v>-2150.8138610000001</v>
      </c>
    </row>
    <row r="17736" spans="1:4" x14ac:dyDescent="0.2">
      <c r="A17736" t="s">
        <v>17747</v>
      </c>
      <c r="B17736">
        <v>1976.4320809999999</v>
      </c>
      <c r="C17736">
        <v>0</v>
      </c>
      <c r="D17736" s="4">
        <f t="shared" si="277"/>
        <v>-1976.4320809999999</v>
      </c>
    </row>
    <row r="17737" spans="1:4" x14ac:dyDescent="0.2">
      <c r="A17737" t="s">
        <v>17748</v>
      </c>
      <c r="B17737">
        <v>1551.175702</v>
      </c>
      <c r="C17737">
        <v>0</v>
      </c>
      <c r="D17737" s="4">
        <f t="shared" si="277"/>
        <v>-1551.175702</v>
      </c>
    </row>
    <row r="17738" spans="1:4" x14ac:dyDescent="0.2">
      <c r="A17738" t="s">
        <v>17749</v>
      </c>
      <c r="B17738">
        <v>1255.341287</v>
      </c>
      <c r="C17738">
        <v>0</v>
      </c>
      <c r="D17738" s="4">
        <f t="shared" si="277"/>
        <v>-1255.341287</v>
      </c>
    </row>
    <row r="17739" spans="1:4" x14ac:dyDescent="0.2">
      <c r="A17739" t="s">
        <v>17750</v>
      </c>
      <c r="B17739">
        <v>806.19782999999995</v>
      </c>
      <c r="C17739">
        <v>0</v>
      </c>
      <c r="D17739" s="4">
        <f t="shared" si="277"/>
        <v>-806.19782999999995</v>
      </c>
    </row>
    <row r="17740" spans="1:4" x14ac:dyDescent="0.2">
      <c r="A17740" t="s">
        <v>17751</v>
      </c>
      <c r="B17740">
        <v>783.20362999999998</v>
      </c>
      <c r="C17740">
        <v>0</v>
      </c>
      <c r="D17740" s="4">
        <f t="shared" si="277"/>
        <v>-783.20362999999998</v>
      </c>
    </row>
    <row r="17741" spans="1:4" x14ac:dyDescent="0.2">
      <c r="A17741" t="s">
        <v>17752</v>
      </c>
      <c r="B17741">
        <v>427.782421</v>
      </c>
      <c r="C17741">
        <v>0</v>
      </c>
      <c r="D17741" s="4">
        <f t="shared" si="277"/>
        <v>-427.782421</v>
      </c>
    </row>
    <row r="17742" spans="1:4" x14ac:dyDescent="0.2">
      <c r="A17742" t="s">
        <v>17753</v>
      </c>
      <c r="B17742">
        <v>99.401992000000007</v>
      </c>
      <c r="C17742">
        <v>0</v>
      </c>
      <c r="D17742" s="4">
        <f t="shared" si="277"/>
        <v>-99.401992000000007</v>
      </c>
    </row>
    <row r="17743" spans="1:4" x14ac:dyDescent="0.2">
      <c r="A17743" t="s">
        <v>17754</v>
      </c>
      <c r="B17743">
        <v>145.59300300000001</v>
      </c>
      <c r="C17743">
        <v>0</v>
      </c>
      <c r="D17743" s="4">
        <f t="shared" si="277"/>
        <v>-145.59300300000001</v>
      </c>
    </row>
    <row r="17744" spans="1:4" x14ac:dyDescent="0.2">
      <c r="A17744" t="s">
        <v>17755</v>
      </c>
      <c r="B17744">
        <v>0</v>
      </c>
      <c r="C17744">
        <v>95.271305999999996</v>
      </c>
      <c r="D17744" s="4">
        <f t="shared" si="277"/>
        <v>95.271305999999996</v>
      </c>
    </row>
    <row r="17745" spans="1:4" x14ac:dyDescent="0.2">
      <c r="A17745" t="s">
        <v>17756</v>
      </c>
      <c r="B17745">
        <v>0</v>
      </c>
      <c r="C17745">
        <v>186.95830699999999</v>
      </c>
      <c r="D17745" s="4">
        <f t="shared" si="277"/>
        <v>186.95830699999999</v>
      </c>
    </row>
    <row r="17746" spans="1:4" x14ac:dyDescent="0.2">
      <c r="A17746" t="s">
        <v>17757</v>
      </c>
      <c r="B17746">
        <v>0</v>
      </c>
      <c r="C17746">
        <v>238.87463399999999</v>
      </c>
      <c r="D17746" s="4">
        <f t="shared" si="277"/>
        <v>238.87463399999999</v>
      </c>
    </row>
    <row r="17747" spans="1:4" x14ac:dyDescent="0.2">
      <c r="A17747" t="s">
        <v>17758</v>
      </c>
      <c r="B17747">
        <v>0</v>
      </c>
      <c r="C17747">
        <v>181.811239</v>
      </c>
      <c r="D17747" s="4">
        <f t="shared" si="277"/>
        <v>181.811239</v>
      </c>
    </row>
    <row r="17748" spans="1:4" x14ac:dyDescent="0.2">
      <c r="A17748" t="s">
        <v>17759</v>
      </c>
      <c r="B17748">
        <v>0</v>
      </c>
      <c r="C17748">
        <v>175.32634999999999</v>
      </c>
      <c r="D17748" s="4">
        <f t="shared" si="277"/>
        <v>175.32634999999999</v>
      </c>
    </row>
    <row r="17749" spans="1:4" x14ac:dyDescent="0.2">
      <c r="A17749" t="s">
        <v>17760</v>
      </c>
      <c r="B17749">
        <v>0</v>
      </c>
      <c r="C17749">
        <v>127.743408</v>
      </c>
      <c r="D17749" s="4">
        <f t="shared" si="277"/>
        <v>127.743408</v>
      </c>
    </row>
    <row r="17750" spans="1:4" x14ac:dyDescent="0.2">
      <c r="A17750" t="s">
        <v>17761</v>
      </c>
      <c r="B17750">
        <v>26.975798999999999</v>
      </c>
      <c r="C17750">
        <v>0</v>
      </c>
      <c r="D17750" s="4">
        <f t="shared" si="277"/>
        <v>-26.975798999999999</v>
      </c>
    </row>
    <row r="17751" spans="1:4" x14ac:dyDescent="0.2">
      <c r="A17751" t="s">
        <v>17762</v>
      </c>
      <c r="B17751">
        <v>113.376453</v>
      </c>
      <c r="C17751">
        <v>0</v>
      </c>
      <c r="D17751" s="4">
        <f t="shared" si="277"/>
        <v>-113.376453</v>
      </c>
    </row>
    <row r="17752" spans="1:4" x14ac:dyDescent="0.2">
      <c r="A17752" t="s">
        <v>17763</v>
      </c>
      <c r="B17752">
        <v>175.90695099999999</v>
      </c>
      <c r="C17752">
        <v>0</v>
      </c>
      <c r="D17752" s="4">
        <f t="shared" si="277"/>
        <v>-175.90695099999999</v>
      </c>
    </row>
    <row r="17753" spans="1:4" x14ac:dyDescent="0.2">
      <c r="A17753" t="s">
        <v>17764</v>
      </c>
      <c r="B17753">
        <v>145.12166400000001</v>
      </c>
      <c r="C17753">
        <v>0</v>
      </c>
      <c r="D17753" s="4">
        <f t="shared" si="277"/>
        <v>-145.12166400000001</v>
      </c>
    </row>
    <row r="17754" spans="1:4" x14ac:dyDescent="0.2">
      <c r="A17754" t="s">
        <v>17765</v>
      </c>
      <c r="B17754">
        <v>108.132259</v>
      </c>
      <c r="C17754">
        <v>0</v>
      </c>
      <c r="D17754" s="4">
        <f t="shared" si="277"/>
        <v>-108.132259</v>
      </c>
    </row>
    <row r="17755" spans="1:4" x14ac:dyDescent="0.2">
      <c r="A17755" t="s">
        <v>17766</v>
      </c>
      <c r="B17755">
        <v>87.352048999999994</v>
      </c>
      <c r="C17755">
        <v>0</v>
      </c>
      <c r="D17755" s="4">
        <f t="shared" si="277"/>
        <v>-87.352048999999994</v>
      </c>
    </row>
    <row r="17756" spans="1:4" x14ac:dyDescent="0.2">
      <c r="A17756" t="s">
        <v>17767</v>
      </c>
      <c r="B17756">
        <v>190.471701</v>
      </c>
      <c r="C17756">
        <v>0</v>
      </c>
      <c r="D17756" s="4">
        <f t="shared" si="277"/>
        <v>-190.471701</v>
      </c>
    </row>
    <row r="17757" spans="1:4" x14ac:dyDescent="0.2">
      <c r="A17757" t="s">
        <v>17768</v>
      </c>
      <c r="B17757">
        <v>293.96302600000001</v>
      </c>
      <c r="C17757">
        <v>0</v>
      </c>
      <c r="D17757" s="4">
        <f t="shared" si="277"/>
        <v>-293.96302600000001</v>
      </c>
    </row>
    <row r="17758" spans="1:4" x14ac:dyDescent="0.2">
      <c r="A17758" t="s">
        <v>17769</v>
      </c>
      <c r="B17758">
        <v>236.765973</v>
      </c>
      <c r="C17758">
        <v>0</v>
      </c>
      <c r="D17758" s="4">
        <f t="shared" si="277"/>
        <v>-236.765973</v>
      </c>
    </row>
    <row r="17759" spans="1:4" x14ac:dyDescent="0.2">
      <c r="A17759" t="s">
        <v>17770</v>
      </c>
      <c r="B17759">
        <v>52.581574000000003</v>
      </c>
      <c r="C17759">
        <v>0</v>
      </c>
      <c r="D17759" s="4">
        <f t="shared" si="277"/>
        <v>-52.581574000000003</v>
      </c>
    </row>
    <row r="17760" spans="1:4" x14ac:dyDescent="0.2">
      <c r="A17760" t="s">
        <v>17771</v>
      </c>
      <c r="B17760">
        <v>33.694699</v>
      </c>
      <c r="C17760">
        <v>0</v>
      </c>
      <c r="D17760" s="4">
        <f t="shared" si="277"/>
        <v>-33.694699</v>
      </c>
    </row>
    <row r="17761" spans="1:4" x14ac:dyDescent="0.2">
      <c r="A17761" t="s">
        <v>17772</v>
      </c>
      <c r="B17761">
        <v>0</v>
      </c>
      <c r="C17761">
        <v>86.979658999999998</v>
      </c>
      <c r="D17761" s="4">
        <f t="shared" si="277"/>
        <v>86.979658999999998</v>
      </c>
    </row>
    <row r="17762" spans="1:4" x14ac:dyDescent="0.2">
      <c r="A17762" t="s">
        <v>17773</v>
      </c>
      <c r="B17762">
        <v>0</v>
      </c>
      <c r="C17762">
        <v>225.48595599999999</v>
      </c>
      <c r="D17762" s="4">
        <f t="shared" si="277"/>
        <v>225.48595599999999</v>
      </c>
    </row>
    <row r="17763" spans="1:4" x14ac:dyDescent="0.2">
      <c r="A17763" t="s">
        <v>17774</v>
      </c>
      <c r="B17763">
        <v>0</v>
      </c>
      <c r="C17763">
        <v>325.368694</v>
      </c>
      <c r="D17763" s="4">
        <f t="shared" si="277"/>
        <v>325.368694</v>
      </c>
    </row>
    <row r="17764" spans="1:4" x14ac:dyDescent="0.2">
      <c r="A17764" t="s">
        <v>17775</v>
      </c>
      <c r="B17764">
        <v>0</v>
      </c>
      <c r="C17764">
        <v>426.65439600000002</v>
      </c>
      <c r="D17764" s="4">
        <f t="shared" si="277"/>
        <v>426.65439600000002</v>
      </c>
    </row>
    <row r="17765" spans="1:4" x14ac:dyDescent="0.2">
      <c r="A17765" t="s">
        <v>17776</v>
      </c>
      <c r="B17765">
        <v>0</v>
      </c>
      <c r="C17765">
        <v>465.910865</v>
      </c>
      <c r="D17765" s="4">
        <f t="shared" si="277"/>
        <v>465.910865</v>
      </c>
    </row>
    <row r="17766" spans="1:4" x14ac:dyDescent="0.2">
      <c r="A17766" t="s">
        <v>17777</v>
      </c>
      <c r="B17766">
        <v>0</v>
      </c>
      <c r="C17766">
        <v>461.79661499999997</v>
      </c>
      <c r="D17766" s="4">
        <f t="shared" si="277"/>
        <v>461.79661499999997</v>
      </c>
    </row>
    <row r="17767" spans="1:4" x14ac:dyDescent="0.2">
      <c r="A17767" t="s">
        <v>17778</v>
      </c>
      <c r="B17767">
        <v>0</v>
      </c>
      <c r="C17767">
        <v>515.36461899999995</v>
      </c>
      <c r="D17767" s="4">
        <f t="shared" si="277"/>
        <v>515.36461899999995</v>
      </c>
    </row>
    <row r="17768" spans="1:4" x14ac:dyDescent="0.2">
      <c r="A17768" t="s">
        <v>17779</v>
      </c>
      <c r="B17768">
        <v>0</v>
      </c>
      <c r="C17768">
        <v>564.90520900000001</v>
      </c>
      <c r="D17768" s="4">
        <f t="shared" si="277"/>
        <v>564.90520900000001</v>
      </c>
    </row>
    <row r="17769" spans="1:4" x14ac:dyDescent="0.2">
      <c r="A17769" t="s">
        <v>17780</v>
      </c>
      <c r="B17769">
        <v>0</v>
      </c>
      <c r="C17769">
        <v>575.54647199999999</v>
      </c>
      <c r="D17769" s="4">
        <f t="shared" si="277"/>
        <v>575.54647199999999</v>
      </c>
    </row>
    <row r="17770" spans="1:4" x14ac:dyDescent="0.2">
      <c r="A17770" t="s">
        <v>17781</v>
      </c>
      <c r="B17770">
        <v>0</v>
      </c>
      <c r="C17770">
        <v>798.67618800000002</v>
      </c>
      <c r="D17770" s="4">
        <f t="shared" si="277"/>
        <v>798.67618800000002</v>
      </c>
    </row>
    <row r="17771" spans="1:4" x14ac:dyDescent="0.2">
      <c r="A17771" t="s">
        <v>17782</v>
      </c>
      <c r="B17771">
        <v>0</v>
      </c>
      <c r="C17771">
        <v>757.61473999999998</v>
      </c>
      <c r="D17771" s="4">
        <f t="shared" si="277"/>
        <v>757.61473999999998</v>
      </c>
    </row>
    <row r="17772" spans="1:4" x14ac:dyDescent="0.2">
      <c r="A17772" t="s">
        <v>17783</v>
      </c>
      <c r="B17772">
        <v>0</v>
      </c>
      <c r="C17772">
        <v>858.35895800000003</v>
      </c>
      <c r="D17772" s="4">
        <f t="shared" si="277"/>
        <v>858.35895800000003</v>
      </c>
    </row>
    <row r="17773" spans="1:4" x14ac:dyDescent="0.2">
      <c r="A17773" t="s">
        <v>17784</v>
      </c>
      <c r="B17773">
        <v>0</v>
      </c>
      <c r="C17773">
        <v>784.01674000000003</v>
      </c>
      <c r="D17773" s="4">
        <f t="shared" si="277"/>
        <v>784.01674000000003</v>
      </c>
    </row>
    <row r="17774" spans="1:4" x14ac:dyDescent="0.2">
      <c r="A17774" t="s">
        <v>17785</v>
      </c>
      <c r="B17774">
        <v>0</v>
      </c>
      <c r="C17774">
        <v>823.60607000000005</v>
      </c>
      <c r="D17774" s="4">
        <f t="shared" si="277"/>
        <v>823.60607000000005</v>
      </c>
    </row>
    <row r="17775" spans="1:4" x14ac:dyDescent="0.2">
      <c r="A17775" t="s">
        <v>17786</v>
      </c>
      <c r="B17775">
        <v>0</v>
      </c>
      <c r="C17775">
        <v>846.29795300000001</v>
      </c>
      <c r="D17775" s="4">
        <f t="shared" si="277"/>
        <v>846.29795300000001</v>
      </c>
    </row>
    <row r="17776" spans="1:4" x14ac:dyDescent="0.2">
      <c r="A17776" t="s">
        <v>17787</v>
      </c>
      <c r="B17776">
        <v>0</v>
      </c>
      <c r="C17776">
        <v>784.62968599999999</v>
      </c>
      <c r="D17776" s="4">
        <f t="shared" si="277"/>
        <v>784.62968599999999</v>
      </c>
    </row>
    <row r="17777" spans="1:4" x14ac:dyDescent="0.2">
      <c r="A17777" t="s">
        <v>17788</v>
      </c>
      <c r="B17777">
        <v>0</v>
      </c>
      <c r="C17777">
        <v>843.46094400000004</v>
      </c>
      <c r="D17777" s="4">
        <f t="shared" si="277"/>
        <v>843.46094400000004</v>
      </c>
    </row>
    <row r="17778" spans="1:4" x14ac:dyDescent="0.2">
      <c r="A17778" t="s">
        <v>17789</v>
      </c>
      <c r="B17778">
        <v>0</v>
      </c>
      <c r="C17778">
        <v>895.314573</v>
      </c>
      <c r="D17778" s="4">
        <f t="shared" si="277"/>
        <v>895.314573</v>
      </c>
    </row>
    <row r="17779" spans="1:4" x14ac:dyDescent="0.2">
      <c r="A17779" t="s">
        <v>17790</v>
      </c>
      <c r="B17779">
        <v>0</v>
      </c>
      <c r="C17779">
        <v>950.03507100000002</v>
      </c>
      <c r="D17779" s="4">
        <f t="shared" si="277"/>
        <v>950.03507100000002</v>
      </c>
    </row>
    <row r="17780" spans="1:4" x14ac:dyDescent="0.2">
      <c r="A17780" t="s">
        <v>17791</v>
      </c>
      <c r="B17780">
        <v>0</v>
      </c>
      <c r="C17780">
        <v>963.15247999999997</v>
      </c>
      <c r="D17780" s="4">
        <f t="shared" si="277"/>
        <v>963.15247999999997</v>
      </c>
    </row>
    <row r="17781" spans="1:4" x14ac:dyDescent="0.2">
      <c r="A17781" t="s">
        <v>17792</v>
      </c>
      <c r="B17781">
        <v>0</v>
      </c>
      <c r="C17781">
        <v>974.38471600000003</v>
      </c>
      <c r="D17781" s="4">
        <f t="shared" si="277"/>
        <v>974.38471600000003</v>
      </c>
    </row>
    <row r="17782" spans="1:4" x14ac:dyDescent="0.2">
      <c r="A17782" t="s">
        <v>17793</v>
      </c>
      <c r="B17782">
        <v>0</v>
      </c>
      <c r="C17782">
        <v>918.57712900000001</v>
      </c>
      <c r="D17782" s="4">
        <f t="shared" si="277"/>
        <v>918.57712900000001</v>
      </c>
    </row>
    <row r="17783" spans="1:4" x14ac:dyDescent="0.2">
      <c r="A17783" t="s">
        <v>17794</v>
      </c>
      <c r="B17783">
        <v>0</v>
      </c>
      <c r="C17783">
        <v>913.17258200000003</v>
      </c>
      <c r="D17783" s="4">
        <f t="shared" si="277"/>
        <v>913.17258200000003</v>
      </c>
    </row>
    <row r="17784" spans="1:4" x14ac:dyDescent="0.2">
      <c r="A17784" t="s">
        <v>17795</v>
      </c>
      <c r="B17784">
        <v>0</v>
      </c>
      <c r="C17784">
        <v>899.05862200000001</v>
      </c>
      <c r="D17784" s="4">
        <f t="shared" si="277"/>
        <v>899.05862200000001</v>
      </c>
    </row>
    <row r="17785" spans="1:4" x14ac:dyDescent="0.2">
      <c r="A17785" t="s">
        <v>17796</v>
      </c>
      <c r="B17785">
        <v>0</v>
      </c>
      <c r="C17785">
        <v>918.12520400000005</v>
      </c>
      <c r="D17785" s="4">
        <f t="shared" si="277"/>
        <v>918.12520400000005</v>
      </c>
    </row>
    <row r="17786" spans="1:4" x14ac:dyDescent="0.2">
      <c r="A17786" t="s">
        <v>17797</v>
      </c>
      <c r="B17786">
        <v>0</v>
      </c>
      <c r="C17786">
        <v>912.68549800000005</v>
      </c>
      <c r="D17786" s="4">
        <f t="shared" si="277"/>
        <v>912.68549800000005</v>
      </c>
    </row>
    <row r="17787" spans="1:4" x14ac:dyDescent="0.2">
      <c r="A17787" t="s">
        <v>17798</v>
      </c>
      <c r="B17787">
        <v>0</v>
      </c>
      <c r="C17787">
        <v>1121.8870730000001</v>
      </c>
      <c r="D17787" s="4">
        <f t="shared" si="277"/>
        <v>1121.8870730000001</v>
      </c>
    </row>
    <row r="17788" spans="1:4" x14ac:dyDescent="0.2">
      <c r="A17788" t="s">
        <v>17799</v>
      </c>
      <c r="B17788">
        <v>0</v>
      </c>
      <c r="C17788">
        <v>1204.3865169999999</v>
      </c>
      <c r="D17788" s="4">
        <f t="shared" si="277"/>
        <v>1204.3865169999999</v>
      </c>
    </row>
    <row r="17789" spans="1:4" x14ac:dyDescent="0.2">
      <c r="A17789" t="s">
        <v>17800</v>
      </c>
      <c r="B17789">
        <v>0</v>
      </c>
      <c r="C17789">
        <v>1327.4076500000001</v>
      </c>
      <c r="D17789" s="4">
        <f t="shared" si="277"/>
        <v>1327.4076500000001</v>
      </c>
    </row>
    <row r="17790" spans="1:4" x14ac:dyDescent="0.2">
      <c r="A17790" t="s">
        <v>17801</v>
      </c>
      <c r="B17790">
        <v>0</v>
      </c>
      <c r="C17790">
        <v>1540.0175079999999</v>
      </c>
      <c r="D17790" s="4">
        <f t="shared" si="277"/>
        <v>1540.0175079999999</v>
      </c>
    </row>
    <row r="17791" spans="1:4" x14ac:dyDescent="0.2">
      <c r="A17791" t="s">
        <v>17802</v>
      </c>
      <c r="B17791">
        <v>0</v>
      </c>
      <c r="C17791">
        <v>1510.8511350000001</v>
      </c>
      <c r="D17791" s="4">
        <f t="shared" si="277"/>
        <v>1510.8511350000001</v>
      </c>
    </row>
    <row r="17792" spans="1:4" x14ac:dyDescent="0.2">
      <c r="A17792" t="s">
        <v>17803</v>
      </c>
      <c r="B17792">
        <v>0</v>
      </c>
      <c r="C17792">
        <v>1490.4309940000001</v>
      </c>
      <c r="D17792" s="4">
        <f t="shared" si="277"/>
        <v>1490.4309940000001</v>
      </c>
    </row>
    <row r="17793" spans="1:4" x14ac:dyDescent="0.2">
      <c r="A17793" t="s">
        <v>17804</v>
      </c>
      <c r="B17793">
        <v>0</v>
      </c>
      <c r="C17793">
        <v>1397.7612180000001</v>
      </c>
      <c r="D17793" s="4">
        <f t="shared" si="277"/>
        <v>1397.7612180000001</v>
      </c>
    </row>
    <row r="17794" spans="1:4" x14ac:dyDescent="0.2">
      <c r="A17794" t="s">
        <v>17805</v>
      </c>
      <c r="B17794">
        <v>0</v>
      </c>
      <c r="C17794">
        <v>1349.8683120000001</v>
      </c>
      <c r="D17794" s="4">
        <f t="shared" si="277"/>
        <v>1349.8683120000001</v>
      </c>
    </row>
    <row r="17795" spans="1:4" x14ac:dyDescent="0.2">
      <c r="A17795" t="s">
        <v>17806</v>
      </c>
      <c r="B17795">
        <v>0</v>
      </c>
      <c r="C17795">
        <v>1219.511436</v>
      </c>
      <c r="D17795" s="4">
        <f t="shared" si="277"/>
        <v>1219.511436</v>
      </c>
    </row>
    <row r="17796" spans="1:4" x14ac:dyDescent="0.2">
      <c r="A17796" t="s">
        <v>17807</v>
      </c>
      <c r="B17796">
        <v>0</v>
      </c>
      <c r="C17796">
        <v>1105.8339759999999</v>
      </c>
      <c r="D17796" s="4">
        <f t="shared" si="277"/>
        <v>1105.8339759999999</v>
      </c>
    </row>
    <row r="17797" spans="1:4" x14ac:dyDescent="0.2">
      <c r="A17797" t="s">
        <v>17808</v>
      </c>
      <c r="B17797">
        <v>0</v>
      </c>
      <c r="C17797">
        <v>890.42123100000003</v>
      </c>
      <c r="D17797" s="4">
        <f t="shared" ref="D17797:D17860" si="278">C17797-B17797</f>
        <v>890.42123100000003</v>
      </c>
    </row>
    <row r="17798" spans="1:4" x14ac:dyDescent="0.2">
      <c r="A17798" t="s">
        <v>17809</v>
      </c>
      <c r="B17798">
        <v>0</v>
      </c>
      <c r="C17798">
        <v>682.88109699999995</v>
      </c>
      <c r="D17798" s="4">
        <f t="shared" si="278"/>
        <v>682.88109699999995</v>
      </c>
    </row>
    <row r="17799" spans="1:4" x14ac:dyDescent="0.2">
      <c r="A17799" t="s">
        <v>17810</v>
      </c>
      <c r="B17799">
        <v>0</v>
      </c>
      <c r="C17799">
        <v>263.12371999999999</v>
      </c>
      <c r="D17799" s="4">
        <f t="shared" si="278"/>
        <v>263.12371999999999</v>
      </c>
    </row>
    <row r="17800" spans="1:4" x14ac:dyDescent="0.2">
      <c r="A17800" t="s">
        <v>17811</v>
      </c>
      <c r="B17800">
        <v>0</v>
      </c>
      <c r="C17800">
        <v>226.08058199999999</v>
      </c>
      <c r="D17800" s="4">
        <f t="shared" si="278"/>
        <v>226.08058199999999</v>
      </c>
    </row>
    <row r="17801" spans="1:4" x14ac:dyDescent="0.2">
      <c r="A17801" t="s">
        <v>17812</v>
      </c>
      <c r="B17801">
        <v>99.213560999999999</v>
      </c>
      <c r="C17801">
        <v>0</v>
      </c>
      <c r="D17801" s="4">
        <f t="shared" si="278"/>
        <v>-99.213560999999999</v>
      </c>
    </row>
    <row r="17802" spans="1:4" x14ac:dyDescent="0.2">
      <c r="A17802" t="s">
        <v>17813</v>
      </c>
      <c r="B17802">
        <v>925.46013700000003</v>
      </c>
      <c r="C17802">
        <v>0</v>
      </c>
      <c r="D17802" s="4">
        <f t="shared" si="278"/>
        <v>-925.46013700000003</v>
      </c>
    </row>
    <row r="17803" spans="1:4" x14ac:dyDescent="0.2">
      <c r="A17803" t="s">
        <v>17814</v>
      </c>
      <c r="B17803">
        <v>925.48471199999994</v>
      </c>
      <c r="C17803">
        <v>0</v>
      </c>
      <c r="D17803" s="4">
        <f t="shared" si="278"/>
        <v>-925.48471199999994</v>
      </c>
    </row>
    <row r="17804" spans="1:4" x14ac:dyDescent="0.2">
      <c r="A17804" t="s">
        <v>17815</v>
      </c>
      <c r="B17804">
        <v>776.10324300000002</v>
      </c>
      <c r="C17804">
        <v>0</v>
      </c>
      <c r="D17804" s="4">
        <f t="shared" si="278"/>
        <v>-776.10324300000002</v>
      </c>
    </row>
    <row r="17805" spans="1:4" x14ac:dyDescent="0.2">
      <c r="A17805" t="s">
        <v>17816</v>
      </c>
      <c r="B17805">
        <v>719.50044600000001</v>
      </c>
      <c r="C17805">
        <v>0</v>
      </c>
      <c r="D17805" s="4">
        <f t="shared" si="278"/>
        <v>-719.50044600000001</v>
      </c>
    </row>
    <row r="17806" spans="1:4" x14ac:dyDescent="0.2">
      <c r="A17806" t="s">
        <v>17817</v>
      </c>
      <c r="B17806">
        <v>932.47316999999998</v>
      </c>
      <c r="C17806">
        <v>0</v>
      </c>
      <c r="D17806" s="4">
        <f t="shared" si="278"/>
        <v>-932.47316999999998</v>
      </c>
    </row>
    <row r="17807" spans="1:4" x14ac:dyDescent="0.2">
      <c r="A17807" t="s">
        <v>17818</v>
      </c>
      <c r="B17807">
        <v>630.37050999999997</v>
      </c>
      <c r="C17807">
        <v>0</v>
      </c>
      <c r="D17807" s="4">
        <f t="shared" si="278"/>
        <v>-630.37050999999997</v>
      </c>
    </row>
    <row r="17808" spans="1:4" x14ac:dyDescent="0.2">
      <c r="A17808" t="s">
        <v>17819</v>
      </c>
      <c r="B17808">
        <v>642.98994600000003</v>
      </c>
      <c r="C17808">
        <v>0</v>
      </c>
      <c r="D17808" s="4">
        <f t="shared" si="278"/>
        <v>-642.98994600000003</v>
      </c>
    </row>
    <row r="17809" spans="1:4" x14ac:dyDescent="0.2">
      <c r="A17809" t="s">
        <v>17820</v>
      </c>
      <c r="B17809">
        <v>1454.78504</v>
      </c>
      <c r="C17809">
        <v>0</v>
      </c>
      <c r="D17809" s="4">
        <f t="shared" si="278"/>
        <v>-1454.78504</v>
      </c>
    </row>
    <row r="17810" spans="1:4" x14ac:dyDescent="0.2">
      <c r="A17810" t="s">
        <v>17821</v>
      </c>
      <c r="B17810">
        <v>1515.4471370000001</v>
      </c>
      <c r="C17810">
        <v>0</v>
      </c>
      <c r="D17810" s="4">
        <f t="shared" si="278"/>
        <v>-1515.4471370000001</v>
      </c>
    </row>
    <row r="17811" spans="1:4" x14ac:dyDescent="0.2">
      <c r="A17811" t="s">
        <v>17822</v>
      </c>
      <c r="B17811">
        <v>1051.770041</v>
      </c>
      <c r="C17811">
        <v>0</v>
      </c>
      <c r="D17811" s="4">
        <f t="shared" si="278"/>
        <v>-1051.770041</v>
      </c>
    </row>
    <row r="17812" spans="1:4" x14ac:dyDescent="0.2">
      <c r="A17812" t="s">
        <v>17823</v>
      </c>
      <c r="B17812">
        <v>1776.3643569999999</v>
      </c>
      <c r="C17812">
        <v>0</v>
      </c>
      <c r="D17812" s="4">
        <f t="shared" si="278"/>
        <v>-1776.3643569999999</v>
      </c>
    </row>
    <row r="17813" spans="1:4" x14ac:dyDescent="0.2">
      <c r="A17813" t="s">
        <v>17824</v>
      </c>
      <c r="B17813">
        <v>2417.9990330000001</v>
      </c>
      <c r="C17813">
        <v>0</v>
      </c>
      <c r="D17813" s="4">
        <f t="shared" si="278"/>
        <v>-2417.9990330000001</v>
      </c>
    </row>
    <row r="17814" spans="1:4" x14ac:dyDescent="0.2">
      <c r="A17814" t="s">
        <v>17825</v>
      </c>
      <c r="B17814">
        <v>3055.9524689999998</v>
      </c>
      <c r="C17814">
        <v>0</v>
      </c>
      <c r="D17814" s="4">
        <f t="shared" si="278"/>
        <v>-3055.9524689999998</v>
      </c>
    </row>
    <row r="17815" spans="1:4" x14ac:dyDescent="0.2">
      <c r="A17815" t="s">
        <v>17826</v>
      </c>
      <c r="B17815">
        <v>2921.6488749999999</v>
      </c>
      <c r="C17815">
        <v>0</v>
      </c>
      <c r="D17815" s="4">
        <f t="shared" si="278"/>
        <v>-2921.6488749999999</v>
      </c>
    </row>
    <row r="17816" spans="1:4" x14ac:dyDescent="0.2">
      <c r="A17816" t="s">
        <v>17827</v>
      </c>
      <c r="B17816">
        <v>3299.3540720000001</v>
      </c>
      <c r="C17816">
        <v>0</v>
      </c>
      <c r="D17816" s="4">
        <f t="shared" si="278"/>
        <v>-3299.3540720000001</v>
      </c>
    </row>
    <row r="17817" spans="1:4" x14ac:dyDescent="0.2">
      <c r="A17817" t="s">
        <v>17828</v>
      </c>
      <c r="B17817">
        <v>2852.5432089999999</v>
      </c>
      <c r="C17817">
        <v>0</v>
      </c>
      <c r="D17817" s="4">
        <f t="shared" si="278"/>
        <v>-2852.5432089999999</v>
      </c>
    </row>
    <row r="17818" spans="1:4" x14ac:dyDescent="0.2">
      <c r="A17818" t="s">
        <v>17829</v>
      </c>
      <c r="B17818">
        <v>2023.1402929999999</v>
      </c>
      <c r="C17818">
        <v>0</v>
      </c>
      <c r="D17818" s="4">
        <f t="shared" si="278"/>
        <v>-2023.1402929999999</v>
      </c>
    </row>
    <row r="17819" spans="1:4" x14ac:dyDescent="0.2">
      <c r="A17819" t="s">
        <v>17830</v>
      </c>
      <c r="B17819">
        <v>1089.7256319999999</v>
      </c>
      <c r="C17819">
        <v>0</v>
      </c>
      <c r="D17819" s="4">
        <f t="shared" si="278"/>
        <v>-1089.7256319999999</v>
      </c>
    </row>
    <row r="17820" spans="1:4" x14ac:dyDescent="0.2">
      <c r="A17820" t="s">
        <v>17831</v>
      </c>
      <c r="B17820">
        <v>2691.1395689999999</v>
      </c>
      <c r="C17820">
        <v>0</v>
      </c>
      <c r="D17820" s="4">
        <f t="shared" si="278"/>
        <v>-2691.1395689999999</v>
      </c>
    </row>
    <row r="17821" spans="1:4" x14ac:dyDescent="0.2">
      <c r="A17821" t="s">
        <v>17832</v>
      </c>
      <c r="B17821">
        <v>1650.6670449999999</v>
      </c>
      <c r="C17821">
        <v>0</v>
      </c>
      <c r="D17821" s="4">
        <f t="shared" si="278"/>
        <v>-1650.6670449999999</v>
      </c>
    </row>
    <row r="17822" spans="1:4" x14ac:dyDescent="0.2">
      <c r="A17822" t="s">
        <v>17833</v>
      </c>
      <c r="B17822">
        <v>661.04794300000003</v>
      </c>
      <c r="C17822">
        <v>0</v>
      </c>
      <c r="D17822" s="4">
        <f t="shared" si="278"/>
        <v>-661.04794300000003</v>
      </c>
    </row>
    <row r="17823" spans="1:4" x14ac:dyDescent="0.2">
      <c r="A17823" t="s">
        <v>17834</v>
      </c>
      <c r="B17823">
        <v>1071.7507450000001</v>
      </c>
      <c r="C17823">
        <v>0</v>
      </c>
      <c r="D17823" s="4">
        <f t="shared" si="278"/>
        <v>-1071.7507450000001</v>
      </c>
    </row>
    <row r="17824" spans="1:4" x14ac:dyDescent="0.2">
      <c r="A17824" t="s">
        <v>17835</v>
      </c>
      <c r="B17824">
        <v>595.83910100000003</v>
      </c>
      <c r="C17824">
        <v>0</v>
      </c>
      <c r="D17824" s="4">
        <f t="shared" si="278"/>
        <v>-595.83910100000003</v>
      </c>
    </row>
    <row r="17825" spans="1:4" x14ac:dyDescent="0.2">
      <c r="A17825" t="s">
        <v>17836</v>
      </c>
      <c r="B17825">
        <v>1413.2204139999999</v>
      </c>
      <c r="C17825">
        <v>0</v>
      </c>
      <c r="D17825" s="4">
        <f t="shared" si="278"/>
        <v>-1413.2204139999999</v>
      </c>
    </row>
    <row r="17826" spans="1:4" x14ac:dyDescent="0.2">
      <c r="A17826" t="s">
        <v>17837</v>
      </c>
      <c r="B17826">
        <v>2166.0691980000001</v>
      </c>
      <c r="C17826">
        <v>0</v>
      </c>
      <c r="D17826" s="4">
        <f t="shared" si="278"/>
        <v>-2166.0691980000001</v>
      </c>
    </row>
    <row r="17827" spans="1:4" x14ac:dyDescent="0.2">
      <c r="A17827" t="s">
        <v>17838</v>
      </c>
      <c r="B17827">
        <v>3078.9742609999998</v>
      </c>
      <c r="C17827">
        <v>0</v>
      </c>
      <c r="D17827" s="4">
        <f t="shared" si="278"/>
        <v>-3078.9742609999998</v>
      </c>
    </row>
    <row r="17828" spans="1:4" x14ac:dyDescent="0.2">
      <c r="A17828" t="s">
        <v>17839</v>
      </c>
      <c r="B17828">
        <v>2656.4699690000002</v>
      </c>
      <c r="C17828">
        <v>0</v>
      </c>
      <c r="D17828" s="4">
        <f t="shared" si="278"/>
        <v>-2656.4699690000002</v>
      </c>
    </row>
    <row r="17829" spans="1:4" x14ac:dyDescent="0.2">
      <c r="A17829" t="s">
        <v>17840</v>
      </c>
      <c r="B17829">
        <v>2522.6005220000002</v>
      </c>
      <c r="C17829">
        <v>0</v>
      </c>
      <c r="D17829" s="4">
        <f t="shared" si="278"/>
        <v>-2522.6005220000002</v>
      </c>
    </row>
    <row r="17830" spans="1:4" x14ac:dyDescent="0.2">
      <c r="A17830" t="s">
        <v>17841</v>
      </c>
      <c r="B17830">
        <v>1682.7739300000001</v>
      </c>
      <c r="C17830">
        <v>0</v>
      </c>
      <c r="D17830" s="4">
        <f t="shared" si="278"/>
        <v>-1682.7739300000001</v>
      </c>
    </row>
    <row r="17831" spans="1:4" x14ac:dyDescent="0.2">
      <c r="A17831" t="s">
        <v>17842</v>
      </c>
      <c r="B17831">
        <v>854.37362499999995</v>
      </c>
      <c r="C17831">
        <v>0</v>
      </c>
      <c r="D17831" s="4">
        <f t="shared" si="278"/>
        <v>-854.37362499999995</v>
      </c>
    </row>
    <row r="17832" spans="1:4" x14ac:dyDescent="0.2">
      <c r="A17832" t="s">
        <v>17843</v>
      </c>
      <c r="B17832">
        <v>946.85017300000004</v>
      </c>
      <c r="C17832">
        <v>0</v>
      </c>
      <c r="D17832" s="4">
        <f t="shared" si="278"/>
        <v>-946.85017300000004</v>
      </c>
    </row>
    <row r="17833" spans="1:4" x14ac:dyDescent="0.2">
      <c r="A17833" t="s">
        <v>17844</v>
      </c>
      <c r="B17833">
        <v>971.39299500000004</v>
      </c>
      <c r="C17833">
        <v>0</v>
      </c>
      <c r="D17833" s="4">
        <f t="shared" si="278"/>
        <v>-971.39299500000004</v>
      </c>
    </row>
    <row r="17834" spans="1:4" x14ac:dyDescent="0.2">
      <c r="A17834" t="s">
        <v>17845</v>
      </c>
      <c r="B17834">
        <v>547.19989699999996</v>
      </c>
      <c r="C17834">
        <v>0</v>
      </c>
      <c r="D17834" s="4">
        <f t="shared" si="278"/>
        <v>-547.19989699999996</v>
      </c>
    </row>
    <row r="17835" spans="1:4" x14ac:dyDescent="0.2">
      <c r="A17835" t="s">
        <v>17846</v>
      </c>
      <c r="B17835">
        <v>0</v>
      </c>
      <c r="C17835">
        <v>22.707333999999999</v>
      </c>
      <c r="D17835" s="4">
        <f t="shared" si="278"/>
        <v>22.707333999999999</v>
      </c>
    </row>
    <row r="17836" spans="1:4" x14ac:dyDescent="0.2">
      <c r="A17836" t="s">
        <v>17847</v>
      </c>
      <c r="B17836">
        <v>305.35128200000003</v>
      </c>
      <c r="C17836">
        <v>0</v>
      </c>
      <c r="D17836" s="4">
        <f t="shared" si="278"/>
        <v>-305.35128200000003</v>
      </c>
    </row>
    <row r="17837" spans="1:4" x14ac:dyDescent="0.2">
      <c r="A17837" t="s">
        <v>17848</v>
      </c>
      <c r="B17837">
        <v>625.61077499999999</v>
      </c>
      <c r="C17837">
        <v>0</v>
      </c>
      <c r="D17837" s="4">
        <f t="shared" si="278"/>
        <v>-625.61077499999999</v>
      </c>
    </row>
    <row r="17838" spans="1:4" x14ac:dyDescent="0.2">
      <c r="A17838" t="s">
        <v>17849</v>
      </c>
      <c r="B17838">
        <v>0</v>
      </c>
      <c r="C17838">
        <v>58.781101</v>
      </c>
      <c r="D17838" s="4">
        <f t="shared" si="278"/>
        <v>58.781101</v>
      </c>
    </row>
    <row r="17839" spans="1:4" x14ac:dyDescent="0.2">
      <c r="A17839" t="s">
        <v>17850</v>
      </c>
      <c r="B17839">
        <v>0</v>
      </c>
      <c r="C17839">
        <v>18.761887999999999</v>
      </c>
      <c r="D17839" s="4">
        <f t="shared" si="278"/>
        <v>18.761887999999999</v>
      </c>
    </row>
    <row r="17840" spans="1:4" x14ac:dyDescent="0.2">
      <c r="A17840" t="s">
        <v>17851</v>
      </c>
      <c r="B17840">
        <v>0</v>
      </c>
      <c r="C17840">
        <v>174.485727</v>
      </c>
      <c r="D17840" s="4">
        <f t="shared" si="278"/>
        <v>174.485727</v>
      </c>
    </row>
    <row r="17841" spans="1:4" x14ac:dyDescent="0.2">
      <c r="A17841" t="s">
        <v>17852</v>
      </c>
      <c r="B17841">
        <v>110.16980599999999</v>
      </c>
      <c r="C17841">
        <v>0</v>
      </c>
      <c r="D17841" s="4">
        <f t="shared" si="278"/>
        <v>-110.16980599999999</v>
      </c>
    </row>
    <row r="17842" spans="1:4" x14ac:dyDescent="0.2">
      <c r="A17842" t="s">
        <v>17853</v>
      </c>
      <c r="B17842">
        <v>55.829397999999998</v>
      </c>
      <c r="C17842">
        <v>0</v>
      </c>
      <c r="D17842" s="4">
        <f t="shared" si="278"/>
        <v>-55.829397999999998</v>
      </c>
    </row>
    <row r="17843" spans="1:4" x14ac:dyDescent="0.2">
      <c r="A17843" t="s">
        <v>17854</v>
      </c>
      <c r="B17843">
        <v>29.017126999999999</v>
      </c>
      <c r="C17843">
        <v>0</v>
      </c>
      <c r="D17843" s="4">
        <f t="shared" si="278"/>
        <v>-29.017126999999999</v>
      </c>
    </row>
    <row r="17844" spans="1:4" x14ac:dyDescent="0.2">
      <c r="A17844" t="s">
        <v>17855</v>
      </c>
      <c r="B17844">
        <v>0</v>
      </c>
      <c r="C17844">
        <v>33.337012000000001</v>
      </c>
      <c r="D17844" s="4">
        <f t="shared" si="278"/>
        <v>33.337012000000001</v>
      </c>
    </row>
    <row r="17845" spans="1:4" x14ac:dyDescent="0.2">
      <c r="A17845" t="s">
        <v>17856</v>
      </c>
      <c r="B17845">
        <v>0</v>
      </c>
      <c r="C17845">
        <v>6.0905690000000003</v>
      </c>
      <c r="D17845" s="4">
        <f t="shared" si="278"/>
        <v>6.0905690000000003</v>
      </c>
    </row>
    <row r="17846" spans="1:4" x14ac:dyDescent="0.2">
      <c r="A17846" t="s">
        <v>17857</v>
      </c>
      <c r="B17846">
        <v>29.134149000000001</v>
      </c>
      <c r="C17846">
        <v>0</v>
      </c>
      <c r="D17846" s="4">
        <f t="shared" si="278"/>
        <v>-29.134149000000001</v>
      </c>
    </row>
    <row r="17847" spans="1:4" x14ac:dyDescent="0.2">
      <c r="A17847" t="s">
        <v>17858</v>
      </c>
      <c r="B17847">
        <v>0</v>
      </c>
      <c r="C17847">
        <v>12.665818</v>
      </c>
      <c r="D17847" s="4">
        <f t="shared" si="278"/>
        <v>12.665818</v>
      </c>
    </row>
    <row r="17848" spans="1:4" x14ac:dyDescent="0.2">
      <c r="A17848" t="s">
        <v>17859</v>
      </c>
      <c r="B17848">
        <v>0</v>
      </c>
      <c r="C17848">
        <v>41.173870000000001</v>
      </c>
      <c r="D17848" s="4">
        <f t="shared" si="278"/>
        <v>41.173870000000001</v>
      </c>
    </row>
    <row r="17849" spans="1:4" x14ac:dyDescent="0.2">
      <c r="A17849" t="s">
        <v>17860</v>
      </c>
      <c r="B17849">
        <v>0</v>
      </c>
      <c r="C17849">
        <v>62.561858000000001</v>
      </c>
      <c r="D17849" s="4">
        <f t="shared" si="278"/>
        <v>62.561858000000001</v>
      </c>
    </row>
    <row r="17850" spans="1:4" x14ac:dyDescent="0.2">
      <c r="A17850" t="s">
        <v>17861</v>
      </c>
      <c r="B17850">
        <v>0</v>
      </c>
      <c r="C17850">
        <v>108.62684299999999</v>
      </c>
      <c r="D17850" s="4">
        <f t="shared" si="278"/>
        <v>108.62684299999999</v>
      </c>
    </row>
    <row r="17851" spans="1:4" x14ac:dyDescent="0.2">
      <c r="A17851" t="s">
        <v>17862</v>
      </c>
      <c r="B17851">
        <v>0</v>
      </c>
      <c r="C17851">
        <v>113.17724200000001</v>
      </c>
      <c r="D17851" s="4">
        <f t="shared" si="278"/>
        <v>113.17724200000001</v>
      </c>
    </row>
    <row r="17852" spans="1:4" x14ac:dyDescent="0.2">
      <c r="A17852" t="s">
        <v>17863</v>
      </c>
      <c r="B17852">
        <v>0</v>
      </c>
      <c r="C17852">
        <v>75.967841000000007</v>
      </c>
      <c r="D17852" s="4">
        <f t="shared" si="278"/>
        <v>75.967841000000007</v>
      </c>
    </row>
    <row r="17853" spans="1:4" x14ac:dyDescent="0.2">
      <c r="A17853" t="s">
        <v>17864</v>
      </c>
      <c r="B17853">
        <v>122.569661</v>
      </c>
      <c r="C17853">
        <v>0</v>
      </c>
      <c r="D17853" s="4">
        <f t="shared" si="278"/>
        <v>-122.569661</v>
      </c>
    </row>
    <row r="17854" spans="1:4" x14ac:dyDescent="0.2">
      <c r="A17854" t="s">
        <v>17865</v>
      </c>
      <c r="B17854">
        <v>149.72116399999999</v>
      </c>
      <c r="C17854">
        <v>0</v>
      </c>
      <c r="D17854" s="4">
        <f t="shared" si="278"/>
        <v>-149.72116399999999</v>
      </c>
    </row>
    <row r="17855" spans="1:4" x14ac:dyDescent="0.2">
      <c r="A17855" t="s">
        <v>17866</v>
      </c>
      <c r="B17855">
        <v>114.253698</v>
      </c>
      <c r="C17855">
        <v>0</v>
      </c>
      <c r="D17855" s="4">
        <f t="shared" si="278"/>
        <v>-114.253698</v>
      </c>
    </row>
    <row r="17856" spans="1:4" x14ac:dyDescent="0.2">
      <c r="A17856" t="s">
        <v>17867</v>
      </c>
      <c r="B17856">
        <v>14.125099000000001</v>
      </c>
      <c r="C17856">
        <v>0</v>
      </c>
      <c r="D17856" s="4">
        <f t="shared" si="278"/>
        <v>-14.125099000000001</v>
      </c>
    </row>
    <row r="17857" spans="1:4" x14ac:dyDescent="0.2">
      <c r="A17857" t="s">
        <v>17868</v>
      </c>
      <c r="B17857">
        <v>0</v>
      </c>
      <c r="C17857">
        <v>55.562179999999998</v>
      </c>
      <c r="D17857" s="4">
        <f t="shared" si="278"/>
        <v>55.562179999999998</v>
      </c>
    </row>
    <row r="17858" spans="1:4" x14ac:dyDescent="0.2">
      <c r="A17858" t="s">
        <v>17869</v>
      </c>
      <c r="B17858">
        <v>0</v>
      </c>
      <c r="C17858">
        <v>166.54517200000001</v>
      </c>
      <c r="D17858" s="4">
        <f t="shared" si="278"/>
        <v>166.54517200000001</v>
      </c>
    </row>
    <row r="17859" spans="1:4" x14ac:dyDescent="0.2">
      <c r="A17859" t="s">
        <v>17870</v>
      </c>
      <c r="B17859">
        <v>0</v>
      </c>
      <c r="C17859">
        <v>271.69509299999999</v>
      </c>
      <c r="D17859" s="4">
        <f t="shared" si="278"/>
        <v>271.69509299999999</v>
      </c>
    </row>
    <row r="17860" spans="1:4" x14ac:dyDescent="0.2">
      <c r="A17860" t="s">
        <v>17871</v>
      </c>
      <c r="B17860">
        <v>0</v>
      </c>
      <c r="C17860">
        <v>364.064593</v>
      </c>
      <c r="D17860" s="4">
        <f t="shared" si="278"/>
        <v>364.064593</v>
      </c>
    </row>
    <row r="17861" spans="1:4" x14ac:dyDescent="0.2">
      <c r="A17861" t="s">
        <v>17872</v>
      </c>
      <c r="B17861">
        <v>0</v>
      </c>
      <c r="C17861">
        <v>465.19311299999998</v>
      </c>
      <c r="D17861" s="4">
        <f t="shared" ref="D17861:D17924" si="279">C17861-B17861</f>
        <v>465.19311299999998</v>
      </c>
    </row>
    <row r="17862" spans="1:4" x14ac:dyDescent="0.2">
      <c r="A17862" t="s">
        <v>17873</v>
      </c>
      <c r="B17862">
        <v>0</v>
      </c>
      <c r="C17862">
        <v>537.60237299999994</v>
      </c>
      <c r="D17862" s="4">
        <f t="shared" si="279"/>
        <v>537.60237299999994</v>
      </c>
    </row>
    <row r="17863" spans="1:4" x14ac:dyDescent="0.2">
      <c r="A17863" t="s">
        <v>17874</v>
      </c>
      <c r="B17863">
        <v>0</v>
      </c>
      <c r="C17863">
        <v>556.56798500000002</v>
      </c>
      <c r="D17863" s="4">
        <f t="shared" si="279"/>
        <v>556.56798500000002</v>
      </c>
    </row>
    <row r="17864" spans="1:4" x14ac:dyDescent="0.2">
      <c r="A17864" t="s">
        <v>17875</v>
      </c>
      <c r="B17864">
        <v>0</v>
      </c>
      <c r="C17864">
        <v>682.33348000000001</v>
      </c>
      <c r="D17864" s="4">
        <f t="shared" si="279"/>
        <v>682.33348000000001</v>
      </c>
    </row>
    <row r="17865" spans="1:4" x14ac:dyDescent="0.2">
      <c r="A17865" t="s">
        <v>17876</v>
      </c>
      <c r="B17865">
        <v>0</v>
      </c>
      <c r="C17865">
        <v>720.16501300000004</v>
      </c>
      <c r="D17865" s="4">
        <f t="shared" si="279"/>
        <v>720.16501300000004</v>
      </c>
    </row>
    <row r="17866" spans="1:4" x14ac:dyDescent="0.2">
      <c r="A17866" t="s">
        <v>17877</v>
      </c>
      <c r="B17866">
        <v>0</v>
      </c>
      <c r="C17866">
        <v>784.62025400000005</v>
      </c>
      <c r="D17866" s="4">
        <f t="shared" si="279"/>
        <v>784.62025400000005</v>
      </c>
    </row>
    <row r="17867" spans="1:4" x14ac:dyDescent="0.2">
      <c r="A17867" t="s">
        <v>17878</v>
      </c>
      <c r="B17867">
        <v>0</v>
      </c>
      <c r="C17867">
        <v>804.31416300000001</v>
      </c>
      <c r="D17867" s="4">
        <f t="shared" si="279"/>
        <v>804.31416300000001</v>
      </c>
    </row>
    <row r="17868" spans="1:4" x14ac:dyDescent="0.2">
      <c r="A17868" t="s">
        <v>17879</v>
      </c>
      <c r="B17868">
        <v>0</v>
      </c>
      <c r="C17868">
        <v>848.77072299999998</v>
      </c>
      <c r="D17868" s="4">
        <f t="shared" si="279"/>
        <v>848.77072299999998</v>
      </c>
    </row>
    <row r="17869" spans="1:4" x14ac:dyDescent="0.2">
      <c r="A17869" t="s">
        <v>17880</v>
      </c>
      <c r="B17869">
        <v>0</v>
      </c>
      <c r="C17869">
        <v>879.66973299999995</v>
      </c>
      <c r="D17869" s="4">
        <f t="shared" si="279"/>
        <v>879.66973299999995</v>
      </c>
    </row>
    <row r="17870" spans="1:4" x14ac:dyDescent="0.2">
      <c r="A17870" t="s">
        <v>17881</v>
      </c>
      <c r="B17870">
        <v>0</v>
      </c>
      <c r="C17870">
        <v>848.96246399999995</v>
      </c>
      <c r="D17870" s="4">
        <f t="shared" si="279"/>
        <v>848.96246399999995</v>
      </c>
    </row>
    <row r="17871" spans="1:4" x14ac:dyDescent="0.2">
      <c r="A17871" t="s">
        <v>17882</v>
      </c>
      <c r="B17871">
        <v>0</v>
      </c>
      <c r="C17871">
        <v>855.98938199999998</v>
      </c>
      <c r="D17871" s="4">
        <f t="shared" si="279"/>
        <v>855.98938199999998</v>
      </c>
    </row>
    <row r="17872" spans="1:4" x14ac:dyDescent="0.2">
      <c r="A17872" t="s">
        <v>17883</v>
      </c>
      <c r="B17872">
        <v>0</v>
      </c>
      <c r="C17872">
        <v>907.81367</v>
      </c>
      <c r="D17872" s="4">
        <f t="shared" si="279"/>
        <v>907.81367</v>
      </c>
    </row>
    <row r="17873" spans="1:4" x14ac:dyDescent="0.2">
      <c r="A17873" t="s">
        <v>17884</v>
      </c>
      <c r="B17873">
        <v>0</v>
      </c>
      <c r="C17873">
        <v>857.55986700000005</v>
      </c>
      <c r="D17873" s="4">
        <f t="shared" si="279"/>
        <v>857.55986700000005</v>
      </c>
    </row>
    <row r="17874" spans="1:4" x14ac:dyDescent="0.2">
      <c r="A17874" t="s">
        <v>17885</v>
      </c>
      <c r="B17874">
        <v>0</v>
      </c>
      <c r="C17874">
        <v>861.51061800000002</v>
      </c>
      <c r="D17874" s="4">
        <f t="shared" si="279"/>
        <v>861.51061800000002</v>
      </c>
    </row>
    <row r="17875" spans="1:4" x14ac:dyDescent="0.2">
      <c r="A17875" t="s">
        <v>17886</v>
      </c>
      <c r="B17875">
        <v>0</v>
      </c>
      <c r="C17875">
        <v>965.39282600000001</v>
      </c>
      <c r="D17875" s="4">
        <f t="shared" si="279"/>
        <v>965.39282600000001</v>
      </c>
    </row>
    <row r="17876" spans="1:4" x14ac:dyDescent="0.2">
      <c r="A17876" t="s">
        <v>17887</v>
      </c>
      <c r="B17876">
        <v>0</v>
      </c>
      <c r="C17876">
        <v>997.76675299999999</v>
      </c>
      <c r="D17876" s="4">
        <f t="shared" si="279"/>
        <v>997.76675299999999</v>
      </c>
    </row>
    <row r="17877" spans="1:4" x14ac:dyDescent="0.2">
      <c r="A17877" t="s">
        <v>17888</v>
      </c>
      <c r="B17877">
        <v>0</v>
      </c>
      <c r="C17877">
        <v>1000.3882</v>
      </c>
      <c r="D17877" s="4">
        <f t="shared" si="279"/>
        <v>1000.3882</v>
      </c>
    </row>
    <row r="17878" spans="1:4" x14ac:dyDescent="0.2">
      <c r="A17878" t="s">
        <v>17889</v>
      </c>
      <c r="B17878">
        <v>0</v>
      </c>
      <c r="C17878">
        <v>983.284087</v>
      </c>
      <c r="D17878" s="4">
        <f t="shared" si="279"/>
        <v>983.284087</v>
      </c>
    </row>
    <row r="17879" spans="1:4" x14ac:dyDescent="0.2">
      <c r="A17879" t="s">
        <v>17890</v>
      </c>
      <c r="B17879">
        <v>0</v>
      </c>
      <c r="C17879">
        <v>1024.382026</v>
      </c>
      <c r="D17879" s="4">
        <f t="shared" si="279"/>
        <v>1024.382026</v>
      </c>
    </row>
    <row r="17880" spans="1:4" x14ac:dyDescent="0.2">
      <c r="A17880" t="s">
        <v>17891</v>
      </c>
      <c r="B17880">
        <v>0</v>
      </c>
      <c r="C17880">
        <v>1114.864779</v>
      </c>
      <c r="D17880" s="4">
        <f t="shared" si="279"/>
        <v>1114.864779</v>
      </c>
    </row>
    <row r="17881" spans="1:4" x14ac:dyDescent="0.2">
      <c r="A17881" t="s">
        <v>17892</v>
      </c>
      <c r="B17881">
        <v>0</v>
      </c>
      <c r="C17881">
        <v>929.97741299999996</v>
      </c>
      <c r="D17881" s="4">
        <f t="shared" si="279"/>
        <v>929.97741299999996</v>
      </c>
    </row>
    <row r="17882" spans="1:4" x14ac:dyDescent="0.2">
      <c r="A17882" t="s">
        <v>17893</v>
      </c>
      <c r="B17882">
        <v>0</v>
      </c>
      <c r="C17882">
        <v>872.47349499999996</v>
      </c>
      <c r="D17882" s="4">
        <f t="shared" si="279"/>
        <v>872.47349499999996</v>
      </c>
    </row>
    <row r="17883" spans="1:4" x14ac:dyDescent="0.2">
      <c r="A17883" t="s">
        <v>17894</v>
      </c>
      <c r="B17883">
        <v>0</v>
      </c>
      <c r="C17883">
        <v>1038.293467</v>
      </c>
      <c r="D17883" s="4">
        <f t="shared" si="279"/>
        <v>1038.293467</v>
      </c>
    </row>
    <row r="17884" spans="1:4" x14ac:dyDescent="0.2">
      <c r="A17884" t="s">
        <v>17895</v>
      </c>
      <c r="B17884">
        <v>0</v>
      </c>
      <c r="C17884">
        <v>1170.999595</v>
      </c>
      <c r="D17884" s="4">
        <f t="shared" si="279"/>
        <v>1170.999595</v>
      </c>
    </row>
    <row r="17885" spans="1:4" x14ac:dyDescent="0.2">
      <c r="A17885" t="s">
        <v>17896</v>
      </c>
      <c r="B17885">
        <v>0</v>
      </c>
      <c r="C17885">
        <v>1167.308493</v>
      </c>
      <c r="D17885" s="4">
        <f t="shared" si="279"/>
        <v>1167.308493</v>
      </c>
    </row>
    <row r="17886" spans="1:4" x14ac:dyDescent="0.2">
      <c r="A17886" t="s">
        <v>17897</v>
      </c>
      <c r="B17886">
        <v>0</v>
      </c>
      <c r="C17886">
        <v>1172.710165</v>
      </c>
      <c r="D17886" s="4">
        <f t="shared" si="279"/>
        <v>1172.710165</v>
      </c>
    </row>
    <row r="17887" spans="1:4" x14ac:dyDescent="0.2">
      <c r="A17887" t="s">
        <v>17898</v>
      </c>
      <c r="B17887">
        <v>0</v>
      </c>
      <c r="C17887">
        <v>1857.207537</v>
      </c>
      <c r="D17887" s="4">
        <f t="shared" si="279"/>
        <v>1857.207537</v>
      </c>
    </row>
    <row r="17888" spans="1:4" x14ac:dyDescent="0.2">
      <c r="A17888" t="s">
        <v>17899</v>
      </c>
      <c r="B17888">
        <v>0</v>
      </c>
      <c r="C17888">
        <v>1332.669983</v>
      </c>
      <c r="D17888" s="4">
        <f t="shared" si="279"/>
        <v>1332.669983</v>
      </c>
    </row>
    <row r="17889" spans="1:4" x14ac:dyDescent="0.2">
      <c r="A17889" t="s">
        <v>17900</v>
      </c>
      <c r="B17889">
        <v>0</v>
      </c>
      <c r="C17889">
        <v>1476.6494809999999</v>
      </c>
      <c r="D17889" s="4">
        <f t="shared" si="279"/>
        <v>1476.6494809999999</v>
      </c>
    </row>
    <row r="17890" spans="1:4" x14ac:dyDescent="0.2">
      <c r="A17890" t="s">
        <v>17901</v>
      </c>
      <c r="B17890">
        <v>0</v>
      </c>
      <c r="C17890">
        <v>1956.3994600000001</v>
      </c>
      <c r="D17890" s="4">
        <f t="shared" si="279"/>
        <v>1956.3994600000001</v>
      </c>
    </row>
    <row r="17891" spans="1:4" x14ac:dyDescent="0.2">
      <c r="A17891" t="s">
        <v>17902</v>
      </c>
      <c r="B17891">
        <v>0</v>
      </c>
      <c r="C17891">
        <v>1428.5269840000001</v>
      </c>
      <c r="D17891" s="4">
        <f t="shared" si="279"/>
        <v>1428.5269840000001</v>
      </c>
    </row>
    <row r="17892" spans="1:4" x14ac:dyDescent="0.2">
      <c r="A17892" t="s">
        <v>17903</v>
      </c>
      <c r="B17892">
        <v>0</v>
      </c>
      <c r="C17892">
        <v>991.61128799999994</v>
      </c>
      <c r="D17892" s="4">
        <f t="shared" si="279"/>
        <v>991.61128799999994</v>
      </c>
    </row>
    <row r="17893" spans="1:4" x14ac:dyDescent="0.2">
      <c r="A17893" t="s">
        <v>17904</v>
      </c>
      <c r="B17893">
        <v>0</v>
      </c>
      <c r="C17893">
        <v>1703.1968750000001</v>
      </c>
      <c r="D17893" s="4">
        <f t="shared" si="279"/>
        <v>1703.1968750000001</v>
      </c>
    </row>
    <row r="17894" spans="1:4" x14ac:dyDescent="0.2">
      <c r="A17894" t="s">
        <v>17905</v>
      </c>
      <c r="B17894">
        <v>0</v>
      </c>
      <c r="C17894">
        <v>1973.3598300000001</v>
      </c>
      <c r="D17894" s="4">
        <f t="shared" si="279"/>
        <v>1973.3598300000001</v>
      </c>
    </row>
    <row r="17895" spans="1:4" x14ac:dyDescent="0.2">
      <c r="A17895" t="s">
        <v>17906</v>
      </c>
      <c r="B17895">
        <v>0</v>
      </c>
      <c r="C17895">
        <v>1091.8575249999999</v>
      </c>
      <c r="D17895" s="4">
        <f t="shared" si="279"/>
        <v>1091.8575249999999</v>
      </c>
    </row>
    <row r="17896" spans="1:4" x14ac:dyDescent="0.2">
      <c r="A17896" t="s">
        <v>17907</v>
      </c>
      <c r="B17896">
        <v>0</v>
      </c>
      <c r="C17896">
        <v>203.747038</v>
      </c>
      <c r="D17896" s="4">
        <f t="shared" si="279"/>
        <v>203.747038</v>
      </c>
    </row>
    <row r="17897" spans="1:4" x14ac:dyDescent="0.2">
      <c r="A17897" t="s">
        <v>17908</v>
      </c>
      <c r="B17897">
        <v>0</v>
      </c>
      <c r="C17897">
        <v>436.29205200000001</v>
      </c>
      <c r="D17897" s="4">
        <f t="shared" si="279"/>
        <v>436.29205200000001</v>
      </c>
    </row>
    <row r="17898" spans="1:4" x14ac:dyDescent="0.2">
      <c r="A17898" t="s">
        <v>17909</v>
      </c>
      <c r="B17898">
        <v>0</v>
      </c>
      <c r="C17898">
        <v>423.40750400000002</v>
      </c>
      <c r="D17898" s="4">
        <f t="shared" si="279"/>
        <v>423.40750400000002</v>
      </c>
    </row>
    <row r="17899" spans="1:4" x14ac:dyDescent="0.2">
      <c r="A17899" t="s">
        <v>17910</v>
      </c>
      <c r="B17899">
        <v>0</v>
      </c>
      <c r="C17899">
        <v>49.949328999999999</v>
      </c>
      <c r="D17899" s="4">
        <f t="shared" si="279"/>
        <v>49.949328999999999</v>
      </c>
    </row>
    <row r="17900" spans="1:4" x14ac:dyDescent="0.2">
      <c r="A17900" t="s">
        <v>17911</v>
      </c>
      <c r="B17900">
        <v>123.046177</v>
      </c>
      <c r="C17900">
        <v>0</v>
      </c>
      <c r="D17900" s="4">
        <f t="shared" si="279"/>
        <v>-123.046177</v>
      </c>
    </row>
    <row r="17901" spans="1:4" x14ac:dyDescent="0.2">
      <c r="A17901" t="s">
        <v>17912</v>
      </c>
      <c r="B17901">
        <v>211.17661899999999</v>
      </c>
      <c r="C17901">
        <v>0</v>
      </c>
      <c r="D17901" s="4">
        <f t="shared" si="279"/>
        <v>-211.17661899999999</v>
      </c>
    </row>
    <row r="17902" spans="1:4" x14ac:dyDescent="0.2">
      <c r="A17902" t="s">
        <v>17913</v>
      </c>
      <c r="B17902">
        <v>659.93520000000001</v>
      </c>
      <c r="C17902">
        <v>0</v>
      </c>
      <c r="D17902" s="4">
        <f t="shared" si="279"/>
        <v>-659.93520000000001</v>
      </c>
    </row>
    <row r="17903" spans="1:4" x14ac:dyDescent="0.2">
      <c r="A17903" t="s">
        <v>17914</v>
      </c>
      <c r="B17903">
        <v>532.94342700000004</v>
      </c>
      <c r="C17903">
        <v>0</v>
      </c>
      <c r="D17903" s="4">
        <f t="shared" si="279"/>
        <v>-532.94342700000004</v>
      </c>
    </row>
    <row r="17904" spans="1:4" x14ac:dyDescent="0.2">
      <c r="A17904" t="s">
        <v>17915</v>
      </c>
      <c r="B17904">
        <v>281.04605700000002</v>
      </c>
      <c r="C17904">
        <v>0</v>
      </c>
      <c r="D17904" s="4">
        <f t="shared" si="279"/>
        <v>-281.04605700000002</v>
      </c>
    </row>
    <row r="17905" spans="1:4" x14ac:dyDescent="0.2">
      <c r="A17905" t="s">
        <v>17916</v>
      </c>
      <c r="B17905">
        <v>823.56805699999995</v>
      </c>
      <c r="C17905">
        <v>0</v>
      </c>
      <c r="D17905" s="4">
        <f t="shared" si="279"/>
        <v>-823.56805699999995</v>
      </c>
    </row>
    <row r="17906" spans="1:4" x14ac:dyDescent="0.2">
      <c r="A17906" t="s">
        <v>17917</v>
      </c>
      <c r="B17906">
        <v>944.23557500000004</v>
      </c>
      <c r="C17906">
        <v>0</v>
      </c>
      <c r="D17906" s="4">
        <f t="shared" si="279"/>
        <v>-944.23557500000004</v>
      </c>
    </row>
    <row r="17907" spans="1:4" x14ac:dyDescent="0.2">
      <c r="A17907" t="s">
        <v>17918</v>
      </c>
      <c r="B17907">
        <v>1229.7877530000001</v>
      </c>
      <c r="C17907">
        <v>0</v>
      </c>
      <c r="D17907" s="4">
        <f t="shared" si="279"/>
        <v>-1229.7877530000001</v>
      </c>
    </row>
    <row r="17908" spans="1:4" x14ac:dyDescent="0.2">
      <c r="A17908" t="s">
        <v>17919</v>
      </c>
      <c r="B17908">
        <v>1702.1974230000001</v>
      </c>
      <c r="C17908">
        <v>0</v>
      </c>
      <c r="D17908" s="4">
        <f t="shared" si="279"/>
        <v>-1702.1974230000001</v>
      </c>
    </row>
    <row r="17909" spans="1:4" x14ac:dyDescent="0.2">
      <c r="A17909" t="s">
        <v>17920</v>
      </c>
      <c r="B17909">
        <v>1860.9929480000001</v>
      </c>
      <c r="C17909">
        <v>0</v>
      </c>
      <c r="D17909" s="4">
        <f t="shared" si="279"/>
        <v>-1860.9929480000001</v>
      </c>
    </row>
    <row r="17910" spans="1:4" x14ac:dyDescent="0.2">
      <c r="A17910" t="s">
        <v>17921</v>
      </c>
      <c r="B17910">
        <v>2019.0143849999999</v>
      </c>
      <c r="C17910">
        <v>0</v>
      </c>
      <c r="D17910" s="4">
        <f t="shared" si="279"/>
        <v>-2019.0143849999999</v>
      </c>
    </row>
    <row r="17911" spans="1:4" x14ac:dyDescent="0.2">
      <c r="A17911" t="s">
        <v>17922</v>
      </c>
      <c r="B17911">
        <v>1265.0601979999999</v>
      </c>
      <c r="C17911">
        <v>0</v>
      </c>
      <c r="D17911" s="4">
        <f t="shared" si="279"/>
        <v>-1265.0601979999999</v>
      </c>
    </row>
    <row r="17912" spans="1:4" x14ac:dyDescent="0.2">
      <c r="A17912" t="s">
        <v>17923</v>
      </c>
      <c r="B17912">
        <v>1190.7741209999999</v>
      </c>
      <c r="C17912">
        <v>0</v>
      </c>
      <c r="D17912" s="4">
        <f t="shared" si="279"/>
        <v>-1190.7741209999999</v>
      </c>
    </row>
    <row r="17913" spans="1:4" x14ac:dyDescent="0.2">
      <c r="A17913" t="s">
        <v>17924</v>
      </c>
      <c r="B17913">
        <v>2008.557834</v>
      </c>
      <c r="C17913">
        <v>0</v>
      </c>
      <c r="D17913" s="4">
        <f t="shared" si="279"/>
        <v>-2008.557834</v>
      </c>
    </row>
    <row r="17914" spans="1:4" x14ac:dyDescent="0.2">
      <c r="A17914" t="s">
        <v>17925</v>
      </c>
      <c r="B17914">
        <v>1328.703168</v>
      </c>
      <c r="C17914">
        <v>0</v>
      </c>
      <c r="D17914" s="4">
        <f t="shared" si="279"/>
        <v>-1328.703168</v>
      </c>
    </row>
    <row r="17915" spans="1:4" x14ac:dyDescent="0.2">
      <c r="A17915" t="s">
        <v>17926</v>
      </c>
      <c r="B17915">
        <v>220.00103100000001</v>
      </c>
      <c r="C17915">
        <v>0</v>
      </c>
      <c r="D17915" s="4">
        <f t="shared" si="279"/>
        <v>-220.00103100000001</v>
      </c>
    </row>
    <row r="17916" spans="1:4" x14ac:dyDescent="0.2">
      <c r="A17916" t="s">
        <v>17927</v>
      </c>
      <c r="B17916">
        <v>35.684916000000001</v>
      </c>
      <c r="C17916">
        <v>0</v>
      </c>
      <c r="D17916" s="4">
        <f t="shared" si="279"/>
        <v>-35.684916000000001</v>
      </c>
    </row>
    <row r="17917" spans="1:4" x14ac:dyDescent="0.2">
      <c r="A17917" t="s">
        <v>17928</v>
      </c>
      <c r="B17917">
        <v>53.056609999999999</v>
      </c>
      <c r="C17917">
        <v>0</v>
      </c>
      <c r="D17917" s="4">
        <f t="shared" si="279"/>
        <v>-53.056609999999999</v>
      </c>
    </row>
    <row r="17918" spans="1:4" x14ac:dyDescent="0.2">
      <c r="A17918" t="s">
        <v>17929</v>
      </c>
      <c r="B17918">
        <v>346.46867099999997</v>
      </c>
      <c r="C17918">
        <v>0</v>
      </c>
      <c r="D17918" s="4">
        <f t="shared" si="279"/>
        <v>-346.46867099999997</v>
      </c>
    </row>
    <row r="17919" spans="1:4" x14ac:dyDescent="0.2">
      <c r="A17919" t="s">
        <v>17930</v>
      </c>
      <c r="B17919">
        <v>112.347145</v>
      </c>
      <c r="C17919">
        <v>0</v>
      </c>
      <c r="D17919" s="4">
        <f t="shared" si="279"/>
        <v>-112.347145</v>
      </c>
    </row>
    <row r="17920" spans="1:4" x14ac:dyDescent="0.2">
      <c r="A17920" t="s">
        <v>17931</v>
      </c>
      <c r="B17920">
        <v>53.168705000000003</v>
      </c>
      <c r="C17920">
        <v>0</v>
      </c>
      <c r="D17920" s="4">
        <f t="shared" si="279"/>
        <v>-53.168705000000003</v>
      </c>
    </row>
    <row r="17921" spans="1:4" x14ac:dyDescent="0.2">
      <c r="A17921" t="s">
        <v>17932</v>
      </c>
      <c r="B17921">
        <v>0</v>
      </c>
      <c r="C17921">
        <v>32.136091999999998</v>
      </c>
      <c r="D17921" s="4">
        <f t="shared" si="279"/>
        <v>32.136091999999998</v>
      </c>
    </row>
    <row r="17922" spans="1:4" x14ac:dyDescent="0.2">
      <c r="A17922" t="s">
        <v>17933</v>
      </c>
      <c r="B17922">
        <v>75.746663999999996</v>
      </c>
      <c r="C17922">
        <v>0</v>
      </c>
      <c r="D17922" s="4">
        <f t="shared" si="279"/>
        <v>-75.746663999999996</v>
      </c>
    </row>
    <row r="17923" spans="1:4" x14ac:dyDescent="0.2">
      <c r="A17923" t="s">
        <v>17934</v>
      </c>
      <c r="B17923">
        <v>0</v>
      </c>
      <c r="C17923">
        <v>224.37795</v>
      </c>
      <c r="D17923" s="4">
        <f t="shared" si="279"/>
        <v>224.37795</v>
      </c>
    </row>
    <row r="17924" spans="1:4" x14ac:dyDescent="0.2">
      <c r="A17924" t="s">
        <v>17935</v>
      </c>
      <c r="B17924">
        <v>68.390013999999994</v>
      </c>
      <c r="C17924">
        <v>0</v>
      </c>
      <c r="D17924" s="4">
        <f t="shared" si="279"/>
        <v>-68.390013999999994</v>
      </c>
    </row>
    <row r="17925" spans="1:4" x14ac:dyDescent="0.2">
      <c r="A17925" t="s">
        <v>17936</v>
      </c>
      <c r="B17925">
        <v>0</v>
      </c>
      <c r="C17925">
        <v>0.67153499999999999</v>
      </c>
      <c r="D17925" s="4">
        <f t="shared" ref="D17925:D17988" si="280">C17925-B17925</f>
        <v>0.67153499999999999</v>
      </c>
    </row>
    <row r="17926" spans="1:4" x14ac:dyDescent="0.2">
      <c r="A17926" t="s">
        <v>17937</v>
      </c>
      <c r="B17926">
        <v>0</v>
      </c>
      <c r="C17926">
        <v>907.499864</v>
      </c>
      <c r="D17926" s="4">
        <f t="shared" si="280"/>
        <v>907.499864</v>
      </c>
    </row>
    <row r="17927" spans="1:4" x14ac:dyDescent="0.2">
      <c r="A17927" t="s">
        <v>17938</v>
      </c>
      <c r="B17927">
        <v>0</v>
      </c>
      <c r="C17927">
        <v>1266.9995449999999</v>
      </c>
      <c r="D17927" s="4">
        <f t="shared" si="280"/>
        <v>1266.9995449999999</v>
      </c>
    </row>
    <row r="17928" spans="1:4" x14ac:dyDescent="0.2">
      <c r="A17928" t="s">
        <v>17939</v>
      </c>
      <c r="B17928">
        <v>0</v>
      </c>
      <c r="C17928">
        <v>1363.997738</v>
      </c>
      <c r="D17928" s="4">
        <f t="shared" si="280"/>
        <v>1363.997738</v>
      </c>
    </row>
    <row r="17929" spans="1:4" x14ac:dyDescent="0.2">
      <c r="A17929" t="s">
        <v>17940</v>
      </c>
      <c r="B17929">
        <v>0</v>
      </c>
      <c r="C17929">
        <v>1380.186346</v>
      </c>
      <c r="D17929" s="4">
        <f t="shared" si="280"/>
        <v>1380.186346</v>
      </c>
    </row>
    <row r="17930" spans="1:4" x14ac:dyDescent="0.2">
      <c r="A17930" t="s">
        <v>17941</v>
      </c>
      <c r="B17930">
        <v>0</v>
      </c>
      <c r="C17930">
        <v>1347.1993669999999</v>
      </c>
      <c r="D17930" s="4">
        <f t="shared" si="280"/>
        <v>1347.1993669999999</v>
      </c>
    </row>
    <row r="17931" spans="1:4" x14ac:dyDescent="0.2">
      <c r="A17931" t="s">
        <v>17942</v>
      </c>
      <c r="B17931">
        <v>0</v>
      </c>
      <c r="C17931">
        <v>1654.2266609999999</v>
      </c>
      <c r="D17931" s="4">
        <f t="shared" si="280"/>
        <v>1654.2266609999999</v>
      </c>
    </row>
    <row r="17932" spans="1:4" x14ac:dyDescent="0.2">
      <c r="A17932" t="s">
        <v>17943</v>
      </c>
      <c r="B17932">
        <v>0</v>
      </c>
      <c r="C17932">
        <v>1867.225383</v>
      </c>
      <c r="D17932" s="4">
        <f t="shared" si="280"/>
        <v>1867.225383</v>
      </c>
    </row>
    <row r="17933" spans="1:4" x14ac:dyDescent="0.2">
      <c r="A17933" t="s">
        <v>17944</v>
      </c>
      <c r="B17933">
        <v>0</v>
      </c>
      <c r="C17933">
        <v>1731.5300990000001</v>
      </c>
      <c r="D17933" s="4">
        <f t="shared" si="280"/>
        <v>1731.5300990000001</v>
      </c>
    </row>
    <row r="17934" spans="1:4" x14ac:dyDescent="0.2">
      <c r="A17934" t="s">
        <v>17945</v>
      </c>
      <c r="B17934">
        <v>0</v>
      </c>
      <c r="C17934">
        <v>1628.1628539999999</v>
      </c>
      <c r="D17934" s="4">
        <f t="shared" si="280"/>
        <v>1628.1628539999999</v>
      </c>
    </row>
    <row r="17935" spans="1:4" x14ac:dyDescent="0.2">
      <c r="A17935" t="s">
        <v>17946</v>
      </c>
      <c r="B17935">
        <v>0</v>
      </c>
      <c r="C17935">
        <v>1437.4985079999999</v>
      </c>
      <c r="D17935" s="4">
        <f t="shared" si="280"/>
        <v>1437.4985079999999</v>
      </c>
    </row>
    <row r="17936" spans="1:4" x14ac:dyDescent="0.2">
      <c r="A17936" t="s">
        <v>17947</v>
      </c>
      <c r="B17936">
        <v>0</v>
      </c>
      <c r="C17936">
        <v>1357.8034990000001</v>
      </c>
      <c r="D17936" s="4">
        <f t="shared" si="280"/>
        <v>1357.8034990000001</v>
      </c>
    </row>
    <row r="17937" spans="1:4" x14ac:dyDescent="0.2">
      <c r="A17937" t="s">
        <v>17948</v>
      </c>
      <c r="B17937">
        <v>0</v>
      </c>
      <c r="C17937">
        <v>1126.601191</v>
      </c>
      <c r="D17937" s="4">
        <f t="shared" si="280"/>
        <v>1126.601191</v>
      </c>
    </row>
    <row r="17938" spans="1:4" x14ac:dyDescent="0.2">
      <c r="A17938" t="s">
        <v>17949</v>
      </c>
      <c r="B17938">
        <v>0</v>
      </c>
      <c r="C17938">
        <v>832.18466000000001</v>
      </c>
      <c r="D17938" s="4">
        <f t="shared" si="280"/>
        <v>832.18466000000001</v>
      </c>
    </row>
    <row r="17939" spans="1:4" x14ac:dyDescent="0.2">
      <c r="A17939" t="s">
        <v>17950</v>
      </c>
      <c r="B17939">
        <v>0</v>
      </c>
      <c r="C17939">
        <v>659.35938399999998</v>
      </c>
      <c r="D17939" s="4">
        <f t="shared" si="280"/>
        <v>659.35938399999998</v>
      </c>
    </row>
    <row r="17940" spans="1:4" x14ac:dyDescent="0.2">
      <c r="A17940" t="s">
        <v>17951</v>
      </c>
      <c r="B17940">
        <v>0</v>
      </c>
      <c r="C17940">
        <v>546.47133799999995</v>
      </c>
      <c r="D17940" s="4">
        <f t="shared" si="280"/>
        <v>546.47133799999995</v>
      </c>
    </row>
    <row r="17941" spans="1:4" x14ac:dyDescent="0.2">
      <c r="A17941" t="s">
        <v>17952</v>
      </c>
      <c r="B17941">
        <v>0</v>
      </c>
      <c r="C17941">
        <v>462.25422800000001</v>
      </c>
      <c r="D17941" s="4">
        <f t="shared" si="280"/>
        <v>462.25422800000001</v>
      </c>
    </row>
    <row r="17942" spans="1:4" x14ac:dyDescent="0.2">
      <c r="A17942" t="s">
        <v>17953</v>
      </c>
      <c r="B17942">
        <v>0</v>
      </c>
      <c r="C17942">
        <v>312.67214000000001</v>
      </c>
      <c r="D17942" s="4">
        <f t="shared" si="280"/>
        <v>312.67214000000001</v>
      </c>
    </row>
    <row r="17943" spans="1:4" x14ac:dyDescent="0.2">
      <c r="A17943" t="s">
        <v>17954</v>
      </c>
      <c r="B17943">
        <v>0</v>
      </c>
      <c r="C17943">
        <v>203.19008500000001</v>
      </c>
      <c r="D17943" s="4">
        <f t="shared" si="280"/>
        <v>203.19008500000001</v>
      </c>
    </row>
    <row r="17944" spans="1:4" x14ac:dyDescent="0.2">
      <c r="A17944" t="s">
        <v>17955</v>
      </c>
      <c r="B17944">
        <v>0</v>
      </c>
      <c r="C17944">
        <v>173.436485</v>
      </c>
      <c r="D17944" s="4">
        <f t="shared" si="280"/>
        <v>173.436485</v>
      </c>
    </row>
    <row r="17945" spans="1:4" x14ac:dyDescent="0.2">
      <c r="A17945" t="s">
        <v>17956</v>
      </c>
      <c r="B17945">
        <v>0</v>
      </c>
      <c r="C17945">
        <v>193.268078</v>
      </c>
      <c r="D17945" s="4">
        <f t="shared" si="280"/>
        <v>193.268078</v>
      </c>
    </row>
    <row r="17946" spans="1:4" x14ac:dyDescent="0.2">
      <c r="A17946" t="s">
        <v>17957</v>
      </c>
      <c r="B17946">
        <v>0</v>
      </c>
      <c r="C17946">
        <v>155.069457</v>
      </c>
      <c r="D17946" s="4">
        <f t="shared" si="280"/>
        <v>155.069457</v>
      </c>
    </row>
    <row r="17947" spans="1:4" x14ac:dyDescent="0.2">
      <c r="A17947" t="s">
        <v>17958</v>
      </c>
      <c r="B17947">
        <v>0</v>
      </c>
      <c r="C17947">
        <v>239.091734</v>
      </c>
      <c r="D17947" s="4">
        <f t="shared" si="280"/>
        <v>239.091734</v>
      </c>
    </row>
    <row r="17948" spans="1:4" x14ac:dyDescent="0.2">
      <c r="A17948" t="s">
        <v>17959</v>
      </c>
      <c r="B17948">
        <v>9.1423109999999994</v>
      </c>
      <c r="C17948">
        <v>0</v>
      </c>
      <c r="D17948" s="4">
        <f t="shared" si="280"/>
        <v>-9.1423109999999994</v>
      </c>
    </row>
    <row r="17949" spans="1:4" x14ac:dyDescent="0.2">
      <c r="A17949" t="s">
        <v>17960</v>
      </c>
      <c r="B17949">
        <v>253.36231900000001</v>
      </c>
      <c r="C17949">
        <v>0</v>
      </c>
      <c r="D17949" s="4">
        <f t="shared" si="280"/>
        <v>-253.36231900000001</v>
      </c>
    </row>
    <row r="17950" spans="1:4" x14ac:dyDescent="0.2">
      <c r="A17950" t="s">
        <v>17961</v>
      </c>
      <c r="B17950">
        <v>241.044656</v>
      </c>
      <c r="C17950">
        <v>0</v>
      </c>
      <c r="D17950" s="4">
        <f t="shared" si="280"/>
        <v>-241.044656</v>
      </c>
    </row>
    <row r="17951" spans="1:4" x14ac:dyDescent="0.2">
      <c r="A17951" t="s">
        <v>17962</v>
      </c>
      <c r="B17951">
        <v>195.465564</v>
      </c>
      <c r="C17951">
        <v>0</v>
      </c>
      <c r="D17951" s="4">
        <f t="shared" si="280"/>
        <v>-195.465564</v>
      </c>
    </row>
    <row r="17952" spans="1:4" x14ac:dyDescent="0.2">
      <c r="A17952" t="s">
        <v>17963</v>
      </c>
      <c r="B17952">
        <v>133.737098</v>
      </c>
      <c r="C17952">
        <v>0</v>
      </c>
      <c r="D17952" s="4">
        <f t="shared" si="280"/>
        <v>-133.737098</v>
      </c>
    </row>
    <row r="17953" spans="1:4" x14ac:dyDescent="0.2">
      <c r="A17953" t="s">
        <v>17964</v>
      </c>
      <c r="B17953">
        <v>9.4367940000000008</v>
      </c>
      <c r="C17953">
        <v>0</v>
      </c>
      <c r="D17953" s="4">
        <f t="shared" si="280"/>
        <v>-9.4367940000000008</v>
      </c>
    </row>
    <row r="17954" spans="1:4" x14ac:dyDescent="0.2">
      <c r="A17954" t="s">
        <v>17965</v>
      </c>
      <c r="B17954">
        <v>0</v>
      </c>
      <c r="C17954">
        <v>95.485274000000004</v>
      </c>
      <c r="D17954" s="4">
        <f t="shared" si="280"/>
        <v>95.485274000000004</v>
      </c>
    </row>
    <row r="17955" spans="1:4" x14ac:dyDescent="0.2">
      <c r="A17955" t="s">
        <v>17966</v>
      </c>
      <c r="B17955">
        <v>0</v>
      </c>
      <c r="C17955">
        <v>260.725168</v>
      </c>
      <c r="D17955" s="4">
        <f t="shared" si="280"/>
        <v>260.725168</v>
      </c>
    </row>
    <row r="17956" spans="1:4" x14ac:dyDescent="0.2">
      <c r="A17956" t="s">
        <v>17967</v>
      </c>
      <c r="B17956">
        <v>0</v>
      </c>
      <c r="C17956">
        <v>268.87206200000003</v>
      </c>
      <c r="D17956" s="4">
        <f t="shared" si="280"/>
        <v>268.87206200000003</v>
      </c>
    </row>
    <row r="17957" spans="1:4" x14ac:dyDescent="0.2">
      <c r="A17957" t="s">
        <v>17968</v>
      </c>
      <c r="B17957">
        <v>0</v>
      </c>
      <c r="C17957">
        <v>406.783186</v>
      </c>
      <c r="D17957" s="4">
        <f t="shared" si="280"/>
        <v>406.783186</v>
      </c>
    </row>
    <row r="17958" spans="1:4" x14ac:dyDescent="0.2">
      <c r="A17958" t="s">
        <v>17969</v>
      </c>
      <c r="B17958">
        <v>0</v>
      </c>
      <c r="C17958">
        <v>462.42265099999997</v>
      </c>
      <c r="D17958" s="4">
        <f t="shared" si="280"/>
        <v>462.42265099999997</v>
      </c>
    </row>
    <row r="17959" spans="1:4" x14ac:dyDescent="0.2">
      <c r="A17959" t="s">
        <v>17970</v>
      </c>
      <c r="B17959">
        <v>0</v>
      </c>
      <c r="C17959">
        <v>579.10197800000003</v>
      </c>
      <c r="D17959" s="4">
        <f t="shared" si="280"/>
        <v>579.10197800000003</v>
      </c>
    </row>
    <row r="17960" spans="1:4" x14ac:dyDescent="0.2">
      <c r="A17960" t="s">
        <v>17971</v>
      </c>
      <c r="B17960">
        <v>0</v>
      </c>
      <c r="C17960">
        <v>647.816326</v>
      </c>
      <c r="D17960" s="4">
        <f t="shared" si="280"/>
        <v>647.816326</v>
      </c>
    </row>
    <row r="17961" spans="1:4" x14ac:dyDescent="0.2">
      <c r="A17961" t="s">
        <v>17972</v>
      </c>
      <c r="B17961">
        <v>0</v>
      </c>
      <c r="C17961">
        <v>698.36506899999995</v>
      </c>
      <c r="D17961" s="4">
        <f t="shared" si="280"/>
        <v>698.36506899999995</v>
      </c>
    </row>
    <row r="17962" spans="1:4" x14ac:dyDescent="0.2">
      <c r="A17962" t="s">
        <v>17973</v>
      </c>
      <c r="B17962">
        <v>0</v>
      </c>
      <c r="C17962">
        <v>726.47166200000004</v>
      </c>
      <c r="D17962" s="4">
        <f t="shared" si="280"/>
        <v>726.47166200000004</v>
      </c>
    </row>
    <row r="17963" spans="1:4" x14ac:dyDescent="0.2">
      <c r="A17963" t="s">
        <v>17974</v>
      </c>
      <c r="B17963">
        <v>0</v>
      </c>
      <c r="C17963">
        <v>720.04680199999996</v>
      </c>
      <c r="D17963" s="4">
        <f t="shared" si="280"/>
        <v>720.04680199999996</v>
      </c>
    </row>
    <row r="17964" spans="1:4" x14ac:dyDescent="0.2">
      <c r="A17964" t="s">
        <v>17975</v>
      </c>
      <c r="B17964">
        <v>0</v>
      </c>
      <c r="C17964">
        <v>711.00629000000004</v>
      </c>
      <c r="D17964" s="4">
        <f t="shared" si="280"/>
        <v>711.00629000000004</v>
      </c>
    </row>
    <row r="17965" spans="1:4" x14ac:dyDescent="0.2">
      <c r="A17965" t="s">
        <v>17976</v>
      </c>
      <c r="B17965">
        <v>0</v>
      </c>
      <c r="C17965">
        <v>656.82267999999999</v>
      </c>
      <c r="D17965" s="4">
        <f t="shared" si="280"/>
        <v>656.82267999999999</v>
      </c>
    </row>
    <row r="17966" spans="1:4" x14ac:dyDescent="0.2">
      <c r="A17966" t="s">
        <v>17977</v>
      </c>
      <c r="B17966">
        <v>0</v>
      </c>
      <c r="C17966">
        <v>700.22882600000003</v>
      </c>
      <c r="D17966" s="4">
        <f t="shared" si="280"/>
        <v>700.22882600000003</v>
      </c>
    </row>
    <row r="17967" spans="1:4" x14ac:dyDescent="0.2">
      <c r="A17967" t="s">
        <v>17978</v>
      </c>
      <c r="B17967">
        <v>0</v>
      </c>
      <c r="C17967">
        <v>734.33156499999996</v>
      </c>
      <c r="D17967" s="4">
        <f t="shared" si="280"/>
        <v>734.33156499999996</v>
      </c>
    </row>
    <row r="17968" spans="1:4" x14ac:dyDescent="0.2">
      <c r="A17968" t="s">
        <v>17979</v>
      </c>
      <c r="B17968">
        <v>0</v>
      </c>
      <c r="C17968">
        <v>785.34970899999996</v>
      </c>
      <c r="D17968" s="4">
        <f t="shared" si="280"/>
        <v>785.34970899999996</v>
      </c>
    </row>
    <row r="17969" spans="1:4" x14ac:dyDescent="0.2">
      <c r="A17969" t="s">
        <v>17980</v>
      </c>
      <c r="B17969">
        <v>0</v>
      </c>
      <c r="C17969">
        <v>795.70399199999997</v>
      </c>
      <c r="D17969" s="4">
        <f t="shared" si="280"/>
        <v>795.70399199999997</v>
      </c>
    </row>
    <row r="17970" spans="1:4" x14ac:dyDescent="0.2">
      <c r="A17970" t="s">
        <v>17981</v>
      </c>
      <c r="B17970">
        <v>0</v>
      </c>
      <c r="C17970">
        <v>793.71574599999997</v>
      </c>
      <c r="D17970" s="4">
        <f t="shared" si="280"/>
        <v>793.71574599999997</v>
      </c>
    </row>
    <row r="17971" spans="1:4" x14ac:dyDescent="0.2">
      <c r="A17971" t="s">
        <v>17982</v>
      </c>
      <c r="B17971">
        <v>0</v>
      </c>
      <c r="C17971">
        <v>917.46695799999998</v>
      </c>
      <c r="D17971" s="4">
        <f t="shared" si="280"/>
        <v>917.46695799999998</v>
      </c>
    </row>
    <row r="17972" spans="1:4" x14ac:dyDescent="0.2">
      <c r="A17972" t="s">
        <v>17983</v>
      </c>
      <c r="B17972">
        <v>0</v>
      </c>
      <c r="C17972">
        <v>943.96674199999995</v>
      </c>
      <c r="D17972" s="4">
        <f t="shared" si="280"/>
        <v>943.96674199999995</v>
      </c>
    </row>
    <row r="17973" spans="1:4" x14ac:dyDescent="0.2">
      <c r="A17973" t="s">
        <v>17984</v>
      </c>
      <c r="B17973">
        <v>0</v>
      </c>
      <c r="C17973">
        <v>888.14228100000003</v>
      </c>
      <c r="D17973" s="4">
        <f t="shared" si="280"/>
        <v>888.14228100000003</v>
      </c>
    </row>
    <row r="17974" spans="1:4" x14ac:dyDescent="0.2">
      <c r="A17974" t="s">
        <v>17985</v>
      </c>
      <c r="B17974">
        <v>0</v>
      </c>
      <c r="C17974">
        <v>930.46896100000004</v>
      </c>
      <c r="D17974" s="4">
        <f t="shared" si="280"/>
        <v>930.46896100000004</v>
      </c>
    </row>
    <row r="17975" spans="1:4" x14ac:dyDescent="0.2">
      <c r="A17975" t="s">
        <v>17986</v>
      </c>
      <c r="B17975">
        <v>0</v>
      </c>
      <c r="C17975">
        <v>909.81093799999996</v>
      </c>
      <c r="D17975" s="4">
        <f t="shared" si="280"/>
        <v>909.81093799999996</v>
      </c>
    </row>
    <row r="17976" spans="1:4" x14ac:dyDescent="0.2">
      <c r="A17976" t="s">
        <v>17987</v>
      </c>
      <c r="B17976">
        <v>0</v>
      </c>
      <c r="C17976">
        <v>957.26617699999997</v>
      </c>
      <c r="D17976" s="4">
        <f t="shared" si="280"/>
        <v>957.26617699999997</v>
      </c>
    </row>
    <row r="17977" spans="1:4" x14ac:dyDescent="0.2">
      <c r="A17977" t="s">
        <v>17988</v>
      </c>
      <c r="B17977">
        <v>0</v>
      </c>
      <c r="C17977">
        <v>810.580241</v>
      </c>
      <c r="D17977" s="4">
        <f t="shared" si="280"/>
        <v>810.580241</v>
      </c>
    </row>
    <row r="17978" spans="1:4" x14ac:dyDescent="0.2">
      <c r="A17978" t="s">
        <v>17989</v>
      </c>
      <c r="B17978">
        <v>0</v>
      </c>
      <c r="C17978">
        <v>815.67870100000005</v>
      </c>
      <c r="D17978" s="4">
        <f t="shared" si="280"/>
        <v>815.67870100000005</v>
      </c>
    </row>
    <row r="17979" spans="1:4" x14ac:dyDescent="0.2">
      <c r="A17979" t="s">
        <v>17990</v>
      </c>
      <c r="B17979">
        <v>0</v>
      </c>
      <c r="C17979">
        <v>875.086817</v>
      </c>
      <c r="D17979" s="4">
        <f t="shared" si="280"/>
        <v>875.086817</v>
      </c>
    </row>
    <row r="17980" spans="1:4" x14ac:dyDescent="0.2">
      <c r="A17980" t="s">
        <v>17991</v>
      </c>
      <c r="B17980">
        <v>0</v>
      </c>
      <c r="C17980">
        <v>877.31331299999999</v>
      </c>
      <c r="D17980" s="4">
        <f t="shared" si="280"/>
        <v>877.31331299999999</v>
      </c>
    </row>
    <row r="17981" spans="1:4" x14ac:dyDescent="0.2">
      <c r="A17981" t="s">
        <v>17992</v>
      </c>
      <c r="B17981">
        <v>0</v>
      </c>
      <c r="C17981">
        <v>568.63084000000003</v>
      </c>
      <c r="D17981" s="4">
        <f t="shared" si="280"/>
        <v>568.63084000000003</v>
      </c>
    </row>
    <row r="17982" spans="1:4" x14ac:dyDescent="0.2">
      <c r="A17982" t="s">
        <v>17993</v>
      </c>
      <c r="B17982">
        <v>0</v>
      </c>
      <c r="C17982">
        <v>236.65785199999999</v>
      </c>
      <c r="D17982" s="4">
        <f t="shared" si="280"/>
        <v>236.65785199999999</v>
      </c>
    </row>
    <row r="17983" spans="1:4" x14ac:dyDescent="0.2">
      <c r="A17983" t="s">
        <v>17994</v>
      </c>
      <c r="B17983">
        <v>0</v>
      </c>
      <c r="C17983">
        <v>211.71453399999999</v>
      </c>
      <c r="D17983" s="4">
        <f t="shared" si="280"/>
        <v>211.71453399999999</v>
      </c>
    </row>
    <row r="17984" spans="1:4" x14ac:dyDescent="0.2">
      <c r="A17984" t="s">
        <v>17995</v>
      </c>
      <c r="B17984">
        <v>0</v>
      </c>
      <c r="C17984">
        <v>2.012143</v>
      </c>
      <c r="D17984" s="4">
        <f t="shared" si="280"/>
        <v>2.012143</v>
      </c>
    </row>
    <row r="17985" spans="1:4" x14ac:dyDescent="0.2">
      <c r="A17985" t="s">
        <v>17996</v>
      </c>
      <c r="B17985">
        <v>266.14172200000002</v>
      </c>
      <c r="C17985">
        <v>0</v>
      </c>
      <c r="D17985" s="4">
        <f t="shared" si="280"/>
        <v>-266.14172200000002</v>
      </c>
    </row>
    <row r="17986" spans="1:4" x14ac:dyDescent="0.2">
      <c r="A17986" t="s">
        <v>17997</v>
      </c>
      <c r="B17986">
        <v>452.61114900000001</v>
      </c>
      <c r="C17986">
        <v>0</v>
      </c>
      <c r="D17986" s="4">
        <f t="shared" si="280"/>
        <v>-452.61114900000001</v>
      </c>
    </row>
    <row r="17987" spans="1:4" x14ac:dyDescent="0.2">
      <c r="A17987" t="s">
        <v>17998</v>
      </c>
      <c r="B17987">
        <v>486.39308</v>
      </c>
      <c r="C17987">
        <v>0</v>
      </c>
      <c r="D17987" s="4">
        <f t="shared" si="280"/>
        <v>-486.39308</v>
      </c>
    </row>
    <row r="17988" spans="1:4" x14ac:dyDescent="0.2">
      <c r="A17988" t="s">
        <v>17999</v>
      </c>
      <c r="B17988">
        <v>682.39878999999996</v>
      </c>
      <c r="C17988">
        <v>0</v>
      </c>
      <c r="D17988" s="4">
        <f t="shared" si="280"/>
        <v>-682.39878999999996</v>
      </c>
    </row>
    <row r="17989" spans="1:4" x14ac:dyDescent="0.2">
      <c r="A17989" t="s">
        <v>18000</v>
      </c>
      <c r="B17989">
        <v>812.51463000000001</v>
      </c>
      <c r="C17989">
        <v>0</v>
      </c>
      <c r="D17989" s="4">
        <f t="shared" ref="D17989:D18052" si="281">C17989-B17989</f>
        <v>-812.51463000000001</v>
      </c>
    </row>
    <row r="17990" spans="1:4" x14ac:dyDescent="0.2">
      <c r="A17990" t="s">
        <v>18001</v>
      </c>
      <c r="B17990">
        <v>1068.858618</v>
      </c>
      <c r="C17990">
        <v>0</v>
      </c>
      <c r="D17990" s="4">
        <f t="shared" si="281"/>
        <v>-1068.858618</v>
      </c>
    </row>
    <row r="17991" spans="1:4" x14ac:dyDescent="0.2">
      <c r="A17991" t="s">
        <v>18002</v>
      </c>
      <c r="B17991">
        <v>1134.535155</v>
      </c>
      <c r="C17991">
        <v>0</v>
      </c>
      <c r="D17991" s="4">
        <f t="shared" si="281"/>
        <v>-1134.535155</v>
      </c>
    </row>
    <row r="17992" spans="1:4" x14ac:dyDescent="0.2">
      <c r="A17992" t="s">
        <v>18003</v>
      </c>
      <c r="B17992">
        <v>1254.96099</v>
      </c>
      <c r="C17992">
        <v>0</v>
      </c>
      <c r="D17992" s="4">
        <f t="shared" si="281"/>
        <v>-1254.96099</v>
      </c>
    </row>
    <row r="17993" spans="1:4" x14ac:dyDescent="0.2">
      <c r="A17993" t="s">
        <v>18004</v>
      </c>
      <c r="B17993">
        <v>1370.4506060000001</v>
      </c>
      <c r="C17993">
        <v>0</v>
      </c>
      <c r="D17993" s="4">
        <f t="shared" si="281"/>
        <v>-1370.4506060000001</v>
      </c>
    </row>
    <row r="17994" spans="1:4" x14ac:dyDescent="0.2">
      <c r="A17994" t="s">
        <v>18005</v>
      </c>
      <c r="B17994">
        <v>1332.8764980000001</v>
      </c>
      <c r="C17994">
        <v>0</v>
      </c>
      <c r="D17994" s="4">
        <f t="shared" si="281"/>
        <v>-1332.8764980000001</v>
      </c>
    </row>
    <row r="17995" spans="1:4" x14ac:dyDescent="0.2">
      <c r="A17995" t="s">
        <v>18006</v>
      </c>
      <c r="B17995">
        <v>1217.3500320000001</v>
      </c>
      <c r="C17995">
        <v>0</v>
      </c>
      <c r="D17995" s="4">
        <f t="shared" si="281"/>
        <v>-1217.3500320000001</v>
      </c>
    </row>
    <row r="17996" spans="1:4" x14ac:dyDescent="0.2">
      <c r="A17996" t="s">
        <v>18007</v>
      </c>
      <c r="B17996">
        <v>1181.273445</v>
      </c>
      <c r="C17996">
        <v>0</v>
      </c>
      <c r="D17996" s="4">
        <f t="shared" si="281"/>
        <v>-1181.273445</v>
      </c>
    </row>
    <row r="17997" spans="1:4" x14ac:dyDescent="0.2">
      <c r="A17997" t="s">
        <v>18008</v>
      </c>
      <c r="B17997">
        <v>790.77337899999998</v>
      </c>
      <c r="C17997">
        <v>0</v>
      </c>
      <c r="D17997" s="4">
        <f t="shared" si="281"/>
        <v>-790.77337899999998</v>
      </c>
    </row>
    <row r="17998" spans="1:4" x14ac:dyDescent="0.2">
      <c r="A17998" t="s">
        <v>18009</v>
      </c>
      <c r="B17998">
        <v>820.75087599999995</v>
      </c>
      <c r="C17998">
        <v>0</v>
      </c>
      <c r="D17998" s="4">
        <f t="shared" si="281"/>
        <v>-820.75087599999995</v>
      </c>
    </row>
    <row r="17999" spans="1:4" x14ac:dyDescent="0.2">
      <c r="A17999" t="s">
        <v>18010</v>
      </c>
      <c r="B17999">
        <v>646.451641</v>
      </c>
      <c r="C17999">
        <v>0</v>
      </c>
      <c r="D17999" s="4">
        <f t="shared" si="281"/>
        <v>-646.451641</v>
      </c>
    </row>
    <row r="18000" spans="1:4" x14ac:dyDescent="0.2">
      <c r="A18000" t="s">
        <v>18011</v>
      </c>
      <c r="B18000">
        <v>1149.3796689999999</v>
      </c>
      <c r="C18000">
        <v>0</v>
      </c>
      <c r="D18000" s="4">
        <f t="shared" si="281"/>
        <v>-1149.3796689999999</v>
      </c>
    </row>
    <row r="18001" spans="1:4" x14ac:dyDescent="0.2">
      <c r="A18001" t="s">
        <v>18012</v>
      </c>
      <c r="B18001">
        <v>1463.732771</v>
      </c>
      <c r="C18001">
        <v>0</v>
      </c>
      <c r="D18001" s="4">
        <f t="shared" si="281"/>
        <v>-1463.732771</v>
      </c>
    </row>
    <row r="18002" spans="1:4" x14ac:dyDescent="0.2">
      <c r="A18002" t="s">
        <v>18013</v>
      </c>
      <c r="B18002">
        <v>1125.0192669999999</v>
      </c>
      <c r="C18002">
        <v>0</v>
      </c>
      <c r="D18002" s="4">
        <f t="shared" si="281"/>
        <v>-1125.0192669999999</v>
      </c>
    </row>
    <row r="18003" spans="1:4" x14ac:dyDescent="0.2">
      <c r="A18003" t="s">
        <v>18014</v>
      </c>
      <c r="B18003">
        <v>1441.52622</v>
      </c>
      <c r="C18003">
        <v>0</v>
      </c>
      <c r="D18003" s="4">
        <f t="shared" si="281"/>
        <v>-1441.52622</v>
      </c>
    </row>
    <row r="18004" spans="1:4" x14ac:dyDescent="0.2">
      <c r="A18004" t="s">
        <v>18015</v>
      </c>
      <c r="B18004">
        <v>1513.0252439999999</v>
      </c>
      <c r="C18004">
        <v>0</v>
      </c>
      <c r="D18004" s="4">
        <f t="shared" si="281"/>
        <v>-1513.0252439999999</v>
      </c>
    </row>
    <row r="18005" spans="1:4" x14ac:dyDescent="0.2">
      <c r="A18005" t="s">
        <v>18016</v>
      </c>
      <c r="B18005">
        <v>927.52989700000001</v>
      </c>
      <c r="C18005">
        <v>0</v>
      </c>
      <c r="D18005" s="4">
        <f t="shared" si="281"/>
        <v>-927.52989700000001</v>
      </c>
    </row>
    <row r="18006" spans="1:4" x14ac:dyDescent="0.2">
      <c r="A18006" t="s">
        <v>18017</v>
      </c>
      <c r="B18006">
        <v>1540.622568</v>
      </c>
      <c r="C18006">
        <v>0</v>
      </c>
      <c r="D18006" s="4">
        <f t="shared" si="281"/>
        <v>-1540.622568</v>
      </c>
    </row>
    <row r="18007" spans="1:4" x14ac:dyDescent="0.2">
      <c r="A18007" t="s">
        <v>18018</v>
      </c>
      <c r="B18007">
        <v>3679.2608559999999</v>
      </c>
      <c r="C18007">
        <v>0</v>
      </c>
      <c r="D18007" s="4">
        <f t="shared" si="281"/>
        <v>-3679.2608559999999</v>
      </c>
    </row>
    <row r="18008" spans="1:4" x14ac:dyDescent="0.2">
      <c r="A18008" t="s">
        <v>18019</v>
      </c>
      <c r="B18008">
        <v>2867.5391709999999</v>
      </c>
      <c r="C18008">
        <v>0</v>
      </c>
      <c r="D18008" s="4">
        <f t="shared" si="281"/>
        <v>-2867.5391709999999</v>
      </c>
    </row>
    <row r="18009" spans="1:4" x14ac:dyDescent="0.2">
      <c r="A18009" t="s">
        <v>18020</v>
      </c>
      <c r="B18009">
        <v>1841.552592</v>
      </c>
      <c r="C18009">
        <v>0</v>
      </c>
      <c r="D18009" s="4">
        <f t="shared" si="281"/>
        <v>-1841.552592</v>
      </c>
    </row>
    <row r="18010" spans="1:4" x14ac:dyDescent="0.2">
      <c r="A18010" t="s">
        <v>18021</v>
      </c>
      <c r="B18010">
        <v>2127.0171909999999</v>
      </c>
      <c r="C18010">
        <v>0</v>
      </c>
      <c r="D18010" s="4">
        <f t="shared" si="281"/>
        <v>-2127.0171909999999</v>
      </c>
    </row>
    <row r="18011" spans="1:4" x14ac:dyDescent="0.2">
      <c r="A18011" t="s">
        <v>18022</v>
      </c>
      <c r="B18011">
        <v>662.83482400000003</v>
      </c>
      <c r="C18011">
        <v>0</v>
      </c>
      <c r="D18011" s="4">
        <f t="shared" si="281"/>
        <v>-662.83482400000003</v>
      </c>
    </row>
    <row r="18012" spans="1:4" x14ac:dyDescent="0.2">
      <c r="A18012" t="s">
        <v>18023</v>
      </c>
      <c r="B18012">
        <v>980.17951200000005</v>
      </c>
      <c r="C18012">
        <v>0</v>
      </c>
      <c r="D18012" s="4">
        <f t="shared" si="281"/>
        <v>-980.17951200000005</v>
      </c>
    </row>
    <row r="18013" spans="1:4" x14ac:dyDescent="0.2">
      <c r="A18013" t="s">
        <v>18024</v>
      </c>
      <c r="B18013">
        <v>730.66890899999999</v>
      </c>
      <c r="C18013">
        <v>0</v>
      </c>
      <c r="D18013" s="4">
        <f t="shared" si="281"/>
        <v>-730.66890899999999</v>
      </c>
    </row>
    <row r="18014" spans="1:4" x14ac:dyDescent="0.2">
      <c r="A18014" t="s">
        <v>18025</v>
      </c>
      <c r="B18014">
        <v>575.88710300000002</v>
      </c>
      <c r="C18014">
        <v>0</v>
      </c>
      <c r="D18014" s="4">
        <f t="shared" si="281"/>
        <v>-575.88710300000002</v>
      </c>
    </row>
    <row r="18015" spans="1:4" x14ac:dyDescent="0.2">
      <c r="A18015" t="s">
        <v>18026</v>
      </c>
      <c r="B18015">
        <v>666.05146500000001</v>
      </c>
      <c r="C18015">
        <v>0</v>
      </c>
      <c r="D18015" s="4">
        <f t="shared" si="281"/>
        <v>-666.05146500000001</v>
      </c>
    </row>
    <row r="18016" spans="1:4" x14ac:dyDescent="0.2">
      <c r="A18016" t="s">
        <v>18027</v>
      </c>
      <c r="B18016">
        <v>838.929757</v>
      </c>
      <c r="C18016">
        <v>0</v>
      </c>
      <c r="D18016" s="4">
        <f t="shared" si="281"/>
        <v>-838.929757</v>
      </c>
    </row>
    <row r="18017" spans="1:4" x14ac:dyDescent="0.2">
      <c r="A18017" t="s">
        <v>18028</v>
      </c>
      <c r="B18017">
        <v>1122.1375539999999</v>
      </c>
      <c r="C18017">
        <v>0</v>
      </c>
      <c r="D18017" s="4">
        <f t="shared" si="281"/>
        <v>-1122.1375539999999</v>
      </c>
    </row>
    <row r="18018" spans="1:4" x14ac:dyDescent="0.2">
      <c r="A18018" t="s">
        <v>18029</v>
      </c>
      <c r="B18018">
        <v>2354.0513070000002</v>
      </c>
      <c r="C18018">
        <v>0</v>
      </c>
      <c r="D18018" s="4">
        <f t="shared" si="281"/>
        <v>-2354.0513070000002</v>
      </c>
    </row>
    <row r="18019" spans="1:4" x14ac:dyDescent="0.2">
      <c r="A18019" t="s">
        <v>18030</v>
      </c>
      <c r="B18019">
        <v>2414.730587</v>
      </c>
      <c r="C18019">
        <v>0</v>
      </c>
      <c r="D18019" s="4">
        <f t="shared" si="281"/>
        <v>-2414.730587</v>
      </c>
    </row>
    <row r="18020" spans="1:4" x14ac:dyDescent="0.2">
      <c r="A18020" t="s">
        <v>18031</v>
      </c>
      <c r="B18020">
        <v>2574.0227439999999</v>
      </c>
      <c r="C18020">
        <v>0</v>
      </c>
      <c r="D18020" s="4">
        <f t="shared" si="281"/>
        <v>-2574.0227439999999</v>
      </c>
    </row>
    <row r="18021" spans="1:4" x14ac:dyDescent="0.2">
      <c r="A18021" t="s">
        <v>18032</v>
      </c>
      <c r="B18021">
        <v>2424.236699</v>
      </c>
      <c r="C18021">
        <v>0</v>
      </c>
      <c r="D18021" s="4">
        <f t="shared" si="281"/>
        <v>-2424.236699</v>
      </c>
    </row>
    <row r="18022" spans="1:4" x14ac:dyDescent="0.2">
      <c r="A18022" t="s">
        <v>18033</v>
      </c>
      <c r="B18022">
        <v>1990.253946</v>
      </c>
      <c r="C18022">
        <v>0</v>
      </c>
      <c r="D18022" s="4">
        <f t="shared" si="281"/>
        <v>-1990.253946</v>
      </c>
    </row>
    <row r="18023" spans="1:4" x14ac:dyDescent="0.2">
      <c r="A18023" t="s">
        <v>18034</v>
      </c>
      <c r="B18023">
        <v>1113.6038430000001</v>
      </c>
      <c r="C18023">
        <v>0</v>
      </c>
      <c r="D18023" s="4">
        <f t="shared" si="281"/>
        <v>-1113.6038430000001</v>
      </c>
    </row>
    <row r="18024" spans="1:4" x14ac:dyDescent="0.2">
      <c r="A18024" t="s">
        <v>18035</v>
      </c>
      <c r="B18024">
        <v>876.72367299999996</v>
      </c>
      <c r="C18024">
        <v>0</v>
      </c>
      <c r="D18024" s="4">
        <f t="shared" si="281"/>
        <v>-876.72367299999996</v>
      </c>
    </row>
    <row r="18025" spans="1:4" x14ac:dyDescent="0.2">
      <c r="A18025" t="s">
        <v>18036</v>
      </c>
      <c r="B18025">
        <v>1088.600445</v>
      </c>
      <c r="C18025">
        <v>0</v>
      </c>
      <c r="D18025" s="4">
        <f t="shared" si="281"/>
        <v>-1088.600445</v>
      </c>
    </row>
    <row r="18026" spans="1:4" x14ac:dyDescent="0.2">
      <c r="A18026" t="s">
        <v>18037</v>
      </c>
      <c r="B18026">
        <v>463.30622199999999</v>
      </c>
      <c r="C18026">
        <v>0</v>
      </c>
      <c r="D18026" s="4">
        <f t="shared" si="281"/>
        <v>-463.30622199999999</v>
      </c>
    </row>
    <row r="18027" spans="1:4" x14ac:dyDescent="0.2">
      <c r="A18027" t="s">
        <v>18038</v>
      </c>
      <c r="B18027">
        <v>0</v>
      </c>
      <c r="C18027">
        <v>72.464843999999999</v>
      </c>
      <c r="D18027" s="4">
        <f t="shared" si="281"/>
        <v>72.464843999999999</v>
      </c>
    </row>
    <row r="18028" spans="1:4" x14ac:dyDescent="0.2">
      <c r="A18028" t="s">
        <v>18039</v>
      </c>
      <c r="B18028">
        <v>0</v>
      </c>
      <c r="C18028">
        <v>110.12562800000001</v>
      </c>
      <c r="D18028" s="4">
        <f t="shared" si="281"/>
        <v>110.12562800000001</v>
      </c>
    </row>
    <row r="18029" spans="1:4" x14ac:dyDescent="0.2">
      <c r="A18029" t="s">
        <v>18040</v>
      </c>
      <c r="B18029">
        <v>0</v>
      </c>
      <c r="C18029">
        <v>309.22714999999999</v>
      </c>
      <c r="D18029" s="4">
        <f t="shared" si="281"/>
        <v>309.22714999999999</v>
      </c>
    </row>
    <row r="18030" spans="1:4" x14ac:dyDescent="0.2">
      <c r="A18030" t="s">
        <v>18041</v>
      </c>
      <c r="B18030">
        <v>0</v>
      </c>
      <c r="C18030">
        <v>201.13787400000001</v>
      </c>
      <c r="D18030" s="4">
        <f t="shared" si="281"/>
        <v>201.13787400000001</v>
      </c>
    </row>
    <row r="18031" spans="1:4" x14ac:dyDescent="0.2">
      <c r="A18031" t="s">
        <v>18042</v>
      </c>
      <c r="B18031">
        <v>0</v>
      </c>
      <c r="C18031">
        <v>333.10148400000003</v>
      </c>
      <c r="D18031" s="4">
        <f t="shared" si="281"/>
        <v>333.10148400000003</v>
      </c>
    </row>
    <row r="18032" spans="1:4" x14ac:dyDescent="0.2">
      <c r="A18032" t="s">
        <v>18043</v>
      </c>
      <c r="B18032">
        <v>0</v>
      </c>
      <c r="C18032">
        <v>241.30938900000001</v>
      </c>
      <c r="D18032" s="4">
        <f t="shared" si="281"/>
        <v>241.30938900000001</v>
      </c>
    </row>
    <row r="18033" spans="1:4" x14ac:dyDescent="0.2">
      <c r="A18033" t="s">
        <v>18044</v>
      </c>
      <c r="B18033">
        <v>15.560979</v>
      </c>
      <c r="C18033">
        <v>0</v>
      </c>
      <c r="D18033" s="4">
        <f t="shared" si="281"/>
        <v>-15.560979</v>
      </c>
    </row>
    <row r="18034" spans="1:4" x14ac:dyDescent="0.2">
      <c r="A18034" t="s">
        <v>18045</v>
      </c>
      <c r="B18034">
        <v>67.146068999999997</v>
      </c>
      <c r="C18034">
        <v>0</v>
      </c>
      <c r="D18034" s="4">
        <f t="shared" si="281"/>
        <v>-67.146068999999997</v>
      </c>
    </row>
    <row r="18035" spans="1:4" x14ac:dyDescent="0.2">
      <c r="A18035" t="s">
        <v>18046</v>
      </c>
      <c r="B18035">
        <v>26.146747999999999</v>
      </c>
      <c r="C18035">
        <v>0</v>
      </c>
      <c r="D18035" s="4">
        <f t="shared" si="281"/>
        <v>-26.146747999999999</v>
      </c>
    </row>
    <row r="18036" spans="1:4" x14ac:dyDescent="0.2">
      <c r="A18036" t="s">
        <v>18047</v>
      </c>
      <c r="B18036">
        <v>0</v>
      </c>
      <c r="C18036">
        <v>90.428937000000005</v>
      </c>
      <c r="D18036" s="4">
        <f t="shared" si="281"/>
        <v>90.428937000000005</v>
      </c>
    </row>
    <row r="18037" spans="1:4" x14ac:dyDescent="0.2">
      <c r="A18037" t="s">
        <v>18048</v>
      </c>
      <c r="B18037">
        <v>0</v>
      </c>
      <c r="C18037">
        <v>123.075658</v>
      </c>
      <c r="D18037" s="4">
        <f t="shared" si="281"/>
        <v>123.075658</v>
      </c>
    </row>
    <row r="18038" spans="1:4" x14ac:dyDescent="0.2">
      <c r="A18038" t="s">
        <v>18049</v>
      </c>
      <c r="B18038">
        <v>115.508905</v>
      </c>
      <c r="C18038">
        <v>0</v>
      </c>
      <c r="D18038" s="4">
        <f t="shared" si="281"/>
        <v>-115.508905</v>
      </c>
    </row>
    <row r="18039" spans="1:4" x14ac:dyDescent="0.2">
      <c r="A18039" t="s">
        <v>18050</v>
      </c>
      <c r="B18039">
        <v>177.19598199999999</v>
      </c>
      <c r="C18039">
        <v>0</v>
      </c>
      <c r="D18039" s="4">
        <f t="shared" si="281"/>
        <v>-177.19598199999999</v>
      </c>
    </row>
    <row r="18040" spans="1:4" x14ac:dyDescent="0.2">
      <c r="A18040" t="s">
        <v>18051</v>
      </c>
      <c r="B18040">
        <v>298.51164299999999</v>
      </c>
      <c r="C18040">
        <v>0</v>
      </c>
      <c r="D18040" s="4">
        <f t="shared" si="281"/>
        <v>-298.51164299999999</v>
      </c>
    </row>
    <row r="18041" spans="1:4" x14ac:dyDescent="0.2">
      <c r="A18041" t="s">
        <v>18052</v>
      </c>
      <c r="B18041">
        <v>263.35639600000002</v>
      </c>
      <c r="C18041">
        <v>0</v>
      </c>
      <c r="D18041" s="4">
        <f t="shared" si="281"/>
        <v>-263.35639600000002</v>
      </c>
    </row>
    <row r="18042" spans="1:4" x14ac:dyDescent="0.2">
      <c r="A18042" t="s">
        <v>18053</v>
      </c>
      <c r="B18042">
        <v>229.55270100000001</v>
      </c>
      <c r="C18042">
        <v>0</v>
      </c>
      <c r="D18042" s="4">
        <f t="shared" si="281"/>
        <v>-229.55270100000001</v>
      </c>
    </row>
    <row r="18043" spans="1:4" x14ac:dyDescent="0.2">
      <c r="A18043" t="s">
        <v>18054</v>
      </c>
      <c r="B18043">
        <v>84.766683</v>
      </c>
      <c r="C18043">
        <v>0</v>
      </c>
      <c r="D18043" s="4">
        <f t="shared" si="281"/>
        <v>-84.766683</v>
      </c>
    </row>
    <row r="18044" spans="1:4" x14ac:dyDescent="0.2">
      <c r="A18044" t="s">
        <v>18055</v>
      </c>
      <c r="B18044">
        <v>234.738304</v>
      </c>
      <c r="C18044">
        <v>0</v>
      </c>
      <c r="D18044" s="4">
        <f t="shared" si="281"/>
        <v>-234.738304</v>
      </c>
    </row>
    <row r="18045" spans="1:4" x14ac:dyDescent="0.2">
      <c r="A18045" t="s">
        <v>18056</v>
      </c>
      <c r="B18045">
        <v>509.69343900000001</v>
      </c>
      <c r="C18045">
        <v>0</v>
      </c>
      <c r="D18045" s="4">
        <f t="shared" si="281"/>
        <v>-509.69343900000001</v>
      </c>
    </row>
    <row r="18046" spans="1:4" x14ac:dyDescent="0.2">
      <c r="A18046" t="s">
        <v>18057</v>
      </c>
      <c r="B18046">
        <v>361.10409299999998</v>
      </c>
      <c r="C18046">
        <v>0</v>
      </c>
      <c r="D18046" s="4">
        <f t="shared" si="281"/>
        <v>-361.10409299999998</v>
      </c>
    </row>
    <row r="18047" spans="1:4" x14ac:dyDescent="0.2">
      <c r="A18047" t="s">
        <v>18058</v>
      </c>
      <c r="B18047">
        <v>266.27029800000003</v>
      </c>
      <c r="C18047">
        <v>0</v>
      </c>
      <c r="D18047" s="4">
        <f t="shared" si="281"/>
        <v>-266.27029800000003</v>
      </c>
    </row>
    <row r="18048" spans="1:4" x14ac:dyDescent="0.2">
      <c r="A18048" t="s">
        <v>18059</v>
      </c>
      <c r="B18048">
        <v>163.91251500000001</v>
      </c>
      <c r="C18048">
        <v>0</v>
      </c>
      <c r="D18048" s="4">
        <f t="shared" si="281"/>
        <v>-163.91251500000001</v>
      </c>
    </row>
    <row r="18049" spans="1:4" x14ac:dyDescent="0.2">
      <c r="A18049" t="s">
        <v>18060</v>
      </c>
      <c r="B18049">
        <v>129.157014</v>
      </c>
      <c r="C18049">
        <v>0</v>
      </c>
      <c r="D18049" s="4">
        <f t="shared" si="281"/>
        <v>-129.157014</v>
      </c>
    </row>
    <row r="18050" spans="1:4" x14ac:dyDescent="0.2">
      <c r="A18050" t="s">
        <v>18061</v>
      </c>
      <c r="B18050">
        <v>16.859672</v>
      </c>
      <c r="C18050">
        <v>0</v>
      </c>
      <c r="D18050" s="4">
        <f t="shared" si="281"/>
        <v>-16.859672</v>
      </c>
    </row>
    <row r="18051" spans="1:4" x14ac:dyDescent="0.2">
      <c r="A18051" t="s">
        <v>18062</v>
      </c>
      <c r="B18051">
        <v>0</v>
      </c>
      <c r="C18051">
        <v>112.44395400000001</v>
      </c>
      <c r="D18051" s="4">
        <f t="shared" si="281"/>
        <v>112.44395400000001</v>
      </c>
    </row>
    <row r="18052" spans="1:4" x14ac:dyDescent="0.2">
      <c r="A18052" t="s">
        <v>18063</v>
      </c>
      <c r="B18052">
        <v>0</v>
      </c>
      <c r="C18052">
        <v>174.20443900000001</v>
      </c>
      <c r="D18052" s="4">
        <f t="shared" si="281"/>
        <v>174.20443900000001</v>
      </c>
    </row>
    <row r="18053" spans="1:4" x14ac:dyDescent="0.2">
      <c r="A18053" t="s">
        <v>18064</v>
      </c>
      <c r="B18053">
        <v>0</v>
      </c>
      <c r="C18053">
        <v>316.29530599999998</v>
      </c>
      <c r="D18053" s="4">
        <f t="shared" ref="D18053:D18116" si="282">C18053-B18053</f>
        <v>316.29530599999998</v>
      </c>
    </row>
    <row r="18054" spans="1:4" x14ac:dyDescent="0.2">
      <c r="A18054" t="s">
        <v>18065</v>
      </c>
      <c r="B18054">
        <v>0</v>
      </c>
      <c r="C18054">
        <v>406.71168499999999</v>
      </c>
      <c r="D18054" s="4">
        <f t="shared" si="282"/>
        <v>406.71168499999999</v>
      </c>
    </row>
    <row r="18055" spans="1:4" x14ac:dyDescent="0.2">
      <c r="A18055" t="s">
        <v>18066</v>
      </c>
      <c r="B18055">
        <v>0</v>
      </c>
      <c r="C18055">
        <v>503.80822899999998</v>
      </c>
      <c r="D18055" s="4">
        <f t="shared" si="282"/>
        <v>503.80822899999998</v>
      </c>
    </row>
    <row r="18056" spans="1:4" x14ac:dyDescent="0.2">
      <c r="A18056" t="s">
        <v>18067</v>
      </c>
      <c r="B18056">
        <v>0</v>
      </c>
      <c r="C18056">
        <v>584.11434599999995</v>
      </c>
      <c r="D18056" s="4">
        <f t="shared" si="282"/>
        <v>584.11434599999995</v>
      </c>
    </row>
    <row r="18057" spans="1:4" x14ac:dyDescent="0.2">
      <c r="A18057" t="s">
        <v>18068</v>
      </c>
      <c r="B18057">
        <v>0</v>
      </c>
      <c r="C18057">
        <v>697.36354900000003</v>
      </c>
      <c r="D18057" s="4">
        <f t="shared" si="282"/>
        <v>697.36354900000003</v>
      </c>
    </row>
    <row r="18058" spans="1:4" x14ac:dyDescent="0.2">
      <c r="A18058" t="s">
        <v>18069</v>
      </c>
      <c r="B18058">
        <v>0</v>
      </c>
      <c r="C18058">
        <v>672.45445700000005</v>
      </c>
      <c r="D18058" s="4">
        <f t="shared" si="282"/>
        <v>672.45445700000005</v>
      </c>
    </row>
    <row r="18059" spans="1:4" x14ac:dyDescent="0.2">
      <c r="A18059" t="s">
        <v>18070</v>
      </c>
      <c r="B18059">
        <v>0</v>
      </c>
      <c r="C18059">
        <v>665.60163399999999</v>
      </c>
      <c r="D18059" s="4">
        <f t="shared" si="282"/>
        <v>665.60163399999999</v>
      </c>
    </row>
    <row r="18060" spans="1:4" x14ac:dyDescent="0.2">
      <c r="A18060" t="s">
        <v>18071</v>
      </c>
      <c r="B18060">
        <v>0</v>
      </c>
      <c r="C18060">
        <v>705.75982999999997</v>
      </c>
      <c r="D18060" s="4">
        <f t="shared" si="282"/>
        <v>705.75982999999997</v>
      </c>
    </row>
    <row r="18061" spans="1:4" x14ac:dyDescent="0.2">
      <c r="A18061" t="s">
        <v>18072</v>
      </c>
      <c r="B18061">
        <v>0</v>
      </c>
      <c r="C18061">
        <v>690.17140600000005</v>
      </c>
      <c r="D18061" s="4">
        <f t="shared" si="282"/>
        <v>690.17140600000005</v>
      </c>
    </row>
    <row r="18062" spans="1:4" x14ac:dyDescent="0.2">
      <c r="A18062" t="s">
        <v>18073</v>
      </c>
      <c r="B18062">
        <v>0</v>
      </c>
      <c r="C18062">
        <v>615.15691800000002</v>
      </c>
      <c r="D18062" s="4">
        <f t="shared" si="282"/>
        <v>615.15691800000002</v>
      </c>
    </row>
    <row r="18063" spans="1:4" x14ac:dyDescent="0.2">
      <c r="A18063" t="s">
        <v>18074</v>
      </c>
      <c r="B18063">
        <v>0</v>
      </c>
      <c r="C18063">
        <v>695.66454799999997</v>
      </c>
      <c r="D18063" s="4">
        <f t="shared" si="282"/>
        <v>695.66454799999997</v>
      </c>
    </row>
    <row r="18064" spans="1:4" x14ac:dyDescent="0.2">
      <c r="A18064" t="s">
        <v>18075</v>
      </c>
      <c r="B18064">
        <v>0</v>
      </c>
      <c r="C18064">
        <v>796.77334199999996</v>
      </c>
      <c r="D18064" s="4">
        <f t="shared" si="282"/>
        <v>796.77334199999996</v>
      </c>
    </row>
    <row r="18065" spans="1:4" x14ac:dyDescent="0.2">
      <c r="A18065" t="s">
        <v>18076</v>
      </c>
      <c r="B18065">
        <v>0</v>
      </c>
      <c r="C18065">
        <v>757.62472300000002</v>
      </c>
      <c r="D18065" s="4">
        <f t="shared" si="282"/>
        <v>757.62472300000002</v>
      </c>
    </row>
    <row r="18066" spans="1:4" x14ac:dyDescent="0.2">
      <c r="A18066" t="s">
        <v>18077</v>
      </c>
      <c r="B18066">
        <v>0</v>
      </c>
      <c r="C18066">
        <v>716.74932200000001</v>
      </c>
      <c r="D18066" s="4">
        <f t="shared" si="282"/>
        <v>716.74932200000001</v>
      </c>
    </row>
    <row r="18067" spans="1:4" x14ac:dyDescent="0.2">
      <c r="A18067" t="s">
        <v>18078</v>
      </c>
      <c r="B18067">
        <v>0</v>
      </c>
      <c r="C18067">
        <v>787.18722300000002</v>
      </c>
      <c r="D18067" s="4">
        <f t="shared" si="282"/>
        <v>787.18722300000002</v>
      </c>
    </row>
    <row r="18068" spans="1:4" x14ac:dyDescent="0.2">
      <c r="A18068" t="s">
        <v>18079</v>
      </c>
      <c r="B18068">
        <v>0</v>
      </c>
      <c r="C18068">
        <v>802.68364999999994</v>
      </c>
      <c r="D18068" s="4">
        <f t="shared" si="282"/>
        <v>802.68364999999994</v>
      </c>
    </row>
    <row r="18069" spans="1:4" x14ac:dyDescent="0.2">
      <c r="A18069" t="s">
        <v>18080</v>
      </c>
      <c r="B18069">
        <v>0</v>
      </c>
      <c r="C18069">
        <v>751.03527899999995</v>
      </c>
      <c r="D18069" s="4">
        <f t="shared" si="282"/>
        <v>751.03527899999995</v>
      </c>
    </row>
    <row r="18070" spans="1:4" x14ac:dyDescent="0.2">
      <c r="A18070" t="s">
        <v>18081</v>
      </c>
      <c r="B18070">
        <v>0</v>
      </c>
      <c r="C18070">
        <v>796.08602900000005</v>
      </c>
      <c r="D18070" s="4">
        <f t="shared" si="282"/>
        <v>796.08602900000005</v>
      </c>
    </row>
    <row r="18071" spans="1:4" x14ac:dyDescent="0.2">
      <c r="A18071" t="s">
        <v>18082</v>
      </c>
      <c r="B18071">
        <v>0</v>
      </c>
      <c r="C18071">
        <v>704.72999600000003</v>
      </c>
      <c r="D18071" s="4">
        <f t="shared" si="282"/>
        <v>704.72999600000003</v>
      </c>
    </row>
    <row r="18072" spans="1:4" x14ac:dyDescent="0.2">
      <c r="A18072" t="s">
        <v>18083</v>
      </c>
      <c r="B18072">
        <v>0</v>
      </c>
      <c r="C18072">
        <v>653.82679800000005</v>
      </c>
      <c r="D18072" s="4">
        <f t="shared" si="282"/>
        <v>653.82679800000005</v>
      </c>
    </row>
    <row r="18073" spans="1:4" x14ac:dyDescent="0.2">
      <c r="A18073" t="s">
        <v>18084</v>
      </c>
      <c r="B18073">
        <v>0</v>
      </c>
      <c r="C18073">
        <v>684.26273600000002</v>
      </c>
      <c r="D18073" s="4">
        <f t="shared" si="282"/>
        <v>684.26273600000002</v>
      </c>
    </row>
    <row r="18074" spans="1:4" x14ac:dyDescent="0.2">
      <c r="A18074" t="s">
        <v>18085</v>
      </c>
      <c r="B18074">
        <v>0</v>
      </c>
      <c r="C18074">
        <v>794.32469800000001</v>
      </c>
      <c r="D18074" s="4">
        <f t="shared" si="282"/>
        <v>794.32469800000001</v>
      </c>
    </row>
    <row r="18075" spans="1:4" x14ac:dyDescent="0.2">
      <c r="A18075" t="s">
        <v>18086</v>
      </c>
      <c r="B18075">
        <v>0</v>
      </c>
      <c r="C18075">
        <v>912.74584700000003</v>
      </c>
      <c r="D18075" s="4">
        <f t="shared" si="282"/>
        <v>912.74584700000003</v>
      </c>
    </row>
    <row r="18076" spans="1:4" x14ac:dyDescent="0.2">
      <c r="A18076" t="s">
        <v>18087</v>
      </c>
      <c r="B18076">
        <v>0</v>
      </c>
      <c r="C18076">
        <v>1225.8218059999999</v>
      </c>
      <c r="D18076" s="4">
        <f t="shared" si="282"/>
        <v>1225.8218059999999</v>
      </c>
    </row>
    <row r="18077" spans="1:4" x14ac:dyDescent="0.2">
      <c r="A18077" t="s">
        <v>18088</v>
      </c>
      <c r="B18077">
        <v>0</v>
      </c>
      <c r="C18077">
        <v>1134.408721</v>
      </c>
      <c r="D18077" s="4">
        <f t="shared" si="282"/>
        <v>1134.408721</v>
      </c>
    </row>
    <row r="18078" spans="1:4" x14ac:dyDescent="0.2">
      <c r="A18078" t="s">
        <v>18089</v>
      </c>
      <c r="B18078">
        <v>0</v>
      </c>
      <c r="C18078">
        <v>329.99395199999998</v>
      </c>
      <c r="D18078" s="4">
        <f t="shared" si="282"/>
        <v>329.99395199999998</v>
      </c>
    </row>
    <row r="18079" spans="1:4" x14ac:dyDescent="0.2">
      <c r="A18079" t="s">
        <v>18090</v>
      </c>
      <c r="B18079">
        <v>0</v>
      </c>
      <c r="C18079">
        <v>617.191238</v>
      </c>
      <c r="D18079" s="4">
        <f t="shared" si="282"/>
        <v>617.191238</v>
      </c>
    </row>
    <row r="18080" spans="1:4" x14ac:dyDescent="0.2">
      <c r="A18080" t="s">
        <v>18091</v>
      </c>
      <c r="B18080">
        <v>0</v>
      </c>
      <c r="C18080">
        <v>323.54608300000001</v>
      </c>
      <c r="D18080" s="4">
        <f t="shared" si="282"/>
        <v>323.54608300000001</v>
      </c>
    </row>
    <row r="18081" spans="1:4" x14ac:dyDescent="0.2">
      <c r="A18081" t="s">
        <v>18092</v>
      </c>
      <c r="B18081">
        <v>0</v>
      </c>
      <c r="C18081">
        <v>641.18793100000005</v>
      </c>
      <c r="D18081" s="4">
        <f t="shared" si="282"/>
        <v>641.18793100000005</v>
      </c>
    </row>
    <row r="18082" spans="1:4" x14ac:dyDescent="0.2">
      <c r="A18082" t="s">
        <v>18093</v>
      </c>
      <c r="B18082">
        <v>0</v>
      </c>
      <c r="C18082">
        <v>751.20342400000004</v>
      </c>
      <c r="D18082" s="4">
        <f t="shared" si="282"/>
        <v>751.20342400000004</v>
      </c>
    </row>
    <row r="18083" spans="1:4" x14ac:dyDescent="0.2">
      <c r="A18083" t="s">
        <v>18094</v>
      </c>
      <c r="B18083">
        <v>0</v>
      </c>
      <c r="C18083">
        <v>355.68691699999999</v>
      </c>
      <c r="D18083" s="4">
        <f t="shared" si="282"/>
        <v>355.68691699999999</v>
      </c>
    </row>
    <row r="18084" spans="1:4" x14ac:dyDescent="0.2">
      <c r="A18084" t="s">
        <v>18095</v>
      </c>
      <c r="B18084">
        <v>0</v>
      </c>
      <c r="C18084">
        <v>260.49703799999997</v>
      </c>
      <c r="D18084" s="4">
        <f t="shared" si="282"/>
        <v>260.49703799999997</v>
      </c>
    </row>
    <row r="18085" spans="1:4" x14ac:dyDescent="0.2">
      <c r="A18085" t="s">
        <v>18096</v>
      </c>
      <c r="B18085">
        <v>609.23270400000001</v>
      </c>
      <c r="C18085">
        <v>0</v>
      </c>
      <c r="D18085" s="4">
        <f t="shared" si="282"/>
        <v>-609.23270400000001</v>
      </c>
    </row>
    <row r="18086" spans="1:4" x14ac:dyDescent="0.2">
      <c r="A18086" t="s">
        <v>18097</v>
      </c>
      <c r="B18086">
        <v>536.03788699999996</v>
      </c>
      <c r="C18086">
        <v>0</v>
      </c>
      <c r="D18086" s="4">
        <f t="shared" si="282"/>
        <v>-536.03788699999996</v>
      </c>
    </row>
    <row r="18087" spans="1:4" x14ac:dyDescent="0.2">
      <c r="A18087" t="s">
        <v>18098</v>
      </c>
      <c r="B18087">
        <v>1187.5792750000001</v>
      </c>
      <c r="C18087">
        <v>0</v>
      </c>
      <c r="D18087" s="4">
        <f t="shared" si="282"/>
        <v>-1187.5792750000001</v>
      </c>
    </row>
    <row r="18088" spans="1:4" x14ac:dyDescent="0.2">
      <c r="A18088" t="s">
        <v>18099</v>
      </c>
      <c r="B18088">
        <v>1031.452364</v>
      </c>
      <c r="C18088">
        <v>0</v>
      </c>
      <c r="D18088" s="4">
        <f t="shared" si="282"/>
        <v>-1031.452364</v>
      </c>
    </row>
    <row r="18089" spans="1:4" x14ac:dyDescent="0.2">
      <c r="A18089" t="s">
        <v>18100</v>
      </c>
      <c r="B18089">
        <v>1076.4089140000001</v>
      </c>
      <c r="C18089">
        <v>0</v>
      </c>
      <c r="D18089" s="4">
        <f t="shared" si="282"/>
        <v>-1076.4089140000001</v>
      </c>
    </row>
    <row r="18090" spans="1:4" x14ac:dyDescent="0.2">
      <c r="A18090" t="s">
        <v>18101</v>
      </c>
      <c r="B18090">
        <v>1098.026478</v>
      </c>
      <c r="C18090">
        <v>0</v>
      </c>
      <c r="D18090" s="4">
        <f t="shared" si="282"/>
        <v>-1098.026478</v>
      </c>
    </row>
    <row r="18091" spans="1:4" x14ac:dyDescent="0.2">
      <c r="A18091" t="s">
        <v>18102</v>
      </c>
      <c r="B18091">
        <v>1537.676273</v>
      </c>
      <c r="C18091">
        <v>0</v>
      </c>
      <c r="D18091" s="4">
        <f t="shared" si="282"/>
        <v>-1537.676273</v>
      </c>
    </row>
    <row r="18092" spans="1:4" x14ac:dyDescent="0.2">
      <c r="A18092" t="s">
        <v>18103</v>
      </c>
      <c r="B18092">
        <v>1679.2328669999999</v>
      </c>
      <c r="C18092">
        <v>0</v>
      </c>
      <c r="D18092" s="4">
        <f t="shared" si="282"/>
        <v>-1679.2328669999999</v>
      </c>
    </row>
    <row r="18093" spans="1:4" x14ac:dyDescent="0.2">
      <c r="A18093" t="s">
        <v>18104</v>
      </c>
      <c r="B18093">
        <v>1062.2644290000001</v>
      </c>
      <c r="C18093">
        <v>0</v>
      </c>
      <c r="D18093" s="4">
        <f t="shared" si="282"/>
        <v>-1062.2644290000001</v>
      </c>
    </row>
    <row r="18094" spans="1:4" x14ac:dyDescent="0.2">
      <c r="A18094" t="s">
        <v>18105</v>
      </c>
      <c r="B18094">
        <v>2221.5180620000001</v>
      </c>
      <c r="C18094">
        <v>0</v>
      </c>
      <c r="D18094" s="4">
        <f t="shared" si="282"/>
        <v>-2221.5180620000001</v>
      </c>
    </row>
    <row r="18095" spans="1:4" x14ac:dyDescent="0.2">
      <c r="A18095" t="s">
        <v>18106</v>
      </c>
      <c r="B18095">
        <v>1436.228261</v>
      </c>
      <c r="C18095">
        <v>0</v>
      </c>
      <c r="D18095" s="4">
        <f t="shared" si="282"/>
        <v>-1436.228261</v>
      </c>
    </row>
    <row r="18096" spans="1:4" x14ac:dyDescent="0.2">
      <c r="A18096" t="s">
        <v>18107</v>
      </c>
      <c r="B18096">
        <v>2347.0404039999999</v>
      </c>
      <c r="C18096">
        <v>0</v>
      </c>
      <c r="D18096" s="4">
        <f t="shared" si="282"/>
        <v>-2347.0404039999999</v>
      </c>
    </row>
    <row r="18097" spans="1:4" x14ac:dyDescent="0.2">
      <c r="A18097" t="s">
        <v>18108</v>
      </c>
      <c r="B18097">
        <v>1139.7215309999999</v>
      </c>
      <c r="C18097">
        <v>0</v>
      </c>
      <c r="D18097" s="4">
        <f t="shared" si="282"/>
        <v>-1139.7215309999999</v>
      </c>
    </row>
    <row r="18098" spans="1:4" x14ac:dyDescent="0.2">
      <c r="A18098" t="s">
        <v>18109</v>
      </c>
      <c r="B18098">
        <v>2250.0674180000001</v>
      </c>
      <c r="C18098">
        <v>0</v>
      </c>
      <c r="D18098" s="4">
        <f t="shared" si="282"/>
        <v>-2250.0674180000001</v>
      </c>
    </row>
    <row r="18099" spans="1:4" x14ac:dyDescent="0.2">
      <c r="A18099" t="s">
        <v>18110</v>
      </c>
      <c r="B18099">
        <v>934.044175</v>
      </c>
      <c r="C18099">
        <v>0</v>
      </c>
      <c r="D18099" s="4">
        <f t="shared" si="282"/>
        <v>-934.044175</v>
      </c>
    </row>
    <row r="18100" spans="1:4" x14ac:dyDescent="0.2">
      <c r="A18100" t="s">
        <v>18111</v>
      </c>
      <c r="B18100">
        <v>1850.7057729999999</v>
      </c>
      <c r="C18100">
        <v>0</v>
      </c>
      <c r="D18100" s="4">
        <f t="shared" si="282"/>
        <v>-1850.7057729999999</v>
      </c>
    </row>
    <row r="18101" spans="1:4" x14ac:dyDescent="0.2">
      <c r="A18101" t="s">
        <v>18112</v>
      </c>
      <c r="B18101">
        <v>2522.4531029999998</v>
      </c>
      <c r="C18101">
        <v>0</v>
      </c>
      <c r="D18101" s="4">
        <f t="shared" si="282"/>
        <v>-2522.4531029999998</v>
      </c>
    </row>
    <row r="18102" spans="1:4" x14ac:dyDescent="0.2">
      <c r="A18102" t="s">
        <v>18113</v>
      </c>
      <c r="B18102">
        <v>1016.952953</v>
      </c>
      <c r="C18102">
        <v>0</v>
      </c>
      <c r="D18102" s="4">
        <f t="shared" si="282"/>
        <v>-1016.952953</v>
      </c>
    </row>
    <row r="18103" spans="1:4" x14ac:dyDescent="0.2">
      <c r="A18103" t="s">
        <v>18114</v>
      </c>
      <c r="B18103">
        <v>1884.158835</v>
      </c>
      <c r="C18103">
        <v>0</v>
      </c>
      <c r="D18103" s="4">
        <f t="shared" si="282"/>
        <v>-1884.158835</v>
      </c>
    </row>
    <row r="18104" spans="1:4" x14ac:dyDescent="0.2">
      <c r="A18104" t="s">
        <v>18115</v>
      </c>
      <c r="B18104">
        <v>2380.3330660000001</v>
      </c>
      <c r="C18104">
        <v>0</v>
      </c>
      <c r="D18104" s="4">
        <f t="shared" si="282"/>
        <v>-2380.3330660000001</v>
      </c>
    </row>
    <row r="18105" spans="1:4" x14ac:dyDescent="0.2">
      <c r="A18105" t="s">
        <v>18116</v>
      </c>
      <c r="B18105">
        <v>916.42771000000005</v>
      </c>
      <c r="C18105">
        <v>0</v>
      </c>
      <c r="D18105" s="4">
        <f t="shared" si="282"/>
        <v>-916.42771000000005</v>
      </c>
    </row>
    <row r="18106" spans="1:4" x14ac:dyDescent="0.2">
      <c r="A18106" t="s">
        <v>18117</v>
      </c>
      <c r="B18106">
        <v>1185.7667289999999</v>
      </c>
      <c r="C18106">
        <v>0</v>
      </c>
      <c r="D18106" s="4">
        <f t="shared" si="282"/>
        <v>-1185.7667289999999</v>
      </c>
    </row>
    <row r="18107" spans="1:4" x14ac:dyDescent="0.2">
      <c r="A18107" t="s">
        <v>18118</v>
      </c>
      <c r="B18107">
        <v>1692.352793</v>
      </c>
      <c r="C18107">
        <v>0</v>
      </c>
      <c r="D18107" s="4">
        <f t="shared" si="282"/>
        <v>-1692.352793</v>
      </c>
    </row>
    <row r="18108" spans="1:4" x14ac:dyDescent="0.2">
      <c r="A18108" t="s">
        <v>18119</v>
      </c>
      <c r="B18108">
        <v>2139.5861829999999</v>
      </c>
      <c r="C18108">
        <v>0</v>
      </c>
      <c r="D18108" s="4">
        <f t="shared" si="282"/>
        <v>-2139.5861829999999</v>
      </c>
    </row>
    <row r="18109" spans="1:4" x14ac:dyDescent="0.2">
      <c r="A18109" t="s">
        <v>18120</v>
      </c>
      <c r="B18109">
        <v>549.61467800000003</v>
      </c>
      <c r="C18109">
        <v>0</v>
      </c>
      <c r="D18109" s="4">
        <f t="shared" si="282"/>
        <v>-549.61467800000003</v>
      </c>
    </row>
    <row r="18110" spans="1:4" x14ac:dyDescent="0.2">
      <c r="A18110" t="s">
        <v>18121</v>
      </c>
      <c r="B18110">
        <v>347.36670400000003</v>
      </c>
      <c r="C18110">
        <v>0</v>
      </c>
      <c r="D18110" s="4">
        <f t="shared" si="282"/>
        <v>-347.36670400000003</v>
      </c>
    </row>
    <row r="18111" spans="1:4" x14ac:dyDescent="0.2">
      <c r="A18111" t="s">
        <v>18122</v>
      </c>
      <c r="B18111">
        <v>513.39800300000002</v>
      </c>
      <c r="C18111">
        <v>0</v>
      </c>
      <c r="D18111" s="4">
        <f t="shared" si="282"/>
        <v>-513.39800300000002</v>
      </c>
    </row>
    <row r="18112" spans="1:4" x14ac:dyDescent="0.2">
      <c r="A18112" t="s">
        <v>18123</v>
      </c>
      <c r="B18112">
        <v>633.42392900000004</v>
      </c>
      <c r="C18112">
        <v>0</v>
      </c>
      <c r="D18112" s="4">
        <f t="shared" si="282"/>
        <v>-633.42392900000004</v>
      </c>
    </row>
    <row r="18113" spans="1:4" x14ac:dyDescent="0.2">
      <c r="A18113" t="s">
        <v>18124</v>
      </c>
      <c r="B18113">
        <v>590.86314200000004</v>
      </c>
      <c r="C18113">
        <v>0</v>
      </c>
      <c r="D18113" s="4">
        <f t="shared" si="282"/>
        <v>-590.86314200000004</v>
      </c>
    </row>
    <row r="18114" spans="1:4" x14ac:dyDescent="0.2">
      <c r="A18114" t="s">
        <v>18125</v>
      </c>
      <c r="B18114">
        <v>433.16994</v>
      </c>
      <c r="C18114">
        <v>0</v>
      </c>
      <c r="D18114" s="4">
        <f t="shared" si="282"/>
        <v>-433.16994</v>
      </c>
    </row>
    <row r="18115" spans="1:4" x14ac:dyDescent="0.2">
      <c r="A18115" t="s">
        <v>18126</v>
      </c>
      <c r="B18115">
        <v>614.98054999999999</v>
      </c>
      <c r="C18115">
        <v>0</v>
      </c>
      <c r="D18115" s="4">
        <f t="shared" si="282"/>
        <v>-614.98054999999999</v>
      </c>
    </row>
    <row r="18116" spans="1:4" x14ac:dyDescent="0.2">
      <c r="A18116" t="s">
        <v>18127</v>
      </c>
      <c r="B18116">
        <v>147.34487799999999</v>
      </c>
      <c r="C18116">
        <v>0</v>
      </c>
      <c r="D18116" s="4">
        <f t="shared" si="282"/>
        <v>-147.34487799999999</v>
      </c>
    </row>
    <row r="18117" spans="1:4" x14ac:dyDescent="0.2">
      <c r="A18117" t="s">
        <v>18128</v>
      </c>
      <c r="B18117">
        <v>324.22415000000001</v>
      </c>
      <c r="C18117">
        <v>0</v>
      </c>
      <c r="D18117" s="4">
        <f t="shared" ref="D18117:D18180" si="283">C18117-B18117</f>
        <v>-324.22415000000001</v>
      </c>
    </row>
    <row r="18118" spans="1:4" x14ac:dyDescent="0.2">
      <c r="A18118" t="s">
        <v>18129</v>
      </c>
      <c r="B18118">
        <v>798.20388700000001</v>
      </c>
      <c r="C18118">
        <v>0</v>
      </c>
      <c r="D18118" s="4">
        <f t="shared" si="283"/>
        <v>-798.20388700000001</v>
      </c>
    </row>
    <row r="18119" spans="1:4" x14ac:dyDescent="0.2">
      <c r="A18119" t="s">
        <v>18130</v>
      </c>
      <c r="B18119">
        <v>1022.46333</v>
      </c>
      <c r="C18119">
        <v>0</v>
      </c>
      <c r="D18119" s="4">
        <f t="shared" si="283"/>
        <v>-1022.46333</v>
      </c>
    </row>
    <row r="18120" spans="1:4" x14ac:dyDescent="0.2">
      <c r="A18120" t="s">
        <v>18131</v>
      </c>
      <c r="B18120">
        <v>818.43436299999996</v>
      </c>
      <c r="C18120">
        <v>0</v>
      </c>
      <c r="D18120" s="4">
        <f t="shared" si="283"/>
        <v>-818.43436299999996</v>
      </c>
    </row>
    <row r="18121" spans="1:4" x14ac:dyDescent="0.2">
      <c r="A18121" t="s">
        <v>18132</v>
      </c>
      <c r="B18121">
        <v>760.63404200000002</v>
      </c>
      <c r="C18121">
        <v>0</v>
      </c>
      <c r="D18121" s="4">
        <f t="shared" si="283"/>
        <v>-760.63404200000002</v>
      </c>
    </row>
    <row r="18122" spans="1:4" x14ac:dyDescent="0.2">
      <c r="A18122" t="s">
        <v>18133</v>
      </c>
      <c r="B18122">
        <v>401.60082499999999</v>
      </c>
      <c r="C18122">
        <v>0</v>
      </c>
      <c r="D18122" s="4">
        <f t="shared" si="283"/>
        <v>-401.60082499999999</v>
      </c>
    </row>
    <row r="18123" spans="1:4" x14ac:dyDescent="0.2">
      <c r="A18123" t="s">
        <v>18134</v>
      </c>
      <c r="B18123">
        <v>24.652771000000001</v>
      </c>
      <c r="C18123">
        <v>0</v>
      </c>
      <c r="D18123" s="4">
        <f t="shared" si="283"/>
        <v>-24.652771000000001</v>
      </c>
    </row>
    <row r="18124" spans="1:4" x14ac:dyDescent="0.2">
      <c r="A18124" t="s">
        <v>18135</v>
      </c>
      <c r="B18124">
        <v>0</v>
      </c>
      <c r="C18124">
        <v>155.77148700000001</v>
      </c>
      <c r="D18124" s="4">
        <f t="shared" si="283"/>
        <v>155.77148700000001</v>
      </c>
    </row>
    <row r="18125" spans="1:4" x14ac:dyDescent="0.2">
      <c r="A18125" t="s">
        <v>18136</v>
      </c>
      <c r="B18125">
        <v>0</v>
      </c>
      <c r="C18125">
        <v>14.522847000000001</v>
      </c>
      <c r="D18125" s="4">
        <f t="shared" si="283"/>
        <v>14.522847000000001</v>
      </c>
    </row>
    <row r="18126" spans="1:4" x14ac:dyDescent="0.2">
      <c r="A18126" t="s">
        <v>18137</v>
      </c>
      <c r="B18126">
        <v>245.39043100000001</v>
      </c>
      <c r="C18126">
        <v>0</v>
      </c>
      <c r="D18126" s="4">
        <f t="shared" si="283"/>
        <v>-245.39043100000001</v>
      </c>
    </row>
    <row r="18127" spans="1:4" x14ac:dyDescent="0.2">
      <c r="A18127" t="s">
        <v>18138</v>
      </c>
      <c r="B18127">
        <v>0</v>
      </c>
      <c r="C18127">
        <v>68.314680999999993</v>
      </c>
      <c r="D18127" s="4">
        <f t="shared" si="283"/>
        <v>68.314680999999993</v>
      </c>
    </row>
    <row r="18128" spans="1:4" x14ac:dyDescent="0.2">
      <c r="A18128" t="s">
        <v>18139</v>
      </c>
      <c r="B18128">
        <v>0</v>
      </c>
      <c r="C18128">
        <v>100.608525</v>
      </c>
      <c r="D18128" s="4">
        <f t="shared" si="283"/>
        <v>100.608525</v>
      </c>
    </row>
    <row r="18129" spans="1:4" x14ac:dyDescent="0.2">
      <c r="A18129" t="s">
        <v>18140</v>
      </c>
      <c r="B18129">
        <v>0</v>
      </c>
      <c r="C18129">
        <v>242.790255</v>
      </c>
      <c r="D18129" s="4">
        <f t="shared" si="283"/>
        <v>242.790255</v>
      </c>
    </row>
    <row r="18130" spans="1:4" x14ac:dyDescent="0.2">
      <c r="A18130" t="s">
        <v>18141</v>
      </c>
      <c r="B18130">
        <v>0</v>
      </c>
      <c r="C18130">
        <v>140.406454</v>
      </c>
      <c r="D18130" s="4">
        <f t="shared" si="283"/>
        <v>140.406454</v>
      </c>
    </row>
    <row r="18131" spans="1:4" x14ac:dyDescent="0.2">
      <c r="A18131" t="s">
        <v>18142</v>
      </c>
      <c r="B18131">
        <v>11.492668999999999</v>
      </c>
      <c r="C18131">
        <v>0</v>
      </c>
      <c r="D18131" s="4">
        <f t="shared" si="283"/>
        <v>-11.492668999999999</v>
      </c>
    </row>
    <row r="18132" spans="1:4" x14ac:dyDescent="0.2">
      <c r="A18132" t="s">
        <v>18143</v>
      </c>
      <c r="B18132">
        <v>0</v>
      </c>
      <c r="C18132">
        <v>23.795687999999998</v>
      </c>
      <c r="D18132" s="4">
        <f t="shared" si="283"/>
        <v>23.795687999999998</v>
      </c>
    </row>
    <row r="18133" spans="1:4" x14ac:dyDescent="0.2">
      <c r="A18133" t="s">
        <v>18144</v>
      </c>
      <c r="B18133">
        <v>68.587812999999997</v>
      </c>
      <c r="C18133">
        <v>0</v>
      </c>
      <c r="D18133" s="4">
        <f t="shared" si="283"/>
        <v>-68.587812999999997</v>
      </c>
    </row>
    <row r="18134" spans="1:4" x14ac:dyDescent="0.2">
      <c r="A18134" t="s">
        <v>18145</v>
      </c>
      <c r="B18134">
        <v>169.620418</v>
      </c>
      <c r="C18134">
        <v>0</v>
      </c>
      <c r="D18134" s="4">
        <f t="shared" si="283"/>
        <v>-169.620418</v>
      </c>
    </row>
    <row r="18135" spans="1:4" x14ac:dyDescent="0.2">
      <c r="A18135" t="s">
        <v>18146</v>
      </c>
      <c r="B18135">
        <v>164.410191</v>
      </c>
      <c r="C18135">
        <v>0</v>
      </c>
      <c r="D18135" s="4">
        <f t="shared" si="283"/>
        <v>-164.410191</v>
      </c>
    </row>
    <row r="18136" spans="1:4" x14ac:dyDescent="0.2">
      <c r="A18136" t="s">
        <v>18147</v>
      </c>
      <c r="B18136">
        <v>211.71895599999999</v>
      </c>
      <c r="C18136">
        <v>0</v>
      </c>
      <c r="D18136" s="4">
        <f t="shared" si="283"/>
        <v>-211.71895599999999</v>
      </c>
    </row>
    <row r="18137" spans="1:4" x14ac:dyDescent="0.2">
      <c r="A18137" t="s">
        <v>18148</v>
      </c>
      <c r="B18137">
        <v>277.85416300000003</v>
      </c>
      <c r="C18137">
        <v>0</v>
      </c>
      <c r="D18137" s="4">
        <f t="shared" si="283"/>
        <v>-277.85416300000003</v>
      </c>
    </row>
    <row r="18138" spans="1:4" x14ac:dyDescent="0.2">
      <c r="A18138" t="s">
        <v>18149</v>
      </c>
      <c r="B18138">
        <v>437.69992999999999</v>
      </c>
      <c r="C18138">
        <v>0</v>
      </c>
      <c r="D18138" s="4">
        <f t="shared" si="283"/>
        <v>-437.69992999999999</v>
      </c>
    </row>
    <row r="18139" spans="1:4" x14ac:dyDescent="0.2">
      <c r="A18139" t="s">
        <v>18150</v>
      </c>
      <c r="B18139">
        <v>348.06215900000001</v>
      </c>
      <c r="C18139">
        <v>0</v>
      </c>
      <c r="D18139" s="4">
        <f t="shared" si="283"/>
        <v>-348.06215900000001</v>
      </c>
    </row>
    <row r="18140" spans="1:4" x14ac:dyDescent="0.2">
      <c r="A18140" t="s">
        <v>18151</v>
      </c>
      <c r="B18140">
        <v>519.64514399999996</v>
      </c>
      <c r="C18140">
        <v>0</v>
      </c>
      <c r="D18140" s="4">
        <f t="shared" si="283"/>
        <v>-519.64514399999996</v>
      </c>
    </row>
    <row r="18141" spans="1:4" x14ac:dyDescent="0.2">
      <c r="A18141" t="s">
        <v>18152</v>
      </c>
      <c r="B18141">
        <v>748.46091799999999</v>
      </c>
      <c r="C18141">
        <v>0</v>
      </c>
      <c r="D18141" s="4">
        <f t="shared" si="283"/>
        <v>-748.46091799999999</v>
      </c>
    </row>
    <row r="18142" spans="1:4" x14ac:dyDescent="0.2">
      <c r="A18142" t="s">
        <v>18153</v>
      </c>
      <c r="B18142">
        <v>796.50486000000001</v>
      </c>
      <c r="C18142">
        <v>0</v>
      </c>
      <c r="D18142" s="4">
        <f t="shared" si="283"/>
        <v>-796.50486000000001</v>
      </c>
    </row>
    <row r="18143" spans="1:4" x14ac:dyDescent="0.2">
      <c r="A18143" t="s">
        <v>18154</v>
      </c>
      <c r="B18143">
        <v>390.28722199999999</v>
      </c>
      <c r="C18143">
        <v>0</v>
      </c>
      <c r="D18143" s="4">
        <f t="shared" si="283"/>
        <v>-390.28722199999999</v>
      </c>
    </row>
    <row r="18144" spans="1:4" x14ac:dyDescent="0.2">
      <c r="A18144" t="s">
        <v>18155</v>
      </c>
      <c r="B18144">
        <v>278.03814999999997</v>
      </c>
      <c r="C18144">
        <v>0</v>
      </c>
      <c r="D18144" s="4">
        <f t="shared" si="283"/>
        <v>-278.03814999999997</v>
      </c>
    </row>
    <row r="18145" spans="1:4" x14ac:dyDescent="0.2">
      <c r="A18145" t="s">
        <v>18156</v>
      </c>
      <c r="B18145">
        <v>181.497705</v>
      </c>
      <c r="C18145">
        <v>0</v>
      </c>
      <c r="D18145" s="4">
        <f t="shared" si="283"/>
        <v>-181.497705</v>
      </c>
    </row>
    <row r="18146" spans="1:4" x14ac:dyDescent="0.2">
      <c r="A18146" t="s">
        <v>18157</v>
      </c>
      <c r="B18146">
        <v>175.09061700000001</v>
      </c>
      <c r="C18146">
        <v>0</v>
      </c>
      <c r="D18146" s="4">
        <f t="shared" si="283"/>
        <v>-175.09061700000001</v>
      </c>
    </row>
    <row r="18147" spans="1:4" x14ac:dyDescent="0.2">
      <c r="A18147" t="s">
        <v>18158</v>
      </c>
      <c r="B18147">
        <v>0</v>
      </c>
      <c r="C18147">
        <v>19.840029000000001</v>
      </c>
      <c r="D18147" s="4">
        <f t="shared" si="283"/>
        <v>19.840029000000001</v>
      </c>
    </row>
    <row r="18148" spans="1:4" x14ac:dyDescent="0.2">
      <c r="A18148" t="s">
        <v>18159</v>
      </c>
      <c r="B18148">
        <v>0</v>
      </c>
      <c r="C18148">
        <v>269.67354599999999</v>
      </c>
      <c r="D18148" s="4">
        <f t="shared" si="283"/>
        <v>269.67354599999999</v>
      </c>
    </row>
    <row r="18149" spans="1:4" x14ac:dyDescent="0.2">
      <c r="A18149" t="s">
        <v>18160</v>
      </c>
      <c r="B18149">
        <v>0</v>
      </c>
      <c r="C18149">
        <v>332.35196300000001</v>
      </c>
      <c r="D18149" s="4">
        <f t="shared" si="283"/>
        <v>332.35196300000001</v>
      </c>
    </row>
    <row r="18150" spans="1:4" x14ac:dyDescent="0.2">
      <c r="A18150" t="s">
        <v>18161</v>
      </c>
      <c r="B18150">
        <v>0</v>
      </c>
      <c r="C18150">
        <v>488.42522200000002</v>
      </c>
      <c r="D18150" s="4">
        <f t="shared" si="283"/>
        <v>488.42522200000002</v>
      </c>
    </row>
    <row r="18151" spans="1:4" x14ac:dyDescent="0.2">
      <c r="A18151" t="s">
        <v>18162</v>
      </c>
      <c r="B18151">
        <v>0</v>
      </c>
      <c r="C18151">
        <v>596.35843499999999</v>
      </c>
      <c r="D18151" s="4">
        <f t="shared" si="283"/>
        <v>596.35843499999999</v>
      </c>
    </row>
    <row r="18152" spans="1:4" x14ac:dyDescent="0.2">
      <c r="A18152" t="s">
        <v>18163</v>
      </c>
      <c r="B18152">
        <v>0</v>
      </c>
      <c r="C18152">
        <v>683.42522399999996</v>
      </c>
      <c r="D18152" s="4">
        <f t="shared" si="283"/>
        <v>683.42522399999996</v>
      </c>
    </row>
    <row r="18153" spans="1:4" x14ac:dyDescent="0.2">
      <c r="A18153" t="s">
        <v>18164</v>
      </c>
      <c r="B18153">
        <v>0</v>
      </c>
      <c r="C18153">
        <v>633.665257</v>
      </c>
      <c r="D18153" s="4">
        <f t="shared" si="283"/>
        <v>633.665257</v>
      </c>
    </row>
    <row r="18154" spans="1:4" x14ac:dyDescent="0.2">
      <c r="A18154" t="s">
        <v>18165</v>
      </c>
      <c r="B18154">
        <v>0</v>
      </c>
      <c r="C18154">
        <v>602.83990800000004</v>
      </c>
      <c r="D18154" s="4">
        <f t="shared" si="283"/>
        <v>602.83990800000004</v>
      </c>
    </row>
    <row r="18155" spans="1:4" x14ac:dyDescent="0.2">
      <c r="A18155" t="s">
        <v>18166</v>
      </c>
      <c r="B18155">
        <v>0</v>
      </c>
      <c r="C18155">
        <v>620.73973100000001</v>
      </c>
      <c r="D18155" s="4">
        <f t="shared" si="283"/>
        <v>620.73973100000001</v>
      </c>
    </row>
    <row r="18156" spans="1:4" x14ac:dyDescent="0.2">
      <c r="A18156" t="s">
        <v>18167</v>
      </c>
      <c r="B18156">
        <v>0</v>
      </c>
      <c r="C18156">
        <v>644.70182299999999</v>
      </c>
      <c r="D18156" s="4">
        <f t="shared" si="283"/>
        <v>644.70182299999999</v>
      </c>
    </row>
    <row r="18157" spans="1:4" x14ac:dyDescent="0.2">
      <c r="A18157" t="s">
        <v>18168</v>
      </c>
      <c r="B18157">
        <v>0</v>
      </c>
      <c r="C18157">
        <v>642.64949200000001</v>
      </c>
      <c r="D18157" s="4">
        <f t="shared" si="283"/>
        <v>642.64949200000001</v>
      </c>
    </row>
    <row r="18158" spans="1:4" x14ac:dyDescent="0.2">
      <c r="A18158" t="s">
        <v>18169</v>
      </c>
      <c r="B18158">
        <v>0</v>
      </c>
      <c r="C18158">
        <v>694.78103799999997</v>
      </c>
      <c r="D18158" s="4">
        <f t="shared" si="283"/>
        <v>694.78103799999997</v>
      </c>
    </row>
    <row r="18159" spans="1:4" x14ac:dyDescent="0.2">
      <c r="A18159" t="s">
        <v>18170</v>
      </c>
      <c r="B18159">
        <v>0</v>
      </c>
      <c r="C18159">
        <v>722.54977299999996</v>
      </c>
      <c r="D18159" s="4">
        <f t="shared" si="283"/>
        <v>722.54977299999996</v>
      </c>
    </row>
    <row r="18160" spans="1:4" x14ac:dyDescent="0.2">
      <c r="A18160" t="s">
        <v>18171</v>
      </c>
      <c r="B18160">
        <v>0</v>
      </c>
      <c r="C18160">
        <v>729.30607599999996</v>
      </c>
      <c r="D18160" s="4">
        <f t="shared" si="283"/>
        <v>729.30607599999996</v>
      </c>
    </row>
    <row r="18161" spans="1:4" x14ac:dyDescent="0.2">
      <c r="A18161" t="s">
        <v>18172</v>
      </c>
      <c r="B18161">
        <v>0</v>
      </c>
      <c r="C18161">
        <v>642.06765099999996</v>
      </c>
      <c r="D18161" s="4">
        <f t="shared" si="283"/>
        <v>642.06765099999996</v>
      </c>
    </row>
    <row r="18162" spans="1:4" x14ac:dyDescent="0.2">
      <c r="A18162" t="s">
        <v>18173</v>
      </c>
      <c r="B18162">
        <v>0</v>
      </c>
      <c r="C18162">
        <v>723.62925399999995</v>
      </c>
      <c r="D18162" s="4">
        <f t="shared" si="283"/>
        <v>723.62925399999995</v>
      </c>
    </row>
    <row r="18163" spans="1:4" x14ac:dyDescent="0.2">
      <c r="A18163" t="s">
        <v>18174</v>
      </c>
      <c r="B18163">
        <v>0</v>
      </c>
      <c r="C18163">
        <v>809.00013200000001</v>
      </c>
      <c r="D18163" s="4">
        <f t="shared" si="283"/>
        <v>809.00013200000001</v>
      </c>
    </row>
    <row r="18164" spans="1:4" x14ac:dyDescent="0.2">
      <c r="A18164" t="s">
        <v>18175</v>
      </c>
      <c r="B18164">
        <v>0</v>
      </c>
      <c r="C18164">
        <v>840.58759199999997</v>
      </c>
      <c r="D18164" s="4">
        <f t="shared" si="283"/>
        <v>840.58759199999997</v>
      </c>
    </row>
    <row r="18165" spans="1:4" x14ac:dyDescent="0.2">
      <c r="A18165" t="s">
        <v>18176</v>
      </c>
      <c r="B18165">
        <v>0</v>
      </c>
      <c r="C18165">
        <v>871.40800100000001</v>
      </c>
      <c r="D18165" s="4">
        <f t="shared" si="283"/>
        <v>871.40800100000001</v>
      </c>
    </row>
    <row r="18166" spans="1:4" x14ac:dyDescent="0.2">
      <c r="A18166" t="s">
        <v>18177</v>
      </c>
      <c r="B18166">
        <v>0</v>
      </c>
      <c r="C18166">
        <v>916.64481499999999</v>
      </c>
      <c r="D18166" s="4">
        <f t="shared" si="283"/>
        <v>916.64481499999999</v>
      </c>
    </row>
    <row r="18167" spans="1:4" x14ac:dyDescent="0.2">
      <c r="A18167" t="s">
        <v>18178</v>
      </c>
      <c r="B18167">
        <v>0</v>
      </c>
      <c r="C18167">
        <v>926.70759099999998</v>
      </c>
      <c r="D18167" s="4">
        <f t="shared" si="283"/>
        <v>926.70759099999998</v>
      </c>
    </row>
    <row r="18168" spans="1:4" x14ac:dyDescent="0.2">
      <c r="A18168" t="s">
        <v>18179</v>
      </c>
      <c r="B18168">
        <v>0</v>
      </c>
      <c r="C18168">
        <v>898.62460299999998</v>
      </c>
      <c r="D18168" s="4">
        <f t="shared" si="283"/>
        <v>898.62460299999998</v>
      </c>
    </row>
    <row r="18169" spans="1:4" x14ac:dyDescent="0.2">
      <c r="A18169" t="s">
        <v>18180</v>
      </c>
      <c r="B18169">
        <v>0</v>
      </c>
      <c r="C18169">
        <v>736.81678899999997</v>
      </c>
      <c r="D18169" s="4">
        <f t="shared" si="283"/>
        <v>736.81678899999997</v>
      </c>
    </row>
    <row r="18170" spans="1:4" x14ac:dyDescent="0.2">
      <c r="A18170" t="s">
        <v>18181</v>
      </c>
      <c r="B18170">
        <v>0</v>
      </c>
      <c r="C18170">
        <v>784.89639599999998</v>
      </c>
      <c r="D18170" s="4">
        <f t="shared" si="283"/>
        <v>784.89639599999998</v>
      </c>
    </row>
    <row r="18171" spans="1:4" x14ac:dyDescent="0.2">
      <c r="A18171" t="s">
        <v>18182</v>
      </c>
      <c r="B18171">
        <v>0</v>
      </c>
      <c r="C18171">
        <v>912.47599300000002</v>
      </c>
      <c r="D18171" s="4">
        <f t="shared" si="283"/>
        <v>912.47599300000002</v>
      </c>
    </row>
    <row r="18172" spans="1:4" x14ac:dyDescent="0.2">
      <c r="A18172" t="s">
        <v>18183</v>
      </c>
      <c r="B18172">
        <v>0</v>
      </c>
      <c r="C18172">
        <v>871.48044700000003</v>
      </c>
      <c r="D18172" s="4">
        <f t="shared" si="283"/>
        <v>871.48044700000003</v>
      </c>
    </row>
    <row r="18173" spans="1:4" x14ac:dyDescent="0.2">
      <c r="A18173" t="s">
        <v>18184</v>
      </c>
      <c r="B18173">
        <v>0</v>
      </c>
      <c r="C18173">
        <v>612.37489700000003</v>
      </c>
      <c r="D18173" s="4">
        <f t="shared" si="283"/>
        <v>612.37489700000003</v>
      </c>
    </row>
    <row r="18174" spans="1:4" x14ac:dyDescent="0.2">
      <c r="A18174" t="s">
        <v>18185</v>
      </c>
      <c r="B18174">
        <v>0</v>
      </c>
      <c r="C18174">
        <v>317.82122299999997</v>
      </c>
      <c r="D18174" s="4">
        <f t="shared" si="283"/>
        <v>317.82122299999997</v>
      </c>
    </row>
    <row r="18175" spans="1:4" x14ac:dyDescent="0.2">
      <c r="A18175" t="s">
        <v>18186</v>
      </c>
      <c r="B18175">
        <v>0</v>
      </c>
      <c r="C18175">
        <v>129.79197099999999</v>
      </c>
      <c r="D18175" s="4">
        <f t="shared" si="283"/>
        <v>129.79197099999999</v>
      </c>
    </row>
    <row r="18176" spans="1:4" x14ac:dyDescent="0.2">
      <c r="A18176" t="s">
        <v>18187</v>
      </c>
      <c r="B18176">
        <v>88.627713</v>
      </c>
      <c r="C18176">
        <v>0</v>
      </c>
      <c r="D18176" s="4">
        <f t="shared" si="283"/>
        <v>-88.627713</v>
      </c>
    </row>
    <row r="18177" spans="1:4" x14ac:dyDescent="0.2">
      <c r="A18177" t="s">
        <v>18188</v>
      </c>
      <c r="B18177">
        <v>0</v>
      </c>
      <c r="C18177">
        <v>70.911227999999994</v>
      </c>
      <c r="D18177" s="4">
        <f t="shared" si="283"/>
        <v>70.911227999999994</v>
      </c>
    </row>
    <row r="18178" spans="1:4" x14ac:dyDescent="0.2">
      <c r="A18178" t="s">
        <v>18189</v>
      </c>
      <c r="B18178">
        <v>218.482707</v>
      </c>
      <c r="C18178">
        <v>0</v>
      </c>
      <c r="D18178" s="4">
        <f t="shared" si="283"/>
        <v>-218.482707</v>
      </c>
    </row>
    <row r="18179" spans="1:4" x14ac:dyDescent="0.2">
      <c r="A18179" t="s">
        <v>18190</v>
      </c>
      <c r="B18179">
        <v>462.67673300000001</v>
      </c>
      <c r="C18179">
        <v>0</v>
      </c>
      <c r="D18179" s="4">
        <f t="shared" si="283"/>
        <v>-462.67673300000001</v>
      </c>
    </row>
    <row r="18180" spans="1:4" x14ac:dyDescent="0.2">
      <c r="A18180" t="s">
        <v>18191</v>
      </c>
      <c r="B18180">
        <v>564.86593300000004</v>
      </c>
      <c r="C18180">
        <v>0</v>
      </c>
      <c r="D18180" s="4">
        <f t="shared" si="283"/>
        <v>-564.86593300000004</v>
      </c>
    </row>
    <row r="18181" spans="1:4" x14ac:dyDescent="0.2">
      <c r="A18181" t="s">
        <v>18192</v>
      </c>
      <c r="B18181">
        <v>996.11502399999995</v>
      </c>
      <c r="C18181">
        <v>0</v>
      </c>
      <c r="D18181" s="4">
        <f t="shared" ref="D18181:D18244" si="284">C18181-B18181</f>
        <v>-996.11502399999995</v>
      </c>
    </row>
    <row r="18182" spans="1:4" x14ac:dyDescent="0.2">
      <c r="A18182" t="s">
        <v>18193</v>
      </c>
      <c r="B18182">
        <v>1169.4703099999999</v>
      </c>
      <c r="C18182">
        <v>0</v>
      </c>
      <c r="D18182" s="4">
        <f t="shared" si="284"/>
        <v>-1169.4703099999999</v>
      </c>
    </row>
    <row r="18183" spans="1:4" x14ac:dyDescent="0.2">
      <c r="A18183" t="s">
        <v>18194</v>
      </c>
      <c r="B18183">
        <v>1397.857481</v>
      </c>
      <c r="C18183">
        <v>0</v>
      </c>
      <c r="D18183" s="4">
        <f t="shared" si="284"/>
        <v>-1397.857481</v>
      </c>
    </row>
    <row r="18184" spans="1:4" x14ac:dyDescent="0.2">
      <c r="A18184" t="s">
        <v>18195</v>
      </c>
      <c r="B18184">
        <v>1243.441122</v>
      </c>
      <c r="C18184">
        <v>0</v>
      </c>
      <c r="D18184" s="4">
        <f t="shared" si="284"/>
        <v>-1243.441122</v>
      </c>
    </row>
    <row r="18185" spans="1:4" x14ac:dyDescent="0.2">
      <c r="A18185" t="s">
        <v>18196</v>
      </c>
      <c r="B18185">
        <v>1063.2195549999999</v>
      </c>
      <c r="C18185">
        <v>0</v>
      </c>
      <c r="D18185" s="4">
        <f t="shared" si="284"/>
        <v>-1063.2195549999999</v>
      </c>
    </row>
    <row r="18186" spans="1:4" x14ac:dyDescent="0.2">
      <c r="A18186" t="s">
        <v>18197</v>
      </c>
      <c r="B18186">
        <v>1384.527918</v>
      </c>
      <c r="C18186">
        <v>0</v>
      </c>
      <c r="D18186" s="4">
        <f t="shared" si="284"/>
        <v>-1384.527918</v>
      </c>
    </row>
    <row r="18187" spans="1:4" x14ac:dyDescent="0.2">
      <c r="A18187" t="s">
        <v>18198</v>
      </c>
      <c r="B18187">
        <v>934.421739</v>
      </c>
      <c r="C18187">
        <v>0</v>
      </c>
      <c r="D18187" s="4">
        <f t="shared" si="284"/>
        <v>-934.421739</v>
      </c>
    </row>
    <row r="18188" spans="1:4" x14ac:dyDescent="0.2">
      <c r="A18188" t="s">
        <v>18199</v>
      </c>
      <c r="B18188">
        <v>934.95915600000001</v>
      </c>
      <c r="C18188">
        <v>0</v>
      </c>
      <c r="D18188" s="4">
        <f t="shared" si="284"/>
        <v>-934.95915600000001</v>
      </c>
    </row>
    <row r="18189" spans="1:4" x14ac:dyDescent="0.2">
      <c r="A18189" t="s">
        <v>18200</v>
      </c>
      <c r="B18189">
        <v>1389.6348909999999</v>
      </c>
      <c r="C18189">
        <v>0</v>
      </c>
      <c r="D18189" s="4">
        <f t="shared" si="284"/>
        <v>-1389.6348909999999</v>
      </c>
    </row>
    <row r="18190" spans="1:4" x14ac:dyDescent="0.2">
      <c r="A18190" t="s">
        <v>18201</v>
      </c>
      <c r="B18190">
        <v>331.77828699999998</v>
      </c>
      <c r="C18190">
        <v>0</v>
      </c>
      <c r="D18190" s="4">
        <f t="shared" si="284"/>
        <v>-331.77828699999998</v>
      </c>
    </row>
    <row r="18191" spans="1:4" x14ac:dyDescent="0.2">
      <c r="A18191" t="s">
        <v>18202</v>
      </c>
      <c r="B18191">
        <v>1036.0806849999999</v>
      </c>
      <c r="C18191">
        <v>0</v>
      </c>
      <c r="D18191" s="4">
        <f t="shared" si="284"/>
        <v>-1036.0806849999999</v>
      </c>
    </row>
    <row r="18192" spans="1:4" x14ac:dyDescent="0.2">
      <c r="A18192" t="s">
        <v>18203</v>
      </c>
      <c r="B18192">
        <v>607.042327</v>
      </c>
      <c r="C18192">
        <v>0</v>
      </c>
      <c r="D18192" s="4">
        <f t="shared" si="284"/>
        <v>-607.042327</v>
      </c>
    </row>
    <row r="18193" spans="1:4" x14ac:dyDescent="0.2">
      <c r="A18193" t="s">
        <v>18204</v>
      </c>
      <c r="B18193">
        <v>477.53112900000002</v>
      </c>
      <c r="C18193">
        <v>0</v>
      </c>
      <c r="D18193" s="4">
        <f t="shared" si="284"/>
        <v>-477.53112900000002</v>
      </c>
    </row>
    <row r="18194" spans="1:4" x14ac:dyDescent="0.2">
      <c r="A18194" t="s">
        <v>18205</v>
      </c>
      <c r="B18194">
        <v>718.96587699999998</v>
      </c>
      <c r="C18194">
        <v>0</v>
      </c>
      <c r="D18194" s="4">
        <f t="shared" si="284"/>
        <v>-718.96587699999998</v>
      </c>
    </row>
    <row r="18195" spans="1:4" x14ac:dyDescent="0.2">
      <c r="A18195" t="s">
        <v>18206</v>
      </c>
      <c r="B18195">
        <v>1184.635233</v>
      </c>
      <c r="C18195">
        <v>0</v>
      </c>
      <c r="D18195" s="4">
        <f t="shared" si="284"/>
        <v>-1184.635233</v>
      </c>
    </row>
    <row r="18196" spans="1:4" x14ac:dyDescent="0.2">
      <c r="A18196" t="s">
        <v>18207</v>
      </c>
      <c r="B18196">
        <v>1434.9351799999999</v>
      </c>
      <c r="C18196">
        <v>0</v>
      </c>
      <c r="D18196" s="4">
        <f t="shared" si="284"/>
        <v>-1434.9351799999999</v>
      </c>
    </row>
    <row r="18197" spans="1:4" x14ac:dyDescent="0.2">
      <c r="A18197" t="s">
        <v>18208</v>
      </c>
      <c r="B18197">
        <v>1423.5247879999999</v>
      </c>
      <c r="C18197">
        <v>0</v>
      </c>
      <c r="D18197" s="4">
        <f t="shared" si="284"/>
        <v>-1423.5247879999999</v>
      </c>
    </row>
    <row r="18198" spans="1:4" x14ac:dyDescent="0.2">
      <c r="A18198" t="s">
        <v>18209</v>
      </c>
      <c r="B18198">
        <v>1032.0672</v>
      </c>
      <c r="C18198">
        <v>0</v>
      </c>
      <c r="D18198" s="4">
        <f t="shared" si="284"/>
        <v>-1032.0672</v>
      </c>
    </row>
    <row r="18199" spans="1:4" x14ac:dyDescent="0.2">
      <c r="A18199" t="s">
        <v>18210</v>
      </c>
      <c r="B18199">
        <v>936.33344</v>
      </c>
      <c r="C18199">
        <v>0</v>
      </c>
      <c r="D18199" s="4">
        <f t="shared" si="284"/>
        <v>-936.33344</v>
      </c>
    </row>
    <row r="18200" spans="1:4" x14ac:dyDescent="0.2">
      <c r="A18200" t="s">
        <v>18211</v>
      </c>
      <c r="B18200">
        <v>922.46097599999996</v>
      </c>
      <c r="C18200">
        <v>0</v>
      </c>
      <c r="D18200" s="4">
        <f t="shared" si="284"/>
        <v>-922.46097599999996</v>
      </c>
    </row>
    <row r="18201" spans="1:4" x14ac:dyDescent="0.2">
      <c r="A18201" t="s">
        <v>18212</v>
      </c>
      <c r="B18201">
        <v>860.66362500000002</v>
      </c>
      <c r="C18201">
        <v>0</v>
      </c>
      <c r="D18201" s="4">
        <f t="shared" si="284"/>
        <v>-860.66362500000002</v>
      </c>
    </row>
    <row r="18202" spans="1:4" x14ac:dyDescent="0.2">
      <c r="A18202" t="s">
        <v>18213</v>
      </c>
      <c r="B18202">
        <v>1055.6790209999999</v>
      </c>
      <c r="C18202">
        <v>0</v>
      </c>
      <c r="D18202" s="4">
        <f t="shared" si="284"/>
        <v>-1055.6790209999999</v>
      </c>
    </row>
    <row r="18203" spans="1:4" x14ac:dyDescent="0.2">
      <c r="A18203" t="s">
        <v>18214</v>
      </c>
      <c r="B18203">
        <v>522.18804299999999</v>
      </c>
      <c r="C18203">
        <v>0</v>
      </c>
      <c r="D18203" s="4">
        <f t="shared" si="284"/>
        <v>-522.18804299999999</v>
      </c>
    </row>
    <row r="18204" spans="1:4" x14ac:dyDescent="0.2">
      <c r="A18204" t="s">
        <v>18215</v>
      </c>
      <c r="B18204">
        <v>480.87159800000001</v>
      </c>
      <c r="C18204">
        <v>0</v>
      </c>
      <c r="D18204" s="4">
        <f t="shared" si="284"/>
        <v>-480.87159800000001</v>
      </c>
    </row>
    <row r="18205" spans="1:4" x14ac:dyDescent="0.2">
      <c r="A18205" t="s">
        <v>18216</v>
      </c>
      <c r="B18205">
        <v>863.44861200000003</v>
      </c>
      <c r="C18205">
        <v>0</v>
      </c>
      <c r="D18205" s="4">
        <f t="shared" si="284"/>
        <v>-863.44861200000003</v>
      </c>
    </row>
    <row r="18206" spans="1:4" x14ac:dyDescent="0.2">
      <c r="A18206" t="s">
        <v>18217</v>
      </c>
      <c r="B18206">
        <v>787.98799599999995</v>
      </c>
      <c r="C18206">
        <v>0</v>
      </c>
      <c r="D18206" s="4">
        <f t="shared" si="284"/>
        <v>-787.98799599999995</v>
      </c>
    </row>
    <row r="18207" spans="1:4" x14ac:dyDescent="0.2">
      <c r="A18207" t="s">
        <v>18218</v>
      </c>
      <c r="B18207">
        <v>1064.1834449999999</v>
      </c>
      <c r="C18207">
        <v>0</v>
      </c>
      <c r="D18207" s="4">
        <f t="shared" si="284"/>
        <v>-1064.1834449999999</v>
      </c>
    </row>
    <row r="18208" spans="1:4" x14ac:dyDescent="0.2">
      <c r="A18208" t="s">
        <v>18219</v>
      </c>
      <c r="B18208">
        <v>695.82782999999995</v>
      </c>
      <c r="C18208">
        <v>0</v>
      </c>
      <c r="D18208" s="4">
        <f t="shared" si="284"/>
        <v>-695.82782999999995</v>
      </c>
    </row>
    <row r="18209" spans="1:4" x14ac:dyDescent="0.2">
      <c r="A18209" t="s">
        <v>18220</v>
      </c>
      <c r="B18209">
        <v>465.59238399999998</v>
      </c>
      <c r="C18209">
        <v>0</v>
      </c>
      <c r="D18209" s="4">
        <f t="shared" si="284"/>
        <v>-465.59238399999998</v>
      </c>
    </row>
    <row r="18210" spans="1:4" x14ac:dyDescent="0.2">
      <c r="A18210" t="s">
        <v>18221</v>
      </c>
      <c r="B18210">
        <v>76.529060999999999</v>
      </c>
      <c r="C18210">
        <v>0</v>
      </c>
      <c r="D18210" s="4">
        <f t="shared" si="284"/>
        <v>-76.529060999999999</v>
      </c>
    </row>
    <row r="18211" spans="1:4" x14ac:dyDescent="0.2">
      <c r="A18211" t="s">
        <v>18222</v>
      </c>
      <c r="B18211">
        <v>17.138024000000001</v>
      </c>
      <c r="C18211">
        <v>0</v>
      </c>
      <c r="D18211" s="4">
        <f t="shared" si="284"/>
        <v>-17.138024000000001</v>
      </c>
    </row>
    <row r="18212" spans="1:4" x14ac:dyDescent="0.2">
      <c r="A18212" t="s">
        <v>18223</v>
      </c>
      <c r="B18212">
        <v>0</v>
      </c>
      <c r="C18212">
        <v>200.51232999999999</v>
      </c>
      <c r="D18212" s="4">
        <f t="shared" si="284"/>
        <v>200.51232999999999</v>
      </c>
    </row>
    <row r="18213" spans="1:4" x14ac:dyDescent="0.2">
      <c r="A18213" t="s">
        <v>18224</v>
      </c>
      <c r="B18213">
        <v>0</v>
      </c>
      <c r="C18213">
        <v>106.91592900000001</v>
      </c>
      <c r="D18213" s="4">
        <f t="shared" si="284"/>
        <v>106.91592900000001</v>
      </c>
    </row>
    <row r="18214" spans="1:4" x14ac:dyDescent="0.2">
      <c r="A18214" t="s">
        <v>18225</v>
      </c>
      <c r="B18214">
        <v>0</v>
      </c>
      <c r="C18214">
        <v>146.65800200000001</v>
      </c>
      <c r="D18214" s="4">
        <f t="shared" si="284"/>
        <v>146.65800200000001</v>
      </c>
    </row>
    <row r="18215" spans="1:4" x14ac:dyDescent="0.2">
      <c r="A18215" t="s">
        <v>18226</v>
      </c>
      <c r="B18215">
        <v>0</v>
      </c>
      <c r="C18215">
        <v>325.33189299999998</v>
      </c>
      <c r="D18215" s="4">
        <f t="shared" si="284"/>
        <v>325.33189299999998</v>
      </c>
    </row>
    <row r="18216" spans="1:4" x14ac:dyDescent="0.2">
      <c r="A18216" t="s">
        <v>18227</v>
      </c>
      <c r="B18216">
        <v>0</v>
      </c>
      <c r="C18216">
        <v>672.54286500000001</v>
      </c>
      <c r="D18216" s="4">
        <f t="shared" si="284"/>
        <v>672.54286500000001</v>
      </c>
    </row>
    <row r="18217" spans="1:4" x14ac:dyDescent="0.2">
      <c r="A18217" t="s">
        <v>18228</v>
      </c>
      <c r="B18217">
        <v>0</v>
      </c>
      <c r="C18217">
        <v>595.64302499999997</v>
      </c>
      <c r="D18217" s="4">
        <f t="shared" si="284"/>
        <v>595.64302499999997</v>
      </c>
    </row>
    <row r="18218" spans="1:4" x14ac:dyDescent="0.2">
      <c r="A18218" t="s">
        <v>18229</v>
      </c>
      <c r="B18218">
        <v>0</v>
      </c>
      <c r="C18218">
        <v>314.68795499999999</v>
      </c>
      <c r="D18218" s="4">
        <f t="shared" si="284"/>
        <v>314.68795499999999</v>
      </c>
    </row>
    <row r="18219" spans="1:4" x14ac:dyDescent="0.2">
      <c r="A18219" t="s">
        <v>18230</v>
      </c>
      <c r="B18219">
        <v>0</v>
      </c>
      <c r="C18219">
        <v>551.34697400000005</v>
      </c>
      <c r="D18219" s="4">
        <f t="shared" si="284"/>
        <v>551.34697400000005</v>
      </c>
    </row>
    <row r="18220" spans="1:4" x14ac:dyDescent="0.2">
      <c r="A18220" t="s">
        <v>18231</v>
      </c>
      <c r="B18220">
        <v>0</v>
      </c>
      <c r="C18220">
        <v>518.15451399999995</v>
      </c>
      <c r="D18220" s="4">
        <f t="shared" si="284"/>
        <v>518.15451399999995</v>
      </c>
    </row>
    <row r="18221" spans="1:4" x14ac:dyDescent="0.2">
      <c r="A18221" t="s">
        <v>18232</v>
      </c>
      <c r="B18221">
        <v>0</v>
      </c>
      <c r="C18221">
        <v>477.64354700000001</v>
      </c>
      <c r="D18221" s="4">
        <f t="shared" si="284"/>
        <v>477.64354700000001</v>
      </c>
    </row>
    <row r="18222" spans="1:4" x14ac:dyDescent="0.2">
      <c r="A18222" t="s">
        <v>18233</v>
      </c>
      <c r="B18222">
        <v>0</v>
      </c>
      <c r="C18222">
        <v>569.134636</v>
      </c>
      <c r="D18222" s="4">
        <f t="shared" si="284"/>
        <v>569.134636</v>
      </c>
    </row>
    <row r="18223" spans="1:4" x14ac:dyDescent="0.2">
      <c r="A18223" t="s">
        <v>18234</v>
      </c>
      <c r="B18223">
        <v>0</v>
      </c>
      <c r="C18223">
        <v>480.22116899999997</v>
      </c>
      <c r="D18223" s="4">
        <f t="shared" si="284"/>
        <v>480.22116899999997</v>
      </c>
    </row>
    <row r="18224" spans="1:4" x14ac:dyDescent="0.2">
      <c r="A18224" t="s">
        <v>18235</v>
      </c>
      <c r="B18224">
        <v>0</v>
      </c>
      <c r="C18224">
        <v>507.24948699999999</v>
      </c>
      <c r="D18224" s="4">
        <f t="shared" si="284"/>
        <v>507.24948699999999</v>
      </c>
    </row>
    <row r="18225" spans="1:4" x14ac:dyDescent="0.2">
      <c r="A18225" t="s">
        <v>18236</v>
      </c>
      <c r="B18225">
        <v>0</v>
      </c>
      <c r="C18225">
        <v>275.48103500000002</v>
      </c>
      <c r="D18225" s="4">
        <f t="shared" si="284"/>
        <v>275.48103500000002</v>
      </c>
    </row>
    <row r="18226" spans="1:4" x14ac:dyDescent="0.2">
      <c r="A18226" t="s">
        <v>18237</v>
      </c>
      <c r="B18226">
        <v>0</v>
      </c>
      <c r="C18226">
        <v>167.91136299999999</v>
      </c>
      <c r="D18226" s="4">
        <f t="shared" si="284"/>
        <v>167.91136299999999</v>
      </c>
    </row>
    <row r="18227" spans="1:4" x14ac:dyDescent="0.2">
      <c r="A18227" t="s">
        <v>18238</v>
      </c>
      <c r="B18227">
        <v>0</v>
      </c>
      <c r="C18227">
        <v>173.61130600000001</v>
      </c>
      <c r="D18227" s="4">
        <f t="shared" si="284"/>
        <v>173.61130600000001</v>
      </c>
    </row>
    <row r="18228" spans="1:4" x14ac:dyDescent="0.2">
      <c r="A18228" t="s">
        <v>18239</v>
      </c>
      <c r="B18228">
        <v>0</v>
      </c>
      <c r="C18228">
        <v>52.611421</v>
      </c>
      <c r="D18228" s="4">
        <f t="shared" si="284"/>
        <v>52.611421</v>
      </c>
    </row>
    <row r="18229" spans="1:4" x14ac:dyDescent="0.2">
      <c r="A18229" t="s">
        <v>18240</v>
      </c>
      <c r="B18229">
        <v>93.468611999999993</v>
      </c>
      <c r="C18229">
        <v>0</v>
      </c>
      <c r="D18229" s="4">
        <f t="shared" si="284"/>
        <v>-93.468611999999993</v>
      </c>
    </row>
    <row r="18230" spans="1:4" x14ac:dyDescent="0.2">
      <c r="A18230" t="s">
        <v>18241</v>
      </c>
      <c r="B18230">
        <v>187.03128100000001</v>
      </c>
      <c r="C18230">
        <v>0</v>
      </c>
      <c r="D18230" s="4">
        <f t="shared" si="284"/>
        <v>-187.03128100000001</v>
      </c>
    </row>
    <row r="18231" spans="1:4" x14ac:dyDescent="0.2">
      <c r="A18231" t="s">
        <v>18242</v>
      </c>
      <c r="B18231">
        <v>207.93238299999999</v>
      </c>
      <c r="C18231">
        <v>0</v>
      </c>
      <c r="D18231" s="4">
        <f t="shared" si="284"/>
        <v>-207.93238299999999</v>
      </c>
    </row>
    <row r="18232" spans="1:4" x14ac:dyDescent="0.2">
      <c r="A18232" t="s">
        <v>18243</v>
      </c>
      <c r="B18232">
        <v>200.992999</v>
      </c>
      <c r="C18232">
        <v>0</v>
      </c>
      <c r="D18232" s="4">
        <f t="shared" si="284"/>
        <v>-200.992999</v>
      </c>
    </row>
    <row r="18233" spans="1:4" x14ac:dyDescent="0.2">
      <c r="A18233" t="s">
        <v>18244</v>
      </c>
      <c r="B18233">
        <v>242.82647700000001</v>
      </c>
      <c r="C18233">
        <v>0</v>
      </c>
      <c r="D18233" s="4">
        <f t="shared" si="284"/>
        <v>-242.82647700000001</v>
      </c>
    </row>
    <row r="18234" spans="1:4" x14ac:dyDescent="0.2">
      <c r="A18234" t="s">
        <v>18245</v>
      </c>
      <c r="B18234">
        <v>308.32120300000003</v>
      </c>
      <c r="C18234">
        <v>0</v>
      </c>
      <c r="D18234" s="4">
        <f t="shared" si="284"/>
        <v>-308.32120300000003</v>
      </c>
    </row>
    <row r="18235" spans="1:4" x14ac:dyDescent="0.2">
      <c r="A18235" t="s">
        <v>18246</v>
      </c>
      <c r="B18235">
        <v>201.64112600000001</v>
      </c>
      <c r="C18235">
        <v>0</v>
      </c>
      <c r="D18235" s="4">
        <f t="shared" si="284"/>
        <v>-201.64112600000001</v>
      </c>
    </row>
    <row r="18236" spans="1:4" x14ac:dyDescent="0.2">
      <c r="A18236" t="s">
        <v>18247</v>
      </c>
      <c r="B18236">
        <v>397.76307400000002</v>
      </c>
      <c r="C18236">
        <v>0</v>
      </c>
      <c r="D18236" s="4">
        <f t="shared" si="284"/>
        <v>-397.76307400000002</v>
      </c>
    </row>
    <row r="18237" spans="1:4" x14ac:dyDescent="0.2">
      <c r="A18237" t="s">
        <v>18248</v>
      </c>
      <c r="B18237">
        <v>565.756485</v>
      </c>
      <c r="C18237">
        <v>0</v>
      </c>
      <c r="D18237" s="4">
        <f t="shared" si="284"/>
        <v>-565.756485</v>
      </c>
    </row>
    <row r="18238" spans="1:4" x14ac:dyDescent="0.2">
      <c r="A18238" t="s">
        <v>18249</v>
      </c>
      <c r="B18238">
        <v>425.51514300000002</v>
      </c>
      <c r="C18238">
        <v>0</v>
      </c>
      <c r="D18238" s="4">
        <f t="shared" si="284"/>
        <v>-425.51514300000002</v>
      </c>
    </row>
    <row r="18239" spans="1:4" x14ac:dyDescent="0.2">
      <c r="A18239" t="s">
        <v>18250</v>
      </c>
      <c r="B18239">
        <v>274.36396000000002</v>
      </c>
      <c r="C18239">
        <v>0</v>
      </c>
      <c r="D18239" s="4">
        <f t="shared" si="284"/>
        <v>-274.36396000000002</v>
      </c>
    </row>
    <row r="18240" spans="1:4" x14ac:dyDescent="0.2">
      <c r="A18240" t="s">
        <v>18251</v>
      </c>
      <c r="B18240">
        <v>259.71377799999999</v>
      </c>
      <c r="C18240">
        <v>0</v>
      </c>
      <c r="D18240" s="4">
        <f t="shared" si="284"/>
        <v>-259.71377799999999</v>
      </c>
    </row>
    <row r="18241" spans="1:4" x14ac:dyDescent="0.2">
      <c r="A18241" t="s">
        <v>18252</v>
      </c>
      <c r="B18241">
        <v>101.591044</v>
      </c>
      <c r="C18241">
        <v>0</v>
      </c>
      <c r="D18241" s="4">
        <f t="shared" si="284"/>
        <v>-101.591044</v>
      </c>
    </row>
    <row r="18242" spans="1:4" x14ac:dyDescent="0.2">
      <c r="A18242" t="s">
        <v>18253</v>
      </c>
      <c r="B18242">
        <v>51.235585999999998</v>
      </c>
      <c r="C18242">
        <v>0</v>
      </c>
      <c r="D18242" s="4">
        <f t="shared" si="284"/>
        <v>-51.235585999999998</v>
      </c>
    </row>
    <row r="18243" spans="1:4" x14ac:dyDescent="0.2">
      <c r="A18243" t="s">
        <v>18254</v>
      </c>
      <c r="B18243">
        <v>0</v>
      </c>
      <c r="C18243">
        <v>25.295646999999999</v>
      </c>
      <c r="D18243" s="4">
        <f t="shared" si="284"/>
        <v>25.295646999999999</v>
      </c>
    </row>
    <row r="18244" spans="1:4" x14ac:dyDescent="0.2">
      <c r="A18244" t="s">
        <v>18255</v>
      </c>
      <c r="B18244">
        <v>0</v>
      </c>
      <c r="C18244">
        <v>208.64941300000001</v>
      </c>
      <c r="D18244" s="4">
        <f t="shared" si="284"/>
        <v>208.64941300000001</v>
      </c>
    </row>
    <row r="18245" spans="1:4" x14ac:dyDescent="0.2">
      <c r="A18245" t="s">
        <v>18256</v>
      </c>
      <c r="B18245">
        <v>0</v>
      </c>
      <c r="C18245">
        <v>328.03878600000002</v>
      </c>
      <c r="D18245" s="4">
        <f t="shared" ref="D18245:D18308" si="285">C18245-B18245</f>
        <v>328.03878600000002</v>
      </c>
    </row>
    <row r="18246" spans="1:4" x14ac:dyDescent="0.2">
      <c r="A18246" t="s">
        <v>18257</v>
      </c>
      <c r="B18246">
        <v>0</v>
      </c>
      <c r="C18246">
        <v>479.86797300000001</v>
      </c>
      <c r="D18246" s="4">
        <f t="shared" si="285"/>
        <v>479.86797300000001</v>
      </c>
    </row>
    <row r="18247" spans="1:4" x14ac:dyDescent="0.2">
      <c r="A18247" t="s">
        <v>18258</v>
      </c>
      <c r="B18247">
        <v>0</v>
      </c>
      <c r="C18247">
        <v>550.88083099999994</v>
      </c>
      <c r="D18247" s="4">
        <f t="shared" si="285"/>
        <v>550.88083099999994</v>
      </c>
    </row>
    <row r="18248" spans="1:4" x14ac:dyDescent="0.2">
      <c r="A18248" t="s">
        <v>18259</v>
      </c>
      <c r="B18248">
        <v>0</v>
      </c>
      <c r="C18248">
        <v>607.03483900000003</v>
      </c>
      <c r="D18248" s="4">
        <f t="shared" si="285"/>
        <v>607.03483900000003</v>
      </c>
    </row>
    <row r="18249" spans="1:4" x14ac:dyDescent="0.2">
      <c r="A18249" t="s">
        <v>18260</v>
      </c>
      <c r="B18249">
        <v>0</v>
      </c>
      <c r="C18249">
        <v>616.00269900000001</v>
      </c>
      <c r="D18249" s="4">
        <f t="shared" si="285"/>
        <v>616.00269900000001</v>
      </c>
    </row>
    <row r="18250" spans="1:4" x14ac:dyDescent="0.2">
      <c r="A18250" t="s">
        <v>18261</v>
      </c>
      <c r="B18250">
        <v>0</v>
      </c>
      <c r="C18250">
        <v>717.05168500000002</v>
      </c>
      <c r="D18250" s="4">
        <f t="shared" si="285"/>
        <v>717.05168500000002</v>
      </c>
    </row>
    <row r="18251" spans="1:4" x14ac:dyDescent="0.2">
      <c r="A18251" t="s">
        <v>18262</v>
      </c>
      <c r="B18251">
        <v>0</v>
      </c>
      <c r="C18251">
        <v>708.61056399999995</v>
      </c>
      <c r="D18251" s="4">
        <f t="shared" si="285"/>
        <v>708.61056399999995</v>
      </c>
    </row>
    <row r="18252" spans="1:4" x14ac:dyDescent="0.2">
      <c r="A18252" t="s">
        <v>18263</v>
      </c>
      <c r="B18252">
        <v>0</v>
      </c>
      <c r="C18252">
        <v>662.74836100000005</v>
      </c>
      <c r="D18252" s="4">
        <f t="shared" si="285"/>
        <v>662.74836100000005</v>
      </c>
    </row>
    <row r="18253" spans="1:4" x14ac:dyDescent="0.2">
      <c r="A18253" t="s">
        <v>18264</v>
      </c>
      <c r="B18253">
        <v>0</v>
      </c>
      <c r="C18253">
        <v>642.92828899999995</v>
      </c>
      <c r="D18253" s="4">
        <f t="shared" si="285"/>
        <v>642.92828899999995</v>
      </c>
    </row>
    <row r="18254" spans="1:4" x14ac:dyDescent="0.2">
      <c r="A18254" t="s">
        <v>18265</v>
      </c>
      <c r="B18254">
        <v>0</v>
      </c>
      <c r="C18254">
        <v>635.16057999999998</v>
      </c>
      <c r="D18254" s="4">
        <f t="shared" si="285"/>
        <v>635.16057999999998</v>
      </c>
    </row>
    <row r="18255" spans="1:4" x14ac:dyDescent="0.2">
      <c r="A18255" t="s">
        <v>18266</v>
      </c>
      <c r="B18255">
        <v>0</v>
      </c>
      <c r="C18255">
        <v>672.460376</v>
      </c>
      <c r="D18255" s="4">
        <f t="shared" si="285"/>
        <v>672.460376</v>
      </c>
    </row>
    <row r="18256" spans="1:4" x14ac:dyDescent="0.2">
      <c r="A18256" t="s">
        <v>18267</v>
      </c>
      <c r="B18256">
        <v>0</v>
      </c>
      <c r="C18256">
        <v>691.82709899999998</v>
      </c>
      <c r="D18256" s="4">
        <f t="shared" si="285"/>
        <v>691.82709899999998</v>
      </c>
    </row>
    <row r="18257" spans="1:4" x14ac:dyDescent="0.2">
      <c r="A18257" t="s">
        <v>18268</v>
      </c>
      <c r="B18257">
        <v>0</v>
      </c>
      <c r="C18257">
        <v>767.34372599999995</v>
      </c>
      <c r="D18257" s="4">
        <f t="shared" si="285"/>
        <v>767.34372599999995</v>
      </c>
    </row>
    <row r="18258" spans="1:4" x14ac:dyDescent="0.2">
      <c r="A18258" t="s">
        <v>18269</v>
      </c>
      <c r="B18258">
        <v>0</v>
      </c>
      <c r="C18258">
        <v>764.68185600000004</v>
      </c>
      <c r="D18258" s="4">
        <f t="shared" si="285"/>
        <v>764.68185600000004</v>
      </c>
    </row>
    <row r="18259" spans="1:4" x14ac:dyDescent="0.2">
      <c r="A18259" t="s">
        <v>18270</v>
      </c>
      <c r="B18259">
        <v>0</v>
      </c>
      <c r="C18259">
        <v>885.610229</v>
      </c>
      <c r="D18259" s="4">
        <f t="shared" si="285"/>
        <v>885.610229</v>
      </c>
    </row>
    <row r="18260" spans="1:4" x14ac:dyDescent="0.2">
      <c r="A18260" t="s">
        <v>18271</v>
      </c>
      <c r="B18260">
        <v>0</v>
      </c>
      <c r="C18260">
        <v>941.13796600000001</v>
      </c>
      <c r="D18260" s="4">
        <f t="shared" si="285"/>
        <v>941.13796600000001</v>
      </c>
    </row>
    <row r="18261" spans="1:4" x14ac:dyDescent="0.2">
      <c r="A18261" t="s">
        <v>18272</v>
      </c>
      <c r="B18261">
        <v>0</v>
      </c>
      <c r="C18261">
        <v>928.38436799999999</v>
      </c>
      <c r="D18261" s="4">
        <f t="shared" si="285"/>
        <v>928.38436799999999</v>
      </c>
    </row>
    <row r="18262" spans="1:4" x14ac:dyDescent="0.2">
      <c r="A18262" t="s">
        <v>18273</v>
      </c>
      <c r="B18262">
        <v>0</v>
      </c>
      <c r="C18262">
        <v>985.08892200000003</v>
      </c>
      <c r="D18262" s="4">
        <f t="shared" si="285"/>
        <v>985.08892200000003</v>
      </c>
    </row>
    <row r="18263" spans="1:4" x14ac:dyDescent="0.2">
      <c r="A18263" t="s">
        <v>18274</v>
      </c>
      <c r="B18263">
        <v>0</v>
      </c>
      <c r="C18263">
        <v>838.88293199999998</v>
      </c>
      <c r="D18263" s="4">
        <f t="shared" si="285"/>
        <v>838.88293199999998</v>
      </c>
    </row>
    <row r="18264" spans="1:4" x14ac:dyDescent="0.2">
      <c r="A18264" t="s">
        <v>18275</v>
      </c>
      <c r="B18264">
        <v>0</v>
      </c>
      <c r="C18264">
        <v>902.365995</v>
      </c>
      <c r="D18264" s="4">
        <f t="shared" si="285"/>
        <v>902.365995</v>
      </c>
    </row>
    <row r="18265" spans="1:4" x14ac:dyDescent="0.2">
      <c r="A18265" t="s">
        <v>18276</v>
      </c>
      <c r="B18265">
        <v>0</v>
      </c>
      <c r="C18265">
        <v>769.239913</v>
      </c>
      <c r="D18265" s="4">
        <f t="shared" si="285"/>
        <v>769.239913</v>
      </c>
    </row>
    <row r="18266" spans="1:4" x14ac:dyDescent="0.2">
      <c r="A18266" t="s">
        <v>18277</v>
      </c>
      <c r="B18266">
        <v>0</v>
      </c>
      <c r="C18266">
        <v>690.38511100000005</v>
      </c>
      <c r="D18266" s="4">
        <f t="shared" si="285"/>
        <v>690.38511100000005</v>
      </c>
    </row>
    <row r="18267" spans="1:4" x14ac:dyDescent="0.2">
      <c r="A18267" t="s">
        <v>18278</v>
      </c>
      <c r="B18267">
        <v>0</v>
      </c>
      <c r="C18267">
        <v>752.86411999999996</v>
      </c>
      <c r="D18267" s="4">
        <f t="shared" si="285"/>
        <v>752.86411999999996</v>
      </c>
    </row>
    <row r="18268" spans="1:4" x14ac:dyDescent="0.2">
      <c r="A18268" t="s">
        <v>18279</v>
      </c>
      <c r="B18268">
        <v>0</v>
      </c>
      <c r="C18268">
        <v>922.01293499999997</v>
      </c>
      <c r="D18268" s="4">
        <f t="shared" si="285"/>
        <v>922.01293499999997</v>
      </c>
    </row>
    <row r="18269" spans="1:4" x14ac:dyDescent="0.2">
      <c r="A18269" t="s">
        <v>18280</v>
      </c>
      <c r="B18269">
        <v>0</v>
      </c>
      <c r="C18269">
        <v>724.29548499999999</v>
      </c>
      <c r="D18269" s="4">
        <f t="shared" si="285"/>
        <v>724.29548499999999</v>
      </c>
    </row>
    <row r="18270" spans="1:4" x14ac:dyDescent="0.2">
      <c r="A18270" t="s">
        <v>18281</v>
      </c>
      <c r="B18270">
        <v>0</v>
      </c>
      <c r="C18270">
        <v>390.76324099999999</v>
      </c>
      <c r="D18270" s="4">
        <f t="shared" si="285"/>
        <v>390.76324099999999</v>
      </c>
    </row>
    <row r="18271" spans="1:4" x14ac:dyDescent="0.2">
      <c r="A18271" t="s">
        <v>18282</v>
      </c>
      <c r="B18271">
        <v>0</v>
      </c>
      <c r="C18271">
        <v>185.524463</v>
      </c>
      <c r="D18271" s="4">
        <f t="shared" si="285"/>
        <v>185.524463</v>
      </c>
    </row>
    <row r="18272" spans="1:4" x14ac:dyDescent="0.2">
      <c r="A18272" t="s">
        <v>18283</v>
      </c>
      <c r="B18272">
        <v>0</v>
      </c>
      <c r="C18272">
        <v>152.084048</v>
      </c>
      <c r="D18272" s="4">
        <f t="shared" si="285"/>
        <v>152.084048</v>
      </c>
    </row>
    <row r="18273" spans="1:4" x14ac:dyDescent="0.2">
      <c r="A18273" t="s">
        <v>18284</v>
      </c>
      <c r="B18273">
        <v>181.76145500000001</v>
      </c>
      <c r="C18273">
        <v>0</v>
      </c>
      <c r="D18273" s="4">
        <f t="shared" si="285"/>
        <v>-181.76145500000001</v>
      </c>
    </row>
    <row r="18274" spans="1:4" x14ac:dyDescent="0.2">
      <c r="A18274" t="s">
        <v>18285</v>
      </c>
      <c r="B18274">
        <v>280.01630399999999</v>
      </c>
      <c r="C18274">
        <v>0</v>
      </c>
      <c r="D18274" s="4">
        <f t="shared" si="285"/>
        <v>-280.01630399999999</v>
      </c>
    </row>
    <row r="18275" spans="1:4" x14ac:dyDescent="0.2">
      <c r="A18275" t="s">
        <v>18286</v>
      </c>
      <c r="B18275">
        <v>0</v>
      </c>
      <c r="C18275">
        <v>255.84908200000001</v>
      </c>
      <c r="D18275" s="4">
        <f t="shared" si="285"/>
        <v>255.84908200000001</v>
      </c>
    </row>
    <row r="18276" spans="1:4" x14ac:dyDescent="0.2">
      <c r="A18276" t="s">
        <v>18287</v>
      </c>
      <c r="B18276">
        <v>0</v>
      </c>
      <c r="C18276">
        <v>230.591286</v>
      </c>
      <c r="D18276" s="4">
        <f t="shared" si="285"/>
        <v>230.591286</v>
      </c>
    </row>
    <row r="18277" spans="1:4" x14ac:dyDescent="0.2">
      <c r="A18277" t="s">
        <v>18288</v>
      </c>
      <c r="B18277">
        <v>622.33679099999995</v>
      </c>
      <c r="C18277">
        <v>0</v>
      </c>
      <c r="D18277" s="4">
        <f t="shared" si="285"/>
        <v>-622.33679099999995</v>
      </c>
    </row>
    <row r="18278" spans="1:4" x14ac:dyDescent="0.2">
      <c r="A18278" t="s">
        <v>18289</v>
      </c>
      <c r="B18278">
        <v>918.85938599999997</v>
      </c>
      <c r="C18278">
        <v>0</v>
      </c>
      <c r="D18278" s="4">
        <f t="shared" si="285"/>
        <v>-918.85938599999997</v>
      </c>
    </row>
    <row r="18279" spans="1:4" x14ac:dyDescent="0.2">
      <c r="A18279" t="s">
        <v>18290</v>
      </c>
      <c r="B18279">
        <v>1259.2367159999999</v>
      </c>
      <c r="C18279">
        <v>0</v>
      </c>
      <c r="D18279" s="4">
        <f t="shared" si="285"/>
        <v>-1259.2367159999999</v>
      </c>
    </row>
    <row r="18280" spans="1:4" x14ac:dyDescent="0.2">
      <c r="A18280" t="s">
        <v>18291</v>
      </c>
      <c r="B18280">
        <v>855.89625699999999</v>
      </c>
      <c r="C18280">
        <v>0</v>
      </c>
      <c r="D18280" s="4">
        <f t="shared" si="285"/>
        <v>-855.89625699999999</v>
      </c>
    </row>
    <row r="18281" spans="1:4" x14ac:dyDescent="0.2">
      <c r="A18281" t="s">
        <v>18292</v>
      </c>
      <c r="B18281">
        <v>1302.9268750000001</v>
      </c>
      <c r="C18281">
        <v>0</v>
      </c>
      <c r="D18281" s="4">
        <f t="shared" si="285"/>
        <v>-1302.9268750000001</v>
      </c>
    </row>
    <row r="18282" spans="1:4" x14ac:dyDescent="0.2">
      <c r="A18282" t="s">
        <v>18293</v>
      </c>
      <c r="B18282">
        <v>1292.7722879999999</v>
      </c>
      <c r="C18282">
        <v>0</v>
      </c>
      <c r="D18282" s="4">
        <f t="shared" si="285"/>
        <v>-1292.7722879999999</v>
      </c>
    </row>
    <row r="18283" spans="1:4" x14ac:dyDescent="0.2">
      <c r="A18283" t="s">
        <v>18294</v>
      </c>
      <c r="B18283">
        <v>1477.267112</v>
      </c>
      <c r="C18283">
        <v>0</v>
      </c>
      <c r="D18283" s="4">
        <f t="shared" si="285"/>
        <v>-1477.267112</v>
      </c>
    </row>
    <row r="18284" spans="1:4" x14ac:dyDescent="0.2">
      <c r="A18284" t="s">
        <v>18295</v>
      </c>
      <c r="B18284">
        <v>1562.4759819999999</v>
      </c>
      <c r="C18284">
        <v>0</v>
      </c>
      <c r="D18284" s="4">
        <f t="shared" si="285"/>
        <v>-1562.4759819999999</v>
      </c>
    </row>
    <row r="18285" spans="1:4" x14ac:dyDescent="0.2">
      <c r="A18285" t="s">
        <v>18296</v>
      </c>
      <c r="B18285">
        <v>1619.1228140000001</v>
      </c>
      <c r="C18285">
        <v>0</v>
      </c>
      <c r="D18285" s="4">
        <f t="shared" si="285"/>
        <v>-1619.1228140000001</v>
      </c>
    </row>
    <row r="18286" spans="1:4" x14ac:dyDescent="0.2">
      <c r="A18286" t="s">
        <v>18297</v>
      </c>
      <c r="B18286">
        <v>1634.5099319999999</v>
      </c>
      <c r="C18286">
        <v>0</v>
      </c>
      <c r="D18286" s="4">
        <f t="shared" si="285"/>
        <v>-1634.5099319999999</v>
      </c>
    </row>
    <row r="18287" spans="1:4" x14ac:dyDescent="0.2">
      <c r="A18287" t="s">
        <v>18298</v>
      </c>
      <c r="B18287">
        <v>1887.3764410000001</v>
      </c>
      <c r="C18287">
        <v>0</v>
      </c>
      <c r="D18287" s="4">
        <f t="shared" si="285"/>
        <v>-1887.3764410000001</v>
      </c>
    </row>
    <row r="18288" spans="1:4" x14ac:dyDescent="0.2">
      <c r="A18288" t="s">
        <v>18299</v>
      </c>
      <c r="B18288">
        <v>2205.8250779999998</v>
      </c>
      <c r="C18288">
        <v>0</v>
      </c>
      <c r="D18288" s="4">
        <f t="shared" si="285"/>
        <v>-2205.8250779999998</v>
      </c>
    </row>
    <row r="18289" spans="1:4" x14ac:dyDescent="0.2">
      <c r="A18289" t="s">
        <v>18300</v>
      </c>
      <c r="B18289">
        <v>1882.7213509999999</v>
      </c>
      <c r="C18289">
        <v>0</v>
      </c>
      <c r="D18289" s="4">
        <f t="shared" si="285"/>
        <v>-1882.7213509999999</v>
      </c>
    </row>
    <row r="18290" spans="1:4" x14ac:dyDescent="0.2">
      <c r="A18290" t="s">
        <v>18301</v>
      </c>
      <c r="B18290">
        <v>1915.5656160000001</v>
      </c>
      <c r="C18290">
        <v>0</v>
      </c>
      <c r="D18290" s="4">
        <f t="shared" si="285"/>
        <v>-1915.5656160000001</v>
      </c>
    </row>
    <row r="18291" spans="1:4" x14ac:dyDescent="0.2">
      <c r="A18291" t="s">
        <v>18302</v>
      </c>
      <c r="B18291">
        <v>1693.152742</v>
      </c>
      <c r="C18291">
        <v>0</v>
      </c>
      <c r="D18291" s="4">
        <f t="shared" si="285"/>
        <v>-1693.152742</v>
      </c>
    </row>
    <row r="18292" spans="1:4" x14ac:dyDescent="0.2">
      <c r="A18292" t="s">
        <v>18303</v>
      </c>
      <c r="B18292">
        <v>2257.1356730000002</v>
      </c>
      <c r="C18292">
        <v>0</v>
      </c>
      <c r="D18292" s="4">
        <f t="shared" si="285"/>
        <v>-2257.1356730000002</v>
      </c>
    </row>
    <row r="18293" spans="1:4" x14ac:dyDescent="0.2">
      <c r="A18293" t="s">
        <v>18304</v>
      </c>
      <c r="B18293">
        <v>2771.4380270000001</v>
      </c>
      <c r="C18293">
        <v>0</v>
      </c>
      <c r="D18293" s="4">
        <f t="shared" si="285"/>
        <v>-2771.4380270000001</v>
      </c>
    </row>
    <row r="18294" spans="1:4" x14ac:dyDescent="0.2">
      <c r="A18294" t="s">
        <v>18305</v>
      </c>
      <c r="B18294">
        <v>3474.291557</v>
      </c>
      <c r="C18294">
        <v>0</v>
      </c>
      <c r="D18294" s="4">
        <f t="shared" si="285"/>
        <v>-3474.291557</v>
      </c>
    </row>
    <row r="18295" spans="1:4" x14ac:dyDescent="0.2">
      <c r="A18295" t="s">
        <v>18306</v>
      </c>
      <c r="B18295">
        <v>3647.356757</v>
      </c>
      <c r="C18295">
        <v>0</v>
      </c>
      <c r="D18295" s="4">
        <f t="shared" si="285"/>
        <v>-3647.356757</v>
      </c>
    </row>
    <row r="18296" spans="1:4" x14ac:dyDescent="0.2">
      <c r="A18296" t="s">
        <v>18307</v>
      </c>
      <c r="B18296">
        <v>2504.3416109999998</v>
      </c>
      <c r="C18296">
        <v>0</v>
      </c>
      <c r="D18296" s="4">
        <f t="shared" si="285"/>
        <v>-2504.3416109999998</v>
      </c>
    </row>
    <row r="18297" spans="1:4" x14ac:dyDescent="0.2">
      <c r="A18297" t="s">
        <v>18308</v>
      </c>
      <c r="B18297">
        <v>2940.038239</v>
      </c>
      <c r="C18297">
        <v>0</v>
      </c>
      <c r="D18297" s="4">
        <f t="shared" si="285"/>
        <v>-2940.038239</v>
      </c>
    </row>
    <row r="18298" spans="1:4" x14ac:dyDescent="0.2">
      <c r="A18298" t="s">
        <v>18309</v>
      </c>
      <c r="B18298">
        <v>3301.9562369999999</v>
      </c>
      <c r="C18298">
        <v>0</v>
      </c>
      <c r="D18298" s="4">
        <f t="shared" si="285"/>
        <v>-3301.9562369999999</v>
      </c>
    </row>
    <row r="18299" spans="1:4" x14ac:dyDescent="0.2">
      <c r="A18299" t="s">
        <v>18310</v>
      </c>
      <c r="B18299">
        <v>3118.4611810000001</v>
      </c>
      <c r="C18299">
        <v>0</v>
      </c>
      <c r="D18299" s="4">
        <f t="shared" si="285"/>
        <v>-3118.4611810000001</v>
      </c>
    </row>
    <row r="18300" spans="1:4" x14ac:dyDescent="0.2">
      <c r="A18300" t="s">
        <v>18311</v>
      </c>
      <c r="B18300">
        <v>2876.9951620000002</v>
      </c>
      <c r="C18300">
        <v>0</v>
      </c>
      <c r="D18300" s="4">
        <f t="shared" si="285"/>
        <v>-2876.9951620000002</v>
      </c>
    </row>
    <row r="18301" spans="1:4" x14ac:dyDescent="0.2">
      <c r="A18301" t="s">
        <v>18312</v>
      </c>
      <c r="B18301">
        <v>2917.3347079999999</v>
      </c>
      <c r="C18301">
        <v>0</v>
      </c>
      <c r="D18301" s="4">
        <f t="shared" si="285"/>
        <v>-2917.3347079999999</v>
      </c>
    </row>
    <row r="18302" spans="1:4" x14ac:dyDescent="0.2">
      <c r="A18302" t="s">
        <v>18313</v>
      </c>
      <c r="B18302">
        <v>2242.0686730000002</v>
      </c>
      <c r="C18302">
        <v>0</v>
      </c>
      <c r="D18302" s="4">
        <f t="shared" si="285"/>
        <v>-2242.0686730000002</v>
      </c>
    </row>
    <row r="18303" spans="1:4" x14ac:dyDescent="0.2">
      <c r="A18303" t="s">
        <v>18314</v>
      </c>
      <c r="B18303">
        <v>2538.984931</v>
      </c>
      <c r="C18303">
        <v>0</v>
      </c>
      <c r="D18303" s="4">
        <f t="shared" si="285"/>
        <v>-2538.984931</v>
      </c>
    </row>
    <row r="18304" spans="1:4" x14ac:dyDescent="0.2">
      <c r="A18304" t="s">
        <v>18315</v>
      </c>
      <c r="B18304">
        <v>3496.1752470000001</v>
      </c>
      <c r="C18304">
        <v>0</v>
      </c>
      <c r="D18304" s="4">
        <f t="shared" si="285"/>
        <v>-3496.1752470000001</v>
      </c>
    </row>
    <row r="18305" spans="1:4" x14ac:dyDescent="0.2">
      <c r="A18305" t="s">
        <v>18316</v>
      </c>
      <c r="B18305">
        <v>2522.6732929999998</v>
      </c>
      <c r="C18305">
        <v>0</v>
      </c>
      <c r="D18305" s="4">
        <f t="shared" si="285"/>
        <v>-2522.6732929999998</v>
      </c>
    </row>
    <row r="18306" spans="1:4" x14ac:dyDescent="0.2">
      <c r="A18306" t="s">
        <v>18317</v>
      </c>
      <c r="B18306">
        <v>1063.031561</v>
      </c>
      <c r="C18306">
        <v>0</v>
      </c>
      <c r="D18306" s="4">
        <f t="shared" si="285"/>
        <v>-1063.031561</v>
      </c>
    </row>
    <row r="18307" spans="1:4" x14ac:dyDescent="0.2">
      <c r="A18307" t="s">
        <v>18318</v>
      </c>
      <c r="B18307">
        <v>1102.2427</v>
      </c>
      <c r="C18307">
        <v>0</v>
      </c>
      <c r="D18307" s="4">
        <f t="shared" si="285"/>
        <v>-1102.2427</v>
      </c>
    </row>
    <row r="18308" spans="1:4" x14ac:dyDescent="0.2">
      <c r="A18308" t="s">
        <v>18319</v>
      </c>
      <c r="B18308">
        <v>1309.7521469999999</v>
      </c>
      <c r="C18308">
        <v>0</v>
      </c>
      <c r="D18308" s="4">
        <f t="shared" si="285"/>
        <v>-1309.7521469999999</v>
      </c>
    </row>
    <row r="18309" spans="1:4" x14ac:dyDescent="0.2">
      <c r="A18309" t="s">
        <v>18320</v>
      </c>
      <c r="B18309">
        <v>1256.548057</v>
      </c>
      <c r="C18309">
        <v>0</v>
      </c>
      <c r="D18309" s="4">
        <f t="shared" ref="D18309:D18372" si="286">C18309-B18309</f>
        <v>-1256.548057</v>
      </c>
    </row>
    <row r="18310" spans="1:4" x14ac:dyDescent="0.2">
      <c r="A18310" t="s">
        <v>18321</v>
      </c>
      <c r="B18310">
        <v>1081.4625490000001</v>
      </c>
      <c r="C18310">
        <v>0</v>
      </c>
      <c r="D18310" s="4">
        <f t="shared" si="286"/>
        <v>-1081.4625490000001</v>
      </c>
    </row>
    <row r="18311" spans="1:4" x14ac:dyDescent="0.2">
      <c r="A18311" t="s">
        <v>18322</v>
      </c>
      <c r="B18311">
        <v>1071.185238</v>
      </c>
      <c r="C18311">
        <v>0</v>
      </c>
      <c r="D18311" s="4">
        <f t="shared" si="286"/>
        <v>-1071.185238</v>
      </c>
    </row>
    <row r="18312" spans="1:4" x14ac:dyDescent="0.2">
      <c r="A18312" t="s">
        <v>18323</v>
      </c>
      <c r="B18312">
        <v>1199.326131</v>
      </c>
      <c r="C18312">
        <v>0</v>
      </c>
      <c r="D18312" s="4">
        <f t="shared" si="286"/>
        <v>-1199.326131</v>
      </c>
    </row>
    <row r="18313" spans="1:4" x14ac:dyDescent="0.2">
      <c r="A18313" t="s">
        <v>18324</v>
      </c>
      <c r="B18313">
        <v>542.38686099999995</v>
      </c>
      <c r="C18313">
        <v>0</v>
      </c>
      <c r="D18313" s="4">
        <f t="shared" si="286"/>
        <v>-542.38686099999995</v>
      </c>
    </row>
    <row r="18314" spans="1:4" x14ac:dyDescent="0.2">
      <c r="A18314" t="s">
        <v>18325</v>
      </c>
      <c r="B18314">
        <v>0</v>
      </c>
      <c r="C18314">
        <v>131.02341200000001</v>
      </c>
      <c r="D18314" s="4">
        <f t="shared" si="286"/>
        <v>131.02341200000001</v>
      </c>
    </row>
    <row r="18315" spans="1:4" x14ac:dyDescent="0.2">
      <c r="A18315" t="s">
        <v>18326</v>
      </c>
      <c r="B18315">
        <v>0</v>
      </c>
      <c r="C18315">
        <v>791.60735399999999</v>
      </c>
      <c r="D18315" s="4">
        <f t="shared" si="286"/>
        <v>791.60735399999999</v>
      </c>
    </row>
    <row r="18316" spans="1:4" x14ac:dyDescent="0.2">
      <c r="A18316" t="s">
        <v>18327</v>
      </c>
      <c r="B18316">
        <v>0</v>
      </c>
      <c r="C18316">
        <v>746.13631199999998</v>
      </c>
      <c r="D18316" s="4">
        <f t="shared" si="286"/>
        <v>746.13631199999998</v>
      </c>
    </row>
    <row r="18317" spans="1:4" x14ac:dyDescent="0.2">
      <c r="A18317" t="s">
        <v>18328</v>
      </c>
      <c r="B18317">
        <v>0</v>
      </c>
      <c r="C18317">
        <v>22.727737999999999</v>
      </c>
      <c r="D18317" s="4">
        <f t="shared" si="286"/>
        <v>22.727737999999999</v>
      </c>
    </row>
    <row r="18318" spans="1:4" x14ac:dyDescent="0.2">
      <c r="A18318" t="s">
        <v>18329</v>
      </c>
      <c r="B18318">
        <v>252.99275800000001</v>
      </c>
      <c r="C18318">
        <v>0</v>
      </c>
      <c r="D18318" s="4">
        <f t="shared" si="286"/>
        <v>-252.99275800000001</v>
      </c>
    </row>
    <row r="18319" spans="1:4" x14ac:dyDescent="0.2">
      <c r="A18319" t="s">
        <v>18330</v>
      </c>
      <c r="B18319">
        <v>0</v>
      </c>
      <c r="C18319">
        <v>171.811589</v>
      </c>
      <c r="D18319" s="4">
        <f t="shared" si="286"/>
        <v>171.811589</v>
      </c>
    </row>
    <row r="18320" spans="1:4" x14ac:dyDescent="0.2">
      <c r="A18320" t="s">
        <v>18331</v>
      </c>
      <c r="B18320">
        <v>0</v>
      </c>
      <c r="C18320">
        <v>369.148281</v>
      </c>
      <c r="D18320" s="4">
        <f t="shared" si="286"/>
        <v>369.148281</v>
      </c>
    </row>
    <row r="18321" spans="1:4" x14ac:dyDescent="0.2">
      <c r="A18321" t="s">
        <v>18332</v>
      </c>
      <c r="B18321">
        <v>0</v>
      </c>
      <c r="C18321">
        <v>133.22762900000001</v>
      </c>
      <c r="D18321" s="4">
        <f t="shared" si="286"/>
        <v>133.22762900000001</v>
      </c>
    </row>
    <row r="18322" spans="1:4" x14ac:dyDescent="0.2">
      <c r="A18322" t="s">
        <v>18333</v>
      </c>
      <c r="B18322">
        <v>0</v>
      </c>
      <c r="C18322">
        <v>154.31010499999999</v>
      </c>
      <c r="D18322" s="4">
        <f t="shared" si="286"/>
        <v>154.31010499999999</v>
      </c>
    </row>
    <row r="18323" spans="1:4" x14ac:dyDescent="0.2">
      <c r="A18323" t="s">
        <v>18334</v>
      </c>
      <c r="B18323">
        <v>0</v>
      </c>
      <c r="C18323">
        <v>176.304576</v>
      </c>
      <c r="D18323" s="4">
        <f t="shared" si="286"/>
        <v>176.304576</v>
      </c>
    </row>
    <row r="18324" spans="1:4" x14ac:dyDescent="0.2">
      <c r="A18324" t="s">
        <v>18335</v>
      </c>
      <c r="B18324">
        <v>0</v>
      </c>
      <c r="C18324">
        <v>236.51122799999999</v>
      </c>
      <c r="D18324" s="4">
        <f t="shared" si="286"/>
        <v>236.51122799999999</v>
      </c>
    </row>
    <row r="18325" spans="1:4" x14ac:dyDescent="0.2">
      <c r="A18325" t="s">
        <v>18336</v>
      </c>
      <c r="B18325">
        <v>0</v>
      </c>
      <c r="C18325">
        <v>200.94081399999999</v>
      </c>
      <c r="D18325" s="4">
        <f t="shared" si="286"/>
        <v>200.94081399999999</v>
      </c>
    </row>
    <row r="18326" spans="1:4" x14ac:dyDescent="0.2">
      <c r="A18326" t="s">
        <v>18337</v>
      </c>
      <c r="B18326">
        <v>107.882971</v>
      </c>
      <c r="C18326">
        <v>0</v>
      </c>
      <c r="D18326" s="4">
        <f t="shared" si="286"/>
        <v>-107.882971</v>
      </c>
    </row>
    <row r="18327" spans="1:4" x14ac:dyDescent="0.2">
      <c r="A18327" t="s">
        <v>18338</v>
      </c>
      <c r="B18327">
        <v>101.818578</v>
      </c>
      <c r="C18327">
        <v>0</v>
      </c>
      <c r="D18327" s="4">
        <f t="shared" si="286"/>
        <v>-101.818578</v>
      </c>
    </row>
    <row r="18328" spans="1:4" x14ac:dyDescent="0.2">
      <c r="A18328" t="s">
        <v>18339</v>
      </c>
      <c r="B18328">
        <v>173.12720999999999</v>
      </c>
      <c r="C18328">
        <v>0</v>
      </c>
      <c r="D18328" s="4">
        <f t="shared" si="286"/>
        <v>-173.12720999999999</v>
      </c>
    </row>
    <row r="18329" spans="1:4" x14ac:dyDescent="0.2">
      <c r="A18329" t="s">
        <v>18340</v>
      </c>
      <c r="B18329">
        <v>173.88828100000001</v>
      </c>
      <c r="C18329">
        <v>0</v>
      </c>
      <c r="D18329" s="4">
        <f t="shared" si="286"/>
        <v>-173.88828100000001</v>
      </c>
    </row>
    <row r="18330" spans="1:4" x14ac:dyDescent="0.2">
      <c r="A18330" t="s">
        <v>18341</v>
      </c>
      <c r="B18330">
        <v>112.852216</v>
      </c>
      <c r="C18330">
        <v>0</v>
      </c>
      <c r="D18330" s="4">
        <f t="shared" si="286"/>
        <v>-112.852216</v>
      </c>
    </row>
    <row r="18331" spans="1:4" x14ac:dyDescent="0.2">
      <c r="A18331" t="s">
        <v>18342</v>
      </c>
      <c r="B18331">
        <v>204.47815600000001</v>
      </c>
      <c r="C18331">
        <v>0</v>
      </c>
      <c r="D18331" s="4">
        <f t="shared" si="286"/>
        <v>-204.47815600000001</v>
      </c>
    </row>
    <row r="18332" spans="1:4" x14ac:dyDescent="0.2">
      <c r="A18332" t="s">
        <v>18343</v>
      </c>
      <c r="B18332">
        <v>307.16858300000001</v>
      </c>
      <c r="C18332">
        <v>0</v>
      </c>
      <c r="D18332" s="4">
        <f t="shared" si="286"/>
        <v>-307.16858300000001</v>
      </c>
    </row>
    <row r="18333" spans="1:4" x14ac:dyDescent="0.2">
      <c r="A18333" t="s">
        <v>18344</v>
      </c>
      <c r="B18333">
        <v>396.31241599999998</v>
      </c>
      <c r="C18333">
        <v>0</v>
      </c>
      <c r="D18333" s="4">
        <f t="shared" si="286"/>
        <v>-396.31241599999998</v>
      </c>
    </row>
    <row r="18334" spans="1:4" x14ac:dyDescent="0.2">
      <c r="A18334" t="s">
        <v>18345</v>
      </c>
      <c r="B18334">
        <v>321.11577299999999</v>
      </c>
      <c r="C18334">
        <v>0</v>
      </c>
      <c r="D18334" s="4">
        <f t="shared" si="286"/>
        <v>-321.11577299999999</v>
      </c>
    </row>
    <row r="18335" spans="1:4" x14ac:dyDescent="0.2">
      <c r="A18335" t="s">
        <v>18346</v>
      </c>
      <c r="B18335">
        <v>251.298</v>
      </c>
      <c r="C18335">
        <v>0</v>
      </c>
      <c r="D18335" s="4">
        <f t="shared" si="286"/>
        <v>-251.298</v>
      </c>
    </row>
    <row r="18336" spans="1:4" x14ac:dyDescent="0.2">
      <c r="A18336" t="s">
        <v>18347</v>
      </c>
      <c r="B18336">
        <v>179.24203</v>
      </c>
      <c r="C18336">
        <v>0</v>
      </c>
      <c r="D18336" s="4">
        <f t="shared" si="286"/>
        <v>-179.24203</v>
      </c>
    </row>
    <row r="18337" spans="1:4" x14ac:dyDescent="0.2">
      <c r="A18337" t="s">
        <v>18348</v>
      </c>
      <c r="B18337">
        <v>46.959440000000001</v>
      </c>
      <c r="C18337">
        <v>0</v>
      </c>
      <c r="D18337" s="4">
        <f t="shared" si="286"/>
        <v>-46.959440000000001</v>
      </c>
    </row>
    <row r="18338" spans="1:4" x14ac:dyDescent="0.2">
      <c r="A18338" t="s">
        <v>18349</v>
      </c>
      <c r="B18338">
        <v>9.6992960000000004</v>
      </c>
      <c r="C18338">
        <v>0</v>
      </c>
      <c r="D18338" s="4">
        <f t="shared" si="286"/>
        <v>-9.6992960000000004</v>
      </c>
    </row>
    <row r="18339" spans="1:4" x14ac:dyDescent="0.2">
      <c r="A18339" t="s">
        <v>18350</v>
      </c>
      <c r="B18339">
        <v>0</v>
      </c>
      <c r="C18339">
        <v>174.653604</v>
      </c>
      <c r="D18339" s="4">
        <f t="shared" si="286"/>
        <v>174.653604</v>
      </c>
    </row>
    <row r="18340" spans="1:4" x14ac:dyDescent="0.2">
      <c r="A18340" t="s">
        <v>18351</v>
      </c>
      <c r="B18340">
        <v>0</v>
      </c>
      <c r="C18340">
        <v>311.70705800000002</v>
      </c>
      <c r="D18340" s="4">
        <f t="shared" si="286"/>
        <v>311.70705800000002</v>
      </c>
    </row>
    <row r="18341" spans="1:4" x14ac:dyDescent="0.2">
      <c r="A18341" t="s">
        <v>18352</v>
      </c>
      <c r="B18341">
        <v>0</v>
      </c>
      <c r="C18341">
        <v>380.72517599999998</v>
      </c>
      <c r="D18341" s="4">
        <f t="shared" si="286"/>
        <v>380.72517599999998</v>
      </c>
    </row>
    <row r="18342" spans="1:4" x14ac:dyDescent="0.2">
      <c r="A18342" t="s">
        <v>18353</v>
      </c>
      <c r="B18342">
        <v>0</v>
      </c>
      <c r="C18342">
        <v>511.78400499999998</v>
      </c>
      <c r="D18342" s="4">
        <f t="shared" si="286"/>
        <v>511.78400499999998</v>
      </c>
    </row>
    <row r="18343" spans="1:4" x14ac:dyDescent="0.2">
      <c r="A18343" t="s">
        <v>18354</v>
      </c>
      <c r="B18343">
        <v>0</v>
      </c>
      <c r="C18343">
        <v>531.86414100000002</v>
      </c>
      <c r="D18343" s="4">
        <f t="shared" si="286"/>
        <v>531.86414100000002</v>
      </c>
    </row>
    <row r="18344" spans="1:4" x14ac:dyDescent="0.2">
      <c r="A18344" t="s">
        <v>18355</v>
      </c>
      <c r="B18344">
        <v>0</v>
      </c>
      <c r="C18344">
        <v>568.93516599999998</v>
      </c>
      <c r="D18344" s="4">
        <f t="shared" si="286"/>
        <v>568.93516599999998</v>
      </c>
    </row>
    <row r="18345" spans="1:4" x14ac:dyDescent="0.2">
      <c r="A18345" t="s">
        <v>18356</v>
      </c>
      <c r="B18345">
        <v>0</v>
      </c>
      <c r="C18345">
        <v>616.95585400000004</v>
      </c>
      <c r="D18345" s="4">
        <f t="shared" si="286"/>
        <v>616.95585400000004</v>
      </c>
    </row>
    <row r="18346" spans="1:4" x14ac:dyDescent="0.2">
      <c r="A18346" t="s">
        <v>18357</v>
      </c>
      <c r="B18346">
        <v>0</v>
      </c>
      <c r="C18346">
        <v>643.75913700000001</v>
      </c>
      <c r="D18346" s="4">
        <f t="shared" si="286"/>
        <v>643.75913700000001</v>
      </c>
    </row>
    <row r="18347" spans="1:4" x14ac:dyDescent="0.2">
      <c r="A18347" t="s">
        <v>18358</v>
      </c>
      <c r="B18347">
        <v>0</v>
      </c>
      <c r="C18347">
        <v>623.925386</v>
      </c>
      <c r="D18347" s="4">
        <f t="shared" si="286"/>
        <v>623.925386</v>
      </c>
    </row>
    <row r="18348" spans="1:4" x14ac:dyDescent="0.2">
      <c r="A18348" t="s">
        <v>18359</v>
      </c>
      <c r="B18348">
        <v>0</v>
      </c>
      <c r="C18348">
        <v>658.06007299999999</v>
      </c>
      <c r="D18348" s="4">
        <f t="shared" si="286"/>
        <v>658.06007299999999</v>
      </c>
    </row>
    <row r="18349" spans="1:4" x14ac:dyDescent="0.2">
      <c r="A18349" t="s">
        <v>18360</v>
      </c>
      <c r="B18349">
        <v>0</v>
      </c>
      <c r="C18349">
        <v>678.483743</v>
      </c>
      <c r="D18349" s="4">
        <f t="shared" si="286"/>
        <v>678.483743</v>
      </c>
    </row>
    <row r="18350" spans="1:4" x14ac:dyDescent="0.2">
      <c r="A18350" t="s">
        <v>18361</v>
      </c>
      <c r="B18350">
        <v>0</v>
      </c>
      <c r="C18350">
        <v>636.63537399999996</v>
      </c>
      <c r="D18350" s="4">
        <f t="shared" si="286"/>
        <v>636.63537399999996</v>
      </c>
    </row>
    <row r="18351" spans="1:4" x14ac:dyDescent="0.2">
      <c r="A18351" t="s">
        <v>18362</v>
      </c>
      <c r="B18351">
        <v>0</v>
      </c>
      <c r="C18351">
        <v>705.24352699999997</v>
      </c>
      <c r="D18351" s="4">
        <f t="shared" si="286"/>
        <v>705.24352699999997</v>
      </c>
    </row>
    <row r="18352" spans="1:4" x14ac:dyDescent="0.2">
      <c r="A18352" t="s">
        <v>18363</v>
      </c>
      <c r="B18352">
        <v>0</v>
      </c>
      <c r="C18352">
        <v>667.79326600000002</v>
      </c>
      <c r="D18352" s="4">
        <f t="shared" si="286"/>
        <v>667.79326600000002</v>
      </c>
    </row>
    <row r="18353" spans="1:4" x14ac:dyDescent="0.2">
      <c r="A18353" t="s">
        <v>18364</v>
      </c>
      <c r="B18353">
        <v>0</v>
      </c>
      <c r="C18353">
        <v>704.58301100000006</v>
      </c>
      <c r="D18353" s="4">
        <f t="shared" si="286"/>
        <v>704.58301100000006</v>
      </c>
    </row>
    <row r="18354" spans="1:4" x14ac:dyDescent="0.2">
      <c r="A18354" t="s">
        <v>18365</v>
      </c>
      <c r="B18354">
        <v>0</v>
      </c>
      <c r="C18354">
        <v>742.59151399999996</v>
      </c>
      <c r="D18354" s="4">
        <f t="shared" si="286"/>
        <v>742.59151399999996</v>
      </c>
    </row>
    <row r="18355" spans="1:4" x14ac:dyDescent="0.2">
      <c r="A18355" t="s">
        <v>18366</v>
      </c>
      <c r="B18355">
        <v>0</v>
      </c>
      <c r="C18355">
        <v>800.19569000000001</v>
      </c>
      <c r="D18355" s="4">
        <f t="shared" si="286"/>
        <v>800.19569000000001</v>
      </c>
    </row>
    <row r="18356" spans="1:4" x14ac:dyDescent="0.2">
      <c r="A18356" t="s">
        <v>18367</v>
      </c>
      <c r="B18356">
        <v>0</v>
      </c>
      <c r="C18356">
        <v>739.50573299999996</v>
      </c>
      <c r="D18356" s="4">
        <f t="shared" si="286"/>
        <v>739.50573299999996</v>
      </c>
    </row>
    <row r="18357" spans="1:4" x14ac:dyDescent="0.2">
      <c r="A18357" t="s">
        <v>18368</v>
      </c>
      <c r="B18357">
        <v>0</v>
      </c>
      <c r="C18357">
        <v>766.58009200000004</v>
      </c>
      <c r="D18357" s="4">
        <f t="shared" si="286"/>
        <v>766.58009200000004</v>
      </c>
    </row>
    <row r="18358" spans="1:4" x14ac:dyDescent="0.2">
      <c r="A18358" t="s">
        <v>18369</v>
      </c>
      <c r="B18358">
        <v>0</v>
      </c>
      <c r="C18358">
        <v>707.93148299999996</v>
      </c>
      <c r="D18358" s="4">
        <f t="shared" si="286"/>
        <v>707.93148299999996</v>
      </c>
    </row>
    <row r="18359" spans="1:4" x14ac:dyDescent="0.2">
      <c r="A18359" t="s">
        <v>18370</v>
      </c>
      <c r="B18359">
        <v>0</v>
      </c>
      <c r="C18359">
        <v>794.811194</v>
      </c>
      <c r="D18359" s="4">
        <f t="shared" si="286"/>
        <v>794.811194</v>
      </c>
    </row>
    <row r="18360" spans="1:4" x14ac:dyDescent="0.2">
      <c r="A18360" t="s">
        <v>18371</v>
      </c>
      <c r="B18360">
        <v>0</v>
      </c>
      <c r="C18360">
        <v>899.79782299999999</v>
      </c>
      <c r="D18360" s="4">
        <f t="shared" si="286"/>
        <v>899.79782299999999</v>
      </c>
    </row>
    <row r="18361" spans="1:4" x14ac:dyDescent="0.2">
      <c r="A18361" t="s">
        <v>18372</v>
      </c>
      <c r="B18361">
        <v>0</v>
      </c>
      <c r="C18361">
        <v>840.47695299999998</v>
      </c>
      <c r="D18361" s="4">
        <f t="shared" si="286"/>
        <v>840.47695299999998</v>
      </c>
    </row>
    <row r="18362" spans="1:4" x14ac:dyDescent="0.2">
      <c r="A18362" t="s">
        <v>18373</v>
      </c>
      <c r="B18362">
        <v>0</v>
      </c>
      <c r="C18362">
        <v>908.13002600000004</v>
      </c>
      <c r="D18362" s="4">
        <f t="shared" si="286"/>
        <v>908.13002600000004</v>
      </c>
    </row>
    <row r="18363" spans="1:4" x14ac:dyDescent="0.2">
      <c r="A18363" t="s">
        <v>18374</v>
      </c>
      <c r="B18363">
        <v>0</v>
      </c>
      <c r="C18363">
        <v>976.03138799999999</v>
      </c>
      <c r="D18363" s="4">
        <f t="shared" si="286"/>
        <v>976.03138799999999</v>
      </c>
    </row>
    <row r="18364" spans="1:4" x14ac:dyDescent="0.2">
      <c r="A18364" t="s">
        <v>18375</v>
      </c>
      <c r="B18364">
        <v>0</v>
      </c>
      <c r="C18364">
        <v>1322.586959</v>
      </c>
      <c r="D18364" s="4">
        <f t="shared" si="286"/>
        <v>1322.586959</v>
      </c>
    </row>
    <row r="18365" spans="1:4" x14ac:dyDescent="0.2">
      <c r="A18365" t="s">
        <v>18376</v>
      </c>
      <c r="B18365">
        <v>0</v>
      </c>
      <c r="C18365">
        <v>1196.6651489999999</v>
      </c>
      <c r="D18365" s="4">
        <f t="shared" si="286"/>
        <v>1196.6651489999999</v>
      </c>
    </row>
    <row r="18366" spans="1:4" x14ac:dyDescent="0.2">
      <c r="A18366" t="s">
        <v>18377</v>
      </c>
      <c r="B18366">
        <v>0</v>
      </c>
      <c r="C18366">
        <v>1097.166138</v>
      </c>
      <c r="D18366" s="4">
        <f t="shared" si="286"/>
        <v>1097.166138</v>
      </c>
    </row>
    <row r="18367" spans="1:4" x14ac:dyDescent="0.2">
      <c r="A18367" t="s">
        <v>18378</v>
      </c>
      <c r="B18367">
        <v>0</v>
      </c>
      <c r="C18367">
        <v>760.30567699999995</v>
      </c>
      <c r="D18367" s="4">
        <f t="shared" si="286"/>
        <v>760.30567699999995</v>
      </c>
    </row>
    <row r="18368" spans="1:4" x14ac:dyDescent="0.2">
      <c r="A18368" t="s">
        <v>18379</v>
      </c>
      <c r="B18368">
        <v>0</v>
      </c>
      <c r="C18368">
        <v>188.88947899999999</v>
      </c>
      <c r="D18368" s="4">
        <f t="shared" si="286"/>
        <v>188.88947899999999</v>
      </c>
    </row>
    <row r="18369" spans="1:4" x14ac:dyDescent="0.2">
      <c r="A18369" t="s">
        <v>18380</v>
      </c>
      <c r="B18369">
        <v>0</v>
      </c>
      <c r="C18369">
        <v>592.24257599999999</v>
      </c>
      <c r="D18369" s="4">
        <f t="shared" si="286"/>
        <v>592.24257599999999</v>
      </c>
    </row>
    <row r="18370" spans="1:4" x14ac:dyDescent="0.2">
      <c r="A18370" t="s">
        <v>18381</v>
      </c>
      <c r="B18370">
        <v>0</v>
      </c>
      <c r="C18370">
        <v>756.34073000000001</v>
      </c>
      <c r="D18370" s="4">
        <f t="shared" si="286"/>
        <v>756.34073000000001</v>
      </c>
    </row>
    <row r="18371" spans="1:4" x14ac:dyDescent="0.2">
      <c r="A18371" t="s">
        <v>18382</v>
      </c>
      <c r="B18371">
        <v>0</v>
      </c>
      <c r="C18371">
        <v>623.42792399999996</v>
      </c>
      <c r="D18371" s="4">
        <f t="shared" si="286"/>
        <v>623.42792399999996</v>
      </c>
    </row>
    <row r="18372" spans="1:4" x14ac:dyDescent="0.2">
      <c r="A18372" t="s">
        <v>18383</v>
      </c>
      <c r="B18372">
        <v>0</v>
      </c>
      <c r="C18372">
        <v>240.32571100000001</v>
      </c>
      <c r="D18372" s="4">
        <f t="shared" si="286"/>
        <v>240.32571100000001</v>
      </c>
    </row>
    <row r="18373" spans="1:4" x14ac:dyDescent="0.2">
      <c r="A18373" t="s">
        <v>18384</v>
      </c>
      <c r="B18373">
        <v>13.786937</v>
      </c>
      <c r="C18373">
        <v>0</v>
      </c>
      <c r="D18373" s="4">
        <f t="shared" ref="D18373:D18436" si="287">C18373-B18373</f>
        <v>-13.786937</v>
      </c>
    </row>
    <row r="18374" spans="1:4" x14ac:dyDescent="0.2">
      <c r="A18374" t="s">
        <v>18385</v>
      </c>
      <c r="B18374">
        <v>319.63368000000003</v>
      </c>
      <c r="C18374">
        <v>0</v>
      </c>
      <c r="D18374" s="4">
        <f t="shared" si="287"/>
        <v>-319.63368000000003</v>
      </c>
    </row>
    <row r="18375" spans="1:4" x14ac:dyDescent="0.2">
      <c r="A18375" t="s">
        <v>18386</v>
      </c>
      <c r="B18375">
        <v>506.63379200000003</v>
      </c>
      <c r="C18375">
        <v>0</v>
      </c>
      <c r="D18375" s="4">
        <f t="shared" si="287"/>
        <v>-506.63379200000003</v>
      </c>
    </row>
    <row r="18376" spans="1:4" x14ac:dyDescent="0.2">
      <c r="A18376" t="s">
        <v>18387</v>
      </c>
      <c r="B18376">
        <v>616.64121499999999</v>
      </c>
      <c r="C18376">
        <v>0</v>
      </c>
      <c r="D18376" s="4">
        <f t="shared" si="287"/>
        <v>-616.64121499999999</v>
      </c>
    </row>
    <row r="18377" spans="1:4" x14ac:dyDescent="0.2">
      <c r="A18377" t="s">
        <v>18388</v>
      </c>
      <c r="B18377">
        <v>644.94048799999996</v>
      </c>
      <c r="C18377">
        <v>0</v>
      </c>
      <c r="D18377" s="4">
        <f t="shared" si="287"/>
        <v>-644.94048799999996</v>
      </c>
    </row>
    <row r="18378" spans="1:4" x14ac:dyDescent="0.2">
      <c r="A18378" t="s">
        <v>18389</v>
      </c>
      <c r="B18378">
        <v>1197.0834829999999</v>
      </c>
      <c r="C18378">
        <v>0</v>
      </c>
      <c r="D18378" s="4">
        <f t="shared" si="287"/>
        <v>-1197.0834829999999</v>
      </c>
    </row>
    <row r="18379" spans="1:4" x14ac:dyDescent="0.2">
      <c r="A18379" t="s">
        <v>18390</v>
      </c>
      <c r="B18379">
        <v>1059.6773049999999</v>
      </c>
      <c r="C18379">
        <v>0</v>
      </c>
      <c r="D18379" s="4">
        <f t="shared" si="287"/>
        <v>-1059.6773049999999</v>
      </c>
    </row>
    <row r="18380" spans="1:4" x14ac:dyDescent="0.2">
      <c r="A18380" t="s">
        <v>18391</v>
      </c>
      <c r="B18380">
        <v>1240.885176</v>
      </c>
      <c r="C18380">
        <v>0</v>
      </c>
      <c r="D18380" s="4">
        <f t="shared" si="287"/>
        <v>-1240.885176</v>
      </c>
    </row>
    <row r="18381" spans="1:4" x14ac:dyDescent="0.2">
      <c r="A18381" t="s">
        <v>18392</v>
      </c>
      <c r="B18381">
        <v>1888.0856240000001</v>
      </c>
      <c r="C18381">
        <v>0</v>
      </c>
      <c r="D18381" s="4">
        <f t="shared" si="287"/>
        <v>-1888.0856240000001</v>
      </c>
    </row>
    <row r="18382" spans="1:4" x14ac:dyDescent="0.2">
      <c r="A18382" t="s">
        <v>18393</v>
      </c>
      <c r="B18382">
        <v>1831.732278</v>
      </c>
      <c r="C18382">
        <v>0</v>
      </c>
      <c r="D18382" s="4">
        <f t="shared" si="287"/>
        <v>-1831.732278</v>
      </c>
    </row>
    <row r="18383" spans="1:4" x14ac:dyDescent="0.2">
      <c r="A18383" t="s">
        <v>18394</v>
      </c>
      <c r="B18383">
        <v>1572.3989529999999</v>
      </c>
      <c r="C18383">
        <v>0</v>
      </c>
      <c r="D18383" s="4">
        <f t="shared" si="287"/>
        <v>-1572.3989529999999</v>
      </c>
    </row>
    <row r="18384" spans="1:4" x14ac:dyDescent="0.2">
      <c r="A18384" t="s">
        <v>18395</v>
      </c>
      <c r="B18384">
        <v>1282.227286</v>
      </c>
      <c r="C18384">
        <v>0</v>
      </c>
      <c r="D18384" s="4">
        <f t="shared" si="287"/>
        <v>-1282.227286</v>
      </c>
    </row>
    <row r="18385" spans="1:4" x14ac:dyDescent="0.2">
      <c r="A18385" t="s">
        <v>18396</v>
      </c>
      <c r="B18385">
        <v>2191.2251609999998</v>
      </c>
      <c r="C18385">
        <v>0</v>
      </c>
      <c r="D18385" s="4">
        <f t="shared" si="287"/>
        <v>-2191.2251609999998</v>
      </c>
    </row>
    <row r="18386" spans="1:4" x14ac:dyDescent="0.2">
      <c r="A18386" t="s">
        <v>18397</v>
      </c>
      <c r="B18386">
        <v>2265.840436</v>
      </c>
      <c r="C18386">
        <v>0</v>
      </c>
      <c r="D18386" s="4">
        <f t="shared" si="287"/>
        <v>-2265.840436</v>
      </c>
    </row>
    <row r="18387" spans="1:4" x14ac:dyDescent="0.2">
      <c r="A18387" t="s">
        <v>18398</v>
      </c>
      <c r="B18387">
        <v>1656.5965679999999</v>
      </c>
      <c r="C18387">
        <v>0</v>
      </c>
      <c r="D18387" s="4">
        <f t="shared" si="287"/>
        <v>-1656.5965679999999</v>
      </c>
    </row>
    <row r="18388" spans="1:4" x14ac:dyDescent="0.2">
      <c r="A18388" t="s">
        <v>18399</v>
      </c>
      <c r="B18388">
        <v>2748.08545</v>
      </c>
      <c r="C18388">
        <v>0</v>
      </c>
      <c r="D18388" s="4">
        <f t="shared" si="287"/>
        <v>-2748.08545</v>
      </c>
    </row>
    <row r="18389" spans="1:4" x14ac:dyDescent="0.2">
      <c r="A18389" t="s">
        <v>18400</v>
      </c>
      <c r="B18389">
        <v>2858.4691419999999</v>
      </c>
      <c r="C18389">
        <v>0</v>
      </c>
      <c r="D18389" s="4">
        <f t="shared" si="287"/>
        <v>-2858.4691419999999</v>
      </c>
    </row>
    <row r="18390" spans="1:4" x14ac:dyDescent="0.2">
      <c r="A18390" t="s">
        <v>18401</v>
      </c>
      <c r="B18390">
        <v>2526.143082</v>
      </c>
      <c r="C18390">
        <v>0</v>
      </c>
      <c r="D18390" s="4">
        <f t="shared" si="287"/>
        <v>-2526.143082</v>
      </c>
    </row>
    <row r="18391" spans="1:4" x14ac:dyDescent="0.2">
      <c r="A18391" t="s">
        <v>18402</v>
      </c>
      <c r="B18391">
        <v>2456.1569629999999</v>
      </c>
      <c r="C18391">
        <v>0</v>
      </c>
      <c r="D18391" s="4">
        <f t="shared" si="287"/>
        <v>-2456.1569629999999</v>
      </c>
    </row>
    <row r="18392" spans="1:4" x14ac:dyDescent="0.2">
      <c r="A18392" t="s">
        <v>18403</v>
      </c>
      <c r="B18392">
        <v>2955.3479699999998</v>
      </c>
      <c r="C18392">
        <v>0</v>
      </c>
      <c r="D18392" s="4">
        <f t="shared" si="287"/>
        <v>-2955.3479699999998</v>
      </c>
    </row>
    <row r="18393" spans="1:4" x14ac:dyDescent="0.2">
      <c r="A18393" t="s">
        <v>18404</v>
      </c>
      <c r="B18393">
        <v>2691.5368570000001</v>
      </c>
      <c r="C18393">
        <v>0</v>
      </c>
      <c r="D18393" s="4">
        <f t="shared" si="287"/>
        <v>-2691.5368570000001</v>
      </c>
    </row>
    <row r="18394" spans="1:4" x14ac:dyDescent="0.2">
      <c r="A18394" t="s">
        <v>18405</v>
      </c>
      <c r="B18394">
        <v>2540.9092460000002</v>
      </c>
      <c r="C18394">
        <v>0</v>
      </c>
      <c r="D18394" s="4">
        <f t="shared" si="287"/>
        <v>-2540.9092460000002</v>
      </c>
    </row>
    <row r="18395" spans="1:4" x14ac:dyDescent="0.2">
      <c r="A18395" t="s">
        <v>18406</v>
      </c>
      <c r="B18395">
        <v>1802.607017</v>
      </c>
      <c r="C18395">
        <v>0</v>
      </c>
      <c r="D18395" s="4">
        <f t="shared" si="287"/>
        <v>-1802.607017</v>
      </c>
    </row>
    <row r="18396" spans="1:4" x14ac:dyDescent="0.2">
      <c r="A18396" t="s">
        <v>18407</v>
      </c>
      <c r="B18396">
        <v>1543.8885660000001</v>
      </c>
      <c r="C18396">
        <v>0</v>
      </c>
      <c r="D18396" s="4">
        <f t="shared" si="287"/>
        <v>-1543.8885660000001</v>
      </c>
    </row>
    <row r="18397" spans="1:4" x14ac:dyDescent="0.2">
      <c r="A18397" t="s">
        <v>18408</v>
      </c>
      <c r="B18397">
        <v>1679.488826</v>
      </c>
      <c r="C18397">
        <v>0</v>
      </c>
      <c r="D18397" s="4">
        <f t="shared" si="287"/>
        <v>-1679.488826</v>
      </c>
    </row>
    <row r="18398" spans="1:4" x14ac:dyDescent="0.2">
      <c r="A18398" t="s">
        <v>18409</v>
      </c>
      <c r="B18398">
        <v>2357.2377540000002</v>
      </c>
      <c r="C18398">
        <v>0</v>
      </c>
      <c r="D18398" s="4">
        <f t="shared" si="287"/>
        <v>-2357.2377540000002</v>
      </c>
    </row>
    <row r="18399" spans="1:4" x14ac:dyDescent="0.2">
      <c r="A18399" t="s">
        <v>18410</v>
      </c>
      <c r="B18399">
        <v>2447.204393</v>
      </c>
      <c r="C18399">
        <v>0</v>
      </c>
      <c r="D18399" s="4">
        <f t="shared" si="287"/>
        <v>-2447.204393</v>
      </c>
    </row>
    <row r="18400" spans="1:4" x14ac:dyDescent="0.2">
      <c r="A18400" t="s">
        <v>18411</v>
      </c>
      <c r="B18400">
        <v>2282.6291470000001</v>
      </c>
      <c r="C18400">
        <v>0</v>
      </c>
      <c r="D18400" s="4">
        <f t="shared" si="287"/>
        <v>-2282.6291470000001</v>
      </c>
    </row>
    <row r="18401" spans="1:4" x14ac:dyDescent="0.2">
      <c r="A18401" t="s">
        <v>18412</v>
      </c>
      <c r="B18401">
        <v>1713.004175</v>
      </c>
      <c r="C18401">
        <v>0</v>
      </c>
      <c r="D18401" s="4">
        <f t="shared" si="287"/>
        <v>-1713.004175</v>
      </c>
    </row>
    <row r="18402" spans="1:4" x14ac:dyDescent="0.2">
      <c r="A18402" t="s">
        <v>18413</v>
      </c>
      <c r="B18402">
        <v>1851.2137310000001</v>
      </c>
      <c r="C18402">
        <v>0</v>
      </c>
      <c r="D18402" s="4">
        <f t="shared" si="287"/>
        <v>-1851.2137310000001</v>
      </c>
    </row>
    <row r="18403" spans="1:4" x14ac:dyDescent="0.2">
      <c r="A18403" t="s">
        <v>18414</v>
      </c>
      <c r="B18403">
        <v>1629.666381</v>
      </c>
      <c r="C18403">
        <v>0</v>
      </c>
      <c r="D18403" s="4">
        <f t="shared" si="287"/>
        <v>-1629.666381</v>
      </c>
    </row>
    <row r="18404" spans="1:4" x14ac:dyDescent="0.2">
      <c r="A18404" t="s">
        <v>18415</v>
      </c>
      <c r="B18404">
        <v>1292.141065</v>
      </c>
      <c r="C18404">
        <v>0</v>
      </c>
      <c r="D18404" s="4">
        <f t="shared" si="287"/>
        <v>-1292.141065</v>
      </c>
    </row>
    <row r="18405" spans="1:4" x14ac:dyDescent="0.2">
      <c r="A18405" t="s">
        <v>18416</v>
      </c>
      <c r="B18405">
        <v>1143.75476</v>
      </c>
      <c r="C18405">
        <v>0</v>
      </c>
      <c r="D18405" s="4">
        <f t="shared" si="287"/>
        <v>-1143.75476</v>
      </c>
    </row>
    <row r="18406" spans="1:4" x14ac:dyDescent="0.2">
      <c r="A18406" t="s">
        <v>18417</v>
      </c>
      <c r="B18406">
        <v>1084.8212229999999</v>
      </c>
      <c r="C18406">
        <v>0</v>
      </c>
      <c r="D18406" s="4">
        <f t="shared" si="287"/>
        <v>-1084.8212229999999</v>
      </c>
    </row>
    <row r="18407" spans="1:4" x14ac:dyDescent="0.2">
      <c r="A18407" t="s">
        <v>18418</v>
      </c>
      <c r="B18407">
        <v>597.38030700000002</v>
      </c>
      <c r="C18407">
        <v>0</v>
      </c>
      <c r="D18407" s="4">
        <f t="shared" si="287"/>
        <v>-597.38030700000002</v>
      </c>
    </row>
    <row r="18408" spans="1:4" x14ac:dyDescent="0.2">
      <c r="A18408" t="s">
        <v>18419</v>
      </c>
      <c r="B18408">
        <v>378.342218</v>
      </c>
      <c r="C18408">
        <v>0</v>
      </c>
      <c r="D18408" s="4">
        <f t="shared" si="287"/>
        <v>-378.342218</v>
      </c>
    </row>
    <row r="18409" spans="1:4" x14ac:dyDescent="0.2">
      <c r="A18409" t="s">
        <v>18420</v>
      </c>
      <c r="B18409">
        <v>110.385229</v>
      </c>
      <c r="C18409">
        <v>0</v>
      </c>
      <c r="D18409" s="4">
        <f t="shared" si="287"/>
        <v>-110.385229</v>
      </c>
    </row>
    <row r="18410" spans="1:4" x14ac:dyDescent="0.2">
      <c r="A18410" t="s">
        <v>18421</v>
      </c>
      <c r="B18410">
        <v>787.111448</v>
      </c>
      <c r="C18410">
        <v>0</v>
      </c>
      <c r="D18410" s="4">
        <f t="shared" si="287"/>
        <v>-787.111448</v>
      </c>
    </row>
    <row r="18411" spans="1:4" x14ac:dyDescent="0.2">
      <c r="A18411" t="s">
        <v>18422</v>
      </c>
      <c r="B18411">
        <v>261.87808899999999</v>
      </c>
      <c r="C18411">
        <v>0</v>
      </c>
      <c r="D18411" s="4">
        <f t="shared" si="287"/>
        <v>-261.87808899999999</v>
      </c>
    </row>
    <row r="18412" spans="1:4" x14ac:dyDescent="0.2">
      <c r="A18412" t="s">
        <v>18423</v>
      </c>
      <c r="B18412">
        <v>107.548045</v>
      </c>
      <c r="C18412">
        <v>0</v>
      </c>
      <c r="D18412" s="4">
        <f t="shared" si="287"/>
        <v>-107.548045</v>
      </c>
    </row>
    <row r="18413" spans="1:4" x14ac:dyDescent="0.2">
      <c r="A18413" t="s">
        <v>18424</v>
      </c>
      <c r="B18413">
        <v>0</v>
      </c>
      <c r="C18413">
        <v>19.237839999999998</v>
      </c>
      <c r="D18413" s="4">
        <f t="shared" si="287"/>
        <v>19.237839999999998</v>
      </c>
    </row>
    <row r="18414" spans="1:4" x14ac:dyDescent="0.2">
      <c r="A18414" t="s">
        <v>18425</v>
      </c>
      <c r="B18414">
        <v>0</v>
      </c>
      <c r="C18414">
        <v>319.07822800000002</v>
      </c>
      <c r="D18414" s="4">
        <f t="shared" si="287"/>
        <v>319.07822800000002</v>
      </c>
    </row>
    <row r="18415" spans="1:4" x14ac:dyDescent="0.2">
      <c r="A18415" t="s">
        <v>18426</v>
      </c>
      <c r="B18415">
        <v>0</v>
      </c>
      <c r="C18415">
        <v>328.65966300000002</v>
      </c>
      <c r="D18415" s="4">
        <f t="shared" si="287"/>
        <v>328.65966300000002</v>
      </c>
    </row>
    <row r="18416" spans="1:4" x14ac:dyDescent="0.2">
      <c r="A18416" t="s">
        <v>18427</v>
      </c>
      <c r="B18416">
        <v>0</v>
      </c>
      <c r="C18416">
        <v>340.17425800000001</v>
      </c>
      <c r="D18416" s="4">
        <f t="shared" si="287"/>
        <v>340.17425800000001</v>
      </c>
    </row>
    <row r="18417" spans="1:4" x14ac:dyDescent="0.2">
      <c r="A18417" t="s">
        <v>18428</v>
      </c>
      <c r="B18417">
        <v>0</v>
      </c>
      <c r="C18417">
        <v>223.07156499999999</v>
      </c>
      <c r="D18417" s="4">
        <f t="shared" si="287"/>
        <v>223.07156499999999</v>
      </c>
    </row>
    <row r="18418" spans="1:4" x14ac:dyDescent="0.2">
      <c r="A18418" t="s">
        <v>18429</v>
      </c>
      <c r="B18418">
        <v>0</v>
      </c>
      <c r="C18418">
        <v>280.10962499999999</v>
      </c>
      <c r="D18418" s="4">
        <f t="shared" si="287"/>
        <v>280.10962499999999</v>
      </c>
    </row>
    <row r="18419" spans="1:4" x14ac:dyDescent="0.2">
      <c r="A18419" t="s">
        <v>18430</v>
      </c>
      <c r="B18419">
        <v>0</v>
      </c>
      <c r="C18419">
        <v>277.01509600000003</v>
      </c>
      <c r="D18419" s="4">
        <f t="shared" si="287"/>
        <v>277.01509600000003</v>
      </c>
    </row>
    <row r="18420" spans="1:4" x14ac:dyDescent="0.2">
      <c r="A18420" t="s">
        <v>18431</v>
      </c>
      <c r="B18420">
        <v>0</v>
      </c>
      <c r="C18420">
        <v>171.378052</v>
      </c>
      <c r="D18420" s="4">
        <f t="shared" si="287"/>
        <v>171.378052</v>
      </c>
    </row>
    <row r="18421" spans="1:4" x14ac:dyDescent="0.2">
      <c r="A18421" t="s">
        <v>18432</v>
      </c>
      <c r="B18421">
        <v>0</v>
      </c>
      <c r="C18421">
        <v>101.110263</v>
      </c>
      <c r="D18421" s="4">
        <f t="shared" si="287"/>
        <v>101.110263</v>
      </c>
    </row>
    <row r="18422" spans="1:4" x14ac:dyDescent="0.2">
      <c r="A18422" t="s">
        <v>18433</v>
      </c>
      <c r="B18422">
        <v>231.02266499999999</v>
      </c>
      <c r="C18422">
        <v>0</v>
      </c>
      <c r="D18422" s="4">
        <f t="shared" si="287"/>
        <v>-231.02266499999999</v>
      </c>
    </row>
    <row r="18423" spans="1:4" x14ac:dyDescent="0.2">
      <c r="A18423" t="s">
        <v>18434</v>
      </c>
      <c r="B18423">
        <v>250.42608899999999</v>
      </c>
      <c r="C18423">
        <v>0</v>
      </c>
      <c r="D18423" s="4">
        <f t="shared" si="287"/>
        <v>-250.42608899999999</v>
      </c>
    </row>
    <row r="18424" spans="1:4" x14ac:dyDescent="0.2">
      <c r="A18424" t="s">
        <v>18435</v>
      </c>
      <c r="B18424">
        <v>207.20859400000001</v>
      </c>
      <c r="C18424">
        <v>0</v>
      </c>
      <c r="D18424" s="4">
        <f t="shared" si="287"/>
        <v>-207.20859400000001</v>
      </c>
    </row>
    <row r="18425" spans="1:4" x14ac:dyDescent="0.2">
      <c r="A18425" t="s">
        <v>18436</v>
      </c>
      <c r="B18425">
        <v>273.49525399999999</v>
      </c>
      <c r="C18425">
        <v>0</v>
      </c>
      <c r="D18425" s="4">
        <f t="shared" si="287"/>
        <v>-273.49525399999999</v>
      </c>
    </row>
    <row r="18426" spans="1:4" x14ac:dyDescent="0.2">
      <c r="A18426" t="s">
        <v>18437</v>
      </c>
      <c r="B18426">
        <v>285.60629599999999</v>
      </c>
      <c r="C18426">
        <v>0</v>
      </c>
      <c r="D18426" s="4">
        <f t="shared" si="287"/>
        <v>-285.60629599999999</v>
      </c>
    </row>
    <row r="18427" spans="1:4" x14ac:dyDescent="0.2">
      <c r="A18427" t="s">
        <v>18438</v>
      </c>
      <c r="B18427">
        <v>186.27281099999999</v>
      </c>
      <c r="C18427">
        <v>0</v>
      </c>
      <c r="D18427" s="4">
        <f t="shared" si="287"/>
        <v>-186.27281099999999</v>
      </c>
    </row>
    <row r="18428" spans="1:4" x14ac:dyDescent="0.2">
      <c r="A18428" t="s">
        <v>18439</v>
      </c>
      <c r="B18428">
        <v>445.61716100000001</v>
      </c>
      <c r="C18428">
        <v>0</v>
      </c>
      <c r="D18428" s="4">
        <f t="shared" si="287"/>
        <v>-445.61716100000001</v>
      </c>
    </row>
    <row r="18429" spans="1:4" x14ac:dyDescent="0.2">
      <c r="A18429" t="s">
        <v>18440</v>
      </c>
      <c r="B18429">
        <v>665.74178199999994</v>
      </c>
      <c r="C18429">
        <v>0</v>
      </c>
      <c r="D18429" s="4">
        <f t="shared" si="287"/>
        <v>-665.74178199999994</v>
      </c>
    </row>
    <row r="18430" spans="1:4" x14ac:dyDescent="0.2">
      <c r="A18430" t="s">
        <v>18441</v>
      </c>
      <c r="B18430">
        <v>580.04618300000004</v>
      </c>
      <c r="C18430">
        <v>0</v>
      </c>
      <c r="D18430" s="4">
        <f t="shared" si="287"/>
        <v>-580.04618300000004</v>
      </c>
    </row>
    <row r="18431" spans="1:4" x14ac:dyDescent="0.2">
      <c r="A18431" t="s">
        <v>18442</v>
      </c>
      <c r="B18431">
        <v>186.472827</v>
      </c>
      <c r="C18431">
        <v>0</v>
      </c>
      <c r="D18431" s="4">
        <f t="shared" si="287"/>
        <v>-186.472827</v>
      </c>
    </row>
    <row r="18432" spans="1:4" x14ac:dyDescent="0.2">
      <c r="A18432" t="s">
        <v>18443</v>
      </c>
      <c r="B18432">
        <v>132.78954300000001</v>
      </c>
      <c r="C18432">
        <v>0</v>
      </c>
      <c r="D18432" s="4">
        <f t="shared" si="287"/>
        <v>-132.78954300000001</v>
      </c>
    </row>
    <row r="18433" spans="1:4" x14ac:dyDescent="0.2">
      <c r="A18433" t="s">
        <v>18444</v>
      </c>
      <c r="B18433">
        <v>0</v>
      </c>
      <c r="C18433">
        <v>49.437255</v>
      </c>
      <c r="D18433" s="4">
        <f t="shared" si="287"/>
        <v>49.437255</v>
      </c>
    </row>
    <row r="18434" spans="1:4" x14ac:dyDescent="0.2">
      <c r="A18434" t="s">
        <v>18445</v>
      </c>
      <c r="B18434">
        <v>0</v>
      </c>
      <c r="C18434">
        <v>116.584895</v>
      </c>
      <c r="D18434" s="4">
        <f t="shared" si="287"/>
        <v>116.584895</v>
      </c>
    </row>
    <row r="18435" spans="1:4" x14ac:dyDescent="0.2">
      <c r="A18435" t="s">
        <v>18446</v>
      </c>
      <c r="B18435">
        <v>0</v>
      </c>
      <c r="C18435">
        <v>180.1096</v>
      </c>
      <c r="D18435" s="4">
        <f t="shared" si="287"/>
        <v>180.1096</v>
      </c>
    </row>
    <row r="18436" spans="1:4" x14ac:dyDescent="0.2">
      <c r="A18436" t="s">
        <v>18447</v>
      </c>
      <c r="B18436">
        <v>0</v>
      </c>
      <c r="C18436">
        <v>392.94120400000003</v>
      </c>
      <c r="D18436" s="4">
        <f t="shared" si="287"/>
        <v>392.94120400000003</v>
      </c>
    </row>
    <row r="18437" spans="1:4" x14ac:dyDescent="0.2">
      <c r="A18437" t="s">
        <v>18448</v>
      </c>
      <c r="B18437">
        <v>0</v>
      </c>
      <c r="C18437">
        <v>298.84711399999998</v>
      </c>
      <c r="D18437" s="4">
        <f t="shared" ref="D18437:D18500" si="288">C18437-B18437</f>
        <v>298.84711399999998</v>
      </c>
    </row>
    <row r="18438" spans="1:4" x14ac:dyDescent="0.2">
      <c r="A18438" t="s">
        <v>18449</v>
      </c>
      <c r="B18438">
        <v>0</v>
      </c>
      <c r="C18438">
        <v>352.60175700000002</v>
      </c>
      <c r="D18438" s="4">
        <f t="shared" si="288"/>
        <v>352.60175700000002</v>
      </c>
    </row>
    <row r="18439" spans="1:4" x14ac:dyDescent="0.2">
      <c r="A18439" t="s">
        <v>18450</v>
      </c>
      <c r="B18439">
        <v>0</v>
      </c>
      <c r="C18439">
        <v>435.27986600000003</v>
      </c>
      <c r="D18439" s="4">
        <f t="shared" si="288"/>
        <v>435.27986600000003</v>
      </c>
    </row>
    <row r="18440" spans="1:4" x14ac:dyDescent="0.2">
      <c r="A18440" t="s">
        <v>18451</v>
      </c>
      <c r="B18440">
        <v>0</v>
      </c>
      <c r="C18440">
        <v>478.202853</v>
      </c>
      <c r="D18440" s="4">
        <f t="shared" si="288"/>
        <v>478.202853</v>
      </c>
    </row>
    <row r="18441" spans="1:4" x14ac:dyDescent="0.2">
      <c r="A18441" t="s">
        <v>18452</v>
      </c>
      <c r="B18441">
        <v>0</v>
      </c>
      <c r="C18441">
        <v>552.61815000000001</v>
      </c>
      <c r="D18441" s="4">
        <f t="shared" si="288"/>
        <v>552.61815000000001</v>
      </c>
    </row>
    <row r="18442" spans="1:4" x14ac:dyDescent="0.2">
      <c r="A18442" t="s">
        <v>18453</v>
      </c>
      <c r="B18442">
        <v>0</v>
      </c>
      <c r="C18442">
        <v>565.91550700000005</v>
      </c>
      <c r="D18442" s="4">
        <f t="shared" si="288"/>
        <v>565.91550700000005</v>
      </c>
    </row>
    <row r="18443" spans="1:4" x14ac:dyDescent="0.2">
      <c r="A18443" t="s">
        <v>18454</v>
      </c>
      <c r="B18443">
        <v>0</v>
      </c>
      <c r="C18443">
        <v>635.18265299999996</v>
      </c>
      <c r="D18443" s="4">
        <f t="shared" si="288"/>
        <v>635.18265299999996</v>
      </c>
    </row>
    <row r="18444" spans="1:4" x14ac:dyDescent="0.2">
      <c r="A18444" t="s">
        <v>18455</v>
      </c>
      <c r="B18444">
        <v>0</v>
      </c>
      <c r="C18444">
        <v>683.28570000000002</v>
      </c>
      <c r="D18444" s="4">
        <f t="shared" si="288"/>
        <v>683.28570000000002</v>
      </c>
    </row>
    <row r="18445" spans="1:4" x14ac:dyDescent="0.2">
      <c r="A18445" t="s">
        <v>18456</v>
      </c>
      <c r="B18445">
        <v>0</v>
      </c>
      <c r="C18445">
        <v>672.36872500000004</v>
      </c>
      <c r="D18445" s="4">
        <f t="shared" si="288"/>
        <v>672.36872500000004</v>
      </c>
    </row>
    <row r="18446" spans="1:4" x14ac:dyDescent="0.2">
      <c r="A18446" t="s">
        <v>18457</v>
      </c>
      <c r="B18446">
        <v>0</v>
      </c>
      <c r="C18446">
        <v>729.54002800000001</v>
      </c>
      <c r="D18446" s="4">
        <f t="shared" si="288"/>
        <v>729.54002800000001</v>
      </c>
    </row>
    <row r="18447" spans="1:4" x14ac:dyDescent="0.2">
      <c r="A18447" t="s">
        <v>18458</v>
      </c>
      <c r="B18447">
        <v>0</v>
      </c>
      <c r="C18447">
        <v>734.16089999999997</v>
      </c>
      <c r="D18447" s="4">
        <f t="shared" si="288"/>
        <v>734.16089999999997</v>
      </c>
    </row>
    <row r="18448" spans="1:4" x14ac:dyDescent="0.2">
      <c r="A18448" t="s">
        <v>18459</v>
      </c>
      <c r="B18448">
        <v>0</v>
      </c>
      <c r="C18448">
        <v>747.03787699999998</v>
      </c>
      <c r="D18448" s="4">
        <f t="shared" si="288"/>
        <v>747.03787699999998</v>
      </c>
    </row>
    <row r="18449" spans="1:4" x14ac:dyDescent="0.2">
      <c r="A18449" t="s">
        <v>18460</v>
      </c>
      <c r="B18449">
        <v>0</v>
      </c>
      <c r="C18449">
        <v>764.28565900000001</v>
      </c>
      <c r="D18449" s="4">
        <f t="shared" si="288"/>
        <v>764.28565900000001</v>
      </c>
    </row>
    <row r="18450" spans="1:4" x14ac:dyDescent="0.2">
      <c r="A18450" t="s">
        <v>18461</v>
      </c>
      <c r="B18450">
        <v>0</v>
      </c>
      <c r="C18450">
        <v>773.12133700000004</v>
      </c>
      <c r="D18450" s="4">
        <f t="shared" si="288"/>
        <v>773.12133700000004</v>
      </c>
    </row>
    <row r="18451" spans="1:4" x14ac:dyDescent="0.2">
      <c r="A18451" t="s">
        <v>18462</v>
      </c>
      <c r="B18451">
        <v>0</v>
      </c>
      <c r="C18451">
        <v>869.85501999999997</v>
      </c>
      <c r="D18451" s="4">
        <f t="shared" si="288"/>
        <v>869.85501999999997</v>
      </c>
    </row>
    <row r="18452" spans="1:4" x14ac:dyDescent="0.2">
      <c r="A18452" t="s">
        <v>18463</v>
      </c>
      <c r="B18452">
        <v>0</v>
      </c>
      <c r="C18452">
        <v>823.76979300000005</v>
      </c>
      <c r="D18452" s="4">
        <f t="shared" si="288"/>
        <v>823.76979300000005</v>
      </c>
    </row>
    <row r="18453" spans="1:4" x14ac:dyDescent="0.2">
      <c r="A18453" t="s">
        <v>18464</v>
      </c>
      <c r="B18453">
        <v>0</v>
      </c>
      <c r="C18453">
        <v>847.70087000000001</v>
      </c>
      <c r="D18453" s="4">
        <f t="shared" si="288"/>
        <v>847.70087000000001</v>
      </c>
    </row>
    <row r="18454" spans="1:4" x14ac:dyDescent="0.2">
      <c r="A18454" t="s">
        <v>18465</v>
      </c>
      <c r="B18454">
        <v>0</v>
      </c>
      <c r="C18454">
        <v>876.83390599999996</v>
      </c>
      <c r="D18454" s="4">
        <f t="shared" si="288"/>
        <v>876.83390599999996</v>
      </c>
    </row>
    <row r="18455" spans="1:4" x14ac:dyDescent="0.2">
      <c r="A18455" t="s">
        <v>18466</v>
      </c>
      <c r="B18455">
        <v>0</v>
      </c>
      <c r="C18455">
        <v>905.09296400000005</v>
      </c>
      <c r="D18455" s="4">
        <f t="shared" si="288"/>
        <v>905.09296400000005</v>
      </c>
    </row>
    <row r="18456" spans="1:4" x14ac:dyDescent="0.2">
      <c r="A18456" t="s">
        <v>18467</v>
      </c>
      <c r="B18456">
        <v>0</v>
      </c>
      <c r="C18456">
        <v>998.41438700000003</v>
      </c>
      <c r="D18456" s="4">
        <f t="shared" si="288"/>
        <v>998.41438700000003</v>
      </c>
    </row>
    <row r="18457" spans="1:4" x14ac:dyDescent="0.2">
      <c r="A18457" t="s">
        <v>18468</v>
      </c>
      <c r="B18457">
        <v>0</v>
      </c>
      <c r="C18457">
        <v>818.49509699999999</v>
      </c>
      <c r="D18457" s="4">
        <f t="shared" si="288"/>
        <v>818.49509699999999</v>
      </c>
    </row>
    <row r="18458" spans="1:4" x14ac:dyDescent="0.2">
      <c r="A18458" t="s">
        <v>18469</v>
      </c>
      <c r="B18458">
        <v>0</v>
      </c>
      <c r="C18458">
        <v>752.45748300000002</v>
      </c>
      <c r="D18458" s="4">
        <f t="shared" si="288"/>
        <v>752.45748300000002</v>
      </c>
    </row>
    <row r="18459" spans="1:4" x14ac:dyDescent="0.2">
      <c r="A18459" t="s">
        <v>18470</v>
      </c>
      <c r="B18459">
        <v>0</v>
      </c>
      <c r="C18459">
        <v>806.05394000000001</v>
      </c>
      <c r="D18459" s="4">
        <f t="shared" si="288"/>
        <v>806.05394000000001</v>
      </c>
    </row>
    <row r="18460" spans="1:4" x14ac:dyDescent="0.2">
      <c r="A18460" t="s">
        <v>18471</v>
      </c>
      <c r="B18460">
        <v>0</v>
      </c>
      <c r="C18460">
        <v>914.50001399999996</v>
      </c>
      <c r="D18460" s="4">
        <f t="shared" si="288"/>
        <v>914.50001399999996</v>
      </c>
    </row>
    <row r="18461" spans="1:4" x14ac:dyDescent="0.2">
      <c r="A18461" t="s">
        <v>18472</v>
      </c>
      <c r="B18461">
        <v>0</v>
      </c>
      <c r="C18461">
        <v>944.11198300000001</v>
      </c>
      <c r="D18461" s="4">
        <f t="shared" si="288"/>
        <v>944.11198300000001</v>
      </c>
    </row>
    <row r="18462" spans="1:4" x14ac:dyDescent="0.2">
      <c r="A18462" t="s">
        <v>18473</v>
      </c>
      <c r="B18462">
        <v>0</v>
      </c>
      <c r="C18462">
        <v>985.41422999999998</v>
      </c>
      <c r="D18462" s="4">
        <f t="shared" si="288"/>
        <v>985.41422999999998</v>
      </c>
    </row>
    <row r="18463" spans="1:4" x14ac:dyDescent="0.2">
      <c r="A18463" t="s">
        <v>18474</v>
      </c>
      <c r="B18463">
        <v>0</v>
      </c>
      <c r="C18463">
        <v>912.80044599999997</v>
      </c>
      <c r="D18463" s="4">
        <f t="shared" si="288"/>
        <v>912.80044599999997</v>
      </c>
    </row>
    <row r="18464" spans="1:4" x14ac:dyDescent="0.2">
      <c r="A18464" t="s">
        <v>18475</v>
      </c>
      <c r="B18464">
        <v>0</v>
      </c>
      <c r="C18464">
        <v>887.135942</v>
      </c>
      <c r="D18464" s="4">
        <f t="shared" si="288"/>
        <v>887.135942</v>
      </c>
    </row>
    <row r="18465" spans="1:4" x14ac:dyDescent="0.2">
      <c r="A18465" t="s">
        <v>18476</v>
      </c>
      <c r="B18465">
        <v>0</v>
      </c>
      <c r="C18465">
        <v>822.69091000000003</v>
      </c>
      <c r="D18465" s="4">
        <f t="shared" si="288"/>
        <v>822.69091000000003</v>
      </c>
    </row>
    <row r="18466" spans="1:4" x14ac:dyDescent="0.2">
      <c r="A18466" t="s">
        <v>18477</v>
      </c>
      <c r="B18466">
        <v>0</v>
      </c>
      <c r="C18466">
        <v>803.06768799999998</v>
      </c>
      <c r="D18466" s="4">
        <f t="shared" si="288"/>
        <v>803.06768799999998</v>
      </c>
    </row>
    <row r="18467" spans="1:4" x14ac:dyDescent="0.2">
      <c r="A18467" t="s">
        <v>18478</v>
      </c>
      <c r="B18467">
        <v>0</v>
      </c>
      <c r="C18467">
        <v>764.90098999999998</v>
      </c>
      <c r="D18467" s="4">
        <f t="shared" si="288"/>
        <v>764.90098999999998</v>
      </c>
    </row>
    <row r="18468" spans="1:4" x14ac:dyDescent="0.2">
      <c r="A18468" t="s">
        <v>18479</v>
      </c>
      <c r="B18468">
        <v>0</v>
      </c>
      <c r="C18468">
        <v>682.74562900000001</v>
      </c>
      <c r="D18468" s="4">
        <f t="shared" si="288"/>
        <v>682.74562900000001</v>
      </c>
    </row>
    <row r="18469" spans="1:4" x14ac:dyDescent="0.2">
      <c r="A18469" t="s">
        <v>18480</v>
      </c>
      <c r="B18469">
        <v>0</v>
      </c>
      <c r="C18469">
        <v>577.01902700000005</v>
      </c>
      <c r="D18469" s="4">
        <f t="shared" si="288"/>
        <v>577.01902700000005</v>
      </c>
    </row>
    <row r="18470" spans="1:4" x14ac:dyDescent="0.2">
      <c r="A18470" t="s">
        <v>18481</v>
      </c>
      <c r="B18470">
        <v>0</v>
      </c>
      <c r="C18470">
        <v>436.86735099999999</v>
      </c>
      <c r="D18470" s="4">
        <f t="shared" si="288"/>
        <v>436.86735099999999</v>
      </c>
    </row>
    <row r="18471" spans="1:4" x14ac:dyDescent="0.2">
      <c r="A18471" t="s">
        <v>18482</v>
      </c>
      <c r="B18471">
        <v>0</v>
      </c>
      <c r="C18471">
        <v>369.858316</v>
      </c>
      <c r="D18471" s="4">
        <f t="shared" si="288"/>
        <v>369.858316</v>
      </c>
    </row>
    <row r="18472" spans="1:4" x14ac:dyDescent="0.2">
      <c r="A18472" t="s">
        <v>18483</v>
      </c>
      <c r="B18472">
        <v>0</v>
      </c>
      <c r="C18472">
        <v>306.194005</v>
      </c>
      <c r="D18472" s="4">
        <f t="shared" si="288"/>
        <v>306.194005</v>
      </c>
    </row>
    <row r="18473" spans="1:4" x14ac:dyDescent="0.2">
      <c r="A18473" t="s">
        <v>18484</v>
      </c>
      <c r="B18473">
        <v>0</v>
      </c>
      <c r="C18473">
        <v>361.384141</v>
      </c>
      <c r="D18473" s="4">
        <f t="shared" si="288"/>
        <v>361.384141</v>
      </c>
    </row>
    <row r="18474" spans="1:4" x14ac:dyDescent="0.2">
      <c r="A18474" t="s">
        <v>18485</v>
      </c>
      <c r="B18474">
        <v>0</v>
      </c>
      <c r="C18474">
        <v>223.39528300000001</v>
      </c>
      <c r="D18474" s="4">
        <f t="shared" si="288"/>
        <v>223.39528300000001</v>
      </c>
    </row>
    <row r="18475" spans="1:4" x14ac:dyDescent="0.2">
      <c r="A18475" t="s">
        <v>18486</v>
      </c>
      <c r="B18475">
        <v>0</v>
      </c>
      <c r="C18475">
        <v>322.99230999999997</v>
      </c>
      <c r="D18475" s="4">
        <f t="shared" si="288"/>
        <v>322.99230999999997</v>
      </c>
    </row>
    <row r="18476" spans="1:4" x14ac:dyDescent="0.2">
      <c r="A18476" t="s">
        <v>18487</v>
      </c>
      <c r="B18476">
        <v>0</v>
      </c>
      <c r="C18476">
        <v>371.96561800000001</v>
      </c>
      <c r="D18476" s="4">
        <f t="shared" si="288"/>
        <v>371.96561800000001</v>
      </c>
    </row>
    <row r="18477" spans="1:4" x14ac:dyDescent="0.2">
      <c r="A18477" t="s">
        <v>18488</v>
      </c>
      <c r="B18477">
        <v>0</v>
      </c>
      <c r="C18477">
        <v>489.27415500000001</v>
      </c>
      <c r="D18477" s="4">
        <f t="shared" si="288"/>
        <v>489.27415500000001</v>
      </c>
    </row>
    <row r="18478" spans="1:4" x14ac:dyDescent="0.2">
      <c r="A18478" t="s">
        <v>18489</v>
      </c>
      <c r="B18478">
        <v>0</v>
      </c>
      <c r="C18478">
        <v>608.73759199999995</v>
      </c>
      <c r="D18478" s="4">
        <f t="shared" si="288"/>
        <v>608.73759199999995</v>
      </c>
    </row>
    <row r="18479" spans="1:4" x14ac:dyDescent="0.2">
      <c r="A18479" t="s">
        <v>18490</v>
      </c>
      <c r="B18479">
        <v>0</v>
      </c>
      <c r="C18479">
        <v>628.42128500000001</v>
      </c>
      <c r="D18479" s="4">
        <f t="shared" si="288"/>
        <v>628.42128500000001</v>
      </c>
    </row>
    <row r="18480" spans="1:4" x14ac:dyDescent="0.2">
      <c r="A18480" t="s">
        <v>18491</v>
      </c>
      <c r="B18480">
        <v>0</v>
      </c>
      <c r="C18480">
        <v>616.61422600000003</v>
      </c>
      <c r="D18480" s="4">
        <f t="shared" si="288"/>
        <v>616.61422600000003</v>
      </c>
    </row>
    <row r="18481" spans="1:4" x14ac:dyDescent="0.2">
      <c r="A18481" t="s">
        <v>18492</v>
      </c>
      <c r="B18481">
        <v>0</v>
      </c>
      <c r="C18481">
        <v>282.60677500000003</v>
      </c>
      <c r="D18481" s="4">
        <f t="shared" si="288"/>
        <v>282.60677500000003</v>
      </c>
    </row>
    <row r="18482" spans="1:4" x14ac:dyDescent="0.2">
      <c r="A18482" t="s">
        <v>18493</v>
      </c>
      <c r="B18482">
        <v>0</v>
      </c>
      <c r="C18482">
        <v>552.18445599999995</v>
      </c>
      <c r="D18482" s="4">
        <f t="shared" si="288"/>
        <v>552.18445599999995</v>
      </c>
    </row>
    <row r="18483" spans="1:4" x14ac:dyDescent="0.2">
      <c r="A18483" t="s">
        <v>18494</v>
      </c>
      <c r="B18483">
        <v>0</v>
      </c>
      <c r="C18483">
        <v>119.986655</v>
      </c>
      <c r="D18483" s="4">
        <f t="shared" si="288"/>
        <v>119.986655</v>
      </c>
    </row>
    <row r="18484" spans="1:4" x14ac:dyDescent="0.2">
      <c r="A18484" t="s">
        <v>18495</v>
      </c>
      <c r="B18484">
        <v>0</v>
      </c>
      <c r="C18484">
        <v>43.710841000000002</v>
      </c>
      <c r="D18484" s="4">
        <f t="shared" si="288"/>
        <v>43.710841000000002</v>
      </c>
    </row>
    <row r="18485" spans="1:4" x14ac:dyDescent="0.2">
      <c r="A18485" t="s">
        <v>18496</v>
      </c>
      <c r="B18485">
        <v>0</v>
      </c>
      <c r="C18485">
        <v>245.93806499999999</v>
      </c>
      <c r="D18485" s="4">
        <f t="shared" si="288"/>
        <v>245.93806499999999</v>
      </c>
    </row>
    <row r="18486" spans="1:4" x14ac:dyDescent="0.2">
      <c r="A18486" t="s">
        <v>18497</v>
      </c>
      <c r="B18486">
        <v>0</v>
      </c>
      <c r="C18486">
        <v>147.334056</v>
      </c>
      <c r="D18486" s="4">
        <f t="shared" si="288"/>
        <v>147.334056</v>
      </c>
    </row>
    <row r="18487" spans="1:4" x14ac:dyDescent="0.2">
      <c r="A18487" t="s">
        <v>18498</v>
      </c>
      <c r="B18487">
        <v>88.447085000000001</v>
      </c>
      <c r="C18487">
        <v>0</v>
      </c>
      <c r="D18487" s="4">
        <f t="shared" si="288"/>
        <v>-88.447085000000001</v>
      </c>
    </row>
    <row r="18488" spans="1:4" x14ac:dyDescent="0.2">
      <c r="A18488" t="s">
        <v>18499</v>
      </c>
      <c r="B18488">
        <v>0.32556299999999999</v>
      </c>
      <c r="C18488">
        <v>0</v>
      </c>
      <c r="D18488" s="4">
        <f t="shared" si="288"/>
        <v>-0.32556299999999999</v>
      </c>
    </row>
    <row r="18489" spans="1:4" x14ac:dyDescent="0.2">
      <c r="A18489" t="s">
        <v>18500</v>
      </c>
      <c r="B18489">
        <v>24.237413</v>
      </c>
      <c r="C18489">
        <v>0</v>
      </c>
      <c r="D18489" s="4">
        <f t="shared" si="288"/>
        <v>-24.237413</v>
      </c>
    </row>
    <row r="18490" spans="1:4" x14ac:dyDescent="0.2">
      <c r="A18490" t="s">
        <v>18501</v>
      </c>
      <c r="B18490">
        <v>0</v>
      </c>
      <c r="C18490">
        <v>315.020128</v>
      </c>
      <c r="D18490" s="4">
        <f t="shared" si="288"/>
        <v>315.020128</v>
      </c>
    </row>
    <row r="18491" spans="1:4" x14ac:dyDescent="0.2">
      <c r="A18491" t="s">
        <v>18502</v>
      </c>
      <c r="B18491">
        <v>77.296788000000006</v>
      </c>
      <c r="C18491">
        <v>0</v>
      </c>
      <c r="D18491" s="4">
        <f t="shared" si="288"/>
        <v>-77.296788000000006</v>
      </c>
    </row>
    <row r="18492" spans="1:4" x14ac:dyDescent="0.2">
      <c r="A18492" t="s">
        <v>18503</v>
      </c>
      <c r="B18492">
        <v>0</v>
      </c>
      <c r="C18492">
        <v>523.89410099999998</v>
      </c>
      <c r="D18492" s="4">
        <f t="shared" si="288"/>
        <v>523.89410099999998</v>
      </c>
    </row>
    <row r="18493" spans="1:4" x14ac:dyDescent="0.2">
      <c r="A18493" t="s">
        <v>18504</v>
      </c>
      <c r="B18493">
        <v>0</v>
      </c>
      <c r="C18493">
        <v>415.46862399999998</v>
      </c>
      <c r="D18493" s="4">
        <f t="shared" si="288"/>
        <v>415.46862399999998</v>
      </c>
    </row>
    <row r="18494" spans="1:4" x14ac:dyDescent="0.2">
      <c r="A18494" t="s">
        <v>18505</v>
      </c>
      <c r="B18494">
        <v>0</v>
      </c>
      <c r="C18494">
        <v>441.71631400000001</v>
      </c>
      <c r="D18494" s="4">
        <f t="shared" si="288"/>
        <v>441.71631400000001</v>
      </c>
    </row>
    <row r="18495" spans="1:4" x14ac:dyDescent="0.2">
      <c r="A18495" t="s">
        <v>18506</v>
      </c>
      <c r="B18495">
        <v>0</v>
      </c>
      <c r="C18495">
        <v>575.51472699999999</v>
      </c>
      <c r="D18495" s="4">
        <f t="shared" si="288"/>
        <v>575.51472699999999</v>
      </c>
    </row>
    <row r="18496" spans="1:4" x14ac:dyDescent="0.2">
      <c r="A18496" t="s">
        <v>18507</v>
      </c>
      <c r="B18496">
        <v>0</v>
      </c>
      <c r="C18496">
        <v>609.75682700000004</v>
      </c>
      <c r="D18496" s="4">
        <f t="shared" si="288"/>
        <v>609.75682700000004</v>
      </c>
    </row>
    <row r="18497" spans="1:4" x14ac:dyDescent="0.2">
      <c r="A18497" t="s">
        <v>18508</v>
      </c>
      <c r="B18497">
        <v>0</v>
      </c>
      <c r="C18497">
        <v>561.69827099999998</v>
      </c>
      <c r="D18497" s="4">
        <f t="shared" si="288"/>
        <v>561.69827099999998</v>
      </c>
    </row>
    <row r="18498" spans="1:4" x14ac:dyDescent="0.2">
      <c r="A18498" t="s">
        <v>18509</v>
      </c>
      <c r="B18498">
        <v>0</v>
      </c>
      <c r="C18498">
        <v>678.88893399999995</v>
      </c>
      <c r="D18498" s="4">
        <f t="shared" si="288"/>
        <v>678.88893399999995</v>
      </c>
    </row>
    <row r="18499" spans="1:4" x14ac:dyDescent="0.2">
      <c r="A18499" t="s">
        <v>18510</v>
      </c>
      <c r="B18499">
        <v>0</v>
      </c>
      <c r="C18499">
        <v>640.989687</v>
      </c>
      <c r="D18499" s="4">
        <f t="shared" si="288"/>
        <v>640.989687</v>
      </c>
    </row>
    <row r="18500" spans="1:4" x14ac:dyDescent="0.2">
      <c r="A18500" t="s">
        <v>18511</v>
      </c>
      <c r="B18500">
        <v>0</v>
      </c>
      <c r="C18500">
        <v>688.47128199999997</v>
      </c>
      <c r="D18500" s="4">
        <f t="shared" si="288"/>
        <v>688.47128199999997</v>
      </c>
    </row>
    <row r="18501" spans="1:4" x14ac:dyDescent="0.2">
      <c r="A18501" t="s">
        <v>18512</v>
      </c>
      <c r="B18501">
        <v>0</v>
      </c>
      <c r="C18501">
        <v>817.41452800000002</v>
      </c>
      <c r="D18501" s="4">
        <f t="shared" ref="D18501:D18564" si="289">C18501-B18501</f>
        <v>817.41452800000002</v>
      </c>
    </row>
    <row r="18502" spans="1:4" x14ac:dyDescent="0.2">
      <c r="A18502" t="s">
        <v>18513</v>
      </c>
      <c r="B18502">
        <v>0</v>
      </c>
      <c r="C18502">
        <v>904.187094</v>
      </c>
      <c r="D18502" s="4">
        <f t="shared" si="289"/>
        <v>904.187094</v>
      </c>
    </row>
    <row r="18503" spans="1:4" x14ac:dyDescent="0.2">
      <c r="A18503" t="s">
        <v>18514</v>
      </c>
      <c r="B18503">
        <v>0</v>
      </c>
      <c r="C18503">
        <v>952.71198200000003</v>
      </c>
      <c r="D18503" s="4">
        <f t="shared" si="289"/>
        <v>952.71198200000003</v>
      </c>
    </row>
    <row r="18504" spans="1:4" x14ac:dyDescent="0.2">
      <c r="A18504" t="s">
        <v>18515</v>
      </c>
      <c r="B18504">
        <v>0</v>
      </c>
      <c r="C18504">
        <v>972.218615</v>
      </c>
      <c r="D18504" s="4">
        <f t="shared" si="289"/>
        <v>972.218615</v>
      </c>
    </row>
    <row r="18505" spans="1:4" x14ac:dyDescent="0.2">
      <c r="A18505" t="s">
        <v>18516</v>
      </c>
      <c r="B18505">
        <v>0</v>
      </c>
      <c r="C18505">
        <v>1086.975927</v>
      </c>
      <c r="D18505" s="4">
        <f t="shared" si="289"/>
        <v>1086.975927</v>
      </c>
    </row>
    <row r="18506" spans="1:4" x14ac:dyDescent="0.2">
      <c r="A18506" t="s">
        <v>18517</v>
      </c>
      <c r="B18506">
        <v>0</v>
      </c>
      <c r="C18506">
        <v>1052.5804000000001</v>
      </c>
      <c r="D18506" s="4">
        <f t="shared" si="289"/>
        <v>1052.5804000000001</v>
      </c>
    </row>
    <row r="18507" spans="1:4" x14ac:dyDescent="0.2">
      <c r="A18507" t="s">
        <v>18518</v>
      </c>
      <c r="B18507">
        <v>0</v>
      </c>
      <c r="C18507">
        <v>1040.3450439999999</v>
      </c>
      <c r="D18507" s="4">
        <f t="shared" si="289"/>
        <v>1040.3450439999999</v>
      </c>
    </row>
    <row r="18508" spans="1:4" x14ac:dyDescent="0.2">
      <c r="A18508" t="s">
        <v>18519</v>
      </c>
      <c r="B18508">
        <v>0</v>
      </c>
      <c r="C18508">
        <v>1004.693458</v>
      </c>
      <c r="D18508" s="4">
        <f t="shared" si="289"/>
        <v>1004.693458</v>
      </c>
    </row>
    <row r="18509" spans="1:4" x14ac:dyDescent="0.2">
      <c r="A18509" t="s">
        <v>18520</v>
      </c>
      <c r="B18509">
        <v>0</v>
      </c>
      <c r="C18509">
        <v>888.49415699999997</v>
      </c>
      <c r="D18509" s="4">
        <f t="shared" si="289"/>
        <v>888.49415699999997</v>
      </c>
    </row>
    <row r="18510" spans="1:4" x14ac:dyDescent="0.2">
      <c r="A18510" t="s">
        <v>18521</v>
      </c>
      <c r="B18510">
        <v>0</v>
      </c>
      <c r="C18510">
        <v>730.58854899999994</v>
      </c>
      <c r="D18510" s="4">
        <f t="shared" si="289"/>
        <v>730.58854899999994</v>
      </c>
    </row>
    <row r="18511" spans="1:4" x14ac:dyDescent="0.2">
      <c r="A18511" t="s">
        <v>18522</v>
      </c>
      <c r="B18511">
        <v>0</v>
      </c>
      <c r="C18511">
        <v>596.80286599999999</v>
      </c>
      <c r="D18511" s="4">
        <f t="shared" si="289"/>
        <v>596.80286599999999</v>
      </c>
    </row>
    <row r="18512" spans="1:4" x14ac:dyDescent="0.2">
      <c r="A18512" t="s">
        <v>18523</v>
      </c>
      <c r="B18512">
        <v>0</v>
      </c>
      <c r="C18512">
        <v>398.60344900000001</v>
      </c>
      <c r="D18512" s="4">
        <f t="shared" si="289"/>
        <v>398.60344900000001</v>
      </c>
    </row>
    <row r="18513" spans="1:4" x14ac:dyDescent="0.2">
      <c r="A18513" t="s">
        <v>18524</v>
      </c>
      <c r="B18513">
        <v>0</v>
      </c>
      <c r="C18513">
        <v>152.228601</v>
      </c>
      <c r="D18513" s="4">
        <f t="shared" si="289"/>
        <v>152.228601</v>
      </c>
    </row>
    <row r="18514" spans="1:4" x14ac:dyDescent="0.2">
      <c r="A18514" t="s">
        <v>18525</v>
      </c>
      <c r="B18514">
        <v>0</v>
      </c>
      <c r="C18514">
        <v>143.60103000000001</v>
      </c>
      <c r="D18514" s="4">
        <f t="shared" si="289"/>
        <v>143.60103000000001</v>
      </c>
    </row>
    <row r="18515" spans="1:4" x14ac:dyDescent="0.2">
      <c r="A18515" t="s">
        <v>18526</v>
      </c>
      <c r="B18515">
        <v>0</v>
      </c>
      <c r="C18515">
        <v>162.43703099999999</v>
      </c>
      <c r="D18515" s="4">
        <f t="shared" si="289"/>
        <v>162.43703099999999</v>
      </c>
    </row>
    <row r="18516" spans="1:4" x14ac:dyDescent="0.2">
      <c r="A18516" t="s">
        <v>18527</v>
      </c>
      <c r="B18516">
        <v>0</v>
      </c>
      <c r="C18516">
        <v>52.667099999999998</v>
      </c>
      <c r="D18516" s="4">
        <f t="shared" si="289"/>
        <v>52.667099999999998</v>
      </c>
    </row>
    <row r="18517" spans="1:4" x14ac:dyDescent="0.2">
      <c r="A18517" t="s">
        <v>18528</v>
      </c>
      <c r="B18517">
        <v>0</v>
      </c>
      <c r="C18517">
        <v>140.38987</v>
      </c>
      <c r="D18517" s="4">
        <f t="shared" si="289"/>
        <v>140.38987</v>
      </c>
    </row>
    <row r="18518" spans="1:4" x14ac:dyDescent="0.2">
      <c r="A18518" t="s">
        <v>18529</v>
      </c>
      <c r="B18518">
        <v>0</v>
      </c>
      <c r="C18518">
        <v>112.426247</v>
      </c>
      <c r="D18518" s="4">
        <f t="shared" si="289"/>
        <v>112.426247</v>
      </c>
    </row>
    <row r="18519" spans="1:4" x14ac:dyDescent="0.2">
      <c r="A18519" t="s">
        <v>18530</v>
      </c>
      <c r="B18519">
        <v>0</v>
      </c>
      <c r="C18519">
        <v>121.34379800000001</v>
      </c>
      <c r="D18519" s="4">
        <f t="shared" si="289"/>
        <v>121.34379800000001</v>
      </c>
    </row>
    <row r="18520" spans="1:4" x14ac:dyDescent="0.2">
      <c r="A18520" t="s">
        <v>18531</v>
      </c>
      <c r="B18520">
        <v>0</v>
      </c>
      <c r="C18520">
        <v>182.27916400000001</v>
      </c>
      <c r="D18520" s="4">
        <f t="shared" si="289"/>
        <v>182.27916400000001</v>
      </c>
    </row>
    <row r="18521" spans="1:4" x14ac:dyDescent="0.2">
      <c r="A18521" t="s">
        <v>18532</v>
      </c>
      <c r="B18521">
        <v>0</v>
      </c>
      <c r="C18521">
        <v>163.11318299999999</v>
      </c>
      <c r="D18521" s="4">
        <f t="shared" si="289"/>
        <v>163.11318299999999</v>
      </c>
    </row>
    <row r="18522" spans="1:4" x14ac:dyDescent="0.2">
      <c r="A18522" t="s">
        <v>18533</v>
      </c>
      <c r="B18522">
        <v>0</v>
      </c>
      <c r="C18522">
        <v>310.408413</v>
      </c>
      <c r="D18522" s="4">
        <f t="shared" si="289"/>
        <v>310.408413</v>
      </c>
    </row>
    <row r="18523" spans="1:4" x14ac:dyDescent="0.2">
      <c r="A18523" t="s">
        <v>18534</v>
      </c>
      <c r="B18523">
        <v>0</v>
      </c>
      <c r="C18523">
        <v>346.04956199999998</v>
      </c>
      <c r="D18523" s="4">
        <f t="shared" si="289"/>
        <v>346.04956199999998</v>
      </c>
    </row>
    <row r="18524" spans="1:4" x14ac:dyDescent="0.2">
      <c r="A18524" t="s">
        <v>18535</v>
      </c>
      <c r="B18524">
        <v>0</v>
      </c>
      <c r="C18524">
        <v>153.94951</v>
      </c>
      <c r="D18524" s="4">
        <f t="shared" si="289"/>
        <v>153.94951</v>
      </c>
    </row>
    <row r="18525" spans="1:4" x14ac:dyDescent="0.2">
      <c r="A18525" t="s">
        <v>18536</v>
      </c>
      <c r="B18525">
        <v>114.698292</v>
      </c>
      <c r="C18525">
        <v>0</v>
      </c>
      <c r="D18525" s="4">
        <f t="shared" si="289"/>
        <v>-114.698292</v>
      </c>
    </row>
    <row r="18526" spans="1:4" x14ac:dyDescent="0.2">
      <c r="A18526" t="s">
        <v>18537</v>
      </c>
      <c r="B18526">
        <v>79.079468000000006</v>
      </c>
      <c r="C18526">
        <v>0</v>
      </c>
      <c r="D18526" s="4">
        <f t="shared" si="289"/>
        <v>-79.079468000000006</v>
      </c>
    </row>
    <row r="18527" spans="1:4" x14ac:dyDescent="0.2">
      <c r="A18527" t="s">
        <v>18538</v>
      </c>
      <c r="B18527">
        <v>32.670402000000003</v>
      </c>
      <c r="C18527">
        <v>0</v>
      </c>
      <c r="D18527" s="4">
        <f t="shared" si="289"/>
        <v>-32.670402000000003</v>
      </c>
    </row>
    <row r="18528" spans="1:4" x14ac:dyDescent="0.2">
      <c r="A18528" t="s">
        <v>18539</v>
      </c>
      <c r="B18528">
        <v>35.885480000000001</v>
      </c>
      <c r="C18528">
        <v>0</v>
      </c>
      <c r="D18528" s="4">
        <f t="shared" si="289"/>
        <v>-35.885480000000001</v>
      </c>
    </row>
    <row r="18529" spans="1:4" x14ac:dyDescent="0.2">
      <c r="A18529" t="s">
        <v>18540</v>
      </c>
      <c r="B18529">
        <v>0</v>
      </c>
      <c r="C18529">
        <v>34.268861000000001</v>
      </c>
      <c r="D18529" s="4">
        <f t="shared" si="289"/>
        <v>34.268861000000001</v>
      </c>
    </row>
    <row r="18530" spans="1:4" x14ac:dyDescent="0.2">
      <c r="A18530" t="s">
        <v>18541</v>
      </c>
      <c r="B18530">
        <v>0</v>
      </c>
      <c r="C18530">
        <v>173.67172400000001</v>
      </c>
      <c r="D18530" s="4">
        <f t="shared" si="289"/>
        <v>173.67172400000001</v>
      </c>
    </row>
    <row r="18531" spans="1:4" x14ac:dyDescent="0.2">
      <c r="A18531" t="s">
        <v>18542</v>
      </c>
      <c r="B18531">
        <v>0</v>
      </c>
      <c r="C18531">
        <v>292.38951800000001</v>
      </c>
      <c r="D18531" s="4">
        <f t="shared" si="289"/>
        <v>292.38951800000001</v>
      </c>
    </row>
    <row r="18532" spans="1:4" x14ac:dyDescent="0.2">
      <c r="A18532" t="s">
        <v>18543</v>
      </c>
      <c r="B18532">
        <v>0</v>
      </c>
      <c r="C18532">
        <v>388.26377600000001</v>
      </c>
      <c r="D18532" s="4">
        <f t="shared" si="289"/>
        <v>388.26377600000001</v>
      </c>
    </row>
    <row r="18533" spans="1:4" x14ac:dyDescent="0.2">
      <c r="A18533" t="s">
        <v>18544</v>
      </c>
      <c r="B18533">
        <v>0</v>
      </c>
      <c r="C18533">
        <v>474.32287200000002</v>
      </c>
      <c r="D18533" s="4">
        <f t="shared" si="289"/>
        <v>474.32287200000002</v>
      </c>
    </row>
    <row r="18534" spans="1:4" x14ac:dyDescent="0.2">
      <c r="A18534" t="s">
        <v>18545</v>
      </c>
      <c r="B18534">
        <v>0</v>
      </c>
      <c r="C18534">
        <v>541.19270200000005</v>
      </c>
      <c r="D18534" s="4">
        <f t="shared" si="289"/>
        <v>541.19270200000005</v>
      </c>
    </row>
    <row r="18535" spans="1:4" x14ac:dyDescent="0.2">
      <c r="A18535" t="s">
        <v>18546</v>
      </c>
      <c r="B18535">
        <v>0</v>
      </c>
      <c r="C18535">
        <v>573.89522299999999</v>
      </c>
      <c r="D18535" s="4">
        <f t="shared" si="289"/>
        <v>573.89522299999999</v>
      </c>
    </row>
    <row r="18536" spans="1:4" x14ac:dyDescent="0.2">
      <c r="A18536" t="s">
        <v>18547</v>
      </c>
      <c r="B18536">
        <v>0</v>
      </c>
      <c r="C18536">
        <v>571.03859499999999</v>
      </c>
      <c r="D18536" s="4">
        <f t="shared" si="289"/>
        <v>571.03859499999999</v>
      </c>
    </row>
    <row r="18537" spans="1:4" x14ac:dyDescent="0.2">
      <c r="A18537" t="s">
        <v>18548</v>
      </c>
      <c r="B18537">
        <v>0</v>
      </c>
      <c r="C18537">
        <v>702.84567900000002</v>
      </c>
      <c r="D18537" s="4">
        <f t="shared" si="289"/>
        <v>702.84567900000002</v>
      </c>
    </row>
    <row r="18538" spans="1:4" x14ac:dyDescent="0.2">
      <c r="A18538" t="s">
        <v>18549</v>
      </c>
      <c r="B18538">
        <v>0</v>
      </c>
      <c r="C18538">
        <v>769.44600600000001</v>
      </c>
      <c r="D18538" s="4">
        <f t="shared" si="289"/>
        <v>769.44600600000001</v>
      </c>
    </row>
    <row r="18539" spans="1:4" x14ac:dyDescent="0.2">
      <c r="A18539" t="s">
        <v>18550</v>
      </c>
      <c r="B18539">
        <v>0</v>
      </c>
      <c r="C18539">
        <v>801.759413</v>
      </c>
      <c r="D18539" s="4">
        <f t="shared" si="289"/>
        <v>801.759413</v>
      </c>
    </row>
    <row r="18540" spans="1:4" x14ac:dyDescent="0.2">
      <c r="A18540" t="s">
        <v>18551</v>
      </c>
      <c r="B18540">
        <v>0</v>
      </c>
      <c r="C18540">
        <v>846.738744</v>
      </c>
      <c r="D18540" s="4">
        <f t="shared" si="289"/>
        <v>846.738744</v>
      </c>
    </row>
    <row r="18541" spans="1:4" x14ac:dyDescent="0.2">
      <c r="A18541" t="s">
        <v>18552</v>
      </c>
      <c r="B18541">
        <v>0</v>
      </c>
      <c r="C18541">
        <v>873.89379699999995</v>
      </c>
      <c r="D18541" s="4">
        <f t="shared" si="289"/>
        <v>873.89379699999995</v>
      </c>
    </row>
    <row r="18542" spans="1:4" x14ac:dyDescent="0.2">
      <c r="A18542" t="s">
        <v>18553</v>
      </c>
      <c r="B18542">
        <v>0</v>
      </c>
      <c r="C18542">
        <v>892.12414999999999</v>
      </c>
      <c r="D18542" s="4">
        <f t="shared" si="289"/>
        <v>892.12414999999999</v>
      </c>
    </row>
    <row r="18543" spans="1:4" x14ac:dyDescent="0.2">
      <c r="A18543" t="s">
        <v>18554</v>
      </c>
      <c r="B18543">
        <v>0</v>
      </c>
      <c r="C18543">
        <v>827.61367499999994</v>
      </c>
      <c r="D18543" s="4">
        <f t="shared" si="289"/>
        <v>827.61367499999994</v>
      </c>
    </row>
    <row r="18544" spans="1:4" x14ac:dyDescent="0.2">
      <c r="A18544" t="s">
        <v>18555</v>
      </c>
      <c r="B18544">
        <v>0</v>
      </c>
      <c r="C18544">
        <v>883.757699</v>
      </c>
      <c r="D18544" s="4">
        <f t="shared" si="289"/>
        <v>883.757699</v>
      </c>
    </row>
    <row r="18545" spans="1:4" x14ac:dyDescent="0.2">
      <c r="A18545" t="s">
        <v>18556</v>
      </c>
      <c r="B18545">
        <v>0</v>
      </c>
      <c r="C18545">
        <v>889.26914599999998</v>
      </c>
      <c r="D18545" s="4">
        <f t="shared" si="289"/>
        <v>889.26914599999998</v>
      </c>
    </row>
    <row r="18546" spans="1:4" x14ac:dyDescent="0.2">
      <c r="A18546" t="s">
        <v>18557</v>
      </c>
      <c r="B18546">
        <v>0</v>
      </c>
      <c r="C18546">
        <v>870.54950799999995</v>
      </c>
      <c r="D18546" s="4">
        <f t="shared" si="289"/>
        <v>870.54950799999995</v>
      </c>
    </row>
    <row r="18547" spans="1:4" x14ac:dyDescent="0.2">
      <c r="A18547" t="s">
        <v>18558</v>
      </c>
      <c r="B18547">
        <v>0</v>
      </c>
      <c r="C18547">
        <v>1003.3529559999999</v>
      </c>
      <c r="D18547" s="4">
        <f t="shared" si="289"/>
        <v>1003.3529559999999</v>
      </c>
    </row>
    <row r="18548" spans="1:4" x14ac:dyDescent="0.2">
      <c r="A18548" t="s">
        <v>18559</v>
      </c>
      <c r="B18548">
        <v>0</v>
      </c>
      <c r="C18548">
        <v>959.14965700000005</v>
      </c>
      <c r="D18548" s="4">
        <f t="shared" si="289"/>
        <v>959.14965700000005</v>
      </c>
    </row>
    <row r="18549" spans="1:4" x14ac:dyDescent="0.2">
      <c r="A18549" t="s">
        <v>18560</v>
      </c>
      <c r="B18549">
        <v>0</v>
      </c>
      <c r="C18549">
        <v>920.21650299999999</v>
      </c>
      <c r="D18549" s="4">
        <f t="shared" si="289"/>
        <v>920.21650299999999</v>
      </c>
    </row>
    <row r="18550" spans="1:4" x14ac:dyDescent="0.2">
      <c r="A18550" t="s">
        <v>18561</v>
      </c>
      <c r="B18550">
        <v>0</v>
      </c>
      <c r="C18550">
        <v>940.05040199999996</v>
      </c>
      <c r="D18550" s="4">
        <f t="shared" si="289"/>
        <v>940.05040199999996</v>
      </c>
    </row>
    <row r="18551" spans="1:4" x14ac:dyDescent="0.2">
      <c r="A18551" t="s">
        <v>18562</v>
      </c>
      <c r="B18551">
        <v>0</v>
      </c>
      <c r="C18551">
        <v>972.36789399999998</v>
      </c>
      <c r="D18551" s="4">
        <f t="shared" si="289"/>
        <v>972.36789399999998</v>
      </c>
    </row>
    <row r="18552" spans="1:4" x14ac:dyDescent="0.2">
      <c r="A18552" t="s">
        <v>18563</v>
      </c>
      <c r="B18552">
        <v>0</v>
      </c>
      <c r="C18552">
        <v>871.44954299999995</v>
      </c>
      <c r="D18552" s="4">
        <f t="shared" si="289"/>
        <v>871.44954299999995</v>
      </c>
    </row>
    <row r="18553" spans="1:4" x14ac:dyDescent="0.2">
      <c r="A18553" t="s">
        <v>18564</v>
      </c>
      <c r="B18553">
        <v>0</v>
      </c>
      <c r="C18553">
        <v>827.47506399999997</v>
      </c>
      <c r="D18553" s="4">
        <f t="shared" si="289"/>
        <v>827.47506399999997</v>
      </c>
    </row>
    <row r="18554" spans="1:4" x14ac:dyDescent="0.2">
      <c r="A18554" t="s">
        <v>18565</v>
      </c>
      <c r="B18554">
        <v>0</v>
      </c>
      <c r="C18554">
        <v>848.97557099999995</v>
      </c>
      <c r="D18554" s="4">
        <f t="shared" si="289"/>
        <v>848.97557099999995</v>
      </c>
    </row>
    <row r="18555" spans="1:4" x14ac:dyDescent="0.2">
      <c r="A18555" t="s">
        <v>18566</v>
      </c>
      <c r="B18555">
        <v>0</v>
      </c>
      <c r="C18555">
        <v>847.34604300000001</v>
      </c>
      <c r="D18555" s="4">
        <f t="shared" si="289"/>
        <v>847.34604300000001</v>
      </c>
    </row>
    <row r="18556" spans="1:4" x14ac:dyDescent="0.2">
      <c r="A18556" t="s">
        <v>18567</v>
      </c>
      <c r="B18556">
        <v>0</v>
      </c>
      <c r="C18556">
        <v>1144.1273100000001</v>
      </c>
      <c r="D18556" s="4">
        <f t="shared" si="289"/>
        <v>1144.1273100000001</v>
      </c>
    </row>
    <row r="18557" spans="1:4" x14ac:dyDescent="0.2">
      <c r="A18557" t="s">
        <v>18568</v>
      </c>
      <c r="B18557">
        <v>0</v>
      </c>
      <c r="C18557">
        <v>1117.192912</v>
      </c>
      <c r="D18557" s="4">
        <f t="shared" si="289"/>
        <v>1117.192912</v>
      </c>
    </row>
    <row r="18558" spans="1:4" x14ac:dyDescent="0.2">
      <c r="A18558" t="s">
        <v>18569</v>
      </c>
      <c r="B18558">
        <v>0</v>
      </c>
      <c r="C18558">
        <v>1059.1964929999999</v>
      </c>
      <c r="D18558" s="4">
        <f t="shared" si="289"/>
        <v>1059.1964929999999</v>
      </c>
    </row>
    <row r="18559" spans="1:4" x14ac:dyDescent="0.2">
      <c r="A18559" t="s">
        <v>18570</v>
      </c>
      <c r="B18559">
        <v>0</v>
      </c>
      <c r="C18559">
        <v>1140.7421979999999</v>
      </c>
      <c r="D18559" s="4">
        <f t="shared" si="289"/>
        <v>1140.7421979999999</v>
      </c>
    </row>
    <row r="18560" spans="1:4" x14ac:dyDescent="0.2">
      <c r="A18560" t="s">
        <v>18571</v>
      </c>
      <c r="B18560">
        <v>0</v>
      </c>
      <c r="C18560">
        <v>1275.8720029999999</v>
      </c>
      <c r="D18560" s="4">
        <f t="shared" si="289"/>
        <v>1275.8720029999999</v>
      </c>
    </row>
    <row r="18561" spans="1:4" x14ac:dyDescent="0.2">
      <c r="A18561" t="s">
        <v>18572</v>
      </c>
      <c r="B18561">
        <v>0</v>
      </c>
      <c r="C18561">
        <v>1280.6755860000001</v>
      </c>
      <c r="D18561" s="4">
        <f t="shared" si="289"/>
        <v>1280.6755860000001</v>
      </c>
    </row>
    <row r="18562" spans="1:4" x14ac:dyDescent="0.2">
      <c r="A18562" t="s">
        <v>18573</v>
      </c>
      <c r="B18562">
        <v>0</v>
      </c>
      <c r="C18562">
        <v>1242.4291290000001</v>
      </c>
      <c r="D18562" s="4">
        <f t="shared" si="289"/>
        <v>1242.4291290000001</v>
      </c>
    </row>
    <row r="18563" spans="1:4" x14ac:dyDescent="0.2">
      <c r="A18563" t="s">
        <v>18574</v>
      </c>
      <c r="B18563">
        <v>0</v>
      </c>
      <c r="C18563">
        <v>1282.026977</v>
      </c>
      <c r="D18563" s="4">
        <f t="shared" si="289"/>
        <v>1282.026977</v>
      </c>
    </row>
    <row r="18564" spans="1:4" x14ac:dyDescent="0.2">
      <c r="A18564" t="s">
        <v>18575</v>
      </c>
      <c r="B18564">
        <v>0</v>
      </c>
      <c r="C18564">
        <v>1113.1930010000001</v>
      </c>
      <c r="D18564" s="4">
        <f t="shared" si="289"/>
        <v>1113.1930010000001</v>
      </c>
    </row>
    <row r="18565" spans="1:4" x14ac:dyDescent="0.2">
      <c r="A18565" t="s">
        <v>18576</v>
      </c>
      <c r="B18565">
        <v>0</v>
      </c>
      <c r="C18565">
        <v>1034.6615380000001</v>
      </c>
      <c r="D18565" s="4">
        <f t="shared" ref="D18565:D18628" si="290">C18565-B18565</f>
        <v>1034.6615380000001</v>
      </c>
    </row>
    <row r="18566" spans="1:4" x14ac:dyDescent="0.2">
      <c r="A18566" t="s">
        <v>18577</v>
      </c>
      <c r="B18566">
        <v>0</v>
      </c>
      <c r="C18566">
        <v>1135.63581</v>
      </c>
      <c r="D18566" s="4">
        <f t="shared" si="290"/>
        <v>1135.63581</v>
      </c>
    </row>
    <row r="18567" spans="1:4" x14ac:dyDescent="0.2">
      <c r="A18567" t="s">
        <v>18578</v>
      </c>
      <c r="B18567">
        <v>0</v>
      </c>
      <c r="C18567">
        <v>725.23420699999997</v>
      </c>
      <c r="D18567" s="4">
        <f t="shared" si="290"/>
        <v>725.23420699999997</v>
      </c>
    </row>
    <row r="18568" spans="1:4" x14ac:dyDescent="0.2">
      <c r="A18568" t="s">
        <v>18579</v>
      </c>
      <c r="B18568">
        <v>0</v>
      </c>
      <c r="C18568">
        <v>628.21665399999995</v>
      </c>
      <c r="D18568" s="4">
        <f t="shared" si="290"/>
        <v>628.21665399999995</v>
      </c>
    </row>
    <row r="18569" spans="1:4" x14ac:dyDescent="0.2">
      <c r="A18569" t="s">
        <v>18580</v>
      </c>
      <c r="B18569">
        <v>0</v>
      </c>
      <c r="C18569">
        <v>614.66349000000002</v>
      </c>
      <c r="D18569" s="4">
        <f t="shared" si="290"/>
        <v>614.66349000000002</v>
      </c>
    </row>
    <row r="18570" spans="1:4" x14ac:dyDescent="0.2">
      <c r="A18570" t="s">
        <v>18581</v>
      </c>
      <c r="B18570">
        <v>0</v>
      </c>
      <c r="C18570">
        <v>317.41372000000001</v>
      </c>
      <c r="D18570" s="4">
        <f t="shared" si="290"/>
        <v>317.41372000000001</v>
      </c>
    </row>
    <row r="18571" spans="1:4" x14ac:dyDescent="0.2">
      <c r="A18571" t="s">
        <v>18582</v>
      </c>
      <c r="B18571">
        <v>0</v>
      </c>
      <c r="C18571">
        <v>214.24549500000001</v>
      </c>
      <c r="D18571" s="4">
        <f t="shared" si="290"/>
        <v>214.24549500000001</v>
      </c>
    </row>
    <row r="18572" spans="1:4" x14ac:dyDescent="0.2">
      <c r="A18572" t="s">
        <v>18583</v>
      </c>
      <c r="B18572">
        <v>0</v>
      </c>
      <c r="C18572">
        <v>184.32978</v>
      </c>
      <c r="D18572" s="4">
        <f t="shared" si="290"/>
        <v>184.32978</v>
      </c>
    </row>
    <row r="18573" spans="1:4" x14ac:dyDescent="0.2">
      <c r="A18573" t="s">
        <v>18584</v>
      </c>
      <c r="B18573">
        <v>0</v>
      </c>
      <c r="C18573">
        <v>711.69225600000004</v>
      </c>
      <c r="D18573" s="4">
        <f t="shared" si="290"/>
        <v>711.69225600000004</v>
      </c>
    </row>
    <row r="18574" spans="1:4" x14ac:dyDescent="0.2">
      <c r="A18574" t="s">
        <v>18585</v>
      </c>
      <c r="B18574">
        <v>0</v>
      </c>
      <c r="C18574">
        <v>610.55058499999996</v>
      </c>
      <c r="D18574" s="4">
        <f t="shared" si="290"/>
        <v>610.55058499999996</v>
      </c>
    </row>
    <row r="18575" spans="1:4" x14ac:dyDescent="0.2">
      <c r="A18575" t="s">
        <v>18586</v>
      </c>
      <c r="B18575">
        <v>0</v>
      </c>
      <c r="C18575">
        <v>465.27531800000003</v>
      </c>
      <c r="D18575" s="4">
        <f t="shared" si="290"/>
        <v>465.27531800000003</v>
      </c>
    </row>
    <row r="18576" spans="1:4" x14ac:dyDescent="0.2">
      <c r="A18576" t="s">
        <v>18587</v>
      </c>
      <c r="B18576">
        <v>0</v>
      </c>
      <c r="C18576">
        <v>857.73209899999995</v>
      </c>
      <c r="D18576" s="4">
        <f t="shared" si="290"/>
        <v>857.73209899999995</v>
      </c>
    </row>
    <row r="18577" spans="1:4" x14ac:dyDescent="0.2">
      <c r="A18577" t="s">
        <v>18588</v>
      </c>
      <c r="B18577">
        <v>0</v>
      </c>
      <c r="C18577">
        <v>964.06189700000004</v>
      </c>
      <c r="D18577" s="4">
        <f t="shared" si="290"/>
        <v>964.06189700000004</v>
      </c>
    </row>
    <row r="18578" spans="1:4" x14ac:dyDescent="0.2">
      <c r="A18578" t="s">
        <v>18589</v>
      </c>
      <c r="B18578">
        <v>0</v>
      </c>
      <c r="C18578">
        <v>821.37276499999996</v>
      </c>
      <c r="D18578" s="4">
        <f t="shared" si="290"/>
        <v>821.37276499999996</v>
      </c>
    </row>
    <row r="18579" spans="1:4" x14ac:dyDescent="0.2">
      <c r="A18579" t="s">
        <v>18590</v>
      </c>
      <c r="B18579">
        <v>0</v>
      </c>
      <c r="C18579">
        <v>248.56608499999999</v>
      </c>
      <c r="D18579" s="4">
        <f t="shared" si="290"/>
        <v>248.56608499999999</v>
      </c>
    </row>
    <row r="18580" spans="1:4" x14ac:dyDescent="0.2">
      <c r="A18580" t="s">
        <v>18591</v>
      </c>
      <c r="B18580">
        <v>0</v>
      </c>
      <c r="C18580">
        <v>401.14832200000001</v>
      </c>
      <c r="D18580" s="4">
        <f t="shared" si="290"/>
        <v>401.14832200000001</v>
      </c>
    </row>
    <row r="18581" spans="1:4" x14ac:dyDescent="0.2">
      <c r="A18581" t="s">
        <v>18592</v>
      </c>
      <c r="B18581">
        <v>0</v>
      </c>
      <c r="C18581">
        <v>72.381163999999998</v>
      </c>
      <c r="D18581" s="4">
        <f t="shared" si="290"/>
        <v>72.381163999999998</v>
      </c>
    </row>
    <row r="18582" spans="1:4" x14ac:dyDescent="0.2">
      <c r="A18582" t="s">
        <v>18593</v>
      </c>
      <c r="B18582">
        <v>0</v>
      </c>
      <c r="C18582">
        <v>286.71865700000001</v>
      </c>
      <c r="D18582" s="4">
        <f t="shared" si="290"/>
        <v>286.71865700000001</v>
      </c>
    </row>
    <row r="18583" spans="1:4" x14ac:dyDescent="0.2">
      <c r="A18583" t="s">
        <v>18594</v>
      </c>
      <c r="B18583">
        <v>0</v>
      </c>
      <c r="C18583">
        <v>291.23409600000002</v>
      </c>
      <c r="D18583" s="4">
        <f t="shared" si="290"/>
        <v>291.23409600000002</v>
      </c>
    </row>
    <row r="18584" spans="1:4" x14ac:dyDescent="0.2">
      <c r="A18584" t="s">
        <v>18595</v>
      </c>
      <c r="B18584">
        <v>410.06879300000003</v>
      </c>
      <c r="C18584">
        <v>0</v>
      </c>
      <c r="D18584" s="4">
        <f t="shared" si="290"/>
        <v>-410.06879300000003</v>
      </c>
    </row>
    <row r="18585" spans="1:4" x14ac:dyDescent="0.2">
      <c r="A18585" t="s">
        <v>18596</v>
      </c>
      <c r="B18585">
        <v>0</v>
      </c>
      <c r="C18585">
        <v>105.87849799999999</v>
      </c>
      <c r="D18585" s="4">
        <f t="shared" si="290"/>
        <v>105.87849799999999</v>
      </c>
    </row>
    <row r="18586" spans="1:4" x14ac:dyDescent="0.2">
      <c r="A18586" t="s">
        <v>18597</v>
      </c>
      <c r="B18586">
        <v>673.78875700000003</v>
      </c>
      <c r="C18586">
        <v>0</v>
      </c>
      <c r="D18586" s="4">
        <f t="shared" si="290"/>
        <v>-673.78875700000003</v>
      </c>
    </row>
    <row r="18587" spans="1:4" x14ac:dyDescent="0.2">
      <c r="A18587" t="s">
        <v>18598</v>
      </c>
      <c r="B18587">
        <v>0</v>
      </c>
      <c r="C18587">
        <v>709.52516100000003</v>
      </c>
      <c r="D18587" s="4">
        <f t="shared" si="290"/>
        <v>709.52516100000003</v>
      </c>
    </row>
    <row r="18588" spans="1:4" x14ac:dyDescent="0.2">
      <c r="A18588" t="s">
        <v>18599</v>
      </c>
      <c r="B18588">
        <v>899.65711999999996</v>
      </c>
      <c r="C18588">
        <v>0</v>
      </c>
      <c r="D18588" s="4">
        <f t="shared" si="290"/>
        <v>-899.65711999999996</v>
      </c>
    </row>
    <row r="18589" spans="1:4" x14ac:dyDescent="0.2">
      <c r="A18589" t="s">
        <v>18600</v>
      </c>
      <c r="B18589">
        <v>1056.1845719999999</v>
      </c>
      <c r="C18589">
        <v>0</v>
      </c>
      <c r="D18589" s="4">
        <f t="shared" si="290"/>
        <v>-1056.1845719999999</v>
      </c>
    </row>
    <row r="18590" spans="1:4" x14ac:dyDescent="0.2">
      <c r="A18590" t="s">
        <v>18601</v>
      </c>
      <c r="B18590">
        <v>1608.984119</v>
      </c>
      <c r="C18590">
        <v>0</v>
      </c>
      <c r="D18590" s="4">
        <f t="shared" si="290"/>
        <v>-1608.984119</v>
      </c>
    </row>
    <row r="18591" spans="1:4" x14ac:dyDescent="0.2">
      <c r="A18591" t="s">
        <v>18602</v>
      </c>
      <c r="B18591">
        <v>1534.6133259999999</v>
      </c>
      <c r="C18591">
        <v>0</v>
      </c>
      <c r="D18591" s="4">
        <f t="shared" si="290"/>
        <v>-1534.6133259999999</v>
      </c>
    </row>
    <row r="18592" spans="1:4" x14ac:dyDescent="0.2">
      <c r="A18592" t="s">
        <v>18603</v>
      </c>
      <c r="B18592">
        <v>1247.8988730000001</v>
      </c>
      <c r="C18592">
        <v>0</v>
      </c>
      <c r="D18592" s="4">
        <f t="shared" si="290"/>
        <v>-1247.8988730000001</v>
      </c>
    </row>
    <row r="18593" spans="1:4" x14ac:dyDescent="0.2">
      <c r="A18593" t="s">
        <v>18604</v>
      </c>
      <c r="B18593">
        <v>669.79587000000004</v>
      </c>
      <c r="C18593">
        <v>0</v>
      </c>
      <c r="D18593" s="4">
        <f t="shared" si="290"/>
        <v>-669.79587000000004</v>
      </c>
    </row>
    <row r="18594" spans="1:4" x14ac:dyDescent="0.2">
      <c r="A18594" t="s">
        <v>18605</v>
      </c>
      <c r="B18594">
        <v>825.74338</v>
      </c>
      <c r="C18594">
        <v>0</v>
      </c>
      <c r="D18594" s="4">
        <f t="shared" si="290"/>
        <v>-825.74338</v>
      </c>
    </row>
    <row r="18595" spans="1:4" x14ac:dyDescent="0.2">
      <c r="A18595" t="s">
        <v>18606</v>
      </c>
      <c r="B18595">
        <v>0</v>
      </c>
      <c r="C18595">
        <v>205.15402</v>
      </c>
      <c r="D18595" s="4">
        <f t="shared" si="290"/>
        <v>205.15402</v>
      </c>
    </row>
    <row r="18596" spans="1:4" x14ac:dyDescent="0.2">
      <c r="A18596" t="s">
        <v>18607</v>
      </c>
      <c r="B18596">
        <v>0</v>
      </c>
      <c r="C18596">
        <v>236.09967800000001</v>
      </c>
      <c r="D18596" s="4">
        <f t="shared" si="290"/>
        <v>236.09967800000001</v>
      </c>
    </row>
    <row r="18597" spans="1:4" x14ac:dyDescent="0.2">
      <c r="A18597" t="s">
        <v>18608</v>
      </c>
      <c r="B18597">
        <v>713.04165499999999</v>
      </c>
      <c r="C18597">
        <v>0</v>
      </c>
      <c r="D18597" s="4">
        <f t="shared" si="290"/>
        <v>-713.04165499999999</v>
      </c>
    </row>
    <row r="18598" spans="1:4" x14ac:dyDescent="0.2">
      <c r="A18598" t="s">
        <v>18609</v>
      </c>
      <c r="B18598">
        <v>731.135581</v>
      </c>
      <c r="C18598">
        <v>0</v>
      </c>
      <c r="D18598" s="4">
        <f t="shared" si="290"/>
        <v>-731.135581</v>
      </c>
    </row>
    <row r="18599" spans="1:4" x14ac:dyDescent="0.2">
      <c r="A18599" t="s">
        <v>18610</v>
      </c>
      <c r="B18599">
        <v>491.66459900000001</v>
      </c>
      <c r="C18599">
        <v>0</v>
      </c>
      <c r="D18599" s="4">
        <f t="shared" si="290"/>
        <v>-491.66459900000001</v>
      </c>
    </row>
    <row r="18600" spans="1:4" x14ac:dyDescent="0.2">
      <c r="A18600" t="s">
        <v>18611</v>
      </c>
      <c r="B18600">
        <v>594.47975399999996</v>
      </c>
      <c r="C18600">
        <v>0</v>
      </c>
      <c r="D18600" s="4">
        <f t="shared" si="290"/>
        <v>-594.47975399999996</v>
      </c>
    </row>
    <row r="18601" spans="1:4" x14ac:dyDescent="0.2">
      <c r="A18601" t="s">
        <v>18612</v>
      </c>
      <c r="B18601">
        <v>351.94793800000002</v>
      </c>
      <c r="C18601">
        <v>0</v>
      </c>
      <c r="D18601" s="4">
        <f t="shared" si="290"/>
        <v>-351.94793800000002</v>
      </c>
    </row>
    <row r="18602" spans="1:4" x14ac:dyDescent="0.2">
      <c r="A18602" t="s">
        <v>18613</v>
      </c>
      <c r="B18602">
        <v>436.07813199999998</v>
      </c>
      <c r="C18602">
        <v>0</v>
      </c>
      <c r="D18602" s="4">
        <f t="shared" si="290"/>
        <v>-436.07813199999998</v>
      </c>
    </row>
    <row r="18603" spans="1:4" x14ac:dyDescent="0.2">
      <c r="A18603" t="s">
        <v>18614</v>
      </c>
      <c r="B18603">
        <v>293.60811699999999</v>
      </c>
      <c r="C18603">
        <v>0</v>
      </c>
      <c r="D18603" s="4">
        <f t="shared" si="290"/>
        <v>-293.60811699999999</v>
      </c>
    </row>
    <row r="18604" spans="1:4" x14ac:dyDescent="0.2">
      <c r="A18604" t="s">
        <v>18615</v>
      </c>
      <c r="B18604">
        <v>43.675620000000002</v>
      </c>
      <c r="C18604">
        <v>0</v>
      </c>
      <c r="D18604" s="4">
        <f t="shared" si="290"/>
        <v>-43.675620000000002</v>
      </c>
    </row>
    <row r="18605" spans="1:4" x14ac:dyDescent="0.2">
      <c r="A18605" t="s">
        <v>18616</v>
      </c>
      <c r="B18605">
        <v>0</v>
      </c>
      <c r="C18605">
        <v>63.600839999999998</v>
      </c>
      <c r="D18605" s="4">
        <f t="shared" si="290"/>
        <v>63.600839999999998</v>
      </c>
    </row>
    <row r="18606" spans="1:4" x14ac:dyDescent="0.2">
      <c r="A18606" t="s">
        <v>18617</v>
      </c>
      <c r="B18606">
        <v>0</v>
      </c>
      <c r="C18606">
        <v>169.39488499999999</v>
      </c>
      <c r="D18606" s="4">
        <f t="shared" si="290"/>
        <v>169.39488499999999</v>
      </c>
    </row>
    <row r="18607" spans="1:4" x14ac:dyDescent="0.2">
      <c r="A18607" t="s">
        <v>18618</v>
      </c>
      <c r="B18607">
        <v>0</v>
      </c>
      <c r="C18607">
        <v>132.676063</v>
      </c>
      <c r="D18607" s="4">
        <f t="shared" si="290"/>
        <v>132.676063</v>
      </c>
    </row>
    <row r="18608" spans="1:4" x14ac:dyDescent="0.2">
      <c r="A18608" t="s">
        <v>18619</v>
      </c>
      <c r="B18608">
        <v>0</v>
      </c>
      <c r="C18608">
        <v>188.51256000000001</v>
      </c>
      <c r="D18608" s="4">
        <f t="shared" si="290"/>
        <v>188.51256000000001</v>
      </c>
    </row>
    <row r="18609" spans="1:4" x14ac:dyDescent="0.2">
      <c r="A18609" t="s">
        <v>18620</v>
      </c>
      <c r="B18609">
        <v>0</v>
      </c>
      <c r="C18609">
        <v>80.677325999999994</v>
      </c>
      <c r="D18609" s="4">
        <f t="shared" si="290"/>
        <v>80.677325999999994</v>
      </c>
    </row>
    <row r="18610" spans="1:4" x14ac:dyDescent="0.2">
      <c r="A18610" t="s">
        <v>18621</v>
      </c>
      <c r="B18610">
        <v>0</v>
      </c>
      <c r="C18610">
        <v>390.58012300000001</v>
      </c>
      <c r="D18610" s="4">
        <f t="shared" si="290"/>
        <v>390.58012300000001</v>
      </c>
    </row>
    <row r="18611" spans="1:4" x14ac:dyDescent="0.2">
      <c r="A18611" t="s">
        <v>18622</v>
      </c>
      <c r="B18611">
        <v>0</v>
      </c>
      <c r="C18611">
        <v>119.693303</v>
      </c>
      <c r="D18611" s="4">
        <f t="shared" si="290"/>
        <v>119.693303</v>
      </c>
    </row>
    <row r="18612" spans="1:4" x14ac:dyDescent="0.2">
      <c r="A18612" t="s">
        <v>18623</v>
      </c>
      <c r="B18612">
        <v>0</v>
      </c>
      <c r="C18612">
        <v>49.524231999999998</v>
      </c>
      <c r="D18612" s="4">
        <f t="shared" si="290"/>
        <v>49.524231999999998</v>
      </c>
    </row>
    <row r="18613" spans="1:4" x14ac:dyDescent="0.2">
      <c r="A18613" t="s">
        <v>18624</v>
      </c>
      <c r="B18613">
        <v>0</v>
      </c>
      <c r="C18613">
        <v>139.04565500000001</v>
      </c>
      <c r="D18613" s="4">
        <f t="shared" si="290"/>
        <v>139.04565500000001</v>
      </c>
    </row>
    <row r="18614" spans="1:4" x14ac:dyDescent="0.2">
      <c r="A18614" t="s">
        <v>18625</v>
      </c>
      <c r="B18614">
        <v>0</v>
      </c>
      <c r="C18614">
        <v>19.465558999999999</v>
      </c>
      <c r="D18614" s="4">
        <f t="shared" si="290"/>
        <v>19.465558999999999</v>
      </c>
    </row>
    <row r="18615" spans="1:4" x14ac:dyDescent="0.2">
      <c r="A18615" t="s">
        <v>18626</v>
      </c>
      <c r="B18615">
        <v>0</v>
      </c>
      <c r="C18615">
        <v>10.470528</v>
      </c>
      <c r="D18615" s="4">
        <f t="shared" si="290"/>
        <v>10.470528</v>
      </c>
    </row>
    <row r="18616" spans="1:4" x14ac:dyDescent="0.2">
      <c r="A18616" t="s">
        <v>18627</v>
      </c>
      <c r="B18616">
        <v>83.458322999999993</v>
      </c>
      <c r="C18616">
        <v>0</v>
      </c>
      <c r="D18616" s="4">
        <f t="shared" si="290"/>
        <v>-83.458322999999993</v>
      </c>
    </row>
    <row r="18617" spans="1:4" x14ac:dyDescent="0.2">
      <c r="A18617" t="s">
        <v>18628</v>
      </c>
      <c r="B18617">
        <v>110.04441</v>
      </c>
      <c r="C18617">
        <v>0</v>
      </c>
      <c r="D18617" s="4">
        <f t="shared" si="290"/>
        <v>-110.04441</v>
      </c>
    </row>
    <row r="18618" spans="1:4" x14ac:dyDescent="0.2">
      <c r="A18618" t="s">
        <v>18629</v>
      </c>
      <c r="B18618">
        <v>31.732184</v>
      </c>
      <c r="C18618">
        <v>0</v>
      </c>
      <c r="D18618" s="4">
        <f t="shared" si="290"/>
        <v>-31.732184</v>
      </c>
    </row>
    <row r="18619" spans="1:4" x14ac:dyDescent="0.2">
      <c r="A18619" t="s">
        <v>18630</v>
      </c>
      <c r="B18619">
        <v>0</v>
      </c>
      <c r="C18619">
        <v>54.907392000000002</v>
      </c>
      <c r="D18619" s="4">
        <f t="shared" si="290"/>
        <v>54.907392000000002</v>
      </c>
    </row>
    <row r="18620" spans="1:4" x14ac:dyDescent="0.2">
      <c r="A18620" t="s">
        <v>18631</v>
      </c>
      <c r="B18620">
        <v>147.78387499999999</v>
      </c>
      <c r="C18620">
        <v>0</v>
      </c>
      <c r="D18620" s="4">
        <f t="shared" si="290"/>
        <v>-147.78387499999999</v>
      </c>
    </row>
    <row r="18621" spans="1:4" x14ac:dyDescent="0.2">
      <c r="A18621" t="s">
        <v>18632</v>
      </c>
      <c r="B18621">
        <v>357.45771300000001</v>
      </c>
      <c r="C18621">
        <v>0</v>
      </c>
      <c r="D18621" s="4">
        <f t="shared" si="290"/>
        <v>-357.45771300000001</v>
      </c>
    </row>
    <row r="18622" spans="1:4" x14ac:dyDescent="0.2">
      <c r="A18622" t="s">
        <v>18633</v>
      </c>
      <c r="B18622">
        <v>459.03130599999997</v>
      </c>
      <c r="C18622">
        <v>0</v>
      </c>
      <c r="D18622" s="4">
        <f t="shared" si="290"/>
        <v>-459.03130599999997</v>
      </c>
    </row>
    <row r="18623" spans="1:4" x14ac:dyDescent="0.2">
      <c r="A18623" t="s">
        <v>18634</v>
      </c>
      <c r="B18623">
        <v>89.181173999999999</v>
      </c>
      <c r="C18623">
        <v>0</v>
      </c>
      <c r="D18623" s="4">
        <f t="shared" si="290"/>
        <v>-89.181173999999999</v>
      </c>
    </row>
    <row r="18624" spans="1:4" x14ac:dyDescent="0.2">
      <c r="A18624" t="s">
        <v>18635</v>
      </c>
      <c r="B18624">
        <v>8.2000639999999994</v>
      </c>
      <c r="C18624">
        <v>0</v>
      </c>
      <c r="D18624" s="4">
        <f t="shared" si="290"/>
        <v>-8.2000639999999994</v>
      </c>
    </row>
    <row r="18625" spans="1:4" x14ac:dyDescent="0.2">
      <c r="A18625" t="s">
        <v>18636</v>
      </c>
      <c r="B18625">
        <v>0</v>
      </c>
      <c r="C18625">
        <v>15.784412</v>
      </c>
      <c r="D18625" s="4">
        <f t="shared" si="290"/>
        <v>15.784412</v>
      </c>
    </row>
    <row r="18626" spans="1:4" x14ac:dyDescent="0.2">
      <c r="A18626" t="s">
        <v>18637</v>
      </c>
      <c r="B18626">
        <v>0</v>
      </c>
      <c r="C18626">
        <v>176.00125399999999</v>
      </c>
      <c r="D18626" s="4">
        <f t="shared" si="290"/>
        <v>176.00125399999999</v>
      </c>
    </row>
    <row r="18627" spans="1:4" x14ac:dyDescent="0.2">
      <c r="A18627" t="s">
        <v>18638</v>
      </c>
      <c r="B18627">
        <v>0</v>
      </c>
      <c r="C18627">
        <v>315.99158999999997</v>
      </c>
      <c r="D18627" s="4">
        <f t="shared" si="290"/>
        <v>315.99158999999997</v>
      </c>
    </row>
    <row r="18628" spans="1:4" x14ac:dyDescent="0.2">
      <c r="A18628" t="s">
        <v>18639</v>
      </c>
      <c r="B18628">
        <v>0</v>
      </c>
      <c r="C18628">
        <v>256.44174199999998</v>
      </c>
      <c r="D18628" s="4">
        <f t="shared" si="290"/>
        <v>256.44174199999998</v>
      </c>
    </row>
    <row r="18629" spans="1:4" x14ac:dyDescent="0.2">
      <c r="A18629" t="s">
        <v>18640</v>
      </c>
      <c r="B18629">
        <v>0</v>
      </c>
      <c r="C18629">
        <v>386.71440699999999</v>
      </c>
      <c r="D18629" s="4">
        <f t="shared" ref="D18629:D18692" si="291">C18629-B18629</f>
        <v>386.71440699999999</v>
      </c>
    </row>
    <row r="18630" spans="1:4" x14ac:dyDescent="0.2">
      <c r="A18630" t="s">
        <v>18641</v>
      </c>
      <c r="B18630">
        <v>0</v>
      </c>
      <c r="C18630">
        <v>474.67266799999999</v>
      </c>
      <c r="D18630" s="4">
        <f t="shared" si="291"/>
        <v>474.67266799999999</v>
      </c>
    </row>
    <row r="18631" spans="1:4" x14ac:dyDescent="0.2">
      <c r="A18631" t="s">
        <v>18642</v>
      </c>
      <c r="B18631">
        <v>0</v>
      </c>
      <c r="C18631">
        <v>580.87011299999995</v>
      </c>
      <c r="D18631" s="4">
        <f t="shared" si="291"/>
        <v>580.87011299999995</v>
      </c>
    </row>
    <row r="18632" spans="1:4" x14ac:dyDescent="0.2">
      <c r="A18632" t="s">
        <v>18643</v>
      </c>
      <c r="B18632">
        <v>0</v>
      </c>
      <c r="C18632">
        <v>637.817768</v>
      </c>
      <c r="D18632" s="4">
        <f t="shared" si="291"/>
        <v>637.817768</v>
      </c>
    </row>
    <row r="18633" spans="1:4" x14ac:dyDescent="0.2">
      <c r="A18633" t="s">
        <v>18644</v>
      </c>
      <c r="B18633">
        <v>0</v>
      </c>
      <c r="C18633">
        <v>596.048451</v>
      </c>
      <c r="D18633" s="4">
        <f t="shared" si="291"/>
        <v>596.048451</v>
      </c>
    </row>
    <row r="18634" spans="1:4" x14ac:dyDescent="0.2">
      <c r="A18634" t="s">
        <v>18645</v>
      </c>
      <c r="B18634">
        <v>0</v>
      </c>
      <c r="C18634">
        <v>680.16837899999996</v>
      </c>
      <c r="D18634" s="4">
        <f t="shared" si="291"/>
        <v>680.16837899999996</v>
      </c>
    </row>
    <row r="18635" spans="1:4" x14ac:dyDescent="0.2">
      <c r="A18635" t="s">
        <v>18646</v>
      </c>
      <c r="B18635">
        <v>0</v>
      </c>
      <c r="C18635">
        <v>730.34328400000004</v>
      </c>
      <c r="D18635" s="4">
        <f t="shared" si="291"/>
        <v>730.34328400000004</v>
      </c>
    </row>
    <row r="18636" spans="1:4" x14ac:dyDescent="0.2">
      <c r="A18636" t="s">
        <v>18647</v>
      </c>
      <c r="B18636">
        <v>0</v>
      </c>
      <c r="C18636">
        <v>712.14271299999996</v>
      </c>
      <c r="D18636" s="4">
        <f t="shared" si="291"/>
        <v>712.14271299999996</v>
      </c>
    </row>
    <row r="18637" spans="1:4" x14ac:dyDescent="0.2">
      <c r="A18637" t="s">
        <v>18648</v>
      </c>
      <c r="B18637">
        <v>0</v>
      </c>
      <c r="C18637">
        <v>715.45409800000004</v>
      </c>
      <c r="D18637" s="4">
        <f t="shared" si="291"/>
        <v>715.45409800000004</v>
      </c>
    </row>
    <row r="18638" spans="1:4" x14ac:dyDescent="0.2">
      <c r="A18638" t="s">
        <v>18649</v>
      </c>
      <c r="B18638">
        <v>0</v>
      </c>
      <c r="C18638">
        <v>722.25431100000003</v>
      </c>
      <c r="D18638" s="4">
        <f t="shared" si="291"/>
        <v>722.25431100000003</v>
      </c>
    </row>
    <row r="18639" spans="1:4" x14ac:dyDescent="0.2">
      <c r="A18639" t="s">
        <v>18650</v>
      </c>
      <c r="B18639">
        <v>0</v>
      </c>
      <c r="C18639">
        <v>732.11112100000003</v>
      </c>
      <c r="D18639" s="4">
        <f t="shared" si="291"/>
        <v>732.11112100000003</v>
      </c>
    </row>
    <row r="18640" spans="1:4" x14ac:dyDescent="0.2">
      <c r="A18640" t="s">
        <v>18651</v>
      </c>
      <c r="B18640">
        <v>0</v>
      </c>
      <c r="C18640">
        <v>732.02953100000002</v>
      </c>
      <c r="D18640" s="4">
        <f t="shared" si="291"/>
        <v>732.02953100000002</v>
      </c>
    </row>
    <row r="18641" spans="1:4" x14ac:dyDescent="0.2">
      <c r="A18641" t="s">
        <v>18652</v>
      </c>
      <c r="B18641">
        <v>0</v>
      </c>
      <c r="C18641">
        <v>798.74224900000002</v>
      </c>
      <c r="D18641" s="4">
        <f t="shared" si="291"/>
        <v>798.74224900000002</v>
      </c>
    </row>
    <row r="18642" spans="1:4" x14ac:dyDescent="0.2">
      <c r="A18642" t="s">
        <v>18653</v>
      </c>
      <c r="B18642">
        <v>0</v>
      </c>
      <c r="C18642">
        <v>750.10090500000001</v>
      </c>
      <c r="D18642" s="4">
        <f t="shared" si="291"/>
        <v>750.10090500000001</v>
      </c>
    </row>
    <row r="18643" spans="1:4" x14ac:dyDescent="0.2">
      <c r="A18643" t="s">
        <v>18654</v>
      </c>
      <c r="B18643">
        <v>0</v>
      </c>
      <c r="C18643">
        <v>857.37792200000001</v>
      </c>
      <c r="D18643" s="4">
        <f t="shared" si="291"/>
        <v>857.37792200000001</v>
      </c>
    </row>
    <row r="18644" spans="1:4" x14ac:dyDescent="0.2">
      <c r="A18644" t="s">
        <v>18655</v>
      </c>
      <c r="B18644">
        <v>0</v>
      </c>
      <c r="C18644">
        <v>857.14063299999998</v>
      </c>
      <c r="D18644" s="4">
        <f t="shared" si="291"/>
        <v>857.14063299999998</v>
      </c>
    </row>
    <row r="18645" spans="1:4" x14ac:dyDescent="0.2">
      <c r="A18645" t="s">
        <v>18656</v>
      </c>
      <c r="B18645">
        <v>0</v>
      </c>
      <c r="C18645">
        <v>920.23430299999995</v>
      </c>
      <c r="D18645" s="4">
        <f t="shared" si="291"/>
        <v>920.23430299999995</v>
      </c>
    </row>
    <row r="18646" spans="1:4" x14ac:dyDescent="0.2">
      <c r="A18646" t="s">
        <v>18657</v>
      </c>
      <c r="B18646">
        <v>0</v>
      </c>
      <c r="C18646">
        <v>969.74371499999995</v>
      </c>
      <c r="D18646" s="4">
        <f t="shared" si="291"/>
        <v>969.74371499999995</v>
      </c>
    </row>
    <row r="18647" spans="1:4" x14ac:dyDescent="0.2">
      <c r="A18647" t="s">
        <v>18658</v>
      </c>
      <c r="B18647">
        <v>0</v>
      </c>
      <c r="C18647">
        <v>898.59413300000006</v>
      </c>
      <c r="D18647" s="4">
        <f t="shared" si="291"/>
        <v>898.59413300000006</v>
      </c>
    </row>
    <row r="18648" spans="1:4" x14ac:dyDescent="0.2">
      <c r="A18648" t="s">
        <v>18659</v>
      </c>
      <c r="B18648">
        <v>0</v>
      </c>
      <c r="C18648">
        <v>892.24819100000002</v>
      </c>
      <c r="D18648" s="4">
        <f t="shared" si="291"/>
        <v>892.24819100000002</v>
      </c>
    </row>
    <row r="18649" spans="1:4" x14ac:dyDescent="0.2">
      <c r="A18649" t="s">
        <v>18660</v>
      </c>
      <c r="B18649">
        <v>0</v>
      </c>
      <c r="C18649">
        <v>749.95835699999998</v>
      </c>
      <c r="D18649" s="4">
        <f t="shared" si="291"/>
        <v>749.95835699999998</v>
      </c>
    </row>
    <row r="18650" spans="1:4" x14ac:dyDescent="0.2">
      <c r="A18650" t="s">
        <v>18661</v>
      </c>
      <c r="B18650">
        <v>0</v>
      </c>
      <c r="C18650">
        <v>765.72406799999999</v>
      </c>
      <c r="D18650" s="4">
        <f t="shared" si="291"/>
        <v>765.72406799999999</v>
      </c>
    </row>
    <row r="18651" spans="1:4" x14ac:dyDescent="0.2">
      <c r="A18651" t="s">
        <v>18662</v>
      </c>
      <c r="B18651">
        <v>0</v>
      </c>
      <c r="C18651">
        <v>875.28774799999997</v>
      </c>
      <c r="D18651" s="4">
        <f t="shared" si="291"/>
        <v>875.28774799999997</v>
      </c>
    </row>
    <row r="18652" spans="1:4" x14ac:dyDescent="0.2">
      <c r="A18652" t="s">
        <v>18663</v>
      </c>
      <c r="B18652">
        <v>0</v>
      </c>
      <c r="C18652">
        <v>957.63271899999995</v>
      </c>
      <c r="D18652" s="4">
        <f t="shared" si="291"/>
        <v>957.63271899999995</v>
      </c>
    </row>
    <row r="18653" spans="1:4" x14ac:dyDescent="0.2">
      <c r="A18653" t="s">
        <v>18664</v>
      </c>
      <c r="B18653">
        <v>0</v>
      </c>
      <c r="C18653">
        <v>558.13775899999996</v>
      </c>
      <c r="D18653" s="4">
        <f t="shared" si="291"/>
        <v>558.13775899999996</v>
      </c>
    </row>
    <row r="18654" spans="1:4" x14ac:dyDescent="0.2">
      <c r="A18654" t="s">
        <v>18665</v>
      </c>
      <c r="B18654">
        <v>0</v>
      </c>
      <c r="C18654">
        <v>571.76017999999999</v>
      </c>
      <c r="D18654" s="4">
        <f t="shared" si="291"/>
        <v>571.76017999999999</v>
      </c>
    </row>
    <row r="18655" spans="1:4" x14ac:dyDescent="0.2">
      <c r="A18655" t="s">
        <v>18666</v>
      </c>
      <c r="B18655">
        <v>0</v>
      </c>
      <c r="C18655">
        <v>510.56938700000001</v>
      </c>
      <c r="D18655" s="4">
        <f t="shared" si="291"/>
        <v>510.56938700000001</v>
      </c>
    </row>
    <row r="18656" spans="1:4" x14ac:dyDescent="0.2">
      <c r="A18656" t="s">
        <v>18667</v>
      </c>
      <c r="B18656">
        <v>0</v>
      </c>
      <c r="C18656">
        <v>241.035506</v>
      </c>
      <c r="D18656" s="4">
        <f t="shared" si="291"/>
        <v>241.035506</v>
      </c>
    </row>
    <row r="18657" spans="1:4" x14ac:dyDescent="0.2">
      <c r="A18657" t="s">
        <v>18668</v>
      </c>
      <c r="B18657">
        <v>0</v>
      </c>
      <c r="C18657">
        <v>500.24626999999998</v>
      </c>
      <c r="D18657" s="4">
        <f t="shared" si="291"/>
        <v>500.24626999999998</v>
      </c>
    </row>
    <row r="18658" spans="1:4" x14ac:dyDescent="0.2">
      <c r="A18658" t="s">
        <v>18669</v>
      </c>
      <c r="B18658">
        <v>301.99543999999997</v>
      </c>
      <c r="C18658">
        <v>0</v>
      </c>
      <c r="D18658" s="4">
        <f t="shared" si="291"/>
        <v>-301.99543999999997</v>
      </c>
    </row>
    <row r="18659" spans="1:4" x14ac:dyDescent="0.2">
      <c r="A18659" t="s">
        <v>18670</v>
      </c>
      <c r="B18659">
        <v>0</v>
      </c>
      <c r="C18659">
        <v>23.461469000000001</v>
      </c>
      <c r="D18659" s="4">
        <f t="shared" si="291"/>
        <v>23.461469000000001</v>
      </c>
    </row>
    <row r="18660" spans="1:4" x14ac:dyDescent="0.2">
      <c r="A18660" t="s">
        <v>18671</v>
      </c>
      <c r="B18660">
        <v>722.71422600000005</v>
      </c>
      <c r="C18660">
        <v>0</v>
      </c>
      <c r="D18660" s="4">
        <f t="shared" si="291"/>
        <v>-722.71422600000005</v>
      </c>
    </row>
    <row r="18661" spans="1:4" x14ac:dyDescent="0.2">
      <c r="A18661" t="s">
        <v>18672</v>
      </c>
      <c r="B18661">
        <v>925.28089299999999</v>
      </c>
      <c r="C18661">
        <v>0</v>
      </c>
      <c r="D18661" s="4">
        <f t="shared" si="291"/>
        <v>-925.28089299999999</v>
      </c>
    </row>
    <row r="18662" spans="1:4" x14ac:dyDescent="0.2">
      <c r="A18662" t="s">
        <v>18673</v>
      </c>
      <c r="B18662">
        <v>1151.5637830000001</v>
      </c>
      <c r="C18662">
        <v>0</v>
      </c>
      <c r="D18662" s="4">
        <f t="shared" si="291"/>
        <v>-1151.5637830000001</v>
      </c>
    </row>
    <row r="18663" spans="1:4" x14ac:dyDescent="0.2">
      <c r="A18663" t="s">
        <v>18674</v>
      </c>
      <c r="B18663">
        <v>1360.683544</v>
      </c>
      <c r="C18663">
        <v>0</v>
      </c>
      <c r="D18663" s="4">
        <f t="shared" si="291"/>
        <v>-1360.683544</v>
      </c>
    </row>
    <row r="18664" spans="1:4" x14ac:dyDescent="0.2">
      <c r="A18664" t="s">
        <v>18675</v>
      </c>
      <c r="B18664">
        <v>1614.9865440000001</v>
      </c>
      <c r="C18664">
        <v>0</v>
      </c>
      <c r="D18664" s="4">
        <f t="shared" si="291"/>
        <v>-1614.9865440000001</v>
      </c>
    </row>
    <row r="18665" spans="1:4" x14ac:dyDescent="0.2">
      <c r="A18665" t="s">
        <v>18676</v>
      </c>
      <c r="B18665">
        <v>1177.830273</v>
      </c>
      <c r="C18665">
        <v>0</v>
      </c>
      <c r="D18665" s="4">
        <f t="shared" si="291"/>
        <v>-1177.830273</v>
      </c>
    </row>
    <row r="18666" spans="1:4" x14ac:dyDescent="0.2">
      <c r="A18666" t="s">
        <v>18677</v>
      </c>
      <c r="B18666">
        <v>1298.8819169999999</v>
      </c>
      <c r="C18666">
        <v>0</v>
      </c>
      <c r="D18666" s="4">
        <f t="shared" si="291"/>
        <v>-1298.8819169999999</v>
      </c>
    </row>
    <row r="18667" spans="1:4" x14ac:dyDescent="0.2">
      <c r="A18667" t="s">
        <v>18678</v>
      </c>
      <c r="B18667">
        <v>952.74814400000002</v>
      </c>
      <c r="C18667">
        <v>0</v>
      </c>
      <c r="D18667" s="4">
        <f t="shared" si="291"/>
        <v>-952.74814400000002</v>
      </c>
    </row>
    <row r="18668" spans="1:4" x14ac:dyDescent="0.2">
      <c r="A18668" t="s">
        <v>18679</v>
      </c>
      <c r="B18668">
        <v>740.67999899999995</v>
      </c>
      <c r="C18668">
        <v>0</v>
      </c>
      <c r="D18668" s="4">
        <f t="shared" si="291"/>
        <v>-740.67999899999995</v>
      </c>
    </row>
    <row r="18669" spans="1:4" x14ac:dyDescent="0.2">
      <c r="A18669" t="s">
        <v>18680</v>
      </c>
      <c r="B18669">
        <v>1245.8968</v>
      </c>
      <c r="C18669">
        <v>0</v>
      </c>
      <c r="D18669" s="4">
        <f t="shared" si="291"/>
        <v>-1245.8968</v>
      </c>
    </row>
    <row r="18670" spans="1:4" x14ac:dyDescent="0.2">
      <c r="A18670" t="s">
        <v>18681</v>
      </c>
      <c r="B18670">
        <v>1714.0918549999999</v>
      </c>
      <c r="C18670">
        <v>0</v>
      </c>
      <c r="D18670" s="4">
        <f t="shared" si="291"/>
        <v>-1714.0918549999999</v>
      </c>
    </row>
    <row r="18671" spans="1:4" x14ac:dyDescent="0.2">
      <c r="A18671" t="s">
        <v>18682</v>
      </c>
      <c r="B18671">
        <v>1693.510614</v>
      </c>
      <c r="C18671">
        <v>0</v>
      </c>
      <c r="D18671" s="4">
        <f t="shared" si="291"/>
        <v>-1693.510614</v>
      </c>
    </row>
    <row r="18672" spans="1:4" x14ac:dyDescent="0.2">
      <c r="A18672" t="s">
        <v>18683</v>
      </c>
      <c r="B18672">
        <v>1116.8126709999999</v>
      </c>
      <c r="C18672">
        <v>0</v>
      </c>
      <c r="D18672" s="4">
        <f t="shared" si="291"/>
        <v>-1116.8126709999999</v>
      </c>
    </row>
    <row r="18673" spans="1:4" x14ac:dyDescent="0.2">
      <c r="A18673" t="s">
        <v>18684</v>
      </c>
      <c r="B18673">
        <v>1540.7220709999999</v>
      </c>
      <c r="C18673">
        <v>0</v>
      </c>
      <c r="D18673" s="4">
        <f t="shared" si="291"/>
        <v>-1540.7220709999999</v>
      </c>
    </row>
    <row r="18674" spans="1:4" x14ac:dyDescent="0.2">
      <c r="A18674" t="s">
        <v>18685</v>
      </c>
      <c r="B18674">
        <v>1880.0154279999999</v>
      </c>
      <c r="C18674">
        <v>0</v>
      </c>
      <c r="D18674" s="4">
        <f t="shared" si="291"/>
        <v>-1880.0154279999999</v>
      </c>
    </row>
    <row r="18675" spans="1:4" x14ac:dyDescent="0.2">
      <c r="A18675" t="s">
        <v>18686</v>
      </c>
      <c r="B18675">
        <v>2712.5360799999999</v>
      </c>
      <c r="C18675">
        <v>0</v>
      </c>
      <c r="D18675" s="4">
        <f t="shared" si="291"/>
        <v>-2712.5360799999999</v>
      </c>
    </row>
    <row r="18676" spans="1:4" x14ac:dyDescent="0.2">
      <c r="A18676" t="s">
        <v>18687</v>
      </c>
      <c r="B18676">
        <v>1357.321927</v>
      </c>
      <c r="C18676">
        <v>0</v>
      </c>
      <c r="D18676" s="4">
        <f t="shared" si="291"/>
        <v>-1357.321927</v>
      </c>
    </row>
    <row r="18677" spans="1:4" x14ac:dyDescent="0.2">
      <c r="A18677" t="s">
        <v>18688</v>
      </c>
      <c r="B18677">
        <v>1061.5334399999999</v>
      </c>
      <c r="C18677">
        <v>0</v>
      </c>
      <c r="D18677" s="4">
        <f t="shared" si="291"/>
        <v>-1061.5334399999999</v>
      </c>
    </row>
    <row r="18678" spans="1:4" x14ac:dyDescent="0.2">
      <c r="A18678" t="s">
        <v>18689</v>
      </c>
      <c r="B18678">
        <v>3024.8946989999999</v>
      </c>
      <c r="C18678">
        <v>0</v>
      </c>
      <c r="D18678" s="4">
        <f t="shared" si="291"/>
        <v>-3024.8946989999999</v>
      </c>
    </row>
    <row r="18679" spans="1:4" x14ac:dyDescent="0.2">
      <c r="A18679" t="s">
        <v>18690</v>
      </c>
      <c r="B18679">
        <v>2087.9845500000001</v>
      </c>
      <c r="C18679">
        <v>0</v>
      </c>
      <c r="D18679" s="4">
        <f t="shared" si="291"/>
        <v>-2087.9845500000001</v>
      </c>
    </row>
    <row r="18680" spans="1:4" x14ac:dyDescent="0.2">
      <c r="A18680" t="s">
        <v>18691</v>
      </c>
      <c r="B18680">
        <v>2002.3689919999999</v>
      </c>
      <c r="C18680">
        <v>0</v>
      </c>
      <c r="D18680" s="4">
        <f t="shared" si="291"/>
        <v>-2002.3689919999999</v>
      </c>
    </row>
    <row r="18681" spans="1:4" x14ac:dyDescent="0.2">
      <c r="A18681" t="s">
        <v>18692</v>
      </c>
      <c r="B18681">
        <v>2285.5969839999998</v>
      </c>
      <c r="C18681">
        <v>0</v>
      </c>
      <c r="D18681" s="4">
        <f t="shared" si="291"/>
        <v>-2285.5969839999998</v>
      </c>
    </row>
    <row r="18682" spans="1:4" x14ac:dyDescent="0.2">
      <c r="A18682" t="s">
        <v>18693</v>
      </c>
      <c r="B18682">
        <v>980.33530299999995</v>
      </c>
      <c r="C18682">
        <v>0</v>
      </c>
      <c r="D18682" s="4">
        <f t="shared" si="291"/>
        <v>-980.33530299999995</v>
      </c>
    </row>
    <row r="18683" spans="1:4" x14ac:dyDescent="0.2">
      <c r="A18683" t="s">
        <v>18694</v>
      </c>
      <c r="B18683">
        <v>1273.316734</v>
      </c>
      <c r="C18683">
        <v>0</v>
      </c>
      <c r="D18683" s="4">
        <f t="shared" si="291"/>
        <v>-1273.316734</v>
      </c>
    </row>
    <row r="18684" spans="1:4" x14ac:dyDescent="0.2">
      <c r="A18684" t="s">
        <v>18695</v>
      </c>
      <c r="B18684">
        <v>1076.9619170000001</v>
      </c>
      <c r="C18684">
        <v>0</v>
      </c>
      <c r="D18684" s="4">
        <f t="shared" si="291"/>
        <v>-1076.9619170000001</v>
      </c>
    </row>
    <row r="18685" spans="1:4" x14ac:dyDescent="0.2">
      <c r="A18685" t="s">
        <v>18696</v>
      </c>
      <c r="B18685">
        <v>2322.7881299999999</v>
      </c>
      <c r="C18685">
        <v>0</v>
      </c>
      <c r="D18685" s="4">
        <f t="shared" si="291"/>
        <v>-2322.7881299999999</v>
      </c>
    </row>
    <row r="18686" spans="1:4" x14ac:dyDescent="0.2">
      <c r="A18686" t="s">
        <v>18697</v>
      </c>
      <c r="B18686">
        <v>3077.9653659999999</v>
      </c>
      <c r="C18686">
        <v>0</v>
      </c>
      <c r="D18686" s="4">
        <f t="shared" si="291"/>
        <v>-3077.9653659999999</v>
      </c>
    </row>
    <row r="18687" spans="1:4" x14ac:dyDescent="0.2">
      <c r="A18687" t="s">
        <v>18698</v>
      </c>
      <c r="B18687">
        <v>2668.87462</v>
      </c>
      <c r="C18687">
        <v>0</v>
      </c>
      <c r="D18687" s="4">
        <f t="shared" si="291"/>
        <v>-2668.87462</v>
      </c>
    </row>
    <row r="18688" spans="1:4" x14ac:dyDescent="0.2">
      <c r="A18688" t="s">
        <v>18699</v>
      </c>
      <c r="B18688">
        <v>753.71869200000003</v>
      </c>
      <c r="C18688">
        <v>0</v>
      </c>
      <c r="D18688" s="4">
        <f t="shared" si="291"/>
        <v>-753.71869200000003</v>
      </c>
    </row>
    <row r="18689" spans="1:4" x14ac:dyDescent="0.2">
      <c r="A18689" t="s">
        <v>18700</v>
      </c>
      <c r="B18689">
        <v>791.45496000000003</v>
      </c>
      <c r="C18689">
        <v>0</v>
      </c>
      <c r="D18689" s="4">
        <f t="shared" si="291"/>
        <v>-791.45496000000003</v>
      </c>
    </row>
    <row r="18690" spans="1:4" x14ac:dyDescent="0.2">
      <c r="A18690" t="s">
        <v>18701</v>
      </c>
      <c r="B18690">
        <v>1660.487981</v>
      </c>
      <c r="C18690">
        <v>0</v>
      </c>
      <c r="D18690" s="4">
        <f t="shared" si="291"/>
        <v>-1660.487981</v>
      </c>
    </row>
    <row r="18691" spans="1:4" x14ac:dyDescent="0.2">
      <c r="A18691" t="s">
        <v>18702</v>
      </c>
      <c r="B18691">
        <v>1658.4762000000001</v>
      </c>
      <c r="C18691">
        <v>0</v>
      </c>
      <c r="D18691" s="4">
        <f t="shared" si="291"/>
        <v>-1658.4762000000001</v>
      </c>
    </row>
    <row r="18692" spans="1:4" x14ac:dyDescent="0.2">
      <c r="A18692" t="s">
        <v>18703</v>
      </c>
      <c r="B18692">
        <v>1412.248973</v>
      </c>
      <c r="C18692">
        <v>0</v>
      </c>
      <c r="D18692" s="4">
        <f t="shared" si="291"/>
        <v>-1412.248973</v>
      </c>
    </row>
    <row r="18693" spans="1:4" x14ac:dyDescent="0.2">
      <c r="A18693" t="s">
        <v>18704</v>
      </c>
      <c r="B18693">
        <v>1056.7405639999999</v>
      </c>
      <c r="C18693">
        <v>0</v>
      </c>
      <c r="D18693" s="4">
        <f t="shared" ref="D18693:D18756" si="292">C18693-B18693</f>
        <v>-1056.7405639999999</v>
      </c>
    </row>
    <row r="18694" spans="1:4" x14ac:dyDescent="0.2">
      <c r="A18694" t="s">
        <v>18705</v>
      </c>
      <c r="B18694">
        <v>475.409065</v>
      </c>
      <c r="C18694">
        <v>0</v>
      </c>
      <c r="D18694" s="4">
        <f t="shared" si="292"/>
        <v>-475.409065</v>
      </c>
    </row>
    <row r="18695" spans="1:4" x14ac:dyDescent="0.2">
      <c r="A18695" t="s">
        <v>18706</v>
      </c>
      <c r="B18695">
        <v>902.68683299999998</v>
      </c>
      <c r="C18695">
        <v>0</v>
      </c>
      <c r="D18695" s="4">
        <f t="shared" si="292"/>
        <v>-902.68683299999998</v>
      </c>
    </row>
    <row r="18696" spans="1:4" x14ac:dyDescent="0.2">
      <c r="A18696" t="s">
        <v>18707</v>
      </c>
      <c r="B18696">
        <v>1217.6605589999999</v>
      </c>
      <c r="C18696">
        <v>0</v>
      </c>
      <c r="D18696" s="4">
        <f t="shared" si="292"/>
        <v>-1217.6605589999999</v>
      </c>
    </row>
    <row r="18697" spans="1:4" x14ac:dyDescent="0.2">
      <c r="A18697" t="s">
        <v>18708</v>
      </c>
      <c r="B18697">
        <v>735.55133999999998</v>
      </c>
      <c r="C18697">
        <v>0</v>
      </c>
      <c r="D18697" s="4">
        <f t="shared" si="292"/>
        <v>-735.55133999999998</v>
      </c>
    </row>
    <row r="18698" spans="1:4" x14ac:dyDescent="0.2">
      <c r="A18698" t="s">
        <v>18709</v>
      </c>
      <c r="B18698">
        <v>232.69223500000001</v>
      </c>
      <c r="C18698">
        <v>0</v>
      </c>
      <c r="D18698" s="4">
        <f t="shared" si="292"/>
        <v>-232.69223500000001</v>
      </c>
    </row>
    <row r="18699" spans="1:4" x14ac:dyDescent="0.2">
      <c r="A18699" t="s">
        <v>18710</v>
      </c>
      <c r="B18699">
        <v>152.31279799999999</v>
      </c>
      <c r="C18699">
        <v>0</v>
      </c>
      <c r="D18699" s="4">
        <f t="shared" si="292"/>
        <v>-152.31279799999999</v>
      </c>
    </row>
    <row r="18700" spans="1:4" x14ac:dyDescent="0.2">
      <c r="A18700" t="s">
        <v>18711</v>
      </c>
      <c r="B18700">
        <v>73.719346000000002</v>
      </c>
      <c r="C18700">
        <v>0</v>
      </c>
      <c r="D18700" s="4">
        <f t="shared" si="292"/>
        <v>-73.719346000000002</v>
      </c>
    </row>
    <row r="18701" spans="1:4" x14ac:dyDescent="0.2">
      <c r="A18701" t="s">
        <v>18712</v>
      </c>
      <c r="B18701">
        <v>264.59000800000001</v>
      </c>
      <c r="C18701">
        <v>0</v>
      </c>
      <c r="D18701" s="4">
        <f t="shared" si="292"/>
        <v>-264.59000800000001</v>
      </c>
    </row>
    <row r="18702" spans="1:4" x14ac:dyDescent="0.2">
      <c r="A18702" t="s">
        <v>18713</v>
      </c>
      <c r="B18702">
        <v>0</v>
      </c>
      <c r="C18702">
        <v>71.402662000000007</v>
      </c>
      <c r="D18702" s="4">
        <f t="shared" si="292"/>
        <v>71.402662000000007</v>
      </c>
    </row>
    <row r="18703" spans="1:4" x14ac:dyDescent="0.2">
      <c r="A18703" t="s">
        <v>18714</v>
      </c>
      <c r="B18703">
        <v>149.346304</v>
      </c>
      <c r="C18703">
        <v>0</v>
      </c>
      <c r="D18703" s="4">
        <f t="shared" si="292"/>
        <v>-149.346304</v>
      </c>
    </row>
    <row r="18704" spans="1:4" x14ac:dyDescent="0.2">
      <c r="A18704" t="s">
        <v>18715</v>
      </c>
      <c r="B18704">
        <v>499.21995199999998</v>
      </c>
      <c r="C18704">
        <v>0</v>
      </c>
      <c r="D18704" s="4">
        <f t="shared" si="292"/>
        <v>-499.21995199999998</v>
      </c>
    </row>
    <row r="18705" spans="1:4" x14ac:dyDescent="0.2">
      <c r="A18705" t="s">
        <v>18716</v>
      </c>
      <c r="B18705">
        <v>428.05480399999999</v>
      </c>
      <c r="C18705">
        <v>0</v>
      </c>
      <c r="D18705" s="4">
        <f t="shared" si="292"/>
        <v>-428.05480399999999</v>
      </c>
    </row>
    <row r="18706" spans="1:4" x14ac:dyDescent="0.2">
      <c r="A18706" t="s">
        <v>18717</v>
      </c>
      <c r="B18706">
        <v>325.27048100000002</v>
      </c>
      <c r="C18706">
        <v>0</v>
      </c>
      <c r="D18706" s="4">
        <f t="shared" si="292"/>
        <v>-325.27048100000002</v>
      </c>
    </row>
    <row r="18707" spans="1:4" x14ac:dyDescent="0.2">
      <c r="A18707" t="s">
        <v>18718</v>
      </c>
      <c r="B18707">
        <v>281.801061</v>
      </c>
      <c r="C18707">
        <v>0</v>
      </c>
      <c r="D18707" s="4">
        <f t="shared" si="292"/>
        <v>-281.801061</v>
      </c>
    </row>
    <row r="18708" spans="1:4" x14ac:dyDescent="0.2">
      <c r="A18708" t="s">
        <v>18719</v>
      </c>
      <c r="B18708">
        <v>214.890209</v>
      </c>
      <c r="C18708">
        <v>0</v>
      </c>
      <c r="D18708" s="4">
        <f t="shared" si="292"/>
        <v>-214.890209</v>
      </c>
    </row>
    <row r="18709" spans="1:4" x14ac:dyDescent="0.2">
      <c r="A18709" t="s">
        <v>18720</v>
      </c>
      <c r="B18709">
        <v>233.43781100000001</v>
      </c>
      <c r="C18709">
        <v>0</v>
      </c>
      <c r="D18709" s="4">
        <f t="shared" si="292"/>
        <v>-233.43781100000001</v>
      </c>
    </row>
    <row r="18710" spans="1:4" x14ac:dyDescent="0.2">
      <c r="A18710" t="s">
        <v>18721</v>
      </c>
      <c r="B18710">
        <v>289.71718600000003</v>
      </c>
      <c r="C18710">
        <v>0</v>
      </c>
      <c r="D18710" s="4">
        <f t="shared" si="292"/>
        <v>-289.71718600000003</v>
      </c>
    </row>
    <row r="18711" spans="1:4" x14ac:dyDescent="0.2">
      <c r="A18711" t="s">
        <v>18722</v>
      </c>
      <c r="B18711">
        <v>360.73600900000002</v>
      </c>
      <c r="C18711">
        <v>0</v>
      </c>
      <c r="D18711" s="4">
        <f t="shared" si="292"/>
        <v>-360.73600900000002</v>
      </c>
    </row>
    <row r="18712" spans="1:4" x14ac:dyDescent="0.2">
      <c r="A18712" t="s">
        <v>18723</v>
      </c>
      <c r="B18712">
        <v>315.10868399999998</v>
      </c>
      <c r="C18712">
        <v>0</v>
      </c>
      <c r="D18712" s="4">
        <f t="shared" si="292"/>
        <v>-315.10868399999998</v>
      </c>
    </row>
    <row r="18713" spans="1:4" x14ac:dyDescent="0.2">
      <c r="A18713" t="s">
        <v>18724</v>
      </c>
      <c r="B18713">
        <v>352.50539700000002</v>
      </c>
      <c r="C18713">
        <v>0</v>
      </c>
      <c r="D18713" s="4">
        <f t="shared" si="292"/>
        <v>-352.50539700000002</v>
      </c>
    </row>
    <row r="18714" spans="1:4" x14ac:dyDescent="0.2">
      <c r="A18714" t="s">
        <v>18725</v>
      </c>
      <c r="B18714">
        <v>308.51150000000001</v>
      </c>
      <c r="C18714">
        <v>0</v>
      </c>
      <c r="D18714" s="4">
        <f t="shared" si="292"/>
        <v>-308.51150000000001</v>
      </c>
    </row>
    <row r="18715" spans="1:4" x14ac:dyDescent="0.2">
      <c r="A18715" t="s">
        <v>18726</v>
      </c>
      <c r="B18715">
        <v>307.87797699999999</v>
      </c>
      <c r="C18715">
        <v>0</v>
      </c>
      <c r="D18715" s="4">
        <f t="shared" si="292"/>
        <v>-307.87797699999999</v>
      </c>
    </row>
    <row r="18716" spans="1:4" x14ac:dyDescent="0.2">
      <c r="A18716" t="s">
        <v>18727</v>
      </c>
      <c r="B18716">
        <v>357.45984499999997</v>
      </c>
      <c r="C18716">
        <v>0</v>
      </c>
      <c r="D18716" s="4">
        <f t="shared" si="292"/>
        <v>-357.45984499999997</v>
      </c>
    </row>
    <row r="18717" spans="1:4" x14ac:dyDescent="0.2">
      <c r="A18717" t="s">
        <v>18728</v>
      </c>
      <c r="B18717">
        <v>494.98884099999998</v>
      </c>
      <c r="C18717">
        <v>0</v>
      </c>
      <c r="D18717" s="4">
        <f t="shared" si="292"/>
        <v>-494.98884099999998</v>
      </c>
    </row>
    <row r="18718" spans="1:4" x14ac:dyDescent="0.2">
      <c r="A18718" t="s">
        <v>18729</v>
      </c>
      <c r="B18718">
        <v>346.06771400000002</v>
      </c>
      <c r="C18718">
        <v>0</v>
      </c>
      <c r="D18718" s="4">
        <f t="shared" si="292"/>
        <v>-346.06771400000002</v>
      </c>
    </row>
    <row r="18719" spans="1:4" x14ac:dyDescent="0.2">
      <c r="A18719" t="s">
        <v>18730</v>
      </c>
      <c r="B18719">
        <v>203.144034</v>
      </c>
      <c r="C18719">
        <v>0</v>
      </c>
      <c r="D18719" s="4">
        <f t="shared" si="292"/>
        <v>-203.144034</v>
      </c>
    </row>
    <row r="18720" spans="1:4" x14ac:dyDescent="0.2">
      <c r="A18720" t="s">
        <v>18731</v>
      </c>
      <c r="B18720">
        <v>103.31914</v>
      </c>
      <c r="C18720">
        <v>0</v>
      </c>
      <c r="D18720" s="4">
        <f t="shared" si="292"/>
        <v>-103.31914</v>
      </c>
    </row>
    <row r="18721" spans="1:4" x14ac:dyDescent="0.2">
      <c r="A18721" t="s">
        <v>18732</v>
      </c>
      <c r="B18721">
        <v>49.557129000000003</v>
      </c>
      <c r="C18721">
        <v>0</v>
      </c>
      <c r="D18721" s="4">
        <f t="shared" si="292"/>
        <v>-49.557129000000003</v>
      </c>
    </row>
    <row r="18722" spans="1:4" x14ac:dyDescent="0.2">
      <c r="A18722" t="s">
        <v>18733</v>
      </c>
      <c r="B18722">
        <v>8.4600430000000006</v>
      </c>
      <c r="C18722">
        <v>0</v>
      </c>
      <c r="D18722" s="4">
        <f t="shared" si="292"/>
        <v>-8.4600430000000006</v>
      </c>
    </row>
    <row r="18723" spans="1:4" x14ac:dyDescent="0.2">
      <c r="A18723" t="s">
        <v>18734</v>
      </c>
      <c r="B18723">
        <v>0</v>
      </c>
      <c r="C18723">
        <v>152.44590099999999</v>
      </c>
      <c r="D18723" s="4">
        <f t="shared" si="292"/>
        <v>152.44590099999999</v>
      </c>
    </row>
    <row r="18724" spans="1:4" x14ac:dyDescent="0.2">
      <c r="A18724" t="s">
        <v>18735</v>
      </c>
      <c r="B18724">
        <v>0</v>
      </c>
      <c r="C18724">
        <v>372.62577700000003</v>
      </c>
      <c r="D18724" s="4">
        <f t="shared" si="292"/>
        <v>372.62577700000003</v>
      </c>
    </row>
    <row r="18725" spans="1:4" x14ac:dyDescent="0.2">
      <c r="A18725" t="s">
        <v>18736</v>
      </c>
      <c r="B18725">
        <v>0</v>
      </c>
      <c r="C18725">
        <v>457.13609600000001</v>
      </c>
      <c r="D18725" s="4">
        <f t="shared" si="292"/>
        <v>457.13609600000001</v>
      </c>
    </row>
    <row r="18726" spans="1:4" x14ac:dyDescent="0.2">
      <c r="A18726" t="s">
        <v>18737</v>
      </c>
      <c r="B18726">
        <v>0</v>
      </c>
      <c r="C18726">
        <v>643.60767299999998</v>
      </c>
      <c r="D18726" s="4">
        <f t="shared" si="292"/>
        <v>643.60767299999998</v>
      </c>
    </row>
    <row r="18727" spans="1:4" x14ac:dyDescent="0.2">
      <c r="A18727" t="s">
        <v>18738</v>
      </c>
      <c r="B18727">
        <v>0</v>
      </c>
      <c r="C18727">
        <v>669.94825000000003</v>
      </c>
      <c r="D18727" s="4">
        <f t="shared" si="292"/>
        <v>669.94825000000003</v>
      </c>
    </row>
    <row r="18728" spans="1:4" x14ac:dyDescent="0.2">
      <c r="A18728" t="s">
        <v>18739</v>
      </c>
      <c r="B18728">
        <v>0</v>
      </c>
      <c r="C18728">
        <v>710.95565199999999</v>
      </c>
      <c r="D18728" s="4">
        <f t="shared" si="292"/>
        <v>710.95565199999999</v>
      </c>
    </row>
    <row r="18729" spans="1:4" x14ac:dyDescent="0.2">
      <c r="A18729" t="s">
        <v>18740</v>
      </c>
      <c r="B18729">
        <v>0</v>
      </c>
      <c r="C18729">
        <v>706.35403199999996</v>
      </c>
      <c r="D18729" s="4">
        <f t="shared" si="292"/>
        <v>706.35403199999996</v>
      </c>
    </row>
    <row r="18730" spans="1:4" x14ac:dyDescent="0.2">
      <c r="A18730" t="s">
        <v>18741</v>
      </c>
      <c r="B18730">
        <v>0</v>
      </c>
      <c r="C18730">
        <v>700.90487900000005</v>
      </c>
      <c r="D18730" s="4">
        <f t="shared" si="292"/>
        <v>700.90487900000005</v>
      </c>
    </row>
    <row r="18731" spans="1:4" x14ac:dyDescent="0.2">
      <c r="A18731" t="s">
        <v>18742</v>
      </c>
      <c r="B18731">
        <v>0</v>
      </c>
      <c r="C18731">
        <v>685.75383499999998</v>
      </c>
      <c r="D18731" s="4">
        <f t="shared" si="292"/>
        <v>685.75383499999998</v>
      </c>
    </row>
    <row r="18732" spans="1:4" x14ac:dyDescent="0.2">
      <c r="A18732" t="s">
        <v>18743</v>
      </c>
      <c r="B18732">
        <v>0</v>
      </c>
      <c r="C18732">
        <v>620.87070800000004</v>
      </c>
      <c r="D18732" s="4">
        <f t="shared" si="292"/>
        <v>620.87070800000004</v>
      </c>
    </row>
    <row r="18733" spans="1:4" x14ac:dyDescent="0.2">
      <c r="A18733" t="s">
        <v>18744</v>
      </c>
      <c r="B18733">
        <v>0</v>
      </c>
      <c r="C18733">
        <v>688.59037699999999</v>
      </c>
      <c r="D18733" s="4">
        <f t="shared" si="292"/>
        <v>688.59037699999999</v>
      </c>
    </row>
    <row r="18734" spans="1:4" x14ac:dyDescent="0.2">
      <c r="A18734" t="s">
        <v>18745</v>
      </c>
      <c r="B18734">
        <v>0</v>
      </c>
      <c r="C18734">
        <v>711.84495300000003</v>
      </c>
      <c r="D18734" s="4">
        <f t="shared" si="292"/>
        <v>711.84495300000003</v>
      </c>
    </row>
    <row r="18735" spans="1:4" x14ac:dyDescent="0.2">
      <c r="A18735" t="s">
        <v>18746</v>
      </c>
      <c r="B18735">
        <v>0</v>
      </c>
      <c r="C18735">
        <v>781.195334</v>
      </c>
      <c r="D18735" s="4">
        <f t="shared" si="292"/>
        <v>781.195334</v>
      </c>
    </row>
    <row r="18736" spans="1:4" x14ac:dyDescent="0.2">
      <c r="A18736" t="s">
        <v>18747</v>
      </c>
      <c r="B18736">
        <v>0</v>
      </c>
      <c r="C18736">
        <v>805.38683500000002</v>
      </c>
      <c r="D18736" s="4">
        <f t="shared" si="292"/>
        <v>805.38683500000002</v>
      </c>
    </row>
    <row r="18737" spans="1:4" x14ac:dyDescent="0.2">
      <c r="A18737" t="s">
        <v>18748</v>
      </c>
      <c r="B18737">
        <v>0</v>
      </c>
      <c r="C18737">
        <v>771.81436199999996</v>
      </c>
      <c r="D18737" s="4">
        <f t="shared" si="292"/>
        <v>771.81436199999996</v>
      </c>
    </row>
    <row r="18738" spans="1:4" x14ac:dyDescent="0.2">
      <c r="A18738" t="s">
        <v>18749</v>
      </c>
      <c r="B18738">
        <v>0</v>
      </c>
      <c r="C18738">
        <v>852.89508999999998</v>
      </c>
      <c r="D18738" s="4">
        <f t="shared" si="292"/>
        <v>852.89508999999998</v>
      </c>
    </row>
    <row r="18739" spans="1:4" x14ac:dyDescent="0.2">
      <c r="A18739" t="s">
        <v>18750</v>
      </c>
      <c r="B18739">
        <v>0</v>
      </c>
      <c r="C18739">
        <v>907.59548400000006</v>
      </c>
      <c r="D18739" s="4">
        <f t="shared" si="292"/>
        <v>907.59548400000006</v>
      </c>
    </row>
    <row r="18740" spans="1:4" x14ac:dyDescent="0.2">
      <c r="A18740" t="s">
        <v>18751</v>
      </c>
      <c r="B18740">
        <v>0</v>
      </c>
      <c r="C18740">
        <v>899.50556600000004</v>
      </c>
      <c r="D18740" s="4">
        <f t="shared" si="292"/>
        <v>899.50556600000004</v>
      </c>
    </row>
    <row r="18741" spans="1:4" x14ac:dyDescent="0.2">
      <c r="A18741" t="s">
        <v>18752</v>
      </c>
      <c r="B18741">
        <v>0</v>
      </c>
      <c r="C18741">
        <v>942.71774900000003</v>
      </c>
      <c r="D18741" s="4">
        <f t="shared" si="292"/>
        <v>942.71774900000003</v>
      </c>
    </row>
    <row r="18742" spans="1:4" x14ac:dyDescent="0.2">
      <c r="A18742" t="s">
        <v>18753</v>
      </c>
      <c r="B18742">
        <v>0</v>
      </c>
      <c r="C18742">
        <v>981.34364600000004</v>
      </c>
      <c r="D18742" s="4">
        <f t="shared" si="292"/>
        <v>981.34364600000004</v>
      </c>
    </row>
    <row r="18743" spans="1:4" x14ac:dyDescent="0.2">
      <c r="A18743" t="s">
        <v>18754</v>
      </c>
      <c r="B18743">
        <v>0</v>
      </c>
      <c r="C18743">
        <v>875.40784599999995</v>
      </c>
      <c r="D18743" s="4">
        <f t="shared" si="292"/>
        <v>875.40784599999995</v>
      </c>
    </row>
    <row r="18744" spans="1:4" x14ac:dyDescent="0.2">
      <c r="A18744" t="s">
        <v>18755</v>
      </c>
      <c r="B18744">
        <v>0</v>
      </c>
      <c r="C18744">
        <v>898.1671</v>
      </c>
      <c r="D18744" s="4">
        <f t="shared" si="292"/>
        <v>898.1671</v>
      </c>
    </row>
    <row r="18745" spans="1:4" x14ac:dyDescent="0.2">
      <c r="A18745" t="s">
        <v>18756</v>
      </c>
      <c r="B18745">
        <v>0</v>
      </c>
      <c r="C18745">
        <v>773.37800000000004</v>
      </c>
      <c r="D18745" s="4">
        <f t="shared" si="292"/>
        <v>773.37800000000004</v>
      </c>
    </row>
    <row r="18746" spans="1:4" x14ac:dyDescent="0.2">
      <c r="A18746" t="s">
        <v>18757</v>
      </c>
      <c r="B18746">
        <v>0</v>
      </c>
      <c r="C18746">
        <v>771.85642499999994</v>
      </c>
      <c r="D18746" s="4">
        <f t="shared" si="292"/>
        <v>771.85642499999994</v>
      </c>
    </row>
    <row r="18747" spans="1:4" x14ac:dyDescent="0.2">
      <c r="A18747" t="s">
        <v>18758</v>
      </c>
      <c r="B18747">
        <v>0</v>
      </c>
      <c r="C18747">
        <v>752.253647</v>
      </c>
      <c r="D18747" s="4">
        <f t="shared" si="292"/>
        <v>752.253647</v>
      </c>
    </row>
    <row r="18748" spans="1:4" x14ac:dyDescent="0.2">
      <c r="A18748" t="s">
        <v>18759</v>
      </c>
      <c r="B18748">
        <v>0</v>
      </c>
      <c r="C18748">
        <v>680.35584300000005</v>
      </c>
      <c r="D18748" s="4">
        <f t="shared" si="292"/>
        <v>680.35584300000005</v>
      </c>
    </row>
    <row r="18749" spans="1:4" x14ac:dyDescent="0.2">
      <c r="A18749" t="s">
        <v>18760</v>
      </c>
      <c r="B18749">
        <v>0</v>
      </c>
      <c r="C18749">
        <v>496.58332200000001</v>
      </c>
      <c r="D18749" s="4">
        <f t="shared" si="292"/>
        <v>496.58332200000001</v>
      </c>
    </row>
    <row r="18750" spans="1:4" x14ac:dyDescent="0.2">
      <c r="A18750" t="s">
        <v>18761</v>
      </c>
      <c r="B18750">
        <v>0</v>
      </c>
      <c r="C18750">
        <v>168.17918</v>
      </c>
      <c r="D18750" s="4">
        <f t="shared" si="292"/>
        <v>168.17918</v>
      </c>
    </row>
    <row r="18751" spans="1:4" x14ac:dyDescent="0.2">
      <c r="A18751" t="s">
        <v>18762</v>
      </c>
      <c r="B18751">
        <v>0</v>
      </c>
      <c r="C18751">
        <v>29.866204</v>
      </c>
      <c r="D18751" s="4">
        <f t="shared" si="292"/>
        <v>29.866204</v>
      </c>
    </row>
    <row r="18752" spans="1:4" x14ac:dyDescent="0.2">
      <c r="A18752" t="s">
        <v>18763</v>
      </c>
      <c r="B18752">
        <v>20.257884000000001</v>
      </c>
      <c r="C18752">
        <v>0</v>
      </c>
      <c r="D18752" s="4">
        <f t="shared" si="292"/>
        <v>-20.257884000000001</v>
      </c>
    </row>
    <row r="18753" spans="1:4" x14ac:dyDescent="0.2">
      <c r="A18753" t="s">
        <v>18764</v>
      </c>
      <c r="B18753">
        <v>0</v>
      </c>
      <c r="C18753">
        <v>135.579937</v>
      </c>
      <c r="D18753" s="4">
        <f t="shared" si="292"/>
        <v>135.579937</v>
      </c>
    </row>
    <row r="18754" spans="1:4" x14ac:dyDescent="0.2">
      <c r="A18754" t="s">
        <v>18765</v>
      </c>
      <c r="B18754">
        <v>0</v>
      </c>
      <c r="C18754">
        <v>62.584997000000001</v>
      </c>
      <c r="D18754" s="4">
        <f t="shared" si="292"/>
        <v>62.584997000000001</v>
      </c>
    </row>
    <row r="18755" spans="1:4" x14ac:dyDescent="0.2">
      <c r="A18755" t="s">
        <v>18766</v>
      </c>
      <c r="B18755">
        <v>82.803578999999999</v>
      </c>
      <c r="C18755">
        <v>0</v>
      </c>
      <c r="D18755" s="4">
        <f t="shared" si="292"/>
        <v>-82.803578999999999</v>
      </c>
    </row>
    <row r="18756" spans="1:4" x14ac:dyDescent="0.2">
      <c r="A18756" t="s">
        <v>18767</v>
      </c>
      <c r="B18756">
        <v>0</v>
      </c>
      <c r="C18756">
        <v>101.500778</v>
      </c>
      <c r="D18756" s="4">
        <f t="shared" si="292"/>
        <v>101.500778</v>
      </c>
    </row>
    <row r="18757" spans="1:4" x14ac:dyDescent="0.2">
      <c r="A18757" t="s">
        <v>18768</v>
      </c>
      <c r="B18757">
        <v>163.83998299999999</v>
      </c>
      <c r="C18757">
        <v>0</v>
      </c>
      <c r="D18757" s="4">
        <f t="shared" ref="D18757:D18820" si="293">C18757-B18757</f>
        <v>-163.83998299999999</v>
      </c>
    </row>
    <row r="18758" spans="1:4" x14ac:dyDescent="0.2">
      <c r="A18758" t="s">
        <v>18769</v>
      </c>
      <c r="B18758">
        <v>1012.970173</v>
      </c>
      <c r="C18758">
        <v>0</v>
      </c>
      <c r="D18758" s="4">
        <f t="shared" si="293"/>
        <v>-1012.970173</v>
      </c>
    </row>
    <row r="18759" spans="1:4" x14ac:dyDescent="0.2">
      <c r="A18759" t="s">
        <v>18770</v>
      </c>
      <c r="B18759">
        <v>981.77292699999998</v>
      </c>
      <c r="C18759">
        <v>0</v>
      </c>
      <c r="D18759" s="4">
        <f t="shared" si="293"/>
        <v>-981.77292699999998</v>
      </c>
    </row>
    <row r="18760" spans="1:4" x14ac:dyDescent="0.2">
      <c r="A18760" t="s">
        <v>18771</v>
      </c>
      <c r="B18760">
        <v>1228.14625</v>
      </c>
      <c r="C18760">
        <v>0</v>
      </c>
      <c r="D18760" s="4">
        <f t="shared" si="293"/>
        <v>-1228.14625</v>
      </c>
    </row>
    <row r="18761" spans="1:4" x14ac:dyDescent="0.2">
      <c r="A18761" t="s">
        <v>18772</v>
      </c>
      <c r="B18761">
        <v>1077.3463730000001</v>
      </c>
      <c r="C18761">
        <v>0</v>
      </c>
      <c r="D18761" s="4">
        <f t="shared" si="293"/>
        <v>-1077.3463730000001</v>
      </c>
    </row>
    <row r="18762" spans="1:4" x14ac:dyDescent="0.2">
      <c r="A18762" t="s">
        <v>18773</v>
      </c>
      <c r="B18762">
        <v>1240.9129459999999</v>
      </c>
      <c r="C18762">
        <v>0</v>
      </c>
      <c r="D18762" s="4">
        <f t="shared" si="293"/>
        <v>-1240.9129459999999</v>
      </c>
    </row>
    <row r="18763" spans="1:4" x14ac:dyDescent="0.2">
      <c r="A18763" t="s">
        <v>18774</v>
      </c>
      <c r="B18763">
        <v>1214.022005</v>
      </c>
      <c r="C18763">
        <v>0</v>
      </c>
      <c r="D18763" s="4">
        <f t="shared" si="293"/>
        <v>-1214.022005</v>
      </c>
    </row>
    <row r="18764" spans="1:4" x14ac:dyDescent="0.2">
      <c r="A18764" t="s">
        <v>18775</v>
      </c>
      <c r="B18764">
        <v>807.89915099999996</v>
      </c>
      <c r="C18764">
        <v>0</v>
      </c>
      <c r="D18764" s="4">
        <f t="shared" si="293"/>
        <v>-807.89915099999996</v>
      </c>
    </row>
    <row r="18765" spans="1:4" x14ac:dyDescent="0.2">
      <c r="A18765" t="s">
        <v>18776</v>
      </c>
      <c r="B18765">
        <v>712.85341200000005</v>
      </c>
      <c r="C18765">
        <v>0</v>
      </c>
      <c r="D18765" s="4">
        <f t="shared" si="293"/>
        <v>-712.85341200000005</v>
      </c>
    </row>
    <row r="18766" spans="1:4" x14ac:dyDescent="0.2">
      <c r="A18766" t="s">
        <v>18777</v>
      </c>
      <c r="B18766">
        <v>781.32251199999996</v>
      </c>
      <c r="C18766">
        <v>0</v>
      </c>
      <c r="D18766" s="4">
        <f t="shared" si="293"/>
        <v>-781.32251199999996</v>
      </c>
    </row>
    <row r="18767" spans="1:4" x14ac:dyDescent="0.2">
      <c r="A18767" t="s">
        <v>18778</v>
      </c>
      <c r="B18767">
        <v>512.89123500000005</v>
      </c>
      <c r="C18767">
        <v>0</v>
      </c>
      <c r="D18767" s="4">
        <f t="shared" si="293"/>
        <v>-512.89123500000005</v>
      </c>
    </row>
    <row r="18768" spans="1:4" x14ac:dyDescent="0.2">
      <c r="A18768" t="s">
        <v>18779</v>
      </c>
      <c r="B18768">
        <v>212.04696200000001</v>
      </c>
      <c r="C18768">
        <v>0</v>
      </c>
      <c r="D18768" s="4">
        <f t="shared" si="293"/>
        <v>-212.04696200000001</v>
      </c>
    </row>
    <row r="18769" spans="1:4" x14ac:dyDescent="0.2">
      <c r="A18769" t="s">
        <v>18780</v>
      </c>
      <c r="B18769">
        <v>72.244287999999997</v>
      </c>
      <c r="C18769">
        <v>0</v>
      </c>
      <c r="D18769" s="4">
        <f t="shared" si="293"/>
        <v>-72.244287999999997</v>
      </c>
    </row>
    <row r="18770" spans="1:4" x14ac:dyDescent="0.2">
      <c r="A18770" t="s">
        <v>18781</v>
      </c>
      <c r="B18770">
        <v>0</v>
      </c>
      <c r="C18770">
        <v>32.592871000000002</v>
      </c>
      <c r="D18770" s="4">
        <f t="shared" si="293"/>
        <v>32.592871000000002</v>
      </c>
    </row>
    <row r="18771" spans="1:4" x14ac:dyDescent="0.2">
      <c r="A18771" t="s">
        <v>18782</v>
      </c>
      <c r="B18771">
        <v>0</v>
      </c>
      <c r="C18771">
        <v>143.68479600000001</v>
      </c>
      <c r="D18771" s="4">
        <f t="shared" si="293"/>
        <v>143.68479600000001</v>
      </c>
    </row>
    <row r="18772" spans="1:4" x14ac:dyDescent="0.2">
      <c r="A18772" t="s">
        <v>18783</v>
      </c>
      <c r="B18772">
        <v>64.423423</v>
      </c>
      <c r="C18772">
        <v>0</v>
      </c>
      <c r="D18772" s="4">
        <f t="shared" si="293"/>
        <v>-64.423423</v>
      </c>
    </row>
    <row r="18773" spans="1:4" x14ac:dyDescent="0.2">
      <c r="A18773" t="s">
        <v>18784</v>
      </c>
      <c r="B18773">
        <v>355.93525499999998</v>
      </c>
      <c r="C18773">
        <v>0</v>
      </c>
      <c r="D18773" s="4">
        <f t="shared" si="293"/>
        <v>-355.93525499999998</v>
      </c>
    </row>
    <row r="18774" spans="1:4" x14ac:dyDescent="0.2">
      <c r="A18774" t="s">
        <v>18785</v>
      </c>
      <c r="B18774">
        <v>646.66985</v>
      </c>
      <c r="C18774">
        <v>0</v>
      </c>
      <c r="D18774" s="4">
        <f t="shared" si="293"/>
        <v>-646.66985</v>
      </c>
    </row>
    <row r="18775" spans="1:4" x14ac:dyDescent="0.2">
      <c r="A18775" t="s">
        <v>18786</v>
      </c>
      <c r="B18775">
        <v>609.30994099999998</v>
      </c>
      <c r="C18775">
        <v>0</v>
      </c>
      <c r="D18775" s="4">
        <f t="shared" si="293"/>
        <v>-609.30994099999998</v>
      </c>
    </row>
    <row r="18776" spans="1:4" x14ac:dyDescent="0.2">
      <c r="A18776" t="s">
        <v>18787</v>
      </c>
      <c r="B18776">
        <v>731.11805500000003</v>
      </c>
      <c r="C18776">
        <v>0</v>
      </c>
      <c r="D18776" s="4">
        <f t="shared" si="293"/>
        <v>-731.11805500000003</v>
      </c>
    </row>
    <row r="18777" spans="1:4" x14ac:dyDescent="0.2">
      <c r="A18777" t="s">
        <v>18788</v>
      </c>
      <c r="B18777">
        <v>1172.11069</v>
      </c>
      <c r="C18777">
        <v>0</v>
      </c>
      <c r="D18777" s="4">
        <f t="shared" si="293"/>
        <v>-1172.11069</v>
      </c>
    </row>
    <row r="18778" spans="1:4" x14ac:dyDescent="0.2">
      <c r="A18778" t="s">
        <v>18789</v>
      </c>
      <c r="B18778">
        <v>1011.170626</v>
      </c>
      <c r="C18778">
        <v>0</v>
      </c>
      <c r="D18778" s="4">
        <f t="shared" si="293"/>
        <v>-1011.170626</v>
      </c>
    </row>
    <row r="18779" spans="1:4" x14ac:dyDescent="0.2">
      <c r="A18779" t="s">
        <v>18790</v>
      </c>
      <c r="B18779">
        <v>1037.3396769999999</v>
      </c>
      <c r="C18779">
        <v>0</v>
      </c>
      <c r="D18779" s="4">
        <f t="shared" si="293"/>
        <v>-1037.3396769999999</v>
      </c>
    </row>
    <row r="18780" spans="1:4" x14ac:dyDescent="0.2">
      <c r="A18780" t="s">
        <v>18791</v>
      </c>
      <c r="B18780">
        <v>803.28485499999999</v>
      </c>
      <c r="C18780">
        <v>0</v>
      </c>
      <c r="D18780" s="4">
        <f t="shared" si="293"/>
        <v>-803.28485499999999</v>
      </c>
    </row>
    <row r="18781" spans="1:4" x14ac:dyDescent="0.2">
      <c r="A18781" t="s">
        <v>18792</v>
      </c>
      <c r="B18781">
        <v>1025.7485099999999</v>
      </c>
      <c r="C18781">
        <v>0</v>
      </c>
      <c r="D18781" s="4">
        <f t="shared" si="293"/>
        <v>-1025.7485099999999</v>
      </c>
    </row>
    <row r="18782" spans="1:4" x14ac:dyDescent="0.2">
      <c r="A18782" t="s">
        <v>18793</v>
      </c>
      <c r="B18782">
        <v>1178.5192070000001</v>
      </c>
      <c r="C18782">
        <v>0</v>
      </c>
      <c r="D18782" s="4">
        <f t="shared" si="293"/>
        <v>-1178.5192070000001</v>
      </c>
    </row>
    <row r="18783" spans="1:4" x14ac:dyDescent="0.2">
      <c r="A18783" t="s">
        <v>18794</v>
      </c>
      <c r="B18783">
        <v>1580.231781</v>
      </c>
      <c r="C18783">
        <v>0</v>
      </c>
      <c r="D18783" s="4">
        <f t="shared" si="293"/>
        <v>-1580.231781</v>
      </c>
    </row>
    <row r="18784" spans="1:4" x14ac:dyDescent="0.2">
      <c r="A18784" t="s">
        <v>18795</v>
      </c>
      <c r="B18784">
        <v>2456.1774030000001</v>
      </c>
      <c r="C18784">
        <v>0</v>
      </c>
      <c r="D18784" s="4">
        <f t="shared" si="293"/>
        <v>-2456.1774030000001</v>
      </c>
    </row>
    <row r="18785" spans="1:4" x14ac:dyDescent="0.2">
      <c r="A18785" t="s">
        <v>18796</v>
      </c>
      <c r="B18785">
        <v>2208.6719750000002</v>
      </c>
      <c r="C18785">
        <v>0</v>
      </c>
      <c r="D18785" s="4">
        <f t="shared" si="293"/>
        <v>-2208.6719750000002</v>
      </c>
    </row>
    <row r="18786" spans="1:4" x14ac:dyDescent="0.2">
      <c r="A18786" t="s">
        <v>18797</v>
      </c>
      <c r="B18786">
        <v>2385.8800329999999</v>
      </c>
      <c r="C18786">
        <v>0</v>
      </c>
      <c r="D18786" s="4">
        <f t="shared" si="293"/>
        <v>-2385.8800329999999</v>
      </c>
    </row>
    <row r="18787" spans="1:4" x14ac:dyDescent="0.2">
      <c r="A18787" t="s">
        <v>18798</v>
      </c>
      <c r="B18787">
        <v>2207.8406759999998</v>
      </c>
      <c r="C18787">
        <v>0</v>
      </c>
      <c r="D18787" s="4">
        <f t="shared" si="293"/>
        <v>-2207.8406759999998</v>
      </c>
    </row>
    <row r="18788" spans="1:4" x14ac:dyDescent="0.2">
      <c r="A18788" t="s">
        <v>18799</v>
      </c>
      <c r="B18788">
        <v>1663.1840769999999</v>
      </c>
      <c r="C18788">
        <v>0</v>
      </c>
      <c r="D18788" s="4">
        <f t="shared" si="293"/>
        <v>-1663.1840769999999</v>
      </c>
    </row>
    <row r="18789" spans="1:4" x14ac:dyDescent="0.2">
      <c r="A18789" t="s">
        <v>18800</v>
      </c>
      <c r="B18789">
        <v>1426.0856799999999</v>
      </c>
      <c r="C18789">
        <v>0</v>
      </c>
      <c r="D18789" s="4">
        <f t="shared" si="293"/>
        <v>-1426.0856799999999</v>
      </c>
    </row>
    <row r="18790" spans="1:4" x14ac:dyDescent="0.2">
      <c r="A18790" t="s">
        <v>18801</v>
      </c>
      <c r="B18790">
        <v>1267.7092740000001</v>
      </c>
      <c r="C18790">
        <v>0</v>
      </c>
      <c r="D18790" s="4">
        <f t="shared" si="293"/>
        <v>-1267.7092740000001</v>
      </c>
    </row>
    <row r="18791" spans="1:4" x14ac:dyDescent="0.2">
      <c r="A18791" t="s">
        <v>18802</v>
      </c>
      <c r="B18791">
        <v>1012.052732</v>
      </c>
      <c r="C18791">
        <v>0</v>
      </c>
      <c r="D18791" s="4">
        <f t="shared" si="293"/>
        <v>-1012.052732</v>
      </c>
    </row>
    <row r="18792" spans="1:4" x14ac:dyDescent="0.2">
      <c r="A18792" t="s">
        <v>18803</v>
      </c>
      <c r="B18792">
        <v>646.35074799999995</v>
      </c>
      <c r="C18792">
        <v>0</v>
      </c>
      <c r="D18792" s="4">
        <f t="shared" si="293"/>
        <v>-646.35074799999995</v>
      </c>
    </row>
    <row r="18793" spans="1:4" x14ac:dyDescent="0.2">
      <c r="A18793" t="s">
        <v>18804</v>
      </c>
      <c r="B18793">
        <v>1362.036329</v>
      </c>
      <c r="C18793">
        <v>0</v>
      </c>
      <c r="D18793" s="4">
        <f t="shared" si="293"/>
        <v>-1362.036329</v>
      </c>
    </row>
    <row r="18794" spans="1:4" x14ac:dyDescent="0.2">
      <c r="A18794" t="s">
        <v>18805</v>
      </c>
      <c r="B18794">
        <v>370.29629599999998</v>
      </c>
      <c r="C18794">
        <v>0</v>
      </c>
      <c r="D18794" s="4">
        <f t="shared" si="293"/>
        <v>-370.29629599999998</v>
      </c>
    </row>
    <row r="18795" spans="1:4" x14ac:dyDescent="0.2">
      <c r="A18795" t="s">
        <v>18806</v>
      </c>
      <c r="B18795">
        <v>0</v>
      </c>
      <c r="C18795">
        <v>452.19443000000001</v>
      </c>
      <c r="D18795" s="4">
        <f t="shared" si="293"/>
        <v>452.19443000000001</v>
      </c>
    </row>
    <row r="18796" spans="1:4" x14ac:dyDescent="0.2">
      <c r="A18796" t="s">
        <v>18807</v>
      </c>
      <c r="B18796">
        <v>0</v>
      </c>
      <c r="C18796">
        <v>778.02675899999997</v>
      </c>
      <c r="D18796" s="4">
        <f t="shared" si="293"/>
        <v>778.02675899999997</v>
      </c>
    </row>
    <row r="18797" spans="1:4" x14ac:dyDescent="0.2">
      <c r="A18797" t="s">
        <v>18808</v>
      </c>
      <c r="B18797">
        <v>0</v>
      </c>
      <c r="C18797">
        <v>945.980413</v>
      </c>
      <c r="D18797" s="4">
        <f t="shared" si="293"/>
        <v>945.980413</v>
      </c>
    </row>
    <row r="18798" spans="1:4" x14ac:dyDescent="0.2">
      <c r="A18798" t="s">
        <v>18809</v>
      </c>
      <c r="B18798">
        <v>0</v>
      </c>
      <c r="C18798">
        <v>929.36566200000004</v>
      </c>
      <c r="D18798" s="4">
        <f t="shared" si="293"/>
        <v>929.36566200000004</v>
      </c>
    </row>
    <row r="18799" spans="1:4" x14ac:dyDescent="0.2">
      <c r="A18799" t="s">
        <v>18810</v>
      </c>
      <c r="B18799">
        <v>0</v>
      </c>
      <c r="C18799">
        <v>874.15025100000003</v>
      </c>
      <c r="D18799" s="4">
        <f t="shared" si="293"/>
        <v>874.15025100000003</v>
      </c>
    </row>
    <row r="18800" spans="1:4" x14ac:dyDescent="0.2">
      <c r="A18800" t="s">
        <v>18811</v>
      </c>
      <c r="B18800">
        <v>0</v>
      </c>
      <c r="C18800">
        <v>632.10582799999997</v>
      </c>
      <c r="D18800" s="4">
        <f t="shared" si="293"/>
        <v>632.10582799999997</v>
      </c>
    </row>
    <row r="18801" spans="1:4" x14ac:dyDescent="0.2">
      <c r="A18801" t="s">
        <v>18812</v>
      </c>
      <c r="B18801">
        <v>0</v>
      </c>
      <c r="C18801">
        <v>420.02707500000002</v>
      </c>
      <c r="D18801" s="4">
        <f t="shared" si="293"/>
        <v>420.02707500000002</v>
      </c>
    </row>
    <row r="18802" spans="1:4" x14ac:dyDescent="0.2">
      <c r="A18802" t="s">
        <v>18813</v>
      </c>
      <c r="B18802">
        <v>0</v>
      </c>
      <c r="C18802">
        <v>201.62128100000001</v>
      </c>
      <c r="D18802" s="4">
        <f t="shared" si="293"/>
        <v>201.62128100000001</v>
      </c>
    </row>
    <row r="18803" spans="1:4" x14ac:dyDescent="0.2">
      <c r="A18803" t="s">
        <v>18814</v>
      </c>
      <c r="B18803">
        <v>0</v>
      </c>
      <c r="C18803">
        <v>166.597613</v>
      </c>
      <c r="D18803" s="4">
        <f t="shared" si="293"/>
        <v>166.597613</v>
      </c>
    </row>
    <row r="18804" spans="1:4" x14ac:dyDescent="0.2">
      <c r="A18804" t="s">
        <v>18815</v>
      </c>
      <c r="B18804">
        <v>0</v>
      </c>
      <c r="C18804">
        <v>143.803978</v>
      </c>
      <c r="D18804" s="4">
        <f t="shared" si="293"/>
        <v>143.803978</v>
      </c>
    </row>
    <row r="18805" spans="1:4" x14ac:dyDescent="0.2">
      <c r="A18805" t="s">
        <v>18816</v>
      </c>
      <c r="B18805">
        <v>175.14628500000001</v>
      </c>
      <c r="C18805">
        <v>0</v>
      </c>
      <c r="D18805" s="4">
        <f t="shared" si="293"/>
        <v>-175.14628500000001</v>
      </c>
    </row>
    <row r="18806" spans="1:4" x14ac:dyDescent="0.2">
      <c r="A18806" t="s">
        <v>18817</v>
      </c>
      <c r="B18806">
        <v>179.055894</v>
      </c>
      <c r="C18806">
        <v>0</v>
      </c>
      <c r="D18806" s="4">
        <f t="shared" si="293"/>
        <v>-179.055894</v>
      </c>
    </row>
    <row r="18807" spans="1:4" x14ac:dyDescent="0.2">
      <c r="A18807" t="s">
        <v>18818</v>
      </c>
      <c r="B18807">
        <v>166.76690199999999</v>
      </c>
      <c r="C18807">
        <v>0</v>
      </c>
      <c r="D18807" s="4">
        <f t="shared" si="293"/>
        <v>-166.76690199999999</v>
      </c>
    </row>
    <row r="18808" spans="1:4" x14ac:dyDescent="0.2">
      <c r="A18808" t="s">
        <v>18819</v>
      </c>
      <c r="B18808">
        <v>291.275372</v>
      </c>
      <c r="C18808">
        <v>0</v>
      </c>
      <c r="D18808" s="4">
        <f t="shared" si="293"/>
        <v>-291.275372</v>
      </c>
    </row>
    <row r="18809" spans="1:4" x14ac:dyDescent="0.2">
      <c r="A18809" t="s">
        <v>18820</v>
      </c>
      <c r="B18809">
        <v>296.66960799999998</v>
      </c>
      <c r="C18809">
        <v>0</v>
      </c>
      <c r="D18809" s="4">
        <f t="shared" si="293"/>
        <v>-296.66960799999998</v>
      </c>
    </row>
    <row r="18810" spans="1:4" x14ac:dyDescent="0.2">
      <c r="A18810" t="s">
        <v>18821</v>
      </c>
      <c r="B18810">
        <v>253.979332</v>
      </c>
      <c r="C18810">
        <v>0</v>
      </c>
      <c r="D18810" s="4">
        <f t="shared" si="293"/>
        <v>-253.979332</v>
      </c>
    </row>
    <row r="18811" spans="1:4" x14ac:dyDescent="0.2">
      <c r="A18811" t="s">
        <v>18822</v>
      </c>
      <c r="B18811">
        <v>201.867921</v>
      </c>
      <c r="C18811">
        <v>0</v>
      </c>
      <c r="D18811" s="4">
        <f t="shared" si="293"/>
        <v>-201.867921</v>
      </c>
    </row>
    <row r="18812" spans="1:4" x14ac:dyDescent="0.2">
      <c r="A18812" t="s">
        <v>18823</v>
      </c>
      <c r="B18812">
        <v>360.674869</v>
      </c>
      <c r="C18812">
        <v>0</v>
      </c>
      <c r="D18812" s="4">
        <f t="shared" si="293"/>
        <v>-360.674869</v>
      </c>
    </row>
    <row r="18813" spans="1:4" x14ac:dyDescent="0.2">
      <c r="A18813" t="s">
        <v>18824</v>
      </c>
      <c r="B18813">
        <v>549.04240600000003</v>
      </c>
      <c r="C18813">
        <v>0</v>
      </c>
      <c r="D18813" s="4">
        <f t="shared" si="293"/>
        <v>-549.04240600000003</v>
      </c>
    </row>
    <row r="18814" spans="1:4" x14ac:dyDescent="0.2">
      <c r="A18814" t="s">
        <v>18825</v>
      </c>
      <c r="B18814">
        <v>437.48680000000002</v>
      </c>
      <c r="C18814">
        <v>0</v>
      </c>
      <c r="D18814" s="4">
        <f t="shared" si="293"/>
        <v>-437.48680000000002</v>
      </c>
    </row>
    <row r="18815" spans="1:4" x14ac:dyDescent="0.2">
      <c r="A18815" t="s">
        <v>18826</v>
      </c>
      <c r="B18815">
        <v>307.436801</v>
      </c>
      <c r="C18815">
        <v>0</v>
      </c>
      <c r="D18815" s="4">
        <f t="shared" si="293"/>
        <v>-307.436801</v>
      </c>
    </row>
    <row r="18816" spans="1:4" x14ac:dyDescent="0.2">
      <c r="A18816" t="s">
        <v>18827</v>
      </c>
      <c r="B18816">
        <v>267.14906300000001</v>
      </c>
      <c r="C18816">
        <v>0</v>
      </c>
      <c r="D18816" s="4">
        <f t="shared" si="293"/>
        <v>-267.14906300000001</v>
      </c>
    </row>
    <row r="18817" spans="1:4" x14ac:dyDescent="0.2">
      <c r="A18817" t="s">
        <v>18828</v>
      </c>
      <c r="B18817">
        <v>147.39651900000001</v>
      </c>
      <c r="C18817">
        <v>0</v>
      </c>
      <c r="D18817" s="4">
        <f t="shared" si="293"/>
        <v>-147.39651900000001</v>
      </c>
    </row>
    <row r="18818" spans="1:4" x14ac:dyDescent="0.2">
      <c r="A18818" t="s">
        <v>18829</v>
      </c>
      <c r="B18818">
        <v>85.293886000000001</v>
      </c>
      <c r="C18818">
        <v>0</v>
      </c>
      <c r="D18818" s="4">
        <f t="shared" si="293"/>
        <v>-85.293886000000001</v>
      </c>
    </row>
    <row r="18819" spans="1:4" x14ac:dyDescent="0.2">
      <c r="A18819" t="s">
        <v>18830</v>
      </c>
      <c r="B18819">
        <v>0</v>
      </c>
      <c r="C18819">
        <v>13.764018999999999</v>
      </c>
      <c r="D18819" s="4">
        <f t="shared" si="293"/>
        <v>13.764018999999999</v>
      </c>
    </row>
    <row r="18820" spans="1:4" x14ac:dyDescent="0.2">
      <c r="A18820" t="s">
        <v>18831</v>
      </c>
      <c r="B18820">
        <v>0</v>
      </c>
      <c r="C18820">
        <v>239.75729000000001</v>
      </c>
      <c r="D18820" s="4">
        <f t="shared" si="293"/>
        <v>239.75729000000001</v>
      </c>
    </row>
    <row r="18821" spans="1:4" x14ac:dyDescent="0.2">
      <c r="A18821" t="s">
        <v>18832</v>
      </c>
      <c r="B18821">
        <v>0</v>
      </c>
      <c r="C18821">
        <v>334.59382199999999</v>
      </c>
      <c r="D18821" s="4">
        <f t="shared" ref="D18821:D18884" si="294">C18821-B18821</f>
        <v>334.59382199999999</v>
      </c>
    </row>
    <row r="18822" spans="1:4" x14ac:dyDescent="0.2">
      <c r="A18822" t="s">
        <v>18833</v>
      </c>
      <c r="B18822">
        <v>0</v>
      </c>
      <c r="C18822">
        <v>501.144879</v>
      </c>
      <c r="D18822" s="4">
        <f t="shared" si="294"/>
        <v>501.144879</v>
      </c>
    </row>
    <row r="18823" spans="1:4" x14ac:dyDescent="0.2">
      <c r="A18823" t="s">
        <v>18834</v>
      </c>
      <c r="B18823">
        <v>0</v>
      </c>
      <c r="C18823">
        <v>538.76442999999995</v>
      </c>
      <c r="D18823" s="4">
        <f t="shared" si="294"/>
        <v>538.76442999999995</v>
      </c>
    </row>
    <row r="18824" spans="1:4" x14ac:dyDescent="0.2">
      <c r="A18824" t="s">
        <v>18835</v>
      </c>
      <c r="B18824">
        <v>0</v>
      </c>
      <c r="C18824">
        <v>669.57837600000005</v>
      </c>
      <c r="D18824" s="4">
        <f t="shared" si="294"/>
        <v>669.57837600000005</v>
      </c>
    </row>
    <row r="18825" spans="1:4" x14ac:dyDescent="0.2">
      <c r="A18825" t="s">
        <v>18836</v>
      </c>
      <c r="B18825">
        <v>0</v>
      </c>
      <c r="C18825">
        <v>643.81712500000003</v>
      </c>
      <c r="D18825" s="4">
        <f t="shared" si="294"/>
        <v>643.81712500000003</v>
      </c>
    </row>
    <row r="18826" spans="1:4" x14ac:dyDescent="0.2">
      <c r="A18826" t="s">
        <v>18837</v>
      </c>
      <c r="B18826">
        <v>0</v>
      </c>
      <c r="C18826">
        <v>653.99065900000005</v>
      </c>
      <c r="D18826" s="4">
        <f t="shared" si="294"/>
        <v>653.99065900000005</v>
      </c>
    </row>
    <row r="18827" spans="1:4" x14ac:dyDescent="0.2">
      <c r="A18827" t="s">
        <v>18838</v>
      </c>
      <c r="B18827">
        <v>0</v>
      </c>
      <c r="C18827">
        <v>641.89419199999998</v>
      </c>
      <c r="D18827" s="4">
        <f t="shared" si="294"/>
        <v>641.89419199999998</v>
      </c>
    </row>
    <row r="18828" spans="1:4" x14ac:dyDescent="0.2">
      <c r="A18828" t="s">
        <v>18839</v>
      </c>
      <c r="B18828">
        <v>0</v>
      </c>
      <c r="C18828">
        <v>750.03755799999999</v>
      </c>
      <c r="D18828" s="4">
        <f t="shared" si="294"/>
        <v>750.03755799999999</v>
      </c>
    </row>
    <row r="18829" spans="1:4" x14ac:dyDescent="0.2">
      <c r="A18829" t="s">
        <v>18840</v>
      </c>
      <c r="B18829">
        <v>0</v>
      </c>
      <c r="C18829">
        <v>720.539806</v>
      </c>
      <c r="D18829" s="4">
        <f t="shared" si="294"/>
        <v>720.539806</v>
      </c>
    </row>
    <row r="18830" spans="1:4" x14ac:dyDescent="0.2">
      <c r="A18830" t="s">
        <v>18841</v>
      </c>
      <c r="B18830">
        <v>0</v>
      </c>
      <c r="C18830">
        <v>706.06377399999997</v>
      </c>
      <c r="D18830" s="4">
        <f t="shared" si="294"/>
        <v>706.06377399999997</v>
      </c>
    </row>
    <row r="18831" spans="1:4" x14ac:dyDescent="0.2">
      <c r="A18831" t="s">
        <v>18842</v>
      </c>
      <c r="B18831">
        <v>0</v>
      </c>
      <c r="C18831">
        <v>712.47764400000005</v>
      </c>
      <c r="D18831" s="4">
        <f t="shared" si="294"/>
        <v>712.47764400000005</v>
      </c>
    </row>
    <row r="18832" spans="1:4" x14ac:dyDescent="0.2">
      <c r="A18832" t="s">
        <v>18843</v>
      </c>
      <c r="B18832">
        <v>0</v>
      </c>
      <c r="C18832">
        <v>780.19814599999995</v>
      </c>
      <c r="D18832" s="4">
        <f t="shared" si="294"/>
        <v>780.19814599999995</v>
      </c>
    </row>
    <row r="18833" spans="1:4" x14ac:dyDescent="0.2">
      <c r="A18833" t="s">
        <v>18844</v>
      </c>
      <c r="B18833">
        <v>0</v>
      </c>
      <c r="C18833">
        <v>752.381978</v>
      </c>
      <c r="D18833" s="4">
        <f t="shared" si="294"/>
        <v>752.381978</v>
      </c>
    </row>
    <row r="18834" spans="1:4" x14ac:dyDescent="0.2">
      <c r="A18834" t="s">
        <v>18845</v>
      </c>
      <c r="B18834">
        <v>0</v>
      </c>
      <c r="C18834">
        <v>713.04985399999998</v>
      </c>
      <c r="D18834" s="4">
        <f t="shared" si="294"/>
        <v>713.04985399999998</v>
      </c>
    </row>
    <row r="18835" spans="1:4" x14ac:dyDescent="0.2">
      <c r="A18835" t="s">
        <v>18846</v>
      </c>
      <c r="B18835">
        <v>0</v>
      </c>
      <c r="C18835">
        <v>865.00532199999998</v>
      </c>
      <c r="D18835" s="4">
        <f t="shared" si="294"/>
        <v>865.00532199999998</v>
      </c>
    </row>
    <row r="18836" spans="1:4" x14ac:dyDescent="0.2">
      <c r="A18836" t="s">
        <v>18847</v>
      </c>
      <c r="B18836">
        <v>0</v>
      </c>
      <c r="C18836">
        <v>817.64811899999995</v>
      </c>
      <c r="D18836" s="4">
        <f t="shared" si="294"/>
        <v>817.64811899999995</v>
      </c>
    </row>
    <row r="18837" spans="1:4" x14ac:dyDescent="0.2">
      <c r="A18837" t="s">
        <v>18848</v>
      </c>
      <c r="B18837">
        <v>0</v>
      </c>
      <c r="C18837">
        <v>800.217668</v>
      </c>
      <c r="D18837" s="4">
        <f t="shared" si="294"/>
        <v>800.217668</v>
      </c>
    </row>
    <row r="18838" spans="1:4" x14ac:dyDescent="0.2">
      <c r="A18838" t="s">
        <v>18849</v>
      </c>
      <c r="B18838">
        <v>0</v>
      </c>
      <c r="C18838">
        <v>823.52349500000003</v>
      </c>
      <c r="D18838" s="4">
        <f t="shared" si="294"/>
        <v>823.52349500000003</v>
      </c>
    </row>
    <row r="18839" spans="1:4" x14ac:dyDescent="0.2">
      <c r="A18839" t="s">
        <v>18850</v>
      </c>
      <c r="B18839">
        <v>0</v>
      </c>
      <c r="C18839">
        <v>850.91727300000002</v>
      </c>
      <c r="D18839" s="4">
        <f t="shared" si="294"/>
        <v>850.91727300000002</v>
      </c>
    </row>
    <row r="18840" spans="1:4" x14ac:dyDescent="0.2">
      <c r="A18840" t="s">
        <v>18851</v>
      </c>
      <c r="B18840">
        <v>0</v>
      </c>
      <c r="C18840">
        <v>850.08146299999999</v>
      </c>
      <c r="D18840" s="4">
        <f t="shared" si="294"/>
        <v>850.08146299999999</v>
      </c>
    </row>
    <row r="18841" spans="1:4" x14ac:dyDescent="0.2">
      <c r="A18841" t="s">
        <v>18852</v>
      </c>
      <c r="B18841">
        <v>0</v>
      </c>
      <c r="C18841">
        <v>682.04979400000002</v>
      </c>
      <c r="D18841" s="4">
        <f t="shared" si="294"/>
        <v>682.04979400000002</v>
      </c>
    </row>
    <row r="18842" spans="1:4" x14ac:dyDescent="0.2">
      <c r="A18842" t="s">
        <v>18853</v>
      </c>
      <c r="B18842">
        <v>0</v>
      </c>
      <c r="C18842">
        <v>705.31935799999997</v>
      </c>
      <c r="D18842" s="4">
        <f t="shared" si="294"/>
        <v>705.31935799999997</v>
      </c>
    </row>
    <row r="18843" spans="1:4" x14ac:dyDescent="0.2">
      <c r="A18843" t="s">
        <v>18854</v>
      </c>
      <c r="B18843">
        <v>0</v>
      </c>
      <c r="C18843">
        <v>697.62962700000003</v>
      </c>
      <c r="D18843" s="4">
        <f t="shared" si="294"/>
        <v>697.62962700000003</v>
      </c>
    </row>
    <row r="18844" spans="1:4" x14ac:dyDescent="0.2">
      <c r="A18844" t="s">
        <v>18855</v>
      </c>
      <c r="B18844">
        <v>0</v>
      </c>
      <c r="C18844">
        <v>807.43697499999996</v>
      </c>
      <c r="D18844" s="4">
        <f t="shared" si="294"/>
        <v>807.43697499999996</v>
      </c>
    </row>
    <row r="18845" spans="1:4" x14ac:dyDescent="0.2">
      <c r="A18845" t="s">
        <v>18856</v>
      </c>
      <c r="B18845">
        <v>0</v>
      </c>
      <c r="C18845">
        <v>581.64585799999998</v>
      </c>
      <c r="D18845" s="4">
        <f t="shared" si="294"/>
        <v>581.64585799999998</v>
      </c>
    </row>
    <row r="18846" spans="1:4" x14ac:dyDescent="0.2">
      <c r="A18846" t="s">
        <v>18857</v>
      </c>
      <c r="B18846">
        <v>0</v>
      </c>
      <c r="C18846">
        <v>272.23002100000002</v>
      </c>
      <c r="D18846" s="4">
        <f t="shared" si="294"/>
        <v>272.23002100000002</v>
      </c>
    </row>
    <row r="18847" spans="1:4" x14ac:dyDescent="0.2">
      <c r="A18847" t="s">
        <v>18858</v>
      </c>
      <c r="B18847">
        <v>0</v>
      </c>
      <c r="C18847">
        <v>57.393394999999998</v>
      </c>
      <c r="D18847" s="4">
        <f t="shared" si="294"/>
        <v>57.393394999999998</v>
      </c>
    </row>
    <row r="18848" spans="1:4" x14ac:dyDescent="0.2">
      <c r="A18848" t="s">
        <v>18859</v>
      </c>
      <c r="B18848">
        <v>147.96488099999999</v>
      </c>
      <c r="C18848">
        <v>0</v>
      </c>
      <c r="D18848" s="4">
        <f t="shared" si="294"/>
        <v>-147.96488099999999</v>
      </c>
    </row>
    <row r="18849" spans="1:4" x14ac:dyDescent="0.2">
      <c r="A18849" t="s">
        <v>18860</v>
      </c>
      <c r="B18849">
        <v>354.75144999999998</v>
      </c>
      <c r="C18849">
        <v>0</v>
      </c>
      <c r="D18849" s="4">
        <f t="shared" si="294"/>
        <v>-354.75144999999998</v>
      </c>
    </row>
    <row r="18850" spans="1:4" x14ac:dyDescent="0.2">
      <c r="A18850" t="s">
        <v>18861</v>
      </c>
      <c r="B18850">
        <v>424.94612699999999</v>
      </c>
      <c r="C18850">
        <v>0</v>
      </c>
      <c r="D18850" s="4">
        <f t="shared" si="294"/>
        <v>-424.94612699999999</v>
      </c>
    </row>
    <row r="18851" spans="1:4" x14ac:dyDescent="0.2">
      <c r="A18851" t="s">
        <v>18862</v>
      </c>
      <c r="B18851">
        <v>594.83131000000003</v>
      </c>
      <c r="C18851">
        <v>0</v>
      </c>
      <c r="D18851" s="4">
        <f t="shared" si="294"/>
        <v>-594.83131000000003</v>
      </c>
    </row>
    <row r="18852" spans="1:4" x14ac:dyDescent="0.2">
      <c r="A18852" t="s">
        <v>18863</v>
      </c>
      <c r="B18852">
        <v>424.79353200000003</v>
      </c>
      <c r="C18852">
        <v>0</v>
      </c>
      <c r="D18852" s="4">
        <f t="shared" si="294"/>
        <v>-424.79353200000003</v>
      </c>
    </row>
    <row r="18853" spans="1:4" x14ac:dyDescent="0.2">
      <c r="A18853" t="s">
        <v>18864</v>
      </c>
      <c r="B18853">
        <v>413.48165499999999</v>
      </c>
      <c r="C18853">
        <v>0</v>
      </c>
      <c r="D18853" s="4">
        <f t="shared" si="294"/>
        <v>-413.48165499999999</v>
      </c>
    </row>
    <row r="18854" spans="1:4" x14ac:dyDescent="0.2">
      <c r="A18854" t="s">
        <v>18865</v>
      </c>
      <c r="B18854">
        <v>850.71930299999997</v>
      </c>
      <c r="C18854">
        <v>0</v>
      </c>
      <c r="D18854" s="4">
        <f t="shared" si="294"/>
        <v>-850.71930299999997</v>
      </c>
    </row>
    <row r="18855" spans="1:4" x14ac:dyDescent="0.2">
      <c r="A18855" t="s">
        <v>18866</v>
      </c>
      <c r="B18855">
        <v>1117.0987680000001</v>
      </c>
      <c r="C18855">
        <v>0</v>
      </c>
      <c r="D18855" s="4">
        <f t="shared" si="294"/>
        <v>-1117.0987680000001</v>
      </c>
    </row>
    <row r="18856" spans="1:4" x14ac:dyDescent="0.2">
      <c r="A18856" t="s">
        <v>18867</v>
      </c>
      <c r="B18856">
        <v>1013.539008</v>
      </c>
      <c r="C18856">
        <v>0</v>
      </c>
      <c r="D18856" s="4">
        <f t="shared" si="294"/>
        <v>-1013.539008</v>
      </c>
    </row>
    <row r="18857" spans="1:4" x14ac:dyDescent="0.2">
      <c r="A18857" t="s">
        <v>18868</v>
      </c>
      <c r="B18857">
        <v>1179.060923</v>
      </c>
      <c r="C18857">
        <v>0</v>
      </c>
      <c r="D18857" s="4">
        <f t="shared" si="294"/>
        <v>-1179.060923</v>
      </c>
    </row>
    <row r="18858" spans="1:4" x14ac:dyDescent="0.2">
      <c r="A18858" t="s">
        <v>18869</v>
      </c>
      <c r="B18858">
        <v>1180.5453</v>
      </c>
      <c r="C18858">
        <v>0</v>
      </c>
      <c r="D18858" s="4">
        <f t="shared" si="294"/>
        <v>-1180.5453</v>
      </c>
    </row>
    <row r="18859" spans="1:4" x14ac:dyDescent="0.2">
      <c r="A18859" t="s">
        <v>18870</v>
      </c>
      <c r="B18859">
        <v>1265.872672</v>
      </c>
      <c r="C18859">
        <v>0</v>
      </c>
      <c r="D18859" s="4">
        <f t="shared" si="294"/>
        <v>-1265.872672</v>
      </c>
    </row>
    <row r="18860" spans="1:4" x14ac:dyDescent="0.2">
      <c r="A18860" t="s">
        <v>18871</v>
      </c>
      <c r="B18860">
        <v>1151.712115</v>
      </c>
      <c r="C18860">
        <v>0</v>
      </c>
      <c r="D18860" s="4">
        <f t="shared" si="294"/>
        <v>-1151.712115</v>
      </c>
    </row>
    <row r="18861" spans="1:4" x14ac:dyDescent="0.2">
      <c r="A18861" t="s">
        <v>18872</v>
      </c>
      <c r="B18861">
        <v>908.94331</v>
      </c>
      <c r="C18861">
        <v>0</v>
      </c>
      <c r="D18861" s="4">
        <f t="shared" si="294"/>
        <v>-908.94331</v>
      </c>
    </row>
    <row r="18862" spans="1:4" x14ac:dyDescent="0.2">
      <c r="A18862" t="s">
        <v>18873</v>
      </c>
      <c r="B18862">
        <v>1019.561388</v>
      </c>
      <c r="C18862">
        <v>0</v>
      </c>
      <c r="D18862" s="4">
        <f t="shared" si="294"/>
        <v>-1019.561388</v>
      </c>
    </row>
    <row r="18863" spans="1:4" x14ac:dyDescent="0.2">
      <c r="A18863" t="s">
        <v>18874</v>
      </c>
      <c r="B18863">
        <v>1342.568851</v>
      </c>
      <c r="C18863">
        <v>0</v>
      </c>
      <c r="D18863" s="4">
        <f t="shared" si="294"/>
        <v>-1342.568851</v>
      </c>
    </row>
    <row r="18864" spans="1:4" x14ac:dyDescent="0.2">
      <c r="A18864" t="s">
        <v>18875</v>
      </c>
      <c r="B18864">
        <v>1189.644434</v>
      </c>
      <c r="C18864">
        <v>0</v>
      </c>
      <c r="D18864" s="4">
        <f t="shared" si="294"/>
        <v>-1189.644434</v>
      </c>
    </row>
    <row r="18865" spans="1:4" x14ac:dyDescent="0.2">
      <c r="A18865" t="s">
        <v>18876</v>
      </c>
      <c r="B18865">
        <v>1558.036398</v>
      </c>
      <c r="C18865">
        <v>0</v>
      </c>
      <c r="D18865" s="4">
        <f t="shared" si="294"/>
        <v>-1558.036398</v>
      </c>
    </row>
    <row r="18866" spans="1:4" x14ac:dyDescent="0.2">
      <c r="A18866" t="s">
        <v>18877</v>
      </c>
      <c r="B18866">
        <v>1445.790199</v>
      </c>
      <c r="C18866">
        <v>0</v>
      </c>
      <c r="D18866" s="4">
        <f t="shared" si="294"/>
        <v>-1445.790199</v>
      </c>
    </row>
    <row r="18867" spans="1:4" x14ac:dyDescent="0.2">
      <c r="A18867" t="s">
        <v>18878</v>
      </c>
      <c r="B18867">
        <v>847.33169799999996</v>
      </c>
      <c r="C18867">
        <v>0</v>
      </c>
      <c r="D18867" s="4">
        <f t="shared" si="294"/>
        <v>-847.33169799999996</v>
      </c>
    </row>
    <row r="18868" spans="1:4" x14ac:dyDescent="0.2">
      <c r="A18868" t="s">
        <v>18879</v>
      </c>
      <c r="B18868">
        <v>1505.2028809999999</v>
      </c>
      <c r="C18868">
        <v>0</v>
      </c>
      <c r="D18868" s="4">
        <f t="shared" si="294"/>
        <v>-1505.2028809999999</v>
      </c>
    </row>
    <row r="18869" spans="1:4" x14ac:dyDescent="0.2">
      <c r="A18869" t="s">
        <v>18880</v>
      </c>
      <c r="B18869">
        <v>2618.8346799999999</v>
      </c>
      <c r="C18869">
        <v>0</v>
      </c>
      <c r="D18869" s="4">
        <f t="shared" si="294"/>
        <v>-2618.8346799999999</v>
      </c>
    </row>
    <row r="18870" spans="1:4" x14ac:dyDescent="0.2">
      <c r="A18870" t="s">
        <v>18881</v>
      </c>
      <c r="B18870">
        <v>2843.1983319999999</v>
      </c>
      <c r="C18870">
        <v>0</v>
      </c>
      <c r="D18870" s="4">
        <f t="shared" si="294"/>
        <v>-2843.1983319999999</v>
      </c>
    </row>
    <row r="18871" spans="1:4" x14ac:dyDescent="0.2">
      <c r="A18871" t="s">
        <v>18882</v>
      </c>
      <c r="B18871">
        <v>2879.74748</v>
      </c>
      <c r="C18871">
        <v>0</v>
      </c>
      <c r="D18871" s="4">
        <f t="shared" si="294"/>
        <v>-2879.74748</v>
      </c>
    </row>
    <row r="18872" spans="1:4" x14ac:dyDescent="0.2">
      <c r="A18872" t="s">
        <v>18883</v>
      </c>
      <c r="B18872">
        <v>2717.3237140000001</v>
      </c>
      <c r="C18872">
        <v>0</v>
      </c>
      <c r="D18872" s="4">
        <f t="shared" si="294"/>
        <v>-2717.3237140000001</v>
      </c>
    </row>
    <row r="18873" spans="1:4" x14ac:dyDescent="0.2">
      <c r="A18873" t="s">
        <v>18884</v>
      </c>
      <c r="B18873">
        <v>2335.9338189999999</v>
      </c>
      <c r="C18873">
        <v>0</v>
      </c>
      <c r="D18873" s="4">
        <f t="shared" si="294"/>
        <v>-2335.9338189999999</v>
      </c>
    </row>
    <row r="18874" spans="1:4" x14ac:dyDescent="0.2">
      <c r="A18874" t="s">
        <v>18885</v>
      </c>
      <c r="B18874">
        <v>925.79949699999997</v>
      </c>
      <c r="C18874">
        <v>0</v>
      </c>
      <c r="D18874" s="4">
        <f t="shared" si="294"/>
        <v>-925.79949699999997</v>
      </c>
    </row>
    <row r="18875" spans="1:4" x14ac:dyDescent="0.2">
      <c r="A18875" t="s">
        <v>18886</v>
      </c>
      <c r="B18875">
        <v>1018.067649</v>
      </c>
      <c r="C18875">
        <v>0</v>
      </c>
      <c r="D18875" s="4">
        <f t="shared" si="294"/>
        <v>-1018.067649</v>
      </c>
    </row>
    <row r="18876" spans="1:4" x14ac:dyDescent="0.2">
      <c r="A18876" t="s">
        <v>18887</v>
      </c>
      <c r="B18876">
        <v>779.64741500000002</v>
      </c>
      <c r="C18876">
        <v>0</v>
      </c>
      <c r="D18876" s="4">
        <f t="shared" si="294"/>
        <v>-779.64741500000002</v>
      </c>
    </row>
    <row r="18877" spans="1:4" x14ac:dyDescent="0.2">
      <c r="A18877" t="s">
        <v>18888</v>
      </c>
      <c r="B18877">
        <v>924.43221400000004</v>
      </c>
      <c r="C18877">
        <v>0</v>
      </c>
      <c r="D18877" s="4">
        <f t="shared" si="294"/>
        <v>-924.43221400000004</v>
      </c>
    </row>
    <row r="18878" spans="1:4" x14ac:dyDescent="0.2">
      <c r="A18878" t="s">
        <v>18889</v>
      </c>
      <c r="B18878">
        <v>2062.3777759999998</v>
      </c>
      <c r="C18878">
        <v>0</v>
      </c>
      <c r="D18878" s="4">
        <f t="shared" si="294"/>
        <v>-2062.3777759999998</v>
      </c>
    </row>
    <row r="18879" spans="1:4" x14ac:dyDescent="0.2">
      <c r="A18879" t="s">
        <v>18890</v>
      </c>
      <c r="B18879">
        <v>3419.3214849999999</v>
      </c>
      <c r="C18879">
        <v>0</v>
      </c>
      <c r="D18879" s="4">
        <f t="shared" si="294"/>
        <v>-3419.3214849999999</v>
      </c>
    </row>
    <row r="18880" spans="1:4" x14ac:dyDescent="0.2">
      <c r="A18880" t="s">
        <v>18891</v>
      </c>
      <c r="B18880">
        <v>2963.597397</v>
      </c>
      <c r="C18880">
        <v>0</v>
      </c>
      <c r="D18880" s="4">
        <f t="shared" si="294"/>
        <v>-2963.597397</v>
      </c>
    </row>
    <row r="18881" spans="1:4" x14ac:dyDescent="0.2">
      <c r="A18881" t="s">
        <v>18892</v>
      </c>
      <c r="B18881">
        <v>3019.3523169999999</v>
      </c>
      <c r="C18881">
        <v>0</v>
      </c>
      <c r="D18881" s="4">
        <f t="shared" si="294"/>
        <v>-3019.3523169999999</v>
      </c>
    </row>
    <row r="18882" spans="1:4" x14ac:dyDescent="0.2">
      <c r="A18882" t="s">
        <v>18893</v>
      </c>
      <c r="B18882">
        <v>2790.94409</v>
      </c>
      <c r="C18882">
        <v>0</v>
      </c>
      <c r="D18882" s="4">
        <f t="shared" si="294"/>
        <v>-2790.94409</v>
      </c>
    </row>
    <row r="18883" spans="1:4" x14ac:dyDescent="0.2">
      <c r="A18883" t="s">
        <v>18894</v>
      </c>
      <c r="B18883">
        <v>1357.619197</v>
      </c>
      <c r="C18883">
        <v>0</v>
      </c>
      <c r="D18883" s="4">
        <f t="shared" si="294"/>
        <v>-1357.619197</v>
      </c>
    </row>
    <row r="18884" spans="1:4" x14ac:dyDescent="0.2">
      <c r="A18884" t="s">
        <v>18895</v>
      </c>
      <c r="B18884">
        <v>2120.7395630000001</v>
      </c>
      <c r="C18884">
        <v>0</v>
      </c>
      <c r="D18884" s="4">
        <f t="shared" si="294"/>
        <v>-2120.7395630000001</v>
      </c>
    </row>
    <row r="18885" spans="1:4" x14ac:dyDescent="0.2">
      <c r="A18885" t="s">
        <v>18896</v>
      </c>
      <c r="B18885">
        <v>1546.115247</v>
      </c>
      <c r="C18885">
        <v>0</v>
      </c>
      <c r="D18885" s="4">
        <f t="shared" ref="D18885:D18948" si="295">C18885-B18885</f>
        <v>-1546.115247</v>
      </c>
    </row>
    <row r="18886" spans="1:4" x14ac:dyDescent="0.2">
      <c r="A18886" t="s">
        <v>18897</v>
      </c>
      <c r="B18886">
        <v>1727.6006110000001</v>
      </c>
      <c r="C18886">
        <v>0</v>
      </c>
      <c r="D18886" s="4">
        <f t="shared" si="295"/>
        <v>-1727.6006110000001</v>
      </c>
    </row>
    <row r="18887" spans="1:4" x14ac:dyDescent="0.2">
      <c r="A18887" t="s">
        <v>18898</v>
      </c>
      <c r="B18887">
        <v>2181.4102779999998</v>
      </c>
      <c r="C18887">
        <v>0</v>
      </c>
      <c r="D18887" s="4">
        <f t="shared" si="295"/>
        <v>-2181.4102779999998</v>
      </c>
    </row>
    <row r="18888" spans="1:4" x14ac:dyDescent="0.2">
      <c r="A18888" t="s">
        <v>18899</v>
      </c>
      <c r="B18888">
        <v>567.37783300000001</v>
      </c>
      <c r="C18888">
        <v>0</v>
      </c>
      <c r="D18888" s="4">
        <f t="shared" si="295"/>
        <v>-567.37783300000001</v>
      </c>
    </row>
    <row r="18889" spans="1:4" x14ac:dyDescent="0.2">
      <c r="A18889" t="s">
        <v>18900</v>
      </c>
      <c r="B18889">
        <v>0</v>
      </c>
      <c r="C18889">
        <v>91.705890999999994</v>
      </c>
      <c r="D18889" s="4">
        <f t="shared" si="295"/>
        <v>91.705890999999994</v>
      </c>
    </row>
    <row r="18890" spans="1:4" x14ac:dyDescent="0.2">
      <c r="A18890" t="s">
        <v>18901</v>
      </c>
      <c r="B18890">
        <v>192.544299</v>
      </c>
      <c r="C18890">
        <v>0</v>
      </c>
      <c r="D18890" s="4">
        <f t="shared" si="295"/>
        <v>-192.544299</v>
      </c>
    </row>
    <row r="18891" spans="1:4" x14ac:dyDescent="0.2">
      <c r="A18891" t="s">
        <v>18902</v>
      </c>
      <c r="B18891">
        <v>0</v>
      </c>
      <c r="C18891">
        <v>180.24800200000001</v>
      </c>
      <c r="D18891" s="4">
        <f t="shared" si="295"/>
        <v>180.24800200000001</v>
      </c>
    </row>
    <row r="18892" spans="1:4" x14ac:dyDescent="0.2">
      <c r="A18892" t="s">
        <v>18903</v>
      </c>
      <c r="B18892">
        <v>123.45400100000001</v>
      </c>
      <c r="C18892">
        <v>0</v>
      </c>
      <c r="D18892" s="4">
        <f t="shared" si="295"/>
        <v>-123.45400100000001</v>
      </c>
    </row>
    <row r="18893" spans="1:4" x14ac:dyDescent="0.2">
      <c r="A18893" t="s">
        <v>18904</v>
      </c>
      <c r="B18893">
        <v>0</v>
      </c>
      <c r="C18893">
        <v>338.19337000000002</v>
      </c>
      <c r="D18893" s="4">
        <f t="shared" si="295"/>
        <v>338.19337000000002</v>
      </c>
    </row>
    <row r="18894" spans="1:4" x14ac:dyDescent="0.2">
      <c r="A18894" t="s">
        <v>18905</v>
      </c>
      <c r="B18894">
        <v>0</v>
      </c>
      <c r="C18894">
        <v>422.627522</v>
      </c>
      <c r="D18894" s="4">
        <f t="shared" si="295"/>
        <v>422.627522</v>
      </c>
    </row>
    <row r="18895" spans="1:4" x14ac:dyDescent="0.2">
      <c r="A18895" t="s">
        <v>18906</v>
      </c>
      <c r="B18895">
        <v>0</v>
      </c>
      <c r="C18895">
        <v>401.02856100000002</v>
      </c>
      <c r="D18895" s="4">
        <f t="shared" si="295"/>
        <v>401.02856100000002</v>
      </c>
    </row>
    <row r="18896" spans="1:4" x14ac:dyDescent="0.2">
      <c r="A18896" t="s">
        <v>18907</v>
      </c>
      <c r="B18896">
        <v>0</v>
      </c>
      <c r="C18896">
        <v>378.97523000000001</v>
      </c>
      <c r="D18896" s="4">
        <f t="shared" si="295"/>
        <v>378.97523000000001</v>
      </c>
    </row>
    <row r="18897" spans="1:4" x14ac:dyDescent="0.2">
      <c r="A18897" t="s">
        <v>18908</v>
      </c>
      <c r="B18897">
        <v>0</v>
      </c>
      <c r="C18897">
        <v>298.69646499999999</v>
      </c>
      <c r="D18897" s="4">
        <f t="shared" si="295"/>
        <v>298.69646499999999</v>
      </c>
    </row>
    <row r="18898" spans="1:4" x14ac:dyDescent="0.2">
      <c r="A18898" t="s">
        <v>18909</v>
      </c>
      <c r="B18898">
        <v>0</v>
      </c>
      <c r="C18898">
        <v>244.05701500000001</v>
      </c>
      <c r="D18898" s="4">
        <f t="shared" si="295"/>
        <v>244.05701500000001</v>
      </c>
    </row>
    <row r="18899" spans="1:4" x14ac:dyDescent="0.2">
      <c r="A18899" t="s">
        <v>18910</v>
      </c>
      <c r="B18899">
        <v>0</v>
      </c>
      <c r="C18899">
        <v>113.522125</v>
      </c>
      <c r="D18899" s="4">
        <f t="shared" si="295"/>
        <v>113.522125</v>
      </c>
    </row>
    <row r="18900" spans="1:4" x14ac:dyDescent="0.2">
      <c r="A18900" t="s">
        <v>18911</v>
      </c>
      <c r="B18900">
        <v>0</v>
      </c>
      <c r="C18900">
        <v>88.179818999999995</v>
      </c>
      <c r="D18900" s="4">
        <f t="shared" si="295"/>
        <v>88.179818999999995</v>
      </c>
    </row>
    <row r="18901" spans="1:4" x14ac:dyDescent="0.2">
      <c r="A18901" t="s">
        <v>18912</v>
      </c>
      <c r="B18901">
        <v>114.921041</v>
      </c>
      <c r="C18901">
        <v>0</v>
      </c>
      <c r="D18901" s="4">
        <f t="shared" si="295"/>
        <v>-114.921041</v>
      </c>
    </row>
    <row r="18902" spans="1:4" x14ac:dyDescent="0.2">
      <c r="A18902" t="s">
        <v>18913</v>
      </c>
      <c r="B18902">
        <v>85.463879000000006</v>
      </c>
      <c r="C18902">
        <v>0</v>
      </c>
      <c r="D18902" s="4">
        <f t="shared" si="295"/>
        <v>-85.463879000000006</v>
      </c>
    </row>
    <row r="18903" spans="1:4" x14ac:dyDescent="0.2">
      <c r="A18903" t="s">
        <v>18914</v>
      </c>
      <c r="B18903">
        <v>57.926955</v>
      </c>
      <c r="C18903">
        <v>0</v>
      </c>
      <c r="D18903" s="4">
        <f t="shared" si="295"/>
        <v>-57.926955</v>
      </c>
    </row>
    <row r="18904" spans="1:4" x14ac:dyDescent="0.2">
      <c r="A18904" t="s">
        <v>18915</v>
      </c>
      <c r="B18904">
        <v>201.950818</v>
      </c>
      <c r="C18904">
        <v>0</v>
      </c>
      <c r="D18904" s="4">
        <f t="shared" si="295"/>
        <v>-201.950818</v>
      </c>
    </row>
    <row r="18905" spans="1:4" x14ac:dyDescent="0.2">
      <c r="A18905" t="s">
        <v>18916</v>
      </c>
      <c r="B18905">
        <v>227.74924899999999</v>
      </c>
      <c r="C18905">
        <v>0</v>
      </c>
      <c r="D18905" s="4">
        <f t="shared" si="295"/>
        <v>-227.74924899999999</v>
      </c>
    </row>
    <row r="18906" spans="1:4" x14ac:dyDescent="0.2">
      <c r="A18906" t="s">
        <v>18917</v>
      </c>
      <c r="B18906">
        <v>284.01685400000002</v>
      </c>
      <c r="C18906">
        <v>0</v>
      </c>
      <c r="D18906" s="4">
        <f t="shared" si="295"/>
        <v>-284.01685400000002</v>
      </c>
    </row>
    <row r="18907" spans="1:4" x14ac:dyDescent="0.2">
      <c r="A18907" t="s">
        <v>18918</v>
      </c>
      <c r="B18907">
        <v>192.89539099999999</v>
      </c>
      <c r="C18907">
        <v>0</v>
      </c>
      <c r="D18907" s="4">
        <f t="shared" si="295"/>
        <v>-192.89539099999999</v>
      </c>
    </row>
    <row r="18908" spans="1:4" x14ac:dyDescent="0.2">
      <c r="A18908" t="s">
        <v>18919</v>
      </c>
      <c r="B18908">
        <v>346.00818199999998</v>
      </c>
      <c r="C18908">
        <v>0</v>
      </c>
      <c r="D18908" s="4">
        <f t="shared" si="295"/>
        <v>-346.00818199999998</v>
      </c>
    </row>
    <row r="18909" spans="1:4" x14ac:dyDescent="0.2">
      <c r="A18909" t="s">
        <v>18920</v>
      </c>
      <c r="B18909">
        <v>563.749324</v>
      </c>
      <c r="C18909">
        <v>0</v>
      </c>
      <c r="D18909" s="4">
        <f t="shared" si="295"/>
        <v>-563.749324</v>
      </c>
    </row>
    <row r="18910" spans="1:4" x14ac:dyDescent="0.2">
      <c r="A18910" t="s">
        <v>18921</v>
      </c>
      <c r="B18910">
        <v>480.55124899999998</v>
      </c>
      <c r="C18910">
        <v>0</v>
      </c>
      <c r="D18910" s="4">
        <f t="shared" si="295"/>
        <v>-480.55124899999998</v>
      </c>
    </row>
    <row r="18911" spans="1:4" x14ac:dyDescent="0.2">
      <c r="A18911" t="s">
        <v>18922</v>
      </c>
      <c r="B18911">
        <v>343.71988199999998</v>
      </c>
      <c r="C18911">
        <v>0</v>
      </c>
      <c r="D18911" s="4">
        <f t="shared" si="295"/>
        <v>-343.71988199999998</v>
      </c>
    </row>
    <row r="18912" spans="1:4" x14ac:dyDescent="0.2">
      <c r="A18912" t="s">
        <v>18923</v>
      </c>
      <c r="B18912">
        <v>151.42803799999999</v>
      </c>
      <c r="C18912">
        <v>0</v>
      </c>
      <c r="D18912" s="4">
        <f t="shared" si="295"/>
        <v>-151.42803799999999</v>
      </c>
    </row>
    <row r="18913" spans="1:4" x14ac:dyDescent="0.2">
      <c r="A18913" t="s">
        <v>18924</v>
      </c>
      <c r="B18913">
        <v>12.01826</v>
      </c>
      <c r="C18913">
        <v>0</v>
      </c>
      <c r="D18913" s="4">
        <f t="shared" si="295"/>
        <v>-12.01826</v>
      </c>
    </row>
    <row r="18914" spans="1:4" x14ac:dyDescent="0.2">
      <c r="A18914" t="s">
        <v>18925</v>
      </c>
      <c r="B18914">
        <v>0</v>
      </c>
      <c r="C18914">
        <v>13.508248</v>
      </c>
      <c r="D18914" s="4">
        <f t="shared" si="295"/>
        <v>13.508248</v>
      </c>
    </row>
    <row r="18915" spans="1:4" x14ac:dyDescent="0.2">
      <c r="A18915" t="s">
        <v>18926</v>
      </c>
      <c r="B18915">
        <v>0</v>
      </c>
      <c r="C18915">
        <v>136.47861</v>
      </c>
      <c r="D18915" s="4">
        <f t="shared" si="295"/>
        <v>136.47861</v>
      </c>
    </row>
    <row r="18916" spans="1:4" x14ac:dyDescent="0.2">
      <c r="A18916" t="s">
        <v>18927</v>
      </c>
      <c r="B18916">
        <v>0</v>
      </c>
      <c r="C18916">
        <v>265.82155</v>
      </c>
      <c r="D18916" s="4">
        <f t="shared" si="295"/>
        <v>265.82155</v>
      </c>
    </row>
    <row r="18917" spans="1:4" x14ac:dyDescent="0.2">
      <c r="A18917" t="s">
        <v>18928</v>
      </c>
      <c r="B18917">
        <v>0</v>
      </c>
      <c r="C18917">
        <v>368.258464</v>
      </c>
      <c r="D18917" s="4">
        <f t="shared" si="295"/>
        <v>368.258464</v>
      </c>
    </row>
    <row r="18918" spans="1:4" x14ac:dyDescent="0.2">
      <c r="A18918" t="s">
        <v>18929</v>
      </c>
      <c r="B18918">
        <v>0</v>
      </c>
      <c r="C18918">
        <v>425.51698299999998</v>
      </c>
      <c r="D18918" s="4">
        <f t="shared" si="295"/>
        <v>425.51698299999998</v>
      </c>
    </row>
    <row r="18919" spans="1:4" x14ac:dyDescent="0.2">
      <c r="A18919" t="s">
        <v>18930</v>
      </c>
      <c r="B18919">
        <v>0</v>
      </c>
      <c r="C18919">
        <v>578.649179</v>
      </c>
      <c r="D18919" s="4">
        <f t="shared" si="295"/>
        <v>578.649179</v>
      </c>
    </row>
    <row r="18920" spans="1:4" x14ac:dyDescent="0.2">
      <c r="A18920" t="s">
        <v>18931</v>
      </c>
      <c r="B18920">
        <v>0</v>
      </c>
      <c r="C18920">
        <v>706.07202500000005</v>
      </c>
      <c r="D18920" s="4">
        <f t="shared" si="295"/>
        <v>706.07202500000005</v>
      </c>
    </row>
    <row r="18921" spans="1:4" x14ac:dyDescent="0.2">
      <c r="A18921" t="s">
        <v>18932</v>
      </c>
      <c r="B18921">
        <v>0</v>
      </c>
      <c r="C18921">
        <v>667.61275799999999</v>
      </c>
      <c r="D18921" s="4">
        <f t="shared" si="295"/>
        <v>667.61275799999999</v>
      </c>
    </row>
    <row r="18922" spans="1:4" x14ac:dyDescent="0.2">
      <c r="A18922" t="s">
        <v>18933</v>
      </c>
      <c r="B18922">
        <v>0</v>
      </c>
      <c r="C18922">
        <v>606.82353999999998</v>
      </c>
      <c r="D18922" s="4">
        <f t="shared" si="295"/>
        <v>606.82353999999998</v>
      </c>
    </row>
    <row r="18923" spans="1:4" x14ac:dyDescent="0.2">
      <c r="A18923" t="s">
        <v>18934</v>
      </c>
      <c r="B18923">
        <v>0</v>
      </c>
      <c r="C18923">
        <v>620.34073000000001</v>
      </c>
      <c r="D18923" s="4">
        <f t="shared" si="295"/>
        <v>620.34073000000001</v>
      </c>
    </row>
    <row r="18924" spans="1:4" x14ac:dyDescent="0.2">
      <c r="A18924" t="s">
        <v>18935</v>
      </c>
      <c r="B18924">
        <v>0</v>
      </c>
      <c r="C18924">
        <v>715.98318400000005</v>
      </c>
      <c r="D18924" s="4">
        <f t="shared" si="295"/>
        <v>715.98318400000005</v>
      </c>
    </row>
    <row r="18925" spans="1:4" x14ac:dyDescent="0.2">
      <c r="A18925" t="s">
        <v>18936</v>
      </c>
      <c r="B18925">
        <v>0</v>
      </c>
      <c r="C18925">
        <v>649.28800799999999</v>
      </c>
      <c r="D18925" s="4">
        <f t="shared" si="295"/>
        <v>649.28800799999999</v>
      </c>
    </row>
    <row r="18926" spans="1:4" x14ac:dyDescent="0.2">
      <c r="A18926" t="s">
        <v>18937</v>
      </c>
      <c r="B18926">
        <v>0</v>
      </c>
      <c r="C18926">
        <v>613.51945799999999</v>
      </c>
      <c r="D18926" s="4">
        <f t="shared" si="295"/>
        <v>613.51945799999999</v>
      </c>
    </row>
    <row r="18927" spans="1:4" x14ac:dyDescent="0.2">
      <c r="A18927" t="s">
        <v>18938</v>
      </c>
      <c r="B18927">
        <v>0</v>
      </c>
      <c r="C18927">
        <v>684.45035800000005</v>
      </c>
      <c r="D18927" s="4">
        <f t="shared" si="295"/>
        <v>684.45035800000005</v>
      </c>
    </row>
    <row r="18928" spans="1:4" x14ac:dyDescent="0.2">
      <c r="A18928" t="s">
        <v>18939</v>
      </c>
      <c r="B18928">
        <v>0</v>
      </c>
      <c r="C18928">
        <v>703.06972399999995</v>
      </c>
      <c r="D18928" s="4">
        <f t="shared" si="295"/>
        <v>703.06972399999995</v>
      </c>
    </row>
    <row r="18929" spans="1:4" x14ac:dyDescent="0.2">
      <c r="A18929" t="s">
        <v>18940</v>
      </c>
      <c r="B18929">
        <v>0</v>
      </c>
      <c r="C18929">
        <v>704.55613400000004</v>
      </c>
      <c r="D18929" s="4">
        <f t="shared" si="295"/>
        <v>704.55613400000004</v>
      </c>
    </row>
    <row r="18930" spans="1:4" x14ac:dyDescent="0.2">
      <c r="A18930" t="s">
        <v>18941</v>
      </c>
      <c r="B18930">
        <v>0</v>
      </c>
      <c r="C18930">
        <v>746.40555400000005</v>
      </c>
      <c r="D18930" s="4">
        <f t="shared" si="295"/>
        <v>746.40555400000005</v>
      </c>
    </row>
    <row r="18931" spans="1:4" x14ac:dyDescent="0.2">
      <c r="A18931" t="s">
        <v>18942</v>
      </c>
      <c r="B18931">
        <v>0</v>
      </c>
      <c r="C18931">
        <v>948.457629</v>
      </c>
      <c r="D18931" s="4">
        <f t="shared" si="295"/>
        <v>948.457629</v>
      </c>
    </row>
    <row r="18932" spans="1:4" x14ac:dyDescent="0.2">
      <c r="A18932" t="s">
        <v>18943</v>
      </c>
      <c r="B18932">
        <v>0</v>
      </c>
      <c r="C18932">
        <v>853.67420600000003</v>
      </c>
      <c r="D18932" s="4">
        <f t="shared" si="295"/>
        <v>853.67420600000003</v>
      </c>
    </row>
    <row r="18933" spans="1:4" x14ac:dyDescent="0.2">
      <c r="A18933" t="s">
        <v>18944</v>
      </c>
      <c r="B18933">
        <v>0</v>
      </c>
      <c r="C18933">
        <v>802.87936300000001</v>
      </c>
      <c r="D18933" s="4">
        <f t="shared" si="295"/>
        <v>802.87936300000001</v>
      </c>
    </row>
    <row r="18934" spans="1:4" x14ac:dyDescent="0.2">
      <c r="A18934" t="s">
        <v>18945</v>
      </c>
      <c r="B18934">
        <v>0</v>
      </c>
      <c r="C18934">
        <v>851.72500200000002</v>
      </c>
      <c r="D18934" s="4">
        <f t="shared" si="295"/>
        <v>851.72500200000002</v>
      </c>
    </row>
    <row r="18935" spans="1:4" x14ac:dyDescent="0.2">
      <c r="A18935" t="s">
        <v>18946</v>
      </c>
      <c r="B18935">
        <v>0</v>
      </c>
      <c r="C18935">
        <v>797.61889299999996</v>
      </c>
      <c r="D18935" s="4">
        <f t="shared" si="295"/>
        <v>797.61889299999996</v>
      </c>
    </row>
    <row r="18936" spans="1:4" x14ac:dyDescent="0.2">
      <c r="A18936" t="s">
        <v>18947</v>
      </c>
      <c r="B18936">
        <v>0</v>
      </c>
      <c r="C18936">
        <v>770.04883800000005</v>
      </c>
      <c r="D18936" s="4">
        <f t="shared" si="295"/>
        <v>770.04883800000005</v>
      </c>
    </row>
    <row r="18937" spans="1:4" x14ac:dyDescent="0.2">
      <c r="A18937" t="s">
        <v>18948</v>
      </c>
      <c r="B18937">
        <v>0</v>
      </c>
      <c r="C18937">
        <v>766.14831800000002</v>
      </c>
      <c r="D18937" s="4">
        <f t="shared" si="295"/>
        <v>766.14831800000002</v>
      </c>
    </row>
    <row r="18938" spans="1:4" x14ac:dyDescent="0.2">
      <c r="A18938" t="s">
        <v>18949</v>
      </c>
      <c r="B18938">
        <v>0</v>
      </c>
      <c r="C18938">
        <v>815.651205</v>
      </c>
      <c r="D18938" s="4">
        <f t="shared" si="295"/>
        <v>815.651205</v>
      </c>
    </row>
    <row r="18939" spans="1:4" x14ac:dyDescent="0.2">
      <c r="A18939" t="s">
        <v>18950</v>
      </c>
      <c r="B18939">
        <v>0</v>
      </c>
      <c r="C18939">
        <v>782.52990299999999</v>
      </c>
      <c r="D18939" s="4">
        <f t="shared" si="295"/>
        <v>782.52990299999999</v>
      </c>
    </row>
    <row r="18940" spans="1:4" x14ac:dyDescent="0.2">
      <c r="A18940" t="s">
        <v>18951</v>
      </c>
      <c r="B18940">
        <v>0</v>
      </c>
      <c r="C18940">
        <v>973.26913000000002</v>
      </c>
      <c r="D18940" s="4">
        <f t="shared" si="295"/>
        <v>973.26913000000002</v>
      </c>
    </row>
    <row r="18941" spans="1:4" x14ac:dyDescent="0.2">
      <c r="A18941" t="s">
        <v>18952</v>
      </c>
      <c r="B18941">
        <v>0</v>
      </c>
      <c r="C18941">
        <v>933.39867300000003</v>
      </c>
      <c r="D18941" s="4">
        <f t="shared" si="295"/>
        <v>933.39867300000003</v>
      </c>
    </row>
    <row r="18942" spans="1:4" x14ac:dyDescent="0.2">
      <c r="A18942" t="s">
        <v>18953</v>
      </c>
      <c r="B18942">
        <v>0</v>
      </c>
      <c r="C18942">
        <v>955.87083700000005</v>
      </c>
      <c r="D18942" s="4">
        <f t="shared" si="295"/>
        <v>955.87083700000005</v>
      </c>
    </row>
    <row r="18943" spans="1:4" x14ac:dyDescent="0.2">
      <c r="A18943" t="s">
        <v>18954</v>
      </c>
      <c r="B18943">
        <v>0</v>
      </c>
      <c r="C18943">
        <v>845.10387100000003</v>
      </c>
      <c r="D18943" s="4">
        <f t="shared" si="295"/>
        <v>845.10387100000003</v>
      </c>
    </row>
    <row r="18944" spans="1:4" x14ac:dyDescent="0.2">
      <c r="A18944" t="s">
        <v>18955</v>
      </c>
      <c r="B18944">
        <v>0</v>
      </c>
      <c r="C18944">
        <v>249.52977799999999</v>
      </c>
      <c r="D18944" s="4">
        <f t="shared" si="295"/>
        <v>249.52977799999999</v>
      </c>
    </row>
    <row r="18945" spans="1:4" x14ac:dyDescent="0.2">
      <c r="A18945" t="s">
        <v>18956</v>
      </c>
      <c r="B18945">
        <v>0</v>
      </c>
      <c r="C18945">
        <v>251.925884</v>
      </c>
      <c r="D18945" s="4">
        <f t="shared" si="295"/>
        <v>251.925884</v>
      </c>
    </row>
    <row r="18946" spans="1:4" x14ac:dyDescent="0.2">
      <c r="A18946" t="s">
        <v>18957</v>
      </c>
      <c r="B18946">
        <v>0</v>
      </c>
      <c r="C18946">
        <v>551.87079500000004</v>
      </c>
      <c r="D18946" s="4">
        <f t="shared" si="295"/>
        <v>551.87079500000004</v>
      </c>
    </row>
    <row r="18947" spans="1:4" x14ac:dyDescent="0.2">
      <c r="A18947" t="s">
        <v>18958</v>
      </c>
      <c r="B18947">
        <v>0</v>
      </c>
      <c r="C18947">
        <v>133.27758499999999</v>
      </c>
      <c r="D18947" s="4">
        <f t="shared" si="295"/>
        <v>133.27758499999999</v>
      </c>
    </row>
    <row r="18948" spans="1:4" x14ac:dyDescent="0.2">
      <c r="A18948" t="s">
        <v>18959</v>
      </c>
      <c r="B18948">
        <v>635.99208999999996</v>
      </c>
      <c r="C18948">
        <v>0</v>
      </c>
      <c r="D18948" s="4">
        <f t="shared" si="295"/>
        <v>-635.99208999999996</v>
      </c>
    </row>
    <row r="18949" spans="1:4" x14ac:dyDescent="0.2">
      <c r="A18949" t="s">
        <v>18960</v>
      </c>
      <c r="B18949">
        <v>872.67543000000001</v>
      </c>
      <c r="C18949">
        <v>0</v>
      </c>
      <c r="D18949" s="4">
        <f t="shared" ref="D18949:D19012" si="296">C18949-B18949</f>
        <v>-872.67543000000001</v>
      </c>
    </row>
    <row r="18950" spans="1:4" x14ac:dyDescent="0.2">
      <c r="A18950" t="s">
        <v>18961</v>
      </c>
      <c r="B18950">
        <v>1033.5694080000001</v>
      </c>
      <c r="C18950">
        <v>0</v>
      </c>
      <c r="D18950" s="4">
        <f t="shared" si="296"/>
        <v>-1033.5694080000001</v>
      </c>
    </row>
    <row r="18951" spans="1:4" x14ac:dyDescent="0.2">
      <c r="A18951" t="s">
        <v>18962</v>
      </c>
      <c r="B18951">
        <v>1290.2339549999999</v>
      </c>
      <c r="C18951">
        <v>0</v>
      </c>
      <c r="D18951" s="4">
        <f t="shared" si="296"/>
        <v>-1290.2339549999999</v>
      </c>
    </row>
    <row r="18952" spans="1:4" x14ac:dyDescent="0.2">
      <c r="A18952" t="s">
        <v>18963</v>
      </c>
      <c r="B18952">
        <v>1185.9414650000001</v>
      </c>
      <c r="C18952">
        <v>0</v>
      </c>
      <c r="D18952" s="4">
        <f t="shared" si="296"/>
        <v>-1185.9414650000001</v>
      </c>
    </row>
    <row r="18953" spans="1:4" x14ac:dyDescent="0.2">
      <c r="A18953" t="s">
        <v>18964</v>
      </c>
      <c r="B18953">
        <v>1316.5471560000001</v>
      </c>
      <c r="C18953">
        <v>0</v>
      </c>
      <c r="D18953" s="4">
        <f t="shared" si="296"/>
        <v>-1316.5471560000001</v>
      </c>
    </row>
    <row r="18954" spans="1:4" x14ac:dyDescent="0.2">
      <c r="A18954" t="s">
        <v>18965</v>
      </c>
      <c r="B18954">
        <v>1261.191861</v>
      </c>
      <c r="C18954">
        <v>0</v>
      </c>
      <c r="D18954" s="4">
        <f t="shared" si="296"/>
        <v>-1261.191861</v>
      </c>
    </row>
    <row r="18955" spans="1:4" x14ac:dyDescent="0.2">
      <c r="A18955" t="s">
        <v>18966</v>
      </c>
      <c r="B18955">
        <v>1366.1123700000001</v>
      </c>
      <c r="C18955">
        <v>0</v>
      </c>
      <c r="D18955" s="4">
        <f t="shared" si="296"/>
        <v>-1366.1123700000001</v>
      </c>
    </row>
    <row r="18956" spans="1:4" x14ac:dyDescent="0.2">
      <c r="A18956" t="s">
        <v>18967</v>
      </c>
      <c r="B18956">
        <v>1153.3542150000001</v>
      </c>
      <c r="C18956">
        <v>0</v>
      </c>
      <c r="D18956" s="4">
        <f t="shared" si="296"/>
        <v>-1153.3542150000001</v>
      </c>
    </row>
    <row r="18957" spans="1:4" x14ac:dyDescent="0.2">
      <c r="A18957" t="s">
        <v>18968</v>
      </c>
      <c r="B18957">
        <v>1182.182869</v>
      </c>
      <c r="C18957">
        <v>0</v>
      </c>
      <c r="D18957" s="4">
        <f t="shared" si="296"/>
        <v>-1182.182869</v>
      </c>
    </row>
    <row r="18958" spans="1:4" x14ac:dyDescent="0.2">
      <c r="A18958" t="s">
        <v>18969</v>
      </c>
      <c r="B18958">
        <v>1325.339105</v>
      </c>
      <c r="C18958">
        <v>0</v>
      </c>
      <c r="D18958" s="4">
        <f t="shared" si="296"/>
        <v>-1325.339105</v>
      </c>
    </row>
    <row r="18959" spans="1:4" x14ac:dyDescent="0.2">
      <c r="A18959" t="s">
        <v>18970</v>
      </c>
      <c r="B18959">
        <v>1250.8405849999999</v>
      </c>
      <c r="C18959">
        <v>0</v>
      </c>
      <c r="D18959" s="4">
        <f t="shared" si="296"/>
        <v>-1250.8405849999999</v>
      </c>
    </row>
    <row r="18960" spans="1:4" x14ac:dyDescent="0.2">
      <c r="A18960" t="s">
        <v>18971</v>
      </c>
      <c r="B18960">
        <v>891.07491500000003</v>
      </c>
      <c r="C18960">
        <v>0</v>
      </c>
      <c r="D18960" s="4">
        <f t="shared" si="296"/>
        <v>-891.07491500000003</v>
      </c>
    </row>
    <row r="18961" spans="1:4" x14ac:dyDescent="0.2">
      <c r="A18961" t="s">
        <v>18972</v>
      </c>
      <c r="B18961">
        <v>472.76908400000002</v>
      </c>
      <c r="C18961">
        <v>0</v>
      </c>
      <c r="D18961" s="4">
        <f t="shared" si="296"/>
        <v>-472.76908400000002</v>
      </c>
    </row>
    <row r="18962" spans="1:4" x14ac:dyDescent="0.2">
      <c r="A18962" t="s">
        <v>18973</v>
      </c>
      <c r="B18962">
        <v>486.007743</v>
      </c>
      <c r="C18962">
        <v>0</v>
      </c>
      <c r="D18962" s="4">
        <f t="shared" si="296"/>
        <v>-486.007743</v>
      </c>
    </row>
    <row r="18963" spans="1:4" x14ac:dyDescent="0.2">
      <c r="A18963" t="s">
        <v>18974</v>
      </c>
      <c r="B18963">
        <v>494.18904900000001</v>
      </c>
      <c r="C18963">
        <v>0</v>
      </c>
      <c r="D18963" s="4">
        <f t="shared" si="296"/>
        <v>-494.18904900000001</v>
      </c>
    </row>
    <row r="18964" spans="1:4" x14ac:dyDescent="0.2">
      <c r="A18964" t="s">
        <v>18975</v>
      </c>
      <c r="B18964">
        <v>589.11309900000003</v>
      </c>
      <c r="C18964">
        <v>0</v>
      </c>
      <c r="D18964" s="4">
        <f t="shared" si="296"/>
        <v>-589.11309900000003</v>
      </c>
    </row>
    <row r="18965" spans="1:4" x14ac:dyDescent="0.2">
      <c r="A18965" t="s">
        <v>18976</v>
      </c>
      <c r="B18965">
        <v>753.85371699999996</v>
      </c>
      <c r="C18965">
        <v>0</v>
      </c>
      <c r="D18965" s="4">
        <f t="shared" si="296"/>
        <v>-753.85371699999996</v>
      </c>
    </row>
    <row r="18966" spans="1:4" x14ac:dyDescent="0.2">
      <c r="A18966" t="s">
        <v>18977</v>
      </c>
      <c r="B18966">
        <v>666.36487599999998</v>
      </c>
      <c r="C18966">
        <v>0</v>
      </c>
      <c r="D18966" s="4">
        <f t="shared" si="296"/>
        <v>-666.36487599999998</v>
      </c>
    </row>
    <row r="18967" spans="1:4" x14ac:dyDescent="0.2">
      <c r="A18967" t="s">
        <v>18978</v>
      </c>
      <c r="B18967">
        <v>746.42105000000004</v>
      </c>
      <c r="C18967">
        <v>0</v>
      </c>
      <c r="D18967" s="4">
        <f t="shared" si="296"/>
        <v>-746.42105000000004</v>
      </c>
    </row>
    <row r="18968" spans="1:4" x14ac:dyDescent="0.2">
      <c r="A18968" t="s">
        <v>18979</v>
      </c>
      <c r="B18968">
        <v>736.02511500000003</v>
      </c>
      <c r="C18968">
        <v>0</v>
      </c>
      <c r="D18968" s="4">
        <f t="shared" si="296"/>
        <v>-736.02511500000003</v>
      </c>
    </row>
    <row r="18969" spans="1:4" x14ac:dyDescent="0.2">
      <c r="A18969" t="s">
        <v>18980</v>
      </c>
      <c r="B18969">
        <v>696.33306000000005</v>
      </c>
      <c r="C18969">
        <v>0</v>
      </c>
      <c r="D18969" s="4">
        <f t="shared" si="296"/>
        <v>-696.33306000000005</v>
      </c>
    </row>
    <row r="18970" spans="1:4" x14ac:dyDescent="0.2">
      <c r="A18970" t="s">
        <v>18981</v>
      </c>
      <c r="B18970">
        <v>585.57734300000004</v>
      </c>
      <c r="C18970">
        <v>0</v>
      </c>
      <c r="D18970" s="4">
        <f t="shared" si="296"/>
        <v>-585.57734300000004</v>
      </c>
    </row>
    <row r="18971" spans="1:4" x14ac:dyDescent="0.2">
      <c r="A18971" t="s">
        <v>18982</v>
      </c>
      <c r="B18971">
        <v>405.82376299999999</v>
      </c>
      <c r="C18971">
        <v>0</v>
      </c>
      <c r="D18971" s="4">
        <f t="shared" si="296"/>
        <v>-405.82376299999999</v>
      </c>
    </row>
    <row r="18972" spans="1:4" x14ac:dyDescent="0.2">
      <c r="A18972" t="s">
        <v>18983</v>
      </c>
      <c r="B18972">
        <v>363.23798199999999</v>
      </c>
      <c r="C18972">
        <v>0</v>
      </c>
      <c r="D18972" s="4">
        <f t="shared" si="296"/>
        <v>-363.23798199999999</v>
      </c>
    </row>
    <row r="18973" spans="1:4" x14ac:dyDescent="0.2">
      <c r="A18973" t="s">
        <v>18984</v>
      </c>
      <c r="B18973">
        <v>375.682883</v>
      </c>
      <c r="C18973">
        <v>0</v>
      </c>
      <c r="D18973" s="4">
        <f t="shared" si="296"/>
        <v>-375.682883</v>
      </c>
    </row>
    <row r="18974" spans="1:4" x14ac:dyDescent="0.2">
      <c r="A18974" t="s">
        <v>18985</v>
      </c>
      <c r="B18974">
        <v>177.79873000000001</v>
      </c>
      <c r="C18974">
        <v>0</v>
      </c>
      <c r="D18974" s="4">
        <f t="shared" si="296"/>
        <v>-177.79873000000001</v>
      </c>
    </row>
    <row r="18975" spans="1:4" x14ac:dyDescent="0.2">
      <c r="A18975" t="s">
        <v>18986</v>
      </c>
      <c r="B18975">
        <v>30.84028</v>
      </c>
      <c r="C18975">
        <v>0</v>
      </c>
      <c r="D18975" s="4">
        <f t="shared" si="296"/>
        <v>-30.84028</v>
      </c>
    </row>
    <row r="18976" spans="1:4" x14ac:dyDescent="0.2">
      <c r="A18976" t="s">
        <v>18987</v>
      </c>
      <c r="B18976">
        <v>61.612737000000003</v>
      </c>
      <c r="C18976">
        <v>0</v>
      </c>
      <c r="D18976" s="4">
        <f t="shared" si="296"/>
        <v>-61.612737000000003</v>
      </c>
    </row>
    <row r="18977" spans="1:4" x14ac:dyDescent="0.2">
      <c r="A18977" t="s">
        <v>18988</v>
      </c>
      <c r="B18977">
        <v>51.833329999999997</v>
      </c>
      <c r="C18977">
        <v>0</v>
      </c>
      <c r="D18977" s="4">
        <f t="shared" si="296"/>
        <v>-51.833329999999997</v>
      </c>
    </row>
    <row r="18978" spans="1:4" x14ac:dyDescent="0.2">
      <c r="A18978" t="s">
        <v>18989</v>
      </c>
      <c r="B18978">
        <v>0</v>
      </c>
      <c r="C18978">
        <v>23.736549</v>
      </c>
      <c r="D18978" s="4">
        <f t="shared" si="296"/>
        <v>23.736549</v>
      </c>
    </row>
    <row r="18979" spans="1:4" x14ac:dyDescent="0.2">
      <c r="A18979" t="s">
        <v>18990</v>
      </c>
      <c r="B18979">
        <v>0</v>
      </c>
      <c r="C18979">
        <v>381.31874900000003</v>
      </c>
      <c r="D18979" s="4">
        <f t="shared" si="296"/>
        <v>381.31874900000003</v>
      </c>
    </row>
    <row r="18980" spans="1:4" x14ac:dyDescent="0.2">
      <c r="A18980" t="s">
        <v>18991</v>
      </c>
      <c r="B18980">
        <v>0</v>
      </c>
      <c r="C18980">
        <v>424.93975</v>
      </c>
      <c r="D18980" s="4">
        <f t="shared" si="296"/>
        <v>424.93975</v>
      </c>
    </row>
    <row r="18981" spans="1:4" x14ac:dyDescent="0.2">
      <c r="A18981" t="s">
        <v>18992</v>
      </c>
      <c r="B18981">
        <v>0</v>
      </c>
      <c r="C18981">
        <v>514.09679700000004</v>
      </c>
      <c r="D18981" s="4">
        <f t="shared" si="296"/>
        <v>514.09679700000004</v>
      </c>
    </row>
    <row r="18982" spans="1:4" x14ac:dyDescent="0.2">
      <c r="A18982" t="s">
        <v>18993</v>
      </c>
      <c r="B18982">
        <v>0</v>
      </c>
      <c r="C18982">
        <v>540.75791100000004</v>
      </c>
      <c r="D18982" s="4">
        <f t="shared" si="296"/>
        <v>540.75791100000004</v>
      </c>
    </row>
    <row r="18983" spans="1:4" x14ac:dyDescent="0.2">
      <c r="A18983" t="s">
        <v>18994</v>
      </c>
      <c r="B18983">
        <v>0</v>
      </c>
      <c r="C18983">
        <v>692.94595600000002</v>
      </c>
      <c r="D18983" s="4">
        <f t="shared" si="296"/>
        <v>692.94595600000002</v>
      </c>
    </row>
    <row r="18984" spans="1:4" x14ac:dyDescent="0.2">
      <c r="A18984" t="s">
        <v>18995</v>
      </c>
      <c r="B18984">
        <v>0</v>
      </c>
      <c r="C18984">
        <v>737.59853299999997</v>
      </c>
      <c r="D18984" s="4">
        <f t="shared" si="296"/>
        <v>737.59853299999997</v>
      </c>
    </row>
    <row r="18985" spans="1:4" x14ac:dyDescent="0.2">
      <c r="A18985" t="s">
        <v>18996</v>
      </c>
      <c r="B18985">
        <v>0</v>
      </c>
      <c r="C18985">
        <v>801.08697500000005</v>
      </c>
      <c r="D18985" s="4">
        <f t="shared" si="296"/>
        <v>801.08697500000005</v>
      </c>
    </row>
    <row r="18986" spans="1:4" x14ac:dyDescent="0.2">
      <c r="A18986" t="s">
        <v>18997</v>
      </c>
      <c r="B18986">
        <v>0</v>
      </c>
      <c r="C18986">
        <v>823.40288299999997</v>
      </c>
      <c r="D18986" s="4">
        <f t="shared" si="296"/>
        <v>823.40288299999997</v>
      </c>
    </row>
    <row r="18987" spans="1:4" x14ac:dyDescent="0.2">
      <c r="A18987" t="s">
        <v>18998</v>
      </c>
      <c r="B18987">
        <v>0</v>
      </c>
      <c r="C18987">
        <v>956.02400999999998</v>
      </c>
      <c r="D18987" s="4">
        <f t="shared" si="296"/>
        <v>956.02400999999998</v>
      </c>
    </row>
    <row r="18988" spans="1:4" x14ac:dyDescent="0.2">
      <c r="A18988" t="s">
        <v>18999</v>
      </c>
      <c r="B18988">
        <v>0</v>
      </c>
      <c r="C18988">
        <v>918.20099100000004</v>
      </c>
      <c r="D18988" s="4">
        <f t="shared" si="296"/>
        <v>918.20099100000004</v>
      </c>
    </row>
    <row r="18989" spans="1:4" x14ac:dyDescent="0.2">
      <c r="A18989" t="s">
        <v>19000</v>
      </c>
      <c r="B18989">
        <v>0</v>
      </c>
      <c r="C18989">
        <v>1015.893612</v>
      </c>
      <c r="D18989" s="4">
        <f t="shared" si="296"/>
        <v>1015.893612</v>
      </c>
    </row>
    <row r="18990" spans="1:4" x14ac:dyDescent="0.2">
      <c r="A18990" t="s">
        <v>19001</v>
      </c>
      <c r="B18990">
        <v>0</v>
      </c>
      <c r="C18990">
        <v>911.04037500000004</v>
      </c>
      <c r="D18990" s="4">
        <f t="shared" si="296"/>
        <v>911.04037500000004</v>
      </c>
    </row>
    <row r="18991" spans="1:4" x14ac:dyDescent="0.2">
      <c r="A18991" t="s">
        <v>19002</v>
      </c>
      <c r="B18991">
        <v>0</v>
      </c>
      <c r="C18991">
        <v>788.68249900000001</v>
      </c>
      <c r="D18991" s="4">
        <f t="shared" si="296"/>
        <v>788.68249900000001</v>
      </c>
    </row>
    <row r="18992" spans="1:4" x14ac:dyDescent="0.2">
      <c r="A18992" t="s">
        <v>19003</v>
      </c>
      <c r="B18992">
        <v>0</v>
      </c>
      <c r="C18992">
        <v>614.69164899999998</v>
      </c>
      <c r="D18992" s="4">
        <f t="shared" si="296"/>
        <v>614.69164899999998</v>
      </c>
    </row>
    <row r="18993" spans="1:4" x14ac:dyDescent="0.2">
      <c r="A18993" t="s">
        <v>19004</v>
      </c>
      <c r="B18993">
        <v>0</v>
      </c>
      <c r="C18993">
        <v>532.11626200000001</v>
      </c>
      <c r="D18993" s="4">
        <f t="shared" si="296"/>
        <v>532.11626200000001</v>
      </c>
    </row>
    <row r="18994" spans="1:4" x14ac:dyDescent="0.2">
      <c r="A18994" t="s">
        <v>19005</v>
      </c>
      <c r="B18994">
        <v>0</v>
      </c>
      <c r="C18994">
        <v>245.644149</v>
      </c>
      <c r="D18994" s="4">
        <f t="shared" si="296"/>
        <v>245.644149</v>
      </c>
    </row>
    <row r="18995" spans="1:4" x14ac:dyDescent="0.2">
      <c r="A18995" t="s">
        <v>19006</v>
      </c>
      <c r="B18995">
        <v>0</v>
      </c>
      <c r="C18995">
        <v>324.531993</v>
      </c>
      <c r="D18995" s="4">
        <f t="shared" si="296"/>
        <v>324.531993</v>
      </c>
    </row>
    <row r="18996" spans="1:4" x14ac:dyDescent="0.2">
      <c r="A18996" t="s">
        <v>19007</v>
      </c>
      <c r="B18996">
        <v>0</v>
      </c>
      <c r="C18996">
        <v>249.96323599999999</v>
      </c>
      <c r="D18996" s="4">
        <f t="shared" si="296"/>
        <v>249.96323599999999</v>
      </c>
    </row>
    <row r="18997" spans="1:4" x14ac:dyDescent="0.2">
      <c r="A18997" t="s">
        <v>19008</v>
      </c>
      <c r="B18997">
        <v>0</v>
      </c>
      <c r="C18997">
        <v>215.94982999999999</v>
      </c>
      <c r="D18997" s="4">
        <f t="shared" si="296"/>
        <v>215.94982999999999</v>
      </c>
    </row>
    <row r="18998" spans="1:4" x14ac:dyDescent="0.2">
      <c r="A18998" t="s">
        <v>19009</v>
      </c>
      <c r="B18998">
        <v>0</v>
      </c>
      <c r="C18998">
        <v>6.3124570000000002</v>
      </c>
      <c r="D18998" s="4">
        <f t="shared" si="296"/>
        <v>6.3124570000000002</v>
      </c>
    </row>
    <row r="18999" spans="1:4" x14ac:dyDescent="0.2">
      <c r="A18999" t="s">
        <v>19010</v>
      </c>
      <c r="B18999">
        <v>69.045376000000005</v>
      </c>
      <c r="C18999">
        <v>0</v>
      </c>
      <c r="D18999" s="4">
        <f t="shared" si="296"/>
        <v>-69.045376000000005</v>
      </c>
    </row>
    <row r="19000" spans="1:4" x14ac:dyDescent="0.2">
      <c r="A19000" t="s">
        <v>19011</v>
      </c>
      <c r="B19000">
        <v>170.51772099999999</v>
      </c>
      <c r="C19000">
        <v>0</v>
      </c>
      <c r="D19000" s="4">
        <f t="shared" si="296"/>
        <v>-170.51772099999999</v>
      </c>
    </row>
    <row r="19001" spans="1:4" x14ac:dyDescent="0.2">
      <c r="A19001" t="s">
        <v>19012</v>
      </c>
      <c r="B19001">
        <v>65.390029999999996</v>
      </c>
      <c r="C19001">
        <v>0</v>
      </c>
      <c r="D19001" s="4">
        <f t="shared" si="296"/>
        <v>-65.390029999999996</v>
      </c>
    </row>
    <row r="19002" spans="1:4" x14ac:dyDescent="0.2">
      <c r="A19002" t="s">
        <v>19013</v>
      </c>
      <c r="B19002">
        <v>57.305340999999999</v>
      </c>
      <c r="C19002">
        <v>0</v>
      </c>
      <c r="D19002" s="4">
        <f t="shared" si="296"/>
        <v>-57.305340999999999</v>
      </c>
    </row>
    <row r="19003" spans="1:4" x14ac:dyDescent="0.2">
      <c r="A19003" t="s">
        <v>19014</v>
      </c>
      <c r="B19003">
        <v>0</v>
      </c>
      <c r="C19003">
        <v>20.370377000000001</v>
      </c>
      <c r="D19003" s="4">
        <f t="shared" si="296"/>
        <v>20.370377000000001</v>
      </c>
    </row>
    <row r="19004" spans="1:4" x14ac:dyDescent="0.2">
      <c r="A19004" t="s">
        <v>19015</v>
      </c>
      <c r="B19004">
        <v>284.33399500000002</v>
      </c>
      <c r="C19004">
        <v>0</v>
      </c>
      <c r="D19004" s="4">
        <f t="shared" si="296"/>
        <v>-284.33399500000002</v>
      </c>
    </row>
    <row r="19005" spans="1:4" x14ac:dyDescent="0.2">
      <c r="A19005" t="s">
        <v>19016</v>
      </c>
      <c r="B19005">
        <v>484.45587599999999</v>
      </c>
      <c r="C19005">
        <v>0</v>
      </c>
      <c r="D19005" s="4">
        <f t="shared" si="296"/>
        <v>-484.45587599999999</v>
      </c>
    </row>
    <row r="19006" spans="1:4" x14ac:dyDescent="0.2">
      <c r="A19006" t="s">
        <v>19017</v>
      </c>
      <c r="B19006">
        <v>575.58544900000004</v>
      </c>
      <c r="C19006">
        <v>0</v>
      </c>
      <c r="D19006" s="4">
        <f t="shared" si="296"/>
        <v>-575.58544900000004</v>
      </c>
    </row>
    <row r="19007" spans="1:4" x14ac:dyDescent="0.2">
      <c r="A19007" t="s">
        <v>19018</v>
      </c>
      <c r="B19007">
        <v>153.97080800000001</v>
      </c>
      <c r="C19007">
        <v>0</v>
      </c>
      <c r="D19007" s="4">
        <f t="shared" si="296"/>
        <v>-153.97080800000001</v>
      </c>
    </row>
    <row r="19008" spans="1:4" x14ac:dyDescent="0.2">
      <c r="A19008" t="s">
        <v>19019</v>
      </c>
      <c r="B19008">
        <v>72.952754999999996</v>
      </c>
      <c r="C19008">
        <v>0</v>
      </c>
      <c r="D19008" s="4">
        <f t="shared" si="296"/>
        <v>-72.952754999999996</v>
      </c>
    </row>
    <row r="19009" spans="1:4" x14ac:dyDescent="0.2">
      <c r="A19009" t="s">
        <v>19020</v>
      </c>
      <c r="B19009">
        <v>0</v>
      </c>
      <c r="C19009">
        <v>31.618908999999999</v>
      </c>
      <c r="D19009" s="4">
        <f t="shared" si="296"/>
        <v>31.618908999999999</v>
      </c>
    </row>
    <row r="19010" spans="1:4" x14ac:dyDescent="0.2">
      <c r="A19010" t="s">
        <v>19021</v>
      </c>
      <c r="B19010">
        <v>0</v>
      </c>
      <c r="C19010">
        <v>119.505633</v>
      </c>
      <c r="D19010" s="4">
        <f t="shared" si="296"/>
        <v>119.505633</v>
      </c>
    </row>
    <row r="19011" spans="1:4" x14ac:dyDescent="0.2">
      <c r="A19011" t="s">
        <v>19022</v>
      </c>
      <c r="B19011">
        <v>0</v>
      </c>
      <c r="C19011">
        <v>205.95904200000001</v>
      </c>
      <c r="D19011" s="4">
        <f t="shared" si="296"/>
        <v>205.95904200000001</v>
      </c>
    </row>
    <row r="19012" spans="1:4" x14ac:dyDescent="0.2">
      <c r="A19012" t="s">
        <v>19023</v>
      </c>
      <c r="B19012">
        <v>0</v>
      </c>
      <c r="C19012">
        <v>635.90647200000001</v>
      </c>
      <c r="D19012" s="4">
        <f t="shared" si="296"/>
        <v>635.90647200000001</v>
      </c>
    </row>
    <row r="19013" spans="1:4" x14ac:dyDescent="0.2">
      <c r="A19013" t="s">
        <v>19024</v>
      </c>
      <c r="B19013">
        <v>0</v>
      </c>
      <c r="C19013">
        <v>487.46592600000002</v>
      </c>
      <c r="D19013" s="4">
        <f t="shared" ref="D19013:D19076" si="297">C19013-B19013</f>
        <v>487.46592600000002</v>
      </c>
    </row>
    <row r="19014" spans="1:4" x14ac:dyDescent="0.2">
      <c r="A19014" t="s">
        <v>19025</v>
      </c>
      <c r="B19014">
        <v>0</v>
      </c>
      <c r="C19014">
        <v>579.76950099999999</v>
      </c>
      <c r="D19014" s="4">
        <f t="shared" si="297"/>
        <v>579.76950099999999</v>
      </c>
    </row>
    <row r="19015" spans="1:4" x14ac:dyDescent="0.2">
      <c r="A19015" t="s">
        <v>19026</v>
      </c>
      <c r="B19015">
        <v>0</v>
      </c>
      <c r="C19015">
        <v>612.54335800000001</v>
      </c>
      <c r="D19015" s="4">
        <f t="shared" si="297"/>
        <v>612.54335800000001</v>
      </c>
    </row>
    <row r="19016" spans="1:4" x14ac:dyDescent="0.2">
      <c r="A19016" t="s">
        <v>19027</v>
      </c>
      <c r="B19016">
        <v>0</v>
      </c>
      <c r="C19016">
        <v>710.61062900000002</v>
      </c>
      <c r="D19016" s="4">
        <f t="shared" si="297"/>
        <v>710.61062900000002</v>
      </c>
    </row>
    <row r="19017" spans="1:4" x14ac:dyDescent="0.2">
      <c r="A19017" t="s">
        <v>19028</v>
      </c>
      <c r="B19017">
        <v>0</v>
      </c>
      <c r="C19017">
        <v>809.652019</v>
      </c>
      <c r="D19017" s="4">
        <f t="shared" si="297"/>
        <v>809.652019</v>
      </c>
    </row>
    <row r="19018" spans="1:4" x14ac:dyDescent="0.2">
      <c r="A19018" t="s">
        <v>19029</v>
      </c>
      <c r="B19018">
        <v>0</v>
      </c>
      <c r="C19018">
        <v>771.52546800000005</v>
      </c>
      <c r="D19018" s="4">
        <f t="shared" si="297"/>
        <v>771.52546800000005</v>
      </c>
    </row>
    <row r="19019" spans="1:4" x14ac:dyDescent="0.2">
      <c r="A19019" t="s">
        <v>19030</v>
      </c>
      <c r="B19019">
        <v>0</v>
      </c>
      <c r="C19019">
        <v>766.78366400000004</v>
      </c>
      <c r="D19019" s="4">
        <f t="shared" si="297"/>
        <v>766.78366400000004</v>
      </c>
    </row>
    <row r="19020" spans="1:4" x14ac:dyDescent="0.2">
      <c r="A19020" t="s">
        <v>19031</v>
      </c>
      <c r="B19020">
        <v>0</v>
      </c>
      <c r="C19020">
        <v>849.40085699999997</v>
      </c>
      <c r="D19020" s="4">
        <f t="shared" si="297"/>
        <v>849.40085699999997</v>
      </c>
    </row>
    <row r="19021" spans="1:4" x14ac:dyDescent="0.2">
      <c r="A19021" t="s">
        <v>19032</v>
      </c>
      <c r="B19021">
        <v>0</v>
      </c>
      <c r="C19021">
        <v>792.14756299999999</v>
      </c>
      <c r="D19021" s="4">
        <f t="shared" si="297"/>
        <v>792.14756299999999</v>
      </c>
    </row>
    <row r="19022" spans="1:4" x14ac:dyDescent="0.2">
      <c r="A19022" t="s">
        <v>19033</v>
      </c>
      <c r="B19022">
        <v>0</v>
      </c>
      <c r="C19022">
        <v>779.40310799999997</v>
      </c>
      <c r="D19022" s="4">
        <f t="shared" si="297"/>
        <v>779.40310799999997</v>
      </c>
    </row>
    <row r="19023" spans="1:4" x14ac:dyDescent="0.2">
      <c r="A19023" t="s">
        <v>19034</v>
      </c>
      <c r="B19023">
        <v>0</v>
      </c>
      <c r="C19023">
        <v>743.06466599999999</v>
      </c>
      <c r="D19023" s="4">
        <f t="shared" si="297"/>
        <v>743.06466599999999</v>
      </c>
    </row>
    <row r="19024" spans="1:4" x14ac:dyDescent="0.2">
      <c r="A19024" t="s">
        <v>19035</v>
      </c>
      <c r="B19024">
        <v>0</v>
      </c>
      <c r="C19024">
        <v>835.14388699999995</v>
      </c>
      <c r="D19024" s="4">
        <f t="shared" si="297"/>
        <v>835.14388699999995</v>
      </c>
    </row>
    <row r="19025" spans="1:4" x14ac:dyDescent="0.2">
      <c r="A19025" t="s">
        <v>19036</v>
      </c>
      <c r="B19025">
        <v>0</v>
      </c>
      <c r="C19025">
        <v>820.74655499999994</v>
      </c>
      <c r="D19025" s="4">
        <f t="shared" si="297"/>
        <v>820.74655499999994</v>
      </c>
    </row>
    <row r="19026" spans="1:4" x14ac:dyDescent="0.2">
      <c r="A19026" t="s">
        <v>19037</v>
      </c>
      <c r="B19026">
        <v>0</v>
      </c>
      <c r="C19026">
        <v>820.08498799999995</v>
      </c>
      <c r="D19026" s="4">
        <f t="shared" si="297"/>
        <v>820.08498799999995</v>
      </c>
    </row>
    <row r="19027" spans="1:4" x14ac:dyDescent="0.2">
      <c r="A19027" t="s">
        <v>19038</v>
      </c>
      <c r="B19027">
        <v>0</v>
      </c>
      <c r="C19027">
        <v>931.61651199999994</v>
      </c>
      <c r="D19027" s="4">
        <f t="shared" si="297"/>
        <v>931.61651199999994</v>
      </c>
    </row>
    <row r="19028" spans="1:4" x14ac:dyDescent="0.2">
      <c r="A19028" t="s">
        <v>19039</v>
      </c>
      <c r="B19028">
        <v>0</v>
      </c>
      <c r="C19028">
        <v>950.93467499999997</v>
      </c>
      <c r="D19028" s="4">
        <f t="shared" si="297"/>
        <v>950.93467499999997</v>
      </c>
    </row>
    <row r="19029" spans="1:4" x14ac:dyDescent="0.2">
      <c r="A19029" t="s">
        <v>19040</v>
      </c>
      <c r="B19029">
        <v>0</v>
      </c>
      <c r="C19029">
        <v>911.53975100000002</v>
      </c>
      <c r="D19029" s="4">
        <f t="shared" si="297"/>
        <v>911.53975100000002</v>
      </c>
    </row>
    <row r="19030" spans="1:4" x14ac:dyDescent="0.2">
      <c r="A19030" t="s">
        <v>19041</v>
      </c>
      <c r="B19030">
        <v>0</v>
      </c>
      <c r="C19030">
        <v>883.68317400000001</v>
      </c>
      <c r="D19030" s="4">
        <f t="shared" si="297"/>
        <v>883.68317400000001</v>
      </c>
    </row>
    <row r="19031" spans="1:4" x14ac:dyDescent="0.2">
      <c r="A19031" t="s">
        <v>19042</v>
      </c>
      <c r="B19031">
        <v>0</v>
      </c>
      <c r="C19031">
        <v>971.46895500000005</v>
      </c>
      <c r="D19031" s="4">
        <f t="shared" si="297"/>
        <v>971.46895500000005</v>
      </c>
    </row>
    <row r="19032" spans="1:4" x14ac:dyDescent="0.2">
      <c r="A19032" t="s">
        <v>19043</v>
      </c>
      <c r="B19032">
        <v>0</v>
      </c>
      <c r="C19032">
        <v>951.25034800000003</v>
      </c>
      <c r="D19032" s="4">
        <f t="shared" si="297"/>
        <v>951.25034800000003</v>
      </c>
    </row>
    <row r="19033" spans="1:4" x14ac:dyDescent="0.2">
      <c r="A19033" t="s">
        <v>19044</v>
      </c>
      <c r="B19033">
        <v>0</v>
      </c>
      <c r="C19033">
        <v>800.13345500000003</v>
      </c>
      <c r="D19033" s="4">
        <f t="shared" si="297"/>
        <v>800.13345500000003</v>
      </c>
    </row>
    <row r="19034" spans="1:4" x14ac:dyDescent="0.2">
      <c r="A19034" t="s">
        <v>19045</v>
      </c>
      <c r="B19034">
        <v>0</v>
      </c>
      <c r="C19034">
        <v>809.61161100000004</v>
      </c>
      <c r="D19034" s="4">
        <f t="shared" si="297"/>
        <v>809.61161100000004</v>
      </c>
    </row>
    <row r="19035" spans="1:4" x14ac:dyDescent="0.2">
      <c r="A19035" t="s">
        <v>19046</v>
      </c>
      <c r="B19035">
        <v>0</v>
      </c>
      <c r="C19035">
        <v>772.56460300000003</v>
      </c>
      <c r="D19035" s="4">
        <f t="shared" si="297"/>
        <v>772.56460300000003</v>
      </c>
    </row>
    <row r="19036" spans="1:4" x14ac:dyDescent="0.2">
      <c r="A19036" t="s">
        <v>19047</v>
      </c>
      <c r="B19036">
        <v>0</v>
      </c>
      <c r="C19036">
        <v>862.24325599999997</v>
      </c>
      <c r="D19036" s="4">
        <f t="shared" si="297"/>
        <v>862.24325599999997</v>
      </c>
    </row>
    <row r="19037" spans="1:4" x14ac:dyDescent="0.2">
      <c r="A19037" t="s">
        <v>19048</v>
      </c>
      <c r="B19037">
        <v>0</v>
      </c>
      <c r="C19037">
        <v>562.57469900000001</v>
      </c>
      <c r="D19037" s="4">
        <f t="shared" si="297"/>
        <v>562.57469900000001</v>
      </c>
    </row>
    <row r="19038" spans="1:4" x14ac:dyDescent="0.2">
      <c r="A19038" t="s">
        <v>19049</v>
      </c>
      <c r="B19038">
        <v>0</v>
      </c>
      <c r="C19038">
        <v>325.353318</v>
      </c>
      <c r="D19038" s="4">
        <f t="shared" si="297"/>
        <v>325.353318</v>
      </c>
    </row>
    <row r="19039" spans="1:4" x14ac:dyDescent="0.2">
      <c r="A19039" t="s">
        <v>19050</v>
      </c>
      <c r="B19039">
        <v>0</v>
      </c>
      <c r="C19039">
        <v>170.134592</v>
      </c>
      <c r="D19039" s="4">
        <f t="shared" si="297"/>
        <v>170.134592</v>
      </c>
    </row>
    <row r="19040" spans="1:4" x14ac:dyDescent="0.2">
      <c r="A19040" t="s">
        <v>19051</v>
      </c>
      <c r="B19040">
        <v>102.161584</v>
      </c>
      <c r="C19040">
        <v>0</v>
      </c>
      <c r="D19040" s="4">
        <f t="shared" si="297"/>
        <v>-102.161584</v>
      </c>
    </row>
    <row r="19041" spans="1:4" x14ac:dyDescent="0.2">
      <c r="A19041" t="s">
        <v>19052</v>
      </c>
      <c r="B19041">
        <v>67.371722000000005</v>
      </c>
      <c r="C19041">
        <v>0</v>
      </c>
      <c r="D19041" s="4">
        <f t="shared" si="297"/>
        <v>-67.371722000000005</v>
      </c>
    </row>
    <row r="19042" spans="1:4" x14ac:dyDescent="0.2">
      <c r="A19042" t="s">
        <v>19053</v>
      </c>
      <c r="B19042">
        <v>147.18285399999999</v>
      </c>
      <c r="C19042">
        <v>0</v>
      </c>
      <c r="D19042" s="4">
        <f t="shared" si="297"/>
        <v>-147.18285399999999</v>
      </c>
    </row>
    <row r="19043" spans="1:4" x14ac:dyDescent="0.2">
      <c r="A19043" t="s">
        <v>19054</v>
      </c>
      <c r="B19043">
        <v>352.65433999999999</v>
      </c>
      <c r="C19043">
        <v>0</v>
      </c>
      <c r="D19043" s="4">
        <f t="shared" si="297"/>
        <v>-352.65433999999999</v>
      </c>
    </row>
    <row r="19044" spans="1:4" x14ac:dyDescent="0.2">
      <c r="A19044" t="s">
        <v>19055</v>
      </c>
      <c r="B19044">
        <v>614.541201</v>
      </c>
      <c r="C19044">
        <v>0</v>
      </c>
      <c r="D19044" s="4">
        <f t="shared" si="297"/>
        <v>-614.541201</v>
      </c>
    </row>
    <row r="19045" spans="1:4" x14ac:dyDescent="0.2">
      <c r="A19045" t="s">
        <v>19056</v>
      </c>
      <c r="B19045">
        <v>651.04529300000002</v>
      </c>
      <c r="C19045">
        <v>0</v>
      </c>
      <c r="D19045" s="4">
        <f t="shared" si="297"/>
        <v>-651.04529300000002</v>
      </c>
    </row>
    <row r="19046" spans="1:4" x14ac:dyDescent="0.2">
      <c r="A19046" t="s">
        <v>19057</v>
      </c>
      <c r="B19046">
        <v>789.34059300000001</v>
      </c>
      <c r="C19046">
        <v>0</v>
      </c>
      <c r="D19046" s="4">
        <f t="shared" si="297"/>
        <v>-789.34059300000001</v>
      </c>
    </row>
    <row r="19047" spans="1:4" x14ac:dyDescent="0.2">
      <c r="A19047" t="s">
        <v>19058</v>
      </c>
      <c r="B19047">
        <v>995.09863800000005</v>
      </c>
      <c r="C19047">
        <v>0</v>
      </c>
      <c r="D19047" s="4">
        <f t="shared" si="297"/>
        <v>-995.09863800000005</v>
      </c>
    </row>
    <row r="19048" spans="1:4" x14ac:dyDescent="0.2">
      <c r="A19048" t="s">
        <v>19059</v>
      </c>
      <c r="B19048">
        <v>992.79613199999994</v>
      </c>
      <c r="C19048">
        <v>0</v>
      </c>
      <c r="D19048" s="4">
        <f t="shared" si="297"/>
        <v>-992.79613199999994</v>
      </c>
    </row>
    <row r="19049" spans="1:4" x14ac:dyDescent="0.2">
      <c r="A19049" t="s">
        <v>19060</v>
      </c>
      <c r="B19049">
        <v>1133.599434</v>
      </c>
      <c r="C19049">
        <v>0</v>
      </c>
      <c r="D19049" s="4">
        <f t="shared" si="297"/>
        <v>-1133.599434</v>
      </c>
    </row>
    <row r="19050" spans="1:4" x14ac:dyDescent="0.2">
      <c r="A19050" t="s">
        <v>19061</v>
      </c>
      <c r="B19050">
        <v>1450.605415</v>
      </c>
      <c r="C19050">
        <v>0</v>
      </c>
      <c r="D19050" s="4">
        <f t="shared" si="297"/>
        <v>-1450.605415</v>
      </c>
    </row>
    <row r="19051" spans="1:4" x14ac:dyDescent="0.2">
      <c r="A19051" t="s">
        <v>19062</v>
      </c>
      <c r="B19051">
        <v>1204.7791589999999</v>
      </c>
      <c r="C19051">
        <v>0</v>
      </c>
      <c r="D19051" s="4">
        <f t="shared" si="297"/>
        <v>-1204.7791589999999</v>
      </c>
    </row>
    <row r="19052" spans="1:4" x14ac:dyDescent="0.2">
      <c r="A19052" t="s">
        <v>19063</v>
      </c>
      <c r="B19052">
        <v>511.88185099999998</v>
      </c>
      <c r="C19052">
        <v>0</v>
      </c>
      <c r="D19052" s="4">
        <f t="shared" si="297"/>
        <v>-511.88185099999998</v>
      </c>
    </row>
    <row r="19053" spans="1:4" x14ac:dyDescent="0.2">
      <c r="A19053" t="s">
        <v>19064</v>
      </c>
      <c r="B19053">
        <v>1104.5115840000001</v>
      </c>
      <c r="C19053">
        <v>0</v>
      </c>
      <c r="D19053" s="4">
        <f t="shared" si="297"/>
        <v>-1104.5115840000001</v>
      </c>
    </row>
    <row r="19054" spans="1:4" x14ac:dyDescent="0.2">
      <c r="A19054" t="s">
        <v>19065</v>
      </c>
      <c r="B19054">
        <v>784.62689999999998</v>
      </c>
      <c r="C19054">
        <v>0</v>
      </c>
      <c r="D19054" s="4">
        <f t="shared" si="297"/>
        <v>-784.62689999999998</v>
      </c>
    </row>
    <row r="19055" spans="1:4" x14ac:dyDescent="0.2">
      <c r="A19055" t="s">
        <v>19066</v>
      </c>
      <c r="B19055">
        <v>1177.128097</v>
      </c>
      <c r="C19055">
        <v>0</v>
      </c>
      <c r="D19055" s="4">
        <f t="shared" si="297"/>
        <v>-1177.128097</v>
      </c>
    </row>
    <row r="19056" spans="1:4" x14ac:dyDescent="0.2">
      <c r="A19056" t="s">
        <v>19067</v>
      </c>
      <c r="B19056">
        <v>686.70325000000003</v>
      </c>
      <c r="C19056">
        <v>0</v>
      </c>
      <c r="D19056" s="4">
        <f t="shared" si="297"/>
        <v>-686.70325000000003</v>
      </c>
    </row>
    <row r="19057" spans="1:4" x14ac:dyDescent="0.2">
      <c r="A19057" t="s">
        <v>19068</v>
      </c>
      <c r="B19057">
        <v>776.82049600000005</v>
      </c>
      <c r="C19057">
        <v>0</v>
      </c>
      <c r="D19057" s="4">
        <f t="shared" si="297"/>
        <v>-776.82049600000005</v>
      </c>
    </row>
    <row r="19058" spans="1:4" x14ac:dyDescent="0.2">
      <c r="A19058" t="s">
        <v>19069</v>
      </c>
      <c r="B19058">
        <v>1473.548839</v>
      </c>
      <c r="C19058">
        <v>0</v>
      </c>
      <c r="D19058" s="4">
        <f t="shared" si="297"/>
        <v>-1473.548839</v>
      </c>
    </row>
    <row r="19059" spans="1:4" x14ac:dyDescent="0.2">
      <c r="A19059" t="s">
        <v>19070</v>
      </c>
      <c r="B19059">
        <v>859.81205899999998</v>
      </c>
      <c r="C19059">
        <v>0</v>
      </c>
      <c r="D19059" s="4">
        <f t="shared" si="297"/>
        <v>-859.81205899999998</v>
      </c>
    </row>
    <row r="19060" spans="1:4" x14ac:dyDescent="0.2">
      <c r="A19060" t="s">
        <v>19071</v>
      </c>
      <c r="B19060">
        <v>968.54394400000001</v>
      </c>
      <c r="C19060">
        <v>0</v>
      </c>
      <c r="D19060" s="4">
        <f t="shared" si="297"/>
        <v>-968.54394400000001</v>
      </c>
    </row>
    <row r="19061" spans="1:4" x14ac:dyDescent="0.2">
      <c r="A19061" t="s">
        <v>19072</v>
      </c>
      <c r="B19061">
        <v>968.840148</v>
      </c>
      <c r="C19061">
        <v>0</v>
      </c>
      <c r="D19061" s="4">
        <f t="shared" si="297"/>
        <v>-968.840148</v>
      </c>
    </row>
    <row r="19062" spans="1:4" x14ac:dyDescent="0.2">
      <c r="A19062" t="s">
        <v>19073</v>
      </c>
      <c r="B19062">
        <v>1204.3206479999999</v>
      </c>
      <c r="C19062">
        <v>0</v>
      </c>
      <c r="D19062" s="4">
        <f t="shared" si="297"/>
        <v>-1204.3206479999999</v>
      </c>
    </row>
    <row r="19063" spans="1:4" x14ac:dyDescent="0.2">
      <c r="A19063" t="s">
        <v>19074</v>
      </c>
      <c r="B19063">
        <v>950.72812899999997</v>
      </c>
      <c r="C19063">
        <v>0</v>
      </c>
      <c r="D19063" s="4">
        <f t="shared" si="297"/>
        <v>-950.72812899999997</v>
      </c>
    </row>
    <row r="19064" spans="1:4" x14ac:dyDescent="0.2">
      <c r="A19064" t="s">
        <v>19075</v>
      </c>
      <c r="B19064">
        <v>1304.794707</v>
      </c>
      <c r="C19064">
        <v>0</v>
      </c>
      <c r="D19064" s="4">
        <f t="shared" si="297"/>
        <v>-1304.794707</v>
      </c>
    </row>
    <row r="19065" spans="1:4" x14ac:dyDescent="0.2">
      <c r="A19065" t="s">
        <v>19076</v>
      </c>
      <c r="B19065">
        <v>977.74151700000004</v>
      </c>
      <c r="C19065">
        <v>0</v>
      </c>
      <c r="D19065" s="4">
        <f t="shared" si="297"/>
        <v>-977.74151700000004</v>
      </c>
    </row>
    <row r="19066" spans="1:4" x14ac:dyDescent="0.2">
      <c r="A19066" t="s">
        <v>19077</v>
      </c>
      <c r="B19066">
        <v>710.95179700000006</v>
      </c>
      <c r="C19066">
        <v>0</v>
      </c>
      <c r="D19066" s="4">
        <f t="shared" si="297"/>
        <v>-710.95179700000006</v>
      </c>
    </row>
    <row r="19067" spans="1:4" x14ac:dyDescent="0.2">
      <c r="A19067" t="s">
        <v>19078</v>
      </c>
      <c r="B19067">
        <v>696.77005199999996</v>
      </c>
      <c r="C19067">
        <v>0</v>
      </c>
      <c r="D19067" s="4">
        <f t="shared" si="297"/>
        <v>-696.77005199999996</v>
      </c>
    </row>
    <row r="19068" spans="1:4" x14ac:dyDescent="0.2">
      <c r="A19068" t="s">
        <v>19079</v>
      </c>
      <c r="B19068">
        <v>548.760581</v>
      </c>
      <c r="C19068">
        <v>0</v>
      </c>
      <c r="D19068" s="4">
        <f t="shared" si="297"/>
        <v>-548.760581</v>
      </c>
    </row>
    <row r="19069" spans="1:4" x14ac:dyDescent="0.2">
      <c r="A19069" t="s">
        <v>19080</v>
      </c>
      <c r="B19069">
        <v>524.038454</v>
      </c>
      <c r="C19069">
        <v>0</v>
      </c>
      <c r="D19069" s="4">
        <f t="shared" si="297"/>
        <v>-524.038454</v>
      </c>
    </row>
    <row r="19070" spans="1:4" x14ac:dyDescent="0.2">
      <c r="A19070" t="s">
        <v>19081</v>
      </c>
      <c r="B19070">
        <v>636.09730500000001</v>
      </c>
      <c r="C19070">
        <v>0</v>
      </c>
      <c r="D19070" s="4">
        <f t="shared" si="297"/>
        <v>-636.09730500000001</v>
      </c>
    </row>
    <row r="19071" spans="1:4" x14ac:dyDescent="0.2">
      <c r="A19071" t="s">
        <v>19082</v>
      </c>
      <c r="B19071">
        <v>1009.555106</v>
      </c>
      <c r="C19071">
        <v>0</v>
      </c>
      <c r="D19071" s="4">
        <f t="shared" si="297"/>
        <v>-1009.555106</v>
      </c>
    </row>
    <row r="19072" spans="1:4" x14ac:dyDescent="0.2">
      <c r="A19072" t="s">
        <v>19083</v>
      </c>
      <c r="B19072">
        <v>972.53569400000003</v>
      </c>
      <c r="C19072">
        <v>0</v>
      </c>
      <c r="D19072" s="4">
        <f t="shared" si="297"/>
        <v>-972.53569400000003</v>
      </c>
    </row>
    <row r="19073" spans="1:4" x14ac:dyDescent="0.2">
      <c r="A19073" t="s">
        <v>19084</v>
      </c>
      <c r="B19073">
        <v>599.81390599999997</v>
      </c>
      <c r="C19073">
        <v>0</v>
      </c>
      <c r="D19073" s="4">
        <f t="shared" si="297"/>
        <v>-599.81390599999997</v>
      </c>
    </row>
    <row r="19074" spans="1:4" x14ac:dyDescent="0.2">
      <c r="A19074" t="s">
        <v>19085</v>
      </c>
      <c r="B19074">
        <v>569.16758300000004</v>
      </c>
      <c r="C19074">
        <v>0</v>
      </c>
      <c r="D19074" s="4">
        <f t="shared" si="297"/>
        <v>-569.16758300000004</v>
      </c>
    </row>
    <row r="19075" spans="1:4" x14ac:dyDescent="0.2">
      <c r="A19075" t="s">
        <v>19086</v>
      </c>
      <c r="B19075">
        <v>1436.5062680000001</v>
      </c>
      <c r="C19075">
        <v>0</v>
      </c>
      <c r="D19075" s="4">
        <f t="shared" si="297"/>
        <v>-1436.5062680000001</v>
      </c>
    </row>
    <row r="19076" spans="1:4" x14ac:dyDescent="0.2">
      <c r="A19076" t="s">
        <v>19087</v>
      </c>
      <c r="B19076">
        <v>1724.6300180000001</v>
      </c>
      <c r="C19076">
        <v>0</v>
      </c>
      <c r="D19076" s="4">
        <f t="shared" si="297"/>
        <v>-1724.6300180000001</v>
      </c>
    </row>
    <row r="19077" spans="1:4" x14ac:dyDescent="0.2">
      <c r="A19077" t="s">
        <v>19088</v>
      </c>
      <c r="B19077">
        <v>1306.983645</v>
      </c>
      <c r="C19077">
        <v>0</v>
      </c>
      <c r="D19077" s="4">
        <f t="shared" ref="D19077:D19140" si="298">C19077-B19077</f>
        <v>-1306.983645</v>
      </c>
    </row>
    <row r="19078" spans="1:4" x14ac:dyDescent="0.2">
      <c r="A19078" t="s">
        <v>19089</v>
      </c>
      <c r="B19078">
        <v>1677.651439</v>
      </c>
      <c r="C19078">
        <v>0</v>
      </c>
      <c r="D19078" s="4">
        <f t="shared" si="298"/>
        <v>-1677.651439</v>
      </c>
    </row>
    <row r="19079" spans="1:4" x14ac:dyDescent="0.2">
      <c r="A19079" t="s">
        <v>19090</v>
      </c>
      <c r="B19079">
        <v>1034.74676</v>
      </c>
      <c r="C19079">
        <v>0</v>
      </c>
      <c r="D19079" s="4">
        <f t="shared" si="298"/>
        <v>-1034.74676</v>
      </c>
    </row>
    <row r="19080" spans="1:4" x14ac:dyDescent="0.2">
      <c r="A19080" t="s">
        <v>19091</v>
      </c>
      <c r="B19080">
        <v>387.455781</v>
      </c>
      <c r="C19080">
        <v>0</v>
      </c>
      <c r="D19080" s="4">
        <f t="shared" si="298"/>
        <v>-387.455781</v>
      </c>
    </row>
    <row r="19081" spans="1:4" x14ac:dyDescent="0.2">
      <c r="A19081" t="s">
        <v>19092</v>
      </c>
      <c r="B19081">
        <v>0</v>
      </c>
      <c r="C19081">
        <v>184.06323399999999</v>
      </c>
      <c r="D19081" s="4">
        <f t="shared" si="298"/>
        <v>184.06323399999999</v>
      </c>
    </row>
    <row r="19082" spans="1:4" x14ac:dyDescent="0.2">
      <c r="A19082" t="s">
        <v>19093</v>
      </c>
      <c r="B19082">
        <v>0</v>
      </c>
      <c r="C19082">
        <v>598.25327800000002</v>
      </c>
      <c r="D19082" s="4">
        <f t="shared" si="298"/>
        <v>598.25327800000002</v>
      </c>
    </row>
    <row r="19083" spans="1:4" x14ac:dyDescent="0.2">
      <c r="A19083" t="s">
        <v>19094</v>
      </c>
      <c r="B19083">
        <v>0</v>
      </c>
      <c r="C19083">
        <v>695.191507</v>
      </c>
      <c r="D19083" s="4">
        <f t="shared" si="298"/>
        <v>695.191507</v>
      </c>
    </row>
    <row r="19084" spans="1:4" x14ac:dyDescent="0.2">
      <c r="A19084" t="s">
        <v>19095</v>
      </c>
      <c r="B19084">
        <v>0</v>
      </c>
      <c r="C19084">
        <v>662.08026299999995</v>
      </c>
      <c r="D19084" s="4">
        <f t="shared" si="298"/>
        <v>662.08026299999995</v>
      </c>
    </row>
    <row r="19085" spans="1:4" x14ac:dyDescent="0.2">
      <c r="A19085" t="s">
        <v>19096</v>
      </c>
      <c r="B19085">
        <v>0</v>
      </c>
      <c r="C19085">
        <v>620.83747600000004</v>
      </c>
      <c r="D19085" s="4">
        <f t="shared" si="298"/>
        <v>620.83747600000004</v>
      </c>
    </row>
    <row r="19086" spans="1:4" x14ac:dyDescent="0.2">
      <c r="A19086" t="s">
        <v>19097</v>
      </c>
      <c r="B19086">
        <v>0</v>
      </c>
      <c r="C19086">
        <v>530.74084500000004</v>
      </c>
      <c r="D19086" s="4">
        <f t="shared" si="298"/>
        <v>530.74084500000004</v>
      </c>
    </row>
    <row r="19087" spans="1:4" x14ac:dyDescent="0.2">
      <c r="A19087" t="s">
        <v>19098</v>
      </c>
      <c r="B19087">
        <v>0</v>
      </c>
      <c r="C19087">
        <v>441.35811200000001</v>
      </c>
      <c r="D19087" s="4">
        <f t="shared" si="298"/>
        <v>441.35811200000001</v>
      </c>
    </row>
    <row r="19088" spans="1:4" x14ac:dyDescent="0.2">
      <c r="A19088" t="s">
        <v>19099</v>
      </c>
      <c r="B19088">
        <v>0</v>
      </c>
      <c r="C19088">
        <v>337.177254</v>
      </c>
      <c r="D19088" s="4">
        <f t="shared" si="298"/>
        <v>337.177254</v>
      </c>
    </row>
    <row r="19089" spans="1:4" x14ac:dyDescent="0.2">
      <c r="A19089" t="s">
        <v>19100</v>
      </c>
      <c r="B19089">
        <v>0</v>
      </c>
      <c r="C19089">
        <v>83.219819000000001</v>
      </c>
      <c r="D19089" s="4">
        <f t="shared" si="298"/>
        <v>83.219819000000001</v>
      </c>
    </row>
    <row r="19090" spans="1:4" x14ac:dyDescent="0.2">
      <c r="A19090" t="s">
        <v>19101</v>
      </c>
      <c r="B19090">
        <v>0</v>
      </c>
      <c r="C19090">
        <v>33.877417000000001</v>
      </c>
      <c r="D19090" s="4">
        <f t="shared" si="298"/>
        <v>33.877417000000001</v>
      </c>
    </row>
    <row r="19091" spans="1:4" x14ac:dyDescent="0.2">
      <c r="A19091" t="s">
        <v>19102</v>
      </c>
      <c r="B19091">
        <v>67.575653000000003</v>
      </c>
      <c r="C19091">
        <v>0</v>
      </c>
      <c r="D19091" s="4">
        <f t="shared" si="298"/>
        <v>-67.575653000000003</v>
      </c>
    </row>
    <row r="19092" spans="1:4" x14ac:dyDescent="0.2">
      <c r="A19092" t="s">
        <v>19103</v>
      </c>
      <c r="B19092">
        <v>80.143156000000005</v>
      </c>
      <c r="C19092">
        <v>0</v>
      </c>
      <c r="D19092" s="4">
        <f t="shared" si="298"/>
        <v>-80.143156000000005</v>
      </c>
    </row>
    <row r="19093" spans="1:4" x14ac:dyDescent="0.2">
      <c r="A19093" t="s">
        <v>19104</v>
      </c>
      <c r="B19093">
        <v>112.05792</v>
      </c>
      <c r="C19093">
        <v>0</v>
      </c>
      <c r="D19093" s="4">
        <f t="shared" si="298"/>
        <v>-112.05792</v>
      </c>
    </row>
    <row r="19094" spans="1:4" x14ac:dyDescent="0.2">
      <c r="A19094" t="s">
        <v>19105</v>
      </c>
      <c r="B19094">
        <v>265.333912</v>
      </c>
      <c r="C19094">
        <v>0</v>
      </c>
      <c r="D19094" s="4">
        <f t="shared" si="298"/>
        <v>-265.333912</v>
      </c>
    </row>
    <row r="19095" spans="1:4" x14ac:dyDescent="0.2">
      <c r="A19095" t="s">
        <v>19106</v>
      </c>
      <c r="B19095">
        <v>345.83884399999999</v>
      </c>
      <c r="C19095">
        <v>0</v>
      </c>
      <c r="D19095" s="4">
        <f t="shared" si="298"/>
        <v>-345.83884399999999</v>
      </c>
    </row>
    <row r="19096" spans="1:4" x14ac:dyDescent="0.2">
      <c r="A19096" t="s">
        <v>19107</v>
      </c>
      <c r="B19096">
        <v>306.79482400000001</v>
      </c>
      <c r="C19096">
        <v>0</v>
      </c>
      <c r="D19096" s="4">
        <f t="shared" si="298"/>
        <v>-306.79482400000001</v>
      </c>
    </row>
    <row r="19097" spans="1:4" x14ac:dyDescent="0.2">
      <c r="A19097" t="s">
        <v>19108</v>
      </c>
      <c r="B19097">
        <v>316.94123300000001</v>
      </c>
      <c r="C19097">
        <v>0</v>
      </c>
      <c r="D19097" s="4">
        <f t="shared" si="298"/>
        <v>-316.94123300000001</v>
      </c>
    </row>
    <row r="19098" spans="1:4" x14ac:dyDescent="0.2">
      <c r="A19098" t="s">
        <v>19109</v>
      </c>
      <c r="B19098">
        <v>172.02501799999999</v>
      </c>
      <c r="C19098">
        <v>0</v>
      </c>
      <c r="D19098" s="4">
        <f t="shared" si="298"/>
        <v>-172.02501799999999</v>
      </c>
    </row>
    <row r="19099" spans="1:4" x14ac:dyDescent="0.2">
      <c r="A19099" t="s">
        <v>19110</v>
      </c>
      <c r="B19099">
        <v>0.32972499999999999</v>
      </c>
      <c r="C19099">
        <v>0</v>
      </c>
      <c r="D19099" s="4">
        <f t="shared" si="298"/>
        <v>-0.32972499999999999</v>
      </c>
    </row>
    <row r="19100" spans="1:4" x14ac:dyDescent="0.2">
      <c r="A19100" t="s">
        <v>19111</v>
      </c>
      <c r="B19100">
        <v>199.22439299999999</v>
      </c>
      <c r="C19100">
        <v>0</v>
      </c>
      <c r="D19100" s="4">
        <f t="shared" si="298"/>
        <v>-199.22439299999999</v>
      </c>
    </row>
    <row r="19101" spans="1:4" x14ac:dyDescent="0.2">
      <c r="A19101" t="s">
        <v>19112</v>
      </c>
      <c r="B19101">
        <v>303.73816499999998</v>
      </c>
      <c r="C19101">
        <v>0</v>
      </c>
      <c r="D19101" s="4">
        <f t="shared" si="298"/>
        <v>-303.73816499999998</v>
      </c>
    </row>
    <row r="19102" spans="1:4" x14ac:dyDescent="0.2">
      <c r="A19102" t="s">
        <v>19113</v>
      </c>
      <c r="B19102">
        <v>186.81360000000001</v>
      </c>
      <c r="C19102">
        <v>0</v>
      </c>
      <c r="D19102" s="4">
        <f t="shared" si="298"/>
        <v>-186.81360000000001</v>
      </c>
    </row>
    <row r="19103" spans="1:4" x14ac:dyDescent="0.2">
      <c r="A19103" t="s">
        <v>19114</v>
      </c>
      <c r="B19103">
        <v>0</v>
      </c>
      <c r="C19103">
        <v>24.893183000000001</v>
      </c>
      <c r="D19103" s="4">
        <f t="shared" si="298"/>
        <v>24.893183000000001</v>
      </c>
    </row>
    <row r="19104" spans="1:4" x14ac:dyDescent="0.2">
      <c r="A19104" t="s">
        <v>19115</v>
      </c>
      <c r="B19104">
        <v>0</v>
      </c>
      <c r="C19104">
        <v>44.964694999999999</v>
      </c>
      <c r="D19104" s="4">
        <f t="shared" si="298"/>
        <v>44.964694999999999</v>
      </c>
    </row>
    <row r="19105" spans="1:4" x14ac:dyDescent="0.2">
      <c r="A19105" t="s">
        <v>19116</v>
      </c>
      <c r="B19105">
        <v>0</v>
      </c>
      <c r="C19105">
        <v>133.27446399999999</v>
      </c>
      <c r="D19105" s="4">
        <f t="shared" si="298"/>
        <v>133.27446399999999</v>
      </c>
    </row>
    <row r="19106" spans="1:4" x14ac:dyDescent="0.2">
      <c r="A19106" t="s">
        <v>19117</v>
      </c>
      <c r="B19106">
        <v>0</v>
      </c>
      <c r="C19106">
        <v>163.82620900000001</v>
      </c>
      <c r="D19106" s="4">
        <f t="shared" si="298"/>
        <v>163.82620900000001</v>
      </c>
    </row>
    <row r="19107" spans="1:4" x14ac:dyDescent="0.2">
      <c r="A19107" t="s">
        <v>19118</v>
      </c>
      <c r="B19107">
        <v>0</v>
      </c>
      <c r="C19107">
        <v>289.42419000000001</v>
      </c>
      <c r="D19107" s="4">
        <f t="shared" si="298"/>
        <v>289.42419000000001</v>
      </c>
    </row>
    <row r="19108" spans="1:4" x14ac:dyDescent="0.2">
      <c r="A19108" t="s">
        <v>19119</v>
      </c>
      <c r="B19108">
        <v>0</v>
      </c>
      <c r="C19108">
        <v>362.28906699999999</v>
      </c>
      <c r="D19108" s="4">
        <f t="shared" si="298"/>
        <v>362.28906699999999</v>
      </c>
    </row>
    <row r="19109" spans="1:4" x14ac:dyDescent="0.2">
      <c r="A19109" t="s">
        <v>19120</v>
      </c>
      <c r="B19109">
        <v>0</v>
      </c>
      <c r="C19109">
        <v>394.08195899999998</v>
      </c>
      <c r="D19109" s="4">
        <f t="shared" si="298"/>
        <v>394.08195899999998</v>
      </c>
    </row>
    <row r="19110" spans="1:4" x14ac:dyDescent="0.2">
      <c r="A19110" t="s">
        <v>19121</v>
      </c>
      <c r="B19110">
        <v>0</v>
      </c>
      <c r="C19110">
        <v>334.32892299999997</v>
      </c>
      <c r="D19110" s="4">
        <f t="shared" si="298"/>
        <v>334.32892299999997</v>
      </c>
    </row>
    <row r="19111" spans="1:4" x14ac:dyDescent="0.2">
      <c r="A19111" t="s">
        <v>19122</v>
      </c>
      <c r="B19111">
        <v>0</v>
      </c>
      <c r="C19111">
        <v>395.45061299999998</v>
      </c>
      <c r="D19111" s="4">
        <f t="shared" si="298"/>
        <v>395.45061299999998</v>
      </c>
    </row>
    <row r="19112" spans="1:4" x14ac:dyDescent="0.2">
      <c r="A19112" t="s">
        <v>19123</v>
      </c>
      <c r="B19112">
        <v>0</v>
      </c>
      <c r="C19112">
        <v>516.56269299999997</v>
      </c>
      <c r="D19112" s="4">
        <f t="shared" si="298"/>
        <v>516.56269299999997</v>
      </c>
    </row>
    <row r="19113" spans="1:4" x14ac:dyDescent="0.2">
      <c r="A19113" t="s">
        <v>19124</v>
      </c>
      <c r="B19113">
        <v>0</v>
      </c>
      <c r="C19113">
        <v>559.795616</v>
      </c>
      <c r="D19113" s="4">
        <f t="shared" si="298"/>
        <v>559.795616</v>
      </c>
    </row>
    <row r="19114" spans="1:4" x14ac:dyDescent="0.2">
      <c r="A19114" t="s">
        <v>19125</v>
      </c>
      <c r="B19114">
        <v>0</v>
      </c>
      <c r="C19114">
        <v>609.276701</v>
      </c>
      <c r="D19114" s="4">
        <f t="shared" si="298"/>
        <v>609.276701</v>
      </c>
    </row>
    <row r="19115" spans="1:4" x14ac:dyDescent="0.2">
      <c r="A19115" t="s">
        <v>19126</v>
      </c>
      <c r="B19115">
        <v>0</v>
      </c>
      <c r="C19115">
        <v>652.61226099999999</v>
      </c>
      <c r="D19115" s="4">
        <f t="shared" si="298"/>
        <v>652.61226099999999</v>
      </c>
    </row>
    <row r="19116" spans="1:4" x14ac:dyDescent="0.2">
      <c r="A19116" t="s">
        <v>19127</v>
      </c>
      <c r="B19116">
        <v>0</v>
      </c>
      <c r="C19116">
        <v>720.05296499999997</v>
      </c>
      <c r="D19116" s="4">
        <f t="shared" si="298"/>
        <v>720.05296499999997</v>
      </c>
    </row>
    <row r="19117" spans="1:4" x14ac:dyDescent="0.2">
      <c r="A19117" t="s">
        <v>19128</v>
      </c>
      <c r="B19117">
        <v>0</v>
      </c>
      <c r="C19117">
        <v>675.54207199999996</v>
      </c>
      <c r="D19117" s="4">
        <f t="shared" si="298"/>
        <v>675.54207199999996</v>
      </c>
    </row>
    <row r="19118" spans="1:4" x14ac:dyDescent="0.2">
      <c r="A19118" t="s">
        <v>19129</v>
      </c>
      <c r="B19118">
        <v>0</v>
      </c>
      <c r="C19118">
        <v>724.56786999999997</v>
      </c>
      <c r="D19118" s="4">
        <f t="shared" si="298"/>
        <v>724.56786999999997</v>
      </c>
    </row>
    <row r="19119" spans="1:4" x14ac:dyDescent="0.2">
      <c r="A19119" t="s">
        <v>19130</v>
      </c>
      <c r="B19119">
        <v>0</v>
      </c>
      <c r="C19119">
        <v>808.64563899999996</v>
      </c>
      <c r="D19119" s="4">
        <f t="shared" si="298"/>
        <v>808.64563899999996</v>
      </c>
    </row>
    <row r="19120" spans="1:4" x14ac:dyDescent="0.2">
      <c r="A19120" t="s">
        <v>19131</v>
      </c>
      <c r="B19120">
        <v>0</v>
      </c>
      <c r="C19120">
        <v>794.57628999999997</v>
      </c>
      <c r="D19120" s="4">
        <f t="shared" si="298"/>
        <v>794.57628999999997</v>
      </c>
    </row>
    <row r="19121" spans="1:4" x14ac:dyDescent="0.2">
      <c r="A19121" t="s">
        <v>19132</v>
      </c>
      <c r="B19121">
        <v>0</v>
      </c>
      <c r="C19121">
        <v>794.55858799999999</v>
      </c>
      <c r="D19121" s="4">
        <f t="shared" si="298"/>
        <v>794.55858799999999</v>
      </c>
    </row>
    <row r="19122" spans="1:4" x14ac:dyDescent="0.2">
      <c r="A19122" t="s">
        <v>19133</v>
      </c>
      <c r="B19122">
        <v>0</v>
      </c>
      <c r="C19122">
        <v>789.01329299999998</v>
      </c>
      <c r="D19122" s="4">
        <f t="shared" si="298"/>
        <v>789.01329299999998</v>
      </c>
    </row>
    <row r="19123" spans="1:4" x14ac:dyDescent="0.2">
      <c r="A19123" t="s">
        <v>19134</v>
      </c>
      <c r="B19123">
        <v>0</v>
      </c>
      <c r="C19123">
        <v>924.05770800000005</v>
      </c>
      <c r="D19123" s="4">
        <f t="shared" si="298"/>
        <v>924.05770800000005</v>
      </c>
    </row>
    <row r="19124" spans="1:4" x14ac:dyDescent="0.2">
      <c r="A19124" t="s">
        <v>19135</v>
      </c>
      <c r="B19124">
        <v>0</v>
      </c>
      <c r="C19124">
        <v>925.41666199999997</v>
      </c>
      <c r="D19124" s="4">
        <f t="shared" si="298"/>
        <v>925.41666199999997</v>
      </c>
    </row>
    <row r="19125" spans="1:4" x14ac:dyDescent="0.2">
      <c r="A19125" t="s">
        <v>19136</v>
      </c>
      <c r="B19125">
        <v>0</v>
      </c>
      <c r="C19125">
        <v>825.64383899999996</v>
      </c>
      <c r="D19125" s="4">
        <f t="shared" si="298"/>
        <v>825.64383899999996</v>
      </c>
    </row>
    <row r="19126" spans="1:4" x14ac:dyDescent="0.2">
      <c r="A19126" t="s">
        <v>19137</v>
      </c>
      <c r="B19126">
        <v>0</v>
      </c>
      <c r="C19126">
        <v>926.03823899999998</v>
      </c>
      <c r="D19126" s="4">
        <f t="shared" si="298"/>
        <v>926.03823899999998</v>
      </c>
    </row>
    <row r="19127" spans="1:4" x14ac:dyDescent="0.2">
      <c r="A19127" t="s">
        <v>19138</v>
      </c>
      <c r="B19127">
        <v>0</v>
      </c>
      <c r="C19127">
        <v>966.44825300000002</v>
      </c>
      <c r="D19127" s="4">
        <f t="shared" si="298"/>
        <v>966.44825300000002</v>
      </c>
    </row>
    <row r="19128" spans="1:4" x14ac:dyDescent="0.2">
      <c r="A19128" t="s">
        <v>19139</v>
      </c>
      <c r="B19128">
        <v>0</v>
      </c>
      <c r="C19128">
        <v>945.009139</v>
      </c>
      <c r="D19128" s="4">
        <f t="shared" si="298"/>
        <v>945.009139</v>
      </c>
    </row>
    <row r="19129" spans="1:4" x14ac:dyDescent="0.2">
      <c r="A19129" t="s">
        <v>19140</v>
      </c>
      <c r="B19129">
        <v>0</v>
      </c>
      <c r="C19129">
        <v>809.35977500000001</v>
      </c>
      <c r="D19129" s="4">
        <f t="shared" si="298"/>
        <v>809.35977500000001</v>
      </c>
    </row>
    <row r="19130" spans="1:4" x14ac:dyDescent="0.2">
      <c r="A19130" t="s">
        <v>19141</v>
      </c>
      <c r="B19130">
        <v>0</v>
      </c>
      <c r="C19130">
        <v>749.93421599999999</v>
      </c>
      <c r="D19130" s="4">
        <f t="shared" si="298"/>
        <v>749.93421599999999</v>
      </c>
    </row>
    <row r="19131" spans="1:4" x14ac:dyDescent="0.2">
      <c r="A19131" t="s">
        <v>19142</v>
      </c>
      <c r="B19131">
        <v>0</v>
      </c>
      <c r="C19131">
        <v>899.43408499999998</v>
      </c>
      <c r="D19131" s="4">
        <f t="shared" si="298"/>
        <v>899.43408499999998</v>
      </c>
    </row>
    <row r="19132" spans="1:4" x14ac:dyDescent="0.2">
      <c r="A19132" t="s">
        <v>19143</v>
      </c>
      <c r="B19132">
        <v>0</v>
      </c>
      <c r="C19132">
        <v>1179.840629</v>
      </c>
      <c r="D19132" s="4">
        <f t="shared" si="298"/>
        <v>1179.840629</v>
      </c>
    </row>
    <row r="19133" spans="1:4" x14ac:dyDescent="0.2">
      <c r="A19133" t="s">
        <v>19144</v>
      </c>
      <c r="B19133">
        <v>0</v>
      </c>
      <c r="C19133">
        <v>1123.708443</v>
      </c>
      <c r="D19133" s="4">
        <f t="shared" si="298"/>
        <v>1123.708443</v>
      </c>
    </row>
    <row r="19134" spans="1:4" x14ac:dyDescent="0.2">
      <c r="A19134" t="s">
        <v>19145</v>
      </c>
      <c r="B19134">
        <v>0</v>
      </c>
      <c r="C19134">
        <v>1310.3933440000001</v>
      </c>
      <c r="D19134" s="4">
        <f t="shared" si="298"/>
        <v>1310.3933440000001</v>
      </c>
    </row>
    <row r="19135" spans="1:4" x14ac:dyDescent="0.2">
      <c r="A19135" t="s">
        <v>19146</v>
      </c>
      <c r="B19135">
        <v>0</v>
      </c>
      <c r="C19135">
        <v>1509.135027</v>
      </c>
      <c r="D19135" s="4">
        <f t="shared" si="298"/>
        <v>1509.135027</v>
      </c>
    </row>
    <row r="19136" spans="1:4" x14ac:dyDescent="0.2">
      <c r="A19136" t="s">
        <v>19147</v>
      </c>
      <c r="B19136">
        <v>0</v>
      </c>
      <c r="C19136">
        <v>1762.2079120000001</v>
      </c>
      <c r="D19136" s="4">
        <f t="shared" si="298"/>
        <v>1762.2079120000001</v>
      </c>
    </row>
    <row r="19137" spans="1:4" x14ac:dyDescent="0.2">
      <c r="A19137" t="s">
        <v>19148</v>
      </c>
      <c r="B19137">
        <v>0</v>
      </c>
      <c r="C19137">
        <v>1813.010368</v>
      </c>
      <c r="D19137" s="4">
        <f t="shared" si="298"/>
        <v>1813.010368</v>
      </c>
    </row>
    <row r="19138" spans="1:4" x14ac:dyDescent="0.2">
      <c r="A19138" t="s">
        <v>19149</v>
      </c>
      <c r="B19138">
        <v>0</v>
      </c>
      <c r="C19138">
        <v>1830.2567340000001</v>
      </c>
      <c r="D19138" s="4">
        <f t="shared" si="298"/>
        <v>1830.2567340000001</v>
      </c>
    </row>
    <row r="19139" spans="1:4" x14ac:dyDescent="0.2">
      <c r="A19139" t="s">
        <v>19150</v>
      </c>
      <c r="B19139">
        <v>0</v>
      </c>
      <c r="C19139">
        <v>1793.2431260000001</v>
      </c>
      <c r="D19139" s="4">
        <f t="shared" si="298"/>
        <v>1793.2431260000001</v>
      </c>
    </row>
    <row r="19140" spans="1:4" x14ac:dyDescent="0.2">
      <c r="A19140" t="s">
        <v>19151</v>
      </c>
      <c r="B19140">
        <v>0</v>
      </c>
      <c r="C19140">
        <v>1644.9660610000001</v>
      </c>
      <c r="D19140" s="4">
        <f t="shared" si="298"/>
        <v>1644.9660610000001</v>
      </c>
    </row>
    <row r="19141" spans="1:4" x14ac:dyDescent="0.2">
      <c r="A19141" t="s">
        <v>19152</v>
      </c>
      <c r="B19141">
        <v>0</v>
      </c>
      <c r="C19141">
        <v>1506.582218</v>
      </c>
      <c r="D19141" s="4">
        <f t="shared" ref="D19141:D19204" si="299">C19141-B19141</f>
        <v>1506.582218</v>
      </c>
    </row>
    <row r="19142" spans="1:4" x14ac:dyDescent="0.2">
      <c r="A19142" t="s">
        <v>19153</v>
      </c>
      <c r="B19142">
        <v>0</v>
      </c>
      <c r="C19142">
        <v>1198.326861</v>
      </c>
      <c r="D19142" s="4">
        <f t="shared" si="299"/>
        <v>1198.326861</v>
      </c>
    </row>
    <row r="19143" spans="1:4" x14ac:dyDescent="0.2">
      <c r="A19143" t="s">
        <v>19154</v>
      </c>
      <c r="B19143">
        <v>0</v>
      </c>
      <c r="C19143">
        <v>995.17605800000001</v>
      </c>
      <c r="D19143" s="4">
        <f t="shared" si="299"/>
        <v>995.17605800000001</v>
      </c>
    </row>
    <row r="19144" spans="1:4" x14ac:dyDescent="0.2">
      <c r="A19144" t="s">
        <v>19155</v>
      </c>
      <c r="B19144">
        <v>0</v>
      </c>
      <c r="C19144">
        <v>727.41914799999995</v>
      </c>
      <c r="D19144" s="4">
        <f t="shared" si="299"/>
        <v>727.41914799999995</v>
      </c>
    </row>
    <row r="19145" spans="1:4" x14ac:dyDescent="0.2">
      <c r="A19145" t="s">
        <v>19156</v>
      </c>
      <c r="B19145">
        <v>0</v>
      </c>
      <c r="C19145">
        <v>396.92303399999997</v>
      </c>
      <c r="D19145" s="4">
        <f t="shared" si="299"/>
        <v>396.92303399999997</v>
      </c>
    </row>
    <row r="19146" spans="1:4" x14ac:dyDescent="0.2">
      <c r="A19146" t="s">
        <v>19157</v>
      </c>
      <c r="B19146">
        <v>0</v>
      </c>
      <c r="C19146">
        <v>68.524343999999999</v>
      </c>
      <c r="D19146" s="4">
        <f t="shared" si="299"/>
        <v>68.524343999999999</v>
      </c>
    </row>
    <row r="19147" spans="1:4" x14ac:dyDescent="0.2">
      <c r="A19147" t="s">
        <v>19158</v>
      </c>
      <c r="B19147">
        <v>205.07344499999999</v>
      </c>
      <c r="C19147">
        <v>0</v>
      </c>
      <c r="D19147" s="4">
        <f t="shared" si="299"/>
        <v>-205.07344499999999</v>
      </c>
    </row>
    <row r="19148" spans="1:4" x14ac:dyDescent="0.2">
      <c r="A19148" t="s">
        <v>19159</v>
      </c>
      <c r="B19148">
        <v>686.103476</v>
      </c>
      <c r="C19148">
        <v>0</v>
      </c>
      <c r="D19148" s="4">
        <f t="shared" si="299"/>
        <v>-686.103476</v>
      </c>
    </row>
    <row r="19149" spans="1:4" x14ac:dyDescent="0.2">
      <c r="A19149" t="s">
        <v>19160</v>
      </c>
      <c r="B19149">
        <v>922.52349700000002</v>
      </c>
      <c r="C19149">
        <v>0</v>
      </c>
      <c r="D19149" s="4">
        <f t="shared" si="299"/>
        <v>-922.52349700000002</v>
      </c>
    </row>
    <row r="19150" spans="1:4" x14ac:dyDescent="0.2">
      <c r="A19150" t="s">
        <v>19161</v>
      </c>
      <c r="B19150">
        <v>786.14387299999999</v>
      </c>
      <c r="C19150">
        <v>0</v>
      </c>
      <c r="D19150" s="4">
        <f t="shared" si="299"/>
        <v>-786.14387299999999</v>
      </c>
    </row>
    <row r="19151" spans="1:4" x14ac:dyDescent="0.2">
      <c r="A19151" t="s">
        <v>19162</v>
      </c>
      <c r="B19151">
        <v>977.65729699999997</v>
      </c>
      <c r="C19151">
        <v>0</v>
      </c>
      <c r="D19151" s="4">
        <f t="shared" si="299"/>
        <v>-977.65729699999997</v>
      </c>
    </row>
    <row r="19152" spans="1:4" x14ac:dyDescent="0.2">
      <c r="A19152" t="s">
        <v>19163</v>
      </c>
      <c r="B19152">
        <v>741.04940999999997</v>
      </c>
      <c r="C19152">
        <v>0</v>
      </c>
      <c r="D19152" s="4">
        <f t="shared" si="299"/>
        <v>-741.04940999999997</v>
      </c>
    </row>
    <row r="19153" spans="1:4" x14ac:dyDescent="0.2">
      <c r="A19153" t="s">
        <v>19164</v>
      </c>
      <c r="B19153">
        <v>924.32341299999996</v>
      </c>
      <c r="C19153">
        <v>0</v>
      </c>
      <c r="D19153" s="4">
        <f t="shared" si="299"/>
        <v>-924.32341299999996</v>
      </c>
    </row>
    <row r="19154" spans="1:4" x14ac:dyDescent="0.2">
      <c r="A19154" t="s">
        <v>19165</v>
      </c>
      <c r="B19154">
        <v>1004.6327</v>
      </c>
      <c r="C19154">
        <v>0</v>
      </c>
      <c r="D19154" s="4">
        <f t="shared" si="299"/>
        <v>-1004.6327</v>
      </c>
    </row>
    <row r="19155" spans="1:4" x14ac:dyDescent="0.2">
      <c r="A19155" t="s">
        <v>19166</v>
      </c>
      <c r="B19155">
        <v>1427.4259669999999</v>
      </c>
      <c r="C19155">
        <v>0</v>
      </c>
      <c r="D19155" s="4">
        <f t="shared" si="299"/>
        <v>-1427.4259669999999</v>
      </c>
    </row>
    <row r="19156" spans="1:4" x14ac:dyDescent="0.2">
      <c r="A19156" t="s">
        <v>19167</v>
      </c>
      <c r="B19156">
        <v>1485.666009</v>
      </c>
      <c r="C19156">
        <v>0</v>
      </c>
      <c r="D19156" s="4">
        <f t="shared" si="299"/>
        <v>-1485.666009</v>
      </c>
    </row>
    <row r="19157" spans="1:4" x14ac:dyDescent="0.2">
      <c r="A19157" t="s">
        <v>19168</v>
      </c>
      <c r="B19157">
        <v>1379.21082</v>
      </c>
      <c r="C19157">
        <v>0</v>
      </c>
      <c r="D19157" s="4">
        <f t="shared" si="299"/>
        <v>-1379.21082</v>
      </c>
    </row>
    <row r="19158" spans="1:4" x14ac:dyDescent="0.2">
      <c r="A19158" t="s">
        <v>19169</v>
      </c>
      <c r="B19158">
        <v>2126.8312169999999</v>
      </c>
      <c r="C19158">
        <v>0</v>
      </c>
      <c r="D19158" s="4">
        <f t="shared" si="299"/>
        <v>-2126.8312169999999</v>
      </c>
    </row>
    <row r="19159" spans="1:4" x14ac:dyDescent="0.2">
      <c r="A19159" t="s">
        <v>19170</v>
      </c>
      <c r="B19159">
        <v>2224.6355319999998</v>
      </c>
      <c r="C19159">
        <v>0</v>
      </c>
      <c r="D19159" s="4">
        <f t="shared" si="299"/>
        <v>-2224.6355319999998</v>
      </c>
    </row>
    <row r="19160" spans="1:4" x14ac:dyDescent="0.2">
      <c r="A19160" t="s">
        <v>19171</v>
      </c>
      <c r="B19160">
        <v>1864.7361370000001</v>
      </c>
      <c r="C19160">
        <v>0</v>
      </c>
      <c r="D19160" s="4">
        <f t="shared" si="299"/>
        <v>-1864.7361370000001</v>
      </c>
    </row>
    <row r="19161" spans="1:4" x14ac:dyDescent="0.2">
      <c r="A19161" t="s">
        <v>19172</v>
      </c>
      <c r="B19161">
        <v>940.62758399999996</v>
      </c>
      <c r="C19161">
        <v>0</v>
      </c>
      <c r="D19161" s="4">
        <f t="shared" si="299"/>
        <v>-940.62758399999996</v>
      </c>
    </row>
    <row r="19162" spans="1:4" x14ac:dyDescent="0.2">
      <c r="A19162" t="s">
        <v>19173</v>
      </c>
      <c r="B19162">
        <v>1002.773975</v>
      </c>
      <c r="C19162">
        <v>0</v>
      </c>
      <c r="D19162" s="4">
        <f t="shared" si="299"/>
        <v>-1002.773975</v>
      </c>
    </row>
    <row r="19163" spans="1:4" x14ac:dyDescent="0.2">
      <c r="A19163" t="s">
        <v>19174</v>
      </c>
      <c r="B19163">
        <v>1065.969746</v>
      </c>
      <c r="C19163">
        <v>0</v>
      </c>
      <c r="D19163" s="4">
        <f t="shared" si="299"/>
        <v>-1065.969746</v>
      </c>
    </row>
    <row r="19164" spans="1:4" x14ac:dyDescent="0.2">
      <c r="A19164" t="s">
        <v>19175</v>
      </c>
      <c r="B19164">
        <v>2007.905499</v>
      </c>
      <c r="C19164">
        <v>0</v>
      </c>
      <c r="D19164" s="4">
        <f t="shared" si="299"/>
        <v>-2007.905499</v>
      </c>
    </row>
    <row r="19165" spans="1:4" x14ac:dyDescent="0.2">
      <c r="A19165" t="s">
        <v>19176</v>
      </c>
      <c r="B19165">
        <v>1032.2343410000001</v>
      </c>
      <c r="C19165">
        <v>0</v>
      </c>
      <c r="D19165" s="4">
        <f t="shared" si="299"/>
        <v>-1032.2343410000001</v>
      </c>
    </row>
    <row r="19166" spans="1:4" x14ac:dyDescent="0.2">
      <c r="A19166" t="s">
        <v>19177</v>
      </c>
      <c r="B19166">
        <v>1302.189126</v>
      </c>
      <c r="C19166">
        <v>0</v>
      </c>
      <c r="D19166" s="4">
        <f t="shared" si="299"/>
        <v>-1302.189126</v>
      </c>
    </row>
    <row r="19167" spans="1:4" x14ac:dyDescent="0.2">
      <c r="A19167" t="s">
        <v>19178</v>
      </c>
      <c r="B19167">
        <v>1692.526975</v>
      </c>
      <c r="C19167">
        <v>0</v>
      </c>
      <c r="D19167" s="4">
        <f t="shared" si="299"/>
        <v>-1692.526975</v>
      </c>
    </row>
    <row r="19168" spans="1:4" x14ac:dyDescent="0.2">
      <c r="A19168" t="s">
        <v>19179</v>
      </c>
      <c r="B19168">
        <v>1110.0219039999999</v>
      </c>
      <c r="C19168">
        <v>0</v>
      </c>
      <c r="D19168" s="4">
        <f t="shared" si="299"/>
        <v>-1110.0219039999999</v>
      </c>
    </row>
    <row r="19169" spans="1:4" x14ac:dyDescent="0.2">
      <c r="A19169" t="s">
        <v>19180</v>
      </c>
      <c r="B19169">
        <v>1398.1185270000001</v>
      </c>
      <c r="C19169">
        <v>0</v>
      </c>
      <c r="D19169" s="4">
        <f t="shared" si="299"/>
        <v>-1398.1185270000001</v>
      </c>
    </row>
    <row r="19170" spans="1:4" x14ac:dyDescent="0.2">
      <c r="A19170" t="s">
        <v>19181</v>
      </c>
      <c r="B19170">
        <v>929.11314900000002</v>
      </c>
      <c r="C19170">
        <v>0</v>
      </c>
      <c r="D19170" s="4">
        <f t="shared" si="299"/>
        <v>-929.11314900000002</v>
      </c>
    </row>
    <row r="19171" spans="1:4" x14ac:dyDescent="0.2">
      <c r="A19171" t="s">
        <v>19182</v>
      </c>
      <c r="B19171">
        <v>1712.5953030000001</v>
      </c>
      <c r="C19171">
        <v>0</v>
      </c>
      <c r="D19171" s="4">
        <f t="shared" si="299"/>
        <v>-1712.5953030000001</v>
      </c>
    </row>
    <row r="19172" spans="1:4" x14ac:dyDescent="0.2">
      <c r="A19172" t="s">
        <v>19183</v>
      </c>
      <c r="B19172">
        <v>886.67801599999996</v>
      </c>
      <c r="C19172">
        <v>0</v>
      </c>
      <c r="D19172" s="4">
        <f t="shared" si="299"/>
        <v>-886.67801599999996</v>
      </c>
    </row>
    <row r="19173" spans="1:4" x14ac:dyDescent="0.2">
      <c r="A19173" t="s">
        <v>19184</v>
      </c>
      <c r="B19173">
        <v>563.29445699999997</v>
      </c>
      <c r="C19173">
        <v>0</v>
      </c>
      <c r="D19173" s="4">
        <f t="shared" si="299"/>
        <v>-563.29445699999997</v>
      </c>
    </row>
    <row r="19174" spans="1:4" x14ac:dyDescent="0.2">
      <c r="A19174" t="s">
        <v>19185</v>
      </c>
      <c r="B19174">
        <v>703.17994599999997</v>
      </c>
      <c r="C19174">
        <v>0</v>
      </c>
      <c r="D19174" s="4">
        <f t="shared" si="299"/>
        <v>-703.17994599999997</v>
      </c>
    </row>
    <row r="19175" spans="1:4" x14ac:dyDescent="0.2">
      <c r="A19175" t="s">
        <v>19186</v>
      </c>
      <c r="B19175">
        <v>520.88374699999997</v>
      </c>
      <c r="C19175">
        <v>0</v>
      </c>
      <c r="D19175" s="4">
        <f t="shared" si="299"/>
        <v>-520.88374699999997</v>
      </c>
    </row>
    <row r="19176" spans="1:4" x14ac:dyDescent="0.2">
      <c r="A19176" t="s">
        <v>19187</v>
      </c>
      <c r="B19176">
        <v>666.084971</v>
      </c>
      <c r="C19176">
        <v>0</v>
      </c>
      <c r="D19176" s="4">
        <f t="shared" si="299"/>
        <v>-666.084971</v>
      </c>
    </row>
    <row r="19177" spans="1:4" x14ac:dyDescent="0.2">
      <c r="A19177" t="s">
        <v>19188</v>
      </c>
      <c r="B19177">
        <v>1473.090635</v>
      </c>
      <c r="C19177">
        <v>0</v>
      </c>
      <c r="D19177" s="4">
        <f t="shared" si="299"/>
        <v>-1473.090635</v>
      </c>
    </row>
    <row r="19178" spans="1:4" x14ac:dyDescent="0.2">
      <c r="A19178" t="s">
        <v>19189</v>
      </c>
      <c r="B19178">
        <v>1072.5969500000001</v>
      </c>
      <c r="C19178">
        <v>0</v>
      </c>
      <c r="D19178" s="4">
        <f t="shared" si="299"/>
        <v>-1072.5969500000001</v>
      </c>
    </row>
    <row r="19179" spans="1:4" x14ac:dyDescent="0.2">
      <c r="A19179" t="s">
        <v>19190</v>
      </c>
      <c r="B19179">
        <v>1008.544596</v>
      </c>
      <c r="C19179">
        <v>0</v>
      </c>
      <c r="D19179" s="4">
        <f t="shared" si="299"/>
        <v>-1008.544596</v>
      </c>
    </row>
    <row r="19180" spans="1:4" x14ac:dyDescent="0.2">
      <c r="A19180" t="s">
        <v>19191</v>
      </c>
      <c r="B19180">
        <v>1024.1025669999999</v>
      </c>
      <c r="C19180">
        <v>0</v>
      </c>
      <c r="D19180" s="4">
        <f t="shared" si="299"/>
        <v>-1024.1025669999999</v>
      </c>
    </row>
    <row r="19181" spans="1:4" x14ac:dyDescent="0.2">
      <c r="A19181" t="s">
        <v>19192</v>
      </c>
      <c r="B19181">
        <v>892.253647</v>
      </c>
      <c r="C19181">
        <v>0</v>
      </c>
      <c r="D19181" s="4">
        <f t="shared" si="299"/>
        <v>-892.253647</v>
      </c>
    </row>
    <row r="19182" spans="1:4" x14ac:dyDescent="0.2">
      <c r="A19182" t="s">
        <v>19193</v>
      </c>
      <c r="B19182">
        <v>799.49083099999996</v>
      </c>
      <c r="C19182">
        <v>0</v>
      </c>
      <c r="D19182" s="4">
        <f t="shared" si="299"/>
        <v>-799.49083099999996</v>
      </c>
    </row>
    <row r="19183" spans="1:4" x14ac:dyDescent="0.2">
      <c r="A19183" t="s">
        <v>19194</v>
      </c>
      <c r="B19183">
        <v>754.43370000000004</v>
      </c>
      <c r="C19183">
        <v>0</v>
      </c>
      <c r="D19183" s="4">
        <f t="shared" si="299"/>
        <v>-754.43370000000004</v>
      </c>
    </row>
    <row r="19184" spans="1:4" x14ac:dyDescent="0.2">
      <c r="A19184" t="s">
        <v>19195</v>
      </c>
      <c r="B19184">
        <v>691.48301000000004</v>
      </c>
      <c r="C19184">
        <v>0</v>
      </c>
      <c r="D19184" s="4">
        <f t="shared" si="299"/>
        <v>-691.48301000000004</v>
      </c>
    </row>
    <row r="19185" spans="1:4" x14ac:dyDescent="0.2">
      <c r="A19185" t="s">
        <v>19196</v>
      </c>
      <c r="B19185">
        <v>692.02194099999997</v>
      </c>
      <c r="C19185">
        <v>0</v>
      </c>
      <c r="D19185" s="4">
        <f t="shared" si="299"/>
        <v>-692.02194099999997</v>
      </c>
    </row>
    <row r="19186" spans="1:4" x14ac:dyDescent="0.2">
      <c r="A19186" t="s">
        <v>19197</v>
      </c>
      <c r="B19186">
        <v>548.45102799999995</v>
      </c>
      <c r="C19186">
        <v>0</v>
      </c>
      <c r="D19186" s="4">
        <f t="shared" si="299"/>
        <v>-548.45102799999995</v>
      </c>
    </row>
    <row r="19187" spans="1:4" x14ac:dyDescent="0.2">
      <c r="A19187" t="s">
        <v>19198</v>
      </c>
      <c r="B19187">
        <v>362.21738800000003</v>
      </c>
      <c r="C19187">
        <v>0</v>
      </c>
      <c r="D19187" s="4">
        <f t="shared" si="299"/>
        <v>-362.21738800000003</v>
      </c>
    </row>
    <row r="19188" spans="1:4" x14ac:dyDescent="0.2">
      <c r="A19188" t="s">
        <v>19199</v>
      </c>
      <c r="B19188">
        <v>266.53472099999999</v>
      </c>
      <c r="C19188">
        <v>0</v>
      </c>
      <c r="D19188" s="4">
        <f t="shared" si="299"/>
        <v>-266.53472099999999</v>
      </c>
    </row>
    <row r="19189" spans="1:4" x14ac:dyDescent="0.2">
      <c r="A19189" t="s">
        <v>19200</v>
      </c>
      <c r="B19189">
        <v>172.44422499999999</v>
      </c>
      <c r="C19189">
        <v>0</v>
      </c>
      <c r="D19189" s="4">
        <f t="shared" si="299"/>
        <v>-172.44422499999999</v>
      </c>
    </row>
    <row r="19190" spans="1:4" x14ac:dyDescent="0.2">
      <c r="A19190" t="s">
        <v>19201</v>
      </c>
      <c r="B19190">
        <v>254.79681500000001</v>
      </c>
      <c r="C19190">
        <v>0</v>
      </c>
      <c r="D19190" s="4">
        <f t="shared" si="299"/>
        <v>-254.79681500000001</v>
      </c>
    </row>
    <row r="19191" spans="1:4" x14ac:dyDescent="0.2">
      <c r="A19191" t="s">
        <v>19202</v>
      </c>
      <c r="B19191">
        <v>169.42304999999999</v>
      </c>
      <c r="C19191">
        <v>0</v>
      </c>
      <c r="D19191" s="4">
        <f t="shared" si="299"/>
        <v>-169.42304999999999</v>
      </c>
    </row>
    <row r="19192" spans="1:4" x14ac:dyDescent="0.2">
      <c r="A19192" t="s">
        <v>19203</v>
      </c>
      <c r="B19192">
        <v>131.33412300000001</v>
      </c>
      <c r="C19192">
        <v>0</v>
      </c>
      <c r="D19192" s="4">
        <f t="shared" si="299"/>
        <v>-131.33412300000001</v>
      </c>
    </row>
    <row r="19193" spans="1:4" x14ac:dyDescent="0.2">
      <c r="A19193" t="s">
        <v>19204</v>
      </c>
      <c r="B19193">
        <v>26.260034000000001</v>
      </c>
      <c r="C19193">
        <v>0</v>
      </c>
      <c r="D19193" s="4">
        <f t="shared" si="299"/>
        <v>-26.260034000000001</v>
      </c>
    </row>
    <row r="19194" spans="1:4" x14ac:dyDescent="0.2">
      <c r="A19194" t="s">
        <v>19205</v>
      </c>
      <c r="B19194">
        <v>0</v>
      </c>
      <c r="C19194">
        <v>30.009682999999999</v>
      </c>
      <c r="D19194" s="4">
        <f t="shared" si="299"/>
        <v>30.009682999999999</v>
      </c>
    </row>
    <row r="19195" spans="1:4" x14ac:dyDescent="0.2">
      <c r="A19195" t="s">
        <v>19206</v>
      </c>
      <c r="B19195">
        <v>0</v>
      </c>
      <c r="C19195">
        <v>217.90775199999999</v>
      </c>
      <c r="D19195" s="4">
        <f t="shared" si="299"/>
        <v>217.90775199999999</v>
      </c>
    </row>
    <row r="19196" spans="1:4" x14ac:dyDescent="0.2">
      <c r="A19196" t="s">
        <v>19207</v>
      </c>
      <c r="B19196">
        <v>11.221240999999999</v>
      </c>
      <c r="C19196">
        <v>0</v>
      </c>
      <c r="D19196" s="4">
        <f t="shared" si="299"/>
        <v>-11.221240999999999</v>
      </c>
    </row>
    <row r="19197" spans="1:4" x14ac:dyDescent="0.2">
      <c r="A19197" t="s">
        <v>19208</v>
      </c>
      <c r="B19197">
        <v>229.735623</v>
      </c>
      <c r="C19197">
        <v>0</v>
      </c>
      <c r="D19197" s="4">
        <f t="shared" si="299"/>
        <v>-229.735623</v>
      </c>
    </row>
    <row r="19198" spans="1:4" x14ac:dyDescent="0.2">
      <c r="A19198" t="s">
        <v>19209</v>
      </c>
      <c r="B19198">
        <v>156.152086</v>
      </c>
      <c r="C19198">
        <v>0</v>
      </c>
      <c r="D19198" s="4">
        <f t="shared" si="299"/>
        <v>-156.152086</v>
      </c>
    </row>
    <row r="19199" spans="1:4" x14ac:dyDescent="0.2">
      <c r="A19199" t="s">
        <v>19210</v>
      </c>
      <c r="B19199">
        <v>35.38288</v>
      </c>
      <c r="C19199">
        <v>0</v>
      </c>
      <c r="D19199" s="4">
        <f t="shared" si="299"/>
        <v>-35.38288</v>
      </c>
    </row>
    <row r="19200" spans="1:4" x14ac:dyDescent="0.2">
      <c r="A19200" t="s">
        <v>19211</v>
      </c>
      <c r="B19200">
        <v>80.476691000000002</v>
      </c>
      <c r="C19200">
        <v>0</v>
      </c>
      <c r="D19200" s="4">
        <f t="shared" si="299"/>
        <v>-80.476691000000002</v>
      </c>
    </row>
    <row r="19201" spans="1:4" x14ac:dyDescent="0.2">
      <c r="A19201" t="s">
        <v>19212</v>
      </c>
      <c r="B19201">
        <v>0</v>
      </c>
      <c r="C19201">
        <v>26.056726999999999</v>
      </c>
      <c r="D19201" s="4">
        <f t="shared" si="299"/>
        <v>26.056726999999999</v>
      </c>
    </row>
    <row r="19202" spans="1:4" x14ac:dyDescent="0.2">
      <c r="A19202" t="s">
        <v>19213</v>
      </c>
      <c r="B19202">
        <v>0</v>
      </c>
      <c r="C19202">
        <v>151.83096800000001</v>
      </c>
      <c r="D19202" s="4">
        <f t="shared" si="299"/>
        <v>151.83096800000001</v>
      </c>
    </row>
    <row r="19203" spans="1:4" x14ac:dyDescent="0.2">
      <c r="A19203" t="s">
        <v>19214</v>
      </c>
      <c r="B19203">
        <v>0</v>
      </c>
      <c r="C19203">
        <v>306.01571000000001</v>
      </c>
      <c r="D19203" s="4">
        <f t="shared" si="299"/>
        <v>306.01571000000001</v>
      </c>
    </row>
    <row r="19204" spans="1:4" x14ac:dyDescent="0.2">
      <c r="A19204" t="s">
        <v>19215</v>
      </c>
      <c r="B19204">
        <v>0</v>
      </c>
      <c r="C19204">
        <v>453.04749800000002</v>
      </c>
      <c r="D19204" s="4">
        <f t="shared" si="299"/>
        <v>453.04749800000002</v>
      </c>
    </row>
    <row r="19205" spans="1:4" x14ac:dyDescent="0.2">
      <c r="A19205" t="s">
        <v>19216</v>
      </c>
      <c r="B19205">
        <v>0</v>
      </c>
      <c r="C19205">
        <v>523.98442399999999</v>
      </c>
      <c r="D19205" s="4">
        <f t="shared" ref="D19205:D19268" si="300">C19205-B19205</f>
        <v>523.98442399999999</v>
      </c>
    </row>
    <row r="19206" spans="1:4" x14ac:dyDescent="0.2">
      <c r="A19206" t="s">
        <v>19217</v>
      </c>
      <c r="B19206">
        <v>0</v>
      </c>
      <c r="C19206">
        <v>529.01819799999998</v>
      </c>
      <c r="D19206" s="4">
        <f t="shared" si="300"/>
        <v>529.01819799999998</v>
      </c>
    </row>
    <row r="19207" spans="1:4" x14ac:dyDescent="0.2">
      <c r="A19207" t="s">
        <v>19218</v>
      </c>
      <c r="B19207">
        <v>0</v>
      </c>
      <c r="C19207">
        <v>585.61916799999995</v>
      </c>
      <c r="D19207" s="4">
        <f t="shared" si="300"/>
        <v>585.61916799999995</v>
      </c>
    </row>
    <row r="19208" spans="1:4" x14ac:dyDescent="0.2">
      <c r="A19208" t="s">
        <v>19219</v>
      </c>
      <c r="B19208">
        <v>0</v>
      </c>
      <c r="C19208">
        <v>610.27200300000004</v>
      </c>
      <c r="D19208" s="4">
        <f t="shared" si="300"/>
        <v>610.27200300000004</v>
      </c>
    </row>
    <row r="19209" spans="1:4" x14ac:dyDescent="0.2">
      <c r="A19209" t="s">
        <v>19220</v>
      </c>
      <c r="B19209">
        <v>0</v>
      </c>
      <c r="C19209">
        <v>663.63470500000005</v>
      </c>
      <c r="D19209" s="4">
        <f t="shared" si="300"/>
        <v>663.63470500000005</v>
      </c>
    </row>
    <row r="19210" spans="1:4" x14ac:dyDescent="0.2">
      <c r="A19210" t="s">
        <v>19221</v>
      </c>
      <c r="B19210">
        <v>0</v>
      </c>
      <c r="C19210">
        <v>748.09443899999997</v>
      </c>
      <c r="D19210" s="4">
        <f t="shared" si="300"/>
        <v>748.09443899999997</v>
      </c>
    </row>
    <row r="19211" spans="1:4" x14ac:dyDescent="0.2">
      <c r="A19211" t="s">
        <v>19222</v>
      </c>
      <c r="B19211">
        <v>0</v>
      </c>
      <c r="C19211">
        <v>815.73199199999999</v>
      </c>
      <c r="D19211" s="4">
        <f t="shared" si="300"/>
        <v>815.73199199999999</v>
      </c>
    </row>
    <row r="19212" spans="1:4" x14ac:dyDescent="0.2">
      <c r="A19212" t="s">
        <v>19223</v>
      </c>
      <c r="B19212">
        <v>0</v>
      </c>
      <c r="C19212">
        <v>822.42265299999997</v>
      </c>
      <c r="D19212" s="4">
        <f t="shared" si="300"/>
        <v>822.42265299999997</v>
      </c>
    </row>
    <row r="19213" spans="1:4" x14ac:dyDescent="0.2">
      <c r="A19213" t="s">
        <v>19224</v>
      </c>
      <c r="B19213">
        <v>0</v>
      </c>
      <c r="C19213">
        <v>824.86403199999995</v>
      </c>
      <c r="D19213" s="4">
        <f t="shared" si="300"/>
        <v>824.86403199999995</v>
      </c>
    </row>
    <row r="19214" spans="1:4" x14ac:dyDescent="0.2">
      <c r="A19214" t="s">
        <v>19225</v>
      </c>
      <c r="B19214">
        <v>0</v>
      </c>
      <c r="C19214">
        <v>831.25994700000001</v>
      </c>
      <c r="D19214" s="4">
        <f t="shared" si="300"/>
        <v>831.25994700000001</v>
      </c>
    </row>
    <row r="19215" spans="1:4" x14ac:dyDescent="0.2">
      <c r="A19215" t="s">
        <v>19226</v>
      </c>
      <c r="B19215">
        <v>0</v>
      </c>
      <c r="C19215">
        <v>814.75064799999996</v>
      </c>
      <c r="D19215" s="4">
        <f t="shared" si="300"/>
        <v>814.75064799999996</v>
      </c>
    </row>
    <row r="19216" spans="1:4" x14ac:dyDescent="0.2">
      <c r="A19216" t="s">
        <v>19227</v>
      </c>
      <c r="B19216">
        <v>0</v>
      </c>
      <c r="C19216">
        <v>791.12319300000001</v>
      </c>
      <c r="D19216" s="4">
        <f t="shared" si="300"/>
        <v>791.12319300000001</v>
      </c>
    </row>
    <row r="19217" spans="1:4" x14ac:dyDescent="0.2">
      <c r="A19217" t="s">
        <v>19228</v>
      </c>
      <c r="B19217">
        <v>0</v>
      </c>
      <c r="C19217">
        <v>856.66343199999994</v>
      </c>
      <c r="D19217" s="4">
        <f t="shared" si="300"/>
        <v>856.66343199999994</v>
      </c>
    </row>
    <row r="19218" spans="1:4" x14ac:dyDescent="0.2">
      <c r="A19218" t="s">
        <v>19229</v>
      </c>
      <c r="B19218">
        <v>0</v>
      </c>
      <c r="C19218">
        <v>830.01768300000003</v>
      </c>
      <c r="D19218" s="4">
        <f t="shared" si="300"/>
        <v>830.01768300000003</v>
      </c>
    </row>
    <row r="19219" spans="1:4" x14ac:dyDescent="0.2">
      <c r="A19219" t="s">
        <v>19230</v>
      </c>
      <c r="B19219">
        <v>0</v>
      </c>
      <c r="C19219">
        <v>963.62659599999995</v>
      </c>
      <c r="D19219" s="4">
        <f t="shared" si="300"/>
        <v>963.62659599999995</v>
      </c>
    </row>
    <row r="19220" spans="1:4" x14ac:dyDescent="0.2">
      <c r="A19220" t="s">
        <v>19231</v>
      </c>
      <c r="B19220">
        <v>0</v>
      </c>
      <c r="C19220">
        <v>1015.474758</v>
      </c>
      <c r="D19220" s="4">
        <f t="shared" si="300"/>
        <v>1015.474758</v>
      </c>
    </row>
    <row r="19221" spans="1:4" x14ac:dyDescent="0.2">
      <c r="A19221" t="s">
        <v>19232</v>
      </c>
      <c r="B19221">
        <v>0</v>
      </c>
      <c r="C19221">
        <v>1012.782154</v>
      </c>
      <c r="D19221" s="4">
        <f t="shared" si="300"/>
        <v>1012.782154</v>
      </c>
    </row>
    <row r="19222" spans="1:4" x14ac:dyDescent="0.2">
      <c r="A19222" t="s">
        <v>19233</v>
      </c>
      <c r="B19222">
        <v>0</v>
      </c>
      <c r="C19222">
        <v>976.11006199999997</v>
      </c>
      <c r="D19222" s="4">
        <f t="shared" si="300"/>
        <v>976.11006199999997</v>
      </c>
    </row>
    <row r="19223" spans="1:4" x14ac:dyDescent="0.2">
      <c r="A19223" t="s">
        <v>19234</v>
      </c>
      <c r="B19223">
        <v>0</v>
      </c>
      <c r="C19223">
        <v>946.12595399999998</v>
      </c>
      <c r="D19223" s="4">
        <f t="shared" si="300"/>
        <v>946.12595399999998</v>
      </c>
    </row>
    <row r="19224" spans="1:4" x14ac:dyDescent="0.2">
      <c r="A19224" t="s">
        <v>19235</v>
      </c>
      <c r="B19224">
        <v>0</v>
      </c>
      <c r="C19224">
        <v>943.85341400000004</v>
      </c>
      <c r="D19224" s="4">
        <f t="shared" si="300"/>
        <v>943.85341400000004</v>
      </c>
    </row>
    <row r="19225" spans="1:4" x14ac:dyDescent="0.2">
      <c r="A19225" t="s">
        <v>19236</v>
      </c>
      <c r="B19225">
        <v>0</v>
      </c>
      <c r="C19225">
        <v>869.76599699999997</v>
      </c>
      <c r="D19225" s="4">
        <f t="shared" si="300"/>
        <v>869.76599699999997</v>
      </c>
    </row>
    <row r="19226" spans="1:4" x14ac:dyDescent="0.2">
      <c r="A19226" t="s">
        <v>19237</v>
      </c>
      <c r="B19226">
        <v>0</v>
      </c>
      <c r="C19226">
        <v>872.22848199999999</v>
      </c>
      <c r="D19226" s="4">
        <f t="shared" si="300"/>
        <v>872.22848199999999</v>
      </c>
    </row>
    <row r="19227" spans="1:4" x14ac:dyDescent="0.2">
      <c r="A19227" t="s">
        <v>19238</v>
      </c>
      <c r="B19227">
        <v>0</v>
      </c>
      <c r="C19227">
        <v>1104.1363719999999</v>
      </c>
      <c r="D19227" s="4">
        <f t="shared" si="300"/>
        <v>1104.1363719999999</v>
      </c>
    </row>
    <row r="19228" spans="1:4" x14ac:dyDescent="0.2">
      <c r="A19228" t="s">
        <v>19239</v>
      </c>
      <c r="B19228">
        <v>0</v>
      </c>
      <c r="C19228">
        <v>1275.495396</v>
      </c>
      <c r="D19228" s="4">
        <f t="shared" si="300"/>
        <v>1275.495396</v>
      </c>
    </row>
    <row r="19229" spans="1:4" x14ac:dyDescent="0.2">
      <c r="A19229" t="s">
        <v>19240</v>
      </c>
      <c r="B19229">
        <v>0</v>
      </c>
      <c r="C19229">
        <v>1407.663399</v>
      </c>
      <c r="D19229" s="4">
        <f t="shared" si="300"/>
        <v>1407.663399</v>
      </c>
    </row>
    <row r="19230" spans="1:4" x14ac:dyDescent="0.2">
      <c r="A19230" t="s">
        <v>19241</v>
      </c>
      <c r="B19230">
        <v>0</v>
      </c>
      <c r="C19230">
        <v>1638.670611</v>
      </c>
      <c r="D19230" s="4">
        <f t="shared" si="300"/>
        <v>1638.670611</v>
      </c>
    </row>
    <row r="19231" spans="1:4" x14ac:dyDescent="0.2">
      <c r="A19231" t="s">
        <v>19242</v>
      </c>
      <c r="B19231">
        <v>0</v>
      </c>
      <c r="C19231">
        <v>1744.3782659999999</v>
      </c>
      <c r="D19231" s="4">
        <f t="shared" si="300"/>
        <v>1744.3782659999999</v>
      </c>
    </row>
    <row r="19232" spans="1:4" x14ac:dyDescent="0.2">
      <c r="A19232" t="s">
        <v>19243</v>
      </c>
      <c r="B19232">
        <v>0</v>
      </c>
      <c r="C19232">
        <v>1995.2263419999999</v>
      </c>
      <c r="D19232" s="4">
        <f t="shared" si="300"/>
        <v>1995.2263419999999</v>
      </c>
    </row>
    <row r="19233" spans="1:4" x14ac:dyDescent="0.2">
      <c r="A19233" t="s">
        <v>19244</v>
      </c>
      <c r="B19233">
        <v>0</v>
      </c>
      <c r="C19233">
        <v>2036.488949</v>
      </c>
      <c r="D19233" s="4">
        <f t="shared" si="300"/>
        <v>2036.488949</v>
      </c>
    </row>
    <row r="19234" spans="1:4" x14ac:dyDescent="0.2">
      <c r="A19234" t="s">
        <v>19245</v>
      </c>
      <c r="B19234">
        <v>0</v>
      </c>
      <c r="C19234">
        <v>2024.837745</v>
      </c>
      <c r="D19234" s="4">
        <f t="shared" si="300"/>
        <v>2024.837745</v>
      </c>
    </row>
    <row r="19235" spans="1:4" x14ac:dyDescent="0.2">
      <c r="A19235" t="s">
        <v>19246</v>
      </c>
      <c r="B19235">
        <v>0</v>
      </c>
      <c r="C19235">
        <v>1971.8175799999999</v>
      </c>
      <c r="D19235" s="4">
        <f t="shared" si="300"/>
        <v>1971.8175799999999</v>
      </c>
    </row>
    <row r="19236" spans="1:4" x14ac:dyDescent="0.2">
      <c r="A19236" t="s">
        <v>19247</v>
      </c>
      <c r="B19236">
        <v>0</v>
      </c>
      <c r="C19236">
        <v>1701.8364670000001</v>
      </c>
      <c r="D19236" s="4">
        <f t="shared" si="300"/>
        <v>1701.8364670000001</v>
      </c>
    </row>
    <row r="19237" spans="1:4" x14ac:dyDescent="0.2">
      <c r="A19237" t="s">
        <v>19248</v>
      </c>
      <c r="B19237">
        <v>0</v>
      </c>
      <c r="C19237">
        <v>1520.888359</v>
      </c>
      <c r="D19237" s="4">
        <f t="shared" si="300"/>
        <v>1520.888359</v>
      </c>
    </row>
    <row r="19238" spans="1:4" x14ac:dyDescent="0.2">
      <c r="A19238" t="s">
        <v>19249</v>
      </c>
      <c r="B19238">
        <v>0</v>
      </c>
      <c r="C19238">
        <v>1707.521174</v>
      </c>
      <c r="D19238" s="4">
        <f t="shared" si="300"/>
        <v>1707.521174</v>
      </c>
    </row>
    <row r="19239" spans="1:4" x14ac:dyDescent="0.2">
      <c r="A19239" t="s">
        <v>19250</v>
      </c>
      <c r="B19239">
        <v>0</v>
      </c>
      <c r="C19239">
        <v>713.77961300000004</v>
      </c>
      <c r="D19239" s="4">
        <f t="shared" si="300"/>
        <v>713.77961300000004</v>
      </c>
    </row>
    <row r="19240" spans="1:4" x14ac:dyDescent="0.2">
      <c r="A19240" t="s">
        <v>19251</v>
      </c>
      <c r="B19240">
        <v>0</v>
      </c>
      <c r="C19240">
        <v>572.44057699999996</v>
      </c>
      <c r="D19240" s="4">
        <f t="shared" si="300"/>
        <v>572.44057699999996</v>
      </c>
    </row>
    <row r="19241" spans="1:4" x14ac:dyDescent="0.2">
      <c r="A19241" t="s">
        <v>19252</v>
      </c>
      <c r="B19241">
        <v>0</v>
      </c>
      <c r="C19241">
        <v>457.90044699999999</v>
      </c>
      <c r="D19241" s="4">
        <f t="shared" si="300"/>
        <v>457.90044699999999</v>
      </c>
    </row>
    <row r="19242" spans="1:4" x14ac:dyDescent="0.2">
      <c r="A19242" t="s">
        <v>19253</v>
      </c>
      <c r="B19242">
        <v>85.308531000000002</v>
      </c>
      <c r="C19242">
        <v>0</v>
      </c>
      <c r="D19242" s="4">
        <f t="shared" si="300"/>
        <v>-85.308531000000002</v>
      </c>
    </row>
    <row r="19243" spans="1:4" x14ac:dyDescent="0.2">
      <c r="A19243" t="s">
        <v>19254</v>
      </c>
      <c r="B19243">
        <v>0</v>
      </c>
      <c r="C19243">
        <v>288.319954</v>
      </c>
      <c r="D19243" s="4">
        <f t="shared" si="300"/>
        <v>288.319954</v>
      </c>
    </row>
    <row r="19244" spans="1:4" x14ac:dyDescent="0.2">
      <c r="A19244" t="s">
        <v>19255</v>
      </c>
      <c r="B19244">
        <v>493.92686600000002</v>
      </c>
      <c r="C19244">
        <v>0</v>
      </c>
      <c r="D19244" s="4">
        <f t="shared" si="300"/>
        <v>-493.92686600000002</v>
      </c>
    </row>
    <row r="19245" spans="1:4" x14ac:dyDescent="0.2">
      <c r="A19245" t="s">
        <v>19256</v>
      </c>
      <c r="B19245">
        <v>453.05554699999999</v>
      </c>
      <c r="C19245">
        <v>0</v>
      </c>
      <c r="D19245" s="4">
        <f t="shared" si="300"/>
        <v>-453.05554699999999</v>
      </c>
    </row>
    <row r="19246" spans="1:4" x14ac:dyDescent="0.2">
      <c r="A19246" t="s">
        <v>19257</v>
      </c>
      <c r="B19246">
        <v>727.30727899999999</v>
      </c>
      <c r="C19246">
        <v>0</v>
      </c>
      <c r="D19246" s="4">
        <f t="shared" si="300"/>
        <v>-727.30727899999999</v>
      </c>
    </row>
    <row r="19247" spans="1:4" x14ac:dyDescent="0.2">
      <c r="A19247" t="s">
        <v>19258</v>
      </c>
      <c r="B19247">
        <v>589.47696199999996</v>
      </c>
      <c r="C19247">
        <v>0</v>
      </c>
      <c r="D19247" s="4">
        <f t="shared" si="300"/>
        <v>-589.47696199999996</v>
      </c>
    </row>
    <row r="19248" spans="1:4" x14ac:dyDescent="0.2">
      <c r="A19248" t="s">
        <v>19259</v>
      </c>
      <c r="B19248">
        <v>752.30262900000002</v>
      </c>
      <c r="C19248">
        <v>0</v>
      </c>
      <c r="D19248" s="4">
        <f t="shared" si="300"/>
        <v>-752.30262900000002</v>
      </c>
    </row>
    <row r="19249" spans="1:4" x14ac:dyDescent="0.2">
      <c r="A19249" t="s">
        <v>19260</v>
      </c>
      <c r="B19249">
        <v>1107.0798359999999</v>
      </c>
      <c r="C19249">
        <v>0</v>
      </c>
      <c r="D19249" s="4">
        <f t="shared" si="300"/>
        <v>-1107.0798359999999</v>
      </c>
    </row>
    <row r="19250" spans="1:4" x14ac:dyDescent="0.2">
      <c r="A19250" t="s">
        <v>19261</v>
      </c>
      <c r="B19250">
        <v>1074.01757</v>
      </c>
      <c r="C19250">
        <v>0</v>
      </c>
      <c r="D19250" s="4">
        <f t="shared" si="300"/>
        <v>-1074.01757</v>
      </c>
    </row>
    <row r="19251" spans="1:4" x14ac:dyDescent="0.2">
      <c r="A19251" t="s">
        <v>19262</v>
      </c>
      <c r="B19251">
        <v>1265.21343</v>
      </c>
      <c r="C19251">
        <v>0</v>
      </c>
      <c r="D19251" s="4">
        <f t="shared" si="300"/>
        <v>-1265.21343</v>
      </c>
    </row>
    <row r="19252" spans="1:4" x14ac:dyDescent="0.2">
      <c r="A19252" t="s">
        <v>19263</v>
      </c>
      <c r="B19252">
        <v>1486.401852</v>
      </c>
      <c r="C19252">
        <v>0</v>
      </c>
      <c r="D19252" s="4">
        <f t="shared" si="300"/>
        <v>-1486.401852</v>
      </c>
    </row>
    <row r="19253" spans="1:4" x14ac:dyDescent="0.2">
      <c r="A19253" t="s">
        <v>19264</v>
      </c>
      <c r="B19253">
        <v>1753.895233</v>
      </c>
      <c r="C19253">
        <v>0</v>
      </c>
      <c r="D19253" s="4">
        <f t="shared" si="300"/>
        <v>-1753.895233</v>
      </c>
    </row>
    <row r="19254" spans="1:4" x14ac:dyDescent="0.2">
      <c r="A19254" t="s">
        <v>19265</v>
      </c>
      <c r="B19254">
        <v>1837.878921</v>
      </c>
      <c r="C19254">
        <v>0</v>
      </c>
      <c r="D19254" s="4">
        <f t="shared" si="300"/>
        <v>-1837.878921</v>
      </c>
    </row>
    <row r="19255" spans="1:4" x14ac:dyDescent="0.2">
      <c r="A19255" t="s">
        <v>19266</v>
      </c>
      <c r="B19255">
        <v>1967.9729150000001</v>
      </c>
      <c r="C19255">
        <v>0</v>
      </c>
      <c r="D19255" s="4">
        <f t="shared" si="300"/>
        <v>-1967.9729150000001</v>
      </c>
    </row>
    <row r="19256" spans="1:4" x14ac:dyDescent="0.2">
      <c r="A19256" t="s">
        <v>19267</v>
      </c>
      <c r="B19256">
        <v>2053.2975609999999</v>
      </c>
      <c r="C19256">
        <v>0</v>
      </c>
      <c r="D19256" s="4">
        <f t="shared" si="300"/>
        <v>-2053.2975609999999</v>
      </c>
    </row>
    <row r="19257" spans="1:4" x14ac:dyDescent="0.2">
      <c r="A19257" t="s">
        <v>19268</v>
      </c>
      <c r="B19257">
        <v>1528.6016259999999</v>
      </c>
      <c r="C19257">
        <v>0</v>
      </c>
      <c r="D19257" s="4">
        <f t="shared" si="300"/>
        <v>-1528.6016259999999</v>
      </c>
    </row>
    <row r="19258" spans="1:4" x14ac:dyDescent="0.2">
      <c r="A19258" t="s">
        <v>19269</v>
      </c>
      <c r="B19258">
        <v>2077.4879850000002</v>
      </c>
      <c r="C19258">
        <v>0</v>
      </c>
      <c r="D19258" s="4">
        <f t="shared" si="300"/>
        <v>-2077.4879850000002</v>
      </c>
    </row>
    <row r="19259" spans="1:4" x14ac:dyDescent="0.2">
      <c r="A19259" t="s">
        <v>19270</v>
      </c>
      <c r="B19259">
        <v>2172.8504459999999</v>
      </c>
      <c r="C19259">
        <v>0</v>
      </c>
      <c r="D19259" s="4">
        <f t="shared" si="300"/>
        <v>-2172.8504459999999</v>
      </c>
    </row>
    <row r="19260" spans="1:4" x14ac:dyDescent="0.2">
      <c r="A19260" t="s">
        <v>19271</v>
      </c>
      <c r="B19260">
        <v>1336.594689</v>
      </c>
      <c r="C19260">
        <v>0</v>
      </c>
      <c r="D19260" s="4">
        <f t="shared" si="300"/>
        <v>-1336.594689</v>
      </c>
    </row>
    <row r="19261" spans="1:4" x14ac:dyDescent="0.2">
      <c r="A19261" t="s">
        <v>19272</v>
      </c>
      <c r="B19261">
        <v>19.940497000000001</v>
      </c>
      <c r="C19261">
        <v>0</v>
      </c>
      <c r="D19261" s="4">
        <f t="shared" si="300"/>
        <v>-19.940497000000001</v>
      </c>
    </row>
    <row r="19262" spans="1:4" x14ac:dyDescent="0.2">
      <c r="A19262" t="s">
        <v>19273</v>
      </c>
      <c r="B19262">
        <v>280.73304100000001</v>
      </c>
      <c r="C19262">
        <v>0</v>
      </c>
      <c r="D19262" s="4">
        <f t="shared" si="300"/>
        <v>-280.73304100000001</v>
      </c>
    </row>
    <row r="19263" spans="1:4" x14ac:dyDescent="0.2">
      <c r="A19263" t="s">
        <v>19274</v>
      </c>
      <c r="B19263">
        <v>973.10163599999998</v>
      </c>
      <c r="C19263">
        <v>0</v>
      </c>
      <c r="D19263" s="4">
        <f t="shared" si="300"/>
        <v>-973.10163599999998</v>
      </c>
    </row>
    <row r="19264" spans="1:4" x14ac:dyDescent="0.2">
      <c r="A19264" t="s">
        <v>19275</v>
      </c>
      <c r="B19264">
        <v>1542.3095060000001</v>
      </c>
      <c r="C19264">
        <v>0</v>
      </c>
      <c r="D19264" s="4">
        <f t="shared" si="300"/>
        <v>-1542.3095060000001</v>
      </c>
    </row>
    <row r="19265" spans="1:4" x14ac:dyDescent="0.2">
      <c r="A19265" t="s">
        <v>19276</v>
      </c>
      <c r="B19265">
        <v>1027.993428</v>
      </c>
      <c r="C19265">
        <v>0</v>
      </c>
      <c r="D19265" s="4">
        <f t="shared" si="300"/>
        <v>-1027.993428</v>
      </c>
    </row>
    <row r="19266" spans="1:4" x14ac:dyDescent="0.2">
      <c r="A19266" t="s">
        <v>19277</v>
      </c>
      <c r="B19266">
        <v>644.17439100000001</v>
      </c>
      <c r="C19266">
        <v>0</v>
      </c>
      <c r="D19266" s="4">
        <f t="shared" si="300"/>
        <v>-644.17439100000001</v>
      </c>
    </row>
    <row r="19267" spans="1:4" x14ac:dyDescent="0.2">
      <c r="A19267" t="s">
        <v>19278</v>
      </c>
      <c r="B19267">
        <v>788.31057299999998</v>
      </c>
      <c r="C19267">
        <v>0</v>
      </c>
      <c r="D19267" s="4">
        <f t="shared" si="300"/>
        <v>-788.31057299999998</v>
      </c>
    </row>
    <row r="19268" spans="1:4" x14ac:dyDescent="0.2">
      <c r="A19268" t="s">
        <v>19279</v>
      </c>
      <c r="B19268">
        <v>59.161963</v>
      </c>
      <c r="C19268">
        <v>0</v>
      </c>
      <c r="D19268" s="4">
        <f t="shared" si="300"/>
        <v>-59.161963</v>
      </c>
    </row>
    <row r="19269" spans="1:4" x14ac:dyDescent="0.2">
      <c r="A19269" t="s">
        <v>19280</v>
      </c>
      <c r="B19269">
        <v>219.530542</v>
      </c>
      <c r="C19269">
        <v>0</v>
      </c>
      <c r="D19269" s="4">
        <f t="shared" ref="D19269:D19332" si="301">C19269-B19269</f>
        <v>-219.530542</v>
      </c>
    </row>
    <row r="19270" spans="1:4" x14ac:dyDescent="0.2">
      <c r="A19270" t="s">
        <v>19281</v>
      </c>
      <c r="B19270">
        <v>922.01753699999995</v>
      </c>
      <c r="C19270">
        <v>0</v>
      </c>
      <c r="D19270" s="4">
        <f t="shared" si="301"/>
        <v>-922.01753699999995</v>
      </c>
    </row>
    <row r="19271" spans="1:4" x14ac:dyDescent="0.2">
      <c r="A19271" t="s">
        <v>19282</v>
      </c>
      <c r="B19271">
        <v>799.701324</v>
      </c>
      <c r="C19271">
        <v>0</v>
      </c>
      <c r="D19271" s="4">
        <f t="shared" si="301"/>
        <v>-799.701324</v>
      </c>
    </row>
    <row r="19272" spans="1:4" x14ac:dyDescent="0.2">
      <c r="A19272" t="s">
        <v>19283</v>
      </c>
      <c r="B19272">
        <v>640.90525100000002</v>
      </c>
      <c r="C19272">
        <v>0</v>
      </c>
      <c r="D19272" s="4">
        <f t="shared" si="301"/>
        <v>-640.90525100000002</v>
      </c>
    </row>
    <row r="19273" spans="1:4" x14ac:dyDescent="0.2">
      <c r="A19273" t="s">
        <v>19284</v>
      </c>
      <c r="B19273">
        <v>0</v>
      </c>
      <c r="C19273">
        <v>104.471897</v>
      </c>
      <c r="D19273" s="4">
        <f t="shared" si="301"/>
        <v>104.471897</v>
      </c>
    </row>
    <row r="19274" spans="1:4" x14ac:dyDescent="0.2">
      <c r="A19274" t="s">
        <v>19285</v>
      </c>
      <c r="B19274">
        <v>0</v>
      </c>
      <c r="C19274">
        <v>886.03591300000005</v>
      </c>
      <c r="D19274" s="4">
        <f t="shared" si="301"/>
        <v>886.03591300000005</v>
      </c>
    </row>
    <row r="19275" spans="1:4" x14ac:dyDescent="0.2">
      <c r="A19275" t="s">
        <v>19286</v>
      </c>
      <c r="B19275">
        <v>0</v>
      </c>
      <c r="C19275">
        <v>911.56486299999995</v>
      </c>
      <c r="D19275" s="4">
        <f t="shared" si="301"/>
        <v>911.56486299999995</v>
      </c>
    </row>
    <row r="19276" spans="1:4" x14ac:dyDescent="0.2">
      <c r="A19276" t="s">
        <v>19287</v>
      </c>
      <c r="B19276">
        <v>0</v>
      </c>
      <c r="C19276">
        <v>669.70794899999999</v>
      </c>
      <c r="D19276" s="4">
        <f t="shared" si="301"/>
        <v>669.70794899999999</v>
      </c>
    </row>
    <row r="19277" spans="1:4" x14ac:dyDescent="0.2">
      <c r="A19277" t="s">
        <v>19288</v>
      </c>
      <c r="B19277">
        <v>0</v>
      </c>
      <c r="C19277">
        <v>970.73993299999995</v>
      </c>
      <c r="D19277" s="4">
        <f t="shared" si="301"/>
        <v>970.73993299999995</v>
      </c>
    </row>
    <row r="19278" spans="1:4" x14ac:dyDescent="0.2">
      <c r="A19278" t="s">
        <v>19289</v>
      </c>
      <c r="B19278">
        <v>0</v>
      </c>
      <c r="C19278">
        <v>1058.967349</v>
      </c>
      <c r="D19278" s="4">
        <f t="shared" si="301"/>
        <v>1058.967349</v>
      </c>
    </row>
    <row r="19279" spans="1:4" x14ac:dyDescent="0.2">
      <c r="A19279" t="s">
        <v>19290</v>
      </c>
      <c r="B19279">
        <v>0</v>
      </c>
      <c r="C19279">
        <v>1002.218265</v>
      </c>
      <c r="D19279" s="4">
        <f t="shared" si="301"/>
        <v>1002.218265</v>
      </c>
    </row>
    <row r="19280" spans="1:4" x14ac:dyDescent="0.2">
      <c r="A19280" t="s">
        <v>19291</v>
      </c>
      <c r="B19280">
        <v>0</v>
      </c>
      <c r="C19280">
        <v>994.39182500000004</v>
      </c>
      <c r="D19280" s="4">
        <f t="shared" si="301"/>
        <v>994.39182500000004</v>
      </c>
    </row>
    <row r="19281" spans="1:4" x14ac:dyDescent="0.2">
      <c r="A19281" t="s">
        <v>19292</v>
      </c>
      <c r="B19281">
        <v>0</v>
      </c>
      <c r="C19281">
        <v>796.81056899999999</v>
      </c>
      <c r="D19281" s="4">
        <f t="shared" si="301"/>
        <v>796.81056899999999</v>
      </c>
    </row>
    <row r="19282" spans="1:4" x14ac:dyDescent="0.2">
      <c r="A19282" t="s">
        <v>19293</v>
      </c>
      <c r="B19282">
        <v>0</v>
      </c>
      <c r="C19282">
        <v>696.67750999999998</v>
      </c>
      <c r="D19282" s="4">
        <f t="shared" si="301"/>
        <v>696.67750999999998</v>
      </c>
    </row>
    <row r="19283" spans="1:4" x14ac:dyDescent="0.2">
      <c r="A19283" t="s">
        <v>19294</v>
      </c>
      <c r="B19283">
        <v>0</v>
      </c>
      <c r="C19283">
        <v>583.24583500000006</v>
      </c>
      <c r="D19283" s="4">
        <f t="shared" si="301"/>
        <v>583.24583500000006</v>
      </c>
    </row>
    <row r="19284" spans="1:4" x14ac:dyDescent="0.2">
      <c r="A19284" t="s">
        <v>19295</v>
      </c>
      <c r="B19284">
        <v>0</v>
      </c>
      <c r="C19284">
        <v>532.69006999999999</v>
      </c>
      <c r="D19284" s="4">
        <f t="shared" si="301"/>
        <v>532.69006999999999</v>
      </c>
    </row>
    <row r="19285" spans="1:4" x14ac:dyDescent="0.2">
      <c r="A19285" t="s">
        <v>19296</v>
      </c>
      <c r="B19285">
        <v>0</v>
      </c>
      <c r="C19285">
        <v>433.60707100000002</v>
      </c>
      <c r="D19285" s="4">
        <f t="shared" si="301"/>
        <v>433.60707100000002</v>
      </c>
    </row>
    <row r="19286" spans="1:4" x14ac:dyDescent="0.2">
      <c r="A19286" t="s">
        <v>19297</v>
      </c>
      <c r="B19286">
        <v>0</v>
      </c>
      <c r="C19286">
        <v>288.81979100000001</v>
      </c>
      <c r="D19286" s="4">
        <f t="shared" si="301"/>
        <v>288.81979100000001</v>
      </c>
    </row>
    <row r="19287" spans="1:4" x14ac:dyDescent="0.2">
      <c r="A19287" t="s">
        <v>19298</v>
      </c>
      <c r="B19287">
        <v>0</v>
      </c>
      <c r="C19287">
        <v>170.21098499999999</v>
      </c>
      <c r="D19287" s="4">
        <f t="shared" si="301"/>
        <v>170.21098499999999</v>
      </c>
    </row>
    <row r="19288" spans="1:4" x14ac:dyDescent="0.2">
      <c r="A19288" t="s">
        <v>19299</v>
      </c>
      <c r="B19288">
        <v>0</v>
      </c>
      <c r="C19288">
        <v>197.673979</v>
      </c>
      <c r="D19288" s="4">
        <f t="shared" si="301"/>
        <v>197.673979</v>
      </c>
    </row>
    <row r="19289" spans="1:4" x14ac:dyDescent="0.2">
      <c r="A19289" t="s">
        <v>19300</v>
      </c>
      <c r="B19289">
        <v>0</v>
      </c>
      <c r="C19289">
        <v>167.65227200000001</v>
      </c>
      <c r="D19289" s="4">
        <f t="shared" si="301"/>
        <v>167.65227200000001</v>
      </c>
    </row>
    <row r="19290" spans="1:4" x14ac:dyDescent="0.2">
      <c r="A19290" t="s">
        <v>19301</v>
      </c>
      <c r="B19290">
        <v>0</v>
      </c>
      <c r="C19290">
        <v>220.730749</v>
      </c>
      <c r="D19290" s="4">
        <f t="shared" si="301"/>
        <v>220.730749</v>
      </c>
    </row>
    <row r="19291" spans="1:4" x14ac:dyDescent="0.2">
      <c r="A19291" t="s">
        <v>19302</v>
      </c>
      <c r="B19291">
        <v>0</v>
      </c>
      <c r="C19291">
        <v>310.400462</v>
      </c>
      <c r="D19291" s="4">
        <f t="shared" si="301"/>
        <v>310.400462</v>
      </c>
    </row>
    <row r="19292" spans="1:4" x14ac:dyDescent="0.2">
      <c r="A19292" t="s">
        <v>19303</v>
      </c>
      <c r="B19292">
        <v>0</v>
      </c>
      <c r="C19292">
        <v>140.78824399999999</v>
      </c>
      <c r="D19292" s="4">
        <f t="shared" si="301"/>
        <v>140.78824399999999</v>
      </c>
    </row>
    <row r="19293" spans="1:4" x14ac:dyDescent="0.2">
      <c r="A19293" t="s">
        <v>19304</v>
      </c>
      <c r="B19293">
        <v>54.255149000000003</v>
      </c>
      <c r="C19293">
        <v>0</v>
      </c>
      <c r="D19293" s="4">
        <f t="shared" si="301"/>
        <v>-54.255149000000003</v>
      </c>
    </row>
    <row r="19294" spans="1:4" x14ac:dyDescent="0.2">
      <c r="A19294" t="s">
        <v>19305</v>
      </c>
      <c r="B19294">
        <v>45.241073999999998</v>
      </c>
      <c r="C19294">
        <v>0</v>
      </c>
      <c r="D19294" s="4">
        <f t="shared" si="301"/>
        <v>-45.241073999999998</v>
      </c>
    </row>
    <row r="19295" spans="1:4" x14ac:dyDescent="0.2">
      <c r="A19295" t="s">
        <v>19306</v>
      </c>
      <c r="B19295">
        <v>0</v>
      </c>
      <c r="C19295">
        <v>75.108918000000003</v>
      </c>
      <c r="D19295" s="4">
        <f t="shared" si="301"/>
        <v>75.108918000000003</v>
      </c>
    </row>
    <row r="19296" spans="1:4" x14ac:dyDescent="0.2">
      <c r="A19296" t="s">
        <v>19307</v>
      </c>
      <c r="B19296">
        <v>0</v>
      </c>
      <c r="C19296">
        <v>121.828025</v>
      </c>
      <c r="D19296" s="4">
        <f t="shared" si="301"/>
        <v>121.828025</v>
      </c>
    </row>
    <row r="19297" spans="1:4" x14ac:dyDescent="0.2">
      <c r="A19297" t="s">
        <v>19308</v>
      </c>
      <c r="B19297">
        <v>0</v>
      </c>
      <c r="C19297">
        <v>249.95259100000001</v>
      </c>
      <c r="D19297" s="4">
        <f t="shared" si="301"/>
        <v>249.95259100000001</v>
      </c>
    </row>
    <row r="19298" spans="1:4" x14ac:dyDescent="0.2">
      <c r="A19298" t="s">
        <v>19309</v>
      </c>
      <c r="B19298">
        <v>0</v>
      </c>
      <c r="C19298">
        <v>386.80012599999998</v>
      </c>
      <c r="D19298" s="4">
        <f t="shared" si="301"/>
        <v>386.80012599999998</v>
      </c>
    </row>
    <row r="19299" spans="1:4" x14ac:dyDescent="0.2">
      <c r="A19299" t="s">
        <v>19310</v>
      </c>
      <c r="B19299">
        <v>0</v>
      </c>
      <c r="C19299">
        <v>449.419667</v>
      </c>
      <c r="D19299" s="4">
        <f t="shared" si="301"/>
        <v>449.419667</v>
      </c>
    </row>
    <row r="19300" spans="1:4" x14ac:dyDescent="0.2">
      <c r="A19300" t="s">
        <v>19311</v>
      </c>
      <c r="B19300">
        <v>0</v>
      </c>
      <c r="C19300">
        <v>545.89464699999996</v>
      </c>
      <c r="D19300" s="4">
        <f t="shared" si="301"/>
        <v>545.89464699999996</v>
      </c>
    </row>
    <row r="19301" spans="1:4" x14ac:dyDescent="0.2">
      <c r="A19301" t="s">
        <v>19312</v>
      </c>
      <c r="B19301">
        <v>0</v>
      </c>
      <c r="C19301">
        <v>566.06168600000001</v>
      </c>
      <c r="D19301" s="4">
        <f t="shared" si="301"/>
        <v>566.06168600000001</v>
      </c>
    </row>
    <row r="19302" spans="1:4" x14ac:dyDescent="0.2">
      <c r="A19302" t="s">
        <v>19313</v>
      </c>
      <c r="B19302">
        <v>0</v>
      </c>
      <c r="C19302">
        <v>690.11857999999995</v>
      </c>
      <c r="D19302" s="4">
        <f t="shared" si="301"/>
        <v>690.11857999999995</v>
      </c>
    </row>
    <row r="19303" spans="1:4" x14ac:dyDescent="0.2">
      <c r="A19303" t="s">
        <v>19314</v>
      </c>
      <c r="B19303">
        <v>0</v>
      </c>
      <c r="C19303">
        <v>761.52705600000002</v>
      </c>
      <c r="D19303" s="4">
        <f t="shared" si="301"/>
        <v>761.52705600000002</v>
      </c>
    </row>
    <row r="19304" spans="1:4" x14ac:dyDescent="0.2">
      <c r="A19304" t="s">
        <v>19315</v>
      </c>
      <c r="B19304">
        <v>0</v>
      </c>
      <c r="C19304">
        <v>828.76507700000002</v>
      </c>
      <c r="D19304" s="4">
        <f t="shared" si="301"/>
        <v>828.76507700000002</v>
      </c>
    </row>
    <row r="19305" spans="1:4" x14ac:dyDescent="0.2">
      <c r="A19305" t="s">
        <v>19316</v>
      </c>
      <c r="B19305">
        <v>0</v>
      </c>
      <c r="C19305">
        <v>871.20687799999996</v>
      </c>
      <c r="D19305" s="4">
        <f t="shared" si="301"/>
        <v>871.20687799999996</v>
      </c>
    </row>
    <row r="19306" spans="1:4" x14ac:dyDescent="0.2">
      <c r="A19306" t="s">
        <v>19317</v>
      </c>
      <c r="B19306">
        <v>0</v>
      </c>
      <c r="C19306">
        <v>830.83238300000005</v>
      </c>
      <c r="D19306" s="4">
        <f t="shared" si="301"/>
        <v>830.83238300000005</v>
      </c>
    </row>
    <row r="19307" spans="1:4" x14ac:dyDescent="0.2">
      <c r="A19307" t="s">
        <v>19318</v>
      </c>
      <c r="B19307">
        <v>0</v>
      </c>
      <c r="C19307">
        <v>886.98740999999995</v>
      </c>
      <c r="D19307" s="4">
        <f t="shared" si="301"/>
        <v>886.98740999999995</v>
      </c>
    </row>
    <row r="19308" spans="1:4" x14ac:dyDescent="0.2">
      <c r="A19308" t="s">
        <v>19319</v>
      </c>
      <c r="B19308">
        <v>0</v>
      </c>
      <c r="C19308">
        <v>864.68760999999995</v>
      </c>
      <c r="D19308" s="4">
        <f t="shared" si="301"/>
        <v>864.68760999999995</v>
      </c>
    </row>
    <row r="19309" spans="1:4" x14ac:dyDescent="0.2">
      <c r="A19309" t="s">
        <v>19320</v>
      </c>
      <c r="B19309">
        <v>0</v>
      </c>
      <c r="C19309">
        <v>903.85198700000001</v>
      </c>
      <c r="D19309" s="4">
        <f t="shared" si="301"/>
        <v>903.85198700000001</v>
      </c>
    </row>
    <row r="19310" spans="1:4" x14ac:dyDescent="0.2">
      <c r="A19310" t="s">
        <v>19321</v>
      </c>
      <c r="B19310">
        <v>0</v>
      </c>
      <c r="C19310">
        <v>964.09920999999997</v>
      </c>
      <c r="D19310" s="4">
        <f t="shared" si="301"/>
        <v>964.09920999999997</v>
      </c>
    </row>
    <row r="19311" spans="1:4" x14ac:dyDescent="0.2">
      <c r="A19311" t="s">
        <v>19322</v>
      </c>
      <c r="B19311">
        <v>0</v>
      </c>
      <c r="C19311">
        <v>874.84592499999997</v>
      </c>
      <c r="D19311" s="4">
        <f t="shared" si="301"/>
        <v>874.84592499999997</v>
      </c>
    </row>
    <row r="19312" spans="1:4" x14ac:dyDescent="0.2">
      <c r="A19312" t="s">
        <v>19323</v>
      </c>
      <c r="B19312">
        <v>0</v>
      </c>
      <c r="C19312">
        <v>908.75905499999999</v>
      </c>
      <c r="D19312" s="4">
        <f t="shared" si="301"/>
        <v>908.75905499999999</v>
      </c>
    </row>
    <row r="19313" spans="1:4" x14ac:dyDescent="0.2">
      <c r="A19313" t="s">
        <v>19324</v>
      </c>
      <c r="B19313">
        <v>0</v>
      </c>
      <c r="C19313">
        <v>919.48770500000001</v>
      </c>
      <c r="D19313" s="4">
        <f t="shared" si="301"/>
        <v>919.48770500000001</v>
      </c>
    </row>
    <row r="19314" spans="1:4" x14ac:dyDescent="0.2">
      <c r="A19314" t="s">
        <v>19325</v>
      </c>
      <c r="B19314">
        <v>0</v>
      </c>
      <c r="C19314">
        <v>877.81832499999996</v>
      </c>
      <c r="D19314" s="4">
        <f t="shared" si="301"/>
        <v>877.81832499999996</v>
      </c>
    </row>
    <row r="19315" spans="1:4" x14ac:dyDescent="0.2">
      <c r="A19315" t="s">
        <v>19326</v>
      </c>
      <c r="B19315">
        <v>0</v>
      </c>
      <c r="C19315">
        <v>1006.193545</v>
      </c>
      <c r="D19315" s="4">
        <f t="shared" si="301"/>
        <v>1006.193545</v>
      </c>
    </row>
    <row r="19316" spans="1:4" x14ac:dyDescent="0.2">
      <c r="A19316" t="s">
        <v>19327</v>
      </c>
      <c r="B19316">
        <v>0</v>
      </c>
      <c r="C19316">
        <v>1041.8818100000001</v>
      </c>
      <c r="D19316" s="4">
        <f t="shared" si="301"/>
        <v>1041.8818100000001</v>
      </c>
    </row>
    <row r="19317" spans="1:4" x14ac:dyDescent="0.2">
      <c r="A19317" t="s">
        <v>19328</v>
      </c>
      <c r="B19317">
        <v>0</v>
      </c>
      <c r="C19317">
        <v>1052.330303</v>
      </c>
      <c r="D19317" s="4">
        <f t="shared" si="301"/>
        <v>1052.330303</v>
      </c>
    </row>
    <row r="19318" spans="1:4" x14ac:dyDescent="0.2">
      <c r="A19318" t="s">
        <v>19329</v>
      </c>
      <c r="B19318">
        <v>0</v>
      </c>
      <c r="C19318">
        <v>1046.3210140000001</v>
      </c>
      <c r="D19318" s="4">
        <f t="shared" si="301"/>
        <v>1046.3210140000001</v>
      </c>
    </row>
    <row r="19319" spans="1:4" x14ac:dyDescent="0.2">
      <c r="A19319" t="s">
        <v>19330</v>
      </c>
      <c r="B19319">
        <v>0</v>
      </c>
      <c r="C19319">
        <v>1059.1571019999999</v>
      </c>
      <c r="D19319" s="4">
        <f t="shared" si="301"/>
        <v>1059.1571019999999</v>
      </c>
    </row>
    <row r="19320" spans="1:4" x14ac:dyDescent="0.2">
      <c r="A19320" t="s">
        <v>19331</v>
      </c>
      <c r="B19320">
        <v>0</v>
      </c>
      <c r="C19320">
        <v>1122.427101</v>
      </c>
      <c r="D19320" s="4">
        <f t="shared" si="301"/>
        <v>1122.427101</v>
      </c>
    </row>
    <row r="19321" spans="1:4" x14ac:dyDescent="0.2">
      <c r="A19321" t="s">
        <v>19332</v>
      </c>
      <c r="B19321">
        <v>0</v>
      </c>
      <c r="C19321">
        <v>853.26971000000003</v>
      </c>
      <c r="D19321" s="4">
        <f t="shared" si="301"/>
        <v>853.26971000000003</v>
      </c>
    </row>
    <row r="19322" spans="1:4" x14ac:dyDescent="0.2">
      <c r="A19322" t="s">
        <v>19333</v>
      </c>
      <c r="B19322">
        <v>0</v>
      </c>
      <c r="C19322">
        <v>797.78858100000002</v>
      </c>
      <c r="D19322" s="4">
        <f t="shared" si="301"/>
        <v>797.78858100000002</v>
      </c>
    </row>
    <row r="19323" spans="1:4" x14ac:dyDescent="0.2">
      <c r="A19323" t="s">
        <v>19334</v>
      </c>
      <c r="B19323">
        <v>0</v>
      </c>
      <c r="C19323">
        <v>854.35870299999999</v>
      </c>
      <c r="D19323" s="4">
        <f t="shared" si="301"/>
        <v>854.35870299999999</v>
      </c>
    </row>
    <row r="19324" spans="1:4" x14ac:dyDescent="0.2">
      <c r="A19324" t="s">
        <v>19335</v>
      </c>
      <c r="B19324">
        <v>0</v>
      </c>
      <c r="C19324">
        <v>776.129953</v>
      </c>
      <c r="D19324" s="4">
        <f t="shared" si="301"/>
        <v>776.129953</v>
      </c>
    </row>
    <row r="19325" spans="1:4" x14ac:dyDescent="0.2">
      <c r="A19325" t="s">
        <v>19336</v>
      </c>
      <c r="B19325">
        <v>0</v>
      </c>
      <c r="C19325">
        <v>522.67170899999996</v>
      </c>
      <c r="D19325" s="4">
        <f t="shared" si="301"/>
        <v>522.67170899999996</v>
      </c>
    </row>
    <row r="19326" spans="1:4" x14ac:dyDescent="0.2">
      <c r="A19326" t="s">
        <v>19337</v>
      </c>
      <c r="B19326">
        <v>0</v>
      </c>
      <c r="C19326">
        <v>202.265714</v>
      </c>
      <c r="D19326" s="4">
        <f t="shared" si="301"/>
        <v>202.265714</v>
      </c>
    </row>
    <row r="19327" spans="1:4" x14ac:dyDescent="0.2">
      <c r="A19327" t="s">
        <v>19338</v>
      </c>
      <c r="B19327">
        <v>22.822299000000001</v>
      </c>
      <c r="C19327">
        <v>0</v>
      </c>
      <c r="D19327" s="4">
        <f t="shared" si="301"/>
        <v>-22.822299000000001</v>
      </c>
    </row>
    <row r="19328" spans="1:4" x14ac:dyDescent="0.2">
      <c r="A19328" t="s">
        <v>19339</v>
      </c>
      <c r="B19328">
        <v>258.526725</v>
      </c>
      <c r="C19328">
        <v>0</v>
      </c>
      <c r="D19328" s="4">
        <f t="shared" si="301"/>
        <v>-258.526725</v>
      </c>
    </row>
    <row r="19329" spans="1:4" x14ac:dyDescent="0.2">
      <c r="A19329" t="s">
        <v>19340</v>
      </c>
      <c r="B19329">
        <v>370.29284100000001</v>
      </c>
      <c r="C19329">
        <v>0</v>
      </c>
      <c r="D19329" s="4">
        <f t="shared" si="301"/>
        <v>-370.29284100000001</v>
      </c>
    </row>
    <row r="19330" spans="1:4" x14ac:dyDescent="0.2">
      <c r="A19330" t="s">
        <v>19341</v>
      </c>
      <c r="B19330">
        <v>450.09967</v>
      </c>
      <c r="C19330">
        <v>0</v>
      </c>
      <c r="D19330" s="4">
        <f t="shared" si="301"/>
        <v>-450.09967</v>
      </c>
    </row>
    <row r="19331" spans="1:4" x14ac:dyDescent="0.2">
      <c r="A19331" t="s">
        <v>19342</v>
      </c>
      <c r="B19331">
        <v>614.62572799999998</v>
      </c>
      <c r="C19331">
        <v>0</v>
      </c>
      <c r="D19331" s="4">
        <f t="shared" si="301"/>
        <v>-614.62572799999998</v>
      </c>
    </row>
    <row r="19332" spans="1:4" x14ac:dyDescent="0.2">
      <c r="A19332" t="s">
        <v>19343</v>
      </c>
      <c r="B19332">
        <v>781.92887900000005</v>
      </c>
      <c r="C19332">
        <v>0</v>
      </c>
      <c r="D19332" s="4">
        <f t="shared" si="301"/>
        <v>-781.92887900000005</v>
      </c>
    </row>
    <row r="19333" spans="1:4" x14ac:dyDescent="0.2">
      <c r="A19333" t="s">
        <v>19344</v>
      </c>
      <c r="B19333">
        <v>997.29341099999999</v>
      </c>
      <c r="C19333">
        <v>0</v>
      </c>
      <c r="D19333" s="4">
        <f t="shared" ref="D19333:D19396" si="302">C19333-B19333</f>
        <v>-997.29341099999999</v>
      </c>
    </row>
    <row r="19334" spans="1:4" x14ac:dyDescent="0.2">
      <c r="A19334" t="s">
        <v>19345</v>
      </c>
      <c r="B19334">
        <v>1230.4681419999999</v>
      </c>
      <c r="C19334">
        <v>0</v>
      </c>
      <c r="D19334" s="4">
        <f t="shared" si="302"/>
        <v>-1230.4681419999999</v>
      </c>
    </row>
    <row r="19335" spans="1:4" x14ac:dyDescent="0.2">
      <c r="A19335" t="s">
        <v>19346</v>
      </c>
      <c r="B19335">
        <v>1185.460552</v>
      </c>
      <c r="C19335">
        <v>0</v>
      </c>
      <c r="D19335" s="4">
        <f t="shared" si="302"/>
        <v>-1185.460552</v>
      </c>
    </row>
    <row r="19336" spans="1:4" x14ac:dyDescent="0.2">
      <c r="A19336" t="s">
        <v>19347</v>
      </c>
      <c r="B19336">
        <v>1254.258235</v>
      </c>
      <c r="C19336">
        <v>0</v>
      </c>
      <c r="D19336" s="4">
        <f t="shared" si="302"/>
        <v>-1254.258235</v>
      </c>
    </row>
    <row r="19337" spans="1:4" x14ac:dyDescent="0.2">
      <c r="A19337" t="s">
        <v>19348</v>
      </c>
      <c r="B19337">
        <v>1119.7343940000001</v>
      </c>
      <c r="C19337">
        <v>0</v>
      </c>
      <c r="D19337" s="4">
        <f t="shared" si="302"/>
        <v>-1119.7343940000001</v>
      </c>
    </row>
    <row r="19338" spans="1:4" x14ac:dyDescent="0.2">
      <c r="A19338" t="s">
        <v>19349</v>
      </c>
      <c r="B19338">
        <v>1101.8317219999999</v>
      </c>
      <c r="C19338">
        <v>0</v>
      </c>
      <c r="D19338" s="4">
        <f t="shared" si="302"/>
        <v>-1101.8317219999999</v>
      </c>
    </row>
    <row r="19339" spans="1:4" x14ac:dyDescent="0.2">
      <c r="A19339" t="s">
        <v>19350</v>
      </c>
      <c r="B19339">
        <v>1091.327943</v>
      </c>
      <c r="C19339">
        <v>0</v>
      </c>
      <c r="D19339" s="4">
        <f t="shared" si="302"/>
        <v>-1091.327943</v>
      </c>
    </row>
    <row r="19340" spans="1:4" x14ac:dyDescent="0.2">
      <c r="A19340" t="s">
        <v>19351</v>
      </c>
      <c r="B19340">
        <v>859.72072100000003</v>
      </c>
      <c r="C19340">
        <v>0</v>
      </c>
      <c r="D19340" s="4">
        <f t="shared" si="302"/>
        <v>-859.72072100000003</v>
      </c>
    </row>
    <row r="19341" spans="1:4" x14ac:dyDescent="0.2">
      <c r="A19341" t="s">
        <v>19352</v>
      </c>
      <c r="B19341">
        <v>890.17136300000004</v>
      </c>
      <c r="C19341">
        <v>0</v>
      </c>
      <c r="D19341" s="4">
        <f t="shared" si="302"/>
        <v>-890.17136300000004</v>
      </c>
    </row>
    <row r="19342" spans="1:4" x14ac:dyDescent="0.2">
      <c r="A19342" t="s">
        <v>19353</v>
      </c>
      <c r="B19342">
        <v>740.383422</v>
      </c>
      <c r="C19342">
        <v>0</v>
      </c>
      <c r="D19342" s="4">
        <f t="shared" si="302"/>
        <v>-740.383422</v>
      </c>
    </row>
    <row r="19343" spans="1:4" x14ac:dyDescent="0.2">
      <c r="A19343" t="s">
        <v>19354</v>
      </c>
      <c r="B19343">
        <v>735.48316499999999</v>
      </c>
      <c r="C19343">
        <v>0</v>
      </c>
      <c r="D19343" s="4">
        <f t="shared" si="302"/>
        <v>-735.48316499999999</v>
      </c>
    </row>
    <row r="19344" spans="1:4" x14ac:dyDescent="0.2">
      <c r="A19344" t="s">
        <v>19355</v>
      </c>
      <c r="B19344">
        <v>599.009049</v>
      </c>
      <c r="C19344">
        <v>0</v>
      </c>
      <c r="D19344" s="4">
        <f t="shared" si="302"/>
        <v>-599.009049</v>
      </c>
    </row>
    <row r="19345" spans="1:4" x14ac:dyDescent="0.2">
      <c r="A19345" t="s">
        <v>19356</v>
      </c>
      <c r="B19345">
        <v>476.43188300000003</v>
      </c>
      <c r="C19345">
        <v>0</v>
      </c>
      <c r="D19345" s="4">
        <f t="shared" si="302"/>
        <v>-476.43188300000003</v>
      </c>
    </row>
    <row r="19346" spans="1:4" x14ac:dyDescent="0.2">
      <c r="A19346" t="s">
        <v>19357</v>
      </c>
      <c r="B19346">
        <v>514.57817499999999</v>
      </c>
      <c r="C19346">
        <v>0</v>
      </c>
      <c r="D19346" s="4">
        <f t="shared" si="302"/>
        <v>-514.57817499999999</v>
      </c>
    </row>
    <row r="19347" spans="1:4" x14ac:dyDescent="0.2">
      <c r="A19347" t="s">
        <v>19358</v>
      </c>
      <c r="B19347">
        <v>438.97267900000003</v>
      </c>
      <c r="C19347">
        <v>0</v>
      </c>
      <c r="D19347" s="4">
        <f t="shared" si="302"/>
        <v>-438.97267900000003</v>
      </c>
    </row>
    <row r="19348" spans="1:4" x14ac:dyDescent="0.2">
      <c r="A19348" t="s">
        <v>19359</v>
      </c>
      <c r="B19348">
        <v>498.34857799999997</v>
      </c>
      <c r="C19348">
        <v>0</v>
      </c>
      <c r="D19348" s="4">
        <f t="shared" si="302"/>
        <v>-498.34857799999997</v>
      </c>
    </row>
    <row r="19349" spans="1:4" x14ac:dyDescent="0.2">
      <c r="A19349" t="s">
        <v>19360</v>
      </c>
      <c r="B19349">
        <v>785.25509999999997</v>
      </c>
      <c r="C19349">
        <v>0</v>
      </c>
      <c r="D19349" s="4">
        <f t="shared" si="302"/>
        <v>-785.25509999999997</v>
      </c>
    </row>
    <row r="19350" spans="1:4" x14ac:dyDescent="0.2">
      <c r="A19350" t="s">
        <v>19361</v>
      </c>
      <c r="B19350">
        <v>777.42989399999999</v>
      </c>
      <c r="C19350">
        <v>0</v>
      </c>
      <c r="D19350" s="4">
        <f t="shared" si="302"/>
        <v>-777.42989399999999</v>
      </c>
    </row>
    <row r="19351" spans="1:4" x14ac:dyDescent="0.2">
      <c r="A19351" t="s">
        <v>19362</v>
      </c>
      <c r="B19351">
        <v>800.07174799999996</v>
      </c>
      <c r="C19351">
        <v>0</v>
      </c>
      <c r="D19351" s="4">
        <f t="shared" si="302"/>
        <v>-800.07174799999996</v>
      </c>
    </row>
    <row r="19352" spans="1:4" x14ac:dyDescent="0.2">
      <c r="A19352" t="s">
        <v>19363</v>
      </c>
      <c r="B19352">
        <v>669.01603799999998</v>
      </c>
      <c r="C19352">
        <v>0</v>
      </c>
      <c r="D19352" s="4">
        <f t="shared" si="302"/>
        <v>-669.01603799999998</v>
      </c>
    </row>
    <row r="19353" spans="1:4" x14ac:dyDescent="0.2">
      <c r="A19353" t="s">
        <v>19364</v>
      </c>
      <c r="B19353">
        <v>641.98677699999996</v>
      </c>
      <c r="C19353">
        <v>0</v>
      </c>
      <c r="D19353" s="4">
        <f t="shared" si="302"/>
        <v>-641.98677699999996</v>
      </c>
    </row>
    <row r="19354" spans="1:4" x14ac:dyDescent="0.2">
      <c r="A19354" t="s">
        <v>19365</v>
      </c>
      <c r="B19354">
        <v>478.576255</v>
      </c>
      <c r="C19354">
        <v>0</v>
      </c>
      <c r="D19354" s="4">
        <f t="shared" si="302"/>
        <v>-478.576255</v>
      </c>
    </row>
    <row r="19355" spans="1:4" x14ac:dyDescent="0.2">
      <c r="A19355" t="s">
        <v>19366</v>
      </c>
      <c r="B19355">
        <v>378.88213200000001</v>
      </c>
      <c r="C19355">
        <v>0</v>
      </c>
      <c r="D19355" s="4">
        <f t="shared" si="302"/>
        <v>-378.88213200000001</v>
      </c>
    </row>
    <row r="19356" spans="1:4" x14ac:dyDescent="0.2">
      <c r="A19356" t="s">
        <v>19367</v>
      </c>
      <c r="B19356">
        <v>300.26017000000002</v>
      </c>
      <c r="C19356">
        <v>0</v>
      </c>
      <c r="D19356" s="4">
        <f t="shared" si="302"/>
        <v>-300.26017000000002</v>
      </c>
    </row>
    <row r="19357" spans="1:4" x14ac:dyDescent="0.2">
      <c r="A19357" t="s">
        <v>19368</v>
      </c>
      <c r="B19357">
        <v>185.53545500000001</v>
      </c>
      <c r="C19357">
        <v>0</v>
      </c>
      <c r="D19357" s="4">
        <f t="shared" si="302"/>
        <v>-185.53545500000001</v>
      </c>
    </row>
    <row r="19358" spans="1:4" x14ac:dyDescent="0.2">
      <c r="A19358" t="s">
        <v>19369</v>
      </c>
      <c r="B19358">
        <v>185.04992999999999</v>
      </c>
      <c r="C19358">
        <v>0</v>
      </c>
      <c r="D19358" s="4">
        <f t="shared" si="302"/>
        <v>-185.04992999999999</v>
      </c>
    </row>
    <row r="19359" spans="1:4" x14ac:dyDescent="0.2">
      <c r="A19359" t="s">
        <v>19370</v>
      </c>
      <c r="B19359">
        <v>51.342778000000003</v>
      </c>
      <c r="C19359">
        <v>0</v>
      </c>
      <c r="D19359" s="4">
        <f t="shared" si="302"/>
        <v>-51.342778000000003</v>
      </c>
    </row>
    <row r="19360" spans="1:4" x14ac:dyDescent="0.2">
      <c r="A19360" t="s">
        <v>19371</v>
      </c>
      <c r="B19360">
        <v>0</v>
      </c>
      <c r="C19360">
        <v>116.316508</v>
      </c>
      <c r="D19360" s="4">
        <f t="shared" si="302"/>
        <v>116.316508</v>
      </c>
    </row>
    <row r="19361" spans="1:4" x14ac:dyDescent="0.2">
      <c r="A19361" t="s">
        <v>19372</v>
      </c>
      <c r="B19361">
        <v>0</v>
      </c>
      <c r="C19361">
        <v>74.042807999999994</v>
      </c>
      <c r="D19361" s="4">
        <f t="shared" si="302"/>
        <v>74.042807999999994</v>
      </c>
    </row>
    <row r="19362" spans="1:4" x14ac:dyDescent="0.2">
      <c r="A19362" t="s">
        <v>19373</v>
      </c>
      <c r="B19362">
        <v>0</v>
      </c>
      <c r="C19362">
        <v>178.57590999999999</v>
      </c>
      <c r="D19362" s="4">
        <f t="shared" si="302"/>
        <v>178.57590999999999</v>
      </c>
    </row>
    <row r="19363" spans="1:4" x14ac:dyDescent="0.2">
      <c r="A19363" t="s">
        <v>19374</v>
      </c>
      <c r="B19363">
        <v>0</v>
      </c>
      <c r="C19363">
        <v>262.42048499999999</v>
      </c>
      <c r="D19363" s="4">
        <f t="shared" si="302"/>
        <v>262.42048499999999</v>
      </c>
    </row>
    <row r="19364" spans="1:4" x14ac:dyDescent="0.2">
      <c r="A19364" t="s">
        <v>19375</v>
      </c>
      <c r="B19364">
        <v>0</v>
      </c>
      <c r="C19364">
        <v>300.26759900000002</v>
      </c>
      <c r="D19364" s="4">
        <f t="shared" si="302"/>
        <v>300.26759900000002</v>
      </c>
    </row>
    <row r="19365" spans="1:4" x14ac:dyDescent="0.2">
      <c r="A19365" t="s">
        <v>19376</v>
      </c>
      <c r="B19365">
        <v>0</v>
      </c>
      <c r="C19365">
        <v>432.959903</v>
      </c>
      <c r="D19365" s="4">
        <f t="shared" si="302"/>
        <v>432.959903</v>
      </c>
    </row>
    <row r="19366" spans="1:4" x14ac:dyDescent="0.2">
      <c r="A19366" t="s">
        <v>19377</v>
      </c>
      <c r="B19366">
        <v>0</v>
      </c>
      <c r="C19366">
        <v>574.68736899999999</v>
      </c>
      <c r="D19366" s="4">
        <f t="shared" si="302"/>
        <v>574.68736899999999</v>
      </c>
    </row>
    <row r="19367" spans="1:4" x14ac:dyDescent="0.2">
      <c r="A19367" t="s">
        <v>19378</v>
      </c>
      <c r="B19367">
        <v>0</v>
      </c>
      <c r="C19367">
        <v>744.68575299999998</v>
      </c>
      <c r="D19367" s="4">
        <f t="shared" si="302"/>
        <v>744.68575299999998</v>
      </c>
    </row>
    <row r="19368" spans="1:4" x14ac:dyDescent="0.2">
      <c r="A19368" t="s">
        <v>19379</v>
      </c>
      <c r="B19368">
        <v>0</v>
      </c>
      <c r="C19368">
        <v>727.22950300000002</v>
      </c>
      <c r="D19368" s="4">
        <f t="shared" si="302"/>
        <v>727.22950300000002</v>
      </c>
    </row>
    <row r="19369" spans="1:4" x14ac:dyDescent="0.2">
      <c r="A19369" t="s">
        <v>19380</v>
      </c>
      <c r="B19369">
        <v>0</v>
      </c>
      <c r="C19369">
        <v>1016.851957</v>
      </c>
      <c r="D19369" s="4">
        <f t="shared" si="302"/>
        <v>1016.851957</v>
      </c>
    </row>
    <row r="19370" spans="1:4" x14ac:dyDescent="0.2">
      <c r="A19370" t="s">
        <v>19381</v>
      </c>
      <c r="B19370">
        <v>0</v>
      </c>
      <c r="C19370">
        <v>1149.447574</v>
      </c>
      <c r="D19370" s="4">
        <f t="shared" si="302"/>
        <v>1149.447574</v>
      </c>
    </row>
    <row r="19371" spans="1:4" x14ac:dyDescent="0.2">
      <c r="A19371" t="s">
        <v>19382</v>
      </c>
      <c r="B19371">
        <v>0</v>
      </c>
      <c r="C19371">
        <v>1109.0993570000001</v>
      </c>
      <c r="D19371" s="4">
        <f t="shared" si="302"/>
        <v>1109.0993570000001</v>
      </c>
    </row>
    <row r="19372" spans="1:4" x14ac:dyDescent="0.2">
      <c r="A19372" t="s">
        <v>19383</v>
      </c>
      <c r="B19372">
        <v>0</v>
      </c>
      <c r="C19372">
        <v>1066.930355</v>
      </c>
      <c r="D19372" s="4">
        <f t="shared" si="302"/>
        <v>1066.930355</v>
      </c>
    </row>
    <row r="19373" spans="1:4" x14ac:dyDescent="0.2">
      <c r="A19373" t="s">
        <v>19384</v>
      </c>
      <c r="B19373">
        <v>0</v>
      </c>
      <c r="C19373">
        <v>1019.6986460000001</v>
      </c>
      <c r="D19373" s="4">
        <f t="shared" si="302"/>
        <v>1019.6986460000001</v>
      </c>
    </row>
    <row r="19374" spans="1:4" x14ac:dyDescent="0.2">
      <c r="A19374" t="s">
        <v>19385</v>
      </c>
      <c r="B19374">
        <v>0</v>
      </c>
      <c r="C19374">
        <v>681.68107399999997</v>
      </c>
      <c r="D19374" s="4">
        <f t="shared" si="302"/>
        <v>681.68107399999997</v>
      </c>
    </row>
    <row r="19375" spans="1:4" x14ac:dyDescent="0.2">
      <c r="A19375" t="s">
        <v>19386</v>
      </c>
      <c r="B19375">
        <v>0</v>
      </c>
      <c r="C19375">
        <v>368.361493</v>
      </c>
      <c r="D19375" s="4">
        <f t="shared" si="302"/>
        <v>368.361493</v>
      </c>
    </row>
    <row r="19376" spans="1:4" x14ac:dyDescent="0.2">
      <c r="A19376" t="s">
        <v>19387</v>
      </c>
      <c r="B19376">
        <v>0</v>
      </c>
      <c r="C19376">
        <v>202.34087099999999</v>
      </c>
      <c r="D19376" s="4">
        <f t="shared" si="302"/>
        <v>202.34087099999999</v>
      </c>
    </row>
    <row r="19377" spans="1:4" x14ac:dyDescent="0.2">
      <c r="A19377" t="s">
        <v>19388</v>
      </c>
      <c r="B19377">
        <v>0</v>
      </c>
      <c r="C19377">
        <v>132.03423900000001</v>
      </c>
      <c r="D19377" s="4">
        <f t="shared" si="302"/>
        <v>132.03423900000001</v>
      </c>
    </row>
    <row r="19378" spans="1:4" x14ac:dyDescent="0.2">
      <c r="A19378" t="s">
        <v>19389</v>
      </c>
      <c r="B19378">
        <v>0</v>
      </c>
      <c r="C19378">
        <v>60.959217000000002</v>
      </c>
      <c r="D19378" s="4">
        <f t="shared" si="302"/>
        <v>60.959217000000002</v>
      </c>
    </row>
    <row r="19379" spans="1:4" x14ac:dyDescent="0.2">
      <c r="A19379" t="s">
        <v>19390</v>
      </c>
      <c r="B19379">
        <v>167.37125599999999</v>
      </c>
      <c r="C19379">
        <v>0</v>
      </c>
      <c r="D19379" s="4">
        <f t="shared" si="302"/>
        <v>-167.37125599999999</v>
      </c>
    </row>
    <row r="19380" spans="1:4" x14ac:dyDescent="0.2">
      <c r="A19380" t="s">
        <v>19391</v>
      </c>
      <c r="B19380">
        <v>20.252627</v>
      </c>
      <c r="C19380">
        <v>0</v>
      </c>
      <c r="D19380" s="4">
        <f t="shared" si="302"/>
        <v>-20.252627</v>
      </c>
    </row>
    <row r="19381" spans="1:4" x14ac:dyDescent="0.2">
      <c r="A19381" t="s">
        <v>19392</v>
      </c>
      <c r="B19381">
        <v>45.565145999999999</v>
      </c>
      <c r="C19381">
        <v>0</v>
      </c>
      <c r="D19381" s="4">
        <f t="shared" si="302"/>
        <v>-45.565145999999999</v>
      </c>
    </row>
    <row r="19382" spans="1:4" x14ac:dyDescent="0.2">
      <c r="A19382" t="s">
        <v>19393</v>
      </c>
      <c r="B19382">
        <v>109.24418</v>
      </c>
      <c r="C19382">
        <v>0</v>
      </c>
      <c r="D19382" s="4">
        <f t="shared" si="302"/>
        <v>-109.24418</v>
      </c>
    </row>
    <row r="19383" spans="1:4" x14ac:dyDescent="0.2">
      <c r="A19383" t="s">
        <v>19394</v>
      </c>
      <c r="B19383">
        <v>95.740972999999997</v>
      </c>
      <c r="C19383">
        <v>0</v>
      </c>
      <c r="D19383" s="4">
        <f t="shared" si="302"/>
        <v>-95.740972999999997</v>
      </c>
    </row>
    <row r="19384" spans="1:4" x14ac:dyDescent="0.2">
      <c r="A19384" t="s">
        <v>19395</v>
      </c>
      <c r="B19384">
        <v>76.451807000000002</v>
      </c>
      <c r="C19384">
        <v>0</v>
      </c>
      <c r="D19384" s="4">
        <f t="shared" si="302"/>
        <v>-76.451807000000002</v>
      </c>
    </row>
    <row r="19385" spans="1:4" x14ac:dyDescent="0.2">
      <c r="A19385" t="s">
        <v>19396</v>
      </c>
      <c r="B19385">
        <v>35.401913</v>
      </c>
      <c r="C19385">
        <v>0</v>
      </c>
      <c r="D19385" s="4">
        <f t="shared" si="302"/>
        <v>-35.401913</v>
      </c>
    </row>
    <row r="19386" spans="1:4" x14ac:dyDescent="0.2">
      <c r="A19386" t="s">
        <v>19397</v>
      </c>
      <c r="B19386">
        <v>75.897148999999999</v>
      </c>
      <c r="C19386">
        <v>0</v>
      </c>
      <c r="D19386" s="4">
        <f t="shared" si="302"/>
        <v>-75.897148999999999</v>
      </c>
    </row>
    <row r="19387" spans="1:4" x14ac:dyDescent="0.2">
      <c r="A19387" t="s">
        <v>19398</v>
      </c>
      <c r="B19387">
        <v>0</v>
      </c>
      <c r="C19387">
        <v>77.972472999999994</v>
      </c>
      <c r="D19387" s="4">
        <f t="shared" si="302"/>
        <v>77.972472999999994</v>
      </c>
    </row>
    <row r="19388" spans="1:4" x14ac:dyDescent="0.2">
      <c r="A19388" t="s">
        <v>19399</v>
      </c>
      <c r="B19388">
        <v>94.859483999999995</v>
      </c>
      <c r="C19388">
        <v>0</v>
      </c>
      <c r="D19388" s="4">
        <f t="shared" si="302"/>
        <v>-94.859483999999995</v>
      </c>
    </row>
    <row r="19389" spans="1:4" x14ac:dyDescent="0.2">
      <c r="A19389" t="s">
        <v>19400</v>
      </c>
      <c r="B19389">
        <v>266.90709399999997</v>
      </c>
      <c r="C19389">
        <v>0</v>
      </c>
      <c r="D19389" s="4">
        <f t="shared" si="302"/>
        <v>-266.90709399999997</v>
      </c>
    </row>
    <row r="19390" spans="1:4" x14ac:dyDescent="0.2">
      <c r="A19390" t="s">
        <v>19401</v>
      </c>
      <c r="B19390">
        <v>182.26468</v>
      </c>
      <c r="C19390">
        <v>0</v>
      </c>
      <c r="D19390" s="4">
        <f t="shared" si="302"/>
        <v>-182.26468</v>
      </c>
    </row>
    <row r="19391" spans="1:4" x14ac:dyDescent="0.2">
      <c r="A19391" t="s">
        <v>19402</v>
      </c>
      <c r="B19391">
        <v>103.844162</v>
      </c>
      <c r="C19391">
        <v>0</v>
      </c>
      <c r="D19391" s="4">
        <f t="shared" si="302"/>
        <v>-103.844162</v>
      </c>
    </row>
    <row r="19392" spans="1:4" x14ac:dyDescent="0.2">
      <c r="A19392" t="s">
        <v>19403</v>
      </c>
      <c r="B19392">
        <v>0</v>
      </c>
      <c r="C19392">
        <v>11.665348</v>
      </c>
      <c r="D19392" s="4">
        <f t="shared" si="302"/>
        <v>11.665348</v>
      </c>
    </row>
    <row r="19393" spans="1:4" x14ac:dyDescent="0.2">
      <c r="A19393" t="s">
        <v>19404</v>
      </c>
      <c r="B19393">
        <v>0</v>
      </c>
      <c r="C19393">
        <v>40.198346000000001</v>
      </c>
      <c r="D19393" s="4">
        <f t="shared" si="302"/>
        <v>40.198346000000001</v>
      </c>
    </row>
    <row r="19394" spans="1:4" x14ac:dyDescent="0.2">
      <c r="A19394" t="s">
        <v>19405</v>
      </c>
      <c r="B19394">
        <v>0</v>
      </c>
      <c r="C19394">
        <v>119.315462</v>
      </c>
      <c r="D19394" s="4">
        <f t="shared" si="302"/>
        <v>119.315462</v>
      </c>
    </row>
    <row r="19395" spans="1:4" x14ac:dyDescent="0.2">
      <c r="A19395" t="s">
        <v>19406</v>
      </c>
      <c r="B19395">
        <v>0</v>
      </c>
      <c r="C19395">
        <v>313.739057</v>
      </c>
      <c r="D19395" s="4">
        <f t="shared" si="302"/>
        <v>313.739057</v>
      </c>
    </row>
    <row r="19396" spans="1:4" x14ac:dyDescent="0.2">
      <c r="A19396" t="s">
        <v>19407</v>
      </c>
      <c r="B19396">
        <v>0</v>
      </c>
      <c r="C19396">
        <v>500.41766699999999</v>
      </c>
      <c r="D19396" s="4">
        <f t="shared" si="302"/>
        <v>500.41766699999999</v>
      </c>
    </row>
    <row r="19397" spans="1:4" x14ac:dyDescent="0.2">
      <c r="A19397" t="s">
        <v>19408</v>
      </c>
      <c r="B19397">
        <v>0</v>
      </c>
      <c r="C19397">
        <v>570.72305300000005</v>
      </c>
      <c r="D19397" s="4">
        <f t="shared" ref="D19397:D19460" si="303">C19397-B19397</f>
        <v>570.72305300000005</v>
      </c>
    </row>
    <row r="19398" spans="1:4" x14ac:dyDescent="0.2">
      <c r="A19398" t="s">
        <v>19409</v>
      </c>
      <c r="B19398">
        <v>0</v>
      </c>
      <c r="C19398">
        <v>631.53932299999997</v>
      </c>
      <c r="D19398" s="4">
        <f t="shared" si="303"/>
        <v>631.53932299999997</v>
      </c>
    </row>
    <row r="19399" spans="1:4" x14ac:dyDescent="0.2">
      <c r="A19399" t="s">
        <v>19410</v>
      </c>
      <c r="B19399">
        <v>0</v>
      </c>
      <c r="C19399">
        <v>744.72907999999995</v>
      </c>
      <c r="D19399" s="4">
        <f t="shared" si="303"/>
        <v>744.72907999999995</v>
      </c>
    </row>
    <row r="19400" spans="1:4" x14ac:dyDescent="0.2">
      <c r="A19400" t="s">
        <v>19411</v>
      </c>
      <c r="B19400">
        <v>0</v>
      </c>
      <c r="C19400">
        <v>837.60751300000004</v>
      </c>
      <c r="D19400" s="4">
        <f t="shared" si="303"/>
        <v>837.60751300000004</v>
      </c>
    </row>
    <row r="19401" spans="1:4" x14ac:dyDescent="0.2">
      <c r="A19401" t="s">
        <v>19412</v>
      </c>
      <c r="B19401">
        <v>0</v>
      </c>
      <c r="C19401">
        <v>760.62182900000005</v>
      </c>
      <c r="D19401" s="4">
        <f t="shared" si="303"/>
        <v>760.62182900000005</v>
      </c>
    </row>
    <row r="19402" spans="1:4" x14ac:dyDescent="0.2">
      <c r="A19402" t="s">
        <v>19413</v>
      </c>
      <c r="B19402">
        <v>0</v>
      </c>
      <c r="C19402">
        <v>790.24329499999999</v>
      </c>
      <c r="D19402" s="4">
        <f t="shared" si="303"/>
        <v>790.24329499999999</v>
      </c>
    </row>
    <row r="19403" spans="1:4" x14ac:dyDescent="0.2">
      <c r="A19403" t="s">
        <v>19414</v>
      </c>
      <c r="B19403">
        <v>0</v>
      </c>
      <c r="C19403">
        <v>818.46770300000003</v>
      </c>
      <c r="D19403" s="4">
        <f t="shared" si="303"/>
        <v>818.46770300000003</v>
      </c>
    </row>
    <row r="19404" spans="1:4" x14ac:dyDescent="0.2">
      <c r="A19404" t="s">
        <v>19415</v>
      </c>
      <c r="B19404">
        <v>0</v>
      </c>
      <c r="C19404">
        <v>867.78956800000003</v>
      </c>
      <c r="D19404" s="4">
        <f t="shared" si="303"/>
        <v>867.78956800000003</v>
      </c>
    </row>
    <row r="19405" spans="1:4" x14ac:dyDescent="0.2">
      <c r="A19405" t="s">
        <v>19416</v>
      </c>
      <c r="B19405">
        <v>0</v>
      </c>
      <c r="C19405">
        <v>883.28811599999995</v>
      </c>
      <c r="D19405" s="4">
        <f t="shared" si="303"/>
        <v>883.28811599999995</v>
      </c>
    </row>
    <row r="19406" spans="1:4" x14ac:dyDescent="0.2">
      <c r="A19406" t="s">
        <v>19417</v>
      </c>
      <c r="B19406">
        <v>0</v>
      </c>
      <c r="C19406">
        <v>799.325064</v>
      </c>
      <c r="D19406" s="4">
        <f t="shared" si="303"/>
        <v>799.325064</v>
      </c>
    </row>
    <row r="19407" spans="1:4" x14ac:dyDescent="0.2">
      <c r="A19407" t="s">
        <v>19418</v>
      </c>
      <c r="B19407">
        <v>0</v>
      </c>
      <c r="C19407">
        <v>829.10130200000003</v>
      </c>
      <c r="D19407" s="4">
        <f t="shared" si="303"/>
        <v>829.10130200000003</v>
      </c>
    </row>
    <row r="19408" spans="1:4" x14ac:dyDescent="0.2">
      <c r="A19408" t="s">
        <v>19419</v>
      </c>
      <c r="B19408">
        <v>0</v>
      </c>
      <c r="C19408">
        <v>841.173495</v>
      </c>
      <c r="D19408" s="4">
        <f t="shared" si="303"/>
        <v>841.173495</v>
      </c>
    </row>
    <row r="19409" spans="1:4" x14ac:dyDescent="0.2">
      <c r="A19409" t="s">
        <v>19420</v>
      </c>
      <c r="B19409">
        <v>0</v>
      </c>
      <c r="C19409">
        <v>864.96454000000006</v>
      </c>
      <c r="D19409" s="4">
        <f t="shared" si="303"/>
        <v>864.96454000000006</v>
      </c>
    </row>
    <row r="19410" spans="1:4" x14ac:dyDescent="0.2">
      <c r="A19410" t="s">
        <v>19421</v>
      </c>
      <c r="B19410">
        <v>0</v>
      </c>
      <c r="C19410">
        <v>822.60137399999996</v>
      </c>
      <c r="D19410" s="4">
        <f t="shared" si="303"/>
        <v>822.60137399999996</v>
      </c>
    </row>
    <row r="19411" spans="1:4" x14ac:dyDescent="0.2">
      <c r="A19411" t="s">
        <v>19422</v>
      </c>
      <c r="B19411">
        <v>0</v>
      </c>
      <c r="C19411">
        <v>960.36534099999994</v>
      </c>
      <c r="D19411" s="4">
        <f t="shared" si="303"/>
        <v>960.36534099999994</v>
      </c>
    </row>
    <row r="19412" spans="1:4" x14ac:dyDescent="0.2">
      <c r="A19412" t="s">
        <v>19423</v>
      </c>
      <c r="B19412">
        <v>0</v>
      </c>
      <c r="C19412">
        <v>1012.762906</v>
      </c>
      <c r="D19412" s="4">
        <f t="shared" si="303"/>
        <v>1012.762906</v>
      </c>
    </row>
    <row r="19413" spans="1:4" x14ac:dyDescent="0.2">
      <c r="A19413" t="s">
        <v>19424</v>
      </c>
      <c r="B19413">
        <v>0</v>
      </c>
      <c r="C19413">
        <v>1000.993412</v>
      </c>
      <c r="D19413" s="4">
        <f t="shared" si="303"/>
        <v>1000.993412</v>
      </c>
    </row>
    <row r="19414" spans="1:4" x14ac:dyDescent="0.2">
      <c r="A19414" t="s">
        <v>19425</v>
      </c>
      <c r="B19414">
        <v>0</v>
      </c>
      <c r="C19414">
        <v>1007.1150709999999</v>
      </c>
      <c r="D19414" s="4">
        <f t="shared" si="303"/>
        <v>1007.1150709999999</v>
      </c>
    </row>
    <row r="19415" spans="1:4" x14ac:dyDescent="0.2">
      <c r="A19415" t="s">
        <v>19426</v>
      </c>
      <c r="B19415">
        <v>0</v>
      </c>
      <c r="C19415">
        <v>1012.168587</v>
      </c>
      <c r="D19415" s="4">
        <f t="shared" si="303"/>
        <v>1012.168587</v>
      </c>
    </row>
    <row r="19416" spans="1:4" x14ac:dyDescent="0.2">
      <c r="A19416" t="s">
        <v>19427</v>
      </c>
      <c r="B19416">
        <v>0</v>
      </c>
      <c r="C19416">
        <v>1091.780929</v>
      </c>
      <c r="D19416" s="4">
        <f t="shared" si="303"/>
        <v>1091.780929</v>
      </c>
    </row>
    <row r="19417" spans="1:4" x14ac:dyDescent="0.2">
      <c r="A19417" t="s">
        <v>19428</v>
      </c>
      <c r="B19417">
        <v>0</v>
      </c>
      <c r="C19417">
        <v>877.09013200000004</v>
      </c>
      <c r="D19417" s="4">
        <f t="shared" si="303"/>
        <v>877.09013200000004</v>
      </c>
    </row>
    <row r="19418" spans="1:4" x14ac:dyDescent="0.2">
      <c r="A19418" t="s">
        <v>19429</v>
      </c>
      <c r="B19418">
        <v>0</v>
      </c>
      <c r="C19418">
        <v>914.03268700000001</v>
      </c>
      <c r="D19418" s="4">
        <f t="shared" si="303"/>
        <v>914.03268700000001</v>
      </c>
    </row>
    <row r="19419" spans="1:4" x14ac:dyDescent="0.2">
      <c r="A19419" t="s">
        <v>19430</v>
      </c>
      <c r="B19419">
        <v>0</v>
      </c>
      <c r="C19419">
        <v>938.619416</v>
      </c>
      <c r="D19419" s="4">
        <f t="shared" si="303"/>
        <v>938.619416</v>
      </c>
    </row>
    <row r="19420" spans="1:4" x14ac:dyDescent="0.2">
      <c r="A19420" t="s">
        <v>19431</v>
      </c>
      <c r="B19420">
        <v>0</v>
      </c>
      <c r="C19420">
        <v>929.63954000000001</v>
      </c>
      <c r="D19420" s="4">
        <f t="shared" si="303"/>
        <v>929.63954000000001</v>
      </c>
    </row>
    <row r="19421" spans="1:4" x14ac:dyDescent="0.2">
      <c r="A19421" t="s">
        <v>19432</v>
      </c>
      <c r="B19421">
        <v>0</v>
      </c>
      <c r="C19421">
        <v>581.56818099999998</v>
      </c>
      <c r="D19421" s="4">
        <f t="shared" si="303"/>
        <v>581.56818099999998</v>
      </c>
    </row>
    <row r="19422" spans="1:4" x14ac:dyDescent="0.2">
      <c r="A19422" t="s">
        <v>19433</v>
      </c>
      <c r="B19422">
        <v>0</v>
      </c>
      <c r="C19422">
        <v>425.10294900000002</v>
      </c>
      <c r="D19422" s="4">
        <f t="shared" si="303"/>
        <v>425.10294900000002</v>
      </c>
    </row>
    <row r="19423" spans="1:4" x14ac:dyDescent="0.2">
      <c r="A19423" t="s">
        <v>19434</v>
      </c>
      <c r="B19423">
        <v>0</v>
      </c>
      <c r="C19423">
        <v>507.480772</v>
      </c>
      <c r="D19423" s="4">
        <f t="shared" si="303"/>
        <v>507.480772</v>
      </c>
    </row>
    <row r="19424" spans="1:4" x14ac:dyDescent="0.2">
      <c r="A19424" t="s">
        <v>19435</v>
      </c>
      <c r="B19424">
        <v>0</v>
      </c>
      <c r="C19424">
        <v>817.16156799999999</v>
      </c>
      <c r="D19424" s="4">
        <f t="shared" si="303"/>
        <v>817.16156799999999</v>
      </c>
    </row>
    <row r="19425" spans="1:4" x14ac:dyDescent="0.2">
      <c r="A19425" t="s">
        <v>19436</v>
      </c>
      <c r="B19425">
        <v>0</v>
      </c>
      <c r="C19425">
        <v>712.86520299999995</v>
      </c>
      <c r="D19425" s="4">
        <f t="shared" si="303"/>
        <v>712.86520299999995</v>
      </c>
    </row>
    <row r="19426" spans="1:4" x14ac:dyDescent="0.2">
      <c r="A19426" t="s">
        <v>19437</v>
      </c>
      <c r="B19426">
        <v>0</v>
      </c>
      <c r="C19426">
        <v>679.73439399999995</v>
      </c>
      <c r="D19426" s="4">
        <f t="shared" si="303"/>
        <v>679.73439399999995</v>
      </c>
    </row>
    <row r="19427" spans="1:4" x14ac:dyDescent="0.2">
      <c r="A19427" t="s">
        <v>19438</v>
      </c>
      <c r="B19427">
        <v>0</v>
      </c>
      <c r="C19427">
        <v>470.24301100000002</v>
      </c>
      <c r="D19427" s="4">
        <f t="shared" si="303"/>
        <v>470.24301100000002</v>
      </c>
    </row>
    <row r="19428" spans="1:4" x14ac:dyDescent="0.2">
      <c r="A19428" t="s">
        <v>19439</v>
      </c>
      <c r="B19428">
        <v>0</v>
      </c>
      <c r="C19428">
        <v>113.60618700000001</v>
      </c>
      <c r="D19428" s="4">
        <f t="shared" si="303"/>
        <v>113.60618700000001</v>
      </c>
    </row>
    <row r="19429" spans="1:4" x14ac:dyDescent="0.2">
      <c r="A19429" t="s">
        <v>19440</v>
      </c>
      <c r="B19429">
        <v>740.45933200000002</v>
      </c>
      <c r="C19429">
        <v>0</v>
      </c>
      <c r="D19429" s="4">
        <f t="shared" si="303"/>
        <v>-740.45933200000002</v>
      </c>
    </row>
    <row r="19430" spans="1:4" x14ac:dyDescent="0.2">
      <c r="A19430" t="s">
        <v>19441</v>
      </c>
      <c r="B19430">
        <v>1179.749231</v>
      </c>
      <c r="C19430">
        <v>0</v>
      </c>
      <c r="D19430" s="4">
        <f t="shared" si="303"/>
        <v>-1179.749231</v>
      </c>
    </row>
    <row r="19431" spans="1:4" x14ac:dyDescent="0.2">
      <c r="A19431" t="s">
        <v>19442</v>
      </c>
      <c r="B19431">
        <v>1185.239135</v>
      </c>
      <c r="C19431">
        <v>0</v>
      </c>
      <c r="D19431" s="4">
        <f t="shared" si="303"/>
        <v>-1185.239135</v>
      </c>
    </row>
    <row r="19432" spans="1:4" x14ac:dyDescent="0.2">
      <c r="A19432" t="s">
        <v>19443</v>
      </c>
      <c r="B19432">
        <v>1471.202908</v>
      </c>
      <c r="C19432">
        <v>0</v>
      </c>
      <c r="D19432" s="4">
        <f t="shared" si="303"/>
        <v>-1471.202908</v>
      </c>
    </row>
    <row r="19433" spans="1:4" x14ac:dyDescent="0.2">
      <c r="A19433" t="s">
        <v>19444</v>
      </c>
      <c r="B19433">
        <v>754.489822</v>
      </c>
      <c r="C19433">
        <v>0</v>
      </c>
      <c r="D19433" s="4">
        <f t="shared" si="303"/>
        <v>-754.489822</v>
      </c>
    </row>
    <row r="19434" spans="1:4" x14ac:dyDescent="0.2">
      <c r="A19434" t="s">
        <v>19445</v>
      </c>
      <c r="B19434">
        <v>1411.337581</v>
      </c>
      <c r="C19434">
        <v>0</v>
      </c>
      <c r="D19434" s="4">
        <f t="shared" si="303"/>
        <v>-1411.337581</v>
      </c>
    </row>
    <row r="19435" spans="1:4" x14ac:dyDescent="0.2">
      <c r="A19435" t="s">
        <v>19446</v>
      </c>
      <c r="B19435">
        <v>861.70684900000003</v>
      </c>
      <c r="C19435">
        <v>0</v>
      </c>
      <c r="D19435" s="4">
        <f t="shared" si="303"/>
        <v>-861.70684900000003</v>
      </c>
    </row>
    <row r="19436" spans="1:4" x14ac:dyDescent="0.2">
      <c r="A19436" t="s">
        <v>19447</v>
      </c>
      <c r="B19436">
        <v>1398.572797</v>
      </c>
      <c r="C19436">
        <v>0</v>
      </c>
      <c r="D19436" s="4">
        <f t="shared" si="303"/>
        <v>-1398.572797</v>
      </c>
    </row>
    <row r="19437" spans="1:4" x14ac:dyDescent="0.2">
      <c r="A19437" t="s">
        <v>19448</v>
      </c>
      <c r="B19437">
        <v>1413.3737900000001</v>
      </c>
      <c r="C19437">
        <v>0</v>
      </c>
      <c r="D19437" s="4">
        <f t="shared" si="303"/>
        <v>-1413.3737900000001</v>
      </c>
    </row>
    <row r="19438" spans="1:4" x14ac:dyDescent="0.2">
      <c r="A19438" t="s">
        <v>19449</v>
      </c>
      <c r="B19438">
        <v>1176.588659</v>
      </c>
      <c r="C19438">
        <v>0</v>
      </c>
      <c r="D19438" s="4">
        <f t="shared" si="303"/>
        <v>-1176.588659</v>
      </c>
    </row>
    <row r="19439" spans="1:4" x14ac:dyDescent="0.2">
      <c r="A19439" t="s">
        <v>19450</v>
      </c>
      <c r="B19439">
        <v>1197.8474200000001</v>
      </c>
      <c r="C19439">
        <v>0</v>
      </c>
      <c r="D19439" s="4">
        <f t="shared" si="303"/>
        <v>-1197.8474200000001</v>
      </c>
    </row>
    <row r="19440" spans="1:4" x14ac:dyDescent="0.2">
      <c r="A19440" t="s">
        <v>19451</v>
      </c>
      <c r="B19440">
        <v>807.03254600000002</v>
      </c>
      <c r="C19440">
        <v>0</v>
      </c>
      <c r="D19440" s="4">
        <f t="shared" si="303"/>
        <v>-807.03254600000002</v>
      </c>
    </row>
    <row r="19441" spans="1:4" x14ac:dyDescent="0.2">
      <c r="A19441" t="s">
        <v>19452</v>
      </c>
      <c r="B19441">
        <v>719.80268599999999</v>
      </c>
      <c r="C19441">
        <v>0</v>
      </c>
      <c r="D19441" s="4">
        <f t="shared" si="303"/>
        <v>-719.80268599999999</v>
      </c>
    </row>
    <row r="19442" spans="1:4" x14ac:dyDescent="0.2">
      <c r="A19442" t="s">
        <v>19453</v>
      </c>
      <c r="B19442">
        <v>1154.725633</v>
      </c>
      <c r="C19442">
        <v>0</v>
      </c>
      <c r="D19442" s="4">
        <f t="shared" si="303"/>
        <v>-1154.725633</v>
      </c>
    </row>
    <row r="19443" spans="1:4" x14ac:dyDescent="0.2">
      <c r="A19443" t="s">
        <v>19454</v>
      </c>
      <c r="B19443">
        <v>1066.915579</v>
      </c>
      <c r="C19443">
        <v>0</v>
      </c>
      <c r="D19443" s="4">
        <f t="shared" si="303"/>
        <v>-1066.915579</v>
      </c>
    </row>
    <row r="19444" spans="1:4" x14ac:dyDescent="0.2">
      <c r="A19444" t="s">
        <v>19455</v>
      </c>
      <c r="B19444">
        <v>1061.8972450000001</v>
      </c>
      <c r="C19444">
        <v>0</v>
      </c>
      <c r="D19444" s="4">
        <f t="shared" si="303"/>
        <v>-1061.8972450000001</v>
      </c>
    </row>
    <row r="19445" spans="1:4" x14ac:dyDescent="0.2">
      <c r="A19445" t="s">
        <v>19456</v>
      </c>
      <c r="B19445">
        <v>1560.818295</v>
      </c>
      <c r="C19445">
        <v>0</v>
      </c>
      <c r="D19445" s="4">
        <f t="shared" si="303"/>
        <v>-1560.818295</v>
      </c>
    </row>
    <row r="19446" spans="1:4" x14ac:dyDescent="0.2">
      <c r="A19446" t="s">
        <v>19457</v>
      </c>
      <c r="B19446">
        <v>1221.935068</v>
      </c>
      <c r="C19446">
        <v>0</v>
      </c>
      <c r="D19446" s="4">
        <f t="shared" si="303"/>
        <v>-1221.935068</v>
      </c>
    </row>
    <row r="19447" spans="1:4" x14ac:dyDescent="0.2">
      <c r="A19447" t="s">
        <v>19458</v>
      </c>
      <c r="B19447">
        <v>2304.0616199999999</v>
      </c>
      <c r="C19447">
        <v>0</v>
      </c>
      <c r="D19447" s="4">
        <f t="shared" si="303"/>
        <v>-2304.0616199999999</v>
      </c>
    </row>
    <row r="19448" spans="1:4" x14ac:dyDescent="0.2">
      <c r="A19448" t="s">
        <v>19459</v>
      </c>
      <c r="B19448">
        <v>1011.766447</v>
      </c>
      <c r="C19448">
        <v>0</v>
      </c>
      <c r="D19448" s="4">
        <f t="shared" si="303"/>
        <v>-1011.766447</v>
      </c>
    </row>
    <row r="19449" spans="1:4" x14ac:dyDescent="0.2">
      <c r="A19449" t="s">
        <v>19460</v>
      </c>
      <c r="B19449">
        <v>832.09085700000003</v>
      </c>
      <c r="C19449">
        <v>0</v>
      </c>
      <c r="D19449" s="4">
        <f t="shared" si="303"/>
        <v>-832.09085700000003</v>
      </c>
    </row>
    <row r="19450" spans="1:4" x14ac:dyDescent="0.2">
      <c r="A19450" t="s">
        <v>19461</v>
      </c>
      <c r="B19450">
        <v>2089.5825020000002</v>
      </c>
      <c r="C19450">
        <v>0</v>
      </c>
      <c r="D19450" s="4">
        <f t="shared" si="303"/>
        <v>-2089.5825020000002</v>
      </c>
    </row>
    <row r="19451" spans="1:4" x14ac:dyDescent="0.2">
      <c r="A19451" t="s">
        <v>19462</v>
      </c>
      <c r="B19451">
        <v>1936.4012009999999</v>
      </c>
      <c r="C19451">
        <v>0</v>
      </c>
      <c r="D19451" s="4">
        <f t="shared" si="303"/>
        <v>-1936.4012009999999</v>
      </c>
    </row>
    <row r="19452" spans="1:4" x14ac:dyDescent="0.2">
      <c r="A19452" t="s">
        <v>19463</v>
      </c>
      <c r="B19452">
        <v>2405.053218</v>
      </c>
      <c r="C19452">
        <v>0</v>
      </c>
      <c r="D19452" s="4">
        <f t="shared" si="303"/>
        <v>-2405.053218</v>
      </c>
    </row>
    <row r="19453" spans="1:4" x14ac:dyDescent="0.2">
      <c r="A19453" t="s">
        <v>19464</v>
      </c>
      <c r="B19453">
        <v>1718.671998</v>
      </c>
      <c r="C19453">
        <v>0</v>
      </c>
      <c r="D19453" s="4">
        <f t="shared" si="303"/>
        <v>-1718.671998</v>
      </c>
    </row>
    <row r="19454" spans="1:4" x14ac:dyDescent="0.2">
      <c r="A19454" t="s">
        <v>19465</v>
      </c>
      <c r="B19454">
        <v>758.47688000000005</v>
      </c>
      <c r="C19454">
        <v>0</v>
      </c>
      <c r="D19454" s="4">
        <f t="shared" si="303"/>
        <v>-758.47688000000005</v>
      </c>
    </row>
    <row r="19455" spans="1:4" x14ac:dyDescent="0.2">
      <c r="A19455" t="s">
        <v>19466</v>
      </c>
      <c r="B19455">
        <v>777.50475900000004</v>
      </c>
      <c r="C19455">
        <v>0</v>
      </c>
      <c r="D19455" s="4">
        <f t="shared" si="303"/>
        <v>-777.50475900000004</v>
      </c>
    </row>
    <row r="19456" spans="1:4" x14ac:dyDescent="0.2">
      <c r="A19456" t="s">
        <v>19467</v>
      </c>
      <c r="B19456">
        <v>1800.3122960000001</v>
      </c>
      <c r="C19456">
        <v>0</v>
      </c>
      <c r="D19456" s="4">
        <f t="shared" si="303"/>
        <v>-1800.3122960000001</v>
      </c>
    </row>
    <row r="19457" spans="1:4" x14ac:dyDescent="0.2">
      <c r="A19457" t="s">
        <v>19468</v>
      </c>
      <c r="B19457">
        <v>1239.2193119999999</v>
      </c>
      <c r="C19457">
        <v>0</v>
      </c>
      <c r="D19457" s="4">
        <f t="shared" si="303"/>
        <v>-1239.2193119999999</v>
      </c>
    </row>
    <row r="19458" spans="1:4" x14ac:dyDescent="0.2">
      <c r="A19458" t="s">
        <v>19469</v>
      </c>
      <c r="B19458">
        <v>845.06196599999998</v>
      </c>
      <c r="C19458">
        <v>0</v>
      </c>
      <c r="D19458" s="4">
        <f t="shared" si="303"/>
        <v>-845.06196599999998</v>
      </c>
    </row>
    <row r="19459" spans="1:4" x14ac:dyDescent="0.2">
      <c r="A19459" t="s">
        <v>19470</v>
      </c>
      <c r="B19459">
        <v>912.62438199999997</v>
      </c>
      <c r="C19459">
        <v>0</v>
      </c>
      <c r="D19459" s="4">
        <f t="shared" si="303"/>
        <v>-912.62438199999997</v>
      </c>
    </row>
    <row r="19460" spans="1:4" x14ac:dyDescent="0.2">
      <c r="A19460" t="s">
        <v>19471</v>
      </c>
      <c r="B19460">
        <v>782.15831500000002</v>
      </c>
      <c r="C19460">
        <v>0</v>
      </c>
      <c r="D19460" s="4">
        <f t="shared" si="303"/>
        <v>-782.15831500000002</v>
      </c>
    </row>
    <row r="19461" spans="1:4" x14ac:dyDescent="0.2">
      <c r="A19461" t="s">
        <v>19472</v>
      </c>
      <c r="B19461">
        <v>806.944883</v>
      </c>
      <c r="C19461">
        <v>0</v>
      </c>
      <c r="D19461" s="4">
        <f t="shared" ref="D19461:D19524" si="304">C19461-B19461</f>
        <v>-806.944883</v>
      </c>
    </row>
    <row r="19462" spans="1:4" x14ac:dyDescent="0.2">
      <c r="A19462" t="s">
        <v>19473</v>
      </c>
      <c r="B19462">
        <v>606.17478900000003</v>
      </c>
      <c r="C19462">
        <v>0</v>
      </c>
      <c r="D19462" s="4">
        <f t="shared" si="304"/>
        <v>-606.17478900000003</v>
      </c>
    </row>
    <row r="19463" spans="1:4" x14ac:dyDescent="0.2">
      <c r="A19463" t="s">
        <v>19474</v>
      </c>
      <c r="B19463">
        <v>896.51902299999995</v>
      </c>
      <c r="C19463">
        <v>0</v>
      </c>
      <c r="D19463" s="4">
        <f t="shared" si="304"/>
        <v>-896.51902299999995</v>
      </c>
    </row>
    <row r="19464" spans="1:4" x14ac:dyDescent="0.2">
      <c r="A19464" t="s">
        <v>19475</v>
      </c>
      <c r="B19464">
        <v>708.78367900000001</v>
      </c>
      <c r="C19464">
        <v>0</v>
      </c>
      <c r="D19464" s="4">
        <f t="shared" si="304"/>
        <v>-708.78367900000001</v>
      </c>
    </row>
    <row r="19465" spans="1:4" x14ac:dyDescent="0.2">
      <c r="A19465" t="s">
        <v>19476</v>
      </c>
      <c r="B19465">
        <v>0</v>
      </c>
      <c r="C19465">
        <v>19.982026000000001</v>
      </c>
      <c r="D19465" s="4">
        <f t="shared" si="304"/>
        <v>19.982026000000001</v>
      </c>
    </row>
    <row r="19466" spans="1:4" x14ac:dyDescent="0.2">
      <c r="A19466" t="s">
        <v>19477</v>
      </c>
      <c r="B19466">
        <v>0</v>
      </c>
      <c r="C19466">
        <v>334.50770599999998</v>
      </c>
      <c r="D19466" s="4">
        <f t="shared" si="304"/>
        <v>334.50770599999998</v>
      </c>
    </row>
    <row r="19467" spans="1:4" x14ac:dyDescent="0.2">
      <c r="A19467" t="s">
        <v>19478</v>
      </c>
      <c r="B19467">
        <v>0</v>
      </c>
      <c r="C19467">
        <v>883.76182300000005</v>
      </c>
      <c r="D19467" s="4">
        <f t="shared" si="304"/>
        <v>883.76182300000005</v>
      </c>
    </row>
    <row r="19468" spans="1:4" x14ac:dyDescent="0.2">
      <c r="A19468" t="s">
        <v>19479</v>
      </c>
      <c r="B19468">
        <v>0</v>
      </c>
      <c r="C19468">
        <v>1014.121452</v>
      </c>
      <c r="D19468" s="4">
        <f t="shared" si="304"/>
        <v>1014.121452</v>
      </c>
    </row>
    <row r="19469" spans="1:4" x14ac:dyDescent="0.2">
      <c r="A19469" t="s">
        <v>19480</v>
      </c>
      <c r="B19469">
        <v>0</v>
      </c>
      <c r="C19469">
        <v>1010.677458</v>
      </c>
      <c r="D19469" s="4">
        <f t="shared" si="304"/>
        <v>1010.677458</v>
      </c>
    </row>
    <row r="19470" spans="1:4" x14ac:dyDescent="0.2">
      <c r="A19470" t="s">
        <v>19481</v>
      </c>
      <c r="B19470">
        <v>0</v>
      </c>
      <c r="C19470">
        <v>850.75715400000001</v>
      </c>
      <c r="D19470" s="4">
        <f t="shared" si="304"/>
        <v>850.75715400000001</v>
      </c>
    </row>
    <row r="19471" spans="1:4" x14ac:dyDescent="0.2">
      <c r="A19471" t="s">
        <v>19482</v>
      </c>
      <c r="B19471">
        <v>0</v>
      </c>
      <c r="C19471">
        <v>636.88596600000005</v>
      </c>
      <c r="D19471" s="4">
        <f t="shared" si="304"/>
        <v>636.88596600000005</v>
      </c>
    </row>
    <row r="19472" spans="1:4" x14ac:dyDescent="0.2">
      <c r="A19472" t="s">
        <v>19483</v>
      </c>
      <c r="B19472">
        <v>0</v>
      </c>
      <c r="C19472">
        <v>532.17816000000005</v>
      </c>
      <c r="D19472" s="4">
        <f t="shared" si="304"/>
        <v>532.17816000000005</v>
      </c>
    </row>
    <row r="19473" spans="1:4" x14ac:dyDescent="0.2">
      <c r="A19473" t="s">
        <v>19484</v>
      </c>
      <c r="B19473">
        <v>0</v>
      </c>
      <c r="C19473">
        <v>468.79233699999997</v>
      </c>
      <c r="D19473" s="4">
        <f t="shared" si="304"/>
        <v>468.79233699999997</v>
      </c>
    </row>
    <row r="19474" spans="1:4" x14ac:dyDescent="0.2">
      <c r="A19474" t="s">
        <v>19485</v>
      </c>
      <c r="B19474">
        <v>0</v>
      </c>
      <c r="C19474">
        <v>398.36117400000001</v>
      </c>
      <c r="D19474" s="4">
        <f t="shared" si="304"/>
        <v>398.36117400000001</v>
      </c>
    </row>
    <row r="19475" spans="1:4" x14ac:dyDescent="0.2">
      <c r="A19475" t="s">
        <v>19486</v>
      </c>
      <c r="B19475">
        <v>0</v>
      </c>
      <c r="C19475">
        <v>225.46600100000001</v>
      </c>
      <c r="D19475" s="4">
        <f t="shared" si="304"/>
        <v>225.46600100000001</v>
      </c>
    </row>
    <row r="19476" spans="1:4" x14ac:dyDescent="0.2">
      <c r="A19476" t="s">
        <v>19487</v>
      </c>
      <c r="B19476">
        <v>0</v>
      </c>
      <c r="C19476">
        <v>194.03084799999999</v>
      </c>
      <c r="D19476" s="4">
        <f t="shared" si="304"/>
        <v>194.03084799999999</v>
      </c>
    </row>
    <row r="19477" spans="1:4" x14ac:dyDescent="0.2">
      <c r="A19477" t="s">
        <v>19488</v>
      </c>
      <c r="B19477">
        <v>0</v>
      </c>
      <c r="C19477">
        <v>24.210781000000001</v>
      </c>
      <c r="D19477" s="4">
        <f t="shared" si="304"/>
        <v>24.210781000000001</v>
      </c>
    </row>
    <row r="19478" spans="1:4" x14ac:dyDescent="0.2">
      <c r="A19478" t="s">
        <v>19489</v>
      </c>
      <c r="B19478">
        <v>122.63242200000001</v>
      </c>
      <c r="C19478">
        <v>0</v>
      </c>
      <c r="D19478" s="4">
        <f t="shared" si="304"/>
        <v>-122.63242200000001</v>
      </c>
    </row>
    <row r="19479" spans="1:4" x14ac:dyDescent="0.2">
      <c r="A19479" t="s">
        <v>19490</v>
      </c>
      <c r="B19479">
        <v>111.575661</v>
      </c>
      <c r="C19479">
        <v>0</v>
      </c>
      <c r="D19479" s="4">
        <f t="shared" si="304"/>
        <v>-111.575661</v>
      </c>
    </row>
    <row r="19480" spans="1:4" x14ac:dyDescent="0.2">
      <c r="A19480" t="s">
        <v>19491</v>
      </c>
      <c r="B19480">
        <v>100.00405000000001</v>
      </c>
      <c r="C19480">
        <v>0</v>
      </c>
      <c r="D19480" s="4">
        <f t="shared" si="304"/>
        <v>-100.00405000000001</v>
      </c>
    </row>
    <row r="19481" spans="1:4" x14ac:dyDescent="0.2">
      <c r="A19481" t="s">
        <v>19492</v>
      </c>
      <c r="B19481">
        <v>101.23228899999999</v>
      </c>
      <c r="C19481">
        <v>0</v>
      </c>
      <c r="D19481" s="4">
        <f t="shared" si="304"/>
        <v>-101.23228899999999</v>
      </c>
    </row>
    <row r="19482" spans="1:4" x14ac:dyDescent="0.2">
      <c r="A19482" t="s">
        <v>19493</v>
      </c>
      <c r="B19482">
        <v>174.794624</v>
      </c>
      <c r="C19482">
        <v>0</v>
      </c>
      <c r="D19482" s="4">
        <f t="shared" si="304"/>
        <v>-174.794624</v>
      </c>
    </row>
    <row r="19483" spans="1:4" x14ac:dyDescent="0.2">
      <c r="A19483" t="s">
        <v>19494</v>
      </c>
      <c r="B19483">
        <v>105.926568</v>
      </c>
      <c r="C19483">
        <v>0</v>
      </c>
      <c r="D19483" s="4">
        <f t="shared" si="304"/>
        <v>-105.926568</v>
      </c>
    </row>
    <row r="19484" spans="1:4" x14ac:dyDescent="0.2">
      <c r="A19484" t="s">
        <v>19495</v>
      </c>
      <c r="B19484">
        <v>161.12116800000001</v>
      </c>
      <c r="C19484">
        <v>0</v>
      </c>
      <c r="D19484" s="4">
        <f t="shared" si="304"/>
        <v>-161.12116800000001</v>
      </c>
    </row>
    <row r="19485" spans="1:4" x14ac:dyDescent="0.2">
      <c r="A19485" t="s">
        <v>19496</v>
      </c>
      <c r="B19485">
        <v>427.90745199999998</v>
      </c>
      <c r="C19485">
        <v>0</v>
      </c>
      <c r="D19485" s="4">
        <f t="shared" si="304"/>
        <v>-427.90745199999998</v>
      </c>
    </row>
    <row r="19486" spans="1:4" x14ac:dyDescent="0.2">
      <c r="A19486" t="s">
        <v>19497</v>
      </c>
      <c r="B19486">
        <v>403.36017299999997</v>
      </c>
      <c r="C19486">
        <v>0</v>
      </c>
      <c r="D19486" s="4">
        <f t="shared" si="304"/>
        <v>-403.36017299999997</v>
      </c>
    </row>
    <row r="19487" spans="1:4" x14ac:dyDescent="0.2">
      <c r="A19487" t="s">
        <v>19498</v>
      </c>
      <c r="B19487">
        <v>207.95862299999999</v>
      </c>
      <c r="C19487">
        <v>0</v>
      </c>
      <c r="D19487" s="4">
        <f t="shared" si="304"/>
        <v>-207.95862299999999</v>
      </c>
    </row>
    <row r="19488" spans="1:4" x14ac:dyDescent="0.2">
      <c r="A19488" t="s">
        <v>19499</v>
      </c>
      <c r="B19488">
        <v>182.171898</v>
      </c>
      <c r="C19488">
        <v>0</v>
      </c>
      <c r="D19488" s="4">
        <f t="shared" si="304"/>
        <v>-182.171898</v>
      </c>
    </row>
    <row r="19489" spans="1:4" x14ac:dyDescent="0.2">
      <c r="A19489" t="s">
        <v>19500</v>
      </c>
      <c r="B19489">
        <v>18.082802000000001</v>
      </c>
      <c r="C19489">
        <v>0</v>
      </c>
      <c r="D19489" s="4">
        <f t="shared" si="304"/>
        <v>-18.082802000000001</v>
      </c>
    </row>
    <row r="19490" spans="1:4" x14ac:dyDescent="0.2">
      <c r="A19490" t="s">
        <v>19501</v>
      </c>
      <c r="B19490">
        <v>0</v>
      </c>
      <c r="C19490">
        <v>97.984493999999998</v>
      </c>
      <c r="D19490" s="4">
        <f t="shared" si="304"/>
        <v>97.984493999999998</v>
      </c>
    </row>
    <row r="19491" spans="1:4" x14ac:dyDescent="0.2">
      <c r="A19491" t="s">
        <v>19502</v>
      </c>
      <c r="B19491">
        <v>0</v>
      </c>
      <c r="C19491">
        <v>199.87819099999999</v>
      </c>
      <c r="D19491" s="4">
        <f t="shared" si="304"/>
        <v>199.87819099999999</v>
      </c>
    </row>
    <row r="19492" spans="1:4" x14ac:dyDescent="0.2">
      <c r="A19492" t="s">
        <v>19503</v>
      </c>
      <c r="B19492">
        <v>0</v>
      </c>
      <c r="C19492">
        <v>784.46002599999997</v>
      </c>
      <c r="D19492" s="4">
        <f t="shared" si="304"/>
        <v>784.46002599999997</v>
      </c>
    </row>
    <row r="19493" spans="1:4" x14ac:dyDescent="0.2">
      <c r="A19493" t="s">
        <v>19504</v>
      </c>
      <c r="B19493">
        <v>0</v>
      </c>
      <c r="C19493">
        <v>395.31253700000002</v>
      </c>
      <c r="D19493" s="4">
        <f t="shared" si="304"/>
        <v>395.31253700000002</v>
      </c>
    </row>
    <row r="19494" spans="1:4" x14ac:dyDescent="0.2">
      <c r="A19494" t="s">
        <v>19505</v>
      </c>
      <c r="B19494">
        <v>0</v>
      </c>
      <c r="C19494">
        <v>503.56237900000002</v>
      </c>
      <c r="D19494" s="4">
        <f t="shared" si="304"/>
        <v>503.56237900000002</v>
      </c>
    </row>
    <row r="19495" spans="1:4" x14ac:dyDescent="0.2">
      <c r="A19495" t="s">
        <v>19506</v>
      </c>
      <c r="B19495">
        <v>0</v>
      </c>
      <c r="C19495">
        <v>575.87037699999996</v>
      </c>
      <c r="D19495" s="4">
        <f t="shared" si="304"/>
        <v>575.87037699999996</v>
      </c>
    </row>
    <row r="19496" spans="1:4" x14ac:dyDescent="0.2">
      <c r="A19496" t="s">
        <v>19507</v>
      </c>
      <c r="B19496">
        <v>0</v>
      </c>
      <c r="C19496">
        <v>691.85501399999998</v>
      </c>
      <c r="D19496" s="4">
        <f t="shared" si="304"/>
        <v>691.85501399999998</v>
      </c>
    </row>
    <row r="19497" spans="1:4" x14ac:dyDescent="0.2">
      <c r="A19497" t="s">
        <v>19508</v>
      </c>
      <c r="B19497">
        <v>0</v>
      </c>
      <c r="C19497">
        <v>735.56188599999996</v>
      </c>
      <c r="D19497" s="4">
        <f t="shared" si="304"/>
        <v>735.56188599999996</v>
      </c>
    </row>
    <row r="19498" spans="1:4" x14ac:dyDescent="0.2">
      <c r="A19498" t="s">
        <v>19509</v>
      </c>
      <c r="B19498">
        <v>0</v>
      </c>
      <c r="C19498">
        <v>749.50527299999999</v>
      </c>
      <c r="D19498" s="4">
        <f t="shared" si="304"/>
        <v>749.50527299999999</v>
      </c>
    </row>
    <row r="19499" spans="1:4" x14ac:dyDescent="0.2">
      <c r="A19499" t="s">
        <v>19510</v>
      </c>
      <c r="B19499">
        <v>0</v>
      </c>
      <c r="C19499">
        <v>723.10724200000004</v>
      </c>
      <c r="D19499" s="4">
        <f t="shared" si="304"/>
        <v>723.10724200000004</v>
      </c>
    </row>
    <row r="19500" spans="1:4" x14ac:dyDescent="0.2">
      <c r="A19500" t="s">
        <v>19511</v>
      </c>
      <c r="B19500">
        <v>0</v>
      </c>
      <c r="C19500">
        <v>807.13701600000002</v>
      </c>
      <c r="D19500" s="4">
        <f t="shared" si="304"/>
        <v>807.13701600000002</v>
      </c>
    </row>
    <row r="19501" spans="1:4" x14ac:dyDescent="0.2">
      <c r="A19501" t="s">
        <v>19512</v>
      </c>
      <c r="B19501">
        <v>0</v>
      </c>
      <c r="C19501">
        <v>814.18246099999999</v>
      </c>
      <c r="D19501" s="4">
        <f t="shared" si="304"/>
        <v>814.18246099999999</v>
      </c>
    </row>
    <row r="19502" spans="1:4" x14ac:dyDescent="0.2">
      <c r="A19502" t="s">
        <v>19513</v>
      </c>
      <c r="B19502">
        <v>0</v>
      </c>
      <c r="C19502">
        <v>735.16171099999997</v>
      </c>
      <c r="D19502" s="4">
        <f t="shared" si="304"/>
        <v>735.16171099999997</v>
      </c>
    </row>
    <row r="19503" spans="1:4" x14ac:dyDescent="0.2">
      <c r="A19503" t="s">
        <v>19514</v>
      </c>
      <c r="B19503">
        <v>0</v>
      </c>
      <c r="C19503">
        <v>693.32052499999998</v>
      </c>
      <c r="D19503" s="4">
        <f t="shared" si="304"/>
        <v>693.32052499999998</v>
      </c>
    </row>
    <row r="19504" spans="1:4" x14ac:dyDescent="0.2">
      <c r="A19504" t="s">
        <v>19515</v>
      </c>
      <c r="B19504">
        <v>0</v>
      </c>
      <c r="C19504">
        <v>787.62512800000002</v>
      </c>
      <c r="D19504" s="4">
        <f t="shared" si="304"/>
        <v>787.62512800000002</v>
      </c>
    </row>
    <row r="19505" spans="1:4" x14ac:dyDescent="0.2">
      <c r="A19505" t="s">
        <v>19516</v>
      </c>
      <c r="B19505">
        <v>0</v>
      </c>
      <c r="C19505">
        <v>741.68675199999996</v>
      </c>
      <c r="D19505" s="4">
        <f t="shared" si="304"/>
        <v>741.68675199999996</v>
      </c>
    </row>
    <row r="19506" spans="1:4" x14ac:dyDescent="0.2">
      <c r="A19506" t="s">
        <v>19517</v>
      </c>
      <c r="B19506">
        <v>0</v>
      </c>
      <c r="C19506">
        <v>825.845054</v>
      </c>
      <c r="D19506" s="4">
        <f t="shared" si="304"/>
        <v>825.845054</v>
      </c>
    </row>
    <row r="19507" spans="1:4" x14ac:dyDescent="0.2">
      <c r="A19507" t="s">
        <v>19518</v>
      </c>
      <c r="B19507">
        <v>0</v>
      </c>
      <c r="C19507">
        <v>890.80663100000004</v>
      </c>
      <c r="D19507" s="4">
        <f t="shared" si="304"/>
        <v>890.80663100000004</v>
      </c>
    </row>
    <row r="19508" spans="1:4" x14ac:dyDescent="0.2">
      <c r="A19508" t="s">
        <v>19519</v>
      </c>
      <c r="B19508">
        <v>0</v>
      </c>
      <c r="C19508">
        <v>854.36495500000001</v>
      </c>
      <c r="D19508" s="4">
        <f t="shared" si="304"/>
        <v>854.36495500000001</v>
      </c>
    </row>
    <row r="19509" spans="1:4" x14ac:dyDescent="0.2">
      <c r="A19509" t="s">
        <v>19520</v>
      </c>
      <c r="B19509">
        <v>0</v>
      </c>
      <c r="C19509">
        <v>847.31259299999999</v>
      </c>
      <c r="D19509" s="4">
        <f t="shared" si="304"/>
        <v>847.31259299999999</v>
      </c>
    </row>
    <row r="19510" spans="1:4" x14ac:dyDescent="0.2">
      <c r="A19510" t="s">
        <v>19521</v>
      </c>
      <c r="B19510">
        <v>0</v>
      </c>
      <c r="C19510">
        <v>834.43036900000004</v>
      </c>
      <c r="D19510" s="4">
        <f t="shared" si="304"/>
        <v>834.43036900000004</v>
      </c>
    </row>
    <row r="19511" spans="1:4" x14ac:dyDescent="0.2">
      <c r="A19511" t="s">
        <v>19522</v>
      </c>
      <c r="B19511">
        <v>0</v>
      </c>
      <c r="C19511">
        <v>946.53585799999996</v>
      </c>
      <c r="D19511" s="4">
        <f t="shared" si="304"/>
        <v>946.53585799999996</v>
      </c>
    </row>
    <row r="19512" spans="1:4" x14ac:dyDescent="0.2">
      <c r="A19512" t="s">
        <v>19523</v>
      </c>
      <c r="B19512">
        <v>0</v>
      </c>
      <c r="C19512">
        <v>999.51394600000003</v>
      </c>
      <c r="D19512" s="4">
        <f t="shared" si="304"/>
        <v>999.51394600000003</v>
      </c>
    </row>
    <row r="19513" spans="1:4" x14ac:dyDescent="0.2">
      <c r="A19513" t="s">
        <v>19524</v>
      </c>
      <c r="B19513">
        <v>0</v>
      </c>
      <c r="C19513">
        <v>873.62521600000002</v>
      </c>
      <c r="D19513" s="4">
        <f t="shared" si="304"/>
        <v>873.62521600000002</v>
      </c>
    </row>
    <row r="19514" spans="1:4" x14ac:dyDescent="0.2">
      <c r="A19514" t="s">
        <v>19525</v>
      </c>
      <c r="B19514">
        <v>0</v>
      </c>
      <c r="C19514">
        <v>878.18110100000001</v>
      </c>
      <c r="D19514" s="4">
        <f t="shared" si="304"/>
        <v>878.18110100000001</v>
      </c>
    </row>
    <row r="19515" spans="1:4" x14ac:dyDescent="0.2">
      <c r="A19515" t="s">
        <v>19526</v>
      </c>
      <c r="B19515">
        <v>0</v>
      </c>
      <c r="C19515">
        <v>813.92326000000003</v>
      </c>
      <c r="D19515" s="4">
        <f t="shared" si="304"/>
        <v>813.92326000000003</v>
      </c>
    </row>
    <row r="19516" spans="1:4" x14ac:dyDescent="0.2">
      <c r="A19516" t="s">
        <v>19527</v>
      </c>
      <c r="B19516">
        <v>0</v>
      </c>
      <c r="C19516">
        <v>915.37446199999999</v>
      </c>
      <c r="D19516" s="4">
        <f t="shared" si="304"/>
        <v>915.37446199999999</v>
      </c>
    </row>
    <row r="19517" spans="1:4" x14ac:dyDescent="0.2">
      <c r="A19517" t="s">
        <v>19528</v>
      </c>
      <c r="B19517">
        <v>0</v>
      </c>
      <c r="C19517">
        <v>637.31172100000003</v>
      </c>
      <c r="D19517" s="4">
        <f t="shared" si="304"/>
        <v>637.31172100000003</v>
      </c>
    </row>
    <row r="19518" spans="1:4" x14ac:dyDescent="0.2">
      <c r="A19518" t="s">
        <v>19529</v>
      </c>
      <c r="B19518">
        <v>0</v>
      </c>
      <c r="C19518">
        <v>310.16778199999999</v>
      </c>
      <c r="D19518" s="4">
        <f t="shared" si="304"/>
        <v>310.16778199999999</v>
      </c>
    </row>
    <row r="19519" spans="1:4" x14ac:dyDescent="0.2">
      <c r="A19519" t="s">
        <v>19530</v>
      </c>
      <c r="B19519">
        <v>0</v>
      </c>
      <c r="C19519">
        <v>41.672848000000002</v>
      </c>
      <c r="D19519" s="4">
        <f t="shared" si="304"/>
        <v>41.672848000000002</v>
      </c>
    </row>
    <row r="19520" spans="1:4" x14ac:dyDescent="0.2">
      <c r="A19520" t="s">
        <v>19531</v>
      </c>
      <c r="B19520">
        <v>31.278092999999998</v>
      </c>
      <c r="C19520">
        <v>0</v>
      </c>
      <c r="D19520" s="4">
        <f t="shared" si="304"/>
        <v>-31.278092999999998</v>
      </c>
    </row>
    <row r="19521" spans="1:4" x14ac:dyDescent="0.2">
      <c r="A19521" t="s">
        <v>19532</v>
      </c>
      <c r="B19521">
        <v>232.663363</v>
      </c>
      <c r="C19521">
        <v>0</v>
      </c>
      <c r="D19521" s="4">
        <f t="shared" si="304"/>
        <v>-232.663363</v>
      </c>
    </row>
    <row r="19522" spans="1:4" x14ac:dyDescent="0.2">
      <c r="A19522" t="s">
        <v>19533</v>
      </c>
      <c r="B19522">
        <v>347.18979400000001</v>
      </c>
      <c r="C19522">
        <v>0</v>
      </c>
      <c r="D19522" s="4">
        <f t="shared" si="304"/>
        <v>-347.18979400000001</v>
      </c>
    </row>
    <row r="19523" spans="1:4" x14ac:dyDescent="0.2">
      <c r="A19523" t="s">
        <v>19534</v>
      </c>
      <c r="B19523">
        <v>332.06804499999998</v>
      </c>
      <c r="C19523">
        <v>0</v>
      </c>
      <c r="D19523" s="4">
        <f t="shared" si="304"/>
        <v>-332.06804499999998</v>
      </c>
    </row>
    <row r="19524" spans="1:4" x14ac:dyDescent="0.2">
      <c r="A19524" t="s">
        <v>19535</v>
      </c>
      <c r="B19524">
        <v>551.17643399999997</v>
      </c>
      <c r="C19524">
        <v>0</v>
      </c>
      <c r="D19524" s="4">
        <f t="shared" si="304"/>
        <v>-551.17643399999997</v>
      </c>
    </row>
    <row r="19525" spans="1:4" x14ac:dyDescent="0.2">
      <c r="A19525" t="s">
        <v>19536</v>
      </c>
      <c r="B19525">
        <v>702.28553499999998</v>
      </c>
      <c r="C19525">
        <v>0</v>
      </c>
      <c r="D19525" s="4">
        <f t="shared" ref="D19525:D19588" si="305">C19525-B19525</f>
        <v>-702.28553499999998</v>
      </c>
    </row>
    <row r="19526" spans="1:4" x14ac:dyDescent="0.2">
      <c r="A19526" t="s">
        <v>19537</v>
      </c>
      <c r="B19526">
        <v>868.819255</v>
      </c>
      <c r="C19526">
        <v>0</v>
      </c>
      <c r="D19526" s="4">
        <f t="shared" si="305"/>
        <v>-868.819255</v>
      </c>
    </row>
    <row r="19527" spans="1:4" x14ac:dyDescent="0.2">
      <c r="A19527" t="s">
        <v>19538</v>
      </c>
      <c r="B19527">
        <v>636.54429300000004</v>
      </c>
      <c r="C19527">
        <v>0</v>
      </c>
      <c r="D19527" s="4">
        <f t="shared" si="305"/>
        <v>-636.54429300000004</v>
      </c>
    </row>
    <row r="19528" spans="1:4" x14ac:dyDescent="0.2">
      <c r="A19528" t="s">
        <v>19539</v>
      </c>
      <c r="B19528">
        <v>757.85982999999999</v>
      </c>
      <c r="C19528">
        <v>0</v>
      </c>
      <c r="D19528" s="4">
        <f t="shared" si="305"/>
        <v>-757.85982999999999</v>
      </c>
    </row>
    <row r="19529" spans="1:4" x14ac:dyDescent="0.2">
      <c r="A19529" t="s">
        <v>19540</v>
      </c>
      <c r="B19529">
        <v>1030.8184349999999</v>
      </c>
      <c r="C19529">
        <v>0</v>
      </c>
      <c r="D19529" s="4">
        <f t="shared" si="305"/>
        <v>-1030.8184349999999</v>
      </c>
    </row>
    <row r="19530" spans="1:4" x14ac:dyDescent="0.2">
      <c r="A19530" t="s">
        <v>19541</v>
      </c>
      <c r="B19530">
        <v>987.47664999999995</v>
      </c>
      <c r="C19530">
        <v>0</v>
      </c>
      <c r="D19530" s="4">
        <f t="shared" si="305"/>
        <v>-987.47664999999995</v>
      </c>
    </row>
    <row r="19531" spans="1:4" x14ac:dyDescent="0.2">
      <c r="A19531" t="s">
        <v>19542</v>
      </c>
      <c r="B19531">
        <v>674.16547100000003</v>
      </c>
      <c r="C19531">
        <v>0</v>
      </c>
      <c r="D19531" s="4">
        <f t="shared" si="305"/>
        <v>-674.16547100000003</v>
      </c>
    </row>
    <row r="19532" spans="1:4" x14ac:dyDescent="0.2">
      <c r="A19532" t="s">
        <v>19543</v>
      </c>
      <c r="B19532">
        <v>426.96663100000001</v>
      </c>
      <c r="C19532">
        <v>0</v>
      </c>
      <c r="D19532" s="4">
        <f t="shared" si="305"/>
        <v>-426.96663100000001</v>
      </c>
    </row>
    <row r="19533" spans="1:4" x14ac:dyDescent="0.2">
      <c r="A19533" t="s">
        <v>19544</v>
      </c>
      <c r="B19533">
        <v>871.63002100000006</v>
      </c>
      <c r="C19533">
        <v>0</v>
      </c>
      <c r="D19533" s="4">
        <f t="shared" si="305"/>
        <v>-871.63002100000006</v>
      </c>
    </row>
    <row r="19534" spans="1:4" x14ac:dyDescent="0.2">
      <c r="A19534" t="s">
        <v>19545</v>
      </c>
      <c r="B19534">
        <v>845.20687099999998</v>
      </c>
      <c r="C19534">
        <v>0</v>
      </c>
      <c r="D19534" s="4">
        <f t="shared" si="305"/>
        <v>-845.20687099999998</v>
      </c>
    </row>
    <row r="19535" spans="1:4" x14ac:dyDescent="0.2">
      <c r="A19535" t="s">
        <v>19546</v>
      </c>
      <c r="B19535">
        <v>743.28974900000003</v>
      </c>
      <c r="C19535">
        <v>0</v>
      </c>
      <c r="D19535" s="4">
        <f t="shared" si="305"/>
        <v>-743.28974900000003</v>
      </c>
    </row>
    <row r="19536" spans="1:4" x14ac:dyDescent="0.2">
      <c r="A19536" t="s">
        <v>19547</v>
      </c>
      <c r="B19536">
        <v>752.28825099999995</v>
      </c>
      <c r="C19536">
        <v>0</v>
      </c>
      <c r="D19536" s="4">
        <f t="shared" si="305"/>
        <v>-752.28825099999995</v>
      </c>
    </row>
    <row r="19537" spans="1:4" x14ac:dyDescent="0.2">
      <c r="A19537" t="s">
        <v>19548</v>
      </c>
      <c r="B19537">
        <v>617.67062099999998</v>
      </c>
      <c r="C19537">
        <v>0</v>
      </c>
      <c r="D19537" s="4">
        <f t="shared" si="305"/>
        <v>-617.67062099999998</v>
      </c>
    </row>
    <row r="19538" spans="1:4" x14ac:dyDescent="0.2">
      <c r="A19538" t="s">
        <v>19549</v>
      </c>
      <c r="B19538">
        <v>425.10282799999999</v>
      </c>
      <c r="C19538">
        <v>0</v>
      </c>
      <c r="D19538" s="4">
        <f t="shared" si="305"/>
        <v>-425.10282799999999</v>
      </c>
    </row>
    <row r="19539" spans="1:4" x14ac:dyDescent="0.2">
      <c r="A19539" t="s">
        <v>19550</v>
      </c>
      <c r="B19539">
        <v>843.50162799999998</v>
      </c>
      <c r="C19539">
        <v>0</v>
      </c>
      <c r="D19539" s="4">
        <f t="shared" si="305"/>
        <v>-843.50162799999998</v>
      </c>
    </row>
    <row r="19540" spans="1:4" x14ac:dyDescent="0.2">
      <c r="A19540" t="s">
        <v>19551</v>
      </c>
      <c r="B19540">
        <v>844.41338499999995</v>
      </c>
      <c r="C19540">
        <v>0</v>
      </c>
      <c r="D19540" s="4">
        <f t="shared" si="305"/>
        <v>-844.41338499999995</v>
      </c>
    </row>
    <row r="19541" spans="1:4" x14ac:dyDescent="0.2">
      <c r="A19541" t="s">
        <v>19552</v>
      </c>
      <c r="B19541">
        <v>1018.946834</v>
      </c>
      <c r="C19541">
        <v>0</v>
      </c>
      <c r="D19541" s="4">
        <f t="shared" si="305"/>
        <v>-1018.946834</v>
      </c>
    </row>
    <row r="19542" spans="1:4" x14ac:dyDescent="0.2">
      <c r="A19542" t="s">
        <v>19553</v>
      </c>
      <c r="B19542">
        <v>1612.1534650000001</v>
      </c>
      <c r="C19542">
        <v>0</v>
      </c>
      <c r="D19542" s="4">
        <f t="shared" si="305"/>
        <v>-1612.1534650000001</v>
      </c>
    </row>
    <row r="19543" spans="1:4" x14ac:dyDescent="0.2">
      <c r="A19543" t="s">
        <v>19554</v>
      </c>
      <c r="B19543">
        <v>1501.678512</v>
      </c>
      <c r="C19543">
        <v>0</v>
      </c>
      <c r="D19543" s="4">
        <f t="shared" si="305"/>
        <v>-1501.678512</v>
      </c>
    </row>
    <row r="19544" spans="1:4" x14ac:dyDescent="0.2">
      <c r="A19544" t="s">
        <v>19555</v>
      </c>
      <c r="B19544">
        <v>1553.3392200000001</v>
      </c>
      <c r="C19544">
        <v>0</v>
      </c>
      <c r="D19544" s="4">
        <f t="shared" si="305"/>
        <v>-1553.3392200000001</v>
      </c>
    </row>
    <row r="19545" spans="1:4" x14ac:dyDescent="0.2">
      <c r="A19545" t="s">
        <v>19556</v>
      </c>
      <c r="B19545">
        <v>1193.218519</v>
      </c>
      <c r="C19545">
        <v>0</v>
      </c>
      <c r="D19545" s="4">
        <f t="shared" si="305"/>
        <v>-1193.218519</v>
      </c>
    </row>
    <row r="19546" spans="1:4" x14ac:dyDescent="0.2">
      <c r="A19546" t="s">
        <v>19557</v>
      </c>
      <c r="B19546">
        <v>1207.4398000000001</v>
      </c>
      <c r="C19546">
        <v>0</v>
      </c>
      <c r="D19546" s="4">
        <f t="shared" si="305"/>
        <v>-1207.4398000000001</v>
      </c>
    </row>
    <row r="19547" spans="1:4" x14ac:dyDescent="0.2">
      <c r="A19547" t="s">
        <v>19558</v>
      </c>
      <c r="B19547">
        <v>1020.618124</v>
      </c>
      <c r="C19547">
        <v>0</v>
      </c>
      <c r="D19547" s="4">
        <f t="shared" si="305"/>
        <v>-1020.618124</v>
      </c>
    </row>
    <row r="19548" spans="1:4" x14ac:dyDescent="0.2">
      <c r="A19548" t="s">
        <v>19559</v>
      </c>
      <c r="B19548">
        <v>1419.1506730000001</v>
      </c>
      <c r="C19548">
        <v>0</v>
      </c>
      <c r="D19548" s="4">
        <f t="shared" si="305"/>
        <v>-1419.1506730000001</v>
      </c>
    </row>
    <row r="19549" spans="1:4" x14ac:dyDescent="0.2">
      <c r="A19549" t="s">
        <v>19560</v>
      </c>
      <c r="B19549">
        <v>896.930114</v>
      </c>
      <c r="C19549">
        <v>0</v>
      </c>
      <c r="D19549" s="4">
        <f t="shared" si="305"/>
        <v>-896.930114</v>
      </c>
    </row>
    <row r="19550" spans="1:4" x14ac:dyDescent="0.2">
      <c r="A19550" t="s">
        <v>19561</v>
      </c>
      <c r="B19550">
        <v>560.29685199999994</v>
      </c>
      <c r="C19550">
        <v>0</v>
      </c>
      <c r="D19550" s="4">
        <f t="shared" si="305"/>
        <v>-560.29685199999994</v>
      </c>
    </row>
    <row r="19551" spans="1:4" x14ac:dyDescent="0.2">
      <c r="A19551" t="s">
        <v>19562</v>
      </c>
      <c r="B19551">
        <v>484.78547099999997</v>
      </c>
      <c r="C19551">
        <v>0</v>
      </c>
      <c r="D19551" s="4">
        <f t="shared" si="305"/>
        <v>-484.78547099999997</v>
      </c>
    </row>
    <row r="19552" spans="1:4" x14ac:dyDescent="0.2">
      <c r="A19552" t="s">
        <v>19563</v>
      </c>
      <c r="B19552">
        <v>324.52969000000002</v>
      </c>
      <c r="C19552">
        <v>0</v>
      </c>
      <c r="D19552" s="4">
        <f t="shared" si="305"/>
        <v>-324.52969000000002</v>
      </c>
    </row>
    <row r="19553" spans="1:4" x14ac:dyDescent="0.2">
      <c r="A19553" t="s">
        <v>19564</v>
      </c>
      <c r="B19553">
        <v>290.12218300000001</v>
      </c>
      <c r="C19553">
        <v>0</v>
      </c>
      <c r="D19553" s="4">
        <f t="shared" si="305"/>
        <v>-290.12218300000001</v>
      </c>
    </row>
    <row r="19554" spans="1:4" x14ac:dyDescent="0.2">
      <c r="A19554" t="s">
        <v>19565</v>
      </c>
      <c r="B19554">
        <v>245.06525300000001</v>
      </c>
      <c r="C19554">
        <v>0</v>
      </c>
      <c r="D19554" s="4">
        <f t="shared" si="305"/>
        <v>-245.06525300000001</v>
      </c>
    </row>
    <row r="19555" spans="1:4" x14ac:dyDescent="0.2">
      <c r="A19555" t="s">
        <v>19566</v>
      </c>
      <c r="B19555">
        <v>356.275306</v>
      </c>
      <c r="C19555">
        <v>0</v>
      </c>
      <c r="D19555" s="4">
        <f t="shared" si="305"/>
        <v>-356.275306</v>
      </c>
    </row>
    <row r="19556" spans="1:4" x14ac:dyDescent="0.2">
      <c r="A19556" t="s">
        <v>19567</v>
      </c>
      <c r="B19556">
        <v>30.079979999999999</v>
      </c>
      <c r="C19556">
        <v>0</v>
      </c>
      <c r="D19556" s="4">
        <f t="shared" si="305"/>
        <v>-30.079979999999999</v>
      </c>
    </row>
    <row r="19557" spans="1:4" x14ac:dyDescent="0.2">
      <c r="A19557" t="s">
        <v>19568</v>
      </c>
      <c r="B19557">
        <v>0</v>
      </c>
      <c r="C19557">
        <v>159.65383600000001</v>
      </c>
      <c r="D19557" s="4">
        <f t="shared" si="305"/>
        <v>159.65383600000001</v>
      </c>
    </row>
    <row r="19558" spans="1:4" x14ac:dyDescent="0.2">
      <c r="A19558" t="s">
        <v>19569</v>
      </c>
      <c r="B19558">
        <v>0</v>
      </c>
      <c r="C19558">
        <v>57.42004</v>
      </c>
      <c r="D19558" s="4">
        <f t="shared" si="305"/>
        <v>57.42004</v>
      </c>
    </row>
    <row r="19559" spans="1:4" x14ac:dyDescent="0.2">
      <c r="A19559" t="s">
        <v>19570</v>
      </c>
      <c r="B19559">
        <v>0</v>
      </c>
      <c r="C19559">
        <v>70.311419000000001</v>
      </c>
      <c r="D19559" s="4">
        <f t="shared" si="305"/>
        <v>70.311419000000001</v>
      </c>
    </row>
    <row r="19560" spans="1:4" x14ac:dyDescent="0.2">
      <c r="A19560" t="s">
        <v>19571</v>
      </c>
      <c r="B19560">
        <v>0</v>
      </c>
      <c r="C19560">
        <v>478.58173399999998</v>
      </c>
      <c r="D19560" s="4">
        <f t="shared" si="305"/>
        <v>478.58173399999998</v>
      </c>
    </row>
    <row r="19561" spans="1:4" x14ac:dyDescent="0.2">
      <c r="A19561" t="s">
        <v>19572</v>
      </c>
      <c r="B19561">
        <v>0</v>
      </c>
      <c r="C19561">
        <v>490.88721600000002</v>
      </c>
      <c r="D19561" s="4">
        <f t="shared" si="305"/>
        <v>490.88721600000002</v>
      </c>
    </row>
    <row r="19562" spans="1:4" x14ac:dyDescent="0.2">
      <c r="A19562" t="s">
        <v>19573</v>
      </c>
      <c r="B19562">
        <v>0</v>
      </c>
      <c r="C19562">
        <v>753.10996599999999</v>
      </c>
      <c r="D19562" s="4">
        <f t="shared" si="305"/>
        <v>753.10996599999999</v>
      </c>
    </row>
    <row r="19563" spans="1:4" x14ac:dyDescent="0.2">
      <c r="A19563" t="s">
        <v>19574</v>
      </c>
      <c r="B19563">
        <v>0</v>
      </c>
      <c r="C19563">
        <v>854.54890599999999</v>
      </c>
      <c r="D19563" s="4">
        <f t="shared" si="305"/>
        <v>854.54890599999999</v>
      </c>
    </row>
    <row r="19564" spans="1:4" x14ac:dyDescent="0.2">
      <c r="A19564" t="s">
        <v>19575</v>
      </c>
      <c r="B19564">
        <v>0</v>
      </c>
      <c r="C19564">
        <v>746.77223600000002</v>
      </c>
      <c r="D19564" s="4">
        <f t="shared" si="305"/>
        <v>746.77223600000002</v>
      </c>
    </row>
    <row r="19565" spans="1:4" x14ac:dyDescent="0.2">
      <c r="A19565" t="s">
        <v>19576</v>
      </c>
      <c r="B19565">
        <v>0</v>
      </c>
      <c r="C19565">
        <v>634.45312899999999</v>
      </c>
      <c r="D19565" s="4">
        <f t="shared" si="305"/>
        <v>634.45312899999999</v>
      </c>
    </row>
    <row r="19566" spans="1:4" x14ac:dyDescent="0.2">
      <c r="A19566" t="s">
        <v>19577</v>
      </c>
      <c r="B19566">
        <v>0</v>
      </c>
      <c r="C19566">
        <v>547.29099199999996</v>
      </c>
      <c r="D19566" s="4">
        <f t="shared" si="305"/>
        <v>547.29099199999996</v>
      </c>
    </row>
    <row r="19567" spans="1:4" x14ac:dyDescent="0.2">
      <c r="A19567" t="s">
        <v>19578</v>
      </c>
      <c r="B19567">
        <v>0</v>
      </c>
      <c r="C19567">
        <v>386.591767</v>
      </c>
      <c r="D19567" s="4">
        <f t="shared" si="305"/>
        <v>386.591767</v>
      </c>
    </row>
    <row r="19568" spans="1:4" x14ac:dyDescent="0.2">
      <c r="A19568" t="s">
        <v>19579</v>
      </c>
      <c r="B19568">
        <v>0</v>
      </c>
      <c r="C19568">
        <v>253.77578500000001</v>
      </c>
      <c r="D19568" s="4">
        <f t="shared" si="305"/>
        <v>253.77578500000001</v>
      </c>
    </row>
    <row r="19569" spans="1:4" x14ac:dyDescent="0.2">
      <c r="A19569" t="s">
        <v>19580</v>
      </c>
      <c r="B19569">
        <v>0</v>
      </c>
      <c r="C19569">
        <v>366.53404999999998</v>
      </c>
      <c r="D19569" s="4">
        <f t="shared" si="305"/>
        <v>366.53404999999998</v>
      </c>
    </row>
    <row r="19570" spans="1:4" x14ac:dyDescent="0.2">
      <c r="A19570" t="s">
        <v>19581</v>
      </c>
      <c r="B19570">
        <v>0</v>
      </c>
      <c r="C19570">
        <v>192.08719400000001</v>
      </c>
      <c r="D19570" s="4">
        <f t="shared" si="305"/>
        <v>192.08719400000001</v>
      </c>
    </row>
    <row r="19571" spans="1:4" x14ac:dyDescent="0.2">
      <c r="A19571" t="s">
        <v>19582</v>
      </c>
      <c r="B19571">
        <v>0</v>
      </c>
      <c r="C19571">
        <v>85.808738000000005</v>
      </c>
      <c r="D19571" s="4">
        <f t="shared" si="305"/>
        <v>85.808738000000005</v>
      </c>
    </row>
    <row r="19572" spans="1:4" x14ac:dyDescent="0.2">
      <c r="A19572" t="s">
        <v>19583</v>
      </c>
      <c r="B19572">
        <v>0</v>
      </c>
      <c r="C19572">
        <v>141.851696</v>
      </c>
      <c r="D19572" s="4">
        <f t="shared" si="305"/>
        <v>141.851696</v>
      </c>
    </row>
    <row r="19573" spans="1:4" x14ac:dyDescent="0.2">
      <c r="A19573" t="s">
        <v>19584</v>
      </c>
      <c r="B19573">
        <v>0</v>
      </c>
      <c r="C19573">
        <v>1.9291830000000001</v>
      </c>
      <c r="D19573" s="4">
        <f t="shared" si="305"/>
        <v>1.9291830000000001</v>
      </c>
    </row>
    <row r="19574" spans="1:4" x14ac:dyDescent="0.2">
      <c r="A19574" t="s">
        <v>19585</v>
      </c>
      <c r="B19574">
        <v>0.43725900000000001</v>
      </c>
      <c r="C19574">
        <v>0</v>
      </c>
      <c r="D19574" s="4">
        <f t="shared" si="305"/>
        <v>-0.43725900000000001</v>
      </c>
    </row>
    <row r="19575" spans="1:4" x14ac:dyDescent="0.2">
      <c r="A19575" t="s">
        <v>19586</v>
      </c>
      <c r="B19575">
        <v>153.99541099999999</v>
      </c>
      <c r="C19575">
        <v>0</v>
      </c>
      <c r="D19575" s="4">
        <f t="shared" si="305"/>
        <v>-153.99541099999999</v>
      </c>
    </row>
    <row r="19576" spans="1:4" x14ac:dyDescent="0.2">
      <c r="A19576" t="s">
        <v>19587</v>
      </c>
      <c r="B19576">
        <v>159.16103200000001</v>
      </c>
      <c r="C19576">
        <v>0</v>
      </c>
      <c r="D19576" s="4">
        <f t="shared" si="305"/>
        <v>-159.16103200000001</v>
      </c>
    </row>
    <row r="19577" spans="1:4" x14ac:dyDescent="0.2">
      <c r="A19577" t="s">
        <v>19588</v>
      </c>
      <c r="B19577">
        <v>172.941205</v>
      </c>
      <c r="C19577">
        <v>0</v>
      </c>
      <c r="D19577" s="4">
        <f t="shared" si="305"/>
        <v>-172.941205</v>
      </c>
    </row>
    <row r="19578" spans="1:4" x14ac:dyDescent="0.2">
      <c r="A19578" t="s">
        <v>19589</v>
      </c>
      <c r="B19578">
        <v>52.599381000000001</v>
      </c>
      <c r="C19578">
        <v>0</v>
      </c>
      <c r="D19578" s="4">
        <f t="shared" si="305"/>
        <v>-52.599381000000001</v>
      </c>
    </row>
    <row r="19579" spans="1:4" x14ac:dyDescent="0.2">
      <c r="A19579" t="s">
        <v>19590</v>
      </c>
      <c r="B19579">
        <v>185.73975200000001</v>
      </c>
      <c r="C19579">
        <v>0</v>
      </c>
      <c r="D19579" s="4">
        <f t="shared" si="305"/>
        <v>-185.73975200000001</v>
      </c>
    </row>
    <row r="19580" spans="1:4" x14ac:dyDescent="0.2">
      <c r="A19580" t="s">
        <v>19591</v>
      </c>
      <c r="B19580">
        <v>415.92893800000002</v>
      </c>
      <c r="C19580">
        <v>0</v>
      </c>
      <c r="D19580" s="4">
        <f t="shared" si="305"/>
        <v>-415.92893800000002</v>
      </c>
    </row>
    <row r="19581" spans="1:4" x14ac:dyDescent="0.2">
      <c r="A19581" t="s">
        <v>19592</v>
      </c>
      <c r="B19581">
        <v>481.23178000000001</v>
      </c>
      <c r="C19581">
        <v>0</v>
      </c>
      <c r="D19581" s="4">
        <f t="shared" si="305"/>
        <v>-481.23178000000001</v>
      </c>
    </row>
    <row r="19582" spans="1:4" x14ac:dyDescent="0.2">
      <c r="A19582" t="s">
        <v>19593</v>
      </c>
      <c r="B19582">
        <v>318.74322599999999</v>
      </c>
      <c r="C19582">
        <v>0</v>
      </c>
      <c r="D19582" s="4">
        <f t="shared" si="305"/>
        <v>-318.74322599999999</v>
      </c>
    </row>
    <row r="19583" spans="1:4" x14ac:dyDescent="0.2">
      <c r="A19583" t="s">
        <v>19594</v>
      </c>
      <c r="B19583">
        <v>202.66129699999999</v>
      </c>
      <c r="C19583">
        <v>0</v>
      </c>
      <c r="D19583" s="4">
        <f t="shared" si="305"/>
        <v>-202.66129699999999</v>
      </c>
    </row>
    <row r="19584" spans="1:4" x14ac:dyDescent="0.2">
      <c r="A19584" t="s">
        <v>19595</v>
      </c>
      <c r="B19584">
        <v>153.15137100000001</v>
      </c>
      <c r="C19584">
        <v>0</v>
      </c>
      <c r="D19584" s="4">
        <f t="shared" si="305"/>
        <v>-153.15137100000001</v>
      </c>
    </row>
    <row r="19585" spans="1:4" x14ac:dyDescent="0.2">
      <c r="A19585" t="s">
        <v>19596</v>
      </c>
      <c r="B19585">
        <v>0</v>
      </c>
      <c r="C19585">
        <v>48.814858999999998</v>
      </c>
      <c r="D19585" s="4">
        <f t="shared" si="305"/>
        <v>48.814858999999998</v>
      </c>
    </row>
    <row r="19586" spans="1:4" x14ac:dyDescent="0.2">
      <c r="A19586" t="s">
        <v>19597</v>
      </c>
      <c r="B19586">
        <v>0</v>
      </c>
      <c r="C19586">
        <v>136.239779</v>
      </c>
      <c r="D19586" s="4">
        <f t="shared" si="305"/>
        <v>136.239779</v>
      </c>
    </row>
    <row r="19587" spans="1:4" x14ac:dyDescent="0.2">
      <c r="A19587" t="s">
        <v>19598</v>
      </c>
      <c r="B19587">
        <v>0</v>
      </c>
      <c r="C19587">
        <v>286.78400900000003</v>
      </c>
      <c r="D19587" s="4">
        <f t="shared" si="305"/>
        <v>286.78400900000003</v>
      </c>
    </row>
    <row r="19588" spans="1:4" x14ac:dyDescent="0.2">
      <c r="A19588" t="s">
        <v>19599</v>
      </c>
      <c r="B19588">
        <v>0</v>
      </c>
      <c r="C19588">
        <v>422.77022299999999</v>
      </c>
      <c r="D19588" s="4">
        <f t="shared" si="305"/>
        <v>422.77022299999999</v>
      </c>
    </row>
    <row r="19589" spans="1:4" x14ac:dyDescent="0.2">
      <c r="A19589" t="s">
        <v>19600</v>
      </c>
      <c r="B19589">
        <v>0</v>
      </c>
      <c r="C19589">
        <v>486.48527000000001</v>
      </c>
      <c r="D19589" s="4">
        <f t="shared" ref="D19589:D19652" si="306">C19589-B19589</f>
        <v>486.48527000000001</v>
      </c>
    </row>
    <row r="19590" spans="1:4" x14ac:dyDescent="0.2">
      <c r="A19590" t="s">
        <v>19601</v>
      </c>
      <c r="B19590">
        <v>0</v>
      </c>
      <c r="C19590">
        <v>568.850236</v>
      </c>
      <c r="D19590" s="4">
        <f t="shared" si="306"/>
        <v>568.850236</v>
      </c>
    </row>
    <row r="19591" spans="1:4" x14ac:dyDescent="0.2">
      <c r="A19591" t="s">
        <v>19602</v>
      </c>
      <c r="B19591">
        <v>0</v>
      </c>
      <c r="C19591">
        <v>631.87827500000003</v>
      </c>
      <c r="D19591" s="4">
        <f t="shared" si="306"/>
        <v>631.87827500000003</v>
      </c>
    </row>
    <row r="19592" spans="1:4" x14ac:dyDescent="0.2">
      <c r="A19592" t="s">
        <v>19603</v>
      </c>
      <c r="B19592">
        <v>0</v>
      </c>
      <c r="C19592">
        <v>660.03755699999999</v>
      </c>
      <c r="D19592" s="4">
        <f t="shared" si="306"/>
        <v>660.03755699999999</v>
      </c>
    </row>
    <row r="19593" spans="1:4" x14ac:dyDescent="0.2">
      <c r="A19593" t="s">
        <v>19604</v>
      </c>
      <c r="B19593">
        <v>0</v>
      </c>
      <c r="C19593">
        <v>735.16472999999996</v>
      </c>
      <c r="D19593" s="4">
        <f t="shared" si="306"/>
        <v>735.16472999999996</v>
      </c>
    </row>
    <row r="19594" spans="1:4" x14ac:dyDescent="0.2">
      <c r="A19594" t="s">
        <v>19605</v>
      </c>
      <c r="B19594">
        <v>0</v>
      </c>
      <c r="C19594">
        <v>859.95163400000001</v>
      </c>
      <c r="D19594" s="4">
        <f t="shared" si="306"/>
        <v>859.95163400000001</v>
      </c>
    </row>
    <row r="19595" spans="1:4" x14ac:dyDescent="0.2">
      <c r="A19595" t="s">
        <v>19606</v>
      </c>
      <c r="B19595">
        <v>0</v>
      </c>
      <c r="C19595">
        <v>757.65908300000001</v>
      </c>
      <c r="D19595" s="4">
        <f t="shared" si="306"/>
        <v>757.65908300000001</v>
      </c>
    </row>
    <row r="19596" spans="1:4" x14ac:dyDescent="0.2">
      <c r="A19596" t="s">
        <v>19607</v>
      </c>
      <c r="B19596">
        <v>0</v>
      </c>
      <c r="C19596">
        <v>856.97529099999997</v>
      </c>
      <c r="D19596" s="4">
        <f t="shared" si="306"/>
        <v>856.97529099999997</v>
      </c>
    </row>
    <row r="19597" spans="1:4" x14ac:dyDescent="0.2">
      <c r="A19597" t="s">
        <v>19608</v>
      </c>
      <c r="B19597">
        <v>0</v>
      </c>
      <c r="C19597">
        <v>862.72417399999995</v>
      </c>
      <c r="D19597" s="4">
        <f t="shared" si="306"/>
        <v>862.72417399999995</v>
      </c>
    </row>
    <row r="19598" spans="1:4" x14ac:dyDescent="0.2">
      <c r="A19598" t="s">
        <v>19609</v>
      </c>
      <c r="B19598">
        <v>0</v>
      </c>
      <c r="C19598">
        <v>865.66955099999996</v>
      </c>
      <c r="D19598" s="4">
        <f t="shared" si="306"/>
        <v>865.66955099999996</v>
      </c>
    </row>
    <row r="19599" spans="1:4" x14ac:dyDescent="0.2">
      <c r="A19599" t="s">
        <v>19610</v>
      </c>
      <c r="B19599">
        <v>0</v>
      </c>
      <c r="C19599">
        <v>801.87044600000002</v>
      </c>
      <c r="D19599" s="4">
        <f t="shared" si="306"/>
        <v>801.87044600000002</v>
      </c>
    </row>
    <row r="19600" spans="1:4" x14ac:dyDescent="0.2">
      <c r="A19600" t="s">
        <v>19611</v>
      </c>
      <c r="B19600">
        <v>0</v>
      </c>
      <c r="C19600">
        <v>805.33771899999999</v>
      </c>
      <c r="D19600" s="4">
        <f t="shared" si="306"/>
        <v>805.33771899999999</v>
      </c>
    </row>
    <row r="19601" spans="1:4" x14ac:dyDescent="0.2">
      <c r="A19601" t="s">
        <v>19612</v>
      </c>
      <c r="B19601">
        <v>0</v>
      </c>
      <c r="C19601">
        <v>847.410798</v>
      </c>
      <c r="D19601" s="4">
        <f t="shared" si="306"/>
        <v>847.410798</v>
      </c>
    </row>
    <row r="19602" spans="1:4" x14ac:dyDescent="0.2">
      <c r="A19602" t="s">
        <v>19613</v>
      </c>
      <c r="B19602">
        <v>0</v>
      </c>
      <c r="C19602">
        <v>813.40142800000001</v>
      </c>
      <c r="D19602" s="4">
        <f t="shared" si="306"/>
        <v>813.40142800000001</v>
      </c>
    </row>
    <row r="19603" spans="1:4" x14ac:dyDescent="0.2">
      <c r="A19603" t="s">
        <v>19614</v>
      </c>
      <c r="B19603">
        <v>0</v>
      </c>
      <c r="C19603">
        <v>945.425251</v>
      </c>
      <c r="D19603" s="4">
        <f t="shared" si="306"/>
        <v>945.425251</v>
      </c>
    </row>
    <row r="19604" spans="1:4" x14ac:dyDescent="0.2">
      <c r="A19604" t="s">
        <v>19615</v>
      </c>
      <c r="B19604">
        <v>0</v>
      </c>
      <c r="C19604">
        <v>926.23670300000003</v>
      </c>
      <c r="D19604" s="4">
        <f t="shared" si="306"/>
        <v>926.23670300000003</v>
      </c>
    </row>
    <row r="19605" spans="1:4" x14ac:dyDescent="0.2">
      <c r="A19605" t="s">
        <v>19616</v>
      </c>
      <c r="B19605">
        <v>0</v>
      </c>
      <c r="C19605">
        <v>934.47059899999999</v>
      </c>
      <c r="D19605" s="4">
        <f t="shared" si="306"/>
        <v>934.47059899999999</v>
      </c>
    </row>
    <row r="19606" spans="1:4" x14ac:dyDescent="0.2">
      <c r="A19606" t="s">
        <v>19617</v>
      </c>
      <c r="B19606">
        <v>0</v>
      </c>
      <c r="C19606">
        <v>955.506167</v>
      </c>
      <c r="D19606" s="4">
        <f t="shared" si="306"/>
        <v>955.506167</v>
      </c>
    </row>
    <row r="19607" spans="1:4" x14ac:dyDescent="0.2">
      <c r="A19607" t="s">
        <v>19618</v>
      </c>
      <c r="B19607">
        <v>0</v>
      </c>
      <c r="C19607">
        <v>1004.857033</v>
      </c>
      <c r="D19607" s="4">
        <f t="shared" si="306"/>
        <v>1004.857033</v>
      </c>
    </row>
    <row r="19608" spans="1:4" x14ac:dyDescent="0.2">
      <c r="A19608" t="s">
        <v>19619</v>
      </c>
      <c r="B19608">
        <v>0</v>
      </c>
      <c r="C19608">
        <v>1029.582844</v>
      </c>
      <c r="D19608" s="4">
        <f t="shared" si="306"/>
        <v>1029.582844</v>
      </c>
    </row>
    <row r="19609" spans="1:4" x14ac:dyDescent="0.2">
      <c r="A19609" t="s">
        <v>19620</v>
      </c>
      <c r="B19609">
        <v>0</v>
      </c>
      <c r="C19609">
        <v>914.51930200000004</v>
      </c>
      <c r="D19609" s="4">
        <f t="shared" si="306"/>
        <v>914.51930200000004</v>
      </c>
    </row>
    <row r="19610" spans="1:4" x14ac:dyDescent="0.2">
      <c r="A19610" t="s">
        <v>19621</v>
      </c>
      <c r="B19610">
        <v>0</v>
      </c>
      <c r="C19610">
        <v>935.90776600000004</v>
      </c>
      <c r="D19610" s="4">
        <f t="shared" si="306"/>
        <v>935.90776600000004</v>
      </c>
    </row>
    <row r="19611" spans="1:4" x14ac:dyDescent="0.2">
      <c r="A19611" t="s">
        <v>19622</v>
      </c>
      <c r="B19611">
        <v>0</v>
      </c>
      <c r="C19611">
        <v>1015.011582</v>
      </c>
      <c r="D19611" s="4">
        <f t="shared" si="306"/>
        <v>1015.011582</v>
      </c>
    </row>
    <row r="19612" spans="1:4" x14ac:dyDescent="0.2">
      <c r="A19612" t="s">
        <v>19623</v>
      </c>
      <c r="B19612">
        <v>0</v>
      </c>
      <c r="C19612">
        <v>1256.9395950000001</v>
      </c>
      <c r="D19612" s="4">
        <f t="shared" si="306"/>
        <v>1256.9395950000001</v>
      </c>
    </row>
    <row r="19613" spans="1:4" x14ac:dyDescent="0.2">
      <c r="A19613" t="s">
        <v>19624</v>
      </c>
      <c r="B19613">
        <v>0</v>
      </c>
      <c r="C19613">
        <v>1123.6052890000001</v>
      </c>
      <c r="D19613" s="4">
        <f t="shared" si="306"/>
        <v>1123.6052890000001</v>
      </c>
    </row>
    <row r="19614" spans="1:4" x14ac:dyDescent="0.2">
      <c r="A19614" t="s">
        <v>19625</v>
      </c>
      <c r="B19614">
        <v>0</v>
      </c>
      <c r="C19614">
        <v>872.94335899999999</v>
      </c>
      <c r="D19614" s="4">
        <f t="shared" si="306"/>
        <v>872.94335899999999</v>
      </c>
    </row>
    <row r="19615" spans="1:4" x14ac:dyDescent="0.2">
      <c r="A19615" t="s">
        <v>19626</v>
      </c>
      <c r="B19615">
        <v>0</v>
      </c>
      <c r="C19615">
        <v>482.75621699999999</v>
      </c>
      <c r="D19615" s="4">
        <f t="shared" si="306"/>
        <v>482.75621699999999</v>
      </c>
    </row>
    <row r="19616" spans="1:4" x14ac:dyDescent="0.2">
      <c r="A19616" t="s">
        <v>19627</v>
      </c>
      <c r="B19616">
        <v>0</v>
      </c>
      <c r="C19616">
        <v>736.40862000000004</v>
      </c>
      <c r="D19616" s="4">
        <f t="shared" si="306"/>
        <v>736.40862000000004</v>
      </c>
    </row>
    <row r="19617" spans="1:4" x14ac:dyDescent="0.2">
      <c r="A19617" t="s">
        <v>19628</v>
      </c>
      <c r="B19617">
        <v>0</v>
      </c>
      <c r="C19617">
        <v>787.90837099999999</v>
      </c>
      <c r="D19617" s="4">
        <f t="shared" si="306"/>
        <v>787.90837099999999</v>
      </c>
    </row>
    <row r="19618" spans="1:4" x14ac:dyDescent="0.2">
      <c r="A19618" t="s">
        <v>19629</v>
      </c>
      <c r="B19618">
        <v>0</v>
      </c>
      <c r="C19618">
        <v>365.77560899999997</v>
      </c>
      <c r="D19618" s="4">
        <f t="shared" si="306"/>
        <v>365.77560899999997</v>
      </c>
    </row>
    <row r="19619" spans="1:4" x14ac:dyDescent="0.2">
      <c r="A19619" t="s">
        <v>19630</v>
      </c>
      <c r="B19619">
        <v>0</v>
      </c>
      <c r="C19619">
        <v>563.70029699999998</v>
      </c>
      <c r="D19619" s="4">
        <f t="shared" si="306"/>
        <v>563.70029699999998</v>
      </c>
    </row>
    <row r="19620" spans="1:4" x14ac:dyDescent="0.2">
      <c r="A19620" t="s">
        <v>19631</v>
      </c>
      <c r="B19620">
        <v>0</v>
      </c>
      <c r="C19620">
        <v>196.50393399999999</v>
      </c>
      <c r="D19620" s="4">
        <f t="shared" si="306"/>
        <v>196.50393399999999</v>
      </c>
    </row>
    <row r="19621" spans="1:4" x14ac:dyDescent="0.2">
      <c r="A19621" t="s">
        <v>19632</v>
      </c>
      <c r="B19621">
        <v>212.25316799999999</v>
      </c>
      <c r="C19621">
        <v>0</v>
      </c>
      <c r="D19621" s="4">
        <f t="shared" si="306"/>
        <v>-212.25316799999999</v>
      </c>
    </row>
    <row r="19622" spans="1:4" x14ac:dyDescent="0.2">
      <c r="A19622" t="s">
        <v>19633</v>
      </c>
      <c r="B19622">
        <v>775.774361</v>
      </c>
      <c r="C19622">
        <v>0</v>
      </c>
      <c r="D19622" s="4">
        <f t="shared" si="306"/>
        <v>-775.774361</v>
      </c>
    </row>
    <row r="19623" spans="1:4" x14ac:dyDescent="0.2">
      <c r="A19623" t="s">
        <v>19634</v>
      </c>
      <c r="B19623">
        <v>1830.344122</v>
      </c>
      <c r="C19623">
        <v>0</v>
      </c>
      <c r="D19623" s="4">
        <f t="shared" si="306"/>
        <v>-1830.344122</v>
      </c>
    </row>
    <row r="19624" spans="1:4" x14ac:dyDescent="0.2">
      <c r="A19624" t="s">
        <v>19635</v>
      </c>
      <c r="B19624">
        <v>1592.717251</v>
      </c>
      <c r="C19624">
        <v>0</v>
      </c>
      <c r="D19624" s="4">
        <f t="shared" si="306"/>
        <v>-1592.717251</v>
      </c>
    </row>
    <row r="19625" spans="1:4" x14ac:dyDescent="0.2">
      <c r="A19625" t="s">
        <v>19636</v>
      </c>
      <c r="B19625">
        <v>1571.5641209999999</v>
      </c>
      <c r="C19625">
        <v>0</v>
      </c>
      <c r="D19625" s="4">
        <f t="shared" si="306"/>
        <v>-1571.5641209999999</v>
      </c>
    </row>
    <row r="19626" spans="1:4" x14ac:dyDescent="0.2">
      <c r="A19626" t="s">
        <v>19637</v>
      </c>
      <c r="B19626">
        <v>1495.120629</v>
      </c>
      <c r="C19626">
        <v>0</v>
      </c>
      <c r="D19626" s="4">
        <f t="shared" si="306"/>
        <v>-1495.120629</v>
      </c>
    </row>
    <row r="19627" spans="1:4" x14ac:dyDescent="0.2">
      <c r="A19627" t="s">
        <v>19638</v>
      </c>
      <c r="B19627">
        <v>1288.2219970000001</v>
      </c>
      <c r="C19627">
        <v>0</v>
      </c>
      <c r="D19627" s="4">
        <f t="shared" si="306"/>
        <v>-1288.2219970000001</v>
      </c>
    </row>
    <row r="19628" spans="1:4" x14ac:dyDescent="0.2">
      <c r="A19628" t="s">
        <v>19639</v>
      </c>
      <c r="B19628">
        <v>1199.1160090000001</v>
      </c>
      <c r="C19628">
        <v>0</v>
      </c>
      <c r="D19628" s="4">
        <f t="shared" si="306"/>
        <v>-1199.1160090000001</v>
      </c>
    </row>
    <row r="19629" spans="1:4" x14ac:dyDescent="0.2">
      <c r="A19629" t="s">
        <v>19640</v>
      </c>
      <c r="B19629">
        <v>875.88614900000005</v>
      </c>
      <c r="C19629">
        <v>0</v>
      </c>
      <c r="D19629" s="4">
        <f t="shared" si="306"/>
        <v>-875.88614900000005</v>
      </c>
    </row>
    <row r="19630" spans="1:4" x14ac:dyDescent="0.2">
      <c r="A19630" t="s">
        <v>19641</v>
      </c>
      <c r="B19630">
        <v>880.45570999999995</v>
      </c>
      <c r="C19630">
        <v>0</v>
      </c>
      <c r="D19630" s="4">
        <f t="shared" si="306"/>
        <v>-880.45570999999995</v>
      </c>
    </row>
    <row r="19631" spans="1:4" x14ac:dyDescent="0.2">
      <c r="A19631" t="s">
        <v>19642</v>
      </c>
      <c r="B19631">
        <v>2412.3083980000001</v>
      </c>
      <c r="C19631">
        <v>0</v>
      </c>
      <c r="D19631" s="4">
        <f t="shared" si="306"/>
        <v>-2412.3083980000001</v>
      </c>
    </row>
    <row r="19632" spans="1:4" x14ac:dyDescent="0.2">
      <c r="A19632" t="s">
        <v>19643</v>
      </c>
      <c r="B19632">
        <v>1499.0995539999999</v>
      </c>
      <c r="C19632">
        <v>0</v>
      </c>
      <c r="D19632" s="4">
        <f t="shared" si="306"/>
        <v>-1499.0995539999999</v>
      </c>
    </row>
    <row r="19633" spans="1:4" x14ac:dyDescent="0.2">
      <c r="A19633" t="s">
        <v>19644</v>
      </c>
      <c r="B19633">
        <v>1353.4878670000001</v>
      </c>
      <c r="C19633">
        <v>0</v>
      </c>
      <c r="D19633" s="4">
        <f t="shared" si="306"/>
        <v>-1353.4878670000001</v>
      </c>
    </row>
    <row r="19634" spans="1:4" x14ac:dyDescent="0.2">
      <c r="A19634" t="s">
        <v>19645</v>
      </c>
      <c r="B19634">
        <v>1905.018791</v>
      </c>
      <c r="C19634">
        <v>0</v>
      </c>
      <c r="D19634" s="4">
        <f t="shared" si="306"/>
        <v>-1905.018791</v>
      </c>
    </row>
    <row r="19635" spans="1:4" x14ac:dyDescent="0.2">
      <c r="A19635" t="s">
        <v>19646</v>
      </c>
      <c r="B19635">
        <v>1321.25152</v>
      </c>
      <c r="C19635">
        <v>0</v>
      </c>
      <c r="D19635" s="4">
        <f t="shared" si="306"/>
        <v>-1321.25152</v>
      </c>
    </row>
    <row r="19636" spans="1:4" x14ac:dyDescent="0.2">
      <c r="A19636" t="s">
        <v>19647</v>
      </c>
      <c r="B19636">
        <v>2389.3957180000002</v>
      </c>
      <c r="C19636">
        <v>0</v>
      </c>
      <c r="D19636" s="4">
        <f t="shared" si="306"/>
        <v>-2389.3957180000002</v>
      </c>
    </row>
    <row r="19637" spans="1:4" x14ac:dyDescent="0.2">
      <c r="A19637" t="s">
        <v>19648</v>
      </c>
      <c r="B19637">
        <v>1783.743508</v>
      </c>
      <c r="C19637">
        <v>0</v>
      </c>
      <c r="D19637" s="4">
        <f t="shared" si="306"/>
        <v>-1783.743508</v>
      </c>
    </row>
    <row r="19638" spans="1:4" x14ac:dyDescent="0.2">
      <c r="A19638" t="s">
        <v>19649</v>
      </c>
      <c r="B19638">
        <v>2272.6968019999999</v>
      </c>
      <c r="C19638">
        <v>0</v>
      </c>
      <c r="D19638" s="4">
        <f t="shared" si="306"/>
        <v>-2272.6968019999999</v>
      </c>
    </row>
    <row r="19639" spans="1:4" x14ac:dyDescent="0.2">
      <c r="A19639" t="s">
        <v>19650</v>
      </c>
      <c r="B19639">
        <v>2592.0759330000001</v>
      </c>
      <c r="C19639">
        <v>0</v>
      </c>
      <c r="D19639" s="4">
        <f t="shared" si="306"/>
        <v>-2592.0759330000001</v>
      </c>
    </row>
    <row r="19640" spans="1:4" x14ac:dyDescent="0.2">
      <c r="A19640" t="s">
        <v>19651</v>
      </c>
      <c r="B19640">
        <v>2306.3439619999999</v>
      </c>
      <c r="C19640">
        <v>0</v>
      </c>
      <c r="D19640" s="4">
        <f t="shared" si="306"/>
        <v>-2306.3439619999999</v>
      </c>
    </row>
    <row r="19641" spans="1:4" x14ac:dyDescent="0.2">
      <c r="A19641" t="s">
        <v>19652</v>
      </c>
      <c r="B19641">
        <v>1880.263956</v>
      </c>
      <c r="C19641">
        <v>0</v>
      </c>
      <c r="D19641" s="4">
        <f t="shared" si="306"/>
        <v>-1880.263956</v>
      </c>
    </row>
    <row r="19642" spans="1:4" x14ac:dyDescent="0.2">
      <c r="A19642" t="s">
        <v>19653</v>
      </c>
      <c r="B19642">
        <v>1731.021618</v>
      </c>
      <c r="C19642">
        <v>0</v>
      </c>
      <c r="D19642" s="4">
        <f t="shared" si="306"/>
        <v>-1731.021618</v>
      </c>
    </row>
    <row r="19643" spans="1:4" x14ac:dyDescent="0.2">
      <c r="A19643" t="s">
        <v>19654</v>
      </c>
      <c r="B19643">
        <v>2317.4295390000002</v>
      </c>
      <c r="C19643">
        <v>0</v>
      </c>
      <c r="D19643" s="4">
        <f t="shared" si="306"/>
        <v>-2317.4295390000002</v>
      </c>
    </row>
    <row r="19644" spans="1:4" x14ac:dyDescent="0.2">
      <c r="A19644" t="s">
        <v>19655</v>
      </c>
      <c r="B19644">
        <v>1754.6841139999999</v>
      </c>
      <c r="C19644">
        <v>0</v>
      </c>
      <c r="D19644" s="4">
        <f t="shared" si="306"/>
        <v>-1754.6841139999999</v>
      </c>
    </row>
    <row r="19645" spans="1:4" x14ac:dyDescent="0.2">
      <c r="A19645" t="s">
        <v>19656</v>
      </c>
      <c r="B19645">
        <v>1743.447265</v>
      </c>
      <c r="C19645">
        <v>0</v>
      </c>
      <c r="D19645" s="4">
        <f t="shared" si="306"/>
        <v>-1743.447265</v>
      </c>
    </row>
    <row r="19646" spans="1:4" x14ac:dyDescent="0.2">
      <c r="A19646" t="s">
        <v>19657</v>
      </c>
      <c r="B19646">
        <v>2361.638242</v>
      </c>
      <c r="C19646">
        <v>0</v>
      </c>
      <c r="D19646" s="4">
        <f t="shared" si="306"/>
        <v>-2361.638242</v>
      </c>
    </row>
    <row r="19647" spans="1:4" x14ac:dyDescent="0.2">
      <c r="A19647" t="s">
        <v>19658</v>
      </c>
      <c r="B19647">
        <v>2625.1645010000002</v>
      </c>
      <c r="C19647">
        <v>0</v>
      </c>
      <c r="D19647" s="4">
        <f t="shared" si="306"/>
        <v>-2625.1645010000002</v>
      </c>
    </row>
    <row r="19648" spans="1:4" x14ac:dyDescent="0.2">
      <c r="A19648" t="s">
        <v>19659</v>
      </c>
      <c r="B19648">
        <v>2579.4783550000002</v>
      </c>
      <c r="C19648">
        <v>0</v>
      </c>
      <c r="D19648" s="4">
        <f t="shared" si="306"/>
        <v>-2579.4783550000002</v>
      </c>
    </row>
    <row r="19649" spans="1:4" x14ac:dyDescent="0.2">
      <c r="A19649" t="s">
        <v>19660</v>
      </c>
      <c r="B19649">
        <v>2282.4364009999999</v>
      </c>
      <c r="C19649">
        <v>0</v>
      </c>
      <c r="D19649" s="4">
        <f t="shared" si="306"/>
        <v>-2282.4364009999999</v>
      </c>
    </row>
    <row r="19650" spans="1:4" x14ac:dyDescent="0.2">
      <c r="A19650" t="s">
        <v>19661</v>
      </c>
      <c r="B19650">
        <v>2138.3327939999999</v>
      </c>
      <c r="C19650">
        <v>0</v>
      </c>
      <c r="D19650" s="4">
        <f t="shared" si="306"/>
        <v>-2138.3327939999999</v>
      </c>
    </row>
    <row r="19651" spans="1:4" x14ac:dyDescent="0.2">
      <c r="A19651" t="s">
        <v>19662</v>
      </c>
      <c r="B19651">
        <v>1828.761252</v>
      </c>
      <c r="C19651">
        <v>0</v>
      </c>
      <c r="D19651" s="4">
        <f t="shared" si="306"/>
        <v>-1828.761252</v>
      </c>
    </row>
    <row r="19652" spans="1:4" x14ac:dyDescent="0.2">
      <c r="A19652" t="s">
        <v>19663</v>
      </c>
      <c r="B19652">
        <v>2185.2261349999999</v>
      </c>
      <c r="C19652">
        <v>0</v>
      </c>
      <c r="D19652" s="4">
        <f t="shared" si="306"/>
        <v>-2185.2261349999999</v>
      </c>
    </row>
    <row r="19653" spans="1:4" x14ac:dyDescent="0.2">
      <c r="A19653" t="s">
        <v>19664</v>
      </c>
      <c r="B19653">
        <v>1711.522052</v>
      </c>
      <c r="C19653">
        <v>0</v>
      </c>
      <c r="D19653" s="4">
        <f t="shared" ref="D19653:D19716" si="307">C19653-B19653</f>
        <v>-1711.522052</v>
      </c>
    </row>
    <row r="19654" spans="1:4" x14ac:dyDescent="0.2">
      <c r="A19654" t="s">
        <v>19665</v>
      </c>
      <c r="B19654">
        <v>1777.8475000000001</v>
      </c>
      <c r="C19654">
        <v>0</v>
      </c>
      <c r="D19654" s="4">
        <f t="shared" si="307"/>
        <v>-1777.8475000000001</v>
      </c>
    </row>
    <row r="19655" spans="1:4" x14ac:dyDescent="0.2">
      <c r="A19655" t="s">
        <v>19666</v>
      </c>
      <c r="B19655">
        <v>772.72934099999998</v>
      </c>
      <c r="C19655">
        <v>0</v>
      </c>
      <c r="D19655" s="4">
        <f t="shared" si="307"/>
        <v>-772.72934099999998</v>
      </c>
    </row>
    <row r="19656" spans="1:4" x14ac:dyDescent="0.2">
      <c r="A19656" t="s">
        <v>19667</v>
      </c>
      <c r="B19656">
        <v>788.502251</v>
      </c>
      <c r="C19656">
        <v>0</v>
      </c>
      <c r="D19656" s="4">
        <f t="shared" si="307"/>
        <v>-788.502251</v>
      </c>
    </row>
    <row r="19657" spans="1:4" x14ac:dyDescent="0.2">
      <c r="A19657" t="s">
        <v>19668</v>
      </c>
      <c r="B19657">
        <v>523.85605499999997</v>
      </c>
      <c r="C19657">
        <v>0</v>
      </c>
      <c r="D19657" s="4">
        <f t="shared" si="307"/>
        <v>-523.85605499999997</v>
      </c>
    </row>
    <row r="19658" spans="1:4" x14ac:dyDescent="0.2">
      <c r="A19658" t="s">
        <v>19669</v>
      </c>
      <c r="B19658">
        <v>3.53424</v>
      </c>
      <c r="C19658">
        <v>0</v>
      </c>
      <c r="D19658" s="4">
        <f t="shared" si="307"/>
        <v>-3.53424</v>
      </c>
    </row>
    <row r="19659" spans="1:4" x14ac:dyDescent="0.2">
      <c r="A19659" t="s">
        <v>19670</v>
      </c>
      <c r="B19659">
        <v>57.885153000000003</v>
      </c>
      <c r="C19659">
        <v>0</v>
      </c>
      <c r="D19659" s="4">
        <f t="shared" si="307"/>
        <v>-57.885153000000003</v>
      </c>
    </row>
    <row r="19660" spans="1:4" x14ac:dyDescent="0.2">
      <c r="A19660" t="s">
        <v>19671</v>
      </c>
      <c r="B19660">
        <v>554.83735999999999</v>
      </c>
      <c r="C19660">
        <v>0</v>
      </c>
      <c r="D19660" s="4">
        <f t="shared" si="307"/>
        <v>-554.83735999999999</v>
      </c>
    </row>
    <row r="19661" spans="1:4" x14ac:dyDescent="0.2">
      <c r="A19661" t="s">
        <v>19672</v>
      </c>
      <c r="B19661">
        <v>355.48741100000001</v>
      </c>
      <c r="C19661">
        <v>0</v>
      </c>
      <c r="D19661" s="4">
        <f t="shared" si="307"/>
        <v>-355.48741100000001</v>
      </c>
    </row>
    <row r="19662" spans="1:4" x14ac:dyDescent="0.2">
      <c r="A19662" t="s">
        <v>19673</v>
      </c>
      <c r="B19662">
        <v>18.916803999999999</v>
      </c>
      <c r="C19662">
        <v>0</v>
      </c>
      <c r="D19662" s="4">
        <f t="shared" si="307"/>
        <v>-18.916803999999999</v>
      </c>
    </row>
    <row r="19663" spans="1:4" x14ac:dyDescent="0.2">
      <c r="A19663" t="s">
        <v>19674</v>
      </c>
      <c r="B19663">
        <v>585.83071900000004</v>
      </c>
      <c r="C19663">
        <v>0</v>
      </c>
      <c r="D19663" s="4">
        <f t="shared" si="307"/>
        <v>-585.83071900000004</v>
      </c>
    </row>
    <row r="19664" spans="1:4" x14ac:dyDescent="0.2">
      <c r="A19664" t="s">
        <v>19675</v>
      </c>
      <c r="B19664">
        <v>0</v>
      </c>
      <c r="C19664">
        <v>31.696788000000002</v>
      </c>
      <c r="D19664" s="4">
        <f t="shared" si="307"/>
        <v>31.696788000000002</v>
      </c>
    </row>
    <row r="19665" spans="1:4" x14ac:dyDescent="0.2">
      <c r="A19665" t="s">
        <v>19676</v>
      </c>
      <c r="B19665">
        <v>62.431939999999997</v>
      </c>
      <c r="C19665">
        <v>0</v>
      </c>
      <c r="D19665" s="4">
        <f t="shared" si="307"/>
        <v>-62.431939999999997</v>
      </c>
    </row>
    <row r="19666" spans="1:4" x14ac:dyDescent="0.2">
      <c r="A19666" t="s">
        <v>19677</v>
      </c>
      <c r="B19666">
        <v>204.811632</v>
      </c>
      <c r="C19666">
        <v>0</v>
      </c>
      <c r="D19666" s="4">
        <f t="shared" si="307"/>
        <v>-204.811632</v>
      </c>
    </row>
    <row r="19667" spans="1:4" x14ac:dyDescent="0.2">
      <c r="A19667" t="s">
        <v>19678</v>
      </c>
      <c r="B19667">
        <v>332.685563</v>
      </c>
      <c r="C19667">
        <v>0</v>
      </c>
      <c r="D19667" s="4">
        <f t="shared" si="307"/>
        <v>-332.685563</v>
      </c>
    </row>
    <row r="19668" spans="1:4" x14ac:dyDescent="0.2">
      <c r="A19668" t="s">
        <v>19679</v>
      </c>
      <c r="B19668">
        <v>329.49573700000002</v>
      </c>
      <c r="C19668">
        <v>0</v>
      </c>
      <c r="D19668" s="4">
        <f t="shared" si="307"/>
        <v>-329.49573700000002</v>
      </c>
    </row>
    <row r="19669" spans="1:4" x14ac:dyDescent="0.2">
      <c r="A19669" t="s">
        <v>19680</v>
      </c>
      <c r="B19669">
        <v>276.45152899999999</v>
      </c>
      <c r="C19669">
        <v>0</v>
      </c>
      <c r="D19669" s="4">
        <f t="shared" si="307"/>
        <v>-276.45152899999999</v>
      </c>
    </row>
    <row r="19670" spans="1:4" x14ac:dyDescent="0.2">
      <c r="A19670" t="s">
        <v>19681</v>
      </c>
      <c r="B19670">
        <v>443.58926100000002</v>
      </c>
      <c r="C19670">
        <v>0</v>
      </c>
      <c r="D19670" s="4">
        <f t="shared" si="307"/>
        <v>-443.58926100000002</v>
      </c>
    </row>
    <row r="19671" spans="1:4" x14ac:dyDescent="0.2">
      <c r="A19671" t="s">
        <v>19682</v>
      </c>
      <c r="B19671">
        <v>336.48433499999999</v>
      </c>
      <c r="C19671">
        <v>0</v>
      </c>
      <c r="D19671" s="4">
        <f t="shared" si="307"/>
        <v>-336.48433499999999</v>
      </c>
    </row>
    <row r="19672" spans="1:4" x14ac:dyDescent="0.2">
      <c r="A19672" t="s">
        <v>19683</v>
      </c>
      <c r="B19672">
        <v>306.78120899999999</v>
      </c>
      <c r="C19672">
        <v>0</v>
      </c>
      <c r="D19672" s="4">
        <f t="shared" si="307"/>
        <v>-306.78120899999999</v>
      </c>
    </row>
    <row r="19673" spans="1:4" x14ac:dyDescent="0.2">
      <c r="A19673" t="s">
        <v>19684</v>
      </c>
      <c r="B19673">
        <v>310.89562899999999</v>
      </c>
      <c r="C19673">
        <v>0</v>
      </c>
      <c r="D19673" s="4">
        <f t="shared" si="307"/>
        <v>-310.89562899999999</v>
      </c>
    </row>
    <row r="19674" spans="1:4" x14ac:dyDescent="0.2">
      <c r="A19674" t="s">
        <v>19685</v>
      </c>
      <c r="B19674">
        <v>260.54544399999997</v>
      </c>
      <c r="C19674">
        <v>0</v>
      </c>
      <c r="D19674" s="4">
        <f t="shared" si="307"/>
        <v>-260.54544399999997</v>
      </c>
    </row>
    <row r="19675" spans="1:4" x14ac:dyDescent="0.2">
      <c r="A19675" t="s">
        <v>19686</v>
      </c>
      <c r="B19675">
        <v>191.63372799999999</v>
      </c>
      <c r="C19675">
        <v>0</v>
      </c>
      <c r="D19675" s="4">
        <f t="shared" si="307"/>
        <v>-191.63372799999999</v>
      </c>
    </row>
    <row r="19676" spans="1:4" x14ac:dyDescent="0.2">
      <c r="A19676" t="s">
        <v>19687</v>
      </c>
      <c r="B19676">
        <v>344.65178700000001</v>
      </c>
      <c r="C19676">
        <v>0</v>
      </c>
      <c r="D19676" s="4">
        <f t="shared" si="307"/>
        <v>-344.65178700000001</v>
      </c>
    </row>
    <row r="19677" spans="1:4" x14ac:dyDescent="0.2">
      <c r="A19677" t="s">
        <v>19688</v>
      </c>
      <c r="B19677">
        <v>497.77083499999998</v>
      </c>
      <c r="C19677">
        <v>0</v>
      </c>
      <c r="D19677" s="4">
        <f t="shared" si="307"/>
        <v>-497.77083499999998</v>
      </c>
    </row>
    <row r="19678" spans="1:4" x14ac:dyDescent="0.2">
      <c r="A19678" t="s">
        <v>19689</v>
      </c>
      <c r="B19678">
        <v>286.73229400000002</v>
      </c>
      <c r="C19678">
        <v>0</v>
      </c>
      <c r="D19678" s="4">
        <f t="shared" si="307"/>
        <v>-286.73229400000002</v>
      </c>
    </row>
    <row r="19679" spans="1:4" x14ac:dyDescent="0.2">
      <c r="A19679" t="s">
        <v>19690</v>
      </c>
      <c r="B19679">
        <v>90.486717999999996</v>
      </c>
      <c r="C19679">
        <v>0</v>
      </c>
      <c r="D19679" s="4">
        <f t="shared" si="307"/>
        <v>-90.486717999999996</v>
      </c>
    </row>
    <row r="19680" spans="1:4" x14ac:dyDescent="0.2">
      <c r="A19680" t="s">
        <v>19691</v>
      </c>
      <c r="B19680">
        <v>96.903893999999994</v>
      </c>
      <c r="C19680">
        <v>0</v>
      </c>
      <c r="D19680" s="4">
        <f t="shared" si="307"/>
        <v>-96.903893999999994</v>
      </c>
    </row>
    <row r="19681" spans="1:4" x14ac:dyDescent="0.2">
      <c r="A19681" t="s">
        <v>19692</v>
      </c>
      <c r="B19681">
        <v>23.472134</v>
      </c>
      <c r="C19681">
        <v>0</v>
      </c>
      <c r="D19681" s="4">
        <f t="shared" si="307"/>
        <v>-23.472134</v>
      </c>
    </row>
    <row r="19682" spans="1:4" x14ac:dyDescent="0.2">
      <c r="A19682" t="s">
        <v>19693</v>
      </c>
      <c r="B19682">
        <v>0</v>
      </c>
      <c r="C19682">
        <v>90.487036000000003</v>
      </c>
      <c r="D19682" s="4">
        <f t="shared" si="307"/>
        <v>90.487036000000003</v>
      </c>
    </row>
    <row r="19683" spans="1:4" x14ac:dyDescent="0.2">
      <c r="A19683" t="s">
        <v>19694</v>
      </c>
      <c r="B19683">
        <v>0</v>
      </c>
      <c r="C19683">
        <v>207.35996800000001</v>
      </c>
      <c r="D19683" s="4">
        <f t="shared" si="307"/>
        <v>207.35996800000001</v>
      </c>
    </row>
    <row r="19684" spans="1:4" x14ac:dyDescent="0.2">
      <c r="A19684" t="s">
        <v>19695</v>
      </c>
      <c r="B19684">
        <v>0</v>
      </c>
      <c r="C19684">
        <v>365.67540400000001</v>
      </c>
      <c r="D19684" s="4">
        <f t="shared" si="307"/>
        <v>365.67540400000001</v>
      </c>
    </row>
    <row r="19685" spans="1:4" x14ac:dyDescent="0.2">
      <c r="A19685" t="s">
        <v>19696</v>
      </c>
      <c r="B19685">
        <v>0</v>
      </c>
      <c r="C19685">
        <v>497.11570599999999</v>
      </c>
      <c r="D19685" s="4">
        <f t="shared" si="307"/>
        <v>497.11570599999999</v>
      </c>
    </row>
    <row r="19686" spans="1:4" x14ac:dyDescent="0.2">
      <c r="A19686" t="s">
        <v>19697</v>
      </c>
      <c r="B19686">
        <v>0</v>
      </c>
      <c r="C19686">
        <v>619.95739500000002</v>
      </c>
      <c r="D19686" s="4">
        <f t="shared" si="307"/>
        <v>619.95739500000002</v>
      </c>
    </row>
    <row r="19687" spans="1:4" x14ac:dyDescent="0.2">
      <c r="A19687" t="s">
        <v>19698</v>
      </c>
      <c r="B19687">
        <v>0</v>
      </c>
      <c r="C19687">
        <v>705.12950499999999</v>
      </c>
      <c r="D19687" s="4">
        <f t="shared" si="307"/>
        <v>705.12950499999999</v>
      </c>
    </row>
    <row r="19688" spans="1:4" x14ac:dyDescent="0.2">
      <c r="A19688" t="s">
        <v>19699</v>
      </c>
      <c r="B19688">
        <v>0</v>
      </c>
      <c r="C19688">
        <v>779.42454299999997</v>
      </c>
      <c r="D19688" s="4">
        <f t="shared" si="307"/>
        <v>779.42454299999997</v>
      </c>
    </row>
    <row r="19689" spans="1:4" x14ac:dyDescent="0.2">
      <c r="A19689" t="s">
        <v>19700</v>
      </c>
      <c r="B19689">
        <v>0</v>
      </c>
      <c r="C19689">
        <v>823.87884599999995</v>
      </c>
      <c r="D19689" s="4">
        <f t="shared" si="307"/>
        <v>823.87884599999995</v>
      </c>
    </row>
    <row r="19690" spans="1:4" x14ac:dyDescent="0.2">
      <c r="A19690" t="s">
        <v>19701</v>
      </c>
      <c r="B19690">
        <v>0</v>
      </c>
      <c r="C19690">
        <v>750.76380400000005</v>
      </c>
      <c r="D19690" s="4">
        <f t="shared" si="307"/>
        <v>750.76380400000005</v>
      </c>
    </row>
    <row r="19691" spans="1:4" x14ac:dyDescent="0.2">
      <c r="A19691" t="s">
        <v>19702</v>
      </c>
      <c r="B19691">
        <v>0</v>
      </c>
      <c r="C19691">
        <v>741.06791299999998</v>
      </c>
      <c r="D19691" s="4">
        <f t="shared" si="307"/>
        <v>741.06791299999998</v>
      </c>
    </row>
    <row r="19692" spans="1:4" x14ac:dyDescent="0.2">
      <c r="A19692" t="s">
        <v>19703</v>
      </c>
      <c r="B19692">
        <v>0</v>
      </c>
      <c r="C19692">
        <v>705.80303600000002</v>
      </c>
      <c r="D19692" s="4">
        <f t="shared" si="307"/>
        <v>705.80303600000002</v>
      </c>
    </row>
    <row r="19693" spans="1:4" x14ac:dyDescent="0.2">
      <c r="A19693" t="s">
        <v>19704</v>
      </c>
      <c r="B19693">
        <v>0</v>
      </c>
      <c r="C19693">
        <v>821.36437000000001</v>
      </c>
      <c r="D19693" s="4">
        <f t="shared" si="307"/>
        <v>821.36437000000001</v>
      </c>
    </row>
    <row r="19694" spans="1:4" x14ac:dyDescent="0.2">
      <c r="A19694" t="s">
        <v>19705</v>
      </c>
      <c r="B19694">
        <v>0</v>
      </c>
      <c r="C19694">
        <v>800.51212299999997</v>
      </c>
      <c r="D19694" s="4">
        <f t="shared" si="307"/>
        <v>800.51212299999997</v>
      </c>
    </row>
    <row r="19695" spans="1:4" x14ac:dyDescent="0.2">
      <c r="A19695" t="s">
        <v>19706</v>
      </c>
      <c r="B19695">
        <v>0</v>
      </c>
      <c r="C19695">
        <v>753.53056000000004</v>
      </c>
      <c r="D19695" s="4">
        <f t="shared" si="307"/>
        <v>753.53056000000004</v>
      </c>
    </row>
    <row r="19696" spans="1:4" x14ac:dyDescent="0.2">
      <c r="A19696" t="s">
        <v>19707</v>
      </c>
      <c r="B19696">
        <v>0</v>
      </c>
      <c r="C19696">
        <v>802.975371</v>
      </c>
      <c r="D19696" s="4">
        <f t="shared" si="307"/>
        <v>802.975371</v>
      </c>
    </row>
    <row r="19697" spans="1:4" x14ac:dyDescent="0.2">
      <c r="A19697" t="s">
        <v>19708</v>
      </c>
      <c r="B19697">
        <v>0</v>
      </c>
      <c r="C19697">
        <v>820.02459699999997</v>
      </c>
      <c r="D19697" s="4">
        <f t="shared" si="307"/>
        <v>820.02459699999997</v>
      </c>
    </row>
    <row r="19698" spans="1:4" x14ac:dyDescent="0.2">
      <c r="A19698" t="s">
        <v>19709</v>
      </c>
      <c r="B19698">
        <v>0</v>
      </c>
      <c r="C19698">
        <v>844.94259099999999</v>
      </c>
      <c r="D19698" s="4">
        <f t="shared" si="307"/>
        <v>844.94259099999999</v>
      </c>
    </row>
    <row r="19699" spans="1:4" x14ac:dyDescent="0.2">
      <c r="A19699" t="s">
        <v>19710</v>
      </c>
      <c r="B19699">
        <v>0</v>
      </c>
      <c r="C19699">
        <v>1007.206641</v>
      </c>
      <c r="D19699" s="4">
        <f t="shared" si="307"/>
        <v>1007.206641</v>
      </c>
    </row>
    <row r="19700" spans="1:4" x14ac:dyDescent="0.2">
      <c r="A19700" t="s">
        <v>19711</v>
      </c>
      <c r="B19700">
        <v>0</v>
      </c>
      <c r="C19700">
        <v>872.33901900000001</v>
      </c>
      <c r="D19700" s="4">
        <f t="shared" si="307"/>
        <v>872.33901900000001</v>
      </c>
    </row>
    <row r="19701" spans="1:4" x14ac:dyDescent="0.2">
      <c r="A19701" t="s">
        <v>19712</v>
      </c>
      <c r="B19701">
        <v>0</v>
      </c>
      <c r="C19701">
        <v>910.56018800000004</v>
      </c>
      <c r="D19701" s="4">
        <f t="shared" si="307"/>
        <v>910.56018800000004</v>
      </c>
    </row>
    <row r="19702" spans="1:4" x14ac:dyDescent="0.2">
      <c r="A19702" t="s">
        <v>19713</v>
      </c>
      <c r="B19702">
        <v>0</v>
      </c>
      <c r="C19702">
        <v>938.56260099999997</v>
      </c>
      <c r="D19702" s="4">
        <f t="shared" si="307"/>
        <v>938.56260099999997</v>
      </c>
    </row>
    <row r="19703" spans="1:4" x14ac:dyDescent="0.2">
      <c r="A19703" t="s">
        <v>19714</v>
      </c>
      <c r="B19703">
        <v>0</v>
      </c>
      <c r="C19703">
        <v>930.37416599999995</v>
      </c>
      <c r="D19703" s="4">
        <f t="shared" si="307"/>
        <v>930.37416599999995</v>
      </c>
    </row>
    <row r="19704" spans="1:4" x14ac:dyDescent="0.2">
      <c r="A19704" t="s">
        <v>19715</v>
      </c>
      <c r="B19704">
        <v>0</v>
      </c>
      <c r="C19704">
        <v>1027.947406</v>
      </c>
      <c r="D19704" s="4">
        <f t="shared" si="307"/>
        <v>1027.947406</v>
      </c>
    </row>
    <row r="19705" spans="1:4" x14ac:dyDescent="0.2">
      <c r="A19705" t="s">
        <v>19716</v>
      </c>
      <c r="B19705">
        <v>0</v>
      </c>
      <c r="C19705">
        <v>806.52686500000004</v>
      </c>
      <c r="D19705" s="4">
        <f t="shared" si="307"/>
        <v>806.52686500000004</v>
      </c>
    </row>
    <row r="19706" spans="1:4" x14ac:dyDescent="0.2">
      <c r="A19706" t="s">
        <v>19717</v>
      </c>
      <c r="B19706">
        <v>0</v>
      </c>
      <c r="C19706">
        <v>765.84085100000004</v>
      </c>
      <c r="D19706" s="4">
        <f t="shared" si="307"/>
        <v>765.84085100000004</v>
      </c>
    </row>
    <row r="19707" spans="1:4" x14ac:dyDescent="0.2">
      <c r="A19707" t="s">
        <v>19718</v>
      </c>
      <c r="B19707">
        <v>0</v>
      </c>
      <c r="C19707">
        <v>783.65434500000003</v>
      </c>
      <c r="D19707" s="4">
        <f t="shared" si="307"/>
        <v>783.65434500000003</v>
      </c>
    </row>
    <row r="19708" spans="1:4" x14ac:dyDescent="0.2">
      <c r="A19708" t="s">
        <v>19719</v>
      </c>
      <c r="B19708">
        <v>0</v>
      </c>
      <c r="C19708">
        <v>799.39937799999996</v>
      </c>
      <c r="D19708" s="4">
        <f t="shared" si="307"/>
        <v>799.39937799999996</v>
      </c>
    </row>
    <row r="19709" spans="1:4" x14ac:dyDescent="0.2">
      <c r="A19709" t="s">
        <v>19720</v>
      </c>
      <c r="B19709">
        <v>0</v>
      </c>
      <c r="C19709">
        <v>581.244462</v>
      </c>
      <c r="D19709" s="4">
        <f t="shared" si="307"/>
        <v>581.244462</v>
      </c>
    </row>
    <row r="19710" spans="1:4" x14ac:dyDescent="0.2">
      <c r="A19710" t="s">
        <v>19721</v>
      </c>
      <c r="B19710">
        <v>0</v>
      </c>
      <c r="C19710">
        <v>248.99068500000001</v>
      </c>
      <c r="D19710" s="4">
        <f t="shared" si="307"/>
        <v>248.99068500000001</v>
      </c>
    </row>
    <row r="19711" spans="1:4" x14ac:dyDescent="0.2">
      <c r="A19711" t="s">
        <v>19722</v>
      </c>
      <c r="B19711">
        <v>0</v>
      </c>
      <c r="C19711">
        <v>118.34357199999999</v>
      </c>
      <c r="D19711" s="4">
        <f t="shared" si="307"/>
        <v>118.34357199999999</v>
      </c>
    </row>
    <row r="19712" spans="1:4" x14ac:dyDescent="0.2">
      <c r="A19712" t="s">
        <v>19723</v>
      </c>
      <c r="B19712">
        <v>0</v>
      </c>
      <c r="C19712">
        <v>40.716757999999999</v>
      </c>
      <c r="D19712" s="4">
        <f t="shared" si="307"/>
        <v>40.716757999999999</v>
      </c>
    </row>
    <row r="19713" spans="1:4" x14ac:dyDescent="0.2">
      <c r="A19713" t="s">
        <v>19724</v>
      </c>
      <c r="B19713">
        <v>73.070504999999997</v>
      </c>
      <c r="C19713">
        <v>0</v>
      </c>
      <c r="D19713" s="4">
        <f t="shared" si="307"/>
        <v>-73.070504999999997</v>
      </c>
    </row>
    <row r="19714" spans="1:4" x14ac:dyDescent="0.2">
      <c r="A19714" t="s">
        <v>19725</v>
      </c>
      <c r="B19714">
        <v>186.314795</v>
      </c>
      <c r="C19714">
        <v>0</v>
      </c>
      <c r="D19714" s="4">
        <f t="shared" si="307"/>
        <v>-186.314795</v>
      </c>
    </row>
    <row r="19715" spans="1:4" x14ac:dyDescent="0.2">
      <c r="A19715" t="s">
        <v>19726</v>
      </c>
      <c r="B19715">
        <v>426.33887600000003</v>
      </c>
      <c r="C19715">
        <v>0</v>
      </c>
      <c r="D19715" s="4">
        <f t="shared" si="307"/>
        <v>-426.33887600000003</v>
      </c>
    </row>
    <row r="19716" spans="1:4" x14ac:dyDescent="0.2">
      <c r="A19716" t="s">
        <v>19727</v>
      </c>
      <c r="B19716">
        <v>757.75206300000002</v>
      </c>
      <c r="C19716">
        <v>0</v>
      </c>
      <c r="D19716" s="4">
        <f t="shared" si="307"/>
        <v>-757.75206300000002</v>
      </c>
    </row>
    <row r="19717" spans="1:4" x14ac:dyDescent="0.2">
      <c r="A19717" t="s">
        <v>19728</v>
      </c>
      <c r="B19717">
        <v>902.95151899999996</v>
      </c>
      <c r="C19717">
        <v>0</v>
      </c>
      <c r="D19717" s="4">
        <f t="shared" ref="D19717:D19780" si="308">C19717-B19717</f>
        <v>-902.95151899999996</v>
      </c>
    </row>
    <row r="19718" spans="1:4" x14ac:dyDescent="0.2">
      <c r="A19718" t="s">
        <v>19729</v>
      </c>
      <c r="B19718">
        <v>1043.5044740000001</v>
      </c>
      <c r="C19718">
        <v>0</v>
      </c>
      <c r="D19718" s="4">
        <f t="shared" si="308"/>
        <v>-1043.5044740000001</v>
      </c>
    </row>
    <row r="19719" spans="1:4" x14ac:dyDescent="0.2">
      <c r="A19719" t="s">
        <v>19730</v>
      </c>
      <c r="B19719">
        <v>1154.873216</v>
      </c>
      <c r="C19719">
        <v>0</v>
      </c>
      <c r="D19719" s="4">
        <f t="shared" si="308"/>
        <v>-1154.873216</v>
      </c>
    </row>
    <row r="19720" spans="1:4" x14ac:dyDescent="0.2">
      <c r="A19720" t="s">
        <v>19731</v>
      </c>
      <c r="B19720">
        <v>1000.146325</v>
      </c>
      <c r="C19720">
        <v>0</v>
      </c>
      <c r="D19720" s="4">
        <f t="shared" si="308"/>
        <v>-1000.146325</v>
      </c>
    </row>
    <row r="19721" spans="1:4" x14ac:dyDescent="0.2">
      <c r="A19721" t="s">
        <v>19732</v>
      </c>
      <c r="B19721">
        <v>1055.591416</v>
      </c>
      <c r="C19721">
        <v>0</v>
      </c>
      <c r="D19721" s="4">
        <f t="shared" si="308"/>
        <v>-1055.591416</v>
      </c>
    </row>
    <row r="19722" spans="1:4" x14ac:dyDescent="0.2">
      <c r="A19722" t="s">
        <v>19733</v>
      </c>
      <c r="B19722">
        <v>1158.76965</v>
      </c>
      <c r="C19722">
        <v>0</v>
      </c>
      <c r="D19722" s="4">
        <f t="shared" si="308"/>
        <v>-1158.76965</v>
      </c>
    </row>
    <row r="19723" spans="1:4" x14ac:dyDescent="0.2">
      <c r="A19723" t="s">
        <v>19734</v>
      </c>
      <c r="B19723">
        <v>1104.5101790000001</v>
      </c>
      <c r="C19723">
        <v>0</v>
      </c>
      <c r="D19723" s="4">
        <f t="shared" si="308"/>
        <v>-1104.5101790000001</v>
      </c>
    </row>
    <row r="19724" spans="1:4" x14ac:dyDescent="0.2">
      <c r="A19724" t="s">
        <v>19735</v>
      </c>
      <c r="B19724">
        <v>840.22656800000004</v>
      </c>
      <c r="C19724">
        <v>0</v>
      </c>
      <c r="D19724" s="4">
        <f t="shared" si="308"/>
        <v>-840.22656800000004</v>
      </c>
    </row>
    <row r="19725" spans="1:4" x14ac:dyDescent="0.2">
      <c r="A19725" t="s">
        <v>19736</v>
      </c>
      <c r="B19725">
        <v>773.25592500000005</v>
      </c>
      <c r="C19725">
        <v>0</v>
      </c>
      <c r="D19725" s="4">
        <f t="shared" si="308"/>
        <v>-773.25592500000005</v>
      </c>
    </row>
    <row r="19726" spans="1:4" x14ac:dyDescent="0.2">
      <c r="A19726" t="s">
        <v>19737</v>
      </c>
      <c r="B19726">
        <v>841.70276200000001</v>
      </c>
      <c r="C19726">
        <v>0</v>
      </c>
      <c r="D19726" s="4">
        <f t="shared" si="308"/>
        <v>-841.70276200000001</v>
      </c>
    </row>
    <row r="19727" spans="1:4" x14ac:dyDescent="0.2">
      <c r="A19727" t="s">
        <v>19738</v>
      </c>
      <c r="B19727">
        <v>713.89983199999995</v>
      </c>
      <c r="C19727">
        <v>0</v>
      </c>
      <c r="D19727" s="4">
        <f t="shared" si="308"/>
        <v>-713.89983199999995</v>
      </c>
    </row>
    <row r="19728" spans="1:4" x14ac:dyDescent="0.2">
      <c r="A19728" t="s">
        <v>19739</v>
      </c>
      <c r="B19728">
        <v>643.72718799999996</v>
      </c>
      <c r="C19728">
        <v>0</v>
      </c>
      <c r="D19728" s="4">
        <f t="shared" si="308"/>
        <v>-643.72718799999996</v>
      </c>
    </row>
    <row r="19729" spans="1:4" x14ac:dyDescent="0.2">
      <c r="A19729" t="s">
        <v>19740</v>
      </c>
      <c r="B19729">
        <v>292.78190499999999</v>
      </c>
      <c r="C19729">
        <v>0</v>
      </c>
      <c r="D19729" s="4">
        <f t="shared" si="308"/>
        <v>-292.78190499999999</v>
      </c>
    </row>
    <row r="19730" spans="1:4" x14ac:dyDescent="0.2">
      <c r="A19730" t="s">
        <v>19741</v>
      </c>
      <c r="B19730">
        <v>214.584723</v>
      </c>
      <c r="C19730">
        <v>0</v>
      </c>
      <c r="D19730" s="4">
        <f t="shared" si="308"/>
        <v>-214.584723</v>
      </c>
    </row>
    <row r="19731" spans="1:4" x14ac:dyDescent="0.2">
      <c r="A19731" t="s">
        <v>19742</v>
      </c>
      <c r="B19731">
        <v>155.92148700000001</v>
      </c>
      <c r="C19731">
        <v>0</v>
      </c>
      <c r="D19731" s="4">
        <f t="shared" si="308"/>
        <v>-155.92148700000001</v>
      </c>
    </row>
    <row r="19732" spans="1:4" x14ac:dyDescent="0.2">
      <c r="A19732" t="s">
        <v>19743</v>
      </c>
      <c r="B19732">
        <v>509.34606100000002</v>
      </c>
      <c r="C19732">
        <v>0</v>
      </c>
      <c r="D19732" s="4">
        <f t="shared" si="308"/>
        <v>-509.34606100000002</v>
      </c>
    </row>
    <row r="19733" spans="1:4" x14ac:dyDescent="0.2">
      <c r="A19733" t="s">
        <v>19744</v>
      </c>
      <c r="B19733">
        <v>632.19436800000005</v>
      </c>
      <c r="C19733">
        <v>0</v>
      </c>
      <c r="D19733" s="4">
        <f t="shared" si="308"/>
        <v>-632.19436800000005</v>
      </c>
    </row>
    <row r="19734" spans="1:4" x14ac:dyDescent="0.2">
      <c r="A19734" t="s">
        <v>19745</v>
      </c>
      <c r="B19734">
        <v>809.11618299999998</v>
      </c>
      <c r="C19734">
        <v>0</v>
      </c>
      <c r="D19734" s="4">
        <f t="shared" si="308"/>
        <v>-809.11618299999998</v>
      </c>
    </row>
    <row r="19735" spans="1:4" x14ac:dyDescent="0.2">
      <c r="A19735" t="s">
        <v>19746</v>
      </c>
      <c r="B19735">
        <v>942.10367599999995</v>
      </c>
      <c r="C19735">
        <v>0</v>
      </c>
      <c r="D19735" s="4">
        <f t="shared" si="308"/>
        <v>-942.10367599999995</v>
      </c>
    </row>
    <row r="19736" spans="1:4" x14ac:dyDescent="0.2">
      <c r="A19736" t="s">
        <v>19747</v>
      </c>
      <c r="B19736">
        <v>573.31241799999998</v>
      </c>
      <c r="C19736">
        <v>0</v>
      </c>
      <c r="D19736" s="4">
        <f t="shared" si="308"/>
        <v>-573.31241799999998</v>
      </c>
    </row>
    <row r="19737" spans="1:4" x14ac:dyDescent="0.2">
      <c r="A19737" t="s">
        <v>19748</v>
      </c>
      <c r="B19737">
        <v>652.34390499999995</v>
      </c>
      <c r="C19737">
        <v>0</v>
      </c>
      <c r="D19737" s="4">
        <f t="shared" si="308"/>
        <v>-652.34390499999995</v>
      </c>
    </row>
    <row r="19738" spans="1:4" x14ac:dyDescent="0.2">
      <c r="A19738" t="s">
        <v>19749</v>
      </c>
      <c r="B19738">
        <v>782.33073000000002</v>
      </c>
      <c r="C19738">
        <v>0</v>
      </c>
      <c r="D19738" s="4">
        <f t="shared" si="308"/>
        <v>-782.33073000000002</v>
      </c>
    </row>
    <row r="19739" spans="1:4" x14ac:dyDescent="0.2">
      <c r="A19739" t="s">
        <v>19750</v>
      </c>
      <c r="B19739">
        <v>280.24551000000002</v>
      </c>
      <c r="C19739">
        <v>0</v>
      </c>
      <c r="D19739" s="4">
        <f t="shared" si="308"/>
        <v>-280.24551000000002</v>
      </c>
    </row>
    <row r="19740" spans="1:4" x14ac:dyDescent="0.2">
      <c r="A19740" t="s">
        <v>19751</v>
      </c>
      <c r="B19740">
        <v>644.436691</v>
      </c>
      <c r="C19740">
        <v>0</v>
      </c>
      <c r="D19740" s="4">
        <f t="shared" si="308"/>
        <v>-644.436691</v>
      </c>
    </row>
    <row r="19741" spans="1:4" x14ac:dyDescent="0.2">
      <c r="A19741" t="s">
        <v>19752</v>
      </c>
      <c r="B19741">
        <v>514.06276200000002</v>
      </c>
      <c r="C19741">
        <v>0</v>
      </c>
      <c r="D19741" s="4">
        <f t="shared" si="308"/>
        <v>-514.06276200000002</v>
      </c>
    </row>
    <row r="19742" spans="1:4" x14ac:dyDescent="0.2">
      <c r="A19742" t="s">
        <v>19753</v>
      </c>
      <c r="B19742">
        <v>879.04581199999996</v>
      </c>
      <c r="C19742">
        <v>0</v>
      </c>
      <c r="D19742" s="4">
        <f t="shared" si="308"/>
        <v>-879.04581199999996</v>
      </c>
    </row>
    <row r="19743" spans="1:4" x14ac:dyDescent="0.2">
      <c r="A19743" t="s">
        <v>19754</v>
      </c>
      <c r="B19743">
        <v>732.04243799999995</v>
      </c>
      <c r="C19743">
        <v>0</v>
      </c>
      <c r="D19743" s="4">
        <f t="shared" si="308"/>
        <v>-732.04243799999995</v>
      </c>
    </row>
    <row r="19744" spans="1:4" x14ac:dyDescent="0.2">
      <c r="A19744" t="s">
        <v>19755</v>
      </c>
      <c r="B19744">
        <v>359.67408499999999</v>
      </c>
      <c r="C19744">
        <v>0</v>
      </c>
      <c r="D19744" s="4">
        <f t="shared" si="308"/>
        <v>-359.67408499999999</v>
      </c>
    </row>
    <row r="19745" spans="1:4" x14ac:dyDescent="0.2">
      <c r="A19745" t="s">
        <v>19756</v>
      </c>
      <c r="B19745">
        <v>572.77583000000004</v>
      </c>
      <c r="C19745">
        <v>0</v>
      </c>
      <c r="D19745" s="4">
        <f t="shared" si="308"/>
        <v>-572.77583000000004</v>
      </c>
    </row>
    <row r="19746" spans="1:4" x14ac:dyDescent="0.2">
      <c r="A19746" t="s">
        <v>19757</v>
      </c>
      <c r="B19746">
        <v>1117.5779419999999</v>
      </c>
      <c r="C19746">
        <v>0</v>
      </c>
      <c r="D19746" s="4">
        <f t="shared" si="308"/>
        <v>-1117.5779419999999</v>
      </c>
    </row>
    <row r="19747" spans="1:4" x14ac:dyDescent="0.2">
      <c r="A19747" t="s">
        <v>19758</v>
      </c>
      <c r="B19747">
        <v>1233.0001239999999</v>
      </c>
      <c r="C19747">
        <v>0</v>
      </c>
      <c r="D19747" s="4">
        <f t="shared" si="308"/>
        <v>-1233.0001239999999</v>
      </c>
    </row>
    <row r="19748" spans="1:4" x14ac:dyDescent="0.2">
      <c r="A19748" t="s">
        <v>19759</v>
      </c>
      <c r="B19748">
        <v>1125.5164910000001</v>
      </c>
      <c r="C19748">
        <v>0</v>
      </c>
      <c r="D19748" s="4">
        <f t="shared" si="308"/>
        <v>-1125.5164910000001</v>
      </c>
    </row>
    <row r="19749" spans="1:4" x14ac:dyDescent="0.2">
      <c r="A19749" t="s">
        <v>19760</v>
      </c>
      <c r="B19749">
        <v>1851.7845540000001</v>
      </c>
      <c r="C19749">
        <v>0</v>
      </c>
      <c r="D19749" s="4">
        <f t="shared" si="308"/>
        <v>-1851.7845540000001</v>
      </c>
    </row>
    <row r="19750" spans="1:4" x14ac:dyDescent="0.2">
      <c r="A19750" t="s">
        <v>19761</v>
      </c>
      <c r="B19750">
        <v>1730.257793</v>
      </c>
      <c r="C19750">
        <v>0</v>
      </c>
      <c r="D19750" s="4">
        <f t="shared" si="308"/>
        <v>-1730.257793</v>
      </c>
    </row>
    <row r="19751" spans="1:4" x14ac:dyDescent="0.2">
      <c r="A19751" t="s">
        <v>19762</v>
      </c>
      <c r="B19751">
        <v>650.83428100000003</v>
      </c>
      <c r="C19751">
        <v>0</v>
      </c>
      <c r="D19751" s="4">
        <f t="shared" si="308"/>
        <v>-650.83428100000003</v>
      </c>
    </row>
    <row r="19752" spans="1:4" x14ac:dyDescent="0.2">
      <c r="A19752" t="s">
        <v>19763</v>
      </c>
      <c r="B19752">
        <v>436.38142199999999</v>
      </c>
      <c r="C19752">
        <v>0</v>
      </c>
      <c r="D19752" s="4">
        <f t="shared" si="308"/>
        <v>-436.38142199999999</v>
      </c>
    </row>
    <row r="19753" spans="1:4" x14ac:dyDescent="0.2">
      <c r="A19753" t="s">
        <v>19764</v>
      </c>
      <c r="B19753">
        <v>491.94837000000001</v>
      </c>
      <c r="C19753">
        <v>0</v>
      </c>
      <c r="D19753" s="4">
        <f t="shared" si="308"/>
        <v>-491.94837000000001</v>
      </c>
    </row>
    <row r="19754" spans="1:4" x14ac:dyDescent="0.2">
      <c r="A19754" t="s">
        <v>19765</v>
      </c>
      <c r="B19754">
        <v>198.63844599999999</v>
      </c>
      <c r="C19754">
        <v>0</v>
      </c>
      <c r="D19754" s="4">
        <f t="shared" si="308"/>
        <v>-198.63844599999999</v>
      </c>
    </row>
    <row r="19755" spans="1:4" x14ac:dyDescent="0.2">
      <c r="A19755" t="s">
        <v>19766</v>
      </c>
      <c r="B19755">
        <v>0</v>
      </c>
      <c r="C19755">
        <v>360.470169</v>
      </c>
      <c r="D19755" s="4">
        <f t="shared" si="308"/>
        <v>360.470169</v>
      </c>
    </row>
    <row r="19756" spans="1:4" x14ac:dyDescent="0.2">
      <c r="A19756" t="s">
        <v>19767</v>
      </c>
      <c r="B19756">
        <v>337.74332600000002</v>
      </c>
      <c r="C19756">
        <v>0</v>
      </c>
      <c r="D19756" s="4">
        <f t="shared" si="308"/>
        <v>-337.74332600000002</v>
      </c>
    </row>
    <row r="19757" spans="1:4" x14ac:dyDescent="0.2">
      <c r="A19757" t="s">
        <v>19768</v>
      </c>
      <c r="B19757">
        <v>315.50633399999998</v>
      </c>
      <c r="C19757">
        <v>0</v>
      </c>
      <c r="D19757" s="4">
        <f t="shared" si="308"/>
        <v>-315.50633399999998</v>
      </c>
    </row>
    <row r="19758" spans="1:4" x14ac:dyDescent="0.2">
      <c r="A19758" t="s">
        <v>19769</v>
      </c>
      <c r="B19758">
        <v>0</v>
      </c>
      <c r="C19758">
        <v>32.002763999999999</v>
      </c>
      <c r="D19758" s="4">
        <f t="shared" si="308"/>
        <v>32.002763999999999</v>
      </c>
    </row>
    <row r="19759" spans="1:4" x14ac:dyDescent="0.2">
      <c r="A19759" t="s">
        <v>19770</v>
      </c>
      <c r="B19759">
        <v>35.541545999999997</v>
      </c>
      <c r="C19759">
        <v>0</v>
      </c>
      <c r="D19759" s="4">
        <f t="shared" si="308"/>
        <v>-35.541545999999997</v>
      </c>
    </row>
    <row r="19760" spans="1:4" x14ac:dyDescent="0.2">
      <c r="A19760" t="s">
        <v>19771</v>
      </c>
      <c r="B19760">
        <v>0</v>
      </c>
      <c r="C19760">
        <v>230.139217</v>
      </c>
      <c r="D19760" s="4">
        <f t="shared" si="308"/>
        <v>230.139217</v>
      </c>
    </row>
    <row r="19761" spans="1:4" x14ac:dyDescent="0.2">
      <c r="A19761" t="s">
        <v>19772</v>
      </c>
      <c r="B19761">
        <v>0</v>
      </c>
      <c r="C19761">
        <v>231.862539</v>
      </c>
      <c r="D19761" s="4">
        <f t="shared" si="308"/>
        <v>231.862539</v>
      </c>
    </row>
    <row r="19762" spans="1:4" x14ac:dyDescent="0.2">
      <c r="A19762" t="s">
        <v>19773</v>
      </c>
      <c r="B19762">
        <v>0</v>
      </c>
      <c r="C19762">
        <v>197.40460200000001</v>
      </c>
      <c r="D19762" s="4">
        <f t="shared" si="308"/>
        <v>197.40460200000001</v>
      </c>
    </row>
    <row r="19763" spans="1:4" x14ac:dyDescent="0.2">
      <c r="A19763" t="s">
        <v>19774</v>
      </c>
      <c r="B19763">
        <v>0</v>
      </c>
      <c r="C19763">
        <v>74.964568</v>
      </c>
      <c r="D19763" s="4">
        <f t="shared" si="308"/>
        <v>74.964568</v>
      </c>
    </row>
    <row r="19764" spans="1:4" x14ac:dyDescent="0.2">
      <c r="A19764" t="s">
        <v>19775</v>
      </c>
      <c r="B19764">
        <v>0</v>
      </c>
      <c r="C19764">
        <v>96.425737999999996</v>
      </c>
      <c r="D19764" s="4">
        <f t="shared" si="308"/>
        <v>96.425737999999996</v>
      </c>
    </row>
    <row r="19765" spans="1:4" x14ac:dyDescent="0.2">
      <c r="A19765" t="s">
        <v>19776</v>
      </c>
      <c r="B19765">
        <v>64.389797000000002</v>
      </c>
      <c r="C19765">
        <v>0</v>
      </c>
      <c r="D19765" s="4">
        <f t="shared" si="308"/>
        <v>-64.389797000000002</v>
      </c>
    </row>
    <row r="19766" spans="1:4" x14ac:dyDescent="0.2">
      <c r="A19766" t="s">
        <v>19777</v>
      </c>
      <c r="B19766">
        <v>147.12883299999999</v>
      </c>
      <c r="C19766">
        <v>0</v>
      </c>
      <c r="D19766" s="4">
        <f t="shared" si="308"/>
        <v>-147.12883299999999</v>
      </c>
    </row>
    <row r="19767" spans="1:4" x14ac:dyDescent="0.2">
      <c r="A19767" t="s">
        <v>19778</v>
      </c>
      <c r="B19767">
        <v>142.29578900000001</v>
      </c>
      <c r="C19767">
        <v>0</v>
      </c>
      <c r="D19767" s="4">
        <f t="shared" si="308"/>
        <v>-142.29578900000001</v>
      </c>
    </row>
    <row r="19768" spans="1:4" x14ac:dyDescent="0.2">
      <c r="A19768" t="s">
        <v>19779</v>
      </c>
      <c r="B19768">
        <v>166.39458099999999</v>
      </c>
      <c r="C19768">
        <v>0</v>
      </c>
      <c r="D19768" s="4">
        <f t="shared" si="308"/>
        <v>-166.39458099999999</v>
      </c>
    </row>
    <row r="19769" spans="1:4" x14ac:dyDescent="0.2">
      <c r="A19769" t="s">
        <v>19780</v>
      </c>
      <c r="B19769">
        <v>87.833258999999998</v>
      </c>
      <c r="C19769">
        <v>0</v>
      </c>
      <c r="D19769" s="4">
        <f t="shared" si="308"/>
        <v>-87.833258999999998</v>
      </c>
    </row>
    <row r="19770" spans="1:4" x14ac:dyDescent="0.2">
      <c r="A19770" t="s">
        <v>19781</v>
      </c>
      <c r="B19770">
        <v>33.576434999999996</v>
      </c>
      <c r="C19770">
        <v>0</v>
      </c>
      <c r="D19770" s="4">
        <f t="shared" si="308"/>
        <v>-33.576434999999996</v>
      </c>
    </row>
    <row r="19771" spans="1:4" x14ac:dyDescent="0.2">
      <c r="A19771" t="s">
        <v>19782</v>
      </c>
      <c r="B19771">
        <v>0</v>
      </c>
      <c r="C19771">
        <v>39.041970999999997</v>
      </c>
      <c r="D19771" s="4">
        <f t="shared" si="308"/>
        <v>39.041970999999997</v>
      </c>
    </row>
    <row r="19772" spans="1:4" x14ac:dyDescent="0.2">
      <c r="A19772" t="s">
        <v>19783</v>
      </c>
      <c r="B19772">
        <v>139.77493899999999</v>
      </c>
      <c r="C19772">
        <v>0</v>
      </c>
      <c r="D19772" s="4">
        <f t="shared" si="308"/>
        <v>-139.77493899999999</v>
      </c>
    </row>
    <row r="19773" spans="1:4" x14ac:dyDescent="0.2">
      <c r="A19773" t="s">
        <v>19784</v>
      </c>
      <c r="B19773">
        <v>266.53046399999999</v>
      </c>
      <c r="C19773">
        <v>0</v>
      </c>
      <c r="D19773" s="4">
        <f t="shared" si="308"/>
        <v>-266.53046399999999</v>
      </c>
    </row>
    <row r="19774" spans="1:4" x14ac:dyDescent="0.2">
      <c r="A19774" t="s">
        <v>19785</v>
      </c>
      <c r="B19774">
        <v>154.34171699999999</v>
      </c>
      <c r="C19774">
        <v>0</v>
      </c>
      <c r="D19774" s="4">
        <f t="shared" si="308"/>
        <v>-154.34171699999999</v>
      </c>
    </row>
    <row r="19775" spans="1:4" x14ac:dyDescent="0.2">
      <c r="A19775" t="s">
        <v>19786</v>
      </c>
      <c r="B19775">
        <v>0</v>
      </c>
      <c r="C19775">
        <v>40.034267999999997</v>
      </c>
      <c r="D19775" s="4">
        <f t="shared" si="308"/>
        <v>40.034267999999997</v>
      </c>
    </row>
    <row r="19776" spans="1:4" x14ac:dyDescent="0.2">
      <c r="A19776" t="s">
        <v>19787</v>
      </c>
      <c r="B19776">
        <v>0</v>
      </c>
      <c r="C19776">
        <v>95.846197000000004</v>
      </c>
      <c r="D19776" s="4">
        <f t="shared" si="308"/>
        <v>95.846197000000004</v>
      </c>
    </row>
    <row r="19777" spans="1:4" x14ac:dyDescent="0.2">
      <c r="A19777" t="s">
        <v>19788</v>
      </c>
      <c r="B19777">
        <v>0</v>
      </c>
      <c r="C19777">
        <v>249.49547000000001</v>
      </c>
      <c r="D19777" s="4">
        <f t="shared" si="308"/>
        <v>249.49547000000001</v>
      </c>
    </row>
    <row r="19778" spans="1:4" x14ac:dyDescent="0.2">
      <c r="A19778" t="s">
        <v>19789</v>
      </c>
      <c r="B19778">
        <v>0</v>
      </c>
      <c r="C19778">
        <v>387.16844500000002</v>
      </c>
      <c r="D19778" s="4">
        <f t="shared" si="308"/>
        <v>387.16844500000002</v>
      </c>
    </row>
    <row r="19779" spans="1:4" x14ac:dyDescent="0.2">
      <c r="A19779" t="s">
        <v>19790</v>
      </c>
      <c r="B19779">
        <v>0</v>
      </c>
      <c r="C19779">
        <v>470.440988</v>
      </c>
      <c r="D19779" s="4">
        <f t="shared" si="308"/>
        <v>470.440988</v>
      </c>
    </row>
    <row r="19780" spans="1:4" x14ac:dyDescent="0.2">
      <c r="A19780" t="s">
        <v>19791</v>
      </c>
      <c r="B19780">
        <v>0</v>
      </c>
      <c r="C19780">
        <v>649.36690899999996</v>
      </c>
      <c r="D19780" s="4">
        <f t="shared" si="308"/>
        <v>649.36690899999996</v>
      </c>
    </row>
    <row r="19781" spans="1:4" x14ac:dyDescent="0.2">
      <c r="A19781" t="s">
        <v>19792</v>
      </c>
      <c r="B19781">
        <v>0</v>
      </c>
      <c r="C19781">
        <v>551.573397</v>
      </c>
      <c r="D19781" s="4">
        <f t="shared" ref="D19781:D19844" si="309">C19781-B19781</f>
        <v>551.573397</v>
      </c>
    </row>
    <row r="19782" spans="1:4" x14ac:dyDescent="0.2">
      <c r="A19782" t="s">
        <v>19793</v>
      </c>
      <c r="B19782">
        <v>0</v>
      </c>
      <c r="C19782">
        <v>561.62274100000002</v>
      </c>
      <c r="D19782" s="4">
        <f t="shared" si="309"/>
        <v>561.62274100000002</v>
      </c>
    </row>
    <row r="19783" spans="1:4" x14ac:dyDescent="0.2">
      <c r="A19783" t="s">
        <v>19794</v>
      </c>
      <c r="B19783">
        <v>0</v>
      </c>
      <c r="C19783">
        <v>563.68065899999999</v>
      </c>
      <c r="D19783" s="4">
        <f t="shared" si="309"/>
        <v>563.68065899999999</v>
      </c>
    </row>
    <row r="19784" spans="1:4" x14ac:dyDescent="0.2">
      <c r="A19784" t="s">
        <v>19795</v>
      </c>
      <c r="B19784">
        <v>0</v>
      </c>
      <c r="C19784">
        <v>658.63735199999996</v>
      </c>
      <c r="D19784" s="4">
        <f t="shared" si="309"/>
        <v>658.63735199999996</v>
      </c>
    </row>
    <row r="19785" spans="1:4" x14ac:dyDescent="0.2">
      <c r="A19785" t="s">
        <v>19796</v>
      </c>
      <c r="B19785">
        <v>0</v>
      </c>
      <c r="C19785">
        <v>762.27186099999994</v>
      </c>
      <c r="D19785" s="4">
        <f t="shared" si="309"/>
        <v>762.27186099999994</v>
      </c>
    </row>
    <row r="19786" spans="1:4" x14ac:dyDescent="0.2">
      <c r="A19786" t="s">
        <v>19797</v>
      </c>
      <c r="B19786">
        <v>0</v>
      </c>
      <c r="C19786">
        <v>793.838931</v>
      </c>
      <c r="D19786" s="4">
        <f t="shared" si="309"/>
        <v>793.838931</v>
      </c>
    </row>
    <row r="19787" spans="1:4" x14ac:dyDescent="0.2">
      <c r="A19787" t="s">
        <v>19798</v>
      </c>
      <c r="B19787">
        <v>0</v>
      </c>
      <c r="C19787">
        <v>814.05934600000001</v>
      </c>
      <c r="D19787" s="4">
        <f t="shared" si="309"/>
        <v>814.05934600000001</v>
      </c>
    </row>
    <row r="19788" spans="1:4" x14ac:dyDescent="0.2">
      <c r="A19788" t="s">
        <v>19799</v>
      </c>
      <c r="B19788">
        <v>0</v>
      </c>
      <c r="C19788">
        <v>873.02523399999995</v>
      </c>
      <c r="D19788" s="4">
        <f t="shared" si="309"/>
        <v>873.02523399999995</v>
      </c>
    </row>
    <row r="19789" spans="1:4" x14ac:dyDescent="0.2">
      <c r="A19789" t="s">
        <v>19800</v>
      </c>
      <c r="B19789">
        <v>0</v>
      </c>
      <c r="C19789">
        <v>906.38643100000002</v>
      </c>
      <c r="D19789" s="4">
        <f t="shared" si="309"/>
        <v>906.38643100000002</v>
      </c>
    </row>
    <row r="19790" spans="1:4" x14ac:dyDescent="0.2">
      <c r="A19790" t="s">
        <v>19801</v>
      </c>
      <c r="B19790">
        <v>0</v>
      </c>
      <c r="C19790">
        <v>856.97868300000005</v>
      </c>
      <c r="D19790" s="4">
        <f t="shared" si="309"/>
        <v>856.97868300000005</v>
      </c>
    </row>
    <row r="19791" spans="1:4" x14ac:dyDescent="0.2">
      <c r="A19791" t="s">
        <v>19802</v>
      </c>
      <c r="B19791">
        <v>0</v>
      </c>
      <c r="C19791">
        <v>880.45204000000001</v>
      </c>
      <c r="D19791" s="4">
        <f t="shared" si="309"/>
        <v>880.45204000000001</v>
      </c>
    </row>
    <row r="19792" spans="1:4" x14ac:dyDescent="0.2">
      <c r="A19792" t="s">
        <v>19803</v>
      </c>
      <c r="B19792">
        <v>0</v>
      </c>
      <c r="C19792">
        <v>890.24028999999996</v>
      </c>
      <c r="D19792" s="4">
        <f t="shared" si="309"/>
        <v>890.24028999999996</v>
      </c>
    </row>
    <row r="19793" spans="1:4" x14ac:dyDescent="0.2">
      <c r="A19793" t="s">
        <v>19804</v>
      </c>
      <c r="B19793">
        <v>0</v>
      </c>
      <c r="C19793">
        <v>877.74041499999998</v>
      </c>
      <c r="D19793" s="4">
        <f t="shared" si="309"/>
        <v>877.74041499999998</v>
      </c>
    </row>
    <row r="19794" spans="1:4" x14ac:dyDescent="0.2">
      <c r="A19794" t="s">
        <v>19805</v>
      </c>
      <c r="B19794">
        <v>0</v>
      </c>
      <c r="C19794">
        <v>850.40019199999995</v>
      </c>
      <c r="D19794" s="4">
        <f t="shared" si="309"/>
        <v>850.40019199999995</v>
      </c>
    </row>
    <row r="19795" spans="1:4" x14ac:dyDescent="0.2">
      <c r="A19795" t="s">
        <v>19806</v>
      </c>
      <c r="B19795">
        <v>0</v>
      </c>
      <c r="C19795">
        <v>920.315067</v>
      </c>
      <c r="D19795" s="4">
        <f t="shared" si="309"/>
        <v>920.315067</v>
      </c>
    </row>
    <row r="19796" spans="1:4" x14ac:dyDescent="0.2">
      <c r="A19796" t="s">
        <v>19807</v>
      </c>
      <c r="B19796">
        <v>0</v>
      </c>
      <c r="C19796">
        <v>1032.750493</v>
      </c>
      <c r="D19796" s="4">
        <f t="shared" si="309"/>
        <v>1032.750493</v>
      </c>
    </row>
    <row r="19797" spans="1:4" x14ac:dyDescent="0.2">
      <c r="A19797" t="s">
        <v>19808</v>
      </c>
      <c r="B19797">
        <v>0</v>
      </c>
      <c r="C19797">
        <v>1040.2245089999999</v>
      </c>
      <c r="D19797" s="4">
        <f t="shared" si="309"/>
        <v>1040.2245089999999</v>
      </c>
    </row>
    <row r="19798" spans="1:4" x14ac:dyDescent="0.2">
      <c r="A19798" t="s">
        <v>19809</v>
      </c>
      <c r="B19798">
        <v>0</v>
      </c>
      <c r="C19798">
        <v>1095.9481900000001</v>
      </c>
      <c r="D19798" s="4">
        <f t="shared" si="309"/>
        <v>1095.9481900000001</v>
      </c>
    </row>
    <row r="19799" spans="1:4" x14ac:dyDescent="0.2">
      <c r="A19799" t="s">
        <v>19810</v>
      </c>
      <c r="B19799">
        <v>0</v>
      </c>
      <c r="C19799">
        <v>1124.3995870000001</v>
      </c>
      <c r="D19799" s="4">
        <f t="shared" si="309"/>
        <v>1124.3995870000001</v>
      </c>
    </row>
    <row r="19800" spans="1:4" x14ac:dyDescent="0.2">
      <c r="A19800" t="s">
        <v>19811</v>
      </c>
      <c r="B19800">
        <v>0</v>
      </c>
      <c r="C19800">
        <v>1132.340334</v>
      </c>
      <c r="D19800" s="4">
        <f t="shared" si="309"/>
        <v>1132.340334</v>
      </c>
    </row>
    <row r="19801" spans="1:4" x14ac:dyDescent="0.2">
      <c r="A19801" t="s">
        <v>19812</v>
      </c>
      <c r="B19801">
        <v>0</v>
      </c>
      <c r="C19801">
        <v>913.94377799999995</v>
      </c>
      <c r="D19801" s="4">
        <f t="shared" si="309"/>
        <v>913.94377799999995</v>
      </c>
    </row>
    <row r="19802" spans="1:4" x14ac:dyDescent="0.2">
      <c r="A19802" t="s">
        <v>19813</v>
      </c>
      <c r="B19802">
        <v>0</v>
      </c>
      <c r="C19802">
        <v>781.22907899999996</v>
      </c>
      <c r="D19802" s="4">
        <f t="shared" si="309"/>
        <v>781.22907899999996</v>
      </c>
    </row>
    <row r="19803" spans="1:4" x14ac:dyDescent="0.2">
      <c r="A19803" t="s">
        <v>19814</v>
      </c>
      <c r="B19803">
        <v>0</v>
      </c>
      <c r="C19803">
        <v>867.47344999999996</v>
      </c>
      <c r="D19803" s="4">
        <f t="shared" si="309"/>
        <v>867.47344999999996</v>
      </c>
    </row>
    <row r="19804" spans="1:4" x14ac:dyDescent="0.2">
      <c r="A19804" t="s">
        <v>19815</v>
      </c>
      <c r="B19804">
        <v>0</v>
      </c>
      <c r="C19804">
        <v>1062.8408480000001</v>
      </c>
      <c r="D19804" s="4">
        <f t="shared" si="309"/>
        <v>1062.8408480000001</v>
      </c>
    </row>
    <row r="19805" spans="1:4" x14ac:dyDescent="0.2">
      <c r="A19805" t="s">
        <v>19816</v>
      </c>
      <c r="B19805">
        <v>0</v>
      </c>
      <c r="C19805">
        <v>1005.78359</v>
      </c>
      <c r="D19805" s="4">
        <f t="shared" si="309"/>
        <v>1005.78359</v>
      </c>
    </row>
    <row r="19806" spans="1:4" x14ac:dyDescent="0.2">
      <c r="A19806" t="s">
        <v>19817</v>
      </c>
      <c r="B19806">
        <v>0</v>
      </c>
      <c r="C19806">
        <v>927.38198</v>
      </c>
      <c r="D19806" s="4">
        <f t="shared" si="309"/>
        <v>927.38198</v>
      </c>
    </row>
    <row r="19807" spans="1:4" x14ac:dyDescent="0.2">
      <c r="A19807" t="s">
        <v>19818</v>
      </c>
      <c r="B19807">
        <v>0</v>
      </c>
      <c r="C19807">
        <v>909.54739900000004</v>
      </c>
      <c r="D19807" s="4">
        <f t="shared" si="309"/>
        <v>909.54739900000004</v>
      </c>
    </row>
    <row r="19808" spans="1:4" x14ac:dyDescent="0.2">
      <c r="A19808" t="s">
        <v>19819</v>
      </c>
      <c r="B19808">
        <v>0</v>
      </c>
      <c r="C19808">
        <v>902.22063800000001</v>
      </c>
      <c r="D19808" s="4">
        <f t="shared" si="309"/>
        <v>902.22063800000001</v>
      </c>
    </row>
    <row r="19809" spans="1:4" x14ac:dyDescent="0.2">
      <c r="A19809" t="s">
        <v>19820</v>
      </c>
      <c r="B19809">
        <v>0</v>
      </c>
      <c r="C19809">
        <v>885.63681599999995</v>
      </c>
      <c r="D19809" s="4">
        <f t="shared" si="309"/>
        <v>885.63681599999995</v>
      </c>
    </row>
    <row r="19810" spans="1:4" x14ac:dyDescent="0.2">
      <c r="A19810" t="s">
        <v>19821</v>
      </c>
      <c r="B19810">
        <v>0</v>
      </c>
      <c r="C19810">
        <v>816.01989800000001</v>
      </c>
      <c r="D19810" s="4">
        <f t="shared" si="309"/>
        <v>816.01989800000001</v>
      </c>
    </row>
    <row r="19811" spans="1:4" x14ac:dyDescent="0.2">
      <c r="A19811" t="s">
        <v>19822</v>
      </c>
      <c r="B19811">
        <v>0</v>
      </c>
      <c r="C19811">
        <v>806.03244900000004</v>
      </c>
      <c r="D19811" s="4">
        <f t="shared" si="309"/>
        <v>806.03244900000004</v>
      </c>
    </row>
    <row r="19812" spans="1:4" x14ac:dyDescent="0.2">
      <c r="A19812" t="s">
        <v>19823</v>
      </c>
      <c r="B19812">
        <v>0</v>
      </c>
      <c r="C19812">
        <v>735.39388799999995</v>
      </c>
      <c r="D19812" s="4">
        <f t="shared" si="309"/>
        <v>735.39388799999995</v>
      </c>
    </row>
    <row r="19813" spans="1:4" x14ac:dyDescent="0.2">
      <c r="A19813" t="s">
        <v>19824</v>
      </c>
      <c r="B19813">
        <v>0</v>
      </c>
      <c r="C19813">
        <v>680.004278</v>
      </c>
      <c r="D19813" s="4">
        <f t="shared" si="309"/>
        <v>680.004278</v>
      </c>
    </row>
    <row r="19814" spans="1:4" x14ac:dyDescent="0.2">
      <c r="A19814" t="s">
        <v>19825</v>
      </c>
      <c r="B19814">
        <v>0</v>
      </c>
      <c r="C19814">
        <v>499.84129300000001</v>
      </c>
      <c r="D19814" s="4">
        <f t="shared" si="309"/>
        <v>499.84129300000001</v>
      </c>
    </row>
    <row r="19815" spans="1:4" x14ac:dyDescent="0.2">
      <c r="A19815" t="s">
        <v>19826</v>
      </c>
      <c r="B19815">
        <v>0</v>
      </c>
      <c r="C19815">
        <v>474.73016200000001</v>
      </c>
      <c r="D19815" s="4">
        <f t="shared" si="309"/>
        <v>474.73016200000001</v>
      </c>
    </row>
    <row r="19816" spans="1:4" x14ac:dyDescent="0.2">
      <c r="A19816" t="s">
        <v>19827</v>
      </c>
      <c r="B19816">
        <v>0</v>
      </c>
      <c r="C19816">
        <v>478.256912</v>
      </c>
      <c r="D19816" s="4">
        <f t="shared" si="309"/>
        <v>478.256912</v>
      </c>
    </row>
    <row r="19817" spans="1:4" x14ac:dyDescent="0.2">
      <c r="A19817" t="s">
        <v>19828</v>
      </c>
      <c r="B19817">
        <v>0</v>
      </c>
      <c r="C19817">
        <v>349.25243799999998</v>
      </c>
      <c r="D19817" s="4">
        <f t="shared" si="309"/>
        <v>349.25243799999998</v>
      </c>
    </row>
    <row r="19818" spans="1:4" x14ac:dyDescent="0.2">
      <c r="A19818" t="s">
        <v>19829</v>
      </c>
      <c r="B19818">
        <v>0</v>
      </c>
      <c r="C19818">
        <v>222.406755</v>
      </c>
      <c r="D19818" s="4">
        <f t="shared" si="309"/>
        <v>222.406755</v>
      </c>
    </row>
    <row r="19819" spans="1:4" x14ac:dyDescent="0.2">
      <c r="A19819" t="s">
        <v>19830</v>
      </c>
      <c r="B19819">
        <v>0</v>
      </c>
      <c r="C19819">
        <v>90.993172000000001</v>
      </c>
      <c r="D19819" s="4">
        <f t="shared" si="309"/>
        <v>90.993172000000001</v>
      </c>
    </row>
    <row r="19820" spans="1:4" x14ac:dyDescent="0.2">
      <c r="A19820" t="s">
        <v>19831</v>
      </c>
      <c r="B19820">
        <v>0</v>
      </c>
      <c r="C19820">
        <v>252.542911</v>
      </c>
      <c r="D19820" s="4">
        <f t="shared" si="309"/>
        <v>252.542911</v>
      </c>
    </row>
    <row r="19821" spans="1:4" x14ac:dyDescent="0.2">
      <c r="A19821" t="s">
        <v>19832</v>
      </c>
      <c r="B19821">
        <v>0</v>
      </c>
      <c r="C19821">
        <v>106.218593</v>
      </c>
      <c r="D19821" s="4">
        <f t="shared" si="309"/>
        <v>106.218593</v>
      </c>
    </row>
    <row r="19822" spans="1:4" x14ac:dyDescent="0.2">
      <c r="A19822" t="s">
        <v>19833</v>
      </c>
      <c r="B19822">
        <v>0</v>
      </c>
      <c r="C19822">
        <v>106.579549</v>
      </c>
      <c r="D19822" s="4">
        <f t="shared" si="309"/>
        <v>106.579549</v>
      </c>
    </row>
    <row r="19823" spans="1:4" x14ac:dyDescent="0.2">
      <c r="A19823" t="s">
        <v>19834</v>
      </c>
      <c r="B19823">
        <v>0</v>
      </c>
      <c r="C19823">
        <v>279.901433</v>
      </c>
      <c r="D19823" s="4">
        <f t="shared" si="309"/>
        <v>279.901433</v>
      </c>
    </row>
    <row r="19824" spans="1:4" x14ac:dyDescent="0.2">
      <c r="A19824" t="s">
        <v>19835</v>
      </c>
      <c r="B19824">
        <v>0</v>
      </c>
      <c r="C19824">
        <v>512.89563599999997</v>
      </c>
      <c r="D19824" s="4">
        <f t="shared" si="309"/>
        <v>512.89563599999997</v>
      </c>
    </row>
    <row r="19825" spans="1:4" x14ac:dyDescent="0.2">
      <c r="A19825" t="s">
        <v>19836</v>
      </c>
      <c r="B19825">
        <v>0</v>
      </c>
      <c r="C19825">
        <v>487.21399500000001</v>
      </c>
      <c r="D19825" s="4">
        <f t="shared" si="309"/>
        <v>487.21399500000001</v>
      </c>
    </row>
    <row r="19826" spans="1:4" x14ac:dyDescent="0.2">
      <c r="A19826" t="s">
        <v>19837</v>
      </c>
      <c r="B19826">
        <v>0</v>
      </c>
      <c r="C19826">
        <v>421.63919199999998</v>
      </c>
      <c r="D19826" s="4">
        <f t="shared" si="309"/>
        <v>421.63919199999998</v>
      </c>
    </row>
    <row r="19827" spans="1:4" x14ac:dyDescent="0.2">
      <c r="A19827" t="s">
        <v>19838</v>
      </c>
      <c r="B19827">
        <v>0</v>
      </c>
      <c r="C19827">
        <v>694.70517299999995</v>
      </c>
      <c r="D19827" s="4">
        <f t="shared" si="309"/>
        <v>694.70517299999995</v>
      </c>
    </row>
    <row r="19828" spans="1:4" x14ac:dyDescent="0.2">
      <c r="A19828" t="s">
        <v>19839</v>
      </c>
      <c r="B19828">
        <v>0</v>
      </c>
      <c r="C19828">
        <v>281.05489299999999</v>
      </c>
      <c r="D19828" s="4">
        <f t="shared" si="309"/>
        <v>281.05489299999999</v>
      </c>
    </row>
    <row r="19829" spans="1:4" x14ac:dyDescent="0.2">
      <c r="A19829" t="s">
        <v>19840</v>
      </c>
      <c r="B19829">
        <v>589.67650700000002</v>
      </c>
      <c r="C19829">
        <v>0</v>
      </c>
      <c r="D19829" s="4">
        <f t="shared" si="309"/>
        <v>-589.67650700000002</v>
      </c>
    </row>
    <row r="19830" spans="1:4" x14ac:dyDescent="0.2">
      <c r="A19830" t="s">
        <v>19841</v>
      </c>
      <c r="B19830">
        <v>1199.5219959999999</v>
      </c>
      <c r="C19830">
        <v>0</v>
      </c>
      <c r="D19830" s="4">
        <f t="shared" si="309"/>
        <v>-1199.5219959999999</v>
      </c>
    </row>
    <row r="19831" spans="1:4" x14ac:dyDescent="0.2">
      <c r="A19831" t="s">
        <v>19842</v>
      </c>
      <c r="B19831">
        <v>235.30864600000001</v>
      </c>
      <c r="C19831">
        <v>0</v>
      </c>
      <c r="D19831" s="4">
        <f t="shared" si="309"/>
        <v>-235.30864600000001</v>
      </c>
    </row>
    <row r="19832" spans="1:4" x14ac:dyDescent="0.2">
      <c r="A19832" t="s">
        <v>19843</v>
      </c>
      <c r="B19832">
        <v>903.97159199999999</v>
      </c>
      <c r="C19832">
        <v>0</v>
      </c>
      <c r="D19832" s="4">
        <f t="shared" si="309"/>
        <v>-903.97159199999999</v>
      </c>
    </row>
    <row r="19833" spans="1:4" x14ac:dyDescent="0.2">
      <c r="A19833" t="s">
        <v>19844</v>
      </c>
      <c r="B19833">
        <v>485.104737</v>
      </c>
      <c r="C19833">
        <v>0</v>
      </c>
      <c r="D19833" s="4">
        <f t="shared" si="309"/>
        <v>-485.104737</v>
      </c>
    </row>
    <row r="19834" spans="1:4" x14ac:dyDescent="0.2">
      <c r="A19834" t="s">
        <v>19845</v>
      </c>
      <c r="B19834">
        <v>541.79704500000003</v>
      </c>
      <c r="C19834">
        <v>0</v>
      </c>
      <c r="D19834" s="4">
        <f t="shared" si="309"/>
        <v>-541.79704500000003</v>
      </c>
    </row>
    <row r="19835" spans="1:4" x14ac:dyDescent="0.2">
      <c r="A19835" t="s">
        <v>19846</v>
      </c>
      <c r="B19835">
        <v>1732.8649800000001</v>
      </c>
      <c r="C19835">
        <v>0</v>
      </c>
      <c r="D19835" s="4">
        <f t="shared" si="309"/>
        <v>-1732.8649800000001</v>
      </c>
    </row>
    <row r="19836" spans="1:4" x14ac:dyDescent="0.2">
      <c r="A19836" t="s">
        <v>19847</v>
      </c>
      <c r="B19836">
        <v>1292.2782930000001</v>
      </c>
      <c r="C19836">
        <v>0</v>
      </c>
      <c r="D19836" s="4">
        <f t="shared" si="309"/>
        <v>-1292.2782930000001</v>
      </c>
    </row>
    <row r="19837" spans="1:4" x14ac:dyDescent="0.2">
      <c r="A19837" t="s">
        <v>19848</v>
      </c>
      <c r="B19837">
        <v>649.11896999999999</v>
      </c>
      <c r="C19837">
        <v>0</v>
      </c>
      <c r="D19837" s="4">
        <f t="shared" si="309"/>
        <v>-649.11896999999999</v>
      </c>
    </row>
    <row r="19838" spans="1:4" x14ac:dyDescent="0.2">
      <c r="A19838" t="s">
        <v>19849</v>
      </c>
      <c r="B19838">
        <v>1224.2096389999999</v>
      </c>
      <c r="C19838">
        <v>0</v>
      </c>
      <c r="D19838" s="4">
        <f t="shared" si="309"/>
        <v>-1224.2096389999999</v>
      </c>
    </row>
    <row r="19839" spans="1:4" x14ac:dyDescent="0.2">
      <c r="A19839" t="s">
        <v>19850</v>
      </c>
      <c r="B19839">
        <v>1890.1267580000001</v>
      </c>
      <c r="C19839">
        <v>0</v>
      </c>
      <c r="D19839" s="4">
        <f t="shared" si="309"/>
        <v>-1890.1267580000001</v>
      </c>
    </row>
    <row r="19840" spans="1:4" x14ac:dyDescent="0.2">
      <c r="A19840" t="s">
        <v>19851</v>
      </c>
      <c r="B19840">
        <v>973.50818400000003</v>
      </c>
      <c r="C19840">
        <v>0</v>
      </c>
      <c r="D19840" s="4">
        <f t="shared" si="309"/>
        <v>-973.50818400000003</v>
      </c>
    </row>
    <row r="19841" spans="1:4" x14ac:dyDescent="0.2">
      <c r="A19841" t="s">
        <v>19852</v>
      </c>
      <c r="B19841">
        <v>2260.628968</v>
      </c>
      <c r="C19841">
        <v>0</v>
      </c>
      <c r="D19841" s="4">
        <f t="shared" si="309"/>
        <v>-2260.628968</v>
      </c>
    </row>
    <row r="19842" spans="1:4" x14ac:dyDescent="0.2">
      <c r="A19842" t="s">
        <v>19853</v>
      </c>
      <c r="B19842">
        <v>1759.7138990000001</v>
      </c>
      <c r="C19842">
        <v>0</v>
      </c>
      <c r="D19842" s="4">
        <f t="shared" si="309"/>
        <v>-1759.7138990000001</v>
      </c>
    </row>
    <row r="19843" spans="1:4" x14ac:dyDescent="0.2">
      <c r="A19843" t="s">
        <v>19854</v>
      </c>
      <c r="B19843">
        <v>1830.48359</v>
      </c>
      <c r="C19843">
        <v>0</v>
      </c>
      <c r="D19843" s="4">
        <f t="shared" si="309"/>
        <v>-1830.48359</v>
      </c>
    </row>
    <row r="19844" spans="1:4" x14ac:dyDescent="0.2">
      <c r="A19844" t="s">
        <v>19855</v>
      </c>
      <c r="B19844">
        <v>2420.036267</v>
      </c>
      <c r="C19844">
        <v>0</v>
      </c>
      <c r="D19844" s="4">
        <f t="shared" si="309"/>
        <v>-2420.036267</v>
      </c>
    </row>
    <row r="19845" spans="1:4" x14ac:dyDescent="0.2">
      <c r="A19845" t="s">
        <v>19856</v>
      </c>
      <c r="B19845">
        <v>1163.8261600000001</v>
      </c>
      <c r="C19845">
        <v>0</v>
      </c>
      <c r="D19845" s="4">
        <f t="shared" ref="D19845:D19908" si="310">C19845-B19845</f>
        <v>-1163.8261600000001</v>
      </c>
    </row>
    <row r="19846" spans="1:4" x14ac:dyDescent="0.2">
      <c r="A19846" t="s">
        <v>19857</v>
      </c>
      <c r="B19846">
        <v>776.453937</v>
      </c>
      <c r="C19846">
        <v>0</v>
      </c>
      <c r="D19846" s="4">
        <f t="shared" si="310"/>
        <v>-776.453937</v>
      </c>
    </row>
    <row r="19847" spans="1:4" x14ac:dyDescent="0.2">
      <c r="A19847" t="s">
        <v>19858</v>
      </c>
      <c r="B19847">
        <v>1414.5679230000001</v>
      </c>
      <c r="C19847">
        <v>0</v>
      </c>
      <c r="D19847" s="4">
        <f t="shared" si="310"/>
        <v>-1414.5679230000001</v>
      </c>
    </row>
    <row r="19848" spans="1:4" x14ac:dyDescent="0.2">
      <c r="A19848" t="s">
        <v>19859</v>
      </c>
      <c r="B19848">
        <v>962.08050700000001</v>
      </c>
      <c r="C19848">
        <v>0</v>
      </c>
      <c r="D19848" s="4">
        <f t="shared" si="310"/>
        <v>-962.08050700000001</v>
      </c>
    </row>
    <row r="19849" spans="1:4" x14ac:dyDescent="0.2">
      <c r="A19849" t="s">
        <v>19860</v>
      </c>
      <c r="B19849">
        <v>625.12656700000002</v>
      </c>
      <c r="C19849">
        <v>0</v>
      </c>
      <c r="D19849" s="4">
        <f t="shared" si="310"/>
        <v>-625.12656700000002</v>
      </c>
    </row>
    <row r="19850" spans="1:4" x14ac:dyDescent="0.2">
      <c r="A19850" t="s">
        <v>19861</v>
      </c>
      <c r="B19850">
        <v>436.31947200000002</v>
      </c>
      <c r="C19850">
        <v>0</v>
      </c>
      <c r="D19850" s="4">
        <f t="shared" si="310"/>
        <v>-436.31947200000002</v>
      </c>
    </row>
    <row r="19851" spans="1:4" x14ac:dyDescent="0.2">
      <c r="A19851" t="s">
        <v>19862</v>
      </c>
      <c r="B19851">
        <v>248.337538</v>
      </c>
      <c r="C19851">
        <v>0</v>
      </c>
      <c r="D19851" s="4">
        <f t="shared" si="310"/>
        <v>-248.337538</v>
      </c>
    </row>
    <row r="19852" spans="1:4" x14ac:dyDescent="0.2">
      <c r="A19852" t="s">
        <v>19863</v>
      </c>
      <c r="B19852">
        <v>46.696063000000002</v>
      </c>
      <c r="C19852">
        <v>0</v>
      </c>
      <c r="D19852" s="4">
        <f t="shared" si="310"/>
        <v>-46.696063000000002</v>
      </c>
    </row>
    <row r="19853" spans="1:4" x14ac:dyDescent="0.2">
      <c r="A19853" t="s">
        <v>19864</v>
      </c>
      <c r="B19853">
        <v>567.60313599999995</v>
      </c>
      <c r="C19853">
        <v>0</v>
      </c>
      <c r="D19853" s="4">
        <f t="shared" si="310"/>
        <v>-567.60313599999995</v>
      </c>
    </row>
    <row r="19854" spans="1:4" x14ac:dyDescent="0.2">
      <c r="A19854" t="s">
        <v>19865</v>
      </c>
      <c r="B19854">
        <v>510.95045800000003</v>
      </c>
      <c r="C19854">
        <v>0</v>
      </c>
      <c r="D19854" s="4">
        <f t="shared" si="310"/>
        <v>-510.95045800000003</v>
      </c>
    </row>
    <row r="19855" spans="1:4" x14ac:dyDescent="0.2">
      <c r="A19855" t="s">
        <v>19866</v>
      </c>
      <c r="B19855">
        <v>438.80919299999999</v>
      </c>
      <c r="C19855">
        <v>0</v>
      </c>
      <c r="D19855" s="4">
        <f t="shared" si="310"/>
        <v>-438.80919299999999</v>
      </c>
    </row>
    <row r="19856" spans="1:4" x14ac:dyDescent="0.2">
      <c r="A19856" t="s">
        <v>19867</v>
      </c>
      <c r="B19856">
        <v>397.82397200000003</v>
      </c>
      <c r="C19856">
        <v>0</v>
      </c>
      <c r="D19856" s="4">
        <f t="shared" si="310"/>
        <v>-397.82397200000003</v>
      </c>
    </row>
    <row r="19857" spans="1:4" x14ac:dyDescent="0.2">
      <c r="A19857" t="s">
        <v>19868</v>
      </c>
      <c r="B19857">
        <v>349.08336600000001</v>
      </c>
      <c r="C19857">
        <v>0</v>
      </c>
      <c r="D19857" s="4">
        <f t="shared" si="310"/>
        <v>-349.08336600000001</v>
      </c>
    </row>
    <row r="19858" spans="1:4" x14ac:dyDescent="0.2">
      <c r="A19858" t="s">
        <v>19869</v>
      </c>
      <c r="B19858">
        <v>286.747119</v>
      </c>
      <c r="C19858">
        <v>0</v>
      </c>
      <c r="D19858" s="4">
        <f t="shared" si="310"/>
        <v>-286.747119</v>
      </c>
    </row>
    <row r="19859" spans="1:4" x14ac:dyDescent="0.2">
      <c r="A19859" t="s">
        <v>19870</v>
      </c>
      <c r="B19859">
        <v>309.71570100000002</v>
      </c>
      <c r="C19859">
        <v>0</v>
      </c>
      <c r="D19859" s="4">
        <f t="shared" si="310"/>
        <v>-309.71570100000002</v>
      </c>
    </row>
    <row r="19860" spans="1:4" x14ac:dyDescent="0.2">
      <c r="A19860" t="s">
        <v>19871</v>
      </c>
      <c r="B19860">
        <v>259.82867499999998</v>
      </c>
      <c r="C19860">
        <v>0</v>
      </c>
      <c r="D19860" s="4">
        <f t="shared" si="310"/>
        <v>-259.82867499999998</v>
      </c>
    </row>
    <row r="19861" spans="1:4" x14ac:dyDescent="0.2">
      <c r="A19861" t="s">
        <v>19872</v>
      </c>
      <c r="B19861">
        <v>141.33679000000001</v>
      </c>
      <c r="C19861">
        <v>0</v>
      </c>
      <c r="D19861" s="4">
        <f t="shared" si="310"/>
        <v>-141.33679000000001</v>
      </c>
    </row>
    <row r="19862" spans="1:4" x14ac:dyDescent="0.2">
      <c r="A19862" t="s">
        <v>19873</v>
      </c>
      <c r="B19862">
        <v>113.238979</v>
      </c>
      <c r="C19862">
        <v>0</v>
      </c>
      <c r="D19862" s="4">
        <f t="shared" si="310"/>
        <v>-113.238979</v>
      </c>
    </row>
    <row r="19863" spans="1:4" x14ac:dyDescent="0.2">
      <c r="A19863" t="s">
        <v>19874</v>
      </c>
      <c r="B19863">
        <v>92.797004999999999</v>
      </c>
      <c r="C19863">
        <v>0</v>
      </c>
      <c r="D19863" s="4">
        <f t="shared" si="310"/>
        <v>-92.797004999999999</v>
      </c>
    </row>
    <row r="19864" spans="1:4" x14ac:dyDescent="0.2">
      <c r="A19864" t="s">
        <v>19875</v>
      </c>
      <c r="B19864">
        <v>78.662571999999997</v>
      </c>
      <c r="C19864">
        <v>0</v>
      </c>
      <c r="D19864" s="4">
        <f t="shared" si="310"/>
        <v>-78.662571999999997</v>
      </c>
    </row>
    <row r="19865" spans="1:4" x14ac:dyDescent="0.2">
      <c r="A19865" t="s">
        <v>19876</v>
      </c>
      <c r="B19865">
        <v>5.8531170000000001</v>
      </c>
      <c r="C19865">
        <v>0</v>
      </c>
      <c r="D19865" s="4">
        <f t="shared" si="310"/>
        <v>-5.8531170000000001</v>
      </c>
    </row>
    <row r="19866" spans="1:4" x14ac:dyDescent="0.2">
      <c r="A19866" t="s">
        <v>19877</v>
      </c>
      <c r="B19866">
        <v>0</v>
      </c>
      <c r="C19866">
        <v>39.390487999999998</v>
      </c>
      <c r="D19866" s="4">
        <f t="shared" si="310"/>
        <v>39.390487999999998</v>
      </c>
    </row>
    <row r="19867" spans="1:4" x14ac:dyDescent="0.2">
      <c r="A19867" t="s">
        <v>19878</v>
      </c>
      <c r="B19867">
        <v>0</v>
      </c>
      <c r="C19867">
        <v>194.868923</v>
      </c>
      <c r="D19867" s="4">
        <f t="shared" si="310"/>
        <v>194.868923</v>
      </c>
    </row>
    <row r="19868" spans="1:4" x14ac:dyDescent="0.2">
      <c r="A19868" t="s">
        <v>19879</v>
      </c>
      <c r="B19868">
        <v>0</v>
      </c>
      <c r="C19868">
        <v>0.950241</v>
      </c>
      <c r="D19868" s="4">
        <f t="shared" si="310"/>
        <v>0.950241</v>
      </c>
    </row>
    <row r="19869" spans="1:4" x14ac:dyDescent="0.2">
      <c r="A19869" t="s">
        <v>19880</v>
      </c>
      <c r="B19869">
        <v>185.63951599999999</v>
      </c>
      <c r="C19869">
        <v>0</v>
      </c>
      <c r="D19869" s="4">
        <f t="shared" si="310"/>
        <v>-185.63951599999999</v>
      </c>
    </row>
    <row r="19870" spans="1:4" x14ac:dyDescent="0.2">
      <c r="A19870" t="s">
        <v>19881</v>
      </c>
      <c r="B19870">
        <v>175.61999800000001</v>
      </c>
      <c r="C19870">
        <v>0</v>
      </c>
      <c r="D19870" s="4">
        <f t="shared" si="310"/>
        <v>-175.61999800000001</v>
      </c>
    </row>
    <row r="19871" spans="1:4" x14ac:dyDescent="0.2">
      <c r="A19871" t="s">
        <v>19882</v>
      </c>
      <c r="B19871">
        <v>83.428826000000001</v>
      </c>
      <c r="C19871">
        <v>0</v>
      </c>
      <c r="D19871" s="4">
        <f t="shared" si="310"/>
        <v>-83.428826000000001</v>
      </c>
    </row>
    <row r="19872" spans="1:4" x14ac:dyDescent="0.2">
      <c r="A19872" t="s">
        <v>19883</v>
      </c>
      <c r="B19872">
        <v>112.904591</v>
      </c>
      <c r="C19872">
        <v>0</v>
      </c>
      <c r="D19872" s="4">
        <f t="shared" si="310"/>
        <v>-112.904591</v>
      </c>
    </row>
    <row r="19873" spans="1:4" x14ac:dyDescent="0.2">
      <c r="A19873" t="s">
        <v>19884</v>
      </c>
      <c r="B19873">
        <v>0</v>
      </c>
      <c r="C19873">
        <v>1.0308520000000001</v>
      </c>
      <c r="D19873" s="4">
        <f t="shared" si="310"/>
        <v>1.0308520000000001</v>
      </c>
    </row>
    <row r="19874" spans="1:4" x14ac:dyDescent="0.2">
      <c r="A19874" t="s">
        <v>19885</v>
      </c>
      <c r="B19874">
        <v>0</v>
      </c>
      <c r="C19874">
        <v>161.93562499999999</v>
      </c>
      <c r="D19874" s="4">
        <f t="shared" si="310"/>
        <v>161.93562499999999</v>
      </c>
    </row>
    <row r="19875" spans="1:4" x14ac:dyDescent="0.2">
      <c r="A19875" t="s">
        <v>19886</v>
      </c>
      <c r="B19875">
        <v>0</v>
      </c>
      <c r="C19875">
        <v>251.77087</v>
      </c>
      <c r="D19875" s="4">
        <f t="shared" si="310"/>
        <v>251.77087</v>
      </c>
    </row>
    <row r="19876" spans="1:4" x14ac:dyDescent="0.2">
      <c r="A19876" t="s">
        <v>19887</v>
      </c>
      <c r="B19876">
        <v>0</v>
      </c>
      <c r="C19876">
        <v>363.50656800000002</v>
      </c>
      <c r="D19876" s="4">
        <f t="shared" si="310"/>
        <v>363.50656800000002</v>
      </c>
    </row>
    <row r="19877" spans="1:4" x14ac:dyDescent="0.2">
      <c r="A19877" t="s">
        <v>19888</v>
      </c>
      <c r="B19877">
        <v>0</v>
      </c>
      <c r="C19877">
        <v>474.90394300000003</v>
      </c>
      <c r="D19877" s="4">
        <f t="shared" si="310"/>
        <v>474.90394300000003</v>
      </c>
    </row>
    <row r="19878" spans="1:4" x14ac:dyDescent="0.2">
      <c r="A19878" t="s">
        <v>19889</v>
      </c>
      <c r="B19878">
        <v>0</v>
      </c>
      <c r="C19878">
        <v>534.29913599999998</v>
      </c>
      <c r="D19878" s="4">
        <f t="shared" si="310"/>
        <v>534.29913599999998</v>
      </c>
    </row>
    <row r="19879" spans="1:4" x14ac:dyDescent="0.2">
      <c r="A19879" t="s">
        <v>19890</v>
      </c>
      <c r="B19879">
        <v>0</v>
      </c>
      <c r="C19879">
        <v>705.601902</v>
      </c>
      <c r="D19879" s="4">
        <f t="shared" si="310"/>
        <v>705.601902</v>
      </c>
    </row>
    <row r="19880" spans="1:4" x14ac:dyDescent="0.2">
      <c r="A19880" t="s">
        <v>19891</v>
      </c>
      <c r="B19880">
        <v>0</v>
      </c>
      <c r="C19880">
        <v>578.96679800000004</v>
      </c>
      <c r="D19880" s="4">
        <f t="shared" si="310"/>
        <v>578.96679800000004</v>
      </c>
    </row>
    <row r="19881" spans="1:4" x14ac:dyDescent="0.2">
      <c r="A19881" t="s">
        <v>19892</v>
      </c>
      <c r="B19881">
        <v>0</v>
      </c>
      <c r="C19881">
        <v>715.81018700000004</v>
      </c>
      <c r="D19881" s="4">
        <f t="shared" si="310"/>
        <v>715.81018700000004</v>
      </c>
    </row>
    <row r="19882" spans="1:4" x14ac:dyDescent="0.2">
      <c r="A19882" t="s">
        <v>19893</v>
      </c>
      <c r="B19882">
        <v>0</v>
      </c>
      <c r="C19882">
        <v>769.83659699999998</v>
      </c>
      <c r="D19882" s="4">
        <f t="shared" si="310"/>
        <v>769.83659699999998</v>
      </c>
    </row>
    <row r="19883" spans="1:4" x14ac:dyDescent="0.2">
      <c r="A19883" t="s">
        <v>19894</v>
      </c>
      <c r="B19883">
        <v>0</v>
      </c>
      <c r="C19883">
        <v>767.15085199999999</v>
      </c>
      <c r="D19883" s="4">
        <f t="shared" si="310"/>
        <v>767.15085199999999</v>
      </c>
    </row>
    <row r="19884" spans="1:4" x14ac:dyDescent="0.2">
      <c r="A19884" t="s">
        <v>19895</v>
      </c>
      <c r="B19884">
        <v>0</v>
      </c>
      <c r="C19884">
        <v>833.83411799999999</v>
      </c>
      <c r="D19884" s="4">
        <f t="shared" si="310"/>
        <v>833.83411799999999</v>
      </c>
    </row>
    <row r="19885" spans="1:4" x14ac:dyDescent="0.2">
      <c r="A19885" t="s">
        <v>19896</v>
      </c>
      <c r="B19885">
        <v>0</v>
      </c>
      <c r="C19885">
        <v>828.40745900000002</v>
      </c>
      <c r="D19885" s="4">
        <f t="shared" si="310"/>
        <v>828.40745900000002</v>
      </c>
    </row>
    <row r="19886" spans="1:4" x14ac:dyDescent="0.2">
      <c r="A19886" t="s">
        <v>19897</v>
      </c>
      <c r="B19886">
        <v>0</v>
      </c>
      <c r="C19886">
        <v>852.97873400000003</v>
      </c>
      <c r="D19886" s="4">
        <f t="shared" si="310"/>
        <v>852.97873400000003</v>
      </c>
    </row>
    <row r="19887" spans="1:4" x14ac:dyDescent="0.2">
      <c r="A19887" t="s">
        <v>19898</v>
      </c>
      <c r="B19887">
        <v>0</v>
      </c>
      <c r="C19887">
        <v>781.14911099999995</v>
      </c>
      <c r="D19887" s="4">
        <f t="shared" si="310"/>
        <v>781.14911099999995</v>
      </c>
    </row>
    <row r="19888" spans="1:4" x14ac:dyDescent="0.2">
      <c r="A19888" t="s">
        <v>19899</v>
      </c>
      <c r="B19888">
        <v>0</v>
      </c>
      <c r="C19888">
        <v>828.51557200000002</v>
      </c>
      <c r="D19888" s="4">
        <f t="shared" si="310"/>
        <v>828.51557200000002</v>
      </c>
    </row>
    <row r="19889" spans="1:4" x14ac:dyDescent="0.2">
      <c r="A19889" t="s">
        <v>19900</v>
      </c>
      <c r="B19889">
        <v>0</v>
      </c>
      <c r="C19889">
        <v>829.13141900000005</v>
      </c>
      <c r="D19889" s="4">
        <f t="shared" si="310"/>
        <v>829.13141900000005</v>
      </c>
    </row>
    <row r="19890" spans="1:4" x14ac:dyDescent="0.2">
      <c r="A19890" t="s">
        <v>19901</v>
      </c>
      <c r="B19890">
        <v>0</v>
      </c>
      <c r="C19890">
        <v>846.10505499999999</v>
      </c>
      <c r="D19890" s="4">
        <f t="shared" si="310"/>
        <v>846.10505499999999</v>
      </c>
    </row>
    <row r="19891" spans="1:4" x14ac:dyDescent="0.2">
      <c r="A19891" t="s">
        <v>19902</v>
      </c>
      <c r="B19891">
        <v>0</v>
      </c>
      <c r="C19891">
        <v>952.66495099999997</v>
      </c>
      <c r="D19891" s="4">
        <f t="shared" si="310"/>
        <v>952.66495099999997</v>
      </c>
    </row>
    <row r="19892" spans="1:4" x14ac:dyDescent="0.2">
      <c r="A19892" t="s">
        <v>19903</v>
      </c>
      <c r="B19892">
        <v>0</v>
      </c>
      <c r="C19892">
        <v>979.69733799999995</v>
      </c>
      <c r="D19892" s="4">
        <f t="shared" si="310"/>
        <v>979.69733799999995</v>
      </c>
    </row>
    <row r="19893" spans="1:4" x14ac:dyDescent="0.2">
      <c r="A19893" t="s">
        <v>19904</v>
      </c>
      <c r="B19893">
        <v>0</v>
      </c>
      <c r="C19893">
        <v>1065.1550729999999</v>
      </c>
      <c r="D19893" s="4">
        <f t="shared" si="310"/>
        <v>1065.1550729999999</v>
      </c>
    </row>
    <row r="19894" spans="1:4" x14ac:dyDescent="0.2">
      <c r="A19894" t="s">
        <v>19905</v>
      </c>
      <c r="B19894">
        <v>0</v>
      </c>
      <c r="C19894">
        <v>1051.698564</v>
      </c>
      <c r="D19894" s="4">
        <f t="shared" si="310"/>
        <v>1051.698564</v>
      </c>
    </row>
    <row r="19895" spans="1:4" x14ac:dyDescent="0.2">
      <c r="A19895" t="s">
        <v>19906</v>
      </c>
      <c r="B19895">
        <v>0</v>
      </c>
      <c r="C19895">
        <v>1006.6577610000001</v>
      </c>
      <c r="D19895" s="4">
        <f t="shared" si="310"/>
        <v>1006.6577610000001</v>
      </c>
    </row>
    <row r="19896" spans="1:4" x14ac:dyDescent="0.2">
      <c r="A19896" t="s">
        <v>19907</v>
      </c>
      <c r="B19896">
        <v>0</v>
      </c>
      <c r="C19896">
        <v>1090.542119</v>
      </c>
      <c r="D19896" s="4">
        <f t="shared" si="310"/>
        <v>1090.542119</v>
      </c>
    </row>
    <row r="19897" spans="1:4" x14ac:dyDescent="0.2">
      <c r="A19897" t="s">
        <v>19908</v>
      </c>
      <c r="B19897">
        <v>0</v>
      </c>
      <c r="C19897">
        <v>905.66812800000002</v>
      </c>
      <c r="D19897" s="4">
        <f t="shared" si="310"/>
        <v>905.66812800000002</v>
      </c>
    </row>
    <row r="19898" spans="1:4" x14ac:dyDescent="0.2">
      <c r="A19898" t="s">
        <v>19909</v>
      </c>
      <c r="B19898">
        <v>0</v>
      </c>
      <c r="C19898">
        <v>810.28589099999999</v>
      </c>
      <c r="D19898" s="4">
        <f t="shared" si="310"/>
        <v>810.28589099999999</v>
      </c>
    </row>
    <row r="19899" spans="1:4" x14ac:dyDescent="0.2">
      <c r="A19899" t="s">
        <v>19910</v>
      </c>
      <c r="B19899">
        <v>0</v>
      </c>
      <c r="C19899">
        <v>969.28240700000003</v>
      </c>
      <c r="D19899" s="4">
        <f t="shared" si="310"/>
        <v>969.28240700000003</v>
      </c>
    </row>
    <row r="19900" spans="1:4" x14ac:dyDescent="0.2">
      <c r="A19900" t="s">
        <v>19911</v>
      </c>
      <c r="B19900">
        <v>0</v>
      </c>
      <c r="C19900">
        <v>1207.626859</v>
      </c>
      <c r="D19900" s="4">
        <f t="shared" si="310"/>
        <v>1207.626859</v>
      </c>
    </row>
    <row r="19901" spans="1:4" x14ac:dyDescent="0.2">
      <c r="A19901" t="s">
        <v>19912</v>
      </c>
      <c r="B19901">
        <v>0</v>
      </c>
      <c r="C19901">
        <v>1188.2236009999999</v>
      </c>
      <c r="D19901" s="4">
        <f t="shared" si="310"/>
        <v>1188.2236009999999</v>
      </c>
    </row>
    <row r="19902" spans="1:4" x14ac:dyDescent="0.2">
      <c r="A19902" t="s">
        <v>19913</v>
      </c>
      <c r="B19902">
        <v>0</v>
      </c>
      <c r="C19902">
        <v>1139.750712</v>
      </c>
      <c r="D19902" s="4">
        <f t="shared" si="310"/>
        <v>1139.750712</v>
      </c>
    </row>
    <row r="19903" spans="1:4" x14ac:dyDescent="0.2">
      <c r="A19903" t="s">
        <v>19914</v>
      </c>
      <c r="B19903">
        <v>0</v>
      </c>
      <c r="C19903">
        <v>1281.9198369999999</v>
      </c>
      <c r="D19903" s="4">
        <f t="shared" si="310"/>
        <v>1281.9198369999999</v>
      </c>
    </row>
    <row r="19904" spans="1:4" x14ac:dyDescent="0.2">
      <c r="A19904" t="s">
        <v>19915</v>
      </c>
      <c r="B19904">
        <v>0</v>
      </c>
      <c r="C19904">
        <v>1450.1917410000001</v>
      </c>
      <c r="D19904" s="4">
        <f t="shared" si="310"/>
        <v>1450.1917410000001</v>
      </c>
    </row>
    <row r="19905" spans="1:4" x14ac:dyDescent="0.2">
      <c r="A19905" t="s">
        <v>19916</v>
      </c>
      <c r="B19905">
        <v>0</v>
      </c>
      <c r="C19905">
        <v>1707.098696</v>
      </c>
      <c r="D19905" s="4">
        <f t="shared" si="310"/>
        <v>1707.098696</v>
      </c>
    </row>
    <row r="19906" spans="1:4" x14ac:dyDescent="0.2">
      <c r="A19906" t="s">
        <v>19917</v>
      </c>
      <c r="B19906">
        <v>0</v>
      </c>
      <c r="C19906">
        <v>1338.981035</v>
      </c>
      <c r="D19906" s="4">
        <f t="shared" si="310"/>
        <v>1338.981035</v>
      </c>
    </row>
    <row r="19907" spans="1:4" x14ac:dyDescent="0.2">
      <c r="A19907" t="s">
        <v>19918</v>
      </c>
      <c r="B19907">
        <v>0</v>
      </c>
      <c r="C19907">
        <v>1079.8796649999999</v>
      </c>
      <c r="D19907" s="4">
        <f t="shared" si="310"/>
        <v>1079.8796649999999</v>
      </c>
    </row>
    <row r="19908" spans="1:4" x14ac:dyDescent="0.2">
      <c r="A19908" t="s">
        <v>19919</v>
      </c>
      <c r="B19908">
        <v>0</v>
      </c>
      <c r="C19908">
        <v>1558.5629779999999</v>
      </c>
      <c r="D19908" s="4">
        <f t="shared" si="310"/>
        <v>1558.5629779999999</v>
      </c>
    </row>
    <row r="19909" spans="1:4" x14ac:dyDescent="0.2">
      <c r="A19909" t="s">
        <v>19920</v>
      </c>
      <c r="B19909">
        <v>0</v>
      </c>
      <c r="C19909">
        <v>1529.7902449999999</v>
      </c>
      <c r="D19909" s="4">
        <f t="shared" ref="D19909:D19972" si="311">C19909-B19909</f>
        <v>1529.7902449999999</v>
      </c>
    </row>
    <row r="19910" spans="1:4" x14ac:dyDescent="0.2">
      <c r="A19910" t="s">
        <v>19921</v>
      </c>
      <c r="B19910">
        <v>0</v>
      </c>
      <c r="C19910">
        <v>940.66104600000006</v>
      </c>
      <c r="D19910" s="4">
        <f t="shared" si="311"/>
        <v>940.66104600000006</v>
      </c>
    </row>
    <row r="19911" spans="1:4" x14ac:dyDescent="0.2">
      <c r="A19911" t="s">
        <v>19922</v>
      </c>
      <c r="B19911">
        <v>0</v>
      </c>
      <c r="C19911">
        <v>830.76176599999997</v>
      </c>
      <c r="D19911" s="4">
        <f t="shared" si="311"/>
        <v>830.76176599999997</v>
      </c>
    </row>
    <row r="19912" spans="1:4" x14ac:dyDescent="0.2">
      <c r="A19912" t="s">
        <v>19923</v>
      </c>
      <c r="B19912">
        <v>0</v>
      </c>
      <c r="C19912">
        <v>735.13219100000003</v>
      </c>
      <c r="D19912" s="4">
        <f t="shared" si="311"/>
        <v>735.13219100000003</v>
      </c>
    </row>
    <row r="19913" spans="1:4" x14ac:dyDescent="0.2">
      <c r="A19913" t="s">
        <v>19924</v>
      </c>
      <c r="B19913">
        <v>0</v>
      </c>
      <c r="C19913">
        <v>472.646592</v>
      </c>
      <c r="D19913" s="4">
        <f t="shared" si="311"/>
        <v>472.646592</v>
      </c>
    </row>
    <row r="19914" spans="1:4" x14ac:dyDescent="0.2">
      <c r="A19914" t="s">
        <v>19925</v>
      </c>
      <c r="B19914">
        <v>0</v>
      </c>
      <c r="C19914">
        <v>175.13919000000001</v>
      </c>
      <c r="D19914" s="4">
        <f t="shared" si="311"/>
        <v>175.13919000000001</v>
      </c>
    </row>
    <row r="19915" spans="1:4" x14ac:dyDescent="0.2">
      <c r="A19915" t="s">
        <v>19926</v>
      </c>
      <c r="B19915">
        <v>0</v>
      </c>
      <c r="C19915">
        <v>250.83637899999999</v>
      </c>
      <c r="D19915" s="4">
        <f t="shared" si="311"/>
        <v>250.83637899999999</v>
      </c>
    </row>
    <row r="19916" spans="1:4" x14ac:dyDescent="0.2">
      <c r="A19916" t="s">
        <v>19927</v>
      </c>
      <c r="B19916">
        <v>115.14283399999999</v>
      </c>
      <c r="C19916">
        <v>0</v>
      </c>
      <c r="D19916" s="4">
        <f t="shared" si="311"/>
        <v>-115.14283399999999</v>
      </c>
    </row>
    <row r="19917" spans="1:4" x14ac:dyDescent="0.2">
      <c r="A19917" t="s">
        <v>19928</v>
      </c>
      <c r="B19917">
        <v>0</v>
      </c>
      <c r="C19917">
        <v>153.00798399999999</v>
      </c>
      <c r="D19917" s="4">
        <f t="shared" si="311"/>
        <v>153.00798399999999</v>
      </c>
    </row>
    <row r="19918" spans="1:4" x14ac:dyDescent="0.2">
      <c r="A19918" t="s">
        <v>19929</v>
      </c>
      <c r="B19918">
        <v>179.43716499999999</v>
      </c>
      <c r="C19918">
        <v>0</v>
      </c>
      <c r="D19918" s="4">
        <f t="shared" si="311"/>
        <v>-179.43716499999999</v>
      </c>
    </row>
    <row r="19919" spans="1:4" x14ac:dyDescent="0.2">
      <c r="A19919" t="s">
        <v>19930</v>
      </c>
      <c r="B19919">
        <v>294.04325</v>
      </c>
      <c r="C19919">
        <v>0</v>
      </c>
      <c r="D19919" s="4">
        <f t="shared" si="311"/>
        <v>-294.04325</v>
      </c>
    </row>
    <row r="19920" spans="1:4" x14ac:dyDescent="0.2">
      <c r="A19920" t="s">
        <v>19931</v>
      </c>
      <c r="B19920">
        <v>402.61952200000002</v>
      </c>
      <c r="C19920">
        <v>0</v>
      </c>
      <c r="D19920" s="4">
        <f t="shared" si="311"/>
        <v>-402.61952200000002</v>
      </c>
    </row>
    <row r="19921" spans="1:4" x14ac:dyDescent="0.2">
      <c r="A19921" t="s">
        <v>19932</v>
      </c>
      <c r="B19921">
        <v>511.994978</v>
      </c>
      <c r="C19921">
        <v>0</v>
      </c>
      <c r="D19921" s="4">
        <f t="shared" si="311"/>
        <v>-511.994978</v>
      </c>
    </row>
    <row r="19922" spans="1:4" x14ac:dyDescent="0.2">
      <c r="A19922" t="s">
        <v>19933</v>
      </c>
      <c r="B19922">
        <v>359.95719500000001</v>
      </c>
      <c r="C19922">
        <v>0</v>
      </c>
      <c r="D19922" s="4">
        <f t="shared" si="311"/>
        <v>-359.95719500000001</v>
      </c>
    </row>
    <row r="19923" spans="1:4" x14ac:dyDescent="0.2">
      <c r="A19923" t="s">
        <v>19934</v>
      </c>
      <c r="B19923">
        <v>62.077638</v>
      </c>
      <c r="C19923">
        <v>0</v>
      </c>
      <c r="D19923" s="4">
        <f t="shared" si="311"/>
        <v>-62.077638</v>
      </c>
    </row>
    <row r="19924" spans="1:4" x14ac:dyDescent="0.2">
      <c r="A19924" t="s">
        <v>19935</v>
      </c>
      <c r="B19924">
        <v>0</v>
      </c>
      <c r="C19924">
        <v>0.66589799999999999</v>
      </c>
      <c r="D19924" s="4">
        <f t="shared" si="311"/>
        <v>0.66589799999999999</v>
      </c>
    </row>
    <row r="19925" spans="1:4" x14ac:dyDescent="0.2">
      <c r="A19925" t="s">
        <v>19936</v>
      </c>
      <c r="B19925">
        <v>444.70854300000002</v>
      </c>
      <c r="C19925">
        <v>0</v>
      </c>
      <c r="D19925" s="4">
        <f t="shared" si="311"/>
        <v>-444.70854300000002</v>
      </c>
    </row>
    <row r="19926" spans="1:4" x14ac:dyDescent="0.2">
      <c r="A19926" t="s">
        <v>19937</v>
      </c>
      <c r="B19926">
        <v>421.124662</v>
      </c>
      <c r="C19926">
        <v>0</v>
      </c>
      <c r="D19926" s="4">
        <f t="shared" si="311"/>
        <v>-421.124662</v>
      </c>
    </row>
    <row r="19927" spans="1:4" x14ac:dyDescent="0.2">
      <c r="A19927" t="s">
        <v>19938</v>
      </c>
      <c r="B19927">
        <v>527.68527500000005</v>
      </c>
      <c r="C19927">
        <v>0</v>
      </c>
      <c r="D19927" s="4">
        <f t="shared" si="311"/>
        <v>-527.68527500000005</v>
      </c>
    </row>
    <row r="19928" spans="1:4" x14ac:dyDescent="0.2">
      <c r="A19928" t="s">
        <v>19939</v>
      </c>
      <c r="B19928">
        <v>571.60302899999999</v>
      </c>
      <c r="C19928">
        <v>0</v>
      </c>
      <c r="D19928" s="4">
        <f t="shared" si="311"/>
        <v>-571.60302899999999</v>
      </c>
    </row>
    <row r="19929" spans="1:4" x14ac:dyDescent="0.2">
      <c r="A19929" t="s">
        <v>19940</v>
      </c>
      <c r="B19929">
        <v>784.39916600000004</v>
      </c>
      <c r="C19929">
        <v>0</v>
      </c>
      <c r="D19929" s="4">
        <f t="shared" si="311"/>
        <v>-784.39916600000004</v>
      </c>
    </row>
    <row r="19930" spans="1:4" x14ac:dyDescent="0.2">
      <c r="A19930" t="s">
        <v>19941</v>
      </c>
      <c r="B19930">
        <v>1640.0739289999999</v>
      </c>
      <c r="C19930">
        <v>0</v>
      </c>
      <c r="D19930" s="4">
        <f t="shared" si="311"/>
        <v>-1640.0739289999999</v>
      </c>
    </row>
    <row r="19931" spans="1:4" x14ac:dyDescent="0.2">
      <c r="A19931" t="s">
        <v>19942</v>
      </c>
      <c r="B19931">
        <v>1881.2312429999999</v>
      </c>
      <c r="C19931">
        <v>0</v>
      </c>
      <c r="D19931" s="4">
        <f t="shared" si="311"/>
        <v>-1881.2312429999999</v>
      </c>
    </row>
    <row r="19932" spans="1:4" x14ac:dyDescent="0.2">
      <c r="A19932" t="s">
        <v>19943</v>
      </c>
      <c r="B19932">
        <v>1686.8769629999999</v>
      </c>
      <c r="C19932">
        <v>0</v>
      </c>
      <c r="D19932" s="4">
        <f t="shared" si="311"/>
        <v>-1686.8769629999999</v>
      </c>
    </row>
    <row r="19933" spans="1:4" x14ac:dyDescent="0.2">
      <c r="A19933" t="s">
        <v>19944</v>
      </c>
      <c r="B19933">
        <v>1466.7903449999999</v>
      </c>
      <c r="C19933">
        <v>0</v>
      </c>
      <c r="D19933" s="4">
        <f t="shared" si="311"/>
        <v>-1466.7903449999999</v>
      </c>
    </row>
    <row r="19934" spans="1:4" x14ac:dyDescent="0.2">
      <c r="A19934" t="s">
        <v>19945</v>
      </c>
      <c r="B19934">
        <v>448.10505699999999</v>
      </c>
      <c r="C19934">
        <v>0</v>
      </c>
      <c r="D19934" s="4">
        <f t="shared" si="311"/>
        <v>-448.10505699999999</v>
      </c>
    </row>
    <row r="19935" spans="1:4" x14ac:dyDescent="0.2">
      <c r="A19935" t="s">
        <v>19946</v>
      </c>
      <c r="B19935">
        <v>1377.589342</v>
      </c>
      <c r="C19935">
        <v>0</v>
      </c>
      <c r="D19935" s="4">
        <f t="shared" si="311"/>
        <v>-1377.589342</v>
      </c>
    </row>
    <row r="19936" spans="1:4" x14ac:dyDescent="0.2">
      <c r="A19936" t="s">
        <v>19947</v>
      </c>
      <c r="B19936">
        <v>0</v>
      </c>
      <c r="C19936">
        <v>46.752614000000001</v>
      </c>
      <c r="D19936" s="4">
        <f t="shared" si="311"/>
        <v>46.752614000000001</v>
      </c>
    </row>
    <row r="19937" spans="1:4" x14ac:dyDescent="0.2">
      <c r="A19937" t="s">
        <v>19948</v>
      </c>
      <c r="B19937">
        <v>0</v>
      </c>
      <c r="C19937">
        <v>689.15977599999997</v>
      </c>
      <c r="D19937" s="4">
        <f t="shared" si="311"/>
        <v>689.15977599999997</v>
      </c>
    </row>
    <row r="19938" spans="1:4" x14ac:dyDescent="0.2">
      <c r="A19938" t="s">
        <v>19949</v>
      </c>
      <c r="B19938">
        <v>0</v>
      </c>
      <c r="C19938">
        <v>1019.635913</v>
      </c>
      <c r="D19938" s="4">
        <f t="shared" si="311"/>
        <v>1019.635913</v>
      </c>
    </row>
    <row r="19939" spans="1:4" x14ac:dyDescent="0.2">
      <c r="A19939" t="s">
        <v>19950</v>
      </c>
      <c r="B19939">
        <v>0</v>
      </c>
      <c r="C19939">
        <v>1065.175982</v>
      </c>
      <c r="D19939" s="4">
        <f t="shared" si="311"/>
        <v>1065.175982</v>
      </c>
    </row>
    <row r="19940" spans="1:4" x14ac:dyDescent="0.2">
      <c r="A19940" t="s">
        <v>19951</v>
      </c>
      <c r="B19940">
        <v>0</v>
      </c>
      <c r="C19940">
        <v>1162.294269</v>
      </c>
      <c r="D19940" s="4">
        <f t="shared" si="311"/>
        <v>1162.294269</v>
      </c>
    </row>
    <row r="19941" spans="1:4" x14ac:dyDescent="0.2">
      <c r="A19941" t="s">
        <v>19952</v>
      </c>
      <c r="B19941">
        <v>0</v>
      </c>
      <c r="C19941">
        <v>1299.081124</v>
      </c>
      <c r="D19941" s="4">
        <f t="shared" si="311"/>
        <v>1299.081124</v>
      </c>
    </row>
    <row r="19942" spans="1:4" x14ac:dyDescent="0.2">
      <c r="A19942" t="s">
        <v>19953</v>
      </c>
      <c r="B19942">
        <v>0</v>
      </c>
      <c r="C19942">
        <v>1247.7665549999999</v>
      </c>
      <c r="D19942" s="4">
        <f t="shared" si="311"/>
        <v>1247.7665549999999</v>
      </c>
    </row>
    <row r="19943" spans="1:4" x14ac:dyDescent="0.2">
      <c r="A19943" t="s">
        <v>19954</v>
      </c>
      <c r="B19943">
        <v>0</v>
      </c>
      <c r="C19943">
        <v>1431.214195</v>
      </c>
      <c r="D19943" s="4">
        <f t="shared" si="311"/>
        <v>1431.214195</v>
      </c>
    </row>
    <row r="19944" spans="1:4" x14ac:dyDescent="0.2">
      <c r="A19944" t="s">
        <v>19955</v>
      </c>
      <c r="B19944">
        <v>0</v>
      </c>
      <c r="C19944">
        <v>1616.0078129999999</v>
      </c>
      <c r="D19944" s="4">
        <f t="shared" si="311"/>
        <v>1616.0078129999999</v>
      </c>
    </row>
    <row r="19945" spans="1:4" x14ac:dyDescent="0.2">
      <c r="A19945" t="s">
        <v>19956</v>
      </c>
      <c r="B19945">
        <v>0</v>
      </c>
      <c r="C19945">
        <v>1593.2043719999999</v>
      </c>
      <c r="D19945" s="4">
        <f t="shared" si="311"/>
        <v>1593.2043719999999</v>
      </c>
    </row>
    <row r="19946" spans="1:4" x14ac:dyDescent="0.2">
      <c r="A19946" t="s">
        <v>19957</v>
      </c>
      <c r="B19946">
        <v>0</v>
      </c>
      <c r="C19946">
        <v>1503.0689259999999</v>
      </c>
      <c r="D19946" s="4">
        <f t="shared" si="311"/>
        <v>1503.0689259999999</v>
      </c>
    </row>
    <row r="19947" spans="1:4" x14ac:dyDescent="0.2">
      <c r="A19947" t="s">
        <v>19958</v>
      </c>
      <c r="B19947">
        <v>0</v>
      </c>
      <c r="C19947">
        <v>1594.4327430000001</v>
      </c>
      <c r="D19947" s="4">
        <f t="shared" si="311"/>
        <v>1594.4327430000001</v>
      </c>
    </row>
    <row r="19948" spans="1:4" x14ac:dyDescent="0.2">
      <c r="A19948" t="s">
        <v>19959</v>
      </c>
      <c r="B19948">
        <v>0</v>
      </c>
      <c r="C19948">
        <v>1505.9995449999999</v>
      </c>
      <c r="D19948" s="4">
        <f t="shared" si="311"/>
        <v>1505.9995449999999</v>
      </c>
    </row>
    <row r="19949" spans="1:4" x14ac:dyDescent="0.2">
      <c r="A19949" t="s">
        <v>19960</v>
      </c>
      <c r="B19949">
        <v>0</v>
      </c>
      <c r="C19949">
        <v>1338.3386069999999</v>
      </c>
      <c r="D19949" s="4">
        <f t="shared" si="311"/>
        <v>1338.3386069999999</v>
      </c>
    </row>
    <row r="19950" spans="1:4" x14ac:dyDescent="0.2">
      <c r="A19950" t="s">
        <v>19961</v>
      </c>
      <c r="B19950">
        <v>0</v>
      </c>
      <c r="C19950">
        <v>1317.3815669999999</v>
      </c>
      <c r="D19950" s="4">
        <f t="shared" si="311"/>
        <v>1317.3815669999999</v>
      </c>
    </row>
    <row r="19951" spans="1:4" x14ac:dyDescent="0.2">
      <c r="A19951" t="s">
        <v>19962</v>
      </c>
      <c r="B19951">
        <v>0</v>
      </c>
      <c r="C19951">
        <v>1323.0211569999999</v>
      </c>
      <c r="D19951" s="4">
        <f t="shared" si="311"/>
        <v>1323.0211569999999</v>
      </c>
    </row>
    <row r="19952" spans="1:4" x14ac:dyDescent="0.2">
      <c r="A19952" t="s">
        <v>19963</v>
      </c>
      <c r="B19952">
        <v>0</v>
      </c>
      <c r="C19952">
        <v>1060.988916</v>
      </c>
      <c r="D19952" s="4">
        <f t="shared" si="311"/>
        <v>1060.988916</v>
      </c>
    </row>
    <row r="19953" spans="1:4" x14ac:dyDescent="0.2">
      <c r="A19953" t="s">
        <v>19964</v>
      </c>
      <c r="B19953">
        <v>0</v>
      </c>
      <c r="C19953">
        <v>846.06680300000005</v>
      </c>
      <c r="D19953" s="4">
        <f t="shared" si="311"/>
        <v>846.06680300000005</v>
      </c>
    </row>
    <row r="19954" spans="1:4" x14ac:dyDescent="0.2">
      <c r="A19954" t="s">
        <v>19965</v>
      </c>
      <c r="B19954">
        <v>0</v>
      </c>
      <c r="C19954">
        <v>704.57540300000005</v>
      </c>
      <c r="D19954" s="4">
        <f t="shared" si="311"/>
        <v>704.57540300000005</v>
      </c>
    </row>
    <row r="19955" spans="1:4" x14ac:dyDescent="0.2">
      <c r="A19955" t="s">
        <v>19966</v>
      </c>
      <c r="B19955">
        <v>0</v>
      </c>
      <c r="C19955">
        <v>643.10798299999999</v>
      </c>
      <c r="D19955" s="4">
        <f t="shared" si="311"/>
        <v>643.10798299999999</v>
      </c>
    </row>
    <row r="19956" spans="1:4" x14ac:dyDescent="0.2">
      <c r="A19956" t="s">
        <v>19967</v>
      </c>
      <c r="B19956">
        <v>0</v>
      </c>
      <c r="C19956">
        <v>486.48415499999999</v>
      </c>
      <c r="D19956" s="4">
        <f t="shared" si="311"/>
        <v>486.48415499999999</v>
      </c>
    </row>
    <row r="19957" spans="1:4" x14ac:dyDescent="0.2">
      <c r="A19957" t="s">
        <v>19968</v>
      </c>
      <c r="B19957">
        <v>0</v>
      </c>
      <c r="C19957">
        <v>336.03982300000001</v>
      </c>
      <c r="D19957" s="4">
        <f t="shared" si="311"/>
        <v>336.03982300000001</v>
      </c>
    </row>
    <row r="19958" spans="1:4" x14ac:dyDescent="0.2">
      <c r="A19958" t="s">
        <v>19969</v>
      </c>
      <c r="B19958">
        <v>0</v>
      </c>
      <c r="C19958">
        <v>165.283368</v>
      </c>
      <c r="D19958" s="4">
        <f t="shared" si="311"/>
        <v>165.283368</v>
      </c>
    </row>
    <row r="19959" spans="1:4" x14ac:dyDescent="0.2">
      <c r="A19959" t="s">
        <v>19970</v>
      </c>
      <c r="B19959">
        <v>0</v>
      </c>
      <c r="C19959">
        <v>116.482586</v>
      </c>
      <c r="D19959" s="4">
        <f t="shared" si="311"/>
        <v>116.482586</v>
      </c>
    </row>
    <row r="19960" spans="1:4" x14ac:dyDescent="0.2">
      <c r="A19960" t="s">
        <v>19971</v>
      </c>
      <c r="B19960">
        <v>0</v>
      </c>
      <c r="C19960">
        <v>106.142154</v>
      </c>
      <c r="D19960" s="4">
        <f t="shared" si="311"/>
        <v>106.142154</v>
      </c>
    </row>
    <row r="19961" spans="1:4" x14ac:dyDescent="0.2">
      <c r="A19961" t="s">
        <v>19972</v>
      </c>
      <c r="B19961">
        <v>0</v>
      </c>
      <c r="C19961">
        <v>116.440663</v>
      </c>
      <c r="D19961" s="4">
        <f t="shared" si="311"/>
        <v>116.440663</v>
      </c>
    </row>
    <row r="19962" spans="1:4" x14ac:dyDescent="0.2">
      <c r="A19962" t="s">
        <v>19973</v>
      </c>
      <c r="B19962">
        <v>0</v>
      </c>
      <c r="C19962">
        <v>256.587558</v>
      </c>
      <c r="D19962" s="4">
        <f t="shared" si="311"/>
        <v>256.587558</v>
      </c>
    </row>
    <row r="19963" spans="1:4" x14ac:dyDescent="0.2">
      <c r="A19963" t="s">
        <v>19974</v>
      </c>
      <c r="B19963">
        <v>0</v>
      </c>
      <c r="C19963">
        <v>240.587309</v>
      </c>
      <c r="D19963" s="4">
        <f t="shared" si="311"/>
        <v>240.587309</v>
      </c>
    </row>
    <row r="19964" spans="1:4" x14ac:dyDescent="0.2">
      <c r="A19964" t="s">
        <v>19975</v>
      </c>
      <c r="B19964">
        <v>83.940787</v>
      </c>
      <c r="C19964">
        <v>0</v>
      </c>
      <c r="D19964" s="4">
        <f t="shared" si="311"/>
        <v>-83.940787</v>
      </c>
    </row>
    <row r="19965" spans="1:4" x14ac:dyDescent="0.2">
      <c r="A19965" t="s">
        <v>19976</v>
      </c>
      <c r="B19965">
        <v>275.88352500000002</v>
      </c>
      <c r="C19965">
        <v>0</v>
      </c>
      <c r="D19965" s="4">
        <f t="shared" si="311"/>
        <v>-275.88352500000002</v>
      </c>
    </row>
    <row r="19966" spans="1:4" x14ac:dyDescent="0.2">
      <c r="A19966" t="s">
        <v>19977</v>
      </c>
      <c r="B19966">
        <v>204.72466499999999</v>
      </c>
      <c r="C19966">
        <v>0</v>
      </c>
      <c r="D19966" s="4">
        <f t="shared" si="311"/>
        <v>-204.72466499999999</v>
      </c>
    </row>
    <row r="19967" spans="1:4" x14ac:dyDescent="0.2">
      <c r="A19967" t="s">
        <v>19978</v>
      </c>
      <c r="B19967">
        <v>33.460467999999999</v>
      </c>
      <c r="C19967">
        <v>0</v>
      </c>
      <c r="D19967" s="4">
        <f t="shared" si="311"/>
        <v>-33.460467999999999</v>
      </c>
    </row>
    <row r="19968" spans="1:4" x14ac:dyDescent="0.2">
      <c r="A19968" t="s">
        <v>19979</v>
      </c>
      <c r="B19968">
        <v>7.3688209999999996</v>
      </c>
      <c r="C19968">
        <v>0</v>
      </c>
      <c r="D19968" s="4">
        <f t="shared" si="311"/>
        <v>-7.3688209999999996</v>
      </c>
    </row>
    <row r="19969" spans="1:4" x14ac:dyDescent="0.2">
      <c r="A19969" t="s">
        <v>19980</v>
      </c>
      <c r="B19969">
        <v>0</v>
      </c>
      <c r="C19969">
        <v>71.594892999999999</v>
      </c>
      <c r="D19969" s="4">
        <f t="shared" si="311"/>
        <v>71.594892999999999</v>
      </c>
    </row>
    <row r="19970" spans="1:4" x14ac:dyDescent="0.2">
      <c r="A19970" t="s">
        <v>19981</v>
      </c>
      <c r="B19970">
        <v>0</v>
      </c>
      <c r="C19970">
        <v>256.78074199999998</v>
      </c>
      <c r="D19970" s="4">
        <f t="shared" si="311"/>
        <v>256.78074199999998</v>
      </c>
    </row>
    <row r="19971" spans="1:4" x14ac:dyDescent="0.2">
      <c r="A19971" t="s">
        <v>19982</v>
      </c>
      <c r="B19971">
        <v>0</v>
      </c>
      <c r="C19971">
        <v>405.46068200000002</v>
      </c>
      <c r="D19971" s="4">
        <f t="shared" si="311"/>
        <v>405.46068200000002</v>
      </c>
    </row>
    <row r="19972" spans="1:4" x14ac:dyDescent="0.2">
      <c r="A19972" t="s">
        <v>19983</v>
      </c>
      <c r="B19972">
        <v>0</v>
      </c>
      <c r="C19972">
        <v>386.47405600000002</v>
      </c>
      <c r="D19972" s="4">
        <f t="shared" si="311"/>
        <v>386.47405600000002</v>
      </c>
    </row>
    <row r="19973" spans="1:4" x14ac:dyDescent="0.2">
      <c r="A19973" t="s">
        <v>19984</v>
      </c>
      <c r="B19973">
        <v>0</v>
      </c>
      <c r="C19973">
        <v>487.71197100000001</v>
      </c>
      <c r="D19973" s="4">
        <f t="shared" ref="D19973:D20036" si="312">C19973-B19973</f>
        <v>487.71197100000001</v>
      </c>
    </row>
    <row r="19974" spans="1:4" x14ac:dyDescent="0.2">
      <c r="A19974" t="s">
        <v>19985</v>
      </c>
      <c r="B19974">
        <v>0</v>
      </c>
      <c r="C19974">
        <v>610.05548899999997</v>
      </c>
      <c r="D19974" s="4">
        <f t="shared" si="312"/>
        <v>610.05548899999997</v>
      </c>
    </row>
    <row r="19975" spans="1:4" x14ac:dyDescent="0.2">
      <c r="A19975" t="s">
        <v>19986</v>
      </c>
      <c r="B19975">
        <v>0</v>
      </c>
      <c r="C19975">
        <v>698.23343899999998</v>
      </c>
      <c r="D19975" s="4">
        <f t="shared" si="312"/>
        <v>698.23343899999998</v>
      </c>
    </row>
    <row r="19976" spans="1:4" x14ac:dyDescent="0.2">
      <c r="A19976" t="s">
        <v>19987</v>
      </c>
      <c r="B19976">
        <v>0</v>
      </c>
      <c r="C19976">
        <v>713.97978599999999</v>
      </c>
      <c r="D19976" s="4">
        <f t="shared" si="312"/>
        <v>713.97978599999999</v>
      </c>
    </row>
    <row r="19977" spans="1:4" x14ac:dyDescent="0.2">
      <c r="A19977" t="s">
        <v>19988</v>
      </c>
      <c r="B19977">
        <v>0</v>
      </c>
      <c r="C19977">
        <v>787.45541600000001</v>
      </c>
      <c r="D19977" s="4">
        <f t="shared" si="312"/>
        <v>787.45541600000001</v>
      </c>
    </row>
    <row r="19978" spans="1:4" x14ac:dyDescent="0.2">
      <c r="A19978" t="s">
        <v>19989</v>
      </c>
      <c r="B19978">
        <v>0</v>
      </c>
      <c r="C19978">
        <v>781.68871999999999</v>
      </c>
      <c r="D19978" s="4">
        <f t="shared" si="312"/>
        <v>781.68871999999999</v>
      </c>
    </row>
    <row r="19979" spans="1:4" x14ac:dyDescent="0.2">
      <c r="A19979" t="s">
        <v>19990</v>
      </c>
      <c r="B19979">
        <v>0</v>
      </c>
      <c r="C19979">
        <v>795.98276999999996</v>
      </c>
      <c r="D19979" s="4">
        <f t="shared" si="312"/>
        <v>795.98276999999996</v>
      </c>
    </row>
    <row r="19980" spans="1:4" x14ac:dyDescent="0.2">
      <c r="A19980" t="s">
        <v>19991</v>
      </c>
      <c r="B19980">
        <v>0</v>
      </c>
      <c r="C19980">
        <v>810.49201300000004</v>
      </c>
      <c r="D19980" s="4">
        <f t="shared" si="312"/>
        <v>810.49201300000004</v>
      </c>
    </row>
    <row r="19981" spans="1:4" x14ac:dyDescent="0.2">
      <c r="A19981" t="s">
        <v>19992</v>
      </c>
      <c r="B19981">
        <v>0</v>
      </c>
      <c r="C19981">
        <v>805.35076500000002</v>
      </c>
      <c r="D19981" s="4">
        <f t="shared" si="312"/>
        <v>805.35076500000002</v>
      </c>
    </row>
    <row r="19982" spans="1:4" x14ac:dyDescent="0.2">
      <c r="A19982" t="s">
        <v>19993</v>
      </c>
      <c r="B19982">
        <v>0</v>
      </c>
      <c r="C19982">
        <v>861.80459699999994</v>
      </c>
      <c r="D19982" s="4">
        <f t="shared" si="312"/>
        <v>861.80459699999994</v>
      </c>
    </row>
    <row r="19983" spans="1:4" x14ac:dyDescent="0.2">
      <c r="A19983" t="s">
        <v>19994</v>
      </c>
      <c r="B19983">
        <v>0</v>
      </c>
      <c r="C19983">
        <v>888.80481199999997</v>
      </c>
      <c r="D19983" s="4">
        <f t="shared" si="312"/>
        <v>888.80481199999997</v>
      </c>
    </row>
    <row r="19984" spans="1:4" x14ac:dyDescent="0.2">
      <c r="A19984" t="s">
        <v>19995</v>
      </c>
      <c r="B19984">
        <v>0</v>
      </c>
      <c r="C19984">
        <v>880.36429899999996</v>
      </c>
      <c r="D19984" s="4">
        <f t="shared" si="312"/>
        <v>880.36429899999996</v>
      </c>
    </row>
    <row r="19985" spans="1:4" x14ac:dyDescent="0.2">
      <c r="A19985" t="s">
        <v>19996</v>
      </c>
      <c r="B19985">
        <v>0</v>
      </c>
      <c r="C19985">
        <v>938.60639600000002</v>
      </c>
      <c r="D19985" s="4">
        <f t="shared" si="312"/>
        <v>938.60639600000002</v>
      </c>
    </row>
    <row r="19986" spans="1:4" x14ac:dyDescent="0.2">
      <c r="A19986" t="s">
        <v>19997</v>
      </c>
      <c r="B19986">
        <v>0</v>
      </c>
      <c r="C19986">
        <v>906.15640599999995</v>
      </c>
      <c r="D19986" s="4">
        <f t="shared" si="312"/>
        <v>906.15640599999995</v>
      </c>
    </row>
    <row r="19987" spans="1:4" x14ac:dyDescent="0.2">
      <c r="A19987" t="s">
        <v>19998</v>
      </c>
      <c r="B19987">
        <v>0</v>
      </c>
      <c r="C19987">
        <v>976.40463899999997</v>
      </c>
      <c r="D19987" s="4">
        <f t="shared" si="312"/>
        <v>976.40463899999997</v>
      </c>
    </row>
    <row r="19988" spans="1:4" x14ac:dyDescent="0.2">
      <c r="A19988" t="s">
        <v>19999</v>
      </c>
      <c r="B19988">
        <v>0</v>
      </c>
      <c r="C19988">
        <v>1008.858575</v>
      </c>
      <c r="D19988" s="4">
        <f t="shared" si="312"/>
        <v>1008.858575</v>
      </c>
    </row>
    <row r="19989" spans="1:4" x14ac:dyDescent="0.2">
      <c r="A19989" t="s">
        <v>20000</v>
      </c>
      <c r="B19989">
        <v>0</v>
      </c>
      <c r="C19989">
        <v>1053.4711749999999</v>
      </c>
      <c r="D19989" s="4">
        <f t="shared" si="312"/>
        <v>1053.4711749999999</v>
      </c>
    </row>
    <row r="19990" spans="1:4" x14ac:dyDescent="0.2">
      <c r="A19990" t="s">
        <v>20001</v>
      </c>
      <c r="B19990">
        <v>0</v>
      </c>
      <c r="C19990">
        <v>1044.47551</v>
      </c>
      <c r="D19990" s="4">
        <f t="shared" si="312"/>
        <v>1044.47551</v>
      </c>
    </row>
    <row r="19991" spans="1:4" x14ac:dyDescent="0.2">
      <c r="A19991" t="s">
        <v>20002</v>
      </c>
      <c r="B19991">
        <v>0</v>
      </c>
      <c r="C19991">
        <v>998.13930300000004</v>
      </c>
      <c r="D19991" s="4">
        <f t="shared" si="312"/>
        <v>998.13930300000004</v>
      </c>
    </row>
    <row r="19992" spans="1:4" x14ac:dyDescent="0.2">
      <c r="A19992" t="s">
        <v>20003</v>
      </c>
      <c r="B19992">
        <v>0</v>
      </c>
      <c r="C19992">
        <v>1196.415129</v>
      </c>
      <c r="D19992" s="4">
        <f t="shared" si="312"/>
        <v>1196.415129</v>
      </c>
    </row>
    <row r="19993" spans="1:4" x14ac:dyDescent="0.2">
      <c r="A19993" t="s">
        <v>20004</v>
      </c>
      <c r="B19993">
        <v>0</v>
      </c>
      <c r="C19993">
        <v>976.07471899999996</v>
      </c>
      <c r="D19993" s="4">
        <f t="shared" si="312"/>
        <v>976.07471899999996</v>
      </c>
    </row>
    <row r="19994" spans="1:4" x14ac:dyDescent="0.2">
      <c r="A19994" t="s">
        <v>20005</v>
      </c>
      <c r="B19994">
        <v>0</v>
      </c>
      <c r="C19994">
        <v>825.71681000000001</v>
      </c>
      <c r="D19994" s="4">
        <f t="shared" si="312"/>
        <v>825.71681000000001</v>
      </c>
    </row>
    <row r="19995" spans="1:4" x14ac:dyDescent="0.2">
      <c r="A19995" t="s">
        <v>20006</v>
      </c>
      <c r="B19995">
        <v>0</v>
      </c>
      <c r="C19995">
        <v>851.04946800000005</v>
      </c>
      <c r="D19995" s="4">
        <f t="shared" si="312"/>
        <v>851.04946800000005</v>
      </c>
    </row>
    <row r="19996" spans="1:4" x14ac:dyDescent="0.2">
      <c r="A19996" t="s">
        <v>20007</v>
      </c>
      <c r="B19996">
        <v>0</v>
      </c>
      <c r="C19996">
        <v>934.70664799999997</v>
      </c>
      <c r="D19996" s="4">
        <f t="shared" si="312"/>
        <v>934.70664799999997</v>
      </c>
    </row>
    <row r="19997" spans="1:4" x14ac:dyDescent="0.2">
      <c r="A19997" t="s">
        <v>20008</v>
      </c>
      <c r="B19997">
        <v>0</v>
      </c>
      <c r="C19997">
        <v>567.417958</v>
      </c>
      <c r="D19997" s="4">
        <f t="shared" si="312"/>
        <v>567.417958</v>
      </c>
    </row>
    <row r="19998" spans="1:4" x14ac:dyDescent="0.2">
      <c r="A19998" t="s">
        <v>20009</v>
      </c>
      <c r="B19998">
        <v>0</v>
      </c>
      <c r="C19998">
        <v>227.536192</v>
      </c>
      <c r="D19998" s="4">
        <f t="shared" si="312"/>
        <v>227.536192</v>
      </c>
    </row>
    <row r="19999" spans="1:4" x14ac:dyDescent="0.2">
      <c r="A19999" t="s">
        <v>20010</v>
      </c>
      <c r="B19999">
        <v>0</v>
      </c>
      <c r="C19999">
        <v>50.431054000000003</v>
      </c>
      <c r="D19999" s="4">
        <f t="shared" si="312"/>
        <v>50.431054000000003</v>
      </c>
    </row>
    <row r="20000" spans="1:4" x14ac:dyDescent="0.2">
      <c r="A20000" t="s">
        <v>20011</v>
      </c>
      <c r="B20000">
        <v>43.241298999999998</v>
      </c>
      <c r="C20000">
        <v>0</v>
      </c>
      <c r="D20000" s="4">
        <f t="shared" si="312"/>
        <v>-43.241298999999998</v>
      </c>
    </row>
    <row r="20001" spans="1:4" x14ac:dyDescent="0.2">
      <c r="A20001" t="s">
        <v>20012</v>
      </c>
      <c r="B20001">
        <v>232.73847499999999</v>
      </c>
      <c r="C20001">
        <v>0</v>
      </c>
      <c r="D20001" s="4">
        <f t="shared" si="312"/>
        <v>-232.73847499999999</v>
      </c>
    </row>
    <row r="20002" spans="1:4" x14ac:dyDescent="0.2">
      <c r="A20002" t="s">
        <v>20013</v>
      </c>
      <c r="B20002">
        <v>220.95703900000001</v>
      </c>
      <c r="C20002">
        <v>0</v>
      </c>
      <c r="D20002" s="4">
        <f t="shared" si="312"/>
        <v>-220.95703900000001</v>
      </c>
    </row>
    <row r="20003" spans="1:4" x14ac:dyDescent="0.2">
      <c r="A20003" t="s">
        <v>20014</v>
      </c>
      <c r="B20003">
        <v>555.03261899999995</v>
      </c>
      <c r="C20003">
        <v>0</v>
      </c>
      <c r="D20003" s="4">
        <f t="shared" si="312"/>
        <v>-555.03261899999995</v>
      </c>
    </row>
    <row r="20004" spans="1:4" x14ac:dyDescent="0.2">
      <c r="A20004" t="s">
        <v>20015</v>
      </c>
      <c r="B20004">
        <v>615.87429599999996</v>
      </c>
      <c r="C20004">
        <v>0</v>
      </c>
      <c r="D20004" s="4">
        <f t="shared" si="312"/>
        <v>-615.87429599999996</v>
      </c>
    </row>
    <row r="20005" spans="1:4" x14ac:dyDescent="0.2">
      <c r="A20005" t="s">
        <v>20016</v>
      </c>
      <c r="B20005">
        <v>758.942632</v>
      </c>
      <c r="C20005">
        <v>0</v>
      </c>
      <c r="D20005" s="4">
        <f t="shared" si="312"/>
        <v>-758.942632</v>
      </c>
    </row>
    <row r="20006" spans="1:4" x14ac:dyDescent="0.2">
      <c r="A20006" t="s">
        <v>20017</v>
      </c>
      <c r="B20006">
        <v>1065.66887</v>
      </c>
      <c r="C20006">
        <v>0</v>
      </c>
      <c r="D20006" s="4">
        <f t="shared" si="312"/>
        <v>-1065.66887</v>
      </c>
    </row>
    <row r="20007" spans="1:4" x14ac:dyDescent="0.2">
      <c r="A20007" t="s">
        <v>20018</v>
      </c>
      <c r="B20007">
        <v>1108.363386</v>
      </c>
      <c r="C20007">
        <v>0</v>
      </c>
      <c r="D20007" s="4">
        <f t="shared" si="312"/>
        <v>-1108.363386</v>
      </c>
    </row>
    <row r="20008" spans="1:4" x14ac:dyDescent="0.2">
      <c r="A20008" t="s">
        <v>20019</v>
      </c>
      <c r="B20008">
        <v>1125.5121549999999</v>
      </c>
      <c r="C20008">
        <v>0</v>
      </c>
      <c r="D20008" s="4">
        <f t="shared" si="312"/>
        <v>-1125.5121549999999</v>
      </c>
    </row>
    <row r="20009" spans="1:4" x14ac:dyDescent="0.2">
      <c r="A20009" t="s">
        <v>20020</v>
      </c>
      <c r="B20009">
        <v>1133.733741</v>
      </c>
      <c r="C20009">
        <v>0</v>
      </c>
      <c r="D20009" s="4">
        <f t="shared" si="312"/>
        <v>-1133.733741</v>
      </c>
    </row>
    <row r="20010" spans="1:4" x14ac:dyDescent="0.2">
      <c r="A20010" t="s">
        <v>20021</v>
      </c>
      <c r="B20010">
        <v>1039.980945</v>
      </c>
      <c r="C20010">
        <v>0</v>
      </c>
      <c r="D20010" s="4">
        <f t="shared" si="312"/>
        <v>-1039.980945</v>
      </c>
    </row>
    <row r="20011" spans="1:4" x14ac:dyDescent="0.2">
      <c r="A20011" t="s">
        <v>20022</v>
      </c>
      <c r="B20011">
        <v>959.30410900000004</v>
      </c>
      <c r="C20011">
        <v>0</v>
      </c>
      <c r="D20011" s="4">
        <f t="shared" si="312"/>
        <v>-959.30410900000004</v>
      </c>
    </row>
    <row r="20012" spans="1:4" x14ac:dyDescent="0.2">
      <c r="A20012" t="s">
        <v>20023</v>
      </c>
      <c r="B20012">
        <v>1154.5036520000001</v>
      </c>
      <c r="C20012">
        <v>0</v>
      </c>
      <c r="D20012" s="4">
        <f t="shared" si="312"/>
        <v>-1154.5036520000001</v>
      </c>
    </row>
    <row r="20013" spans="1:4" x14ac:dyDescent="0.2">
      <c r="A20013" t="s">
        <v>20024</v>
      </c>
      <c r="B20013">
        <v>1346.8177250000001</v>
      </c>
      <c r="C20013">
        <v>0</v>
      </c>
      <c r="D20013" s="4">
        <f t="shared" si="312"/>
        <v>-1346.8177250000001</v>
      </c>
    </row>
    <row r="20014" spans="1:4" x14ac:dyDescent="0.2">
      <c r="A20014" t="s">
        <v>20025</v>
      </c>
      <c r="B20014">
        <v>1091.3111939999999</v>
      </c>
      <c r="C20014">
        <v>0</v>
      </c>
      <c r="D20014" s="4">
        <f t="shared" si="312"/>
        <v>-1091.3111939999999</v>
      </c>
    </row>
    <row r="20015" spans="1:4" x14ac:dyDescent="0.2">
      <c r="A20015" t="s">
        <v>20026</v>
      </c>
      <c r="B20015">
        <v>1009.869055</v>
      </c>
      <c r="C20015">
        <v>0</v>
      </c>
      <c r="D20015" s="4">
        <f t="shared" si="312"/>
        <v>-1009.869055</v>
      </c>
    </row>
    <row r="20016" spans="1:4" x14ac:dyDescent="0.2">
      <c r="A20016" t="s">
        <v>20027</v>
      </c>
      <c r="B20016">
        <v>793.07288200000005</v>
      </c>
      <c r="C20016">
        <v>0</v>
      </c>
      <c r="D20016" s="4">
        <f t="shared" si="312"/>
        <v>-793.07288200000005</v>
      </c>
    </row>
    <row r="20017" spans="1:4" x14ac:dyDescent="0.2">
      <c r="A20017" t="s">
        <v>20028</v>
      </c>
      <c r="B20017">
        <v>1350.6015279999999</v>
      </c>
      <c r="C20017">
        <v>0</v>
      </c>
      <c r="D20017" s="4">
        <f t="shared" si="312"/>
        <v>-1350.6015279999999</v>
      </c>
    </row>
    <row r="20018" spans="1:4" x14ac:dyDescent="0.2">
      <c r="A20018" t="s">
        <v>20029</v>
      </c>
      <c r="B20018">
        <v>1368.3826200000001</v>
      </c>
      <c r="C20018">
        <v>0</v>
      </c>
      <c r="D20018" s="4">
        <f t="shared" si="312"/>
        <v>-1368.3826200000001</v>
      </c>
    </row>
    <row r="20019" spans="1:4" x14ac:dyDescent="0.2">
      <c r="A20019" t="s">
        <v>20030</v>
      </c>
      <c r="B20019">
        <v>570.01838499999997</v>
      </c>
      <c r="C20019">
        <v>0</v>
      </c>
      <c r="D20019" s="4">
        <f t="shared" si="312"/>
        <v>-570.01838499999997</v>
      </c>
    </row>
    <row r="20020" spans="1:4" x14ac:dyDescent="0.2">
      <c r="A20020" t="s">
        <v>20031</v>
      </c>
      <c r="B20020">
        <v>1030.1669260000001</v>
      </c>
      <c r="C20020">
        <v>0</v>
      </c>
      <c r="D20020" s="4">
        <f t="shared" si="312"/>
        <v>-1030.1669260000001</v>
      </c>
    </row>
    <row r="20021" spans="1:4" x14ac:dyDescent="0.2">
      <c r="A20021" t="s">
        <v>20032</v>
      </c>
      <c r="B20021">
        <v>2007.2877040000001</v>
      </c>
      <c r="C20021">
        <v>0</v>
      </c>
      <c r="D20021" s="4">
        <f t="shared" si="312"/>
        <v>-2007.2877040000001</v>
      </c>
    </row>
    <row r="20022" spans="1:4" x14ac:dyDescent="0.2">
      <c r="A20022" t="s">
        <v>20033</v>
      </c>
      <c r="B20022">
        <v>2101.178136</v>
      </c>
      <c r="C20022">
        <v>0</v>
      </c>
      <c r="D20022" s="4">
        <f t="shared" si="312"/>
        <v>-2101.178136</v>
      </c>
    </row>
    <row r="20023" spans="1:4" x14ac:dyDescent="0.2">
      <c r="A20023" t="s">
        <v>20034</v>
      </c>
      <c r="B20023">
        <v>2455.019714</v>
      </c>
      <c r="C20023">
        <v>0</v>
      </c>
      <c r="D20023" s="4">
        <f t="shared" si="312"/>
        <v>-2455.019714</v>
      </c>
    </row>
    <row r="20024" spans="1:4" x14ac:dyDescent="0.2">
      <c r="A20024" t="s">
        <v>20035</v>
      </c>
      <c r="B20024">
        <v>2300.415806</v>
      </c>
      <c r="C20024">
        <v>0</v>
      </c>
      <c r="D20024" s="4">
        <f t="shared" si="312"/>
        <v>-2300.415806</v>
      </c>
    </row>
    <row r="20025" spans="1:4" x14ac:dyDescent="0.2">
      <c r="A20025" t="s">
        <v>20036</v>
      </c>
      <c r="B20025">
        <v>2330.5845549999999</v>
      </c>
      <c r="C20025">
        <v>0</v>
      </c>
      <c r="D20025" s="4">
        <f t="shared" si="312"/>
        <v>-2330.5845549999999</v>
      </c>
    </row>
    <row r="20026" spans="1:4" x14ac:dyDescent="0.2">
      <c r="A20026" t="s">
        <v>20037</v>
      </c>
      <c r="B20026">
        <v>1387.936342</v>
      </c>
      <c r="C20026">
        <v>0</v>
      </c>
      <c r="D20026" s="4">
        <f t="shared" si="312"/>
        <v>-1387.936342</v>
      </c>
    </row>
    <row r="20027" spans="1:4" x14ac:dyDescent="0.2">
      <c r="A20027" t="s">
        <v>20038</v>
      </c>
      <c r="B20027">
        <v>1080.589612</v>
      </c>
      <c r="C20027">
        <v>0</v>
      </c>
      <c r="D20027" s="4">
        <f t="shared" si="312"/>
        <v>-1080.589612</v>
      </c>
    </row>
    <row r="20028" spans="1:4" x14ac:dyDescent="0.2">
      <c r="A20028" t="s">
        <v>20039</v>
      </c>
      <c r="B20028">
        <v>903.68504900000005</v>
      </c>
      <c r="C20028">
        <v>0</v>
      </c>
      <c r="D20028" s="4">
        <f t="shared" si="312"/>
        <v>-903.68504900000005</v>
      </c>
    </row>
    <row r="20029" spans="1:4" x14ac:dyDescent="0.2">
      <c r="A20029" t="s">
        <v>20040</v>
      </c>
      <c r="B20029">
        <v>1291.3889200000001</v>
      </c>
      <c r="C20029">
        <v>0</v>
      </c>
      <c r="D20029" s="4">
        <f t="shared" si="312"/>
        <v>-1291.3889200000001</v>
      </c>
    </row>
    <row r="20030" spans="1:4" x14ac:dyDescent="0.2">
      <c r="A20030" t="s">
        <v>20041</v>
      </c>
      <c r="B20030">
        <v>1405.8418320000001</v>
      </c>
      <c r="C20030">
        <v>0</v>
      </c>
      <c r="D20030" s="4">
        <f t="shared" si="312"/>
        <v>-1405.8418320000001</v>
      </c>
    </row>
    <row r="20031" spans="1:4" x14ac:dyDescent="0.2">
      <c r="A20031" t="s">
        <v>20042</v>
      </c>
      <c r="B20031">
        <v>1502.0330650000001</v>
      </c>
      <c r="C20031">
        <v>0</v>
      </c>
      <c r="D20031" s="4">
        <f t="shared" si="312"/>
        <v>-1502.0330650000001</v>
      </c>
    </row>
    <row r="20032" spans="1:4" x14ac:dyDescent="0.2">
      <c r="A20032" t="s">
        <v>20043</v>
      </c>
      <c r="B20032">
        <v>1827.9950920000001</v>
      </c>
      <c r="C20032">
        <v>0</v>
      </c>
      <c r="D20032" s="4">
        <f t="shared" si="312"/>
        <v>-1827.9950920000001</v>
      </c>
    </row>
    <row r="20033" spans="1:4" x14ac:dyDescent="0.2">
      <c r="A20033" t="s">
        <v>20044</v>
      </c>
      <c r="B20033">
        <v>1082.006809</v>
      </c>
      <c r="C20033">
        <v>0</v>
      </c>
      <c r="D20033" s="4">
        <f t="shared" si="312"/>
        <v>-1082.006809</v>
      </c>
    </row>
    <row r="20034" spans="1:4" x14ac:dyDescent="0.2">
      <c r="A20034" t="s">
        <v>20045</v>
      </c>
      <c r="B20034">
        <v>2283.8614929999999</v>
      </c>
      <c r="C20034">
        <v>0</v>
      </c>
      <c r="D20034" s="4">
        <f t="shared" si="312"/>
        <v>-2283.8614929999999</v>
      </c>
    </row>
    <row r="20035" spans="1:4" x14ac:dyDescent="0.2">
      <c r="A20035" t="s">
        <v>20046</v>
      </c>
      <c r="B20035">
        <v>2277.3143220000002</v>
      </c>
      <c r="C20035">
        <v>0</v>
      </c>
      <c r="D20035" s="4">
        <f t="shared" si="312"/>
        <v>-2277.3143220000002</v>
      </c>
    </row>
    <row r="20036" spans="1:4" x14ac:dyDescent="0.2">
      <c r="A20036" t="s">
        <v>20047</v>
      </c>
      <c r="B20036">
        <v>2084.2763420000001</v>
      </c>
      <c r="C20036">
        <v>0</v>
      </c>
      <c r="D20036" s="4">
        <f t="shared" si="312"/>
        <v>-2084.2763420000001</v>
      </c>
    </row>
    <row r="20037" spans="1:4" x14ac:dyDescent="0.2">
      <c r="A20037" t="s">
        <v>20048</v>
      </c>
      <c r="B20037">
        <v>1683.4795630000001</v>
      </c>
      <c r="C20037">
        <v>0</v>
      </c>
      <c r="D20037" s="4">
        <f t="shared" ref="D20037:D20100" si="313">C20037-B20037</f>
        <v>-1683.4795630000001</v>
      </c>
    </row>
    <row r="20038" spans="1:4" x14ac:dyDescent="0.2">
      <c r="A20038" t="s">
        <v>20049</v>
      </c>
      <c r="B20038">
        <v>1242.7807600000001</v>
      </c>
      <c r="C20038">
        <v>0</v>
      </c>
      <c r="D20038" s="4">
        <f t="shared" si="313"/>
        <v>-1242.7807600000001</v>
      </c>
    </row>
    <row r="20039" spans="1:4" x14ac:dyDescent="0.2">
      <c r="A20039" t="s">
        <v>20050</v>
      </c>
      <c r="B20039">
        <v>403.66668299999998</v>
      </c>
      <c r="C20039">
        <v>0</v>
      </c>
      <c r="D20039" s="4">
        <f t="shared" si="313"/>
        <v>-403.66668299999998</v>
      </c>
    </row>
    <row r="20040" spans="1:4" x14ac:dyDescent="0.2">
      <c r="A20040" t="s">
        <v>20051</v>
      </c>
      <c r="B20040">
        <v>1445.6059889999999</v>
      </c>
      <c r="C20040">
        <v>0</v>
      </c>
      <c r="D20040" s="4">
        <f t="shared" si="313"/>
        <v>-1445.6059889999999</v>
      </c>
    </row>
    <row r="20041" spans="1:4" x14ac:dyDescent="0.2">
      <c r="A20041" t="s">
        <v>20052</v>
      </c>
      <c r="B20041">
        <v>1105.6065249999999</v>
      </c>
      <c r="C20041">
        <v>0</v>
      </c>
      <c r="D20041" s="4">
        <f t="shared" si="313"/>
        <v>-1105.6065249999999</v>
      </c>
    </row>
    <row r="20042" spans="1:4" x14ac:dyDescent="0.2">
      <c r="A20042" t="s">
        <v>20053</v>
      </c>
      <c r="B20042">
        <v>854.21763999999996</v>
      </c>
      <c r="C20042">
        <v>0</v>
      </c>
      <c r="D20042" s="4">
        <f t="shared" si="313"/>
        <v>-854.21763999999996</v>
      </c>
    </row>
    <row r="20043" spans="1:4" x14ac:dyDescent="0.2">
      <c r="A20043" t="s">
        <v>20054</v>
      </c>
      <c r="B20043">
        <v>845.96462199999996</v>
      </c>
      <c r="C20043">
        <v>0</v>
      </c>
      <c r="D20043" s="4">
        <f t="shared" si="313"/>
        <v>-845.96462199999996</v>
      </c>
    </row>
    <row r="20044" spans="1:4" x14ac:dyDescent="0.2">
      <c r="A20044" t="s">
        <v>20055</v>
      </c>
      <c r="B20044">
        <v>360.90558900000002</v>
      </c>
      <c r="C20044">
        <v>0</v>
      </c>
      <c r="D20044" s="4">
        <f t="shared" si="313"/>
        <v>-360.90558900000002</v>
      </c>
    </row>
    <row r="20045" spans="1:4" x14ac:dyDescent="0.2">
      <c r="A20045" t="s">
        <v>20056</v>
      </c>
      <c r="B20045">
        <v>0</v>
      </c>
      <c r="C20045">
        <v>498.45882399999999</v>
      </c>
      <c r="D20045" s="4">
        <f t="shared" si="313"/>
        <v>498.45882399999999</v>
      </c>
    </row>
    <row r="20046" spans="1:4" x14ac:dyDescent="0.2">
      <c r="A20046" t="s">
        <v>20057</v>
      </c>
      <c r="B20046">
        <v>0</v>
      </c>
      <c r="C20046">
        <v>376.49513300000001</v>
      </c>
      <c r="D20046" s="4">
        <f t="shared" si="313"/>
        <v>376.49513300000001</v>
      </c>
    </row>
    <row r="20047" spans="1:4" x14ac:dyDescent="0.2">
      <c r="A20047" t="s">
        <v>20058</v>
      </c>
      <c r="B20047">
        <v>0</v>
      </c>
      <c r="C20047">
        <v>473.04191200000002</v>
      </c>
      <c r="D20047" s="4">
        <f t="shared" si="313"/>
        <v>473.04191200000002</v>
      </c>
    </row>
    <row r="20048" spans="1:4" x14ac:dyDescent="0.2">
      <c r="A20048" t="s">
        <v>20059</v>
      </c>
      <c r="B20048">
        <v>0</v>
      </c>
      <c r="C20048">
        <v>433.32487900000001</v>
      </c>
      <c r="D20048" s="4">
        <f t="shared" si="313"/>
        <v>433.32487900000001</v>
      </c>
    </row>
    <row r="20049" spans="1:4" x14ac:dyDescent="0.2">
      <c r="A20049" t="s">
        <v>20060</v>
      </c>
      <c r="B20049">
        <v>0</v>
      </c>
      <c r="C20049">
        <v>391.87400000000002</v>
      </c>
      <c r="D20049" s="4">
        <f t="shared" si="313"/>
        <v>391.87400000000002</v>
      </c>
    </row>
    <row r="20050" spans="1:4" x14ac:dyDescent="0.2">
      <c r="A20050" t="s">
        <v>20061</v>
      </c>
      <c r="B20050">
        <v>0</v>
      </c>
      <c r="C20050">
        <v>307.70184599999999</v>
      </c>
      <c r="D20050" s="4">
        <f t="shared" si="313"/>
        <v>307.70184599999999</v>
      </c>
    </row>
    <row r="20051" spans="1:4" x14ac:dyDescent="0.2">
      <c r="A20051" t="s">
        <v>20062</v>
      </c>
      <c r="B20051">
        <v>0</v>
      </c>
      <c r="C20051">
        <v>116.00576700000001</v>
      </c>
      <c r="D20051" s="4">
        <f t="shared" si="313"/>
        <v>116.00576700000001</v>
      </c>
    </row>
    <row r="20052" spans="1:4" x14ac:dyDescent="0.2">
      <c r="A20052" t="s">
        <v>20063</v>
      </c>
      <c r="B20052">
        <v>0</v>
      </c>
      <c r="C20052">
        <v>81.225514000000004</v>
      </c>
      <c r="D20052" s="4">
        <f t="shared" si="313"/>
        <v>81.225514000000004</v>
      </c>
    </row>
    <row r="20053" spans="1:4" x14ac:dyDescent="0.2">
      <c r="A20053" t="s">
        <v>20064</v>
      </c>
      <c r="B20053">
        <v>0</v>
      </c>
      <c r="C20053">
        <v>62.768571000000001</v>
      </c>
      <c r="D20053" s="4">
        <f t="shared" si="313"/>
        <v>62.768571000000001</v>
      </c>
    </row>
    <row r="20054" spans="1:4" x14ac:dyDescent="0.2">
      <c r="A20054" t="s">
        <v>20065</v>
      </c>
      <c r="B20054">
        <v>59.612848</v>
      </c>
      <c r="C20054">
        <v>0</v>
      </c>
      <c r="D20054" s="4">
        <f t="shared" si="313"/>
        <v>-59.612848</v>
      </c>
    </row>
    <row r="20055" spans="1:4" x14ac:dyDescent="0.2">
      <c r="A20055" t="s">
        <v>20066</v>
      </c>
      <c r="B20055">
        <v>123.702324</v>
      </c>
      <c r="C20055">
        <v>0</v>
      </c>
      <c r="D20055" s="4">
        <f t="shared" si="313"/>
        <v>-123.702324</v>
      </c>
    </row>
    <row r="20056" spans="1:4" x14ac:dyDescent="0.2">
      <c r="A20056" t="s">
        <v>20067</v>
      </c>
      <c r="B20056">
        <v>128.82651200000001</v>
      </c>
      <c r="C20056">
        <v>0</v>
      </c>
      <c r="D20056" s="4">
        <f t="shared" si="313"/>
        <v>-128.82651200000001</v>
      </c>
    </row>
    <row r="20057" spans="1:4" x14ac:dyDescent="0.2">
      <c r="A20057" t="s">
        <v>20068</v>
      </c>
      <c r="B20057">
        <v>172.02751499999999</v>
      </c>
      <c r="C20057">
        <v>0</v>
      </c>
      <c r="D20057" s="4">
        <f t="shared" si="313"/>
        <v>-172.02751499999999</v>
      </c>
    </row>
    <row r="20058" spans="1:4" x14ac:dyDescent="0.2">
      <c r="A20058" t="s">
        <v>20069</v>
      </c>
      <c r="B20058">
        <v>178.42156800000001</v>
      </c>
      <c r="C20058">
        <v>0</v>
      </c>
      <c r="D20058" s="4">
        <f t="shared" si="313"/>
        <v>-178.42156800000001</v>
      </c>
    </row>
    <row r="20059" spans="1:4" x14ac:dyDescent="0.2">
      <c r="A20059" t="s">
        <v>20070</v>
      </c>
      <c r="B20059">
        <v>110.551749</v>
      </c>
      <c r="C20059">
        <v>0</v>
      </c>
      <c r="D20059" s="4">
        <f t="shared" si="313"/>
        <v>-110.551749</v>
      </c>
    </row>
    <row r="20060" spans="1:4" x14ac:dyDescent="0.2">
      <c r="A20060" t="s">
        <v>20071</v>
      </c>
      <c r="B20060">
        <v>270.29943100000003</v>
      </c>
      <c r="C20060">
        <v>0</v>
      </c>
      <c r="D20060" s="4">
        <f t="shared" si="313"/>
        <v>-270.29943100000003</v>
      </c>
    </row>
    <row r="20061" spans="1:4" x14ac:dyDescent="0.2">
      <c r="A20061" t="s">
        <v>20072</v>
      </c>
      <c r="B20061">
        <v>463.32361700000001</v>
      </c>
      <c r="C20061">
        <v>0</v>
      </c>
      <c r="D20061" s="4">
        <f t="shared" si="313"/>
        <v>-463.32361700000001</v>
      </c>
    </row>
    <row r="20062" spans="1:4" x14ac:dyDescent="0.2">
      <c r="A20062" t="s">
        <v>20073</v>
      </c>
      <c r="B20062">
        <v>387.64392299999997</v>
      </c>
      <c r="C20062">
        <v>0</v>
      </c>
      <c r="D20062" s="4">
        <f t="shared" si="313"/>
        <v>-387.64392299999997</v>
      </c>
    </row>
    <row r="20063" spans="1:4" x14ac:dyDescent="0.2">
      <c r="A20063" t="s">
        <v>20074</v>
      </c>
      <c r="B20063">
        <v>180.919546</v>
      </c>
      <c r="C20063">
        <v>0</v>
      </c>
      <c r="D20063" s="4">
        <f t="shared" si="313"/>
        <v>-180.919546</v>
      </c>
    </row>
    <row r="20064" spans="1:4" x14ac:dyDescent="0.2">
      <c r="A20064" t="s">
        <v>20075</v>
      </c>
      <c r="B20064">
        <v>52.263779</v>
      </c>
      <c r="C20064">
        <v>0</v>
      </c>
      <c r="D20064" s="4">
        <f t="shared" si="313"/>
        <v>-52.263779</v>
      </c>
    </row>
    <row r="20065" spans="1:4" x14ac:dyDescent="0.2">
      <c r="A20065" t="s">
        <v>20076</v>
      </c>
      <c r="B20065">
        <v>0</v>
      </c>
      <c r="C20065">
        <v>51.596319999999999</v>
      </c>
      <c r="D20065" s="4">
        <f t="shared" si="313"/>
        <v>51.596319999999999</v>
      </c>
    </row>
    <row r="20066" spans="1:4" x14ac:dyDescent="0.2">
      <c r="A20066" t="s">
        <v>20077</v>
      </c>
      <c r="B20066">
        <v>0</v>
      </c>
      <c r="C20066">
        <v>68.956078000000005</v>
      </c>
      <c r="D20066" s="4">
        <f t="shared" si="313"/>
        <v>68.956078000000005</v>
      </c>
    </row>
    <row r="20067" spans="1:4" x14ac:dyDescent="0.2">
      <c r="A20067" t="s">
        <v>20078</v>
      </c>
      <c r="B20067">
        <v>0</v>
      </c>
      <c r="C20067">
        <v>202.47397900000001</v>
      </c>
      <c r="D20067" s="4">
        <f t="shared" si="313"/>
        <v>202.47397900000001</v>
      </c>
    </row>
    <row r="20068" spans="1:4" x14ac:dyDescent="0.2">
      <c r="A20068" t="s">
        <v>20079</v>
      </c>
      <c r="B20068">
        <v>0</v>
      </c>
      <c r="C20068">
        <v>358.34062599999999</v>
      </c>
      <c r="D20068" s="4">
        <f t="shared" si="313"/>
        <v>358.34062599999999</v>
      </c>
    </row>
    <row r="20069" spans="1:4" x14ac:dyDescent="0.2">
      <c r="A20069" t="s">
        <v>20080</v>
      </c>
      <c r="B20069">
        <v>0</v>
      </c>
      <c r="C20069">
        <v>424.98436199999998</v>
      </c>
      <c r="D20069" s="4">
        <f t="shared" si="313"/>
        <v>424.98436199999998</v>
      </c>
    </row>
    <row r="20070" spans="1:4" x14ac:dyDescent="0.2">
      <c r="A20070" t="s">
        <v>20081</v>
      </c>
      <c r="B20070">
        <v>0</v>
      </c>
      <c r="C20070">
        <v>584.320382</v>
      </c>
      <c r="D20070" s="4">
        <f t="shared" si="313"/>
        <v>584.320382</v>
      </c>
    </row>
    <row r="20071" spans="1:4" x14ac:dyDescent="0.2">
      <c r="A20071" t="s">
        <v>20082</v>
      </c>
      <c r="B20071">
        <v>0</v>
      </c>
      <c r="C20071">
        <v>659.86144000000002</v>
      </c>
      <c r="D20071" s="4">
        <f t="shared" si="313"/>
        <v>659.86144000000002</v>
      </c>
    </row>
    <row r="20072" spans="1:4" x14ac:dyDescent="0.2">
      <c r="A20072" t="s">
        <v>20083</v>
      </c>
      <c r="B20072">
        <v>0</v>
      </c>
      <c r="C20072">
        <v>734.13426300000003</v>
      </c>
      <c r="D20072" s="4">
        <f t="shared" si="313"/>
        <v>734.13426300000003</v>
      </c>
    </row>
    <row r="20073" spans="1:4" x14ac:dyDescent="0.2">
      <c r="A20073" t="s">
        <v>20084</v>
      </c>
      <c r="B20073">
        <v>0</v>
      </c>
      <c r="C20073">
        <v>739.28583500000002</v>
      </c>
      <c r="D20073" s="4">
        <f t="shared" si="313"/>
        <v>739.28583500000002</v>
      </c>
    </row>
    <row r="20074" spans="1:4" x14ac:dyDescent="0.2">
      <c r="A20074" t="s">
        <v>20085</v>
      </c>
      <c r="B20074">
        <v>0</v>
      </c>
      <c r="C20074">
        <v>690.40252199999998</v>
      </c>
      <c r="D20074" s="4">
        <f t="shared" si="313"/>
        <v>690.40252199999998</v>
      </c>
    </row>
    <row r="20075" spans="1:4" x14ac:dyDescent="0.2">
      <c r="A20075" t="s">
        <v>20086</v>
      </c>
      <c r="B20075">
        <v>0</v>
      </c>
      <c r="C20075">
        <v>665.15271700000005</v>
      </c>
      <c r="D20075" s="4">
        <f t="shared" si="313"/>
        <v>665.15271700000005</v>
      </c>
    </row>
    <row r="20076" spans="1:4" x14ac:dyDescent="0.2">
      <c r="A20076" t="s">
        <v>20087</v>
      </c>
      <c r="B20076">
        <v>0</v>
      </c>
      <c r="C20076">
        <v>756.75898600000005</v>
      </c>
      <c r="D20076" s="4">
        <f t="shared" si="313"/>
        <v>756.75898600000005</v>
      </c>
    </row>
    <row r="20077" spans="1:4" x14ac:dyDescent="0.2">
      <c r="A20077" t="s">
        <v>20088</v>
      </c>
      <c r="B20077">
        <v>0</v>
      </c>
      <c r="C20077">
        <v>695.70331699999997</v>
      </c>
      <c r="D20077" s="4">
        <f t="shared" si="313"/>
        <v>695.70331699999997</v>
      </c>
    </row>
    <row r="20078" spans="1:4" x14ac:dyDescent="0.2">
      <c r="A20078" t="s">
        <v>20089</v>
      </c>
      <c r="B20078">
        <v>0</v>
      </c>
      <c r="C20078">
        <v>724.390398</v>
      </c>
      <c r="D20078" s="4">
        <f t="shared" si="313"/>
        <v>724.390398</v>
      </c>
    </row>
    <row r="20079" spans="1:4" x14ac:dyDescent="0.2">
      <c r="A20079" t="s">
        <v>20090</v>
      </c>
      <c r="B20079">
        <v>0</v>
      </c>
      <c r="C20079">
        <v>710.74233200000003</v>
      </c>
      <c r="D20079" s="4">
        <f t="shared" si="313"/>
        <v>710.74233200000003</v>
      </c>
    </row>
    <row r="20080" spans="1:4" x14ac:dyDescent="0.2">
      <c r="A20080" t="s">
        <v>20091</v>
      </c>
      <c r="B20080">
        <v>0</v>
      </c>
      <c r="C20080">
        <v>758.65790800000002</v>
      </c>
      <c r="D20080" s="4">
        <f t="shared" si="313"/>
        <v>758.65790800000002</v>
      </c>
    </row>
    <row r="20081" spans="1:4" x14ac:dyDescent="0.2">
      <c r="A20081" t="s">
        <v>20092</v>
      </c>
      <c r="B20081">
        <v>0</v>
      </c>
      <c r="C20081">
        <v>771.96706400000005</v>
      </c>
      <c r="D20081" s="4">
        <f t="shared" si="313"/>
        <v>771.96706400000005</v>
      </c>
    </row>
    <row r="20082" spans="1:4" x14ac:dyDescent="0.2">
      <c r="A20082" t="s">
        <v>20093</v>
      </c>
      <c r="B20082">
        <v>0</v>
      </c>
      <c r="C20082">
        <v>788.12287300000003</v>
      </c>
      <c r="D20082" s="4">
        <f t="shared" si="313"/>
        <v>788.12287300000003</v>
      </c>
    </row>
    <row r="20083" spans="1:4" x14ac:dyDescent="0.2">
      <c r="A20083" t="s">
        <v>20094</v>
      </c>
      <c r="B20083">
        <v>0</v>
      </c>
      <c r="C20083">
        <v>909.38453600000003</v>
      </c>
      <c r="D20083" s="4">
        <f t="shared" si="313"/>
        <v>909.38453600000003</v>
      </c>
    </row>
    <row r="20084" spans="1:4" x14ac:dyDescent="0.2">
      <c r="A20084" t="s">
        <v>20095</v>
      </c>
      <c r="B20084">
        <v>0</v>
      </c>
      <c r="C20084">
        <v>891.047327</v>
      </c>
      <c r="D20084" s="4">
        <f t="shared" si="313"/>
        <v>891.047327</v>
      </c>
    </row>
    <row r="20085" spans="1:4" x14ac:dyDescent="0.2">
      <c r="A20085" t="s">
        <v>20096</v>
      </c>
      <c r="B20085">
        <v>0</v>
      </c>
      <c r="C20085">
        <v>908.42946800000004</v>
      </c>
      <c r="D20085" s="4">
        <f t="shared" si="313"/>
        <v>908.42946800000004</v>
      </c>
    </row>
    <row r="20086" spans="1:4" x14ac:dyDescent="0.2">
      <c r="A20086" t="s">
        <v>20097</v>
      </c>
      <c r="B20086">
        <v>0</v>
      </c>
      <c r="C20086">
        <v>933.90235600000005</v>
      </c>
      <c r="D20086" s="4">
        <f t="shared" si="313"/>
        <v>933.90235600000005</v>
      </c>
    </row>
    <row r="20087" spans="1:4" x14ac:dyDescent="0.2">
      <c r="A20087" t="s">
        <v>20098</v>
      </c>
      <c r="B20087">
        <v>0</v>
      </c>
      <c r="C20087">
        <v>971.12655500000005</v>
      </c>
      <c r="D20087" s="4">
        <f t="shared" si="313"/>
        <v>971.12655500000005</v>
      </c>
    </row>
    <row r="20088" spans="1:4" x14ac:dyDescent="0.2">
      <c r="A20088" t="s">
        <v>20099</v>
      </c>
      <c r="B20088">
        <v>0</v>
      </c>
      <c r="C20088">
        <v>1082.300391</v>
      </c>
      <c r="D20088" s="4">
        <f t="shared" si="313"/>
        <v>1082.300391</v>
      </c>
    </row>
    <row r="20089" spans="1:4" x14ac:dyDescent="0.2">
      <c r="A20089" t="s">
        <v>20100</v>
      </c>
      <c r="B20089">
        <v>0</v>
      </c>
      <c r="C20089">
        <v>857.65040299999998</v>
      </c>
      <c r="D20089" s="4">
        <f t="shared" si="313"/>
        <v>857.65040299999998</v>
      </c>
    </row>
    <row r="20090" spans="1:4" x14ac:dyDescent="0.2">
      <c r="A20090" t="s">
        <v>20101</v>
      </c>
      <c r="B20090">
        <v>0</v>
      </c>
      <c r="C20090">
        <v>797.40648999999996</v>
      </c>
      <c r="D20090" s="4">
        <f t="shared" si="313"/>
        <v>797.40648999999996</v>
      </c>
    </row>
    <row r="20091" spans="1:4" x14ac:dyDescent="0.2">
      <c r="A20091" t="s">
        <v>20102</v>
      </c>
      <c r="B20091">
        <v>0</v>
      </c>
      <c r="C20091">
        <v>833.58079199999997</v>
      </c>
      <c r="D20091" s="4">
        <f t="shared" si="313"/>
        <v>833.58079199999997</v>
      </c>
    </row>
    <row r="20092" spans="1:4" x14ac:dyDescent="0.2">
      <c r="A20092" t="s">
        <v>20103</v>
      </c>
      <c r="B20092">
        <v>0</v>
      </c>
      <c r="C20092">
        <v>810.906792</v>
      </c>
      <c r="D20092" s="4">
        <f t="shared" si="313"/>
        <v>810.906792</v>
      </c>
    </row>
    <row r="20093" spans="1:4" x14ac:dyDescent="0.2">
      <c r="A20093" t="s">
        <v>20104</v>
      </c>
      <c r="B20093">
        <v>0</v>
      </c>
      <c r="C20093">
        <v>679.69936800000005</v>
      </c>
      <c r="D20093" s="4">
        <f t="shared" si="313"/>
        <v>679.69936800000005</v>
      </c>
    </row>
    <row r="20094" spans="1:4" x14ac:dyDescent="0.2">
      <c r="A20094" t="s">
        <v>20105</v>
      </c>
      <c r="B20094">
        <v>0</v>
      </c>
      <c r="C20094">
        <v>949.44116899999995</v>
      </c>
      <c r="D20094" s="4">
        <f t="shared" si="313"/>
        <v>949.44116899999995</v>
      </c>
    </row>
    <row r="20095" spans="1:4" x14ac:dyDescent="0.2">
      <c r="A20095" t="s">
        <v>20106</v>
      </c>
      <c r="B20095">
        <v>0</v>
      </c>
      <c r="C20095">
        <v>924.85686499999997</v>
      </c>
      <c r="D20095" s="4">
        <f t="shared" si="313"/>
        <v>924.85686499999997</v>
      </c>
    </row>
    <row r="20096" spans="1:4" x14ac:dyDescent="0.2">
      <c r="A20096" t="s">
        <v>20107</v>
      </c>
      <c r="B20096">
        <v>0</v>
      </c>
      <c r="C20096">
        <v>978.32227799999998</v>
      </c>
      <c r="D20096" s="4">
        <f t="shared" si="313"/>
        <v>978.32227799999998</v>
      </c>
    </row>
    <row r="20097" spans="1:4" x14ac:dyDescent="0.2">
      <c r="A20097" t="s">
        <v>20108</v>
      </c>
      <c r="B20097">
        <v>0</v>
      </c>
      <c r="C20097">
        <v>985.18643699999996</v>
      </c>
      <c r="D20097" s="4">
        <f t="shared" si="313"/>
        <v>985.18643699999996</v>
      </c>
    </row>
    <row r="20098" spans="1:4" x14ac:dyDescent="0.2">
      <c r="A20098" t="s">
        <v>20109</v>
      </c>
      <c r="B20098">
        <v>0</v>
      </c>
      <c r="C20098">
        <v>1098.6756660000001</v>
      </c>
      <c r="D20098" s="4">
        <f t="shared" si="313"/>
        <v>1098.6756660000001</v>
      </c>
    </row>
    <row r="20099" spans="1:4" x14ac:dyDescent="0.2">
      <c r="A20099" t="s">
        <v>20110</v>
      </c>
      <c r="B20099">
        <v>0</v>
      </c>
      <c r="C20099">
        <v>681.27940100000001</v>
      </c>
      <c r="D20099" s="4">
        <f t="shared" si="313"/>
        <v>681.27940100000001</v>
      </c>
    </row>
    <row r="20100" spans="1:4" x14ac:dyDescent="0.2">
      <c r="A20100" t="s">
        <v>20111</v>
      </c>
      <c r="B20100">
        <v>0</v>
      </c>
      <c r="C20100">
        <v>715.090058</v>
      </c>
      <c r="D20100" s="4">
        <f t="shared" si="313"/>
        <v>715.090058</v>
      </c>
    </row>
    <row r="20101" spans="1:4" x14ac:dyDescent="0.2">
      <c r="A20101" t="s">
        <v>20112</v>
      </c>
      <c r="B20101">
        <v>0</v>
      </c>
      <c r="C20101">
        <v>330.42572100000001</v>
      </c>
      <c r="D20101" s="4">
        <f t="shared" ref="D20101:D20164" si="314">C20101-B20101</f>
        <v>330.42572100000001</v>
      </c>
    </row>
    <row r="20102" spans="1:4" x14ac:dyDescent="0.2">
      <c r="A20102" t="s">
        <v>20113</v>
      </c>
      <c r="B20102">
        <v>293.50469299999997</v>
      </c>
      <c r="C20102">
        <v>0</v>
      </c>
      <c r="D20102" s="4">
        <f t="shared" si="314"/>
        <v>-293.50469299999997</v>
      </c>
    </row>
    <row r="20103" spans="1:4" x14ac:dyDescent="0.2">
      <c r="A20103" t="s">
        <v>20114</v>
      </c>
      <c r="B20103">
        <v>0</v>
      </c>
      <c r="C20103">
        <v>190.69129899999999</v>
      </c>
      <c r="D20103" s="4">
        <f t="shared" si="314"/>
        <v>190.69129899999999</v>
      </c>
    </row>
    <row r="20104" spans="1:4" x14ac:dyDescent="0.2">
      <c r="A20104" t="s">
        <v>20115</v>
      </c>
      <c r="B20104">
        <v>293.25483700000001</v>
      </c>
      <c r="C20104">
        <v>0</v>
      </c>
      <c r="D20104" s="4">
        <f t="shared" si="314"/>
        <v>-293.25483700000001</v>
      </c>
    </row>
    <row r="20105" spans="1:4" x14ac:dyDescent="0.2">
      <c r="A20105" t="s">
        <v>20116</v>
      </c>
      <c r="B20105">
        <v>529.41886199999999</v>
      </c>
      <c r="C20105">
        <v>0</v>
      </c>
      <c r="D20105" s="4">
        <f t="shared" si="314"/>
        <v>-529.41886199999999</v>
      </c>
    </row>
    <row r="20106" spans="1:4" x14ac:dyDescent="0.2">
      <c r="A20106" t="s">
        <v>20117</v>
      </c>
      <c r="B20106">
        <v>1073.3907019999999</v>
      </c>
      <c r="C20106">
        <v>0</v>
      </c>
      <c r="D20106" s="4">
        <f t="shared" si="314"/>
        <v>-1073.3907019999999</v>
      </c>
    </row>
    <row r="20107" spans="1:4" x14ac:dyDescent="0.2">
      <c r="A20107" t="s">
        <v>20118</v>
      </c>
      <c r="B20107">
        <v>1016.33938</v>
      </c>
      <c r="C20107">
        <v>0</v>
      </c>
      <c r="D20107" s="4">
        <f t="shared" si="314"/>
        <v>-1016.33938</v>
      </c>
    </row>
    <row r="20108" spans="1:4" x14ac:dyDescent="0.2">
      <c r="A20108" t="s">
        <v>20119</v>
      </c>
      <c r="B20108">
        <v>987.77688499999999</v>
      </c>
      <c r="C20108">
        <v>0</v>
      </c>
      <c r="D20108" s="4">
        <f t="shared" si="314"/>
        <v>-987.77688499999999</v>
      </c>
    </row>
    <row r="20109" spans="1:4" x14ac:dyDescent="0.2">
      <c r="A20109" t="s">
        <v>20120</v>
      </c>
      <c r="B20109">
        <v>1082.3773960000001</v>
      </c>
      <c r="C20109">
        <v>0</v>
      </c>
      <c r="D20109" s="4">
        <f t="shared" si="314"/>
        <v>-1082.3773960000001</v>
      </c>
    </row>
    <row r="20110" spans="1:4" x14ac:dyDescent="0.2">
      <c r="A20110" t="s">
        <v>20121</v>
      </c>
      <c r="B20110">
        <v>1387.6779570000001</v>
      </c>
      <c r="C20110">
        <v>0</v>
      </c>
      <c r="D20110" s="4">
        <f t="shared" si="314"/>
        <v>-1387.6779570000001</v>
      </c>
    </row>
    <row r="20111" spans="1:4" x14ac:dyDescent="0.2">
      <c r="A20111" t="s">
        <v>20122</v>
      </c>
      <c r="B20111">
        <v>1140.508701</v>
      </c>
      <c r="C20111">
        <v>0</v>
      </c>
      <c r="D20111" s="4">
        <f t="shared" si="314"/>
        <v>-1140.508701</v>
      </c>
    </row>
    <row r="20112" spans="1:4" x14ac:dyDescent="0.2">
      <c r="A20112" t="s">
        <v>20123</v>
      </c>
      <c r="B20112">
        <v>2067.1500919999999</v>
      </c>
      <c r="C20112">
        <v>0</v>
      </c>
      <c r="D20112" s="4">
        <f t="shared" si="314"/>
        <v>-2067.1500919999999</v>
      </c>
    </row>
    <row r="20113" spans="1:4" x14ac:dyDescent="0.2">
      <c r="A20113" t="s">
        <v>20124</v>
      </c>
      <c r="B20113">
        <v>1819.594609</v>
      </c>
      <c r="C20113">
        <v>0</v>
      </c>
      <c r="D20113" s="4">
        <f t="shared" si="314"/>
        <v>-1819.594609</v>
      </c>
    </row>
    <row r="20114" spans="1:4" x14ac:dyDescent="0.2">
      <c r="A20114" t="s">
        <v>20125</v>
      </c>
      <c r="B20114">
        <v>1990.3316199999999</v>
      </c>
      <c r="C20114">
        <v>0</v>
      </c>
      <c r="D20114" s="4">
        <f t="shared" si="314"/>
        <v>-1990.3316199999999</v>
      </c>
    </row>
    <row r="20115" spans="1:4" x14ac:dyDescent="0.2">
      <c r="A20115" t="s">
        <v>20126</v>
      </c>
      <c r="B20115">
        <v>561.03282300000001</v>
      </c>
      <c r="C20115">
        <v>0</v>
      </c>
      <c r="D20115" s="4">
        <f t="shared" si="314"/>
        <v>-561.03282300000001</v>
      </c>
    </row>
    <row r="20116" spans="1:4" x14ac:dyDescent="0.2">
      <c r="A20116" t="s">
        <v>20127</v>
      </c>
      <c r="B20116">
        <v>1338.394239</v>
      </c>
      <c r="C20116">
        <v>0</v>
      </c>
      <c r="D20116" s="4">
        <f t="shared" si="314"/>
        <v>-1338.394239</v>
      </c>
    </row>
    <row r="20117" spans="1:4" x14ac:dyDescent="0.2">
      <c r="A20117" t="s">
        <v>20128</v>
      </c>
      <c r="B20117">
        <v>2542.447928</v>
      </c>
      <c r="C20117">
        <v>0</v>
      </c>
      <c r="D20117" s="4">
        <f t="shared" si="314"/>
        <v>-2542.447928</v>
      </c>
    </row>
    <row r="20118" spans="1:4" x14ac:dyDescent="0.2">
      <c r="A20118" t="s">
        <v>20129</v>
      </c>
      <c r="B20118">
        <v>2513.2952310000001</v>
      </c>
      <c r="C20118">
        <v>0</v>
      </c>
      <c r="D20118" s="4">
        <f t="shared" si="314"/>
        <v>-2513.2952310000001</v>
      </c>
    </row>
    <row r="20119" spans="1:4" x14ac:dyDescent="0.2">
      <c r="A20119" t="s">
        <v>20130</v>
      </c>
      <c r="B20119">
        <v>1886.065263</v>
      </c>
      <c r="C20119">
        <v>0</v>
      </c>
      <c r="D20119" s="4">
        <f t="shared" si="314"/>
        <v>-1886.065263</v>
      </c>
    </row>
    <row r="20120" spans="1:4" x14ac:dyDescent="0.2">
      <c r="A20120" t="s">
        <v>20131</v>
      </c>
      <c r="B20120">
        <v>1444.34683</v>
      </c>
      <c r="C20120">
        <v>0</v>
      </c>
      <c r="D20120" s="4">
        <f t="shared" si="314"/>
        <v>-1444.34683</v>
      </c>
    </row>
    <row r="20121" spans="1:4" x14ac:dyDescent="0.2">
      <c r="A20121" t="s">
        <v>20132</v>
      </c>
      <c r="B20121">
        <v>1218.066364</v>
      </c>
      <c r="C20121">
        <v>0</v>
      </c>
      <c r="D20121" s="4">
        <f t="shared" si="314"/>
        <v>-1218.066364</v>
      </c>
    </row>
    <row r="20122" spans="1:4" x14ac:dyDescent="0.2">
      <c r="A20122" t="s">
        <v>20133</v>
      </c>
      <c r="B20122">
        <v>1720.2017350000001</v>
      </c>
      <c r="C20122">
        <v>0</v>
      </c>
      <c r="D20122" s="4">
        <f t="shared" si="314"/>
        <v>-1720.2017350000001</v>
      </c>
    </row>
    <row r="20123" spans="1:4" x14ac:dyDescent="0.2">
      <c r="A20123" t="s">
        <v>20134</v>
      </c>
      <c r="B20123">
        <v>2308.8794600000001</v>
      </c>
      <c r="C20123">
        <v>0</v>
      </c>
      <c r="D20123" s="4">
        <f t="shared" si="314"/>
        <v>-2308.8794600000001</v>
      </c>
    </row>
    <row r="20124" spans="1:4" x14ac:dyDescent="0.2">
      <c r="A20124" t="s">
        <v>20135</v>
      </c>
      <c r="B20124">
        <v>2887.57096</v>
      </c>
      <c r="C20124">
        <v>0</v>
      </c>
      <c r="D20124" s="4">
        <f t="shared" si="314"/>
        <v>-2887.57096</v>
      </c>
    </row>
    <row r="20125" spans="1:4" x14ac:dyDescent="0.2">
      <c r="A20125" t="s">
        <v>20136</v>
      </c>
      <c r="B20125">
        <v>891.05887299999995</v>
      </c>
      <c r="C20125">
        <v>0</v>
      </c>
      <c r="D20125" s="4">
        <f t="shared" si="314"/>
        <v>-891.05887299999995</v>
      </c>
    </row>
    <row r="20126" spans="1:4" x14ac:dyDescent="0.2">
      <c r="A20126" t="s">
        <v>20137</v>
      </c>
      <c r="B20126">
        <v>827.03500599999995</v>
      </c>
      <c r="C20126">
        <v>0</v>
      </c>
      <c r="D20126" s="4">
        <f t="shared" si="314"/>
        <v>-827.03500599999995</v>
      </c>
    </row>
    <row r="20127" spans="1:4" x14ac:dyDescent="0.2">
      <c r="A20127" t="s">
        <v>20138</v>
      </c>
      <c r="B20127">
        <v>2300.9682760000001</v>
      </c>
      <c r="C20127">
        <v>0</v>
      </c>
      <c r="D20127" s="4">
        <f t="shared" si="314"/>
        <v>-2300.9682760000001</v>
      </c>
    </row>
    <row r="20128" spans="1:4" x14ac:dyDescent="0.2">
      <c r="A20128" t="s">
        <v>20139</v>
      </c>
      <c r="B20128">
        <v>1765.939081</v>
      </c>
      <c r="C20128">
        <v>0</v>
      </c>
      <c r="D20128" s="4">
        <f t="shared" si="314"/>
        <v>-1765.939081</v>
      </c>
    </row>
    <row r="20129" spans="1:4" x14ac:dyDescent="0.2">
      <c r="A20129" t="s">
        <v>20140</v>
      </c>
      <c r="B20129">
        <v>1777.754831</v>
      </c>
      <c r="C20129">
        <v>0</v>
      </c>
      <c r="D20129" s="4">
        <f t="shared" si="314"/>
        <v>-1777.754831</v>
      </c>
    </row>
    <row r="20130" spans="1:4" x14ac:dyDescent="0.2">
      <c r="A20130" t="s">
        <v>20141</v>
      </c>
      <c r="B20130">
        <v>1295.590273</v>
      </c>
      <c r="C20130">
        <v>0</v>
      </c>
      <c r="D20130" s="4">
        <f t="shared" si="314"/>
        <v>-1295.590273</v>
      </c>
    </row>
    <row r="20131" spans="1:4" x14ac:dyDescent="0.2">
      <c r="A20131" t="s">
        <v>20142</v>
      </c>
      <c r="B20131">
        <v>284.40162199999997</v>
      </c>
      <c r="C20131">
        <v>0</v>
      </c>
      <c r="D20131" s="4">
        <f t="shared" si="314"/>
        <v>-284.40162199999997</v>
      </c>
    </row>
    <row r="20132" spans="1:4" x14ac:dyDescent="0.2">
      <c r="A20132" t="s">
        <v>20143</v>
      </c>
      <c r="B20132">
        <v>328.90327100000002</v>
      </c>
      <c r="C20132">
        <v>0</v>
      </c>
      <c r="D20132" s="4">
        <f t="shared" si="314"/>
        <v>-328.90327100000002</v>
      </c>
    </row>
    <row r="20133" spans="1:4" x14ac:dyDescent="0.2">
      <c r="A20133" t="s">
        <v>20144</v>
      </c>
      <c r="B20133">
        <v>674.03075200000001</v>
      </c>
      <c r="C20133">
        <v>0</v>
      </c>
      <c r="D20133" s="4">
        <f t="shared" si="314"/>
        <v>-674.03075200000001</v>
      </c>
    </row>
    <row r="20134" spans="1:4" x14ac:dyDescent="0.2">
      <c r="A20134" t="s">
        <v>20145</v>
      </c>
      <c r="B20134">
        <v>2036.7326969999999</v>
      </c>
      <c r="C20134">
        <v>0</v>
      </c>
      <c r="D20134" s="4">
        <f t="shared" si="314"/>
        <v>-2036.7326969999999</v>
      </c>
    </row>
    <row r="20135" spans="1:4" x14ac:dyDescent="0.2">
      <c r="A20135" t="s">
        <v>20146</v>
      </c>
      <c r="B20135">
        <v>1256.8548679999999</v>
      </c>
      <c r="C20135">
        <v>0</v>
      </c>
      <c r="D20135" s="4">
        <f t="shared" si="314"/>
        <v>-1256.8548679999999</v>
      </c>
    </row>
    <row r="20136" spans="1:4" x14ac:dyDescent="0.2">
      <c r="A20136" t="s">
        <v>20147</v>
      </c>
      <c r="B20136">
        <v>0</v>
      </c>
      <c r="C20136">
        <v>194.370645</v>
      </c>
      <c r="D20136" s="4">
        <f t="shared" si="314"/>
        <v>194.370645</v>
      </c>
    </row>
    <row r="20137" spans="1:4" x14ac:dyDescent="0.2">
      <c r="A20137" t="s">
        <v>20148</v>
      </c>
      <c r="B20137">
        <v>220.53153</v>
      </c>
      <c r="C20137">
        <v>0</v>
      </c>
      <c r="D20137" s="4">
        <f t="shared" si="314"/>
        <v>-220.53153</v>
      </c>
    </row>
    <row r="20138" spans="1:4" x14ac:dyDescent="0.2">
      <c r="A20138" t="s">
        <v>20149</v>
      </c>
      <c r="B20138">
        <v>329.05706600000002</v>
      </c>
      <c r="C20138">
        <v>0</v>
      </c>
      <c r="D20138" s="4">
        <f t="shared" si="314"/>
        <v>-329.05706600000002</v>
      </c>
    </row>
    <row r="20139" spans="1:4" x14ac:dyDescent="0.2">
      <c r="A20139" t="s">
        <v>20150</v>
      </c>
      <c r="B20139">
        <v>134.98104000000001</v>
      </c>
      <c r="C20139">
        <v>0</v>
      </c>
      <c r="D20139" s="4">
        <f t="shared" si="314"/>
        <v>-134.98104000000001</v>
      </c>
    </row>
    <row r="20140" spans="1:4" x14ac:dyDescent="0.2">
      <c r="A20140" t="s">
        <v>20151</v>
      </c>
      <c r="B20140">
        <v>0</v>
      </c>
      <c r="C20140">
        <v>376.88340799999997</v>
      </c>
      <c r="D20140" s="4">
        <f t="shared" si="314"/>
        <v>376.88340799999997</v>
      </c>
    </row>
    <row r="20141" spans="1:4" x14ac:dyDescent="0.2">
      <c r="A20141" t="s">
        <v>20152</v>
      </c>
      <c r="B20141">
        <v>0</v>
      </c>
      <c r="C20141">
        <v>565.92102499999999</v>
      </c>
      <c r="D20141" s="4">
        <f t="shared" si="314"/>
        <v>565.92102499999999</v>
      </c>
    </row>
    <row r="20142" spans="1:4" x14ac:dyDescent="0.2">
      <c r="A20142" t="s">
        <v>20153</v>
      </c>
      <c r="B20142">
        <v>0</v>
      </c>
      <c r="C20142">
        <v>153.90142499999999</v>
      </c>
      <c r="D20142" s="4">
        <f t="shared" si="314"/>
        <v>153.90142499999999</v>
      </c>
    </row>
    <row r="20143" spans="1:4" x14ac:dyDescent="0.2">
      <c r="A20143" t="s">
        <v>20154</v>
      </c>
      <c r="B20143">
        <v>0</v>
      </c>
      <c r="C20143">
        <v>237.66417200000001</v>
      </c>
      <c r="D20143" s="4">
        <f t="shared" si="314"/>
        <v>237.66417200000001</v>
      </c>
    </row>
    <row r="20144" spans="1:4" x14ac:dyDescent="0.2">
      <c r="A20144" t="s">
        <v>20155</v>
      </c>
      <c r="B20144">
        <v>0</v>
      </c>
      <c r="C20144">
        <v>476.03796399999999</v>
      </c>
      <c r="D20144" s="4">
        <f t="shared" si="314"/>
        <v>476.03796399999999</v>
      </c>
    </row>
    <row r="20145" spans="1:4" x14ac:dyDescent="0.2">
      <c r="A20145" t="s">
        <v>20156</v>
      </c>
      <c r="B20145">
        <v>0</v>
      </c>
      <c r="C20145">
        <v>326.73469399999999</v>
      </c>
      <c r="D20145" s="4">
        <f t="shared" si="314"/>
        <v>326.73469399999999</v>
      </c>
    </row>
    <row r="20146" spans="1:4" x14ac:dyDescent="0.2">
      <c r="A20146" t="s">
        <v>20157</v>
      </c>
      <c r="B20146">
        <v>0</v>
      </c>
      <c r="C20146">
        <v>170.477889</v>
      </c>
      <c r="D20146" s="4">
        <f t="shared" si="314"/>
        <v>170.477889</v>
      </c>
    </row>
    <row r="20147" spans="1:4" x14ac:dyDescent="0.2">
      <c r="A20147" t="s">
        <v>20158</v>
      </c>
      <c r="B20147">
        <v>0</v>
      </c>
      <c r="C20147">
        <v>170.17582899999999</v>
      </c>
      <c r="D20147" s="4">
        <f t="shared" si="314"/>
        <v>170.17582899999999</v>
      </c>
    </row>
    <row r="20148" spans="1:4" x14ac:dyDescent="0.2">
      <c r="A20148" t="s">
        <v>20159</v>
      </c>
      <c r="B20148">
        <v>0</v>
      </c>
      <c r="C20148">
        <v>23.401872000000001</v>
      </c>
      <c r="D20148" s="4">
        <f t="shared" si="314"/>
        <v>23.401872000000001</v>
      </c>
    </row>
    <row r="20149" spans="1:4" x14ac:dyDescent="0.2">
      <c r="A20149" t="s">
        <v>20160</v>
      </c>
      <c r="B20149">
        <v>129.24525800000001</v>
      </c>
      <c r="C20149">
        <v>0</v>
      </c>
      <c r="D20149" s="4">
        <f t="shared" si="314"/>
        <v>-129.24525800000001</v>
      </c>
    </row>
    <row r="20150" spans="1:4" x14ac:dyDescent="0.2">
      <c r="A20150" t="s">
        <v>20161</v>
      </c>
      <c r="B20150">
        <v>157.15910299999999</v>
      </c>
      <c r="C20150">
        <v>0</v>
      </c>
      <c r="D20150" s="4">
        <f t="shared" si="314"/>
        <v>-157.15910299999999</v>
      </c>
    </row>
    <row r="20151" spans="1:4" x14ac:dyDescent="0.2">
      <c r="A20151" t="s">
        <v>20162</v>
      </c>
      <c r="B20151">
        <v>181.030295</v>
      </c>
      <c r="C20151">
        <v>0</v>
      </c>
      <c r="D20151" s="4">
        <f t="shared" si="314"/>
        <v>-181.030295</v>
      </c>
    </row>
    <row r="20152" spans="1:4" x14ac:dyDescent="0.2">
      <c r="A20152" t="s">
        <v>20163</v>
      </c>
      <c r="B20152">
        <v>247.14412200000001</v>
      </c>
      <c r="C20152">
        <v>0</v>
      </c>
      <c r="D20152" s="4">
        <f t="shared" si="314"/>
        <v>-247.14412200000001</v>
      </c>
    </row>
    <row r="20153" spans="1:4" x14ac:dyDescent="0.2">
      <c r="A20153" t="s">
        <v>20164</v>
      </c>
      <c r="B20153">
        <v>191.16099800000001</v>
      </c>
      <c r="C20153">
        <v>0</v>
      </c>
      <c r="D20153" s="4">
        <f t="shared" si="314"/>
        <v>-191.16099800000001</v>
      </c>
    </row>
    <row r="20154" spans="1:4" x14ac:dyDescent="0.2">
      <c r="A20154" t="s">
        <v>20165</v>
      </c>
      <c r="B20154">
        <v>98.732697999999999</v>
      </c>
      <c r="C20154">
        <v>0</v>
      </c>
      <c r="D20154" s="4">
        <f t="shared" si="314"/>
        <v>-98.732697999999999</v>
      </c>
    </row>
    <row r="20155" spans="1:4" x14ac:dyDescent="0.2">
      <c r="A20155" t="s">
        <v>20166</v>
      </c>
      <c r="B20155">
        <v>30.88016</v>
      </c>
      <c r="C20155">
        <v>0</v>
      </c>
      <c r="D20155" s="4">
        <f t="shared" si="314"/>
        <v>-30.88016</v>
      </c>
    </row>
    <row r="20156" spans="1:4" x14ac:dyDescent="0.2">
      <c r="A20156" t="s">
        <v>20167</v>
      </c>
      <c r="B20156">
        <v>243.25095099999999</v>
      </c>
      <c r="C20156">
        <v>0</v>
      </c>
      <c r="D20156" s="4">
        <f t="shared" si="314"/>
        <v>-243.25095099999999</v>
      </c>
    </row>
    <row r="20157" spans="1:4" x14ac:dyDescent="0.2">
      <c r="A20157" t="s">
        <v>20168</v>
      </c>
      <c r="B20157">
        <v>411.87406499999997</v>
      </c>
      <c r="C20157">
        <v>0</v>
      </c>
      <c r="D20157" s="4">
        <f t="shared" si="314"/>
        <v>-411.87406499999997</v>
      </c>
    </row>
    <row r="20158" spans="1:4" x14ac:dyDescent="0.2">
      <c r="A20158" t="s">
        <v>20169</v>
      </c>
      <c r="B20158">
        <v>302.82195100000001</v>
      </c>
      <c r="C20158">
        <v>0</v>
      </c>
      <c r="D20158" s="4">
        <f t="shared" si="314"/>
        <v>-302.82195100000001</v>
      </c>
    </row>
    <row r="20159" spans="1:4" x14ac:dyDescent="0.2">
      <c r="A20159" t="s">
        <v>20170</v>
      </c>
      <c r="B20159">
        <v>141.226887</v>
      </c>
      <c r="C20159">
        <v>0</v>
      </c>
      <c r="D20159" s="4">
        <f t="shared" si="314"/>
        <v>-141.226887</v>
      </c>
    </row>
    <row r="20160" spans="1:4" x14ac:dyDescent="0.2">
      <c r="A20160" t="s">
        <v>20171</v>
      </c>
      <c r="B20160">
        <v>122.86945299999999</v>
      </c>
      <c r="C20160">
        <v>0</v>
      </c>
      <c r="D20160" s="4">
        <f t="shared" si="314"/>
        <v>-122.86945299999999</v>
      </c>
    </row>
    <row r="20161" spans="1:4" x14ac:dyDescent="0.2">
      <c r="A20161" t="s">
        <v>20172</v>
      </c>
      <c r="B20161">
        <v>57.041530000000002</v>
      </c>
      <c r="C20161">
        <v>0</v>
      </c>
      <c r="D20161" s="4">
        <f t="shared" si="314"/>
        <v>-57.041530000000002</v>
      </c>
    </row>
    <row r="20162" spans="1:4" x14ac:dyDescent="0.2">
      <c r="A20162" t="s">
        <v>20173</v>
      </c>
      <c r="B20162">
        <v>0</v>
      </c>
      <c r="C20162">
        <v>18.222799999999999</v>
      </c>
      <c r="D20162" s="4">
        <f t="shared" si="314"/>
        <v>18.222799999999999</v>
      </c>
    </row>
    <row r="20163" spans="1:4" x14ac:dyDescent="0.2">
      <c r="A20163" t="s">
        <v>20174</v>
      </c>
      <c r="B20163">
        <v>0</v>
      </c>
      <c r="C20163">
        <v>161.43672699999999</v>
      </c>
      <c r="D20163" s="4">
        <f t="shared" si="314"/>
        <v>161.43672699999999</v>
      </c>
    </row>
    <row r="20164" spans="1:4" x14ac:dyDescent="0.2">
      <c r="A20164" t="s">
        <v>20175</v>
      </c>
      <c r="B20164">
        <v>0</v>
      </c>
      <c r="C20164">
        <v>398.95430800000003</v>
      </c>
      <c r="D20164" s="4">
        <f t="shared" si="314"/>
        <v>398.95430800000003</v>
      </c>
    </row>
    <row r="20165" spans="1:4" x14ac:dyDescent="0.2">
      <c r="A20165" t="s">
        <v>20176</v>
      </c>
      <c r="B20165">
        <v>0</v>
      </c>
      <c r="C20165">
        <v>379.112076</v>
      </c>
      <c r="D20165" s="4">
        <f t="shared" ref="D20165:D20228" si="315">C20165-B20165</f>
        <v>379.112076</v>
      </c>
    </row>
    <row r="20166" spans="1:4" x14ac:dyDescent="0.2">
      <c r="A20166" t="s">
        <v>20177</v>
      </c>
      <c r="B20166">
        <v>0</v>
      </c>
      <c r="C20166">
        <v>515.917012</v>
      </c>
      <c r="D20166" s="4">
        <f t="shared" si="315"/>
        <v>515.917012</v>
      </c>
    </row>
    <row r="20167" spans="1:4" x14ac:dyDescent="0.2">
      <c r="A20167" t="s">
        <v>20178</v>
      </c>
      <c r="B20167">
        <v>0</v>
      </c>
      <c r="C20167">
        <v>611.17653299999995</v>
      </c>
      <c r="D20167" s="4">
        <f t="shared" si="315"/>
        <v>611.17653299999995</v>
      </c>
    </row>
    <row r="20168" spans="1:4" x14ac:dyDescent="0.2">
      <c r="A20168" t="s">
        <v>20179</v>
      </c>
      <c r="B20168">
        <v>0</v>
      </c>
      <c r="C20168">
        <v>668.43227100000001</v>
      </c>
      <c r="D20168" s="4">
        <f t="shared" si="315"/>
        <v>668.43227100000001</v>
      </c>
    </row>
    <row r="20169" spans="1:4" x14ac:dyDescent="0.2">
      <c r="A20169" t="s">
        <v>20180</v>
      </c>
      <c r="B20169">
        <v>0</v>
      </c>
      <c r="C20169">
        <v>749.13091499999996</v>
      </c>
      <c r="D20169" s="4">
        <f t="shared" si="315"/>
        <v>749.13091499999996</v>
      </c>
    </row>
    <row r="20170" spans="1:4" x14ac:dyDescent="0.2">
      <c r="A20170" t="s">
        <v>20181</v>
      </c>
      <c r="B20170">
        <v>0</v>
      </c>
      <c r="C20170">
        <v>801.36533099999997</v>
      </c>
      <c r="D20170" s="4">
        <f t="shared" si="315"/>
        <v>801.36533099999997</v>
      </c>
    </row>
    <row r="20171" spans="1:4" x14ac:dyDescent="0.2">
      <c r="A20171" t="s">
        <v>20182</v>
      </c>
      <c r="B20171">
        <v>0</v>
      </c>
      <c r="C20171">
        <v>729.81285800000001</v>
      </c>
      <c r="D20171" s="4">
        <f t="shared" si="315"/>
        <v>729.81285800000001</v>
      </c>
    </row>
    <row r="20172" spans="1:4" x14ac:dyDescent="0.2">
      <c r="A20172" t="s">
        <v>20183</v>
      </c>
      <c r="B20172">
        <v>0</v>
      </c>
      <c r="C20172">
        <v>745.27287100000001</v>
      </c>
      <c r="D20172" s="4">
        <f t="shared" si="315"/>
        <v>745.27287100000001</v>
      </c>
    </row>
    <row r="20173" spans="1:4" x14ac:dyDescent="0.2">
      <c r="A20173" t="s">
        <v>20184</v>
      </c>
      <c r="B20173">
        <v>0</v>
      </c>
      <c r="C20173">
        <v>726.42476599999998</v>
      </c>
      <c r="D20173" s="4">
        <f t="shared" si="315"/>
        <v>726.42476599999998</v>
      </c>
    </row>
    <row r="20174" spans="1:4" x14ac:dyDescent="0.2">
      <c r="A20174" t="s">
        <v>20185</v>
      </c>
      <c r="B20174">
        <v>0</v>
      </c>
      <c r="C20174">
        <v>809.83093499999995</v>
      </c>
      <c r="D20174" s="4">
        <f t="shared" si="315"/>
        <v>809.83093499999995</v>
      </c>
    </row>
    <row r="20175" spans="1:4" x14ac:dyDescent="0.2">
      <c r="A20175" t="s">
        <v>20186</v>
      </c>
      <c r="B20175">
        <v>0</v>
      </c>
      <c r="C20175">
        <v>800.33995700000003</v>
      </c>
      <c r="D20175" s="4">
        <f t="shared" si="315"/>
        <v>800.33995700000003</v>
      </c>
    </row>
    <row r="20176" spans="1:4" x14ac:dyDescent="0.2">
      <c r="A20176" t="s">
        <v>20187</v>
      </c>
      <c r="B20176">
        <v>0</v>
      </c>
      <c r="C20176">
        <v>817.80150500000002</v>
      </c>
      <c r="D20176" s="4">
        <f t="shared" si="315"/>
        <v>817.80150500000002</v>
      </c>
    </row>
    <row r="20177" spans="1:4" x14ac:dyDescent="0.2">
      <c r="A20177" t="s">
        <v>20188</v>
      </c>
      <c r="B20177">
        <v>0</v>
      </c>
      <c r="C20177">
        <v>799.52384900000004</v>
      </c>
      <c r="D20177" s="4">
        <f t="shared" si="315"/>
        <v>799.52384900000004</v>
      </c>
    </row>
    <row r="20178" spans="1:4" x14ac:dyDescent="0.2">
      <c r="A20178" t="s">
        <v>20189</v>
      </c>
      <c r="B20178">
        <v>0</v>
      </c>
      <c r="C20178">
        <v>799.26245800000004</v>
      </c>
      <c r="D20178" s="4">
        <f t="shared" si="315"/>
        <v>799.26245800000004</v>
      </c>
    </row>
    <row r="20179" spans="1:4" x14ac:dyDescent="0.2">
      <c r="A20179" t="s">
        <v>20190</v>
      </c>
      <c r="B20179">
        <v>0</v>
      </c>
      <c r="C20179">
        <v>870.09964200000002</v>
      </c>
      <c r="D20179" s="4">
        <f t="shared" si="315"/>
        <v>870.09964200000002</v>
      </c>
    </row>
    <row r="20180" spans="1:4" x14ac:dyDescent="0.2">
      <c r="A20180" t="s">
        <v>20191</v>
      </c>
      <c r="B20180">
        <v>0</v>
      </c>
      <c r="C20180">
        <v>881.34939199999997</v>
      </c>
      <c r="D20180" s="4">
        <f t="shared" si="315"/>
        <v>881.34939199999997</v>
      </c>
    </row>
    <row r="20181" spans="1:4" x14ac:dyDescent="0.2">
      <c r="A20181" t="s">
        <v>20192</v>
      </c>
      <c r="B20181">
        <v>0</v>
      </c>
      <c r="C20181">
        <v>910.12777600000004</v>
      </c>
      <c r="D20181" s="4">
        <f t="shared" si="315"/>
        <v>910.12777600000004</v>
      </c>
    </row>
    <row r="20182" spans="1:4" x14ac:dyDescent="0.2">
      <c r="A20182" t="s">
        <v>20193</v>
      </c>
      <c r="B20182">
        <v>0</v>
      </c>
      <c r="C20182">
        <v>821.65047100000004</v>
      </c>
      <c r="D20182" s="4">
        <f t="shared" si="315"/>
        <v>821.65047100000004</v>
      </c>
    </row>
    <row r="20183" spans="1:4" x14ac:dyDescent="0.2">
      <c r="A20183" t="s">
        <v>20194</v>
      </c>
      <c r="B20183">
        <v>0</v>
      </c>
      <c r="C20183">
        <v>766.02135499999997</v>
      </c>
      <c r="D20183" s="4">
        <f t="shared" si="315"/>
        <v>766.02135499999997</v>
      </c>
    </row>
    <row r="20184" spans="1:4" x14ac:dyDescent="0.2">
      <c r="A20184" t="s">
        <v>20195</v>
      </c>
      <c r="B20184">
        <v>0</v>
      </c>
      <c r="C20184">
        <v>839.55976899999996</v>
      </c>
      <c r="D20184" s="4">
        <f t="shared" si="315"/>
        <v>839.55976899999996</v>
      </c>
    </row>
    <row r="20185" spans="1:4" x14ac:dyDescent="0.2">
      <c r="A20185" t="s">
        <v>20196</v>
      </c>
      <c r="B20185">
        <v>0</v>
      </c>
      <c r="C20185">
        <v>750.94208400000002</v>
      </c>
      <c r="D20185" s="4">
        <f t="shared" si="315"/>
        <v>750.94208400000002</v>
      </c>
    </row>
    <row r="20186" spans="1:4" x14ac:dyDescent="0.2">
      <c r="A20186" t="s">
        <v>20197</v>
      </c>
      <c r="B20186">
        <v>0</v>
      </c>
      <c r="C20186">
        <v>790.26732800000002</v>
      </c>
      <c r="D20186" s="4">
        <f t="shared" si="315"/>
        <v>790.26732800000002</v>
      </c>
    </row>
    <row r="20187" spans="1:4" x14ac:dyDescent="0.2">
      <c r="A20187" t="s">
        <v>20198</v>
      </c>
      <c r="B20187">
        <v>0</v>
      </c>
      <c r="C20187">
        <v>676.17470000000003</v>
      </c>
      <c r="D20187" s="4">
        <f t="shared" si="315"/>
        <v>676.17470000000003</v>
      </c>
    </row>
    <row r="20188" spans="1:4" x14ac:dyDescent="0.2">
      <c r="A20188" t="s">
        <v>20199</v>
      </c>
      <c r="B20188">
        <v>0</v>
      </c>
      <c r="C20188">
        <v>1018.38561</v>
      </c>
      <c r="D20188" s="4">
        <f t="shared" si="315"/>
        <v>1018.38561</v>
      </c>
    </row>
    <row r="20189" spans="1:4" x14ac:dyDescent="0.2">
      <c r="A20189" t="s">
        <v>20200</v>
      </c>
      <c r="B20189">
        <v>0</v>
      </c>
      <c r="C20189">
        <v>1072.9593729999999</v>
      </c>
      <c r="D20189" s="4">
        <f t="shared" si="315"/>
        <v>1072.9593729999999</v>
      </c>
    </row>
    <row r="20190" spans="1:4" x14ac:dyDescent="0.2">
      <c r="A20190" t="s">
        <v>20201</v>
      </c>
      <c r="B20190">
        <v>0</v>
      </c>
      <c r="C20190">
        <v>885.745769</v>
      </c>
      <c r="D20190" s="4">
        <f t="shared" si="315"/>
        <v>885.745769</v>
      </c>
    </row>
    <row r="20191" spans="1:4" x14ac:dyDescent="0.2">
      <c r="A20191" t="s">
        <v>20202</v>
      </c>
      <c r="B20191">
        <v>0</v>
      </c>
      <c r="C20191">
        <v>944.43261399999994</v>
      </c>
      <c r="D20191" s="4">
        <f t="shared" si="315"/>
        <v>944.43261399999994</v>
      </c>
    </row>
    <row r="20192" spans="1:4" x14ac:dyDescent="0.2">
      <c r="A20192" t="s">
        <v>20203</v>
      </c>
      <c r="B20192">
        <v>0</v>
      </c>
      <c r="C20192">
        <v>798.20652299999995</v>
      </c>
      <c r="D20192" s="4">
        <f t="shared" si="315"/>
        <v>798.20652299999995</v>
      </c>
    </row>
    <row r="20193" spans="1:4" x14ac:dyDescent="0.2">
      <c r="A20193" t="s">
        <v>20204</v>
      </c>
      <c r="B20193">
        <v>0</v>
      </c>
      <c r="C20193">
        <v>730.45431099999996</v>
      </c>
      <c r="D20193" s="4">
        <f t="shared" si="315"/>
        <v>730.45431099999996</v>
      </c>
    </row>
    <row r="20194" spans="1:4" x14ac:dyDescent="0.2">
      <c r="A20194" t="s">
        <v>20205</v>
      </c>
      <c r="B20194">
        <v>0</v>
      </c>
      <c r="C20194">
        <v>794.35127799999998</v>
      </c>
      <c r="D20194" s="4">
        <f t="shared" si="315"/>
        <v>794.35127799999998</v>
      </c>
    </row>
    <row r="20195" spans="1:4" x14ac:dyDescent="0.2">
      <c r="A20195" t="s">
        <v>20206</v>
      </c>
      <c r="B20195">
        <v>0</v>
      </c>
      <c r="C20195">
        <v>719.60602100000006</v>
      </c>
      <c r="D20195" s="4">
        <f t="shared" si="315"/>
        <v>719.60602100000006</v>
      </c>
    </row>
    <row r="20196" spans="1:4" x14ac:dyDescent="0.2">
      <c r="A20196" t="s">
        <v>20207</v>
      </c>
      <c r="B20196">
        <v>0</v>
      </c>
      <c r="C20196">
        <v>514.79231700000003</v>
      </c>
      <c r="D20196" s="4">
        <f t="shared" si="315"/>
        <v>514.79231700000003</v>
      </c>
    </row>
    <row r="20197" spans="1:4" x14ac:dyDescent="0.2">
      <c r="A20197" t="s">
        <v>20208</v>
      </c>
      <c r="B20197">
        <v>0</v>
      </c>
      <c r="C20197">
        <v>213.527289</v>
      </c>
      <c r="D20197" s="4">
        <f t="shared" si="315"/>
        <v>213.527289</v>
      </c>
    </row>
    <row r="20198" spans="1:4" x14ac:dyDescent="0.2">
      <c r="A20198" t="s">
        <v>20209</v>
      </c>
      <c r="B20198">
        <v>271.374863</v>
      </c>
      <c r="C20198">
        <v>0</v>
      </c>
      <c r="D20198" s="4">
        <f t="shared" si="315"/>
        <v>-271.374863</v>
      </c>
    </row>
    <row r="20199" spans="1:4" x14ac:dyDescent="0.2">
      <c r="A20199" t="s">
        <v>20210</v>
      </c>
      <c r="B20199">
        <v>600.54488700000002</v>
      </c>
      <c r="C20199">
        <v>0</v>
      </c>
      <c r="D20199" s="4">
        <f t="shared" si="315"/>
        <v>-600.54488700000002</v>
      </c>
    </row>
    <row r="20200" spans="1:4" x14ac:dyDescent="0.2">
      <c r="A20200" t="s">
        <v>20211</v>
      </c>
      <c r="B20200">
        <v>725.51572199999998</v>
      </c>
      <c r="C20200">
        <v>0</v>
      </c>
      <c r="D20200" s="4">
        <f t="shared" si="315"/>
        <v>-725.51572199999998</v>
      </c>
    </row>
    <row r="20201" spans="1:4" x14ac:dyDescent="0.2">
      <c r="A20201" t="s">
        <v>20212</v>
      </c>
      <c r="B20201">
        <v>1021.704111</v>
      </c>
      <c r="C20201">
        <v>0</v>
      </c>
      <c r="D20201" s="4">
        <f t="shared" si="315"/>
        <v>-1021.704111</v>
      </c>
    </row>
    <row r="20202" spans="1:4" x14ac:dyDescent="0.2">
      <c r="A20202" t="s">
        <v>20213</v>
      </c>
      <c r="B20202">
        <v>1111.915418</v>
      </c>
      <c r="C20202">
        <v>0</v>
      </c>
      <c r="D20202" s="4">
        <f t="shared" si="315"/>
        <v>-1111.915418</v>
      </c>
    </row>
    <row r="20203" spans="1:4" x14ac:dyDescent="0.2">
      <c r="A20203" t="s">
        <v>20214</v>
      </c>
      <c r="B20203">
        <v>1152.5396599999999</v>
      </c>
      <c r="C20203">
        <v>0</v>
      </c>
      <c r="D20203" s="4">
        <f t="shared" si="315"/>
        <v>-1152.5396599999999</v>
      </c>
    </row>
    <row r="20204" spans="1:4" x14ac:dyDescent="0.2">
      <c r="A20204" t="s">
        <v>20215</v>
      </c>
      <c r="B20204">
        <v>1224.1766009999999</v>
      </c>
      <c r="C20204">
        <v>0</v>
      </c>
      <c r="D20204" s="4">
        <f t="shared" si="315"/>
        <v>-1224.1766009999999</v>
      </c>
    </row>
    <row r="20205" spans="1:4" x14ac:dyDescent="0.2">
      <c r="A20205" t="s">
        <v>20216</v>
      </c>
      <c r="B20205">
        <v>1088.810234</v>
      </c>
      <c r="C20205">
        <v>0</v>
      </c>
      <c r="D20205" s="4">
        <f t="shared" si="315"/>
        <v>-1088.810234</v>
      </c>
    </row>
    <row r="20206" spans="1:4" x14ac:dyDescent="0.2">
      <c r="A20206" t="s">
        <v>20217</v>
      </c>
      <c r="B20206">
        <v>2440.3277870000002</v>
      </c>
      <c r="C20206">
        <v>0</v>
      </c>
      <c r="D20206" s="4">
        <f t="shared" si="315"/>
        <v>-2440.3277870000002</v>
      </c>
    </row>
    <row r="20207" spans="1:4" x14ac:dyDescent="0.2">
      <c r="A20207" t="s">
        <v>20218</v>
      </c>
      <c r="B20207">
        <v>1477.570888</v>
      </c>
      <c r="C20207">
        <v>0</v>
      </c>
      <c r="D20207" s="4">
        <f t="shared" si="315"/>
        <v>-1477.570888</v>
      </c>
    </row>
    <row r="20208" spans="1:4" x14ac:dyDescent="0.2">
      <c r="A20208" t="s">
        <v>20219</v>
      </c>
      <c r="B20208">
        <v>3022.2126130000001</v>
      </c>
      <c r="C20208">
        <v>0</v>
      </c>
      <c r="D20208" s="4">
        <f t="shared" si="315"/>
        <v>-3022.2126130000001</v>
      </c>
    </row>
    <row r="20209" spans="1:4" x14ac:dyDescent="0.2">
      <c r="A20209" t="s">
        <v>20220</v>
      </c>
      <c r="B20209">
        <v>2378.074552</v>
      </c>
      <c r="C20209">
        <v>0</v>
      </c>
      <c r="D20209" s="4">
        <f t="shared" si="315"/>
        <v>-2378.074552</v>
      </c>
    </row>
    <row r="20210" spans="1:4" x14ac:dyDescent="0.2">
      <c r="A20210" t="s">
        <v>20221</v>
      </c>
      <c r="B20210">
        <v>1349.441472</v>
      </c>
      <c r="C20210">
        <v>0</v>
      </c>
      <c r="D20210" s="4">
        <f t="shared" si="315"/>
        <v>-1349.441472</v>
      </c>
    </row>
    <row r="20211" spans="1:4" x14ac:dyDescent="0.2">
      <c r="A20211" t="s">
        <v>20222</v>
      </c>
      <c r="B20211">
        <v>2218.1621869999999</v>
      </c>
      <c r="C20211">
        <v>0</v>
      </c>
      <c r="D20211" s="4">
        <f t="shared" si="315"/>
        <v>-2218.1621869999999</v>
      </c>
    </row>
    <row r="20212" spans="1:4" x14ac:dyDescent="0.2">
      <c r="A20212" t="s">
        <v>20223</v>
      </c>
      <c r="B20212">
        <v>2636.284838</v>
      </c>
      <c r="C20212">
        <v>0</v>
      </c>
      <c r="D20212" s="4">
        <f t="shared" si="315"/>
        <v>-2636.284838</v>
      </c>
    </row>
    <row r="20213" spans="1:4" x14ac:dyDescent="0.2">
      <c r="A20213" t="s">
        <v>20224</v>
      </c>
      <c r="B20213">
        <v>2216.464907</v>
      </c>
      <c r="C20213">
        <v>0</v>
      </c>
      <c r="D20213" s="4">
        <f t="shared" si="315"/>
        <v>-2216.464907</v>
      </c>
    </row>
    <row r="20214" spans="1:4" x14ac:dyDescent="0.2">
      <c r="A20214" t="s">
        <v>20225</v>
      </c>
      <c r="B20214">
        <v>2084.9156370000001</v>
      </c>
      <c r="C20214">
        <v>0</v>
      </c>
      <c r="D20214" s="4">
        <f t="shared" si="315"/>
        <v>-2084.9156370000001</v>
      </c>
    </row>
    <row r="20215" spans="1:4" x14ac:dyDescent="0.2">
      <c r="A20215" t="s">
        <v>20226</v>
      </c>
      <c r="B20215">
        <v>3260.7212770000001</v>
      </c>
      <c r="C20215">
        <v>0</v>
      </c>
      <c r="D20215" s="4">
        <f t="shared" si="315"/>
        <v>-3260.7212770000001</v>
      </c>
    </row>
    <row r="20216" spans="1:4" x14ac:dyDescent="0.2">
      <c r="A20216" t="s">
        <v>20227</v>
      </c>
      <c r="B20216">
        <v>3038.3897860000002</v>
      </c>
      <c r="C20216">
        <v>0</v>
      </c>
      <c r="D20216" s="4">
        <f t="shared" si="315"/>
        <v>-3038.3897860000002</v>
      </c>
    </row>
    <row r="20217" spans="1:4" x14ac:dyDescent="0.2">
      <c r="A20217" t="s">
        <v>20228</v>
      </c>
      <c r="B20217">
        <v>2725.5284919999999</v>
      </c>
      <c r="C20217">
        <v>0</v>
      </c>
      <c r="D20217" s="4">
        <f t="shared" si="315"/>
        <v>-2725.5284919999999</v>
      </c>
    </row>
    <row r="20218" spans="1:4" x14ac:dyDescent="0.2">
      <c r="A20218" t="s">
        <v>20229</v>
      </c>
      <c r="B20218">
        <v>1899.837675</v>
      </c>
      <c r="C20218">
        <v>0</v>
      </c>
      <c r="D20218" s="4">
        <f t="shared" si="315"/>
        <v>-1899.837675</v>
      </c>
    </row>
    <row r="20219" spans="1:4" x14ac:dyDescent="0.2">
      <c r="A20219" t="s">
        <v>20230</v>
      </c>
      <c r="B20219">
        <v>2395.7609379999999</v>
      </c>
      <c r="C20219">
        <v>0</v>
      </c>
      <c r="D20219" s="4">
        <f t="shared" si="315"/>
        <v>-2395.7609379999999</v>
      </c>
    </row>
    <row r="20220" spans="1:4" x14ac:dyDescent="0.2">
      <c r="A20220" t="s">
        <v>20231</v>
      </c>
      <c r="B20220">
        <v>1439.780845</v>
      </c>
      <c r="C20220">
        <v>0</v>
      </c>
      <c r="D20220" s="4">
        <f t="shared" si="315"/>
        <v>-1439.780845</v>
      </c>
    </row>
    <row r="20221" spans="1:4" x14ac:dyDescent="0.2">
      <c r="A20221" t="s">
        <v>20232</v>
      </c>
      <c r="B20221">
        <v>1756.6754249999999</v>
      </c>
      <c r="C20221">
        <v>0</v>
      </c>
      <c r="D20221" s="4">
        <f t="shared" si="315"/>
        <v>-1756.6754249999999</v>
      </c>
    </row>
    <row r="20222" spans="1:4" x14ac:dyDescent="0.2">
      <c r="A20222" t="s">
        <v>20233</v>
      </c>
      <c r="B20222">
        <v>3240.2838729999999</v>
      </c>
      <c r="C20222">
        <v>0</v>
      </c>
      <c r="D20222" s="4">
        <f t="shared" si="315"/>
        <v>-3240.2838729999999</v>
      </c>
    </row>
    <row r="20223" spans="1:4" x14ac:dyDescent="0.2">
      <c r="A20223" t="s">
        <v>20234</v>
      </c>
      <c r="B20223">
        <v>3029.418596</v>
      </c>
      <c r="C20223">
        <v>0</v>
      </c>
      <c r="D20223" s="4">
        <f t="shared" si="315"/>
        <v>-3029.418596</v>
      </c>
    </row>
    <row r="20224" spans="1:4" x14ac:dyDescent="0.2">
      <c r="A20224" t="s">
        <v>20235</v>
      </c>
      <c r="B20224">
        <v>1075.8920660000001</v>
      </c>
      <c r="C20224">
        <v>0</v>
      </c>
      <c r="D20224" s="4">
        <f t="shared" si="315"/>
        <v>-1075.8920660000001</v>
      </c>
    </row>
    <row r="20225" spans="1:4" x14ac:dyDescent="0.2">
      <c r="A20225" t="s">
        <v>20236</v>
      </c>
      <c r="B20225">
        <v>380.75508400000001</v>
      </c>
      <c r="C20225">
        <v>0</v>
      </c>
      <c r="D20225" s="4">
        <f t="shared" si="315"/>
        <v>-380.75508400000001</v>
      </c>
    </row>
    <row r="20226" spans="1:4" x14ac:dyDescent="0.2">
      <c r="A20226" t="s">
        <v>20237</v>
      </c>
      <c r="B20226">
        <v>757.07278199999996</v>
      </c>
      <c r="C20226">
        <v>0</v>
      </c>
      <c r="D20226" s="4">
        <f t="shared" si="315"/>
        <v>-757.07278199999996</v>
      </c>
    </row>
    <row r="20227" spans="1:4" x14ac:dyDescent="0.2">
      <c r="A20227" t="s">
        <v>20238</v>
      </c>
      <c r="B20227">
        <v>997.02383699999996</v>
      </c>
      <c r="C20227">
        <v>0</v>
      </c>
      <c r="D20227" s="4">
        <f t="shared" si="315"/>
        <v>-997.02383699999996</v>
      </c>
    </row>
    <row r="20228" spans="1:4" x14ac:dyDescent="0.2">
      <c r="A20228" t="s">
        <v>20239</v>
      </c>
      <c r="B20228">
        <v>1829.8197</v>
      </c>
      <c r="C20228">
        <v>0</v>
      </c>
      <c r="D20228" s="4">
        <f t="shared" si="315"/>
        <v>-1829.8197</v>
      </c>
    </row>
    <row r="20229" spans="1:4" x14ac:dyDescent="0.2">
      <c r="A20229" t="s">
        <v>20240</v>
      </c>
      <c r="B20229">
        <v>1582.62042</v>
      </c>
      <c r="C20229">
        <v>0</v>
      </c>
      <c r="D20229" s="4">
        <f t="shared" ref="D20229:D20292" si="316">C20229-B20229</f>
        <v>-1582.62042</v>
      </c>
    </row>
    <row r="20230" spans="1:4" x14ac:dyDescent="0.2">
      <c r="A20230" t="s">
        <v>20241</v>
      </c>
      <c r="B20230">
        <v>909.95335499999999</v>
      </c>
      <c r="C20230">
        <v>0</v>
      </c>
      <c r="D20230" s="4">
        <f t="shared" si="316"/>
        <v>-909.95335499999999</v>
      </c>
    </row>
    <row r="20231" spans="1:4" x14ac:dyDescent="0.2">
      <c r="A20231" t="s">
        <v>20242</v>
      </c>
      <c r="B20231">
        <v>254.483047</v>
      </c>
      <c r="C20231">
        <v>0</v>
      </c>
      <c r="D20231" s="4">
        <f t="shared" si="316"/>
        <v>-254.483047</v>
      </c>
    </row>
    <row r="20232" spans="1:4" x14ac:dyDescent="0.2">
      <c r="A20232" t="s">
        <v>20243</v>
      </c>
      <c r="B20232">
        <v>365.81725899999998</v>
      </c>
      <c r="C20232">
        <v>0</v>
      </c>
      <c r="D20232" s="4">
        <f t="shared" si="316"/>
        <v>-365.81725899999998</v>
      </c>
    </row>
    <row r="20233" spans="1:4" x14ac:dyDescent="0.2">
      <c r="A20233" t="s">
        <v>20244</v>
      </c>
      <c r="B20233">
        <v>329.42264499999999</v>
      </c>
      <c r="C20233">
        <v>0</v>
      </c>
      <c r="D20233" s="4">
        <f t="shared" si="316"/>
        <v>-329.42264499999999</v>
      </c>
    </row>
    <row r="20234" spans="1:4" x14ac:dyDescent="0.2">
      <c r="A20234" t="s">
        <v>20245</v>
      </c>
      <c r="B20234">
        <v>0</v>
      </c>
      <c r="C20234">
        <v>460.235837</v>
      </c>
      <c r="D20234" s="4">
        <f t="shared" si="316"/>
        <v>460.235837</v>
      </c>
    </row>
    <row r="20235" spans="1:4" x14ac:dyDescent="0.2">
      <c r="A20235" t="s">
        <v>20246</v>
      </c>
      <c r="B20235">
        <v>0</v>
      </c>
      <c r="C20235">
        <v>374.40351099999998</v>
      </c>
      <c r="D20235" s="4">
        <f t="shared" si="316"/>
        <v>374.40351099999998</v>
      </c>
    </row>
    <row r="20236" spans="1:4" x14ac:dyDescent="0.2">
      <c r="A20236" t="s">
        <v>20247</v>
      </c>
      <c r="B20236">
        <v>0</v>
      </c>
      <c r="C20236">
        <v>535.40844600000003</v>
      </c>
      <c r="D20236" s="4">
        <f t="shared" si="316"/>
        <v>535.40844600000003</v>
      </c>
    </row>
    <row r="20237" spans="1:4" x14ac:dyDescent="0.2">
      <c r="A20237" t="s">
        <v>20248</v>
      </c>
      <c r="B20237">
        <v>0</v>
      </c>
      <c r="C20237">
        <v>242.71462099999999</v>
      </c>
      <c r="D20237" s="4">
        <f t="shared" si="316"/>
        <v>242.71462099999999</v>
      </c>
    </row>
    <row r="20238" spans="1:4" x14ac:dyDescent="0.2">
      <c r="A20238" t="s">
        <v>20249</v>
      </c>
      <c r="B20238">
        <v>0</v>
      </c>
      <c r="C20238">
        <v>600.93044099999997</v>
      </c>
      <c r="D20238" s="4">
        <f t="shared" si="316"/>
        <v>600.93044099999997</v>
      </c>
    </row>
    <row r="20239" spans="1:4" x14ac:dyDescent="0.2">
      <c r="A20239" t="s">
        <v>20250</v>
      </c>
      <c r="B20239">
        <v>0</v>
      </c>
      <c r="C20239">
        <v>548.05739900000003</v>
      </c>
      <c r="D20239" s="4">
        <f t="shared" si="316"/>
        <v>548.05739900000003</v>
      </c>
    </row>
    <row r="20240" spans="1:4" x14ac:dyDescent="0.2">
      <c r="A20240" t="s">
        <v>20251</v>
      </c>
      <c r="B20240">
        <v>0</v>
      </c>
      <c r="C20240">
        <v>494.18668500000001</v>
      </c>
      <c r="D20240" s="4">
        <f t="shared" si="316"/>
        <v>494.18668500000001</v>
      </c>
    </row>
    <row r="20241" spans="1:4" x14ac:dyDescent="0.2">
      <c r="A20241" t="s">
        <v>20252</v>
      </c>
      <c r="B20241">
        <v>0</v>
      </c>
      <c r="C20241">
        <v>419.294062</v>
      </c>
      <c r="D20241" s="4">
        <f t="shared" si="316"/>
        <v>419.294062</v>
      </c>
    </row>
    <row r="20242" spans="1:4" x14ac:dyDescent="0.2">
      <c r="A20242" t="s">
        <v>20253</v>
      </c>
      <c r="B20242">
        <v>0</v>
      </c>
      <c r="C20242">
        <v>209.04758000000001</v>
      </c>
      <c r="D20242" s="4">
        <f t="shared" si="316"/>
        <v>209.04758000000001</v>
      </c>
    </row>
    <row r="20243" spans="1:4" x14ac:dyDescent="0.2">
      <c r="A20243" t="s">
        <v>20254</v>
      </c>
      <c r="B20243">
        <v>0</v>
      </c>
      <c r="C20243">
        <v>241.302201</v>
      </c>
      <c r="D20243" s="4">
        <f t="shared" si="316"/>
        <v>241.302201</v>
      </c>
    </row>
    <row r="20244" spans="1:4" x14ac:dyDescent="0.2">
      <c r="A20244" t="s">
        <v>20255</v>
      </c>
      <c r="B20244">
        <v>0</v>
      </c>
      <c r="C20244">
        <v>228.970686</v>
      </c>
      <c r="D20244" s="4">
        <f t="shared" si="316"/>
        <v>228.970686</v>
      </c>
    </row>
    <row r="20245" spans="1:4" x14ac:dyDescent="0.2">
      <c r="A20245" t="s">
        <v>20256</v>
      </c>
      <c r="B20245">
        <v>0</v>
      </c>
      <c r="C20245">
        <v>144.33584300000001</v>
      </c>
      <c r="D20245" s="4">
        <f t="shared" si="316"/>
        <v>144.33584300000001</v>
      </c>
    </row>
    <row r="20246" spans="1:4" x14ac:dyDescent="0.2">
      <c r="A20246" t="s">
        <v>20257</v>
      </c>
      <c r="B20246">
        <v>0</v>
      </c>
      <c r="C20246">
        <v>10.67183</v>
      </c>
      <c r="D20246" s="4">
        <f t="shared" si="316"/>
        <v>10.67183</v>
      </c>
    </row>
    <row r="20247" spans="1:4" x14ac:dyDescent="0.2">
      <c r="A20247" t="s">
        <v>20258</v>
      </c>
      <c r="B20247">
        <v>25.981356000000002</v>
      </c>
      <c r="C20247">
        <v>0</v>
      </c>
      <c r="D20247" s="4">
        <f t="shared" si="316"/>
        <v>-25.981356000000002</v>
      </c>
    </row>
    <row r="20248" spans="1:4" x14ac:dyDescent="0.2">
      <c r="A20248" t="s">
        <v>20259</v>
      </c>
      <c r="B20248">
        <v>12.591457</v>
      </c>
      <c r="C20248">
        <v>0</v>
      </c>
      <c r="D20248" s="4">
        <f t="shared" si="316"/>
        <v>-12.591457</v>
      </c>
    </row>
    <row r="20249" spans="1:4" x14ac:dyDescent="0.2">
      <c r="A20249" t="s">
        <v>20260</v>
      </c>
      <c r="B20249">
        <v>0</v>
      </c>
      <c r="C20249">
        <v>80.011897000000005</v>
      </c>
      <c r="D20249" s="4">
        <f t="shared" si="316"/>
        <v>80.011897000000005</v>
      </c>
    </row>
    <row r="20250" spans="1:4" x14ac:dyDescent="0.2">
      <c r="A20250" t="s">
        <v>20261</v>
      </c>
      <c r="B20250">
        <v>95.154174999999995</v>
      </c>
      <c r="C20250">
        <v>0</v>
      </c>
      <c r="D20250" s="4">
        <f t="shared" si="316"/>
        <v>-95.154174999999995</v>
      </c>
    </row>
    <row r="20251" spans="1:4" x14ac:dyDescent="0.2">
      <c r="A20251" t="s">
        <v>20262</v>
      </c>
      <c r="B20251">
        <v>19.960457999999999</v>
      </c>
      <c r="C20251">
        <v>0</v>
      </c>
      <c r="D20251" s="4">
        <f t="shared" si="316"/>
        <v>-19.960457999999999</v>
      </c>
    </row>
    <row r="20252" spans="1:4" x14ac:dyDescent="0.2">
      <c r="A20252" t="s">
        <v>20263</v>
      </c>
      <c r="B20252">
        <v>488.21656200000001</v>
      </c>
      <c r="C20252">
        <v>0</v>
      </c>
      <c r="D20252" s="4">
        <f t="shared" si="316"/>
        <v>-488.21656200000001</v>
      </c>
    </row>
    <row r="20253" spans="1:4" x14ac:dyDescent="0.2">
      <c r="A20253" t="s">
        <v>20264</v>
      </c>
      <c r="B20253">
        <v>718.98796600000003</v>
      </c>
      <c r="C20253">
        <v>0</v>
      </c>
      <c r="D20253" s="4">
        <f t="shared" si="316"/>
        <v>-718.98796600000003</v>
      </c>
    </row>
    <row r="20254" spans="1:4" x14ac:dyDescent="0.2">
      <c r="A20254" t="s">
        <v>20265</v>
      </c>
      <c r="B20254">
        <v>632.03094399999998</v>
      </c>
      <c r="C20254">
        <v>0</v>
      </c>
      <c r="D20254" s="4">
        <f t="shared" si="316"/>
        <v>-632.03094399999998</v>
      </c>
    </row>
    <row r="20255" spans="1:4" x14ac:dyDescent="0.2">
      <c r="A20255" t="s">
        <v>20266</v>
      </c>
      <c r="B20255">
        <v>228.16407699999999</v>
      </c>
      <c r="C20255">
        <v>0</v>
      </c>
      <c r="D20255" s="4">
        <f t="shared" si="316"/>
        <v>-228.16407699999999</v>
      </c>
    </row>
    <row r="20256" spans="1:4" x14ac:dyDescent="0.2">
      <c r="A20256" t="s">
        <v>20267</v>
      </c>
      <c r="B20256">
        <v>221.75307100000001</v>
      </c>
      <c r="C20256">
        <v>0</v>
      </c>
      <c r="D20256" s="4">
        <f t="shared" si="316"/>
        <v>-221.75307100000001</v>
      </c>
    </row>
    <row r="20257" spans="1:4" x14ac:dyDescent="0.2">
      <c r="A20257" t="s">
        <v>20268</v>
      </c>
      <c r="B20257">
        <v>136.04625100000001</v>
      </c>
      <c r="C20257">
        <v>0</v>
      </c>
      <c r="D20257" s="4">
        <f t="shared" si="316"/>
        <v>-136.04625100000001</v>
      </c>
    </row>
    <row r="20258" spans="1:4" x14ac:dyDescent="0.2">
      <c r="A20258" t="s">
        <v>20269</v>
      </c>
      <c r="B20258">
        <v>0</v>
      </c>
      <c r="C20258">
        <v>8.1472010000000008</v>
      </c>
      <c r="D20258" s="4">
        <f t="shared" si="316"/>
        <v>8.1472010000000008</v>
      </c>
    </row>
    <row r="20259" spans="1:4" x14ac:dyDescent="0.2">
      <c r="A20259" t="s">
        <v>20270</v>
      </c>
      <c r="B20259">
        <v>0</v>
      </c>
      <c r="C20259">
        <v>194.29351399999999</v>
      </c>
      <c r="D20259" s="4">
        <f t="shared" si="316"/>
        <v>194.29351399999999</v>
      </c>
    </row>
    <row r="20260" spans="1:4" x14ac:dyDescent="0.2">
      <c r="A20260" t="s">
        <v>20271</v>
      </c>
      <c r="B20260">
        <v>0</v>
      </c>
      <c r="C20260">
        <v>240.93036799999999</v>
      </c>
      <c r="D20260" s="4">
        <f t="shared" si="316"/>
        <v>240.93036799999999</v>
      </c>
    </row>
    <row r="20261" spans="1:4" x14ac:dyDescent="0.2">
      <c r="A20261" t="s">
        <v>20272</v>
      </c>
      <c r="B20261">
        <v>0</v>
      </c>
      <c r="C20261">
        <v>463.54485499999998</v>
      </c>
      <c r="D20261" s="4">
        <f t="shared" si="316"/>
        <v>463.54485499999998</v>
      </c>
    </row>
    <row r="20262" spans="1:4" x14ac:dyDescent="0.2">
      <c r="A20262" t="s">
        <v>20273</v>
      </c>
      <c r="B20262">
        <v>0</v>
      </c>
      <c r="C20262">
        <v>538.82258899999999</v>
      </c>
      <c r="D20262" s="4">
        <f t="shared" si="316"/>
        <v>538.82258899999999</v>
      </c>
    </row>
    <row r="20263" spans="1:4" x14ac:dyDescent="0.2">
      <c r="A20263" t="s">
        <v>20274</v>
      </c>
      <c r="B20263">
        <v>0</v>
      </c>
      <c r="C20263">
        <v>569.76336700000002</v>
      </c>
      <c r="D20263" s="4">
        <f t="shared" si="316"/>
        <v>569.76336700000002</v>
      </c>
    </row>
    <row r="20264" spans="1:4" x14ac:dyDescent="0.2">
      <c r="A20264" t="s">
        <v>20275</v>
      </c>
      <c r="B20264">
        <v>0</v>
      </c>
      <c r="C20264">
        <v>704.00354900000002</v>
      </c>
      <c r="D20264" s="4">
        <f t="shared" si="316"/>
        <v>704.00354900000002</v>
      </c>
    </row>
    <row r="20265" spans="1:4" x14ac:dyDescent="0.2">
      <c r="A20265" t="s">
        <v>20276</v>
      </c>
      <c r="B20265">
        <v>0</v>
      </c>
      <c r="C20265">
        <v>736.22641399999998</v>
      </c>
      <c r="D20265" s="4">
        <f t="shared" si="316"/>
        <v>736.22641399999998</v>
      </c>
    </row>
    <row r="20266" spans="1:4" x14ac:dyDescent="0.2">
      <c r="A20266" t="s">
        <v>20277</v>
      </c>
      <c r="B20266">
        <v>0</v>
      </c>
      <c r="C20266">
        <v>736.34475599999996</v>
      </c>
      <c r="D20266" s="4">
        <f t="shared" si="316"/>
        <v>736.34475599999996</v>
      </c>
    </row>
    <row r="20267" spans="1:4" x14ac:dyDescent="0.2">
      <c r="A20267" t="s">
        <v>20278</v>
      </c>
      <c r="B20267">
        <v>0</v>
      </c>
      <c r="C20267">
        <v>763.54377699999998</v>
      </c>
      <c r="D20267" s="4">
        <f t="shared" si="316"/>
        <v>763.54377699999998</v>
      </c>
    </row>
    <row r="20268" spans="1:4" x14ac:dyDescent="0.2">
      <c r="A20268" t="s">
        <v>20279</v>
      </c>
      <c r="B20268">
        <v>0</v>
      </c>
      <c r="C20268">
        <v>787.884096</v>
      </c>
      <c r="D20268" s="4">
        <f t="shared" si="316"/>
        <v>787.884096</v>
      </c>
    </row>
    <row r="20269" spans="1:4" x14ac:dyDescent="0.2">
      <c r="A20269" t="s">
        <v>20280</v>
      </c>
      <c r="B20269">
        <v>0</v>
      </c>
      <c r="C20269">
        <v>801.21093499999995</v>
      </c>
      <c r="D20269" s="4">
        <f t="shared" si="316"/>
        <v>801.21093499999995</v>
      </c>
    </row>
    <row r="20270" spans="1:4" x14ac:dyDescent="0.2">
      <c r="A20270" t="s">
        <v>20281</v>
      </c>
      <c r="B20270">
        <v>0</v>
      </c>
      <c r="C20270">
        <v>756.34788400000002</v>
      </c>
      <c r="D20270" s="4">
        <f t="shared" si="316"/>
        <v>756.34788400000002</v>
      </c>
    </row>
    <row r="20271" spans="1:4" x14ac:dyDescent="0.2">
      <c r="A20271" t="s">
        <v>20282</v>
      </c>
      <c r="B20271">
        <v>0</v>
      </c>
      <c r="C20271">
        <v>780.59921199999997</v>
      </c>
      <c r="D20271" s="4">
        <f t="shared" si="316"/>
        <v>780.59921199999997</v>
      </c>
    </row>
    <row r="20272" spans="1:4" x14ac:dyDescent="0.2">
      <c r="A20272" t="s">
        <v>20283</v>
      </c>
      <c r="B20272">
        <v>0</v>
      </c>
      <c r="C20272">
        <v>771.35926099999995</v>
      </c>
      <c r="D20272" s="4">
        <f t="shared" si="316"/>
        <v>771.35926099999995</v>
      </c>
    </row>
    <row r="20273" spans="1:4" x14ac:dyDescent="0.2">
      <c r="A20273" t="s">
        <v>20284</v>
      </c>
      <c r="B20273">
        <v>0</v>
      </c>
      <c r="C20273">
        <v>843.68773299999998</v>
      </c>
      <c r="D20273" s="4">
        <f t="shared" si="316"/>
        <v>843.68773299999998</v>
      </c>
    </row>
    <row r="20274" spans="1:4" x14ac:dyDescent="0.2">
      <c r="A20274" t="s">
        <v>20285</v>
      </c>
      <c r="B20274">
        <v>0</v>
      </c>
      <c r="C20274">
        <v>902.96192599999995</v>
      </c>
      <c r="D20274" s="4">
        <f t="shared" si="316"/>
        <v>902.96192599999995</v>
      </c>
    </row>
    <row r="20275" spans="1:4" x14ac:dyDescent="0.2">
      <c r="A20275" t="s">
        <v>20286</v>
      </c>
      <c r="B20275">
        <v>0</v>
      </c>
      <c r="C20275">
        <v>956.41746999999998</v>
      </c>
      <c r="D20275" s="4">
        <f t="shared" si="316"/>
        <v>956.41746999999998</v>
      </c>
    </row>
    <row r="20276" spans="1:4" x14ac:dyDescent="0.2">
      <c r="A20276" t="s">
        <v>20287</v>
      </c>
      <c r="B20276">
        <v>0</v>
      </c>
      <c r="C20276">
        <v>951.41081299999996</v>
      </c>
      <c r="D20276" s="4">
        <f t="shared" si="316"/>
        <v>951.41081299999996</v>
      </c>
    </row>
    <row r="20277" spans="1:4" x14ac:dyDescent="0.2">
      <c r="A20277" t="s">
        <v>20288</v>
      </c>
      <c r="B20277">
        <v>0</v>
      </c>
      <c r="C20277">
        <v>946.38311199999998</v>
      </c>
      <c r="D20277" s="4">
        <f t="shared" si="316"/>
        <v>946.38311199999998</v>
      </c>
    </row>
    <row r="20278" spans="1:4" x14ac:dyDescent="0.2">
      <c r="A20278" t="s">
        <v>20289</v>
      </c>
      <c r="B20278">
        <v>0</v>
      </c>
      <c r="C20278">
        <v>931.55670199999997</v>
      </c>
      <c r="D20278" s="4">
        <f t="shared" si="316"/>
        <v>931.55670199999997</v>
      </c>
    </row>
    <row r="20279" spans="1:4" x14ac:dyDescent="0.2">
      <c r="A20279" t="s">
        <v>20290</v>
      </c>
      <c r="B20279">
        <v>0</v>
      </c>
      <c r="C20279">
        <v>930.53046200000006</v>
      </c>
      <c r="D20279" s="4">
        <f t="shared" si="316"/>
        <v>930.53046200000006</v>
      </c>
    </row>
    <row r="20280" spans="1:4" x14ac:dyDescent="0.2">
      <c r="A20280" t="s">
        <v>20291</v>
      </c>
      <c r="B20280">
        <v>0</v>
      </c>
      <c r="C20280">
        <v>1082.815914</v>
      </c>
      <c r="D20280" s="4">
        <f t="shared" si="316"/>
        <v>1082.815914</v>
      </c>
    </row>
    <row r="20281" spans="1:4" x14ac:dyDescent="0.2">
      <c r="A20281" t="s">
        <v>20292</v>
      </c>
      <c r="B20281">
        <v>0</v>
      </c>
      <c r="C20281">
        <v>886.15687600000001</v>
      </c>
      <c r="D20281" s="4">
        <f t="shared" si="316"/>
        <v>886.15687600000001</v>
      </c>
    </row>
    <row r="20282" spans="1:4" x14ac:dyDescent="0.2">
      <c r="A20282" t="s">
        <v>20293</v>
      </c>
      <c r="B20282">
        <v>0</v>
      </c>
      <c r="C20282">
        <v>771.25744999999995</v>
      </c>
      <c r="D20282" s="4">
        <f t="shared" si="316"/>
        <v>771.25744999999995</v>
      </c>
    </row>
    <row r="20283" spans="1:4" x14ac:dyDescent="0.2">
      <c r="A20283" t="s">
        <v>20294</v>
      </c>
      <c r="B20283">
        <v>0</v>
      </c>
      <c r="C20283">
        <v>755.50938799999994</v>
      </c>
      <c r="D20283" s="4">
        <f t="shared" si="316"/>
        <v>755.50938799999994</v>
      </c>
    </row>
    <row r="20284" spans="1:4" x14ac:dyDescent="0.2">
      <c r="A20284" t="s">
        <v>20295</v>
      </c>
      <c r="B20284">
        <v>0</v>
      </c>
      <c r="C20284">
        <v>876.419218</v>
      </c>
      <c r="D20284" s="4">
        <f t="shared" si="316"/>
        <v>876.419218</v>
      </c>
    </row>
    <row r="20285" spans="1:4" x14ac:dyDescent="0.2">
      <c r="A20285" t="s">
        <v>20296</v>
      </c>
      <c r="B20285">
        <v>0</v>
      </c>
      <c r="C20285">
        <v>615.907779</v>
      </c>
      <c r="D20285" s="4">
        <f t="shared" si="316"/>
        <v>615.907779</v>
      </c>
    </row>
    <row r="20286" spans="1:4" x14ac:dyDescent="0.2">
      <c r="A20286" t="s">
        <v>20297</v>
      </c>
      <c r="B20286">
        <v>0</v>
      </c>
      <c r="C20286">
        <v>410.819525</v>
      </c>
      <c r="D20286" s="4">
        <f t="shared" si="316"/>
        <v>410.819525</v>
      </c>
    </row>
    <row r="20287" spans="1:4" x14ac:dyDescent="0.2">
      <c r="A20287" t="s">
        <v>20298</v>
      </c>
      <c r="B20287">
        <v>0</v>
      </c>
      <c r="C20287">
        <v>192.386549</v>
      </c>
      <c r="D20287" s="4">
        <f t="shared" si="316"/>
        <v>192.386549</v>
      </c>
    </row>
    <row r="20288" spans="1:4" x14ac:dyDescent="0.2">
      <c r="A20288" t="s">
        <v>20299</v>
      </c>
      <c r="B20288">
        <v>0</v>
      </c>
      <c r="C20288">
        <v>77.602109999999996</v>
      </c>
      <c r="D20288" s="4">
        <f t="shared" si="316"/>
        <v>77.602109999999996</v>
      </c>
    </row>
    <row r="20289" spans="1:4" x14ac:dyDescent="0.2">
      <c r="A20289" t="s">
        <v>20300</v>
      </c>
      <c r="B20289">
        <v>120.692424</v>
      </c>
      <c r="C20289">
        <v>0</v>
      </c>
      <c r="D20289" s="4">
        <f t="shared" si="316"/>
        <v>-120.692424</v>
      </c>
    </row>
    <row r="20290" spans="1:4" x14ac:dyDescent="0.2">
      <c r="A20290" t="s">
        <v>20301</v>
      </c>
      <c r="B20290">
        <v>216.14657399999999</v>
      </c>
      <c r="C20290">
        <v>0</v>
      </c>
      <c r="D20290" s="4">
        <f t="shared" si="316"/>
        <v>-216.14657399999999</v>
      </c>
    </row>
    <row r="20291" spans="1:4" x14ac:dyDescent="0.2">
      <c r="A20291" t="s">
        <v>20302</v>
      </c>
      <c r="B20291">
        <v>399.85655400000002</v>
      </c>
      <c r="C20291">
        <v>0</v>
      </c>
      <c r="D20291" s="4">
        <f t="shared" si="316"/>
        <v>-399.85655400000002</v>
      </c>
    </row>
    <row r="20292" spans="1:4" x14ac:dyDescent="0.2">
      <c r="A20292" t="s">
        <v>20303</v>
      </c>
      <c r="B20292">
        <v>435.05049500000001</v>
      </c>
      <c r="C20292">
        <v>0</v>
      </c>
      <c r="D20292" s="4">
        <f t="shared" si="316"/>
        <v>-435.05049500000001</v>
      </c>
    </row>
    <row r="20293" spans="1:4" x14ac:dyDescent="0.2">
      <c r="A20293" t="s">
        <v>20304</v>
      </c>
      <c r="B20293">
        <v>765.04756999999995</v>
      </c>
      <c r="C20293">
        <v>0</v>
      </c>
      <c r="D20293" s="4">
        <f t="shared" ref="D20293:D20356" si="317">C20293-B20293</f>
        <v>-765.04756999999995</v>
      </c>
    </row>
    <row r="20294" spans="1:4" x14ac:dyDescent="0.2">
      <c r="A20294" t="s">
        <v>20305</v>
      </c>
      <c r="B20294">
        <v>605.73630000000003</v>
      </c>
      <c r="C20294">
        <v>0</v>
      </c>
      <c r="D20294" s="4">
        <f t="shared" si="317"/>
        <v>-605.73630000000003</v>
      </c>
    </row>
    <row r="20295" spans="1:4" x14ac:dyDescent="0.2">
      <c r="A20295" t="s">
        <v>20306</v>
      </c>
      <c r="B20295">
        <v>435.55334900000003</v>
      </c>
      <c r="C20295">
        <v>0</v>
      </c>
      <c r="D20295" s="4">
        <f t="shared" si="317"/>
        <v>-435.55334900000003</v>
      </c>
    </row>
    <row r="20296" spans="1:4" x14ac:dyDescent="0.2">
      <c r="A20296" t="s">
        <v>20307</v>
      </c>
      <c r="B20296">
        <v>974.75138900000002</v>
      </c>
      <c r="C20296">
        <v>0</v>
      </c>
      <c r="D20296" s="4">
        <f t="shared" si="317"/>
        <v>-974.75138900000002</v>
      </c>
    </row>
    <row r="20297" spans="1:4" x14ac:dyDescent="0.2">
      <c r="A20297" t="s">
        <v>20308</v>
      </c>
      <c r="B20297">
        <v>651.02212699999995</v>
      </c>
      <c r="C20297">
        <v>0</v>
      </c>
      <c r="D20297" s="4">
        <f t="shared" si="317"/>
        <v>-651.02212699999995</v>
      </c>
    </row>
    <row r="20298" spans="1:4" x14ac:dyDescent="0.2">
      <c r="A20298" t="s">
        <v>20309</v>
      </c>
      <c r="B20298">
        <v>649.29634499999997</v>
      </c>
      <c r="C20298">
        <v>0</v>
      </c>
      <c r="D20298" s="4">
        <f t="shared" si="317"/>
        <v>-649.29634499999997</v>
      </c>
    </row>
    <row r="20299" spans="1:4" x14ac:dyDescent="0.2">
      <c r="A20299" t="s">
        <v>20310</v>
      </c>
      <c r="B20299">
        <v>778.36872100000005</v>
      </c>
      <c r="C20299">
        <v>0</v>
      </c>
      <c r="D20299" s="4">
        <f t="shared" si="317"/>
        <v>-778.36872100000005</v>
      </c>
    </row>
    <row r="20300" spans="1:4" x14ac:dyDescent="0.2">
      <c r="A20300" t="s">
        <v>20311</v>
      </c>
      <c r="B20300">
        <v>906.21482900000001</v>
      </c>
      <c r="C20300">
        <v>0</v>
      </c>
      <c r="D20300" s="4">
        <f t="shared" si="317"/>
        <v>-906.21482900000001</v>
      </c>
    </row>
    <row r="20301" spans="1:4" x14ac:dyDescent="0.2">
      <c r="A20301" t="s">
        <v>20312</v>
      </c>
      <c r="B20301">
        <v>869.85834899999998</v>
      </c>
      <c r="C20301">
        <v>0</v>
      </c>
      <c r="D20301" s="4">
        <f t="shared" si="317"/>
        <v>-869.85834899999998</v>
      </c>
    </row>
    <row r="20302" spans="1:4" x14ac:dyDescent="0.2">
      <c r="A20302" t="s">
        <v>20313</v>
      </c>
      <c r="B20302">
        <v>899.26803800000005</v>
      </c>
      <c r="C20302">
        <v>0</v>
      </c>
      <c r="D20302" s="4">
        <f t="shared" si="317"/>
        <v>-899.26803800000005</v>
      </c>
    </row>
    <row r="20303" spans="1:4" x14ac:dyDescent="0.2">
      <c r="A20303" t="s">
        <v>20314</v>
      </c>
      <c r="B20303">
        <v>862.44742699999995</v>
      </c>
      <c r="C20303">
        <v>0</v>
      </c>
      <c r="D20303" s="4">
        <f t="shared" si="317"/>
        <v>-862.44742699999995</v>
      </c>
    </row>
    <row r="20304" spans="1:4" x14ac:dyDescent="0.2">
      <c r="A20304" t="s">
        <v>20315</v>
      </c>
      <c r="B20304">
        <v>881.13378599999999</v>
      </c>
      <c r="C20304">
        <v>0</v>
      </c>
      <c r="D20304" s="4">
        <f t="shared" si="317"/>
        <v>-881.13378599999999</v>
      </c>
    </row>
    <row r="20305" spans="1:4" x14ac:dyDescent="0.2">
      <c r="A20305" t="s">
        <v>20316</v>
      </c>
      <c r="B20305">
        <v>940.81461899999999</v>
      </c>
      <c r="C20305">
        <v>0</v>
      </c>
      <c r="D20305" s="4">
        <f t="shared" si="317"/>
        <v>-940.81461899999999</v>
      </c>
    </row>
    <row r="20306" spans="1:4" x14ac:dyDescent="0.2">
      <c r="A20306" t="s">
        <v>20317</v>
      </c>
      <c r="B20306">
        <v>722.52085999999997</v>
      </c>
      <c r="C20306">
        <v>0</v>
      </c>
      <c r="D20306" s="4">
        <f t="shared" si="317"/>
        <v>-722.52085999999997</v>
      </c>
    </row>
    <row r="20307" spans="1:4" x14ac:dyDescent="0.2">
      <c r="A20307" t="s">
        <v>20318</v>
      </c>
      <c r="B20307">
        <v>730.86956699999996</v>
      </c>
      <c r="C20307">
        <v>0</v>
      </c>
      <c r="D20307" s="4">
        <f t="shared" si="317"/>
        <v>-730.86956699999996</v>
      </c>
    </row>
    <row r="20308" spans="1:4" x14ac:dyDescent="0.2">
      <c r="A20308" t="s">
        <v>20319</v>
      </c>
      <c r="B20308">
        <v>1121.940574</v>
      </c>
      <c r="C20308">
        <v>0</v>
      </c>
      <c r="D20308" s="4">
        <f t="shared" si="317"/>
        <v>-1121.940574</v>
      </c>
    </row>
    <row r="20309" spans="1:4" x14ac:dyDescent="0.2">
      <c r="A20309" t="s">
        <v>20320</v>
      </c>
      <c r="B20309">
        <v>802.22543199999996</v>
      </c>
      <c r="C20309">
        <v>0</v>
      </c>
      <c r="D20309" s="4">
        <f t="shared" si="317"/>
        <v>-802.22543199999996</v>
      </c>
    </row>
    <row r="20310" spans="1:4" x14ac:dyDescent="0.2">
      <c r="A20310" t="s">
        <v>20321</v>
      </c>
      <c r="B20310">
        <v>709.651704</v>
      </c>
      <c r="C20310">
        <v>0</v>
      </c>
      <c r="D20310" s="4">
        <f t="shared" si="317"/>
        <v>-709.651704</v>
      </c>
    </row>
    <row r="20311" spans="1:4" x14ac:dyDescent="0.2">
      <c r="A20311" t="s">
        <v>20322</v>
      </c>
      <c r="B20311">
        <v>799.42640800000004</v>
      </c>
      <c r="C20311">
        <v>0</v>
      </c>
      <c r="D20311" s="4">
        <f t="shared" si="317"/>
        <v>-799.42640800000004</v>
      </c>
    </row>
    <row r="20312" spans="1:4" x14ac:dyDescent="0.2">
      <c r="A20312" t="s">
        <v>20323</v>
      </c>
      <c r="B20312">
        <v>513.42807200000004</v>
      </c>
      <c r="C20312">
        <v>0</v>
      </c>
      <c r="D20312" s="4">
        <f t="shared" si="317"/>
        <v>-513.42807200000004</v>
      </c>
    </row>
    <row r="20313" spans="1:4" x14ac:dyDescent="0.2">
      <c r="A20313" t="s">
        <v>20324</v>
      </c>
      <c r="B20313">
        <v>432.49109900000002</v>
      </c>
      <c r="C20313">
        <v>0</v>
      </c>
      <c r="D20313" s="4">
        <f t="shared" si="317"/>
        <v>-432.49109900000002</v>
      </c>
    </row>
    <row r="20314" spans="1:4" x14ac:dyDescent="0.2">
      <c r="A20314" t="s">
        <v>20325</v>
      </c>
      <c r="B20314">
        <v>587.55240400000002</v>
      </c>
      <c r="C20314">
        <v>0</v>
      </c>
      <c r="D20314" s="4">
        <f t="shared" si="317"/>
        <v>-587.55240400000002</v>
      </c>
    </row>
    <row r="20315" spans="1:4" x14ac:dyDescent="0.2">
      <c r="A20315" t="s">
        <v>20326</v>
      </c>
      <c r="B20315">
        <v>1026.79916</v>
      </c>
      <c r="C20315">
        <v>0</v>
      </c>
      <c r="D20315" s="4">
        <f t="shared" si="317"/>
        <v>-1026.79916</v>
      </c>
    </row>
    <row r="20316" spans="1:4" x14ac:dyDescent="0.2">
      <c r="A20316" t="s">
        <v>20327</v>
      </c>
      <c r="B20316">
        <v>915.137247</v>
      </c>
      <c r="C20316">
        <v>0</v>
      </c>
      <c r="D20316" s="4">
        <f t="shared" si="317"/>
        <v>-915.137247</v>
      </c>
    </row>
    <row r="20317" spans="1:4" x14ac:dyDescent="0.2">
      <c r="A20317" t="s">
        <v>20328</v>
      </c>
      <c r="B20317">
        <v>571.33933200000001</v>
      </c>
      <c r="C20317">
        <v>0</v>
      </c>
      <c r="D20317" s="4">
        <f t="shared" si="317"/>
        <v>-571.33933200000001</v>
      </c>
    </row>
    <row r="20318" spans="1:4" x14ac:dyDescent="0.2">
      <c r="A20318" t="s">
        <v>20329</v>
      </c>
      <c r="B20318">
        <v>532.15101800000002</v>
      </c>
      <c r="C20318">
        <v>0</v>
      </c>
      <c r="D20318" s="4">
        <f t="shared" si="317"/>
        <v>-532.15101800000002</v>
      </c>
    </row>
    <row r="20319" spans="1:4" x14ac:dyDescent="0.2">
      <c r="A20319" t="s">
        <v>20330</v>
      </c>
      <c r="B20319">
        <v>777.66068099999995</v>
      </c>
      <c r="C20319">
        <v>0</v>
      </c>
      <c r="D20319" s="4">
        <f t="shared" si="317"/>
        <v>-777.66068099999995</v>
      </c>
    </row>
    <row r="20320" spans="1:4" x14ac:dyDescent="0.2">
      <c r="A20320" t="s">
        <v>20331</v>
      </c>
      <c r="B20320">
        <v>549.97786900000006</v>
      </c>
      <c r="C20320">
        <v>0</v>
      </c>
      <c r="D20320" s="4">
        <f t="shared" si="317"/>
        <v>-549.97786900000006</v>
      </c>
    </row>
    <row r="20321" spans="1:4" x14ac:dyDescent="0.2">
      <c r="A20321" t="s">
        <v>20332</v>
      </c>
      <c r="B20321">
        <v>102.957302</v>
      </c>
      <c r="C20321">
        <v>0</v>
      </c>
      <c r="D20321" s="4">
        <f t="shared" si="317"/>
        <v>-102.957302</v>
      </c>
    </row>
    <row r="20322" spans="1:4" x14ac:dyDescent="0.2">
      <c r="A20322" t="s">
        <v>20333</v>
      </c>
      <c r="B20322">
        <v>379.19039600000002</v>
      </c>
      <c r="C20322">
        <v>0</v>
      </c>
      <c r="D20322" s="4">
        <f t="shared" si="317"/>
        <v>-379.19039600000002</v>
      </c>
    </row>
    <row r="20323" spans="1:4" x14ac:dyDescent="0.2">
      <c r="A20323" t="s">
        <v>20334</v>
      </c>
      <c r="B20323">
        <v>555.174396</v>
      </c>
      <c r="C20323">
        <v>0</v>
      </c>
      <c r="D20323" s="4">
        <f t="shared" si="317"/>
        <v>-555.174396</v>
      </c>
    </row>
    <row r="20324" spans="1:4" x14ac:dyDescent="0.2">
      <c r="A20324" t="s">
        <v>20335</v>
      </c>
      <c r="B20324">
        <v>0</v>
      </c>
      <c r="C20324">
        <v>215.79385400000001</v>
      </c>
      <c r="D20324" s="4">
        <f t="shared" si="317"/>
        <v>215.79385400000001</v>
      </c>
    </row>
    <row r="20325" spans="1:4" x14ac:dyDescent="0.2">
      <c r="A20325" t="s">
        <v>20336</v>
      </c>
      <c r="B20325">
        <v>0</v>
      </c>
      <c r="C20325">
        <v>422.669332</v>
      </c>
      <c r="D20325" s="4">
        <f t="shared" si="317"/>
        <v>422.669332</v>
      </c>
    </row>
    <row r="20326" spans="1:4" x14ac:dyDescent="0.2">
      <c r="A20326" t="s">
        <v>20337</v>
      </c>
      <c r="B20326">
        <v>0</v>
      </c>
      <c r="C20326">
        <v>367.02366899999998</v>
      </c>
      <c r="D20326" s="4">
        <f t="shared" si="317"/>
        <v>367.02366899999998</v>
      </c>
    </row>
    <row r="20327" spans="1:4" x14ac:dyDescent="0.2">
      <c r="A20327" t="s">
        <v>20338</v>
      </c>
      <c r="B20327">
        <v>0</v>
      </c>
      <c r="C20327">
        <v>388.256598</v>
      </c>
      <c r="D20327" s="4">
        <f t="shared" si="317"/>
        <v>388.256598</v>
      </c>
    </row>
    <row r="20328" spans="1:4" x14ac:dyDescent="0.2">
      <c r="A20328" t="s">
        <v>20339</v>
      </c>
      <c r="B20328">
        <v>0</v>
      </c>
      <c r="C20328">
        <v>424.87590899999998</v>
      </c>
      <c r="D20328" s="4">
        <f t="shared" si="317"/>
        <v>424.87590899999998</v>
      </c>
    </row>
    <row r="20329" spans="1:4" x14ac:dyDescent="0.2">
      <c r="A20329" t="s">
        <v>20340</v>
      </c>
      <c r="B20329">
        <v>0</v>
      </c>
      <c r="C20329">
        <v>418.630987</v>
      </c>
      <c r="D20329" s="4">
        <f t="shared" si="317"/>
        <v>418.630987</v>
      </c>
    </row>
    <row r="20330" spans="1:4" x14ac:dyDescent="0.2">
      <c r="A20330" t="s">
        <v>20341</v>
      </c>
      <c r="B20330">
        <v>0</v>
      </c>
      <c r="C20330">
        <v>329.47254600000002</v>
      </c>
      <c r="D20330" s="4">
        <f t="shared" si="317"/>
        <v>329.47254600000002</v>
      </c>
    </row>
    <row r="20331" spans="1:4" x14ac:dyDescent="0.2">
      <c r="A20331" t="s">
        <v>20342</v>
      </c>
      <c r="B20331">
        <v>0</v>
      </c>
      <c r="C20331">
        <v>785.14794199999994</v>
      </c>
      <c r="D20331" s="4">
        <f t="shared" si="317"/>
        <v>785.14794199999994</v>
      </c>
    </row>
    <row r="20332" spans="1:4" x14ac:dyDescent="0.2">
      <c r="A20332" t="s">
        <v>20343</v>
      </c>
      <c r="B20332">
        <v>0</v>
      </c>
      <c r="C20332">
        <v>845.72052799999994</v>
      </c>
      <c r="D20332" s="4">
        <f t="shared" si="317"/>
        <v>845.72052799999994</v>
      </c>
    </row>
    <row r="20333" spans="1:4" x14ac:dyDescent="0.2">
      <c r="A20333" t="s">
        <v>20344</v>
      </c>
      <c r="B20333">
        <v>0</v>
      </c>
      <c r="C20333">
        <v>889.13869699999998</v>
      </c>
      <c r="D20333" s="4">
        <f t="shared" si="317"/>
        <v>889.13869699999998</v>
      </c>
    </row>
    <row r="20334" spans="1:4" x14ac:dyDescent="0.2">
      <c r="A20334" t="s">
        <v>20345</v>
      </c>
      <c r="B20334">
        <v>0</v>
      </c>
      <c r="C20334">
        <v>640.710553</v>
      </c>
      <c r="D20334" s="4">
        <f t="shared" si="317"/>
        <v>640.710553</v>
      </c>
    </row>
    <row r="20335" spans="1:4" x14ac:dyDescent="0.2">
      <c r="A20335" t="s">
        <v>20346</v>
      </c>
      <c r="B20335">
        <v>0</v>
      </c>
      <c r="C20335">
        <v>679.53825700000004</v>
      </c>
      <c r="D20335" s="4">
        <f t="shared" si="317"/>
        <v>679.53825700000004</v>
      </c>
    </row>
    <row r="20336" spans="1:4" x14ac:dyDescent="0.2">
      <c r="A20336" t="s">
        <v>20347</v>
      </c>
      <c r="B20336">
        <v>0</v>
      </c>
      <c r="C20336">
        <v>632.23363600000005</v>
      </c>
      <c r="D20336" s="4">
        <f t="shared" si="317"/>
        <v>632.23363600000005</v>
      </c>
    </row>
    <row r="20337" spans="1:4" x14ac:dyDescent="0.2">
      <c r="A20337" t="s">
        <v>20348</v>
      </c>
      <c r="B20337">
        <v>0</v>
      </c>
      <c r="C20337">
        <v>396.01712400000002</v>
      </c>
      <c r="D20337" s="4">
        <f t="shared" si="317"/>
        <v>396.01712400000002</v>
      </c>
    </row>
    <row r="20338" spans="1:4" x14ac:dyDescent="0.2">
      <c r="A20338" t="s">
        <v>20349</v>
      </c>
      <c r="B20338">
        <v>0</v>
      </c>
      <c r="C20338">
        <v>346.225076</v>
      </c>
      <c r="D20338" s="4">
        <f t="shared" si="317"/>
        <v>346.225076</v>
      </c>
    </row>
    <row r="20339" spans="1:4" x14ac:dyDescent="0.2">
      <c r="A20339" t="s">
        <v>20350</v>
      </c>
      <c r="B20339">
        <v>0</v>
      </c>
      <c r="C20339">
        <v>158.97254000000001</v>
      </c>
      <c r="D20339" s="4">
        <f t="shared" si="317"/>
        <v>158.97254000000001</v>
      </c>
    </row>
    <row r="20340" spans="1:4" x14ac:dyDescent="0.2">
      <c r="A20340" t="s">
        <v>20351</v>
      </c>
      <c r="B20340">
        <v>0</v>
      </c>
      <c r="C20340">
        <v>205.98673199999999</v>
      </c>
      <c r="D20340" s="4">
        <f t="shared" si="317"/>
        <v>205.98673199999999</v>
      </c>
    </row>
    <row r="20341" spans="1:4" x14ac:dyDescent="0.2">
      <c r="A20341" t="s">
        <v>20352</v>
      </c>
      <c r="B20341">
        <v>0</v>
      </c>
      <c r="C20341">
        <v>135.16351</v>
      </c>
      <c r="D20341" s="4">
        <f t="shared" si="317"/>
        <v>135.16351</v>
      </c>
    </row>
    <row r="20342" spans="1:4" x14ac:dyDescent="0.2">
      <c r="A20342" t="s">
        <v>20353</v>
      </c>
      <c r="B20342">
        <v>0</v>
      </c>
      <c r="C20342">
        <v>129.27186399999999</v>
      </c>
      <c r="D20342" s="4">
        <f t="shared" si="317"/>
        <v>129.27186399999999</v>
      </c>
    </row>
    <row r="20343" spans="1:4" x14ac:dyDescent="0.2">
      <c r="A20343" t="s">
        <v>20354</v>
      </c>
      <c r="B20343">
        <v>0</v>
      </c>
      <c r="C20343">
        <v>56.046103000000002</v>
      </c>
      <c r="D20343" s="4">
        <f t="shared" si="317"/>
        <v>56.046103000000002</v>
      </c>
    </row>
    <row r="20344" spans="1:4" x14ac:dyDescent="0.2">
      <c r="A20344" t="s">
        <v>20355</v>
      </c>
      <c r="B20344">
        <v>0</v>
      </c>
      <c r="C20344">
        <v>71.620582999999996</v>
      </c>
      <c r="D20344" s="4">
        <f t="shared" si="317"/>
        <v>71.620582999999996</v>
      </c>
    </row>
    <row r="20345" spans="1:4" x14ac:dyDescent="0.2">
      <c r="A20345" t="s">
        <v>20356</v>
      </c>
      <c r="B20345">
        <v>0</v>
      </c>
      <c r="C20345">
        <v>146.18478999999999</v>
      </c>
      <c r="D20345" s="4">
        <f t="shared" si="317"/>
        <v>146.18478999999999</v>
      </c>
    </row>
    <row r="20346" spans="1:4" x14ac:dyDescent="0.2">
      <c r="A20346" t="s">
        <v>20357</v>
      </c>
      <c r="B20346">
        <v>0</v>
      </c>
      <c r="C20346">
        <v>117.474307</v>
      </c>
      <c r="D20346" s="4">
        <f t="shared" si="317"/>
        <v>117.474307</v>
      </c>
    </row>
    <row r="20347" spans="1:4" x14ac:dyDescent="0.2">
      <c r="A20347" t="s">
        <v>20358</v>
      </c>
      <c r="B20347">
        <v>0</v>
      </c>
      <c r="C20347">
        <v>67.171773000000002</v>
      </c>
      <c r="D20347" s="4">
        <f t="shared" si="317"/>
        <v>67.171773000000002</v>
      </c>
    </row>
    <row r="20348" spans="1:4" x14ac:dyDescent="0.2">
      <c r="A20348" t="s">
        <v>20359</v>
      </c>
      <c r="B20348">
        <v>158.28341599999999</v>
      </c>
      <c r="C20348">
        <v>0</v>
      </c>
      <c r="D20348" s="4">
        <f t="shared" si="317"/>
        <v>-158.28341599999999</v>
      </c>
    </row>
    <row r="20349" spans="1:4" x14ac:dyDescent="0.2">
      <c r="A20349" t="s">
        <v>20360</v>
      </c>
      <c r="B20349">
        <v>255.01182600000001</v>
      </c>
      <c r="C20349">
        <v>0</v>
      </c>
      <c r="D20349" s="4">
        <f t="shared" si="317"/>
        <v>-255.01182600000001</v>
      </c>
    </row>
    <row r="20350" spans="1:4" x14ac:dyDescent="0.2">
      <c r="A20350" t="s">
        <v>20361</v>
      </c>
      <c r="B20350">
        <v>263.24816199999998</v>
      </c>
      <c r="C20350">
        <v>0</v>
      </c>
      <c r="D20350" s="4">
        <f t="shared" si="317"/>
        <v>-263.24816199999998</v>
      </c>
    </row>
    <row r="20351" spans="1:4" x14ac:dyDescent="0.2">
      <c r="A20351" t="s">
        <v>20362</v>
      </c>
      <c r="B20351">
        <v>52.400436999999997</v>
      </c>
      <c r="C20351">
        <v>0</v>
      </c>
      <c r="D20351" s="4">
        <f t="shared" si="317"/>
        <v>-52.400436999999997</v>
      </c>
    </row>
    <row r="20352" spans="1:4" x14ac:dyDescent="0.2">
      <c r="A20352" t="s">
        <v>20363</v>
      </c>
      <c r="B20352">
        <v>0</v>
      </c>
      <c r="C20352">
        <v>43.778672999999998</v>
      </c>
      <c r="D20352" s="4">
        <f t="shared" si="317"/>
        <v>43.778672999999998</v>
      </c>
    </row>
    <row r="20353" spans="1:4" x14ac:dyDescent="0.2">
      <c r="A20353" t="s">
        <v>20364</v>
      </c>
      <c r="B20353">
        <v>0</v>
      </c>
      <c r="C20353">
        <v>107.14377899999999</v>
      </c>
      <c r="D20353" s="4">
        <f t="shared" si="317"/>
        <v>107.14377899999999</v>
      </c>
    </row>
    <row r="20354" spans="1:4" x14ac:dyDescent="0.2">
      <c r="A20354" t="s">
        <v>20365</v>
      </c>
      <c r="B20354">
        <v>0</v>
      </c>
      <c r="C20354">
        <v>122.30532599999999</v>
      </c>
      <c r="D20354" s="4">
        <f t="shared" si="317"/>
        <v>122.30532599999999</v>
      </c>
    </row>
    <row r="20355" spans="1:4" x14ac:dyDescent="0.2">
      <c r="A20355" t="s">
        <v>20366</v>
      </c>
      <c r="B20355">
        <v>0</v>
      </c>
      <c r="C20355">
        <v>297.08800000000002</v>
      </c>
      <c r="D20355" s="4">
        <f t="shared" si="317"/>
        <v>297.08800000000002</v>
      </c>
    </row>
    <row r="20356" spans="1:4" x14ac:dyDescent="0.2">
      <c r="A20356" t="s">
        <v>20367</v>
      </c>
      <c r="B20356">
        <v>0</v>
      </c>
      <c r="C20356">
        <v>828.72585300000003</v>
      </c>
      <c r="D20356" s="4">
        <f t="shared" si="317"/>
        <v>828.72585300000003</v>
      </c>
    </row>
    <row r="20357" spans="1:4" x14ac:dyDescent="0.2">
      <c r="A20357" t="s">
        <v>20368</v>
      </c>
      <c r="B20357">
        <v>0</v>
      </c>
      <c r="C20357">
        <v>602.29547400000001</v>
      </c>
      <c r="D20357" s="4">
        <f t="shared" ref="D20357:D20420" si="318">C20357-B20357</f>
        <v>602.29547400000001</v>
      </c>
    </row>
    <row r="20358" spans="1:4" x14ac:dyDescent="0.2">
      <c r="A20358" t="s">
        <v>20369</v>
      </c>
      <c r="B20358">
        <v>0</v>
      </c>
      <c r="C20358">
        <v>680.80978800000003</v>
      </c>
      <c r="D20358" s="4">
        <f t="shared" si="318"/>
        <v>680.80978800000003</v>
      </c>
    </row>
    <row r="20359" spans="1:4" x14ac:dyDescent="0.2">
      <c r="A20359" t="s">
        <v>20370</v>
      </c>
      <c r="B20359">
        <v>0</v>
      </c>
      <c r="C20359">
        <v>839.47758399999998</v>
      </c>
      <c r="D20359" s="4">
        <f t="shared" si="318"/>
        <v>839.47758399999998</v>
      </c>
    </row>
    <row r="20360" spans="1:4" x14ac:dyDescent="0.2">
      <c r="A20360" t="s">
        <v>20371</v>
      </c>
      <c r="B20360">
        <v>0</v>
      </c>
      <c r="C20360">
        <v>899.19889599999999</v>
      </c>
      <c r="D20360" s="4">
        <f t="shared" si="318"/>
        <v>899.19889599999999</v>
      </c>
    </row>
    <row r="20361" spans="1:4" x14ac:dyDescent="0.2">
      <c r="A20361" t="s">
        <v>20372</v>
      </c>
      <c r="B20361">
        <v>0</v>
      </c>
      <c r="C20361">
        <v>902.60921199999996</v>
      </c>
      <c r="D20361" s="4">
        <f t="shared" si="318"/>
        <v>902.60921199999996</v>
      </c>
    </row>
    <row r="20362" spans="1:4" x14ac:dyDescent="0.2">
      <c r="A20362" t="s">
        <v>20373</v>
      </c>
      <c r="B20362">
        <v>0</v>
      </c>
      <c r="C20362">
        <v>866.72070599999995</v>
      </c>
      <c r="D20362" s="4">
        <f t="shared" si="318"/>
        <v>866.72070599999995</v>
      </c>
    </row>
    <row r="20363" spans="1:4" x14ac:dyDescent="0.2">
      <c r="A20363" t="s">
        <v>20374</v>
      </c>
      <c r="B20363">
        <v>0</v>
      </c>
      <c r="C20363">
        <v>846.554754</v>
      </c>
      <c r="D20363" s="4">
        <f t="shared" si="318"/>
        <v>846.554754</v>
      </c>
    </row>
    <row r="20364" spans="1:4" x14ac:dyDescent="0.2">
      <c r="A20364" t="s">
        <v>20375</v>
      </c>
      <c r="B20364">
        <v>0</v>
      </c>
      <c r="C20364">
        <v>843.96016499999996</v>
      </c>
      <c r="D20364" s="4">
        <f t="shared" si="318"/>
        <v>843.96016499999996</v>
      </c>
    </row>
    <row r="20365" spans="1:4" x14ac:dyDescent="0.2">
      <c r="A20365" t="s">
        <v>20376</v>
      </c>
      <c r="B20365">
        <v>0</v>
      </c>
      <c r="C20365">
        <v>773.83193100000005</v>
      </c>
      <c r="D20365" s="4">
        <f t="shared" si="318"/>
        <v>773.83193100000005</v>
      </c>
    </row>
    <row r="20366" spans="1:4" x14ac:dyDescent="0.2">
      <c r="A20366" t="s">
        <v>20377</v>
      </c>
      <c r="B20366">
        <v>0</v>
      </c>
      <c r="C20366">
        <v>776.07635600000003</v>
      </c>
      <c r="D20366" s="4">
        <f t="shared" si="318"/>
        <v>776.07635600000003</v>
      </c>
    </row>
    <row r="20367" spans="1:4" x14ac:dyDescent="0.2">
      <c r="A20367" t="s">
        <v>20378</v>
      </c>
      <c r="B20367">
        <v>0</v>
      </c>
      <c r="C20367">
        <v>793.02542000000005</v>
      </c>
      <c r="D20367" s="4">
        <f t="shared" si="318"/>
        <v>793.02542000000005</v>
      </c>
    </row>
    <row r="20368" spans="1:4" x14ac:dyDescent="0.2">
      <c r="A20368" t="s">
        <v>20379</v>
      </c>
      <c r="B20368">
        <v>0</v>
      </c>
      <c r="C20368">
        <v>860.65483300000005</v>
      </c>
      <c r="D20368" s="4">
        <f t="shared" si="318"/>
        <v>860.65483300000005</v>
      </c>
    </row>
    <row r="20369" spans="1:4" x14ac:dyDescent="0.2">
      <c r="A20369" t="s">
        <v>20380</v>
      </c>
      <c r="B20369">
        <v>0</v>
      </c>
      <c r="C20369">
        <v>878.88494600000001</v>
      </c>
      <c r="D20369" s="4">
        <f t="shared" si="318"/>
        <v>878.88494600000001</v>
      </c>
    </row>
    <row r="20370" spans="1:4" x14ac:dyDescent="0.2">
      <c r="A20370" t="s">
        <v>20381</v>
      </c>
      <c r="B20370">
        <v>0</v>
      </c>
      <c r="C20370">
        <v>805.64354900000001</v>
      </c>
      <c r="D20370" s="4">
        <f t="shared" si="318"/>
        <v>805.64354900000001</v>
      </c>
    </row>
    <row r="20371" spans="1:4" x14ac:dyDescent="0.2">
      <c r="A20371" t="s">
        <v>20382</v>
      </c>
      <c r="B20371">
        <v>0</v>
      </c>
      <c r="C20371">
        <v>1013.036744</v>
      </c>
      <c r="D20371" s="4">
        <f t="shared" si="318"/>
        <v>1013.036744</v>
      </c>
    </row>
    <row r="20372" spans="1:4" x14ac:dyDescent="0.2">
      <c r="A20372" t="s">
        <v>20383</v>
      </c>
      <c r="B20372">
        <v>0</v>
      </c>
      <c r="C20372">
        <v>899.18842600000005</v>
      </c>
      <c r="D20372" s="4">
        <f t="shared" si="318"/>
        <v>899.18842600000005</v>
      </c>
    </row>
    <row r="20373" spans="1:4" x14ac:dyDescent="0.2">
      <c r="A20373" t="s">
        <v>20384</v>
      </c>
      <c r="B20373">
        <v>0</v>
      </c>
      <c r="C20373">
        <v>853.41251</v>
      </c>
      <c r="D20373" s="4">
        <f t="shared" si="318"/>
        <v>853.41251</v>
      </c>
    </row>
    <row r="20374" spans="1:4" x14ac:dyDescent="0.2">
      <c r="A20374" t="s">
        <v>20385</v>
      </c>
      <c r="B20374">
        <v>0</v>
      </c>
      <c r="C20374">
        <v>823.29906100000005</v>
      </c>
      <c r="D20374" s="4">
        <f t="shared" si="318"/>
        <v>823.29906100000005</v>
      </c>
    </row>
    <row r="20375" spans="1:4" x14ac:dyDescent="0.2">
      <c r="A20375" t="s">
        <v>20386</v>
      </c>
      <c r="B20375">
        <v>0</v>
      </c>
      <c r="C20375">
        <v>769.10574199999996</v>
      </c>
      <c r="D20375" s="4">
        <f t="shared" si="318"/>
        <v>769.10574199999996</v>
      </c>
    </row>
    <row r="20376" spans="1:4" x14ac:dyDescent="0.2">
      <c r="A20376" t="s">
        <v>20387</v>
      </c>
      <c r="B20376">
        <v>0</v>
      </c>
      <c r="C20376">
        <v>737.97762599999999</v>
      </c>
      <c r="D20376" s="4">
        <f t="shared" si="318"/>
        <v>737.97762599999999</v>
      </c>
    </row>
    <row r="20377" spans="1:4" x14ac:dyDescent="0.2">
      <c r="A20377" t="s">
        <v>20388</v>
      </c>
      <c r="B20377">
        <v>0</v>
      </c>
      <c r="C20377">
        <v>739.05644099999995</v>
      </c>
      <c r="D20377" s="4">
        <f t="shared" si="318"/>
        <v>739.05644099999995</v>
      </c>
    </row>
    <row r="20378" spans="1:4" x14ac:dyDescent="0.2">
      <c r="A20378" t="s">
        <v>20389</v>
      </c>
      <c r="B20378">
        <v>0</v>
      </c>
      <c r="C20378">
        <v>699.56718799999999</v>
      </c>
      <c r="D20378" s="4">
        <f t="shared" si="318"/>
        <v>699.56718799999999</v>
      </c>
    </row>
    <row r="20379" spans="1:4" x14ac:dyDescent="0.2">
      <c r="A20379" t="s">
        <v>20390</v>
      </c>
      <c r="B20379">
        <v>0</v>
      </c>
      <c r="C20379">
        <v>588.424171</v>
      </c>
      <c r="D20379" s="4">
        <f t="shared" si="318"/>
        <v>588.424171</v>
      </c>
    </row>
    <row r="20380" spans="1:4" x14ac:dyDescent="0.2">
      <c r="A20380" t="s">
        <v>20391</v>
      </c>
      <c r="B20380">
        <v>0</v>
      </c>
      <c r="C20380">
        <v>860.54710699999998</v>
      </c>
      <c r="D20380" s="4">
        <f t="shared" si="318"/>
        <v>860.54710699999998</v>
      </c>
    </row>
    <row r="20381" spans="1:4" x14ac:dyDescent="0.2">
      <c r="A20381" t="s">
        <v>20392</v>
      </c>
      <c r="B20381">
        <v>0</v>
      </c>
      <c r="C20381">
        <v>597.14321299999995</v>
      </c>
      <c r="D20381" s="4">
        <f t="shared" si="318"/>
        <v>597.14321299999995</v>
      </c>
    </row>
    <row r="20382" spans="1:4" x14ac:dyDescent="0.2">
      <c r="A20382" t="s">
        <v>20393</v>
      </c>
      <c r="B20382">
        <v>0</v>
      </c>
      <c r="C20382">
        <v>398.11834900000002</v>
      </c>
      <c r="D20382" s="4">
        <f t="shared" si="318"/>
        <v>398.11834900000002</v>
      </c>
    </row>
    <row r="20383" spans="1:4" x14ac:dyDescent="0.2">
      <c r="A20383" t="s">
        <v>20394</v>
      </c>
      <c r="B20383">
        <v>0</v>
      </c>
      <c r="C20383">
        <v>171.78112300000001</v>
      </c>
      <c r="D20383" s="4">
        <f t="shared" si="318"/>
        <v>171.78112300000001</v>
      </c>
    </row>
    <row r="20384" spans="1:4" x14ac:dyDescent="0.2">
      <c r="A20384" t="s">
        <v>20395</v>
      </c>
      <c r="B20384">
        <v>42.133190999999997</v>
      </c>
      <c r="C20384">
        <v>0</v>
      </c>
      <c r="D20384" s="4">
        <f t="shared" si="318"/>
        <v>-42.133190999999997</v>
      </c>
    </row>
    <row r="20385" spans="1:4" x14ac:dyDescent="0.2">
      <c r="A20385" t="s">
        <v>20396</v>
      </c>
      <c r="B20385">
        <v>81.714309999999998</v>
      </c>
      <c r="C20385">
        <v>0</v>
      </c>
      <c r="D20385" s="4">
        <f t="shared" si="318"/>
        <v>-81.714309999999998</v>
      </c>
    </row>
    <row r="20386" spans="1:4" x14ac:dyDescent="0.2">
      <c r="A20386" t="s">
        <v>20397</v>
      </c>
      <c r="B20386">
        <v>128.921527</v>
      </c>
      <c r="C20386">
        <v>0</v>
      </c>
      <c r="D20386" s="4">
        <f t="shared" si="318"/>
        <v>-128.921527</v>
      </c>
    </row>
    <row r="20387" spans="1:4" x14ac:dyDescent="0.2">
      <c r="A20387" t="s">
        <v>20398</v>
      </c>
      <c r="B20387">
        <v>415.30971199999999</v>
      </c>
      <c r="C20387">
        <v>0</v>
      </c>
      <c r="D20387" s="4">
        <f t="shared" si="318"/>
        <v>-415.30971199999999</v>
      </c>
    </row>
    <row r="20388" spans="1:4" x14ac:dyDescent="0.2">
      <c r="A20388" t="s">
        <v>20399</v>
      </c>
      <c r="B20388">
        <v>564.78470600000003</v>
      </c>
      <c r="C20388">
        <v>0</v>
      </c>
      <c r="D20388" s="4">
        <f t="shared" si="318"/>
        <v>-564.78470600000003</v>
      </c>
    </row>
    <row r="20389" spans="1:4" x14ac:dyDescent="0.2">
      <c r="A20389" t="s">
        <v>20400</v>
      </c>
      <c r="B20389">
        <v>757.43257200000005</v>
      </c>
      <c r="C20389">
        <v>0</v>
      </c>
      <c r="D20389" s="4">
        <f t="shared" si="318"/>
        <v>-757.43257200000005</v>
      </c>
    </row>
    <row r="20390" spans="1:4" x14ac:dyDescent="0.2">
      <c r="A20390" t="s">
        <v>20401</v>
      </c>
      <c r="B20390">
        <v>860.42082000000005</v>
      </c>
      <c r="C20390">
        <v>0</v>
      </c>
      <c r="D20390" s="4">
        <f t="shared" si="318"/>
        <v>-860.42082000000005</v>
      </c>
    </row>
    <row r="20391" spans="1:4" x14ac:dyDescent="0.2">
      <c r="A20391" t="s">
        <v>20402</v>
      </c>
      <c r="B20391">
        <v>1010.786728</v>
      </c>
      <c r="C20391">
        <v>0</v>
      </c>
      <c r="D20391" s="4">
        <f t="shared" si="318"/>
        <v>-1010.786728</v>
      </c>
    </row>
    <row r="20392" spans="1:4" x14ac:dyDescent="0.2">
      <c r="A20392" t="s">
        <v>20403</v>
      </c>
      <c r="B20392">
        <v>903.97344899999996</v>
      </c>
      <c r="C20392">
        <v>0</v>
      </c>
      <c r="D20392" s="4">
        <f t="shared" si="318"/>
        <v>-903.97344899999996</v>
      </c>
    </row>
    <row r="20393" spans="1:4" x14ac:dyDescent="0.2">
      <c r="A20393" t="s">
        <v>20404</v>
      </c>
      <c r="B20393">
        <v>962.75781700000005</v>
      </c>
      <c r="C20393">
        <v>0</v>
      </c>
      <c r="D20393" s="4">
        <f t="shared" si="318"/>
        <v>-962.75781700000005</v>
      </c>
    </row>
    <row r="20394" spans="1:4" x14ac:dyDescent="0.2">
      <c r="A20394" t="s">
        <v>20405</v>
      </c>
      <c r="B20394">
        <v>860.03684199999998</v>
      </c>
      <c r="C20394">
        <v>0</v>
      </c>
      <c r="D20394" s="4">
        <f t="shared" si="318"/>
        <v>-860.03684199999998</v>
      </c>
    </row>
    <row r="20395" spans="1:4" x14ac:dyDescent="0.2">
      <c r="A20395" t="s">
        <v>20406</v>
      </c>
      <c r="B20395">
        <v>1066.3466129999999</v>
      </c>
      <c r="C20395">
        <v>0</v>
      </c>
      <c r="D20395" s="4">
        <f t="shared" si="318"/>
        <v>-1066.3466129999999</v>
      </c>
    </row>
    <row r="20396" spans="1:4" x14ac:dyDescent="0.2">
      <c r="A20396" t="s">
        <v>20407</v>
      </c>
      <c r="B20396">
        <v>1170.5259209999999</v>
      </c>
      <c r="C20396">
        <v>0</v>
      </c>
      <c r="D20396" s="4">
        <f t="shared" si="318"/>
        <v>-1170.5259209999999</v>
      </c>
    </row>
    <row r="20397" spans="1:4" x14ac:dyDescent="0.2">
      <c r="A20397" t="s">
        <v>20408</v>
      </c>
      <c r="B20397">
        <v>929.40325900000005</v>
      </c>
      <c r="C20397">
        <v>0</v>
      </c>
      <c r="D20397" s="4">
        <f t="shared" si="318"/>
        <v>-929.40325900000005</v>
      </c>
    </row>
    <row r="20398" spans="1:4" x14ac:dyDescent="0.2">
      <c r="A20398" t="s">
        <v>20409</v>
      </c>
      <c r="B20398">
        <v>1095.3297480000001</v>
      </c>
      <c r="C20398">
        <v>0</v>
      </c>
      <c r="D20398" s="4">
        <f t="shared" si="318"/>
        <v>-1095.3297480000001</v>
      </c>
    </row>
    <row r="20399" spans="1:4" x14ac:dyDescent="0.2">
      <c r="A20399" t="s">
        <v>20410</v>
      </c>
      <c r="B20399">
        <v>1382.6704540000001</v>
      </c>
      <c r="C20399">
        <v>0</v>
      </c>
      <c r="D20399" s="4">
        <f t="shared" si="318"/>
        <v>-1382.6704540000001</v>
      </c>
    </row>
    <row r="20400" spans="1:4" x14ac:dyDescent="0.2">
      <c r="A20400" t="s">
        <v>20411</v>
      </c>
      <c r="B20400">
        <v>1560.307681</v>
      </c>
      <c r="C20400">
        <v>0</v>
      </c>
      <c r="D20400" s="4">
        <f t="shared" si="318"/>
        <v>-1560.307681</v>
      </c>
    </row>
    <row r="20401" spans="1:4" x14ac:dyDescent="0.2">
      <c r="A20401" t="s">
        <v>20412</v>
      </c>
      <c r="B20401">
        <v>1905.9690909999999</v>
      </c>
      <c r="C20401">
        <v>0</v>
      </c>
      <c r="D20401" s="4">
        <f t="shared" si="318"/>
        <v>-1905.9690909999999</v>
      </c>
    </row>
    <row r="20402" spans="1:4" x14ac:dyDescent="0.2">
      <c r="A20402" t="s">
        <v>20413</v>
      </c>
      <c r="B20402">
        <v>2110.6157189999999</v>
      </c>
      <c r="C20402">
        <v>0</v>
      </c>
      <c r="D20402" s="4">
        <f t="shared" si="318"/>
        <v>-2110.6157189999999</v>
      </c>
    </row>
    <row r="20403" spans="1:4" x14ac:dyDescent="0.2">
      <c r="A20403" t="s">
        <v>20414</v>
      </c>
      <c r="B20403">
        <v>1907.569853</v>
      </c>
      <c r="C20403">
        <v>0</v>
      </c>
      <c r="D20403" s="4">
        <f t="shared" si="318"/>
        <v>-1907.569853</v>
      </c>
    </row>
    <row r="20404" spans="1:4" x14ac:dyDescent="0.2">
      <c r="A20404" t="s">
        <v>20415</v>
      </c>
      <c r="B20404">
        <v>822.03466900000001</v>
      </c>
      <c r="C20404">
        <v>0</v>
      </c>
      <c r="D20404" s="4">
        <f t="shared" si="318"/>
        <v>-822.03466900000001</v>
      </c>
    </row>
    <row r="20405" spans="1:4" x14ac:dyDescent="0.2">
      <c r="A20405" t="s">
        <v>20416</v>
      </c>
      <c r="B20405">
        <v>2178.1565529999998</v>
      </c>
      <c r="C20405">
        <v>0</v>
      </c>
      <c r="D20405" s="4">
        <f t="shared" si="318"/>
        <v>-2178.1565529999998</v>
      </c>
    </row>
    <row r="20406" spans="1:4" x14ac:dyDescent="0.2">
      <c r="A20406" t="s">
        <v>20417</v>
      </c>
      <c r="B20406">
        <v>1403.233403</v>
      </c>
      <c r="C20406">
        <v>0</v>
      </c>
      <c r="D20406" s="4">
        <f t="shared" si="318"/>
        <v>-1403.233403</v>
      </c>
    </row>
    <row r="20407" spans="1:4" x14ac:dyDescent="0.2">
      <c r="A20407" t="s">
        <v>20418</v>
      </c>
      <c r="B20407">
        <v>1399.6723569999999</v>
      </c>
      <c r="C20407">
        <v>0</v>
      </c>
      <c r="D20407" s="4">
        <f t="shared" si="318"/>
        <v>-1399.6723569999999</v>
      </c>
    </row>
    <row r="20408" spans="1:4" x14ac:dyDescent="0.2">
      <c r="A20408" t="s">
        <v>20419</v>
      </c>
      <c r="B20408">
        <v>1707.1977879999999</v>
      </c>
      <c r="C20408">
        <v>0</v>
      </c>
      <c r="D20408" s="4">
        <f t="shared" si="318"/>
        <v>-1707.1977879999999</v>
      </c>
    </row>
    <row r="20409" spans="1:4" x14ac:dyDescent="0.2">
      <c r="A20409" t="s">
        <v>20420</v>
      </c>
      <c r="B20409">
        <v>1348.959327</v>
      </c>
      <c r="C20409">
        <v>0</v>
      </c>
      <c r="D20409" s="4">
        <f t="shared" si="318"/>
        <v>-1348.959327</v>
      </c>
    </row>
    <row r="20410" spans="1:4" x14ac:dyDescent="0.2">
      <c r="A20410" t="s">
        <v>20421</v>
      </c>
      <c r="B20410">
        <v>1964.223669</v>
      </c>
      <c r="C20410">
        <v>0</v>
      </c>
      <c r="D20410" s="4">
        <f t="shared" si="318"/>
        <v>-1964.223669</v>
      </c>
    </row>
    <row r="20411" spans="1:4" x14ac:dyDescent="0.2">
      <c r="A20411" t="s">
        <v>20422</v>
      </c>
      <c r="B20411">
        <v>1603.254694</v>
      </c>
      <c r="C20411">
        <v>0</v>
      </c>
      <c r="D20411" s="4">
        <f t="shared" si="318"/>
        <v>-1603.254694</v>
      </c>
    </row>
    <row r="20412" spans="1:4" x14ac:dyDescent="0.2">
      <c r="A20412" t="s">
        <v>20423</v>
      </c>
      <c r="B20412">
        <v>2087.067888</v>
      </c>
      <c r="C20412">
        <v>0</v>
      </c>
      <c r="D20412" s="4">
        <f t="shared" si="318"/>
        <v>-2087.067888</v>
      </c>
    </row>
    <row r="20413" spans="1:4" x14ac:dyDescent="0.2">
      <c r="A20413" t="s">
        <v>20424</v>
      </c>
      <c r="B20413">
        <v>1030.0631530000001</v>
      </c>
      <c r="C20413">
        <v>0</v>
      </c>
      <c r="D20413" s="4">
        <f t="shared" si="318"/>
        <v>-1030.0631530000001</v>
      </c>
    </row>
    <row r="20414" spans="1:4" x14ac:dyDescent="0.2">
      <c r="A20414" t="s">
        <v>20425</v>
      </c>
      <c r="B20414">
        <v>2606.0125990000001</v>
      </c>
      <c r="C20414">
        <v>0</v>
      </c>
      <c r="D20414" s="4">
        <f t="shared" si="318"/>
        <v>-2606.0125990000001</v>
      </c>
    </row>
    <row r="20415" spans="1:4" x14ac:dyDescent="0.2">
      <c r="A20415" t="s">
        <v>20426</v>
      </c>
      <c r="B20415">
        <v>1739.780718</v>
      </c>
      <c r="C20415">
        <v>0</v>
      </c>
      <c r="D20415" s="4">
        <f t="shared" si="318"/>
        <v>-1739.780718</v>
      </c>
    </row>
    <row r="20416" spans="1:4" x14ac:dyDescent="0.2">
      <c r="A20416" t="s">
        <v>20427</v>
      </c>
      <c r="B20416">
        <v>1715.9098899999999</v>
      </c>
      <c r="C20416">
        <v>0</v>
      </c>
      <c r="D20416" s="4">
        <f t="shared" si="318"/>
        <v>-1715.9098899999999</v>
      </c>
    </row>
    <row r="20417" spans="1:4" x14ac:dyDescent="0.2">
      <c r="A20417" t="s">
        <v>20428</v>
      </c>
      <c r="B20417">
        <v>1801.1914409999999</v>
      </c>
      <c r="C20417">
        <v>0</v>
      </c>
      <c r="D20417" s="4">
        <f t="shared" si="318"/>
        <v>-1801.1914409999999</v>
      </c>
    </row>
    <row r="20418" spans="1:4" x14ac:dyDescent="0.2">
      <c r="A20418" t="s">
        <v>20429</v>
      </c>
      <c r="B20418">
        <v>1972.833263</v>
      </c>
      <c r="C20418">
        <v>0</v>
      </c>
      <c r="D20418" s="4">
        <f t="shared" si="318"/>
        <v>-1972.833263</v>
      </c>
    </row>
    <row r="20419" spans="1:4" x14ac:dyDescent="0.2">
      <c r="A20419" t="s">
        <v>20430</v>
      </c>
      <c r="B20419">
        <v>1496.9647379999999</v>
      </c>
      <c r="C20419">
        <v>0</v>
      </c>
      <c r="D20419" s="4">
        <f t="shared" si="318"/>
        <v>-1496.9647379999999</v>
      </c>
    </row>
    <row r="20420" spans="1:4" x14ac:dyDescent="0.2">
      <c r="A20420" t="s">
        <v>20431</v>
      </c>
      <c r="B20420">
        <v>1469.0386470000001</v>
      </c>
      <c r="C20420">
        <v>0</v>
      </c>
      <c r="D20420" s="4">
        <f t="shared" si="318"/>
        <v>-1469.0386470000001</v>
      </c>
    </row>
    <row r="20421" spans="1:4" x14ac:dyDescent="0.2">
      <c r="A20421" t="s">
        <v>20432</v>
      </c>
      <c r="B20421">
        <v>511.27122300000002</v>
      </c>
      <c r="C20421">
        <v>0</v>
      </c>
      <c r="D20421" s="4">
        <f t="shared" ref="D20421:D20484" si="319">C20421-B20421</f>
        <v>-511.27122300000002</v>
      </c>
    </row>
    <row r="20422" spans="1:4" x14ac:dyDescent="0.2">
      <c r="A20422" t="s">
        <v>20433</v>
      </c>
      <c r="B20422">
        <v>181.18799000000001</v>
      </c>
      <c r="C20422">
        <v>0</v>
      </c>
      <c r="D20422" s="4">
        <f t="shared" si="319"/>
        <v>-181.18799000000001</v>
      </c>
    </row>
    <row r="20423" spans="1:4" x14ac:dyDescent="0.2">
      <c r="A20423" t="s">
        <v>20434</v>
      </c>
      <c r="B20423">
        <v>1127.6960939999999</v>
      </c>
      <c r="C20423">
        <v>0</v>
      </c>
      <c r="D20423" s="4">
        <f t="shared" si="319"/>
        <v>-1127.6960939999999</v>
      </c>
    </row>
    <row r="20424" spans="1:4" x14ac:dyDescent="0.2">
      <c r="A20424" t="s">
        <v>20435</v>
      </c>
      <c r="B20424">
        <v>1372.2286610000001</v>
      </c>
      <c r="C20424">
        <v>0</v>
      </c>
      <c r="D20424" s="4">
        <f t="shared" si="319"/>
        <v>-1372.2286610000001</v>
      </c>
    </row>
    <row r="20425" spans="1:4" x14ac:dyDescent="0.2">
      <c r="A20425" t="s">
        <v>20436</v>
      </c>
      <c r="B20425">
        <v>1539.958963</v>
      </c>
      <c r="C20425">
        <v>0</v>
      </c>
      <c r="D20425" s="4">
        <f t="shared" si="319"/>
        <v>-1539.958963</v>
      </c>
    </row>
    <row r="20426" spans="1:4" x14ac:dyDescent="0.2">
      <c r="A20426" t="s">
        <v>20437</v>
      </c>
      <c r="B20426">
        <v>1480.846143</v>
      </c>
      <c r="C20426">
        <v>0</v>
      </c>
      <c r="D20426" s="4">
        <f t="shared" si="319"/>
        <v>-1480.846143</v>
      </c>
    </row>
    <row r="20427" spans="1:4" x14ac:dyDescent="0.2">
      <c r="A20427" t="s">
        <v>20438</v>
      </c>
      <c r="B20427">
        <v>1231.5592059999999</v>
      </c>
      <c r="C20427">
        <v>0</v>
      </c>
      <c r="D20427" s="4">
        <f t="shared" si="319"/>
        <v>-1231.5592059999999</v>
      </c>
    </row>
    <row r="20428" spans="1:4" x14ac:dyDescent="0.2">
      <c r="A20428" t="s">
        <v>20439</v>
      </c>
      <c r="B20428">
        <v>640.59132599999998</v>
      </c>
      <c r="C20428">
        <v>0</v>
      </c>
      <c r="D20428" s="4">
        <f t="shared" si="319"/>
        <v>-640.59132599999998</v>
      </c>
    </row>
    <row r="20429" spans="1:4" x14ac:dyDescent="0.2">
      <c r="A20429" t="s">
        <v>20440</v>
      </c>
      <c r="B20429">
        <v>229.981416</v>
      </c>
      <c r="C20429">
        <v>0</v>
      </c>
      <c r="D20429" s="4">
        <f t="shared" si="319"/>
        <v>-229.981416</v>
      </c>
    </row>
    <row r="20430" spans="1:4" x14ac:dyDescent="0.2">
      <c r="A20430" t="s">
        <v>20441</v>
      </c>
      <c r="B20430">
        <v>54.602381000000001</v>
      </c>
      <c r="C20430">
        <v>0</v>
      </c>
      <c r="D20430" s="4">
        <f t="shared" si="319"/>
        <v>-54.602381000000001</v>
      </c>
    </row>
    <row r="20431" spans="1:4" x14ac:dyDescent="0.2">
      <c r="A20431" t="s">
        <v>20442</v>
      </c>
      <c r="B20431">
        <v>274.786787</v>
      </c>
      <c r="C20431">
        <v>0</v>
      </c>
      <c r="D20431" s="4">
        <f t="shared" si="319"/>
        <v>-274.786787</v>
      </c>
    </row>
    <row r="20432" spans="1:4" x14ac:dyDescent="0.2">
      <c r="A20432" t="s">
        <v>20443</v>
      </c>
      <c r="B20432">
        <v>188.93299999999999</v>
      </c>
      <c r="C20432">
        <v>0</v>
      </c>
      <c r="D20432" s="4">
        <f t="shared" si="319"/>
        <v>-188.93299999999999</v>
      </c>
    </row>
    <row r="20433" spans="1:4" x14ac:dyDescent="0.2">
      <c r="A20433" t="s">
        <v>20444</v>
      </c>
      <c r="B20433">
        <v>0</v>
      </c>
      <c r="C20433">
        <v>50.531852000000001</v>
      </c>
      <c r="D20433" s="4">
        <f t="shared" si="319"/>
        <v>50.531852000000001</v>
      </c>
    </row>
    <row r="20434" spans="1:4" x14ac:dyDescent="0.2">
      <c r="A20434" t="s">
        <v>20445</v>
      </c>
      <c r="B20434">
        <v>0</v>
      </c>
      <c r="C20434">
        <v>206.39920100000001</v>
      </c>
      <c r="D20434" s="4">
        <f t="shared" si="319"/>
        <v>206.39920100000001</v>
      </c>
    </row>
    <row r="20435" spans="1:4" x14ac:dyDescent="0.2">
      <c r="A20435" t="s">
        <v>20446</v>
      </c>
      <c r="B20435">
        <v>0</v>
      </c>
      <c r="C20435">
        <v>53.126919000000001</v>
      </c>
      <c r="D20435" s="4">
        <f t="shared" si="319"/>
        <v>53.126919000000001</v>
      </c>
    </row>
    <row r="20436" spans="1:4" x14ac:dyDescent="0.2">
      <c r="A20436" t="s">
        <v>20447</v>
      </c>
      <c r="B20436">
        <v>0</v>
      </c>
      <c r="C20436">
        <v>28.938714999999998</v>
      </c>
      <c r="D20436" s="4">
        <f t="shared" si="319"/>
        <v>28.938714999999998</v>
      </c>
    </row>
    <row r="20437" spans="1:4" x14ac:dyDescent="0.2">
      <c r="A20437" t="s">
        <v>20448</v>
      </c>
      <c r="B20437">
        <v>0</v>
      </c>
      <c r="C20437">
        <v>23.219587000000001</v>
      </c>
      <c r="D20437" s="4">
        <f t="shared" si="319"/>
        <v>23.219587000000001</v>
      </c>
    </row>
    <row r="20438" spans="1:4" x14ac:dyDescent="0.2">
      <c r="A20438" t="s">
        <v>20449</v>
      </c>
      <c r="B20438">
        <v>126.913867</v>
      </c>
      <c r="C20438">
        <v>0</v>
      </c>
      <c r="D20438" s="4">
        <f t="shared" si="319"/>
        <v>-126.913867</v>
      </c>
    </row>
    <row r="20439" spans="1:4" x14ac:dyDescent="0.2">
      <c r="A20439" t="s">
        <v>20450</v>
      </c>
      <c r="B20439">
        <v>77.954149000000001</v>
      </c>
      <c r="C20439">
        <v>0</v>
      </c>
      <c r="D20439" s="4">
        <f t="shared" si="319"/>
        <v>-77.954149000000001</v>
      </c>
    </row>
    <row r="20440" spans="1:4" x14ac:dyDescent="0.2">
      <c r="A20440" t="s">
        <v>20451</v>
      </c>
      <c r="B20440">
        <v>0</v>
      </c>
      <c r="C20440">
        <v>10.448104000000001</v>
      </c>
      <c r="D20440" s="4">
        <f t="shared" si="319"/>
        <v>10.448104000000001</v>
      </c>
    </row>
    <row r="20441" spans="1:4" x14ac:dyDescent="0.2">
      <c r="A20441" t="s">
        <v>20452</v>
      </c>
      <c r="B20441">
        <v>0</v>
      </c>
      <c r="C20441">
        <v>19.697075999999999</v>
      </c>
      <c r="D20441" s="4">
        <f t="shared" si="319"/>
        <v>19.697075999999999</v>
      </c>
    </row>
    <row r="20442" spans="1:4" x14ac:dyDescent="0.2">
      <c r="A20442" t="s">
        <v>20453</v>
      </c>
      <c r="B20442">
        <v>0</v>
      </c>
      <c r="C20442">
        <v>133.72578899999999</v>
      </c>
      <c r="D20442" s="4">
        <f t="shared" si="319"/>
        <v>133.72578899999999</v>
      </c>
    </row>
    <row r="20443" spans="1:4" x14ac:dyDescent="0.2">
      <c r="A20443" t="s">
        <v>20454</v>
      </c>
      <c r="B20443">
        <v>0</v>
      </c>
      <c r="C20443">
        <v>141.26642100000001</v>
      </c>
      <c r="D20443" s="4">
        <f t="shared" si="319"/>
        <v>141.26642100000001</v>
      </c>
    </row>
    <row r="20444" spans="1:4" x14ac:dyDescent="0.2">
      <c r="A20444" t="s">
        <v>20455</v>
      </c>
      <c r="B20444">
        <v>60.624550999999997</v>
      </c>
      <c r="C20444">
        <v>0</v>
      </c>
      <c r="D20444" s="4">
        <f t="shared" si="319"/>
        <v>-60.624550999999997</v>
      </c>
    </row>
    <row r="20445" spans="1:4" x14ac:dyDescent="0.2">
      <c r="A20445" t="s">
        <v>20456</v>
      </c>
      <c r="B20445">
        <v>286.24048599999998</v>
      </c>
      <c r="C20445">
        <v>0</v>
      </c>
      <c r="D20445" s="4">
        <f t="shared" si="319"/>
        <v>-286.24048599999998</v>
      </c>
    </row>
    <row r="20446" spans="1:4" x14ac:dyDescent="0.2">
      <c r="A20446" t="s">
        <v>20457</v>
      </c>
      <c r="B20446">
        <v>242.58940699999999</v>
      </c>
      <c r="C20446">
        <v>0</v>
      </c>
      <c r="D20446" s="4">
        <f t="shared" si="319"/>
        <v>-242.58940699999999</v>
      </c>
    </row>
    <row r="20447" spans="1:4" x14ac:dyDescent="0.2">
      <c r="A20447" t="s">
        <v>20458</v>
      </c>
      <c r="B20447">
        <v>0</v>
      </c>
      <c r="C20447">
        <v>62.594192999999997</v>
      </c>
      <c r="D20447" s="4">
        <f t="shared" si="319"/>
        <v>62.594192999999997</v>
      </c>
    </row>
    <row r="20448" spans="1:4" x14ac:dyDescent="0.2">
      <c r="A20448" t="s">
        <v>20459</v>
      </c>
      <c r="B20448">
        <v>0</v>
      </c>
      <c r="C20448">
        <v>64.767815999999996</v>
      </c>
      <c r="D20448" s="4">
        <f t="shared" si="319"/>
        <v>64.767815999999996</v>
      </c>
    </row>
    <row r="20449" spans="1:4" x14ac:dyDescent="0.2">
      <c r="A20449" t="s">
        <v>20460</v>
      </c>
      <c r="B20449">
        <v>0</v>
      </c>
      <c r="C20449">
        <v>66.755213999999995</v>
      </c>
      <c r="D20449" s="4">
        <f t="shared" si="319"/>
        <v>66.755213999999995</v>
      </c>
    </row>
    <row r="20450" spans="1:4" x14ac:dyDescent="0.2">
      <c r="A20450" t="s">
        <v>20461</v>
      </c>
      <c r="B20450">
        <v>0</v>
      </c>
      <c r="C20450">
        <v>207.833034</v>
      </c>
      <c r="D20450" s="4">
        <f t="shared" si="319"/>
        <v>207.833034</v>
      </c>
    </row>
    <row r="20451" spans="1:4" x14ac:dyDescent="0.2">
      <c r="A20451" t="s">
        <v>20462</v>
      </c>
      <c r="B20451">
        <v>0</v>
      </c>
      <c r="C20451">
        <v>409.57105999999999</v>
      </c>
      <c r="D20451" s="4">
        <f t="shared" si="319"/>
        <v>409.57105999999999</v>
      </c>
    </row>
    <row r="20452" spans="1:4" x14ac:dyDescent="0.2">
      <c r="A20452" t="s">
        <v>20463</v>
      </c>
      <c r="B20452">
        <v>0</v>
      </c>
      <c r="C20452">
        <v>637.87207699999999</v>
      </c>
      <c r="D20452" s="4">
        <f t="shared" si="319"/>
        <v>637.87207699999999</v>
      </c>
    </row>
    <row r="20453" spans="1:4" x14ac:dyDescent="0.2">
      <c r="A20453" t="s">
        <v>20464</v>
      </c>
      <c r="B20453">
        <v>0</v>
      </c>
      <c r="C20453">
        <v>479.74010399999997</v>
      </c>
      <c r="D20453" s="4">
        <f t="shared" si="319"/>
        <v>479.74010399999997</v>
      </c>
    </row>
    <row r="20454" spans="1:4" x14ac:dyDescent="0.2">
      <c r="A20454" t="s">
        <v>20465</v>
      </c>
      <c r="B20454">
        <v>0</v>
      </c>
      <c r="C20454">
        <v>487.96306499999997</v>
      </c>
      <c r="D20454" s="4">
        <f t="shared" si="319"/>
        <v>487.96306499999997</v>
      </c>
    </row>
    <row r="20455" spans="1:4" x14ac:dyDescent="0.2">
      <c r="A20455" t="s">
        <v>20466</v>
      </c>
      <c r="B20455">
        <v>0</v>
      </c>
      <c r="C20455">
        <v>576.45925499999998</v>
      </c>
      <c r="D20455" s="4">
        <f t="shared" si="319"/>
        <v>576.45925499999998</v>
      </c>
    </row>
    <row r="20456" spans="1:4" x14ac:dyDescent="0.2">
      <c r="A20456" t="s">
        <v>20467</v>
      </c>
      <c r="B20456">
        <v>0</v>
      </c>
      <c r="C20456">
        <v>648.60275100000001</v>
      </c>
      <c r="D20456" s="4">
        <f t="shared" si="319"/>
        <v>648.60275100000001</v>
      </c>
    </row>
    <row r="20457" spans="1:4" x14ac:dyDescent="0.2">
      <c r="A20457" t="s">
        <v>20468</v>
      </c>
      <c r="B20457">
        <v>0</v>
      </c>
      <c r="C20457">
        <v>647.20029299999999</v>
      </c>
      <c r="D20457" s="4">
        <f t="shared" si="319"/>
        <v>647.20029299999999</v>
      </c>
    </row>
    <row r="20458" spans="1:4" x14ac:dyDescent="0.2">
      <c r="A20458" t="s">
        <v>20469</v>
      </c>
      <c r="B20458">
        <v>0</v>
      </c>
      <c r="C20458">
        <v>684.99444900000003</v>
      </c>
      <c r="D20458" s="4">
        <f t="shared" si="319"/>
        <v>684.99444900000003</v>
      </c>
    </row>
    <row r="20459" spans="1:4" x14ac:dyDescent="0.2">
      <c r="A20459" t="s">
        <v>20470</v>
      </c>
      <c r="B20459">
        <v>0</v>
      </c>
      <c r="C20459">
        <v>742.70930899999996</v>
      </c>
      <c r="D20459" s="4">
        <f t="shared" si="319"/>
        <v>742.70930899999996</v>
      </c>
    </row>
    <row r="20460" spans="1:4" x14ac:dyDescent="0.2">
      <c r="A20460" t="s">
        <v>20471</v>
      </c>
      <c r="B20460">
        <v>0</v>
      </c>
      <c r="C20460">
        <v>834.60426399999994</v>
      </c>
      <c r="D20460" s="4">
        <f t="shared" si="319"/>
        <v>834.60426399999994</v>
      </c>
    </row>
    <row r="20461" spans="1:4" x14ac:dyDescent="0.2">
      <c r="A20461" t="s">
        <v>20472</v>
      </c>
      <c r="B20461">
        <v>0</v>
      </c>
      <c r="C20461">
        <v>778.52054799999996</v>
      </c>
      <c r="D20461" s="4">
        <f t="shared" si="319"/>
        <v>778.52054799999996</v>
      </c>
    </row>
    <row r="20462" spans="1:4" x14ac:dyDescent="0.2">
      <c r="A20462" t="s">
        <v>20473</v>
      </c>
      <c r="B20462">
        <v>0</v>
      </c>
      <c r="C20462">
        <v>760.22125300000005</v>
      </c>
      <c r="D20462" s="4">
        <f t="shared" si="319"/>
        <v>760.22125300000005</v>
      </c>
    </row>
    <row r="20463" spans="1:4" x14ac:dyDescent="0.2">
      <c r="A20463" t="s">
        <v>20474</v>
      </c>
      <c r="B20463">
        <v>0</v>
      </c>
      <c r="C20463">
        <v>764.95530099999996</v>
      </c>
      <c r="D20463" s="4">
        <f t="shared" si="319"/>
        <v>764.95530099999996</v>
      </c>
    </row>
    <row r="20464" spans="1:4" x14ac:dyDescent="0.2">
      <c r="A20464" t="s">
        <v>20475</v>
      </c>
      <c r="B20464">
        <v>0</v>
      </c>
      <c r="C20464">
        <v>743.37366599999996</v>
      </c>
      <c r="D20464" s="4">
        <f t="shared" si="319"/>
        <v>743.37366599999996</v>
      </c>
    </row>
    <row r="20465" spans="1:4" x14ac:dyDescent="0.2">
      <c r="A20465" t="s">
        <v>20476</v>
      </c>
      <c r="B20465">
        <v>0</v>
      </c>
      <c r="C20465">
        <v>786.87654799999996</v>
      </c>
      <c r="D20465" s="4">
        <f t="shared" si="319"/>
        <v>786.87654799999996</v>
      </c>
    </row>
    <row r="20466" spans="1:4" x14ac:dyDescent="0.2">
      <c r="A20466" t="s">
        <v>20477</v>
      </c>
      <c r="B20466">
        <v>0</v>
      </c>
      <c r="C20466">
        <v>773.20828800000004</v>
      </c>
      <c r="D20466" s="4">
        <f t="shared" si="319"/>
        <v>773.20828800000004</v>
      </c>
    </row>
    <row r="20467" spans="1:4" x14ac:dyDescent="0.2">
      <c r="A20467" t="s">
        <v>20478</v>
      </c>
      <c r="B20467">
        <v>0</v>
      </c>
      <c r="C20467">
        <v>911.134815</v>
      </c>
      <c r="D20467" s="4">
        <f t="shared" si="319"/>
        <v>911.134815</v>
      </c>
    </row>
    <row r="20468" spans="1:4" x14ac:dyDescent="0.2">
      <c r="A20468" t="s">
        <v>20479</v>
      </c>
      <c r="B20468">
        <v>0</v>
      </c>
      <c r="C20468">
        <v>914.83119299999998</v>
      </c>
      <c r="D20468" s="4">
        <f t="shared" si="319"/>
        <v>914.83119299999998</v>
      </c>
    </row>
    <row r="20469" spans="1:4" x14ac:dyDescent="0.2">
      <c r="A20469" t="s">
        <v>20480</v>
      </c>
      <c r="B20469">
        <v>0</v>
      </c>
      <c r="C20469">
        <v>911.89084700000001</v>
      </c>
      <c r="D20469" s="4">
        <f t="shared" si="319"/>
        <v>911.89084700000001</v>
      </c>
    </row>
    <row r="20470" spans="1:4" x14ac:dyDescent="0.2">
      <c r="A20470" t="s">
        <v>20481</v>
      </c>
      <c r="B20470">
        <v>0</v>
      </c>
      <c r="C20470">
        <v>919.07035900000005</v>
      </c>
      <c r="D20470" s="4">
        <f t="shared" si="319"/>
        <v>919.07035900000005</v>
      </c>
    </row>
    <row r="20471" spans="1:4" x14ac:dyDescent="0.2">
      <c r="A20471" t="s">
        <v>20482</v>
      </c>
      <c r="B20471">
        <v>0</v>
      </c>
      <c r="C20471">
        <v>919.02179100000001</v>
      </c>
      <c r="D20471" s="4">
        <f t="shared" si="319"/>
        <v>919.02179100000001</v>
      </c>
    </row>
    <row r="20472" spans="1:4" x14ac:dyDescent="0.2">
      <c r="A20472" t="s">
        <v>20483</v>
      </c>
      <c r="B20472">
        <v>0</v>
      </c>
      <c r="C20472">
        <v>970.18500900000004</v>
      </c>
      <c r="D20472" s="4">
        <f t="shared" si="319"/>
        <v>970.18500900000004</v>
      </c>
    </row>
    <row r="20473" spans="1:4" x14ac:dyDescent="0.2">
      <c r="A20473" t="s">
        <v>20484</v>
      </c>
      <c r="B20473">
        <v>0</v>
      </c>
      <c r="C20473">
        <v>914.73052499999994</v>
      </c>
      <c r="D20473" s="4">
        <f t="shared" si="319"/>
        <v>914.73052499999994</v>
      </c>
    </row>
    <row r="20474" spans="1:4" x14ac:dyDescent="0.2">
      <c r="A20474" t="s">
        <v>20485</v>
      </c>
      <c r="B20474">
        <v>0</v>
      </c>
      <c r="C20474">
        <v>755.37595299999998</v>
      </c>
      <c r="D20474" s="4">
        <f t="shared" si="319"/>
        <v>755.37595299999998</v>
      </c>
    </row>
    <row r="20475" spans="1:4" x14ac:dyDescent="0.2">
      <c r="A20475" t="s">
        <v>20486</v>
      </c>
      <c r="B20475">
        <v>0</v>
      </c>
      <c r="C20475">
        <v>856.80050000000006</v>
      </c>
      <c r="D20475" s="4">
        <f t="shared" si="319"/>
        <v>856.80050000000006</v>
      </c>
    </row>
    <row r="20476" spans="1:4" x14ac:dyDescent="0.2">
      <c r="A20476" t="s">
        <v>20487</v>
      </c>
      <c r="B20476">
        <v>0</v>
      </c>
      <c r="C20476">
        <v>1048.3672730000001</v>
      </c>
      <c r="D20476" s="4">
        <f t="shared" si="319"/>
        <v>1048.3672730000001</v>
      </c>
    </row>
    <row r="20477" spans="1:4" x14ac:dyDescent="0.2">
      <c r="A20477" t="s">
        <v>20488</v>
      </c>
      <c r="B20477">
        <v>0</v>
      </c>
      <c r="C20477">
        <v>953.18731000000002</v>
      </c>
      <c r="D20477" s="4">
        <f t="shared" si="319"/>
        <v>953.18731000000002</v>
      </c>
    </row>
    <row r="20478" spans="1:4" x14ac:dyDescent="0.2">
      <c r="A20478" t="s">
        <v>20489</v>
      </c>
      <c r="B20478">
        <v>0</v>
      </c>
      <c r="C20478">
        <v>907.22286599999995</v>
      </c>
      <c r="D20478" s="4">
        <f t="shared" si="319"/>
        <v>907.22286599999995</v>
      </c>
    </row>
    <row r="20479" spans="1:4" x14ac:dyDescent="0.2">
      <c r="A20479" t="s">
        <v>20490</v>
      </c>
      <c r="B20479">
        <v>0</v>
      </c>
      <c r="C20479">
        <v>864.19753400000002</v>
      </c>
      <c r="D20479" s="4">
        <f t="shared" si="319"/>
        <v>864.19753400000002</v>
      </c>
    </row>
    <row r="20480" spans="1:4" x14ac:dyDescent="0.2">
      <c r="A20480" t="s">
        <v>20491</v>
      </c>
      <c r="B20480">
        <v>0</v>
      </c>
      <c r="C20480">
        <v>943.90905999999995</v>
      </c>
      <c r="D20480" s="4">
        <f t="shared" si="319"/>
        <v>943.90905999999995</v>
      </c>
    </row>
    <row r="20481" spans="1:4" x14ac:dyDescent="0.2">
      <c r="A20481" t="s">
        <v>20492</v>
      </c>
      <c r="B20481">
        <v>0</v>
      </c>
      <c r="C20481">
        <v>989.327721</v>
      </c>
      <c r="D20481" s="4">
        <f t="shared" si="319"/>
        <v>989.327721</v>
      </c>
    </row>
    <row r="20482" spans="1:4" x14ac:dyDescent="0.2">
      <c r="A20482" t="s">
        <v>20493</v>
      </c>
      <c r="B20482">
        <v>0</v>
      </c>
      <c r="C20482">
        <v>722.80859399999997</v>
      </c>
      <c r="D20482" s="4">
        <f t="shared" si="319"/>
        <v>722.80859399999997</v>
      </c>
    </row>
    <row r="20483" spans="1:4" x14ac:dyDescent="0.2">
      <c r="A20483" t="s">
        <v>20494</v>
      </c>
      <c r="B20483">
        <v>0</v>
      </c>
      <c r="C20483">
        <v>959.64082199999996</v>
      </c>
      <c r="D20483" s="4">
        <f t="shared" si="319"/>
        <v>959.64082199999996</v>
      </c>
    </row>
    <row r="20484" spans="1:4" x14ac:dyDescent="0.2">
      <c r="A20484" t="s">
        <v>20495</v>
      </c>
      <c r="B20484">
        <v>0</v>
      </c>
      <c r="C20484">
        <v>1792.5126519999999</v>
      </c>
      <c r="D20484" s="4">
        <f t="shared" si="319"/>
        <v>1792.5126519999999</v>
      </c>
    </row>
    <row r="20485" spans="1:4" x14ac:dyDescent="0.2">
      <c r="A20485" t="s">
        <v>20496</v>
      </c>
      <c r="B20485">
        <v>0</v>
      </c>
      <c r="C20485">
        <v>925.36592099999996</v>
      </c>
      <c r="D20485" s="4">
        <f t="shared" ref="D20485:D20548" si="320">C20485-B20485</f>
        <v>925.36592099999996</v>
      </c>
    </row>
    <row r="20486" spans="1:4" x14ac:dyDescent="0.2">
      <c r="A20486" t="s">
        <v>20497</v>
      </c>
      <c r="B20486">
        <v>0</v>
      </c>
      <c r="C20486">
        <v>1024.0644030000001</v>
      </c>
      <c r="D20486" s="4">
        <f t="shared" si="320"/>
        <v>1024.0644030000001</v>
      </c>
    </row>
    <row r="20487" spans="1:4" x14ac:dyDescent="0.2">
      <c r="A20487" t="s">
        <v>20498</v>
      </c>
      <c r="B20487">
        <v>0</v>
      </c>
      <c r="C20487">
        <v>876.02333999999996</v>
      </c>
      <c r="D20487" s="4">
        <f t="shared" si="320"/>
        <v>876.02333999999996</v>
      </c>
    </row>
    <row r="20488" spans="1:4" x14ac:dyDescent="0.2">
      <c r="A20488" t="s">
        <v>20499</v>
      </c>
      <c r="B20488">
        <v>0</v>
      </c>
      <c r="C20488">
        <v>268.37736200000001</v>
      </c>
      <c r="D20488" s="4">
        <f t="shared" si="320"/>
        <v>268.37736200000001</v>
      </c>
    </row>
    <row r="20489" spans="1:4" x14ac:dyDescent="0.2">
      <c r="A20489" t="s">
        <v>20500</v>
      </c>
      <c r="B20489">
        <v>0</v>
      </c>
      <c r="C20489">
        <v>334.09311200000002</v>
      </c>
      <c r="D20489" s="4">
        <f t="shared" si="320"/>
        <v>334.09311200000002</v>
      </c>
    </row>
    <row r="20490" spans="1:4" x14ac:dyDescent="0.2">
      <c r="A20490" t="s">
        <v>20501</v>
      </c>
      <c r="B20490">
        <v>0</v>
      </c>
      <c r="C20490">
        <v>367.94847299999998</v>
      </c>
      <c r="D20490" s="4">
        <f t="shared" si="320"/>
        <v>367.94847299999998</v>
      </c>
    </row>
    <row r="20491" spans="1:4" x14ac:dyDescent="0.2">
      <c r="A20491" t="s">
        <v>20502</v>
      </c>
      <c r="B20491">
        <v>369.30908199999999</v>
      </c>
      <c r="C20491">
        <v>0</v>
      </c>
      <c r="D20491" s="4">
        <f t="shared" si="320"/>
        <v>-369.30908199999999</v>
      </c>
    </row>
    <row r="20492" spans="1:4" x14ac:dyDescent="0.2">
      <c r="A20492" t="s">
        <v>20503</v>
      </c>
      <c r="B20492">
        <v>471.99297200000001</v>
      </c>
      <c r="C20492">
        <v>0</v>
      </c>
      <c r="D20492" s="4">
        <f t="shared" si="320"/>
        <v>-471.99297200000001</v>
      </c>
    </row>
    <row r="20493" spans="1:4" x14ac:dyDescent="0.2">
      <c r="A20493" t="s">
        <v>20504</v>
      </c>
      <c r="B20493">
        <v>0</v>
      </c>
      <c r="C20493">
        <v>605.41400399999998</v>
      </c>
      <c r="D20493" s="4">
        <f t="shared" si="320"/>
        <v>605.41400399999998</v>
      </c>
    </row>
    <row r="20494" spans="1:4" x14ac:dyDescent="0.2">
      <c r="A20494" t="s">
        <v>20505</v>
      </c>
      <c r="B20494">
        <v>0</v>
      </c>
      <c r="C20494">
        <v>245.47258500000001</v>
      </c>
      <c r="D20494" s="4">
        <f t="shared" si="320"/>
        <v>245.47258500000001</v>
      </c>
    </row>
    <row r="20495" spans="1:4" x14ac:dyDescent="0.2">
      <c r="A20495" t="s">
        <v>20506</v>
      </c>
      <c r="B20495">
        <v>47.418044999999999</v>
      </c>
      <c r="C20495">
        <v>0</v>
      </c>
      <c r="D20495" s="4">
        <f t="shared" si="320"/>
        <v>-47.418044999999999</v>
      </c>
    </row>
    <row r="20496" spans="1:4" x14ac:dyDescent="0.2">
      <c r="A20496" t="s">
        <v>20507</v>
      </c>
      <c r="B20496">
        <v>0</v>
      </c>
      <c r="C20496">
        <v>491.03760899999997</v>
      </c>
      <c r="D20496" s="4">
        <f t="shared" si="320"/>
        <v>491.03760899999997</v>
      </c>
    </row>
    <row r="20497" spans="1:4" x14ac:dyDescent="0.2">
      <c r="A20497" t="s">
        <v>20508</v>
      </c>
      <c r="B20497">
        <v>0</v>
      </c>
      <c r="C20497">
        <v>545.39000599999997</v>
      </c>
      <c r="D20497" s="4">
        <f t="shared" si="320"/>
        <v>545.39000599999997</v>
      </c>
    </row>
    <row r="20498" spans="1:4" x14ac:dyDescent="0.2">
      <c r="A20498" t="s">
        <v>20509</v>
      </c>
      <c r="B20498">
        <v>0</v>
      </c>
      <c r="C20498">
        <v>417.28350999999998</v>
      </c>
      <c r="D20498" s="4">
        <f t="shared" si="320"/>
        <v>417.28350999999998</v>
      </c>
    </row>
    <row r="20499" spans="1:4" x14ac:dyDescent="0.2">
      <c r="A20499" t="s">
        <v>20510</v>
      </c>
      <c r="B20499">
        <v>0</v>
      </c>
      <c r="C20499">
        <v>473.52936999999997</v>
      </c>
      <c r="D20499" s="4">
        <f t="shared" si="320"/>
        <v>473.52936999999997</v>
      </c>
    </row>
    <row r="20500" spans="1:4" x14ac:dyDescent="0.2">
      <c r="A20500" t="s">
        <v>20511</v>
      </c>
      <c r="B20500">
        <v>1709.409075</v>
      </c>
      <c r="C20500">
        <v>0</v>
      </c>
      <c r="D20500" s="4">
        <f t="shared" si="320"/>
        <v>-1709.409075</v>
      </c>
    </row>
    <row r="20501" spans="1:4" x14ac:dyDescent="0.2">
      <c r="A20501" t="s">
        <v>20512</v>
      </c>
      <c r="B20501">
        <v>1097.400537</v>
      </c>
      <c r="C20501">
        <v>0</v>
      </c>
      <c r="D20501" s="4">
        <f t="shared" si="320"/>
        <v>-1097.400537</v>
      </c>
    </row>
    <row r="20502" spans="1:4" x14ac:dyDescent="0.2">
      <c r="A20502" t="s">
        <v>20513</v>
      </c>
      <c r="B20502">
        <v>686.86667799999998</v>
      </c>
      <c r="C20502">
        <v>0</v>
      </c>
      <c r="D20502" s="4">
        <f t="shared" si="320"/>
        <v>-686.86667799999998</v>
      </c>
    </row>
    <row r="20503" spans="1:4" x14ac:dyDescent="0.2">
      <c r="A20503" t="s">
        <v>20514</v>
      </c>
      <c r="B20503">
        <v>1594.4715630000001</v>
      </c>
      <c r="C20503">
        <v>0</v>
      </c>
      <c r="D20503" s="4">
        <f t="shared" si="320"/>
        <v>-1594.4715630000001</v>
      </c>
    </row>
    <row r="20504" spans="1:4" x14ac:dyDescent="0.2">
      <c r="A20504" t="s">
        <v>20515</v>
      </c>
      <c r="B20504">
        <v>944.50785499999995</v>
      </c>
      <c r="C20504">
        <v>0</v>
      </c>
      <c r="D20504" s="4">
        <f t="shared" si="320"/>
        <v>-944.50785499999995</v>
      </c>
    </row>
    <row r="20505" spans="1:4" x14ac:dyDescent="0.2">
      <c r="A20505" t="s">
        <v>20516</v>
      </c>
      <c r="B20505">
        <v>2086.0972499999998</v>
      </c>
      <c r="C20505">
        <v>0</v>
      </c>
      <c r="D20505" s="4">
        <f t="shared" si="320"/>
        <v>-2086.0972499999998</v>
      </c>
    </row>
    <row r="20506" spans="1:4" x14ac:dyDescent="0.2">
      <c r="A20506" t="s">
        <v>20517</v>
      </c>
      <c r="B20506">
        <v>1000.525055</v>
      </c>
      <c r="C20506">
        <v>0</v>
      </c>
      <c r="D20506" s="4">
        <f t="shared" si="320"/>
        <v>-1000.525055</v>
      </c>
    </row>
    <row r="20507" spans="1:4" x14ac:dyDescent="0.2">
      <c r="A20507" t="s">
        <v>20518</v>
      </c>
      <c r="B20507">
        <v>776.89551100000006</v>
      </c>
      <c r="C20507">
        <v>0</v>
      </c>
      <c r="D20507" s="4">
        <f t="shared" si="320"/>
        <v>-776.89551100000006</v>
      </c>
    </row>
    <row r="20508" spans="1:4" x14ac:dyDescent="0.2">
      <c r="A20508" t="s">
        <v>20519</v>
      </c>
      <c r="B20508">
        <v>2435.0191930000001</v>
      </c>
      <c r="C20508">
        <v>0</v>
      </c>
      <c r="D20508" s="4">
        <f t="shared" si="320"/>
        <v>-2435.0191930000001</v>
      </c>
    </row>
    <row r="20509" spans="1:4" x14ac:dyDescent="0.2">
      <c r="A20509" t="s">
        <v>20520</v>
      </c>
      <c r="B20509">
        <v>1295.752232</v>
      </c>
      <c r="C20509">
        <v>0</v>
      </c>
      <c r="D20509" s="4">
        <f t="shared" si="320"/>
        <v>-1295.752232</v>
      </c>
    </row>
    <row r="20510" spans="1:4" x14ac:dyDescent="0.2">
      <c r="A20510" t="s">
        <v>20521</v>
      </c>
      <c r="B20510">
        <v>1126.8958459999999</v>
      </c>
      <c r="C20510">
        <v>0</v>
      </c>
      <c r="D20510" s="4">
        <f t="shared" si="320"/>
        <v>-1126.8958459999999</v>
      </c>
    </row>
    <row r="20511" spans="1:4" x14ac:dyDescent="0.2">
      <c r="A20511" t="s">
        <v>20522</v>
      </c>
      <c r="B20511">
        <v>1130.0171130000001</v>
      </c>
      <c r="C20511">
        <v>0</v>
      </c>
      <c r="D20511" s="4">
        <f t="shared" si="320"/>
        <v>-1130.0171130000001</v>
      </c>
    </row>
    <row r="20512" spans="1:4" x14ac:dyDescent="0.2">
      <c r="A20512" t="s">
        <v>20523</v>
      </c>
      <c r="B20512">
        <v>883.00510699999995</v>
      </c>
      <c r="C20512">
        <v>0</v>
      </c>
      <c r="D20512" s="4">
        <f t="shared" si="320"/>
        <v>-883.00510699999995</v>
      </c>
    </row>
    <row r="20513" spans="1:4" x14ac:dyDescent="0.2">
      <c r="A20513" t="s">
        <v>20524</v>
      </c>
      <c r="B20513">
        <v>1668.9890849999999</v>
      </c>
      <c r="C20513">
        <v>0</v>
      </c>
      <c r="D20513" s="4">
        <f t="shared" si="320"/>
        <v>-1668.9890849999999</v>
      </c>
    </row>
    <row r="20514" spans="1:4" x14ac:dyDescent="0.2">
      <c r="A20514" t="s">
        <v>20525</v>
      </c>
      <c r="B20514">
        <v>1264.4099610000001</v>
      </c>
      <c r="C20514">
        <v>0</v>
      </c>
      <c r="D20514" s="4">
        <f t="shared" si="320"/>
        <v>-1264.4099610000001</v>
      </c>
    </row>
    <row r="20515" spans="1:4" x14ac:dyDescent="0.2">
      <c r="A20515" t="s">
        <v>20526</v>
      </c>
      <c r="B20515">
        <v>1320.807992</v>
      </c>
      <c r="C20515">
        <v>0</v>
      </c>
      <c r="D20515" s="4">
        <f t="shared" si="320"/>
        <v>-1320.807992</v>
      </c>
    </row>
    <row r="20516" spans="1:4" x14ac:dyDescent="0.2">
      <c r="A20516" t="s">
        <v>20527</v>
      </c>
      <c r="B20516">
        <v>835.68194300000005</v>
      </c>
      <c r="C20516">
        <v>0</v>
      </c>
      <c r="D20516" s="4">
        <f t="shared" si="320"/>
        <v>-835.68194300000005</v>
      </c>
    </row>
    <row r="20517" spans="1:4" x14ac:dyDescent="0.2">
      <c r="A20517" t="s">
        <v>20528</v>
      </c>
      <c r="B20517">
        <v>619.38816199999997</v>
      </c>
      <c r="C20517">
        <v>0</v>
      </c>
      <c r="D20517" s="4">
        <f t="shared" si="320"/>
        <v>-619.38816199999997</v>
      </c>
    </row>
    <row r="20518" spans="1:4" x14ac:dyDescent="0.2">
      <c r="A20518" t="s">
        <v>20529</v>
      </c>
      <c r="B20518">
        <v>0</v>
      </c>
      <c r="C20518">
        <v>522.29494499999998</v>
      </c>
      <c r="D20518" s="4">
        <f t="shared" si="320"/>
        <v>522.29494499999998</v>
      </c>
    </row>
    <row r="20519" spans="1:4" x14ac:dyDescent="0.2">
      <c r="A20519" t="s">
        <v>20530</v>
      </c>
      <c r="B20519">
        <v>0</v>
      </c>
      <c r="C20519">
        <v>133.487289</v>
      </c>
      <c r="D20519" s="4">
        <f t="shared" si="320"/>
        <v>133.487289</v>
      </c>
    </row>
    <row r="20520" spans="1:4" x14ac:dyDescent="0.2">
      <c r="A20520" t="s">
        <v>20531</v>
      </c>
      <c r="B20520">
        <v>427.69355400000001</v>
      </c>
      <c r="C20520">
        <v>0</v>
      </c>
      <c r="D20520" s="4">
        <f t="shared" si="320"/>
        <v>-427.69355400000001</v>
      </c>
    </row>
    <row r="20521" spans="1:4" x14ac:dyDescent="0.2">
      <c r="A20521" t="s">
        <v>20532</v>
      </c>
      <c r="B20521">
        <v>640.97831199999996</v>
      </c>
      <c r="C20521">
        <v>0</v>
      </c>
      <c r="D20521" s="4">
        <f t="shared" si="320"/>
        <v>-640.97831199999996</v>
      </c>
    </row>
    <row r="20522" spans="1:4" x14ac:dyDescent="0.2">
      <c r="A20522" t="s">
        <v>20533</v>
      </c>
      <c r="B20522">
        <v>198.30475799999999</v>
      </c>
      <c r="C20522">
        <v>0</v>
      </c>
      <c r="D20522" s="4">
        <f t="shared" si="320"/>
        <v>-198.30475799999999</v>
      </c>
    </row>
    <row r="20523" spans="1:4" x14ac:dyDescent="0.2">
      <c r="A20523" t="s">
        <v>20534</v>
      </c>
      <c r="B20523">
        <v>0</v>
      </c>
      <c r="C20523">
        <v>18.368773999999998</v>
      </c>
      <c r="D20523" s="4">
        <f t="shared" si="320"/>
        <v>18.368773999999998</v>
      </c>
    </row>
    <row r="20524" spans="1:4" x14ac:dyDescent="0.2">
      <c r="A20524" t="s">
        <v>20535</v>
      </c>
      <c r="B20524">
        <v>916.32348300000001</v>
      </c>
      <c r="C20524">
        <v>0</v>
      </c>
      <c r="D20524" s="4">
        <f t="shared" si="320"/>
        <v>-916.32348300000001</v>
      </c>
    </row>
    <row r="20525" spans="1:4" x14ac:dyDescent="0.2">
      <c r="A20525" t="s">
        <v>20536</v>
      </c>
      <c r="B20525">
        <v>608.60668099999998</v>
      </c>
      <c r="C20525">
        <v>0</v>
      </c>
      <c r="D20525" s="4">
        <f t="shared" si="320"/>
        <v>-608.60668099999998</v>
      </c>
    </row>
    <row r="20526" spans="1:4" x14ac:dyDescent="0.2">
      <c r="A20526" t="s">
        <v>20537</v>
      </c>
      <c r="B20526">
        <v>678.89462900000001</v>
      </c>
      <c r="C20526">
        <v>0</v>
      </c>
      <c r="D20526" s="4">
        <f t="shared" si="320"/>
        <v>-678.89462900000001</v>
      </c>
    </row>
    <row r="20527" spans="1:4" x14ac:dyDescent="0.2">
      <c r="A20527" t="s">
        <v>20538</v>
      </c>
      <c r="B20527">
        <v>170.46682699999999</v>
      </c>
      <c r="C20527">
        <v>0</v>
      </c>
      <c r="D20527" s="4">
        <f t="shared" si="320"/>
        <v>-170.46682699999999</v>
      </c>
    </row>
    <row r="20528" spans="1:4" x14ac:dyDescent="0.2">
      <c r="A20528" t="s">
        <v>20539</v>
      </c>
      <c r="B20528">
        <v>21.408657999999999</v>
      </c>
      <c r="C20528">
        <v>0</v>
      </c>
      <c r="D20528" s="4">
        <f t="shared" si="320"/>
        <v>-21.408657999999999</v>
      </c>
    </row>
    <row r="20529" spans="1:4" x14ac:dyDescent="0.2">
      <c r="A20529" t="s">
        <v>20540</v>
      </c>
      <c r="B20529">
        <v>47.391595000000002</v>
      </c>
      <c r="C20529">
        <v>0</v>
      </c>
      <c r="D20529" s="4">
        <f t="shared" si="320"/>
        <v>-47.391595000000002</v>
      </c>
    </row>
    <row r="20530" spans="1:4" x14ac:dyDescent="0.2">
      <c r="A20530" t="s">
        <v>20541</v>
      </c>
      <c r="B20530">
        <v>55.452818000000001</v>
      </c>
      <c r="C20530">
        <v>0</v>
      </c>
      <c r="D20530" s="4">
        <f t="shared" si="320"/>
        <v>-55.452818000000001</v>
      </c>
    </row>
    <row r="20531" spans="1:4" x14ac:dyDescent="0.2">
      <c r="A20531" t="s">
        <v>20542</v>
      </c>
      <c r="B20531">
        <v>81.349558999999999</v>
      </c>
      <c r="C20531">
        <v>0</v>
      </c>
      <c r="D20531" s="4">
        <f t="shared" si="320"/>
        <v>-81.349558999999999</v>
      </c>
    </row>
    <row r="20532" spans="1:4" x14ac:dyDescent="0.2">
      <c r="A20532" t="s">
        <v>20543</v>
      </c>
      <c r="B20532">
        <v>29.488629</v>
      </c>
      <c r="C20532">
        <v>0</v>
      </c>
      <c r="D20532" s="4">
        <f t="shared" si="320"/>
        <v>-29.488629</v>
      </c>
    </row>
    <row r="20533" spans="1:4" x14ac:dyDescent="0.2">
      <c r="A20533" t="s">
        <v>20544</v>
      </c>
      <c r="B20533">
        <v>32.795228999999999</v>
      </c>
      <c r="C20533">
        <v>0</v>
      </c>
      <c r="D20533" s="4">
        <f t="shared" si="320"/>
        <v>-32.795228999999999</v>
      </c>
    </row>
    <row r="20534" spans="1:4" x14ac:dyDescent="0.2">
      <c r="A20534" t="s">
        <v>20545</v>
      </c>
      <c r="B20534">
        <v>140.19182599999999</v>
      </c>
      <c r="C20534">
        <v>0</v>
      </c>
      <c r="D20534" s="4">
        <f t="shared" si="320"/>
        <v>-140.19182599999999</v>
      </c>
    </row>
    <row r="20535" spans="1:4" x14ac:dyDescent="0.2">
      <c r="A20535" t="s">
        <v>20546</v>
      </c>
      <c r="B20535">
        <v>128.41367299999999</v>
      </c>
      <c r="C20535">
        <v>0</v>
      </c>
      <c r="D20535" s="4">
        <f t="shared" si="320"/>
        <v>-128.41367299999999</v>
      </c>
    </row>
    <row r="20536" spans="1:4" x14ac:dyDescent="0.2">
      <c r="A20536" t="s">
        <v>20547</v>
      </c>
      <c r="B20536">
        <v>39.875298999999998</v>
      </c>
      <c r="C20536">
        <v>0</v>
      </c>
      <c r="D20536" s="4">
        <f t="shared" si="320"/>
        <v>-39.875298999999998</v>
      </c>
    </row>
    <row r="20537" spans="1:4" x14ac:dyDescent="0.2">
      <c r="A20537" t="s">
        <v>20548</v>
      </c>
      <c r="B20537">
        <v>0</v>
      </c>
      <c r="C20537">
        <v>148.83647400000001</v>
      </c>
      <c r="D20537" s="4">
        <f t="shared" si="320"/>
        <v>148.83647400000001</v>
      </c>
    </row>
    <row r="20538" spans="1:4" x14ac:dyDescent="0.2">
      <c r="A20538" t="s">
        <v>20549</v>
      </c>
      <c r="B20538">
        <v>0</v>
      </c>
      <c r="C20538">
        <v>233.124257</v>
      </c>
      <c r="D20538" s="4">
        <f t="shared" si="320"/>
        <v>233.124257</v>
      </c>
    </row>
    <row r="20539" spans="1:4" x14ac:dyDescent="0.2">
      <c r="A20539" t="s">
        <v>20550</v>
      </c>
      <c r="B20539">
        <v>0</v>
      </c>
      <c r="C20539">
        <v>225.66055600000001</v>
      </c>
      <c r="D20539" s="4">
        <f t="shared" si="320"/>
        <v>225.66055600000001</v>
      </c>
    </row>
    <row r="20540" spans="1:4" x14ac:dyDescent="0.2">
      <c r="A20540" t="s">
        <v>20551</v>
      </c>
      <c r="B20540">
        <v>12.670391</v>
      </c>
      <c r="C20540">
        <v>0</v>
      </c>
      <c r="D20540" s="4">
        <f t="shared" si="320"/>
        <v>-12.670391</v>
      </c>
    </row>
    <row r="20541" spans="1:4" x14ac:dyDescent="0.2">
      <c r="A20541" t="s">
        <v>20552</v>
      </c>
      <c r="B20541">
        <v>245.71643299999999</v>
      </c>
      <c r="C20541">
        <v>0</v>
      </c>
      <c r="D20541" s="4">
        <f t="shared" si="320"/>
        <v>-245.71643299999999</v>
      </c>
    </row>
    <row r="20542" spans="1:4" x14ac:dyDescent="0.2">
      <c r="A20542" t="s">
        <v>20553</v>
      </c>
      <c r="B20542">
        <v>256.844022</v>
      </c>
      <c r="C20542">
        <v>0</v>
      </c>
      <c r="D20542" s="4">
        <f t="shared" si="320"/>
        <v>-256.844022</v>
      </c>
    </row>
    <row r="20543" spans="1:4" x14ac:dyDescent="0.2">
      <c r="A20543" t="s">
        <v>20554</v>
      </c>
      <c r="B20543">
        <v>218.216399</v>
      </c>
      <c r="C20543">
        <v>0</v>
      </c>
      <c r="D20543" s="4">
        <f t="shared" si="320"/>
        <v>-218.216399</v>
      </c>
    </row>
    <row r="20544" spans="1:4" x14ac:dyDescent="0.2">
      <c r="A20544" t="s">
        <v>20555</v>
      </c>
      <c r="B20544">
        <v>225.30405200000001</v>
      </c>
      <c r="C20544">
        <v>0</v>
      </c>
      <c r="D20544" s="4">
        <f t="shared" si="320"/>
        <v>-225.30405200000001</v>
      </c>
    </row>
    <row r="20545" spans="1:4" x14ac:dyDescent="0.2">
      <c r="A20545" t="s">
        <v>20556</v>
      </c>
      <c r="B20545">
        <v>98.172425000000004</v>
      </c>
      <c r="C20545">
        <v>0</v>
      </c>
      <c r="D20545" s="4">
        <f t="shared" si="320"/>
        <v>-98.172425000000004</v>
      </c>
    </row>
    <row r="20546" spans="1:4" x14ac:dyDescent="0.2">
      <c r="A20546" t="s">
        <v>20557</v>
      </c>
      <c r="B20546">
        <v>0</v>
      </c>
      <c r="C20546">
        <v>77.715974000000003</v>
      </c>
      <c r="D20546" s="4">
        <f t="shared" si="320"/>
        <v>77.715974000000003</v>
      </c>
    </row>
    <row r="20547" spans="1:4" x14ac:dyDescent="0.2">
      <c r="A20547" t="s">
        <v>20558</v>
      </c>
      <c r="B20547">
        <v>0</v>
      </c>
      <c r="C20547">
        <v>175.95657600000001</v>
      </c>
      <c r="D20547" s="4">
        <f t="shared" si="320"/>
        <v>175.95657600000001</v>
      </c>
    </row>
    <row r="20548" spans="1:4" x14ac:dyDescent="0.2">
      <c r="A20548" t="s">
        <v>20559</v>
      </c>
      <c r="B20548">
        <v>0</v>
      </c>
      <c r="C20548">
        <v>380.65265299999999</v>
      </c>
      <c r="D20548" s="4">
        <f t="shared" si="320"/>
        <v>380.65265299999999</v>
      </c>
    </row>
    <row r="20549" spans="1:4" x14ac:dyDescent="0.2">
      <c r="A20549" t="s">
        <v>20560</v>
      </c>
      <c r="B20549">
        <v>0</v>
      </c>
      <c r="C20549">
        <v>358.07290699999999</v>
      </c>
      <c r="D20549" s="4">
        <f t="shared" ref="D20549:D20612" si="321">C20549-B20549</f>
        <v>358.07290699999999</v>
      </c>
    </row>
    <row r="20550" spans="1:4" x14ac:dyDescent="0.2">
      <c r="A20550" t="s">
        <v>20561</v>
      </c>
      <c r="B20550">
        <v>0</v>
      </c>
      <c r="C20550">
        <v>417.50071200000002</v>
      </c>
      <c r="D20550" s="4">
        <f t="shared" si="321"/>
        <v>417.50071200000002</v>
      </c>
    </row>
    <row r="20551" spans="1:4" x14ac:dyDescent="0.2">
      <c r="A20551" t="s">
        <v>20562</v>
      </c>
      <c r="B20551">
        <v>0</v>
      </c>
      <c r="C20551">
        <v>462.27697000000001</v>
      </c>
      <c r="D20551" s="4">
        <f t="shared" si="321"/>
        <v>462.27697000000001</v>
      </c>
    </row>
    <row r="20552" spans="1:4" x14ac:dyDescent="0.2">
      <c r="A20552" t="s">
        <v>20563</v>
      </c>
      <c r="B20552">
        <v>0</v>
      </c>
      <c r="C20552">
        <v>549.52657899999997</v>
      </c>
      <c r="D20552" s="4">
        <f t="shared" si="321"/>
        <v>549.52657899999997</v>
      </c>
    </row>
    <row r="20553" spans="1:4" x14ac:dyDescent="0.2">
      <c r="A20553" t="s">
        <v>20564</v>
      </c>
      <c r="B20553">
        <v>0</v>
      </c>
      <c r="C20553">
        <v>633.13096900000005</v>
      </c>
      <c r="D20553" s="4">
        <f t="shared" si="321"/>
        <v>633.13096900000005</v>
      </c>
    </row>
    <row r="20554" spans="1:4" x14ac:dyDescent="0.2">
      <c r="A20554" t="s">
        <v>20565</v>
      </c>
      <c r="B20554">
        <v>0</v>
      </c>
      <c r="C20554">
        <v>691.067632</v>
      </c>
      <c r="D20554" s="4">
        <f t="shared" si="321"/>
        <v>691.067632</v>
      </c>
    </row>
    <row r="20555" spans="1:4" x14ac:dyDescent="0.2">
      <c r="A20555" t="s">
        <v>20566</v>
      </c>
      <c r="B20555">
        <v>0</v>
      </c>
      <c r="C20555">
        <v>752.38457200000005</v>
      </c>
      <c r="D20555" s="4">
        <f t="shared" si="321"/>
        <v>752.38457200000005</v>
      </c>
    </row>
    <row r="20556" spans="1:4" x14ac:dyDescent="0.2">
      <c r="A20556" t="s">
        <v>20567</v>
      </c>
      <c r="B20556">
        <v>0</v>
      </c>
      <c r="C20556">
        <v>780.76884199999995</v>
      </c>
      <c r="D20556" s="4">
        <f t="shared" si="321"/>
        <v>780.76884199999995</v>
      </c>
    </row>
    <row r="20557" spans="1:4" x14ac:dyDescent="0.2">
      <c r="A20557" t="s">
        <v>20568</v>
      </c>
      <c r="B20557">
        <v>0</v>
      </c>
      <c r="C20557">
        <v>795.02062899999999</v>
      </c>
      <c r="D20557" s="4">
        <f t="shared" si="321"/>
        <v>795.02062899999999</v>
      </c>
    </row>
    <row r="20558" spans="1:4" x14ac:dyDescent="0.2">
      <c r="A20558" t="s">
        <v>20569</v>
      </c>
      <c r="B20558">
        <v>0</v>
      </c>
      <c r="C20558">
        <v>792.56664999999998</v>
      </c>
      <c r="D20558" s="4">
        <f t="shared" si="321"/>
        <v>792.56664999999998</v>
      </c>
    </row>
    <row r="20559" spans="1:4" x14ac:dyDescent="0.2">
      <c r="A20559" t="s">
        <v>20570</v>
      </c>
      <c r="B20559">
        <v>0</v>
      </c>
      <c r="C20559">
        <v>791.99999600000001</v>
      </c>
      <c r="D20559" s="4">
        <f t="shared" si="321"/>
        <v>791.99999600000001</v>
      </c>
    </row>
    <row r="20560" spans="1:4" x14ac:dyDescent="0.2">
      <c r="A20560" t="s">
        <v>20571</v>
      </c>
      <c r="B20560">
        <v>0</v>
      </c>
      <c r="C20560">
        <v>816.12681399999997</v>
      </c>
      <c r="D20560" s="4">
        <f t="shared" si="321"/>
        <v>816.12681399999997</v>
      </c>
    </row>
    <row r="20561" spans="1:4" x14ac:dyDescent="0.2">
      <c r="A20561" t="s">
        <v>20572</v>
      </c>
      <c r="B20561">
        <v>0</v>
      </c>
      <c r="C20561">
        <v>802.42521299999999</v>
      </c>
      <c r="D20561" s="4">
        <f t="shared" si="321"/>
        <v>802.42521299999999</v>
      </c>
    </row>
    <row r="20562" spans="1:4" x14ac:dyDescent="0.2">
      <c r="A20562" t="s">
        <v>20573</v>
      </c>
      <c r="B20562">
        <v>0</v>
      </c>
      <c r="C20562">
        <v>792.02423099999999</v>
      </c>
      <c r="D20562" s="4">
        <f t="shared" si="321"/>
        <v>792.02423099999999</v>
      </c>
    </row>
    <row r="20563" spans="1:4" x14ac:dyDescent="0.2">
      <c r="A20563" t="s">
        <v>20574</v>
      </c>
      <c r="B20563">
        <v>0</v>
      </c>
      <c r="C20563">
        <v>955.03831600000001</v>
      </c>
      <c r="D20563" s="4">
        <f t="shared" si="321"/>
        <v>955.03831600000001</v>
      </c>
    </row>
    <row r="20564" spans="1:4" x14ac:dyDescent="0.2">
      <c r="A20564" t="s">
        <v>20575</v>
      </c>
      <c r="B20564">
        <v>0</v>
      </c>
      <c r="C20564">
        <v>1033.851175</v>
      </c>
      <c r="D20564" s="4">
        <f t="shared" si="321"/>
        <v>1033.851175</v>
      </c>
    </row>
    <row r="20565" spans="1:4" x14ac:dyDescent="0.2">
      <c r="A20565" t="s">
        <v>20576</v>
      </c>
      <c r="B20565">
        <v>0</v>
      </c>
      <c r="C20565">
        <v>1031.5739140000001</v>
      </c>
      <c r="D20565" s="4">
        <f t="shared" si="321"/>
        <v>1031.5739140000001</v>
      </c>
    </row>
    <row r="20566" spans="1:4" x14ac:dyDescent="0.2">
      <c r="A20566" t="s">
        <v>20577</v>
      </c>
      <c r="B20566">
        <v>0</v>
      </c>
      <c r="C20566">
        <v>966.45065199999999</v>
      </c>
      <c r="D20566" s="4">
        <f t="shared" si="321"/>
        <v>966.45065199999999</v>
      </c>
    </row>
    <row r="20567" spans="1:4" x14ac:dyDescent="0.2">
      <c r="A20567" t="s">
        <v>20578</v>
      </c>
      <c r="B20567">
        <v>0</v>
      </c>
      <c r="C20567">
        <v>1008.063759</v>
      </c>
      <c r="D20567" s="4">
        <f t="shared" si="321"/>
        <v>1008.063759</v>
      </c>
    </row>
    <row r="20568" spans="1:4" x14ac:dyDescent="0.2">
      <c r="A20568" t="s">
        <v>20579</v>
      </c>
      <c r="B20568">
        <v>0</v>
      </c>
      <c r="C20568">
        <v>1071.6990350000001</v>
      </c>
      <c r="D20568" s="4">
        <f t="shared" si="321"/>
        <v>1071.6990350000001</v>
      </c>
    </row>
    <row r="20569" spans="1:4" x14ac:dyDescent="0.2">
      <c r="A20569" t="s">
        <v>20580</v>
      </c>
      <c r="B20569">
        <v>0</v>
      </c>
      <c r="C20569">
        <v>916.00671399999999</v>
      </c>
      <c r="D20569" s="4">
        <f t="shared" si="321"/>
        <v>916.00671399999999</v>
      </c>
    </row>
    <row r="20570" spans="1:4" x14ac:dyDescent="0.2">
      <c r="A20570" t="s">
        <v>20581</v>
      </c>
      <c r="B20570">
        <v>0</v>
      </c>
      <c r="C20570">
        <v>724.66873699999996</v>
      </c>
      <c r="D20570" s="4">
        <f t="shared" si="321"/>
        <v>724.66873699999996</v>
      </c>
    </row>
    <row r="20571" spans="1:4" x14ac:dyDescent="0.2">
      <c r="A20571" t="s">
        <v>20582</v>
      </c>
      <c r="B20571">
        <v>0</v>
      </c>
      <c r="C20571">
        <v>843.129593</v>
      </c>
      <c r="D20571" s="4">
        <f t="shared" si="321"/>
        <v>843.129593</v>
      </c>
    </row>
    <row r="20572" spans="1:4" x14ac:dyDescent="0.2">
      <c r="A20572" t="s">
        <v>20583</v>
      </c>
      <c r="B20572">
        <v>0</v>
      </c>
      <c r="C20572">
        <v>1071.992655</v>
      </c>
      <c r="D20572" s="4">
        <f t="shared" si="321"/>
        <v>1071.992655</v>
      </c>
    </row>
    <row r="20573" spans="1:4" x14ac:dyDescent="0.2">
      <c r="A20573" t="s">
        <v>20584</v>
      </c>
      <c r="B20573">
        <v>0</v>
      </c>
      <c r="C20573">
        <v>1108.1633919999999</v>
      </c>
      <c r="D20573" s="4">
        <f t="shared" si="321"/>
        <v>1108.1633919999999</v>
      </c>
    </row>
    <row r="20574" spans="1:4" x14ac:dyDescent="0.2">
      <c r="A20574" t="s">
        <v>20585</v>
      </c>
      <c r="B20574">
        <v>0</v>
      </c>
      <c r="C20574">
        <v>1053.7918950000001</v>
      </c>
      <c r="D20574" s="4">
        <f t="shared" si="321"/>
        <v>1053.7918950000001</v>
      </c>
    </row>
    <row r="20575" spans="1:4" x14ac:dyDescent="0.2">
      <c r="A20575" t="s">
        <v>20586</v>
      </c>
      <c r="B20575">
        <v>0</v>
      </c>
      <c r="C20575">
        <v>1150.4724200000001</v>
      </c>
      <c r="D20575" s="4">
        <f t="shared" si="321"/>
        <v>1150.4724200000001</v>
      </c>
    </row>
    <row r="20576" spans="1:4" x14ac:dyDescent="0.2">
      <c r="A20576" t="s">
        <v>20587</v>
      </c>
      <c r="B20576">
        <v>0</v>
      </c>
      <c r="C20576">
        <v>1234.7604369999999</v>
      </c>
      <c r="D20576" s="4">
        <f t="shared" si="321"/>
        <v>1234.7604369999999</v>
      </c>
    </row>
    <row r="20577" spans="1:4" x14ac:dyDescent="0.2">
      <c r="A20577" t="s">
        <v>20588</v>
      </c>
      <c r="B20577">
        <v>0</v>
      </c>
      <c r="C20577">
        <v>1284.0956450000001</v>
      </c>
      <c r="D20577" s="4">
        <f t="shared" si="321"/>
        <v>1284.0956450000001</v>
      </c>
    </row>
    <row r="20578" spans="1:4" x14ac:dyDescent="0.2">
      <c r="A20578" t="s">
        <v>20589</v>
      </c>
      <c r="B20578">
        <v>0</v>
      </c>
      <c r="C20578">
        <v>1308.898371</v>
      </c>
      <c r="D20578" s="4">
        <f t="shared" si="321"/>
        <v>1308.898371</v>
      </c>
    </row>
    <row r="20579" spans="1:4" x14ac:dyDescent="0.2">
      <c r="A20579" t="s">
        <v>20590</v>
      </c>
      <c r="B20579">
        <v>0</v>
      </c>
      <c r="C20579">
        <v>1675.1661670000001</v>
      </c>
      <c r="D20579" s="4">
        <f t="shared" si="321"/>
        <v>1675.1661670000001</v>
      </c>
    </row>
    <row r="20580" spans="1:4" x14ac:dyDescent="0.2">
      <c r="A20580" t="s">
        <v>20591</v>
      </c>
      <c r="B20580">
        <v>0</v>
      </c>
      <c r="C20580">
        <v>1420.7582930000001</v>
      </c>
      <c r="D20580" s="4">
        <f t="shared" si="321"/>
        <v>1420.7582930000001</v>
      </c>
    </row>
    <row r="20581" spans="1:4" x14ac:dyDescent="0.2">
      <c r="A20581" t="s">
        <v>20592</v>
      </c>
      <c r="B20581">
        <v>0</v>
      </c>
      <c r="C20581">
        <v>1260.927897</v>
      </c>
      <c r="D20581" s="4">
        <f t="shared" si="321"/>
        <v>1260.927897</v>
      </c>
    </row>
    <row r="20582" spans="1:4" x14ac:dyDescent="0.2">
      <c r="A20582" t="s">
        <v>20593</v>
      </c>
      <c r="B20582">
        <v>0</v>
      </c>
      <c r="C20582">
        <v>1355.618757</v>
      </c>
      <c r="D20582" s="4">
        <f t="shared" si="321"/>
        <v>1355.618757</v>
      </c>
    </row>
    <row r="20583" spans="1:4" x14ac:dyDescent="0.2">
      <c r="A20583" t="s">
        <v>20594</v>
      </c>
      <c r="B20583">
        <v>0</v>
      </c>
      <c r="C20583">
        <v>847.15338699999995</v>
      </c>
      <c r="D20583" s="4">
        <f t="shared" si="321"/>
        <v>847.15338699999995</v>
      </c>
    </row>
    <row r="20584" spans="1:4" x14ac:dyDescent="0.2">
      <c r="A20584" t="s">
        <v>20595</v>
      </c>
      <c r="B20584">
        <v>0</v>
      </c>
      <c r="C20584">
        <v>1529.2954890000001</v>
      </c>
      <c r="D20584" s="4">
        <f t="shared" si="321"/>
        <v>1529.2954890000001</v>
      </c>
    </row>
    <row r="20585" spans="1:4" x14ac:dyDescent="0.2">
      <c r="A20585" t="s">
        <v>20596</v>
      </c>
      <c r="B20585">
        <v>0</v>
      </c>
      <c r="C20585">
        <v>753.19168999999999</v>
      </c>
      <c r="D20585" s="4">
        <f t="shared" si="321"/>
        <v>753.19168999999999</v>
      </c>
    </row>
    <row r="20586" spans="1:4" x14ac:dyDescent="0.2">
      <c r="A20586" t="s">
        <v>20597</v>
      </c>
      <c r="B20586">
        <v>0</v>
      </c>
      <c r="C20586">
        <v>353.709115</v>
      </c>
      <c r="D20586" s="4">
        <f t="shared" si="321"/>
        <v>353.709115</v>
      </c>
    </row>
    <row r="20587" spans="1:4" x14ac:dyDescent="0.2">
      <c r="A20587" t="s">
        <v>20598</v>
      </c>
      <c r="B20587">
        <v>0</v>
      </c>
      <c r="C20587">
        <v>661.62909000000002</v>
      </c>
      <c r="D20587" s="4">
        <f t="shared" si="321"/>
        <v>661.62909000000002</v>
      </c>
    </row>
    <row r="20588" spans="1:4" x14ac:dyDescent="0.2">
      <c r="A20588" t="s">
        <v>20599</v>
      </c>
      <c r="B20588">
        <v>0</v>
      </c>
      <c r="C20588">
        <v>177.85351900000001</v>
      </c>
      <c r="D20588" s="4">
        <f t="shared" si="321"/>
        <v>177.85351900000001</v>
      </c>
    </row>
    <row r="20589" spans="1:4" x14ac:dyDescent="0.2">
      <c r="A20589" t="s">
        <v>20600</v>
      </c>
      <c r="B20589">
        <v>0</v>
      </c>
      <c r="C20589">
        <v>494.108521</v>
      </c>
      <c r="D20589" s="4">
        <f t="shared" si="321"/>
        <v>494.108521</v>
      </c>
    </row>
    <row r="20590" spans="1:4" x14ac:dyDescent="0.2">
      <c r="A20590" t="s">
        <v>20601</v>
      </c>
      <c r="B20590">
        <v>0</v>
      </c>
      <c r="C20590">
        <v>1523.5144809999999</v>
      </c>
      <c r="D20590" s="4">
        <f t="shared" si="321"/>
        <v>1523.5144809999999</v>
      </c>
    </row>
    <row r="20591" spans="1:4" x14ac:dyDescent="0.2">
      <c r="A20591" t="s">
        <v>20602</v>
      </c>
      <c r="B20591">
        <v>0</v>
      </c>
      <c r="C20591">
        <v>100.573899</v>
      </c>
      <c r="D20591" s="4">
        <f t="shared" si="321"/>
        <v>100.573899</v>
      </c>
    </row>
    <row r="20592" spans="1:4" x14ac:dyDescent="0.2">
      <c r="A20592" t="s">
        <v>20603</v>
      </c>
      <c r="B20592">
        <v>0</v>
      </c>
      <c r="C20592">
        <v>771.70422399999995</v>
      </c>
      <c r="D20592" s="4">
        <f t="shared" si="321"/>
        <v>771.70422399999995</v>
      </c>
    </row>
    <row r="20593" spans="1:4" x14ac:dyDescent="0.2">
      <c r="A20593" t="s">
        <v>20604</v>
      </c>
      <c r="B20593">
        <v>0</v>
      </c>
      <c r="C20593">
        <v>93.625812999999994</v>
      </c>
      <c r="D20593" s="4">
        <f t="shared" si="321"/>
        <v>93.625812999999994</v>
      </c>
    </row>
    <row r="20594" spans="1:4" x14ac:dyDescent="0.2">
      <c r="A20594" t="s">
        <v>20605</v>
      </c>
      <c r="B20594">
        <v>0</v>
      </c>
      <c r="C20594">
        <v>89.685170999999997</v>
      </c>
      <c r="D20594" s="4">
        <f t="shared" si="321"/>
        <v>89.685170999999997</v>
      </c>
    </row>
    <row r="20595" spans="1:4" x14ac:dyDescent="0.2">
      <c r="A20595" t="s">
        <v>20606</v>
      </c>
      <c r="B20595">
        <v>0</v>
      </c>
      <c r="C20595">
        <v>579.68619999999999</v>
      </c>
      <c r="D20595" s="4">
        <f t="shared" si="321"/>
        <v>579.68619999999999</v>
      </c>
    </row>
    <row r="20596" spans="1:4" x14ac:dyDescent="0.2">
      <c r="A20596" t="s">
        <v>20607</v>
      </c>
      <c r="B20596">
        <v>629.72898899999996</v>
      </c>
      <c r="C20596">
        <v>0</v>
      </c>
      <c r="D20596" s="4">
        <f t="shared" si="321"/>
        <v>-629.72898899999996</v>
      </c>
    </row>
    <row r="20597" spans="1:4" x14ac:dyDescent="0.2">
      <c r="A20597" t="s">
        <v>20608</v>
      </c>
      <c r="B20597">
        <v>1993.7145330000001</v>
      </c>
      <c r="C20597">
        <v>0</v>
      </c>
      <c r="D20597" s="4">
        <f t="shared" si="321"/>
        <v>-1993.7145330000001</v>
      </c>
    </row>
    <row r="20598" spans="1:4" x14ac:dyDescent="0.2">
      <c r="A20598" t="s">
        <v>20609</v>
      </c>
      <c r="B20598">
        <v>1352.6586500000001</v>
      </c>
      <c r="C20598">
        <v>0</v>
      </c>
      <c r="D20598" s="4">
        <f t="shared" si="321"/>
        <v>-1352.6586500000001</v>
      </c>
    </row>
    <row r="20599" spans="1:4" x14ac:dyDescent="0.2">
      <c r="A20599" t="s">
        <v>20610</v>
      </c>
      <c r="B20599">
        <v>113.530136</v>
      </c>
      <c r="C20599">
        <v>0</v>
      </c>
      <c r="D20599" s="4">
        <f t="shared" si="321"/>
        <v>-113.530136</v>
      </c>
    </row>
    <row r="20600" spans="1:4" x14ac:dyDescent="0.2">
      <c r="A20600" t="s">
        <v>20611</v>
      </c>
      <c r="B20600">
        <v>25.060718000000001</v>
      </c>
      <c r="C20600">
        <v>0</v>
      </c>
      <c r="D20600" s="4">
        <f t="shared" si="321"/>
        <v>-25.060718000000001</v>
      </c>
    </row>
    <row r="20601" spans="1:4" x14ac:dyDescent="0.2">
      <c r="A20601" t="s">
        <v>20612</v>
      </c>
      <c r="B20601">
        <v>330.07577400000002</v>
      </c>
      <c r="C20601">
        <v>0</v>
      </c>
      <c r="D20601" s="4">
        <f t="shared" si="321"/>
        <v>-330.07577400000002</v>
      </c>
    </row>
    <row r="20602" spans="1:4" x14ac:dyDescent="0.2">
      <c r="A20602" t="s">
        <v>20613</v>
      </c>
      <c r="B20602">
        <v>595.34148500000003</v>
      </c>
      <c r="C20602">
        <v>0</v>
      </c>
      <c r="D20602" s="4">
        <f t="shared" si="321"/>
        <v>-595.34148500000003</v>
      </c>
    </row>
    <row r="20603" spans="1:4" x14ac:dyDescent="0.2">
      <c r="A20603" t="s">
        <v>20614</v>
      </c>
      <c r="B20603">
        <v>0</v>
      </c>
      <c r="C20603">
        <v>301.34376800000001</v>
      </c>
      <c r="D20603" s="4">
        <f t="shared" si="321"/>
        <v>301.34376800000001</v>
      </c>
    </row>
    <row r="20604" spans="1:4" x14ac:dyDescent="0.2">
      <c r="A20604" t="s">
        <v>20615</v>
      </c>
      <c r="B20604">
        <v>0</v>
      </c>
      <c r="C20604">
        <v>667.56061299999999</v>
      </c>
      <c r="D20604" s="4">
        <f t="shared" si="321"/>
        <v>667.56061299999999</v>
      </c>
    </row>
    <row r="20605" spans="1:4" x14ac:dyDescent="0.2">
      <c r="A20605" t="s">
        <v>20616</v>
      </c>
      <c r="B20605">
        <v>0</v>
      </c>
      <c r="C20605">
        <v>506.17339600000003</v>
      </c>
      <c r="D20605" s="4">
        <f t="shared" si="321"/>
        <v>506.17339600000003</v>
      </c>
    </row>
    <row r="20606" spans="1:4" x14ac:dyDescent="0.2">
      <c r="A20606" t="s">
        <v>20617</v>
      </c>
      <c r="B20606">
        <v>0</v>
      </c>
      <c r="C20606">
        <v>530.51844400000004</v>
      </c>
      <c r="D20606" s="4">
        <f t="shared" si="321"/>
        <v>530.51844400000004</v>
      </c>
    </row>
    <row r="20607" spans="1:4" x14ac:dyDescent="0.2">
      <c r="A20607" t="s">
        <v>20618</v>
      </c>
      <c r="B20607">
        <v>0</v>
      </c>
      <c r="C20607">
        <v>883.61593900000003</v>
      </c>
      <c r="D20607" s="4">
        <f t="shared" si="321"/>
        <v>883.61593900000003</v>
      </c>
    </row>
    <row r="20608" spans="1:4" x14ac:dyDescent="0.2">
      <c r="A20608" t="s">
        <v>20619</v>
      </c>
      <c r="B20608">
        <v>0</v>
      </c>
      <c r="C20608">
        <v>887.39260899999999</v>
      </c>
      <c r="D20608" s="4">
        <f t="shared" si="321"/>
        <v>887.39260899999999</v>
      </c>
    </row>
    <row r="20609" spans="1:4" x14ac:dyDescent="0.2">
      <c r="A20609" t="s">
        <v>20620</v>
      </c>
      <c r="B20609">
        <v>0</v>
      </c>
      <c r="C20609">
        <v>931.76833699999997</v>
      </c>
      <c r="D20609" s="4">
        <f t="shared" si="321"/>
        <v>931.76833699999997</v>
      </c>
    </row>
    <row r="20610" spans="1:4" x14ac:dyDescent="0.2">
      <c r="A20610" t="s">
        <v>20621</v>
      </c>
      <c r="B20610">
        <v>0</v>
      </c>
      <c r="C20610">
        <v>1172.417193</v>
      </c>
      <c r="D20610" s="4">
        <f t="shared" si="321"/>
        <v>1172.417193</v>
      </c>
    </row>
    <row r="20611" spans="1:4" x14ac:dyDescent="0.2">
      <c r="A20611" t="s">
        <v>20622</v>
      </c>
      <c r="B20611">
        <v>0</v>
      </c>
      <c r="C20611">
        <v>1293.740256</v>
      </c>
      <c r="D20611" s="4">
        <f t="shared" si="321"/>
        <v>1293.740256</v>
      </c>
    </row>
    <row r="20612" spans="1:4" x14ac:dyDescent="0.2">
      <c r="A20612" t="s">
        <v>20623</v>
      </c>
      <c r="B20612">
        <v>0</v>
      </c>
      <c r="C20612">
        <v>1566.58575</v>
      </c>
      <c r="D20612" s="4">
        <f t="shared" si="321"/>
        <v>1566.58575</v>
      </c>
    </row>
    <row r="20613" spans="1:4" x14ac:dyDescent="0.2">
      <c r="A20613" t="s">
        <v>20624</v>
      </c>
      <c r="B20613">
        <v>0</v>
      </c>
      <c r="C20613">
        <v>1448.5292019999999</v>
      </c>
      <c r="D20613" s="4">
        <f t="shared" ref="D20613:D20676" si="322">C20613-B20613</f>
        <v>1448.5292019999999</v>
      </c>
    </row>
    <row r="20614" spans="1:4" x14ac:dyDescent="0.2">
      <c r="A20614" t="s">
        <v>20625</v>
      </c>
      <c r="B20614">
        <v>0</v>
      </c>
      <c r="C20614">
        <v>1492.099541</v>
      </c>
      <c r="D20614" s="4">
        <f t="shared" si="322"/>
        <v>1492.099541</v>
      </c>
    </row>
    <row r="20615" spans="1:4" x14ac:dyDescent="0.2">
      <c r="A20615" t="s">
        <v>20626</v>
      </c>
      <c r="B20615">
        <v>0</v>
      </c>
      <c r="C20615">
        <v>1749.005118</v>
      </c>
      <c r="D20615" s="4">
        <f t="shared" si="322"/>
        <v>1749.005118</v>
      </c>
    </row>
    <row r="20616" spans="1:4" x14ac:dyDescent="0.2">
      <c r="A20616" t="s">
        <v>20627</v>
      </c>
      <c r="B20616">
        <v>0</v>
      </c>
      <c r="C20616">
        <v>1892.875683</v>
      </c>
      <c r="D20616" s="4">
        <f t="shared" si="322"/>
        <v>1892.875683</v>
      </c>
    </row>
    <row r="20617" spans="1:4" x14ac:dyDescent="0.2">
      <c r="A20617" t="s">
        <v>20628</v>
      </c>
      <c r="B20617">
        <v>0</v>
      </c>
      <c r="C20617">
        <v>2051.413168</v>
      </c>
      <c r="D20617" s="4">
        <f t="shared" si="322"/>
        <v>2051.413168</v>
      </c>
    </row>
    <row r="20618" spans="1:4" x14ac:dyDescent="0.2">
      <c r="A20618" t="s">
        <v>20629</v>
      </c>
      <c r="B20618">
        <v>0</v>
      </c>
      <c r="C20618">
        <v>1986.6400550000001</v>
      </c>
      <c r="D20618" s="4">
        <f t="shared" si="322"/>
        <v>1986.6400550000001</v>
      </c>
    </row>
    <row r="20619" spans="1:4" x14ac:dyDescent="0.2">
      <c r="A20619" t="s">
        <v>20630</v>
      </c>
      <c r="B20619">
        <v>0</v>
      </c>
      <c r="C20619">
        <v>1980.429987</v>
      </c>
      <c r="D20619" s="4">
        <f t="shared" si="322"/>
        <v>1980.429987</v>
      </c>
    </row>
    <row r="20620" spans="1:4" x14ac:dyDescent="0.2">
      <c r="A20620" t="s">
        <v>20631</v>
      </c>
      <c r="B20620">
        <v>0</v>
      </c>
      <c r="C20620">
        <v>1870.6108139999999</v>
      </c>
      <c r="D20620" s="4">
        <f t="shared" si="322"/>
        <v>1870.6108139999999</v>
      </c>
    </row>
    <row r="20621" spans="1:4" x14ac:dyDescent="0.2">
      <c r="A20621" t="s">
        <v>20632</v>
      </c>
      <c r="B20621">
        <v>0</v>
      </c>
      <c r="C20621">
        <v>1790.6837909999999</v>
      </c>
      <c r="D20621" s="4">
        <f t="shared" si="322"/>
        <v>1790.6837909999999</v>
      </c>
    </row>
    <row r="20622" spans="1:4" x14ac:dyDescent="0.2">
      <c r="A20622" t="s">
        <v>20633</v>
      </c>
      <c r="B20622">
        <v>0</v>
      </c>
      <c r="C20622">
        <v>1780.0342029999999</v>
      </c>
      <c r="D20622" s="4">
        <f t="shared" si="322"/>
        <v>1780.0342029999999</v>
      </c>
    </row>
    <row r="20623" spans="1:4" x14ac:dyDescent="0.2">
      <c r="A20623" t="s">
        <v>20634</v>
      </c>
      <c r="B20623">
        <v>0</v>
      </c>
      <c r="C20623">
        <v>1580.7131750000001</v>
      </c>
      <c r="D20623" s="4">
        <f t="shared" si="322"/>
        <v>1580.7131750000001</v>
      </c>
    </row>
    <row r="20624" spans="1:4" x14ac:dyDescent="0.2">
      <c r="A20624" t="s">
        <v>20635</v>
      </c>
      <c r="B20624">
        <v>0</v>
      </c>
      <c r="C20624">
        <v>1405.436631</v>
      </c>
      <c r="D20624" s="4">
        <f t="shared" si="322"/>
        <v>1405.436631</v>
      </c>
    </row>
    <row r="20625" spans="1:4" x14ac:dyDescent="0.2">
      <c r="A20625" t="s">
        <v>20636</v>
      </c>
      <c r="B20625">
        <v>0</v>
      </c>
      <c r="C20625">
        <v>1218.8948700000001</v>
      </c>
      <c r="D20625" s="4">
        <f t="shared" si="322"/>
        <v>1218.8948700000001</v>
      </c>
    </row>
    <row r="20626" spans="1:4" x14ac:dyDescent="0.2">
      <c r="A20626" t="s">
        <v>20637</v>
      </c>
      <c r="B20626">
        <v>0</v>
      </c>
      <c r="C20626">
        <v>905.89101700000003</v>
      </c>
      <c r="D20626" s="4">
        <f t="shared" si="322"/>
        <v>905.89101700000003</v>
      </c>
    </row>
    <row r="20627" spans="1:4" x14ac:dyDescent="0.2">
      <c r="A20627" t="s">
        <v>20638</v>
      </c>
      <c r="B20627">
        <v>0</v>
      </c>
      <c r="C20627">
        <v>884.30498499999999</v>
      </c>
      <c r="D20627" s="4">
        <f t="shared" si="322"/>
        <v>884.30498499999999</v>
      </c>
    </row>
    <row r="20628" spans="1:4" x14ac:dyDescent="0.2">
      <c r="A20628" t="s">
        <v>20639</v>
      </c>
      <c r="B20628">
        <v>0</v>
      </c>
      <c r="C20628">
        <v>733.22914500000002</v>
      </c>
      <c r="D20628" s="4">
        <f t="shared" si="322"/>
        <v>733.22914500000002</v>
      </c>
    </row>
    <row r="20629" spans="1:4" x14ac:dyDescent="0.2">
      <c r="A20629" t="s">
        <v>20640</v>
      </c>
      <c r="B20629">
        <v>0</v>
      </c>
      <c r="C20629">
        <v>553.24284999999998</v>
      </c>
      <c r="D20629" s="4">
        <f t="shared" si="322"/>
        <v>553.24284999999998</v>
      </c>
    </row>
    <row r="20630" spans="1:4" x14ac:dyDescent="0.2">
      <c r="A20630" t="s">
        <v>20641</v>
      </c>
      <c r="B20630">
        <v>0</v>
      </c>
      <c r="C20630">
        <v>410.11234300000001</v>
      </c>
      <c r="D20630" s="4">
        <f t="shared" si="322"/>
        <v>410.11234300000001</v>
      </c>
    </row>
    <row r="20631" spans="1:4" x14ac:dyDescent="0.2">
      <c r="A20631" t="s">
        <v>20642</v>
      </c>
      <c r="B20631">
        <v>0</v>
      </c>
      <c r="C20631">
        <v>338.12272200000001</v>
      </c>
      <c r="D20631" s="4">
        <f t="shared" si="322"/>
        <v>338.12272200000001</v>
      </c>
    </row>
    <row r="20632" spans="1:4" x14ac:dyDescent="0.2">
      <c r="A20632" t="s">
        <v>20643</v>
      </c>
      <c r="B20632">
        <v>0</v>
      </c>
      <c r="C20632">
        <v>350.24204200000003</v>
      </c>
      <c r="D20632" s="4">
        <f t="shared" si="322"/>
        <v>350.24204200000003</v>
      </c>
    </row>
    <row r="20633" spans="1:4" x14ac:dyDescent="0.2">
      <c r="A20633" t="s">
        <v>20644</v>
      </c>
      <c r="B20633">
        <v>0</v>
      </c>
      <c r="C20633">
        <v>383.94514299999997</v>
      </c>
      <c r="D20633" s="4">
        <f t="shared" si="322"/>
        <v>383.94514299999997</v>
      </c>
    </row>
    <row r="20634" spans="1:4" x14ac:dyDescent="0.2">
      <c r="A20634" t="s">
        <v>20645</v>
      </c>
      <c r="B20634">
        <v>0</v>
      </c>
      <c r="C20634">
        <v>212.71134900000001</v>
      </c>
      <c r="D20634" s="4">
        <f t="shared" si="322"/>
        <v>212.71134900000001</v>
      </c>
    </row>
    <row r="20635" spans="1:4" x14ac:dyDescent="0.2">
      <c r="A20635" t="s">
        <v>20646</v>
      </c>
      <c r="B20635">
        <v>0</v>
      </c>
      <c r="C20635">
        <v>246.58778599999999</v>
      </c>
      <c r="D20635" s="4">
        <f t="shared" si="322"/>
        <v>246.58778599999999</v>
      </c>
    </row>
    <row r="20636" spans="1:4" x14ac:dyDescent="0.2">
      <c r="A20636" t="s">
        <v>20647</v>
      </c>
      <c r="B20636">
        <v>0</v>
      </c>
      <c r="C20636">
        <v>5.89323</v>
      </c>
      <c r="D20636" s="4">
        <f t="shared" si="322"/>
        <v>5.89323</v>
      </c>
    </row>
    <row r="20637" spans="1:4" x14ac:dyDescent="0.2">
      <c r="A20637" t="s">
        <v>20648</v>
      </c>
      <c r="B20637">
        <v>310.43329499999999</v>
      </c>
      <c r="C20637">
        <v>0</v>
      </c>
      <c r="D20637" s="4">
        <f t="shared" si="322"/>
        <v>-310.43329499999999</v>
      </c>
    </row>
    <row r="20638" spans="1:4" x14ac:dyDescent="0.2">
      <c r="A20638" t="s">
        <v>20649</v>
      </c>
      <c r="B20638">
        <v>169.70826299999999</v>
      </c>
      <c r="C20638">
        <v>0</v>
      </c>
      <c r="D20638" s="4">
        <f t="shared" si="322"/>
        <v>-169.70826299999999</v>
      </c>
    </row>
    <row r="20639" spans="1:4" x14ac:dyDescent="0.2">
      <c r="A20639" t="s">
        <v>20650</v>
      </c>
      <c r="B20639">
        <v>13.883689</v>
      </c>
      <c r="C20639">
        <v>0</v>
      </c>
      <c r="D20639" s="4">
        <f t="shared" si="322"/>
        <v>-13.883689</v>
      </c>
    </row>
    <row r="20640" spans="1:4" x14ac:dyDescent="0.2">
      <c r="A20640" t="s">
        <v>20651</v>
      </c>
      <c r="B20640">
        <v>0</v>
      </c>
      <c r="C20640">
        <v>11.297373</v>
      </c>
      <c r="D20640" s="4">
        <f t="shared" si="322"/>
        <v>11.297373</v>
      </c>
    </row>
    <row r="20641" spans="1:4" x14ac:dyDescent="0.2">
      <c r="A20641" t="s">
        <v>20652</v>
      </c>
      <c r="B20641">
        <v>0</v>
      </c>
      <c r="C20641">
        <v>100.337037</v>
      </c>
      <c r="D20641" s="4">
        <f t="shared" si="322"/>
        <v>100.337037</v>
      </c>
    </row>
    <row r="20642" spans="1:4" x14ac:dyDescent="0.2">
      <c r="A20642" t="s">
        <v>20653</v>
      </c>
      <c r="B20642">
        <v>0</v>
      </c>
      <c r="C20642">
        <v>195.015871</v>
      </c>
      <c r="D20642" s="4">
        <f t="shared" si="322"/>
        <v>195.015871</v>
      </c>
    </row>
    <row r="20643" spans="1:4" x14ac:dyDescent="0.2">
      <c r="A20643" t="s">
        <v>20654</v>
      </c>
      <c r="B20643">
        <v>0</v>
      </c>
      <c r="C20643">
        <v>331.27373499999999</v>
      </c>
      <c r="D20643" s="4">
        <f t="shared" si="322"/>
        <v>331.27373499999999</v>
      </c>
    </row>
    <row r="20644" spans="1:4" x14ac:dyDescent="0.2">
      <c r="A20644" t="s">
        <v>20655</v>
      </c>
      <c r="B20644">
        <v>0</v>
      </c>
      <c r="C20644">
        <v>197.22649100000001</v>
      </c>
      <c r="D20644" s="4">
        <f t="shared" si="322"/>
        <v>197.22649100000001</v>
      </c>
    </row>
    <row r="20645" spans="1:4" x14ac:dyDescent="0.2">
      <c r="A20645" t="s">
        <v>20656</v>
      </c>
      <c r="B20645">
        <v>0</v>
      </c>
      <c r="C20645">
        <v>467.826504</v>
      </c>
      <c r="D20645" s="4">
        <f t="shared" si="322"/>
        <v>467.826504</v>
      </c>
    </row>
    <row r="20646" spans="1:4" x14ac:dyDescent="0.2">
      <c r="A20646" t="s">
        <v>20657</v>
      </c>
      <c r="B20646">
        <v>0</v>
      </c>
      <c r="C20646">
        <v>540.17639499999996</v>
      </c>
      <c r="D20646" s="4">
        <f t="shared" si="322"/>
        <v>540.17639499999996</v>
      </c>
    </row>
    <row r="20647" spans="1:4" x14ac:dyDescent="0.2">
      <c r="A20647" t="s">
        <v>20658</v>
      </c>
      <c r="B20647">
        <v>0</v>
      </c>
      <c r="C20647">
        <v>608.88653599999998</v>
      </c>
      <c r="D20647" s="4">
        <f t="shared" si="322"/>
        <v>608.88653599999998</v>
      </c>
    </row>
    <row r="20648" spans="1:4" x14ac:dyDescent="0.2">
      <c r="A20648" t="s">
        <v>20659</v>
      </c>
      <c r="B20648">
        <v>0</v>
      </c>
      <c r="C20648">
        <v>656.79052100000001</v>
      </c>
      <c r="D20648" s="4">
        <f t="shared" si="322"/>
        <v>656.79052100000001</v>
      </c>
    </row>
    <row r="20649" spans="1:4" x14ac:dyDescent="0.2">
      <c r="A20649" t="s">
        <v>20660</v>
      </c>
      <c r="B20649">
        <v>0</v>
      </c>
      <c r="C20649">
        <v>694.97780299999999</v>
      </c>
      <c r="D20649" s="4">
        <f t="shared" si="322"/>
        <v>694.97780299999999</v>
      </c>
    </row>
    <row r="20650" spans="1:4" x14ac:dyDescent="0.2">
      <c r="A20650" t="s">
        <v>20661</v>
      </c>
      <c r="B20650">
        <v>0</v>
      </c>
      <c r="C20650">
        <v>706.94578200000001</v>
      </c>
      <c r="D20650" s="4">
        <f t="shared" si="322"/>
        <v>706.94578200000001</v>
      </c>
    </row>
    <row r="20651" spans="1:4" x14ac:dyDescent="0.2">
      <c r="A20651" t="s">
        <v>20662</v>
      </c>
      <c r="B20651">
        <v>0</v>
      </c>
      <c r="C20651">
        <v>708.53450299999997</v>
      </c>
      <c r="D20651" s="4">
        <f t="shared" si="322"/>
        <v>708.53450299999997</v>
      </c>
    </row>
    <row r="20652" spans="1:4" x14ac:dyDescent="0.2">
      <c r="A20652" t="s">
        <v>20663</v>
      </c>
      <c r="B20652">
        <v>0</v>
      </c>
      <c r="C20652">
        <v>683.446372</v>
      </c>
      <c r="D20652" s="4">
        <f t="shared" si="322"/>
        <v>683.446372</v>
      </c>
    </row>
    <row r="20653" spans="1:4" x14ac:dyDescent="0.2">
      <c r="A20653" t="s">
        <v>20664</v>
      </c>
      <c r="B20653">
        <v>0</v>
      </c>
      <c r="C20653">
        <v>769.71267999999998</v>
      </c>
      <c r="D20653" s="4">
        <f t="shared" si="322"/>
        <v>769.71267999999998</v>
      </c>
    </row>
    <row r="20654" spans="1:4" x14ac:dyDescent="0.2">
      <c r="A20654" t="s">
        <v>20665</v>
      </c>
      <c r="B20654">
        <v>0</v>
      </c>
      <c r="C20654">
        <v>791.677505</v>
      </c>
      <c r="D20654" s="4">
        <f t="shared" si="322"/>
        <v>791.677505</v>
      </c>
    </row>
    <row r="20655" spans="1:4" x14ac:dyDescent="0.2">
      <c r="A20655" t="s">
        <v>20666</v>
      </c>
      <c r="B20655">
        <v>0</v>
      </c>
      <c r="C20655">
        <v>769.476133</v>
      </c>
      <c r="D20655" s="4">
        <f t="shared" si="322"/>
        <v>769.476133</v>
      </c>
    </row>
    <row r="20656" spans="1:4" x14ac:dyDescent="0.2">
      <c r="A20656" t="s">
        <v>20667</v>
      </c>
      <c r="B20656">
        <v>0</v>
      </c>
      <c r="C20656">
        <v>805.84463600000004</v>
      </c>
      <c r="D20656" s="4">
        <f t="shared" si="322"/>
        <v>805.84463600000004</v>
      </c>
    </row>
    <row r="20657" spans="1:4" x14ac:dyDescent="0.2">
      <c r="A20657" t="s">
        <v>20668</v>
      </c>
      <c r="B20657">
        <v>0</v>
      </c>
      <c r="C20657">
        <v>836.26623900000004</v>
      </c>
      <c r="D20657" s="4">
        <f t="shared" si="322"/>
        <v>836.26623900000004</v>
      </c>
    </row>
    <row r="20658" spans="1:4" x14ac:dyDescent="0.2">
      <c r="A20658" t="s">
        <v>20669</v>
      </c>
      <c r="B20658">
        <v>0</v>
      </c>
      <c r="C20658">
        <v>862.90245600000003</v>
      </c>
      <c r="D20658" s="4">
        <f t="shared" si="322"/>
        <v>862.90245600000003</v>
      </c>
    </row>
    <row r="20659" spans="1:4" x14ac:dyDescent="0.2">
      <c r="A20659" t="s">
        <v>20670</v>
      </c>
      <c r="B20659">
        <v>0</v>
      </c>
      <c r="C20659">
        <v>871.10045300000002</v>
      </c>
      <c r="D20659" s="4">
        <f t="shared" si="322"/>
        <v>871.10045300000002</v>
      </c>
    </row>
    <row r="20660" spans="1:4" x14ac:dyDescent="0.2">
      <c r="A20660" t="s">
        <v>20671</v>
      </c>
      <c r="B20660">
        <v>0</v>
      </c>
      <c r="C20660">
        <v>921.25975100000005</v>
      </c>
      <c r="D20660" s="4">
        <f t="shared" si="322"/>
        <v>921.25975100000005</v>
      </c>
    </row>
    <row r="20661" spans="1:4" x14ac:dyDescent="0.2">
      <c r="A20661" t="s">
        <v>20672</v>
      </c>
      <c r="B20661">
        <v>0</v>
      </c>
      <c r="C20661">
        <v>890.58305800000005</v>
      </c>
      <c r="D20661" s="4">
        <f t="shared" si="322"/>
        <v>890.58305800000005</v>
      </c>
    </row>
    <row r="20662" spans="1:4" x14ac:dyDescent="0.2">
      <c r="A20662" t="s">
        <v>20673</v>
      </c>
      <c r="B20662">
        <v>0</v>
      </c>
      <c r="C20662">
        <v>880.58925399999998</v>
      </c>
      <c r="D20662" s="4">
        <f t="shared" si="322"/>
        <v>880.58925399999998</v>
      </c>
    </row>
    <row r="20663" spans="1:4" x14ac:dyDescent="0.2">
      <c r="A20663" t="s">
        <v>20674</v>
      </c>
      <c r="B20663">
        <v>0</v>
      </c>
      <c r="C20663">
        <v>915.26370599999996</v>
      </c>
      <c r="D20663" s="4">
        <f t="shared" si="322"/>
        <v>915.26370599999996</v>
      </c>
    </row>
    <row r="20664" spans="1:4" x14ac:dyDescent="0.2">
      <c r="A20664" t="s">
        <v>20675</v>
      </c>
      <c r="B20664">
        <v>0</v>
      </c>
      <c r="C20664">
        <v>963.20783100000006</v>
      </c>
      <c r="D20664" s="4">
        <f t="shared" si="322"/>
        <v>963.20783100000006</v>
      </c>
    </row>
    <row r="20665" spans="1:4" x14ac:dyDescent="0.2">
      <c r="A20665" t="s">
        <v>20676</v>
      </c>
      <c r="B20665">
        <v>0</v>
      </c>
      <c r="C20665">
        <v>867.62429499999996</v>
      </c>
      <c r="D20665" s="4">
        <f t="shared" si="322"/>
        <v>867.62429499999996</v>
      </c>
    </row>
    <row r="20666" spans="1:4" x14ac:dyDescent="0.2">
      <c r="A20666" t="s">
        <v>20677</v>
      </c>
      <c r="B20666">
        <v>0</v>
      </c>
      <c r="C20666">
        <v>765.03504499999997</v>
      </c>
      <c r="D20666" s="4">
        <f t="shared" si="322"/>
        <v>765.03504499999997</v>
      </c>
    </row>
    <row r="20667" spans="1:4" x14ac:dyDescent="0.2">
      <c r="A20667" t="s">
        <v>20678</v>
      </c>
      <c r="B20667">
        <v>0</v>
      </c>
      <c r="C20667">
        <v>723.28810399999998</v>
      </c>
      <c r="D20667" s="4">
        <f t="shared" si="322"/>
        <v>723.28810399999998</v>
      </c>
    </row>
    <row r="20668" spans="1:4" x14ac:dyDescent="0.2">
      <c r="A20668" t="s">
        <v>20679</v>
      </c>
      <c r="B20668">
        <v>0</v>
      </c>
      <c r="C20668">
        <v>906.70552199999997</v>
      </c>
      <c r="D20668" s="4">
        <f t="shared" si="322"/>
        <v>906.70552199999997</v>
      </c>
    </row>
    <row r="20669" spans="1:4" x14ac:dyDescent="0.2">
      <c r="A20669" t="s">
        <v>20680</v>
      </c>
      <c r="B20669">
        <v>0</v>
      </c>
      <c r="C20669">
        <v>677.84256700000003</v>
      </c>
      <c r="D20669" s="4">
        <f t="shared" si="322"/>
        <v>677.84256700000003</v>
      </c>
    </row>
    <row r="20670" spans="1:4" x14ac:dyDescent="0.2">
      <c r="A20670" t="s">
        <v>20681</v>
      </c>
      <c r="B20670">
        <v>0</v>
      </c>
      <c r="C20670">
        <v>448.40355099999999</v>
      </c>
      <c r="D20670" s="4">
        <f t="shared" si="322"/>
        <v>448.40355099999999</v>
      </c>
    </row>
    <row r="20671" spans="1:4" x14ac:dyDescent="0.2">
      <c r="A20671" t="s">
        <v>20682</v>
      </c>
      <c r="B20671">
        <v>0</v>
      </c>
      <c r="C20671">
        <v>209.676973</v>
      </c>
      <c r="D20671" s="4">
        <f t="shared" si="322"/>
        <v>209.676973</v>
      </c>
    </row>
    <row r="20672" spans="1:4" x14ac:dyDescent="0.2">
      <c r="A20672" t="s">
        <v>20683</v>
      </c>
      <c r="B20672">
        <v>30.018063000000001</v>
      </c>
      <c r="C20672">
        <v>0</v>
      </c>
      <c r="D20672" s="4">
        <f t="shared" si="322"/>
        <v>-30.018063000000001</v>
      </c>
    </row>
    <row r="20673" spans="1:4" x14ac:dyDescent="0.2">
      <c r="A20673" t="s">
        <v>20684</v>
      </c>
      <c r="B20673">
        <v>47.293064999999999</v>
      </c>
      <c r="C20673">
        <v>0</v>
      </c>
      <c r="D20673" s="4">
        <f t="shared" si="322"/>
        <v>-47.293064999999999</v>
      </c>
    </row>
    <row r="20674" spans="1:4" x14ac:dyDescent="0.2">
      <c r="A20674" t="s">
        <v>20685</v>
      </c>
      <c r="B20674">
        <v>130.793071</v>
      </c>
      <c r="C20674">
        <v>0</v>
      </c>
      <c r="D20674" s="4">
        <f t="shared" si="322"/>
        <v>-130.793071</v>
      </c>
    </row>
    <row r="20675" spans="1:4" x14ac:dyDescent="0.2">
      <c r="A20675" t="s">
        <v>20686</v>
      </c>
      <c r="B20675">
        <v>364.85803499999997</v>
      </c>
      <c r="C20675">
        <v>0</v>
      </c>
      <c r="D20675" s="4">
        <f t="shared" si="322"/>
        <v>-364.85803499999997</v>
      </c>
    </row>
    <row r="20676" spans="1:4" x14ac:dyDescent="0.2">
      <c r="A20676" t="s">
        <v>20687</v>
      </c>
      <c r="B20676">
        <v>0</v>
      </c>
      <c r="C20676">
        <v>504.80819200000002</v>
      </c>
      <c r="D20676" s="4">
        <f t="shared" si="322"/>
        <v>504.80819200000002</v>
      </c>
    </row>
    <row r="20677" spans="1:4" x14ac:dyDescent="0.2">
      <c r="A20677" t="s">
        <v>20688</v>
      </c>
      <c r="B20677">
        <v>590.68731400000001</v>
      </c>
      <c r="C20677">
        <v>0</v>
      </c>
      <c r="D20677" s="4">
        <f t="shared" ref="D20677:D20740" si="323">C20677-B20677</f>
        <v>-590.68731400000001</v>
      </c>
    </row>
    <row r="20678" spans="1:4" x14ac:dyDescent="0.2">
      <c r="A20678" t="s">
        <v>20689</v>
      </c>
      <c r="B20678">
        <v>886.30004799999995</v>
      </c>
      <c r="C20678">
        <v>0</v>
      </c>
      <c r="D20678" s="4">
        <f t="shared" si="323"/>
        <v>-886.30004799999995</v>
      </c>
    </row>
    <row r="20679" spans="1:4" x14ac:dyDescent="0.2">
      <c r="A20679" t="s">
        <v>20690</v>
      </c>
      <c r="B20679">
        <v>346.227801</v>
      </c>
      <c r="C20679">
        <v>0</v>
      </c>
      <c r="D20679" s="4">
        <f t="shared" si="323"/>
        <v>-346.227801</v>
      </c>
    </row>
    <row r="20680" spans="1:4" x14ac:dyDescent="0.2">
      <c r="A20680" t="s">
        <v>20691</v>
      </c>
      <c r="B20680">
        <v>984.00358000000006</v>
      </c>
      <c r="C20680">
        <v>0</v>
      </c>
      <c r="D20680" s="4">
        <f t="shared" si="323"/>
        <v>-984.00358000000006</v>
      </c>
    </row>
    <row r="20681" spans="1:4" x14ac:dyDescent="0.2">
      <c r="A20681" t="s">
        <v>20692</v>
      </c>
      <c r="B20681">
        <v>1054.2285159999999</v>
      </c>
      <c r="C20681">
        <v>0</v>
      </c>
      <c r="D20681" s="4">
        <f t="shared" si="323"/>
        <v>-1054.2285159999999</v>
      </c>
    </row>
    <row r="20682" spans="1:4" x14ac:dyDescent="0.2">
      <c r="A20682" t="s">
        <v>20693</v>
      </c>
      <c r="B20682">
        <v>926.74336100000005</v>
      </c>
      <c r="C20682">
        <v>0</v>
      </c>
      <c r="D20682" s="4">
        <f t="shared" si="323"/>
        <v>-926.74336100000005</v>
      </c>
    </row>
    <row r="20683" spans="1:4" x14ac:dyDescent="0.2">
      <c r="A20683" t="s">
        <v>20694</v>
      </c>
      <c r="B20683">
        <v>895.41508299999998</v>
      </c>
      <c r="C20683">
        <v>0</v>
      </c>
      <c r="D20683" s="4">
        <f t="shared" si="323"/>
        <v>-895.41508299999998</v>
      </c>
    </row>
    <row r="20684" spans="1:4" x14ac:dyDescent="0.2">
      <c r="A20684" t="s">
        <v>20695</v>
      </c>
      <c r="B20684">
        <v>908.46926099999996</v>
      </c>
      <c r="C20684">
        <v>0</v>
      </c>
      <c r="D20684" s="4">
        <f t="shared" si="323"/>
        <v>-908.46926099999996</v>
      </c>
    </row>
    <row r="20685" spans="1:4" x14ac:dyDescent="0.2">
      <c r="A20685" t="s">
        <v>20696</v>
      </c>
      <c r="B20685">
        <v>1004.620796</v>
      </c>
      <c r="C20685">
        <v>0</v>
      </c>
      <c r="D20685" s="4">
        <f t="shared" si="323"/>
        <v>-1004.620796</v>
      </c>
    </row>
    <row r="20686" spans="1:4" x14ac:dyDescent="0.2">
      <c r="A20686" t="s">
        <v>20697</v>
      </c>
      <c r="B20686">
        <v>762.16489200000001</v>
      </c>
      <c r="C20686">
        <v>0</v>
      </c>
      <c r="D20686" s="4">
        <f t="shared" si="323"/>
        <v>-762.16489200000001</v>
      </c>
    </row>
    <row r="20687" spans="1:4" x14ac:dyDescent="0.2">
      <c r="A20687" t="s">
        <v>20698</v>
      </c>
      <c r="B20687">
        <v>341.82146599999999</v>
      </c>
      <c r="C20687">
        <v>0</v>
      </c>
      <c r="D20687" s="4">
        <f t="shared" si="323"/>
        <v>-341.82146599999999</v>
      </c>
    </row>
    <row r="20688" spans="1:4" x14ac:dyDescent="0.2">
      <c r="A20688" t="s">
        <v>20699</v>
      </c>
      <c r="B20688">
        <v>865.25485200000003</v>
      </c>
      <c r="C20688">
        <v>0</v>
      </c>
      <c r="D20688" s="4">
        <f t="shared" si="323"/>
        <v>-865.25485200000003</v>
      </c>
    </row>
    <row r="20689" spans="1:4" x14ac:dyDescent="0.2">
      <c r="A20689" t="s">
        <v>20700</v>
      </c>
      <c r="B20689">
        <v>209.00309100000001</v>
      </c>
      <c r="C20689">
        <v>0</v>
      </c>
      <c r="D20689" s="4">
        <f t="shared" si="323"/>
        <v>-209.00309100000001</v>
      </c>
    </row>
    <row r="20690" spans="1:4" x14ac:dyDescent="0.2">
      <c r="A20690" t="s">
        <v>20701</v>
      </c>
      <c r="B20690">
        <v>966.33991700000001</v>
      </c>
      <c r="C20690">
        <v>0</v>
      </c>
      <c r="D20690" s="4">
        <f t="shared" si="323"/>
        <v>-966.33991700000001</v>
      </c>
    </row>
    <row r="20691" spans="1:4" x14ac:dyDescent="0.2">
      <c r="A20691" t="s">
        <v>20702</v>
      </c>
      <c r="B20691">
        <v>675.18470100000002</v>
      </c>
      <c r="C20691">
        <v>0</v>
      </c>
      <c r="D20691" s="4">
        <f t="shared" si="323"/>
        <v>-675.18470100000002</v>
      </c>
    </row>
    <row r="20692" spans="1:4" x14ac:dyDescent="0.2">
      <c r="A20692" t="s">
        <v>20703</v>
      </c>
      <c r="B20692">
        <v>1410.2362459999999</v>
      </c>
      <c r="C20692">
        <v>0</v>
      </c>
      <c r="D20692" s="4">
        <f t="shared" si="323"/>
        <v>-1410.2362459999999</v>
      </c>
    </row>
    <row r="20693" spans="1:4" x14ac:dyDescent="0.2">
      <c r="A20693" t="s">
        <v>20704</v>
      </c>
      <c r="B20693">
        <v>1972.793606</v>
      </c>
      <c r="C20693">
        <v>0</v>
      </c>
      <c r="D20693" s="4">
        <f t="shared" si="323"/>
        <v>-1972.793606</v>
      </c>
    </row>
    <row r="20694" spans="1:4" x14ac:dyDescent="0.2">
      <c r="A20694" t="s">
        <v>20705</v>
      </c>
      <c r="B20694">
        <v>797.66474500000004</v>
      </c>
      <c r="C20694">
        <v>0</v>
      </c>
      <c r="D20694" s="4">
        <f t="shared" si="323"/>
        <v>-797.66474500000004</v>
      </c>
    </row>
    <row r="20695" spans="1:4" x14ac:dyDescent="0.2">
      <c r="A20695" t="s">
        <v>20706</v>
      </c>
      <c r="B20695">
        <v>2741.9129809999999</v>
      </c>
      <c r="C20695">
        <v>0</v>
      </c>
      <c r="D20695" s="4">
        <f t="shared" si="323"/>
        <v>-2741.9129809999999</v>
      </c>
    </row>
    <row r="20696" spans="1:4" x14ac:dyDescent="0.2">
      <c r="A20696" t="s">
        <v>20707</v>
      </c>
      <c r="B20696">
        <v>2470.458533</v>
      </c>
      <c r="C20696">
        <v>0</v>
      </c>
      <c r="D20696" s="4">
        <f t="shared" si="323"/>
        <v>-2470.458533</v>
      </c>
    </row>
    <row r="20697" spans="1:4" x14ac:dyDescent="0.2">
      <c r="A20697" t="s">
        <v>20708</v>
      </c>
      <c r="B20697">
        <v>1527.1788100000001</v>
      </c>
      <c r="C20697">
        <v>0</v>
      </c>
      <c r="D20697" s="4">
        <f t="shared" si="323"/>
        <v>-1527.1788100000001</v>
      </c>
    </row>
    <row r="20698" spans="1:4" x14ac:dyDescent="0.2">
      <c r="A20698" t="s">
        <v>20709</v>
      </c>
      <c r="B20698">
        <v>1934.1384949999999</v>
      </c>
      <c r="C20698">
        <v>0</v>
      </c>
      <c r="D20698" s="4">
        <f t="shared" si="323"/>
        <v>-1934.1384949999999</v>
      </c>
    </row>
    <row r="20699" spans="1:4" x14ac:dyDescent="0.2">
      <c r="A20699" t="s">
        <v>20710</v>
      </c>
      <c r="B20699">
        <v>2676.4491750000002</v>
      </c>
      <c r="C20699">
        <v>0</v>
      </c>
      <c r="D20699" s="4">
        <f t="shared" si="323"/>
        <v>-2676.4491750000002</v>
      </c>
    </row>
    <row r="20700" spans="1:4" x14ac:dyDescent="0.2">
      <c r="A20700" t="s">
        <v>20711</v>
      </c>
      <c r="B20700">
        <v>2521.9168479999998</v>
      </c>
      <c r="C20700">
        <v>0</v>
      </c>
      <c r="D20700" s="4">
        <f t="shared" si="323"/>
        <v>-2521.9168479999998</v>
      </c>
    </row>
    <row r="20701" spans="1:4" x14ac:dyDescent="0.2">
      <c r="A20701" t="s">
        <v>20712</v>
      </c>
      <c r="B20701">
        <v>2586.7282850000001</v>
      </c>
      <c r="C20701">
        <v>0</v>
      </c>
      <c r="D20701" s="4">
        <f t="shared" si="323"/>
        <v>-2586.7282850000001</v>
      </c>
    </row>
    <row r="20702" spans="1:4" x14ac:dyDescent="0.2">
      <c r="A20702" t="s">
        <v>20713</v>
      </c>
      <c r="B20702">
        <v>3089.9450729999999</v>
      </c>
      <c r="C20702">
        <v>0</v>
      </c>
      <c r="D20702" s="4">
        <f t="shared" si="323"/>
        <v>-3089.9450729999999</v>
      </c>
    </row>
    <row r="20703" spans="1:4" x14ac:dyDescent="0.2">
      <c r="A20703" t="s">
        <v>20714</v>
      </c>
      <c r="B20703">
        <v>2393.3926879999999</v>
      </c>
      <c r="C20703">
        <v>0</v>
      </c>
      <c r="D20703" s="4">
        <f t="shared" si="323"/>
        <v>-2393.3926879999999</v>
      </c>
    </row>
    <row r="20704" spans="1:4" x14ac:dyDescent="0.2">
      <c r="A20704" t="s">
        <v>20715</v>
      </c>
      <c r="B20704">
        <v>2424.821074</v>
      </c>
      <c r="C20704">
        <v>0</v>
      </c>
      <c r="D20704" s="4">
        <f t="shared" si="323"/>
        <v>-2424.821074</v>
      </c>
    </row>
    <row r="20705" spans="1:4" x14ac:dyDescent="0.2">
      <c r="A20705" t="s">
        <v>20716</v>
      </c>
      <c r="B20705">
        <v>1911.6869650000001</v>
      </c>
      <c r="C20705">
        <v>0</v>
      </c>
      <c r="D20705" s="4">
        <f t="shared" si="323"/>
        <v>-1911.6869650000001</v>
      </c>
    </row>
    <row r="20706" spans="1:4" x14ac:dyDescent="0.2">
      <c r="A20706" t="s">
        <v>20717</v>
      </c>
      <c r="B20706">
        <v>2048.1883899999998</v>
      </c>
      <c r="C20706">
        <v>0</v>
      </c>
      <c r="D20706" s="4">
        <f t="shared" si="323"/>
        <v>-2048.1883899999998</v>
      </c>
    </row>
    <row r="20707" spans="1:4" x14ac:dyDescent="0.2">
      <c r="A20707" t="s">
        <v>20718</v>
      </c>
      <c r="B20707">
        <v>2422.7619199999999</v>
      </c>
      <c r="C20707">
        <v>0</v>
      </c>
      <c r="D20707" s="4">
        <f t="shared" si="323"/>
        <v>-2422.7619199999999</v>
      </c>
    </row>
    <row r="20708" spans="1:4" x14ac:dyDescent="0.2">
      <c r="A20708" t="s">
        <v>20719</v>
      </c>
      <c r="B20708">
        <v>2363.6696659999998</v>
      </c>
      <c r="C20708">
        <v>0</v>
      </c>
      <c r="D20708" s="4">
        <f t="shared" si="323"/>
        <v>-2363.6696659999998</v>
      </c>
    </row>
    <row r="20709" spans="1:4" x14ac:dyDescent="0.2">
      <c r="A20709" t="s">
        <v>20720</v>
      </c>
      <c r="B20709">
        <v>2074.9808790000002</v>
      </c>
      <c r="C20709">
        <v>0</v>
      </c>
      <c r="D20709" s="4">
        <f t="shared" si="323"/>
        <v>-2074.9808790000002</v>
      </c>
    </row>
    <row r="20710" spans="1:4" x14ac:dyDescent="0.2">
      <c r="A20710" t="s">
        <v>20721</v>
      </c>
      <c r="B20710">
        <v>2050.2946080000002</v>
      </c>
      <c r="C20710">
        <v>0</v>
      </c>
      <c r="D20710" s="4">
        <f t="shared" si="323"/>
        <v>-2050.2946080000002</v>
      </c>
    </row>
    <row r="20711" spans="1:4" x14ac:dyDescent="0.2">
      <c r="A20711" t="s">
        <v>20722</v>
      </c>
      <c r="B20711">
        <v>1958.454246</v>
      </c>
      <c r="C20711">
        <v>0</v>
      </c>
      <c r="D20711" s="4">
        <f t="shared" si="323"/>
        <v>-1958.454246</v>
      </c>
    </row>
    <row r="20712" spans="1:4" x14ac:dyDescent="0.2">
      <c r="A20712" t="s">
        <v>20723</v>
      </c>
      <c r="B20712">
        <v>1808.5766209999999</v>
      </c>
      <c r="C20712">
        <v>0</v>
      </c>
      <c r="D20712" s="4">
        <f t="shared" si="323"/>
        <v>-1808.5766209999999</v>
      </c>
    </row>
    <row r="20713" spans="1:4" x14ac:dyDescent="0.2">
      <c r="A20713" t="s">
        <v>20724</v>
      </c>
      <c r="B20713">
        <v>1333.048108</v>
      </c>
      <c r="C20713">
        <v>0</v>
      </c>
      <c r="D20713" s="4">
        <f t="shared" si="323"/>
        <v>-1333.048108</v>
      </c>
    </row>
    <row r="20714" spans="1:4" x14ac:dyDescent="0.2">
      <c r="A20714" t="s">
        <v>20725</v>
      </c>
      <c r="B20714">
        <v>903.11850800000002</v>
      </c>
      <c r="C20714">
        <v>0</v>
      </c>
      <c r="D20714" s="4">
        <f t="shared" si="323"/>
        <v>-903.11850800000002</v>
      </c>
    </row>
    <row r="20715" spans="1:4" x14ac:dyDescent="0.2">
      <c r="A20715" t="s">
        <v>20726</v>
      </c>
      <c r="B20715">
        <v>372.94638200000003</v>
      </c>
      <c r="C20715">
        <v>0</v>
      </c>
      <c r="D20715" s="4">
        <f t="shared" si="323"/>
        <v>-372.94638200000003</v>
      </c>
    </row>
    <row r="20716" spans="1:4" x14ac:dyDescent="0.2">
      <c r="A20716" t="s">
        <v>20727</v>
      </c>
      <c r="B20716">
        <v>44.499952999999998</v>
      </c>
      <c r="C20716">
        <v>0</v>
      </c>
      <c r="D20716" s="4">
        <f t="shared" si="323"/>
        <v>-44.499952999999998</v>
      </c>
    </row>
    <row r="20717" spans="1:4" x14ac:dyDescent="0.2">
      <c r="A20717" t="s">
        <v>20728</v>
      </c>
      <c r="B20717">
        <v>0</v>
      </c>
      <c r="C20717">
        <v>436.30994900000002</v>
      </c>
      <c r="D20717" s="4">
        <f t="shared" si="323"/>
        <v>436.30994900000002</v>
      </c>
    </row>
    <row r="20718" spans="1:4" x14ac:dyDescent="0.2">
      <c r="A20718" t="s">
        <v>20729</v>
      </c>
      <c r="B20718">
        <v>0</v>
      </c>
      <c r="C20718">
        <v>517.95240200000001</v>
      </c>
      <c r="D20718" s="4">
        <f t="shared" si="323"/>
        <v>517.95240200000001</v>
      </c>
    </row>
    <row r="20719" spans="1:4" x14ac:dyDescent="0.2">
      <c r="A20719" t="s">
        <v>20730</v>
      </c>
      <c r="B20719">
        <v>0</v>
      </c>
      <c r="C20719">
        <v>371.60150399999998</v>
      </c>
      <c r="D20719" s="4">
        <f t="shared" si="323"/>
        <v>371.60150399999998</v>
      </c>
    </row>
    <row r="20720" spans="1:4" x14ac:dyDescent="0.2">
      <c r="A20720" t="s">
        <v>20731</v>
      </c>
      <c r="B20720">
        <v>0</v>
      </c>
      <c r="C20720">
        <v>307.249932</v>
      </c>
      <c r="D20720" s="4">
        <f t="shared" si="323"/>
        <v>307.249932</v>
      </c>
    </row>
    <row r="20721" spans="1:4" x14ac:dyDescent="0.2">
      <c r="A20721" t="s">
        <v>20732</v>
      </c>
      <c r="B20721">
        <v>0</v>
      </c>
      <c r="C20721">
        <v>311.53610099999997</v>
      </c>
      <c r="D20721" s="4">
        <f t="shared" si="323"/>
        <v>311.53610099999997</v>
      </c>
    </row>
    <row r="20722" spans="1:4" x14ac:dyDescent="0.2">
      <c r="A20722" t="s">
        <v>20733</v>
      </c>
      <c r="B20722">
        <v>0</v>
      </c>
      <c r="C20722">
        <v>270.35477600000002</v>
      </c>
      <c r="D20722" s="4">
        <f t="shared" si="323"/>
        <v>270.35477600000002</v>
      </c>
    </row>
    <row r="20723" spans="1:4" x14ac:dyDescent="0.2">
      <c r="A20723" t="s">
        <v>20734</v>
      </c>
      <c r="B20723">
        <v>0</v>
      </c>
      <c r="C20723">
        <v>298.72896100000003</v>
      </c>
      <c r="D20723" s="4">
        <f t="shared" si="323"/>
        <v>298.72896100000003</v>
      </c>
    </row>
    <row r="20724" spans="1:4" x14ac:dyDescent="0.2">
      <c r="A20724" t="s">
        <v>20735</v>
      </c>
      <c r="B20724">
        <v>0</v>
      </c>
      <c r="C20724">
        <v>226.25152199999999</v>
      </c>
      <c r="D20724" s="4">
        <f t="shared" si="323"/>
        <v>226.25152199999999</v>
      </c>
    </row>
    <row r="20725" spans="1:4" x14ac:dyDescent="0.2">
      <c r="A20725" t="s">
        <v>20736</v>
      </c>
      <c r="B20725">
        <v>0</v>
      </c>
      <c r="C20725">
        <v>117.978351</v>
      </c>
      <c r="D20725" s="4">
        <f t="shared" si="323"/>
        <v>117.978351</v>
      </c>
    </row>
    <row r="20726" spans="1:4" x14ac:dyDescent="0.2">
      <c r="A20726" t="s">
        <v>20737</v>
      </c>
      <c r="B20726">
        <v>152.16072199999999</v>
      </c>
      <c r="C20726">
        <v>0</v>
      </c>
      <c r="D20726" s="4">
        <f t="shared" si="323"/>
        <v>-152.16072199999999</v>
      </c>
    </row>
    <row r="20727" spans="1:4" x14ac:dyDescent="0.2">
      <c r="A20727" t="s">
        <v>20738</v>
      </c>
      <c r="B20727">
        <v>200.547404</v>
      </c>
      <c r="C20727">
        <v>0</v>
      </c>
      <c r="D20727" s="4">
        <f t="shared" si="323"/>
        <v>-200.547404</v>
      </c>
    </row>
    <row r="20728" spans="1:4" x14ac:dyDescent="0.2">
      <c r="A20728" t="s">
        <v>20739</v>
      </c>
      <c r="B20728">
        <v>210.56362300000001</v>
      </c>
      <c r="C20728">
        <v>0</v>
      </c>
      <c r="D20728" s="4">
        <f t="shared" si="323"/>
        <v>-210.56362300000001</v>
      </c>
    </row>
    <row r="20729" spans="1:4" x14ac:dyDescent="0.2">
      <c r="A20729" t="s">
        <v>20740</v>
      </c>
      <c r="B20729">
        <v>97.739068000000003</v>
      </c>
      <c r="C20729">
        <v>0</v>
      </c>
      <c r="D20729" s="4">
        <f t="shared" si="323"/>
        <v>-97.739068000000003</v>
      </c>
    </row>
    <row r="20730" spans="1:4" x14ac:dyDescent="0.2">
      <c r="A20730" t="s">
        <v>20741</v>
      </c>
      <c r="B20730">
        <v>104.180367</v>
      </c>
      <c r="C20730">
        <v>0</v>
      </c>
      <c r="D20730" s="4">
        <f t="shared" si="323"/>
        <v>-104.180367</v>
      </c>
    </row>
    <row r="20731" spans="1:4" x14ac:dyDescent="0.2">
      <c r="A20731" t="s">
        <v>20742</v>
      </c>
      <c r="B20731">
        <v>87.1648</v>
      </c>
      <c r="C20731">
        <v>0</v>
      </c>
      <c r="D20731" s="4">
        <f t="shared" si="323"/>
        <v>-87.1648</v>
      </c>
    </row>
    <row r="20732" spans="1:4" x14ac:dyDescent="0.2">
      <c r="A20732" t="s">
        <v>20743</v>
      </c>
      <c r="B20732">
        <v>420.27234299999998</v>
      </c>
      <c r="C20732">
        <v>0</v>
      </c>
      <c r="D20732" s="4">
        <f t="shared" si="323"/>
        <v>-420.27234299999998</v>
      </c>
    </row>
    <row r="20733" spans="1:4" x14ac:dyDescent="0.2">
      <c r="A20733" t="s">
        <v>20744</v>
      </c>
      <c r="B20733">
        <v>597.50714900000003</v>
      </c>
      <c r="C20733">
        <v>0</v>
      </c>
      <c r="D20733" s="4">
        <f t="shared" si="323"/>
        <v>-597.50714900000003</v>
      </c>
    </row>
    <row r="20734" spans="1:4" x14ac:dyDescent="0.2">
      <c r="A20734" t="s">
        <v>20745</v>
      </c>
      <c r="B20734">
        <v>626.67646000000002</v>
      </c>
      <c r="C20734">
        <v>0</v>
      </c>
      <c r="D20734" s="4">
        <f t="shared" si="323"/>
        <v>-626.67646000000002</v>
      </c>
    </row>
    <row r="20735" spans="1:4" x14ac:dyDescent="0.2">
      <c r="A20735" t="s">
        <v>20746</v>
      </c>
      <c r="B20735">
        <v>509.30949700000002</v>
      </c>
      <c r="C20735">
        <v>0</v>
      </c>
      <c r="D20735" s="4">
        <f t="shared" si="323"/>
        <v>-509.30949700000002</v>
      </c>
    </row>
    <row r="20736" spans="1:4" x14ac:dyDescent="0.2">
      <c r="A20736" t="s">
        <v>20747</v>
      </c>
      <c r="B20736">
        <v>444.68406499999998</v>
      </c>
      <c r="C20736">
        <v>0</v>
      </c>
      <c r="D20736" s="4">
        <f t="shared" si="323"/>
        <v>-444.68406499999998</v>
      </c>
    </row>
    <row r="20737" spans="1:4" x14ac:dyDescent="0.2">
      <c r="A20737" t="s">
        <v>20748</v>
      </c>
      <c r="B20737">
        <v>272.20083199999999</v>
      </c>
      <c r="C20737">
        <v>0</v>
      </c>
      <c r="D20737" s="4">
        <f t="shared" si="323"/>
        <v>-272.20083199999999</v>
      </c>
    </row>
    <row r="20738" spans="1:4" x14ac:dyDescent="0.2">
      <c r="A20738" t="s">
        <v>20749</v>
      </c>
      <c r="B20738">
        <v>185.34436700000001</v>
      </c>
      <c r="C20738">
        <v>0</v>
      </c>
      <c r="D20738" s="4">
        <f t="shared" si="323"/>
        <v>-185.34436700000001</v>
      </c>
    </row>
    <row r="20739" spans="1:4" x14ac:dyDescent="0.2">
      <c r="A20739" t="s">
        <v>20750</v>
      </c>
      <c r="B20739">
        <v>25.771491999999999</v>
      </c>
      <c r="C20739">
        <v>0</v>
      </c>
      <c r="D20739" s="4">
        <f t="shared" si="323"/>
        <v>-25.771491999999999</v>
      </c>
    </row>
    <row r="20740" spans="1:4" x14ac:dyDescent="0.2">
      <c r="A20740" t="s">
        <v>20751</v>
      </c>
      <c r="B20740">
        <v>0</v>
      </c>
      <c r="C20740">
        <v>297.03125299999999</v>
      </c>
      <c r="D20740" s="4">
        <f t="shared" si="323"/>
        <v>297.03125299999999</v>
      </c>
    </row>
    <row r="20741" spans="1:4" x14ac:dyDescent="0.2">
      <c r="A20741" t="s">
        <v>20752</v>
      </c>
      <c r="B20741">
        <v>0</v>
      </c>
      <c r="C20741">
        <v>474.71747900000003</v>
      </c>
      <c r="D20741" s="4">
        <f t="shared" ref="D20741:D20804" si="324">C20741-B20741</f>
        <v>474.71747900000003</v>
      </c>
    </row>
    <row r="20742" spans="1:4" x14ac:dyDescent="0.2">
      <c r="A20742" t="s">
        <v>20753</v>
      </c>
      <c r="B20742">
        <v>0</v>
      </c>
      <c r="C20742">
        <v>635.31734800000004</v>
      </c>
      <c r="D20742" s="4">
        <f t="shared" si="324"/>
        <v>635.31734800000004</v>
      </c>
    </row>
    <row r="20743" spans="1:4" x14ac:dyDescent="0.2">
      <c r="A20743" t="s">
        <v>20754</v>
      </c>
      <c r="B20743">
        <v>0</v>
      </c>
      <c r="C20743">
        <v>623.57420100000002</v>
      </c>
      <c r="D20743" s="4">
        <f t="shared" si="324"/>
        <v>623.57420100000002</v>
      </c>
    </row>
    <row r="20744" spans="1:4" x14ac:dyDescent="0.2">
      <c r="A20744" t="s">
        <v>20755</v>
      </c>
      <c r="B20744">
        <v>0</v>
      </c>
      <c r="C20744">
        <v>611.16918599999997</v>
      </c>
      <c r="D20744" s="4">
        <f t="shared" si="324"/>
        <v>611.16918599999997</v>
      </c>
    </row>
    <row r="20745" spans="1:4" x14ac:dyDescent="0.2">
      <c r="A20745" t="s">
        <v>20756</v>
      </c>
      <c r="B20745">
        <v>0</v>
      </c>
      <c r="C20745">
        <v>683.29414999999995</v>
      </c>
      <c r="D20745" s="4">
        <f t="shared" si="324"/>
        <v>683.29414999999995</v>
      </c>
    </row>
    <row r="20746" spans="1:4" x14ac:dyDescent="0.2">
      <c r="A20746" t="s">
        <v>20757</v>
      </c>
      <c r="B20746">
        <v>0</v>
      </c>
      <c r="C20746">
        <v>710.46938399999999</v>
      </c>
      <c r="D20746" s="4">
        <f t="shared" si="324"/>
        <v>710.46938399999999</v>
      </c>
    </row>
    <row r="20747" spans="1:4" x14ac:dyDescent="0.2">
      <c r="A20747" t="s">
        <v>20758</v>
      </c>
      <c r="B20747">
        <v>0</v>
      </c>
      <c r="C20747">
        <v>729.97409900000002</v>
      </c>
      <c r="D20747" s="4">
        <f t="shared" si="324"/>
        <v>729.97409900000002</v>
      </c>
    </row>
    <row r="20748" spans="1:4" x14ac:dyDescent="0.2">
      <c r="A20748" t="s">
        <v>20759</v>
      </c>
      <c r="B20748">
        <v>0</v>
      </c>
      <c r="C20748">
        <v>782.06765199999995</v>
      </c>
      <c r="D20748" s="4">
        <f t="shared" si="324"/>
        <v>782.06765199999995</v>
      </c>
    </row>
    <row r="20749" spans="1:4" x14ac:dyDescent="0.2">
      <c r="A20749" t="s">
        <v>20760</v>
      </c>
      <c r="B20749">
        <v>0</v>
      </c>
      <c r="C20749">
        <v>785.06378400000006</v>
      </c>
      <c r="D20749" s="4">
        <f t="shared" si="324"/>
        <v>785.06378400000006</v>
      </c>
    </row>
    <row r="20750" spans="1:4" x14ac:dyDescent="0.2">
      <c r="A20750" t="s">
        <v>20761</v>
      </c>
      <c r="B20750">
        <v>0</v>
      </c>
      <c r="C20750">
        <v>755.42188599999997</v>
      </c>
      <c r="D20750" s="4">
        <f t="shared" si="324"/>
        <v>755.42188599999997</v>
      </c>
    </row>
    <row r="20751" spans="1:4" x14ac:dyDescent="0.2">
      <c r="A20751" t="s">
        <v>20762</v>
      </c>
      <c r="B20751">
        <v>0</v>
      </c>
      <c r="C20751">
        <v>706.256934</v>
      </c>
      <c r="D20751" s="4">
        <f t="shared" si="324"/>
        <v>706.256934</v>
      </c>
    </row>
    <row r="20752" spans="1:4" x14ac:dyDescent="0.2">
      <c r="A20752" t="s">
        <v>20763</v>
      </c>
      <c r="B20752">
        <v>0</v>
      </c>
      <c r="C20752">
        <v>847.03567799999996</v>
      </c>
      <c r="D20752" s="4">
        <f t="shared" si="324"/>
        <v>847.03567799999996</v>
      </c>
    </row>
    <row r="20753" spans="1:4" x14ac:dyDescent="0.2">
      <c r="A20753" t="s">
        <v>20764</v>
      </c>
      <c r="B20753">
        <v>0</v>
      </c>
      <c r="C20753">
        <v>793.22676899999999</v>
      </c>
      <c r="D20753" s="4">
        <f t="shared" si="324"/>
        <v>793.22676899999999</v>
      </c>
    </row>
    <row r="20754" spans="1:4" x14ac:dyDescent="0.2">
      <c r="A20754" t="s">
        <v>20765</v>
      </c>
      <c r="B20754">
        <v>0</v>
      </c>
      <c r="C20754">
        <v>781.41162599999996</v>
      </c>
      <c r="D20754" s="4">
        <f t="shared" si="324"/>
        <v>781.41162599999996</v>
      </c>
    </row>
    <row r="20755" spans="1:4" x14ac:dyDescent="0.2">
      <c r="A20755" t="s">
        <v>20766</v>
      </c>
      <c r="B20755">
        <v>0</v>
      </c>
      <c r="C20755">
        <v>915.44397800000002</v>
      </c>
      <c r="D20755" s="4">
        <f t="shared" si="324"/>
        <v>915.44397800000002</v>
      </c>
    </row>
    <row r="20756" spans="1:4" x14ac:dyDescent="0.2">
      <c r="A20756" t="s">
        <v>20767</v>
      </c>
      <c r="B20756">
        <v>0</v>
      </c>
      <c r="C20756">
        <v>946.40263100000004</v>
      </c>
      <c r="D20756" s="4">
        <f t="shared" si="324"/>
        <v>946.40263100000004</v>
      </c>
    </row>
    <row r="20757" spans="1:4" x14ac:dyDescent="0.2">
      <c r="A20757" t="s">
        <v>20768</v>
      </c>
      <c r="B20757">
        <v>0</v>
      </c>
      <c r="C20757">
        <v>954.89507900000001</v>
      </c>
      <c r="D20757" s="4">
        <f t="shared" si="324"/>
        <v>954.89507900000001</v>
      </c>
    </row>
    <row r="20758" spans="1:4" x14ac:dyDescent="0.2">
      <c r="A20758" t="s">
        <v>20769</v>
      </c>
      <c r="B20758">
        <v>0</v>
      </c>
      <c r="C20758">
        <v>958.88965499999995</v>
      </c>
      <c r="D20758" s="4">
        <f t="shared" si="324"/>
        <v>958.88965499999995</v>
      </c>
    </row>
    <row r="20759" spans="1:4" x14ac:dyDescent="0.2">
      <c r="A20759" t="s">
        <v>20770</v>
      </c>
      <c r="B20759">
        <v>0</v>
      </c>
      <c r="C20759">
        <v>871.14912800000002</v>
      </c>
      <c r="D20759" s="4">
        <f t="shared" si="324"/>
        <v>871.14912800000002</v>
      </c>
    </row>
    <row r="20760" spans="1:4" x14ac:dyDescent="0.2">
      <c r="A20760" t="s">
        <v>20771</v>
      </c>
      <c r="B20760">
        <v>0</v>
      </c>
      <c r="C20760">
        <v>1076.8145239999999</v>
      </c>
      <c r="D20760" s="4">
        <f t="shared" si="324"/>
        <v>1076.8145239999999</v>
      </c>
    </row>
    <row r="20761" spans="1:4" x14ac:dyDescent="0.2">
      <c r="A20761" t="s">
        <v>20772</v>
      </c>
      <c r="B20761">
        <v>0</v>
      </c>
      <c r="C20761">
        <v>1001.367081</v>
      </c>
      <c r="D20761" s="4">
        <f t="shared" si="324"/>
        <v>1001.367081</v>
      </c>
    </row>
    <row r="20762" spans="1:4" x14ac:dyDescent="0.2">
      <c r="A20762" t="s">
        <v>20773</v>
      </c>
      <c r="B20762">
        <v>0</v>
      </c>
      <c r="C20762">
        <v>901.63021700000002</v>
      </c>
      <c r="D20762" s="4">
        <f t="shared" si="324"/>
        <v>901.63021700000002</v>
      </c>
    </row>
    <row r="20763" spans="1:4" x14ac:dyDescent="0.2">
      <c r="A20763" t="s">
        <v>20774</v>
      </c>
      <c r="B20763">
        <v>0</v>
      </c>
      <c r="C20763">
        <v>796.18968099999995</v>
      </c>
      <c r="D20763" s="4">
        <f t="shared" si="324"/>
        <v>796.18968099999995</v>
      </c>
    </row>
    <row r="20764" spans="1:4" x14ac:dyDescent="0.2">
      <c r="A20764" t="s">
        <v>20775</v>
      </c>
      <c r="B20764">
        <v>0</v>
      </c>
      <c r="C20764">
        <v>830.27292399999999</v>
      </c>
      <c r="D20764" s="4">
        <f t="shared" si="324"/>
        <v>830.27292399999999</v>
      </c>
    </row>
    <row r="20765" spans="1:4" x14ac:dyDescent="0.2">
      <c r="A20765" t="s">
        <v>20776</v>
      </c>
      <c r="B20765">
        <v>0</v>
      </c>
      <c r="C20765">
        <v>517.41468799999996</v>
      </c>
      <c r="D20765" s="4">
        <f t="shared" si="324"/>
        <v>517.41468799999996</v>
      </c>
    </row>
    <row r="20766" spans="1:4" x14ac:dyDescent="0.2">
      <c r="A20766" t="s">
        <v>20777</v>
      </c>
      <c r="B20766">
        <v>0</v>
      </c>
      <c r="C20766">
        <v>288.42905400000001</v>
      </c>
      <c r="D20766" s="4">
        <f t="shared" si="324"/>
        <v>288.42905400000001</v>
      </c>
    </row>
    <row r="20767" spans="1:4" x14ac:dyDescent="0.2">
      <c r="A20767" t="s">
        <v>20778</v>
      </c>
      <c r="B20767">
        <v>0</v>
      </c>
      <c r="C20767">
        <v>115.192741</v>
      </c>
      <c r="D20767" s="4">
        <f t="shared" si="324"/>
        <v>115.192741</v>
      </c>
    </row>
    <row r="20768" spans="1:4" x14ac:dyDescent="0.2">
      <c r="A20768" t="s">
        <v>20779</v>
      </c>
      <c r="B20768">
        <v>90.966521</v>
      </c>
      <c r="C20768">
        <v>0</v>
      </c>
      <c r="D20768" s="4">
        <f t="shared" si="324"/>
        <v>-90.966521</v>
      </c>
    </row>
    <row r="20769" spans="1:4" x14ac:dyDescent="0.2">
      <c r="A20769" t="s">
        <v>20780</v>
      </c>
      <c r="B20769">
        <v>232.98846</v>
      </c>
      <c r="C20769">
        <v>0</v>
      </c>
      <c r="D20769" s="4">
        <f t="shared" si="324"/>
        <v>-232.98846</v>
      </c>
    </row>
    <row r="20770" spans="1:4" x14ac:dyDescent="0.2">
      <c r="A20770" t="s">
        <v>20781</v>
      </c>
      <c r="B20770">
        <v>311.77159399999999</v>
      </c>
      <c r="C20770">
        <v>0</v>
      </c>
      <c r="D20770" s="4">
        <f t="shared" si="324"/>
        <v>-311.77159399999999</v>
      </c>
    </row>
    <row r="20771" spans="1:4" x14ac:dyDescent="0.2">
      <c r="A20771" t="s">
        <v>20782</v>
      </c>
      <c r="B20771">
        <v>429.42761000000002</v>
      </c>
      <c r="C20771">
        <v>0</v>
      </c>
      <c r="D20771" s="4">
        <f t="shared" si="324"/>
        <v>-429.42761000000002</v>
      </c>
    </row>
    <row r="20772" spans="1:4" x14ac:dyDescent="0.2">
      <c r="A20772" t="s">
        <v>20783</v>
      </c>
      <c r="B20772">
        <v>508.31401299999999</v>
      </c>
      <c r="C20772">
        <v>0</v>
      </c>
      <c r="D20772" s="4">
        <f t="shared" si="324"/>
        <v>-508.31401299999999</v>
      </c>
    </row>
    <row r="20773" spans="1:4" x14ac:dyDescent="0.2">
      <c r="A20773" t="s">
        <v>20784</v>
      </c>
      <c r="B20773">
        <v>750.94478300000003</v>
      </c>
      <c r="C20773">
        <v>0</v>
      </c>
      <c r="D20773" s="4">
        <f t="shared" si="324"/>
        <v>-750.94478300000003</v>
      </c>
    </row>
    <row r="20774" spans="1:4" x14ac:dyDescent="0.2">
      <c r="A20774" t="s">
        <v>20785</v>
      </c>
      <c r="B20774">
        <v>986.35254299999997</v>
      </c>
      <c r="C20774">
        <v>0</v>
      </c>
      <c r="D20774" s="4">
        <f t="shared" si="324"/>
        <v>-986.35254299999997</v>
      </c>
    </row>
    <row r="20775" spans="1:4" x14ac:dyDescent="0.2">
      <c r="A20775" t="s">
        <v>20786</v>
      </c>
      <c r="B20775">
        <v>1139.6930560000001</v>
      </c>
      <c r="C20775">
        <v>0</v>
      </c>
      <c r="D20775" s="4">
        <f t="shared" si="324"/>
        <v>-1139.6930560000001</v>
      </c>
    </row>
    <row r="20776" spans="1:4" x14ac:dyDescent="0.2">
      <c r="A20776" t="s">
        <v>20787</v>
      </c>
      <c r="B20776">
        <v>1285.0050349999999</v>
      </c>
      <c r="C20776">
        <v>0</v>
      </c>
      <c r="D20776" s="4">
        <f t="shared" si="324"/>
        <v>-1285.0050349999999</v>
      </c>
    </row>
    <row r="20777" spans="1:4" x14ac:dyDescent="0.2">
      <c r="A20777" t="s">
        <v>20788</v>
      </c>
      <c r="B20777">
        <v>1344.9859959999999</v>
      </c>
      <c r="C20777">
        <v>0</v>
      </c>
      <c r="D20777" s="4">
        <f t="shared" si="324"/>
        <v>-1344.9859959999999</v>
      </c>
    </row>
    <row r="20778" spans="1:4" x14ac:dyDescent="0.2">
      <c r="A20778" t="s">
        <v>20789</v>
      </c>
      <c r="B20778">
        <v>957.15262499999994</v>
      </c>
      <c r="C20778">
        <v>0</v>
      </c>
      <c r="D20778" s="4">
        <f t="shared" si="324"/>
        <v>-957.15262499999994</v>
      </c>
    </row>
    <row r="20779" spans="1:4" x14ac:dyDescent="0.2">
      <c r="A20779" t="s">
        <v>20790</v>
      </c>
      <c r="B20779">
        <v>1024.941613</v>
      </c>
      <c r="C20779">
        <v>0</v>
      </c>
      <c r="D20779" s="4">
        <f t="shared" si="324"/>
        <v>-1024.941613</v>
      </c>
    </row>
    <row r="20780" spans="1:4" x14ac:dyDescent="0.2">
      <c r="A20780" t="s">
        <v>20791</v>
      </c>
      <c r="B20780">
        <v>842.06913699999996</v>
      </c>
      <c r="C20780">
        <v>0</v>
      </c>
      <c r="D20780" s="4">
        <f t="shared" si="324"/>
        <v>-842.06913699999996</v>
      </c>
    </row>
    <row r="20781" spans="1:4" x14ac:dyDescent="0.2">
      <c r="A20781" t="s">
        <v>20792</v>
      </c>
      <c r="B20781">
        <v>836.91030599999999</v>
      </c>
      <c r="C20781">
        <v>0</v>
      </c>
      <c r="D20781" s="4">
        <f t="shared" si="324"/>
        <v>-836.91030599999999</v>
      </c>
    </row>
    <row r="20782" spans="1:4" x14ac:dyDescent="0.2">
      <c r="A20782" t="s">
        <v>20793</v>
      </c>
      <c r="B20782">
        <v>659.88694499999997</v>
      </c>
      <c r="C20782">
        <v>0</v>
      </c>
      <c r="D20782" s="4">
        <f t="shared" si="324"/>
        <v>-659.88694499999997</v>
      </c>
    </row>
    <row r="20783" spans="1:4" x14ac:dyDescent="0.2">
      <c r="A20783" t="s">
        <v>20794</v>
      </c>
      <c r="B20783">
        <v>777.52011200000004</v>
      </c>
      <c r="C20783">
        <v>0</v>
      </c>
      <c r="D20783" s="4">
        <f t="shared" si="324"/>
        <v>-777.52011200000004</v>
      </c>
    </row>
    <row r="20784" spans="1:4" x14ac:dyDescent="0.2">
      <c r="A20784" t="s">
        <v>20795</v>
      </c>
      <c r="B20784">
        <v>492.44318299999998</v>
      </c>
      <c r="C20784">
        <v>0</v>
      </c>
      <c r="D20784" s="4">
        <f t="shared" si="324"/>
        <v>-492.44318299999998</v>
      </c>
    </row>
    <row r="20785" spans="1:4" x14ac:dyDescent="0.2">
      <c r="A20785" t="s">
        <v>20796</v>
      </c>
      <c r="B20785">
        <v>307.49523099999999</v>
      </c>
      <c r="C20785">
        <v>0</v>
      </c>
      <c r="D20785" s="4">
        <f t="shared" si="324"/>
        <v>-307.49523099999999</v>
      </c>
    </row>
    <row r="20786" spans="1:4" x14ac:dyDescent="0.2">
      <c r="A20786" t="s">
        <v>20797</v>
      </c>
      <c r="B20786">
        <v>197.93179599999999</v>
      </c>
      <c r="C20786">
        <v>0</v>
      </c>
      <c r="D20786" s="4">
        <f t="shared" si="324"/>
        <v>-197.93179599999999</v>
      </c>
    </row>
    <row r="20787" spans="1:4" x14ac:dyDescent="0.2">
      <c r="A20787" t="s">
        <v>20798</v>
      </c>
      <c r="B20787">
        <v>204.79261299999999</v>
      </c>
      <c r="C20787">
        <v>0</v>
      </c>
      <c r="D20787" s="4">
        <f t="shared" si="324"/>
        <v>-204.79261299999999</v>
      </c>
    </row>
    <row r="20788" spans="1:4" x14ac:dyDescent="0.2">
      <c r="A20788" t="s">
        <v>20799</v>
      </c>
      <c r="B20788">
        <v>442.93083300000001</v>
      </c>
      <c r="C20788">
        <v>0</v>
      </c>
      <c r="D20788" s="4">
        <f t="shared" si="324"/>
        <v>-442.93083300000001</v>
      </c>
    </row>
    <row r="20789" spans="1:4" x14ac:dyDescent="0.2">
      <c r="A20789" t="s">
        <v>20800</v>
      </c>
      <c r="B20789">
        <v>570.67780400000004</v>
      </c>
      <c r="C20789">
        <v>0</v>
      </c>
      <c r="D20789" s="4">
        <f t="shared" si="324"/>
        <v>-570.67780400000004</v>
      </c>
    </row>
    <row r="20790" spans="1:4" x14ac:dyDescent="0.2">
      <c r="A20790" t="s">
        <v>20801</v>
      </c>
      <c r="B20790">
        <v>956.85011399999996</v>
      </c>
      <c r="C20790">
        <v>0</v>
      </c>
      <c r="D20790" s="4">
        <f t="shared" si="324"/>
        <v>-956.85011399999996</v>
      </c>
    </row>
    <row r="20791" spans="1:4" x14ac:dyDescent="0.2">
      <c r="A20791" t="s">
        <v>20802</v>
      </c>
      <c r="B20791">
        <v>1000.4777</v>
      </c>
      <c r="C20791">
        <v>0</v>
      </c>
      <c r="D20791" s="4">
        <f t="shared" si="324"/>
        <v>-1000.4777</v>
      </c>
    </row>
    <row r="20792" spans="1:4" x14ac:dyDescent="0.2">
      <c r="A20792" t="s">
        <v>20803</v>
      </c>
      <c r="B20792">
        <v>740.86512900000002</v>
      </c>
      <c r="C20792">
        <v>0</v>
      </c>
      <c r="D20792" s="4">
        <f t="shared" si="324"/>
        <v>-740.86512900000002</v>
      </c>
    </row>
    <row r="20793" spans="1:4" x14ac:dyDescent="0.2">
      <c r="A20793" t="s">
        <v>20804</v>
      </c>
      <c r="B20793">
        <v>649.58566299999995</v>
      </c>
      <c r="C20793">
        <v>0</v>
      </c>
      <c r="D20793" s="4">
        <f t="shared" si="324"/>
        <v>-649.58566299999995</v>
      </c>
    </row>
    <row r="20794" spans="1:4" x14ac:dyDescent="0.2">
      <c r="A20794" t="s">
        <v>20805</v>
      </c>
      <c r="B20794">
        <v>580.50061900000003</v>
      </c>
      <c r="C20794">
        <v>0</v>
      </c>
      <c r="D20794" s="4">
        <f t="shared" si="324"/>
        <v>-580.50061900000003</v>
      </c>
    </row>
    <row r="20795" spans="1:4" x14ac:dyDescent="0.2">
      <c r="A20795" t="s">
        <v>20806</v>
      </c>
      <c r="B20795">
        <v>505.73048699999998</v>
      </c>
      <c r="C20795">
        <v>0</v>
      </c>
      <c r="D20795" s="4">
        <f t="shared" si="324"/>
        <v>-505.73048699999998</v>
      </c>
    </row>
    <row r="20796" spans="1:4" x14ac:dyDescent="0.2">
      <c r="A20796" t="s">
        <v>20807</v>
      </c>
      <c r="B20796">
        <v>443.585666</v>
      </c>
      <c r="C20796">
        <v>0</v>
      </c>
      <c r="D20796" s="4">
        <f t="shared" si="324"/>
        <v>-443.585666</v>
      </c>
    </row>
    <row r="20797" spans="1:4" x14ac:dyDescent="0.2">
      <c r="A20797" t="s">
        <v>20808</v>
      </c>
      <c r="B20797">
        <v>819.85815300000002</v>
      </c>
      <c r="C20797">
        <v>0</v>
      </c>
      <c r="D20797" s="4">
        <f t="shared" si="324"/>
        <v>-819.85815300000002</v>
      </c>
    </row>
    <row r="20798" spans="1:4" x14ac:dyDescent="0.2">
      <c r="A20798" t="s">
        <v>20809</v>
      </c>
      <c r="B20798">
        <v>972.04359999999997</v>
      </c>
      <c r="C20798">
        <v>0</v>
      </c>
      <c r="D20798" s="4">
        <f t="shared" si="324"/>
        <v>-972.04359999999997</v>
      </c>
    </row>
    <row r="20799" spans="1:4" x14ac:dyDescent="0.2">
      <c r="A20799" t="s">
        <v>20810</v>
      </c>
      <c r="B20799">
        <v>989.79205300000001</v>
      </c>
      <c r="C20799">
        <v>0</v>
      </c>
      <c r="D20799" s="4">
        <f t="shared" si="324"/>
        <v>-989.79205300000001</v>
      </c>
    </row>
    <row r="20800" spans="1:4" x14ac:dyDescent="0.2">
      <c r="A20800" t="s">
        <v>20811</v>
      </c>
      <c r="B20800">
        <v>1913.282547</v>
      </c>
      <c r="C20800">
        <v>0</v>
      </c>
      <c r="D20800" s="4">
        <f t="shared" si="324"/>
        <v>-1913.282547</v>
      </c>
    </row>
    <row r="20801" spans="1:4" x14ac:dyDescent="0.2">
      <c r="A20801" t="s">
        <v>20812</v>
      </c>
      <c r="B20801">
        <v>1488.9854889999999</v>
      </c>
      <c r="C20801">
        <v>0</v>
      </c>
      <c r="D20801" s="4">
        <f t="shared" si="324"/>
        <v>-1488.9854889999999</v>
      </c>
    </row>
    <row r="20802" spans="1:4" x14ac:dyDescent="0.2">
      <c r="A20802" t="s">
        <v>20813</v>
      </c>
      <c r="B20802">
        <v>1500.5415370000001</v>
      </c>
      <c r="C20802">
        <v>0</v>
      </c>
      <c r="D20802" s="4">
        <f t="shared" si="324"/>
        <v>-1500.5415370000001</v>
      </c>
    </row>
    <row r="20803" spans="1:4" x14ac:dyDescent="0.2">
      <c r="A20803" t="s">
        <v>20814</v>
      </c>
      <c r="B20803">
        <v>1333.00712</v>
      </c>
      <c r="C20803">
        <v>0</v>
      </c>
      <c r="D20803" s="4">
        <f t="shared" si="324"/>
        <v>-1333.00712</v>
      </c>
    </row>
    <row r="20804" spans="1:4" x14ac:dyDescent="0.2">
      <c r="A20804" t="s">
        <v>20815</v>
      </c>
      <c r="B20804">
        <v>1475.343979</v>
      </c>
      <c r="C20804">
        <v>0</v>
      </c>
      <c r="D20804" s="4">
        <f t="shared" si="324"/>
        <v>-1475.343979</v>
      </c>
    </row>
    <row r="20805" spans="1:4" x14ac:dyDescent="0.2">
      <c r="A20805" t="s">
        <v>20816</v>
      </c>
      <c r="B20805">
        <v>1249.5208580000001</v>
      </c>
      <c r="C20805">
        <v>0</v>
      </c>
      <c r="D20805" s="4">
        <f t="shared" ref="D20805:D20868" si="325">C20805-B20805</f>
        <v>-1249.5208580000001</v>
      </c>
    </row>
    <row r="20806" spans="1:4" x14ac:dyDescent="0.2">
      <c r="A20806" t="s">
        <v>20817</v>
      </c>
      <c r="B20806">
        <v>1474.257807</v>
      </c>
      <c r="C20806">
        <v>0</v>
      </c>
      <c r="D20806" s="4">
        <f t="shared" si="325"/>
        <v>-1474.257807</v>
      </c>
    </row>
    <row r="20807" spans="1:4" x14ac:dyDescent="0.2">
      <c r="A20807" t="s">
        <v>20818</v>
      </c>
      <c r="B20807">
        <v>1096.358158</v>
      </c>
      <c r="C20807">
        <v>0</v>
      </c>
      <c r="D20807" s="4">
        <f t="shared" si="325"/>
        <v>-1096.358158</v>
      </c>
    </row>
    <row r="20808" spans="1:4" x14ac:dyDescent="0.2">
      <c r="A20808" t="s">
        <v>20819</v>
      </c>
      <c r="B20808">
        <v>665.331278</v>
      </c>
      <c r="C20808">
        <v>0</v>
      </c>
      <c r="D20808" s="4">
        <f t="shared" si="325"/>
        <v>-665.331278</v>
      </c>
    </row>
    <row r="20809" spans="1:4" x14ac:dyDescent="0.2">
      <c r="A20809" t="s">
        <v>20820</v>
      </c>
      <c r="B20809">
        <v>821.07471099999998</v>
      </c>
      <c r="C20809">
        <v>0</v>
      </c>
      <c r="D20809" s="4">
        <f t="shared" si="325"/>
        <v>-821.07471099999998</v>
      </c>
    </row>
    <row r="20810" spans="1:4" x14ac:dyDescent="0.2">
      <c r="A20810" t="s">
        <v>20821</v>
      </c>
      <c r="B20810">
        <v>199.80283700000001</v>
      </c>
      <c r="C20810">
        <v>0</v>
      </c>
      <c r="D20810" s="4">
        <f t="shared" si="325"/>
        <v>-199.80283700000001</v>
      </c>
    </row>
    <row r="20811" spans="1:4" x14ac:dyDescent="0.2">
      <c r="A20811" t="s">
        <v>20822</v>
      </c>
      <c r="B20811">
        <v>427.38651900000002</v>
      </c>
      <c r="C20811">
        <v>0</v>
      </c>
      <c r="D20811" s="4">
        <f t="shared" si="325"/>
        <v>-427.38651900000002</v>
      </c>
    </row>
    <row r="20812" spans="1:4" x14ac:dyDescent="0.2">
      <c r="A20812" t="s">
        <v>20823</v>
      </c>
      <c r="B20812">
        <v>577.97543700000006</v>
      </c>
      <c r="C20812">
        <v>0</v>
      </c>
      <c r="D20812" s="4">
        <f t="shared" si="325"/>
        <v>-577.97543700000006</v>
      </c>
    </row>
    <row r="20813" spans="1:4" x14ac:dyDescent="0.2">
      <c r="A20813" t="s">
        <v>20824</v>
      </c>
      <c r="B20813">
        <v>415.99320999999998</v>
      </c>
      <c r="C20813">
        <v>0</v>
      </c>
      <c r="D20813" s="4">
        <f t="shared" si="325"/>
        <v>-415.99320999999998</v>
      </c>
    </row>
    <row r="20814" spans="1:4" x14ac:dyDescent="0.2">
      <c r="A20814" t="s">
        <v>20825</v>
      </c>
      <c r="B20814">
        <v>336.910752</v>
      </c>
      <c r="C20814">
        <v>0</v>
      </c>
      <c r="D20814" s="4">
        <f t="shared" si="325"/>
        <v>-336.910752</v>
      </c>
    </row>
    <row r="20815" spans="1:4" x14ac:dyDescent="0.2">
      <c r="A20815" t="s">
        <v>20826</v>
      </c>
      <c r="B20815">
        <v>255.85465199999999</v>
      </c>
      <c r="C20815">
        <v>0</v>
      </c>
      <c r="D20815" s="4">
        <f t="shared" si="325"/>
        <v>-255.85465199999999</v>
      </c>
    </row>
    <row r="20816" spans="1:4" x14ac:dyDescent="0.2">
      <c r="A20816" t="s">
        <v>20827</v>
      </c>
      <c r="B20816">
        <v>231.12423200000001</v>
      </c>
      <c r="C20816">
        <v>0</v>
      </c>
      <c r="D20816" s="4">
        <f t="shared" si="325"/>
        <v>-231.12423200000001</v>
      </c>
    </row>
    <row r="20817" spans="1:4" x14ac:dyDescent="0.2">
      <c r="A20817" t="s">
        <v>20828</v>
      </c>
      <c r="B20817">
        <v>124.87775499999999</v>
      </c>
      <c r="C20817">
        <v>0</v>
      </c>
      <c r="D20817" s="4">
        <f t="shared" si="325"/>
        <v>-124.87775499999999</v>
      </c>
    </row>
    <row r="20818" spans="1:4" x14ac:dyDescent="0.2">
      <c r="A20818" t="s">
        <v>20829</v>
      </c>
      <c r="B20818">
        <v>0</v>
      </c>
      <c r="C20818">
        <v>28.762708</v>
      </c>
      <c r="D20818" s="4">
        <f t="shared" si="325"/>
        <v>28.762708</v>
      </c>
    </row>
    <row r="20819" spans="1:4" x14ac:dyDescent="0.2">
      <c r="A20819" t="s">
        <v>20830</v>
      </c>
      <c r="B20819">
        <v>0</v>
      </c>
      <c r="C20819">
        <v>159.24260799999999</v>
      </c>
      <c r="D20819" s="4">
        <f t="shared" si="325"/>
        <v>159.24260799999999</v>
      </c>
    </row>
    <row r="20820" spans="1:4" x14ac:dyDescent="0.2">
      <c r="A20820" t="s">
        <v>20831</v>
      </c>
      <c r="B20820">
        <v>0</v>
      </c>
      <c r="C20820">
        <v>108.27538300000001</v>
      </c>
      <c r="D20820" s="4">
        <f t="shared" si="325"/>
        <v>108.27538300000001</v>
      </c>
    </row>
    <row r="20821" spans="1:4" x14ac:dyDescent="0.2">
      <c r="A20821" t="s">
        <v>20832</v>
      </c>
      <c r="B20821">
        <v>31.649538</v>
      </c>
      <c r="C20821">
        <v>0</v>
      </c>
      <c r="D20821" s="4">
        <f t="shared" si="325"/>
        <v>-31.649538</v>
      </c>
    </row>
    <row r="20822" spans="1:4" x14ac:dyDescent="0.2">
      <c r="A20822" t="s">
        <v>20833</v>
      </c>
      <c r="B20822">
        <v>18.128806000000001</v>
      </c>
      <c r="C20822">
        <v>0</v>
      </c>
      <c r="D20822" s="4">
        <f t="shared" si="325"/>
        <v>-18.128806000000001</v>
      </c>
    </row>
    <row r="20823" spans="1:4" x14ac:dyDescent="0.2">
      <c r="A20823" t="s">
        <v>20834</v>
      </c>
      <c r="B20823">
        <v>14.145313</v>
      </c>
      <c r="C20823">
        <v>0</v>
      </c>
      <c r="D20823" s="4">
        <f t="shared" si="325"/>
        <v>-14.145313</v>
      </c>
    </row>
    <row r="20824" spans="1:4" x14ac:dyDescent="0.2">
      <c r="A20824" t="s">
        <v>20835</v>
      </c>
      <c r="B20824">
        <v>38.478214999999999</v>
      </c>
      <c r="C20824">
        <v>0</v>
      </c>
      <c r="D20824" s="4">
        <f t="shared" si="325"/>
        <v>-38.478214999999999</v>
      </c>
    </row>
    <row r="20825" spans="1:4" x14ac:dyDescent="0.2">
      <c r="A20825" t="s">
        <v>20836</v>
      </c>
      <c r="B20825">
        <v>0</v>
      </c>
      <c r="C20825">
        <v>90.317458999999999</v>
      </c>
      <c r="D20825" s="4">
        <f t="shared" si="325"/>
        <v>90.317458999999999</v>
      </c>
    </row>
    <row r="20826" spans="1:4" x14ac:dyDescent="0.2">
      <c r="A20826" t="s">
        <v>20837</v>
      </c>
      <c r="B20826">
        <v>47.413832999999997</v>
      </c>
      <c r="C20826">
        <v>0</v>
      </c>
      <c r="D20826" s="4">
        <f t="shared" si="325"/>
        <v>-47.413832999999997</v>
      </c>
    </row>
    <row r="20827" spans="1:4" x14ac:dyDescent="0.2">
      <c r="A20827" t="s">
        <v>20838</v>
      </c>
      <c r="B20827">
        <v>51.792464000000002</v>
      </c>
      <c r="C20827">
        <v>0</v>
      </c>
      <c r="D20827" s="4">
        <f t="shared" si="325"/>
        <v>-51.792464000000002</v>
      </c>
    </row>
    <row r="20828" spans="1:4" x14ac:dyDescent="0.2">
      <c r="A20828" t="s">
        <v>20839</v>
      </c>
      <c r="B20828">
        <v>208.41869399999999</v>
      </c>
      <c r="C20828">
        <v>0</v>
      </c>
      <c r="D20828" s="4">
        <f t="shared" si="325"/>
        <v>-208.41869399999999</v>
      </c>
    </row>
    <row r="20829" spans="1:4" x14ac:dyDescent="0.2">
      <c r="A20829" t="s">
        <v>20840</v>
      </c>
      <c r="B20829">
        <v>400.91058399999997</v>
      </c>
      <c r="C20829">
        <v>0</v>
      </c>
      <c r="D20829" s="4">
        <f t="shared" si="325"/>
        <v>-400.91058399999997</v>
      </c>
    </row>
    <row r="20830" spans="1:4" x14ac:dyDescent="0.2">
      <c r="A20830" t="s">
        <v>20841</v>
      </c>
      <c r="B20830">
        <v>377.91841699999998</v>
      </c>
      <c r="C20830">
        <v>0</v>
      </c>
      <c r="D20830" s="4">
        <f t="shared" si="325"/>
        <v>-377.91841699999998</v>
      </c>
    </row>
    <row r="20831" spans="1:4" x14ac:dyDescent="0.2">
      <c r="A20831" t="s">
        <v>20842</v>
      </c>
      <c r="B20831">
        <v>221.892967</v>
      </c>
      <c r="C20831">
        <v>0</v>
      </c>
      <c r="D20831" s="4">
        <f t="shared" si="325"/>
        <v>-221.892967</v>
      </c>
    </row>
    <row r="20832" spans="1:4" x14ac:dyDescent="0.2">
      <c r="A20832" t="s">
        <v>20843</v>
      </c>
      <c r="B20832">
        <v>105.181422</v>
      </c>
      <c r="C20832">
        <v>0</v>
      </c>
      <c r="D20832" s="4">
        <f t="shared" si="325"/>
        <v>-105.181422</v>
      </c>
    </row>
    <row r="20833" spans="1:4" x14ac:dyDescent="0.2">
      <c r="A20833" t="s">
        <v>20844</v>
      </c>
      <c r="B20833">
        <v>71.207323000000002</v>
      </c>
      <c r="C20833">
        <v>0</v>
      </c>
      <c r="D20833" s="4">
        <f t="shared" si="325"/>
        <v>-71.207323000000002</v>
      </c>
    </row>
    <row r="20834" spans="1:4" x14ac:dyDescent="0.2">
      <c r="A20834" t="s">
        <v>20845</v>
      </c>
      <c r="B20834">
        <v>65.088087000000002</v>
      </c>
      <c r="C20834">
        <v>0</v>
      </c>
      <c r="D20834" s="4">
        <f t="shared" si="325"/>
        <v>-65.088087000000002</v>
      </c>
    </row>
    <row r="20835" spans="1:4" x14ac:dyDescent="0.2">
      <c r="A20835" t="s">
        <v>20846</v>
      </c>
      <c r="B20835">
        <v>0</v>
      </c>
      <c r="C20835">
        <v>146.811564</v>
      </c>
      <c r="D20835" s="4">
        <f t="shared" si="325"/>
        <v>146.811564</v>
      </c>
    </row>
    <row r="20836" spans="1:4" x14ac:dyDescent="0.2">
      <c r="A20836" t="s">
        <v>20847</v>
      </c>
      <c r="B20836">
        <v>0</v>
      </c>
      <c r="C20836">
        <v>310.677592</v>
      </c>
      <c r="D20836" s="4">
        <f t="shared" si="325"/>
        <v>310.677592</v>
      </c>
    </row>
    <row r="20837" spans="1:4" x14ac:dyDescent="0.2">
      <c r="A20837" t="s">
        <v>20848</v>
      </c>
      <c r="B20837">
        <v>0</v>
      </c>
      <c r="C20837">
        <v>414.58558499999998</v>
      </c>
      <c r="D20837" s="4">
        <f t="shared" si="325"/>
        <v>414.58558499999998</v>
      </c>
    </row>
    <row r="20838" spans="1:4" x14ac:dyDescent="0.2">
      <c r="A20838" t="s">
        <v>20849</v>
      </c>
      <c r="B20838">
        <v>0</v>
      </c>
      <c r="C20838">
        <v>493.41347000000002</v>
      </c>
      <c r="D20838" s="4">
        <f t="shared" si="325"/>
        <v>493.41347000000002</v>
      </c>
    </row>
    <row r="20839" spans="1:4" x14ac:dyDescent="0.2">
      <c r="A20839" t="s">
        <v>20850</v>
      </c>
      <c r="B20839">
        <v>0</v>
      </c>
      <c r="C20839">
        <v>590.67418099999998</v>
      </c>
      <c r="D20839" s="4">
        <f t="shared" si="325"/>
        <v>590.67418099999998</v>
      </c>
    </row>
    <row r="20840" spans="1:4" x14ac:dyDescent="0.2">
      <c r="A20840" t="s">
        <v>20851</v>
      </c>
      <c r="B20840">
        <v>0</v>
      </c>
      <c r="C20840">
        <v>661.10477800000001</v>
      </c>
      <c r="D20840" s="4">
        <f t="shared" si="325"/>
        <v>661.10477800000001</v>
      </c>
    </row>
    <row r="20841" spans="1:4" x14ac:dyDescent="0.2">
      <c r="A20841" t="s">
        <v>20852</v>
      </c>
      <c r="B20841">
        <v>0</v>
      </c>
      <c r="C20841">
        <v>630.42798800000003</v>
      </c>
      <c r="D20841" s="4">
        <f t="shared" si="325"/>
        <v>630.42798800000003</v>
      </c>
    </row>
    <row r="20842" spans="1:4" x14ac:dyDescent="0.2">
      <c r="A20842" t="s">
        <v>20853</v>
      </c>
      <c r="B20842">
        <v>0</v>
      </c>
      <c r="C20842">
        <v>665.18154700000002</v>
      </c>
      <c r="D20842" s="4">
        <f t="shared" si="325"/>
        <v>665.18154700000002</v>
      </c>
    </row>
    <row r="20843" spans="1:4" x14ac:dyDescent="0.2">
      <c r="A20843" t="s">
        <v>20854</v>
      </c>
      <c r="B20843">
        <v>0</v>
      </c>
      <c r="C20843">
        <v>701.13136499999996</v>
      </c>
      <c r="D20843" s="4">
        <f t="shared" si="325"/>
        <v>701.13136499999996</v>
      </c>
    </row>
    <row r="20844" spans="1:4" x14ac:dyDescent="0.2">
      <c r="A20844" t="s">
        <v>20855</v>
      </c>
      <c r="B20844">
        <v>0</v>
      </c>
      <c r="C20844">
        <v>775.17418299999997</v>
      </c>
      <c r="D20844" s="4">
        <f t="shared" si="325"/>
        <v>775.17418299999997</v>
      </c>
    </row>
    <row r="20845" spans="1:4" x14ac:dyDescent="0.2">
      <c r="A20845" t="s">
        <v>20856</v>
      </c>
      <c r="B20845">
        <v>0</v>
      </c>
      <c r="C20845">
        <v>725.56719599999997</v>
      </c>
      <c r="D20845" s="4">
        <f t="shared" si="325"/>
        <v>725.56719599999997</v>
      </c>
    </row>
    <row r="20846" spans="1:4" x14ac:dyDescent="0.2">
      <c r="A20846" t="s">
        <v>20857</v>
      </c>
      <c r="B20846">
        <v>0</v>
      </c>
      <c r="C20846">
        <v>695.83849799999996</v>
      </c>
      <c r="D20846" s="4">
        <f t="shared" si="325"/>
        <v>695.83849799999996</v>
      </c>
    </row>
    <row r="20847" spans="1:4" x14ac:dyDescent="0.2">
      <c r="A20847" t="s">
        <v>20858</v>
      </c>
      <c r="B20847">
        <v>0</v>
      </c>
      <c r="C20847">
        <v>747.12595799999997</v>
      </c>
      <c r="D20847" s="4">
        <f t="shared" si="325"/>
        <v>747.12595799999997</v>
      </c>
    </row>
    <row r="20848" spans="1:4" x14ac:dyDescent="0.2">
      <c r="A20848" t="s">
        <v>20859</v>
      </c>
      <c r="B20848">
        <v>0</v>
      </c>
      <c r="C20848">
        <v>785.92036700000006</v>
      </c>
      <c r="D20848" s="4">
        <f t="shared" si="325"/>
        <v>785.92036700000006</v>
      </c>
    </row>
    <row r="20849" spans="1:4" x14ac:dyDescent="0.2">
      <c r="A20849" t="s">
        <v>20860</v>
      </c>
      <c r="B20849">
        <v>0</v>
      </c>
      <c r="C20849">
        <v>774.94475399999999</v>
      </c>
      <c r="D20849" s="4">
        <f t="shared" si="325"/>
        <v>774.94475399999999</v>
      </c>
    </row>
    <row r="20850" spans="1:4" x14ac:dyDescent="0.2">
      <c r="A20850" t="s">
        <v>20861</v>
      </c>
      <c r="B20850">
        <v>0</v>
      </c>
      <c r="C20850">
        <v>848.61238700000001</v>
      </c>
      <c r="D20850" s="4">
        <f t="shared" si="325"/>
        <v>848.61238700000001</v>
      </c>
    </row>
    <row r="20851" spans="1:4" x14ac:dyDescent="0.2">
      <c r="A20851" t="s">
        <v>20862</v>
      </c>
      <c r="B20851">
        <v>0</v>
      </c>
      <c r="C20851">
        <v>906.76885800000002</v>
      </c>
      <c r="D20851" s="4">
        <f t="shared" si="325"/>
        <v>906.76885800000002</v>
      </c>
    </row>
    <row r="20852" spans="1:4" x14ac:dyDescent="0.2">
      <c r="A20852" t="s">
        <v>20863</v>
      </c>
      <c r="B20852">
        <v>0</v>
      </c>
      <c r="C20852">
        <v>923.32525199999998</v>
      </c>
      <c r="D20852" s="4">
        <f t="shared" si="325"/>
        <v>923.32525199999998</v>
      </c>
    </row>
    <row r="20853" spans="1:4" x14ac:dyDescent="0.2">
      <c r="A20853" t="s">
        <v>20864</v>
      </c>
      <c r="B20853">
        <v>0</v>
      </c>
      <c r="C20853">
        <v>907.96248700000001</v>
      </c>
      <c r="D20853" s="4">
        <f t="shared" si="325"/>
        <v>907.96248700000001</v>
      </c>
    </row>
    <row r="20854" spans="1:4" x14ac:dyDescent="0.2">
      <c r="A20854" t="s">
        <v>20865</v>
      </c>
      <c r="B20854">
        <v>0</v>
      </c>
      <c r="C20854">
        <v>880.32725200000004</v>
      </c>
      <c r="D20854" s="4">
        <f t="shared" si="325"/>
        <v>880.32725200000004</v>
      </c>
    </row>
    <row r="20855" spans="1:4" x14ac:dyDescent="0.2">
      <c r="A20855" t="s">
        <v>20866</v>
      </c>
      <c r="B20855">
        <v>0</v>
      </c>
      <c r="C20855">
        <v>862.347262</v>
      </c>
      <c r="D20855" s="4">
        <f t="shared" si="325"/>
        <v>862.347262</v>
      </c>
    </row>
    <row r="20856" spans="1:4" x14ac:dyDescent="0.2">
      <c r="A20856" t="s">
        <v>20867</v>
      </c>
      <c r="B20856">
        <v>0</v>
      </c>
      <c r="C20856">
        <v>1005.934499</v>
      </c>
      <c r="D20856" s="4">
        <f t="shared" si="325"/>
        <v>1005.934499</v>
      </c>
    </row>
    <row r="20857" spans="1:4" x14ac:dyDescent="0.2">
      <c r="A20857" t="s">
        <v>20868</v>
      </c>
      <c r="B20857">
        <v>0</v>
      </c>
      <c r="C20857">
        <v>864.91982299999995</v>
      </c>
      <c r="D20857" s="4">
        <f t="shared" si="325"/>
        <v>864.91982299999995</v>
      </c>
    </row>
    <row r="20858" spans="1:4" x14ac:dyDescent="0.2">
      <c r="A20858" t="s">
        <v>20869</v>
      </c>
      <c r="B20858">
        <v>0</v>
      </c>
      <c r="C20858">
        <v>890.72012500000005</v>
      </c>
      <c r="D20858" s="4">
        <f t="shared" si="325"/>
        <v>890.72012500000005</v>
      </c>
    </row>
    <row r="20859" spans="1:4" x14ac:dyDescent="0.2">
      <c r="A20859" t="s">
        <v>20870</v>
      </c>
      <c r="B20859">
        <v>0</v>
      </c>
      <c r="C20859">
        <v>779.83639800000003</v>
      </c>
      <c r="D20859" s="4">
        <f t="shared" si="325"/>
        <v>779.83639800000003</v>
      </c>
    </row>
    <row r="20860" spans="1:4" x14ac:dyDescent="0.2">
      <c r="A20860" t="s">
        <v>20871</v>
      </c>
      <c r="B20860">
        <v>0</v>
      </c>
      <c r="C20860">
        <v>1074.967811</v>
      </c>
      <c r="D20860" s="4">
        <f t="shared" si="325"/>
        <v>1074.967811</v>
      </c>
    </row>
    <row r="20861" spans="1:4" x14ac:dyDescent="0.2">
      <c r="A20861" t="s">
        <v>20872</v>
      </c>
      <c r="B20861">
        <v>0</v>
      </c>
      <c r="C20861">
        <v>925.40221799999995</v>
      </c>
      <c r="D20861" s="4">
        <f t="shared" si="325"/>
        <v>925.40221799999995</v>
      </c>
    </row>
    <row r="20862" spans="1:4" x14ac:dyDescent="0.2">
      <c r="A20862" t="s">
        <v>20873</v>
      </c>
      <c r="B20862">
        <v>0</v>
      </c>
      <c r="C20862">
        <v>903.74600799999996</v>
      </c>
      <c r="D20862" s="4">
        <f t="shared" si="325"/>
        <v>903.74600799999996</v>
      </c>
    </row>
    <row r="20863" spans="1:4" x14ac:dyDescent="0.2">
      <c r="A20863" t="s">
        <v>20874</v>
      </c>
      <c r="B20863">
        <v>0</v>
      </c>
      <c r="C20863">
        <v>764.35280299999999</v>
      </c>
      <c r="D20863" s="4">
        <f t="shared" si="325"/>
        <v>764.35280299999999</v>
      </c>
    </row>
    <row r="20864" spans="1:4" x14ac:dyDescent="0.2">
      <c r="A20864" t="s">
        <v>20875</v>
      </c>
      <c r="B20864">
        <v>0</v>
      </c>
      <c r="C20864">
        <v>879.963301</v>
      </c>
      <c r="D20864" s="4">
        <f t="shared" si="325"/>
        <v>879.963301</v>
      </c>
    </row>
    <row r="20865" spans="1:4" x14ac:dyDescent="0.2">
      <c r="A20865" t="s">
        <v>20876</v>
      </c>
      <c r="B20865">
        <v>0</v>
      </c>
      <c r="C20865">
        <v>906.86394700000005</v>
      </c>
      <c r="D20865" s="4">
        <f t="shared" si="325"/>
        <v>906.86394700000005</v>
      </c>
    </row>
    <row r="20866" spans="1:4" x14ac:dyDescent="0.2">
      <c r="A20866" t="s">
        <v>20877</v>
      </c>
      <c r="B20866">
        <v>0</v>
      </c>
      <c r="C20866">
        <v>840.78604700000005</v>
      </c>
      <c r="D20866" s="4">
        <f t="shared" si="325"/>
        <v>840.78604700000005</v>
      </c>
    </row>
    <row r="20867" spans="1:4" x14ac:dyDescent="0.2">
      <c r="A20867" t="s">
        <v>20878</v>
      </c>
      <c r="B20867">
        <v>0</v>
      </c>
      <c r="C20867">
        <v>608.79191900000001</v>
      </c>
      <c r="D20867" s="4">
        <f t="shared" si="325"/>
        <v>608.79191900000001</v>
      </c>
    </row>
    <row r="20868" spans="1:4" x14ac:dyDescent="0.2">
      <c r="A20868" t="s">
        <v>20879</v>
      </c>
      <c r="B20868">
        <v>0</v>
      </c>
      <c r="C20868">
        <v>497.72187200000002</v>
      </c>
      <c r="D20868" s="4">
        <f t="shared" si="325"/>
        <v>497.72187200000002</v>
      </c>
    </row>
    <row r="20869" spans="1:4" x14ac:dyDescent="0.2">
      <c r="A20869" t="s">
        <v>20880</v>
      </c>
      <c r="B20869">
        <v>0</v>
      </c>
      <c r="C20869">
        <v>262.85503499999999</v>
      </c>
      <c r="D20869" s="4">
        <f t="shared" ref="D20869:D20932" si="326">C20869-B20869</f>
        <v>262.85503499999999</v>
      </c>
    </row>
    <row r="20870" spans="1:4" x14ac:dyDescent="0.2">
      <c r="A20870" t="s">
        <v>20881</v>
      </c>
      <c r="B20870">
        <v>245.18928099999999</v>
      </c>
      <c r="C20870">
        <v>0</v>
      </c>
      <c r="D20870" s="4">
        <f t="shared" si="326"/>
        <v>-245.18928099999999</v>
      </c>
    </row>
    <row r="20871" spans="1:4" x14ac:dyDescent="0.2">
      <c r="A20871" t="s">
        <v>20882</v>
      </c>
      <c r="B20871">
        <v>461.86721399999999</v>
      </c>
      <c r="C20871">
        <v>0</v>
      </c>
      <c r="D20871" s="4">
        <f t="shared" si="326"/>
        <v>-461.86721399999999</v>
      </c>
    </row>
    <row r="20872" spans="1:4" x14ac:dyDescent="0.2">
      <c r="A20872" t="s">
        <v>20883</v>
      </c>
      <c r="B20872">
        <v>534.48790699999995</v>
      </c>
      <c r="C20872">
        <v>0</v>
      </c>
      <c r="D20872" s="4">
        <f t="shared" si="326"/>
        <v>-534.48790699999995</v>
      </c>
    </row>
    <row r="20873" spans="1:4" x14ac:dyDescent="0.2">
      <c r="A20873" t="s">
        <v>20884</v>
      </c>
      <c r="B20873">
        <v>503.83611100000002</v>
      </c>
      <c r="C20873">
        <v>0</v>
      </c>
      <c r="D20873" s="4">
        <f t="shared" si="326"/>
        <v>-503.83611100000002</v>
      </c>
    </row>
    <row r="20874" spans="1:4" x14ac:dyDescent="0.2">
      <c r="A20874" t="s">
        <v>20885</v>
      </c>
      <c r="B20874">
        <v>720.77074300000004</v>
      </c>
      <c r="C20874">
        <v>0</v>
      </c>
      <c r="D20874" s="4">
        <f t="shared" si="326"/>
        <v>-720.77074300000004</v>
      </c>
    </row>
    <row r="20875" spans="1:4" x14ac:dyDescent="0.2">
      <c r="A20875" t="s">
        <v>20886</v>
      </c>
      <c r="B20875">
        <v>1047.9607169999999</v>
      </c>
      <c r="C20875">
        <v>0</v>
      </c>
      <c r="D20875" s="4">
        <f t="shared" si="326"/>
        <v>-1047.9607169999999</v>
      </c>
    </row>
    <row r="20876" spans="1:4" x14ac:dyDescent="0.2">
      <c r="A20876" t="s">
        <v>20887</v>
      </c>
      <c r="B20876">
        <v>578.32750499999997</v>
      </c>
      <c r="C20876">
        <v>0</v>
      </c>
      <c r="D20876" s="4">
        <f t="shared" si="326"/>
        <v>-578.32750499999997</v>
      </c>
    </row>
    <row r="20877" spans="1:4" x14ac:dyDescent="0.2">
      <c r="A20877" t="s">
        <v>20888</v>
      </c>
      <c r="B20877">
        <v>1472.8196499999999</v>
      </c>
      <c r="C20877">
        <v>0</v>
      </c>
      <c r="D20877" s="4">
        <f t="shared" si="326"/>
        <v>-1472.8196499999999</v>
      </c>
    </row>
    <row r="20878" spans="1:4" x14ac:dyDescent="0.2">
      <c r="A20878" t="s">
        <v>20889</v>
      </c>
      <c r="B20878">
        <v>1614.811606</v>
      </c>
      <c r="C20878">
        <v>0</v>
      </c>
      <c r="D20878" s="4">
        <f t="shared" si="326"/>
        <v>-1614.811606</v>
      </c>
    </row>
    <row r="20879" spans="1:4" x14ac:dyDescent="0.2">
      <c r="A20879" t="s">
        <v>20890</v>
      </c>
      <c r="B20879">
        <v>1436.028219</v>
      </c>
      <c r="C20879">
        <v>0</v>
      </c>
      <c r="D20879" s="4">
        <f t="shared" si="326"/>
        <v>-1436.028219</v>
      </c>
    </row>
    <row r="20880" spans="1:4" x14ac:dyDescent="0.2">
      <c r="A20880" t="s">
        <v>20891</v>
      </c>
      <c r="B20880">
        <v>1738.5186100000001</v>
      </c>
      <c r="C20880">
        <v>0</v>
      </c>
      <c r="D20880" s="4">
        <f t="shared" si="326"/>
        <v>-1738.5186100000001</v>
      </c>
    </row>
    <row r="20881" spans="1:4" x14ac:dyDescent="0.2">
      <c r="A20881" t="s">
        <v>20892</v>
      </c>
      <c r="B20881">
        <v>1737.28198</v>
      </c>
      <c r="C20881">
        <v>0</v>
      </c>
      <c r="D20881" s="4">
        <f t="shared" si="326"/>
        <v>-1737.28198</v>
      </c>
    </row>
    <row r="20882" spans="1:4" x14ac:dyDescent="0.2">
      <c r="A20882" t="s">
        <v>20893</v>
      </c>
      <c r="B20882">
        <v>1943.0891859999999</v>
      </c>
      <c r="C20882">
        <v>0</v>
      </c>
      <c r="D20882" s="4">
        <f t="shared" si="326"/>
        <v>-1943.0891859999999</v>
      </c>
    </row>
    <row r="20883" spans="1:4" x14ac:dyDescent="0.2">
      <c r="A20883" t="s">
        <v>20894</v>
      </c>
      <c r="B20883">
        <v>2136.2835279999999</v>
      </c>
      <c r="C20883">
        <v>0</v>
      </c>
      <c r="D20883" s="4">
        <f t="shared" si="326"/>
        <v>-2136.2835279999999</v>
      </c>
    </row>
    <row r="20884" spans="1:4" x14ac:dyDescent="0.2">
      <c r="A20884" t="s">
        <v>20895</v>
      </c>
      <c r="B20884">
        <v>2059.8641259999999</v>
      </c>
      <c r="C20884">
        <v>0</v>
      </c>
      <c r="D20884" s="4">
        <f t="shared" si="326"/>
        <v>-2059.8641259999999</v>
      </c>
    </row>
    <row r="20885" spans="1:4" x14ac:dyDescent="0.2">
      <c r="A20885" t="s">
        <v>20896</v>
      </c>
      <c r="B20885">
        <v>2831.3171259999999</v>
      </c>
      <c r="C20885">
        <v>0</v>
      </c>
      <c r="D20885" s="4">
        <f t="shared" si="326"/>
        <v>-2831.3171259999999</v>
      </c>
    </row>
    <row r="20886" spans="1:4" x14ac:dyDescent="0.2">
      <c r="A20886" t="s">
        <v>20897</v>
      </c>
      <c r="B20886">
        <v>2761.8616099999999</v>
      </c>
      <c r="C20886">
        <v>0</v>
      </c>
      <c r="D20886" s="4">
        <f t="shared" si="326"/>
        <v>-2761.8616099999999</v>
      </c>
    </row>
    <row r="20887" spans="1:4" x14ac:dyDescent="0.2">
      <c r="A20887" t="s">
        <v>20898</v>
      </c>
      <c r="B20887">
        <v>2659.0439580000002</v>
      </c>
      <c r="C20887">
        <v>0</v>
      </c>
      <c r="D20887" s="4">
        <f t="shared" si="326"/>
        <v>-2659.0439580000002</v>
      </c>
    </row>
    <row r="20888" spans="1:4" x14ac:dyDescent="0.2">
      <c r="A20888" t="s">
        <v>20899</v>
      </c>
      <c r="B20888">
        <v>1946.3844309999999</v>
      </c>
      <c r="C20888">
        <v>0</v>
      </c>
      <c r="D20888" s="4">
        <f t="shared" si="326"/>
        <v>-1946.3844309999999</v>
      </c>
    </row>
    <row r="20889" spans="1:4" x14ac:dyDescent="0.2">
      <c r="A20889" t="s">
        <v>20900</v>
      </c>
      <c r="B20889">
        <v>1430.4024790000001</v>
      </c>
      <c r="C20889">
        <v>0</v>
      </c>
      <c r="D20889" s="4">
        <f t="shared" si="326"/>
        <v>-1430.4024790000001</v>
      </c>
    </row>
    <row r="20890" spans="1:4" x14ac:dyDescent="0.2">
      <c r="A20890" t="s">
        <v>20901</v>
      </c>
      <c r="B20890">
        <v>2513.4774419999999</v>
      </c>
      <c r="C20890">
        <v>0</v>
      </c>
      <c r="D20890" s="4">
        <f t="shared" si="326"/>
        <v>-2513.4774419999999</v>
      </c>
    </row>
    <row r="20891" spans="1:4" x14ac:dyDescent="0.2">
      <c r="A20891" t="s">
        <v>20902</v>
      </c>
      <c r="B20891">
        <v>2629.983158</v>
      </c>
      <c r="C20891">
        <v>0</v>
      </c>
      <c r="D20891" s="4">
        <f t="shared" si="326"/>
        <v>-2629.983158</v>
      </c>
    </row>
    <row r="20892" spans="1:4" x14ac:dyDescent="0.2">
      <c r="A20892" t="s">
        <v>20903</v>
      </c>
      <c r="B20892">
        <v>2160.6734499999998</v>
      </c>
      <c r="C20892">
        <v>0</v>
      </c>
      <c r="D20892" s="4">
        <f t="shared" si="326"/>
        <v>-2160.6734499999998</v>
      </c>
    </row>
    <row r="20893" spans="1:4" x14ac:dyDescent="0.2">
      <c r="A20893" t="s">
        <v>20904</v>
      </c>
      <c r="B20893">
        <v>1059.4341460000001</v>
      </c>
      <c r="C20893">
        <v>0</v>
      </c>
      <c r="D20893" s="4">
        <f t="shared" si="326"/>
        <v>-1059.4341460000001</v>
      </c>
    </row>
    <row r="20894" spans="1:4" x14ac:dyDescent="0.2">
      <c r="A20894" t="s">
        <v>20905</v>
      </c>
      <c r="B20894">
        <v>2006.8648780000001</v>
      </c>
      <c r="C20894">
        <v>0</v>
      </c>
      <c r="D20894" s="4">
        <f t="shared" si="326"/>
        <v>-2006.8648780000001</v>
      </c>
    </row>
    <row r="20895" spans="1:4" x14ac:dyDescent="0.2">
      <c r="A20895" t="s">
        <v>20906</v>
      </c>
      <c r="B20895">
        <v>2501.4628550000002</v>
      </c>
      <c r="C20895">
        <v>0</v>
      </c>
      <c r="D20895" s="4">
        <f t="shared" si="326"/>
        <v>-2501.4628550000002</v>
      </c>
    </row>
    <row r="20896" spans="1:4" x14ac:dyDescent="0.2">
      <c r="A20896" t="s">
        <v>20907</v>
      </c>
      <c r="B20896">
        <v>1839.2660960000001</v>
      </c>
      <c r="C20896">
        <v>0</v>
      </c>
      <c r="D20896" s="4">
        <f t="shared" si="326"/>
        <v>-1839.2660960000001</v>
      </c>
    </row>
    <row r="20897" spans="1:4" x14ac:dyDescent="0.2">
      <c r="A20897" t="s">
        <v>20908</v>
      </c>
      <c r="B20897">
        <v>1250.384544</v>
      </c>
      <c r="C20897">
        <v>0</v>
      </c>
      <c r="D20897" s="4">
        <f t="shared" si="326"/>
        <v>-1250.384544</v>
      </c>
    </row>
    <row r="20898" spans="1:4" x14ac:dyDescent="0.2">
      <c r="A20898" t="s">
        <v>20909</v>
      </c>
      <c r="B20898">
        <v>1103.865984</v>
      </c>
      <c r="C20898">
        <v>0</v>
      </c>
      <c r="D20898" s="4">
        <f t="shared" si="326"/>
        <v>-1103.865984</v>
      </c>
    </row>
    <row r="20899" spans="1:4" x14ac:dyDescent="0.2">
      <c r="A20899" t="s">
        <v>20910</v>
      </c>
      <c r="B20899">
        <v>652.00156600000003</v>
      </c>
      <c r="C20899">
        <v>0</v>
      </c>
      <c r="D20899" s="4">
        <f t="shared" si="326"/>
        <v>-652.00156600000003</v>
      </c>
    </row>
    <row r="20900" spans="1:4" x14ac:dyDescent="0.2">
      <c r="A20900" t="s">
        <v>20911</v>
      </c>
      <c r="B20900">
        <v>976.11820299999999</v>
      </c>
      <c r="C20900">
        <v>0</v>
      </c>
      <c r="D20900" s="4">
        <f t="shared" si="326"/>
        <v>-976.11820299999999</v>
      </c>
    </row>
    <row r="20901" spans="1:4" x14ac:dyDescent="0.2">
      <c r="A20901" t="s">
        <v>20912</v>
      </c>
      <c r="B20901">
        <v>976.51680499999998</v>
      </c>
      <c r="C20901">
        <v>0</v>
      </c>
      <c r="D20901" s="4">
        <f t="shared" si="326"/>
        <v>-976.51680499999998</v>
      </c>
    </row>
    <row r="20902" spans="1:4" x14ac:dyDescent="0.2">
      <c r="A20902" t="s">
        <v>20913</v>
      </c>
      <c r="B20902">
        <v>1449.482667</v>
      </c>
      <c r="C20902">
        <v>0</v>
      </c>
      <c r="D20902" s="4">
        <f t="shared" si="326"/>
        <v>-1449.482667</v>
      </c>
    </row>
    <row r="20903" spans="1:4" x14ac:dyDescent="0.2">
      <c r="A20903" t="s">
        <v>20914</v>
      </c>
      <c r="B20903">
        <v>1734.1750070000001</v>
      </c>
      <c r="C20903">
        <v>0</v>
      </c>
      <c r="D20903" s="4">
        <f t="shared" si="326"/>
        <v>-1734.1750070000001</v>
      </c>
    </row>
    <row r="20904" spans="1:4" x14ac:dyDescent="0.2">
      <c r="A20904" t="s">
        <v>20915</v>
      </c>
      <c r="B20904">
        <v>1402.465872</v>
      </c>
      <c r="C20904">
        <v>0</v>
      </c>
      <c r="D20904" s="4">
        <f t="shared" si="326"/>
        <v>-1402.465872</v>
      </c>
    </row>
    <row r="20905" spans="1:4" x14ac:dyDescent="0.2">
      <c r="A20905" t="s">
        <v>20916</v>
      </c>
      <c r="B20905">
        <v>759.21913600000005</v>
      </c>
      <c r="C20905">
        <v>0</v>
      </c>
      <c r="D20905" s="4">
        <f t="shared" si="326"/>
        <v>-759.21913600000005</v>
      </c>
    </row>
    <row r="20906" spans="1:4" x14ac:dyDescent="0.2">
      <c r="A20906" t="s">
        <v>20917</v>
      </c>
      <c r="B20906">
        <v>88.022792999999993</v>
      </c>
      <c r="C20906">
        <v>0</v>
      </c>
      <c r="D20906" s="4">
        <f t="shared" si="326"/>
        <v>-88.022792999999993</v>
      </c>
    </row>
    <row r="20907" spans="1:4" x14ac:dyDescent="0.2">
      <c r="A20907" t="s">
        <v>20918</v>
      </c>
      <c r="B20907">
        <v>260.27601499999997</v>
      </c>
      <c r="C20907">
        <v>0</v>
      </c>
      <c r="D20907" s="4">
        <f t="shared" si="326"/>
        <v>-260.27601499999997</v>
      </c>
    </row>
    <row r="20908" spans="1:4" x14ac:dyDescent="0.2">
      <c r="A20908" t="s">
        <v>20919</v>
      </c>
      <c r="B20908">
        <v>356.55319100000003</v>
      </c>
      <c r="C20908">
        <v>0</v>
      </c>
      <c r="D20908" s="4">
        <f t="shared" si="326"/>
        <v>-356.55319100000003</v>
      </c>
    </row>
    <row r="20909" spans="1:4" x14ac:dyDescent="0.2">
      <c r="A20909" t="s">
        <v>20920</v>
      </c>
      <c r="B20909">
        <v>126.35916899999999</v>
      </c>
      <c r="C20909">
        <v>0</v>
      </c>
      <c r="D20909" s="4">
        <f t="shared" si="326"/>
        <v>-126.35916899999999</v>
      </c>
    </row>
    <row r="20910" spans="1:4" x14ac:dyDescent="0.2">
      <c r="A20910" t="s">
        <v>20921</v>
      </c>
      <c r="B20910">
        <v>103.30860699999999</v>
      </c>
      <c r="C20910">
        <v>0</v>
      </c>
      <c r="D20910" s="4">
        <f t="shared" si="326"/>
        <v>-103.30860699999999</v>
      </c>
    </row>
    <row r="20911" spans="1:4" x14ac:dyDescent="0.2">
      <c r="A20911" t="s">
        <v>20922</v>
      </c>
      <c r="B20911">
        <v>0</v>
      </c>
      <c r="C20911">
        <v>81.917721999999998</v>
      </c>
      <c r="D20911" s="4">
        <f t="shared" si="326"/>
        <v>81.917721999999998</v>
      </c>
    </row>
    <row r="20912" spans="1:4" x14ac:dyDescent="0.2">
      <c r="A20912" t="s">
        <v>20923</v>
      </c>
      <c r="B20912">
        <v>0</v>
      </c>
      <c r="C20912">
        <v>245.775667</v>
      </c>
      <c r="D20912" s="4">
        <f t="shared" si="326"/>
        <v>245.775667</v>
      </c>
    </row>
    <row r="20913" spans="1:4" x14ac:dyDescent="0.2">
      <c r="A20913" t="s">
        <v>20924</v>
      </c>
      <c r="B20913">
        <v>0</v>
      </c>
      <c r="C20913">
        <v>157.609106</v>
      </c>
      <c r="D20913" s="4">
        <f t="shared" si="326"/>
        <v>157.609106</v>
      </c>
    </row>
    <row r="20914" spans="1:4" x14ac:dyDescent="0.2">
      <c r="A20914" t="s">
        <v>20925</v>
      </c>
      <c r="B20914">
        <v>0</v>
      </c>
      <c r="C20914">
        <v>146.099052</v>
      </c>
      <c r="D20914" s="4">
        <f t="shared" si="326"/>
        <v>146.099052</v>
      </c>
    </row>
    <row r="20915" spans="1:4" x14ac:dyDescent="0.2">
      <c r="A20915" t="s">
        <v>20926</v>
      </c>
      <c r="B20915">
        <v>0</v>
      </c>
      <c r="C20915">
        <v>159.1234</v>
      </c>
      <c r="D20915" s="4">
        <f t="shared" si="326"/>
        <v>159.1234</v>
      </c>
    </row>
    <row r="20916" spans="1:4" x14ac:dyDescent="0.2">
      <c r="A20916" t="s">
        <v>20927</v>
      </c>
      <c r="B20916">
        <v>0</v>
      </c>
      <c r="C20916">
        <v>134.534651</v>
      </c>
      <c r="D20916" s="4">
        <f t="shared" si="326"/>
        <v>134.534651</v>
      </c>
    </row>
    <row r="20917" spans="1:4" x14ac:dyDescent="0.2">
      <c r="A20917" t="s">
        <v>20928</v>
      </c>
      <c r="B20917">
        <v>22.246839999999999</v>
      </c>
      <c r="C20917">
        <v>0</v>
      </c>
      <c r="D20917" s="4">
        <f t="shared" si="326"/>
        <v>-22.246839999999999</v>
      </c>
    </row>
    <row r="20918" spans="1:4" x14ac:dyDescent="0.2">
      <c r="A20918" t="s">
        <v>20929</v>
      </c>
      <c r="B20918">
        <v>7.7169340000000002</v>
      </c>
      <c r="C20918">
        <v>0</v>
      </c>
      <c r="D20918" s="4">
        <f t="shared" si="326"/>
        <v>-7.7169340000000002</v>
      </c>
    </row>
    <row r="20919" spans="1:4" x14ac:dyDescent="0.2">
      <c r="A20919" t="s">
        <v>20930</v>
      </c>
      <c r="B20919">
        <v>41.955810999999997</v>
      </c>
      <c r="C20919">
        <v>0</v>
      </c>
      <c r="D20919" s="4">
        <f t="shared" si="326"/>
        <v>-41.955810999999997</v>
      </c>
    </row>
    <row r="20920" spans="1:4" x14ac:dyDescent="0.2">
      <c r="A20920" t="s">
        <v>20931</v>
      </c>
      <c r="B20920">
        <v>0</v>
      </c>
      <c r="C20920">
        <v>1.432626</v>
      </c>
      <c r="D20920" s="4">
        <f t="shared" si="326"/>
        <v>1.432626</v>
      </c>
    </row>
    <row r="20921" spans="1:4" x14ac:dyDescent="0.2">
      <c r="A20921" t="s">
        <v>20932</v>
      </c>
      <c r="B20921">
        <v>0</v>
      </c>
      <c r="C20921">
        <v>20.442906000000001</v>
      </c>
      <c r="D20921" s="4">
        <f t="shared" si="326"/>
        <v>20.442906000000001</v>
      </c>
    </row>
    <row r="20922" spans="1:4" x14ac:dyDescent="0.2">
      <c r="A20922" t="s">
        <v>20933</v>
      </c>
      <c r="B20922">
        <v>0</v>
      </c>
      <c r="C20922">
        <v>40.553787999999997</v>
      </c>
      <c r="D20922" s="4">
        <f t="shared" si="326"/>
        <v>40.553787999999997</v>
      </c>
    </row>
    <row r="20923" spans="1:4" x14ac:dyDescent="0.2">
      <c r="A20923" t="s">
        <v>20934</v>
      </c>
      <c r="B20923">
        <v>7.102341</v>
      </c>
      <c r="C20923">
        <v>0</v>
      </c>
      <c r="D20923" s="4">
        <f t="shared" si="326"/>
        <v>-7.102341</v>
      </c>
    </row>
    <row r="20924" spans="1:4" x14ac:dyDescent="0.2">
      <c r="A20924" t="s">
        <v>20935</v>
      </c>
      <c r="B20924">
        <v>319.380832</v>
      </c>
      <c r="C20924">
        <v>0</v>
      </c>
      <c r="D20924" s="4">
        <f t="shared" si="326"/>
        <v>-319.380832</v>
      </c>
    </row>
    <row r="20925" spans="1:4" x14ac:dyDescent="0.2">
      <c r="A20925" t="s">
        <v>20936</v>
      </c>
      <c r="B20925">
        <v>621.15473899999995</v>
      </c>
      <c r="C20925">
        <v>0</v>
      </c>
      <c r="D20925" s="4">
        <f t="shared" si="326"/>
        <v>-621.15473899999995</v>
      </c>
    </row>
    <row r="20926" spans="1:4" x14ac:dyDescent="0.2">
      <c r="A20926" t="s">
        <v>20937</v>
      </c>
      <c r="B20926">
        <v>726.471317</v>
      </c>
      <c r="C20926">
        <v>0</v>
      </c>
      <c r="D20926" s="4">
        <f t="shared" si="326"/>
        <v>-726.471317</v>
      </c>
    </row>
    <row r="20927" spans="1:4" x14ac:dyDescent="0.2">
      <c r="A20927" t="s">
        <v>20938</v>
      </c>
      <c r="B20927">
        <v>323.640378</v>
      </c>
      <c r="C20927">
        <v>0</v>
      </c>
      <c r="D20927" s="4">
        <f t="shared" si="326"/>
        <v>-323.640378</v>
      </c>
    </row>
    <row r="20928" spans="1:4" x14ac:dyDescent="0.2">
      <c r="A20928" t="s">
        <v>20939</v>
      </c>
      <c r="B20928">
        <v>247.65224900000001</v>
      </c>
      <c r="C20928">
        <v>0</v>
      </c>
      <c r="D20928" s="4">
        <f t="shared" si="326"/>
        <v>-247.65224900000001</v>
      </c>
    </row>
    <row r="20929" spans="1:4" x14ac:dyDescent="0.2">
      <c r="A20929" t="s">
        <v>20940</v>
      </c>
      <c r="B20929">
        <v>171.531375</v>
      </c>
      <c r="C20929">
        <v>0</v>
      </c>
      <c r="D20929" s="4">
        <f t="shared" si="326"/>
        <v>-171.531375</v>
      </c>
    </row>
    <row r="20930" spans="1:4" x14ac:dyDescent="0.2">
      <c r="A20930" t="s">
        <v>20941</v>
      </c>
      <c r="B20930">
        <v>0</v>
      </c>
      <c r="C20930">
        <v>1.882396</v>
      </c>
      <c r="D20930" s="4">
        <f t="shared" si="326"/>
        <v>1.882396</v>
      </c>
    </row>
    <row r="20931" spans="1:4" x14ac:dyDescent="0.2">
      <c r="A20931" t="s">
        <v>20942</v>
      </c>
      <c r="B20931">
        <v>0</v>
      </c>
      <c r="C20931">
        <v>118.317395</v>
      </c>
      <c r="D20931" s="4">
        <f t="shared" si="326"/>
        <v>118.317395</v>
      </c>
    </row>
    <row r="20932" spans="1:4" x14ac:dyDescent="0.2">
      <c r="A20932" t="s">
        <v>20943</v>
      </c>
      <c r="B20932">
        <v>0</v>
      </c>
      <c r="C20932">
        <v>230.332829</v>
      </c>
      <c r="D20932" s="4">
        <f t="shared" si="326"/>
        <v>230.332829</v>
      </c>
    </row>
    <row r="20933" spans="1:4" x14ac:dyDescent="0.2">
      <c r="A20933" t="s">
        <v>20944</v>
      </c>
      <c r="B20933">
        <v>0</v>
      </c>
      <c r="C20933">
        <v>370.17718300000001</v>
      </c>
      <c r="D20933" s="4">
        <f t="shared" ref="D20933:D20996" si="327">C20933-B20933</f>
        <v>370.17718300000001</v>
      </c>
    </row>
    <row r="20934" spans="1:4" x14ac:dyDescent="0.2">
      <c r="A20934" t="s">
        <v>20945</v>
      </c>
      <c r="B20934">
        <v>0</v>
      </c>
      <c r="C20934">
        <v>517.29228999999998</v>
      </c>
      <c r="D20934" s="4">
        <f t="shared" si="327"/>
        <v>517.29228999999998</v>
      </c>
    </row>
    <row r="20935" spans="1:4" x14ac:dyDescent="0.2">
      <c r="A20935" t="s">
        <v>20946</v>
      </c>
      <c r="B20935">
        <v>0</v>
      </c>
      <c r="C20935">
        <v>615.83410400000002</v>
      </c>
      <c r="D20935" s="4">
        <f t="shared" si="327"/>
        <v>615.83410400000002</v>
      </c>
    </row>
    <row r="20936" spans="1:4" x14ac:dyDescent="0.2">
      <c r="A20936" t="s">
        <v>20947</v>
      </c>
      <c r="B20936">
        <v>0</v>
      </c>
      <c r="C20936">
        <v>656.34614699999997</v>
      </c>
      <c r="D20936" s="4">
        <f t="shared" si="327"/>
        <v>656.34614699999997</v>
      </c>
    </row>
    <row r="20937" spans="1:4" x14ac:dyDescent="0.2">
      <c r="A20937" t="s">
        <v>20948</v>
      </c>
      <c r="B20937">
        <v>0</v>
      </c>
      <c r="C20937">
        <v>613.77618399999994</v>
      </c>
      <c r="D20937" s="4">
        <f t="shared" si="327"/>
        <v>613.77618399999994</v>
      </c>
    </row>
    <row r="20938" spans="1:4" x14ac:dyDescent="0.2">
      <c r="A20938" t="s">
        <v>20949</v>
      </c>
      <c r="B20938">
        <v>0</v>
      </c>
      <c r="C20938">
        <v>688.72481500000004</v>
      </c>
      <c r="D20938" s="4">
        <f t="shared" si="327"/>
        <v>688.72481500000004</v>
      </c>
    </row>
    <row r="20939" spans="1:4" x14ac:dyDescent="0.2">
      <c r="A20939" t="s">
        <v>20950</v>
      </c>
      <c r="B20939">
        <v>0</v>
      </c>
      <c r="C20939">
        <v>782.49973999999997</v>
      </c>
      <c r="D20939" s="4">
        <f t="shared" si="327"/>
        <v>782.49973999999997</v>
      </c>
    </row>
    <row r="20940" spans="1:4" x14ac:dyDescent="0.2">
      <c r="A20940" t="s">
        <v>20951</v>
      </c>
      <c r="B20940">
        <v>0</v>
      </c>
      <c r="C20940">
        <v>741.54953899999998</v>
      </c>
      <c r="D20940" s="4">
        <f t="shared" si="327"/>
        <v>741.54953899999998</v>
      </c>
    </row>
    <row r="20941" spans="1:4" x14ac:dyDescent="0.2">
      <c r="A20941" t="s">
        <v>20952</v>
      </c>
      <c r="B20941">
        <v>0</v>
      </c>
      <c r="C20941">
        <v>741.42449299999998</v>
      </c>
      <c r="D20941" s="4">
        <f t="shared" si="327"/>
        <v>741.42449299999998</v>
      </c>
    </row>
    <row r="20942" spans="1:4" x14ac:dyDescent="0.2">
      <c r="A20942" t="s">
        <v>20953</v>
      </c>
      <c r="B20942">
        <v>0</v>
      </c>
      <c r="C20942">
        <v>697.31294000000003</v>
      </c>
      <c r="D20942" s="4">
        <f t="shared" si="327"/>
        <v>697.31294000000003</v>
      </c>
    </row>
    <row r="20943" spans="1:4" x14ac:dyDescent="0.2">
      <c r="A20943" t="s">
        <v>20954</v>
      </c>
      <c r="B20943">
        <v>0</v>
      </c>
      <c r="C20943">
        <v>749.59709899999996</v>
      </c>
      <c r="D20943" s="4">
        <f t="shared" si="327"/>
        <v>749.59709899999996</v>
      </c>
    </row>
    <row r="20944" spans="1:4" x14ac:dyDescent="0.2">
      <c r="A20944" t="s">
        <v>20955</v>
      </c>
      <c r="B20944">
        <v>0</v>
      </c>
      <c r="C20944">
        <v>774.55709999999999</v>
      </c>
      <c r="D20944" s="4">
        <f t="shared" si="327"/>
        <v>774.55709999999999</v>
      </c>
    </row>
    <row r="20945" spans="1:4" x14ac:dyDescent="0.2">
      <c r="A20945" t="s">
        <v>20956</v>
      </c>
      <c r="B20945">
        <v>0</v>
      </c>
      <c r="C20945">
        <v>781.60431900000003</v>
      </c>
      <c r="D20945" s="4">
        <f t="shared" si="327"/>
        <v>781.60431900000003</v>
      </c>
    </row>
    <row r="20946" spans="1:4" x14ac:dyDescent="0.2">
      <c r="A20946" t="s">
        <v>20957</v>
      </c>
      <c r="B20946">
        <v>0</v>
      </c>
      <c r="C20946">
        <v>747.41042700000003</v>
      </c>
      <c r="D20946" s="4">
        <f t="shared" si="327"/>
        <v>747.41042700000003</v>
      </c>
    </row>
    <row r="20947" spans="1:4" x14ac:dyDescent="0.2">
      <c r="A20947" t="s">
        <v>20958</v>
      </c>
      <c r="B20947">
        <v>0</v>
      </c>
      <c r="C20947">
        <v>879.51816899999994</v>
      </c>
      <c r="D20947" s="4">
        <f t="shared" si="327"/>
        <v>879.51816899999994</v>
      </c>
    </row>
    <row r="20948" spans="1:4" x14ac:dyDescent="0.2">
      <c r="A20948" t="s">
        <v>20959</v>
      </c>
      <c r="B20948">
        <v>0</v>
      </c>
      <c r="C20948">
        <v>888.42134299999998</v>
      </c>
      <c r="D20948" s="4">
        <f t="shared" si="327"/>
        <v>888.42134299999998</v>
      </c>
    </row>
    <row r="20949" spans="1:4" x14ac:dyDescent="0.2">
      <c r="A20949" t="s">
        <v>20960</v>
      </c>
      <c r="B20949">
        <v>0</v>
      </c>
      <c r="C20949">
        <v>880.13930500000004</v>
      </c>
      <c r="D20949" s="4">
        <f t="shared" si="327"/>
        <v>880.13930500000004</v>
      </c>
    </row>
    <row r="20950" spans="1:4" x14ac:dyDescent="0.2">
      <c r="A20950" t="s">
        <v>20961</v>
      </c>
      <c r="B20950">
        <v>0</v>
      </c>
      <c r="C20950">
        <v>876.35850400000004</v>
      </c>
      <c r="D20950" s="4">
        <f t="shared" si="327"/>
        <v>876.35850400000004</v>
      </c>
    </row>
    <row r="20951" spans="1:4" x14ac:dyDescent="0.2">
      <c r="A20951" t="s">
        <v>20962</v>
      </c>
      <c r="B20951">
        <v>0</v>
      </c>
      <c r="C20951">
        <v>861.24397699999997</v>
      </c>
      <c r="D20951" s="4">
        <f t="shared" si="327"/>
        <v>861.24397699999997</v>
      </c>
    </row>
    <row r="20952" spans="1:4" x14ac:dyDescent="0.2">
      <c r="A20952" t="s">
        <v>20963</v>
      </c>
      <c r="B20952">
        <v>0</v>
      </c>
      <c r="C20952">
        <v>933.029222</v>
      </c>
      <c r="D20952" s="4">
        <f t="shared" si="327"/>
        <v>933.029222</v>
      </c>
    </row>
    <row r="20953" spans="1:4" x14ac:dyDescent="0.2">
      <c r="A20953" t="s">
        <v>20964</v>
      </c>
      <c r="B20953">
        <v>0</v>
      </c>
      <c r="C20953">
        <v>1039.9646</v>
      </c>
      <c r="D20953" s="4">
        <f t="shared" si="327"/>
        <v>1039.9646</v>
      </c>
    </row>
    <row r="20954" spans="1:4" x14ac:dyDescent="0.2">
      <c r="A20954" t="s">
        <v>20965</v>
      </c>
      <c r="B20954">
        <v>0</v>
      </c>
      <c r="C20954">
        <v>974.86441000000002</v>
      </c>
      <c r="D20954" s="4">
        <f t="shared" si="327"/>
        <v>974.86441000000002</v>
      </c>
    </row>
    <row r="20955" spans="1:4" x14ac:dyDescent="0.2">
      <c r="A20955" t="s">
        <v>20966</v>
      </c>
      <c r="B20955">
        <v>0</v>
      </c>
      <c r="C20955">
        <v>792.40810299999998</v>
      </c>
      <c r="D20955" s="4">
        <f t="shared" si="327"/>
        <v>792.40810299999998</v>
      </c>
    </row>
    <row r="20956" spans="1:4" x14ac:dyDescent="0.2">
      <c r="A20956" t="s">
        <v>20967</v>
      </c>
      <c r="B20956">
        <v>0</v>
      </c>
      <c r="C20956">
        <v>898.15326800000003</v>
      </c>
      <c r="D20956" s="4">
        <f t="shared" si="327"/>
        <v>898.15326800000003</v>
      </c>
    </row>
    <row r="20957" spans="1:4" x14ac:dyDescent="0.2">
      <c r="A20957" t="s">
        <v>20968</v>
      </c>
      <c r="B20957">
        <v>0</v>
      </c>
      <c r="C20957">
        <v>726.93680199999994</v>
      </c>
      <c r="D20957" s="4">
        <f t="shared" si="327"/>
        <v>726.93680199999994</v>
      </c>
    </row>
    <row r="20958" spans="1:4" x14ac:dyDescent="0.2">
      <c r="A20958" t="s">
        <v>20969</v>
      </c>
      <c r="B20958">
        <v>0</v>
      </c>
      <c r="C20958">
        <v>398.16655200000002</v>
      </c>
      <c r="D20958" s="4">
        <f t="shared" si="327"/>
        <v>398.16655200000002</v>
      </c>
    </row>
    <row r="20959" spans="1:4" x14ac:dyDescent="0.2">
      <c r="A20959" t="s">
        <v>20970</v>
      </c>
      <c r="B20959">
        <v>0</v>
      </c>
      <c r="C20959">
        <v>330.57651499999997</v>
      </c>
      <c r="D20959" s="4">
        <f t="shared" si="327"/>
        <v>330.57651499999997</v>
      </c>
    </row>
    <row r="20960" spans="1:4" x14ac:dyDescent="0.2">
      <c r="A20960" t="s">
        <v>20971</v>
      </c>
      <c r="B20960">
        <v>0</v>
      </c>
      <c r="C20960">
        <v>177.202551</v>
      </c>
      <c r="D20960" s="4">
        <f t="shared" si="327"/>
        <v>177.202551</v>
      </c>
    </row>
    <row r="20961" spans="1:4" x14ac:dyDescent="0.2">
      <c r="A20961" t="s">
        <v>20972</v>
      </c>
      <c r="B20961">
        <v>0</v>
      </c>
      <c r="C20961">
        <v>40.104002999999999</v>
      </c>
      <c r="D20961" s="4">
        <f t="shared" si="327"/>
        <v>40.104002999999999</v>
      </c>
    </row>
    <row r="20962" spans="1:4" x14ac:dyDescent="0.2">
      <c r="A20962" t="s">
        <v>20973</v>
      </c>
      <c r="B20962">
        <v>63.017412999999998</v>
      </c>
      <c r="C20962">
        <v>0</v>
      </c>
      <c r="D20962" s="4">
        <f t="shared" si="327"/>
        <v>-63.017412999999998</v>
      </c>
    </row>
    <row r="20963" spans="1:4" x14ac:dyDescent="0.2">
      <c r="A20963" t="s">
        <v>20974</v>
      </c>
      <c r="B20963">
        <v>207.444209</v>
      </c>
      <c r="C20963">
        <v>0</v>
      </c>
      <c r="D20963" s="4">
        <f t="shared" si="327"/>
        <v>-207.444209</v>
      </c>
    </row>
    <row r="20964" spans="1:4" x14ac:dyDescent="0.2">
      <c r="A20964" t="s">
        <v>20975</v>
      </c>
      <c r="B20964">
        <v>497.85576900000001</v>
      </c>
      <c r="C20964">
        <v>0</v>
      </c>
      <c r="D20964" s="4">
        <f t="shared" si="327"/>
        <v>-497.85576900000001</v>
      </c>
    </row>
    <row r="20965" spans="1:4" x14ac:dyDescent="0.2">
      <c r="A20965" t="s">
        <v>20976</v>
      </c>
      <c r="B20965">
        <v>529.90334900000005</v>
      </c>
      <c r="C20965">
        <v>0</v>
      </c>
      <c r="D20965" s="4">
        <f t="shared" si="327"/>
        <v>-529.90334900000005</v>
      </c>
    </row>
    <row r="20966" spans="1:4" x14ac:dyDescent="0.2">
      <c r="A20966" t="s">
        <v>20977</v>
      </c>
      <c r="B20966">
        <v>839.60391800000002</v>
      </c>
      <c r="C20966">
        <v>0</v>
      </c>
      <c r="D20966" s="4">
        <f t="shared" si="327"/>
        <v>-839.60391800000002</v>
      </c>
    </row>
    <row r="20967" spans="1:4" x14ac:dyDescent="0.2">
      <c r="A20967" t="s">
        <v>20978</v>
      </c>
      <c r="B20967">
        <v>1052.468928</v>
      </c>
      <c r="C20967">
        <v>0</v>
      </c>
      <c r="D20967" s="4">
        <f t="shared" si="327"/>
        <v>-1052.468928</v>
      </c>
    </row>
    <row r="20968" spans="1:4" x14ac:dyDescent="0.2">
      <c r="A20968" t="s">
        <v>20979</v>
      </c>
      <c r="B20968">
        <v>1001.193853</v>
      </c>
      <c r="C20968">
        <v>0</v>
      </c>
      <c r="D20968" s="4">
        <f t="shared" si="327"/>
        <v>-1001.193853</v>
      </c>
    </row>
    <row r="20969" spans="1:4" x14ac:dyDescent="0.2">
      <c r="A20969" t="s">
        <v>20980</v>
      </c>
      <c r="B20969">
        <v>1012.339151</v>
      </c>
      <c r="C20969">
        <v>0</v>
      </c>
      <c r="D20969" s="4">
        <f t="shared" si="327"/>
        <v>-1012.339151</v>
      </c>
    </row>
    <row r="20970" spans="1:4" x14ac:dyDescent="0.2">
      <c r="A20970" t="s">
        <v>20981</v>
      </c>
      <c r="B20970">
        <v>1051.671975</v>
      </c>
      <c r="C20970">
        <v>0</v>
      </c>
      <c r="D20970" s="4">
        <f t="shared" si="327"/>
        <v>-1051.671975</v>
      </c>
    </row>
    <row r="20971" spans="1:4" x14ac:dyDescent="0.2">
      <c r="A20971" t="s">
        <v>20982</v>
      </c>
      <c r="B20971">
        <v>951.834611</v>
      </c>
      <c r="C20971">
        <v>0</v>
      </c>
      <c r="D20971" s="4">
        <f t="shared" si="327"/>
        <v>-951.834611</v>
      </c>
    </row>
    <row r="20972" spans="1:4" x14ac:dyDescent="0.2">
      <c r="A20972" t="s">
        <v>20983</v>
      </c>
      <c r="B20972">
        <v>723.433491</v>
      </c>
      <c r="C20972">
        <v>0</v>
      </c>
      <c r="D20972" s="4">
        <f t="shared" si="327"/>
        <v>-723.433491</v>
      </c>
    </row>
    <row r="20973" spans="1:4" x14ac:dyDescent="0.2">
      <c r="A20973" t="s">
        <v>20984</v>
      </c>
      <c r="B20973">
        <v>948.69735500000002</v>
      </c>
      <c r="C20973">
        <v>0</v>
      </c>
      <c r="D20973" s="4">
        <f t="shared" si="327"/>
        <v>-948.69735500000002</v>
      </c>
    </row>
    <row r="20974" spans="1:4" x14ac:dyDescent="0.2">
      <c r="A20974" t="s">
        <v>20985</v>
      </c>
      <c r="B20974">
        <v>1268.1668259999999</v>
      </c>
      <c r="C20974">
        <v>0</v>
      </c>
      <c r="D20974" s="4">
        <f t="shared" si="327"/>
        <v>-1268.1668259999999</v>
      </c>
    </row>
    <row r="20975" spans="1:4" x14ac:dyDescent="0.2">
      <c r="A20975" t="s">
        <v>20986</v>
      </c>
      <c r="B20975">
        <v>1676.134241</v>
      </c>
      <c r="C20975">
        <v>0</v>
      </c>
      <c r="D20975" s="4">
        <f t="shared" si="327"/>
        <v>-1676.134241</v>
      </c>
    </row>
    <row r="20976" spans="1:4" x14ac:dyDescent="0.2">
      <c r="A20976" t="s">
        <v>20987</v>
      </c>
      <c r="B20976">
        <v>1305.4500399999999</v>
      </c>
      <c r="C20976">
        <v>0</v>
      </c>
      <c r="D20976" s="4">
        <f t="shared" si="327"/>
        <v>-1305.4500399999999</v>
      </c>
    </row>
    <row r="20977" spans="1:4" x14ac:dyDescent="0.2">
      <c r="A20977" t="s">
        <v>20988</v>
      </c>
      <c r="B20977">
        <v>1384.671167</v>
      </c>
      <c r="C20977">
        <v>0</v>
      </c>
      <c r="D20977" s="4">
        <f t="shared" si="327"/>
        <v>-1384.671167</v>
      </c>
    </row>
    <row r="20978" spans="1:4" x14ac:dyDescent="0.2">
      <c r="A20978" t="s">
        <v>20989</v>
      </c>
      <c r="B20978">
        <v>1819.427048</v>
      </c>
      <c r="C20978">
        <v>0</v>
      </c>
      <c r="D20978" s="4">
        <f t="shared" si="327"/>
        <v>-1819.427048</v>
      </c>
    </row>
    <row r="20979" spans="1:4" x14ac:dyDescent="0.2">
      <c r="A20979" t="s">
        <v>20990</v>
      </c>
      <c r="B20979">
        <v>1921.540567</v>
      </c>
      <c r="C20979">
        <v>0</v>
      </c>
      <c r="D20979" s="4">
        <f t="shared" si="327"/>
        <v>-1921.540567</v>
      </c>
    </row>
    <row r="20980" spans="1:4" x14ac:dyDescent="0.2">
      <c r="A20980" t="s">
        <v>20991</v>
      </c>
      <c r="B20980">
        <v>2134.1154590000001</v>
      </c>
      <c r="C20980">
        <v>0</v>
      </c>
      <c r="D20980" s="4">
        <f t="shared" si="327"/>
        <v>-2134.1154590000001</v>
      </c>
    </row>
    <row r="20981" spans="1:4" x14ac:dyDescent="0.2">
      <c r="A20981" t="s">
        <v>20992</v>
      </c>
      <c r="B20981">
        <v>2526.0749049999999</v>
      </c>
      <c r="C20981">
        <v>0</v>
      </c>
      <c r="D20981" s="4">
        <f t="shared" si="327"/>
        <v>-2526.0749049999999</v>
      </c>
    </row>
    <row r="20982" spans="1:4" x14ac:dyDescent="0.2">
      <c r="A20982" t="s">
        <v>20993</v>
      </c>
      <c r="B20982">
        <v>2589.6283159999998</v>
      </c>
      <c r="C20982">
        <v>0</v>
      </c>
      <c r="D20982" s="4">
        <f t="shared" si="327"/>
        <v>-2589.6283159999998</v>
      </c>
    </row>
    <row r="20983" spans="1:4" x14ac:dyDescent="0.2">
      <c r="A20983" t="s">
        <v>20994</v>
      </c>
      <c r="B20983">
        <v>3000.1019200000001</v>
      </c>
      <c r="C20983">
        <v>0</v>
      </c>
      <c r="D20983" s="4">
        <f t="shared" si="327"/>
        <v>-3000.1019200000001</v>
      </c>
    </row>
    <row r="20984" spans="1:4" x14ac:dyDescent="0.2">
      <c r="A20984" t="s">
        <v>20995</v>
      </c>
      <c r="B20984">
        <v>2873.8921409999998</v>
      </c>
      <c r="C20984">
        <v>0</v>
      </c>
      <c r="D20984" s="4">
        <f t="shared" si="327"/>
        <v>-2873.8921409999998</v>
      </c>
    </row>
    <row r="20985" spans="1:4" x14ac:dyDescent="0.2">
      <c r="A20985" t="s">
        <v>20996</v>
      </c>
      <c r="B20985">
        <v>2332.4458869999999</v>
      </c>
      <c r="C20985">
        <v>0</v>
      </c>
      <c r="D20985" s="4">
        <f t="shared" si="327"/>
        <v>-2332.4458869999999</v>
      </c>
    </row>
    <row r="20986" spans="1:4" x14ac:dyDescent="0.2">
      <c r="A20986" t="s">
        <v>20997</v>
      </c>
      <c r="B20986">
        <v>1750.141795</v>
      </c>
      <c r="C20986">
        <v>0</v>
      </c>
      <c r="D20986" s="4">
        <f t="shared" si="327"/>
        <v>-1750.141795</v>
      </c>
    </row>
    <row r="20987" spans="1:4" x14ac:dyDescent="0.2">
      <c r="A20987" t="s">
        <v>20998</v>
      </c>
      <c r="B20987">
        <v>1987.431891</v>
      </c>
      <c r="C20987">
        <v>0</v>
      </c>
      <c r="D20987" s="4">
        <f t="shared" si="327"/>
        <v>-1987.431891</v>
      </c>
    </row>
    <row r="20988" spans="1:4" x14ac:dyDescent="0.2">
      <c r="A20988" t="s">
        <v>20999</v>
      </c>
      <c r="B20988">
        <v>2034.989902</v>
      </c>
      <c r="C20988">
        <v>0</v>
      </c>
      <c r="D20988" s="4">
        <f t="shared" si="327"/>
        <v>-2034.989902</v>
      </c>
    </row>
    <row r="20989" spans="1:4" x14ac:dyDescent="0.2">
      <c r="A20989" t="s">
        <v>21000</v>
      </c>
      <c r="B20989">
        <v>2350.4859510000001</v>
      </c>
      <c r="C20989">
        <v>0</v>
      </c>
      <c r="D20989" s="4">
        <f t="shared" si="327"/>
        <v>-2350.4859510000001</v>
      </c>
    </row>
    <row r="20990" spans="1:4" x14ac:dyDescent="0.2">
      <c r="A20990" t="s">
        <v>21001</v>
      </c>
      <c r="B20990">
        <v>2376.408465</v>
      </c>
      <c r="C20990">
        <v>0</v>
      </c>
      <c r="D20990" s="4">
        <f t="shared" si="327"/>
        <v>-2376.408465</v>
      </c>
    </row>
    <row r="20991" spans="1:4" x14ac:dyDescent="0.2">
      <c r="A20991" t="s">
        <v>21002</v>
      </c>
      <c r="B20991">
        <v>1525.1815280000001</v>
      </c>
      <c r="C20991">
        <v>0</v>
      </c>
      <c r="D20991" s="4">
        <f t="shared" si="327"/>
        <v>-1525.1815280000001</v>
      </c>
    </row>
    <row r="20992" spans="1:4" x14ac:dyDescent="0.2">
      <c r="A20992" t="s">
        <v>21003</v>
      </c>
      <c r="B20992">
        <v>1561.0910919999999</v>
      </c>
      <c r="C20992">
        <v>0</v>
      </c>
      <c r="D20992" s="4">
        <f t="shared" si="327"/>
        <v>-1561.0910919999999</v>
      </c>
    </row>
    <row r="20993" spans="1:4" x14ac:dyDescent="0.2">
      <c r="A20993" t="s">
        <v>21004</v>
      </c>
      <c r="B20993">
        <v>1404.8619960000001</v>
      </c>
      <c r="C20993">
        <v>0</v>
      </c>
      <c r="D20993" s="4">
        <f t="shared" si="327"/>
        <v>-1404.8619960000001</v>
      </c>
    </row>
    <row r="20994" spans="1:4" x14ac:dyDescent="0.2">
      <c r="A20994" t="s">
        <v>21005</v>
      </c>
      <c r="B20994">
        <v>1342.4916679999999</v>
      </c>
      <c r="C20994">
        <v>0</v>
      </c>
      <c r="D20994" s="4">
        <f t="shared" si="327"/>
        <v>-1342.4916679999999</v>
      </c>
    </row>
    <row r="20995" spans="1:4" x14ac:dyDescent="0.2">
      <c r="A20995" t="s">
        <v>21006</v>
      </c>
      <c r="B20995">
        <v>1392.4925350000001</v>
      </c>
      <c r="C20995">
        <v>0</v>
      </c>
      <c r="D20995" s="4">
        <f t="shared" si="327"/>
        <v>-1392.4925350000001</v>
      </c>
    </row>
    <row r="20996" spans="1:4" x14ac:dyDescent="0.2">
      <c r="A20996" t="s">
        <v>21007</v>
      </c>
      <c r="B20996">
        <v>1996.604783</v>
      </c>
      <c r="C20996">
        <v>0</v>
      </c>
      <c r="D20996" s="4">
        <f t="shared" si="327"/>
        <v>-1996.604783</v>
      </c>
    </row>
    <row r="20997" spans="1:4" x14ac:dyDescent="0.2">
      <c r="A20997" t="s">
        <v>21008</v>
      </c>
      <c r="B20997">
        <v>2090.6446299999998</v>
      </c>
      <c r="C20997">
        <v>0</v>
      </c>
      <c r="D20997" s="4">
        <f t="shared" ref="D20997:D21060" si="328">C20997-B20997</f>
        <v>-2090.6446299999998</v>
      </c>
    </row>
    <row r="20998" spans="1:4" x14ac:dyDescent="0.2">
      <c r="A20998" t="s">
        <v>21009</v>
      </c>
      <c r="B20998">
        <v>1547.412041</v>
      </c>
      <c r="C20998">
        <v>0</v>
      </c>
      <c r="D20998" s="4">
        <f t="shared" si="328"/>
        <v>-1547.412041</v>
      </c>
    </row>
    <row r="20999" spans="1:4" x14ac:dyDescent="0.2">
      <c r="A20999" t="s">
        <v>21010</v>
      </c>
      <c r="B20999">
        <v>1588.6140210000001</v>
      </c>
      <c r="C20999">
        <v>0</v>
      </c>
      <c r="D20999" s="4">
        <f t="shared" si="328"/>
        <v>-1588.6140210000001</v>
      </c>
    </row>
    <row r="21000" spans="1:4" x14ac:dyDescent="0.2">
      <c r="A21000" t="s">
        <v>21011</v>
      </c>
      <c r="B21000">
        <v>1253.0811679999999</v>
      </c>
      <c r="C21000">
        <v>0</v>
      </c>
      <c r="D21000" s="4">
        <f t="shared" si="328"/>
        <v>-1253.0811679999999</v>
      </c>
    </row>
    <row r="21001" spans="1:4" x14ac:dyDescent="0.2">
      <c r="A21001" t="s">
        <v>21012</v>
      </c>
      <c r="B21001">
        <v>1143.4917800000001</v>
      </c>
      <c r="C21001">
        <v>0</v>
      </c>
      <c r="D21001" s="4">
        <f t="shared" si="328"/>
        <v>-1143.4917800000001</v>
      </c>
    </row>
    <row r="21002" spans="1:4" x14ac:dyDescent="0.2">
      <c r="A21002" t="s">
        <v>21013</v>
      </c>
      <c r="B21002">
        <v>780.17400299999997</v>
      </c>
      <c r="C21002">
        <v>0</v>
      </c>
      <c r="D21002" s="4">
        <f t="shared" si="328"/>
        <v>-780.17400299999997</v>
      </c>
    </row>
    <row r="21003" spans="1:4" x14ac:dyDescent="0.2">
      <c r="A21003" t="s">
        <v>21014</v>
      </c>
      <c r="B21003">
        <v>743.30514800000003</v>
      </c>
      <c r="C21003">
        <v>0</v>
      </c>
      <c r="D21003" s="4">
        <f t="shared" si="328"/>
        <v>-743.30514800000003</v>
      </c>
    </row>
    <row r="21004" spans="1:4" x14ac:dyDescent="0.2">
      <c r="A21004" t="s">
        <v>21015</v>
      </c>
      <c r="B21004">
        <v>421.914604</v>
      </c>
      <c r="C21004">
        <v>0</v>
      </c>
      <c r="D21004" s="4">
        <f t="shared" si="328"/>
        <v>-421.914604</v>
      </c>
    </row>
    <row r="21005" spans="1:4" x14ac:dyDescent="0.2">
      <c r="A21005" t="s">
        <v>21016</v>
      </c>
      <c r="B21005">
        <v>336.92159500000002</v>
      </c>
      <c r="C21005">
        <v>0</v>
      </c>
      <c r="D21005" s="4">
        <f t="shared" si="328"/>
        <v>-336.92159500000002</v>
      </c>
    </row>
    <row r="21006" spans="1:4" x14ac:dyDescent="0.2">
      <c r="A21006" t="s">
        <v>21017</v>
      </c>
      <c r="B21006">
        <v>264.58744999999999</v>
      </c>
      <c r="C21006">
        <v>0</v>
      </c>
      <c r="D21006" s="4">
        <f t="shared" si="328"/>
        <v>-264.58744999999999</v>
      </c>
    </row>
    <row r="21007" spans="1:4" x14ac:dyDescent="0.2">
      <c r="A21007" t="s">
        <v>21018</v>
      </c>
      <c r="B21007">
        <v>80.550325000000001</v>
      </c>
      <c r="C21007">
        <v>0</v>
      </c>
      <c r="D21007" s="4">
        <f t="shared" si="328"/>
        <v>-80.550325000000001</v>
      </c>
    </row>
    <row r="21008" spans="1:4" x14ac:dyDescent="0.2">
      <c r="A21008" t="s">
        <v>21019</v>
      </c>
      <c r="B21008">
        <v>0</v>
      </c>
      <c r="C21008">
        <v>109.47561399999999</v>
      </c>
      <c r="D21008" s="4">
        <f t="shared" si="328"/>
        <v>109.47561399999999</v>
      </c>
    </row>
    <row r="21009" spans="1:4" x14ac:dyDescent="0.2">
      <c r="A21009" t="s">
        <v>21020</v>
      </c>
      <c r="B21009">
        <v>0</v>
      </c>
      <c r="C21009">
        <v>161.02356700000001</v>
      </c>
      <c r="D21009" s="4">
        <f t="shared" si="328"/>
        <v>161.02356700000001</v>
      </c>
    </row>
    <row r="21010" spans="1:4" x14ac:dyDescent="0.2">
      <c r="A21010" t="s">
        <v>21021</v>
      </c>
      <c r="B21010">
        <v>0</v>
      </c>
      <c r="C21010">
        <v>214.287724</v>
      </c>
      <c r="D21010" s="4">
        <f t="shared" si="328"/>
        <v>214.287724</v>
      </c>
    </row>
    <row r="21011" spans="1:4" x14ac:dyDescent="0.2">
      <c r="A21011" t="s">
        <v>21022</v>
      </c>
      <c r="B21011">
        <v>0</v>
      </c>
      <c r="C21011">
        <v>378.27620899999999</v>
      </c>
      <c r="D21011" s="4">
        <f t="shared" si="328"/>
        <v>378.27620899999999</v>
      </c>
    </row>
    <row r="21012" spans="1:4" x14ac:dyDescent="0.2">
      <c r="A21012" t="s">
        <v>21023</v>
      </c>
      <c r="B21012">
        <v>0</v>
      </c>
      <c r="C21012">
        <v>297.62534299999999</v>
      </c>
      <c r="D21012" s="4">
        <f t="shared" si="328"/>
        <v>297.62534299999999</v>
      </c>
    </row>
    <row r="21013" spans="1:4" x14ac:dyDescent="0.2">
      <c r="A21013" t="s">
        <v>21024</v>
      </c>
      <c r="B21013">
        <v>0</v>
      </c>
      <c r="C21013">
        <v>250.94298599999999</v>
      </c>
      <c r="D21013" s="4">
        <f t="shared" si="328"/>
        <v>250.94298599999999</v>
      </c>
    </row>
    <row r="21014" spans="1:4" x14ac:dyDescent="0.2">
      <c r="A21014" t="s">
        <v>21025</v>
      </c>
      <c r="B21014">
        <v>0</v>
      </c>
      <c r="C21014">
        <v>25.577119</v>
      </c>
      <c r="D21014" s="4">
        <f t="shared" si="328"/>
        <v>25.577119</v>
      </c>
    </row>
    <row r="21015" spans="1:4" x14ac:dyDescent="0.2">
      <c r="A21015" t="s">
        <v>21026</v>
      </c>
      <c r="B21015">
        <v>36.917274999999997</v>
      </c>
      <c r="C21015">
        <v>0</v>
      </c>
      <c r="D21015" s="4">
        <f t="shared" si="328"/>
        <v>-36.917274999999997</v>
      </c>
    </row>
    <row r="21016" spans="1:4" x14ac:dyDescent="0.2">
      <c r="A21016" t="s">
        <v>21027</v>
      </c>
      <c r="B21016">
        <v>87.085278000000002</v>
      </c>
      <c r="C21016">
        <v>0</v>
      </c>
      <c r="D21016" s="4">
        <f t="shared" si="328"/>
        <v>-87.085278000000002</v>
      </c>
    </row>
    <row r="21017" spans="1:4" x14ac:dyDescent="0.2">
      <c r="A21017" t="s">
        <v>21028</v>
      </c>
      <c r="B21017">
        <v>0</v>
      </c>
      <c r="C21017">
        <v>37.750625999999997</v>
      </c>
      <c r="D21017" s="4">
        <f t="shared" si="328"/>
        <v>37.750625999999997</v>
      </c>
    </row>
    <row r="21018" spans="1:4" x14ac:dyDescent="0.2">
      <c r="A21018" t="s">
        <v>21029</v>
      </c>
      <c r="B21018">
        <v>16.649650999999999</v>
      </c>
      <c r="C21018">
        <v>0</v>
      </c>
      <c r="D21018" s="4">
        <f t="shared" si="328"/>
        <v>-16.649650999999999</v>
      </c>
    </row>
    <row r="21019" spans="1:4" x14ac:dyDescent="0.2">
      <c r="A21019" t="s">
        <v>21030</v>
      </c>
      <c r="B21019">
        <v>0</v>
      </c>
      <c r="C21019">
        <v>26.925892999999999</v>
      </c>
      <c r="D21019" s="4">
        <f t="shared" si="328"/>
        <v>26.925892999999999</v>
      </c>
    </row>
    <row r="21020" spans="1:4" x14ac:dyDescent="0.2">
      <c r="A21020" t="s">
        <v>21031</v>
      </c>
      <c r="B21020">
        <v>248.10054600000001</v>
      </c>
      <c r="C21020">
        <v>0</v>
      </c>
      <c r="D21020" s="4">
        <f t="shared" si="328"/>
        <v>-248.10054600000001</v>
      </c>
    </row>
    <row r="21021" spans="1:4" x14ac:dyDescent="0.2">
      <c r="A21021" t="s">
        <v>21032</v>
      </c>
      <c r="B21021">
        <v>558.01160400000003</v>
      </c>
      <c r="C21021">
        <v>0</v>
      </c>
      <c r="D21021" s="4">
        <f t="shared" si="328"/>
        <v>-558.01160400000003</v>
      </c>
    </row>
    <row r="21022" spans="1:4" x14ac:dyDescent="0.2">
      <c r="A21022" t="s">
        <v>21033</v>
      </c>
      <c r="B21022">
        <v>628.35668799999996</v>
      </c>
      <c r="C21022">
        <v>0</v>
      </c>
      <c r="D21022" s="4">
        <f t="shared" si="328"/>
        <v>-628.35668799999996</v>
      </c>
    </row>
    <row r="21023" spans="1:4" x14ac:dyDescent="0.2">
      <c r="A21023" t="s">
        <v>21034</v>
      </c>
      <c r="B21023">
        <v>209.610445</v>
      </c>
      <c r="C21023">
        <v>0</v>
      </c>
      <c r="D21023" s="4">
        <f t="shared" si="328"/>
        <v>-209.610445</v>
      </c>
    </row>
    <row r="21024" spans="1:4" x14ac:dyDescent="0.2">
      <c r="A21024" t="s">
        <v>21035</v>
      </c>
      <c r="B21024">
        <v>93.318483000000001</v>
      </c>
      <c r="C21024">
        <v>0</v>
      </c>
      <c r="D21024" s="4">
        <f t="shared" si="328"/>
        <v>-93.318483000000001</v>
      </c>
    </row>
    <row r="21025" spans="1:4" x14ac:dyDescent="0.2">
      <c r="A21025" t="s">
        <v>21036</v>
      </c>
      <c r="B21025">
        <v>92.784583999999995</v>
      </c>
      <c r="C21025">
        <v>0</v>
      </c>
      <c r="D21025" s="4">
        <f t="shared" si="328"/>
        <v>-92.784583999999995</v>
      </c>
    </row>
    <row r="21026" spans="1:4" x14ac:dyDescent="0.2">
      <c r="A21026" t="s">
        <v>21037</v>
      </c>
      <c r="B21026">
        <v>0</v>
      </c>
      <c r="C21026">
        <v>2.491746</v>
      </c>
      <c r="D21026" s="4">
        <f t="shared" si="328"/>
        <v>2.491746</v>
      </c>
    </row>
    <row r="21027" spans="1:4" x14ac:dyDescent="0.2">
      <c r="A21027" t="s">
        <v>21038</v>
      </c>
      <c r="B21027">
        <v>0</v>
      </c>
      <c r="C21027">
        <v>207.55283299999999</v>
      </c>
      <c r="D21027" s="4">
        <f t="shared" si="328"/>
        <v>207.55283299999999</v>
      </c>
    </row>
    <row r="21028" spans="1:4" x14ac:dyDescent="0.2">
      <c r="A21028" t="s">
        <v>21039</v>
      </c>
      <c r="B21028">
        <v>0</v>
      </c>
      <c r="C21028">
        <v>483.69457999999997</v>
      </c>
      <c r="D21028" s="4">
        <f t="shared" si="328"/>
        <v>483.69457999999997</v>
      </c>
    </row>
    <row r="21029" spans="1:4" x14ac:dyDescent="0.2">
      <c r="A21029" t="s">
        <v>21040</v>
      </c>
      <c r="B21029">
        <v>0</v>
      </c>
      <c r="C21029">
        <v>555.05105000000003</v>
      </c>
      <c r="D21029" s="4">
        <f t="shared" si="328"/>
        <v>555.05105000000003</v>
      </c>
    </row>
    <row r="21030" spans="1:4" x14ac:dyDescent="0.2">
      <c r="A21030" t="s">
        <v>21041</v>
      </c>
      <c r="B21030">
        <v>0</v>
      </c>
      <c r="C21030">
        <v>698.37928299999999</v>
      </c>
      <c r="D21030" s="4">
        <f t="shared" si="328"/>
        <v>698.37928299999999</v>
      </c>
    </row>
    <row r="21031" spans="1:4" x14ac:dyDescent="0.2">
      <c r="A21031" t="s">
        <v>21042</v>
      </c>
      <c r="B21031">
        <v>0</v>
      </c>
      <c r="C21031">
        <v>636.79820900000004</v>
      </c>
      <c r="D21031" s="4">
        <f t="shared" si="328"/>
        <v>636.79820900000004</v>
      </c>
    </row>
    <row r="21032" spans="1:4" x14ac:dyDescent="0.2">
      <c r="A21032" t="s">
        <v>21043</v>
      </c>
      <c r="B21032">
        <v>0</v>
      </c>
      <c r="C21032">
        <v>696.14330299999995</v>
      </c>
      <c r="D21032" s="4">
        <f t="shared" si="328"/>
        <v>696.14330299999995</v>
      </c>
    </row>
    <row r="21033" spans="1:4" x14ac:dyDescent="0.2">
      <c r="A21033" t="s">
        <v>21044</v>
      </c>
      <c r="B21033">
        <v>0</v>
      </c>
      <c r="C21033">
        <v>704.63558799999998</v>
      </c>
      <c r="D21033" s="4">
        <f t="shared" si="328"/>
        <v>704.63558799999998</v>
      </c>
    </row>
    <row r="21034" spans="1:4" x14ac:dyDescent="0.2">
      <c r="A21034" t="s">
        <v>21045</v>
      </c>
      <c r="B21034">
        <v>0</v>
      </c>
      <c r="C21034">
        <v>660.02928699999995</v>
      </c>
      <c r="D21034" s="4">
        <f t="shared" si="328"/>
        <v>660.02928699999995</v>
      </c>
    </row>
    <row r="21035" spans="1:4" x14ac:dyDescent="0.2">
      <c r="A21035" t="s">
        <v>21046</v>
      </c>
      <c r="B21035">
        <v>0</v>
      </c>
      <c r="C21035">
        <v>711.81188199999997</v>
      </c>
      <c r="D21035" s="4">
        <f t="shared" si="328"/>
        <v>711.81188199999997</v>
      </c>
    </row>
    <row r="21036" spans="1:4" x14ac:dyDescent="0.2">
      <c r="A21036" t="s">
        <v>21047</v>
      </c>
      <c r="B21036">
        <v>0</v>
      </c>
      <c r="C21036">
        <v>795.80862999999999</v>
      </c>
      <c r="D21036" s="4">
        <f t="shared" si="328"/>
        <v>795.80862999999999</v>
      </c>
    </row>
    <row r="21037" spans="1:4" x14ac:dyDescent="0.2">
      <c r="A21037" t="s">
        <v>21048</v>
      </c>
      <c r="B21037">
        <v>0</v>
      </c>
      <c r="C21037">
        <v>763.80386299999998</v>
      </c>
      <c r="D21037" s="4">
        <f t="shared" si="328"/>
        <v>763.80386299999998</v>
      </c>
    </row>
    <row r="21038" spans="1:4" x14ac:dyDescent="0.2">
      <c r="A21038" t="s">
        <v>21049</v>
      </c>
      <c r="B21038">
        <v>0</v>
      </c>
      <c r="C21038">
        <v>811.82742399999995</v>
      </c>
      <c r="D21038" s="4">
        <f t="shared" si="328"/>
        <v>811.82742399999995</v>
      </c>
    </row>
    <row r="21039" spans="1:4" x14ac:dyDescent="0.2">
      <c r="A21039" t="s">
        <v>21050</v>
      </c>
      <c r="B21039">
        <v>0</v>
      </c>
      <c r="C21039">
        <v>733.42041200000006</v>
      </c>
      <c r="D21039" s="4">
        <f t="shared" si="328"/>
        <v>733.42041200000006</v>
      </c>
    </row>
    <row r="21040" spans="1:4" x14ac:dyDescent="0.2">
      <c r="A21040" t="s">
        <v>21051</v>
      </c>
      <c r="B21040">
        <v>0</v>
      </c>
      <c r="C21040">
        <v>753.918722</v>
      </c>
      <c r="D21040" s="4">
        <f t="shared" si="328"/>
        <v>753.918722</v>
      </c>
    </row>
    <row r="21041" spans="1:4" x14ac:dyDescent="0.2">
      <c r="A21041" t="s">
        <v>21052</v>
      </c>
      <c r="B21041">
        <v>0</v>
      </c>
      <c r="C21041">
        <v>815.16706799999997</v>
      </c>
      <c r="D21041" s="4">
        <f t="shared" si="328"/>
        <v>815.16706799999997</v>
      </c>
    </row>
    <row r="21042" spans="1:4" x14ac:dyDescent="0.2">
      <c r="A21042" t="s">
        <v>21053</v>
      </c>
      <c r="B21042">
        <v>0</v>
      </c>
      <c r="C21042">
        <v>840.36543500000005</v>
      </c>
      <c r="D21042" s="4">
        <f t="shared" si="328"/>
        <v>840.36543500000005</v>
      </c>
    </row>
    <row r="21043" spans="1:4" x14ac:dyDescent="0.2">
      <c r="A21043" t="s">
        <v>21054</v>
      </c>
      <c r="B21043">
        <v>0</v>
      </c>
      <c r="C21043">
        <v>971.24505399999998</v>
      </c>
      <c r="D21043" s="4">
        <f t="shared" si="328"/>
        <v>971.24505399999998</v>
      </c>
    </row>
    <row r="21044" spans="1:4" x14ac:dyDescent="0.2">
      <c r="A21044" t="s">
        <v>21055</v>
      </c>
      <c r="B21044">
        <v>0</v>
      </c>
      <c r="C21044">
        <v>938.09522900000002</v>
      </c>
      <c r="D21044" s="4">
        <f t="shared" si="328"/>
        <v>938.09522900000002</v>
      </c>
    </row>
    <row r="21045" spans="1:4" x14ac:dyDescent="0.2">
      <c r="A21045" t="s">
        <v>21056</v>
      </c>
      <c r="B21045">
        <v>0</v>
      </c>
      <c r="C21045">
        <v>900.99221699999998</v>
      </c>
      <c r="D21045" s="4">
        <f t="shared" si="328"/>
        <v>900.99221699999998</v>
      </c>
    </row>
    <row r="21046" spans="1:4" x14ac:dyDescent="0.2">
      <c r="A21046" t="s">
        <v>21057</v>
      </c>
      <c r="B21046">
        <v>0</v>
      </c>
      <c r="C21046">
        <v>950.21380599999998</v>
      </c>
      <c r="D21046" s="4">
        <f t="shared" si="328"/>
        <v>950.21380599999998</v>
      </c>
    </row>
    <row r="21047" spans="1:4" x14ac:dyDescent="0.2">
      <c r="A21047" t="s">
        <v>21058</v>
      </c>
      <c r="B21047">
        <v>0</v>
      </c>
      <c r="C21047">
        <v>994.08951000000002</v>
      </c>
      <c r="D21047" s="4">
        <f t="shared" si="328"/>
        <v>994.08951000000002</v>
      </c>
    </row>
    <row r="21048" spans="1:4" x14ac:dyDescent="0.2">
      <c r="A21048" t="s">
        <v>21059</v>
      </c>
      <c r="B21048">
        <v>0</v>
      </c>
      <c r="C21048">
        <v>1073.216692</v>
      </c>
      <c r="D21048" s="4">
        <f t="shared" si="328"/>
        <v>1073.216692</v>
      </c>
    </row>
    <row r="21049" spans="1:4" x14ac:dyDescent="0.2">
      <c r="A21049" t="s">
        <v>21060</v>
      </c>
      <c r="B21049">
        <v>0</v>
      </c>
      <c r="C21049">
        <v>974.43683499999997</v>
      </c>
      <c r="D21049" s="4">
        <f t="shared" si="328"/>
        <v>974.43683499999997</v>
      </c>
    </row>
    <row r="21050" spans="1:4" x14ac:dyDescent="0.2">
      <c r="A21050" t="s">
        <v>21061</v>
      </c>
      <c r="B21050">
        <v>0</v>
      </c>
      <c r="C21050">
        <v>842.266841</v>
      </c>
      <c r="D21050" s="4">
        <f t="shared" si="328"/>
        <v>842.266841</v>
      </c>
    </row>
    <row r="21051" spans="1:4" x14ac:dyDescent="0.2">
      <c r="A21051" t="s">
        <v>21062</v>
      </c>
      <c r="B21051">
        <v>0</v>
      </c>
      <c r="C21051">
        <v>832.55728599999998</v>
      </c>
      <c r="D21051" s="4">
        <f t="shared" si="328"/>
        <v>832.55728599999998</v>
      </c>
    </row>
    <row r="21052" spans="1:4" x14ac:dyDescent="0.2">
      <c r="A21052" t="s">
        <v>21063</v>
      </c>
      <c r="B21052">
        <v>0</v>
      </c>
      <c r="C21052">
        <v>866.33126700000003</v>
      </c>
      <c r="D21052" s="4">
        <f t="shared" si="328"/>
        <v>866.33126700000003</v>
      </c>
    </row>
    <row r="21053" spans="1:4" x14ac:dyDescent="0.2">
      <c r="A21053" t="s">
        <v>21064</v>
      </c>
      <c r="B21053">
        <v>0</v>
      </c>
      <c r="C21053">
        <v>620.90686400000004</v>
      </c>
      <c r="D21053" s="4">
        <f t="shared" si="328"/>
        <v>620.90686400000004</v>
      </c>
    </row>
    <row r="21054" spans="1:4" x14ac:dyDescent="0.2">
      <c r="A21054" t="s">
        <v>21065</v>
      </c>
      <c r="B21054">
        <v>0</v>
      </c>
      <c r="C21054">
        <v>348.20973099999998</v>
      </c>
      <c r="D21054" s="4">
        <f t="shared" si="328"/>
        <v>348.20973099999998</v>
      </c>
    </row>
    <row r="21055" spans="1:4" x14ac:dyDescent="0.2">
      <c r="A21055" t="s">
        <v>21066</v>
      </c>
      <c r="B21055">
        <v>0</v>
      </c>
      <c r="C21055">
        <v>236.68008499999999</v>
      </c>
      <c r="D21055" s="4">
        <f t="shared" si="328"/>
        <v>236.68008499999999</v>
      </c>
    </row>
    <row r="21056" spans="1:4" x14ac:dyDescent="0.2">
      <c r="A21056" t="s">
        <v>21067</v>
      </c>
      <c r="B21056">
        <v>0</v>
      </c>
      <c r="C21056">
        <v>208.35887500000001</v>
      </c>
      <c r="D21056" s="4">
        <f t="shared" si="328"/>
        <v>208.35887500000001</v>
      </c>
    </row>
    <row r="21057" spans="1:4" x14ac:dyDescent="0.2">
      <c r="A21057" t="s">
        <v>21068</v>
      </c>
      <c r="B21057">
        <v>82.584423000000001</v>
      </c>
      <c r="C21057">
        <v>0</v>
      </c>
      <c r="D21057" s="4">
        <f t="shared" si="328"/>
        <v>-82.584423000000001</v>
      </c>
    </row>
    <row r="21058" spans="1:4" x14ac:dyDescent="0.2">
      <c r="A21058" t="s">
        <v>21069</v>
      </c>
      <c r="B21058">
        <v>140.509041</v>
      </c>
      <c r="C21058">
        <v>0</v>
      </c>
      <c r="D21058" s="4">
        <f t="shared" si="328"/>
        <v>-140.509041</v>
      </c>
    </row>
    <row r="21059" spans="1:4" x14ac:dyDescent="0.2">
      <c r="A21059" t="s">
        <v>21070</v>
      </c>
      <c r="B21059">
        <v>187.52983499999999</v>
      </c>
      <c r="C21059">
        <v>0</v>
      </c>
      <c r="D21059" s="4">
        <f t="shared" si="328"/>
        <v>-187.52983499999999</v>
      </c>
    </row>
    <row r="21060" spans="1:4" x14ac:dyDescent="0.2">
      <c r="A21060" t="s">
        <v>21071</v>
      </c>
      <c r="B21060">
        <v>251.712221</v>
      </c>
      <c r="C21060">
        <v>0</v>
      </c>
      <c r="D21060" s="4">
        <f t="shared" si="328"/>
        <v>-251.712221</v>
      </c>
    </row>
    <row r="21061" spans="1:4" x14ac:dyDescent="0.2">
      <c r="A21061" t="s">
        <v>21072</v>
      </c>
      <c r="B21061">
        <v>487.14048100000002</v>
      </c>
      <c r="C21061">
        <v>0</v>
      </c>
      <c r="D21061" s="4">
        <f t="shared" ref="D21061:D21124" si="329">C21061-B21061</f>
        <v>-487.14048100000002</v>
      </c>
    </row>
    <row r="21062" spans="1:4" x14ac:dyDescent="0.2">
      <c r="A21062" t="s">
        <v>21073</v>
      </c>
      <c r="B21062">
        <v>779.07383300000004</v>
      </c>
      <c r="C21062">
        <v>0</v>
      </c>
      <c r="D21062" s="4">
        <f t="shared" si="329"/>
        <v>-779.07383300000004</v>
      </c>
    </row>
    <row r="21063" spans="1:4" x14ac:dyDescent="0.2">
      <c r="A21063" t="s">
        <v>21074</v>
      </c>
      <c r="B21063">
        <v>898.829746</v>
      </c>
      <c r="C21063">
        <v>0</v>
      </c>
      <c r="D21063" s="4">
        <f t="shared" si="329"/>
        <v>-898.829746</v>
      </c>
    </row>
    <row r="21064" spans="1:4" x14ac:dyDescent="0.2">
      <c r="A21064" t="s">
        <v>21075</v>
      </c>
      <c r="B21064">
        <v>786.78703199999995</v>
      </c>
      <c r="C21064">
        <v>0</v>
      </c>
      <c r="D21064" s="4">
        <f t="shared" si="329"/>
        <v>-786.78703199999995</v>
      </c>
    </row>
    <row r="21065" spans="1:4" x14ac:dyDescent="0.2">
      <c r="A21065" t="s">
        <v>21076</v>
      </c>
      <c r="B21065">
        <v>1232.799908</v>
      </c>
      <c r="C21065">
        <v>0</v>
      </c>
      <c r="D21065" s="4">
        <f t="shared" si="329"/>
        <v>-1232.799908</v>
      </c>
    </row>
    <row r="21066" spans="1:4" x14ac:dyDescent="0.2">
      <c r="A21066" t="s">
        <v>21077</v>
      </c>
      <c r="B21066">
        <v>611.93845999999996</v>
      </c>
      <c r="C21066">
        <v>0</v>
      </c>
      <c r="D21066" s="4">
        <f t="shared" si="329"/>
        <v>-611.93845999999996</v>
      </c>
    </row>
    <row r="21067" spans="1:4" x14ac:dyDescent="0.2">
      <c r="A21067" t="s">
        <v>21078</v>
      </c>
      <c r="B21067">
        <v>828.81848600000001</v>
      </c>
      <c r="C21067">
        <v>0</v>
      </c>
      <c r="D21067" s="4">
        <f t="shared" si="329"/>
        <v>-828.81848600000001</v>
      </c>
    </row>
    <row r="21068" spans="1:4" x14ac:dyDescent="0.2">
      <c r="A21068" t="s">
        <v>21079</v>
      </c>
      <c r="B21068">
        <v>682.08069699999999</v>
      </c>
      <c r="C21068">
        <v>0</v>
      </c>
      <c r="D21068" s="4">
        <f t="shared" si="329"/>
        <v>-682.08069699999999</v>
      </c>
    </row>
    <row r="21069" spans="1:4" x14ac:dyDescent="0.2">
      <c r="A21069" t="s">
        <v>21080</v>
      </c>
      <c r="B21069">
        <v>807.86919</v>
      </c>
      <c r="C21069">
        <v>0</v>
      </c>
      <c r="D21069" s="4">
        <f t="shared" si="329"/>
        <v>-807.86919</v>
      </c>
    </row>
    <row r="21070" spans="1:4" x14ac:dyDescent="0.2">
      <c r="A21070" t="s">
        <v>21081</v>
      </c>
      <c r="B21070">
        <v>972.89670999999998</v>
      </c>
      <c r="C21070">
        <v>0</v>
      </c>
      <c r="D21070" s="4">
        <f t="shared" si="329"/>
        <v>-972.89670999999998</v>
      </c>
    </row>
    <row r="21071" spans="1:4" x14ac:dyDescent="0.2">
      <c r="A21071" t="s">
        <v>21082</v>
      </c>
      <c r="B21071">
        <v>1002.935372</v>
      </c>
      <c r="C21071">
        <v>0</v>
      </c>
      <c r="D21071" s="4">
        <f t="shared" si="329"/>
        <v>-1002.935372</v>
      </c>
    </row>
    <row r="21072" spans="1:4" x14ac:dyDescent="0.2">
      <c r="A21072" t="s">
        <v>21083</v>
      </c>
      <c r="B21072">
        <v>1244.8582100000001</v>
      </c>
      <c r="C21072">
        <v>0</v>
      </c>
      <c r="D21072" s="4">
        <f t="shared" si="329"/>
        <v>-1244.8582100000001</v>
      </c>
    </row>
    <row r="21073" spans="1:4" x14ac:dyDescent="0.2">
      <c r="A21073" t="s">
        <v>21084</v>
      </c>
      <c r="B21073">
        <v>1319.218795</v>
      </c>
      <c r="C21073">
        <v>0</v>
      </c>
      <c r="D21073" s="4">
        <f t="shared" si="329"/>
        <v>-1319.218795</v>
      </c>
    </row>
    <row r="21074" spans="1:4" x14ac:dyDescent="0.2">
      <c r="A21074" t="s">
        <v>21085</v>
      </c>
      <c r="B21074">
        <v>1376.956901</v>
      </c>
      <c r="C21074">
        <v>0</v>
      </c>
      <c r="D21074" s="4">
        <f t="shared" si="329"/>
        <v>-1376.956901</v>
      </c>
    </row>
    <row r="21075" spans="1:4" x14ac:dyDescent="0.2">
      <c r="A21075" t="s">
        <v>21086</v>
      </c>
      <c r="B21075">
        <v>1455.452749</v>
      </c>
      <c r="C21075">
        <v>0</v>
      </c>
      <c r="D21075" s="4">
        <f t="shared" si="329"/>
        <v>-1455.452749</v>
      </c>
    </row>
    <row r="21076" spans="1:4" x14ac:dyDescent="0.2">
      <c r="A21076" t="s">
        <v>21087</v>
      </c>
      <c r="B21076">
        <v>1844.6470220000001</v>
      </c>
      <c r="C21076">
        <v>0</v>
      </c>
      <c r="D21076" s="4">
        <f t="shared" si="329"/>
        <v>-1844.6470220000001</v>
      </c>
    </row>
    <row r="21077" spans="1:4" x14ac:dyDescent="0.2">
      <c r="A21077" t="s">
        <v>21088</v>
      </c>
      <c r="B21077">
        <v>1275.8847619999999</v>
      </c>
      <c r="C21077">
        <v>0</v>
      </c>
      <c r="D21077" s="4">
        <f t="shared" si="329"/>
        <v>-1275.8847619999999</v>
      </c>
    </row>
    <row r="21078" spans="1:4" x14ac:dyDescent="0.2">
      <c r="A21078" t="s">
        <v>21089</v>
      </c>
      <c r="B21078">
        <v>1973.934557</v>
      </c>
      <c r="C21078">
        <v>0</v>
      </c>
      <c r="D21078" s="4">
        <f t="shared" si="329"/>
        <v>-1973.934557</v>
      </c>
    </row>
    <row r="21079" spans="1:4" x14ac:dyDescent="0.2">
      <c r="A21079" t="s">
        <v>21090</v>
      </c>
      <c r="B21079">
        <v>2014.4935660000001</v>
      </c>
      <c r="C21079">
        <v>0</v>
      </c>
      <c r="D21079" s="4">
        <f t="shared" si="329"/>
        <v>-2014.4935660000001</v>
      </c>
    </row>
    <row r="21080" spans="1:4" x14ac:dyDescent="0.2">
      <c r="A21080" t="s">
        <v>21091</v>
      </c>
      <c r="B21080">
        <v>1689.2827649999999</v>
      </c>
      <c r="C21080">
        <v>0</v>
      </c>
      <c r="D21080" s="4">
        <f t="shared" si="329"/>
        <v>-1689.2827649999999</v>
      </c>
    </row>
    <row r="21081" spans="1:4" x14ac:dyDescent="0.2">
      <c r="A21081" t="s">
        <v>21092</v>
      </c>
      <c r="B21081">
        <v>1594.8890650000001</v>
      </c>
      <c r="C21081">
        <v>0</v>
      </c>
      <c r="D21081" s="4">
        <f t="shared" si="329"/>
        <v>-1594.8890650000001</v>
      </c>
    </row>
    <row r="21082" spans="1:4" x14ac:dyDescent="0.2">
      <c r="A21082" t="s">
        <v>21093</v>
      </c>
      <c r="B21082">
        <v>1870.623196</v>
      </c>
      <c r="C21082">
        <v>0</v>
      </c>
      <c r="D21082" s="4">
        <f t="shared" si="329"/>
        <v>-1870.623196</v>
      </c>
    </row>
    <row r="21083" spans="1:4" x14ac:dyDescent="0.2">
      <c r="A21083" t="s">
        <v>21094</v>
      </c>
      <c r="B21083">
        <v>1463.4466480000001</v>
      </c>
      <c r="C21083">
        <v>0</v>
      </c>
      <c r="D21083" s="4">
        <f t="shared" si="329"/>
        <v>-1463.4466480000001</v>
      </c>
    </row>
    <row r="21084" spans="1:4" x14ac:dyDescent="0.2">
      <c r="A21084" t="s">
        <v>21095</v>
      </c>
      <c r="B21084">
        <v>2011.5998070000001</v>
      </c>
      <c r="C21084">
        <v>0</v>
      </c>
      <c r="D21084" s="4">
        <f t="shared" si="329"/>
        <v>-2011.5998070000001</v>
      </c>
    </row>
    <row r="21085" spans="1:4" x14ac:dyDescent="0.2">
      <c r="A21085" t="s">
        <v>21096</v>
      </c>
      <c r="B21085">
        <v>2717.3479130000001</v>
      </c>
      <c r="C21085">
        <v>0</v>
      </c>
      <c r="D21085" s="4">
        <f t="shared" si="329"/>
        <v>-2717.3479130000001</v>
      </c>
    </row>
    <row r="21086" spans="1:4" x14ac:dyDescent="0.2">
      <c r="A21086" t="s">
        <v>21097</v>
      </c>
      <c r="B21086">
        <v>2169.6977280000001</v>
      </c>
      <c r="C21086">
        <v>0</v>
      </c>
      <c r="D21086" s="4">
        <f t="shared" si="329"/>
        <v>-2169.6977280000001</v>
      </c>
    </row>
    <row r="21087" spans="1:4" x14ac:dyDescent="0.2">
      <c r="A21087" t="s">
        <v>21098</v>
      </c>
      <c r="B21087">
        <v>1850.284306</v>
      </c>
      <c r="C21087">
        <v>0</v>
      </c>
      <c r="D21087" s="4">
        <f t="shared" si="329"/>
        <v>-1850.284306</v>
      </c>
    </row>
    <row r="21088" spans="1:4" x14ac:dyDescent="0.2">
      <c r="A21088" t="s">
        <v>21099</v>
      </c>
      <c r="B21088">
        <v>1984.6438209999999</v>
      </c>
      <c r="C21088">
        <v>0</v>
      </c>
      <c r="D21088" s="4">
        <f t="shared" si="329"/>
        <v>-1984.6438209999999</v>
      </c>
    </row>
    <row r="21089" spans="1:4" x14ac:dyDescent="0.2">
      <c r="A21089" t="s">
        <v>21100</v>
      </c>
      <c r="B21089">
        <v>2058.5637609999999</v>
      </c>
      <c r="C21089">
        <v>0</v>
      </c>
      <c r="D21089" s="4">
        <f t="shared" si="329"/>
        <v>-2058.5637609999999</v>
      </c>
    </row>
    <row r="21090" spans="1:4" x14ac:dyDescent="0.2">
      <c r="A21090" t="s">
        <v>21101</v>
      </c>
      <c r="B21090">
        <v>1738.6162529999999</v>
      </c>
      <c r="C21090">
        <v>0</v>
      </c>
      <c r="D21090" s="4">
        <f t="shared" si="329"/>
        <v>-1738.6162529999999</v>
      </c>
    </row>
    <row r="21091" spans="1:4" x14ac:dyDescent="0.2">
      <c r="A21091" t="s">
        <v>21102</v>
      </c>
      <c r="B21091">
        <v>1205.593192</v>
      </c>
      <c r="C21091">
        <v>0</v>
      </c>
      <c r="D21091" s="4">
        <f t="shared" si="329"/>
        <v>-1205.593192</v>
      </c>
    </row>
    <row r="21092" spans="1:4" x14ac:dyDescent="0.2">
      <c r="A21092" t="s">
        <v>21103</v>
      </c>
      <c r="B21092">
        <v>566.24040400000001</v>
      </c>
      <c r="C21092">
        <v>0</v>
      </c>
      <c r="D21092" s="4">
        <f t="shared" si="329"/>
        <v>-566.24040400000001</v>
      </c>
    </row>
    <row r="21093" spans="1:4" x14ac:dyDescent="0.2">
      <c r="A21093" t="s">
        <v>21104</v>
      </c>
      <c r="B21093">
        <v>169.979356</v>
      </c>
      <c r="C21093">
        <v>0</v>
      </c>
      <c r="D21093" s="4">
        <f t="shared" si="329"/>
        <v>-169.979356</v>
      </c>
    </row>
    <row r="21094" spans="1:4" x14ac:dyDescent="0.2">
      <c r="A21094" t="s">
        <v>21105</v>
      </c>
      <c r="B21094">
        <v>79.482406999999995</v>
      </c>
      <c r="C21094">
        <v>0</v>
      </c>
      <c r="D21094" s="4">
        <f t="shared" si="329"/>
        <v>-79.482406999999995</v>
      </c>
    </row>
    <row r="21095" spans="1:4" x14ac:dyDescent="0.2">
      <c r="A21095" t="s">
        <v>21106</v>
      </c>
      <c r="B21095">
        <v>286.38387899999998</v>
      </c>
      <c r="C21095">
        <v>0</v>
      </c>
      <c r="D21095" s="4">
        <f t="shared" si="329"/>
        <v>-286.38387899999998</v>
      </c>
    </row>
    <row r="21096" spans="1:4" x14ac:dyDescent="0.2">
      <c r="A21096" t="s">
        <v>21107</v>
      </c>
      <c r="B21096">
        <v>708.14540499999998</v>
      </c>
      <c r="C21096">
        <v>0</v>
      </c>
      <c r="D21096" s="4">
        <f t="shared" si="329"/>
        <v>-708.14540499999998</v>
      </c>
    </row>
    <row r="21097" spans="1:4" x14ac:dyDescent="0.2">
      <c r="A21097" t="s">
        <v>21108</v>
      </c>
      <c r="B21097">
        <v>0</v>
      </c>
      <c r="C21097">
        <v>196.741196</v>
      </c>
      <c r="D21097" s="4">
        <f t="shared" si="329"/>
        <v>196.741196</v>
      </c>
    </row>
    <row r="21098" spans="1:4" x14ac:dyDescent="0.2">
      <c r="A21098" t="s">
        <v>21109</v>
      </c>
      <c r="B21098">
        <v>0</v>
      </c>
      <c r="C21098">
        <v>606.26078399999994</v>
      </c>
      <c r="D21098" s="4">
        <f t="shared" si="329"/>
        <v>606.26078399999994</v>
      </c>
    </row>
    <row r="21099" spans="1:4" x14ac:dyDescent="0.2">
      <c r="A21099" t="s">
        <v>21110</v>
      </c>
      <c r="B21099">
        <v>0</v>
      </c>
      <c r="C21099">
        <v>812.95729100000005</v>
      </c>
      <c r="D21099" s="4">
        <f t="shared" si="329"/>
        <v>812.95729100000005</v>
      </c>
    </row>
    <row r="21100" spans="1:4" x14ac:dyDescent="0.2">
      <c r="A21100" t="s">
        <v>21111</v>
      </c>
      <c r="B21100">
        <v>0</v>
      </c>
      <c r="C21100">
        <v>751.02349600000002</v>
      </c>
      <c r="D21100" s="4">
        <f t="shared" si="329"/>
        <v>751.02349600000002</v>
      </c>
    </row>
    <row r="21101" spans="1:4" x14ac:dyDescent="0.2">
      <c r="A21101" t="s">
        <v>21112</v>
      </c>
      <c r="B21101">
        <v>0</v>
      </c>
      <c r="C21101">
        <v>826.39962400000002</v>
      </c>
      <c r="D21101" s="4">
        <f t="shared" si="329"/>
        <v>826.39962400000002</v>
      </c>
    </row>
    <row r="21102" spans="1:4" x14ac:dyDescent="0.2">
      <c r="A21102" t="s">
        <v>21113</v>
      </c>
      <c r="B21102">
        <v>0</v>
      </c>
      <c r="C21102">
        <v>859.64612299999999</v>
      </c>
      <c r="D21102" s="4">
        <f t="shared" si="329"/>
        <v>859.64612299999999</v>
      </c>
    </row>
    <row r="21103" spans="1:4" x14ac:dyDescent="0.2">
      <c r="A21103" t="s">
        <v>21114</v>
      </c>
      <c r="B21103">
        <v>0</v>
      </c>
      <c r="C21103">
        <v>630.31708300000003</v>
      </c>
      <c r="D21103" s="4">
        <f t="shared" si="329"/>
        <v>630.31708300000003</v>
      </c>
    </row>
    <row r="21104" spans="1:4" x14ac:dyDescent="0.2">
      <c r="A21104" t="s">
        <v>21115</v>
      </c>
      <c r="B21104">
        <v>0</v>
      </c>
      <c r="C21104">
        <v>439.34026499999999</v>
      </c>
      <c r="D21104" s="4">
        <f t="shared" si="329"/>
        <v>439.34026499999999</v>
      </c>
    </row>
    <row r="21105" spans="1:4" x14ac:dyDescent="0.2">
      <c r="A21105" t="s">
        <v>21116</v>
      </c>
      <c r="B21105">
        <v>0</v>
      </c>
      <c r="C21105">
        <v>530.28930800000001</v>
      </c>
      <c r="D21105" s="4">
        <f t="shared" si="329"/>
        <v>530.28930800000001</v>
      </c>
    </row>
    <row r="21106" spans="1:4" x14ac:dyDescent="0.2">
      <c r="A21106" t="s">
        <v>21117</v>
      </c>
      <c r="B21106">
        <v>0</v>
      </c>
      <c r="C21106">
        <v>508.55873400000002</v>
      </c>
      <c r="D21106" s="4">
        <f t="shared" si="329"/>
        <v>508.55873400000002</v>
      </c>
    </row>
    <row r="21107" spans="1:4" x14ac:dyDescent="0.2">
      <c r="A21107" t="s">
        <v>21118</v>
      </c>
      <c r="B21107">
        <v>0</v>
      </c>
      <c r="C21107">
        <v>372.13752199999999</v>
      </c>
      <c r="D21107" s="4">
        <f t="shared" si="329"/>
        <v>372.13752199999999</v>
      </c>
    </row>
    <row r="21108" spans="1:4" x14ac:dyDescent="0.2">
      <c r="A21108" t="s">
        <v>21119</v>
      </c>
      <c r="B21108">
        <v>0</v>
      </c>
      <c r="C21108">
        <v>316.39081900000002</v>
      </c>
      <c r="D21108" s="4">
        <f t="shared" si="329"/>
        <v>316.39081900000002</v>
      </c>
    </row>
    <row r="21109" spans="1:4" x14ac:dyDescent="0.2">
      <c r="A21109" t="s">
        <v>21120</v>
      </c>
      <c r="B21109">
        <v>0</v>
      </c>
      <c r="C21109">
        <v>347.45173399999999</v>
      </c>
      <c r="D21109" s="4">
        <f t="shared" si="329"/>
        <v>347.45173399999999</v>
      </c>
    </row>
    <row r="21110" spans="1:4" x14ac:dyDescent="0.2">
      <c r="A21110" t="s">
        <v>21121</v>
      </c>
      <c r="B21110">
        <v>0</v>
      </c>
      <c r="C21110">
        <v>137.188908</v>
      </c>
      <c r="D21110" s="4">
        <f t="shared" si="329"/>
        <v>137.188908</v>
      </c>
    </row>
    <row r="21111" spans="1:4" x14ac:dyDescent="0.2">
      <c r="A21111" t="s">
        <v>21122</v>
      </c>
      <c r="B21111">
        <v>72.081657000000007</v>
      </c>
      <c r="C21111">
        <v>0</v>
      </c>
      <c r="D21111" s="4">
        <f t="shared" si="329"/>
        <v>-72.081657000000007</v>
      </c>
    </row>
    <row r="21112" spans="1:4" x14ac:dyDescent="0.2">
      <c r="A21112" t="s">
        <v>21123</v>
      </c>
      <c r="B21112">
        <v>0</v>
      </c>
      <c r="C21112">
        <v>40.528064000000001</v>
      </c>
      <c r="D21112" s="4">
        <f t="shared" si="329"/>
        <v>40.528064000000001</v>
      </c>
    </row>
    <row r="21113" spans="1:4" x14ac:dyDescent="0.2">
      <c r="A21113" t="s">
        <v>21124</v>
      </c>
      <c r="B21113">
        <v>0</v>
      </c>
      <c r="C21113">
        <v>138.82905299999999</v>
      </c>
      <c r="D21113" s="4">
        <f t="shared" si="329"/>
        <v>138.82905299999999</v>
      </c>
    </row>
    <row r="21114" spans="1:4" x14ac:dyDescent="0.2">
      <c r="A21114" t="s">
        <v>21125</v>
      </c>
      <c r="B21114">
        <v>0</v>
      </c>
      <c r="C21114">
        <v>112.820156</v>
      </c>
      <c r="D21114" s="4">
        <f t="shared" si="329"/>
        <v>112.820156</v>
      </c>
    </row>
    <row r="21115" spans="1:4" x14ac:dyDescent="0.2">
      <c r="A21115" t="s">
        <v>21126</v>
      </c>
      <c r="B21115">
        <v>0</v>
      </c>
      <c r="C21115">
        <v>88.042490000000001</v>
      </c>
      <c r="D21115" s="4">
        <f t="shared" si="329"/>
        <v>88.042490000000001</v>
      </c>
    </row>
    <row r="21116" spans="1:4" x14ac:dyDescent="0.2">
      <c r="A21116" t="s">
        <v>21127</v>
      </c>
      <c r="B21116">
        <v>5.8711679999999999</v>
      </c>
      <c r="C21116">
        <v>0</v>
      </c>
      <c r="D21116" s="4">
        <f t="shared" si="329"/>
        <v>-5.8711679999999999</v>
      </c>
    </row>
    <row r="21117" spans="1:4" x14ac:dyDescent="0.2">
      <c r="A21117" t="s">
        <v>21128</v>
      </c>
      <c r="B21117">
        <v>175.21002999999999</v>
      </c>
      <c r="C21117">
        <v>0</v>
      </c>
      <c r="D21117" s="4">
        <f t="shared" si="329"/>
        <v>-175.21002999999999</v>
      </c>
    </row>
    <row r="21118" spans="1:4" x14ac:dyDescent="0.2">
      <c r="A21118" t="s">
        <v>21129</v>
      </c>
      <c r="B21118">
        <v>234.49748600000001</v>
      </c>
      <c r="C21118">
        <v>0</v>
      </c>
      <c r="D21118" s="4">
        <f t="shared" si="329"/>
        <v>-234.49748600000001</v>
      </c>
    </row>
    <row r="21119" spans="1:4" x14ac:dyDescent="0.2">
      <c r="A21119" t="s">
        <v>21130</v>
      </c>
      <c r="B21119">
        <v>22.746607999999998</v>
      </c>
      <c r="C21119">
        <v>0</v>
      </c>
      <c r="D21119" s="4">
        <f t="shared" si="329"/>
        <v>-22.746607999999998</v>
      </c>
    </row>
    <row r="21120" spans="1:4" x14ac:dyDescent="0.2">
      <c r="A21120" t="s">
        <v>21131</v>
      </c>
      <c r="B21120">
        <v>0</v>
      </c>
      <c r="C21120">
        <v>131.775522</v>
      </c>
      <c r="D21120" s="4">
        <f t="shared" si="329"/>
        <v>131.775522</v>
      </c>
    </row>
    <row r="21121" spans="1:4" x14ac:dyDescent="0.2">
      <c r="A21121" t="s">
        <v>21132</v>
      </c>
      <c r="B21121">
        <v>0</v>
      </c>
      <c r="C21121">
        <v>237.53066799999999</v>
      </c>
      <c r="D21121" s="4">
        <f t="shared" si="329"/>
        <v>237.53066799999999</v>
      </c>
    </row>
    <row r="21122" spans="1:4" x14ac:dyDescent="0.2">
      <c r="A21122" t="s">
        <v>21133</v>
      </c>
      <c r="B21122">
        <v>0</v>
      </c>
      <c r="C21122">
        <v>340.99650100000002</v>
      </c>
      <c r="D21122" s="4">
        <f t="shared" si="329"/>
        <v>340.99650100000002</v>
      </c>
    </row>
    <row r="21123" spans="1:4" x14ac:dyDescent="0.2">
      <c r="A21123" t="s">
        <v>21134</v>
      </c>
      <c r="B21123">
        <v>0</v>
      </c>
      <c r="C21123">
        <v>492.58376399999997</v>
      </c>
      <c r="D21123" s="4">
        <f t="shared" si="329"/>
        <v>492.58376399999997</v>
      </c>
    </row>
    <row r="21124" spans="1:4" x14ac:dyDescent="0.2">
      <c r="A21124" t="s">
        <v>21135</v>
      </c>
      <c r="B21124">
        <v>0</v>
      </c>
      <c r="C21124">
        <v>465.54382800000002</v>
      </c>
      <c r="D21124" s="4">
        <f t="shared" si="329"/>
        <v>465.54382800000002</v>
      </c>
    </row>
    <row r="21125" spans="1:4" x14ac:dyDescent="0.2">
      <c r="A21125" t="s">
        <v>21136</v>
      </c>
      <c r="B21125">
        <v>0</v>
      </c>
      <c r="C21125">
        <v>501.07674700000001</v>
      </c>
      <c r="D21125" s="4">
        <f t="shared" ref="D21125:D21188" si="330">C21125-B21125</f>
        <v>501.07674700000001</v>
      </c>
    </row>
    <row r="21126" spans="1:4" x14ac:dyDescent="0.2">
      <c r="A21126" t="s">
        <v>21137</v>
      </c>
      <c r="B21126">
        <v>0</v>
      </c>
      <c r="C21126">
        <v>443.12872800000002</v>
      </c>
      <c r="D21126" s="4">
        <f t="shared" si="330"/>
        <v>443.12872800000002</v>
      </c>
    </row>
    <row r="21127" spans="1:4" x14ac:dyDescent="0.2">
      <c r="A21127" t="s">
        <v>21138</v>
      </c>
      <c r="B21127">
        <v>0</v>
      </c>
      <c r="C21127">
        <v>489.82328899999999</v>
      </c>
      <c r="D21127" s="4">
        <f t="shared" si="330"/>
        <v>489.82328899999999</v>
      </c>
    </row>
    <row r="21128" spans="1:4" x14ac:dyDescent="0.2">
      <c r="A21128" t="s">
        <v>21139</v>
      </c>
      <c r="B21128">
        <v>0</v>
      </c>
      <c r="C21128">
        <v>533.24309900000003</v>
      </c>
      <c r="D21128" s="4">
        <f t="shared" si="330"/>
        <v>533.24309900000003</v>
      </c>
    </row>
    <row r="21129" spans="1:4" x14ac:dyDescent="0.2">
      <c r="A21129" t="s">
        <v>21140</v>
      </c>
      <c r="B21129">
        <v>0</v>
      </c>
      <c r="C21129">
        <v>664.88130200000001</v>
      </c>
      <c r="D21129" s="4">
        <f t="shared" si="330"/>
        <v>664.88130200000001</v>
      </c>
    </row>
    <row r="21130" spans="1:4" x14ac:dyDescent="0.2">
      <c r="A21130" t="s">
        <v>21141</v>
      </c>
      <c r="B21130">
        <v>0</v>
      </c>
      <c r="C21130">
        <v>782.85455100000001</v>
      </c>
      <c r="D21130" s="4">
        <f t="shared" si="330"/>
        <v>782.85455100000001</v>
      </c>
    </row>
    <row r="21131" spans="1:4" x14ac:dyDescent="0.2">
      <c r="A21131" t="s">
        <v>21142</v>
      </c>
      <c r="B21131">
        <v>0</v>
      </c>
      <c r="C21131">
        <v>786.77867000000003</v>
      </c>
      <c r="D21131" s="4">
        <f t="shared" si="330"/>
        <v>786.77867000000003</v>
      </c>
    </row>
    <row r="21132" spans="1:4" x14ac:dyDescent="0.2">
      <c r="A21132" t="s">
        <v>21143</v>
      </c>
      <c r="B21132">
        <v>0</v>
      </c>
      <c r="C21132">
        <v>849.22773199999995</v>
      </c>
      <c r="D21132" s="4">
        <f t="shared" si="330"/>
        <v>849.22773199999995</v>
      </c>
    </row>
    <row r="21133" spans="1:4" x14ac:dyDescent="0.2">
      <c r="A21133" t="s">
        <v>21144</v>
      </c>
      <c r="B21133">
        <v>0</v>
      </c>
      <c r="C21133">
        <v>797.33798400000001</v>
      </c>
      <c r="D21133" s="4">
        <f t="shared" si="330"/>
        <v>797.33798400000001</v>
      </c>
    </row>
    <row r="21134" spans="1:4" x14ac:dyDescent="0.2">
      <c r="A21134" t="s">
        <v>21145</v>
      </c>
      <c r="B21134">
        <v>0</v>
      </c>
      <c r="C21134">
        <v>817.15431100000001</v>
      </c>
      <c r="D21134" s="4">
        <f t="shared" si="330"/>
        <v>817.15431100000001</v>
      </c>
    </row>
    <row r="21135" spans="1:4" x14ac:dyDescent="0.2">
      <c r="A21135" t="s">
        <v>21146</v>
      </c>
      <c r="B21135">
        <v>0</v>
      </c>
      <c r="C21135">
        <v>775.57889799999998</v>
      </c>
      <c r="D21135" s="4">
        <f t="shared" si="330"/>
        <v>775.57889799999998</v>
      </c>
    </row>
    <row r="21136" spans="1:4" x14ac:dyDescent="0.2">
      <c r="A21136" t="s">
        <v>21147</v>
      </c>
      <c r="B21136">
        <v>0</v>
      </c>
      <c r="C21136">
        <v>811.60131200000001</v>
      </c>
      <c r="D21136" s="4">
        <f t="shared" si="330"/>
        <v>811.60131200000001</v>
      </c>
    </row>
    <row r="21137" spans="1:4" x14ac:dyDescent="0.2">
      <c r="A21137" t="s">
        <v>21148</v>
      </c>
      <c r="B21137">
        <v>0</v>
      </c>
      <c r="C21137">
        <v>822.51431200000002</v>
      </c>
      <c r="D21137" s="4">
        <f t="shared" si="330"/>
        <v>822.51431200000002</v>
      </c>
    </row>
    <row r="21138" spans="1:4" x14ac:dyDescent="0.2">
      <c r="A21138" t="s">
        <v>21149</v>
      </c>
      <c r="B21138">
        <v>0</v>
      </c>
      <c r="C21138">
        <v>842.21085200000005</v>
      </c>
      <c r="D21138" s="4">
        <f t="shared" si="330"/>
        <v>842.21085200000005</v>
      </c>
    </row>
    <row r="21139" spans="1:4" x14ac:dyDescent="0.2">
      <c r="A21139" t="s">
        <v>21150</v>
      </c>
      <c r="B21139">
        <v>0</v>
      </c>
      <c r="C21139">
        <v>934.85591999999997</v>
      </c>
      <c r="D21139" s="4">
        <f t="shared" si="330"/>
        <v>934.85591999999997</v>
      </c>
    </row>
    <row r="21140" spans="1:4" x14ac:dyDescent="0.2">
      <c r="A21140" t="s">
        <v>21151</v>
      </c>
      <c r="B21140">
        <v>0</v>
      </c>
      <c r="C21140">
        <v>992.86978199999999</v>
      </c>
      <c r="D21140" s="4">
        <f t="shared" si="330"/>
        <v>992.86978199999999</v>
      </c>
    </row>
    <row r="21141" spans="1:4" x14ac:dyDescent="0.2">
      <c r="A21141" t="s">
        <v>21152</v>
      </c>
      <c r="B21141">
        <v>0</v>
      </c>
      <c r="C21141">
        <v>904.85314300000005</v>
      </c>
      <c r="D21141" s="4">
        <f t="shared" si="330"/>
        <v>904.85314300000005</v>
      </c>
    </row>
    <row r="21142" spans="1:4" x14ac:dyDescent="0.2">
      <c r="A21142" t="s">
        <v>21153</v>
      </c>
      <c r="B21142">
        <v>0</v>
      </c>
      <c r="C21142">
        <v>1010.789818</v>
      </c>
      <c r="D21142" s="4">
        <f t="shared" si="330"/>
        <v>1010.789818</v>
      </c>
    </row>
    <row r="21143" spans="1:4" x14ac:dyDescent="0.2">
      <c r="A21143" t="s">
        <v>21154</v>
      </c>
      <c r="B21143">
        <v>0</v>
      </c>
      <c r="C21143">
        <v>1050.1574000000001</v>
      </c>
      <c r="D21143" s="4">
        <f t="shared" si="330"/>
        <v>1050.1574000000001</v>
      </c>
    </row>
    <row r="21144" spans="1:4" x14ac:dyDescent="0.2">
      <c r="A21144" t="s">
        <v>21155</v>
      </c>
      <c r="B21144">
        <v>0</v>
      </c>
      <c r="C21144">
        <v>1110.450521</v>
      </c>
      <c r="D21144" s="4">
        <f t="shared" si="330"/>
        <v>1110.450521</v>
      </c>
    </row>
    <row r="21145" spans="1:4" x14ac:dyDescent="0.2">
      <c r="A21145" t="s">
        <v>21156</v>
      </c>
      <c r="B21145">
        <v>0</v>
      </c>
      <c r="C21145">
        <v>1028.114032</v>
      </c>
      <c r="D21145" s="4">
        <f t="shared" si="330"/>
        <v>1028.114032</v>
      </c>
    </row>
    <row r="21146" spans="1:4" x14ac:dyDescent="0.2">
      <c r="A21146" t="s">
        <v>21157</v>
      </c>
      <c r="B21146">
        <v>0</v>
      </c>
      <c r="C21146">
        <v>799.87021700000003</v>
      </c>
      <c r="D21146" s="4">
        <f t="shared" si="330"/>
        <v>799.87021700000003</v>
      </c>
    </row>
    <row r="21147" spans="1:4" x14ac:dyDescent="0.2">
      <c r="A21147" t="s">
        <v>21158</v>
      </c>
      <c r="B21147">
        <v>0</v>
      </c>
      <c r="C21147">
        <v>989.43433400000004</v>
      </c>
      <c r="D21147" s="4">
        <f t="shared" si="330"/>
        <v>989.43433400000004</v>
      </c>
    </row>
    <row r="21148" spans="1:4" x14ac:dyDescent="0.2">
      <c r="A21148" t="s">
        <v>21159</v>
      </c>
      <c r="B21148">
        <v>0</v>
      </c>
      <c r="C21148">
        <v>1155.217607</v>
      </c>
      <c r="D21148" s="4">
        <f t="shared" si="330"/>
        <v>1155.217607</v>
      </c>
    </row>
    <row r="21149" spans="1:4" x14ac:dyDescent="0.2">
      <c r="A21149" t="s">
        <v>21160</v>
      </c>
      <c r="B21149">
        <v>0</v>
      </c>
      <c r="C21149">
        <v>1223.865734</v>
      </c>
      <c r="D21149" s="4">
        <f t="shared" si="330"/>
        <v>1223.865734</v>
      </c>
    </row>
    <row r="21150" spans="1:4" x14ac:dyDescent="0.2">
      <c r="A21150" t="s">
        <v>21161</v>
      </c>
      <c r="B21150">
        <v>0</v>
      </c>
      <c r="C21150">
        <v>1291.592181</v>
      </c>
      <c r="D21150" s="4">
        <f t="shared" si="330"/>
        <v>1291.592181</v>
      </c>
    </row>
    <row r="21151" spans="1:4" x14ac:dyDescent="0.2">
      <c r="A21151" t="s">
        <v>21162</v>
      </c>
      <c r="B21151">
        <v>0</v>
      </c>
      <c r="C21151">
        <v>1452.0405109999999</v>
      </c>
      <c r="D21151" s="4">
        <f t="shared" si="330"/>
        <v>1452.0405109999999</v>
      </c>
    </row>
    <row r="21152" spans="1:4" x14ac:dyDescent="0.2">
      <c r="A21152" t="s">
        <v>21163</v>
      </c>
      <c r="B21152">
        <v>0</v>
      </c>
      <c r="C21152">
        <v>1540.2014489999999</v>
      </c>
      <c r="D21152" s="4">
        <f t="shared" si="330"/>
        <v>1540.2014489999999</v>
      </c>
    </row>
    <row r="21153" spans="1:4" x14ac:dyDescent="0.2">
      <c r="A21153" t="s">
        <v>21164</v>
      </c>
      <c r="B21153">
        <v>0</v>
      </c>
      <c r="C21153">
        <v>1845.9178750000001</v>
      </c>
      <c r="D21153" s="4">
        <f t="shared" si="330"/>
        <v>1845.9178750000001</v>
      </c>
    </row>
    <row r="21154" spans="1:4" x14ac:dyDescent="0.2">
      <c r="A21154" t="s">
        <v>21165</v>
      </c>
      <c r="B21154">
        <v>0</v>
      </c>
      <c r="C21154">
        <v>1758.611022</v>
      </c>
      <c r="D21154" s="4">
        <f t="shared" si="330"/>
        <v>1758.611022</v>
      </c>
    </row>
    <row r="21155" spans="1:4" x14ac:dyDescent="0.2">
      <c r="A21155" t="s">
        <v>21166</v>
      </c>
      <c r="B21155">
        <v>0</v>
      </c>
      <c r="C21155">
        <v>1906.62381</v>
      </c>
      <c r="D21155" s="4">
        <f t="shared" si="330"/>
        <v>1906.62381</v>
      </c>
    </row>
    <row r="21156" spans="1:4" x14ac:dyDescent="0.2">
      <c r="A21156" t="s">
        <v>21167</v>
      </c>
      <c r="B21156">
        <v>0</v>
      </c>
      <c r="C21156">
        <v>1280.236306</v>
      </c>
      <c r="D21156" s="4">
        <f t="shared" si="330"/>
        <v>1280.236306</v>
      </c>
    </row>
    <row r="21157" spans="1:4" x14ac:dyDescent="0.2">
      <c r="A21157" t="s">
        <v>21168</v>
      </c>
      <c r="B21157">
        <v>0</v>
      </c>
      <c r="C21157">
        <v>1618.1807699999999</v>
      </c>
      <c r="D21157" s="4">
        <f t="shared" si="330"/>
        <v>1618.1807699999999</v>
      </c>
    </row>
    <row r="21158" spans="1:4" x14ac:dyDescent="0.2">
      <c r="A21158" t="s">
        <v>21169</v>
      </c>
      <c r="B21158">
        <v>0</v>
      </c>
      <c r="C21158">
        <v>1191.797581</v>
      </c>
      <c r="D21158" s="4">
        <f t="shared" si="330"/>
        <v>1191.797581</v>
      </c>
    </row>
    <row r="21159" spans="1:4" x14ac:dyDescent="0.2">
      <c r="A21159" t="s">
        <v>21170</v>
      </c>
      <c r="B21159">
        <v>0</v>
      </c>
      <c r="C21159">
        <v>1308.1687810000001</v>
      </c>
      <c r="D21159" s="4">
        <f t="shared" si="330"/>
        <v>1308.1687810000001</v>
      </c>
    </row>
    <row r="21160" spans="1:4" x14ac:dyDescent="0.2">
      <c r="A21160" t="s">
        <v>21171</v>
      </c>
      <c r="B21160">
        <v>0</v>
      </c>
      <c r="C21160">
        <v>1143.459603</v>
      </c>
      <c r="D21160" s="4">
        <f t="shared" si="330"/>
        <v>1143.459603</v>
      </c>
    </row>
    <row r="21161" spans="1:4" x14ac:dyDescent="0.2">
      <c r="A21161" t="s">
        <v>21172</v>
      </c>
      <c r="B21161">
        <v>0</v>
      </c>
      <c r="C21161">
        <v>914.46942999999999</v>
      </c>
      <c r="D21161" s="4">
        <f t="shared" si="330"/>
        <v>914.46942999999999</v>
      </c>
    </row>
    <row r="21162" spans="1:4" x14ac:dyDescent="0.2">
      <c r="A21162" t="s">
        <v>21173</v>
      </c>
      <c r="B21162">
        <v>0</v>
      </c>
      <c r="C21162">
        <v>563.48237900000004</v>
      </c>
      <c r="D21162" s="4">
        <f t="shared" si="330"/>
        <v>563.48237900000004</v>
      </c>
    </row>
    <row r="21163" spans="1:4" x14ac:dyDescent="0.2">
      <c r="A21163" t="s">
        <v>21174</v>
      </c>
      <c r="B21163">
        <v>0</v>
      </c>
      <c r="C21163">
        <v>225.907928</v>
      </c>
      <c r="D21163" s="4">
        <f t="shared" si="330"/>
        <v>225.907928</v>
      </c>
    </row>
    <row r="21164" spans="1:4" x14ac:dyDescent="0.2">
      <c r="A21164" t="s">
        <v>21175</v>
      </c>
      <c r="B21164">
        <v>0</v>
      </c>
      <c r="C21164">
        <v>59.994498999999998</v>
      </c>
      <c r="D21164" s="4">
        <f t="shared" si="330"/>
        <v>59.994498999999998</v>
      </c>
    </row>
    <row r="21165" spans="1:4" x14ac:dyDescent="0.2">
      <c r="A21165" t="s">
        <v>21176</v>
      </c>
      <c r="B21165">
        <v>0</v>
      </c>
      <c r="C21165">
        <v>13.096201000000001</v>
      </c>
      <c r="D21165" s="4">
        <f t="shared" si="330"/>
        <v>13.096201000000001</v>
      </c>
    </row>
    <row r="21166" spans="1:4" x14ac:dyDescent="0.2">
      <c r="A21166" t="s">
        <v>21177</v>
      </c>
      <c r="B21166">
        <v>199.78918999999999</v>
      </c>
      <c r="C21166">
        <v>0</v>
      </c>
      <c r="D21166" s="4">
        <f t="shared" si="330"/>
        <v>-199.78918999999999</v>
      </c>
    </row>
    <row r="21167" spans="1:4" x14ac:dyDescent="0.2">
      <c r="A21167" t="s">
        <v>21178</v>
      </c>
      <c r="B21167">
        <v>266.02015399999999</v>
      </c>
      <c r="C21167">
        <v>0</v>
      </c>
      <c r="D21167" s="4">
        <f t="shared" si="330"/>
        <v>-266.02015399999999</v>
      </c>
    </row>
    <row r="21168" spans="1:4" x14ac:dyDescent="0.2">
      <c r="A21168" t="s">
        <v>21179</v>
      </c>
      <c r="B21168">
        <v>296.62342699999999</v>
      </c>
      <c r="C21168">
        <v>0</v>
      </c>
      <c r="D21168" s="4">
        <f t="shared" si="330"/>
        <v>-296.62342699999999</v>
      </c>
    </row>
    <row r="21169" spans="1:4" x14ac:dyDescent="0.2">
      <c r="A21169" t="s">
        <v>21180</v>
      </c>
      <c r="B21169">
        <v>60.106436000000002</v>
      </c>
      <c r="C21169">
        <v>0</v>
      </c>
      <c r="D21169" s="4">
        <f t="shared" si="330"/>
        <v>-60.106436000000002</v>
      </c>
    </row>
    <row r="21170" spans="1:4" x14ac:dyDescent="0.2">
      <c r="A21170" t="s">
        <v>21181</v>
      </c>
      <c r="B21170">
        <v>559.19290599999999</v>
      </c>
      <c r="C21170">
        <v>0</v>
      </c>
      <c r="D21170" s="4">
        <f t="shared" si="330"/>
        <v>-559.19290599999999</v>
      </c>
    </row>
    <row r="21171" spans="1:4" x14ac:dyDescent="0.2">
      <c r="A21171" t="s">
        <v>21182</v>
      </c>
      <c r="B21171">
        <v>544.71257600000001</v>
      </c>
      <c r="C21171">
        <v>0</v>
      </c>
      <c r="D21171" s="4">
        <f t="shared" si="330"/>
        <v>-544.71257600000001</v>
      </c>
    </row>
    <row r="21172" spans="1:4" x14ac:dyDescent="0.2">
      <c r="A21172" t="s">
        <v>21183</v>
      </c>
      <c r="B21172">
        <v>470.90498000000002</v>
      </c>
      <c r="C21172">
        <v>0</v>
      </c>
      <c r="D21172" s="4">
        <f t="shared" si="330"/>
        <v>-470.90498000000002</v>
      </c>
    </row>
    <row r="21173" spans="1:4" x14ac:dyDescent="0.2">
      <c r="A21173" t="s">
        <v>21184</v>
      </c>
      <c r="B21173">
        <v>911.41248800000005</v>
      </c>
      <c r="C21173">
        <v>0</v>
      </c>
      <c r="D21173" s="4">
        <f t="shared" si="330"/>
        <v>-911.41248800000005</v>
      </c>
    </row>
    <row r="21174" spans="1:4" x14ac:dyDescent="0.2">
      <c r="A21174" t="s">
        <v>21185</v>
      </c>
      <c r="B21174">
        <v>1443.2079309999999</v>
      </c>
      <c r="C21174">
        <v>0</v>
      </c>
      <c r="D21174" s="4">
        <f t="shared" si="330"/>
        <v>-1443.2079309999999</v>
      </c>
    </row>
    <row r="21175" spans="1:4" x14ac:dyDescent="0.2">
      <c r="A21175" t="s">
        <v>21186</v>
      </c>
      <c r="B21175">
        <v>969.417641</v>
      </c>
      <c r="C21175">
        <v>0</v>
      </c>
      <c r="D21175" s="4">
        <f t="shared" si="330"/>
        <v>-969.417641</v>
      </c>
    </row>
    <row r="21176" spans="1:4" x14ac:dyDescent="0.2">
      <c r="A21176" t="s">
        <v>21187</v>
      </c>
      <c r="B21176">
        <v>2025.288131</v>
      </c>
      <c r="C21176">
        <v>0</v>
      </c>
      <c r="D21176" s="4">
        <f t="shared" si="330"/>
        <v>-2025.288131</v>
      </c>
    </row>
    <row r="21177" spans="1:4" x14ac:dyDescent="0.2">
      <c r="A21177" t="s">
        <v>21188</v>
      </c>
      <c r="B21177">
        <v>2092.5798209999998</v>
      </c>
      <c r="C21177">
        <v>0</v>
      </c>
      <c r="D21177" s="4">
        <f t="shared" si="330"/>
        <v>-2092.5798209999998</v>
      </c>
    </row>
    <row r="21178" spans="1:4" x14ac:dyDescent="0.2">
      <c r="A21178" t="s">
        <v>21189</v>
      </c>
      <c r="B21178">
        <v>2014.7031360000001</v>
      </c>
      <c r="C21178">
        <v>0</v>
      </c>
      <c r="D21178" s="4">
        <f t="shared" si="330"/>
        <v>-2014.7031360000001</v>
      </c>
    </row>
    <row r="21179" spans="1:4" x14ac:dyDescent="0.2">
      <c r="A21179" t="s">
        <v>21190</v>
      </c>
      <c r="B21179">
        <v>2272.9041219999999</v>
      </c>
      <c r="C21179">
        <v>0</v>
      </c>
      <c r="D21179" s="4">
        <f t="shared" si="330"/>
        <v>-2272.9041219999999</v>
      </c>
    </row>
    <row r="21180" spans="1:4" x14ac:dyDescent="0.2">
      <c r="A21180" t="s">
        <v>21191</v>
      </c>
      <c r="B21180">
        <v>2113.650243</v>
      </c>
      <c r="C21180">
        <v>0</v>
      </c>
      <c r="D21180" s="4">
        <f t="shared" si="330"/>
        <v>-2113.650243</v>
      </c>
    </row>
    <row r="21181" spans="1:4" x14ac:dyDescent="0.2">
      <c r="A21181" t="s">
        <v>21192</v>
      </c>
      <c r="B21181">
        <v>2027.8083119999999</v>
      </c>
      <c r="C21181">
        <v>0</v>
      </c>
      <c r="D21181" s="4">
        <f t="shared" si="330"/>
        <v>-2027.8083119999999</v>
      </c>
    </row>
    <row r="21182" spans="1:4" x14ac:dyDescent="0.2">
      <c r="A21182" t="s">
        <v>21193</v>
      </c>
      <c r="B21182">
        <v>1975.570363</v>
      </c>
      <c r="C21182">
        <v>0</v>
      </c>
      <c r="D21182" s="4">
        <f t="shared" si="330"/>
        <v>-1975.570363</v>
      </c>
    </row>
    <row r="21183" spans="1:4" x14ac:dyDescent="0.2">
      <c r="A21183" t="s">
        <v>21194</v>
      </c>
      <c r="B21183">
        <v>1851.395385</v>
      </c>
      <c r="C21183">
        <v>0</v>
      </c>
      <c r="D21183" s="4">
        <f t="shared" si="330"/>
        <v>-1851.395385</v>
      </c>
    </row>
    <row r="21184" spans="1:4" x14ac:dyDescent="0.2">
      <c r="A21184" t="s">
        <v>21195</v>
      </c>
      <c r="B21184">
        <v>1771.831733</v>
      </c>
      <c r="C21184">
        <v>0</v>
      </c>
      <c r="D21184" s="4">
        <f t="shared" si="330"/>
        <v>-1771.831733</v>
      </c>
    </row>
    <row r="21185" spans="1:4" x14ac:dyDescent="0.2">
      <c r="A21185" t="s">
        <v>21196</v>
      </c>
      <c r="B21185">
        <v>2064.6246959999999</v>
      </c>
      <c r="C21185">
        <v>0</v>
      </c>
      <c r="D21185" s="4">
        <f t="shared" si="330"/>
        <v>-2064.6246959999999</v>
      </c>
    </row>
    <row r="21186" spans="1:4" x14ac:dyDescent="0.2">
      <c r="A21186" t="s">
        <v>21197</v>
      </c>
      <c r="B21186">
        <v>1818.6076419999999</v>
      </c>
      <c r="C21186">
        <v>0</v>
      </c>
      <c r="D21186" s="4">
        <f t="shared" si="330"/>
        <v>-1818.6076419999999</v>
      </c>
    </row>
    <row r="21187" spans="1:4" x14ac:dyDescent="0.2">
      <c r="A21187" t="s">
        <v>21198</v>
      </c>
      <c r="B21187">
        <v>1703.0892690000001</v>
      </c>
      <c r="C21187">
        <v>0</v>
      </c>
      <c r="D21187" s="4">
        <f t="shared" si="330"/>
        <v>-1703.0892690000001</v>
      </c>
    </row>
    <row r="21188" spans="1:4" x14ac:dyDescent="0.2">
      <c r="A21188" t="s">
        <v>21199</v>
      </c>
      <c r="B21188">
        <v>1715.023592</v>
      </c>
      <c r="C21188">
        <v>0</v>
      </c>
      <c r="D21188" s="4">
        <f t="shared" si="330"/>
        <v>-1715.023592</v>
      </c>
    </row>
    <row r="21189" spans="1:4" x14ac:dyDescent="0.2">
      <c r="A21189" t="s">
        <v>21200</v>
      </c>
      <c r="B21189">
        <v>1448.861797</v>
      </c>
      <c r="C21189">
        <v>0</v>
      </c>
      <c r="D21189" s="4">
        <f t="shared" ref="D21189:D21252" si="331">C21189-B21189</f>
        <v>-1448.861797</v>
      </c>
    </row>
    <row r="21190" spans="1:4" x14ac:dyDescent="0.2">
      <c r="A21190" t="s">
        <v>21201</v>
      </c>
      <c r="B21190">
        <v>1267.4182780000001</v>
      </c>
      <c r="C21190">
        <v>0</v>
      </c>
      <c r="D21190" s="4">
        <f t="shared" si="331"/>
        <v>-1267.4182780000001</v>
      </c>
    </row>
    <row r="21191" spans="1:4" x14ac:dyDescent="0.2">
      <c r="A21191" t="s">
        <v>21202</v>
      </c>
      <c r="B21191">
        <v>1104.428363</v>
      </c>
      <c r="C21191">
        <v>0</v>
      </c>
      <c r="D21191" s="4">
        <f t="shared" si="331"/>
        <v>-1104.428363</v>
      </c>
    </row>
    <row r="21192" spans="1:4" x14ac:dyDescent="0.2">
      <c r="A21192" t="s">
        <v>21203</v>
      </c>
      <c r="B21192">
        <v>1051.1832300000001</v>
      </c>
      <c r="C21192">
        <v>0</v>
      </c>
      <c r="D21192" s="4">
        <f t="shared" si="331"/>
        <v>-1051.1832300000001</v>
      </c>
    </row>
    <row r="21193" spans="1:4" x14ac:dyDescent="0.2">
      <c r="A21193" t="s">
        <v>21204</v>
      </c>
      <c r="B21193">
        <v>848.77942700000006</v>
      </c>
      <c r="C21193">
        <v>0</v>
      </c>
      <c r="D21193" s="4">
        <f t="shared" si="331"/>
        <v>-848.77942700000006</v>
      </c>
    </row>
    <row r="21194" spans="1:4" x14ac:dyDescent="0.2">
      <c r="A21194" t="s">
        <v>21205</v>
      </c>
      <c r="B21194">
        <v>662.87324899999999</v>
      </c>
      <c r="C21194">
        <v>0</v>
      </c>
      <c r="D21194" s="4">
        <f t="shared" si="331"/>
        <v>-662.87324899999999</v>
      </c>
    </row>
    <row r="21195" spans="1:4" x14ac:dyDescent="0.2">
      <c r="A21195" t="s">
        <v>21206</v>
      </c>
      <c r="B21195">
        <v>530.56174399999998</v>
      </c>
      <c r="C21195">
        <v>0</v>
      </c>
      <c r="D21195" s="4">
        <f t="shared" si="331"/>
        <v>-530.56174399999998</v>
      </c>
    </row>
    <row r="21196" spans="1:4" x14ac:dyDescent="0.2">
      <c r="A21196" t="s">
        <v>21207</v>
      </c>
      <c r="B21196">
        <v>320.42063000000002</v>
      </c>
      <c r="C21196">
        <v>0</v>
      </c>
      <c r="D21196" s="4">
        <f t="shared" si="331"/>
        <v>-320.42063000000002</v>
      </c>
    </row>
    <row r="21197" spans="1:4" x14ac:dyDescent="0.2">
      <c r="A21197" t="s">
        <v>21208</v>
      </c>
      <c r="B21197">
        <v>221.610556</v>
      </c>
      <c r="C21197">
        <v>0</v>
      </c>
      <c r="D21197" s="4">
        <f t="shared" si="331"/>
        <v>-221.610556</v>
      </c>
    </row>
    <row r="21198" spans="1:4" x14ac:dyDescent="0.2">
      <c r="A21198" t="s">
        <v>21209</v>
      </c>
      <c r="B21198">
        <v>346.80745899999999</v>
      </c>
      <c r="C21198">
        <v>0</v>
      </c>
      <c r="D21198" s="4">
        <f t="shared" si="331"/>
        <v>-346.80745899999999</v>
      </c>
    </row>
    <row r="21199" spans="1:4" x14ac:dyDescent="0.2">
      <c r="A21199" t="s">
        <v>21210</v>
      </c>
      <c r="B21199">
        <v>277.31686400000001</v>
      </c>
      <c r="C21199">
        <v>0</v>
      </c>
      <c r="D21199" s="4">
        <f t="shared" si="331"/>
        <v>-277.31686400000001</v>
      </c>
    </row>
    <row r="21200" spans="1:4" x14ac:dyDescent="0.2">
      <c r="A21200" t="s">
        <v>21211</v>
      </c>
      <c r="B21200">
        <v>91.308441000000002</v>
      </c>
      <c r="C21200">
        <v>0</v>
      </c>
      <c r="D21200" s="4">
        <f t="shared" si="331"/>
        <v>-91.308441000000002</v>
      </c>
    </row>
    <row r="21201" spans="1:4" x14ac:dyDescent="0.2">
      <c r="A21201" t="s">
        <v>21212</v>
      </c>
      <c r="B21201">
        <v>34.837800000000001</v>
      </c>
      <c r="C21201">
        <v>0</v>
      </c>
      <c r="D21201" s="4">
        <f t="shared" si="331"/>
        <v>-34.837800000000001</v>
      </c>
    </row>
    <row r="21202" spans="1:4" x14ac:dyDescent="0.2">
      <c r="A21202" t="s">
        <v>21213</v>
      </c>
      <c r="B21202">
        <v>0</v>
      </c>
      <c r="C21202">
        <v>114.920964</v>
      </c>
      <c r="D21202" s="4">
        <f t="shared" si="331"/>
        <v>114.920964</v>
      </c>
    </row>
    <row r="21203" spans="1:4" x14ac:dyDescent="0.2">
      <c r="A21203" t="s">
        <v>21214</v>
      </c>
      <c r="B21203">
        <v>0</v>
      </c>
      <c r="C21203">
        <v>100.73126499999999</v>
      </c>
      <c r="D21203" s="4">
        <f t="shared" si="331"/>
        <v>100.73126499999999</v>
      </c>
    </row>
    <row r="21204" spans="1:4" x14ac:dyDescent="0.2">
      <c r="A21204" t="s">
        <v>21215</v>
      </c>
      <c r="B21204">
        <v>0</v>
      </c>
      <c r="C21204">
        <v>19.283159000000001</v>
      </c>
      <c r="D21204" s="4">
        <f t="shared" si="331"/>
        <v>19.283159000000001</v>
      </c>
    </row>
    <row r="21205" spans="1:4" x14ac:dyDescent="0.2">
      <c r="A21205" t="s">
        <v>21216</v>
      </c>
      <c r="B21205">
        <v>0</v>
      </c>
      <c r="C21205">
        <v>1.368787</v>
      </c>
      <c r="D21205" s="4">
        <f t="shared" si="331"/>
        <v>1.368787</v>
      </c>
    </row>
    <row r="21206" spans="1:4" x14ac:dyDescent="0.2">
      <c r="A21206" t="s">
        <v>21217</v>
      </c>
      <c r="B21206">
        <v>13.996803999999999</v>
      </c>
      <c r="C21206">
        <v>0</v>
      </c>
      <c r="D21206" s="4">
        <f t="shared" si="331"/>
        <v>-13.996803999999999</v>
      </c>
    </row>
    <row r="21207" spans="1:4" x14ac:dyDescent="0.2">
      <c r="A21207" t="s">
        <v>21218</v>
      </c>
      <c r="B21207">
        <v>0</v>
      </c>
      <c r="C21207">
        <v>89.185317999999995</v>
      </c>
      <c r="D21207" s="4">
        <f t="shared" si="331"/>
        <v>89.185317999999995</v>
      </c>
    </row>
    <row r="21208" spans="1:4" x14ac:dyDescent="0.2">
      <c r="A21208" t="s">
        <v>21219</v>
      </c>
      <c r="B21208">
        <v>0</v>
      </c>
      <c r="C21208">
        <v>135.67918</v>
      </c>
      <c r="D21208" s="4">
        <f t="shared" si="331"/>
        <v>135.67918</v>
      </c>
    </row>
    <row r="21209" spans="1:4" x14ac:dyDescent="0.2">
      <c r="A21209" t="s">
        <v>21220</v>
      </c>
      <c r="B21209">
        <v>0</v>
      </c>
      <c r="C21209">
        <v>282.01145400000001</v>
      </c>
      <c r="D21209" s="4">
        <f t="shared" si="331"/>
        <v>282.01145400000001</v>
      </c>
    </row>
    <row r="21210" spans="1:4" x14ac:dyDescent="0.2">
      <c r="A21210" t="s">
        <v>21221</v>
      </c>
      <c r="B21210">
        <v>0</v>
      </c>
      <c r="C21210">
        <v>342.65326599999997</v>
      </c>
      <c r="D21210" s="4">
        <f t="shared" si="331"/>
        <v>342.65326599999997</v>
      </c>
    </row>
    <row r="21211" spans="1:4" x14ac:dyDescent="0.2">
      <c r="A21211" t="s">
        <v>21222</v>
      </c>
      <c r="B21211">
        <v>0</v>
      </c>
      <c r="C21211">
        <v>314.40451999999999</v>
      </c>
      <c r="D21211" s="4">
        <f t="shared" si="331"/>
        <v>314.40451999999999</v>
      </c>
    </row>
    <row r="21212" spans="1:4" x14ac:dyDescent="0.2">
      <c r="A21212" t="s">
        <v>21223</v>
      </c>
      <c r="B21212">
        <v>0</v>
      </c>
      <c r="C21212">
        <v>151.47929199999999</v>
      </c>
      <c r="D21212" s="4">
        <f t="shared" si="331"/>
        <v>151.47929199999999</v>
      </c>
    </row>
    <row r="21213" spans="1:4" x14ac:dyDescent="0.2">
      <c r="A21213" t="s">
        <v>21224</v>
      </c>
      <c r="B21213">
        <v>158.974096</v>
      </c>
      <c r="C21213">
        <v>0</v>
      </c>
      <c r="D21213" s="4">
        <f t="shared" si="331"/>
        <v>-158.974096</v>
      </c>
    </row>
    <row r="21214" spans="1:4" x14ac:dyDescent="0.2">
      <c r="A21214" t="s">
        <v>21225</v>
      </c>
      <c r="B21214">
        <v>124.874162</v>
      </c>
      <c r="C21214">
        <v>0</v>
      </c>
      <c r="D21214" s="4">
        <f t="shared" si="331"/>
        <v>-124.874162</v>
      </c>
    </row>
    <row r="21215" spans="1:4" x14ac:dyDescent="0.2">
      <c r="A21215" t="s">
        <v>21226</v>
      </c>
      <c r="B21215">
        <v>91.800994000000003</v>
      </c>
      <c r="C21215">
        <v>0</v>
      </c>
      <c r="D21215" s="4">
        <f t="shared" si="331"/>
        <v>-91.800994000000003</v>
      </c>
    </row>
    <row r="21216" spans="1:4" x14ac:dyDescent="0.2">
      <c r="A21216" t="s">
        <v>21227</v>
      </c>
      <c r="B21216">
        <v>4.3809750000000003</v>
      </c>
      <c r="C21216">
        <v>0</v>
      </c>
      <c r="D21216" s="4">
        <f t="shared" si="331"/>
        <v>-4.3809750000000003</v>
      </c>
    </row>
    <row r="21217" spans="1:4" x14ac:dyDescent="0.2">
      <c r="A21217" t="s">
        <v>21228</v>
      </c>
      <c r="B21217">
        <v>0</v>
      </c>
      <c r="C21217">
        <v>68.457369</v>
      </c>
      <c r="D21217" s="4">
        <f t="shared" si="331"/>
        <v>68.457369</v>
      </c>
    </row>
    <row r="21218" spans="1:4" x14ac:dyDescent="0.2">
      <c r="A21218" t="s">
        <v>21229</v>
      </c>
      <c r="B21218">
        <v>0</v>
      </c>
      <c r="C21218">
        <v>161.49780000000001</v>
      </c>
      <c r="D21218" s="4">
        <f t="shared" si="331"/>
        <v>161.49780000000001</v>
      </c>
    </row>
    <row r="21219" spans="1:4" x14ac:dyDescent="0.2">
      <c r="A21219" t="s">
        <v>21230</v>
      </c>
      <c r="B21219">
        <v>0</v>
      </c>
      <c r="C21219">
        <v>292.76627300000001</v>
      </c>
      <c r="D21219" s="4">
        <f t="shared" si="331"/>
        <v>292.76627300000001</v>
      </c>
    </row>
    <row r="21220" spans="1:4" x14ac:dyDescent="0.2">
      <c r="A21220" t="s">
        <v>21231</v>
      </c>
      <c r="B21220">
        <v>0</v>
      </c>
      <c r="C21220">
        <v>420.10796800000003</v>
      </c>
      <c r="D21220" s="4">
        <f t="shared" si="331"/>
        <v>420.10796800000003</v>
      </c>
    </row>
    <row r="21221" spans="1:4" x14ac:dyDescent="0.2">
      <c r="A21221" t="s">
        <v>21232</v>
      </c>
      <c r="B21221">
        <v>0</v>
      </c>
      <c r="C21221">
        <v>481.26210600000002</v>
      </c>
      <c r="D21221" s="4">
        <f t="shared" si="331"/>
        <v>481.26210600000002</v>
      </c>
    </row>
    <row r="21222" spans="1:4" x14ac:dyDescent="0.2">
      <c r="A21222" t="s">
        <v>21233</v>
      </c>
      <c r="B21222">
        <v>0</v>
      </c>
      <c r="C21222">
        <v>584.88984600000003</v>
      </c>
      <c r="D21222" s="4">
        <f t="shared" si="331"/>
        <v>584.88984600000003</v>
      </c>
    </row>
    <row r="21223" spans="1:4" x14ac:dyDescent="0.2">
      <c r="A21223" t="s">
        <v>21234</v>
      </c>
      <c r="B21223">
        <v>0</v>
      </c>
      <c r="C21223">
        <v>637.32526499999994</v>
      </c>
      <c r="D21223" s="4">
        <f t="shared" si="331"/>
        <v>637.32526499999994</v>
      </c>
    </row>
    <row r="21224" spans="1:4" x14ac:dyDescent="0.2">
      <c r="A21224" t="s">
        <v>21235</v>
      </c>
      <c r="B21224">
        <v>0</v>
      </c>
      <c r="C21224">
        <v>703.37318500000003</v>
      </c>
      <c r="D21224" s="4">
        <f t="shared" si="331"/>
        <v>703.37318500000003</v>
      </c>
    </row>
    <row r="21225" spans="1:4" x14ac:dyDescent="0.2">
      <c r="A21225" t="s">
        <v>21236</v>
      </c>
      <c r="B21225">
        <v>0</v>
      </c>
      <c r="C21225">
        <v>770.44264299999998</v>
      </c>
      <c r="D21225" s="4">
        <f t="shared" si="331"/>
        <v>770.44264299999998</v>
      </c>
    </row>
    <row r="21226" spans="1:4" x14ac:dyDescent="0.2">
      <c r="A21226" t="s">
        <v>21237</v>
      </c>
      <c r="B21226">
        <v>0</v>
      </c>
      <c r="C21226">
        <v>836.83487000000002</v>
      </c>
      <c r="D21226" s="4">
        <f t="shared" si="331"/>
        <v>836.83487000000002</v>
      </c>
    </row>
    <row r="21227" spans="1:4" x14ac:dyDescent="0.2">
      <c r="A21227" t="s">
        <v>21238</v>
      </c>
      <c r="B21227">
        <v>0</v>
      </c>
      <c r="C21227">
        <v>889.63211999999999</v>
      </c>
      <c r="D21227" s="4">
        <f t="shared" si="331"/>
        <v>889.63211999999999</v>
      </c>
    </row>
    <row r="21228" spans="1:4" x14ac:dyDescent="0.2">
      <c r="A21228" t="s">
        <v>21239</v>
      </c>
      <c r="B21228">
        <v>0</v>
      </c>
      <c r="C21228">
        <v>882.42389800000001</v>
      </c>
      <c r="D21228" s="4">
        <f t="shared" si="331"/>
        <v>882.42389800000001</v>
      </c>
    </row>
    <row r="21229" spans="1:4" x14ac:dyDescent="0.2">
      <c r="A21229" t="s">
        <v>21240</v>
      </c>
      <c r="B21229">
        <v>0</v>
      </c>
      <c r="C21229">
        <v>887.48127499999998</v>
      </c>
      <c r="D21229" s="4">
        <f t="shared" si="331"/>
        <v>887.48127499999998</v>
      </c>
    </row>
    <row r="21230" spans="1:4" x14ac:dyDescent="0.2">
      <c r="A21230" t="s">
        <v>21241</v>
      </c>
      <c r="B21230">
        <v>0</v>
      </c>
      <c r="C21230">
        <v>918.42979800000001</v>
      </c>
      <c r="D21230" s="4">
        <f t="shared" si="331"/>
        <v>918.42979800000001</v>
      </c>
    </row>
    <row r="21231" spans="1:4" x14ac:dyDescent="0.2">
      <c r="A21231" t="s">
        <v>21242</v>
      </c>
      <c r="B21231">
        <v>0</v>
      </c>
      <c r="C21231">
        <v>883.43734199999994</v>
      </c>
      <c r="D21231" s="4">
        <f t="shared" si="331"/>
        <v>883.43734199999994</v>
      </c>
    </row>
    <row r="21232" spans="1:4" x14ac:dyDescent="0.2">
      <c r="A21232" t="s">
        <v>21243</v>
      </c>
      <c r="B21232">
        <v>0</v>
      </c>
      <c r="C21232">
        <v>905.93774599999995</v>
      </c>
      <c r="D21232" s="4">
        <f t="shared" si="331"/>
        <v>905.93774599999995</v>
      </c>
    </row>
    <row r="21233" spans="1:4" x14ac:dyDescent="0.2">
      <c r="A21233" t="s">
        <v>21244</v>
      </c>
      <c r="B21233">
        <v>0</v>
      </c>
      <c r="C21233">
        <v>890.46262100000001</v>
      </c>
      <c r="D21233" s="4">
        <f t="shared" si="331"/>
        <v>890.46262100000001</v>
      </c>
    </row>
    <row r="21234" spans="1:4" x14ac:dyDescent="0.2">
      <c r="A21234" t="s">
        <v>21245</v>
      </c>
      <c r="B21234">
        <v>0</v>
      </c>
      <c r="C21234">
        <v>913.50472500000001</v>
      </c>
      <c r="D21234" s="4">
        <f t="shared" si="331"/>
        <v>913.50472500000001</v>
      </c>
    </row>
    <row r="21235" spans="1:4" x14ac:dyDescent="0.2">
      <c r="A21235" t="s">
        <v>21246</v>
      </c>
      <c r="B21235">
        <v>0</v>
      </c>
      <c r="C21235">
        <v>1020.056357</v>
      </c>
      <c r="D21235" s="4">
        <f t="shared" si="331"/>
        <v>1020.056357</v>
      </c>
    </row>
    <row r="21236" spans="1:4" x14ac:dyDescent="0.2">
      <c r="A21236" t="s">
        <v>21247</v>
      </c>
      <c r="B21236">
        <v>0</v>
      </c>
      <c r="C21236">
        <v>1036.031753</v>
      </c>
      <c r="D21236" s="4">
        <f t="shared" si="331"/>
        <v>1036.031753</v>
      </c>
    </row>
    <row r="21237" spans="1:4" x14ac:dyDescent="0.2">
      <c r="A21237" t="s">
        <v>21248</v>
      </c>
      <c r="B21237">
        <v>0</v>
      </c>
      <c r="C21237">
        <v>1106.52818</v>
      </c>
      <c r="D21237" s="4">
        <f t="shared" si="331"/>
        <v>1106.52818</v>
      </c>
    </row>
    <row r="21238" spans="1:4" x14ac:dyDescent="0.2">
      <c r="A21238" t="s">
        <v>21249</v>
      </c>
      <c r="B21238">
        <v>0</v>
      </c>
      <c r="C21238">
        <v>1122.0697</v>
      </c>
      <c r="D21238" s="4">
        <f t="shared" si="331"/>
        <v>1122.0697</v>
      </c>
    </row>
    <row r="21239" spans="1:4" x14ac:dyDescent="0.2">
      <c r="A21239" t="s">
        <v>21250</v>
      </c>
      <c r="B21239">
        <v>0</v>
      </c>
      <c r="C21239">
        <v>1082.7241739999999</v>
      </c>
      <c r="D21239" s="4">
        <f t="shared" si="331"/>
        <v>1082.7241739999999</v>
      </c>
    </row>
    <row r="21240" spans="1:4" x14ac:dyDescent="0.2">
      <c r="A21240" t="s">
        <v>21251</v>
      </c>
      <c r="B21240">
        <v>0</v>
      </c>
      <c r="C21240">
        <v>1067.8077969999999</v>
      </c>
      <c r="D21240" s="4">
        <f t="shared" si="331"/>
        <v>1067.8077969999999</v>
      </c>
    </row>
    <row r="21241" spans="1:4" x14ac:dyDescent="0.2">
      <c r="A21241" t="s">
        <v>21252</v>
      </c>
      <c r="B21241">
        <v>0</v>
      </c>
      <c r="C21241">
        <v>1071.2920899999999</v>
      </c>
      <c r="D21241" s="4">
        <f t="shared" si="331"/>
        <v>1071.2920899999999</v>
      </c>
    </row>
    <row r="21242" spans="1:4" x14ac:dyDescent="0.2">
      <c r="A21242" t="s">
        <v>21253</v>
      </c>
      <c r="B21242">
        <v>0</v>
      </c>
      <c r="C21242">
        <v>839.32763899999998</v>
      </c>
      <c r="D21242" s="4">
        <f t="shared" si="331"/>
        <v>839.32763899999998</v>
      </c>
    </row>
    <row r="21243" spans="1:4" x14ac:dyDescent="0.2">
      <c r="A21243" t="s">
        <v>21254</v>
      </c>
      <c r="B21243">
        <v>0</v>
      </c>
      <c r="C21243">
        <v>941.00976900000001</v>
      </c>
      <c r="D21243" s="4">
        <f t="shared" si="331"/>
        <v>941.00976900000001</v>
      </c>
    </row>
    <row r="21244" spans="1:4" x14ac:dyDescent="0.2">
      <c r="A21244" t="s">
        <v>21255</v>
      </c>
      <c r="B21244">
        <v>0</v>
      </c>
      <c r="C21244">
        <v>1209.246776</v>
      </c>
      <c r="D21244" s="4">
        <f t="shared" si="331"/>
        <v>1209.246776</v>
      </c>
    </row>
    <row r="21245" spans="1:4" x14ac:dyDescent="0.2">
      <c r="A21245" t="s">
        <v>21256</v>
      </c>
      <c r="B21245">
        <v>0</v>
      </c>
      <c r="C21245">
        <v>1318.5970890000001</v>
      </c>
      <c r="D21245" s="4">
        <f t="shared" si="331"/>
        <v>1318.5970890000001</v>
      </c>
    </row>
    <row r="21246" spans="1:4" x14ac:dyDescent="0.2">
      <c r="A21246" t="s">
        <v>21257</v>
      </c>
      <c r="B21246">
        <v>0</v>
      </c>
      <c r="C21246">
        <v>1564.745911</v>
      </c>
      <c r="D21246" s="4">
        <f t="shared" si="331"/>
        <v>1564.745911</v>
      </c>
    </row>
    <row r="21247" spans="1:4" x14ac:dyDescent="0.2">
      <c r="A21247" t="s">
        <v>21258</v>
      </c>
      <c r="B21247">
        <v>0</v>
      </c>
      <c r="C21247">
        <v>1767.1038739999999</v>
      </c>
      <c r="D21247" s="4">
        <f t="shared" si="331"/>
        <v>1767.1038739999999</v>
      </c>
    </row>
    <row r="21248" spans="1:4" x14ac:dyDescent="0.2">
      <c r="A21248" t="s">
        <v>21259</v>
      </c>
      <c r="B21248">
        <v>0</v>
      </c>
      <c r="C21248">
        <v>1993.1336140000001</v>
      </c>
      <c r="D21248" s="4">
        <f t="shared" si="331"/>
        <v>1993.1336140000001</v>
      </c>
    </row>
    <row r="21249" spans="1:4" x14ac:dyDescent="0.2">
      <c r="A21249" t="s">
        <v>21260</v>
      </c>
      <c r="B21249">
        <v>0</v>
      </c>
      <c r="C21249">
        <v>2079.5651870000002</v>
      </c>
      <c r="D21249" s="4">
        <f t="shared" si="331"/>
        <v>2079.5651870000002</v>
      </c>
    </row>
    <row r="21250" spans="1:4" x14ac:dyDescent="0.2">
      <c r="A21250" t="s">
        <v>21261</v>
      </c>
      <c r="B21250">
        <v>0</v>
      </c>
      <c r="C21250">
        <v>2136.2499149999999</v>
      </c>
      <c r="D21250" s="4">
        <f t="shared" si="331"/>
        <v>2136.2499149999999</v>
      </c>
    </row>
    <row r="21251" spans="1:4" x14ac:dyDescent="0.2">
      <c r="A21251" t="s">
        <v>21262</v>
      </c>
      <c r="B21251">
        <v>0</v>
      </c>
      <c r="C21251">
        <v>2198.1556460000002</v>
      </c>
      <c r="D21251" s="4">
        <f t="shared" si="331"/>
        <v>2198.1556460000002</v>
      </c>
    </row>
    <row r="21252" spans="1:4" x14ac:dyDescent="0.2">
      <c r="A21252" t="s">
        <v>21263</v>
      </c>
      <c r="B21252">
        <v>0</v>
      </c>
      <c r="C21252">
        <v>2309.8629569999998</v>
      </c>
      <c r="D21252" s="4">
        <f t="shared" si="331"/>
        <v>2309.8629569999998</v>
      </c>
    </row>
    <row r="21253" spans="1:4" x14ac:dyDescent="0.2">
      <c r="A21253" t="s">
        <v>21264</v>
      </c>
      <c r="B21253">
        <v>0</v>
      </c>
      <c r="C21253">
        <v>2194.0830890000002</v>
      </c>
      <c r="D21253" s="4">
        <f t="shared" ref="D21253:D21316" si="332">C21253-B21253</f>
        <v>2194.0830890000002</v>
      </c>
    </row>
    <row r="21254" spans="1:4" x14ac:dyDescent="0.2">
      <c r="A21254" t="s">
        <v>21265</v>
      </c>
      <c r="B21254">
        <v>0</v>
      </c>
      <c r="C21254">
        <v>1987.1553960000001</v>
      </c>
      <c r="D21254" s="4">
        <f t="shared" si="332"/>
        <v>1987.1553960000001</v>
      </c>
    </row>
    <row r="21255" spans="1:4" x14ac:dyDescent="0.2">
      <c r="A21255" t="s">
        <v>21266</v>
      </c>
      <c r="B21255">
        <v>0</v>
      </c>
      <c r="C21255">
        <v>1811.429695</v>
      </c>
      <c r="D21255" s="4">
        <f t="shared" si="332"/>
        <v>1811.429695</v>
      </c>
    </row>
    <row r="21256" spans="1:4" x14ac:dyDescent="0.2">
      <c r="A21256" t="s">
        <v>21267</v>
      </c>
      <c r="B21256">
        <v>0</v>
      </c>
      <c r="C21256">
        <v>1547.0886829999999</v>
      </c>
      <c r="D21256" s="4">
        <f t="shared" si="332"/>
        <v>1547.0886829999999</v>
      </c>
    </row>
    <row r="21257" spans="1:4" x14ac:dyDescent="0.2">
      <c r="A21257" t="s">
        <v>21268</v>
      </c>
      <c r="B21257">
        <v>0</v>
      </c>
      <c r="C21257">
        <v>1305.262819</v>
      </c>
      <c r="D21257" s="4">
        <f t="shared" si="332"/>
        <v>1305.262819</v>
      </c>
    </row>
    <row r="21258" spans="1:4" x14ac:dyDescent="0.2">
      <c r="A21258" t="s">
        <v>21269</v>
      </c>
      <c r="B21258">
        <v>0</v>
      </c>
      <c r="C21258">
        <v>918.58758699999998</v>
      </c>
      <c r="D21258" s="4">
        <f t="shared" si="332"/>
        <v>918.58758699999998</v>
      </c>
    </row>
    <row r="21259" spans="1:4" x14ac:dyDescent="0.2">
      <c r="A21259" t="s">
        <v>21270</v>
      </c>
      <c r="B21259">
        <v>0</v>
      </c>
      <c r="C21259">
        <v>627.03293399999995</v>
      </c>
      <c r="D21259" s="4">
        <f t="shared" si="332"/>
        <v>627.03293399999995</v>
      </c>
    </row>
    <row r="21260" spans="1:4" x14ac:dyDescent="0.2">
      <c r="A21260" t="s">
        <v>21271</v>
      </c>
      <c r="B21260">
        <v>0</v>
      </c>
      <c r="C21260">
        <v>365.97875099999999</v>
      </c>
      <c r="D21260" s="4">
        <f t="shared" si="332"/>
        <v>365.97875099999999</v>
      </c>
    </row>
    <row r="21261" spans="1:4" x14ac:dyDescent="0.2">
      <c r="A21261" t="s">
        <v>21272</v>
      </c>
      <c r="B21261">
        <v>0</v>
      </c>
      <c r="C21261">
        <v>116.765066</v>
      </c>
      <c r="D21261" s="4">
        <f t="shared" si="332"/>
        <v>116.765066</v>
      </c>
    </row>
    <row r="21262" spans="1:4" x14ac:dyDescent="0.2">
      <c r="A21262" t="s">
        <v>21273</v>
      </c>
      <c r="B21262">
        <v>109.831698</v>
      </c>
      <c r="C21262">
        <v>0</v>
      </c>
      <c r="D21262" s="4">
        <f t="shared" si="332"/>
        <v>-109.831698</v>
      </c>
    </row>
    <row r="21263" spans="1:4" x14ac:dyDescent="0.2">
      <c r="A21263" t="s">
        <v>21274</v>
      </c>
      <c r="B21263">
        <v>232.06741299999999</v>
      </c>
      <c r="C21263">
        <v>0</v>
      </c>
      <c r="D21263" s="4">
        <f t="shared" si="332"/>
        <v>-232.06741299999999</v>
      </c>
    </row>
    <row r="21264" spans="1:4" x14ac:dyDescent="0.2">
      <c r="A21264" t="s">
        <v>21275</v>
      </c>
      <c r="B21264">
        <v>180.201797</v>
      </c>
      <c r="C21264">
        <v>0</v>
      </c>
      <c r="D21264" s="4">
        <f t="shared" si="332"/>
        <v>-180.201797</v>
      </c>
    </row>
    <row r="21265" spans="1:4" x14ac:dyDescent="0.2">
      <c r="A21265" t="s">
        <v>21276</v>
      </c>
      <c r="B21265">
        <v>175.36637899999999</v>
      </c>
      <c r="C21265">
        <v>0</v>
      </c>
      <c r="D21265" s="4">
        <f t="shared" si="332"/>
        <v>-175.36637899999999</v>
      </c>
    </row>
    <row r="21266" spans="1:4" x14ac:dyDescent="0.2">
      <c r="A21266" t="s">
        <v>21277</v>
      </c>
      <c r="B21266">
        <v>446.16070500000001</v>
      </c>
      <c r="C21266">
        <v>0</v>
      </c>
      <c r="D21266" s="4">
        <f t="shared" si="332"/>
        <v>-446.16070500000001</v>
      </c>
    </row>
    <row r="21267" spans="1:4" x14ac:dyDescent="0.2">
      <c r="A21267" t="s">
        <v>21278</v>
      </c>
      <c r="B21267">
        <v>432.00737400000003</v>
      </c>
      <c r="C21267">
        <v>0</v>
      </c>
      <c r="D21267" s="4">
        <f t="shared" si="332"/>
        <v>-432.00737400000003</v>
      </c>
    </row>
    <row r="21268" spans="1:4" x14ac:dyDescent="0.2">
      <c r="A21268" t="s">
        <v>21279</v>
      </c>
      <c r="B21268">
        <v>1069.404839</v>
      </c>
      <c r="C21268">
        <v>0</v>
      </c>
      <c r="D21268" s="4">
        <f t="shared" si="332"/>
        <v>-1069.404839</v>
      </c>
    </row>
    <row r="21269" spans="1:4" x14ac:dyDescent="0.2">
      <c r="A21269" t="s">
        <v>21280</v>
      </c>
      <c r="B21269">
        <v>672.07885699999997</v>
      </c>
      <c r="C21269">
        <v>0</v>
      </c>
      <c r="D21269" s="4">
        <f t="shared" si="332"/>
        <v>-672.07885699999997</v>
      </c>
    </row>
    <row r="21270" spans="1:4" x14ac:dyDescent="0.2">
      <c r="A21270" t="s">
        <v>21281</v>
      </c>
      <c r="B21270">
        <v>1387.2630979999999</v>
      </c>
      <c r="C21270">
        <v>0</v>
      </c>
      <c r="D21270" s="4">
        <f t="shared" si="332"/>
        <v>-1387.2630979999999</v>
      </c>
    </row>
    <row r="21271" spans="1:4" x14ac:dyDescent="0.2">
      <c r="A21271" t="s">
        <v>21282</v>
      </c>
      <c r="B21271">
        <v>1631.858205</v>
      </c>
      <c r="C21271">
        <v>0</v>
      </c>
      <c r="D21271" s="4">
        <f t="shared" si="332"/>
        <v>-1631.858205</v>
      </c>
    </row>
    <row r="21272" spans="1:4" x14ac:dyDescent="0.2">
      <c r="A21272" t="s">
        <v>21283</v>
      </c>
      <c r="B21272">
        <v>1471.1276109999999</v>
      </c>
      <c r="C21272">
        <v>0</v>
      </c>
      <c r="D21272" s="4">
        <f t="shared" si="332"/>
        <v>-1471.1276109999999</v>
      </c>
    </row>
    <row r="21273" spans="1:4" x14ac:dyDescent="0.2">
      <c r="A21273" t="s">
        <v>21284</v>
      </c>
      <c r="B21273">
        <v>1923.854873</v>
      </c>
      <c r="C21273">
        <v>0</v>
      </c>
      <c r="D21273" s="4">
        <f t="shared" si="332"/>
        <v>-1923.854873</v>
      </c>
    </row>
    <row r="21274" spans="1:4" x14ac:dyDescent="0.2">
      <c r="A21274" t="s">
        <v>21285</v>
      </c>
      <c r="B21274">
        <v>796.94614000000001</v>
      </c>
      <c r="C21274">
        <v>0</v>
      </c>
      <c r="D21274" s="4">
        <f t="shared" si="332"/>
        <v>-796.94614000000001</v>
      </c>
    </row>
    <row r="21275" spans="1:4" x14ac:dyDescent="0.2">
      <c r="A21275" t="s">
        <v>21286</v>
      </c>
      <c r="B21275">
        <v>1182.0396599999999</v>
      </c>
      <c r="C21275">
        <v>0</v>
      </c>
      <c r="D21275" s="4">
        <f t="shared" si="332"/>
        <v>-1182.0396599999999</v>
      </c>
    </row>
    <row r="21276" spans="1:4" x14ac:dyDescent="0.2">
      <c r="A21276" t="s">
        <v>21287</v>
      </c>
      <c r="B21276">
        <v>1288.5743990000001</v>
      </c>
      <c r="C21276">
        <v>0</v>
      </c>
      <c r="D21276" s="4">
        <f t="shared" si="332"/>
        <v>-1288.5743990000001</v>
      </c>
    </row>
    <row r="21277" spans="1:4" x14ac:dyDescent="0.2">
      <c r="A21277" t="s">
        <v>21288</v>
      </c>
      <c r="B21277">
        <v>1552.3844200000001</v>
      </c>
      <c r="C21277">
        <v>0</v>
      </c>
      <c r="D21277" s="4">
        <f t="shared" si="332"/>
        <v>-1552.3844200000001</v>
      </c>
    </row>
    <row r="21278" spans="1:4" x14ac:dyDescent="0.2">
      <c r="A21278" t="s">
        <v>21289</v>
      </c>
      <c r="B21278">
        <v>792.83666700000003</v>
      </c>
      <c r="C21278">
        <v>0</v>
      </c>
      <c r="D21278" s="4">
        <f t="shared" si="332"/>
        <v>-792.83666700000003</v>
      </c>
    </row>
    <row r="21279" spans="1:4" x14ac:dyDescent="0.2">
      <c r="A21279" t="s">
        <v>21290</v>
      </c>
      <c r="B21279">
        <v>722.91193499999997</v>
      </c>
      <c r="C21279">
        <v>0</v>
      </c>
      <c r="D21279" s="4">
        <f t="shared" si="332"/>
        <v>-722.91193499999997</v>
      </c>
    </row>
    <row r="21280" spans="1:4" x14ac:dyDescent="0.2">
      <c r="A21280" t="s">
        <v>21291</v>
      </c>
      <c r="B21280">
        <v>1301.1086700000001</v>
      </c>
      <c r="C21280">
        <v>0</v>
      </c>
      <c r="D21280" s="4">
        <f t="shared" si="332"/>
        <v>-1301.1086700000001</v>
      </c>
    </row>
    <row r="21281" spans="1:4" x14ac:dyDescent="0.2">
      <c r="A21281" t="s">
        <v>21292</v>
      </c>
      <c r="B21281">
        <v>1012.685108</v>
      </c>
      <c r="C21281">
        <v>0</v>
      </c>
      <c r="D21281" s="4">
        <f t="shared" si="332"/>
        <v>-1012.685108</v>
      </c>
    </row>
    <row r="21282" spans="1:4" x14ac:dyDescent="0.2">
      <c r="A21282" t="s">
        <v>21293</v>
      </c>
      <c r="B21282">
        <v>405.40604500000001</v>
      </c>
      <c r="C21282">
        <v>0</v>
      </c>
      <c r="D21282" s="4">
        <f t="shared" si="332"/>
        <v>-405.40604500000001</v>
      </c>
    </row>
    <row r="21283" spans="1:4" x14ac:dyDescent="0.2">
      <c r="A21283" t="s">
        <v>21294</v>
      </c>
      <c r="B21283">
        <v>197.65454299999999</v>
      </c>
      <c r="C21283">
        <v>0</v>
      </c>
      <c r="D21283" s="4">
        <f t="shared" si="332"/>
        <v>-197.65454299999999</v>
      </c>
    </row>
    <row r="21284" spans="1:4" x14ac:dyDescent="0.2">
      <c r="A21284" t="s">
        <v>21295</v>
      </c>
      <c r="B21284">
        <v>619.79661599999997</v>
      </c>
      <c r="C21284">
        <v>0</v>
      </c>
      <c r="D21284" s="4">
        <f t="shared" si="332"/>
        <v>-619.79661599999997</v>
      </c>
    </row>
    <row r="21285" spans="1:4" x14ac:dyDescent="0.2">
      <c r="A21285" t="s">
        <v>21296</v>
      </c>
      <c r="B21285">
        <v>479.26069899999999</v>
      </c>
      <c r="C21285">
        <v>0</v>
      </c>
      <c r="D21285" s="4">
        <f t="shared" si="332"/>
        <v>-479.26069899999999</v>
      </c>
    </row>
    <row r="21286" spans="1:4" x14ac:dyDescent="0.2">
      <c r="A21286" t="s">
        <v>21297</v>
      </c>
      <c r="B21286">
        <v>128.26318599999999</v>
      </c>
      <c r="C21286">
        <v>0</v>
      </c>
      <c r="D21286" s="4">
        <f t="shared" si="332"/>
        <v>-128.26318599999999</v>
      </c>
    </row>
    <row r="21287" spans="1:4" x14ac:dyDescent="0.2">
      <c r="A21287" t="s">
        <v>21298</v>
      </c>
      <c r="B21287">
        <v>180.85530800000001</v>
      </c>
      <c r="C21287">
        <v>0</v>
      </c>
      <c r="D21287" s="4">
        <f t="shared" si="332"/>
        <v>-180.85530800000001</v>
      </c>
    </row>
    <row r="21288" spans="1:4" x14ac:dyDescent="0.2">
      <c r="A21288" t="s">
        <v>21299</v>
      </c>
      <c r="B21288">
        <v>205.917633</v>
      </c>
      <c r="C21288">
        <v>0</v>
      </c>
      <c r="D21288" s="4">
        <f t="shared" si="332"/>
        <v>-205.917633</v>
      </c>
    </row>
    <row r="21289" spans="1:4" x14ac:dyDescent="0.2">
      <c r="A21289" t="s">
        <v>21300</v>
      </c>
      <c r="B21289">
        <v>26.160558999999999</v>
      </c>
      <c r="C21289">
        <v>0</v>
      </c>
      <c r="D21289" s="4">
        <f t="shared" si="332"/>
        <v>-26.160558999999999</v>
      </c>
    </row>
    <row r="21290" spans="1:4" x14ac:dyDescent="0.2">
      <c r="A21290" t="s">
        <v>21301</v>
      </c>
      <c r="B21290">
        <v>0</v>
      </c>
      <c r="C21290">
        <v>533.18324399999995</v>
      </c>
      <c r="D21290" s="4">
        <f t="shared" si="332"/>
        <v>533.18324399999995</v>
      </c>
    </row>
    <row r="21291" spans="1:4" x14ac:dyDescent="0.2">
      <c r="A21291" t="s">
        <v>21302</v>
      </c>
      <c r="B21291">
        <v>0</v>
      </c>
      <c r="C21291">
        <v>616.17624899999998</v>
      </c>
      <c r="D21291" s="4">
        <f t="shared" si="332"/>
        <v>616.17624899999998</v>
      </c>
    </row>
    <row r="21292" spans="1:4" x14ac:dyDescent="0.2">
      <c r="A21292" t="s">
        <v>21303</v>
      </c>
      <c r="B21292">
        <v>0</v>
      </c>
      <c r="C21292">
        <v>409.62517200000002</v>
      </c>
      <c r="D21292" s="4">
        <f t="shared" si="332"/>
        <v>409.62517200000002</v>
      </c>
    </row>
    <row r="21293" spans="1:4" x14ac:dyDescent="0.2">
      <c r="A21293" t="s">
        <v>21304</v>
      </c>
      <c r="B21293">
        <v>0</v>
      </c>
      <c r="C21293">
        <v>714.53455099999996</v>
      </c>
      <c r="D21293" s="4">
        <f t="shared" si="332"/>
        <v>714.53455099999996</v>
      </c>
    </row>
    <row r="21294" spans="1:4" x14ac:dyDescent="0.2">
      <c r="A21294" t="s">
        <v>21305</v>
      </c>
      <c r="B21294">
        <v>0</v>
      </c>
      <c r="C21294">
        <v>685.303493</v>
      </c>
      <c r="D21294" s="4">
        <f t="shared" si="332"/>
        <v>685.303493</v>
      </c>
    </row>
    <row r="21295" spans="1:4" x14ac:dyDescent="0.2">
      <c r="A21295" t="s">
        <v>21306</v>
      </c>
      <c r="B21295">
        <v>0</v>
      </c>
      <c r="C21295">
        <v>887.05982600000004</v>
      </c>
      <c r="D21295" s="4">
        <f t="shared" si="332"/>
        <v>887.05982600000004</v>
      </c>
    </row>
    <row r="21296" spans="1:4" x14ac:dyDescent="0.2">
      <c r="A21296" t="s">
        <v>21307</v>
      </c>
      <c r="B21296">
        <v>0</v>
      </c>
      <c r="C21296">
        <v>866.04449</v>
      </c>
      <c r="D21296" s="4">
        <f t="shared" si="332"/>
        <v>866.04449</v>
      </c>
    </row>
    <row r="21297" spans="1:4" x14ac:dyDescent="0.2">
      <c r="A21297" t="s">
        <v>21308</v>
      </c>
      <c r="B21297">
        <v>0</v>
      </c>
      <c r="C21297">
        <v>883.07717700000001</v>
      </c>
      <c r="D21297" s="4">
        <f t="shared" si="332"/>
        <v>883.07717700000001</v>
      </c>
    </row>
    <row r="21298" spans="1:4" x14ac:dyDescent="0.2">
      <c r="A21298" t="s">
        <v>21309</v>
      </c>
      <c r="B21298">
        <v>0</v>
      </c>
      <c r="C21298">
        <v>923.35518200000001</v>
      </c>
      <c r="D21298" s="4">
        <f t="shared" si="332"/>
        <v>923.35518200000001</v>
      </c>
    </row>
    <row r="21299" spans="1:4" x14ac:dyDescent="0.2">
      <c r="A21299" t="s">
        <v>21310</v>
      </c>
      <c r="B21299">
        <v>0</v>
      </c>
      <c r="C21299">
        <v>822.71317099999999</v>
      </c>
      <c r="D21299" s="4">
        <f t="shared" si="332"/>
        <v>822.71317099999999</v>
      </c>
    </row>
    <row r="21300" spans="1:4" x14ac:dyDescent="0.2">
      <c r="A21300" t="s">
        <v>21311</v>
      </c>
      <c r="B21300">
        <v>0</v>
      </c>
      <c r="C21300">
        <v>701.93615799999998</v>
      </c>
      <c r="D21300" s="4">
        <f t="shared" si="332"/>
        <v>701.93615799999998</v>
      </c>
    </row>
    <row r="21301" spans="1:4" x14ac:dyDescent="0.2">
      <c r="A21301" t="s">
        <v>21312</v>
      </c>
      <c r="B21301">
        <v>0</v>
      </c>
      <c r="C21301">
        <v>642.26009899999997</v>
      </c>
      <c r="D21301" s="4">
        <f t="shared" si="332"/>
        <v>642.26009899999997</v>
      </c>
    </row>
    <row r="21302" spans="1:4" x14ac:dyDescent="0.2">
      <c r="A21302" t="s">
        <v>21313</v>
      </c>
      <c r="B21302">
        <v>0</v>
      </c>
      <c r="C21302">
        <v>500.94007399999998</v>
      </c>
      <c r="D21302" s="4">
        <f t="shared" si="332"/>
        <v>500.94007399999998</v>
      </c>
    </row>
    <row r="21303" spans="1:4" x14ac:dyDescent="0.2">
      <c r="A21303" t="s">
        <v>21314</v>
      </c>
      <c r="B21303">
        <v>0</v>
      </c>
      <c r="C21303">
        <v>446.80100599999997</v>
      </c>
      <c r="D21303" s="4">
        <f t="shared" si="332"/>
        <v>446.80100599999997</v>
      </c>
    </row>
    <row r="21304" spans="1:4" x14ac:dyDescent="0.2">
      <c r="A21304" t="s">
        <v>21315</v>
      </c>
      <c r="B21304">
        <v>0</v>
      </c>
      <c r="C21304">
        <v>432.85456399999998</v>
      </c>
      <c r="D21304" s="4">
        <f t="shared" si="332"/>
        <v>432.85456399999998</v>
      </c>
    </row>
    <row r="21305" spans="1:4" x14ac:dyDescent="0.2">
      <c r="A21305" t="s">
        <v>21316</v>
      </c>
      <c r="B21305">
        <v>0</v>
      </c>
      <c r="C21305">
        <v>511.62660199999999</v>
      </c>
      <c r="D21305" s="4">
        <f t="shared" si="332"/>
        <v>511.62660199999999</v>
      </c>
    </row>
    <row r="21306" spans="1:4" x14ac:dyDescent="0.2">
      <c r="A21306" t="s">
        <v>21317</v>
      </c>
      <c r="B21306">
        <v>0</v>
      </c>
      <c r="C21306">
        <v>384.95364499999999</v>
      </c>
      <c r="D21306" s="4">
        <f t="shared" si="332"/>
        <v>384.95364499999999</v>
      </c>
    </row>
    <row r="21307" spans="1:4" x14ac:dyDescent="0.2">
      <c r="A21307" t="s">
        <v>21318</v>
      </c>
      <c r="B21307">
        <v>0</v>
      </c>
      <c r="C21307">
        <v>326.75329599999998</v>
      </c>
      <c r="D21307" s="4">
        <f t="shared" si="332"/>
        <v>326.75329599999998</v>
      </c>
    </row>
    <row r="21308" spans="1:4" x14ac:dyDescent="0.2">
      <c r="A21308" t="s">
        <v>21319</v>
      </c>
      <c r="B21308">
        <v>0</v>
      </c>
      <c r="C21308">
        <v>178.956636</v>
      </c>
      <c r="D21308" s="4">
        <f t="shared" si="332"/>
        <v>178.956636</v>
      </c>
    </row>
    <row r="21309" spans="1:4" x14ac:dyDescent="0.2">
      <c r="A21309" t="s">
        <v>21320</v>
      </c>
      <c r="B21309">
        <v>201.47957199999999</v>
      </c>
      <c r="C21309">
        <v>0</v>
      </c>
      <c r="D21309" s="4">
        <f t="shared" si="332"/>
        <v>-201.47957199999999</v>
      </c>
    </row>
    <row r="21310" spans="1:4" x14ac:dyDescent="0.2">
      <c r="A21310" t="s">
        <v>21321</v>
      </c>
      <c r="B21310">
        <v>200.964789</v>
      </c>
      <c r="C21310">
        <v>0</v>
      </c>
      <c r="D21310" s="4">
        <f t="shared" si="332"/>
        <v>-200.964789</v>
      </c>
    </row>
    <row r="21311" spans="1:4" x14ac:dyDescent="0.2">
      <c r="A21311" t="s">
        <v>21322</v>
      </c>
      <c r="B21311">
        <v>67.277655999999993</v>
      </c>
      <c r="C21311">
        <v>0</v>
      </c>
      <c r="D21311" s="4">
        <f t="shared" si="332"/>
        <v>-67.277655999999993</v>
      </c>
    </row>
    <row r="21312" spans="1:4" x14ac:dyDescent="0.2">
      <c r="A21312" t="s">
        <v>21323</v>
      </c>
      <c r="B21312">
        <v>0</v>
      </c>
      <c r="C21312">
        <v>35.219458000000003</v>
      </c>
      <c r="D21312" s="4">
        <f t="shared" si="332"/>
        <v>35.219458000000003</v>
      </c>
    </row>
    <row r="21313" spans="1:4" x14ac:dyDescent="0.2">
      <c r="A21313" t="s">
        <v>21324</v>
      </c>
      <c r="B21313">
        <v>0</v>
      </c>
      <c r="C21313">
        <v>39.948723999999999</v>
      </c>
      <c r="D21313" s="4">
        <f t="shared" si="332"/>
        <v>39.948723999999999</v>
      </c>
    </row>
    <row r="21314" spans="1:4" x14ac:dyDescent="0.2">
      <c r="A21314" t="s">
        <v>21325</v>
      </c>
      <c r="B21314">
        <v>0</v>
      </c>
      <c r="C21314">
        <v>241.524857</v>
      </c>
      <c r="D21314" s="4">
        <f t="shared" si="332"/>
        <v>241.524857</v>
      </c>
    </row>
    <row r="21315" spans="1:4" x14ac:dyDescent="0.2">
      <c r="A21315" t="s">
        <v>21326</v>
      </c>
      <c r="B21315">
        <v>0</v>
      </c>
      <c r="C21315">
        <v>396.48960699999998</v>
      </c>
      <c r="D21315" s="4">
        <f t="shared" si="332"/>
        <v>396.48960699999998</v>
      </c>
    </row>
    <row r="21316" spans="1:4" x14ac:dyDescent="0.2">
      <c r="A21316" t="s">
        <v>21327</v>
      </c>
      <c r="B21316">
        <v>0</v>
      </c>
      <c r="C21316">
        <v>358.100908</v>
      </c>
      <c r="D21316" s="4">
        <f t="shared" si="332"/>
        <v>358.100908</v>
      </c>
    </row>
    <row r="21317" spans="1:4" x14ac:dyDescent="0.2">
      <c r="A21317" t="s">
        <v>21328</v>
      </c>
      <c r="B21317">
        <v>0</v>
      </c>
      <c r="C21317">
        <v>493.53617000000003</v>
      </c>
      <c r="D21317" s="4">
        <f t="shared" ref="D21317:D21380" si="333">C21317-B21317</f>
        <v>493.53617000000003</v>
      </c>
    </row>
    <row r="21318" spans="1:4" x14ac:dyDescent="0.2">
      <c r="A21318" t="s">
        <v>21329</v>
      </c>
      <c r="B21318">
        <v>0</v>
      </c>
      <c r="C21318">
        <v>587.66373899999996</v>
      </c>
      <c r="D21318" s="4">
        <f t="shared" si="333"/>
        <v>587.66373899999996</v>
      </c>
    </row>
    <row r="21319" spans="1:4" x14ac:dyDescent="0.2">
      <c r="A21319" t="s">
        <v>21330</v>
      </c>
      <c r="B21319">
        <v>0</v>
      </c>
      <c r="C21319">
        <v>621.29533200000003</v>
      </c>
      <c r="D21319" s="4">
        <f t="shared" si="333"/>
        <v>621.29533200000003</v>
      </c>
    </row>
    <row r="21320" spans="1:4" x14ac:dyDescent="0.2">
      <c r="A21320" t="s">
        <v>21331</v>
      </c>
      <c r="B21320">
        <v>0</v>
      </c>
      <c r="C21320">
        <v>706.49343599999997</v>
      </c>
      <c r="D21320" s="4">
        <f t="shared" si="333"/>
        <v>706.49343599999997</v>
      </c>
    </row>
    <row r="21321" spans="1:4" x14ac:dyDescent="0.2">
      <c r="A21321" t="s">
        <v>21332</v>
      </c>
      <c r="B21321">
        <v>0</v>
      </c>
      <c r="C21321">
        <v>745.47045600000001</v>
      </c>
      <c r="D21321" s="4">
        <f t="shared" si="333"/>
        <v>745.47045600000001</v>
      </c>
    </row>
    <row r="21322" spans="1:4" x14ac:dyDescent="0.2">
      <c r="A21322" t="s">
        <v>21333</v>
      </c>
      <c r="B21322">
        <v>0</v>
      </c>
      <c r="C21322">
        <v>727.635943</v>
      </c>
      <c r="D21322" s="4">
        <f t="shared" si="333"/>
        <v>727.635943</v>
      </c>
    </row>
    <row r="21323" spans="1:4" x14ac:dyDescent="0.2">
      <c r="A21323" t="s">
        <v>21334</v>
      </c>
      <c r="B21323">
        <v>0</v>
      </c>
      <c r="C21323">
        <v>726.60587199999998</v>
      </c>
      <c r="D21323" s="4">
        <f t="shared" si="333"/>
        <v>726.60587199999998</v>
      </c>
    </row>
    <row r="21324" spans="1:4" x14ac:dyDescent="0.2">
      <c r="A21324" t="s">
        <v>21335</v>
      </c>
      <c r="B21324">
        <v>0</v>
      </c>
      <c r="C21324">
        <v>740.02919399999996</v>
      </c>
      <c r="D21324" s="4">
        <f t="shared" si="333"/>
        <v>740.02919399999996</v>
      </c>
    </row>
    <row r="21325" spans="1:4" x14ac:dyDescent="0.2">
      <c r="A21325" t="s">
        <v>21336</v>
      </c>
      <c r="B21325">
        <v>0</v>
      </c>
      <c r="C21325">
        <v>786.60487599999999</v>
      </c>
      <c r="D21325" s="4">
        <f t="shared" si="333"/>
        <v>786.60487599999999</v>
      </c>
    </row>
    <row r="21326" spans="1:4" x14ac:dyDescent="0.2">
      <c r="A21326" t="s">
        <v>21337</v>
      </c>
      <c r="B21326">
        <v>0</v>
      </c>
      <c r="C21326">
        <v>836.00102700000002</v>
      </c>
      <c r="D21326" s="4">
        <f t="shared" si="333"/>
        <v>836.00102700000002</v>
      </c>
    </row>
    <row r="21327" spans="1:4" x14ac:dyDescent="0.2">
      <c r="A21327" t="s">
        <v>21338</v>
      </c>
      <c r="B21327">
        <v>0</v>
      </c>
      <c r="C21327">
        <v>812.26178500000003</v>
      </c>
      <c r="D21327" s="4">
        <f t="shared" si="333"/>
        <v>812.26178500000003</v>
      </c>
    </row>
    <row r="21328" spans="1:4" x14ac:dyDescent="0.2">
      <c r="A21328" t="s">
        <v>21339</v>
      </c>
      <c r="B21328">
        <v>0</v>
      </c>
      <c r="C21328">
        <v>773.06124499999999</v>
      </c>
      <c r="D21328" s="4">
        <f t="shared" si="333"/>
        <v>773.06124499999999</v>
      </c>
    </row>
    <row r="21329" spans="1:4" x14ac:dyDescent="0.2">
      <c r="A21329" t="s">
        <v>21340</v>
      </c>
      <c r="B21329">
        <v>0</v>
      </c>
      <c r="C21329">
        <v>893.348162</v>
      </c>
      <c r="D21329" s="4">
        <f t="shared" si="333"/>
        <v>893.348162</v>
      </c>
    </row>
    <row r="21330" spans="1:4" x14ac:dyDescent="0.2">
      <c r="A21330" t="s">
        <v>21341</v>
      </c>
      <c r="B21330">
        <v>0</v>
      </c>
      <c r="C21330">
        <v>860.339699</v>
      </c>
      <c r="D21330" s="4">
        <f t="shared" si="333"/>
        <v>860.339699</v>
      </c>
    </row>
    <row r="21331" spans="1:4" x14ac:dyDescent="0.2">
      <c r="A21331" t="s">
        <v>21342</v>
      </c>
      <c r="B21331">
        <v>0</v>
      </c>
      <c r="C21331">
        <v>1023.871427</v>
      </c>
      <c r="D21331" s="4">
        <f t="shared" si="333"/>
        <v>1023.871427</v>
      </c>
    </row>
    <row r="21332" spans="1:4" x14ac:dyDescent="0.2">
      <c r="A21332" t="s">
        <v>21343</v>
      </c>
      <c r="B21332">
        <v>0</v>
      </c>
      <c r="C21332">
        <v>1024.994706</v>
      </c>
      <c r="D21332" s="4">
        <f t="shared" si="333"/>
        <v>1024.994706</v>
      </c>
    </row>
    <row r="21333" spans="1:4" x14ac:dyDescent="0.2">
      <c r="A21333" t="s">
        <v>21344</v>
      </c>
      <c r="B21333">
        <v>0</v>
      </c>
      <c r="C21333">
        <v>1040.719875</v>
      </c>
      <c r="D21333" s="4">
        <f t="shared" si="333"/>
        <v>1040.719875</v>
      </c>
    </row>
    <row r="21334" spans="1:4" x14ac:dyDescent="0.2">
      <c r="A21334" t="s">
        <v>21345</v>
      </c>
      <c r="B21334">
        <v>0</v>
      </c>
      <c r="C21334">
        <v>1112.938897</v>
      </c>
      <c r="D21334" s="4">
        <f t="shared" si="333"/>
        <v>1112.938897</v>
      </c>
    </row>
    <row r="21335" spans="1:4" x14ac:dyDescent="0.2">
      <c r="A21335" t="s">
        <v>21346</v>
      </c>
      <c r="B21335">
        <v>0</v>
      </c>
      <c r="C21335">
        <v>1119.8627879999999</v>
      </c>
      <c r="D21335" s="4">
        <f t="shared" si="333"/>
        <v>1119.8627879999999</v>
      </c>
    </row>
    <row r="21336" spans="1:4" x14ac:dyDescent="0.2">
      <c r="A21336" t="s">
        <v>21347</v>
      </c>
      <c r="B21336">
        <v>0</v>
      </c>
      <c r="C21336">
        <v>1204.357612</v>
      </c>
      <c r="D21336" s="4">
        <f t="shared" si="333"/>
        <v>1204.357612</v>
      </c>
    </row>
    <row r="21337" spans="1:4" x14ac:dyDescent="0.2">
      <c r="A21337" t="s">
        <v>21348</v>
      </c>
      <c r="B21337">
        <v>0</v>
      </c>
      <c r="C21337">
        <v>1222.7508849999999</v>
      </c>
      <c r="D21337" s="4">
        <f t="shared" si="333"/>
        <v>1222.7508849999999</v>
      </c>
    </row>
    <row r="21338" spans="1:4" x14ac:dyDescent="0.2">
      <c r="A21338" t="s">
        <v>21349</v>
      </c>
      <c r="B21338">
        <v>0</v>
      </c>
      <c r="C21338">
        <v>1041.5150490000001</v>
      </c>
      <c r="D21338" s="4">
        <f t="shared" si="333"/>
        <v>1041.5150490000001</v>
      </c>
    </row>
    <row r="21339" spans="1:4" x14ac:dyDescent="0.2">
      <c r="A21339" t="s">
        <v>21350</v>
      </c>
      <c r="B21339">
        <v>0</v>
      </c>
      <c r="C21339">
        <v>1066.2235860000001</v>
      </c>
      <c r="D21339" s="4">
        <f t="shared" si="333"/>
        <v>1066.2235860000001</v>
      </c>
    </row>
    <row r="21340" spans="1:4" x14ac:dyDescent="0.2">
      <c r="A21340" t="s">
        <v>21351</v>
      </c>
      <c r="B21340">
        <v>0</v>
      </c>
      <c r="C21340">
        <v>1137.060774</v>
      </c>
      <c r="D21340" s="4">
        <f t="shared" si="333"/>
        <v>1137.060774</v>
      </c>
    </row>
    <row r="21341" spans="1:4" x14ac:dyDescent="0.2">
      <c r="A21341" t="s">
        <v>21352</v>
      </c>
      <c r="B21341">
        <v>0</v>
      </c>
      <c r="C21341">
        <v>1117.8627100000001</v>
      </c>
      <c r="D21341" s="4">
        <f t="shared" si="333"/>
        <v>1117.8627100000001</v>
      </c>
    </row>
    <row r="21342" spans="1:4" x14ac:dyDescent="0.2">
      <c r="A21342" t="s">
        <v>21353</v>
      </c>
      <c r="B21342">
        <v>0</v>
      </c>
      <c r="C21342">
        <v>972.32345599999996</v>
      </c>
      <c r="D21342" s="4">
        <f t="shared" si="333"/>
        <v>972.32345599999996</v>
      </c>
    </row>
    <row r="21343" spans="1:4" x14ac:dyDescent="0.2">
      <c r="A21343" t="s">
        <v>21354</v>
      </c>
      <c r="B21343">
        <v>0</v>
      </c>
      <c r="C21343">
        <v>1024.8572180000001</v>
      </c>
      <c r="D21343" s="4">
        <f t="shared" si="333"/>
        <v>1024.8572180000001</v>
      </c>
    </row>
    <row r="21344" spans="1:4" x14ac:dyDescent="0.2">
      <c r="A21344" t="s">
        <v>21355</v>
      </c>
      <c r="B21344">
        <v>0</v>
      </c>
      <c r="C21344">
        <v>962.89023299999997</v>
      </c>
      <c r="D21344" s="4">
        <f t="shared" si="333"/>
        <v>962.89023299999997</v>
      </c>
    </row>
    <row r="21345" spans="1:4" x14ac:dyDescent="0.2">
      <c r="A21345" t="s">
        <v>21356</v>
      </c>
      <c r="B21345">
        <v>0</v>
      </c>
      <c r="C21345">
        <v>947.77157599999998</v>
      </c>
      <c r="D21345" s="4">
        <f t="shared" si="333"/>
        <v>947.77157599999998</v>
      </c>
    </row>
    <row r="21346" spans="1:4" x14ac:dyDescent="0.2">
      <c r="A21346" t="s">
        <v>21357</v>
      </c>
      <c r="B21346">
        <v>0</v>
      </c>
      <c r="C21346">
        <v>833.42346599999996</v>
      </c>
      <c r="D21346" s="4">
        <f t="shared" si="333"/>
        <v>833.42346599999996</v>
      </c>
    </row>
    <row r="21347" spans="1:4" x14ac:dyDescent="0.2">
      <c r="A21347" t="s">
        <v>21358</v>
      </c>
      <c r="B21347">
        <v>0</v>
      </c>
      <c r="C21347">
        <v>784.21629499999995</v>
      </c>
      <c r="D21347" s="4">
        <f t="shared" si="333"/>
        <v>784.21629499999995</v>
      </c>
    </row>
    <row r="21348" spans="1:4" x14ac:dyDescent="0.2">
      <c r="A21348" t="s">
        <v>21359</v>
      </c>
      <c r="B21348">
        <v>0</v>
      </c>
      <c r="C21348">
        <v>568.94644300000004</v>
      </c>
      <c r="D21348" s="4">
        <f t="shared" si="333"/>
        <v>568.94644300000004</v>
      </c>
    </row>
    <row r="21349" spans="1:4" x14ac:dyDescent="0.2">
      <c r="A21349" t="s">
        <v>21360</v>
      </c>
      <c r="B21349">
        <v>0</v>
      </c>
      <c r="C21349">
        <v>283.381688</v>
      </c>
      <c r="D21349" s="4">
        <f t="shared" si="333"/>
        <v>283.381688</v>
      </c>
    </row>
    <row r="21350" spans="1:4" x14ac:dyDescent="0.2">
      <c r="A21350" t="s">
        <v>21361</v>
      </c>
      <c r="B21350">
        <v>209.649529</v>
      </c>
      <c r="C21350">
        <v>0</v>
      </c>
      <c r="D21350" s="4">
        <f t="shared" si="333"/>
        <v>-209.649529</v>
      </c>
    </row>
    <row r="21351" spans="1:4" x14ac:dyDescent="0.2">
      <c r="A21351" t="s">
        <v>21362</v>
      </c>
      <c r="B21351">
        <v>398.05116900000002</v>
      </c>
      <c r="C21351">
        <v>0</v>
      </c>
      <c r="D21351" s="4">
        <f t="shared" si="333"/>
        <v>-398.05116900000002</v>
      </c>
    </row>
    <row r="21352" spans="1:4" x14ac:dyDescent="0.2">
      <c r="A21352" t="s">
        <v>21363</v>
      </c>
      <c r="B21352">
        <v>575.619868</v>
      </c>
      <c r="C21352">
        <v>0</v>
      </c>
      <c r="D21352" s="4">
        <f t="shared" si="333"/>
        <v>-575.619868</v>
      </c>
    </row>
    <row r="21353" spans="1:4" x14ac:dyDescent="0.2">
      <c r="A21353" t="s">
        <v>21364</v>
      </c>
      <c r="B21353">
        <v>641.71023200000002</v>
      </c>
      <c r="C21353">
        <v>0</v>
      </c>
      <c r="D21353" s="4">
        <f t="shared" si="333"/>
        <v>-641.71023200000002</v>
      </c>
    </row>
    <row r="21354" spans="1:4" x14ac:dyDescent="0.2">
      <c r="A21354" t="s">
        <v>21365</v>
      </c>
      <c r="B21354">
        <v>841.03947100000005</v>
      </c>
      <c r="C21354">
        <v>0</v>
      </c>
      <c r="D21354" s="4">
        <f t="shared" si="333"/>
        <v>-841.03947100000005</v>
      </c>
    </row>
    <row r="21355" spans="1:4" x14ac:dyDescent="0.2">
      <c r="A21355" t="s">
        <v>21366</v>
      </c>
      <c r="B21355">
        <v>1004.813416</v>
      </c>
      <c r="C21355">
        <v>0</v>
      </c>
      <c r="D21355" s="4">
        <f t="shared" si="333"/>
        <v>-1004.813416</v>
      </c>
    </row>
    <row r="21356" spans="1:4" x14ac:dyDescent="0.2">
      <c r="A21356" t="s">
        <v>21367</v>
      </c>
      <c r="B21356">
        <v>1172.0517159999999</v>
      </c>
      <c r="C21356">
        <v>0</v>
      </c>
      <c r="D21356" s="4">
        <f t="shared" si="333"/>
        <v>-1172.0517159999999</v>
      </c>
    </row>
    <row r="21357" spans="1:4" x14ac:dyDescent="0.2">
      <c r="A21357" t="s">
        <v>21368</v>
      </c>
      <c r="B21357">
        <v>1403.476829</v>
      </c>
      <c r="C21357">
        <v>0</v>
      </c>
      <c r="D21357" s="4">
        <f t="shared" si="333"/>
        <v>-1403.476829</v>
      </c>
    </row>
    <row r="21358" spans="1:4" x14ac:dyDescent="0.2">
      <c r="A21358" t="s">
        <v>21369</v>
      </c>
      <c r="B21358">
        <v>1589.621695</v>
      </c>
      <c r="C21358">
        <v>0</v>
      </c>
      <c r="D21358" s="4">
        <f t="shared" si="333"/>
        <v>-1589.621695</v>
      </c>
    </row>
    <row r="21359" spans="1:4" x14ac:dyDescent="0.2">
      <c r="A21359" t="s">
        <v>21370</v>
      </c>
      <c r="B21359">
        <v>1722.9304959999999</v>
      </c>
      <c r="C21359">
        <v>0</v>
      </c>
      <c r="D21359" s="4">
        <f t="shared" si="333"/>
        <v>-1722.9304959999999</v>
      </c>
    </row>
    <row r="21360" spans="1:4" x14ac:dyDescent="0.2">
      <c r="A21360" t="s">
        <v>21371</v>
      </c>
      <c r="B21360">
        <v>2043.9411319999999</v>
      </c>
      <c r="C21360">
        <v>0</v>
      </c>
      <c r="D21360" s="4">
        <f t="shared" si="333"/>
        <v>-2043.9411319999999</v>
      </c>
    </row>
    <row r="21361" spans="1:4" x14ac:dyDescent="0.2">
      <c r="A21361" t="s">
        <v>21372</v>
      </c>
      <c r="B21361">
        <v>1751.9529230000001</v>
      </c>
      <c r="C21361">
        <v>0</v>
      </c>
      <c r="D21361" s="4">
        <f t="shared" si="333"/>
        <v>-1751.9529230000001</v>
      </c>
    </row>
    <row r="21362" spans="1:4" x14ac:dyDescent="0.2">
      <c r="A21362" t="s">
        <v>21373</v>
      </c>
      <c r="B21362">
        <v>2174.3904870000001</v>
      </c>
      <c r="C21362">
        <v>0</v>
      </c>
      <c r="D21362" s="4">
        <f t="shared" si="333"/>
        <v>-2174.3904870000001</v>
      </c>
    </row>
    <row r="21363" spans="1:4" x14ac:dyDescent="0.2">
      <c r="A21363" t="s">
        <v>21374</v>
      </c>
      <c r="B21363">
        <v>2301.2363310000001</v>
      </c>
      <c r="C21363">
        <v>0</v>
      </c>
      <c r="D21363" s="4">
        <f t="shared" si="333"/>
        <v>-2301.2363310000001</v>
      </c>
    </row>
    <row r="21364" spans="1:4" x14ac:dyDescent="0.2">
      <c r="A21364" t="s">
        <v>21375</v>
      </c>
      <c r="B21364">
        <v>2608.3960929999998</v>
      </c>
      <c r="C21364">
        <v>0</v>
      </c>
      <c r="D21364" s="4">
        <f t="shared" si="333"/>
        <v>-2608.3960929999998</v>
      </c>
    </row>
    <row r="21365" spans="1:4" x14ac:dyDescent="0.2">
      <c r="A21365" t="s">
        <v>21376</v>
      </c>
      <c r="B21365">
        <v>2822.1841599999998</v>
      </c>
      <c r="C21365">
        <v>0</v>
      </c>
      <c r="D21365" s="4">
        <f t="shared" si="333"/>
        <v>-2822.1841599999998</v>
      </c>
    </row>
    <row r="21366" spans="1:4" x14ac:dyDescent="0.2">
      <c r="A21366" t="s">
        <v>21377</v>
      </c>
      <c r="B21366">
        <v>3048.674634</v>
      </c>
      <c r="C21366">
        <v>0</v>
      </c>
      <c r="D21366" s="4">
        <f t="shared" si="333"/>
        <v>-3048.674634</v>
      </c>
    </row>
    <row r="21367" spans="1:4" x14ac:dyDescent="0.2">
      <c r="A21367" t="s">
        <v>21378</v>
      </c>
      <c r="B21367">
        <v>3236.0064710000001</v>
      </c>
      <c r="C21367">
        <v>0</v>
      </c>
      <c r="D21367" s="4">
        <f t="shared" si="333"/>
        <v>-3236.0064710000001</v>
      </c>
    </row>
    <row r="21368" spans="1:4" x14ac:dyDescent="0.2">
      <c r="A21368" t="s">
        <v>21379</v>
      </c>
      <c r="B21368">
        <v>3246.3071679999998</v>
      </c>
      <c r="C21368">
        <v>0</v>
      </c>
      <c r="D21368" s="4">
        <f t="shared" si="333"/>
        <v>-3246.3071679999998</v>
      </c>
    </row>
    <row r="21369" spans="1:4" x14ac:dyDescent="0.2">
      <c r="A21369" t="s">
        <v>21380</v>
      </c>
      <c r="B21369">
        <v>3225.7814739999999</v>
      </c>
      <c r="C21369">
        <v>0</v>
      </c>
      <c r="D21369" s="4">
        <f t="shared" si="333"/>
        <v>-3225.7814739999999</v>
      </c>
    </row>
    <row r="21370" spans="1:4" x14ac:dyDescent="0.2">
      <c r="A21370" t="s">
        <v>21381</v>
      </c>
      <c r="B21370">
        <v>3101.7115680000002</v>
      </c>
      <c r="C21370">
        <v>0</v>
      </c>
      <c r="D21370" s="4">
        <f t="shared" si="333"/>
        <v>-3101.7115680000002</v>
      </c>
    </row>
    <row r="21371" spans="1:4" x14ac:dyDescent="0.2">
      <c r="A21371" t="s">
        <v>21382</v>
      </c>
      <c r="B21371">
        <v>2990.9760409999999</v>
      </c>
      <c r="C21371">
        <v>0</v>
      </c>
      <c r="D21371" s="4">
        <f t="shared" si="333"/>
        <v>-2990.9760409999999</v>
      </c>
    </row>
    <row r="21372" spans="1:4" x14ac:dyDescent="0.2">
      <c r="A21372" t="s">
        <v>21383</v>
      </c>
      <c r="B21372">
        <v>2869.2594319999998</v>
      </c>
      <c r="C21372">
        <v>0</v>
      </c>
      <c r="D21372" s="4">
        <f t="shared" si="333"/>
        <v>-2869.2594319999998</v>
      </c>
    </row>
    <row r="21373" spans="1:4" x14ac:dyDescent="0.2">
      <c r="A21373" t="s">
        <v>21384</v>
      </c>
      <c r="B21373">
        <v>3046.0591450000002</v>
      </c>
      <c r="C21373">
        <v>0</v>
      </c>
      <c r="D21373" s="4">
        <f t="shared" si="333"/>
        <v>-3046.0591450000002</v>
      </c>
    </row>
    <row r="21374" spans="1:4" x14ac:dyDescent="0.2">
      <c r="A21374" t="s">
        <v>21385</v>
      </c>
      <c r="B21374">
        <v>2940.6392300000002</v>
      </c>
      <c r="C21374">
        <v>0</v>
      </c>
      <c r="D21374" s="4">
        <f t="shared" si="333"/>
        <v>-2940.6392300000002</v>
      </c>
    </row>
    <row r="21375" spans="1:4" x14ac:dyDescent="0.2">
      <c r="A21375" t="s">
        <v>21386</v>
      </c>
      <c r="B21375">
        <v>2986.099451</v>
      </c>
      <c r="C21375">
        <v>0</v>
      </c>
      <c r="D21375" s="4">
        <f t="shared" si="333"/>
        <v>-2986.099451</v>
      </c>
    </row>
    <row r="21376" spans="1:4" x14ac:dyDescent="0.2">
      <c r="A21376" t="s">
        <v>21387</v>
      </c>
      <c r="B21376">
        <v>2962.0474939999999</v>
      </c>
      <c r="C21376">
        <v>0</v>
      </c>
      <c r="D21376" s="4">
        <f t="shared" si="333"/>
        <v>-2962.0474939999999</v>
      </c>
    </row>
    <row r="21377" spans="1:4" x14ac:dyDescent="0.2">
      <c r="A21377" t="s">
        <v>21388</v>
      </c>
      <c r="B21377">
        <v>2743.13744</v>
      </c>
      <c r="C21377">
        <v>0</v>
      </c>
      <c r="D21377" s="4">
        <f t="shared" si="333"/>
        <v>-2743.13744</v>
      </c>
    </row>
    <row r="21378" spans="1:4" x14ac:dyDescent="0.2">
      <c r="A21378" t="s">
        <v>21389</v>
      </c>
      <c r="B21378">
        <v>2670.1850410000002</v>
      </c>
      <c r="C21378">
        <v>0</v>
      </c>
      <c r="D21378" s="4">
        <f t="shared" si="333"/>
        <v>-2670.1850410000002</v>
      </c>
    </row>
    <row r="21379" spans="1:4" x14ac:dyDescent="0.2">
      <c r="A21379" t="s">
        <v>21390</v>
      </c>
      <c r="B21379">
        <v>2351.1923809999998</v>
      </c>
      <c r="C21379">
        <v>0</v>
      </c>
      <c r="D21379" s="4">
        <f t="shared" si="333"/>
        <v>-2351.1923809999998</v>
      </c>
    </row>
    <row r="21380" spans="1:4" x14ac:dyDescent="0.2">
      <c r="A21380" t="s">
        <v>21391</v>
      </c>
      <c r="B21380">
        <v>2200.2366710000001</v>
      </c>
      <c r="C21380">
        <v>0</v>
      </c>
      <c r="D21380" s="4">
        <f t="shared" si="333"/>
        <v>-2200.2366710000001</v>
      </c>
    </row>
    <row r="21381" spans="1:4" x14ac:dyDescent="0.2">
      <c r="A21381" t="s">
        <v>21392</v>
      </c>
      <c r="B21381">
        <v>2134.6826160000001</v>
      </c>
      <c r="C21381">
        <v>0</v>
      </c>
      <c r="D21381" s="4">
        <f t="shared" ref="D21381:D21444" si="334">C21381-B21381</f>
        <v>-2134.6826160000001</v>
      </c>
    </row>
    <row r="21382" spans="1:4" x14ac:dyDescent="0.2">
      <c r="A21382" t="s">
        <v>21393</v>
      </c>
      <c r="B21382">
        <v>1953.3021960000001</v>
      </c>
      <c r="C21382">
        <v>0</v>
      </c>
      <c r="D21382" s="4">
        <f t="shared" si="334"/>
        <v>-1953.3021960000001</v>
      </c>
    </row>
    <row r="21383" spans="1:4" x14ac:dyDescent="0.2">
      <c r="A21383" t="s">
        <v>21394</v>
      </c>
      <c r="B21383">
        <v>1816.6784</v>
      </c>
      <c r="C21383">
        <v>0</v>
      </c>
      <c r="D21383" s="4">
        <f t="shared" si="334"/>
        <v>-1816.6784</v>
      </c>
    </row>
    <row r="21384" spans="1:4" x14ac:dyDescent="0.2">
      <c r="A21384" t="s">
        <v>21395</v>
      </c>
      <c r="B21384">
        <v>1494.2722140000001</v>
      </c>
      <c r="C21384">
        <v>0</v>
      </c>
      <c r="D21384" s="4">
        <f t="shared" si="334"/>
        <v>-1494.2722140000001</v>
      </c>
    </row>
    <row r="21385" spans="1:4" x14ac:dyDescent="0.2">
      <c r="A21385" t="s">
        <v>21396</v>
      </c>
      <c r="B21385">
        <v>1187.1142090000001</v>
      </c>
      <c r="C21385">
        <v>0</v>
      </c>
      <c r="D21385" s="4">
        <f t="shared" si="334"/>
        <v>-1187.1142090000001</v>
      </c>
    </row>
    <row r="21386" spans="1:4" x14ac:dyDescent="0.2">
      <c r="A21386" t="s">
        <v>21397</v>
      </c>
      <c r="B21386">
        <v>875.21826599999997</v>
      </c>
      <c r="C21386">
        <v>0</v>
      </c>
      <c r="D21386" s="4">
        <f t="shared" si="334"/>
        <v>-875.21826599999997</v>
      </c>
    </row>
    <row r="21387" spans="1:4" x14ac:dyDescent="0.2">
      <c r="A21387" t="s">
        <v>21398</v>
      </c>
      <c r="B21387">
        <v>656.50793899999996</v>
      </c>
      <c r="C21387">
        <v>0</v>
      </c>
      <c r="D21387" s="4">
        <f t="shared" si="334"/>
        <v>-656.50793899999996</v>
      </c>
    </row>
    <row r="21388" spans="1:4" x14ac:dyDescent="0.2">
      <c r="A21388" t="s">
        <v>21399</v>
      </c>
      <c r="B21388">
        <v>315.85769599999998</v>
      </c>
      <c r="C21388">
        <v>0</v>
      </c>
      <c r="D21388" s="4">
        <f t="shared" si="334"/>
        <v>-315.85769599999998</v>
      </c>
    </row>
    <row r="21389" spans="1:4" x14ac:dyDescent="0.2">
      <c r="A21389" t="s">
        <v>21400</v>
      </c>
      <c r="B21389">
        <v>267.15818000000002</v>
      </c>
      <c r="C21389">
        <v>0</v>
      </c>
      <c r="D21389" s="4">
        <f t="shared" si="334"/>
        <v>-267.15818000000002</v>
      </c>
    </row>
    <row r="21390" spans="1:4" x14ac:dyDescent="0.2">
      <c r="A21390" t="s">
        <v>21401</v>
      </c>
      <c r="B21390">
        <v>0</v>
      </c>
      <c r="C21390">
        <v>18.220299000000001</v>
      </c>
      <c r="D21390" s="4">
        <f t="shared" si="334"/>
        <v>18.220299000000001</v>
      </c>
    </row>
    <row r="21391" spans="1:4" x14ac:dyDescent="0.2">
      <c r="A21391" t="s">
        <v>21402</v>
      </c>
      <c r="B21391">
        <v>0</v>
      </c>
      <c r="C21391">
        <v>328.21571499999999</v>
      </c>
      <c r="D21391" s="4">
        <f t="shared" si="334"/>
        <v>328.21571499999999</v>
      </c>
    </row>
    <row r="21392" spans="1:4" x14ac:dyDescent="0.2">
      <c r="A21392" t="s">
        <v>21403</v>
      </c>
      <c r="B21392">
        <v>0</v>
      </c>
      <c r="C21392">
        <v>666.68609300000003</v>
      </c>
      <c r="D21392" s="4">
        <f t="shared" si="334"/>
        <v>666.68609300000003</v>
      </c>
    </row>
    <row r="21393" spans="1:4" x14ac:dyDescent="0.2">
      <c r="A21393" t="s">
        <v>21404</v>
      </c>
      <c r="B21393">
        <v>0</v>
      </c>
      <c r="C21393">
        <v>725.40393900000004</v>
      </c>
      <c r="D21393" s="4">
        <f t="shared" si="334"/>
        <v>725.40393900000004</v>
      </c>
    </row>
    <row r="21394" spans="1:4" x14ac:dyDescent="0.2">
      <c r="A21394" t="s">
        <v>21405</v>
      </c>
      <c r="B21394">
        <v>0</v>
      </c>
      <c r="C21394">
        <v>417.92049900000001</v>
      </c>
      <c r="D21394" s="4">
        <f t="shared" si="334"/>
        <v>417.92049900000001</v>
      </c>
    </row>
    <row r="21395" spans="1:4" x14ac:dyDescent="0.2">
      <c r="A21395" t="s">
        <v>21406</v>
      </c>
      <c r="B21395">
        <v>0</v>
      </c>
      <c r="C21395">
        <v>441.79297000000003</v>
      </c>
      <c r="D21395" s="4">
        <f t="shared" si="334"/>
        <v>441.79297000000003</v>
      </c>
    </row>
    <row r="21396" spans="1:4" x14ac:dyDescent="0.2">
      <c r="A21396" t="s">
        <v>21407</v>
      </c>
      <c r="B21396">
        <v>0</v>
      </c>
      <c r="C21396">
        <v>473.616488</v>
      </c>
      <c r="D21396" s="4">
        <f t="shared" si="334"/>
        <v>473.616488</v>
      </c>
    </row>
    <row r="21397" spans="1:4" x14ac:dyDescent="0.2">
      <c r="A21397" t="s">
        <v>21408</v>
      </c>
      <c r="B21397">
        <v>0</v>
      </c>
      <c r="C21397">
        <v>465.48225400000001</v>
      </c>
      <c r="D21397" s="4">
        <f t="shared" si="334"/>
        <v>465.48225400000001</v>
      </c>
    </row>
    <row r="21398" spans="1:4" x14ac:dyDescent="0.2">
      <c r="A21398" t="s">
        <v>21409</v>
      </c>
      <c r="B21398">
        <v>0</v>
      </c>
      <c r="C21398">
        <v>195.61457200000001</v>
      </c>
      <c r="D21398" s="4">
        <f t="shared" si="334"/>
        <v>195.61457200000001</v>
      </c>
    </row>
    <row r="21399" spans="1:4" x14ac:dyDescent="0.2">
      <c r="A21399" t="s">
        <v>21410</v>
      </c>
      <c r="B21399">
        <v>0</v>
      </c>
      <c r="C21399">
        <v>201.543891</v>
      </c>
      <c r="D21399" s="4">
        <f t="shared" si="334"/>
        <v>201.543891</v>
      </c>
    </row>
    <row r="21400" spans="1:4" x14ac:dyDescent="0.2">
      <c r="A21400" t="s">
        <v>21411</v>
      </c>
      <c r="B21400">
        <v>0</v>
      </c>
      <c r="C21400">
        <v>241.59588500000001</v>
      </c>
      <c r="D21400" s="4">
        <f t="shared" si="334"/>
        <v>241.59588500000001</v>
      </c>
    </row>
    <row r="21401" spans="1:4" x14ac:dyDescent="0.2">
      <c r="A21401" t="s">
        <v>21412</v>
      </c>
      <c r="B21401">
        <v>0</v>
      </c>
      <c r="C21401">
        <v>206.807029</v>
      </c>
      <c r="D21401" s="4">
        <f t="shared" si="334"/>
        <v>206.807029</v>
      </c>
    </row>
    <row r="21402" spans="1:4" x14ac:dyDescent="0.2">
      <c r="A21402" t="s">
        <v>21413</v>
      </c>
      <c r="B21402">
        <v>0</v>
      </c>
      <c r="C21402">
        <v>79.699726999999996</v>
      </c>
      <c r="D21402" s="4">
        <f t="shared" si="334"/>
        <v>79.699726999999996</v>
      </c>
    </row>
    <row r="21403" spans="1:4" x14ac:dyDescent="0.2">
      <c r="A21403" t="s">
        <v>21414</v>
      </c>
      <c r="B21403">
        <v>43.799129999999998</v>
      </c>
      <c r="C21403">
        <v>0</v>
      </c>
      <c r="D21403" s="4">
        <f t="shared" si="334"/>
        <v>-43.799129999999998</v>
      </c>
    </row>
    <row r="21404" spans="1:4" x14ac:dyDescent="0.2">
      <c r="A21404" t="s">
        <v>21415</v>
      </c>
      <c r="B21404">
        <v>251.88137</v>
      </c>
      <c r="C21404">
        <v>0</v>
      </c>
      <c r="D21404" s="4">
        <f t="shared" si="334"/>
        <v>-251.88137</v>
      </c>
    </row>
    <row r="21405" spans="1:4" x14ac:dyDescent="0.2">
      <c r="A21405" t="s">
        <v>21416</v>
      </c>
      <c r="B21405">
        <v>466.64723600000002</v>
      </c>
      <c r="C21405">
        <v>0</v>
      </c>
      <c r="D21405" s="4">
        <f t="shared" si="334"/>
        <v>-466.64723600000002</v>
      </c>
    </row>
    <row r="21406" spans="1:4" x14ac:dyDescent="0.2">
      <c r="A21406" t="s">
        <v>21417</v>
      </c>
      <c r="B21406">
        <v>325.90048400000001</v>
      </c>
      <c r="C21406">
        <v>0</v>
      </c>
      <c r="D21406" s="4">
        <f t="shared" si="334"/>
        <v>-325.90048400000001</v>
      </c>
    </row>
    <row r="21407" spans="1:4" x14ac:dyDescent="0.2">
      <c r="A21407" t="s">
        <v>21418</v>
      </c>
      <c r="B21407">
        <v>184.85283000000001</v>
      </c>
      <c r="C21407">
        <v>0</v>
      </c>
      <c r="D21407" s="4">
        <f t="shared" si="334"/>
        <v>-184.85283000000001</v>
      </c>
    </row>
    <row r="21408" spans="1:4" x14ac:dyDescent="0.2">
      <c r="A21408" t="s">
        <v>21419</v>
      </c>
      <c r="B21408">
        <v>181.27568199999999</v>
      </c>
      <c r="C21408">
        <v>0</v>
      </c>
      <c r="D21408" s="4">
        <f t="shared" si="334"/>
        <v>-181.27568199999999</v>
      </c>
    </row>
    <row r="21409" spans="1:4" x14ac:dyDescent="0.2">
      <c r="A21409" t="s">
        <v>21420</v>
      </c>
      <c r="B21409">
        <v>71.65889</v>
      </c>
      <c r="C21409">
        <v>0</v>
      </c>
      <c r="D21409" s="4">
        <f t="shared" si="334"/>
        <v>-71.65889</v>
      </c>
    </row>
    <row r="21410" spans="1:4" x14ac:dyDescent="0.2">
      <c r="A21410" t="s">
        <v>21421</v>
      </c>
      <c r="B21410">
        <v>96.577926000000005</v>
      </c>
      <c r="C21410">
        <v>0</v>
      </c>
      <c r="D21410" s="4">
        <f t="shared" si="334"/>
        <v>-96.577926000000005</v>
      </c>
    </row>
    <row r="21411" spans="1:4" x14ac:dyDescent="0.2">
      <c r="A21411" t="s">
        <v>21422</v>
      </c>
      <c r="B21411">
        <v>0</v>
      </c>
      <c r="C21411">
        <v>38.758909000000003</v>
      </c>
      <c r="D21411" s="4">
        <f t="shared" si="334"/>
        <v>38.758909000000003</v>
      </c>
    </row>
    <row r="21412" spans="1:4" x14ac:dyDescent="0.2">
      <c r="A21412" t="s">
        <v>21423</v>
      </c>
      <c r="B21412">
        <v>0</v>
      </c>
      <c r="C21412">
        <v>306.103252</v>
      </c>
      <c r="D21412" s="4">
        <f t="shared" si="334"/>
        <v>306.103252</v>
      </c>
    </row>
    <row r="21413" spans="1:4" x14ac:dyDescent="0.2">
      <c r="A21413" t="s">
        <v>21424</v>
      </c>
      <c r="B21413">
        <v>0</v>
      </c>
      <c r="C21413">
        <v>522.33200199999999</v>
      </c>
      <c r="D21413" s="4">
        <f t="shared" si="334"/>
        <v>522.33200199999999</v>
      </c>
    </row>
    <row r="21414" spans="1:4" x14ac:dyDescent="0.2">
      <c r="A21414" t="s">
        <v>21425</v>
      </c>
      <c r="B21414">
        <v>0</v>
      </c>
      <c r="C21414">
        <v>642.90456800000004</v>
      </c>
      <c r="D21414" s="4">
        <f t="shared" si="334"/>
        <v>642.90456800000004</v>
      </c>
    </row>
    <row r="21415" spans="1:4" x14ac:dyDescent="0.2">
      <c r="A21415" t="s">
        <v>21426</v>
      </c>
      <c r="B21415">
        <v>0</v>
      </c>
      <c r="C21415">
        <v>687.82824100000005</v>
      </c>
      <c r="D21415" s="4">
        <f t="shared" si="334"/>
        <v>687.82824100000005</v>
      </c>
    </row>
    <row r="21416" spans="1:4" x14ac:dyDescent="0.2">
      <c r="A21416" t="s">
        <v>21427</v>
      </c>
      <c r="B21416">
        <v>0</v>
      </c>
      <c r="C21416">
        <v>676.78420000000006</v>
      </c>
      <c r="D21416" s="4">
        <f t="shared" si="334"/>
        <v>676.78420000000006</v>
      </c>
    </row>
    <row r="21417" spans="1:4" x14ac:dyDescent="0.2">
      <c r="A21417" t="s">
        <v>21428</v>
      </c>
      <c r="B21417">
        <v>0</v>
      </c>
      <c r="C21417">
        <v>646.42049999999995</v>
      </c>
      <c r="D21417" s="4">
        <f t="shared" si="334"/>
        <v>646.42049999999995</v>
      </c>
    </row>
    <row r="21418" spans="1:4" x14ac:dyDescent="0.2">
      <c r="A21418" t="s">
        <v>21429</v>
      </c>
      <c r="B21418">
        <v>0</v>
      </c>
      <c r="C21418">
        <v>722.79263800000001</v>
      </c>
      <c r="D21418" s="4">
        <f t="shared" si="334"/>
        <v>722.79263800000001</v>
      </c>
    </row>
    <row r="21419" spans="1:4" x14ac:dyDescent="0.2">
      <c r="A21419" t="s">
        <v>21430</v>
      </c>
      <c r="B21419">
        <v>0</v>
      </c>
      <c r="C21419">
        <v>766.50183200000004</v>
      </c>
      <c r="D21419" s="4">
        <f t="shared" si="334"/>
        <v>766.50183200000004</v>
      </c>
    </row>
    <row r="21420" spans="1:4" x14ac:dyDescent="0.2">
      <c r="A21420" t="s">
        <v>21431</v>
      </c>
      <c r="B21420">
        <v>0</v>
      </c>
      <c r="C21420">
        <v>821.23790299999996</v>
      </c>
      <c r="D21420" s="4">
        <f t="shared" si="334"/>
        <v>821.23790299999996</v>
      </c>
    </row>
    <row r="21421" spans="1:4" x14ac:dyDescent="0.2">
      <c r="A21421" t="s">
        <v>21432</v>
      </c>
      <c r="B21421">
        <v>0</v>
      </c>
      <c r="C21421">
        <v>815.324296</v>
      </c>
      <c r="D21421" s="4">
        <f t="shared" si="334"/>
        <v>815.324296</v>
      </c>
    </row>
    <row r="21422" spans="1:4" x14ac:dyDescent="0.2">
      <c r="A21422" t="s">
        <v>21433</v>
      </c>
      <c r="B21422">
        <v>0</v>
      </c>
      <c r="C21422">
        <v>729.27034800000001</v>
      </c>
      <c r="D21422" s="4">
        <f t="shared" si="334"/>
        <v>729.27034800000001</v>
      </c>
    </row>
    <row r="21423" spans="1:4" x14ac:dyDescent="0.2">
      <c r="A21423" t="s">
        <v>21434</v>
      </c>
      <c r="B21423">
        <v>0</v>
      </c>
      <c r="C21423">
        <v>881.190608</v>
      </c>
      <c r="D21423" s="4">
        <f t="shared" si="334"/>
        <v>881.190608</v>
      </c>
    </row>
    <row r="21424" spans="1:4" x14ac:dyDescent="0.2">
      <c r="A21424" t="s">
        <v>21435</v>
      </c>
      <c r="B21424">
        <v>0</v>
      </c>
      <c r="C21424">
        <v>895.08542199999999</v>
      </c>
      <c r="D21424" s="4">
        <f t="shared" si="334"/>
        <v>895.08542199999999</v>
      </c>
    </row>
    <row r="21425" spans="1:4" x14ac:dyDescent="0.2">
      <c r="A21425" t="s">
        <v>21436</v>
      </c>
      <c r="B21425">
        <v>0</v>
      </c>
      <c r="C21425">
        <v>771.57654500000001</v>
      </c>
      <c r="D21425" s="4">
        <f t="shared" si="334"/>
        <v>771.57654500000001</v>
      </c>
    </row>
    <row r="21426" spans="1:4" x14ac:dyDescent="0.2">
      <c r="A21426" t="s">
        <v>21437</v>
      </c>
      <c r="B21426">
        <v>0</v>
      </c>
      <c r="C21426">
        <v>817.76591699999994</v>
      </c>
      <c r="D21426" s="4">
        <f t="shared" si="334"/>
        <v>817.76591699999994</v>
      </c>
    </row>
    <row r="21427" spans="1:4" x14ac:dyDescent="0.2">
      <c r="A21427" t="s">
        <v>21438</v>
      </c>
      <c r="B21427">
        <v>0</v>
      </c>
      <c r="C21427">
        <v>892.10598500000003</v>
      </c>
      <c r="D21427" s="4">
        <f t="shared" si="334"/>
        <v>892.10598500000003</v>
      </c>
    </row>
    <row r="21428" spans="1:4" x14ac:dyDescent="0.2">
      <c r="A21428" t="s">
        <v>21439</v>
      </c>
      <c r="B21428">
        <v>0</v>
      </c>
      <c r="C21428">
        <v>1045.914743</v>
      </c>
      <c r="D21428" s="4">
        <f t="shared" si="334"/>
        <v>1045.914743</v>
      </c>
    </row>
    <row r="21429" spans="1:4" x14ac:dyDescent="0.2">
      <c r="A21429" t="s">
        <v>21440</v>
      </c>
      <c r="B21429">
        <v>0</v>
      </c>
      <c r="C21429">
        <v>1065.4991849999999</v>
      </c>
      <c r="D21429" s="4">
        <f t="shared" si="334"/>
        <v>1065.4991849999999</v>
      </c>
    </row>
    <row r="21430" spans="1:4" x14ac:dyDescent="0.2">
      <c r="A21430" t="s">
        <v>21441</v>
      </c>
      <c r="B21430">
        <v>0</v>
      </c>
      <c r="C21430">
        <v>1095.269262</v>
      </c>
      <c r="D21430" s="4">
        <f t="shared" si="334"/>
        <v>1095.269262</v>
      </c>
    </row>
    <row r="21431" spans="1:4" x14ac:dyDescent="0.2">
      <c r="A21431" t="s">
        <v>21442</v>
      </c>
      <c r="B21431">
        <v>0</v>
      </c>
      <c r="C21431">
        <v>997.67785900000001</v>
      </c>
      <c r="D21431" s="4">
        <f t="shared" si="334"/>
        <v>997.67785900000001</v>
      </c>
    </row>
    <row r="21432" spans="1:4" x14ac:dyDescent="0.2">
      <c r="A21432" t="s">
        <v>21443</v>
      </c>
      <c r="B21432">
        <v>0</v>
      </c>
      <c r="C21432">
        <v>1178.1930669999999</v>
      </c>
      <c r="D21432" s="4">
        <f t="shared" si="334"/>
        <v>1178.1930669999999</v>
      </c>
    </row>
    <row r="21433" spans="1:4" x14ac:dyDescent="0.2">
      <c r="A21433" t="s">
        <v>21444</v>
      </c>
      <c r="B21433">
        <v>0</v>
      </c>
      <c r="C21433">
        <v>1013.21281</v>
      </c>
      <c r="D21433" s="4">
        <f t="shared" si="334"/>
        <v>1013.21281</v>
      </c>
    </row>
    <row r="21434" spans="1:4" x14ac:dyDescent="0.2">
      <c r="A21434" t="s">
        <v>21445</v>
      </c>
      <c r="B21434">
        <v>0</v>
      </c>
      <c r="C21434">
        <v>987.03009799999995</v>
      </c>
      <c r="D21434" s="4">
        <f t="shared" si="334"/>
        <v>987.03009799999995</v>
      </c>
    </row>
    <row r="21435" spans="1:4" x14ac:dyDescent="0.2">
      <c r="A21435" t="s">
        <v>21446</v>
      </c>
      <c r="B21435">
        <v>0</v>
      </c>
      <c r="C21435">
        <v>976.55759599999999</v>
      </c>
      <c r="D21435" s="4">
        <f t="shared" si="334"/>
        <v>976.55759599999999</v>
      </c>
    </row>
    <row r="21436" spans="1:4" x14ac:dyDescent="0.2">
      <c r="A21436" t="s">
        <v>21447</v>
      </c>
      <c r="B21436">
        <v>0</v>
      </c>
      <c r="C21436">
        <v>1168.6067250000001</v>
      </c>
      <c r="D21436" s="4">
        <f t="shared" si="334"/>
        <v>1168.6067250000001</v>
      </c>
    </row>
    <row r="21437" spans="1:4" x14ac:dyDescent="0.2">
      <c r="A21437" t="s">
        <v>21448</v>
      </c>
      <c r="B21437">
        <v>0</v>
      </c>
      <c r="C21437">
        <v>1087.2439159999999</v>
      </c>
      <c r="D21437" s="4">
        <f t="shared" si="334"/>
        <v>1087.2439159999999</v>
      </c>
    </row>
    <row r="21438" spans="1:4" x14ac:dyDescent="0.2">
      <c r="A21438" t="s">
        <v>21449</v>
      </c>
      <c r="B21438">
        <v>0</v>
      </c>
      <c r="C21438">
        <v>1072.1282200000001</v>
      </c>
      <c r="D21438" s="4">
        <f t="shared" si="334"/>
        <v>1072.1282200000001</v>
      </c>
    </row>
    <row r="21439" spans="1:4" x14ac:dyDescent="0.2">
      <c r="A21439" t="s">
        <v>21450</v>
      </c>
      <c r="B21439">
        <v>0</v>
      </c>
      <c r="C21439">
        <v>1063.4639199999999</v>
      </c>
      <c r="D21439" s="4">
        <f t="shared" si="334"/>
        <v>1063.4639199999999</v>
      </c>
    </row>
    <row r="21440" spans="1:4" x14ac:dyDescent="0.2">
      <c r="A21440" t="s">
        <v>21451</v>
      </c>
      <c r="B21440">
        <v>0</v>
      </c>
      <c r="C21440">
        <v>849.73029899999995</v>
      </c>
      <c r="D21440" s="4">
        <f t="shared" si="334"/>
        <v>849.73029899999995</v>
      </c>
    </row>
    <row r="21441" spans="1:4" x14ac:dyDescent="0.2">
      <c r="A21441" t="s">
        <v>21452</v>
      </c>
      <c r="B21441">
        <v>0</v>
      </c>
      <c r="C21441">
        <v>937.34415999999999</v>
      </c>
      <c r="D21441" s="4">
        <f t="shared" si="334"/>
        <v>937.34415999999999</v>
      </c>
    </row>
    <row r="21442" spans="1:4" x14ac:dyDescent="0.2">
      <c r="A21442" t="s">
        <v>21453</v>
      </c>
      <c r="B21442">
        <v>0</v>
      </c>
      <c r="C21442">
        <v>869.29233599999998</v>
      </c>
      <c r="D21442" s="4">
        <f t="shared" si="334"/>
        <v>869.29233599999998</v>
      </c>
    </row>
    <row r="21443" spans="1:4" x14ac:dyDescent="0.2">
      <c r="A21443" t="s">
        <v>21454</v>
      </c>
      <c r="B21443">
        <v>0</v>
      </c>
      <c r="C21443">
        <v>630.17324499999995</v>
      </c>
      <c r="D21443" s="4">
        <f t="shared" si="334"/>
        <v>630.17324499999995</v>
      </c>
    </row>
    <row r="21444" spans="1:4" x14ac:dyDescent="0.2">
      <c r="A21444" t="s">
        <v>21455</v>
      </c>
      <c r="B21444">
        <v>0</v>
      </c>
      <c r="C21444">
        <v>579.57589900000005</v>
      </c>
      <c r="D21444" s="4">
        <f t="shared" si="334"/>
        <v>579.57589900000005</v>
      </c>
    </row>
    <row r="21445" spans="1:4" x14ac:dyDescent="0.2">
      <c r="A21445" t="s">
        <v>21456</v>
      </c>
      <c r="B21445">
        <v>0</v>
      </c>
      <c r="C21445">
        <v>433.92718400000001</v>
      </c>
      <c r="D21445" s="4">
        <f t="shared" ref="D21445:D21508" si="335">C21445-B21445</f>
        <v>433.92718400000001</v>
      </c>
    </row>
    <row r="21446" spans="1:4" x14ac:dyDescent="0.2">
      <c r="A21446" t="s">
        <v>21457</v>
      </c>
      <c r="B21446">
        <v>0</v>
      </c>
      <c r="C21446">
        <v>140.04161400000001</v>
      </c>
      <c r="D21446" s="4">
        <f t="shared" si="335"/>
        <v>140.04161400000001</v>
      </c>
    </row>
    <row r="21447" spans="1:4" x14ac:dyDescent="0.2">
      <c r="A21447" t="s">
        <v>21458</v>
      </c>
      <c r="B21447">
        <v>276.11045899999999</v>
      </c>
      <c r="C21447">
        <v>0</v>
      </c>
      <c r="D21447" s="4">
        <f t="shared" si="335"/>
        <v>-276.11045899999999</v>
      </c>
    </row>
    <row r="21448" spans="1:4" x14ac:dyDescent="0.2">
      <c r="A21448" t="s">
        <v>21459</v>
      </c>
      <c r="B21448">
        <v>520.49305800000002</v>
      </c>
      <c r="C21448">
        <v>0</v>
      </c>
      <c r="D21448" s="4">
        <f t="shared" si="335"/>
        <v>-520.49305800000002</v>
      </c>
    </row>
    <row r="21449" spans="1:4" x14ac:dyDescent="0.2">
      <c r="A21449" t="s">
        <v>21460</v>
      </c>
      <c r="B21449">
        <v>529.25076899999999</v>
      </c>
      <c r="C21449">
        <v>0</v>
      </c>
      <c r="D21449" s="4">
        <f t="shared" si="335"/>
        <v>-529.25076899999999</v>
      </c>
    </row>
    <row r="21450" spans="1:4" x14ac:dyDescent="0.2">
      <c r="A21450" t="s">
        <v>21461</v>
      </c>
      <c r="B21450">
        <v>727.48493499999995</v>
      </c>
      <c r="C21450">
        <v>0</v>
      </c>
      <c r="D21450" s="4">
        <f t="shared" si="335"/>
        <v>-727.48493499999995</v>
      </c>
    </row>
    <row r="21451" spans="1:4" x14ac:dyDescent="0.2">
      <c r="A21451" t="s">
        <v>21462</v>
      </c>
      <c r="B21451">
        <v>941.39662199999998</v>
      </c>
      <c r="C21451">
        <v>0</v>
      </c>
      <c r="D21451" s="4">
        <f t="shared" si="335"/>
        <v>-941.39662199999998</v>
      </c>
    </row>
    <row r="21452" spans="1:4" x14ac:dyDescent="0.2">
      <c r="A21452" t="s">
        <v>21463</v>
      </c>
      <c r="B21452">
        <v>1228.6764069999999</v>
      </c>
      <c r="C21452">
        <v>0</v>
      </c>
      <c r="D21452" s="4">
        <f t="shared" si="335"/>
        <v>-1228.6764069999999</v>
      </c>
    </row>
    <row r="21453" spans="1:4" x14ac:dyDescent="0.2">
      <c r="A21453" t="s">
        <v>21464</v>
      </c>
      <c r="B21453">
        <v>1374.5748369999999</v>
      </c>
      <c r="C21453">
        <v>0</v>
      </c>
      <c r="D21453" s="4">
        <f t="shared" si="335"/>
        <v>-1374.5748369999999</v>
      </c>
    </row>
    <row r="21454" spans="1:4" x14ac:dyDescent="0.2">
      <c r="A21454" t="s">
        <v>21465</v>
      </c>
      <c r="B21454">
        <v>1606.781393</v>
      </c>
      <c r="C21454">
        <v>0</v>
      </c>
      <c r="D21454" s="4">
        <f t="shared" si="335"/>
        <v>-1606.781393</v>
      </c>
    </row>
    <row r="21455" spans="1:4" x14ac:dyDescent="0.2">
      <c r="A21455" t="s">
        <v>21466</v>
      </c>
      <c r="B21455">
        <v>1708.023025</v>
      </c>
      <c r="C21455">
        <v>0</v>
      </c>
      <c r="D21455" s="4">
        <f t="shared" si="335"/>
        <v>-1708.023025</v>
      </c>
    </row>
    <row r="21456" spans="1:4" x14ac:dyDescent="0.2">
      <c r="A21456" t="s">
        <v>21467</v>
      </c>
      <c r="B21456">
        <v>1882.6664989999999</v>
      </c>
      <c r="C21456">
        <v>0</v>
      </c>
      <c r="D21456" s="4">
        <f t="shared" si="335"/>
        <v>-1882.6664989999999</v>
      </c>
    </row>
    <row r="21457" spans="1:4" x14ac:dyDescent="0.2">
      <c r="A21457" t="s">
        <v>21468</v>
      </c>
      <c r="B21457">
        <v>2062.4658770000001</v>
      </c>
      <c r="C21457">
        <v>0</v>
      </c>
      <c r="D21457" s="4">
        <f t="shared" si="335"/>
        <v>-2062.4658770000001</v>
      </c>
    </row>
    <row r="21458" spans="1:4" x14ac:dyDescent="0.2">
      <c r="A21458" t="s">
        <v>21469</v>
      </c>
      <c r="B21458">
        <v>2124.0327499999999</v>
      </c>
      <c r="C21458">
        <v>0</v>
      </c>
      <c r="D21458" s="4">
        <f t="shared" si="335"/>
        <v>-2124.0327499999999</v>
      </c>
    </row>
    <row r="21459" spans="1:4" x14ac:dyDescent="0.2">
      <c r="A21459" t="s">
        <v>21470</v>
      </c>
      <c r="B21459">
        <v>2400.4265369999998</v>
      </c>
      <c r="C21459">
        <v>0</v>
      </c>
      <c r="D21459" s="4">
        <f t="shared" si="335"/>
        <v>-2400.4265369999998</v>
      </c>
    </row>
    <row r="21460" spans="1:4" x14ac:dyDescent="0.2">
      <c r="A21460" t="s">
        <v>21471</v>
      </c>
      <c r="B21460">
        <v>2667.433149</v>
      </c>
      <c r="C21460">
        <v>0</v>
      </c>
      <c r="D21460" s="4">
        <f t="shared" si="335"/>
        <v>-2667.433149</v>
      </c>
    </row>
    <row r="21461" spans="1:4" x14ac:dyDescent="0.2">
      <c r="A21461" t="s">
        <v>21472</v>
      </c>
      <c r="B21461">
        <v>2771.195346</v>
      </c>
      <c r="C21461">
        <v>0</v>
      </c>
      <c r="D21461" s="4">
        <f t="shared" si="335"/>
        <v>-2771.195346</v>
      </c>
    </row>
    <row r="21462" spans="1:4" x14ac:dyDescent="0.2">
      <c r="A21462" t="s">
        <v>21473</v>
      </c>
      <c r="B21462">
        <v>2989.0823759999998</v>
      </c>
      <c r="C21462">
        <v>0</v>
      </c>
      <c r="D21462" s="4">
        <f t="shared" si="335"/>
        <v>-2989.0823759999998</v>
      </c>
    </row>
    <row r="21463" spans="1:4" x14ac:dyDescent="0.2">
      <c r="A21463" t="s">
        <v>21474</v>
      </c>
      <c r="B21463">
        <v>3138.4489269999999</v>
      </c>
      <c r="C21463">
        <v>0</v>
      </c>
      <c r="D21463" s="4">
        <f t="shared" si="335"/>
        <v>-3138.4489269999999</v>
      </c>
    </row>
    <row r="21464" spans="1:4" x14ac:dyDescent="0.2">
      <c r="A21464" t="s">
        <v>21475</v>
      </c>
      <c r="B21464">
        <v>3153.954647</v>
      </c>
      <c r="C21464">
        <v>0</v>
      </c>
      <c r="D21464" s="4">
        <f t="shared" si="335"/>
        <v>-3153.954647</v>
      </c>
    </row>
    <row r="21465" spans="1:4" x14ac:dyDescent="0.2">
      <c r="A21465" t="s">
        <v>21476</v>
      </c>
      <c r="B21465">
        <v>3074.2183690000002</v>
      </c>
      <c r="C21465">
        <v>0</v>
      </c>
      <c r="D21465" s="4">
        <f t="shared" si="335"/>
        <v>-3074.2183690000002</v>
      </c>
    </row>
    <row r="21466" spans="1:4" x14ac:dyDescent="0.2">
      <c r="A21466" t="s">
        <v>21477</v>
      </c>
      <c r="B21466">
        <v>2988.539276</v>
      </c>
      <c r="C21466">
        <v>0</v>
      </c>
      <c r="D21466" s="4">
        <f t="shared" si="335"/>
        <v>-2988.539276</v>
      </c>
    </row>
    <row r="21467" spans="1:4" x14ac:dyDescent="0.2">
      <c r="A21467" t="s">
        <v>21478</v>
      </c>
      <c r="B21467">
        <v>3075.2368929999998</v>
      </c>
      <c r="C21467">
        <v>0</v>
      </c>
      <c r="D21467" s="4">
        <f t="shared" si="335"/>
        <v>-3075.2368929999998</v>
      </c>
    </row>
    <row r="21468" spans="1:4" x14ac:dyDescent="0.2">
      <c r="A21468" t="s">
        <v>21479</v>
      </c>
      <c r="B21468">
        <v>2971.2870699999999</v>
      </c>
      <c r="C21468">
        <v>0</v>
      </c>
      <c r="D21468" s="4">
        <f t="shared" si="335"/>
        <v>-2971.2870699999999</v>
      </c>
    </row>
    <row r="21469" spans="1:4" x14ac:dyDescent="0.2">
      <c r="A21469" t="s">
        <v>21480</v>
      </c>
      <c r="B21469">
        <v>2730.2146010000001</v>
      </c>
      <c r="C21469">
        <v>0</v>
      </c>
      <c r="D21469" s="4">
        <f t="shared" si="335"/>
        <v>-2730.2146010000001</v>
      </c>
    </row>
    <row r="21470" spans="1:4" x14ac:dyDescent="0.2">
      <c r="A21470" t="s">
        <v>21481</v>
      </c>
      <c r="B21470">
        <v>1950.7317479999999</v>
      </c>
      <c r="C21470">
        <v>0</v>
      </c>
      <c r="D21470" s="4">
        <f t="shared" si="335"/>
        <v>-1950.7317479999999</v>
      </c>
    </row>
    <row r="21471" spans="1:4" x14ac:dyDescent="0.2">
      <c r="A21471" t="s">
        <v>21482</v>
      </c>
      <c r="B21471">
        <v>2647.2940229999999</v>
      </c>
      <c r="C21471">
        <v>0</v>
      </c>
      <c r="D21471" s="4">
        <f t="shared" si="335"/>
        <v>-2647.2940229999999</v>
      </c>
    </row>
    <row r="21472" spans="1:4" x14ac:dyDescent="0.2">
      <c r="A21472" t="s">
        <v>21483</v>
      </c>
      <c r="B21472">
        <v>2840.417383</v>
      </c>
      <c r="C21472">
        <v>0</v>
      </c>
      <c r="D21472" s="4">
        <f t="shared" si="335"/>
        <v>-2840.417383</v>
      </c>
    </row>
    <row r="21473" spans="1:4" x14ac:dyDescent="0.2">
      <c r="A21473" t="s">
        <v>21484</v>
      </c>
      <c r="B21473">
        <v>2685.2174709999999</v>
      </c>
      <c r="C21473">
        <v>0</v>
      </c>
      <c r="D21473" s="4">
        <f t="shared" si="335"/>
        <v>-2685.2174709999999</v>
      </c>
    </row>
    <row r="21474" spans="1:4" x14ac:dyDescent="0.2">
      <c r="A21474" t="s">
        <v>21485</v>
      </c>
      <c r="B21474">
        <v>2505.704886</v>
      </c>
      <c r="C21474">
        <v>0</v>
      </c>
      <c r="D21474" s="4">
        <f t="shared" si="335"/>
        <v>-2505.704886</v>
      </c>
    </row>
    <row r="21475" spans="1:4" x14ac:dyDescent="0.2">
      <c r="A21475" t="s">
        <v>21486</v>
      </c>
      <c r="B21475">
        <v>2326.3023969999999</v>
      </c>
      <c r="C21475">
        <v>0</v>
      </c>
      <c r="D21475" s="4">
        <f t="shared" si="335"/>
        <v>-2326.3023969999999</v>
      </c>
    </row>
    <row r="21476" spans="1:4" x14ac:dyDescent="0.2">
      <c r="A21476" t="s">
        <v>21487</v>
      </c>
      <c r="B21476">
        <v>2084.4124449999999</v>
      </c>
      <c r="C21476">
        <v>0</v>
      </c>
      <c r="D21476" s="4">
        <f t="shared" si="335"/>
        <v>-2084.4124449999999</v>
      </c>
    </row>
    <row r="21477" spans="1:4" x14ac:dyDescent="0.2">
      <c r="A21477" t="s">
        <v>21488</v>
      </c>
      <c r="B21477">
        <v>1897.9806840000001</v>
      </c>
      <c r="C21477">
        <v>0</v>
      </c>
      <c r="D21477" s="4">
        <f t="shared" si="335"/>
        <v>-1897.9806840000001</v>
      </c>
    </row>
    <row r="21478" spans="1:4" x14ac:dyDescent="0.2">
      <c r="A21478" t="s">
        <v>21489</v>
      </c>
      <c r="B21478">
        <v>1836.4859409999999</v>
      </c>
      <c r="C21478">
        <v>0</v>
      </c>
      <c r="D21478" s="4">
        <f t="shared" si="335"/>
        <v>-1836.4859409999999</v>
      </c>
    </row>
    <row r="21479" spans="1:4" x14ac:dyDescent="0.2">
      <c r="A21479" t="s">
        <v>21490</v>
      </c>
      <c r="B21479">
        <v>1571.2411649999999</v>
      </c>
      <c r="C21479">
        <v>0</v>
      </c>
      <c r="D21479" s="4">
        <f t="shared" si="335"/>
        <v>-1571.2411649999999</v>
      </c>
    </row>
    <row r="21480" spans="1:4" x14ac:dyDescent="0.2">
      <c r="A21480" t="s">
        <v>21491</v>
      </c>
      <c r="B21480">
        <v>1234.7380909999999</v>
      </c>
      <c r="C21480">
        <v>0</v>
      </c>
      <c r="D21480" s="4">
        <f t="shared" si="335"/>
        <v>-1234.7380909999999</v>
      </c>
    </row>
    <row r="21481" spans="1:4" x14ac:dyDescent="0.2">
      <c r="A21481" t="s">
        <v>21492</v>
      </c>
      <c r="B21481">
        <v>835.99952499999995</v>
      </c>
      <c r="C21481">
        <v>0</v>
      </c>
      <c r="D21481" s="4">
        <f t="shared" si="335"/>
        <v>-835.99952499999995</v>
      </c>
    </row>
    <row r="21482" spans="1:4" x14ac:dyDescent="0.2">
      <c r="A21482" t="s">
        <v>21493</v>
      </c>
      <c r="B21482">
        <v>708.52118599999994</v>
      </c>
      <c r="C21482">
        <v>0</v>
      </c>
      <c r="D21482" s="4">
        <f t="shared" si="335"/>
        <v>-708.52118599999994</v>
      </c>
    </row>
    <row r="21483" spans="1:4" x14ac:dyDescent="0.2">
      <c r="A21483" t="s">
        <v>21494</v>
      </c>
      <c r="B21483">
        <v>523.00547500000005</v>
      </c>
      <c r="C21483">
        <v>0</v>
      </c>
      <c r="D21483" s="4">
        <f t="shared" si="335"/>
        <v>-523.00547500000005</v>
      </c>
    </row>
    <row r="21484" spans="1:4" x14ac:dyDescent="0.2">
      <c r="A21484" t="s">
        <v>21495</v>
      </c>
      <c r="B21484">
        <v>278.29494399999999</v>
      </c>
      <c r="C21484">
        <v>0</v>
      </c>
      <c r="D21484" s="4">
        <f t="shared" si="335"/>
        <v>-278.29494399999999</v>
      </c>
    </row>
    <row r="21485" spans="1:4" x14ac:dyDescent="0.2">
      <c r="A21485" t="s">
        <v>21496</v>
      </c>
      <c r="B21485">
        <v>0</v>
      </c>
      <c r="C21485">
        <v>299.42597499999999</v>
      </c>
      <c r="D21485" s="4">
        <f t="shared" si="335"/>
        <v>299.42597499999999</v>
      </c>
    </row>
    <row r="21486" spans="1:4" x14ac:dyDescent="0.2">
      <c r="A21486" t="s">
        <v>21497</v>
      </c>
      <c r="B21486">
        <v>0</v>
      </c>
      <c r="C21486">
        <v>647.19494799999995</v>
      </c>
      <c r="D21486" s="4">
        <f t="shared" si="335"/>
        <v>647.19494799999995</v>
      </c>
    </row>
    <row r="21487" spans="1:4" x14ac:dyDescent="0.2">
      <c r="A21487" t="s">
        <v>21498</v>
      </c>
      <c r="B21487">
        <v>0</v>
      </c>
      <c r="C21487">
        <v>742.20176000000004</v>
      </c>
      <c r="D21487" s="4">
        <f t="shared" si="335"/>
        <v>742.20176000000004</v>
      </c>
    </row>
    <row r="21488" spans="1:4" x14ac:dyDescent="0.2">
      <c r="A21488" t="s">
        <v>21499</v>
      </c>
      <c r="B21488">
        <v>0</v>
      </c>
      <c r="C21488">
        <v>663.67225800000006</v>
      </c>
      <c r="D21488" s="4">
        <f t="shared" si="335"/>
        <v>663.67225800000006</v>
      </c>
    </row>
    <row r="21489" spans="1:4" x14ac:dyDescent="0.2">
      <c r="A21489" t="s">
        <v>21500</v>
      </c>
      <c r="B21489">
        <v>0</v>
      </c>
      <c r="C21489">
        <v>530.46544100000006</v>
      </c>
      <c r="D21489" s="4">
        <f t="shared" si="335"/>
        <v>530.46544100000006</v>
      </c>
    </row>
    <row r="21490" spans="1:4" x14ac:dyDescent="0.2">
      <c r="A21490" t="s">
        <v>21501</v>
      </c>
      <c r="B21490">
        <v>0</v>
      </c>
      <c r="C21490">
        <v>412.17171500000001</v>
      </c>
      <c r="D21490" s="4">
        <f t="shared" si="335"/>
        <v>412.17171500000001</v>
      </c>
    </row>
    <row r="21491" spans="1:4" x14ac:dyDescent="0.2">
      <c r="A21491" t="s">
        <v>21502</v>
      </c>
      <c r="B21491">
        <v>0</v>
      </c>
      <c r="C21491">
        <v>427.95073100000002</v>
      </c>
      <c r="D21491" s="4">
        <f t="shared" si="335"/>
        <v>427.95073100000002</v>
      </c>
    </row>
    <row r="21492" spans="1:4" x14ac:dyDescent="0.2">
      <c r="A21492" t="s">
        <v>21503</v>
      </c>
      <c r="B21492">
        <v>0</v>
      </c>
      <c r="C21492">
        <v>279.40022699999997</v>
      </c>
      <c r="D21492" s="4">
        <f t="shared" si="335"/>
        <v>279.40022699999997</v>
      </c>
    </row>
    <row r="21493" spans="1:4" x14ac:dyDescent="0.2">
      <c r="A21493" t="s">
        <v>21504</v>
      </c>
      <c r="B21493">
        <v>0</v>
      </c>
      <c r="C21493">
        <v>165.397998</v>
      </c>
      <c r="D21493" s="4">
        <f t="shared" si="335"/>
        <v>165.397998</v>
      </c>
    </row>
    <row r="21494" spans="1:4" x14ac:dyDescent="0.2">
      <c r="A21494" t="s">
        <v>21505</v>
      </c>
      <c r="B21494">
        <v>0</v>
      </c>
      <c r="C21494">
        <v>120.420817</v>
      </c>
      <c r="D21494" s="4">
        <f t="shared" si="335"/>
        <v>120.420817</v>
      </c>
    </row>
    <row r="21495" spans="1:4" x14ac:dyDescent="0.2">
      <c r="A21495" t="s">
        <v>21506</v>
      </c>
      <c r="B21495">
        <v>0</v>
      </c>
      <c r="C21495">
        <v>108.078041</v>
      </c>
      <c r="D21495" s="4">
        <f t="shared" si="335"/>
        <v>108.078041</v>
      </c>
    </row>
    <row r="21496" spans="1:4" x14ac:dyDescent="0.2">
      <c r="A21496" t="s">
        <v>21507</v>
      </c>
      <c r="B21496">
        <v>0</v>
      </c>
      <c r="C21496">
        <v>219.673305</v>
      </c>
      <c r="D21496" s="4">
        <f t="shared" si="335"/>
        <v>219.673305</v>
      </c>
    </row>
    <row r="21497" spans="1:4" x14ac:dyDescent="0.2">
      <c r="A21497" t="s">
        <v>21508</v>
      </c>
      <c r="B21497">
        <v>0</v>
      </c>
      <c r="C21497">
        <v>172.18254099999999</v>
      </c>
      <c r="D21497" s="4">
        <f t="shared" si="335"/>
        <v>172.18254099999999</v>
      </c>
    </row>
    <row r="21498" spans="1:4" x14ac:dyDescent="0.2">
      <c r="A21498" t="s">
        <v>21509</v>
      </c>
      <c r="B21498">
        <v>0</v>
      </c>
      <c r="C21498">
        <v>66.382765000000006</v>
      </c>
      <c r="D21498" s="4">
        <f t="shared" si="335"/>
        <v>66.382765000000006</v>
      </c>
    </row>
    <row r="21499" spans="1:4" x14ac:dyDescent="0.2">
      <c r="A21499" t="s">
        <v>21510</v>
      </c>
      <c r="B21499">
        <v>0.31131900000000001</v>
      </c>
      <c r="C21499">
        <v>0</v>
      </c>
      <c r="D21499" s="4">
        <f t="shared" si="335"/>
        <v>-0.31131900000000001</v>
      </c>
    </row>
    <row r="21500" spans="1:4" x14ac:dyDescent="0.2">
      <c r="A21500" t="s">
        <v>21511</v>
      </c>
      <c r="B21500">
        <v>279.11941000000002</v>
      </c>
      <c r="C21500">
        <v>0</v>
      </c>
      <c r="D21500" s="4">
        <f t="shared" si="335"/>
        <v>-279.11941000000002</v>
      </c>
    </row>
    <row r="21501" spans="1:4" x14ac:dyDescent="0.2">
      <c r="A21501" t="s">
        <v>21512</v>
      </c>
      <c r="B21501">
        <v>447.90500300000002</v>
      </c>
      <c r="C21501">
        <v>0</v>
      </c>
      <c r="D21501" s="4">
        <f t="shared" si="335"/>
        <v>-447.90500300000002</v>
      </c>
    </row>
    <row r="21502" spans="1:4" x14ac:dyDescent="0.2">
      <c r="A21502" t="s">
        <v>21513</v>
      </c>
      <c r="B21502">
        <v>322.959878</v>
      </c>
      <c r="C21502">
        <v>0</v>
      </c>
      <c r="D21502" s="4">
        <f t="shared" si="335"/>
        <v>-322.959878</v>
      </c>
    </row>
    <row r="21503" spans="1:4" x14ac:dyDescent="0.2">
      <c r="A21503" t="s">
        <v>21514</v>
      </c>
      <c r="B21503">
        <v>234.34066999999999</v>
      </c>
      <c r="C21503">
        <v>0</v>
      </c>
      <c r="D21503" s="4">
        <f t="shared" si="335"/>
        <v>-234.34066999999999</v>
      </c>
    </row>
    <row r="21504" spans="1:4" x14ac:dyDescent="0.2">
      <c r="A21504" t="s">
        <v>21515</v>
      </c>
      <c r="B21504">
        <v>220.97762</v>
      </c>
      <c r="C21504">
        <v>0</v>
      </c>
      <c r="D21504" s="4">
        <f t="shared" si="335"/>
        <v>-220.97762</v>
      </c>
    </row>
    <row r="21505" spans="1:4" x14ac:dyDescent="0.2">
      <c r="A21505" t="s">
        <v>21516</v>
      </c>
      <c r="B21505">
        <v>69.046931999999998</v>
      </c>
      <c r="C21505">
        <v>0</v>
      </c>
      <c r="D21505" s="4">
        <f t="shared" si="335"/>
        <v>-69.046931999999998</v>
      </c>
    </row>
    <row r="21506" spans="1:4" x14ac:dyDescent="0.2">
      <c r="A21506" t="s">
        <v>21517</v>
      </c>
      <c r="B21506">
        <v>0</v>
      </c>
      <c r="C21506">
        <v>4.5536450000000004</v>
      </c>
      <c r="D21506" s="4">
        <f t="shared" si="335"/>
        <v>4.5536450000000004</v>
      </c>
    </row>
    <row r="21507" spans="1:4" x14ac:dyDescent="0.2">
      <c r="A21507" t="s">
        <v>21518</v>
      </c>
      <c r="B21507">
        <v>0</v>
      </c>
      <c r="C21507">
        <v>155.14757599999999</v>
      </c>
      <c r="D21507" s="4">
        <f t="shared" si="335"/>
        <v>155.14757599999999</v>
      </c>
    </row>
    <row r="21508" spans="1:4" x14ac:dyDescent="0.2">
      <c r="A21508" t="s">
        <v>21519</v>
      </c>
      <c r="B21508">
        <v>0</v>
      </c>
      <c r="C21508">
        <v>305.23740600000002</v>
      </c>
      <c r="D21508" s="4">
        <f t="shared" si="335"/>
        <v>305.23740600000002</v>
      </c>
    </row>
    <row r="21509" spans="1:4" x14ac:dyDescent="0.2">
      <c r="A21509" t="s">
        <v>21520</v>
      </c>
      <c r="B21509">
        <v>0</v>
      </c>
      <c r="C21509">
        <v>443.98394500000001</v>
      </c>
      <c r="D21509" s="4">
        <f t="shared" ref="D21509:D21572" si="336">C21509-B21509</f>
        <v>443.98394500000001</v>
      </c>
    </row>
    <row r="21510" spans="1:4" x14ac:dyDescent="0.2">
      <c r="A21510" t="s">
        <v>21521</v>
      </c>
      <c r="B21510">
        <v>0</v>
      </c>
      <c r="C21510">
        <v>582.28944300000001</v>
      </c>
      <c r="D21510" s="4">
        <f t="shared" si="336"/>
        <v>582.28944300000001</v>
      </c>
    </row>
    <row r="21511" spans="1:4" x14ac:dyDescent="0.2">
      <c r="A21511" t="s">
        <v>21522</v>
      </c>
      <c r="B21511">
        <v>0</v>
      </c>
      <c r="C21511">
        <v>622.46276699999999</v>
      </c>
      <c r="D21511" s="4">
        <f t="shared" si="336"/>
        <v>622.46276699999999</v>
      </c>
    </row>
    <row r="21512" spans="1:4" x14ac:dyDescent="0.2">
      <c r="A21512" t="s">
        <v>21523</v>
      </c>
      <c r="B21512">
        <v>0</v>
      </c>
      <c r="C21512">
        <v>634.18327699999998</v>
      </c>
      <c r="D21512" s="4">
        <f t="shared" si="336"/>
        <v>634.18327699999998</v>
      </c>
    </row>
    <row r="21513" spans="1:4" x14ac:dyDescent="0.2">
      <c r="A21513" t="s">
        <v>21524</v>
      </c>
      <c r="B21513">
        <v>0</v>
      </c>
      <c r="C21513">
        <v>782.30342599999994</v>
      </c>
      <c r="D21513" s="4">
        <f t="shared" si="336"/>
        <v>782.30342599999994</v>
      </c>
    </row>
    <row r="21514" spans="1:4" x14ac:dyDescent="0.2">
      <c r="A21514" t="s">
        <v>21525</v>
      </c>
      <c r="B21514">
        <v>0</v>
      </c>
      <c r="C21514">
        <v>732.23620300000005</v>
      </c>
      <c r="D21514" s="4">
        <f t="shared" si="336"/>
        <v>732.23620300000005</v>
      </c>
    </row>
    <row r="21515" spans="1:4" x14ac:dyDescent="0.2">
      <c r="A21515" t="s">
        <v>21526</v>
      </c>
      <c r="B21515">
        <v>0</v>
      </c>
      <c r="C21515">
        <v>690.48866999999996</v>
      </c>
      <c r="D21515" s="4">
        <f t="shared" si="336"/>
        <v>690.48866999999996</v>
      </c>
    </row>
    <row r="21516" spans="1:4" x14ac:dyDescent="0.2">
      <c r="A21516" t="s">
        <v>21527</v>
      </c>
      <c r="B21516">
        <v>0</v>
      </c>
      <c r="C21516">
        <v>783.57278299999996</v>
      </c>
      <c r="D21516" s="4">
        <f t="shared" si="336"/>
        <v>783.57278299999996</v>
      </c>
    </row>
    <row r="21517" spans="1:4" x14ac:dyDescent="0.2">
      <c r="A21517" t="s">
        <v>21528</v>
      </c>
      <c r="B21517">
        <v>0</v>
      </c>
      <c r="C21517">
        <v>753.62369699999999</v>
      </c>
      <c r="D21517" s="4">
        <f t="shared" si="336"/>
        <v>753.62369699999999</v>
      </c>
    </row>
    <row r="21518" spans="1:4" x14ac:dyDescent="0.2">
      <c r="A21518" t="s">
        <v>21529</v>
      </c>
      <c r="B21518">
        <v>0</v>
      </c>
      <c r="C21518">
        <v>714.18295899999998</v>
      </c>
      <c r="D21518" s="4">
        <f t="shared" si="336"/>
        <v>714.18295899999998</v>
      </c>
    </row>
    <row r="21519" spans="1:4" x14ac:dyDescent="0.2">
      <c r="A21519" t="s">
        <v>21530</v>
      </c>
      <c r="B21519">
        <v>0</v>
      </c>
      <c r="C21519">
        <v>695.72472700000003</v>
      </c>
      <c r="D21519" s="4">
        <f t="shared" si="336"/>
        <v>695.72472700000003</v>
      </c>
    </row>
    <row r="21520" spans="1:4" x14ac:dyDescent="0.2">
      <c r="A21520" t="s">
        <v>21531</v>
      </c>
      <c r="B21520">
        <v>0</v>
      </c>
      <c r="C21520">
        <v>844.65130299999998</v>
      </c>
      <c r="D21520" s="4">
        <f t="shared" si="336"/>
        <v>844.65130299999998</v>
      </c>
    </row>
    <row r="21521" spans="1:4" x14ac:dyDescent="0.2">
      <c r="A21521" t="s">
        <v>21532</v>
      </c>
      <c r="B21521">
        <v>0</v>
      </c>
      <c r="C21521">
        <v>834.31770500000005</v>
      </c>
      <c r="D21521" s="4">
        <f t="shared" si="336"/>
        <v>834.31770500000005</v>
      </c>
    </row>
    <row r="21522" spans="1:4" x14ac:dyDescent="0.2">
      <c r="A21522" t="s">
        <v>21533</v>
      </c>
      <c r="B21522">
        <v>0</v>
      </c>
      <c r="C21522">
        <v>839.95022400000005</v>
      </c>
      <c r="D21522" s="4">
        <f t="shared" si="336"/>
        <v>839.95022400000005</v>
      </c>
    </row>
    <row r="21523" spans="1:4" x14ac:dyDescent="0.2">
      <c r="A21523" t="s">
        <v>21534</v>
      </c>
      <c r="B21523">
        <v>0</v>
      </c>
      <c r="C21523">
        <v>975.46827399999995</v>
      </c>
      <c r="D21523" s="4">
        <f t="shared" si="336"/>
        <v>975.46827399999995</v>
      </c>
    </row>
    <row r="21524" spans="1:4" x14ac:dyDescent="0.2">
      <c r="A21524" t="s">
        <v>21535</v>
      </c>
      <c r="B21524">
        <v>0</v>
      </c>
      <c r="C21524">
        <v>939.11617999999999</v>
      </c>
      <c r="D21524" s="4">
        <f t="shared" si="336"/>
        <v>939.11617999999999</v>
      </c>
    </row>
    <row r="21525" spans="1:4" x14ac:dyDescent="0.2">
      <c r="A21525" t="s">
        <v>21536</v>
      </c>
      <c r="B21525">
        <v>0</v>
      </c>
      <c r="C21525">
        <v>972.56389000000001</v>
      </c>
      <c r="D21525" s="4">
        <f t="shared" si="336"/>
        <v>972.56389000000001</v>
      </c>
    </row>
    <row r="21526" spans="1:4" x14ac:dyDescent="0.2">
      <c r="A21526" t="s">
        <v>21537</v>
      </c>
      <c r="B21526">
        <v>0</v>
      </c>
      <c r="C21526">
        <v>1031.47271</v>
      </c>
      <c r="D21526" s="4">
        <f t="shared" si="336"/>
        <v>1031.47271</v>
      </c>
    </row>
    <row r="21527" spans="1:4" x14ac:dyDescent="0.2">
      <c r="A21527" t="s">
        <v>21538</v>
      </c>
      <c r="B21527">
        <v>0</v>
      </c>
      <c r="C21527">
        <v>958.48804500000006</v>
      </c>
      <c r="D21527" s="4">
        <f t="shared" si="336"/>
        <v>958.48804500000006</v>
      </c>
    </row>
    <row r="21528" spans="1:4" x14ac:dyDescent="0.2">
      <c r="A21528" t="s">
        <v>21539</v>
      </c>
      <c r="B21528">
        <v>0</v>
      </c>
      <c r="C21528">
        <v>1148.002976</v>
      </c>
      <c r="D21528" s="4">
        <f t="shared" si="336"/>
        <v>1148.002976</v>
      </c>
    </row>
    <row r="21529" spans="1:4" x14ac:dyDescent="0.2">
      <c r="A21529" t="s">
        <v>21540</v>
      </c>
      <c r="B21529">
        <v>0</v>
      </c>
      <c r="C21529">
        <v>1029.2882750000001</v>
      </c>
      <c r="D21529" s="4">
        <f t="shared" si="336"/>
        <v>1029.2882750000001</v>
      </c>
    </row>
    <row r="21530" spans="1:4" x14ac:dyDescent="0.2">
      <c r="A21530" t="s">
        <v>21541</v>
      </c>
      <c r="B21530">
        <v>0</v>
      </c>
      <c r="C21530">
        <v>1042.5190660000001</v>
      </c>
      <c r="D21530" s="4">
        <f t="shared" si="336"/>
        <v>1042.5190660000001</v>
      </c>
    </row>
    <row r="21531" spans="1:4" x14ac:dyDescent="0.2">
      <c r="A21531" t="s">
        <v>21542</v>
      </c>
      <c r="B21531">
        <v>0</v>
      </c>
      <c r="C21531">
        <v>941.18369299999995</v>
      </c>
      <c r="D21531" s="4">
        <f t="shared" si="336"/>
        <v>941.18369299999995</v>
      </c>
    </row>
    <row r="21532" spans="1:4" x14ac:dyDescent="0.2">
      <c r="A21532" t="s">
        <v>21543</v>
      </c>
      <c r="B21532">
        <v>0</v>
      </c>
      <c r="C21532">
        <v>1026.49539</v>
      </c>
      <c r="D21532" s="4">
        <f t="shared" si="336"/>
        <v>1026.49539</v>
      </c>
    </row>
    <row r="21533" spans="1:4" x14ac:dyDescent="0.2">
      <c r="A21533" t="s">
        <v>21544</v>
      </c>
      <c r="B21533">
        <v>0</v>
      </c>
      <c r="C21533">
        <v>937.47492</v>
      </c>
      <c r="D21533" s="4">
        <f t="shared" si="336"/>
        <v>937.47492</v>
      </c>
    </row>
    <row r="21534" spans="1:4" x14ac:dyDescent="0.2">
      <c r="A21534" t="s">
        <v>21545</v>
      </c>
      <c r="B21534">
        <v>0</v>
      </c>
      <c r="C21534">
        <v>899.88052900000002</v>
      </c>
      <c r="D21534" s="4">
        <f t="shared" si="336"/>
        <v>899.88052900000002</v>
      </c>
    </row>
    <row r="21535" spans="1:4" x14ac:dyDescent="0.2">
      <c r="A21535" t="s">
        <v>21546</v>
      </c>
      <c r="B21535">
        <v>0</v>
      </c>
      <c r="C21535">
        <v>679.07521299999996</v>
      </c>
      <c r="D21535" s="4">
        <f t="shared" si="336"/>
        <v>679.07521299999996</v>
      </c>
    </row>
    <row r="21536" spans="1:4" x14ac:dyDescent="0.2">
      <c r="A21536" t="s">
        <v>21547</v>
      </c>
      <c r="B21536">
        <v>0</v>
      </c>
      <c r="C21536">
        <v>537.92967499999997</v>
      </c>
      <c r="D21536" s="4">
        <f t="shared" si="336"/>
        <v>537.92967499999997</v>
      </c>
    </row>
    <row r="21537" spans="1:4" x14ac:dyDescent="0.2">
      <c r="A21537" t="s">
        <v>21548</v>
      </c>
      <c r="B21537">
        <v>0</v>
      </c>
      <c r="C21537">
        <v>491.41930300000001</v>
      </c>
      <c r="D21537" s="4">
        <f t="shared" si="336"/>
        <v>491.41930300000001</v>
      </c>
    </row>
    <row r="21538" spans="1:4" x14ac:dyDescent="0.2">
      <c r="A21538" t="s">
        <v>21549</v>
      </c>
      <c r="B21538">
        <v>0</v>
      </c>
      <c r="C21538">
        <v>667.58671300000003</v>
      </c>
      <c r="D21538" s="4">
        <f t="shared" si="336"/>
        <v>667.58671300000003</v>
      </c>
    </row>
    <row r="21539" spans="1:4" x14ac:dyDescent="0.2">
      <c r="A21539" t="s">
        <v>21550</v>
      </c>
      <c r="B21539">
        <v>0</v>
      </c>
      <c r="C21539">
        <v>398.11514</v>
      </c>
      <c r="D21539" s="4">
        <f t="shared" si="336"/>
        <v>398.11514</v>
      </c>
    </row>
    <row r="21540" spans="1:4" x14ac:dyDescent="0.2">
      <c r="A21540" t="s">
        <v>21551</v>
      </c>
      <c r="B21540">
        <v>0</v>
      </c>
      <c r="C21540">
        <v>91.713166999999999</v>
      </c>
      <c r="D21540" s="4">
        <f t="shared" si="336"/>
        <v>91.713166999999999</v>
      </c>
    </row>
    <row r="21541" spans="1:4" x14ac:dyDescent="0.2">
      <c r="A21541" t="s">
        <v>21552</v>
      </c>
      <c r="B21541">
        <v>34.443677000000001</v>
      </c>
      <c r="C21541">
        <v>0</v>
      </c>
      <c r="D21541" s="4">
        <f t="shared" si="336"/>
        <v>-34.443677000000001</v>
      </c>
    </row>
    <row r="21542" spans="1:4" x14ac:dyDescent="0.2">
      <c r="A21542" t="s">
        <v>21553</v>
      </c>
      <c r="B21542">
        <v>196.34269499999999</v>
      </c>
      <c r="C21542">
        <v>0</v>
      </c>
      <c r="D21542" s="4">
        <f t="shared" si="336"/>
        <v>-196.34269499999999</v>
      </c>
    </row>
    <row r="21543" spans="1:4" x14ac:dyDescent="0.2">
      <c r="A21543" t="s">
        <v>21554</v>
      </c>
      <c r="B21543">
        <v>508.69484299999999</v>
      </c>
      <c r="C21543">
        <v>0</v>
      </c>
      <c r="D21543" s="4">
        <f t="shared" si="336"/>
        <v>-508.69484299999999</v>
      </c>
    </row>
    <row r="21544" spans="1:4" x14ac:dyDescent="0.2">
      <c r="A21544" t="s">
        <v>21555</v>
      </c>
      <c r="B21544">
        <v>387.35340600000001</v>
      </c>
      <c r="C21544">
        <v>0</v>
      </c>
      <c r="D21544" s="4">
        <f t="shared" si="336"/>
        <v>-387.35340600000001</v>
      </c>
    </row>
    <row r="21545" spans="1:4" x14ac:dyDescent="0.2">
      <c r="A21545" t="s">
        <v>21556</v>
      </c>
      <c r="B21545">
        <v>521.15363200000002</v>
      </c>
      <c r="C21545">
        <v>0</v>
      </c>
      <c r="D21545" s="4">
        <f t="shared" si="336"/>
        <v>-521.15363200000002</v>
      </c>
    </row>
    <row r="21546" spans="1:4" x14ac:dyDescent="0.2">
      <c r="A21546" t="s">
        <v>21557</v>
      </c>
      <c r="B21546">
        <v>620.18805699999996</v>
      </c>
      <c r="C21546">
        <v>0</v>
      </c>
      <c r="D21546" s="4">
        <f t="shared" si="336"/>
        <v>-620.18805699999996</v>
      </c>
    </row>
    <row r="21547" spans="1:4" x14ac:dyDescent="0.2">
      <c r="A21547" t="s">
        <v>21558</v>
      </c>
      <c r="B21547">
        <v>839.13888399999996</v>
      </c>
      <c r="C21547">
        <v>0</v>
      </c>
      <c r="D21547" s="4">
        <f t="shared" si="336"/>
        <v>-839.13888399999996</v>
      </c>
    </row>
    <row r="21548" spans="1:4" x14ac:dyDescent="0.2">
      <c r="A21548" t="s">
        <v>21559</v>
      </c>
      <c r="B21548">
        <v>1044.468067</v>
      </c>
      <c r="C21548">
        <v>0</v>
      </c>
      <c r="D21548" s="4">
        <f t="shared" si="336"/>
        <v>-1044.468067</v>
      </c>
    </row>
    <row r="21549" spans="1:4" x14ac:dyDescent="0.2">
      <c r="A21549" t="s">
        <v>21560</v>
      </c>
      <c r="B21549">
        <v>1178.9514879999999</v>
      </c>
      <c r="C21549">
        <v>0</v>
      </c>
      <c r="D21549" s="4">
        <f t="shared" si="336"/>
        <v>-1178.9514879999999</v>
      </c>
    </row>
    <row r="21550" spans="1:4" x14ac:dyDescent="0.2">
      <c r="A21550" t="s">
        <v>21561</v>
      </c>
      <c r="B21550">
        <v>1392.055705</v>
      </c>
      <c r="C21550">
        <v>0</v>
      </c>
      <c r="D21550" s="4">
        <f t="shared" si="336"/>
        <v>-1392.055705</v>
      </c>
    </row>
    <row r="21551" spans="1:4" x14ac:dyDescent="0.2">
      <c r="A21551" t="s">
        <v>21562</v>
      </c>
      <c r="B21551">
        <v>1692.4680069999999</v>
      </c>
      <c r="C21551">
        <v>0</v>
      </c>
      <c r="D21551" s="4">
        <f t="shared" si="336"/>
        <v>-1692.4680069999999</v>
      </c>
    </row>
    <row r="21552" spans="1:4" x14ac:dyDescent="0.2">
      <c r="A21552" t="s">
        <v>21563</v>
      </c>
      <c r="B21552">
        <v>1715.6940520000001</v>
      </c>
      <c r="C21552">
        <v>0</v>
      </c>
      <c r="D21552" s="4">
        <f t="shared" si="336"/>
        <v>-1715.6940520000001</v>
      </c>
    </row>
    <row r="21553" spans="1:4" x14ac:dyDescent="0.2">
      <c r="A21553" t="s">
        <v>21564</v>
      </c>
      <c r="B21553">
        <v>1739.221937</v>
      </c>
      <c r="C21553">
        <v>0</v>
      </c>
      <c r="D21553" s="4">
        <f t="shared" si="336"/>
        <v>-1739.221937</v>
      </c>
    </row>
    <row r="21554" spans="1:4" x14ac:dyDescent="0.2">
      <c r="A21554" t="s">
        <v>21565</v>
      </c>
      <c r="B21554">
        <v>1851.76413</v>
      </c>
      <c r="C21554">
        <v>0</v>
      </c>
      <c r="D21554" s="4">
        <f t="shared" si="336"/>
        <v>-1851.76413</v>
      </c>
    </row>
    <row r="21555" spans="1:4" x14ac:dyDescent="0.2">
      <c r="A21555" t="s">
        <v>21566</v>
      </c>
      <c r="B21555">
        <v>1926.0450740000001</v>
      </c>
      <c r="C21555">
        <v>0</v>
      </c>
      <c r="D21555" s="4">
        <f t="shared" si="336"/>
        <v>-1926.0450740000001</v>
      </c>
    </row>
    <row r="21556" spans="1:4" x14ac:dyDescent="0.2">
      <c r="A21556" t="s">
        <v>21567</v>
      </c>
      <c r="B21556">
        <v>2367.4792710000002</v>
      </c>
      <c r="C21556">
        <v>0</v>
      </c>
      <c r="D21556" s="4">
        <f t="shared" si="336"/>
        <v>-2367.4792710000002</v>
      </c>
    </row>
    <row r="21557" spans="1:4" x14ac:dyDescent="0.2">
      <c r="A21557" t="s">
        <v>21568</v>
      </c>
      <c r="B21557">
        <v>2602.8527429999999</v>
      </c>
      <c r="C21557">
        <v>0</v>
      </c>
      <c r="D21557" s="4">
        <f t="shared" si="336"/>
        <v>-2602.8527429999999</v>
      </c>
    </row>
    <row r="21558" spans="1:4" x14ac:dyDescent="0.2">
      <c r="A21558" t="s">
        <v>21569</v>
      </c>
      <c r="B21558">
        <v>2852.5806699999998</v>
      </c>
      <c r="C21558">
        <v>0</v>
      </c>
      <c r="D21558" s="4">
        <f t="shared" si="336"/>
        <v>-2852.5806699999998</v>
      </c>
    </row>
    <row r="21559" spans="1:4" x14ac:dyDescent="0.2">
      <c r="A21559" t="s">
        <v>21570</v>
      </c>
      <c r="B21559">
        <v>2855.5789970000001</v>
      </c>
      <c r="C21559">
        <v>0</v>
      </c>
      <c r="D21559" s="4">
        <f t="shared" si="336"/>
        <v>-2855.5789970000001</v>
      </c>
    </row>
    <row r="21560" spans="1:4" x14ac:dyDescent="0.2">
      <c r="A21560" t="s">
        <v>21571</v>
      </c>
      <c r="B21560">
        <v>2860.366027</v>
      </c>
      <c r="C21560">
        <v>0</v>
      </c>
      <c r="D21560" s="4">
        <f t="shared" si="336"/>
        <v>-2860.366027</v>
      </c>
    </row>
    <row r="21561" spans="1:4" x14ac:dyDescent="0.2">
      <c r="A21561" t="s">
        <v>21572</v>
      </c>
      <c r="B21561">
        <v>2819.5260579999999</v>
      </c>
      <c r="C21561">
        <v>0</v>
      </c>
      <c r="D21561" s="4">
        <f t="shared" si="336"/>
        <v>-2819.5260579999999</v>
      </c>
    </row>
    <row r="21562" spans="1:4" x14ac:dyDescent="0.2">
      <c r="A21562" t="s">
        <v>21573</v>
      </c>
      <c r="B21562">
        <v>2772.2922600000002</v>
      </c>
      <c r="C21562">
        <v>0</v>
      </c>
      <c r="D21562" s="4">
        <f t="shared" si="336"/>
        <v>-2772.2922600000002</v>
      </c>
    </row>
    <row r="21563" spans="1:4" x14ac:dyDescent="0.2">
      <c r="A21563" t="s">
        <v>21574</v>
      </c>
      <c r="B21563">
        <v>2684.3838310000001</v>
      </c>
      <c r="C21563">
        <v>0</v>
      </c>
      <c r="D21563" s="4">
        <f t="shared" si="336"/>
        <v>-2684.3838310000001</v>
      </c>
    </row>
    <row r="21564" spans="1:4" x14ac:dyDescent="0.2">
      <c r="A21564" t="s">
        <v>21575</v>
      </c>
      <c r="B21564">
        <v>2645.5747550000001</v>
      </c>
      <c r="C21564">
        <v>0</v>
      </c>
      <c r="D21564" s="4">
        <f t="shared" si="336"/>
        <v>-2645.5747550000001</v>
      </c>
    </row>
    <row r="21565" spans="1:4" x14ac:dyDescent="0.2">
      <c r="A21565" t="s">
        <v>21576</v>
      </c>
      <c r="B21565">
        <v>2535.2545239999999</v>
      </c>
      <c r="C21565">
        <v>0</v>
      </c>
      <c r="D21565" s="4">
        <f t="shared" si="336"/>
        <v>-2535.2545239999999</v>
      </c>
    </row>
    <row r="21566" spans="1:4" x14ac:dyDescent="0.2">
      <c r="A21566" t="s">
        <v>21577</v>
      </c>
      <c r="B21566">
        <v>2649.5877049999999</v>
      </c>
      <c r="C21566">
        <v>0</v>
      </c>
      <c r="D21566" s="4">
        <f t="shared" si="336"/>
        <v>-2649.5877049999999</v>
      </c>
    </row>
    <row r="21567" spans="1:4" x14ac:dyDescent="0.2">
      <c r="A21567" t="s">
        <v>21578</v>
      </c>
      <c r="B21567">
        <v>2629.8974429999998</v>
      </c>
      <c r="C21567">
        <v>0</v>
      </c>
      <c r="D21567" s="4">
        <f t="shared" si="336"/>
        <v>-2629.8974429999998</v>
      </c>
    </row>
    <row r="21568" spans="1:4" x14ac:dyDescent="0.2">
      <c r="A21568" t="s">
        <v>21579</v>
      </c>
      <c r="B21568">
        <v>2526.7012960000002</v>
      </c>
      <c r="C21568">
        <v>0</v>
      </c>
      <c r="D21568" s="4">
        <f t="shared" si="336"/>
        <v>-2526.7012960000002</v>
      </c>
    </row>
    <row r="21569" spans="1:4" x14ac:dyDescent="0.2">
      <c r="A21569" t="s">
        <v>21580</v>
      </c>
      <c r="B21569">
        <v>2440.2206470000001</v>
      </c>
      <c r="C21569">
        <v>0</v>
      </c>
      <c r="D21569" s="4">
        <f t="shared" si="336"/>
        <v>-2440.2206470000001</v>
      </c>
    </row>
    <row r="21570" spans="1:4" x14ac:dyDescent="0.2">
      <c r="A21570" t="s">
        <v>21581</v>
      </c>
      <c r="B21570">
        <v>2227.6060259999999</v>
      </c>
      <c r="C21570">
        <v>0</v>
      </c>
      <c r="D21570" s="4">
        <f t="shared" si="336"/>
        <v>-2227.6060259999999</v>
      </c>
    </row>
    <row r="21571" spans="1:4" x14ac:dyDescent="0.2">
      <c r="A21571" t="s">
        <v>21582</v>
      </c>
      <c r="B21571">
        <v>2042.705684</v>
      </c>
      <c r="C21571">
        <v>0</v>
      </c>
      <c r="D21571" s="4">
        <f t="shared" si="336"/>
        <v>-2042.705684</v>
      </c>
    </row>
    <row r="21572" spans="1:4" x14ac:dyDescent="0.2">
      <c r="A21572" t="s">
        <v>21583</v>
      </c>
      <c r="B21572">
        <v>1849.790479</v>
      </c>
      <c r="C21572">
        <v>0</v>
      </c>
      <c r="D21572" s="4">
        <f t="shared" si="336"/>
        <v>-1849.790479</v>
      </c>
    </row>
    <row r="21573" spans="1:4" x14ac:dyDescent="0.2">
      <c r="A21573" t="s">
        <v>21584</v>
      </c>
      <c r="B21573">
        <v>1667.0644890000001</v>
      </c>
      <c r="C21573">
        <v>0</v>
      </c>
      <c r="D21573" s="4">
        <f t="shared" ref="D21573:D21636" si="337">C21573-B21573</f>
        <v>-1667.0644890000001</v>
      </c>
    </row>
    <row r="21574" spans="1:4" x14ac:dyDescent="0.2">
      <c r="A21574" t="s">
        <v>21585</v>
      </c>
      <c r="B21574">
        <v>1511.9940200000001</v>
      </c>
      <c r="C21574">
        <v>0</v>
      </c>
      <c r="D21574" s="4">
        <f t="shared" si="337"/>
        <v>-1511.9940200000001</v>
      </c>
    </row>
    <row r="21575" spans="1:4" x14ac:dyDescent="0.2">
      <c r="A21575" t="s">
        <v>21586</v>
      </c>
      <c r="B21575">
        <v>1272.246956</v>
      </c>
      <c r="C21575">
        <v>0</v>
      </c>
      <c r="D21575" s="4">
        <f t="shared" si="337"/>
        <v>-1272.246956</v>
      </c>
    </row>
    <row r="21576" spans="1:4" x14ac:dyDescent="0.2">
      <c r="A21576" t="s">
        <v>21587</v>
      </c>
      <c r="B21576">
        <v>1013.403636</v>
      </c>
      <c r="C21576">
        <v>0</v>
      </c>
      <c r="D21576" s="4">
        <f t="shared" si="337"/>
        <v>-1013.403636</v>
      </c>
    </row>
    <row r="21577" spans="1:4" x14ac:dyDescent="0.2">
      <c r="A21577" t="s">
        <v>21588</v>
      </c>
      <c r="B21577">
        <v>653.83963600000004</v>
      </c>
      <c r="C21577">
        <v>0</v>
      </c>
      <c r="D21577" s="4">
        <f t="shared" si="337"/>
        <v>-653.83963600000004</v>
      </c>
    </row>
    <row r="21578" spans="1:4" x14ac:dyDescent="0.2">
      <c r="A21578" t="s">
        <v>21589</v>
      </c>
      <c r="B21578">
        <v>410.51320600000003</v>
      </c>
      <c r="C21578">
        <v>0</v>
      </c>
      <c r="D21578" s="4">
        <f t="shared" si="337"/>
        <v>-410.51320600000003</v>
      </c>
    </row>
    <row r="21579" spans="1:4" x14ac:dyDescent="0.2">
      <c r="A21579" t="s">
        <v>21590</v>
      </c>
      <c r="B21579">
        <v>214.6866</v>
      </c>
      <c r="C21579">
        <v>0</v>
      </c>
      <c r="D21579" s="4">
        <f t="shared" si="337"/>
        <v>-214.6866</v>
      </c>
    </row>
    <row r="21580" spans="1:4" x14ac:dyDescent="0.2">
      <c r="A21580" t="s">
        <v>21591</v>
      </c>
      <c r="B21580">
        <v>0</v>
      </c>
      <c r="C21580">
        <v>32.686470999999997</v>
      </c>
      <c r="D21580" s="4">
        <f t="shared" si="337"/>
        <v>32.686470999999997</v>
      </c>
    </row>
    <row r="21581" spans="1:4" x14ac:dyDescent="0.2">
      <c r="A21581" t="s">
        <v>21592</v>
      </c>
      <c r="B21581">
        <v>0</v>
      </c>
      <c r="C21581">
        <v>367.77923700000002</v>
      </c>
      <c r="D21581" s="4">
        <f t="shared" si="337"/>
        <v>367.77923700000002</v>
      </c>
    </row>
    <row r="21582" spans="1:4" x14ac:dyDescent="0.2">
      <c r="A21582" t="s">
        <v>21593</v>
      </c>
      <c r="B21582">
        <v>0</v>
      </c>
      <c r="C21582">
        <v>519.51111500000002</v>
      </c>
      <c r="D21582" s="4">
        <f t="shared" si="337"/>
        <v>519.51111500000002</v>
      </c>
    </row>
    <row r="21583" spans="1:4" x14ac:dyDescent="0.2">
      <c r="A21583" t="s">
        <v>21594</v>
      </c>
      <c r="B21583">
        <v>0</v>
      </c>
      <c r="C21583">
        <v>592.2663</v>
      </c>
      <c r="D21583" s="4">
        <f t="shared" si="337"/>
        <v>592.2663</v>
      </c>
    </row>
    <row r="21584" spans="1:4" x14ac:dyDescent="0.2">
      <c r="A21584" t="s">
        <v>21595</v>
      </c>
      <c r="B21584">
        <v>0</v>
      </c>
      <c r="C21584">
        <v>661.62240399999996</v>
      </c>
      <c r="D21584" s="4">
        <f t="shared" si="337"/>
        <v>661.62240399999996</v>
      </c>
    </row>
    <row r="21585" spans="1:4" x14ac:dyDescent="0.2">
      <c r="A21585" t="s">
        <v>21596</v>
      </c>
      <c r="B21585">
        <v>0</v>
      </c>
      <c r="C21585">
        <v>722.09963300000004</v>
      </c>
      <c r="D21585" s="4">
        <f t="shared" si="337"/>
        <v>722.09963300000004</v>
      </c>
    </row>
    <row r="21586" spans="1:4" x14ac:dyDescent="0.2">
      <c r="A21586" t="s">
        <v>21597</v>
      </c>
      <c r="B21586">
        <v>0</v>
      </c>
      <c r="C21586">
        <v>751.33533699999998</v>
      </c>
      <c r="D21586" s="4">
        <f t="shared" si="337"/>
        <v>751.33533699999998</v>
      </c>
    </row>
    <row r="21587" spans="1:4" x14ac:dyDescent="0.2">
      <c r="A21587" t="s">
        <v>21598</v>
      </c>
      <c r="B21587">
        <v>0</v>
      </c>
      <c r="C21587">
        <v>723.51930900000002</v>
      </c>
      <c r="D21587" s="4">
        <f t="shared" si="337"/>
        <v>723.51930900000002</v>
      </c>
    </row>
    <row r="21588" spans="1:4" x14ac:dyDescent="0.2">
      <c r="A21588" t="s">
        <v>21599</v>
      </c>
      <c r="B21588">
        <v>0</v>
      </c>
      <c r="C21588">
        <v>692.658683</v>
      </c>
      <c r="D21588" s="4">
        <f t="shared" si="337"/>
        <v>692.658683</v>
      </c>
    </row>
    <row r="21589" spans="1:4" x14ac:dyDescent="0.2">
      <c r="A21589" t="s">
        <v>21600</v>
      </c>
      <c r="B21589">
        <v>0</v>
      </c>
      <c r="C21589">
        <v>614.75339199999996</v>
      </c>
      <c r="D21589" s="4">
        <f t="shared" si="337"/>
        <v>614.75339199999996</v>
      </c>
    </row>
    <row r="21590" spans="1:4" x14ac:dyDescent="0.2">
      <c r="A21590" t="s">
        <v>21601</v>
      </c>
      <c r="B21590">
        <v>0</v>
      </c>
      <c r="C21590">
        <v>592.143641</v>
      </c>
      <c r="D21590" s="4">
        <f t="shared" si="337"/>
        <v>592.143641</v>
      </c>
    </row>
    <row r="21591" spans="1:4" x14ac:dyDescent="0.2">
      <c r="A21591" t="s">
        <v>21602</v>
      </c>
      <c r="B21591">
        <v>0</v>
      </c>
      <c r="C21591">
        <v>518.24044000000004</v>
      </c>
      <c r="D21591" s="4">
        <f t="shared" si="337"/>
        <v>518.24044000000004</v>
      </c>
    </row>
    <row r="21592" spans="1:4" x14ac:dyDescent="0.2">
      <c r="A21592" t="s">
        <v>21603</v>
      </c>
      <c r="B21592">
        <v>0</v>
      </c>
      <c r="C21592">
        <v>623.27562699999999</v>
      </c>
      <c r="D21592" s="4">
        <f t="shared" si="337"/>
        <v>623.27562699999999</v>
      </c>
    </row>
    <row r="21593" spans="1:4" x14ac:dyDescent="0.2">
      <c r="A21593" t="s">
        <v>21604</v>
      </c>
      <c r="B21593">
        <v>0</v>
      </c>
      <c r="C21593">
        <v>576.39698799999996</v>
      </c>
      <c r="D21593" s="4">
        <f t="shared" si="337"/>
        <v>576.39698799999996</v>
      </c>
    </row>
    <row r="21594" spans="1:4" x14ac:dyDescent="0.2">
      <c r="A21594" t="s">
        <v>21605</v>
      </c>
      <c r="B21594">
        <v>0</v>
      </c>
      <c r="C21594">
        <v>312.81504200000001</v>
      </c>
      <c r="D21594" s="4">
        <f t="shared" si="337"/>
        <v>312.81504200000001</v>
      </c>
    </row>
    <row r="21595" spans="1:4" x14ac:dyDescent="0.2">
      <c r="A21595" t="s">
        <v>21606</v>
      </c>
      <c r="B21595">
        <v>0</v>
      </c>
      <c r="C21595">
        <v>193.463302</v>
      </c>
      <c r="D21595" s="4">
        <f t="shared" si="337"/>
        <v>193.463302</v>
      </c>
    </row>
    <row r="21596" spans="1:4" x14ac:dyDescent="0.2">
      <c r="A21596" t="s">
        <v>21607</v>
      </c>
      <c r="B21596">
        <v>71.807578000000007</v>
      </c>
      <c r="C21596">
        <v>0</v>
      </c>
      <c r="D21596" s="4">
        <f t="shared" si="337"/>
        <v>-71.807578000000007</v>
      </c>
    </row>
    <row r="21597" spans="1:4" x14ac:dyDescent="0.2">
      <c r="A21597" t="s">
        <v>21608</v>
      </c>
      <c r="B21597">
        <v>269.44910900000002</v>
      </c>
      <c r="C21597">
        <v>0</v>
      </c>
      <c r="D21597" s="4">
        <f t="shared" si="337"/>
        <v>-269.44910900000002</v>
      </c>
    </row>
    <row r="21598" spans="1:4" x14ac:dyDescent="0.2">
      <c r="A21598" t="s">
        <v>21609</v>
      </c>
      <c r="B21598">
        <v>249.641041</v>
      </c>
      <c r="C21598">
        <v>0</v>
      </c>
      <c r="D21598" s="4">
        <f t="shared" si="337"/>
        <v>-249.641041</v>
      </c>
    </row>
    <row r="21599" spans="1:4" x14ac:dyDescent="0.2">
      <c r="A21599" t="s">
        <v>21610</v>
      </c>
      <c r="B21599">
        <v>46.776201</v>
      </c>
      <c r="C21599">
        <v>0</v>
      </c>
      <c r="D21599" s="4">
        <f t="shared" si="337"/>
        <v>-46.776201</v>
      </c>
    </row>
    <row r="21600" spans="1:4" x14ac:dyDescent="0.2">
      <c r="A21600" t="s">
        <v>21611</v>
      </c>
      <c r="B21600">
        <v>0</v>
      </c>
      <c r="C21600">
        <v>28.745695000000001</v>
      </c>
      <c r="D21600" s="4">
        <f t="shared" si="337"/>
        <v>28.745695000000001</v>
      </c>
    </row>
    <row r="21601" spans="1:4" x14ac:dyDescent="0.2">
      <c r="A21601" t="s">
        <v>21612</v>
      </c>
      <c r="B21601">
        <v>0</v>
      </c>
      <c r="C21601">
        <v>20.295016</v>
      </c>
      <c r="D21601" s="4">
        <f t="shared" si="337"/>
        <v>20.295016</v>
      </c>
    </row>
    <row r="21602" spans="1:4" x14ac:dyDescent="0.2">
      <c r="A21602" t="s">
        <v>21613</v>
      </c>
      <c r="B21602">
        <v>0</v>
      </c>
      <c r="C21602">
        <v>83.461310999999995</v>
      </c>
      <c r="D21602" s="4">
        <f t="shared" si="337"/>
        <v>83.461310999999995</v>
      </c>
    </row>
    <row r="21603" spans="1:4" x14ac:dyDescent="0.2">
      <c r="A21603" t="s">
        <v>21614</v>
      </c>
      <c r="B21603">
        <v>0</v>
      </c>
      <c r="C21603">
        <v>201.517</v>
      </c>
      <c r="D21603" s="4">
        <f t="shared" si="337"/>
        <v>201.517</v>
      </c>
    </row>
    <row r="21604" spans="1:4" x14ac:dyDescent="0.2">
      <c r="A21604" t="s">
        <v>21615</v>
      </c>
      <c r="B21604">
        <v>0</v>
      </c>
      <c r="C21604">
        <v>392.90129100000001</v>
      </c>
      <c r="D21604" s="4">
        <f t="shared" si="337"/>
        <v>392.90129100000001</v>
      </c>
    </row>
    <row r="21605" spans="1:4" x14ac:dyDescent="0.2">
      <c r="A21605" t="s">
        <v>21616</v>
      </c>
      <c r="B21605">
        <v>0</v>
      </c>
      <c r="C21605">
        <v>530.71110999999996</v>
      </c>
      <c r="D21605" s="4">
        <f t="shared" si="337"/>
        <v>530.71110999999996</v>
      </c>
    </row>
    <row r="21606" spans="1:4" x14ac:dyDescent="0.2">
      <c r="A21606" t="s">
        <v>21617</v>
      </c>
      <c r="B21606">
        <v>0</v>
      </c>
      <c r="C21606">
        <v>625.47648600000002</v>
      </c>
      <c r="D21606" s="4">
        <f t="shared" si="337"/>
        <v>625.47648600000002</v>
      </c>
    </row>
    <row r="21607" spans="1:4" x14ac:dyDescent="0.2">
      <c r="A21607" t="s">
        <v>21618</v>
      </c>
      <c r="B21607">
        <v>0</v>
      </c>
      <c r="C21607">
        <v>756.49078899999995</v>
      </c>
      <c r="D21607" s="4">
        <f t="shared" si="337"/>
        <v>756.49078899999995</v>
      </c>
    </row>
    <row r="21608" spans="1:4" x14ac:dyDescent="0.2">
      <c r="A21608" t="s">
        <v>21619</v>
      </c>
      <c r="B21608">
        <v>0</v>
      </c>
      <c r="C21608">
        <v>729.59906100000001</v>
      </c>
      <c r="D21608" s="4">
        <f t="shared" si="337"/>
        <v>729.59906100000001</v>
      </c>
    </row>
    <row r="21609" spans="1:4" x14ac:dyDescent="0.2">
      <c r="A21609" t="s">
        <v>21620</v>
      </c>
      <c r="B21609">
        <v>0</v>
      </c>
      <c r="C21609">
        <v>832.82587699999999</v>
      </c>
      <c r="D21609" s="4">
        <f t="shared" si="337"/>
        <v>832.82587699999999</v>
      </c>
    </row>
    <row r="21610" spans="1:4" x14ac:dyDescent="0.2">
      <c r="A21610" t="s">
        <v>21621</v>
      </c>
      <c r="B21610">
        <v>0</v>
      </c>
      <c r="C21610">
        <v>863.19687499999998</v>
      </c>
      <c r="D21610" s="4">
        <f t="shared" si="337"/>
        <v>863.19687499999998</v>
      </c>
    </row>
    <row r="21611" spans="1:4" x14ac:dyDescent="0.2">
      <c r="A21611" t="s">
        <v>21622</v>
      </c>
      <c r="B21611">
        <v>0</v>
      </c>
      <c r="C21611">
        <v>803.64857800000004</v>
      </c>
      <c r="D21611" s="4">
        <f t="shared" si="337"/>
        <v>803.64857800000004</v>
      </c>
    </row>
    <row r="21612" spans="1:4" x14ac:dyDescent="0.2">
      <c r="A21612" t="s">
        <v>21623</v>
      </c>
      <c r="B21612">
        <v>0</v>
      </c>
      <c r="C21612">
        <v>857.88399500000003</v>
      </c>
      <c r="D21612" s="4">
        <f t="shared" si="337"/>
        <v>857.88399500000003</v>
      </c>
    </row>
    <row r="21613" spans="1:4" x14ac:dyDescent="0.2">
      <c r="A21613" t="s">
        <v>21624</v>
      </c>
      <c r="B21613">
        <v>0</v>
      </c>
      <c r="C21613">
        <v>832.98812499999997</v>
      </c>
      <c r="D21613" s="4">
        <f t="shared" si="337"/>
        <v>832.98812499999997</v>
      </c>
    </row>
    <row r="21614" spans="1:4" x14ac:dyDescent="0.2">
      <c r="A21614" t="s">
        <v>21625</v>
      </c>
      <c r="B21614">
        <v>0</v>
      </c>
      <c r="C21614">
        <v>839.16250000000002</v>
      </c>
      <c r="D21614" s="4">
        <f t="shared" si="337"/>
        <v>839.16250000000002</v>
      </c>
    </row>
    <row r="21615" spans="1:4" x14ac:dyDescent="0.2">
      <c r="A21615" t="s">
        <v>21626</v>
      </c>
      <c r="B21615">
        <v>0</v>
      </c>
      <c r="C21615">
        <v>850.40910499999995</v>
      </c>
      <c r="D21615" s="4">
        <f t="shared" si="337"/>
        <v>850.40910499999995</v>
      </c>
    </row>
    <row r="21616" spans="1:4" x14ac:dyDescent="0.2">
      <c r="A21616" t="s">
        <v>21627</v>
      </c>
      <c r="B21616">
        <v>0</v>
      </c>
      <c r="C21616">
        <v>837.47405900000001</v>
      </c>
      <c r="D21616" s="4">
        <f t="shared" si="337"/>
        <v>837.47405900000001</v>
      </c>
    </row>
    <row r="21617" spans="1:4" x14ac:dyDescent="0.2">
      <c r="A21617" t="s">
        <v>21628</v>
      </c>
      <c r="B21617">
        <v>0</v>
      </c>
      <c r="C21617">
        <v>902.07097499999998</v>
      </c>
      <c r="D21617" s="4">
        <f t="shared" si="337"/>
        <v>902.07097499999998</v>
      </c>
    </row>
    <row r="21618" spans="1:4" x14ac:dyDescent="0.2">
      <c r="A21618" t="s">
        <v>21629</v>
      </c>
      <c r="B21618">
        <v>0</v>
      </c>
      <c r="C21618">
        <v>887.70178699999997</v>
      </c>
      <c r="D21618" s="4">
        <f t="shared" si="337"/>
        <v>887.70178699999997</v>
      </c>
    </row>
    <row r="21619" spans="1:4" x14ac:dyDescent="0.2">
      <c r="A21619" t="s">
        <v>21630</v>
      </c>
      <c r="B21619">
        <v>0</v>
      </c>
      <c r="C21619">
        <v>1017.858075</v>
      </c>
      <c r="D21619" s="4">
        <f t="shared" si="337"/>
        <v>1017.858075</v>
      </c>
    </row>
    <row r="21620" spans="1:4" x14ac:dyDescent="0.2">
      <c r="A21620" t="s">
        <v>21631</v>
      </c>
      <c r="B21620">
        <v>0</v>
      </c>
      <c r="C21620">
        <v>1062.679378</v>
      </c>
      <c r="D21620" s="4">
        <f t="shared" si="337"/>
        <v>1062.679378</v>
      </c>
    </row>
    <row r="21621" spans="1:4" x14ac:dyDescent="0.2">
      <c r="A21621" t="s">
        <v>21632</v>
      </c>
      <c r="B21621">
        <v>0</v>
      </c>
      <c r="C21621">
        <v>1055.3234319999999</v>
      </c>
      <c r="D21621" s="4">
        <f t="shared" si="337"/>
        <v>1055.3234319999999</v>
      </c>
    </row>
    <row r="21622" spans="1:4" x14ac:dyDescent="0.2">
      <c r="A21622" t="s">
        <v>21633</v>
      </c>
      <c r="B21622">
        <v>0</v>
      </c>
      <c r="C21622">
        <v>1111.069387</v>
      </c>
      <c r="D21622" s="4">
        <f t="shared" si="337"/>
        <v>1111.069387</v>
      </c>
    </row>
    <row r="21623" spans="1:4" x14ac:dyDescent="0.2">
      <c r="A21623" t="s">
        <v>21634</v>
      </c>
      <c r="B21623">
        <v>0</v>
      </c>
      <c r="C21623">
        <v>1127.158064</v>
      </c>
      <c r="D21623" s="4">
        <f t="shared" si="337"/>
        <v>1127.158064</v>
      </c>
    </row>
    <row r="21624" spans="1:4" x14ac:dyDescent="0.2">
      <c r="A21624" t="s">
        <v>21635</v>
      </c>
      <c r="B21624">
        <v>0</v>
      </c>
      <c r="C21624">
        <v>1321.88795</v>
      </c>
      <c r="D21624" s="4">
        <f t="shared" si="337"/>
        <v>1321.88795</v>
      </c>
    </row>
    <row r="21625" spans="1:4" x14ac:dyDescent="0.2">
      <c r="A21625" t="s">
        <v>21636</v>
      </c>
      <c r="B21625">
        <v>0</v>
      </c>
      <c r="C21625">
        <v>1207.333572</v>
      </c>
      <c r="D21625" s="4">
        <f t="shared" si="337"/>
        <v>1207.333572</v>
      </c>
    </row>
    <row r="21626" spans="1:4" x14ac:dyDescent="0.2">
      <c r="A21626" t="s">
        <v>21637</v>
      </c>
      <c r="B21626">
        <v>0</v>
      </c>
      <c r="C21626">
        <v>1079.352388</v>
      </c>
      <c r="D21626" s="4">
        <f t="shared" si="337"/>
        <v>1079.352388</v>
      </c>
    </row>
    <row r="21627" spans="1:4" x14ac:dyDescent="0.2">
      <c r="A21627" t="s">
        <v>21638</v>
      </c>
      <c r="B21627">
        <v>0</v>
      </c>
      <c r="C21627">
        <v>1029.0046749999999</v>
      </c>
      <c r="D21627" s="4">
        <f t="shared" si="337"/>
        <v>1029.0046749999999</v>
      </c>
    </row>
    <row r="21628" spans="1:4" x14ac:dyDescent="0.2">
      <c r="A21628" t="s">
        <v>21639</v>
      </c>
      <c r="B21628">
        <v>0</v>
      </c>
      <c r="C21628">
        <v>1259.5011019999999</v>
      </c>
      <c r="D21628" s="4">
        <f t="shared" si="337"/>
        <v>1259.5011019999999</v>
      </c>
    </row>
    <row r="21629" spans="1:4" x14ac:dyDescent="0.2">
      <c r="A21629" t="s">
        <v>21640</v>
      </c>
      <c r="B21629">
        <v>0</v>
      </c>
      <c r="C21629">
        <v>979.03553999999997</v>
      </c>
      <c r="D21629" s="4">
        <f t="shared" si="337"/>
        <v>979.03553999999997</v>
      </c>
    </row>
    <row r="21630" spans="1:4" x14ac:dyDescent="0.2">
      <c r="A21630" t="s">
        <v>21641</v>
      </c>
      <c r="B21630">
        <v>0</v>
      </c>
      <c r="C21630">
        <v>784.51762699999995</v>
      </c>
      <c r="D21630" s="4">
        <f t="shared" si="337"/>
        <v>784.51762699999995</v>
      </c>
    </row>
    <row r="21631" spans="1:4" x14ac:dyDescent="0.2">
      <c r="A21631" t="s">
        <v>21642</v>
      </c>
      <c r="B21631">
        <v>0</v>
      </c>
      <c r="C21631">
        <v>737.20586200000002</v>
      </c>
      <c r="D21631" s="4">
        <f t="shared" si="337"/>
        <v>737.20586200000002</v>
      </c>
    </row>
    <row r="21632" spans="1:4" x14ac:dyDescent="0.2">
      <c r="A21632" t="s">
        <v>21643</v>
      </c>
      <c r="B21632">
        <v>0</v>
      </c>
      <c r="C21632">
        <v>702.49107500000002</v>
      </c>
      <c r="D21632" s="4">
        <f t="shared" si="337"/>
        <v>702.49107500000002</v>
      </c>
    </row>
    <row r="21633" spans="1:4" x14ac:dyDescent="0.2">
      <c r="A21633" t="s">
        <v>21644</v>
      </c>
      <c r="B21633">
        <v>0</v>
      </c>
      <c r="C21633">
        <v>665.863294</v>
      </c>
      <c r="D21633" s="4">
        <f t="shared" si="337"/>
        <v>665.863294</v>
      </c>
    </row>
    <row r="21634" spans="1:4" x14ac:dyDescent="0.2">
      <c r="A21634" t="s">
        <v>21645</v>
      </c>
      <c r="B21634">
        <v>0</v>
      </c>
      <c r="C21634">
        <v>627.66617799999995</v>
      </c>
      <c r="D21634" s="4">
        <f t="shared" si="337"/>
        <v>627.66617799999995</v>
      </c>
    </row>
    <row r="21635" spans="1:4" x14ac:dyDescent="0.2">
      <c r="A21635" t="s">
        <v>21646</v>
      </c>
      <c r="B21635">
        <v>0</v>
      </c>
      <c r="C21635">
        <v>517.26891599999999</v>
      </c>
      <c r="D21635" s="4">
        <f t="shared" si="337"/>
        <v>517.26891599999999</v>
      </c>
    </row>
    <row r="21636" spans="1:4" x14ac:dyDescent="0.2">
      <c r="A21636" t="s">
        <v>21647</v>
      </c>
      <c r="B21636">
        <v>0</v>
      </c>
      <c r="C21636">
        <v>425.35260099999999</v>
      </c>
      <c r="D21636" s="4">
        <f t="shared" si="337"/>
        <v>425.35260099999999</v>
      </c>
    </row>
    <row r="21637" spans="1:4" x14ac:dyDescent="0.2">
      <c r="A21637" t="s">
        <v>21648</v>
      </c>
      <c r="B21637">
        <v>0</v>
      </c>
      <c r="C21637">
        <v>149.76924600000001</v>
      </c>
      <c r="D21637" s="4">
        <f t="shared" ref="D21637:D21700" si="338">C21637-B21637</f>
        <v>149.76924600000001</v>
      </c>
    </row>
    <row r="21638" spans="1:4" x14ac:dyDescent="0.2">
      <c r="A21638" t="s">
        <v>21649</v>
      </c>
      <c r="B21638">
        <v>107.312155</v>
      </c>
      <c r="C21638">
        <v>0</v>
      </c>
      <c r="D21638" s="4">
        <f t="shared" si="338"/>
        <v>-107.312155</v>
      </c>
    </row>
    <row r="21639" spans="1:4" x14ac:dyDescent="0.2">
      <c r="A21639" t="s">
        <v>21650</v>
      </c>
      <c r="B21639">
        <v>231.743045</v>
      </c>
      <c r="C21639">
        <v>0</v>
      </c>
      <c r="D21639" s="4">
        <f t="shared" si="338"/>
        <v>-231.743045</v>
      </c>
    </row>
    <row r="21640" spans="1:4" x14ac:dyDescent="0.2">
      <c r="A21640" t="s">
        <v>21651</v>
      </c>
      <c r="B21640">
        <v>350.47538100000003</v>
      </c>
      <c r="C21640">
        <v>0</v>
      </c>
      <c r="D21640" s="4">
        <f t="shared" si="338"/>
        <v>-350.47538100000003</v>
      </c>
    </row>
    <row r="21641" spans="1:4" x14ac:dyDescent="0.2">
      <c r="A21641" t="s">
        <v>21652</v>
      </c>
      <c r="B21641">
        <v>526.75808400000005</v>
      </c>
      <c r="C21641">
        <v>0</v>
      </c>
      <c r="D21641" s="4">
        <f t="shared" si="338"/>
        <v>-526.75808400000005</v>
      </c>
    </row>
    <row r="21642" spans="1:4" x14ac:dyDescent="0.2">
      <c r="A21642" t="s">
        <v>21653</v>
      </c>
      <c r="B21642">
        <v>667.139591</v>
      </c>
      <c r="C21642">
        <v>0</v>
      </c>
      <c r="D21642" s="4">
        <f t="shared" si="338"/>
        <v>-667.139591</v>
      </c>
    </row>
    <row r="21643" spans="1:4" x14ac:dyDescent="0.2">
      <c r="A21643" t="s">
        <v>21654</v>
      </c>
      <c r="B21643">
        <v>787.95805499999994</v>
      </c>
      <c r="C21643">
        <v>0</v>
      </c>
      <c r="D21643" s="4">
        <f t="shared" si="338"/>
        <v>-787.95805499999994</v>
      </c>
    </row>
    <row r="21644" spans="1:4" x14ac:dyDescent="0.2">
      <c r="A21644" t="s">
        <v>21655</v>
      </c>
      <c r="B21644">
        <v>746.88172499999996</v>
      </c>
      <c r="C21644">
        <v>0</v>
      </c>
      <c r="D21644" s="4">
        <f t="shared" si="338"/>
        <v>-746.88172499999996</v>
      </c>
    </row>
    <row r="21645" spans="1:4" x14ac:dyDescent="0.2">
      <c r="A21645" t="s">
        <v>21656</v>
      </c>
      <c r="B21645">
        <v>918.94364700000006</v>
      </c>
      <c r="C21645">
        <v>0</v>
      </c>
      <c r="D21645" s="4">
        <f t="shared" si="338"/>
        <v>-918.94364700000006</v>
      </c>
    </row>
    <row r="21646" spans="1:4" x14ac:dyDescent="0.2">
      <c r="A21646" t="s">
        <v>21657</v>
      </c>
      <c r="B21646">
        <v>1175.3255710000001</v>
      </c>
      <c r="C21646">
        <v>0</v>
      </c>
      <c r="D21646" s="4">
        <f t="shared" si="338"/>
        <v>-1175.3255710000001</v>
      </c>
    </row>
    <row r="21647" spans="1:4" x14ac:dyDescent="0.2">
      <c r="A21647" t="s">
        <v>21658</v>
      </c>
      <c r="B21647">
        <v>1329.1527129999999</v>
      </c>
      <c r="C21647">
        <v>0</v>
      </c>
      <c r="D21647" s="4">
        <f t="shared" si="338"/>
        <v>-1329.1527129999999</v>
      </c>
    </row>
    <row r="21648" spans="1:4" x14ac:dyDescent="0.2">
      <c r="A21648" t="s">
        <v>21659</v>
      </c>
      <c r="B21648">
        <v>1390.6013909999999</v>
      </c>
      <c r="C21648">
        <v>0</v>
      </c>
      <c r="D21648" s="4">
        <f t="shared" si="338"/>
        <v>-1390.6013909999999</v>
      </c>
    </row>
    <row r="21649" spans="1:4" x14ac:dyDescent="0.2">
      <c r="A21649" t="s">
        <v>21660</v>
      </c>
      <c r="B21649">
        <v>1616.9337049999999</v>
      </c>
      <c r="C21649">
        <v>0</v>
      </c>
      <c r="D21649" s="4">
        <f t="shared" si="338"/>
        <v>-1616.9337049999999</v>
      </c>
    </row>
    <row r="21650" spans="1:4" x14ac:dyDescent="0.2">
      <c r="A21650" t="s">
        <v>21661</v>
      </c>
      <c r="B21650">
        <v>1665.3096909999999</v>
      </c>
      <c r="C21650">
        <v>0</v>
      </c>
      <c r="D21650" s="4">
        <f t="shared" si="338"/>
        <v>-1665.3096909999999</v>
      </c>
    </row>
    <row r="21651" spans="1:4" x14ac:dyDescent="0.2">
      <c r="A21651" t="s">
        <v>21662</v>
      </c>
      <c r="B21651">
        <v>1907.2491849999999</v>
      </c>
      <c r="C21651">
        <v>0</v>
      </c>
      <c r="D21651" s="4">
        <f t="shared" si="338"/>
        <v>-1907.2491849999999</v>
      </c>
    </row>
    <row r="21652" spans="1:4" x14ac:dyDescent="0.2">
      <c r="A21652" t="s">
        <v>21663</v>
      </c>
      <c r="B21652">
        <v>2210.2033059999999</v>
      </c>
      <c r="C21652">
        <v>0</v>
      </c>
      <c r="D21652" s="4">
        <f t="shared" si="338"/>
        <v>-2210.2033059999999</v>
      </c>
    </row>
    <row r="21653" spans="1:4" x14ac:dyDescent="0.2">
      <c r="A21653" t="s">
        <v>21664</v>
      </c>
      <c r="B21653">
        <v>2542.9983360000001</v>
      </c>
      <c r="C21653">
        <v>0</v>
      </c>
      <c r="D21653" s="4">
        <f t="shared" si="338"/>
        <v>-2542.9983360000001</v>
      </c>
    </row>
    <row r="21654" spans="1:4" x14ac:dyDescent="0.2">
      <c r="A21654" t="s">
        <v>21665</v>
      </c>
      <c r="B21654">
        <v>2746.7664810000001</v>
      </c>
      <c r="C21654">
        <v>0</v>
      </c>
      <c r="D21654" s="4">
        <f t="shared" si="338"/>
        <v>-2746.7664810000001</v>
      </c>
    </row>
    <row r="21655" spans="1:4" x14ac:dyDescent="0.2">
      <c r="A21655" t="s">
        <v>21666</v>
      </c>
      <c r="B21655">
        <v>2720.0763710000001</v>
      </c>
      <c r="C21655">
        <v>0</v>
      </c>
      <c r="D21655" s="4">
        <f t="shared" si="338"/>
        <v>-2720.0763710000001</v>
      </c>
    </row>
    <row r="21656" spans="1:4" x14ac:dyDescent="0.2">
      <c r="A21656" t="s">
        <v>21667</v>
      </c>
      <c r="B21656">
        <v>2622.7050549999999</v>
      </c>
      <c r="C21656">
        <v>0</v>
      </c>
      <c r="D21656" s="4">
        <f t="shared" si="338"/>
        <v>-2622.7050549999999</v>
      </c>
    </row>
    <row r="21657" spans="1:4" x14ac:dyDescent="0.2">
      <c r="A21657" t="s">
        <v>21668</v>
      </c>
      <c r="B21657">
        <v>2649.1150170000001</v>
      </c>
      <c r="C21657">
        <v>0</v>
      </c>
      <c r="D21657" s="4">
        <f t="shared" si="338"/>
        <v>-2649.1150170000001</v>
      </c>
    </row>
    <row r="21658" spans="1:4" x14ac:dyDescent="0.2">
      <c r="A21658" t="s">
        <v>21669</v>
      </c>
      <c r="B21658">
        <v>2679.9709739999998</v>
      </c>
      <c r="C21658">
        <v>0</v>
      </c>
      <c r="D21658" s="4">
        <f t="shared" si="338"/>
        <v>-2679.9709739999998</v>
      </c>
    </row>
    <row r="21659" spans="1:4" x14ac:dyDescent="0.2">
      <c r="A21659" t="s">
        <v>21670</v>
      </c>
      <c r="B21659">
        <v>2644.5442119999998</v>
      </c>
      <c r="C21659">
        <v>0</v>
      </c>
      <c r="D21659" s="4">
        <f t="shared" si="338"/>
        <v>-2644.5442119999998</v>
      </c>
    </row>
    <row r="21660" spans="1:4" x14ac:dyDescent="0.2">
      <c r="A21660" t="s">
        <v>21671</v>
      </c>
      <c r="B21660">
        <v>2354.7562790000002</v>
      </c>
      <c r="C21660">
        <v>0</v>
      </c>
      <c r="D21660" s="4">
        <f t="shared" si="338"/>
        <v>-2354.7562790000002</v>
      </c>
    </row>
    <row r="21661" spans="1:4" x14ac:dyDescent="0.2">
      <c r="A21661" t="s">
        <v>21672</v>
      </c>
      <c r="B21661">
        <v>2412.6008350000002</v>
      </c>
      <c r="C21661">
        <v>0</v>
      </c>
      <c r="D21661" s="4">
        <f t="shared" si="338"/>
        <v>-2412.6008350000002</v>
      </c>
    </row>
    <row r="21662" spans="1:4" x14ac:dyDescent="0.2">
      <c r="A21662" t="s">
        <v>21673</v>
      </c>
      <c r="B21662">
        <v>2397.6538369999998</v>
      </c>
      <c r="C21662">
        <v>0</v>
      </c>
      <c r="D21662" s="4">
        <f t="shared" si="338"/>
        <v>-2397.6538369999998</v>
      </c>
    </row>
    <row r="21663" spans="1:4" x14ac:dyDescent="0.2">
      <c r="A21663" t="s">
        <v>21674</v>
      </c>
      <c r="B21663">
        <v>2331.392977</v>
      </c>
      <c r="C21663">
        <v>0</v>
      </c>
      <c r="D21663" s="4">
        <f t="shared" si="338"/>
        <v>-2331.392977</v>
      </c>
    </row>
    <row r="21664" spans="1:4" x14ac:dyDescent="0.2">
      <c r="A21664" t="s">
        <v>21675</v>
      </c>
      <c r="B21664">
        <v>2265.4075309999998</v>
      </c>
      <c r="C21664">
        <v>0</v>
      </c>
      <c r="D21664" s="4">
        <f t="shared" si="338"/>
        <v>-2265.4075309999998</v>
      </c>
    </row>
    <row r="21665" spans="1:4" x14ac:dyDescent="0.2">
      <c r="A21665" t="s">
        <v>21676</v>
      </c>
      <c r="B21665">
        <v>2169.3071970000001</v>
      </c>
      <c r="C21665">
        <v>0</v>
      </c>
      <c r="D21665" s="4">
        <f t="shared" si="338"/>
        <v>-2169.3071970000001</v>
      </c>
    </row>
    <row r="21666" spans="1:4" x14ac:dyDescent="0.2">
      <c r="A21666" t="s">
        <v>21677</v>
      </c>
      <c r="B21666">
        <v>2101.3323359999999</v>
      </c>
      <c r="C21666">
        <v>0</v>
      </c>
      <c r="D21666" s="4">
        <f t="shared" si="338"/>
        <v>-2101.3323359999999</v>
      </c>
    </row>
    <row r="21667" spans="1:4" x14ac:dyDescent="0.2">
      <c r="A21667" t="s">
        <v>21678</v>
      </c>
      <c r="B21667">
        <v>1840.467596</v>
      </c>
      <c r="C21667">
        <v>0</v>
      </c>
      <c r="D21667" s="4">
        <f t="shared" si="338"/>
        <v>-1840.467596</v>
      </c>
    </row>
    <row r="21668" spans="1:4" x14ac:dyDescent="0.2">
      <c r="A21668" t="s">
        <v>21679</v>
      </c>
      <c r="B21668">
        <v>1573.1434690000001</v>
      </c>
      <c r="C21668">
        <v>0</v>
      </c>
      <c r="D21668" s="4">
        <f t="shared" si="338"/>
        <v>-1573.1434690000001</v>
      </c>
    </row>
    <row r="21669" spans="1:4" x14ac:dyDescent="0.2">
      <c r="A21669" t="s">
        <v>21680</v>
      </c>
      <c r="B21669">
        <v>1346.3973129999999</v>
      </c>
      <c r="C21669">
        <v>0</v>
      </c>
      <c r="D21669" s="4">
        <f t="shared" si="338"/>
        <v>-1346.3973129999999</v>
      </c>
    </row>
    <row r="21670" spans="1:4" x14ac:dyDescent="0.2">
      <c r="A21670" t="s">
        <v>21681</v>
      </c>
      <c r="B21670">
        <v>1169.777163</v>
      </c>
      <c r="C21670">
        <v>0</v>
      </c>
      <c r="D21670" s="4">
        <f t="shared" si="338"/>
        <v>-1169.777163</v>
      </c>
    </row>
    <row r="21671" spans="1:4" x14ac:dyDescent="0.2">
      <c r="A21671" t="s">
        <v>21682</v>
      </c>
      <c r="B21671">
        <v>901.748739</v>
      </c>
      <c r="C21671">
        <v>0</v>
      </c>
      <c r="D21671" s="4">
        <f t="shared" si="338"/>
        <v>-901.748739</v>
      </c>
    </row>
    <row r="21672" spans="1:4" x14ac:dyDescent="0.2">
      <c r="A21672" t="s">
        <v>21683</v>
      </c>
      <c r="B21672">
        <v>683.21498599999995</v>
      </c>
      <c r="C21672">
        <v>0</v>
      </c>
      <c r="D21672" s="4">
        <f t="shared" si="338"/>
        <v>-683.21498599999995</v>
      </c>
    </row>
    <row r="21673" spans="1:4" x14ac:dyDescent="0.2">
      <c r="A21673" t="s">
        <v>21684</v>
      </c>
      <c r="B21673">
        <v>517.97583399999996</v>
      </c>
      <c r="C21673">
        <v>0</v>
      </c>
      <c r="D21673" s="4">
        <f t="shared" si="338"/>
        <v>-517.97583399999996</v>
      </c>
    </row>
    <row r="21674" spans="1:4" x14ac:dyDescent="0.2">
      <c r="A21674" t="s">
        <v>21685</v>
      </c>
      <c r="B21674">
        <v>240.86135999999999</v>
      </c>
      <c r="C21674">
        <v>0</v>
      </c>
      <c r="D21674" s="4">
        <f t="shared" si="338"/>
        <v>-240.86135999999999</v>
      </c>
    </row>
    <row r="21675" spans="1:4" x14ac:dyDescent="0.2">
      <c r="A21675" t="s">
        <v>21686</v>
      </c>
      <c r="B21675">
        <v>0</v>
      </c>
      <c r="C21675">
        <v>2.229644</v>
      </c>
      <c r="D21675" s="4">
        <f t="shared" si="338"/>
        <v>2.229644</v>
      </c>
    </row>
    <row r="21676" spans="1:4" x14ac:dyDescent="0.2">
      <c r="A21676" t="s">
        <v>21687</v>
      </c>
      <c r="B21676">
        <v>0</v>
      </c>
      <c r="C21676">
        <v>205.16712699999999</v>
      </c>
      <c r="D21676" s="4">
        <f t="shared" si="338"/>
        <v>205.16712699999999</v>
      </c>
    </row>
    <row r="21677" spans="1:4" x14ac:dyDescent="0.2">
      <c r="A21677" t="s">
        <v>21688</v>
      </c>
      <c r="B21677">
        <v>0</v>
      </c>
      <c r="C21677">
        <v>298.78571799999997</v>
      </c>
      <c r="D21677" s="4">
        <f t="shared" si="338"/>
        <v>298.78571799999997</v>
      </c>
    </row>
    <row r="21678" spans="1:4" x14ac:dyDescent="0.2">
      <c r="A21678" t="s">
        <v>21689</v>
      </c>
      <c r="B21678">
        <v>0</v>
      </c>
      <c r="C21678">
        <v>554.30594399999995</v>
      </c>
      <c r="D21678" s="4">
        <f t="shared" si="338"/>
        <v>554.30594399999995</v>
      </c>
    </row>
    <row r="21679" spans="1:4" x14ac:dyDescent="0.2">
      <c r="A21679" t="s">
        <v>21690</v>
      </c>
      <c r="B21679">
        <v>0</v>
      </c>
      <c r="C21679">
        <v>618.88375599999995</v>
      </c>
      <c r="D21679" s="4">
        <f t="shared" si="338"/>
        <v>618.88375599999995</v>
      </c>
    </row>
    <row r="21680" spans="1:4" x14ac:dyDescent="0.2">
      <c r="A21680" t="s">
        <v>21691</v>
      </c>
      <c r="B21680">
        <v>0</v>
      </c>
      <c r="C21680">
        <v>805.08265600000004</v>
      </c>
      <c r="D21680" s="4">
        <f t="shared" si="338"/>
        <v>805.08265600000004</v>
      </c>
    </row>
    <row r="21681" spans="1:4" x14ac:dyDescent="0.2">
      <c r="A21681" t="s">
        <v>21692</v>
      </c>
      <c r="B21681">
        <v>0</v>
      </c>
      <c r="C21681">
        <v>817.31180800000004</v>
      </c>
      <c r="D21681" s="4">
        <f t="shared" si="338"/>
        <v>817.31180800000004</v>
      </c>
    </row>
    <row r="21682" spans="1:4" x14ac:dyDescent="0.2">
      <c r="A21682" t="s">
        <v>21693</v>
      </c>
      <c r="B21682">
        <v>0</v>
      </c>
      <c r="C21682">
        <v>1053.6785379999999</v>
      </c>
      <c r="D21682" s="4">
        <f t="shared" si="338"/>
        <v>1053.6785379999999</v>
      </c>
    </row>
    <row r="21683" spans="1:4" x14ac:dyDescent="0.2">
      <c r="A21683" t="s">
        <v>21694</v>
      </c>
      <c r="B21683">
        <v>0</v>
      </c>
      <c r="C21683">
        <v>986.95062299999995</v>
      </c>
      <c r="D21683" s="4">
        <f t="shared" si="338"/>
        <v>986.95062299999995</v>
      </c>
    </row>
    <row r="21684" spans="1:4" x14ac:dyDescent="0.2">
      <c r="A21684" t="s">
        <v>21695</v>
      </c>
      <c r="B21684">
        <v>0</v>
      </c>
      <c r="C21684">
        <v>676.37507700000003</v>
      </c>
      <c r="D21684" s="4">
        <f t="shared" si="338"/>
        <v>676.37507700000003</v>
      </c>
    </row>
    <row r="21685" spans="1:4" x14ac:dyDescent="0.2">
      <c r="A21685" t="s">
        <v>21696</v>
      </c>
      <c r="B21685">
        <v>0</v>
      </c>
      <c r="C21685">
        <v>748.71430599999997</v>
      </c>
      <c r="D21685" s="4">
        <f t="shared" si="338"/>
        <v>748.71430599999997</v>
      </c>
    </row>
    <row r="21686" spans="1:4" x14ac:dyDescent="0.2">
      <c r="A21686" t="s">
        <v>21697</v>
      </c>
      <c r="B21686">
        <v>0</v>
      </c>
      <c r="C21686">
        <v>715.38427799999999</v>
      </c>
      <c r="D21686" s="4">
        <f t="shared" si="338"/>
        <v>715.38427799999999</v>
      </c>
    </row>
    <row r="21687" spans="1:4" x14ac:dyDescent="0.2">
      <c r="A21687" t="s">
        <v>21698</v>
      </c>
      <c r="B21687">
        <v>0</v>
      </c>
      <c r="C21687">
        <v>648.63799700000004</v>
      </c>
      <c r="D21687" s="4">
        <f t="shared" si="338"/>
        <v>648.63799700000004</v>
      </c>
    </row>
    <row r="21688" spans="1:4" x14ac:dyDescent="0.2">
      <c r="A21688" t="s">
        <v>21699</v>
      </c>
      <c r="B21688">
        <v>0</v>
      </c>
      <c r="C21688">
        <v>615.09580300000005</v>
      </c>
      <c r="D21688" s="4">
        <f t="shared" si="338"/>
        <v>615.09580300000005</v>
      </c>
    </row>
    <row r="21689" spans="1:4" x14ac:dyDescent="0.2">
      <c r="A21689" t="s">
        <v>21700</v>
      </c>
      <c r="B21689">
        <v>0</v>
      </c>
      <c r="C21689">
        <v>520.67031399999996</v>
      </c>
      <c r="D21689" s="4">
        <f t="shared" si="338"/>
        <v>520.67031399999996</v>
      </c>
    </row>
    <row r="21690" spans="1:4" x14ac:dyDescent="0.2">
      <c r="A21690" t="s">
        <v>21701</v>
      </c>
      <c r="B21690">
        <v>0</v>
      </c>
      <c r="C21690">
        <v>588.08474699999999</v>
      </c>
      <c r="D21690" s="4">
        <f t="shared" si="338"/>
        <v>588.08474699999999</v>
      </c>
    </row>
    <row r="21691" spans="1:4" x14ac:dyDescent="0.2">
      <c r="A21691" t="s">
        <v>21702</v>
      </c>
      <c r="B21691">
        <v>0</v>
      </c>
      <c r="C21691">
        <v>364.10168599999997</v>
      </c>
      <c r="D21691" s="4">
        <f t="shared" si="338"/>
        <v>364.10168599999997</v>
      </c>
    </row>
    <row r="21692" spans="1:4" x14ac:dyDescent="0.2">
      <c r="A21692" t="s">
        <v>21703</v>
      </c>
      <c r="B21692">
        <v>0</v>
      </c>
      <c r="C21692">
        <v>5.6433980000000004</v>
      </c>
      <c r="D21692" s="4">
        <f t="shared" si="338"/>
        <v>5.6433980000000004</v>
      </c>
    </row>
    <row r="21693" spans="1:4" x14ac:dyDescent="0.2">
      <c r="A21693" t="s">
        <v>21704</v>
      </c>
      <c r="B21693">
        <v>107.80279899999999</v>
      </c>
      <c r="C21693">
        <v>0</v>
      </c>
      <c r="D21693" s="4">
        <f t="shared" si="338"/>
        <v>-107.80279899999999</v>
      </c>
    </row>
    <row r="21694" spans="1:4" x14ac:dyDescent="0.2">
      <c r="A21694" t="s">
        <v>21705</v>
      </c>
      <c r="B21694">
        <v>141.12979999999999</v>
      </c>
      <c r="C21694">
        <v>0</v>
      </c>
      <c r="D21694" s="4">
        <f t="shared" si="338"/>
        <v>-141.12979999999999</v>
      </c>
    </row>
    <row r="21695" spans="1:4" x14ac:dyDescent="0.2">
      <c r="A21695" t="s">
        <v>21706</v>
      </c>
      <c r="B21695">
        <v>49.596485999999999</v>
      </c>
      <c r="C21695">
        <v>0</v>
      </c>
      <c r="D21695" s="4">
        <f t="shared" si="338"/>
        <v>-49.596485999999999</v>
      </c>
    </row>
    <row r="21696" spans="1:4" x14ac:dyDescent="0.2">
      <c r="A21696" t="s">
        <v>21707</v>
      </c>
      <c r="B21696">
        <v>0</v>
      </c>
      <c r="C21696">
        <v>1.0130110000000001</v>
      </c>
      <c r="D21696" s="4">
        <f t="shared" si="338"/>
        <v>1.0130110000000001</v>
      </c>
    </row>
    <row r="21697" spans="1:4" x14ac:dyDescent="0.2">
      <c r="A21697" t="s">
        <v>21708</v>
      </c>
      <c r="B21697">
        <v>0</v>
      </c>
      <c r="C21697">
        <v>74.300110000000004</v>
      </c>
      <c r="D21697" s="4">
        <f t="shared" si="338"/>
        <v>74.300110000000004</v>
      </c>
    </row>
    <row r="21698" spans="1:4" x14ac:dyDescent="0.2">
      <c r="A21698" t="s">
        <v>21709</v>
      </c>
      <c r="B21698">
        <v>0</v>
      </c>
      <c r="C21698">
        <v>161.99794299999999</v>
      </c>
      <c r="D21698" s="4">
        <f t="shared" si="338"/>
        <v>161.99794299999999</v>
      </c>
    </row>
    <row r="21699" spans="1:4" x14ac:dyDescent="0.2">
      <c r="A21699" t="s">
        <v>21710</v>
      </c>
      <c r="B21699">
        <v>0</v>
      </c>
      <c r="C21699">
        <v>307.335103</v>
      </c>
      <c r="D21699" s="4">
        <f t="shared" si="338"/>
        <v>307.335103</v>
      </c>
    </row>
    <row r="21700" spans="1:4" x14ac:dyDescent="0.2">
      <c r="A21700" t="s">
        <v>21711</v>
      </c>
      <c r="B21700">
        <v>0</v>
      </c>
      <c r="C21700">
        <v>418.48229600000002</v>
      </c>
      <c r="D21700" s="4">
        <f t="shared" si="338"/>
        <v>418.48229600000002</v>
      </c>
    </row>
    <row r="21701" spans="1:4" x14ac:dyDescent="0.2">
      <c r="A21701" t="s">
        <v>21712</v>
      </c>
      <c r="B21701">
        <v>0</v>
      </c>
      <c r="C21701">
        <v>573.77796799999999</v>
      </c>
      <c r="D21701" s="4">
        <f t="shared" ref="D21701:D21764" si="339">C21701-B21701</f>
        <v>573.77796799999999</v>
      </c>
    </row>
    <row r="21702" spans="1:4" x14ac:dyDescent="0.2">
      <c r="A21702" t="s">
        <v>21713</v>
      </c>
      <c r="B21702">
        <v>0</v>
      </c>
      <c r="C21702">
        <v>663.29030899999998</v>
      </c>
      <c r="D21702" s="4">
        <f t="shared" si="339"/>
        <v>663.29030899999998</v>
      </c>
    </row>
    <row r="21703" spans="1:4" x14ac:dyDescent="0.2">
      <c r="A21703" t="s">
        <v>21714</v>
      </c>
      <c r="B21703">
        <v>0</v>
      </c>
      <c r="C21703">
        <v>755.28219799999999</v>
      </c>
      <c r="D21703" s="4">
        <f t="shared" si="339"/>
        <v>755.28219799999999</v>
      </c>
    </row>
    <row r="21704" spans="1:4" x14ac:dyDescent="0.2">
      <c r="A21704" t="s">
        <v>21715</v>
      </c>
      <c r="B21704">
        <v>0</v>
      </c>
      <c r="C21704">
        <v>805.12989900000002</v>
      </c>
      <c r="D21704" s="4">
        <f t="shared" si="339"/>
        <v>805.12989900000002</v>
      </c>
    </row>
    <row r="21705" spans="1:4" x14ac:dyDescent="0.2">
      <c r="A21705" t="s">
        <v>21716</v>
      </c>
      <c r="B21705">
        <v>0</v>
      </c>
      <c r="C21705">
        <v>851.37379799999997</v>
      </c>
      <c r="D21705" s="4">
        <f t="shared" si="339"/>
        <v>851.37379799999997</v>
      </c>
    </row>
    <row r="21706" spans="1:4" x14ac:dyDescent="0.2">
      <c r="A21706" t="s">
        <v>21717</v>
      </c>
      <c r="B21706">
        <v>0</v>
      </c>
      <c r="C21706">
        <v>874.25853400000005</v>
      </c>
      <c r="D21706" s="4">
        <f t="shared" si="339"/>
        <v>874.25853400000005</v>
      </c>
    </row>
    <row r="21707" spans="1:4" x14ac:dyDescent="0.2">
      <c r="A21707" t="s">
        <v>21718</v>
      </c>
      <c r="B21707">
        <v>0</v>
      </c>
      <c r="C21707">
        <v>819.84705299999996</v>
      </c>
      <c r="D21707" s="4">
        <f t="shared" si="339"/>
        <v>819.84705299999996</v>
      </c>
    </row>
    <row r="21708" spans="1:4" x14ac:dyDescent="0.2">
      <c r="A21708" t="s">
        <v>21719</v>
      </c>
      <c r="B21708">
        <v>0</v>
      </c>
      <c r="C21708">
        <v>866.14572399999997</v>
      </c>
      <c r="D21708" s="4">
        <f t="shared" si="339"/>
        <v>866.14572399999997</v>
      </c>
    </row>
    <row r="21709" spans="1:4" x14ac:dyDescent="0.2">
      <c r="A21709" t="s">
        <v>21720</v>
      </c>
      <c r="B21709">
        <v>0</v>
      </c>
      <c r="C21709">
        <v>897.75292100000001</v>
      </c>
      <c r="D21709" s="4">
        <f t="shared" si="339"/>
        <v>897.75292100000001</v>
      </c>
    </row>
    <row r="21710" spans="1:4" x14ac:dyDescent="0.2">
      <c r="A21710" t="s">
        <v>21721</v>
      </c>
      <c r="B21710">
        <v>0</v>
      </c>
      <c r="C21710">
        <v>909.56135400000005</v>
      </c>
      <c r="D21710" s="4">
        <f t="shared" si="339"/>
        <v>909.56135400000005</v>
      </c>
    </row>
    <row r="21711" spans="1:4" x14ac:dyDescent="0.2">
      <c r="A21711" t="s">
        <v>21722</v>
      </c>
      <c r="B21711">
        <v>0</v>
      </c>
      <c r="C21711">
        <v>909.46827499999995</v>
      </c>
      <c r="D21711" s="4">
        <f t="shared" si="339"/>
        <v>909.46827499999995</v>
      </c>
    </row>
    <row r="21712" spans="1:4" x14ac:dyDescent="0.2">
      <c r="A21712" t="s">
        <v>21723</v>
      </c>
      <c r="B21712">
        <v>0</v>
      </c>
      <c r="C21712">
        <v>943.490905</v>
      </c>
      <c r="D21712" s="4">
        <f t="shared" si="339"/>
        <v>943.490905</v>
      </c>
    </row>
    <row r="21713" spans="1:4" x14ac:dyDescent="0.2">
      <c r="A21713" t="s">
        <v>21724</v>
      </c>
      <c r="B21713">
        <v>0</v>
      </c>
      <c r="C21713">
        <v>958.004052</v>
      </c>
      <c r="D21713" s="4">
        <f t="shared" si="339"/>
        <v>958.004052</v>
      </c>
    </row>
    <row r="21714" spans="1:4" x14ac:dyDescent="0.2">
      <c r="A21714" t="s">
        <v>21725</v>
      </c>
      <c r="B21714">
        <v>0</v>
      </c>
      <c r="C21714">
        <v>965.93568700000003</v>
      </c>
      <c r="D21714" s="4">
        <f t="shared" si="339"/>
        <v>965.93568700000003</v>
      </c>
    </row>
    <row r="21715" spans="1:4" x14ac:dyDescent="0.2">
      <c r="A21715" t="s">
        <v>21726</v>
      </c>
      <c r="B21715">
        <v>0</v>
      </c>
      <c r="C21715">
        <v>1025.0283830000001</v>
      </c>
      <c r="D21715" s="4">
        <f t="shared" si="339"/>
        <v>1025.0283830000001</v>
      </c>
    </row>
    <row r="21716" spans="1:4" x14ac:dyDescent="0.2">
      <c r="A21716" t="s">
        <v>21727</v>
      </c>
      <c r="B21716">
        <v>0</v>
      </c>
      <c r="C21716">
        <v>1053.475387</v>
      </c>
      <c r="D21716" s="4">
        <f t="shared" si="339"/>
        <v>1053.475387</v>
      </c>
    </row>
    <row r="21717" spans="1:4" x14ac:dyDescent="0.2">
      <c r="A21717" t="s">
        <v>21728</v>
      </c>
      <c r="B21717">
        <v>0</v>
      </c>
      <c r="C21717">
        <v>1067.6049780000001</v>
      </c>
      <c r="D21717" s="4">
        <f t="shared" si="339"/>
        <v>1067.6049780000001</v>
      </c>
    </row>
    <row r="21718" spans="1:4" x14ac:dyDescent="0.2">
      <c r="A21718" t="s">
        <v>21729</v>
      </c>
      <c r="B21718">
        <v>0</v>
      </c>
      <c r="C21718">
        <v>1119.4434690000001</v>
      </c>
      <c r="D21718" s="4">
        <f t="shared" si="339"/>
        <v>1119.4434690000001</v>
      </c>
    </row>
    <row r="21719" spans="1:4" x14ac:dyDescent="0.2">
      <c r="A21719" t="s">
        <v>21730</v>
      </c>
      <c r="B21719">
        <v>0</v>
      </c>
      <c r="C21719">
        <v>1147.228513</v>
      </c>
      <c r="D21719" s="4">
        <f t="shared" si="339"/>
        <v>1147.228513</v>
      </c>
    </row>
    <row r="21720" spans="1:4" x14ac:dyDescent="0.2">
      <c r="A21720" t="s">
        <v>21731</v>
      </c>
      <c r="B21720">
        <v>0</v>
      </c>
      <c r="C21720">
        <v>1207.254651</v>
      </c>
      <c r="D21720" s="4">
        <f t="shared" si="339"/>
        <v>1207.254651</v>
      </c>
    </row>
    <row r="21721" spans="1:4" x14ac:dyDescent="0.2">
      <c r="A21721" t="s">
        <v>21732</v>
      </c>
      <c r="B21721">
        <v>0</v>
      </c>
      <c r="C21721">
        <v>1164.1895400000001</v>
      </c>
      <c r="D21721" s="4">
        <f t="shared" si="339"/>
        <v>1164.1895400000001</v>
      </c>
    </row>
    <row r="21722" spans="1:4" x14ac:dyDescent="0.2">
      <c r="A21722" t="s">
        <v>21733</v>
      </c>
      <c r="B21722">
        <v>0</v>
      </c>
      <c r="C21722">
        <v>1061.5631840000001</v>
      </c>
      <c r="D21722" s="4">
        <f t="shared" si="339"/>
        <v>1061.5631840000001</v>
      </c>
    </row>
    <row r="21723" spans="1:4" x14ac:dyDescent="0.2">
      <c r="A21723" t="s">
        <v>21734</v>
      </c>
      <c r="B21723">
        <v>0</v>
      </c>
      <c r="C21723">
        <v>970.83795099999998</v>
      </c>
      <c r="D21723" s="4">
        <f t="shared" si="339"/>
        <v>970.83795099999998</v>
      </c>
    </row>
    <row r="21724" spans="1:4" x14ac:dyDescent="0.2">
      <c r="A21724" t="s">
        <v>21735</v>
      </c>
      <c r="B21724">
        <v>0</v>
      </c>
      <c r="C21724">
        <v>1157.909355</v>
      </c>
      <c r="D21724" s="4">
        <f t="shared" si="339"/>
        <v>1157.909355</v>
      </c>
    </row>
    <row r="21725" spans="1:4" x14ac:dyDescent="0.2">
      <c r="A21725" t="s">
        <v>21736</v>
      </c>
      <c r="B21725">
        <v>0</v>
      </c>
      <c r="C21725">
        <v>997.36029699999995</v>
      </c>
      <c r="D21725" s="4">
        <f t="shared" si="339"/>
        <v>997.36029699999995</v>
      </c>
    </row>
    <row r="21726" spans="1:4" x14ac:dyDescent="0.2">
      <c r="A21726" t="s">
        <v>21737</v>
      </c>
      <c r="B21726">
        <v>0</v>
      </c>
      <c r="C21726">
        <v>749.26439700000003</v>
      </c>
      <c r="D21726" s="4">
        <f t="shared" si="339"/>
        <v>749.26439700000003</v>
      </c>
    </row>
    <row r="21727" spans="1:4" x14ac:dyDescent="0.2">
      <c r="A21727" t="s">
        <v>21738</v>
      </c>
      <c r="B21727">
        <v>0</v>
      </c>
      <c r="C21727">
        <v>657.47182199999997</v>
      </c>
      <c r="D21727" s="4">
        <f t="shared" si="339"/>
        <v>657.47182199999997</v>
      </c>
    </row>
    <row r="21728" spans="1:4" x14ac:dyDescent="0.2">
      <c r="A21728" t="s">
        <v>21739</v>
      </c>
      <c r="B21728">
        <v>0</v>
      </c>
      <c r="C21728">
        <v>583.997163</v>
      </c>
      <c r="D21728" s="4">
        <f t="shared" si="339"/>
        <v>583.997163</v>
      </c>
    </row>
    <row r="21729" spans="1:4" x14ac:dyDescent="0.2">
      <c r="A21729" t="s">
        <v>21740</v>
      </c>
      <c r="B21729">
        <v>0</v>
      </c>
      <c r="C21729">
        <v>736.61686799999995</v>
      </c>
      <c r="D21729" s="4">
        <f t="shared" si="339"/>
        <v>736.61686799999995</v>
      </c>
    </row>
    <row r="21730" spans="1:4" x14ac:dyDescent="0.2">
      <c r="A21730" t="s">
        <v>21741</v>
      </c>
      <c r="B21730">
        <v>0</v>
      </c>
      <c r="C21730">
        <v>697.21716400000003</v>
      </c>
      <c r="D21730" s="4">
        <f t="shared" si="339"/>
        <v>697.21716400000003</v>
      </c>
    </row>
    <row r="21731" spans="1:4" x14ac:dyDescent="0.2">
      <c r="A21731" t="s">
        <v>21742</v>
      </c>
      <c r="B21731">
        <v>0</v>
      </c>
      <c r="C21731">
        <v>634.52857400000005</v>
      </c>
      <c r="D21731" s="4">
        <f t="shared" si="339"/>
        <v>634.52857400000005</v>
      </c>
    </row>
    <row r="21732" spans="1:4" x14ac:dyDescent="0.2">
      <c r="A21732" t="s">
        <v>21743</v>
      </c>
      <c r="B21732">
        <v>0</v>
      </c>
      <c r="C21732">
        <v>234.868651</v>
      </c>
      <c r="D21732" s="4">
        <f t="shared" si="339"/>
        <v>234.868651</v>
      </c>
    </row>
    <row r="21733" spans="1:4" x14ac:dyDescent="0.2">
      <c r="A21733" t="s">
        <v>21744</v>
      </c>
      <c r="B21733">
        <v>0</v>
      </c>
      <c r="C21733">
        <v>239.26105899999999</v>
      </c>
      <c r="D21733" s="4">
        <f t="shared" si="339"/>
        <v>239.26105899999999</v>
      </c>
    </row>
    <row r="21734" spans="1:4" x14ac:dyDescent="0.2">
      <c r="A21734" t="s">
        <v>21745</v>
      </c>
      <c r="B21734">
        <v>0</v>
      </c>
      <c r="C21734">
        <v>26.765920000000001</v>
      </c>
      <c r="D21734" s="4">
        <f t="shared" si="339"/>
        <v>26.765920000000001</v>
      </c>
    </row>
    <row r="21735" spans="1:4" x14ac:dyDescent="0.2">
      <c r="A21735" t="s">
        <v>21746</v>
      </c>
      <c r="B21735">
        <v>437.47941900000001</v>
      </c>
      <c r="C21735">
        <v>0</v>
      </c>
      <c r="D21735" s="4">
        <f t="shared" si="339"/>
        <v>-437.47941900000001</v>
      </c>
    </row>
    <row r="21736" spans="1:4" x14ac:dyDescent="0.2">
      <c r="A21736" t="s">
        <v>21747</v>
      </c>
      <c r="B21736">
        <v>238.08903599999999</v>
      </c>
      <c r="C21736">
        <v>0</v>
      </c>
      <c r="D21736" s="4">
        <f t="shared" si="339"/>
        <v>-238.08903599999999</v>
      </c>
    </row>
    <row r="21737" spans="1:4" x14ac:dyDescent="0.2">
      <c r="A21737" t="s">
        <v>21748</v>
      </c>
      <c r="B21737">
        <v>372.86882100000003</v>
      </c>
      <c r="C21737">
        <v>0</v>
      </c>
      <c r="D21737" s="4">
        <f t="shared" si="339"/>
        <v>-372.86882100000003</v>
      </c>
    </row>
    <row r="21738" spans="1:4" x14ac:dyDescent="0.2">
      <c r="A21738" t="s">
        <v>21749</v>
      </c>
      <c r="B21738">
        <v>460.12458199999998</v>
      </c>
      <c r="C21738">
        <v>0</v>
      </c>
      <c r="D21738" s="4">
        <f t="shared" si="339"/>
        <v>-460.12458199999998</v>
      </c>
    </row>
    <row r="21739" spans="1:4" x14ac:dyDescent="0.2">
      <c r="A21739" t="s">
        <v>21750</v>
      </c>
      <c r="B21739">
        <v>581.50336000000004</v>
      </c>
      <c r="C21739">
        <v>0</v>
      </c>
      <c r="D21739" s="4">
        <f t="shared" si="339"/>
        <v>-581.50336000000004</v>
      </c>
    </row>
    <row r="21740" spans="1:4" x14ac:dyDescent="0.2">
      <c r="A21740" t="s">
        <v>21751</v>
      </c>
      <c r="B21740">
        <v>604.450738</v>
      </c>
      <c r="C21740">
        <v>0</v>
      </c>
      <c r="D21740" s="4">
        <f t="shared" si="339"/>
        <v>-604.450738</v>
      </c>
    </row>
    <row r="21741" spans="1:4" x14ac:dyDescent="0.2">
      <c r="A21741" t="s">
        <v>21752</v>
      </c>
      <c r="B21741">
        <v>927.41542100000004</v>
      </c>
      <c r="C21741">
        <v>0</v>
      </c>
      <c r="D21741" s="4">
        <f t="shared" si="339"/>
        <v>-927.41542100000004</v>
      </c>
    </row>
    <row r="21742" spans="1:4" x14ac:dyDescent="0.2">
      <c r="A21742" t="s">
        <v>21753</v>
      </c>
      <c r="B21742">
        <v>1236.9777059999999</v>
      </c>
      <c r="C21742">
        <v>0</v>
      </c>
      <c r="D21742" s="4">
        <f t="shared" si="339"/>
        <v>-1236.9777059999999</v>
      </c>
    </row>
    <row r="21743" spans="1:4" x14ac:dyDescent="0.2">
      <c r="A21743" t="s">
        <v>21754</v>
      </c>
      <c r="B21743">
        <v>1322.7655099999999</v>
      </c>
      <c r="C21743">
        <v>0</v>
      </c>
      <c r="D21743" s="4">
        <f t="shared" si="339"/>
        <v>-1322.7655099999999</v>
      </c>
    </row>
    <row r="21744" spans="1:4" x14ac:dyDescent="0.2">
      <c r="A21744" t="s">
        <v>21755</v>
      </c>
      <c r="B21744">
        <v>1511.7807780000001</v>
      </c>
      <c r="C21744">
        <v>0</v>
      </c>
      <c r="D21744" s="4">
        <f t="shared" si="339"/>
        <v>-1511.7807780000001</v>
      </c>
    </row>
    <row r="21745" spans="1:4" x14ac:dyDescent="0.2">
      <c r="A21745" t="s">
        <v>21756</v>
      </c>
      <c r="B21745">
        <v>1588.8385720000001</v>
      </c>
      <c r="C21745">
        <v>0</v>
      </c>
      <c r="D21745" s="4">
        <f t="shared" si="339"/>
        <v>-1588.8385720000001</v>
      </c>
    </row>
    <row r="21746" spans="1:4" x14ac:dyDescent="0.2">
      <c r="A21746" t="s">
        <v>21757</v>
      </c>
      <c r="B21746">
        <v>1796.244864</v>
      </c>
      <c r="C21746">
        <v>0</v>
      </c>
      <c r="D21746" s="4">
        <f t="shared" si="339"/>
        <v>-1796.244864</v>
      </c>
    </row>
    <row r="21747" spans="1:4" x14ac:dyDescent="0.2">
      <c r="A21747" t="s">
        <v>21758</v>
      </c>
      <c r="B21747">
        <v>1885.1044489999999</v>
      </c>
      <c r="C21747">
        <v>0</v>
      </c>
      <c r="D21747" s="4">
        <f t="shared" si="339"/>
        <v>-1885.1044489999999</v>
      </c>
    </row>
    <row r="21748" spans="1:4" x14ac:dyDescent="0.2">
      <c r="A21748" t="s">
        <v>21759</v>
      </c>
      <c r="B21748">
        <v>2161.4383250000001</v>
      </c>
      <c r="C21748">
        <v>0</v>
      </c>
      <c r="D21748" s="4">
        <f t="shared" si="339"/>
        <v>-2161.4383250000001</v>
      </c>
    </row>
    <row r="21749" spans="1:4" x14ac:dyDescent="0.2">
      <c r="A21749" t="s">
        <v>21760</v>
      </c>
      <c r="B21749">
        <v>2308.5284449999999</v>
      </c>
      <c r="C21749">
        <v>0</v>
      </c>
      <c r="D21749" s="4">
        <f t="shared" si="339"/>
        <v>-2308.5284449999999</v>
      </c>
    </row>
    <row r="21750" spans="1:4" x14ac:dyDescent="0.2">
      <c r="A21750" t="s">
        <v>21761</v>
      </c>
      <c r="B21750">
        <v>2535.1848949999999</v>
      </c>
      <c r="C21750">
        <v>0</v>
      </c>
      <c r="D21750" s="4">
        <f t="shared" si="339"/>
        <v>-2535.1848949999999</v>
      </c>
    </row>
    <row r="21751" spans="1:4" x14ac:dyDescent="0.2">
      <c r="A21751" t="s">
        <v>21762</v>
      </c>
      <c r="B21751">
        <v>2688.80627</v>
      </c>
      <c r="C21751">
        <v>0</v>
      </c>
      <c r="D21751" s="4">
        <f t="shared" si="339"/>
        <v>-2688.80627</v>
      </c>
    </row>
    <row r="21752" spans="1:4" x14ac:dyDescent="0.2">
      <c r="A21752" t="s">
        <v>21763</v>
      </c>
      <c r="B21752">
        <v>2700.830774</v>
      </c>
      <c r="C21752">
        <v>0</v>
      </c>
      <c r="D21752" s="4">
        <f t="shared" si="339"/>
        <v>-2700.830774</v>
      </c>
    </row>
    <row r="21753" spans="1:4" x14ac:dyDescent="0.2">
      <c r="A21753" t="s">
        <v>21764</v>
      </c>
      <c r="B21753">
        <v>2659.4487840000002</v>
      </c>
      <c r="C21753">
        <v>0</v>
      </c>
      <c r="D21753" s="4">
        <f t="shared" si="339"/>
        <v>-2659.4487840000002</v>
      </c>
    </row>
    <row r="21754" spans="1:4" x14ac:dyDescent="0.2">
      <c r="A21754" t="s">
        <v>21765</v>
      </c>
      <c r="B21754">
        <v>2657.3896869999999</v>
      </c>
      <c r="C21754">
        <v>0</v>
      </c>
      <c r="D21754" s="4">
        <f t="shared" si="339"/>
        <v>-2657.3896869999999</v>
      </c>
    </row>
    <row r="21755" spans="1:4" x14ac:dyDescent="0.2">
      <c r="A21755" t="s">
        <v>21766</v>
      </c>
      <c r="B21755">
        <v>2435.4567360000001</v>
      </c>
      <c r="C21755">
        <v>0</v>
      </c>
      <c r="D21755" s="4">
        <f t="shared" si="339"/>
        <v>-2435.4567360000001</v>
      </c>
    </row>
    <row r="21756" spans="1:4" x14ac:dyDescent="0.2">
      <c r="A21756" t="s">
        <v>21767</v>
      </c>
      <c r="B21756">
        <v>2257.1000130000002</v>
      </c>
      <c r="C21756">
        <v>0</v>
      </c>
      <c r="D21756" s="4">
        <f t="shared" si="339"/>
        <v>-2257.1000130000002</v>
      </c>
    </row>
    <row r="21757" spans="1:4" x14ac:dyDescent="0.2">
      <c r="A21757" t="s">
        <v>21768</v>
      </c>
      <c r="B21757">
        <v>2144.8663499999998</v>
      </c>
      <c r="C21757">
        <v>0</v>
      </c>
      <c r="D21757" s="4">
        <f t="shared" si="339"/>
        <v>-2144.8663499999998</v>
      </c>
    </row>
    <row r="21758" spans="1:4" x14ac:dyDescent="0.2">
      <c r="A21758" t="s">
        <v>21769</v>
      </c>
      <c r="B21758">
        <v>2300.7118439999999</v>
      </c>
      <c r="C21758">
        <v>0</v>
      </c>
      <c r="D21758" s="4">
        <f t="shared" si="339"/>
        <v>-2300.7118439999999</v>
      </c>
    </row>
    <row r="21759" spans="1:4" x14ac:dyDescent="0.2">
      <c r="A21759" t="s">
        <v>21770</v>
      </c>
      <c r="B21759">
        <v>1868.1548459999999</v>
      </c>
      <c r="C21759">
        <v>0</v>
      </c>
      <c r="D21759" s="4">
        <f t="shared" si="339"/>
        <v>-1868.1548459999999</v>
      </c>
    </row>
    <row r="21760" spans="1:4" x14ac:dyDescent="0.2">
      <c r="A21760" t="s">
        <v>21771</v>
      </c>
      <c r="B21760">
        <v>1945.273136</v>
      </c>
      <c r="C21760">
        <v>0</v>
      </c>
      <c r="D21760" s="4">
        <f t="shared" si="339"/>
        <v>-1945.273136</v>
      </c>
    </row>
    <row r="21761" spans="1:4" x14ac:dyDescent="0.2">
      <c r="A21761" t="s">
        <v>21772</v>
      </c>
      <c r="B21761">
        <v>1845.5353190000001</v>
      </c>
      <c r="C21761">
        <v>0</v>
      </c>
      <c r="D21761" s="4">
        <f t="shared" si="339"/>
        <v>-1845.5353190000001</v>
      </c>
    </row>
    <row r="21762" spans="1:4" x14ac:dyDescent="0.2">
      <c r="A21762" t="s">
        <v>21773</v>
      </c>
      <c r="B21762">
        <v>1313.5926030000001</v>
      </c>
      <c r="C21762">
        <v>0</v>
      </c>
      <c r="D21762" s="4">
        <f t="shared" si="339"/>
        <v>-1313.5926030000001</v>
      </c>
    </row>
    <row r="21763" spans="1:4" x14ac:dyDescent="0.2">
      <c r="A21763" t="s">
        <v>21774</v>
      </c>
      <c r="B21763">
        <v>1386.1853659999999</v>
      </c>
      <c r="C21763">
        <v>0</v>
      </c>
      <c r="D21763" s="4">
        <f t="shared" si="339"/>
        <v>-1386.1853659999999</v>
      </c>
    </row>
    <row r="21764" spans="1:4" x14ac:dyDescent="0.2">
      <c r="A21764" t="s">
        <v>21775</v>
      </c>
      <c r="B21764">
        <v>696.54202599999996</v>
      </c>
      <c r="C21764">
        <v>0</v>
      </c>
      <c r="D21764" s="4">
        <f t="shared" si="339"/>
        <v>-696.54202599999996</v>
      </c>
    </row>
    <row r="21765" spans="1:4" x14ac:dyDescent="0.2">
      <c r="A21765" t="s">
        <v>21776</v>
      </c>
      <c r="B21765">
        <v>673.31510200000002</v>
      </c>
      <c r="C21765">
        <v>0</v>
      </c>
      <c r="D21765" s="4">
        <f t="shared" ref="D21765:D21828" si="340">C21765-B21765</f>
        <v>-673.31510200000002</v>
      </c>
    </row>
    <row r="21766" spans="1:4" x14ac:dyDescent="0.2">
      <c r="A21766" t="s">
        <v>21777</v>
      </c>
      <c r="B21766">
        <v>1000.070102</v>
      </c>
      <c r="C21766">
        <v>0</v>
      </c>
      <c r="D21766" s="4">
        <f t="shared" si="340"/>
        <v>-1000.070102</v>
      </c>
    </row>
    <row r="21767" spans="1:4" x14ac:dyDescent="0.2">
      <c r="A21767" t="s">
        <v>21778</v>
      </c>
      <c r="B21767">
        <v>966.69223299999999</v>
      </c>
      <c r="C21767">
        <v>0</v>
      </c>
      <c r="D21767" s="4">
        <f t="shared" si="340"/>
        <v>-966.69223299999999</v>
      </c>
    </row>
    <row r="21768" spans="1:4" x14ac:dyDescent="0.2">
      <c r="A21768" t="s">
        <v>21779</v>
      </c>
      <c r="B21768">
        <v>646.02341799999999</v>
      </c>
      <c r="C21768">
        <v>0</v>
      </c>
      <c r="D21768" s="4">
        <f t="shared" si="340"/>
        <v>-646.02341799999999</v>
      </c>
    </row>
    <row r="21769" spans="1:4" x14ac:dyDescent="0.2">
      <c r="A21769" t="s">
        <v>21780</v>
      </c>
      <c r="B21769">
        <v>546.18724599999996</v>
      </c>
      <c r="C21769">
        <v>0</v>
      </c>
      <c r="D21769" s="4">
        <f t="shared" si="340"/>
        <v>-546.18724599999996</v>
      </c>
    </row>
    <row r="21770" spans="1:4" x14ac:dyDescent="0.2">
      <c r="A21770" t="s">
        <v>21781</v>
      </c>
      <c r="B21770">
        <v>186.25139100000001</v>
      </c>
      <c r="C21770">
        <v>0</v>
      </c>
      <c r="D21770" s="4">
        <f t="shared" si="340"/>
        <v>-186.25139100000001</v>
      </c>
    </row>
    <row r="21771" spans="1:4" x14ac:dyDescent="0.2">
      <c r="A21771" t="s">
        <v>21782</v>
      </c>
      <c r="B21771">
        <v>0</v>
      </c>
      <c r="C21771">
        <v>92.813871000000006</v>
      </c>
      <c r="D21771" s="4">
        <f t="shared" si="340"/>
        <v>92.813871000000006</v>
      </c>
    </row>
    <row r="21772" spans="1:4" x14ac:dyDescent="0.2">
      <c r="A21772" t="s">
        <v>21783</v>
      </c>
      <c r="B21772">
        <v>0</v>
      </c>
      <c r="C21772">
        <v>173.69974999999999</v>
      </c>
      <c r="D21772" s="4">
        <f t="shared" si="340"/>
        <v>173.69974999999999</v>
      </c>
    </row>
    <row r="21773" spans="1:4" x14ac:dyDescent="0.2">
      <c r="A21773" t="s">
        <v>21784</v>
      </c>
      <c r="B21773">
        <v>0</v>
      </c>
      <c r="C21773">
        <v>334.427233</v>
      </c>
      <c r="D21773" s="4">
        <f t="shared" si="340"/>
        <v>334.427233</v>
      </c>
    </row>
    <row r="21774" spans="1:4" x14ac:dyDescent="0.2">
      <c r="A21774" t="s">
        <v>21785</v>
      </c>
      <c r="B21774">
        <v>0</v>
      </c>
      <c r="C21774">
        <v>412.59274799999997</v>
      </c>
      <c r="D21774" s="4">
        <f t="shared" si="340"/>
        <v>412.59274799999997</v>
      </c>
    </row>
    <row r="21775" spans="1:4" x14ac:dyDescent="0.2">
      <c r="A21775" t="s">
        <v>21786</v>
      </c>
      <c r="B21775">
        <v>0</v>
      </c>
      <c r="C21775">
        <v>545.63522799999998</v>
      </c>
      <c r="D21775" s="4">
        <f t="shared" si="340"/>
        <v>545.63522799999998</v>
      </c>
    </row>
    <row r="21776" spans="1:4" x14ac:dyDescent="0.2">
      <c r="A21776" t="s">
        <v>21787</v>
      </c>
      <c r="B21776">
        <v>0</v>
      </c>
      <c r="C21776">
        <v>691.53428099999996</v>
      </c>
      <c r="D21776" s="4">
        <f t="shared" si="340"/>
        <v>691.53428099999996</v>
      </c>
    </row>
    <row r="21777" spans="1:4" x14ac:dyDescent="0.2">
      <c r="A21777" t="s">
        <v>21788</v>
      </c>
      <c r="B21777">
        <v>0</v>
      </c>
      <c r="C21777">
        <v>588.42006400000002</v>
      </c>
      <c r="D21777" s="4">
        <f t="shared" si="340"/>
        <v>588.42006400000002</v>
      </c>
    </row>
    <row r="21778" spans="1:4" x14ac:dyDescent="0.2">
      <c r="A21778" t="s">
        <v>21789</v>
      </c>
      <c r="B21778">
        <v>0</v>
      </c>
      <c r="C21778">
        <v>561.049127</v>
      </c>
      <c r="D21778" s="4">
        <f t="shared" si="340"/>
        <v>561.049127</v>
      </c>
    </row>
    <row r="21779" spans="1:4" x14ac:dyDescent="0.2">
      <c r="A21779" t="s">
        <v>21790</v>
      </c>
      <c r="B21779">
        <v>0</v>
      </c>
      <c r="C21779">
        <v>573.26210200000003</v>
      </c>
      <c r="D21779" s="4">
        <f t="shared" si="340"/>
        <v>573.26210200000003</v>
      </c>
    </row>
    <row r="21780" spans="1:4" x14ac:dyDescent="0.2">
      <c r="A21780" t="s">
        <v>21791</v>
      </c>
      <c r="B21780">
        <v>0</v>
      </c>
      <c r="C21780">
        <v>592.26965099999995</v>
      </c>
      <c r="D21780" s="4">
        <f t="shared" si="340"/>
        <v>592.26965099999995</v>
      </c>
    </row>
    <row r="21781" spans="1:4" x14ac:dyDescent="0.2">
      <c r="A21781" t="s">
        <v>21792</v>
      </c>
      <c r="B21781">
        <v>0</v>
      </c>
      <c r="C21781">
        <v>550.153592</v>
      </c>
      <c r="D21781" s="4">
        <f t="shared" si="340"/>
        <v>550.153592</v>
      </c>
    </row>
    <row r="21782" spans="1:4" x14ac:dyDescent="0.2">
      <c r="A21782" t="s">
        <v>21793</v>
      </c>
      <c r="B21782">
        <v>0</v>
      </c>
      <c r="C21782">
        <v>364.636843</v>
      </c>
      <c r="D21782" s="4">
        <f t="shared" si="340"/>
        <v>364.636843</v>
      </c>
    </row>
    <row r="21783" spans="1:4" x14ac:dyDescent="0.2">
      <c r="A21783" t="s">
        <v>21794</v>
      </c>
      <c r="B21783">
        <v>0</v>
      </c>
      <c r="C21783">
        <v>390.18195900000001</v>
      </c>
      <c r="D21783" s="4">
        <f t="shared" si="340"/>
        <v>390.18195900000001</v>
      </c>
    </row>
    <row r="21784" spans="1:4" x14ac:dyDescent="0.2">
      <c r="A21784" t="s">
        <v>21795</v>
      </c>
      <c r="B21784">
        <v>0</v>
      </c>
      <c r="C21784">
        <v>523.14257399999997</v>
      </c>
      <c r="D21784" s="4">
        <f t="shared" si="340"/>
        <v>523.14257399999997</v>
      </c>
    </row>
    <row r="21785" spans="1:4" x14ac:dyDescent="0.2">
      <c r="A21785" t="s">
        <v>21796</v>
      </c>
      <c r="B21785">
        <v>0</v>
      </c>
      <c r="C21785">
        <v>492.82206000000002</v>
      </c>
      <c r="D21785" s="4">
        <f t="shared" si="340"/>
        <v>492.82206000000002</v>
      </c>
    </row>
    <row r="21786" spans="1:4" x14ac:dyDescent="0.2">
      <c r="A21786" t="s">
        <v>21797</v>
      </c>
      <c r="B21786">
        <v>0</v>
      </c>
      <c r="C21786">
        <v>382.477441</v>
      </c>
      <c r="D21786" s="4">
        <f t="shared" si="340"/>
        <v>382.477441</v>
      </c>
    </row>
    <row r="21787" spans="1:4" x14ac:dyDescent="0.2">
      <c r="A21787" t="s">
        <v>21798</v>
      </c>
      <c r="B21787">
        <v>0</v>
      </c>
      <c r="C21787">
        <v>384.76453800000002</v>
      </c>
      <c r="D21787" s="4">
        <f t="shared" si="340"/>
        <v>384.76453800000002</v>
      </c>
    </row>
    <row r="21788" spans="1:4" x14ac:dyDescent="0.2">
      <c r="A21788" t="s">
        <v>21799</v>
      </c>
      <c r="B21788">
        <v>0</v>
      </c>
      <c r="C21788">
        <v>116.609291</v>
      </c>
      <c r="D21788" s="4">
        <f t="shared" si="340"/>
        <v>116.609291</v>
      </c>
    </row>
    <row r="21789" spans="1:4" x14ac:dyDescent="0.2">
      <c r="A21789" t="s">
        <v>21800</v>
      </c>
      <c r="B21789">
        <v>0</v>
      </c>
      <c r="C21789">
        <v>79.275034000000005</v>
      </c>
      <c r="D21789" s="4">
        <f t="shared" si="340"/>
        <v>79.275034000000005</v>
      </c>
    </row>
    <row r="21790" spans="1:4" x14ac:dyDescent="0.2">
      <c r="A21790" t="s">
        <v>21801</v>
      </c>
      <c r="B21790">
        <v>0</v>
      </c>
      <c r="C21790">
        <v>114.78183199999999</v>
      </c>
      <c r="D21790" s="4">
        <f t="shared" si="340"/>
        <v>114.78183199999999</v>
      </c>
    </row>
    <row r="21791" spans="1:4" x14ac:dyDescent="0.2">
      <c r="A21791" t="s">
        <v>21802</v>
      </c>
      <c r="B21791">
        <v>0</v>
      </c>
      <c r="C21791">
        <v>191.59572199999999</v>
      </c>
      <c r="D21791" s="4">
        <f t="shared" si="340"/>
        <v>191.59572199999999</v>
      </c>
    </row>
    <row r="21792" spans="1:4" x14ac:dyDescent="0.2">
      <c r="A21792" t="s">
        <v>21803</v>
      </c>
      <c r="B21792">
        <v>0</v>
      </c>
      <c r="C21792">
        <v>279.53697199999999</v>
      </c>
      <c r="D21792" s="4">
        <f t="shared" si="340"/>
        <v>279.53697199999999</v>
      </c>
    </row>
    <row r="21793" spans="1:4" x14ac:dyDescent="0.2">
      <c r="A21793" t="s">
        <v>21804</v>
      </c>
      <c r="B21793">
        <v>0</v>
      </c>
      <c r="C21793">
        <v>312.65742399999999</v>
      </c>
      <c r="D21793" s="4">
        <f t="shared" si="340"/>
        <v>312.65742399999999</v>
      </c>
    </row>
    <row r="21794" spans="1:4" x14ac:dyDescent="0.2">
      <c r="A21794" t="s">
        <v>21805</v>
      </c>
      <c r="B21794">
        <v>0</v>
      </c>
      <c r="C21794">
        <v>487.14793600000002</v>
      </c>
      <c r="D21794" s="4">
        <f t="shared" si="340"/>
        <v>487.14793600000002</v>
      </c>
    </row>
    <row r="21795" spans="1:4" x14ac:dyDescent="0.2">
      <c r="A21795" t="s">
        <v>21806</v>
      </c>
      <c r="B21795">
        <v>0</v>
      </c>
      <c r="C21795">
        <v>623.11821299999997</v>
      </c>
      <c r="D21795" s="4">
        <f t="shared" si="340"/>
        <v>623.11821299999997</v>
      </c>
    </row>
    <row r="21796" spans="1:4" x14ac:dyDescent="0.2">
      <c r="A21796" t="s">
        <v>21807</v>
      </c>
      <c r="B21796">
        <v>0</v>
      </c>
      <c r="C21796">
        <v>651.19160299999999</v>
      </c>
      <c r="D21796" s="4">
        <f t="shared" si="340"/>
        <v>651.19160299999999</v>
      </c>
    </row>
    <row r="21797" spans="1:4" x14ac:dyDescent="0.2">
      <c r="A21797" t="s">
        <v>21808</v>
      </c>
      <c r="B21797">
        <v>0</v>
      </c>
      <c r="C21797">
        <v>746.57507299999997</v>
      </c>
      <c r="D21797" s="4">
        <f t="shared" si="340"/>
        <v>746.57507299999997</v>
      </c>
    </row>
    <row r="21798" spans="1:4" x14ac:dyDescent="0.2">
      <c r="A21798" t="s">
        <v>21809</v>
      </c>
      <c r="B21798">
        <v>0</v>
      </c>
      <c r="C21798">
        <v>635.66374599999995</v>
      </c>
      <c r="D21798" s="4">
        <f t="shared" si="340"/>
        <v>635.66374599999995</v>
      </c>
    </row>
    <row r="21799" spans="1:4" x14ac:dyDescent="0.2">
      <c r="A21799" t="s">
        <v>21810</v>
      </c>
      <c r="B21799">
        <v>0</v>
      </c>
      <c r="C21799">
        <v>647.90447200000006</v>
      </c>
      <c r="D21799" s="4">
        <f t="shared" si="340"/>
        <v>647.90447200000006</v>
      </c>
    </row>
    <row r="21800" spans="1:4" x14ac:dyDescent="0.2">
      <c r="A21800" t="s">
        <v>21811</v>
      </c>
      <c r="B21800">
        <v>0</v>
      </c>
      <c r="C21800">
        <v>718.14340300000003</v>
      </c>
      <c r="D21800" s="4">
        <f t="shared" si="340"/>
        <v>718.14340300000003</v>
      </c>
    </row>
    <row r="21801" spans="1:4" x14ac:dyDescent="0.2">
      <c r="A21801" t="s">
        <v>21812</v>
      </c>
      <c r="B21801">
        <v>0</v>
      </c>
      <c r="C21801">
        <v>718.10396100000003</v>
      </c>
      <c r="D21801" s="4">
        <f t="shared" si="340"/>
        <v>718.10396100000003</v>
      </c>
    </row>
    <row r="21802" spans="1:4" x14ac:dyDescent="0.2">
      <c r="A21802" t="s">
        <v>21813</v>
      </c>
      <c r="B21802">
        <v>0</v>
      </c>
      <c r="C21802">
        <v>925.556378</v>
      </c>
      <c r="D21802" s="4">
        <f t="shared" si="340"/>
        <v>925.556378</v>
      </c>
    </row>
    <row r="21803" spans="1:4" x14ac:dyDescent="0.2">
      <c r="A21803" t="s">
        <v>21814</v>
      </c>
      <c r="B21803">
        <v>0</v>
      </c>
      <c r="C21803">
        <v>946.57094300000006</v>
      </c>
      <c r="D21803" s="4">
        <f t="shared" si="340"/>
        <v>946.57094300000006</v>
      </c>
    </row>
    <row r="21804" spans="1:4" x14ac:dyDescent="0.2">
      <c r="A21804" t="s">
        <v>21815</v>
      </c>
      <c r="B21804">
        <v>0</v>
      </c>
      <c r="C21804">
        <v>957.51144999999997</v>
      </c>
      <c r="D21804" s="4">
        <f t="shared" si="340"/>
        <v>957.51144999999997</v>
      </c>
    </row>
    <row r="21805" spans="1:4" x14ac:dyDescent="0.2">
      <c r="A21805" t="s">
        <v>21816</v>
      </c>
      <c r="B21805">
        <v>0</v>
      </c>
      <c r="C21805">
        <v>909.15523399999995</v>
      </c>
      <c r="D21805" s="4">
        <f t="shared" si="340"/>
        <v>909.15523399999995</v>
      </c>
    </row>
    <row r="21806" spans="1:4" x14ac:dyDescent="0.2">
      <c r="A21806" t="s">
        <v>21817</v>
      </c>
      <c r="B21806">
        <v>0</v>
      </c>
      <c r="C21806">
        <v>912.90861299999995</v>
      </c>
      <c r="D21806" s="4">
        <f t="shared" si="340"/>
        <v>912.90861299999995</v>
      </c>
    </row>
    <row r="21807" spans="1:4" x14ac:dyDescent="0.2">
      <c r="A21807" t="s">
        <v>21818</v>
      </c>
      <c r="B21807">
        <v>0</v>
      </c>
      <c r="C21807">
        <v>928.02484900000002</v>
      </c>
      <c r="D21807" s="4">
        <f t="shared" si="340"/>
        <v>928.02484900000002</v>
      </c>
    </row>
    <row r="21808" spans="1:4" x14ac:dyDescent="0.2">
      <c r="A21808" t="s">
        <v>21819</v>
      </c>
      <c r="B21808">
        <v>0</v>
      </c>
      <c r="C21808">
        <v>874.56345199999998</v>
      </c>
      <c r="D21808" s="4">
        <f t="shared" si="340"/>
        <v>874.56345199999998</v>
      </c>
    </row>
    <row r="21809" spans="1:4" x14ac:dyDescent="0.2">
      <c r="A21809" t="s">
        <v>21820</v>
      </c>
      <c r="B21809">
        <v>0</v>
      </c>
      <c r="C21809">
        <v>938.49792000000002</v>
      </c>
      <c r="D21809" s="4">
        <f t="shared" si="340"/>
        <v>938.49792000000002</v>
      </c>
    </row>
    <row r="21810" spans="1:4" x14ac:dyDescent="0.2">
      <c r="A21810" t="s">
        <v>21821</v>
      </c>
      <c r="B21810">
        <v>0</v>
      </c>
      <c r="C21810">
        <v>1024.9645889999999</v>
      </c>
      <c r="D21810" s="4">
        <f t="shared" si="340"/>
        <v>1024.9645889999999</v>
      </c>
    </row>
    <row r="21811" spans="1:4" x14ac:dyDescent="0.2">
      <c r="A21811" t="s">
        <v>21822</v>
      </c>
      <c r="B21811">
        <v>0</v>
      </c>
      <c r="C21811">
        <v>1034.0555320000001</v>
      </c>
      <c r="D21811" s="4">
        <f t="shared" si="340"/>
        <v>1034.0555320000001</v>
      </c>
    </row>
    <row r="21812" spans="1:4" x14ac:dyDescent="0.2">
      <c r="A21812" t="s">
        <v>21823</v>
      </c>
      <c r="B21812">
        <v>0</v>
      </c>
      <c r="C21812">
        <v>1031.4870309999999</v>
      </c>
      <c r="D21812" s="4">
        <f t="shared" si="340"/>
        <v>1031.4870309999999</v>
      </c>
    </row>
    <row r="21813" spans="1:4" x14ac:dyDescent="0.2">
      <c r="A21813" t="s">
        <v>21824</v>
      </c>
      <c r="B21813">
        <v>0</v>
      </c>
      <c r="C21813">
        <v>991.460556</v>
      </c>
      <c r="D21813" s="4">
        <f t="shared" si="340"/>
        <v>991.460556</v>
      </c>
    </row>
    <row r="21814" spans="1:4" x14ac:dyDescent="0.2">
      <c r="A21814" t="s">
        <v>21825</v>
      </c>
      <c r="B21814">
        <v>0</v>
      </c>
      <c r="C21814">
        <v>1030.157882</v>
      </c>
      <c r="D21814" s="4">
        <f t="shared" si="340"/>
        <v>1030.157882</v>
      </c>
    </row>
    <row r="21815" spans="1:4" x14ac:dyDescent="0.2">
      <c r="A21815" t="s">
        <v>21826</v>
      </c>
      <c r="B21815">
        <v>0</v>
      </c>
      <c r="C21815">
        <v>1065.786472</v>
      </c>
      <c r="D21815" s="4">
        <f t="shared" si="340"/>
        <v>1065.786472</v>
      </c>
    </row>
    <row r="21816" spans="1:4" x14ac:dyDescent="0.2">
      <c r="A21816" t="s">
        <v>21827</v>
      </c>
      <c r="B21816">
        <v>0</v>
      </c>
      <c r="C21816">
        <v>1178.214508</v>
      </c>
      <c r="D21816" s="4">
        <f t="shared" si="340"/>
        <v>1178.214508</v>
      </c>
    </row>
    <row r="21817" spans="1:4" x14ac:dyDescent="0.2">
      <c r="A21817" t="s">
        <v>21828</v>
      </c>
      <c r="B21817">
        <v>0</v>
      </c>
      <c r="C21817">
        <v>1064.8057659999999</v>
      </c>
      <c r="D21817" s="4">
        <f t="shared" si="340"/>
        <v>1064.8057659999999</v>
      </c>
    </row>
    <row r="21818" spans="1:4" x14ac:dyDescent="0.2">
      <c r="A21818" t="s">
        <v>21829</v>
      </c>
      <c r="B21818">
        <v>0</v>
      </c>
      <c r="C21818">
        <v>1037.402435</v>
      </c>
      <c r="D21818" s="4">
        <f t="shared" si="340"/>
        <v>1037.402435</v>
      </c>
    </row>
    <row r="21819" spans="1:4" x14ac:dyDescent="0.2">
      <c r="A21819" t="s">
        <v>21830</v>
      </c>
      <c r="B21819">
        <v>0</v>
      </c>
      <c r="C21819">
        <v>1088.984639</v>
      </c>
      <c r="D21819" s="4">
        <f t="shared" si="340"/>
        <v>1088.984639</v>
      </c>
    </row>
    <row r="21820" spans="1:4" x14ac:dyDescent="0.2">
      <c r="A21820" t="s">
        <v>21831</v>
      </c>
      <c r="B21820">
        <v>0</v>
      </c>
      <c r="C21820">
        <v>1216.705156</v>
      </c>
      <c r="D21820" s="4">
        <f t="shared" si="340"/>
        <v>1216.705156</v>
      </c>
    </row>
    <row r="21821" spans="1:4" x14ac:dyDescent="0.2">
      <c r="A21821" t="s">
        <v>21832</v>
      </c>
      <c r="B21821">
        <v>0</v>
      </c>
      <c r="C21821">
        <v>1201.158293</v>
      </c>
      <c r="D21821" s="4">
        <f t="shared" si="340"/>
        <v>1201.158293</v>
      </c>
    </row>
    <row r="21822" spans="1:4" x14ac:dyDescent="0.2">
      <c r="A21822" t="s">
        <v>21833</v>
      </c>
      <c r="B21822">
        <v>0</v>
      </c>
      <c r="C21822">
        <v>1173.379158</v>
      </c>
      <c r="D21822" s="4">
        <f t="shared" si="340"/>
        <v>1173.379158</v>
      </c>
    </row>
    <row r="21823" spans="1:4" x14ac:dyDescent="0.2">
      <c r="A21823" t="s">
        <v>21834</v>
      </c>
      <c r="B21823">
        <v>0</v>
      </c>
      <c r="C21823">
        <v>1006.535532</v>
      </c>
      <c r="D21823" s="4">
        <f t="shared" si="340"/>
        <v>1006.535532</v>
      </c>
    </row>
    <row r="21824" spans="1:4" x14ac:dyDescent="0.2">
      <c r="A21824" t="s">
        <v>21835</v>
      </c>
      <c r="B21824">
        <v>0</v>
      </c>
      <c r="C21824">
        <v>1210.2866770000001</v>
      </c>
      <c r="D21824" s="4">
        <f t="shared" si="340"/>
        <v>1210.2866770000001</v>
      </c>
    </row>
    <row r="21825" spans="1:4" x14ac:dyDescent="0.2">
      <c r="A21825" t="s">
        <v>21836</v>
      </c>
      <c r="B21825">
        <v>0</v>
      </c>
      <c r="C21825">
        <v>1109.0171459999999</v>
      </c>
      <c r="D21825" s="4">
        <f t="shared" si="340"/>
        <v>1109.0171459999999</v>
      </c>
    </row>
    <row r="21826" spans="1:4" x14ac:dyDescent="0.2">
      <c r="A21826" t="s">
        <v>21837</v>
      </c>
      <c r="B21826">
        <v>0</v>
      </c>
      <c r="C21826">
        <v>1096.4415039999999</v>
      </c>
      <c r="D21826" s="4">
        <f t="shared" si="340"/>
        <v>1096.4415039999999</v>
      </c>
    </row>
    <row r="21827" spans="1:4" x14ac:dyDescent="0.2">
      <c r="A21827" t="s">
        <v>21838</v>
      </c>
      <c r="B21827">
        <v>0</v>
      </c>
      <c r="C21827">
        <v>1013.569331</v>
      </c>
      <c r="D21827" s="4">
        <f t="shared" si="340"/>
        <v>1013.569331</v>
      </c>
    </row>
    <row r="21828" spans="1:4" x14ac:dyDescent="0.2">
      <c r="A21828" t="s">
        <v>21839</v>
      </c>
      <c r="B21828">
        <v>0</v>
      </c>
      <c r="C21828">
        <v>1027.610357</v>
      </c>
      <c r="D21828" s="4">
        <f t="shared" si="340"/>
        <v>1027.610357</v>
      </c>
    </row>
    <row r="21829" spans="1:4" x14ac:dyDescent="0.2">
      <c r="A21829" t="s">
        <v>21840</v>
      </c>
      <c r="B21829">
        <v>0</v>
      </c>
      <c r="C21829">
        <v>919.10227099999997</v>
      </c>
      <c r="D21829" s="4">
        <f t="shared" ref="D21829:D21892" si="341">C21829-B21829</f>
        <v>919.10227099999997</v>
      </c>
    </row>
    <row r="21830" spans="1:4" x14ac:dyDescent="0.2">
      <c r="A21830" t="s">
        <v>21841</v>
      </c>
      <c r="B21830">
        <v>0</v>
      </c>
      <c r="C21830">
        <v>853.61879299999998</v>
      </c>
      <c r="D21830" s="4">
        <f t="shared" si="341"/>
        <v>853.61879299999998</v>
      </c>
    </row>
    <row r="21831" spans="1:4" x14ac:dyDescent="0.2">
      <c r="A21831" t="s">
        <v>21842</v>
      </c>
      <c r="B21831">
        <v>0</v>
      </c>
      <c r="C21831">
        <v>797.91604900000004</v>
      </c>
      <c r="D21831" s="4">
        <f t="shared" si="341"/>
        <v>797.91604900000004</v>
      </c>
    </row>
    <row r="21832" spans="1:4" x14ac:dyDescent="0.2">
      <c r="A21832" t="s">
        <v>21843</v>
      </c>
      <c r="B21832">
        <v>0</v>
      </c>
      <c r="C21832">
        <v>781.55418599999996</v>
      </c>
      <c r="D21832" s="4">
        <f t="shared" si="341"/>
        <v>781.55418599999996</v>
      </c>
    </row>
    <row r="21833" spans="1:4" x14ac:dyDescent="0.2">
      <c r="A21833" t="s">
        <v>21844</v>
      </c>
      <c r="B21833">
        <v>0</v>
      </c>
      <c r="C21833">
        <v>670.51063899999997</v>
      </c>
      <c r="D21833" s="4">
        <f t="shared" si="341"/>
        <v>670.51063899999997</v>
      </c>
    </row>
    <row r="21834" spans="1:4" x14ac:dyDescent="0.2">
      <c r="A21834" t="s">
        <v>21845</v>
      </c>
      <c r="B21834">
        <v>0</v>
      </c>
      <c r="C21834">
        <v>714.27318700000001</v>
      </c>
      <c r="D21834" s="4">
        <f t="shared" si="341"/>
        <v>714.27318700000001</v>
      </c>
    </row>
    <row r="21835" spans="1:4" x14ac:dyDescent="0.2">
      <c r="A21835" t="s">
        <v>21846</v>
      </c>
      <c r="B21835">
        <v>0</v>
      </c>
      <c r="C21835">
        <v>736.98781799999995</v>
      </c>
      <c r="D21835" s="4">
        <f t="shared" si="341"/>
        <v>736.98781799999995</v>
      </c>
    </row>
    <row r="21836" spans="1:4" x14ac:dyDescent="0.2">
      <c r="A21836" t="s">
        <v>21847</v>
      </c>
      <c r="B21836">
        <v>0</v>
      </c>
      <c r="C21836">
        <v>672.28564800000004</v>
      </c>
      <c r="D21836" s="4">
        <f t="shared" si="341"/>
        <v>672.28564800000004</v>
      </c>
    </row>
    <row r="21837" spans="1:4" x14ac:dyDescent="0.2">
      <c r="A21837" t="s">
        <v>21848</v>
      </c>
      <c r="B21837">
        <v>0</v>
      </c>
      <c r="C21837">
        <v>756.79924400000004</v>
      </c>
      <c r="D21837" s="4">
        <f t="shared" si="341"/>
        <v>756.79924400000004</v>
      </c>
    </row>
    <row r="21838" spans="1:4" x14ac:dyDescent="0.2">
      <c r="A21838" t="s">
        <v>21849</v>
      </c>
      <c r="B21838">
        <v>0</v>
      </c>
      <c r="C21838">
        <v>860.27495199999998</v>
      </c>
      <c r="D21838" s="4">
        <f t="shared" si="341"/>
        <v>860.27495199999998</v>
      </c>
    </row>
    <row r="21839" spans="1:4" x14ac:dyDescent="0.2">
      <c r="A21839" t="s">
        <v>21850</v>
      </c>
      <c r="B21839">
        <v>0</v>
      </c>
      <c r="C21839">
        <v>935.738697</v>
      </c>
      <c r="D21839" s="4">
        <f t="shared" si="341"/>
        <v>935.738697</v>
      </c>
    </row>
    <row r="21840" spans="1:4" x14ac:dyDescent="0.2">
      <c r="A21840" t="s">
        <v>21851</v>
      </c>
      <c r="B21840">
        <v>0</v>
      </c>
      <c r="C21840">
        <v>950.29058399999997</v>
      </c>
      <c r="D21840" s="4">
        <f t="shared" si="341"/>
        <v>950.29058399999997</v>
      </c>
    </row>
    <row r="21841" spans="1:4" x14ac:dyDescent="0.2">
      <c r="A21841" t="s">
        <v>21852</v>
      </c>
      <c r="B21841">
        <v>0</v>
      </c>
      <c r="C21841">
        <v>857.13821199999995</v>
      </c>
      <c r="D21841" s="4">
        <f t="shared" si="341"/>
        <v>857.13821199999995</v>
      </c>
    </row>
    <row r="21842" spans="1:4" x14ac:dyDescent="0.2">
      <c r="A21842" t="s">
        <v>21853</v>
      </c>
      <c r="B21842">
        <v>0</v>
      </c>
      <c r="C21842">
        <v>423.25311499999998</v>
      </c>
      <c r="D21842" s="4">
        <f t="shared" si="341"/>
        <v>423.25311499999998</v>
      </c>
    </row>
    <row r="21843" spans="1:4" x14ac:dyDescent="0.2">
      <c r="A21843" t="s">
        <v>21854</v>
      </c>
      <c r="B21843">
        <v>0</v>
      </c>
      <c r="C21843">
        <v>496.45443599999999</v>
      </c>
      <c r="D21843" s="4">
        <f t="shared" si="341"/>
        <v>496.45443599999999</v>
      </c>
    </row>
    <row r="21844" spans="1:4" x14ac:dyDescent="0.2">
      <c r="A21844" t="s">
        <v>21855</v>
      </c>
      <c r="B21844">
        <v>425.30248</v>
      </c>
      <c r="C21844">
        <v>0</v>
      </c>
      <c r="D21844" s="4">
        <f t="shared" si="341"/>
        <v>-425.30248</v>
      </c>
    </row>
    <row r="21845" spans="1:4" x14ac:dyDescent="0.2">
      <c r="A21845" t="s">
        <v>21856</v>
      </c>
      <c r="B21845">
        <v>165.42011099999999</v>
      </c>
      <c r="C21845">
        <v>0</v>
      </c>
      <c r="D21845" s="4">
        <f t="shared" si="341"/>
        <v>-165.42011099999999</v>
      </c>
    </row>
    <row r="21846" spans="1:4" x14ac:dyDescent="0.2">
      <c r="A21846" t="s">
        <v>21857</v>
      </c>
      <c r="B21846">
        <v>112.471121</v>
      </c>
      <c r="C21846">
        <v>0</v>
      </c>
      <c r="D21846" s="4">
        <f t="shared" si="341"/>
        <v>-112.471121</v>
      </c>
    </row>
    <row r="21847" spans="1:4" x14ac:dyDescent="0.2">
      <c r="A21847" t="s">
        <v>21858</v>
      </c>
      <c r="B21847">
        <v>508.02557400000001</v>
      </c>
      <c r="C21847">
        <v>0</v>
      </c>
      <c r="D21847" s="4">
        <f t="shared" si="341"/>
        <v>-508.02557400000001</v>
      </c>
    </row>
    <row r="21848" spans="1:4" x14ac:dyDescent="0.2">
      <c r="A21848" t="s">
        <v>21859</v>
      </c>
      <c r="B21848">
        <v>792.13337899999999</v>
      </c>
      <c r="C21848">
        <v>0</v>
      </c>
      <c r="D21848" s="4">
        <f t="shared" si="341"/>
        <v>-792.13337899999999</v>
      </c>
    </row>
    <row r="21849" spans="1:4" x14ac:dyDescent="0.2">
      <c r="A21849" t="s">
        <v>21860</v>
      </c>
      <c r="B21849">
        <v>1752.453747</v>
      </c>
      <c r="C21849">
        <v>0</v>
      </c>
      <c r="D21849" s="4">
        <f t="shared" si="341"/>
        <v>-1752.453747</v>
      </c>
    </row>
    <row r="21850" spans="1:4" x14ac:dyDescent="0.2">
      <c r="A21850" t="s">
        <v>21861</v>
      </c>
      <c r="B21850">
        <v>1713.9954190000001</v>
      </c>
      <c r="C21850">
        <v>0</v>
      </c>
      <c r="D21850" s="4">
        <f t="shared" si="341"/>
        <v>-1713.9954190000001</v>
      </c>
    </row>
    <row r="21851" spans="1:4" x14ac:dyDescent="0.2">
      <c r="A21851" t="s">
        <v>21862</v>
      </c>
      <c r="B21851">
        <v>1959.006365</v>
      </c>
      <c r="C21851">
        <v>0</v>
      </c>
      <c r="D21851" s="4">
        <f t="shared" si="341"/>
        <v>-1959.006365</v>
      </c>
    </row>
    <row r="21852" spans="1:4" x14ac:dyDescent="0.2">
      <c r="A21852" t="s">
        <v>21863</v>
      </c>
      <c r="B21852">
        <v>1777.3468640000001</v>
      </c>
      <c r="C21852">
        <v>0</v>
      </c>
      <c r="D21852" s="4">
        <f t="shared" si="341"/>
        <v>-1777.3468640000001</v>
      </c>
    </row>
    <row r="21853" spans="1:4" x14ac:dyDescent="0.2">
      <c r="A21853" t="s">
        <v>21864</v>
      </c>
      <c r="B21853">
        <v>2190.8896450000002</v>
      </c>
      <c r="C21853">
        <v>0</v>
      </c>
      <c r="D21853" s="4">
        <f t="shared" si="341"/>
        <v>-2190.8896450000002</v>
      </c>
    </row>
    <row r="21854" spans="1:4" x14ac:dyDescent="0.2">
      <c r="A21854" t="s">
        <v>21865</v>
      </c>
      <c r="B21854">
        <v>2064.7471529999998</v>
      </c>
      <c r="C21854">
        <v>0</v>
      </c>
      <c r="D21854" s="4">
        <f t="shared" si="341"/>
        <v>-2064.7471529999998</v>
      </c>
    </row>
    <row r="21855" spans="1:4" x14ac:dyDescent="0.2">
      <c r="A21855" t="s">
        <v>21866</v>
      </c>
      <c r="B21855">
        <v>2020.9708889999999</v>
      </c>
      <c r="C21855">
        <v>0</v>
      </c>
      <c r="D21855" s="4">
        <f t="shared" si="341"/>
        <v>-2020.9708889999999</v>
      </c>
    </row>
    <row r="21856" spans="1:4" x14ac:dyDescent="0.2">
      <c r="A21856" t="s">
        <v>21867</v>
      </c>
      <c r="B21856">
        <v>1773.596102</v>
      </c>
      <c r="C21856">
        <v>0</v>
      </c>
      <c r="D21856" s="4">
        <f t="shared" si="341"/>
        <v>-1773.596102</v>
      </c>
    </row>
    <row r="21857" spans="1:4" x14ac:dyDescent="0.2">
      <c r="A21857" t="s">
        <v>21868</v>
      </c>
      <c r="B21857">
        <v>1725.1551959999999</v>
      </c>
      <c r="C21857">
        <v>0</v>
      </c>
      <c r="D21857" s="4">
        <f t="shared" si="341"/>
        <v>-1725.1551959999999</v>
      </c>
    </row>
    <row r="21858" spans="1:4" x14ac:dyDescent="0.2">
      <c r="A21858" t="s">
        <v>21869</v>
      </c>
      <c r="B21858">
        <v>1396.22865</v>
      </c>
      <c r="C21858">
        <v>0</v>
      </c>
      <c r="D21858" s="4">
        <f t="shared" si="341"/>
        <v>-1396.22865</v>
      </c>
    </row>
    <row r="21859" spans="1:4" x14ac:dyDescent="0.2">
      <c r="A21859" t="s">
        <v>21870</v>
      </c>
      <c r="B21859">
        <v>1367.5449619999999</v>
      </c>
      <c r="C21859">
        <v>0</v>
      </c>
      <c r="D21859" s="4">
        <f t="shared" si="341"/>
        <v>-1367.5449619999999</v>
      </c>
    </row>
    <row r="21860" spans="1:4" x14ac:dyDescent="0.2">
      <c r="A21860" t="s">
        <v>21871</v>
      </c>
      <c r="B21860">
        <v>1229.383662</v>
      </c>
      <c r="C21860">
        <v>0</v>
      </c>
      <c r="D21860" s="4">
        <f t="shared" si="341"/>
        <v>-1229.383662</v>
      </c>
    </row>
    <row r="21861" spans="1:4" x14ac:dyDescent="0.2">
      <c r="A21861" t="s">
        <v>21872</v>
      </c>
      <c r="B21861">
        <v>1647.5082440000001</v>
      </c>
      <c r="C21861">
        <v>0</v>
      </c>
      <c r="D21861" s="4">
        <f t="shared" si="341"/>
        <v>-1647.5082440000001</v>
      </c>
    </row>
    <row r="21862" spans="1:4" x14ac:dyDescent="0.2">
      <c r="A21862" t="s">
        <v>21873</v>
      </c>
      <c r="B21862">
        <v>1425.068945</v>
      </c>
      <c r="C21862">
        <v>0</v>
      </c>
      <c r="D21862" s="4">
        <f t="shared" si="341"/>
        <v>-1425.068945</v>
      </c>
    </row>
    <row r="21863" spans="1:4" x14ac:dyDescent="0.2">
      <c r="A21863" t="s">
        <v>21874</v>
      </c>
      <c r="B21863">
        <v>1049.7888129999999</v>
      </c>
      <c r="C21863">
        <v>0</v>
      </c>
      <c r="D21863" s="4">
        <f t="shared" si="341"/>
        <v>-1049.7888129999999</v>
      </c>
    </row>
    <row r="21864" spans="1:4" x14ac:dyDescent="0.2">
      <c r="A21864" t="s">
        <v>21875</v>
      </c>
      <c r="B21864">
        <v>455.77650999999997</v>
      </c>
      <c r="C21864">
        <v>0</v>
      </c>
      <c r="D21864" s="4">
        <f t="shared" si="341"/>
        <v>-455.77650999999997</v>
      </c>
    </row>
    <row r="21865" spans="1:4" x14ac:dyDescent="0.2">
      <c r="A21865" t="s">
        <v>21876</v>
      </c>
      <c r="B21865">
        <v>209.25636399999999</v>
      </c>
      <c r="C21865">
        <v>0</v>
      </c>
      <c r="D21865" s="4">
        <f t="shared" si="341"/>
        <v>-209.25636399999999</v>
      </c>
    </row>
    <row r="21866" spans="1:4" x14ac:dyDescent="0.2">
      <c r="A21866" t="s">
        <v>21877</v>
      </c>
      <c r="B21866">
        <v>214.55703399999999</v>
      </c>
      <c r="C21866">
        <v>0</v>
      </c>
      <c r="D21866" s="4">
        <f t="shared" si="341"/>
        <v>-214.55703399999999</v>
      </c>
    </row>
    <row r="21867" spans="1:4" x14ac:dyDescent="0.2">
      <c r="A21867" t="s">
        <v>21878</v>
      </c>
      <c r="B21867">
        <v>229.29418799999999</v>
      </c>
      <c r="C21867">
        <v>0</v>
      </c>
      <c r="D21867" s="4">
        <f t="shared" si="341"/>
        <v>-229.29418799999999</v>
      </c>
    </row>
    <row r="21868" spans="1:4" x14ac:dyDescent="0.2">
      <c r="A21868" t="s">
        <v>21879</v>
      </c>
      <c r="B21868">
        <v>557.69335699999999</v>
      </c>
      <c r="C21868">
        <v>0</v>
      </c>
      <c r="D21868" s="4">
        <f t="shared" si="341"/>
        <v>-557.69335699999999</v>
      </c>
    </row>
    <row r="21869" spans="1:4" x14ac:dyDescent="0.2">
      <c r="A21869" t="s">
        <v>21880</v>
      </c>
      <c r="B21869">
        <v>417.59243800000002</v>
      </c>
      <c r="C21869">
        <v>0</v>
      </c>
      <c r="D21869" s="4">
        <f t="shared" si="341"/>
        <v>-417.59243800000002</v>
      </c>
    </row>
    <row r="21870" spans="1:4" x14ac:dyDescent="0.2">
      <c r="A21870" t="s">
        <v>21881</v>
      </c>
      <c r="B21870">
        <v>319.412104</v>
      </c>
      <c r="C21870">
        <v>0</v>
      </c>
      <c r="D21870" s="4">
        <f t="shared" si="341"/>
        <v>-319.412104</v>
      </c>
    </row>
    <row r="21871" spans="1:4" x14ac:dyDescent="0.2">
      <c r="A21871" t="s">
        <v>21882</v>
      </c>
      <c r="B21871">
        <v>239.40068600000001</v>
      </c>
      <c r="C21871">
        <v>0</v>
      </c>
      <c r="D21871" s="4">
        <f t="shared" si="341"/>
        <v>-239.40068600000001</v>
      </c>
    </row>
    <row r="21872" spans="1:4" x14ac:dyDescent="0.2">
      <c r="A21872" t="s">
        <v>21883</v>
      </c>
      <c r="B21872">
        <v>179.66332600000001</v>
      </c>
      <c r="C21872">
        <v>0</v>
      </c>
      <c r="D21872" s="4">
        <f t="shared" si="341"/>
        <v>-179.66332600000001</v>
      </c>
    </row>
    <row r="21873" spans="1:4" x14ac:dyDescent="0.2">
      <c r="A21873" t="s">
        <v>21884</v>
      </c>
      <c r="B21873">
        <v>61.346032000000001</v>
      </c>
      <c r="C21873">
        <v>0</v>
      </c>
      <c r="D21873" s="4">
        <f t="shared" si="341"/>
        <v>-61.346032000000001</v>
      </c>
    </row>
    <row r="21874" spans="1:4" x14ac:dyDescent="0.2">
      <c r="A21874" t="s">
        <v>21885</v>
      </c>
      <c r="B21874">
        <v>14.8817</v>
      </c>
      <c r="C21874">
        <v>0</v>
      </c>
      <c r="D21874" s="4">
        <f t="shared" si="341"/>
        <v>-14.8817</v>
      </c>
    </row>
    <row r="21875" spans="1:4" x14ac:dyDescent="0.2">
      <c r="A21875" t="s">
        <v>21886</v>
      </c>
      <c r="B21875">
        <v>0</v>
      </c>
      <c r="C21875">
        <v>108.889554</v>
      </c>
      <c r="D21875" s="4">
        <f t="shared" si="341"/>
        <v>108.889554</v>
      </c>
    </row>
    <row r="21876" spans="1:4" x14ac:dyDescent="0.2">
      <c r="A21876" t="s">
        <v>21887</v>
      </c>
      <c r="B21876">
        <v>0</v>
      </c>
      <c r="C21876">
        <v>41.254944000000002</v>
      </c>
      <c r="D21876" s="4">
        <f t="shared" si="341"/>
        <v>41.254944000000002</v>
      </c>
    </row>
    <row r="21877" spans="1:4" x14ac:dyDescent="0.2">
      <c r="A21877" t="s">
        <v>21888</v>
      </c>
      <c r="B21877">
        <v>0</v>
      </c>
      <c r="C21877">
        <v>86.594819000000001</v>
      </c>
      <c r="D21877" s="4">
        <f t="shared" si="341"/>
        <v>86.594819000000001</v>
      </c>
    </row>
    <row r="21878" spans="1:4" x14ac:dyDescent="0.2">
      <c r="A21878" t="s">
        <v>21889</v>
      </c>
      <c r="B21878">
        <v>2.0209760000000001</v>
      </c>
      <c r="C21878">
        <v>0</v>
      </c>
      <c r="D21878" s="4">
        <f t="shared" si="341"/>
        <v>-2.0209760000000001</v>
      </c>
    </row>
    <row r="21879" spans="1:4" x14ac:dyDescent="0.2">
      <c r="A21879" t="s">
        <v>21890</v>
      </c>
      <c r="B21879">
        <v>0</v>
      </c>
      <c r="C21879">
        <v>110.86647499999999</v>
      </c>
      <c r="D21879" s="4">
        <f t="shared" si="341"/>
        <v>110.86647499999999</v>
      </c>
    </row>
    <row r="21880" spans="1:4" x14ac:dyDescent="0.2">
      <c r="A21880" t="s">
        <v>21891</v>
      </c>
      <c r="B21880">
        <v>0</v>
      </c>
      <c r="C21880">
        <v>197.11572000000001</v>
      </c>
      <c r="D21880" s="4">
        <f t="shared" si="341"/>
        <v>197.11572000000001</v>
      </c>
    </row>
    <row r="21881" spans="1:4" x14ac:dyDescent="0.2">
      <c r="A21881" t="s">
        <v>21892</v>
      </c>
      <c r="B21881">
        <v>0</v>
      </c>
      <c r="C21881">
        <v>297.776951</v>
      </c>
      <c r="D21881" s="4">
        <f t="shared" si="341"/>
        <v>297.776951</v>
      </c>
    </row>
    <row r="21882" spans="1:4" x14ac:dyDescent="0.2">
      <c r="A21882" t="s">
        <v>21893</v>
      </c>
      <c r="B21882">
        <v>0</v>
      </c>
      <c r="C21882">
        <v>259.71975500000002</v>
      </c>
      <c r="D21882" s="4">
        <f t="shared" si="341"/>
        <v>259.71975500000002</v>
      </c>
    </row>
    <row r="21883" spans="1:4" x14ac:dyDescent="0.2">
      <c r="A21883" t="s">
        <v>21894</v>
      </c>
      <c r="B21883">
        <v>0</v>
      </c>
      <c r="C21883">
        <v>253.097071</v>
      </c>
      <c r="D21883" s="4">
        <f t="shared" si="341"/>
        <v>253.097071</v>
      </c>
    </row>
    <row r="21884" spans="1:4" x14ac:dyDescent="0.2">
      <c r="A21884" t="s">
        <v>21895</v>
      </c>
      <c r="B21884">
        <v>0</v>
      </c>
      <c r="C21884">
        <v>60.457977999999997</v>
      </c>
      <c r="D21884" s="4">
        <f t="shared" si="341"/>
        <v>60.457977999999997</v>
      </c>
    </row>
    <row r="21885" spans="1:4" x14ac:dyDescent="0.2">
      <c r="A21885" t="s">
        <v>21896</v>
      </c>
      <c r="B21885">
        <v>201.24482800000001</v>
      </c>
      <c r="C21885">
        <v>0</v>
      </c>
      <c r="D21885" s="4">
        <f t="shared" si="341"/>
        <v>-201.24482800000001</v>
      </c>
    </row>
    <row r="21886" spans="1:4" x14ac:dyDescent="0.2">
      <c r="A21886" t="s">
        <v>21897</v>
      </c>
      <c r="B21886">
        <v>221.478532</v>
      </c>
      <c r="C21886">
        <v>0</v>
      </c>
      <c r="D21886" s="4">
        <f t="shared" si="341"/>
        <v>-221.478532</v>
      </c>
    </row>
    <row r="21887" spans="1:4" x14ac:dyDescent="0.2">
      <c r="A21887" t="s">
        <v>21898</v>
      </c>
      <c r="B21887">
        <v>96.938551000000004</v>
      </c>
      <c r="C21887">
        <v>0</v>
      </c>
      <c r="D21887" s="4">
        <f t="shared" si="341"/>
        <v>-96.938551000000004</v>
      </c>
    </row>
    <row r="21888" spans="1:4" x14ac:dyDescent="0.2">
      <c r="A21888" t="s">
        <v>21899</v>
      </c>
      <c r="B21888">
        <v>66.205354999999997</v>
      </c>
      <c r="C21888">
        <v>0</v>
      </c>
      <c r="D21888" s="4">
        <f t="shared" si="341"/>
        <v>-66.205354999999997</v>
      </c>
    </row>
    <row r="21889" spans="1:4" x14ac:dyDescent="0.2">
      <c r="A21889" t="s">
        <v>21900</v>
      </c>
      <c r="B21889">
        <v>18.280307000000001</v>
      </c>
      <c r="C21889">
        <v>0</v>
      </c>
      <c r="D21889" s="4">
        <f t="shared" si="341"/>
        <v>-18.280307000000001</v>
      </c>
    </row>
    <row r="21890" spans="1:4" x14ac:dyDescent="0.2">
      <c r="A21890" t="s">
        <v>21901</v>
      </c>
      <c r="B21890">
        <v>0</v>
      </c>
      <c r="C21890">
        <v>91.756698999999998</v>
      </c>
      <c r="D21890" s="4">
        <f t="shared" si="341"/>
        <v>91.756698999999998</v>
      </c>
    </row>
    <row r="21891" spans="1:4" x14ac:dyDescent="0.2">
      <c r="A21891" t="s">
        <v>21902</v>
      </c>
      <c r="B21891">
        <v>0</v>
      </c>
      <c r="C21891">
        <v>242.872334</v>
      </c>
      <c r="D21891" s="4">
        <f t="shared" si="341"/>
        <v>242.872334</v>
      </c>
    </row>
    <row r="21892" spans="1:4" x14ac:dyDescent="0.2">
      <c r="A21892" t="s">
        <v>21903</v>
      </c>
      <c r="B21892">
        <v>0</v>
      </c>
      <c r="C21892">
        <v>435.80336399999999</v>
      </c>
      <c r="D21892" s="4">
        <f t="shared" si="341"/>
        <v>435.80336399999999</v>
      </c>
    </row>
    <row r="21893" spans="1:4" x14ac:dyDescent="0.2">
      <c r="A21893" t="s">
        <v>21904</v>
      </c>
      <c r="B21893">
        <v>0</v>
      </c>
      <c r="C21893">
        <v>483.67888599999998</v>
      </c>
      <c r="D21893" s="4">
        <f t="shared" ref="D21893:D21956" si="342">C21893-B21893</f>
        <v>483.67888599999998</v>
      </c>
    </row>
    <row r="21894" spans="1:4" x14ac:dyDescent="0.2">
      <c r="A21894" t="s">
        <v>21905</v>
      </c>
      <c r="B21894">
        <v>0</v>
      </c>
      <c r="C21894">
        <v>505.27468499999998</v>
      </c>
      <c r="D21894" s="4">
        <f t="shared" si="342"/>
        <v>505.27468499999998</v>
      </c>
    </row>
    <row r="21895" spans="1:4" x14ac:dyDescent="0.2">
      <c r="A21895" t="s">
        <v>21906</v>
      </c>
      <c r="B21895">
        <v>0</v>
      </c>
      <c r="C21895">
        <v>567.88975300000004</v>
      </c>
      <c r="D21895" s="4">
        <f t="shared" si="342"/>
        <v>567.88975300000004</v>
      </c>
    </row>
    <row r="21896" spans="1:4" x14ac:dyDescent="0.2">
      <c r="A21896" t="s">
        <v>21907</v>
      </c>
      <c r="B21896">
        <v>0</v>
      </c>
      <c r="C21896">
        <v>660.31897900000001</v>
      </c>
      <c r="D21896" s="4">
        <f t="shared" si="342"/>
        <v>660.31897900000001</v>
      </c>
    </row>
    <row r="21897" spans="1:4" x14ac:dyDescent="0.2">
      <c r="A21897" t="s">
        <v>21908</v>
      </c>
      <c r="B21897">
        <v>0</v>
      </c>
      <c r="C21897">
        <v>736.656924</v>
      </c>
      <c r="D21897" s="4">
        <f t="shared" si="342"/>
        <v>736.656924</v>
      </c>
    </row>
    <row r="21898" spans="1:4" x14ac:dyDescent="0.2">
      <c r="A21898" t="s">
        <v>21909</v>
      </c>
      <c r="B21898">
        <v>0</v>
      </c>
      <c r="C21898">
        <v>761.66492800000003</v>
      </c>
      <c r="D21898" s="4">
        <f t="shared" si="342"/>
        <v>761.66492800000003</v>
      </c>
    </row>
    <row r="21899" spans="1:4" x14ac:dyDescent="0.2">
      <c r="A21899" t="s">
        <v>21910</v>
      </c>
      <c r="B21899">
        <v>0</v>
      </c>
      <c r="C21899">
        <v>865.78197299999999</v>
      </c>
      <c r="D21899" s="4">
        <f t="shared" si="342"/>
        <v>865.78197299999999</v>
      </c>
    </row>
    <row r="21900" spans="1:4" x14ac:dyDescent="0.2">
      <c r="A21900" t="s">
        <v>21911</v>
      </c>
      <c r="B21900">
        <v>0</v>
      </c>
      <c r="C21900">
        <v>887.33184900000003</v>
      </c>
      <c r="D21900" s="4">
        <f t="shared" si="342"/>
        <v>887.33184900000003</v>
      </c>
    </row>
    <row r="21901" spans="1:4" x14ac:dyDescent="0.2">
      <c r="A21901" t="s">
        <v>21912</v>
      </c>
      <c r="B21901">
        <v>0</v>
      </c>
      <c r="C21901">
        <v>894.44371799999999</v>
      </c>
      <c r="D21901" s="4">
        <f t="shared" si="342"/>
        <v>894.44371799999999</v>
      </c>
    </row>
    <row r="21902" spans="1:4" x14ac:dyDescent="0.2">
      <c r="A21902" t="s">
        <v>21913</v>
      </c>
      <c r="B21902">
        <v>0</v>
      </c>
      <c r="C21902">
        <v>876.93032100000005</v>
      </c>
      <c r="D21902" s="4">
        <f t="shared" si="342"/>
        <v>876.93032100000005</v>
      </c>
    </row>
    <row r="21903" spans="1:4" x14ac:dyDescent="0.2">
      <c r="A21903" t="s">
        <v>21914</v>
      </c>
      <c r="B21903">
        <v>0</v>
      </c>
      <c r="C21903">
        <v>904.675792</v>
      </c>
      <c r="D21903" s="4">
        <f t="shared" si="342"/>
        <v>904.675792</v>
      </c>
    </row>
    <row r="21904" spans="1:4" x14ac:dyDescent="0.2">
      <c r="A21904" t="s">
        <v>21915</v>
      </c>
      <c r="B21904">
        <v>0</v>
      </c>
      <c r="C21904">
        <v>905.32885499999998</v>
      </c>
      <c r="D21904" s="4">
        <f t="shared" si="342"/>
        <v>905.32885499999998</v>
      </c>
    </row>
    <row r="21905" spans="1:4" x14ac:dyDescent="0.2">
      <c r="A21905" t="s">
        <v>21916</v>
      </c>
      <c r="B21905">
        <v>0</v>
      </c>
      <c r="C21905">
        <v>886.72664499999996</v>
      </c>
      <c r="D21905" s="4">
        <f t="shared" si="342"/>
        <v>886.72664499999996</v>
      </c>
    </row>
    <row r="21906" spans="1:4" x14ac:dyDescent="0.2">
      <c r="A21906" t="s">
        <v>21917</v>
      </c>
      <c r="B21906">
        <v>0</v>
      </c>
      <c r="C21906">
        <v>828.26784899999996</v>
      </c>
      <c r="D21906" s="4">
        <f t="shared" si="342"/>
        <v>828.26784899999996</v>
      </c>
    </row>
    <row r="21907" spans="1:4" x14ac:dyDescent="0.2">
      <c r="A21907" t="s">
        <v>21918</v>
      </c>
      <c r="B21907">
        <v>0</v>
      </c>
      <c r="C21907">
        <v>1015.725305</v>
      </c>
      <c r="D21907" s="4">
        <f t="shared" si="342"/>
        <v>1015.725305</v>
      </c>
    </row>
    <row r="21908" spans="1:4" x14ac:dyDescent="0.2">
      <c r="A21908" t="s">
        <v>21919</v>
      </c>
      <c r="B21908">
        <v>0</v>
      </c>
      <c r="C21908">
        <v>1012.095234</v>
      </c>
      <c r="D21908" s="4">
        <f t="shared" si="342"/>
        <v>1012.095234</v>
      </c>
    </row>
    <row r="21909" spans="1:4" x14ac:dyDescent="0.2">
      <c r="A21909" t="s">
        <v>21920</v>
      </c>
      <c r="B21909">
        <v>0</v>
      </c>
      <c r="C21909">
        <v>1026.564689</v>
      </c>
      <c r="D21909" s="4">
        <f t="shared" si="342"/>
        <v>1026.564689</v>
      </c>
    </row>
    <row r="21910" spans="1:4" x14ac:dyDescent="0.2">
      <c r="A21910" t="s">
        <v>21921</v>
      </c>
      <c r="B21910">
        <v>0</v>
      </c>
      <c r="C21910">
        <v>1079.358019</v>
      </c>
      <c r="D21910" s="4">
        <f t="shared" si="342"/>
        <v>1079.358019</v>
      </c>
    </row>
    <row r="21911" spans="1:4" x14ac:dyDescent="0.2">
      <c r="A21911" t="s">
        <v>21922</v>
      </c>
      <c r="B21911">
        <v>0</v>
      </c>
      <c r="C21911">
        <v>1123.5690500000001</v>
      </c>
      <c r="D21911" s="4">
        <f t="shared" si="342"/>
        <v>1123.5690500000001</v>
      </c>
    </row>
    <row r="21912" spans="1:4" x14ac:dyDescent="0.2">
      <c r="A21912" t="s">
        <v>21923</v>
      </c>
      <c r="B21912">
        <v>0</v>
      </c>
      <c r="C21912">
        <v>1150.424248</v>
      </c>
      <c r="D21912" s="4">
        <f t="shared" si="342"/>
        <v>1150.424248</v>
      </c>
    </row>
    <row r="21913" spans="1:4" x14ac:dyDescent="0.2">
      <c r="A21913" t="s">
        <v>21924</v>
      </c>
      <c r="B21913">
        <v>0</v>
      </c>
      <c r="C21913">
        <v>1004.538063</v>
      </c>
      <c r="D21913" s="4">
        <f t="shared" si="342"/>
        <v>1004.538063</v>
      </c>
    </row>
    <row r="21914" spans="1:4" x14ac:dyDescent="0.2">
      <c r="A21914" t="s">
        <v>21925</v>
      </c>
      <c r="B21914">
        <v>0</v>
      </c>
      <c r="C21914">
        <v>939.83944899999995</v>
      </c>
      <c r="D21914" s="4">
        <f t="shared" si="342"/>
        <v>939.83944899999995</v>
      </c>
    </row>
    <row r="21915" spans="1:4" x14ac:dyDescent="0.2">
      <c r="A21915" t="s">
        <v>21926</v>
      </c>
      <c r="B21915">
        <v>0</v>
      </c>
      <c r="C21915">
        <v>990.92133899999999</v>
      </c>
      <c r="D21915" s="4">
        <f t="shared" si="342"/>
        <v>990.92133899999999</v>
      </c>
    </row>
    <row r="21916" spans="1:4" x14ac:dyDescent="0.2">
      <c r="A21916" t="s">
        <v>21927</v>
      </c>
      <c r="B21916">
        <v>0</v>
      </c>
      <c r="C21916">
        <v>1143.0047709999999</v>
      </c>
      <c r="D21916" s="4">
        <f t="shared" si="342"/>
        <v>1143.0047709999999</v>
      </c>
    </row>
    <row r="21917" spans="1:4" x14ac:dyDescent="0.2">
      <c r="A21917" t="s">
        <v>21928</v>
      </c>
      <c r="B21917">
        <v>0</v>
      </c>
      <c r="C21917">
        <v>1148.9498610000001</v>
      </c>
      <c r="D21917" s="4">
        <f t="shared" si="342"/>
        <v>1148.9498610000001</v>
      </c>
    </row>
    <row r="21918" spans="1:4" x14ac:dyDescent="0.2">
      <c r="A21918" t="s">
        <v>21929</v>
      </c>
      <c r="B21918">
        <v>0</v>
      </c>
      <c r="C21918">
        <v>1109.1408610000001</v>
      </c>
      <c r="D21918" s="4">
        <f t="shared" si="342"/>
        <v>1109.1408610000001</v>
      </c>
    </row>
    <row r="21919" spans="1:4" x14ac:dyDescent="0.2">
      <c r="A21919" t="s">
        <v>21930</v>
      </c>
      <c r="B21919">
        <v>0</v>
      </c>
      <c r="C21919">
        <v>1225.0634259999999</v>
      </c>
      <c r="D21919" s="4">
        <f t="shared" si="342"/>
        <v>1225.0634259999999</v>
      </c>
    </row>
    <row r="21920" spans="1:4" x14ac:dyDescent="0.2">
      <c r="A21920" t="s">
        <v>21931</v>
      </c>
      <c r="B21920">
        <v>0</v>
      </c>
      <c r="C21920">
        <v>1225.515294</v>
      </c>
      <c r="D21920" s="4">
        <f t="shared" si="342"/>
        <v>1225.515294</v>
      </c>
    </row>
    <row r="21921" spans="1:4" x14ac:dyDescent="0.2">
      <c r="A21921" t="s">
        <v>21932</v>
      </c>
      <c r="B21921">
        <v>0</v>
      </c>
      <c r="C21921">
        <v>1254.6513030000001</v>
      </c>
      <c r="D21921" s="4">
        <f t="shared" si="342"/>
        <v>1254.6513030000001</v>
      </c>
    </row>
    <row r="21922" spans="1:4" x14ac:dyDescent="0.2">
      <c r="A21922" t="s">
        <v>21933</v>
      </c>
      <c r="B21922">
        <v>0</v>
      </c>
      <c r="C21922">
        <v>1368.1680080000001</v>
      </c>
      <c r="D21922" s="4">
        <f t="shared" si="342"/>
        <v>1368.1680080000001</v>
      </c>
    </row>
    <row r="21923" spans="1:4" x14ac:dyDescent="0.2">
      <c r="A21923" t="s">
        <v>21934</v>
      </c>
      <c r="B21923">
        <v>0</v>
      </c>
      <c r="C21923">
        <v>1391.0719449999999</v>
      </c>
      <c r="D21923" s="4">
        <f t="shared" si="342"/>
        <v>1391.0719449999999</v>
      </c>
    </row>
    <row r="21924" spans="1:4" x14ac:dyDescent="0.2">
      <c r="A21924" t="s">
        <v>21935</v>
      </c>
      <c r="B21924">
        <v>0</v>
      </c>
      <c r="C21924">
        <v>1416.245756</v>
      </c>
      <c r="D21924" s="4">
        <f t="shared" si="342"/>
        <v>1416.245756</v>
      </c>
    </row>
    <row r="21925" spans="1:4" x14ac:dyDescent="0.2">
      <c r="A21925" t="s">
        <v>21936</v>
      </c>
      <c r="B21925">
        <v>0</v>
      </c>
      <c r="C21925">
        <v>1464.9217080000001</v>
      </c>
      <c r="D21925" s="4">
        <f t="shared" si="342"/>
        <v>1464.9217080000001</v>
      </c>
    </row>
    <row r="21926" spans="1:4" x14ac:dyDescent="0.2">
      <c r="A21926" t="s">
        <v>21937</v>
      </c>
      <c r="B21926">
        <v>0</v>
      </c>
      <c r="C21926">
        <v>1211.7304919999999</v>
      </c>
      <c r="D21926" s="4">
        <f t="shared" si="342"/>
        <v>1211.7304919999999</v>
      </c>
    </row>
    <row r="21927" spans="1:4" x14ac:dyDescent="0.2">
      <c r="A21927" t="s">
        <v>21938</v>
      </c>
      <c r="B21927">
        <v>0</v>
      </c>
      <c r="C21927">
        <v>1083.046859</v>
      </c>
      <c r="D21927" s="4">
        <f t="shared" si="342"/>
        <v>1083.046859</v>
      </c>
    </row>
    <row r="21928" spans="1:4" x14ac:dyDescent="0.2">
      <c r="A21928" t="s">
        <v>21939</v>
      </c>
      <c r="B21928">
        <v>0</v>
      </c>
      <c r="C21928">
        <v>771.18868899999995</v>
      </c>
      <c r="D21928" s="4">
        <f t="shared" si="342"/>
        <v>771.18868899999995</v>
      </c>
    </row>
    <row r="21929" spans="1:4" x14ac:dyDescent="0.2">
      <c r="A21929" t="s">
        <v>21940</v>
      </c>
      <c r="B21929">
        <v>0</v>
      </c>
      <c r="C21929">
        <v>598.29103499999997</v>
      </c>
      <c r="D21929" s="4">
        <f t="shared" si="342"/>
        <v>598.29103499999997</v>
      </c>
    </row>
    <row r="21930" spans="1:4" x14ac:dyDescent="0.2">
      <c r="A21930" t="s">
        <v>21941</v>
      </c>
      <c r="B21930">
        <v>0</v>
      </c>
      <c r="C21930">
        <v>502.14741099999998</v>
      </c>
      <c r="D21930" s="4">
        <f t="shared" si="342"/>
        <v>502.14741099999998</v>
      </c>
    </row>
    <row r="21931" spans="1:4" x14ac:dyDescent="0.2">
      <c r="A21931" t="s">
        <v>21942</v>
      </c>
      <c r="B21931">
        <v>0</v>
      </c>
      <c r="C21931">
        <v>419.577653</v>
      </c>
      <c r="D21931" s="4">
        <f t="shared" si="342"/>
        <v>419.577653</v>
      </c>
    </row>
    <row r="21932" spans="1:4" x14ac:dyDescent="0.2">
      <c r="A21932" t="s">
        <v>21943</v>
      </c>
      <c r="B21932">
        <v>0</v>
      </c>
      <c r="C21932">
        <v>368.72960699999999</v>
      </c>
      <c r="D21932" s="4">
        <f t="shared" si="342"/>
        <v>368.72960699999999</v>
      </c>
    </row>
    <row r="21933" spans="1:4" x14ac:dyDescent="0.2">
      <c r="A21933" t="s">
        <v>21944</v>
      </c>
      <c r="B21933">
        <v>0</v>
      </c>
      <c r="C21933">
        <v>375.55171000000001</v>
      </c>
      <c r="D21933" s="4">
        <f t="shared" si="342"/>
        <v>375.55171000000001</v>
      </c>
    </row>
    <row r="21934" spans="1:4" x14ac:dyDescent="0.2">
      <c r="A21934" t="s">
        <v>21945</v>
      </c>
      <c r="B21934">
        <v>0</v>
      </c>
      <c r="C21934">
        <v>415.08932099999998</v>
      </c>
      <c r="D21934" s="4">
        <f t="shared" si="342"/>
        <v>415.08932099999998</v>
      </c>
    </row>
    <row r="21935" spans="1:4" x14ac:dyDescent="0.2">
      <c r="A21935" t="s">
        <v>21946</v>
      </c>
      <c r="B21935">
        <v>0</v>
      </c>
      <c r="C21935">
        <v>467.38667900000002</v>
      </c>
      <c r="D21935" s="4">
        <f t="shared" si="342"/>
        <v>467.38667900000002</v>
      </c>
    </row>
    <row r="21936" spans="1:4" x14ac:dyDescent="0.2">
      <c r="A21936" t="s">
        <v>21947</v>
      </c>
      <c r="B21936">
        <v>0</v>
      </c>
      <c r="C21936">
        <v>605.75609399999996</v>
      </c>
      <c r="D21936" s="4">
        <f t="shared" si="342"/>
        <v>605.75609399999996</v>
      </c>
    </row>
    <row r="21937" spans="1:4" x14ac:dyDescent="0.2">
      <c r="A21937" t="s">
        <v>21948</v>
      </c>
      <c r="B21937">
        <v>0</v>
      </c>
      <c r="C21937">
        <v>903.04396299999996</v>
      </c>
      <c r="D21937" s="4">
        <f t="shared" si="342"/>
        <v>903.04396299999996</v>
      </c>
    </row>
    <row r="21938" spans="1:4" x14ac:dyDescent="0.2">
      <c r="A21938" t="s">
        <v>21949</v>
      </c>
      <c r="B21938">
        <v>0</v>
      </c>
      <c r="C21938">
        <v>908.61680999999999</v>
      </c>
      <c r="D21938" s="4">
        <f t="shared" si="342"/>
        <v>908.61680999999999</v>
      </c>
    </row>
    <row r="21939" spans="1:4" x14ac:dyDescent="0.2">
      <c r="A21939" t="s">
        <v>21950</v>
      </c>
      <c r="B21939">
        <v>0</v>
      </c>
      <c r="C21939">
        <v>609.82002699999998</v>
      </c>
      <c r="D21939" s="4">
        <f t="shared" si="342"/>
        <v>609.82002699999998</v>
      </c>
    </row>
    <row r="21940" spans="1:4" x14ac:dyDescent="0.2">
      <c r="A21940" t="s">
        <v>21951</v>
      </c>
      <c r="B21940">
        <v>49.795858000000003</v>
      </c>
      <c r="C21940">
        <v>0</v>
      </c>
      <c r="D21940" s="4">
        <f t="shared" si="342"/>
        <v>-49.795858000000003</v>
      </c>
    </row>
    <row r="21941" spans="1:4" x14ac:dyDescent="0.2">
      <c r="A21941" t="s">
        <v>21952</v>
      </c>
      <c r="B21941">
        <v>384.48318399999999</v>
      </c>
      <c r="C21941">
        <v>0</v>
      </c>
      <c r="D21941" s="4">
        <f t="shared" si="342"/>
        <v>-384.48318399999999</v>
      </c>
    </row>
    <row r="21942" spans="1:4" x14ac:dyDescent="0.2">
      <c r="A21942" t="s">
        <v>21953</v>
      </c>
      <c r="B21942">
        <v>634.69064800000001</v>
      </c>
      <c r="C21942">
        <v>0</v>
      </c>
      <c r="D21942" s="4">
        <f t="shared" si="342"/>
        <v>-634.69064800000001</v>
      </c>
    </row>
    <row r="21943" spans="1:4" x14ac:dyDescent="0.2">
      <c r="A21943" t="s">
        <v>21954</v>
      </c>
      <c r="B21943">
        <v>0</v>
      </c>
      <c r="C21943">
        <v>82.678787</v>
      </c>
      <c r="D21943" s="4">
        <f t="shared" si="342"/>
        <v>82.678787</v>
      </c>
    </row>
    <row r="21944" spans="1:4" x14ac:dyDescent="0.2">
      <c r="A21944" t="s">
        <v>21955</v>
      </c>
      <c r="B21944">
        <v>829.69167800000002</v>
      </c>
      <c r="C21944">
        <v>0</v>
      </c>
      <c r="D21944" s="4">
        <f t="shared" si="342"/>
        <v>-829.69167800000002</v>
      </c>
    </row>
    <row r="21945" spans="1:4" x14ac:dyDescent="0.2">
      <c r="A21945" t="s">
        <v>21956</v>
      </c>
      <c r="B21945">
        <v>1473.950971</v>
      </c>
      <c r="C21945">
        <v>0</v>
      </c>
      <c r="D21945" s="4">
        <f t="shared" si="342"/>
        <v>-1473.950971</v>
      </c>
    </row>
    <row r="21946" spans="1:4" x14ac:dyDescent="0.2">
      <c r="A21946" t="s">
        <v>21957</v>
      </c>
      <c r="B21946">
        <v>1784.8958029999999</v>
      </c>
      <c r="C21946">
        <v>0</v>
      </c>
      <c r="D21946" s="4">
        <f t="shared" si="342"/>
        <v>-1784.8958029999999</v>
      </c>
    </row>
    <row r="21947" spans="1:4" x14ac:dyDescent="0.2">
      <c r="A21947" t="s">
        <v>21958</v>
      </c>
      <c r="B21947">
        <v>615.02083200000004</v>
      </c>
      <c r="C21947">
        <v>0</v>
      </c>
      <c r="D21947" s="4">
        <f t="shared" si="342"/>
        <v>-615.02083200000004</v>
      </c>
    </row>
    <row r="21948" spans="1:4" x14ac:dyDescent="0.2">
      <c r="A21948" t="s">
        <v>21959</v>
      </c>
      <c r="B21948">
        <v>1634.252954</v>
      </c>
      <c r="C21948">
        <v>0</v>
      </c>
      <c r="D21948" s="4">
        <f t="shared" si="342"/>
        <v>-1634.252954</v>
      </c>
    </row>
    <row r="21949" spans="1:4" x14ac:dyDescent="0.2">
      <c r="A21949" t="s">
        <v>21960</v>
      </c>
      <c r="B21949">
        <v>508.80992700000002</v>
      </c>
      <c r="C21949">
        <v>0</v>
      </c>
      <c r="D21949" s="4">
        <f t="shared" si="342"/>
        <v>-508.80992700000002</v>
      </c>
    </row>
    <row r="21950" spans="1:4" x14ac:dyDescent="0.2">
      <c r="A21950" t="s">
        <v>21961</v>
      </c>
      <c r="B21950">
        <v>818.496847</v>
      </c>
      <c r="C21950">
        <v>0</v>
      </c>
      <c r="D21950" s="4">
        <f t="shared" si="342"/>
        <v>-818.496847</v>
      </c>
    </row>
    <row r="21951" spans="1:4" x14ac:dyDescent="0.2">
      <c r="A21951" t="s">
        <v>21962</v>
      </c>
      <c r="B21951">
        <v>1467.2061020000001</v>
      </c>
      <c r="C21951">
        <v>0</v>
      </c>
      <c r="D21951" s="4">
        <f t="shared" si="342"/>
        <v>-1467.2061020000001</v>
      </c>
    </row>
    <row r="21952" spans="1:4" x14ac:dyDescent="0.2">
      <c r="A21952" t="s">
        <v>21963</v>
      </c>
      <c r="B21952">
        <v>852.87618699999996</v>
      </c>
      <c r="C21952">
        <v>0</v>
      </c>
      <c r="D21952" s="4">
        <f t="shared" si="342"/>
        <v>-852.87618699999996</v>
      </c>
    </row>
    <row r="21953" spans="1:4" x14ac:dyDescent="0.2">
      <c r="A21953" t="s">
        <v>21964</v>
      </c>
      <c r="B21953">
        <v>782.63404300000002</v>
      </c>
      <c r="C21953">
        <v>0</v>
      </c>
      <c r="D21953" s="4">
        <f t="shared" si="342"/>
        <v>-782.63404300000002</v>
      </c>
    </row>
    <row r="21954" spans="1:4" x14ac:dyDescent="0.2">
      <c r="A21954" t="s">
        <v>21965</v>
      </c>
      <c r="B21954">
        <v>512.058269</v>
      </c>
      <c r="C21954">
        <v>0</v>
      </c>
      <c r="D21954" s="4">
        <f t="shared" si="342"/>
        <v>-512.058269</v>
      </c>
    </row>
    <row r="21955" spans="1:4" x14ac:dyDescent="0.2">
      <c r="A21955" t="s">
        <v>21966</v>
      </c>
      <c r="B21955">
        <v>533.093075</v>
      </c>
      <c r="C21955">
        <v>0</v>
      </c>
      <c r="D21955" s="4">
        <f t="shared" si="342"/>
        <v>-533.093075</v>
      </c>
    </row>
    <row r="21956" spans="1:4" x14ac:dyDescent="0.2">
      <c r="A21956" t="s">
        <v>21967</v>
      </c>
      <c r="B21956">
        <v>294.84510999999998</v>
      </c>
      <c r="C21956">
        <v>0</v>
      </c>
      <c r="D21956" s="4">
        <f t="shared" si="342"/>
        <v>-294.84510999999998</v>
      </c>
    </row>
    <row r="21957" spans="1:4" x14ac:dyDescent="0.2">
      <c r="A21957" t="s">
        <v>21968</v>
      </c>
      <c r="B21957">
        <v>337.25356699999998</v>
      </c>
      <c r="C21957">
        <v>0</v>
      </c>
      <c r="D21957" s="4">
        <f t="shared" ref="D21957:D22020" si="343">C21957-B21957</f>
        <v>-337.25356699999998</v>
      </c>
    </row>
    <row r="21958" spans="1:4" x14ac:dyDescent="0.2">
      <c r="A21958" t="s">
        <v>21969</v>
      </c>
      <c r="B21958">
        <v>407.22280000000001</v>
      </c>
      <c r="C21958">
        <v>0</v>
      </c>
      <c r="D21958" s="4">
        <f t="shared" si="343"/>
        <v>-407.22280000000001</v>
      </c>
    </row>
    <row r="21959" spans="1:4" x14ac:dyDescent="0.2">
      <c r="A21959" t="s">
        <v>21970</v>
      </c>
      <c r="B21959">
        <v>439.84969799999999</v>
      </c>
      <c r="C21959">
        <v>0</v>
      </c>
      <c r="D21959" s="4">
        <f t="shared" si="343"/>
        <v>-439.84969799999999</v>
      </c>
    </row>
    <row r="21960" spans="1:4" x14ac:dyDescent="0.2">
      <c r="A21960" t="s">
        <v>21971</v>
      </c>
      <c r="B21960">
        <v>328.23522100000002</v>
      </c>
      <c r="C21960">
        <v>0</v>
      </c>
      <c r="D21960" s="4">
        <f t="shared" si="343"/>
        <v>-328.23522100000002</v>
      </c>
    </row>
    <row r="21961" spans="1:4" x14ac:dyDescent="0.2">
      <c r="A21961" t="s">
        <v>21972</v>
      </c>
      <c r="B21961">
        <v>193.24896699999999</v>
      </c>
      <c r="C21961">
        <v>0</v>
      </c>
      <c r="D21961" s="4">
        <f t="shared" si="343"/>
        <v>-193.24896699999999</v>
      </c>
    </row>
    <row r="21962" spans="1:4" x14ac:dyDescent="0.2">
      <c r="A21962" t="s">
        <v>21973</v>
      </c>
      <c r="B21962">
        <v>0</v>
      </c>
      <c r="C21962">
        <v>76.70044</v>
      </c>
      <c r="D21962" s="4">
        <f t="shared" si="343"/>
        <v>76.70044</v>
      </c>
    </row>
    <row r="21963" spans="1:4" x14ac:dyDescent="0.2">
      <c r="A21963" t="s">
        <v>21974</v>
      </c>
      <c r="B21963">
        <v>0</v>
      </c>
      <c r="C21963">
        <v>349.18010500000003</v>
      </c>
      <c r="D21963" s="4">
        <f t="shared" si="343"/>
        <v>349.18010500000003</v>
      </c>
    </row>
    <row r="21964" spans="1:4" x14ac:dyDescent="0.2">
      <c r="A21964" t="s">
        <v>21975</v>
      </c>
      <c r="B21964">
        <v>0</v>
      </c>
      <c r="C21964">
        <v>628.46218499999998</v>
      </c>
      <c r="D21964" s="4">
        <f t="shared" si="343"/>
        <v>628.46218499999998</v>
      </c>
    </row>
    <row r="21965" spans="1:4" x14ac:dyDescent="0.2">
      <c r="A21965" t="s">
        <v>21976</v>
      </c>
      <c r="B21965">
        <v>0</v>
      </c>
      <c r="C21965">
        <v>793.97369100000003</v>
      </c>
      <c r="D21965" s="4">
        <f t="shared" si="343"/>
        <v>793.97369100000003</v>
      </c>
    </row>
    <row r="21966" spans="1:4" x14ac:dyDescent="0.2">
      <c r="A21966" t="s">
        <v>21977</v>
      </c>
      <c r="B21966">
        <v>0</v>
      </c>
      <c r="C21966">
        <v>956.31807700000002</v>
      </c>
      <c r="D21966" s="4">
        <f t="shared" si="343"/>
        <v>956.31807700000002</v>
      </c>
    </row>
    <row r="21967" spans="1:4" x14ac:dyDescent="0.2">
      <c r="A21967" t="s">
        <v>21978</v>
      </c>
      <c r="B21967">
        <v>0</v>
      </c>
      <c r="C21967">
        <v>912.76845600000001</v>
      </c>
      <c r="D21967" s="4">
        <f t="shared" si="343"/>
        <v>912.76845600000001</v>
      </c>
    </row>
    <row r="21968" spans="1:4" x14ac:dyDescent="0.2">
      <c r="A21968" t="s">
        <v>21979</v>
      </c>
      <c r="B21968">
        <v>0</v>
      </c>
      <c r="C21968">
        <v>979.68325300000004</v>
      </c>
      <c r="D21968" s="4">
        <f t="shared" si="343"/>
        <v>979.68325300000004</v>
      </c>
    </row>
    <row r="21969" spans="1:4" x14ac:dyDescent="0.2">
      <c r="A21969" t="s">
        <v>21980</v>
      </c>
      <c r="B21969">
        <v>0</v>
      </c>
      <c r="C21969">
        <v>1005.830601</v>
      </c>
      <c r="D21969" s="4">
        <f t="shared" si="343"/>
        <v>1005.830601</v>
      </c>
    </row>
    <row r="21970" spans="1:4" x14ac:dyDescent="0.2">
      <c r="A21970" t="s">
        <v>21981</v>
      </c>
      <c r="B21970">
        <v>0</v>
      </c>
      <c r="C21970">
        <v>946.15850599999999</v>
      </c>
      <c r="D21970" s="4">
        <f t="shared" si="343"/>
        <v>946.15850599999999</v>
      </c>
    </row>
    <row r="21971" spans="1:4" x14ac:dyDescent="0.2">
      <c r="A21971" t="s">
        <v>21982</v>
      </c>
      <c r="B21971">
        <v>0</v>
      </c>
      <c r="C21971">
        <v>896.84669899999994</v>
      </c>
      <c r="D21971" s="4">
        <f t="shared" si="343"/>
        <v>896.84669899999994</v>
      </c>
    </row>
    <row r="21972" spans="1:4" x14ac:dyDescent="0.2">
      <c r="A21972" t="s">
        <v>21983</v>
      </c>
      <c r="B21972">
        <v>0</v>
      </c>
      <c r="C21972">
        <v>791.94202700000005</v>
      </c>
      <c r="D21972" s="4">
        <f t="shared" si="343"/>
        <v>791.94202700000005</v>
      </c>
    </row>
    <row r="21973" spans="1:4" x14ac:dyDescent="0.2">
      <c r="A21973" t="s">
        <v>21984</v>
      </c>
      <c r="B21973">
        <v>0</v>
      </c>
      <c r="C21973">
        <v>619.68859999999995</v>
      </c>
      <c r="D21973" s="4">
        <f t="shared" si="343"/>
        <v>619.68859999999995</v>
      </c>
    </row>
    <row r="21974" spans="1:4" x14ac:dyDescent="0.2">
      <c r="A21974" t="s">
        <v>21985</v>
      </c>
      <c r="B21974">
        <v>0</v>
      </c>
      <c r="C21974">
        <v>556.08139500000004</v>
      </c>
      <c r="D21974" s="4">
        <f t="shared" si="343"/>
        <v>556.08139500000004</v>
      </c>
    </row>
    <row r="21975" spans="1:4" x14ac:dyDescent="0.2">
      <c r="A21975" t="s">
        <v>21986</v>
      </c>
      <c r="B21975">
        <v>0</v>
      </c>
      <c r="C21975">
        <v>435.05048399999998</v>
      </c>
      <c r="D21975" s="4">
        <f t="shared" si="343"/>
        <v>435.05048399999998</v>
      </c>
    </row>
    <row r="21976" spans="1:4" x14ac:dyDescent="0.2">
      <c r="A21976" t="s">
        <v>21987</v>
      </c>
      <c r="B21976">
        <v>0</v>
      </c>
      <c r="C21976">
        <v>561.25768200000005</v>
      </c>
      <c r="D21976" s="4">
        <f t="shared" si="343"/>
        <v>561.25768200000005</v>
      </c>
    </row>
    <row r="21977" spans="1:4" x14ac:dyDescent="0.2">
      <c r="A21977" t="s">
        <v>21988</v>
      </c>
      <c r="B21977">
        <v>0</v>
      </c>
      <c r="C21977">
        <v>465.43091900000002</v>
      </c>
      <c r="D21977" s="4">
        <f t="shared" si="343"/>
        <v>465.43091900000002</v>
      </c>
    </row>
    <row r="21978" spans="1:4" x14ac:dyDescent="0.2">
      <c r="A21978" t="s">
        <v>21989</v>
      </c>
      <c r="B21978">
        <v>0</v>
      </c>
      <c r="C21978">
        <v>309.03486700000002</v>
      </c>
      <c r="D21978" s="4">
        <f t="shared" si="343"/>
        <v>309.03486700000002</v>
      </c>
    </row>
    <row r="21979" spans="1:4" x14ac:dyDescent="0.2">
      <c r="A21979" t="s">
        <v>21990</v>
      </c>
      <c r="B21979">
        <v>0</v>
      </c>
      <c r="C21979">
        <v>280.344134</v>
      </c>
      <c r="D21979" s="4">
        <f t="shared" si="343"/>
        <v>280.344134</v>
      </c>
    </row>
    <row r="21980" spans="1:4" x14ac:dyDescent="0.2">
      <c r="A21980" t="s">
        <v>21991</v>
      </c>
      <c r="B21980">
        <v>50.484527999999997</v>
      </c>
      <c r="C21980">
        <v>0</v>
      </c>
      <c r="D21980" s="4">
        <f t="shared" si="343"/>
        <v>-50.484527999999997</v>
      </c>
    </row>
    <row r="21981" spans="1:4" x14ac:dyDescent="0.2">
      <c r="A21981" t="s">
        <v>21992</v>
      </c>
      <c r="B21981">
        <v>290.93249600000001</v>
      </c>
      <c r="C21981">
        <v>0</v>
      </c>
      <c r="D21981" s="4">
        <f t="shared" si="343"/>
        <v>-290.93249600000001</v>
      </c>
    </row>
    <row r="21982" spans="1:4" x14ac:dyDescent="0.2">
      <c r="A21982" t="s">
        <v>21993</v>
      </c>
      <c r="B21982">
        <v>241.49274500000001</v>
      </c>
      <c r="C21982">
        <v>0</v>
      </c>
      <c r="D21982" s="4">
        <f t="shared" si="343"/>
        <v>-241.49274500000001</v>
      </c>
    </row>
    <row r="21983" spans="1:4" x14ac:dyDescent="0.2">
      <c r="A21983" t="s">
        <v>21994</v>
      </c>
      <c r="B21983">
        <v>150.09201899999999</v>
      </c>
      <c r="C21983">
        <v>0</v>
      </c>
      <c r="D21983" s="4">
        <f t="shared" si="343"/>
        <v>-150.09201899999999</v>
      </c>
    </row>
    <row r="21984" spans="1:4" x14ac:dyDescent="0.2">
      <c r="A21984" t="s">
        <v>21995</v>
      </c>
      <c r="B21984">
        <v>29.816599</v>
      </c>
      <c r="C21984">
        <v>0</v>
      </c>
      <c r="D21984" s="4">
        <f t="shared" si="343"/>
        <v>-29.816599</v>
      </c>
    </row>
    <row r="21985" spans="1:4" x14ac:dyDescent="0.2">
      <c r="A21985" t="s">
        <v>21996</v>
      </c>
      <c r="B21985">
        <v>0</v>
      </c>
      <c r="C21985">
        <v>21.45627</v>
      </c>
      <c r="D21985" s="4">
        <f t="shared" si="343"/>
        <v>21.45627</v>
      </c>
    </row>
    <row r="21986" spans="1:4" x14ac:dyDescent="0.2">
      <c r="A21986" t="s">
        <v>21997</v>
      </c>
      <c r="B21986">
        <v>0</v>
      </c>
      <c r="C21986">
        <v>143.326607</v>
      </c>
      <c r="D21986" s="4">
        <f t="shared" si="343"/>
        <v>143.326607</v>
      </c>
    </row>
    <row r="21987" spans="1:4" x14ac:dyDescent="0.2">
      <c r="A21987" t="s">
        <v>21998</v>
      </c>
      <c r="B21987">
        <v>0</v>
      </c>
      <c r="C21987">
        <v>330.094584</v>
      </c>
      <c r="D21987" s="4">
        <f t="shared" si="343"/>
        <v>330.094584</v>
      </c>
    </row>
    <row r="21988" spans="1:4" x14ac:dyDescent="0.2">
      <c r="A21988" t="s">
        <v>21999</v>
      </c>
      <c r="B21988">
        <v>0</v>
      </c>
      <c r="C21988">
        <v>200.96516099999999</v>
      </c>
      <c r="D21988" s="4">
        <f t="shared" si="343"/>
        <v>200.96516099999999</v>
      </c>
    </row>
    <row r="21989" spans="1:4" x14ac:dyDescent="0.2">
      <c r="A21989" t="s">
        <v>22000</v>
      </c>
      <c r="B21989">
        <v>0</v>
      </c>
      <c r="C21989">
        <v>417.30024300000002</v>
      </c>
      <c r="D21989" s="4">
        <f t="shared" si="343"/>
        <v>417.30024300000002</v>
      </c>
    </row>
    <row r="21990" spans="1:4" x14ac:dyDescent="0.2">
      <c r="A21990" t="s">
        <v>22001</v>
      </c>
      <c r="B21990">
        <v>0</v>
      </c>
      <c r="C21990">
        <v>447.12653599999999</v>
      </c>
      <c r="D21990" s="4">
        <f t="shared" si="343"/>
        <v>447.12653599999999</v>
      </c>
    </row>
    <row r="21991" spans="1:4" x14ac:dyDescent="0.2">
      <c r="A21991" t="s">
        <v>22002</v>
      </c>
      <c r="B21991">
        <v>0</v>
      </c>
      <c r="C21991">
        <v>550.481447</v>
      </c>
      <c r="D21991" s="4">
        <f t="shared" si="343"/>
        <v>550.481447</v>
      </c>
    </row>
    <row r="21992" spans="1:4" x14ac:dyDescent="0.2">
      <c r="A21992" t="s">
        <v>22003</v>
      </c>
      <c r="B21992">
        <v>0</v>
      </c>
      <c r="C21992">
        <v>658.16624300000001</v>
      </c>
      <c r="D21992" s="4">
        <f t="shared" si="343"/>
        <v>658.16624300000001</v>
      </c>
    </row>
    <row r="21993" spans="1:4" x14ac:dyDescent="0.2">
      <c r="A21993" t="s">
        <v>22004</v>
      </c>
      <c r="B21993">
        <v>0</v>
      </c>
      <c r="C21993">
        <v>671.739507</v>
      </c>
      <c r="D21993" s="4">
        <f t="shared" si="343"/>
        <v>671.739507</v>
      </c>
    </row>
    <row r="21994" spans="1:4" x14ac:dyDescent="0.2">
      <c r="A21994" t="s">
        <v>22005</v>
      </c>
      <c r="B21994">
        <v>0</v>
      </c>
      <c r="C21994">
        <v>720.175206</v>
      </c>
      <c r="D21994" s="4">
        <f t="shared" si="343"/>
        <v>720.175206</v>
      </c>
    </row>
    <row r="21995" spans="1:4" x14ac:dyDescent="0.2">
      <c r="A21995" t="s">
        <v>22006</v>
      </c>
      <c r="B21995">
        <v>0</v>
      </c>
      <c r="C21995">
        <v>659.49652900000001</v>
      </c>
      <c r="D21995" s="4">
        <f t="shared" si="343"/>
        <v>659.49652900000001</v>
      </c>
    </row>
    <row r="21996" spans="1:4" x14ac:dyDescent="0.2">
      <c r="A21996" t="s">
        <v>22007</v>
      </c>
      <c r="B21996">
        <v>0</v>
      </c>
      <c r="C21996">
        <v>679.07211500000005</v>
      </c>
      <c r="D21996" s="4">
        <f t="shared" si="343"/>
        <v>679.07211500000005</v>
      </c>
    </row>
    <row r="21997" spans="1:4" x14ac:dyDescent="0.2">
      <c r="A21997" t="s">
        <v>22008</v>
      </c>
      <c r="B21997">
        <v>0</v>
      </c>
      <c r="C21997">
        <v>718.69256399999995</v>
      </c>
      <c r="D21997" s="4">
        <f t="shared" si="343"/>
        <v>718.69256399999995</v>
      </c>
    </row>
    <row r="21998" spans="1:4" x14ac:dyDescent="0.2">
      <c r="A21998" t="s">
        <v>22009</v>
      </c>
      <c r="B21998">
        <v>0</v>
      </c>
      <c r="C21998">
        <v>677.33965699999999</v>
      </c>
      <c r="D21998" s="4">
        <f t="shared" si="343"/>
        <v>677.33965699999999</v>
      </c>
    </row>
    <row r="21999" spans="1:4" x14ac:dyDescent="0.2">
      <c r="A21999" t="s">
        <v>22010</v>
      </c>
      <c r="B21999">
        <v>0</v>
      </c>
      <c r="C21999">
        <v>762.28126799999995</v>
      </c>
      <c r="D21999" s="4">
        <f t="shared" si="343"/>
        <v>762.28126799999995</v>
      </c>
    </row>
    <row r="22000" spans="1:4" x14ac:dyDescent="0.2">
      <c r="A22000" t="s">
        <v>22011</v>
      </c>
      <c r="B22000">
        <v>0</v>
      </c>
      <c r="C22000">
        <v>755.36580500000002</v>
      </c>
      <c r="D22000" s="4">
        <f t="shared" si="343"/>
        <v>755.36580500000002</v>
      </c>
    </row>
    <row r="22001" spans="1:4" x14ac:dyDescent="0.2">
      <c r="A22001" t="s">
        <v>22012</v>
      </c>
      <c r="B22001">
        <v>0</v>
      </c>
      <c r="C22001">
        <v>819.97858699999995</v>
      </c>
      <c r="D22001" s="4">
        <f t="shared" si="343"/>
        <v>819.97858699999995</v>
      </c>
    </row>
    <row r="22002" spans="1:4" x14ac:dyDescent="0.2">
      <c r="A22002" t="s">
        <v>22013</v>
      </c>
      <c r="B22002">
        <v>0</v>
      </c>
      <c r="C22002">
        <v>883.34196099999997</v>
      </c>
      <c r="D22002" s="4">
        <f t="shared" si="343"/>
        <v>883.34196099999997</v>
      </c>
    </row>
    <row r="22003" spans="1:4" x14ac:dyDescent="0.2">
      <c r="A22003" t="s">
        <v>22014</v>
      </c>
      <c r="B22003">
        <v>0</v>
      </c>
      <c r="C22003">
        <v>915.51609099999996</v>
      </c>
      <c r="D22003" s="4">
        <f t="shared" si="343"/>
        <v>915.51609099999996</v>
      </c>
    </row>
    <row r="22004" spans="1:4" x14ac:dyDescent="0.2">
      <c r="A22004" t="s">
        <v>22015</v>
      </c>
      <c r="B22004">
        <v>0</v>
      </c>
      <c r="C22004">
        <v>877.51984000000004</v>
      </c>
      <c r="D22004" s="4">
        <f t="shared" si="343"/>
        <v>877.51984000000004</v>
      </c>
    </row>
    <row r="22005" spans="1:4" x14ac:dyDescent="0.2">
      <c r="A22005" t="s">
        <v>22016</v>
      </c>
      <c r="B22005">
        <v>0</v>
      </c>
      <c r="C22005">
        <v>836.96030800000005</v>
      </c>
      <c r="D22005" s="4">
        <f t="shared" si="343"/>
        <v>836.96030800000005</v>
      </c>
    </row>
    <row r="22006" spans="1:4" x14ac:dyDescent="0.2">
      <c r="A22006" t="s">
        <v>22017</v>
      </c>
      <c r="B22006">
        <v>0</v>
      </c>
      <c r="C22006">
        <v>821.70470699999998</v>
      </c>
      <c r="D22006" s="4">
        <f t="shared" si="343"/>
        <v>821.70470699999998</v>
      </c>
    </row>
    <row r="22007" spans="1:4" x14ac:dyDescent="0.2">
      <c r="A22007" t="s">
        <v>22018</v>
      </c>
      <c r="B22007">
        <v>0</v>
      </c>
      <c r="C22007">
        <v>846.896075</v>
      </c>
      <c r="D22007" s="4">
        <f t="shared" si="343"/>
        <v>846.896075</v>
      </c>
    </row>
    <row r="22008" spans="1:4" x14ac:dyDescent="0.2">
      <c r="A22008" t="s">
        <v>22019</v>
      </c>
      <c r="B22008">
        <v>0</v>
      </c>
      <c r="C22008">
        <v>966.25819300000001</v>
      </c>
      <c r="D22008" s="4">
        <f t="shared" si="343"/>
        <v>966.25819300000001</v>
      </c>
    </row>
    <row r="22009" spans="1:4" x14ac:dyDescent="0.2">
      <c r="A22009" t="s">
        <v>22020</v>
      </c>
      <c r="B22009">
        <v>0</v>
      </c>
      <c r="C22009">
        <v>908.95555899999999</v>
      </c>
      <c r="D22009" s="4">
        <f t="shared" si="343"/>
        <v>908.95555899999999</v>
      </c>
    </row>
    <row r="22010" spans="1:4" x14ac:dyDescent="0.2">
      <c r="A22010" t="s">
        <v>22021</v>
      </c>
      <c r="B22010">
        <v>0</v>
      </c>
      <c r="C22010">
        <v>1038.030152</v>
      </c>
      <c r="D22010" s="4">
        <f t="shared" si="343"/>
        <v>1038.030152</v>
      </c>
    </row>
    <row r="22011" spans="1:4" x14ac:dyDescent="0.2">
      <c r="A22011" t="s">
        <v>22022</v>
      </c>
      <c r="B22011">
        <v>0</v>
      </c>
      <c r="C22011">
        <v>927.84992999999997</v>
      </c>
      <c r="D22011" s="4">
        <f t="shared" si="343"/>
        <v>927.84992999999997</v>
      </c>
    </row>
    <row r="22012" spans="1:4" x14ac:dyDescent="0.2">
      <c r="A22012" t="s">
        <v>22023</v>
      </c>
      <c r="B22012">
        <v>0</v>
      </c>
      <c r="C22012">
        <v>1073.5672360000001</v>
      </c>
      <c r="D22012" s="4">
        <f t="shared" si="343"/>
        <v>1073.5672360000001</v>
      </c>
    </row>
    <row r="22013" spans="1:4" x14ac:dyDescent="0.2">
      <c r="A22013" t="s">
        <v>22024</v>
      </c>
      <c r="B22013">
        <v>0</v>
      </c>
      <c r="C22013">
        <v>854.42505700000004</v>
      </c>
      <c r="D22013" s="4">
        <f t="shared" si="343"/>
        <v>854.42505700000004</v>
      </c>
    </row>
    <row r="22014" spans="1:4" x14ac:dyDescent="0.2">
      <c r="A22014" t="s">
        <v>22025</v>
      </c>
      <c r="B22014">
        <v>0</v>
      </c>
      <c r="C22014">
        <v>801.37701400000003</v>
      </c>
      <c r="D22014" s="4">
        <f t="shared" si="343"/>
        <v>801.37701400000003</v>
      </c>
    </row>
    <row r="22015" spans="1:4" x14ac:dyDescent="0.2">
      <c r="A22015" t="s">
        <v>22026</v>
      </c>
      <c r="B22015">
        <v>0</v>
      </c>
      <c r="C22015">
        <v>797.75017500000001</v>
      </c>
      <c r="D22015" s="4">
        <f t="shared" si="343"/>
        <v>797.75017500000001</v>
      </c>
    </row>
    <row r="22016" spans="1:4" x14ac:dyDescent="0.2">
      <c r="A22016" t="s">
        <v>22027</v>
      </c>
      <c r="B22016">
        <v>0</v>
      </c>
      <c r="C22016">
        <v>813.36990400000002</v>
      </c>
      <c r="D22016" s="4">
        <f t="shared" si="343"/>
        <v>813.36990400000002</v>
      </c>
    </row>
    <row r="22017" spans="1:4" x14ac:dyDescent="0.2">
      <c r="A22017" t="s">
        <v>22028</v>
      </c>
      <c r="B22017">
        <v>0</v>
      </c>
      <c r="C22017">
        <v>720.576731</v>
      </c>
      <c r="D22017" s="4">
        <f t="shared" si="343"/>
        <v>720.576731</v>
      </c>
    </row>
    <row r="22018" spans="1:4" x14ac:dyDescent="0.2">
      <c r="A22018" t="s">
        <v>22029</v>
      </c>
      <c r="B22018">
        <v>0</v>
      </c>
      <c r="C22018">
        <v>643.06379800000002</v>
      </c>
      <c r="D22018" s="4">
        <f t="shared" si="343"/>
        <v>643.06379800000002</v>
      </c>
    </row>
    <row r="22019" spans="1:4" x14ac:dyDescent="0.2">
      <c r="A22019" t="s">
        <v>22030</v>
      </c>
      <c r="B22019">
        <v>0</v>
      </c>
      <c r="C22019">
        <v>705.40893300000005</v>
      </c>
      <c r="D22019" s="4">
        <f t="shared" si="343"/>
        <v>705.40893300000005</v>
      </c>
    </row>
    <row r="22020" spans="1:4" x14ac:dyDescent="0.2">
      <c r="A22020" t="s">
        <v>22031</v>
      </c>
      <c r="B22020">
        <v>0</v>
      </c>
      <c r="C22020">
        <v>418.421806</v>
      </c>
      <c r="D22020" s="4">
        <f t="shared" si="343"/>
        <v>418.421806</v>
      </c>
    </row>
    <row r="22021" spans="1:4" x14ac:dyDescent="0.2">
      <c r="A22021" t="s">
        <v>22032</v>
      </c>
      <c r="B22021">
        <v>0</v>
      </c>
      <c r="C22021">
        <v>229.88640100000001</v>
      </c>
      <c r="D22021" s="4">
        <f t="shared" ref="D22021:D22084" si="344">C22021-B22021</f>
        <v>229.88640100000001</v>
      </c>
    </row>
    <row r="22022" spans="1:4" x14ac:dyDescent="0.2">
      <c r="A22022" t="s">
        <v>22033</v>
      </c>
      <c r="B22022">
        <v>139.49897799999999</v>
      </c>
      <c r="C22022">
        <v>0</v>
      </c>
      <c r="D22022" s="4">
        <f t="shared" si="344"/>
        <v>-139.49897799999999</v>
      </c>
    </row>
    <row r="22023" spans="1:4" x14ac:dyDescent="0.2">
      <c r="A22023" t="s">
        <v>22034</v>
      </c>
      <c r="B22023">
        <v>428.74267900000001</v>
      </c>
      <c r="C22023">
        <v>0</v>
      </c>
      <c r="D22023" s="4">
        <f t="shared" si="344"/>
        <v>-428.74267900000001</v>
      </c>
    </row>
    <row r="22024" spans="1:4" x14ac:dyDescent="0.2">
      <c r="A22024" t="s">
        <v>22035</v>
      </c>
      <c r="B22024">
        <v>634.40663600000005</v>
      </c>
      <c r="C22024">
        <v>0</v>
      </c>
      <c r="D22024" s="4">
        <f t="shared" si="344"/>
        <v>-634.40663600000005</v>
      </c>
    </row>
    <row r="22025" spans="1:4" x14ac:dyDescent="0.2">
      <c r="A22025" t="s">
        <v>22036</v>
      </c>
      <c r="B22025">
        <v>803.11639700000001</v>
      </c>
      <c r="C22025">
        <v>0</v>
      </c>
      <c r="D22025" s="4">
        <f t="shared" si="344"/>
        <v>-803.11639700000001</v>
      </c>
    </row>
    <row r="22026" spans="1:4" x14ac:dyDescent="0.2">
      <c r="A22026" t="s">
        <v>22037</v>
      </c>
      <c r="B22026">
        <v>958.29386499999998</v>
      </c>
      <c r="C22026">
        <v>0</v>
      </c>
      <c r="D22026" s="4">
        <f t="shared" si="344"/>
        <v>-958.29386499999998</v>
      </c>
    </row>
    <row r="22027" spans="1:4" x14ac:dyDescent="0.2">
      <c r="A22027" t="s">
        <v>22038</v>
      </c>
      <c r="B22027">
        <v>1023.38978</v>
      </c>
      <c r="C22027">
        <v>0</v>
      </c>
      <c r="D22027" s="4">
        <f t="shared" si="344"/>
        <v>-1023.38978</v>
      </c>
    </row>
    <row r="22028" spans="1:4" x14ac:dyDescent="0.2">
      <c r="A22028" t="s">
        <v>22039</v>
      </c>
      <c r="B22028">
        <v>1146.3431559999999</v>
      </c>
      <c r="C22028">
        <v>0</v>
      </c>
      <c r="D22028" s="4">
        <f t="shared" si="344"/>
        <v>-1146.3431559999999</v>
      </c>
    </row>
    <row r="22029" spans="1:4" x14ac:dyDescent="0.2">
      <c r="A22029" t="s">
        <v>22040</v>
      </c>
      <c r="B22029">
        <v>1325.4063040000001</v>
      </c>
      <c r="C22029">
        <v>0</v>
      </c>
      <c r="D22029" s="4">
        <f t="shared" si="344"/>
        <v>-1325.4063040000001</v>
      </c>
    </row>
    <row r="22030" spans="1:4" x14ac:dyDescent="0.2">
      <c r="A22030" t="s">
        <v>22041</v>
      </c>
      <c r="B22030">
        <v>1675.9422039999999</v>
      </c>
      <c r="C22030">
        <v>0</v>
      </c>
      <c r="D22030" s="4">
        <f t="shared" si="344"/>
        <v>-1675.9422039999999</v>
      </c>
    </row>
    <row r="22031" spans="1:4" x14ac:dyDescent="0.2">
      <c r="A22031" t="s">
        <v>22042</v>
      </c>
      <c r="B22031">
        <v>1803.6404090000001</v>
      </c>
      <c r="C22031">
        <v>0</v>
      </c>
      <c r="D22031" s="4">
        <f t="shared" si="344"/>
        <v>-1803.6404090000001</v>
      </c>
    </row>
    <row r="22032" spans="1:4" x14ac:dyDescent="0.2">
      <c r="A22032" t="s">
        <v>22043</v>
      </c>
      <c r="B22032">
        <v>1940.4204110000001</v>
      </c>
      <c r="C22032">
        <v>0</v>
      </c>
      <c r="D22032" s="4">
        <f t="shared" si="344"/>
        <v>-1940.4204110000001</v>
      </c>
    </row>
    <row r="22033" spans="1:4" x14ac:dyDescent="0.2">
      <c r="A22033" t="s">
        <v>22044</v>
      </c>
      <c r="B22033">
        <v>2071.0201259999999</v>
      </c>
      <c r="C22033">
        <v>0</v>
      </c>
      <c r="D22033" s="4">
        <f t="shared" si="344"/>
        <v>-2071.0201259999999</v>
      </c>
    </row>
    <row r="22034" spans="1:4" x14ac:dyDescent="0.2">
      <c r="A22034" t="s">
        <v>22045</v>
      </c>
      <c r="B22034">
        <v>2343.3319240000001</v>
      </c>
      <c r="C22034">
        <v>0</v>
      </c>
      <c r="D22034" s="4">
        <f t="shared" si="344"/>
        <v>-2343.3319240000001</v>
      </c>
    </row>
    <row r="22035" spans="1:4" x14ac:dyDescent="0.2">
      <c r="A22035" t="s">
        <v>22046</v>
      </c>
      <c r="B22035">
        <v>2414.443773</v>
      </c>
      <c r="C22035">
        <v>0</v>
      </c>
      <c r="D22035" s="4">
        <f t="shared" si="344"/>
        <v>-2414.443773</v>
      </c>
    </row>
    <row r="22036" spans="1:4" x14ac:dyDescent="0.2">
      <c r="A22036" t="s">
        <v>22047</v>
      </c>
      <c r="B22036">
        <v>2692.5163729999999</v>
      </c>
      <c r="C22036">
        <v>0</v>
      </c>
      <c r="D22036" s="4">
        <f t="shared" si="344"/>
        <v>-2692.5163729999999</v>
      </c>
    </row>
    <row r="22037" spans="1:4" x14ac:dyDescent="0.2">
      <c r="A22037" t="s">
        <v>22048</v>
      </c>
      <c r="B22037">
        <v>2858.115906</v>
      </c>
      <c r="C22037">
        <v>0</v>
      </c>
      <c r="D22037" s="4">
        <f t="shared" si="344"/>
        <v>-2858.115906</v>
      </c>
    </row>
    <row r="22038" spans="1:4" x14ac:dyDescent="0.2">
      <c r="A22038" t="s">
        <v>22049</v>
      </c>
      <c r="B22038">
        <v>2994.8016210000001</v>
      </c>
      <c r="C22038">
        <v>0</v>
      </c>
      <c r="D22038" s="4">
        <f t="shared" si="344"/>
        <v>-2994.8016210000001</v>
      </c>
    </row>
    <row r="22039" spans="1:4" x14ac:dyDescent="0.2">
      <c r="A22039" t="s">
        <v>22050</v>
      </c>
      <c r="B22039">
        <v>3291.243868</v>
      </c>
      <c r="C22039">
        <v>0</v>
      </c>
      <c r="D22039" s="4">
        <f t="shared" si="344"/>
        <v>-3291.243868</v>
      </c>
    </row>
    <row r="22040" spans="1:4" x14ac:dyDescent="0.2">
      <c r="A22040" t="s">
        <v>22051</v>
      </c>
      <c r="B22040">
        <v>3574.719697</v>
      </c>
      <c r="C22040">
        <v>0</v>
      </c>
      <c r="D22040" s="4">
        <f t="shared" si="344"/>
        <v>-3574.719697</v>
      </c>
    </row>
    <row r="22041" spans="1:4" x14ac:dyDescent="0.2">
      <c r="A22041" t="s">
        <v>22052</v>
      </c>
      <c r="B22041">
        <v>3295.0232860000001</v>
      </c>
      <c r="C22041">
        <v>0</v>
      </c>
      <c r="D22041" s="4">
        <f t="shared" si="344"/>
        <v>-3295.0232860000001</v>
      </c>
    </row>
    <row r="22042" spans="1:4" x14ac:dyDescent="0.2">
      <c r="A22042" t="s">
        <v>22053</v>
      </c>
      <c r="B22042">
        <v>3227.8738899999998</v>
      </c>
      <c r="C22042">
        <v>0</v>
      </c>
      <c r="D22042" s="4">
        <f t="shared" si="344"/>
        <v>-3227.8738899999998</v>
      </c>
    </row>
    <row r="22043" spans="1:4" x14ac:dyDescent="0.2">
      <c r="A22043" t="s">
        <v>22054</v>
      </c>
      <c r="B22043">
        <v>3116.1707240000001</v>
      </c>
      <c r="C22043">
        <v>0</v>
      </c>
      <c r="D22043" s="4">
        <f t="shared" si="344"/>
        <v>-3116.1707240000001</v>
      </c>
    </row>
    <row r="22044" spans="1:4" x14ac:dyDescent="0.2">
      <c r="A22044" t="s">
        <v>22055</v>
      </c>
      <c r="B22044">
        <v>3040.677584</v>
      </c>
      <c r="C22044">
        <v>0</v>
      </c>
      <c r="D22044" s="4">
        <f t="shared" si="344"/>
        <v>-3040.677584</v>
      </c>
    </row>
    <row r="22045" spans="1:4" x14ac:dyDescent="0.2">
      <c r="A22045" t="s">
        <v>22056</v>
      </c>
      <c r="B22045">
        <v>3033.464426</v>
      </c>
      <c r="C22045">
        <v>0</v>
      </c>
      <c r="D22045" s="4">
        <f t="shared" si="344"/>
        <v>-3033.464426</v>
      </c>
    </row>
    <row r="22046" spans="1:4" x14ac:dyDescent="0.2">
      <c r="A22046" t="s">
        <v>22057</v>
      </c>
      <c r="B22046">
        <v>3115.8701000000001</v>
      </c>
      <c r="C22046">
        <v>0</v>
      </c>
      <c r="D22046" s="4">
        <f t="shared" si="344"/>
        <v>-3115.8701000000001</v>
      </c>
    </row>
    <row r="22047" spans="1:4" x14ac:dyDescent="0.2">
      <c r="A22047" t="s">
        <v>22058</v>
      </c>
      <c r="B22047">
        <v>3104.936111</v>
      </c>
      <c r="C22047">
        <v>0</v>
      </c>
      <c r="D22047" s="4">
        <f t="shared" si="344"/>
        <v>-3104.936111</v>
      </c>
    </row>
    <row r="22048" spans="1:4" x14ac:dyDescent="0.2">
      <c r="A22048" t="s">
        <v>22059</v>
      </c>
      <c r="B22048">
        <v>2980.729945</v>
      </c>
      <c r="C22048">
        <v>0</v>
      </c>
      <c r="D22048" s="4">
        <f t="shared" si="344"/>
        <v>-2980.729945</v>
      </c>
    </row>
    <row r="22049" spans="1:4" x14ac:dyDescent="0.2">
      <c r="A22049" t="s">
        <v>22060</v>
      </c>
      <c r="B22049">
        <v>3247.4315689999999</v>
      </c>
      <c r="C22049">
        <v>0</v>
      </c>
      <c r="D22049" s="4">
        <f t="shared" si="344"/>
        <v>-3247.4315689999999</v>
      </c>
    </row>
    <row r="22050" spans="1:4" x14ac:dyDescent="0.2">
      <c r="A22050" t="s">
        <v>22061</v>
      </c>
      <c r="B22050">
        <v>2716.4971070000001</v>
      </c>
      <c r="C22050">
        <v>0</v>
      </c>
      <c r="D22050" s="4">
        <f t="shared" si="344"/>
        <v>-2716.4971070000001</v>
      </c>
    </row>
    <row r="22051" spans="1:4" x14ac:dyDescent="0.2">
      <c r="A22051" t="s">
        <v>22062</v>
      </c>
      <c r="B22051">
        <v>2456.1436950000002</v>
      </c>
      <c r="C22051">
        <v>0</v>
      </c>
      <c r="D22051" s="4">
        <f t="shared" si="344"/>
        <v>-2456.1436950000002</v>
      </c>
    </row>
    <row r="22052" spans="1:4" x14ac:dyDescent="0.2">
      <c r="A22052" t="s">
        <v>22063</v>
      </c>
      <c r="B22052">
        <v>2206.9827</v>
      </c>
      <c r="C22052">
        <v>0</v>
      </c>
      <c r="D22052" s="4">
        <f t="shared" si="344"/>
        <v>-2206.9827</v>
      </c>
    </row>
    <row r="22053" spans="1:4" x14ac:dyDescent="0.2">
      <c r="A22053" t="s">
        <v>22064</v>
      </c>
      <c r="B22053">
        <v>1904.8761380000001</v>
      </c>
      <c r="C22053">
        <v>0</v>
      </c>
      <c r="D22053" s="4">
        <f t="shared" si="344"/>
        <v>-1904.8761380000001</v>
      </c>
    </row>
    <row r="22054" spans="1:4" x14ac:dyDescent="0.2">
      <c r="A22054" t="s">
        <v>22065</v>
      </c>
      <c r="B22054">
        <v>1828.6438720000001</v>
      </c>
      <c r="C22054">
        <v>0</v>
      </c>
      <c r="D22054" s="4">
        <f t="shared" si="344"/>
        <v>-1828.6438720000001</v>
      </c>
    </row>
    <row r="22055" spans="1:4" x14ac:dyDescent="0.2">
      <c r="A22055" t="s">
        <v>22066</v>
      </c>
      <c r="B22055">
        <v>1728.31089</v>
      </c>
      <c r="C22055">
        <v>0</v>
      </c>
      <c r="D22055" s="4">
        <f t="shared" si="344"/>
        <v>-1728.31089</v>
      </c>
    </row>
    <row r="22056" spans="1:4" x14ac:dyDescent="0.2">
      <c r="A22056" t="s">
        <v>22067</v>
      </c>
      <c r="B22056">
        <v>1588.408872</v>
      </c>
      <c r="C22056">
        <v>0</v>
      </c>
      <c r="D22056" s="4">
        <f t="shared" si="344"/>
        <v>-1588.408872</v>
      </c>
    </row>
    <row r="22057" spans="1:4" x14ac:dyDescent="0.2">
      <c r="A22057" t="s">
        <v>22068</v>
      </c>
      <c r="B22057">
        <v>1418.1572779999999</v>
      </c>
      <c r="C22057">
        <v>0</v>
      </c>
      <c r="D22057" s="4">
        <f t="shared" si="344"/>
        <v>-1418.1572779999999</v>
      </c>
    </row>
    <row r="22058" spans="1:4" x14ac:dyDescent="0.2">
      <c r="A22058" t="s">
        <v>22069</v>
      </c>
      <c r="B22058">
        <v>1138.3078579999999</v>
      </c>
      <c r="C22058">
        <v>0</v>
      </c>
      <c r="D22058" s="4">
        <f t="shared" si="344"/>
        <v>-1138.3078579999999</v>
      </c>
    </row>
    <row r="22059" spans="1:4" x14ac:dyDescent="0.2">
      <c r="A22059" t="s">
        <v>22070</v>
      </c>
      <c r="B22059">
        <v>951.36591099999998</v>
      </c>
      <c r="C22059">
        <v>0</v>
      </c>
      <c r="D22059" s="4">
        <f t="shared" si="344"/>
        <v>-951.36591099999998</v>
      </c>
    </row>
    <row r="22060" spans="1:4" x14ac:dyDescent="0.2">
      <c r="A22060" t="s">
        <v>22071</v>
      </c>
      <c r="B22060">
        <v>655.56035299999996</v>
      </c>
      <c r="C22060">
        <v>0</v>
      </c>
      <c r="D22060" s="4">
        <f t="shared" si="344"/>
        <v>-655.56035299999996</v>
      </c>
    </row>
    <row r="22061" spans="1:4" x14ac:dyDescent="0.2">
      <c r="A22061" t="s">
        <v>22072</v>
      </c>
      <c r="B22061">
        <v>380.310092</v>
      </c>
      <c r="C22061">
        <v>0</v>
      </c>
      <c r="D22061" s="4">
        <f t="shared" si="344"/>
        <v>-380.310092</v>
      </c>
    </row>
    <row r="22062" spans="1:4" x14ac:dyDescent="0.2">
      <c r="A22062" t="s">
        <v>22073</v>
      </c>
      <c r="B22062">
        <v>172.88252299999999</v>
      </c>
      <c r="C22062">
        <v>0</v>
      </c>
      <c r="D22062" s="4">
        <f t="shared" si="344"/>
        <v>-172.88252299999999</v>
      </c>
    </row>
    <row r="22063" spans="1:4" x14ac:dyDescent="0.2">
      <c r="A22063" t="s">
        <v>22074</v>
      </c>
      <c r="B22063">
        <v>0</v>
      </c>
      <c r="C22063">
        <v>105.10257</v>
      </c>
      <c r="D22063" s="4">
        <f t="shared" si="344"/>
        <v>105.10257</v>
      </c>
    </row>
    <row r="22064" spans="1:4" x14ac:dyDescent="0.2">
      <c r="A22064" t="s">
        <v>22075</v>
      </c>
      <c r="B22064">
        <v>0</v>
      </c>
      <c r="C22064">
        <v>273.015514</v>
      </c>
      <c r="D22064" s="4">
        <f t="shared" si="344"/>
        <v>273.015514</v>
      </c>
    </row>
    <row r="22065" spans="1:4" x14ac:dyDescent="0.2">
      <c r="A22065" t="s">
        <v>22076</v>
      </c>
      <c r="B22065">
        <v>0</v>
      </c>
      <c r="C22065">
        <v>347.30572899999999</v>
      </c>
      <c r="D22065" s="4">
        <f t="shared" si="344"/>
        <v>347.30572899999999</v>
      </c>
    </row>
    <row r="22066" spans="1:4" x14ac:dyDescent="0.2">
      <c r="A22066" t="s">
        <v>22077</v>
      </c>
      <c r="B22066">
        <v>0</v>
      </c>
      <c r="C22066">
        <v>522.361985</v>
      </c>
      <c r="D22066" s="4">
        <f t="shared" si="344"/>
        <v>522.361985</v>
      </c>
    </row>
    <row r="22067" spans="1:4" x14ac:dyDescent="0.2">
      <c r="A22067" t="s">
        <v>22078</v>
      </c>
      <c r="B22067">
        <v>0</v>
      </c>
      <c r="C22067">
        <v>441.69102600000002</v>
      </c>
      <c r="D22067" s="4">
        <f t="shared" si="344"/>
        <v>441.69102600000002</v>
      </c>
    </row>
    <row r="22068" spans="1:4" x14ac:dyDescent="0.2">
      <c r="A22068" t="s">
        <v>22079</v>
      </c>
      <c r="B22068">
        <v>0</v>
      </c>
      <c r="C22068">
        <v>379.123582</v>
      </c>
      <c r="D22068" s="4">
        <f t="shared" si="344"/>
        <v>379.123582</v>
      </c>
    </row>
    <row r="22069" spans="1:4" x14ac:dyDescent="0.2">
      <c r="A22069" t="s">
        <v>22080</v>
      </c>
      <c r="B22069">
        <v>0</v>
      </c>
      <c r="C22069">
        <v>308.54449599999998</v>
      </c>
      <c r="D22069" s="4">
        <f t="shared" si="344"/>
        <v>308.54449599999998</v>
      </c>
    </row>
    <row r="22070" spans="1:4" x14ac:dyDescent="0.2">
      <c r="A22070" t="s">
        <v>22081</v>
      </c>
      <c r="B22070">
        <v>0</v>
      </c>
      <c r="C22070">
        <v>138.310306</v>
      </c>
      <c r="D22070" s="4">
        <f t="shared" si="344"/>
        <v>138.310306</v>
      </c>
    </row>
    <row r="22071" spans="1:4" x14ac:dyDescent="0.2">
      <c r="A22071" t="s">
        <v>22082</v>
      </c>
      <c r="B22071">
        <v>0</v>
      </c>
      <c r="C22071">
        <v>63.156865000000003</v>
      </c>
      <c r="D22071" s="4">
        <f t="shared" si="344"/>
        <v>63.156865000000003</v>
      </c>
    </row>
    <row r="22072" spans="1:4" x14ac:dyDescent="0.2">
      <c r="A22072" t="s">
        <v>22083</v>
      </c>
      <c r="B22072">
        <v>30.856193999999999</v>
      </c>
      <c r="C22072">
        <v>0</v>
      </c>
      <c r="D22072" s="4">
        <f t="shared" si="344"/>
        <v>-30.856193999999999</v>
      </c>
    </row>
    <row r="22073" spans="1:4" x14ac:dyDescent="0.2">
      <c r="A22073" t="s">
        <v>22084</v>
      </c>
      <c r="B22073">
        <v>0</v>
      </c>
      <c r="C22073">
        <v>14.449452000000001</v>
      </c>
      <c r="D22073" s="4">
        <f t="shared" si="344"/>
        <v>14.449452000000001</v>
      </c>
    </row>
    <row r="22074" spans="1:4" x14ac:dyDescent="0.2">
      <c r="A22074" t="s">
        <v>22085</v>
      </c>
      <c r="B22074">
        <v>154.39715699999999</v>
      </c>
      <c r="C22074">
        <v>0</v>
      </c>
      <c r="D22074" s="4">
        <f t="shared" si="344"/>
        <v>-154.39715699999999</v>
      </c>
    </row>
    <row r="22075" spans="1:4" x14ac:dyDescent="0.2">
      <c r="A22075" t="s">
        <v>22086</v>
      </c>
      <c r="B22075">
        <v>180.34367700000001</v>
      </c>
      <c r="C22075">
        <v>0</v>
      </c>
      <c r="D22075" s="4">
        <f t="shared" si="344"/>
        <v>-180.34367700000001</v>
      </c>
    </row>
    <row r="22076" spans="1:4" x14ac:dyDescent="0.2">
      <c r="A22076" t="s">
        <v>22087</v>
      </c>
      <c r="B22076">
        <v>505.660257</v>
      </c>
      <c r="C22076">
        <v>0</v>
      </c>
      <c r="D22076" s="4">
        <f t="shared" si="344"/>
        <v>-505.660257</v>
      </c>
    </row>
    <row r="22077" spans="1:4" x14ac:dyDescent="0.2">
      <c r="A22077" t="s">
        <v>22088</v>
      </c>
      <c r="B22077">
        <v>667.83971099999997</v>
      </c>
      <c r="C22077">
        <v>0</v>
      </c>
      <c r="D22077" s="4">
        <f t="shared" si="344"/>
        <v>-667.83971099999997</v>
      </c>
    </row>
    <row r="22078" spans="1:4" x14ac:dyDescent="0.2">
      <c r="A22078" t="s">
        <v>22089</v>
      </c>
      <c r="B22078">
        <v>731.44235700000002</v>
      </c>
      <c r="C22078">
        <v>0</v>
      </c>
      <c r="D22078" s="4">
        <f t="shared" si="344"/>
        <v>-731.44235700000002</v>
      </c>
    </row>
    <row r="22079" spans="1:4" x14ac:dyDescent="0.2">
      <c r="A22079" t="s">
        <v>22090</v>
      </c>
      <c r="B22079">
        <v>637.54154800000003</v>
      </c>
      <c r="C22079">
        <v>0</v>
      </c>
      <c r="D22079" s="4">
        <f t="shared" si="344"/>
        <v>-637.54154800000003</v>
      </c>
    </row>
    <row r="22080" spans="1:4" x14ac:dyDescent="0.2">
      <c r="A22080" t="s">
        <v>22091</v>
      </c>
      <c r="B22080">
        <v>509.99382400000002</v>
      </c>
      <c r="C22080">
        <v>0</v>
      </c>
      <c r="D22080" s="4">
        <f t="shared" si="344"/>
        <v>-509.99382400000002</v>
      </c>
    </row>
    <row r="22081" spans="1:4" x14ac:dyDescent="0.2">
      <c r="A22081" t="s">
        <v>22092</v>
      </c>
      <c r="B22081">
        <v>412.22869300000002</v>
      </c>
      <c r="C22081">
        <v>0</v>
      </c>
      <c r="D22081" s="4">
        <f t="shared" si="344"/>
        <v>-412.22869300000002</v>
      </c>
    </row>
    <row r="22082" spans="1:4" x14ac:dyDescent="0.2">
      <c r="A22082" t="s">
        <v>22093</v>
      </c>
      <c r="B22082">
        <v>263.01819</v>
      </c>
      <c r="C22082">
        <v>0</v>
      </c>
      <c r="D22082" s="4">
        <f t="shared" si="344"/>
        <v>-263.01819</v>
      </c>
    </row>
    <row r="22083" spans="1:4" x14ac:dyDescent="0.2">
      <c r="A22083" t="s">
        <v>22094</v>
      </c>
      <c r="B22083">
        <v>199.334543</v>
      </c>
      <c r="C22083">
        <v>0</v>
      </c>
      <c r="D22083" s="4">
        <f t="shared" si="344"/>
        <v>-199.334543</v>
      </c>
    </row>
    <row r="22084" spans="1:4" x14ac:dyDescent="0.2">
      <c r="A22084" t="s">
        <v>22095</v>
      </c>
      <c r="B22084">
        <v>0</v>
      </c>
      <c r="C22084">
        <v>131.15730500000001</v>
      </c>
      <c r="D22084" s="4">
        <f t="shared" si="344"/>
        <v>131.15730500000001</v>
      </c>
    </row>
    <row r="22085" spans="1:4" x14ac:dyDescent="0.2">
      <c r="A22085" t="s">
        <v>22096</v>
      </c>
      <c r="B22085">
        <v>0</v>
      </c>
      <c r="C22085">
        <v>314.743427</v>
      </c>
      <c r="D22085" s="4">
        <f t="shared" ref="D22085:D22148" si="345">C22085-B22085</f>
        <v>314.743427</v>
      </c>
    </row>
    <row r="22086" spans="1:4" x14ac:dyDescent="0.2">
      <c r="A22086" t="s">
        <v>22097</v>
      </c>
      <c r="B22086">
        <v>0</v>
      </c>
      <c r="C22086">
        <v>424.95193999999998</v>
      </c>
      <c r="D22086" s="4">
        <f t="shared" si="345"/>
        <v>424.95193999999998</v>
      </c>
    </row>
    <row r="22087" spans="1:4" x14ac:dyDescent="0.2">
      <c r="A22087" t="s">
        <v>22098</v>
      </c>
      <c r="B22087">
        <v>0</v>
      </c>
      <c r="C22087">
        <v>508.98040800000001</v>
      </c>
      <c r="D22087" s="4">
        <f t="shared" si="345"/>
        <v>508.98040800000001</v>
      </c>
    </row>
    <row r="22088" spans="1:4" x14ac:dyDescent="0.2">
      <c r="A22088" t="s">
        <v>22099</v>
      </c>
      <c r="B22088">
        <v>0</v>
      </c>
      <c r="C22088">
        <v>572.54987000000006</v>
      </c>
      <c r="D22088" s="4">
        <f t="shared" si="345"/>
        <v>572.54987000000006</v>
      </c>
    </row>
    <row r="22089" spans="1:4" x14ac:dyDescent="0.2">
      <c r="A22089" t="s">
        <v>22100</v>
      </c>
      <c r="B22089">
        <v>0</v>
      </c>
      <c r="C22089">
        <v>690.85701700000004</v>
      </c>
      <c r="D22089" s="4">
        <f t="shared" si="345"/>
        <v>690.85701700000004</v>
      </c>
    </row>
    <row r="22090" spans="1:4" x14ac:dyDescent="0.2">
      <c r="A22090" t="s">
        <v>22101</v>
      </c>
      <c r="B22090">
        <v>0</v>
      </c>
      <c r="C22090">
        <v>668.92343600000004</v>
      </c>
      <c r="D22090" s="4">
        <f t="shared" si="345"/>
        <v>668.92343600000004</v>
      </c>
    </row>
    <row r="22091" spans="1:4" x14ac:dyDescent="0.2">
      <c r="A22091" t="s">
        <v>22102</v>
      </c>
      <c r="B22091">
        <v>0</v>
      </c>
      <c r="C22091">
        <v>591.34412999999995</v>
      </c>
      <c r="D22091" s="4">
        <f t="shared" si="345"/>
        <v>591.34412999999995</v>
      </c>
    </row>
    <row r="22092" spans="1:4" x14ac:dyDescent="0.2">
      <c r="A22092" t="s">
        <v>22103</v>
      </c>
      <c r="B22092">
        <v>0</v>
      </c>
      <c r="C22092">
        <v>738.11597800000004</v>
      </c>
      <c r="D22092" s="4">
        <f t="shared" si="345"/>
        <v>738.11597800000004</v>
      </c>
    </row>
    <row r="22093" spans="1:4" x14ac:dyDescent="0.2">
      <c r="A22093" t="s">
        <v>22104</v>
      </c>
      <c r="B22093">
        <v>0</v>
      </c>
      <c r="C22093">
        <v>751.82368399999996</v>
      </c>
      <c r="D22093" s="4">
        <f t="shared" si="345"/>
        <v>751.82368399999996</v>
      </c>
    </row>
    <row r="22094" spans="1:4" x14ac:dyDescent="0.2">
      <c r="A22094" t="s">
        <v>22105</v>
      </c>
      <c r="B22094">
        <v>0</v>
      </c>
      <c r="C22094">
        <v>668.20991600000002</v>
      </c>
      <c r="D22094" s="4">
        <f t="shared" si="345"/>
        <v>668.20991600000002</v>
      </c>
    </row>
    <row r="22095" spans="1:4" x14ac:dyDescent="0.2">
      <c r="A22095" t="s">
        <v>22106</v>
      </c>
      <c r="B22095">
        <v>0</v>
      </c>
      <c r="C22095">
        <v>736.63904600000001</v>
      </c>
      <c r="D22095" s="4">
        <f t="shared" si="345"/>
        <v>736.63904600000001</v>
      </c>
    </row>
    <row r="22096" spans="1:4" x14ac:dyDescent="0.2">
      <c r="A22096" t="s">
        <v>22107</v>
      </c>
      <c r="B22096">
        <v>0</v>
      </c>
      <c r="C22096">
        <v>789.47889499999997</v>
      </c>
      <c r="D22096" s="4">
        <f t="shared" si="345"/>
        <v>789.47889499999997</v>
      </c>
    </row>
    <row r="22097" spans="1:4" x14ac:dyDescent="0.2">
      <c r="A22097" t="s">
        <v>22108</v>
      </c>
      <c r="B22097">
        <v>0</v>
      </c>
      <c r="C22097">
        <v>772.14926100000002</v>
      </c>
      <c r="D22097" s="4">
        <f t="shared" si="345"/>
        <v>772.14926100000002</v>
      </c>
    </row>
    <row r="22098" spans="1:4" x14ac:dyDescent="0.2">
      <c r="A22098" t="s">
        <v>22109</v>
      </c>
      <c r="B22098">
        <v>0</v>
      </c>
      <c r="C22098">
        <v>755.56156899999996</v>
      </c>
      <c r="D22098" s="4">
        <f t="shared" si="345"/>
        <v>755.56156899999996</v>
      </c>
    </row>
    <row r="22099" spans="1:4" x14ac:dyDescent="0.2">
      <c r="A22099" t="s">
        <v>22110</v>
      </c>
      <c r="B22099">
        <v>0</v>
      </c>
      <c r="C22099">
        <v>833.45017800000005</v>
      </c>
      <c r="D22099" s="4">
        <f t="shared" si="345"/>
        <v>833.45017800000005</v>
      </c>
    </row>
    <row r="22100" spans="1:4" x14ac:dyDescent="0.2">
      <c r="A22100" t="s">
        <v>22111</v>
      </c>
      <c r="B22100">
        <v>0</v>
      </c>
      <c r="C22100">
        <v>941.01721899999995</v>
      </c>
      <c r="D22100" s="4">
        <f t="shared" si="345"/>
        <v>941.01721899999995</v>
      </c>
    </row>
    <row r="22101" spans="1:4" x14ac:dyDescent="0.2">
      <c r="A22101" t="s">
        <v>22112</v>
      </c>
      <c r="B22101">
        <v>0</v>
      </c>
      <c r="C22101">
        <v>935.48187800000005</v>
      </c>
      <c r="D22101" s="4">
        <f t="shared" si="345"/>
        <v>935.48187800000005</v>
      </c>
    </row>
    <row r="22102" spans="1:4" x14ac:dyDescent="0.2">
      <c r="A22102" t="s">
        <v>22113</v>
      </c>
      <c r="B22102">
        <v>0</v>
      </c>
      <c r="C22102">
        <v>969.52164300000004</v>
      </c>
      <c r="D22102" s="4">
        <f t="shared" si="345"/>
        <v>969.52164300000004</v>
      </c>
    </row>
    <row r="22103" spans="1:4" x14ac:dyDescent="0.2">
      <c r="A22103" t="s">
        <v>22114</v>
      </c>
      <c r="B22103">
        <v>0</v>
      </c>
      <c r="C22103">
        <v>1007.855421</v>
      </c>
      <c r="D22103" s="4">
        <f t="shared" si="345"/>
        <v>1007.855421</v>
      </c>
    </row>
    <row r="22104" spans="1:4" x14ac:dyDescent="0.2">
      <c r="A22104" t="s">
        <v>22115</v>
      </c>
      <c r="B22104">
        <v>0</v>
      </c>
      <c r="C22104">
        <v>1133.904479</v>
      </c>
      <c r="D22104" s="4">
        <f t="shared" si="345"/>
        <v>1133.904479</v>
      </c>
    </row>
    <row r="22105" spans="1:4" x14ac:dyDescent="0.2">
      <c r="A22105" t="s">
        <v>22116</v>
      </c>
      <c r="B22105">
        <v>0</v>
      </c>
      <c r="C22105">
        <v>1070.541506</v>
      </c>
      <c r="D22105" s="4">
        <f t="shared" si="345"/>
        <v>1070.541506</v>
      </c>
    </row>
    <row r="22106" spans="1:4" x14ac:dyDescent="0.2">
      <c r="A22106" t="s">
        <v>22117</v>
      </c>
      <c r="B22106">
        <v>0</v>
      </c>
      <c r="C22106">
        <v>947.81960000000004</v>
      </c>
      <c r="D22106" s="4">
        <f t="shared" si="345"/>
        <v>947.81960000000004</v>
      </c>
    </row>
    <row r="22107" spans="1:4" x14ac:dyDescent="0.2">
      <c r="A22107" t="s">
        <v>22118</v>
      </c>
      <c r="B22107">
        <v>0</v>
      </c>
      <c r="C22107">
        <v>1017.953853</v>
      </c>
      <c r="D22107" s="4">
        <f t="shared" si="345"/>
        <v>1017.953853</v>
      </c>
    </row>
    <row r="22108" spans="1:4" x14ac:dyDescent="0.2">
      <c r="A22108" t="s">
        <v>22119</v>
      </c>
      <c r="B22108">
        <v>0</v>
      </c>
      <c r="C22108">
        <v>1065.4095520000001</v>
      </c>
      <c r="D22108" s="4">
        <f t="shared" si="345"/>
        <v>1065.4095520000001</v>
      </c>
    </row>
    <row r="22109" spans="1:4" x14ac:dyDescent="0.2">
      <c r="A22109" t="s">
        <v>22120</v>
      </c>
      <c r="B22109">
        <v>0</v>
      </c>
      <c r="C22109">
        <v>837.42839300000003</v>
      </c>
      <c r="D22109" s="4">
        <f t="shared" si="345"/>
        <v>837.42839300000003</v>
      </c>
    </row>
    <row r="22110" spans="1:4" x14ac:dyDescent="0.2">
      <c r="A22110" t="s">
        <v>22121</v>
      </c>
      <c r="B22110">
        <v>0</v>
      </c>
      <c r="C22110">
        <v>930.75719800000002</v>
      </c>
      <c r="D22110" s="4">
        <f t="shared" si="345"/>
        <v>930.75719800000002</v>
      </c>
    </row>
    <row r="22111" spans="1:4" x14ac:dyDescent="0.2">
      <c r="A22111" t="s">
        <v>22122</v>
      </c>
      <c r="B22111">
        <v>0</v>
      </c>
      <c r="C22111">
        <v>788.85234800000001</v>
      </c>
      <c r="D22111" s="4">
        <f t="shared" si="345"/>
        <v>788.85234800000001</v>
      </c>
    </row>
    <row r="22112" spans="1:4" x14ac:dyDescent="0.2">
      <c r="A22112" t="s">
        <v>22123</v>
      </c>
      <c r="B22112">
        <v>0</v>
      </c>
      <c r="C22112">
        <v>795.85600399999998</v>
      </c>
      <c r="D22112" s="4">
        <f t="shared" si="345"/>
        <v>795.85600399999998</v>
      </c>
    </row>
    <row r="22113" spans="1:4" x14ac:dyDescent="0.2">
      <c r="A22113" t="s">
        <v>22124</v>
      </c>
      <c r="B22113">
        <v>0</v>
      </c>
      <c r="C22113">
        <v>732.71376899999996</v>
      </c>
      <c r="D22113" s="4">
        <f t="shared" si="345"/>
        <v>732.71376899999996</v>
      </c>
    </row>
    <row r="22114" spans="1:4" x14ac:dyDescent="0.2">
      <c r="A22114" t="s">
        <v>22125</v>
      </c>
      <c r="B22114">
        <v>0</v>
      </c>
      <c r="C22114">
        <v>726.75487299999998</v>
      </c>
      <c r="D22114" s="4">
        <f t="shared" si="345"/>
        <v>726.75487299999998</v>
      </c>
    </row>
    <row r="22115" spans="1:4" x14ac:dyDescent="0.2">
      <c r="A22115" t="s">
        <v>22126</v>
      </c>
      <c r="B22115">
        <v>0</v>
      </c>
      <c r="C22115">
        <v>535.71705899999995</v>
      </c>
      <c r="D22115" s="4">
        <f t="shared" si="345"/>
        <v>535.71705899999995</v>
      </c>
    </row>
    <row r="22116" spans="1:4" x14ac:dyDescent="0.2">
      <c r="A22116" t="s">
        <v>22127</v>
      </c>
      <c r="B22116">
        <v>0</v>
      </c>
      <c r="C22116">
        <v>424.87867</v>
      </c>
      <c r="D22116" s="4">
        <f t="shared" si="345"/>
        <v>424.87867</v>
      </c>
    </row>
    <row r="22117" spans="1:4" x14ac:dyDescent="0.2">
      <c r="A22117" t="s">
        <v>22128</v>
      </c>
      <c r="B22117">
        <v>0</v>
      </c>
      <c r="C22117">
        <v>241.755008</v>
      </c>
      <c r="D22117" s="4">
        <f t="shared" si="345"/>
        <v>241.755008</v>
      </c>
    </row>
    <row r="22118" spans="1:4" x14ac:dyDescent="0.2">
      <c r="A22118" t="s">
        <v>22129</v>
      </c>
      <c r="B22118">
        <v>51.325356999999997</v>
      </c>
      <c r="C22118">
        <v>0</v>
      </c>
      <c r="D22118" s="4">
        <f t="shared" si="345"/>
        <v>-51.325356999999997</v>
      </c>
    </row>
    <row r="22119" spans="1:4" x14ac:dyDescent="0.2">
      <c r="A22119" t="s">
        <v>22130</v>
      </c>
      <c r="B22119">
        <v>307.39943699999998</v>
      </c>
      <c r="C22119">
        <v>0</v>
      </c>
      <c r="D22119" s="4">
        <f t="shared" si="345"/>
        <v>-307.39943699999998</v>
      </c>
    </row>
    <row r="22120" spans="1:4" x14ac:dyDescent="0.2">
      <c r="A22120" t="s">
        <v>22131</v>
      </c>
      <c r="B22120">
        <v>429.54907100000003</v>
      </c>
      <c r="C22120">
        <v>0</v>
      </c>
      <c r="D22120" s="4">
        <f t="shared" si="345"/>
        <v>-429.54907100000003</v>
      </c>
    </row>
    <row r="22121" spans="1:4" x14ac:dyDescent="0.2">
      <c r="A22121" t="s">
        <v>22132</v>
      </c>
      <c r="B22121">
        <v>590.53155700000002</v>
      </c>
      <c r="C22121">
        <v>0</v>
      </c>
      <c r="D22121" s="4">
        <f t="shared" si="345"/>
        <v>-590.53155700000002</v>
      </c>
    </row>
    <row r="22122" spans="1:4" x14ac:dyDescent="0.2">
      <c r="A22122" t="s">
        <v>22133</v>
      </c>
      <c r="B22122">
        <v>764.41650000000004</v>
      </c>
      <c r="C22122">
        <v>0</v>
      </c>
      <c r="D22122" s="4">
        <f t="shared" si="345"/>
        <v>-764.41650000000004</v>
      </c>
    </row>
    <row r="22123" spans="1:4" x14ac:dyDescent="0.2">
      <c r="A22123" t="s">
        <v>22134</v>
      </c>
      <c r="B22123">
        <v>889.961817</v>
      </c>
      <c r="C22123">
        <v>0</v>
      </c>
      <c r="D22123" s="4">
        <f t="shared" si="345"/>
        <v>-889.961817</v>
      </c>
    </row>
    <row r="22124" spans="1:4" x14ac:dyDescent="0.2">
      <c r="A22124" t="s">
        <v>22135</v>
      </c>
      <c r="B22124">
        <v>1111.5194859999999</v>
      </c>
      <c r="C22124">
        <v>0</v>
      </c>
      <c r="D22124" s="4">
        <f t="shared" si="345"/>
        <v>-1111.5194859999999</v>
      </c>
    </row>
    <row r="22125" spans="1:4" x14ac:dyDescent="0.2">
      <c r="A22125" t="s">
        <v>22136</v>
      </c>
      <c r="B22125">
        <v>1213.5492959999999</v>
      </c>
      <c r="C22125">
        <v>0</v>
      </c>
      <c r="D22125" s="4">
        <f t="shared" si="345"/>
        <v>-1213.5492959999999</v>
      </c>
    </row>
    <row r="22126" spans="1:4" x14ac:dyDescent="0.2">
      <c r="A22126" t="s">
        <v>22137</v>
      </c>
      <c r="B22126">
        <v>1535.5650350000001</v>
      </c>
      <c r="C22126">
        <v>0</v>
      </c>
      <c r="D22126" s="4">
        <f t="shared" si="345"/>
        <v>-1535.5650350000001</v>
      </c>
    </row>
    <row r="22127" spans="1:4" x14ac:dyDescent="0.2">
      <c r="A22127" t="s">
        <v>22138</v>
      </c>
      <c r="B22127">
        <v>1826.6640620000001</v>
      </c>
      <c r="C22127">
        <v>0</v>
      </c>
      <c r="D22127" s="4">
        <f t="shared" si="345"/>
        <v>-1826.6640620000001</v>
      </c>
    </row>
    <row r="22128" spans="1:4" x14ac:dyDescent="0.2">
      <c r="A22128" t="s">
        <v>22139</v>
      </c>
      <c r="B22128">
        <v>1837.5040280000001</v>
      </c>
      <c r="C22128">
        <v>0</v>
      </c>
      <c r="D22128" s="4">
        <f t="shared" si="345"/>
        <v>-1837.5040280000001</v>
      </c>
    </row>
    <row r="22129" spans="1:4" x14ac:dyDescent="0.2">
      <c r="A22129" t="s">
        <v>22140</v>
      </c>
      <c r="B22129">
        <v>1988.1355570000001</v>
      </c>
      <c r="C22129">
        <v>0</v>
      </c>
      <c r="D22129" s="4">
        <f t="shared" si="345"/>
        <v>-1988.1355570000001</v>
      </c>
    </row>
    <row r="22130" spans="1:4" x14ac:dyDescent="0.2">
      <c r="A22130" t="s">
        <v>22141</v>
      </c>
      <c r="B22130">
        <v>2051.0016329999999</v>
      </c>
      <c r="C22130">
        <v>0</v>
      </c>
      <c r="D22130" s="4">
        <f t="shared" si="345"/>
        <v>-2051.0016329999999</v>
      </c>
    </row>
    <row r="22131" spans="1:4" x14ac:dyDescent="0.2">
      <c r="A22131" t="s">
        <v>22142</v>
      </c>
      <c r="B22131">
        <v>2292.0791250000002</v>
      </c>
      <c r="C22131">
        <v>0</v>
      </c>
      <c r="D22131" s="4">
        <f t="shared" si="345"/>
        <v>-2292.0791250000002</v>
      </c>
    </row>
    <row r="22132" spans="1:4" x14ac:dyDescent="0.2">
      <c r="A22132" t="s">
        <v>22143</v>
      </c>
      <c r="B22132">
        <v>2544.3175580000002</v>
      </c>
      <c r="C22132">
        <v>0</v>
      </c>
      <c r="D22132" s="4">
        <f t="shared" si="345"/>
        <v>-2544.3175580000002</v>
      </c>
    </row>
    <row r="22133" spans="1:4" x14ac:dyDescent="0.2">
      <c r="A22133" t="s">
        <v>22144</v>
      </c>
      <c r="B22133">
        <v>2845.8239699999999</v>
      </c>
      <c r="C22133">
        <v>0</v>
      </c>
      <c r="D22133" s="4">
        <f t="shared" si="345"/>
        <v>-2845.8239699999999</v>
      </c>
    </row>
    <row r="22134" spans="1:4" x14ac:dyDescent="0.2">
      <c r="A22134" t="s">
        <v>22145</v>
      </c>
      <c r="B22134">
        <v>3030.36697</v>
      </c>
      <c r="C22134">
        <v>0</v>
      </c>
      <c r="D22134" s="4">
        <f t="shared" si="345"/>
        <v>-3030.36697</v>
      </c>
    </row>
    <row r="22135" spans="1:4" x14ac:dyDescent="0.2">
      <c r="A22135" t="s">
        <v>22146</v>
      </c>
      <c r="B22135">
        <v>3110.9603189999998</v>
      </c>
      <c r="C22135">
        <v>0</v>
      </c>
      <c r="D22135" s="4">
        <f t="shared" si="345"/>
        <v>-3110.9603189999998</v>
      </c>
    </row>
    <row r="22136" spans="1:4" x14ac:dyDescent="0.2">
      <c r="A22136" t="s">
        <v>22147</v>
      </c>
      <c r="B22136">
        <v>3115.7833190000001</v>
      </c>
      <c r="C22136">
        <v>0</v>
      </c>
      <c r="D22136" s="4">
        <f t="shared" si="345"/>
        <v>-3115.7833190000001</v>
      </c>
    </row>
    <row r="22137" spans="1:4" x14ac:dyDescent="0.2">
      <c r="A22137" t="s">
        <v>22148</v>
      </c>
      <c r="B22137">
        <v>3096.3983899999998</v>
      </c>
      <c r="C22137">
        <v>0</v>
      </c>
      <c r="D22137" s="4">
        <f t="shared" si="345"/>
        <v>-3096.3983899999998</v>
      </c>
    </row>
    <row r="22138" spans="1:4" x14ac:dyDescent="0.2">
      <c r="A22138" t="s">
        <v>22149</v>
      </c>
      <c r="B22138">
        <v>3069.0481850000001</v>
      </c>
      <c r="C22138">
        <v>0</v>
      </c>
      <c r="D22138" s="4">
        <f t="shared" si="345"/>
        <v>-3069.0481850000001</v>
      </c>
    </row>
    <row r="22139" spans="1:4" x14ac:dyDescent="0.2">
      <c r="A22139" t="s">
        <v>22150</v>
      </c>
      <c r="B22139">
        <v>3035.8105519999999</v>
      </c>
      <c r="C22139">
        <v>0</v>
      </c>
      <c r="D22139" s="4">
        <f t="shared" si="345"/>
        <v>-3035.8105519999999</v>
      </c>
    </row>
    <row r="22140" spans="1:4" x14ac:dyDescent="0.2">
      <c r="A22140" t="s">
        <v>22151</v>
      </c>
      <c r="B22140">
        <v>3025.9613159999999</v>
      </c>
      <c r="C22140">
        <v>0</v>
      </c>
      <c r="D22140" s="4">
        <f t="shared" si="345"/>
        <v>-3025.9613159999999</v>
      </c>
    </row>
    <row r="22141" spans="1:4" x14ac:dyDescent="0.2">
      <c r="A22141" t="s">
        <v>22152</v>
      </c>
      <c r="B22141">
        <v>2937.547266</v>
      </c>
      <c r="C22141">
        <v>0</v>
      </c>
      <c r="D22141" s="4">
        <f t="shared" si="345"/>
        <v>-2937.547266</v>
      </c>
    </row>
    <row r="22142" spans="1:4" x14ac:dyDescent="0.2">
      <c r="A22142" t="s">
        <v>22153</v>
      </c>
      <c r="B22142">
        <v>2936.3885100000002</v>
      </c>
      <c r="C22142">
        <v>0</v>
      </c>
      <c r="D22142" s="4">
        <f t="shared" si="345"/>
        <v>-2936.3885100000002</v>
      </c>
    </row>
    <row r="22143" spans="1:4" x14ac:dyDescent="0.2">
      <c r="A22143" t="s">
        <v>22154</v>
      </c>
      <c r="B22143">
        <v>2865.027501</v>
      </c>
      <c r="C22143">
        <v>0</v>
      </c>
      <c r="D22143" s="4">
        <f t="shared" si="345"/>
        <v>-2865.027501</v>
      </c>
    </row>
    <row r="22144" spans="1:4" x14ac:dyDescent="0.2">
      <c r="A22144" t="s">
        <v>22155</v>
      </c>
      <c r="B22144">
        <v>2891.0574470000001</v>
      </c>
      <c r="C22144">
        <v>0</v>
      </c>
      <c r="D22144" s="4">
        <f t="shared" si="345"/>
        <v>-2891.0574470000001</v>
      </c>
    </row>
    <row r="22145" spans="1:4" x14ac:dyDescent="0.2">
      <c r="A22145" t="s">
        <v>22156</v>
      </c>
      <c r="B22145">
        <v>2802.5053189999999</v>
      </c>
      <c r="C22145">
        <v>0</v>
      </c>
      <c r="D22145" s="4">
        <f t="shared" si="345"/>
        <v>-2802.5053189999999</v>
      </c>
    </row>
    <row r="22146" spans="1:4" x14ac:dyDescent="0.2">
      <c r="A22146" t="s">
        <v>22157</v>
      </c>
      <c r="B22146">
        <v>2566.5690030000001</v>
      </c>
      <c r="C22146">
        <v>0</v>
      </c>
      <c r="D22146" s="4">
        <f t="shared" si="345"/>
        <v>-2566.5690030000001</v>
      </c>
    </row>
    <row r="22147" spans="1:4" x14ac:dyDescent="0.2">
      <c r="A22147" t="s">
        <v>22158</v>
      </c>
      <c r="B22147">
        <v>2377.477856</v>
      </c>
      <c r="C22147">
        <v>0</v>
      </c>
      <c r="D22147" s="4">
        <f t="shared" si="345"/>
        <v>-2377.477856</v>
      </c>
    </row>
    <row r="22148" spans="1:4" x14ac:dyDescent="0.2">
      <c r="A22148" t="s">
        <v>22159</v>
      </c>
      <c r="B22148">
        <v>2210.8399899999999</v>
      </c>
      <c r="C22148">
        <v>0</v>
      </c>
      <c r="D22148" s="4">
        <f t="shared" si="345"/>
        <v>-2210.8399899999999</v>
      </c>
    </row>
    <row r="22149" spans="1:4" x14ac:dyDescent="0.2">
      <c r="A22149" t="s">
        <v>22160</v>
      </c>
      <c r="B22149">
        <v>2072.9308649999998</v>
      </c>
      <c r="C22149">
        <v>0</v>
      </c>
      <c r="D22149" s="4">
        <f t="shared" ref="D22149:D22212" si="346">C22149-B22149</f>
        <v>-2072.9308649999998</v>
      </c>
    </row>
    <row r="22150" spans="1:4" x14ac:dyDescent="0.2">
      <c r="A22150" t="s">
        <v>22161</v>
      </c>
      <c r="B22150">
        <v>1861.274525</v>
      </c>
      <c r="C22150">
        <v>0</v>
      </c>
      <c r="D22150" s="4">
        <f t="shared" si="346"/>
        <v>-1861.274525</v>
      </c>
    </row>
    <row r="22151" spans="1:4" x14ac:dyDescent="0.2">
      <c r="A22151" t="s">
        <v>22162</v>
      </c>
      <c r="B22151">
        <v>1627.2136620000001</v>
      </c>
      <c r="C22151">
        <v>0</v>
      </c>
      <c r="D22151" s="4">
        <f t="shared" si="346"/>
        <v>-1627.2136620000001</v>
      </c>
    </row>
    <row r="22152" spans="1:4" x14ac:dyDescent="0.2">
      <c r="A22152" t="s">
        <v>22163</v>
      </c>
      <c r="B22152">
        <v>1457.320475</v>
      </c>
      <c r="C22152">
        <v>0</v>
      </c>
      <c r="D22152" s="4">
        <f t="shared" si="346"/>
        <v>-1457.320475</v>
      </c>
    </row>
    <row r="22153" spans="1:4" x14ac:dyDescent="0.2">
      <c r="A22153" t="s">
        <v>22164</v>
      </c>
      <c r="B22153">
        <v>1167.878911</v>
      </c>
      <c r="C22153">
        <v>0</v>
      </c>
      <c r="D22153" s="4">
        <f t="shared" si="346"/>
        <v>-1167.878911</v>
      </c>
    </row>
    <row r="22154" spans="1:4" x14ac:dyDescent="0.2">
      <c r="A22154" t="s">
        <v>22165</v>
      </c>
      <c r="B22154">
        <v>932.34995000000004</v>
      </c>
      <c r="C22154">
        <v>0</v>
      </c>
      <c r="D22154" s="4">
        <f t="shared" si="346"/>
        <v>-932.34995000000004</v>
      </c>
    </row>
    <row r="22155" spans="1:4" x14ac:dyDescent="0.2">
      <c r="A22155" t="s">
        <v>22166</v>
      </c>
      <c r="B22155">
        <v>667.20414800000003</v>
      </c>
      <c r="C22155">
        <v>0</v>
      </c>
      <c r="D22155" s="4">
        <f t="shared" si="346"/>
        <v>-667.20414800000003</v>
      </c>
    </row>
    <row r="22156" spans="1:4" x14ac:dyDescent="0.2">
      <c r="A22156" t="s">
        <v>22167</v>
      </c>
      <c r="B22156">
        <v>371.27068600000001</v>
      </c>
      <c r="C22156">
        <v>0</v>
      </c>
      <c r="D22156" s="4">
        <f t="shared" si="346"/>
        <v>-371.27068600000001</v>
      </c>
    </row>
    <row r="22157" spans="1:4" x14ac:dyDescent="0.2">
      <c r="A22157" t="s">
        <v>22168</v>
      </c>
      <c r="B22157">
        <v>123.057008</v>
      </c>
      <c r="C22157">
        <v>0</v>
      </c>
      <c r="D22157" s="4">
        <f t="shared" si="346"/>
        <v>-123.057008</v>
      </c>
    </row>
    <row r="22158" spans="1:4" x14ac:dyDescent="0.2">
      <c r="A22158" t="s">
        <v>22169</v>
      </c>
      <c r="B22158">
        <v>0</v>
      </c>
      <c r="C22158">
        <v>119.13395300000001</v>
      </c>
      <c r="D22158" s="4">
        <f t="shared" si="346"/>
        <v>119.13395300000001</v>
      </c>
    </row>
    <row r="22159" spans="1:4" x14ac:dyDescent="0.2">
      <c r="A22159" t="s">
        <v>22170</v>
      </c>
      <c r="B22159">
        <v>0</v>
      </c>
      <c r="C22159">
        <v>332.03528499999999</v>
      </c>
      <c r="D22159" s="4">
        <f t="shared" si="346"/>
        <v>332.03528499999999</v>
      </c>
    </row>
    <row r="22160" spans="1:4" x14ac:dyDescent="0.2">
      <c r="A22160" t="s">
        <v>22171</v>
      </c>
      <c r="B22160">
        <v>0</v>
      </c>
      <c r="C22160">
        <v>430.25189499999999</v>
      </c>
      <c r="D22160" s="4">
        <f t="shared" si="346"/>
        <v>430.25189499999999</v>
      </c>
    </row>
    <row r="22161" spans="1:4" x14ac:dyDescent="0.2">
      <c r="A22161" t="s">
        <v>22172</v>
      </c>
      <c r="B22161">
        <v>0</v>
      </c>
      <c r="C22161">
        <v>463.108587</v>
      </c>
      <c r="D22161" s="4">
        <f t="shared" si="346"/>
        <v>463.108587</v>
      </c>
    </row>
    <row r="22162" spans="1:4" x14ac:dyDescent="0.2">
      <c r="A22162" t="s">
        <v>22173</v>
      </c>
      <c r="B22162">
        <v>0</v>
      </c>
      <c r="C22162">
        <v>515.64140499999996</v>
      </c>
      <c r="D22162" s="4">
        <f t="shared" si="346"/>
        <v>515.64140499999996</v>
      </c>
    </row>
    <row r="22163" spans="1:4" x14ac:dyDescent="0.2">
      <c r="A22163" t="s">
        <v>22174</v>
      </c>
      <c r="B22163">
        <v>0</v>
      </c>
      <c r="C22163">
        <v>495.88936100000001</v>
      </c>
      <c r="D22163" s="4">
        <f t="shared" si="346"/>
        <v>495.88936100000001</v>
      </c>
    </row>
    <row r="22164" spans="1:4" x14ac:dyDescent="0.2">
      <c r="A22164" t="s">
        <v>22175</v>
      </c>
      <c r="B22164">
        <v>0</v>
      </c>
      <c r="C22164">
        <v>596.52180799999996</v>
      </c>
      <c r="D22164" s="4">
        <f t="shared" si="346"/>
        <v>596.52180799999996</v>
      </c>
    </row>
    <row r="22165" spans="1:4" x14ac:dyDescent="0.2">
      <c r="A22165" t="s">
        <v>22176</v>
      </c>
      <c r="B22165">
        <v>0</v>
      </c>
      <c r="C22165">
        <v>306.51832899999999</v>
      </c>
      <c r="D22165" s="4">
        <f t="shared" si="346"/>
        <v>306.51832899999999</v>
      </c>
    </row>
    <row r="22166" spans="1:4" x14ac:dyDescent="0.2">
      <c r="A22166" t="s">
        <v>22177</v>
      </c>
      <c r="B22166">
        <v>0</v>
      </c>
      <c r="C22166">
        <v>316.55674399999998</v>
      </c>
      <c r="D22166" s="4">
        <f t="shared" si="346"/>
        <v>316.55674399999998</v>
      </c>
    </row>
    <row r="22167" spans="1:4" x14ac:dyDescent="0.2">
      <c r="A22167" t="s">
        <v>22178</v>
      </c>
      <c r="B22167">
        <v>0</v>
      </c>
      <c r="C22167">
        <v>337.95930800000002</v>
      </c>
      <c r="D22167" s="4">
        <f t="shared" si="346"/>
        <v>337.95930800000002</v>
      </c>
    </row>
    <row r="22168" spans="1:4" x14ac:dyDescent="0.2">
      <c r="A22168" t="s">
        <v>22179</v>
      </c>
      <c r="B22168">
        <v>0</v>
      </c>
      <c r="C22168">
        <v>297.67910999999998</v>
      </c>
      <c r="D22168" s="4">
        <f t="shared" si="346"/>
        <v>297.67910999999998</v>
      </c>
    </row>
    <row r="22169" spans="1:4" x14ac:dyDescent="0.2">
      <c r="A22169" t="s">
        <v>22180</v>
      </c>
      <c r="B22169">
        <v>0</v>
      </c>
      <c r="C22169">
        <v>221.407073</v>
      </c>
      <c r="D22169" s="4">
        <f t="shared" si="346"/>
        <v>221.407073</v>
      </c>
    </row>
    <row r="22170" spans="1:4" x14ac:dyDescent="0.2">
      <c r="A22170" t="s">
        <v>22181</v>
      </c>
      <c r="B22170">
        <v>0</v>
      </c>
      <c r="C22170">
        <v>77.546627000000001</v>
      </c>
      <c r="D22170" s="4">
        <f t="shared" si="346"/>
        <v>77.546627000000001</v>
      </c>
    </row>
    <row r="22171" spans="1:4" x14ac:dyDescent="0.2">
      <c r="A22171" t="s">
        <v>22182</v>
      </c>
      <c r="B22171">
        <v>57.601081000000001</v>
      </c>
      <c r="C22171">
        <v>0</v>
      </c>
      <c r="D22171" s="4">
        <f t="shared" si="346"/>
        <v>-57.601081000000001</v>
      </c>
    </row>
    <row r="22172" spans="1:4" x14ac:dyDescent="0.2">
      <c r="A22172" t="s">
        <v>22183</v>
      </c>
      <c r="B22172">
        <v>365.943082</v>
      </c>
      <c r="C22172">
        <v>0</v>
      </c>
      <c r="D22172" s="4">
        <f t="shared" si="346"/>
        <v>-365.943082</v>
      </c>
    </row>
    <row r="22173" spans="1:4" x14ac:dyDescent="0.2">
      <c r="A22173" t="s">
        <v>22184</v>
      </c>
      <c r="B22173">
        <v>540.84978100000001</v>
      </c>
      <c r="C22173">
        <v>0</v>
      </c>
      <c r="D22173" s="4">
        <f t="shared" si="346"/>
        <v>-540.84978100000001</v>
      </c>
    </row>
    <row r="22174" spans="1:4" x14ac:dyDescent="0.2">
      <c r="A22174" t="s">
        <v>22185</v>
      </c>
      <c r="B22174">
        <v>355.04993899999999</v>
      </c>
      <c r="C22174">
        <v>0</v>
      </c>
      <c r="D22174" s="4">
        <f t="shared" si="346"/>
        <v>-355.04993899999999</v>
      </c>
    </row>
    <row r="22175" spans="1:4" x14ac:dyDescent="0.2">
      <c r="A22175" t="s">
        <v>22186</v>
      </c>
      <c r="B22175">
        <v>286.87092799999999</v>
      </c>
      <c r="C22175">
        <v>0</v>
      </c>
      <c r="D22175" s="4">
        <f t="shared" si="346"/>
        <v>-286.87092799999999</v>
      </c>
    </row>
    <row r="22176" spans="1:4" x14ac:dyDescent="0.2">
      <c r="A22176" t="s">
        <v>22187</v>
      </c>
      <c r="B22176">
        <v>187.80371600000001</v>
      </c>
      <c r="C22176">
        <v>0</v>
      </c>
      <c r="D22176" s="4">
        <f t="shared" si="346"/>
        <v>-187.80371600000001</v>
      </c>
    </row>
    <row r="22177" spans="1:4" x14ac:dyDescent="0.2">
      <c r="A22177" t="s">
        <v>22188</v>
      </c>
      <c r="B22177">
        <v>207.997951</v>
      </c>
      <c r="C22177">
        <v>0</v>
      </c>
      <c r="D22177" s="4">
        <f t="shared" si="346"/>
        <v>-207.997951</v>
      </c>
    </row>
    <row r="22178" spans="1:4" x14ac:dyDescent="0.2">
      <c r="A22178" t="s">
        <v>22189</v>
      </c>
      <c r="B22178">
        <v>52.259652000000003</v>
      </c>
      <c r="C22178">
        <v>0</v>
      </c>
      <c r="D22178" s="4">
        <f t="shared" si="346"/>
        <v>-52.259652000000003</v>
      </c>
    </row>
    <row r="22179" spans="1:4" x14ac:dyDescent="0.2">
      <c r="A22179" t="s">
        <v>22190</v>
      </c>
      <c r="B22179">
        <v>0</v>
      </c>
      <c r="C22179">
        <v>48.489980000000003</v>
      </c>
      <c r="D22179" s="4">
        <f t="shared" si="346"/>
        <v>48.489980000000003</v>
      </c>
    </row>
    <row r="22180" spans="1:4" x14ac:dyDescent="0.2">
      <c r="A22180" t="s">
        <v>22191</v>
      </c>
      <c r="B22180">
        <v>0</v>
      </c>
      <c r="C22180">
        <v>243.19144800000001</v>
      </c>
      <c r="D22180" s="4">
        <f t="shared" si="346"/>
        <v>243.19144800000001</v>
      </c>
    </row>
    <row r="22181" spans="1:4" x14ac:dyDescent="0.2">
      <c r="A22181" t="s">
        <v>22192</v>
      </c>
      <c r="B22181">
        <v>0</v>
      </c>
      <c r="C22181">
        <v>373.62278199999997</v>
      </c>
      <c r="D22181" s="4">
        <f t="shared" si="346"/>
        <v>373.62278199999997</v>
      </c>
    </row>
    <row r="22182" spans="1:4" x14ac:dyDescent="0.2">
      <c r="A22182" t="s">
        <v>22193</v>
      </c>
      <c r="B22182">
        <v>0</v>
      </c>
      <c r="C22182">
        <v>563.81892500000004</v>
      </c>
      <c r="D22182" s="4">
        <f t="shared" si="346"/>
        <v>563.81892500000004</v>
      </c>
    </row>
    <row r="22183" spans="1:4" x14ac:dyDescent="0.2">
      <c r="A22183" t="s">
        <v>22194</v>
      </c>
      <c r="B22183">
        <v>0</v>
      </c>
      <c r="C22183">
        <v>625.14201600000001</v>
      </c>
      <c r="D22183" s="4">
        <f t="shared" si="346"/>
        <v>625.14201600000001</v>
      </c>
    </row>
    <row r="22184" spans="1:4" x14ac:dyDescent="0.2">
      <c r="A22184" t="s">
        <v>22195</v>
      </c>
      <c r="B22184">
        <v>0</v>
      </c>
      <c r="C22184">
        <v>687.38849400000004</v>
      </c>
      <c r="D22184" s="4">
        <f t="shared" si="346"/>
        <v>687.38849400000004</v>
      </c>
    </row>
    <row r="22185" spans="1:4" x14ac:dyDescent="0.2">
      <c r="A22185" t="s">
        <v>22196</v>
      </c>
      <c r="B22185">
        <v>0</v>
      </c>
      <c r="C22185">
        <v>710.58394799999996</v>
      </c>
      <c r="D22185" s="4">
        <f t="shared" si="346"/>
        <v>710.58394799999996</v>
      </c>
    </row>
    <row r="22186" spans="1:4" x14ac:dyDescent="0.2">
      <c r="A22186" t="s">
        <v>22197</v>
      </c>
      <c r="B22186">
        <v>0</v>
      </c>
      <c r="C22186">
        <v>644.71254099999999</v>
      </c>
      <c r="D22186" s="4">
        <f t="shared" si="346"/>
        <v>644.71254099999999</v>
      </c>
    </row>
    <row r="22187" spans="1:4" x14ac:dyDescent="0.2">
      <c r="A22187" t="s">
        <v>22198</v>
      </c>
      <c r="B22187">
        <v>0</v>
      </c>
      <c r="C22187">
        <v>634.57341799999995</v>
      </c>
      <c r="D22187" s="4">
        <f t="shared" si="346"/>
        <v>634.57341799999995</v>
      </c>
    </row>
    <row r="22188" spans="1:4" x14ac:dyDescent="0.2">
      <c r="A22188" t="s">
        <v>22199</v>
      </c>
      <c r="B22188">
        <v>0</v>
      </c>
      <c r="C22188">
        <v>674.04236600000002</v>
      </c>
      <c r="D22188" s="4">
        <f t="shared" si="346"/>
        <v>674.04236600000002</v>
      </c>
    </row>
    <row r="22189" spans="1:4" x14ac:dyDescent="0.2">
      <c r="A22189" t="s">
        <v>22200</v>
      </c>
      <c r="B22189">
        <v>0</v>
      </c>
      <c r="C22189">
        <v>667.07040400000005</v>
      </c>
      <c r="D22189" s="4">
        <f t="shared" si="346"/>
        <v>667.07040400000005</v>
      </c>
    </row>
    <row r="22190" spans="1:4" x14ac:dyDescent="0.2">
      <c r="A22190" t="s">
        <v>22201</v>
      </c>
      <c r="B22190">
        <v>0</v>
      </c>
      <c r="C22190">
        <v>661.37408200000004</v>
      </c>
      <c r="D22190" s="4">
        <f t="shared" si="346"/>
        <v>661.37408200000004</v>
      </c>
    </row>
    <row r="22191" spans="1:4" x14ac:dyDescent="0.2">
      <c r="A22191" t="s">
        <v>22202</v>
      </c>
      <c r="B22191">
        <v>0</v>
      </c>
      <c r="C22191">
        <v>679.337986</v>
      </c>
      <c r="D22191" s="4">
        <f t="shared" si="346"/>
        <v>679.337986</v>
      </c>
    </row>
    <row r="22192" spans="1:4" x14ac:dyDescent="0.2">
      <c r="A22192" t="s">
        <v>22203</v>
      </c>
      <c r="B22192">
        <v>0</v>
      </c>
      <c r="C22192">
        <v>715.12143100000003</v>
      </c>
      <c r="D22192" s="4">
        <f t="shared" si="346"/>
        <v>715.12143100000003</v>
      </c>
    </row>
    <row r="22193" spans="1:4" x14ac:dyDescent="0.2">
      <c r="A22193" t="s">
        <v>22204</v>
      </c>
      <c r="B22193">
        <v>0</v>
      </c>
      <c r="C22193">
        <v>767.93281300000001</v>
      </c>
      <c r="D22193" s="4">
        <f t="shared" si="346"/>
        <v>767.93281300000001</v>
      </c>
    </row>
    <row r="22194" spans="1:4" x14ac:dyDescent="0.2">
      <c r="A22194" t="s">
        <v>22205</v>
      </c>
      <c r="B22194">
        <v>0</v>
      </c>
      <c r="C22194">
        <v>741.69762500000002</v>
      </c>
      <c r="D22194" s="4">
        <f t="shared" si="346"/>
        <v>741.69762500000002</v>
      </c>
    </row>
    <row r="22195" spans="1:4" x14ac:dyDescent="0.2">
      <c r="A22195" t="s">
        <v>22206</v>
      </c>
      <c r="B22195">
        <v>0</v>
      </c>
      <c r="C22195">
        <v>892.28746599999999</v>
      </c>
      <c r="D22195" s="4">
        <f t="shared" si="346"/>
        <v>892.28746599999999</v>
      </c>
    </row>
    <row r="22196" spans="1:4" x14ac:dyDescent="0.2">
      <c r="A22196" t="s">
        <v>22207</v>
      </c>
      <c r="B22196">
        <v>0</v>
      </c>
      <c r="C22196">
        <v>888.85573099999999</v>
      </c>
      <c r="D22196" s="4">
        <f t="shared" si="346"/>
        <v>888.85573099999999</v>
      </c>
    </row>
    <row r="22197" spans="1:4" x14ac:dyDescent="0.2">
      <c r="A22197" t="s">
        <v>22208</v>
      </c>
      <c r="B22197">
        <v>0</v>
      </c>
      <c r="C22197">
        <v>915.78688199999999</v>
      </c>
      <c r="D22197" s="4">
        <f t="shared" si="346"/>
        <v>915.78688199999999</v>
      </c>
    </row>
    <row r="22198" spans="1:4" x14ac:dyDescent="0.2">
      <c r="A22198" t="s">
        <v>22209</v>
      </c>
      <c r="B22198">
        <v>0</v>
      </c>
      <c r="C22198">
        <v>917.32770100000005</v>
      </c>
      <c r="D22198" s="4">
        <f t="shared" si="346"/>
        <v>917.32770100000005</v>
      </c>
    </row>
    <row r="22199" spans="1:4" x14ac:dyDescent="0.2">
      <c r="A22199" t="s">
        <v>22210</v>
      </c>
      <c r="B22199">
        <v>0</v>
      </c>
      <c r="C22199">
        <v>1059.1332890000001</v>
      </c>
      <c r="D22199" s="4">
        <f t="shared" si="346"/>
        <v>1059.1332890000001</v>
      </c>
    </row>
    <row r="22200" spans="1:4" x14ac:dyDescent="0.2">
      <c r="A22200" t="s">
        <v>22211</v>
      </c>
      <c r="B22200">
        <v>0</v>
      </c>
      <c r="C22200">
        <v>1207.1528519999999</v>
      </c>
      <c r="D22200" s="4">
        <f t="shared" si="346"/>
        <v>1207.1528519999999</v>
      </c>
    </row>
    <row r="22201" spans="1:4" x14ac:dyDescent="0.2">
      <c r="A22201" t="s">
        <v>22212</v>
      </c>
      <c r="B22201">
        <v>0</v>
      </c>
      <c r="C22201">
        <v>1084.719595</v>
      </c>
      <c r="D22201" s="4">
        <f t="shared" si="346"/>
        <v>1084.719595</v>
      </c>
    </row>
    <row r="22202" spans="1:4" x14ac:dyDescent="0.2">
      <c r="A22202" t="s">
        <v>22213</v>
      </c>
      <c r="B22202">
        <v>0</v>
      </c>
      <c r="C22202">
        <v>1065.4486939999999</v>
      </c>
      <c r="D22202" s="4">
        <f t="shared" si="346"/>
        <v>1065.4486939999999</v>
      </c>
    </row>
    <row r="22203" spans="1:4" x14ac:dyDescent="0.2">
      <c r="A22203" t="s">
        <v>22214</v>
      </c>
      <c r="B22203">
        <v>0</v>
      </c>
      <c r="C22203">
        <v>952.61318500000004</v>
      </c>
      <c r="D22203" s="4">
        <f t="shared" si="346"/>
        <v>952.61318500000004</v>
      </c>
    </row>
    <row r="22204" spans="1:4" x14ac:dyDescent="0.2">
      <c r="A22204" t="s">
        <v>22215</v>
      </c>
      <c r="B22204">
        <v>0</v>
      </c>
      <c r="C22204">
        <v>985.275035</v>
      </c>
      <c r="D22204" s="4">
        <f t="shared" si="346"/>
        <v>985.275035</v>
      </c>
    </row>
    <row r="22205" spans="1:4" x14ac:dyDescent="0.2">
      <c r="A22205" t="s">
        <v>22216</v>
      </c>
      <c r="B22205">
        <v>0</v>
      </c>
      <c r="C22205">
        <v>869.13325599999996</v>
      </c>
      <c r="D22205" s="4">
        <f t="shared" si="346"/>
        <v>869.13325599999996</v>
      </c>
    </row>
    <row r="22206" spans="1:4" x14ac:dyDescent="0.2">
      <c r="A22206" t="s">
        <v>22217</v>
      </c>
      <c r="B22206">
        <v>0</v>
      </c>
      <c r="C22206">
        <v>615.39447099999995</v>
      </c>
      <c r="D22206" s="4">
        <f t="shared" si="346"/>
        <v>615.39447099999995</v>
      </c>
    </row>
    <row r="22207" spans="1:4" x14ac:dyDescent="0.2">
      <c r="A22207" t="s">
        <v>22218</v>
      </c>
      <c r="B22207">
        <v>0</v>
      </c>
      <c r="C22207">
        <v>508.17141600000002</v>
      </c>
      <c r="D22207" s="4">
        <f t="shared" si="346"/>
        <v>508.17141600000002</v>
      </c>
    </row>
    <row r="22208" spans="1:4" x14ac:dyDescent="0.2">
      <c r="A22208" t="s">
        <v>22219</v>
      </c>
      <c r="B22208">
        <v>0</v>
      </c>
      <c r="C22208">
        <v>163.32501099999999</v>
      </c>
      <c r="D22208" s="4">
        <f t="shared" si="346"/>
        <v>163.32501099999999</v>
      </c>
    </row>
    <row r="22209" spans="1:4" x14ac:dyDescent="0.2">
      <c r="A22209" t="s">
        <v>22220</v>
      </c>
      <c r="B22209">
        <v>79.008397000000002</v>
      </c>
      <c r="C22209">
        <v>0</v>
      </c>
      <c r="D22209" s="4">
        <f t="shared" si="346"/>
        <v>-79.008397000000002</v>
      </c>
    </row>
    <row r="22210" spans="1:4" x14ac:dyDescent="0.2">
      <c r="A22210" t="s">
        <v>22221</v>
      </c>
      <c r="B22210">
        <v>223.385728</v>
      </c>
      <c r="C22210">
        <v>0</v>
      </c>
      <c r="D22210" s="4">
        <f t="shared" si="346"/>
        <v>-223.385728</v>
      </c>
    </row>
    <row r="22211" spans="1:4" x14ac:dyDescent="0.2">
      <c r="A22211" t="s">
        <v>22222</v>
      </c>
      <c r="B22211">
        <v>336.72978799999999</v>
      </c>
      <c r="C22211">
        <v>0</v>
      </c>
      <c r="D22211" s="4">
        <f t="shared" si="346"/>
        <v>-336.72978799999999</v>
      </c>
    </row>
    <row r="22212" spans="1:4" x14ac:dyDescent="0.2">
      <c r="A22212" t="s">
        <v>22223</v>
      </c>
      <c r="B22212">
        <v>489.83588800000001</v>
      </c>
      <c r="C22212">
        <v>0</v>
      </c>
      <c r="D22212" s="4">
        <f t="shared" si="346"/>
        <v>-489.83588800000001</v>
      </c>
    </row>
    <row r="22213" spans="1:4" x14ac:dyDescent="0.2">
      <c r="A22213" t="s">
        <v>22224</v>
      </c>
      <c r="B22213">
        <v>727.15494799999999</v>
      </c>
      <c r="C22213">
        <v>0</v>
      </c>
      <c r="D22213" s="4">
        <f t="shared" ref="D22213:D22276" si="347">C22213-B22213</f>
        <v>-727.15494799999999</v>
      </c>
    </row>
    <row r="22214" spans="1:4" x14ac:dyDescent="0.2">
      <c r="A22214" t="s">
        <v>22225</v>
      </c>
      <c r="B22214">
        <v>903.17943700000001</v>
      </c>
      <c r="C22214">
        <v>0</v>
      </c>
      <c r="D22214" s="4">
        <f t="shared" si="347"/>
        <v>-903.17943700000001</v>
      </c>
    </row>
    <row r="22215" spans="1:4" x14ac:dyDescent="0.2">
      <c r="A22215" t="s">
        <v>22226</v>
      </c>
      <c r="B22215">
        <v>1067.3639659999999</v>
      </c>
      <c r="C22215">
        <v>0</v>
      </c>
      <c r="D22215" s="4">
        <f t="shared" si="347"/>
        <v>-1067.3639659999999</v>
      </c>
    </row>
    <row r="22216" spans="1:4" x14ac:dyDescent="0.2">
      <c r="A22216" t="s">
        <v>22227</v>
      </c>
      <c r="B22216">
        <v>999.22279800000001</v>
      </c>
      <c r="C22216">
        <v>0</v>
      </c>
      <c r="D22216" s="4">
        <f t="shared" si="347"/>
        <v>-999.22279800000001</v>
      </c>
    </row>
    <row r="22217" spans="1:4" x14ac:dyDescent="0.2">
      <c r="A22217" t="s">
        <v>22228</v>
      </c>
      <c r="B22217">
        <v>1220.376898</v>
      </c>
      <c r="C22217">
        <v>0</v>
      </c>
      <c r="D22217" s="4">
        <f t="shared" si="347"/>
        <v>-1220.376898</v>
      </c>
    </row>
    <row r="22218" spans="1:4" x14ac:dyDescent="0.2">
      <c r="A22218" t="s">
        <v>22229</v>
      </c>
      <c r="B22218">
        <v>131.270566</v>
      </c>
      <c r="C22218">
        <v>0</v>
      </c>
      <c r="D22218" s="4">
        <f t="shared" si="347"/>
        <v>-131.270566</v>
      </c>
    </row>
    <row r="22219" spans="1:4" x14ac:dyDescent="0.2">
      <c r="A22219" t="s">
        <v>22230</v>
      </c>
      <c r="B22219">
        <v>1369.0069470000001</v>
      </c>
      <c r="C22219">
        <v>0</v>
      </c>
      <c r="D22219" s="4">
        <f t="shared" si="347"/>
        <v>-1369.0069470000001</v>
      </c>
    </row>
    <row r="22220" spans="1:4" x14ac:dyDescent="0.2">
      <c r="A22220" t="s">
        <v>22231</v>
      </c>
      <c r="B22220">
        <v>476.84506299999998</v>
      </c>
      <c r="C22220">
        <v>0</v>
      </c>
      <c r="D22220" s="4">
        <f t="shared" si="347"/>
        <v>-476.84506299999998</v>
      </c>
    </row>
    <row r="22221" spans="1:4" x14ac:dyDescent="0.2">
      <c r="A22221" t="s">
        <v>22232</v>
      </c>
      <c r="B22221">
        <v>784.52896299999998</v>
      </c>
      <c r="C22221">
        <v>0</v>
      </c>
      <c r="D22221" s="4">
        <f t="shared" si="347"/>
        <v>-784.52896299999998</v>
      </c>
    </row>
    <row r="22222" spans="1:4" x14ac:dyDescent="0.2">
      <c r="A22222" t="s">
        <v>22233</v>
      </c>
      <c r="B22222">
        <v>951.131484</v>
      </c>
      <c r="C22222">
        <v>0</v>
      </c>
      <c r="D22222" s="4">
        <f t="shared" si="347"/>
        <v>-951.131484</v>
      </c>
    </row>
    <row r="22223" spans="1:4" x14ac:dyDescent="0.2">
      <c r="A22223" t="s">
        <v>22234</v>
      </c>
      <c r="B22223">
        <v>1735.1448909999999</v>
      </c>
      <c r="C22223">
        <v>0</v>
      </c>
      <c r="D22223" s="4">
        <f t="shared" si="347"/>
        <v>-1735.1448909999999</v>
      </c>
    </row>
    <row r="22224" spans="1:4" x14ac:dyDescent="0.2">
      <c r="A22224" t="s">
        <v>22235</v>
      </c>
      <c r="B22224">
        <v>1606.6177709999999</v>
      </c>
      <c r="C22224">
        <v>0</v>
      </c>
      <c r="D22224" s="4">
        <f t="shared" si="347"/>
        <v>-1606.6177709999999</v>
      </c>
    </row>
    <row r="22225" spans="1:4" x14ac:dyDescent="0.2">
      <c r="A22225" t="s">
        <v>22236</v>
      </c>
      <c r="B22225">
        <v>1086.879987</v>
      </c>
      <c r="C22225">
        <v>0</v>
      </c>
      <c r="D22225" s="4">
        <f t="shared" si="347"/>
        <v>-1086.879987</v>
      </c>
    </row>
    <row r="22226" spans="1:4" x14ac:dyDescent="0.2">
      <c r="A22226" t="s">
        <v>22237</v>
      </c>
      <c r="B22226">
        <v>2564.3191579999998</v>
      </c>
      <c r="C22226">
        <v>0</v>
      </c>
      <c r="D22226" s="4">
        <f t="shared" si="347"/>
        <v>-2564.3191579999998</v>
      </c>
    </row>
    <row r="22227" spans="1:4" x14ac:dyDescent="0.2">
      <c r="A22227" t="s">
        <v>22238</v>
      </c>
      <c r="B22227">
        <v>1305.4475600000001</v>
      </c>
      <c r="C22227">
        <v>0</v>
      </c>
      <c r="D22227" s="4">
        <f t="shared" si="347"/>
        <v>-1305.4475600000001</v>
      </c>
    </row>
    <row r="22228" spans="1:4" x14ac:dyDescent="0.2">
      <c r="A22228" t="s">
        <v>22239</v>
      </c>
      <c r="B22228">
        <v>3226.4693550000002</v>
      </c>
      <c r="C22228">
        <v>0</v>
      </c>
      <c r="D22228" s="4">
        <f t="shared" si="347"/>
        <v>-3226.4693550000002</v>
      </c>
    </row>
    <row r="22229" spans="1:4" x14ac:dyDescent="0.2">
      <c r="A22229" t="s">
        <v>22240</v>
      </c>
      <c r="B22229">
        <v>2667.9822669999999</v>
      </c>
      <c r="C22229">
        <v>0</v>
      </c>
      <c r="D22229" s="4">
        <f t="shared" si="347"/>
        <v>-2667.9822669999999</v>
      </c>
    </row>
    <row r="22230" spans="1:4" x14ac:dyDescent="0.2">
      <c r="A22230" t="s">
        <v>22241</v>
      </c>
      <c r="B22230">
        <v>2887.8752249999998</v>
      </c>
      <c r="C22230">
        <v>0</v>
      </c>
      <c r="D22230" s="4">
        <f t="shared" si="347"/>
        <v>-2887.8752249999998</v>
      </c>
    </row>
    <row r="22231" spans="1:4" x14ac:dyDescent="0.2">
      <c r="A22231" t="s">
        <v>22242</v>
      </c>
      <c r="B22231">
        <v>2727.3451399999999</v>
      </c>
      <c r="C22231">
        <v>0</v>
      </c>
      <c r="D22231" s="4">
        <f t="shared" si="347"/>
        <v>-2727.3451399999999</v>
      </c>
    </row>
    <row r="22232" spans="1:4" x14ac:dyDescent="0.2">
      <c r="A22232" t="s">
        <v>22243</v>
      </c>
      <c r="B22232">
        <v>1596.8697890000001</v>
      </c>
      <c r="C22232">
        <v>0</v>
      </c>
      <c r="D22232" s="4">
        <f t="shared" si="347"/>
        <v>-1596.8697890000001</v>
      </c>
    </row>
    <row r="22233" spans="1:4" x14ac:dyDescent="0.2">
      <c r="A22233" t="s">
        <v>22244</v>
      </c>
      <c r="B22233">
        <v>2344.2021380000001</v>
      </c>
      <c r="C22233">
        <v>0</v>
      </c>
      <c r="D22233" s="4">
        <f t="shared" si="347"/>
        <v>-2344.2021380000001</v>
      </c>
    </row>
    <row r="22234" spans="1:4" x14ac:dyDescent="0.2">
      <c r="A22234" t="s">
        <v>22245</v>
      </c>
      <c r="B22234">
        <v>2245.4607000000001</v>
      </c>
      <c r="C22234">
        <v>0</v>
      </c>
      <c r="D22234" s="4">
        <f t="shared" si="347"/>
        <v>-2245.4607000000001</v>
      </c>
    </row>
    <row r="22235" spans="1:4" x14ac:dyDescent="0.2">
      <c r="A22235" t="s">
        <v>22246</v>
      </c>
      <c r="B22235">
        <v>2224.9445470000001</v>
      </c>
      <c r="C22235">
        <v>0</v>
      </c>
      <c r="D22235" s="4">
        <f t="shared" si="347"/>
        <v>-2224.9445470000001</v>
      </c>
    </row>
    <row r="22236" spans="1:4" x14ac:dyDescent="0.2">
      <c r="A22236" t="s">
        <v>22247</v>
      </c>
      <c r="B22236">
        <v>3171.3322859999998</v>
      </c>
      <c r="C22236">
        <v>0</v>
      </c>
      <c r="D22236" s="4">
        <f t="shared" si="347"/>
        <v>-3171.3322859999998</v>
      </c>
    </row>
    <row r="22237" spans="1:4" x14ac:dyDescent="0.2">
      <c r="A22237" t="s">
        <v>22248</v>
      </c>
      <c r="B22237">
        <v>2665.2213489999999</v>
      </c>
      <c r="C22237">
        <v>0</v>
      </c>
      <c r="D22237" s="4">
        <f t="shared" si="347"/>
        <v>-2665.2213489999999</v>
      </c>
    </row>
    <row r="22238" spans="1:4" x14ac:dyDescent="0.2">
      <c r="A22238" t="s">
        <v>22249</v>
      </c>
      <c r="B22238">
        <v>2686.1666049999999</v>
      </c>
      <c r="C22238">
        <v>0</v>
      </c>
      <c r="D22238" s="4">
        <f t="shared" si="347"/>
        <v>-2686.1666049999999</v>
      </c>
    </row>
    <row r="22239" spans="1:4" x14ac:dyDescent="0.2">
      <c r="A22239" t="s">
        <v>22250</v>
      </c>
      <c r="B22239">
        <v>2421.0355960000002</v>
      </c>
      <c r="C22239">
        <v>0</v>
      </c>
      <c r="D22239" s="4">
        <f t="shared" si="347"/>
        <v>-2421.0355960000002</v>
      </c>
    </row>
    <row r="22240" spans="1:4" x14ac:dyDescent="0.2">
      <c r="A22240" t="s">
        <v>22251</v>
      </c>
      <c r="B22240">
        <v>3216.0916189999998</v>
      </c>
      <c r="C22240">
        <v>0</v>
      </c>
      <c r="D22240" s="4">
        <f t="shared" si="347"/>
        <v>-3216.0916189999998</v>
      </c>
    </row>
    <row r="22241" spans="1:4" x14ac:dyDescent="0.2">
      <c r="A22241" t="s">
        <v>22252</v>
      </c>
      <c r="B22241">
        <v>2513.5765919999999</v>
      </c>
      <c r="C22241">
        <v>0</v>
      </c>
      <c r="D22241" s="4">
        <f t="shared" si="347"/>
        <v>-2513.5765919999999</v>
      </c>
    </row>
    <row r="22242" spans="1:4" x14ac:dyDescent="0.2">
      <c r="A22242" t="s">
        <v>22253</v>
      </c>
      <c r="B22242">
        <v>2330.144761</v>
      </c>
      <c r="C22242">
        <v>0</v>
      </c>
      <c r="D22242" s="4">
        <f t="shared" si="347"/>
        <v>-2330.144761</v>
      </c>
    </row>
    <row r="22243" spans="1:4" x14ac:dyDescent="0.2">
      <c r="A22243" t="s">
        <v>22254</v>
      </c>
      <c r="B22243">
        <v>2238.323641</v>
      </c>
      <c r="C22243">
        <v>0</v>
      </c>
      <c r="D22243" s="4">
        <f t="shared" si="347"/>
        <v>-2238.323641</v>
      </c>
    </row>
    <row r="22244" spans="1:4" x14ac:dyDescent="0.2">
      <c r="A22244" t="s">
        <v>22255</v>
      </c>
      <c r="B22244">
        <v>2366.0251880000001</v>
      </c>
      <c r="C22244">
        <v>0</v>
      </c>
      <c r="D22244" s="4">
        <f t="shared" si="347"/>
        <v>-2366.0251880000001</v>
      </c>
    </row>
    <row r="22245" spans="1:4" x14ac:dyDescent="0.2">
      <c r="A22245" t="s">
        <v>22256</v>
      </c>
      <c r="B22245">
        <v>1888.002297</v>
      </c>
      <c r="C22245">
        <v>0</v>
      </c>
      <c r="D22245" s="4">
        <f t="shared" si="347"/>
        <v>-1888.002297</v>
      </c>
    </row>
    <row r="22246" spans="1:4" x14ac:dyDescent="0.2">
      <c r="A22246" t="s">
        <v>22257</v>
      </c>
      <c r="B22246">
        <v>2178.4326169999999</v>
      </c>
      <c r="C22246">
        <v>0</v>
      </c>
      <c r="D22246" s="4">
        <f t="shared" si="347"/>
        <v>-2178.4326169999999</v>
      </c>
    </row>
    <row r="22247" spans="1:4" x14ac:dyDescent="0.2">
      <c r="A22247" t="s">
        <v>22258</v>
      </c>
      <c r="B22247">
        <v>1544.7979740000001</v>
      </c>
      <c r="C22247">
        <v>0</v>
      </c>
      <c r="D22247" s="4">
        <f t="shared" si="347"/>
        <v>-1544.7979740000001</v>
      </c>
    </row>
    <row r="22248" spans="1:4" x14ac:dyDescent="0.2">
      <c r="A22248" t="s">
        <v>22259</v>
      </c>
      <c r="B22248">
        <v>788.52624800000001</v>
      </c>
      <c r="C22248">
        <v>0</v>
      </c>
      <c r="D22248" s="4">
        <f t="shared" si="347"/>
        <v>-788.52624800000001</v>
      </c>
    </row>
    <row r="22249" spans="1:4" x14ac:dyDescent="0.2">
      <c r="A22249" t="s">
        <v>22260</v>
      </c>
      <c r="B22249">
        <v>724.21248700000001</v>
      </c>
      <c r="C22249">
        <v>0</v>
      </c>
      <c r="D22249" s="4">
        <f t="shared" si="347"/>
        <v>-724.21248700000001</v>
      </c>
    </row>
    <row r="22250" spans="1:4" x14ac:dyDescent="0.2">
      <c r="A22250" t="s">
        <v>22261</v>
      </c>
      <c r="B22250">
        <v>845.92146600000001</v>
      </c>
      <c r="C22250">
        <v>0</v>
      </c>
      <c r="D22250" s="4">
        <f t="shared" si="347"/>
        <v>-845.92146600000001</v>
      </c>
    </row>
    <row r="22251" spans="1:4" x14ac:dyDescent="0.2">
      <c r="A22251" t="s">
        <v>22262</v>
      </c>
      <c r="B22251">
        <v>206.87866299999999</v>
      </c>
      <c r="C22251">
        <v>0</v>
      </c>
      <c r="D22251" s="4">
        <f t="shared" si="347"/>
        <v>-206.87866299999999</v>
      </c>
    </row>
    <row r="22252" spans="1:4" x14ac:dyDescent="0.2">
      <c r="A22252" t="s">
        <v>22263</v>
      </c>
      <c r="B22252">
        <v>337.24564700000002</v>
      </c>
      <c r="C22252">
        <v>0</v>
      </c>
      <c r="D22252" s="4">
        <f t="shared" si="347"/>
        <v>-337.24564700000002</v>
      </c>
    </row>
    <row r="22253" spans="1:4" x14ac:dyDescent="0.2">
      <c r="A22253" t="s">
        <v>22264</v>
      </c>
      <c r="B22253">
        <v>0</v>
      </c>
      <c r="C22253">
        <v>238.15575100000001</v>
      </c>
      <c r="D22253" s="4">
        <f t="shared" si="347"/>
        <v>238.15575100000001</v>
      </c>
    </row>
    <row r="22254" spans="1:4" x14ac:dyDescent="0.2">
      <c r="A22254" t="s">
        <v>22265</v>
      </c>
      <c r="B22254">
        <v>0</v>
      </c>
      <c r="C22254">
        <v>627.16325800000004</v>
      </c>
      <c r="D22254" s="4">
        <f t="shared" si="347"/>
        <v>627.16325800000004</v>
      </c>
    </row>
    <row r="22255" spans="1:4" x14ac:dyDescent="0.2">
      <c r="A22255" t="s">
        <v>22266</v>
      </c>
      <c r="B22255">
        <v>0</v>
      </c>
      <c r="C22255">
        <v>333.39608700000002</v>
      </c>
      <c r="D22255" s="4">
        <f t="shared" si="347"/>
        <v>333.39608700000002</v>
      </c>
    </row>
    <row r="22256" spans="1:4" x14ac:dyDescent="0.2">
      <c r="A22256" t="s">
        <v>22267</v>
      </c>
      <c r="B22256">
        <v>0</v>
      </c>
      <c r="C22256">
        <v>218.516505</v>
      </c>
      <c r="D22256" s="4">
        <f t="shared" si="347"/>
        <v>218.516505</v>
      </c>
    </row>
    <row r="22257" spans="1:4" x14ac:dyDescent="0.2">
      <c r="A22257" t="s">
        <v>22268</v>
      </c>
      <c r="B22257">
        <v>0</v>
      </c>
      <c r="C22257">
        <v>213.58108300000001</v>
      </c>
      <c r="D22257" s="4">
        <f t="shared" si="347"/>
        <v>213.58108300000001</v>
      </c>
    </row>
    <row r="22258" spans="1:4" x14ac:dyDescent="0.2">
      <c r="A22258" t="s">
        <v>22269</v>
      </c>
      <c r="B22258">
        <v>0</v>
      </c>
      <c r="C22258">
        <v>350.59219100000001</v>
      </c>
      <c r="D22258" s="4">
        <f t="shared" si="347"/>
        <v>350.59219100000001</v>
      </c>
    </row>
    <row r="22259" spans="1:4" x14ac:dyDescent="0.2">
      <c r="A22259" t="s">
        <v>22270</v>
      </c>
      <c r="B22259">
        <v>0</v>
      </c>
      <c r="C22259">
        <v>233.40230299999999</v>
      </c>
      <c r="D22259" s="4">
        <f t="shared" si="347"/>
        <v>233.40230299999999</v>
      </c>
    </row>
    <row r="22260" spans="1:4" x14ac:dyDescent="0.2">
      <c r="A22260" t="s">
        <v>22271</v>
      </c>
      <c r="B22260">
        <v>0</v>
      </c>
      <c r="C22260">
        <v>249.93544199999999</v>
      </c>
      <c r="D22260" s="4">
        <f t="shared" si="347"/>
        <v>249.93544199999999</v>
      </c>
    </row>
    <row r="22261" spans="1:4" x14ac:dyDescent="0.2">
      <c r="A22261" t="s">
        <v>22272</v>
      </c>
      <c r="B22261">
        <v>0</v>
      </c>
      <c r="C22261">
        <v>43.397283000000002</v>
      </c>
      <c r="D22261" s="4">
        <f t="shared" si="347"/>
        <v>43.397283000000002</v>
      </c>
    </row>
    <row r="22262" spans="1:4" x14ac:dyDescent="0.2">
      <c r="A22262" t="s">
        <v>22273</v>
      </c>
      <c r="B22262">
        <v>7.327445</v>
      </c>
      <c r="C22262">
        <v>0</v>
      </c>
      <c r="D22262" s="4">
        <f t="shared" si="347"/>
        <v>-7.327445</v>
      </c>
    </row>
    <row r="22263" spans="1:4" x14ac:dyDescent="0.2">
      <c r="A22263" t="s">
        <v>22274</v>
      </c>
      <c r="B22263">
        <v>0</v>
      </c>
      <c r="C22263">
        <v>55.702764000000002</v>
      </c>
      <c r="D22263" s="4">
        <f t="shared" si="347"/>
        <v>55.702764000000002</v>
      </c>
    </row>
    <row r="22264" spans="1:4" x14ac:dyDescent="0.2">
      <c r="A22264" t="s">
        <v>22275</v>
      </c>
      <c r="B22264">
        <v>0</v>
      </c>
      <c r="C22264">
        <v>109.519986</v>
      </c>
      <c r="D22264" s="4">
        <f t="shared" si="347"/>
        <v>109.519986</v>
      </c>
    </row>
    <row r="22265" spans="1:4" x14ac:dyDescent="0.2">
      <c r="A22265" t="s">
        <v>22276</v>
      </c>
      <c r="B22265">
        <v>3.6242369999999999</v>
      </c>
      <c r="C22265">
        <v>0</v>
      </c>
      <c r="D22265" s="4">
        <f t="shared" si="347"/>
        <v>-3.6242369999999999</v>
      </c>
    </row>
    <row r="22266" spans="1:4" x14ac:dyDescent="0.2">
      <c r="A22266" t="s">
        <v>22277</v>
      </c>
      <c r="B22266">
        <v>48.578048000000003</v>
      </c>
      <c r="C22266">
        <v>0</v>
      </c>
      <c r="D22266" s="4">
        <f t="shared" si="347"/>
        <v>-48.578048000000003</v>
      </c>
    </row>
    <row r="22267" spans="1:4" x14ac:dyDescent="0.2">
      <c r="A22267" t="s">
        <v>22278</v>
      </c>
      <c r="B22267">
        <v>120.107934</v>
      </c>
      <c r="C22267">
        <v>0</v>
      </c>
      <c r="D22267" s="4">
        <f t="shared" si="347"/>
        <v>-120.107934</v>
      </c>
    </row>
    <row r="22268" spans="1:4" x14ac:dyDescent="0.2">
      <c r="A22268" t="s">
        <v>22279</v>
      </c>
      <c r="B22268">
        <v>523.31830500000001</v>
      </c>
      <c r="C22268">
        <v>0</v>
      </c>
      <c r="D22268" s="4">
        <f t="shared" si="347"/>
        <v>-523.31830500000001</v>
      </c>
    </row>
    <row r="22269" spans="1:4" x14ac:dyDescent="0.2">
      <c r="A22269" t="s">
        <v>22280</v>
      </c>
      <c r="B22269">
        <v>620.03091400000005</v>
      </c>
      <c r="C22269">
        <v>0</v>
      </c>
      <c r="D22269" s="4">
        <f t="shared" si="347"/>
        <v>-620.03091400000005</v>
      </c>
    </row>
    <row r="22270" spans="1:4" x14ac:dyDescent="0.2">
      <c r="A22270" t="s">
        <v>22281</v>
      </c>
      <c r="B22270">
        <v>493.04395399999999</v>
      </c>
      <c r="C22270">
        <v>0</v>
      </c>
      <c r="D22270" s="4">
        <f t="shared" si="347"/>
        <v>-493.04395399999999</v>
      </c>
    </row>
    <row r="22271" spans="1:4" x14ac:dyDescent="0.2">
      <c r="A22271" t="s">
        <v>22282</v>
      </c>
      <c r="B22271">
        <v>386.16312699999997</v>
      </c>
      <c r="C22271">
        <v>0</v>
      </c>
      <c r="D22271" s="4">
        <f t="shared" si="347"/>
        <v>-386.16312699999997</v>
      </c>
    </row>
    <row r="22272" spans="1:4" x14ac:dyDescent="0.2">
      <c r="A22272" t="s">
        <v>22283</v>
      </c>
      <c r="B22272">
        <v>341.84903500000001</v>
      </c>
      <c r="C22272">
        <v>0</v>
      </c>
      <c r="D22272" s="4">
        <f t="shared" si="347"/>
        <v>-341.84903500000001</v>
      </c>
    </row>
    <row r="22273" spans="1:4" x14ac:dyDescent="0.2">
      <c r="A22273" t="s">
        <v>22284</v>
      </c>
      <c r="B22273">
        <v>212.719774</v>
      </c>
      <c r="C22273">
        <v>0</v>
      </c>
      <c r="D22273" s="4">
        <f t="shared" si="347"/>
        <v>-212.719774</v>
      </c>
    </row>
    <row r="22274" spans="1:4" x14ac:dyDescent="0.2">
      <c r="A22274" t="s">
        <v>22285</v>
      </c>
      <c r="B22274">
        <v>161.005302</v>
      </c>
      <c r="C22274">
        <v>0</v>
      </c>
      <c r="D22274" s="4">
        <f t="shared" si="347"/>
        <v>-161.005302</v>
      </c>
    </row>
    <row r="22275" spans="1:4" x14ac:dyDescent="0.2">
      <c r="A22275" t="s">
        <v>22286</v>
      </c>
      <c r="B22275">
        <v>0</v>
      </c>
      <c r="C22275">
        <v>4.6971480000000003</v>
      </c>
      <c r="D22275" s="4">
        <f t="shared" si="347"/>
        <v>4.6971480000000003</v>
      </c>
    </row>
    <row r="22276" spans="1:4" x14ac:dyDescent="0.2">
      <c r="A22276" t="s">
        <v>22287</v>
      </c>
      <c r="B22276">
        <v>0</v>
      </c>
      <c r="C22276">
        <v>163.33171200000001</v>
      </c>
      <c r="D22276" s="4">
        <f t="shared" si="347"/>
        <v>163.33171200000001</v>
      </c>
    </row>
    <row r="22277" spans="1:4" x14ac:dyDescent="0.2">
      <c r="A22277" t="s">
        <v>22288</v>
      </c>
      <c r="B22277">
        <v>0</v>
      </c>
      <c r="C22277">
        <v>277.24023799999998</v>
      </c>
      <c r="D22277" s="4">
        <f t="shared" ref="D22277:D22340" si="348">C22277-B22277</f>
        <v>277.24023799999998</v>
      </c>
    </row>
    <row r="22278" spans="1:4" x14ac:dyDescent="0.2">
      <c r="A22278" t="s">
        <v>22289</v>
      </c>
      <c r="B22278">
        <v>0</v>
      </c>
      <c r="C22278">
        <v>476.807389</v>
      </c>
      <c r="D22278" s="4">
        <f t="shared" si="348"/>
        <v>476.807389</v>
      </c>
    </row>
    <row r="22279" spans="1:4" x14ac:dyDescent="0.2">
      <c r="A22279" t="s">
        <v>22290</v>
      </c>
      <c r="B22279">
        <v>0</v>
      </c>
      <c r="C22279">
        <v>574.71017500000005</v>
      </c>
      <c r="D22279" s="4">
        <f t="shared" si="348"/>
        <v>574.71017500000005</v>
      </c>
    </row>
    <row r="22280" spans="1:4" x14ac:dyDescent="0.2">
      <c r="A22280" t="s">
        <v>22291</v>
      </c>
      <c r="B22280">
        <v>0</v>
      </c>
      <c r="C22280">
        <v>583.07068000000004</v>
      </c>
      <c r="D22280" s="4">
        <f t="shared" si="348"/>
        <v>583.07068000000004</v>
      </c>
    </row>
    <row r="22281" spans="1:4" x14ac:dyDescent="0.2">
      <c r="A22281" t="s">
        <v>22292</v>
      </c>
      <c r="B22281">
        <v>0</v>
      </c>
      <c r="C22281">
        <v>661.67460200000005</v>
      </c>
      <c r="D22281" s="4">
        <f t="shared" si="348"/>
        <v>661.67460200000005</v>
      </c>
    </row>
    <row r="22282" spans="1:4" x14ac:dyDescent="0.2">
      <c r="A22282" t="s">
        <v>22293</v>
      </c>
      <c r="B22282">
        <v>0</v>
      </c>
      <c r="C22282">
        <v>649.52298099999996</v>
      </c>
      <c r="D22282" s="4">
        <f t="shared" si="348"/>
        <v>649.52298099999996</v>
      </c>
    </row>
    <row r="22283" spans="1:4" x14ac:dyDescent="0.2">
      <c r="A22283" t="s">
        <v>22294</v>
      </c>
      <c r="B22283">
        <v>0</v>
      </c>
      <c r="C22283">
        <v>606.96950000000004</v>
      </c>
      <c r="D22283" s="4">
        <f t="shared" si="348"/>
        <v>606.96950000000004</v>
      </c>
    </row>
    <row r="22284" spans="1:4" x14ac:dyDescent="0.2">
      <c r="A22284" t="s">
        <v>22295</v>
      </c>
      <c r="B22284">
        <v>0</v>
      </c>
      <c r="C22284">
        <v>736.61192400000004</v>
      </c>
      <c r="D22284" s="4">
        <f t="shared" si="348"/>
        <v>736.61192400000004</v>
      </c>
    </row>
    <row r="22285" spans="1:4" x14ac:dyDescent="0.2">
      <c r="A22285" t="s">
        <v>22296</v>
      </c>
      <c r="B22285">
        <v>0</v>
      </c>
      <c r="C22285">
        <v>726.870904</v>
      </c>
      <c r="D22285" s="4">
        <f t="shared" si="348"/>
        <v>726.870904</v>
      </c>
    </row>
    <row r="22286" spans="1:4" x14ac:dyDescent="0.2">
      <c r="A22286" t="s">
        <v>22297</v>
      </c>
      <c r="B22286">
        <v>0</v>
      </c>
      <c r="C22286">
        <v>681.44295199999999</v>
      </c>
      <c r="D22286" s="4">
        <f t="shared" si="348"/>
        <v>681.44295199999999</v>
      </c>
    </row>
    <row r="22287" spans="1:4" x14ac:dyDescent="0.2">
      <c r="A22287" t="s">
        <v>22298</v>
      </c>
      <c r="B22287">
        <v>0</v>
      </c>
      <c r="C22287">
        <v>710.922011</v>
      </c>
      <c r="D22287" s="4">
        <f t="shared" si="348"/>
        <v>710.922011</v>
      </c>
    </row>
    <row r="22288" spans="1:4" x14ac:dyDescent="0.2">
      <c r="A22288" t="s">
        <v>22299</v>
      </c>
      <c r="B22288">
        <v>0</v>
      </c>
      <c r="C22288">
        <v>738.19239500000003</v>
      </c>
      <c r="D22288" s="4">
        <f t="shared" si="348"/>
        <v>738.19239500000003</v>
      </c>
    </row>
    <row r="22289" spans="1:4" x14ac:dyDescent="0.2">
      <c r="A22289" t="s">
        <v>22300</v>
      </c>
      <c r="B22289">
        <v>0</v>
      </c>
      <c r="C22289">
        <v>740.17027299999995</v>
      </c>
      <c r="D22289" s="4">
        <f t="shared" si="348"/>
        <v>740.17027299999995</v>
      </c>
    </row>
    <row r="22290" spans="1:4" x14ac:dyDescent="0.2">
      <c r="A22290" t="s">
        <v>22301</v>
      </c>
      <c r="B22290">
        <v>0</v>
      </c>
      <c r="C22290">
        <v>750.85454200000004</v>
      </c>
      <c r="D22290" s="4">
        <f t="shared" si="348"/>
        <v>750.85454200000004</v>
      </c>
    </row>
    <row r="22291" spans="1:4" x14ac:dyDescent="0.2">
      <c r="A22291" t="s">
        <v>22302</v>
      </c>
      <c r="B22291">
        <v>0</v>
      </c>
      <c r="C22291">
        <v>808.80988000000002</v>
      </c>
      <c r="D22291" s="4">
        <f t="shared" si="348"/>
        <v>808.80988000000002</v>
      </c>
    </row>
    <row r="22292" spans="1:4" x14ac:dyDescent="0.2">
      <c r="A22292" t="s">
        <v>22303</v>
      </c>
      <c r="B22292">
        <v>0</v>
      </c>
      <c r="C22292">
        <v>858.96172200000001</v>
      </c>
      <c r="D22292" s="4">
        <f t="shared" si="348"/>
        <v>858.96172200000001</v>
      </c>
    </row>
    <row r="22293" spans="1:4" x14ac:dyDescent="0.2">
      <c r="A22293" t="s">
        <v>22304</v>
      </c>
      <c r="B22293">
        <v>0</v>
      </c>
      <c r="C22293">
        <v>879.08625800000004</v>
      </c>
      <c r="D22293" s="4">
        <f t="shared" si="348"/>
        <v>879.08625800000004</v>
      </c>
    </row>
    <row r="22294" spans="1:4" x14ac:dyDescent="0.2">
      <c r="A22294" t="s">
        <v>22305</v>
      </c>
      <c r="B22294">
        <v>0</v>
      </c>
      <c r="C22294">
        <v>936.56400299999996</v>
      </c>
      <c r="D22294" s="4">
        <f t="shared" si="348"/>
        <v>936.56400299999996</v>
      </c>
    </row>
    <row r="22295" spans="1:4" x14ac:dyDescent="0.2">
      <c r="A22295" t="s">
        <v>22306</v>
      </c>
      <c r="B22295">
        <v>0</v>
      </c>
      <c r="C22295">
        <v>946.81251899999995</v>
      </c>
      <c r="D22295" s="4">
        <f t="shared" si="348"/>
        <v>946.81251899999995</v>
      </c>
    </row>
    <row r="22296" spans="1:4" x14ac:dyDescent="0.2">
      <c r="A22296" t="s">
        <v>22307</v>
      </c>
      <c r="B22296">
        <v>0</v>
      </c>
      <c r="C22296">
        <v>1139.4919030000001</v>
      </c>
      <c r="D22296" s="4">
        <f t="shared" si="348"/>
        <v>1139.4919030000001</v>
      </c>
    </row>
    <row r="22297" spans="1:4" x14ac:dyDescent="0.2">
      <c r="A22297" t="s">
        <v>22308</v>
      </c>
      <c r="B22297">
        <v>0</v>
      </c>
      <c r="C22297">
        <v>1044.891834</v>
      </c>
      <c r="D22297" s="4">
        <f t="shared" si="348"/>
        <v>1044.891834</v>
      </c>
    </row>
    <row r="22298" spans="1:4" x14ac:dyDescent="0.2">
      <c r="A22298" t="s">
        <v>22309</v>
      </c>
      <c r="B22298">
        <v>0</v>
      </c>
      <c r="C22298">
        <v>971.53283899999997</v>
      </c>
      <c r="D22298" s="4">
        <f t="shared" si="348"/>
        <v>971.53283899999997</v>
      </c>
    </row>
    <row r="22299" spans="1:4" x14ac:dyDescent="0.2">
      <c r="A22299" t="s">
        <v>22310</v>
      </c>
      <c r="B22299">
        <v>0</v>
      </c>
      <c r="C22299">
        <v>1015.234392</v>
      </c>
      <c r="D22299" s="4">
        <f t="shared" si="348"/>
        <v>1015.234392</v>
      </c>
    </row>
    <row r="22300" spans="1:4" x14ac:dyDescent="0.2">
      <c r="A22300" t="s">
        <v>22311</v>
      </c>
      <c r="B22300">
        <v>0</v>
      </c>
      <c r="C22300">
        <v>1131.060737</v>
      </c>
      <c r="D22300" s="4">
        <f t="shared" si="348"/>
        <v>1131.060737</v>
      </c>
    </row>
    <row r="22301" spans="1:4" x14ac:dyDescent="0.2">
      <c r="A22301" t="s">
        <v>22312</v>
      </c>
      <c r="B22301">
        <v>0</v>
      </c>
      <c r="C22301">
        <v>884.14735399999995</v>
      </c>
      <c r="D22301" s="4">
        <f t="shared" si="348"/>
        <v>884.14735399999995</v>
      </c>
    </row>
    <row r="22302" spans="1:4" x14ac:dyDescent="0.2">
      <c r="A22302" t="s">
        <v>22313</v>
      </c>
      <c r="B22302">
        <v>0</v>
      </c>
      <c r="C22302">
        <v>820.34500200000002</v>
      </c>
      <c r="D22302" s="4">
        <f t="shared" si="348"/>
        <v>820.34500200000002</v>
      </c>
    </row>
    <row r="22303" spans="1:4" x14ac:dyDescent="0.2">
      <c r="A22303" t="s">
        <v>22314</v>
      </c>
      <c r="B22303">
        <v>0</v>
      </c>
      <c r="C22303">
        <v>657.25709500000005</v>
      </c>
      <c r="D22303" s="4">
        <f t="shared" si="348"/>
        <v>657.25709500000005</v>
      </c>
    </row>
    <row r="22304" spans="1:4" x14ac:dyDescent="0.2">
      <c r="A22304" t="s">
        <v>22315</v>
      </c>
      <c r="B22304">
        <v>0</v>
      </c>
      <c r="C22304">
        <v>713.54528400000004</v>
      </c>
      <c r="D22304" s="4">
        <f t="shared" si="348"/>
        <v>713.54528400000004</v>
      </c>
    </row>
    <row r="22305" spans="1:4" x14ac:dyDescent="0.2">
      <c r="A22305" t="s">
        <v>22316</v>
      </c>
      <c r="B22305">
        <v>0</v>
      </c>
      <c r="C22305">
        <v>661.99581499999999</v>
      </c>
      <c r="D22305" s="4">
        <f t="shared" si="348"/>
        <v>661.99581499999999</v>
      </c>
    </row>
    <row r="22306" spans="1:4" x14ac:dyDescent="0.2">
      <c r="A22306" t="s">
        <v>22317</v>
      </c>
      <c r="B22306">
        <v>0</v>
      </c>
      <c r="C22306">
        <v>590.19442000000004</v>
      </c>
      <c r="D22306" s="4">
        <f t="shared" si="348"/>
        <v>590.19442000000004</v>
      </c>
    </row>
    <row r="22307" spans="1:4" x14ac:dyDescent="0.2">
      <c r="A22307" t="s">
        <v>22318</v>
      </c>
      <c r="B22307">
        <v>0</v>
      </c>
      <c r="C22307">
        <v>612.67165899999998</v>
      </c>
      <c r="D22307" s="4">
        <f t="shared" si="348"/>
        <v>612.67165899999998</v>
      </c>
    </row>
    <row r="22308" spans="1:4" x14ac:dyDescent="0.2">
      <c r="A22308" t="s">
        <v>22319</v>
      </c>
      <c r="B22308">
        <v>0</v>
      </c>
      <c r="C22308">
        <v>453.13199800000001</v>
      </c>
      <c r="D22308" s="4">
        <f t="shared" si="348"/>
        <v>453.13199800000001</v>
      </c>
    </row>
    <row r="22309" spans="1:4" x14ac:dyDescent="0.2">
      <c r="A22309" t="s">
        <v>22320</v>
      </c>
      <c r="B22309">
        <v>0</v>
      </c>
      <c r="C22309">
        <v>257.05763100000001</v>
      </c>
      <c r="D22309" s="4">
        <f t="shared" si="348"/>
        <v>257.05763100000001</v>
      </c>
    </row>
    <row r="22310" spans="1:4" x14ac:dyDescent="0.2">
      <c r="A22310" t="s">
        <v>22321</v>
      </c>
      <c r="B22310">
        <v>12.224221</v>
      </c>
      <c r="C22310">
        <v>0</v>
      </c>
      <c r="D22310" s="4">
        <f t="shared" si="348"/>
        <v>-12.224221</v>
      </c>
    </row>
    <row r="22311" spans="1:4" x14ac:dyDescent="0.2">
      <c r="A22311" t="s">
        <v>22322</v>
      </c>
      <c r="B22311">
        <v>185.829125</v>
      </c>
      <c r="C22311">
        <v>0</v>
      </c>
      <c r="D22311" s="4">
        <f t="shared" si="348"/>
        <v>-185.829125</v>
      </c>
    </row>
    <row r="22312" spans="1:4" x14ac:dyDescent="0.2">
      <c r="A22312" t="s">
        <v>22323</v>
      </c>
      <c r="B22312">
        <v>455.42174699999998</v>
      </c>
      <c r="C22312">
        <v>0</v>
      </c>
      <c r="D22312" s="4">
        <f t="shared" si="348"/>
        <v>-455.42174699999998</v>
      </c>
    </row>
    <row r="22313" spans="1:4" x14ac:dyDescent="0.2">
      <c r="A22313" t="s">
        <v>22324</v>
      </c>
      <c r="B22313">
        <v>709.69273099999998</v>
      </c>
      <c r="C22313">
        <v>0</v>
      </c>
      <c r="D22313" s="4">
        <f t="shared" si="348"/>
        <v>-709.69273099999998</v>
      </c>
    </row>
    <row r="22314" spans="1:4" x14ac:dyDescent="0.2">
      <c r="A22314" t="s">
        <v>22325</v>
      </c>
      <c r="B22314">
        <v>835.47241899999995</v>
      </c>
      <c r="C22314">
        <v>0</v>
      </c>
      <c r="D22314" s="4">
        <f t="shared" si="348"/>
        <v>-835.47241899999995</v>
      </c>
    </row>
    <row r="22315" spans="1:4" x14ac:dyDescent="0.2">
      <c r="A22315" t="s">
        <v>22326</v>
      </c>
      <c r="B22315">
        <v>983.91291799999999</v>
      </c>
      <c r="C22315">
        <v>0</v>
      </c>
      <c r="D22315" s="4">
        <f t="shared" si="348"/>
        <v>-983.91291799999999</v>
      </c>
    </row>
    <row r="22316" spans="1:4" x14ac:dyDescent="0.2">
      <c r="A22316" t="s">
        <v>22327</v>
      </c>
      <c r="B22316">
        <v>1152.994688</v>
      </c>
      <c r="C22316">
        <v>0</v>
      </c>
      <c r="D22316" s="4">
        <f t="shared" si="348"/>
        <v>-1152.994688</v>
      </c>
    </row>
    <row r="22317" spans="1:4" x14ac:dyDescent="0.2">
      <c r="A22317" t="s">
        <v>22328</v>
      </c>
      <c r="B22317">
        <v>1350.8446469999999</v>
      </c>
      <c r="C22317">
        <v>0</v>
      </c>
      <c r="D22317" s="4">
        <f t="shared" si="348"/>
        <v>-1350.8446469999999</v>
      </c>
    </row>
    <row r="22318" spans="1:4" x14ac:dyDescent="0.2">
      <c r="A22318" t="s">
        <v>22329</v>
      </c>
      <c r="B22318">
        <v>1547.066384</v>
      </c>
      <c r="C22318">
        <v>0</v>
      </c>
      <c r="D22318" s="4">
        <f t="shared" si="348"/>
        <v>-1547.066384</v>
      </c>
    </row>
    <row r="22319" spans="1:4" x14ac:dyDescent="0.2">
      <c r="A22319" t="s">
        <v>22330</v>
      </c>
      <c r="B22319">
        <v>1773.3330269999999</v>
      </c>
      <c r="C22319">
        <v>0</v>
      </c>
      <c r="D22319" s="4">
        <f t="shared" si="348"/>
        <v>-1773.3330269999999</v>
      </c>
    </row>
    <row r="22320" spans="1:4" x14ac:dyDescent="0.2">
      <c r="A22320" t="s">
        <v>22331</v>
      </c>
      <c r="B22320">
        <v>1893.2721739999999</v>
      </c>
      <c r="C22320">
        <v>0</v>
      </c>
      <c r="D22320" s="4">
        <f t="shared" si="348"/>
        <v>-1893.2721739999999</v>
      </c>
    </row>
    <row r="22321" spans="1:4" x14ac:dyDescent="0.2">
      <c r="A22321" t="s">
        <v>22332</v>
      </c>
      <c r="B22321">
        <v>1921.263481</v>
      </c>
      <c r="C22321">
        <v>0</v>
      </c>
      <c r="D22321" s="4">
        <f t="shared" si="348"/>
        <v>-1921.263481</v>
      </c>
    </row>
    <row r="22322" spans="1:4" x14ac:dyDescent="0.2">
      <c r="A22322" t="s">
        <v>22333</v>
      </c>
      <c r="B22322">
        <v>2034.7407880000001</v>
      </c>
      <c r="C22322">
        <v>0</v>
      </c>
      <c r="D22322" s="4">
        <f t="shared" si="348"/>
        <v>-2034.7407880000001</v>
      </c>
    </row>
    <row r="22323" spans="1:4" x14ac:dyDescent="0.2">
      <c r="A22323" t="s">
        <v>22334</v>
      </c>
      <c r="B22323">
        <v>2329.4536969999999</v>
      </c>
      <c r="C22323">
        <v>0</v>
      </c>
      <c r="D22323" s="4">
        <f t="shared" si="348"/>
        <v>-2329.4536969999999</v>
      </c>
    </row>
    <row r="22324" spans="1:4" x14ac:dyDescent="0.2">
      <c r="A22324" t="s">
        <v>22335</v>
      </c>
      <c r="B22324">
        <v>2618.4827319999999</v>
      </c>
      <c r="C22324">
        <v>0</v>
      </c>
      <c r="D22324" s="4">
        <f t="shared" si="348"/>
        <v>-2618.4827319999999</v>
      </c>
    </row>
    <row r="22325" spans="1:4" x14ac:dyDescent="0.2">
      <c r="A22325" t="s">
        <v>22336</v>
      </c>
      <c r="B22325">
        <v>2988.3720480000002</v>
      </c>
      <c r="C22325">
        <v>0</v>
      </c>
      <c r="D22325" s="4">
        <f t="shared" si="348"/>
        <v>-2988.3720480000002</v>
      </c>
    </row>
    <row r="22326" spans="1:4" x14ac:dyDescent="0.2">
      <c r="A22326" t="s">
        <v>22337</v>
      </c>
      <c r="B22326">
        <v>3128.97928</v>
      </c>
      <c r="C22326">
        <v>0</v>
      </c>
      <c r="D22326" s="4">
        <f t="shared" si="348"/>
        <v>-3128.97928</v>
      </c>
    </row>
    <row r="22327" spans="1:4" x14ac:dyDescent="0.2">
      <c r="A22327" t="s">
        <v>22338</v>
      </c>
      <c r="B22327">
        <v>3224.886653</v>
      </c>
      <c r="C22327">
        <v>0</v>
      </c>
      <c r="D22327" s="4">
        <f t="shared" si="348"/>
        <v>-3224.886653</v>
      </c>
    </row>
    <row r="22328" spans="1:4" x14ac:dyDescent="0.2">
      <c r="A22328" t="s">
        <v>22339</v>
      </c>
      <c r="B22328">
        <v>3223.343519</v>
      </c>
      <c r="C22328">
        <v>0</v>
      </c>
      <c r="D22328" s="4">
        <f t="shared" si="348"/>
        <v>-3223.343519</v>
      </c>
    </row>
    <row r="22329" spans="1:4" x14ac:dyDescent="0.2">
      <c r="A22329" t="s">
        <v>22340</v>
      </c>
      <c r="B22329">
        <v>3269.0546199999999</v>
      </c>
      <c r="C22329">
        <v>0</v>
      </c>
      <c r="D22329" s="4">
        <f t="shared" si="348"/>
        <v>-3269.0546199999999</v>
      </c>
    </row>
    <row r="22330" spans="1:4" x14ac:dyDescent="0.2">
      <c r="A22330" t="s">
        <v>22341</v>
      </c>
      <c r="B22330">
        <v>3226.1423209999998</v>
      </c>
      <c r="C22330">
        <v>0</v>
      </c>
      <c r="D22330" s="4">
        <f t="shared" si="348"/>
        <v>-3226.1423209999998</v>
      </c>
    </row>
    <row r="22331" spans="1:4" x14ac:dyDescent="0.2">
      <c r="A22331" t="s">
        <v>22342</v>
      </c>
      <c r="B22331">
        <v>3198.4502849999999</v>
      </c>
      <c r="C22331">
        <v>0</v>
      </c>
      <c r="D22331" s="4">
        <f t="shared" si="348"/>
        <v>-3198.4502849999999</v>
      </c>
    </row>
    <row r="22332" spans="1:4" x14ac:dyDescent="0.2">
      <c r="A22332" t="s">
        <v>22343</v>
      </c>
      <c r="B22332">
        <v>3090.8142849999999</v>
      </c>
      <c r="C22332">
        <v>0</v>
      </c>
      <c r="D22332" s="4">
        <f t="shared" si="348"/>
        <v>-3090.8142849999999</v>
      </c>
    </row>
    <row r="22333" spans="1:4" x14ac:dyDescent="0.2">
      <c r="A22333" t="s">
        <v>22344</v>
      </c>
      <c r="B22333">
        <v>3047.377234</v>
      </c>
      <c r="C22333">
        <v>0</v>
      </c>
      <c r="D22333" s="4">
        <f t="shared" si="348"/>
        <v>-3047.377234</v>
      </c>
    </row>
    <row r="22334" spans="1:4" x14ac:dyDescent="0.2">
      <c r="A22334" t="s">
        <v>22345</v>
      </c>
      <c r="B22334">
        <v>3010.4471720000001</v>
      </c>
      <c r="C22334">
        <v>0</v>
      </c>
      <c r="D22334" s="4">
        <f t="shared" si="348"/>
        <v>-3010.4471720000001</v>
      </c>
    </row>
    <row r="22335" spans="1:4" x14ac:dyDescent="0.2">
      <c r="A22335" t="s">
        <v>22346</v>
      </c>
      <c r="B22335">
        <v>2876.0617189999998</v>
      </c>
      <c r="C22335">
        <v>0</v>
      </c>
      <c r="D22335" s="4">
        <f t="shared" si="348"/>
        <v>-2876.0617189999998</v>
      </c>
    </row>
    <row r="22336" spans="1:4" x14ac:dyDescent="0.2">
      <c r="A22336" t="s">
        <v>22347</v>
      </c>
      <c r="B22336">
        <v>2823.1596570000002</v>
      </c>
      <c r="C22336">
        <v>0</v>
      </c>
      <c r="D22336" s="4">
        <f t="shared" si="348"/>
        <v>-2823.1596570000002</v>
      </c>
    </row>
    <row r="22337" spans="1:4" x14ac:dyDescent="0.2">
      <c r="A22337" t="s">
        <v>22348</v>
      </c>
      <c r="B22337">
        <v>2949.0205369999999</v>
      </c>
      <c r="C22337">
        <v>0</v>
      </c>
      <c r="D22337" s="4">
        <f t="shared" si="348"/>
        <v>-2949.0205369999999</v>
      </c>
    </row>
    <row r="22338" spans="1:4" x14ac:dyDescent="0.2">
      <c r="A22338" t="s">
        <v>22349</v>
      </c>
      <c r="B22338">
        <v>2823.7758990000002</v>
      </c>
      <c r="C22338">
        <v>0</v>
      </c>
      <c r="D22338" s="4">
        <f t="shared" si="348"/>
        <v>-2823.7758990000002</v>
      </c>
    </row>
    <row r="22339" spans="1:4" x14ac:dyDescent="0.2">
      <c r="A22339" t="s">
        <v>22350</v>
      </c>
      <c r="B22339">
        <v>2655.914968</v>
      </c>
      <c r="C22339">
        <v>0</v>
      </c>
      <c r="D22339" s="4">
        <f t="shared" si="348"/>
        <v>-2655.914968</v>
      </c>
    </row>
    <row r="22340" spans="1:4" x14ac:dyDescent="0.2">
      <c r="A22340" t="s">
        <v>22351</v>
      </c>
      <c r="B22340">
        <v>2420.4447169999999</v>
      </c>
      <c r="C22340">
        <v>0</v>
      </c>
      <c r="D22340" s="4">
        <f t="shared" si="348"/>
        <v>-2420.4447169999999</v>
      </c>
    </row>
    <row r="22341" spans="1:4" x14ac:dyDescent="0.2">
      <c r="A22341" t="s">
        <v>22352</v>
      </c>
      <c r="B22341">
        <v>2329.6011579999999</v>
      </c>
      <c r="C22341">
        <v>0</v>
      </c>
      <c r="D22341" s="4">
        <f t="shared" ref="D22341:D22404" si="349">C22341-B22341</f>
        <v>-2329.6011579999999</v>
      </c>
    </row>
    <row r="22342" spans="1:4" x14ac:dyDescent="0.2">
      <c r="A22342" t="s">
        <v>22353</v>
      </c>
      <c r="B22342">
        <v>2229.303911</v>
      </c>
      <c r="C22342">
        <v>0</v>
      </c>
      <c r="D22342" s="4">
        <f t="shared" si="349"/>
        <v>-2229.303911</v>
      </c>
    </row>
    <row r="22343" spans="1:4" x14ac:dyDescent="0.2">
      <c r="A22343" t="s">
        <v>22354</v>
      </c>
      <c r="B22343">
        <v>1965.296407</v>
      </c>
      <c r="C22343">
        <v>0</v>
      </c>
      <c r="D22343" s="4">
        <f t="shared" si="349"/>
        <v>-1965.296407</v>
      </c>
    </row>
    <row r="22344" spans="1:4" x14ac:dyDescent="0.2">
      <c r="A22344" t="s">
        <v>22355</v>
      </c>
      <c r="B22344">
        <v>1674.1626960000001</v>
      </c>
      <c r="C22344">
        <v>0</v>
      </c>
      <c r="D22344" s="4">
        <f t="shared" si="349"/>
        <v>-1674.1626960000001</v>
      </c>
    </row>
    <row r="22345" spans="1:4" x14ac:dyDescent="0.2">
      <c r="A22345" t="s">
        <v>22356</v>
      </c>
      <c r="B22345">
        <v>1406.1419639999999</v>
      </c>
      <c r="C22345">
        <v>0</v>
      </c>
      <c r="D22345" s="4">
        <f t="shared" si="349"/>
        <v>-1406.1419639999999</v>
      </c>
    </row>
    <row r="22346" spans="1:4" x14ac:dyDescent="0.2">
      <c r="A22346" t="s">
        <v>22357</v>
      </c>
      <c r="B22346">
        <v>877.49464899999998</v>
      </c>
      <c r="C22346">
        <v>0</v>
      </c>
      <c r="D22346" s="4">
        <f t="shared" si="349"/>
        <v>-877.49464899999998</v>
      </c>
    </row>
    <row r="22347" spans="1:4" x14ac:dyDescent="0.2">
      <c r="A22347" t="s">
        <v>22358</v>
      </c>
      <c r="B22347">
        <v>656.64722600000005</v>
      </c>
      <c r="C22347">
        <v>0</v>
      </c>
      <c r="D22347" s="4">
        <f t="shared" si="349"/>
        <v>-656.64722600000005</v>
      </c>
    </row>
    <row r="22348" spans="1:4" x14ac:dyDescent="0.2">
      <c r="A22348" t="s">
        <v>22359</v>
      </c>
      <c r="B22348">
        <v>415.63556599999998</v>
      </c>
      <c r="C22348">
        <v>0</v>
      </c>
      <c r="D22348" s="4">
        <f t="shared" si="349"/>
        <v>-415.63556599999998</v>
      </c>
    </row>
    <row r="22349" spans="1:4" x14ac:dyDescent="0.2">
      <c r="A22349" t="s">
        <v>22360</v>
      </c>
      <c r="B22349">
        <v>168.39503500000001</v>
      </c>
      <c r="C22349">
        <v>0</v>
      </c>
      <c r="D22349" s="4">
        <f t="shared" si="349"/>
        <v>-168.39503500000001</v>
      </c>
    </row>
    <row r="22350" spans="1:4" x14ac:dyDescent="0.2">
      <c r="A22350" t="s">
        <v>22361</v>
      </c>
      <c r="B22350">
        <v>0</v>
      </c>
      <c r="C22350">
        <v>0.69789800000000002</v>
      </c>
      <c r="D22350" s="4">
        <f t="shared" si="349"/>
        <v>0.69789800000000002</v>
      </c>
    </row>
    <row r="22351" spans="1:4" x14ac:dyDescent="0.2">
      <c r="A22351" t="s">
        <v>22362</v>
      </c>
      <c r="B22351">
        <v>0</v>
      </c>
      <c r="C22351">
        <v>88.078192000000001</v>
      </c>
      <c r="D22351" s="4">
        <f t="shared" si="349"/>
        <v>88.078192000000001</v>
      </c>
    </row>
    <row r="22352" spans="1:4" x14ac:dyDescent="0.2">
      <c r="A22352" t="s">
        <v>22363</v>
      </c>
      <c r="B22352">
        <v>0</v>
      </c>
      <c r="C22352">
        <v>311.46759200000002</v>
      </c>
      <c r="D22352" s="4">
        <f t="shared" si="349"/>
        <v>311.46759200000002</v>
      </c>
    </row>
    <row r="22353" spans="1:4" x14ac:dyDescent="0.2">
      <c r="A22353" t="s">
        <v>22364</v>
      </c>
      <c r="B22353">
        <v>0</v>
      </c>
      <c r="C22353">
        <v>400.00792999999999</v>
      </c>
      <c r="D22353" s="4">
        <f t="shared" si="349"/>
        <v>400.00792999999999</v>
      </c>
    </row>
    <row r="22354" spans="1:4" x14ac:dyDescent="0.2">
      <c r="A22354" t="s">
        <v>22365</v>
      </c>
      <c r="B22354">
        <v>0</v>
      </c>
      <c r="C22354">
        <v>350.14549099999999</v>
      </c>
      <c r="D22354" s="4">
        <f t="shared" si="349"/>
        <v>350.14549099999999</v>
      </c>
    </row>
    <row r="22355" spans="1:4" x14ac:dyDescent="0.2">
      <c r="A22355" t="s">
        <v>22366</v>
      </c>
      <c r="B22355">
        <v>0</v>
      </c>
      <c r="C22355">
        <v>292.95359100000002</v>
      </c>
      <c r="D22355" s="4">
        <f t="shared" si="349"/>
        <v>292.95359100000002</v>
      </c>
    </row>
    <row r="22356" spans="1:4" x14ac:dyDescent="0.2">
      <c r="A22356" t="s">
        <v>22367</v>
      </c>
      <c r="B22356">
        <v>0</v>
      </c>
      <c r="C22356">
        <v>180.50503399999999</v>
      </c>
      <c r="D22356" s="4">
        <f t="shared" si="349"/>
        <v>180.50503399999999</v>
      </c>
    </row>
    <row r="22357" spans="1:4" x14ac:dyDescent="0.2">
      <c r="A22357" t="s">
        <v>22368</v>
      </c>
      <c r="B22357">
        <v>0</v>
      </c>
      <c r="C22357">
        <v>156.68628699999999</v>
      </c>
      <c r="D22357" s="4">
        <f t="shared" si="349"/>
        <v>156.68628699999999</v>
      </c>
    </row>
    <row r="22358" spans="1:4" x14ac:dyDescent="0.2">
      <c r="A22358" t="s">
        <v>22369</v>
      </c>
      <c r="B22358">
        <v>0</v>
      </c>
      <c r="C22358">
        <v>70.983264000000005</v>
      </c>
      <c r="D22358" s="4">
        <f t="shared" si="349"/>
        <v>70.983264000000005</v>
      </c>
    </row>
    <row r="22359" spans="1:4" x14ac:dyDescent="0.2">
      <c r="A22359" t="s">
        <v>22370</v>
      </c>
      <c r="B22359">
        <v>0</v>
      </c>
      <c r="C22359">
        <v>213.42629099999999</v>
      </c>
      <c r="D22359" s="4">
        <f t="shared" si="349"/>
        <v>213.42629099999999</v>
      </c>
    </row>
    <row r="22360" spans="1:4" x14ac:dyDescent="0.2">
      <c r="A22360" t="s">
        <v>22371</v>
      </c>
      <c r="B22360">
        <v>0</v>
      </c>
      <c r="C22360">
        <v>139.90839199999999</v>
      </c>
      <c r="D22360" s="4">
        <f t="shared" si="349"/>
        <v>139.90839199999999</v>
      </c>
    </row>
    <row r="22361" spans="1:4" x14ac:dyDescent="0.2">
      <c r="A22361" t="s">
        <v>22372</v>
      </c>
      <c r="B22361">
        <v>0</v>
      </c>
      <c r="C22361">
        <v>14.855608</v>
      </c>
      <c r="D22361" s="4">
        <f t="shared" si="349"/>
        <v>14.855608</v>
      </c>
    </row>
    <row r="22362" spans="1:4" x14ac:dyDescent="0.2">
      <c r="A22362" t="s">
        <v>22373</v>
      </c>
      <c r="B22362">
        <v>81.631122000000005</v>
      </c>
      <c r="C22362">
        <v>0</v>
      </c>
      <c r="D22362" s="4">
        <f t="shared" si="349"/>
        <v>-81.631122000000005</v>
      </c>
    </row>
    <row r="22363" spans="1:4" x14ac:dyDescent="0.2">
      <c r="A22363" t="s">
        <v>22374</v>
      </c>
      <c r="B22363">
        <v>165.69596300000001</v>
      </c>
      <c r="C22363">
        <v>0</v>
      </c>
      <c r="D22363" s="4">
        <f t="shared" si="349"/>
        <v>-165.69596300000001</v>
      </c>
    </row>
    <row r="22364" spans="1:4" x14ac:dyDescent="0.2">
      <c r="A22364" t="s">
        <v>22375</v>
      </c>
      <c r="B22364">
        <v>419.67064499999998</v>
      </c>
      <c r="C22364">
        <v>0</v>
      </c>
      <c r="D22364" s="4">
        <f t="shared" si="349"/>
        <v>-419.67064499999998</v>
      </c>
    </row>
    <row r="22365" spans="1:4" x14ac:dyDescent="0.2">
      <c r="A22365" t="s">
        <v>22376</v>
      </c>
      <c r="B22365">
        <v>579.88977399999999</v>
      </c>
      <c r="C22365">
        <v>0</v>
      </c>
      <c r="D22365" s="4">
        <f t="shared" si="349"/>
        <v>-579.88977399999999</v>
      </c>
    </row>
    <row r="22366" spans="1:4" x14ac:dyDescent="0.2">
      <c r="A22366" t="s">
        <v>22377</v>
      </c>
      <c r="B22366">
        <v>561.55475999999999</v>
      </c>
      <c r="C22366">
        <v>0</v>
      </c>
      <c r="D22366" s="4">
        <f t="shared" si="349"/>
        <v>-561.55475999999999</v>
      </c>
    </row>
    <row r="22367" spans="1:4" x14ac:dyDescent="0.2">
      <c r="A22367" t="s">
        <v>22378</v>
      </c>
      <c r="B22367">
        <v>425.96959299999997</v>
      </c>
      <c r="C22367">
        <v>0</v>
      </c>
      <c r="D22367" s="4">
        <f t="shared" si="349"/>
        <v>-425.96959299999997</v>
      </c>
    </row>
    <row r="22368" spans="1:4" x14ac:dyDescent="0.2">
      <c r="A22368" t="s">
        <v>22379</v>
      </c>
      <c r="B22368">
        <v>395.586141</v>
      </c>
      <c r="C22368">
        <v>0</v>
      </c>
      <c r="D22368" s="4">
        <f t="shared" si="349"/>
        <v>-395.586141</v>
      </c>
    </row>
    <row r="22369" spans="1:4" x14ac:dyDescent="0.2">
      <c r="A22369" t="s">
        <v>22380</v>
      </c>
      <c r="B22369">
        <v>326.61599100000001</v>
      </c>
      <c r="C22369">
        <v>0</v>
      </c>
      <c r="D22369" s="4">
        <f t="shared" si="349"/>
        <v>-326.61599100000001</v>
      </c>
    </row>
    <row r="22370" spans="1:4" x14ac:dyDescent="0.2">
      <c r="A22370" t="s">
        <v>22381</v>
      </c>
      <c r="B22370">
        <v>200.236683</v>
      </c>
      <c r="C22370">
        <v>0</v>
      </c>
      <c r="D22370" s="4">
        <f t="shared" si="349"/>
        <v>-200.236683</v>
      </c>
    </row>
    <row r="22371" spans="1:4" x14ac:dyDescent="0.2">
      <c r="A22371" t="s">
        <v>22382</v>
      </c>
      <c r="B22371">
        <v>72.538719999999998</v>
      </c>
      <c r="C22371">
        <v>0</v>
      </c>
      <c r="D22371" s="4">
        <f t="shared" si="349"/>
        <v>-72.538719999999998</v>
      </c>
    </row>
    <row r="22372" spans="1:4" x14ac:dyDescent="0.2">
      <c r="A22372" t="s">
        <v>22383</v>
      </c>
      <c r="B22372">
        <v>0</v>
      </c>
      <c r="C22372">
        <v>104.79559999999999</v>
      </c>
      <c r="D22372" s="4">
        <f t="shared" si="349"/>
        <v>104.79559999999999</v>
      </c>
    </row>
    <row r="22373" spans="1:4" x14ac:dyDescent="0.2">
      <c r="A22373" t="s">
        <v>22384</v>
      </c>
      <c r="B22373">
        <v>0</v>
      </c>
      <c r="C22373">
        <v>233.78729300000001</v>
      </c>
      <c r="D22373" s="4">
        <f t="shared" si="349"/>
        <v>233.78729300000001</v>
      </c>
    </row>
    <row r="22374" spans="1:4" x14ac:dyDescent="0.2">
      <c r="A22374" t="s">
        <v>22385</v>
      </c>
      <c r="B22374">
        <v>0</v>
      </c>
      <c r="C22374">
        <v>347.60710699999998</v>
      </c>
      <c r="D22374" s="4">
        <f t="shared" si="349"/>
        <v>347.60710699999998</v>
      </c>
    </row>
    <row r="22375" spans="1:4" x14ac:dyDescent="0.2">
      <c r="A22375" t="s">
        <v>22386</v>
      </c>
      <c r="B22375">
        <v>0</v>
      </c>
      <c r="C22375">
        <v>495.63108099999999</v>
      </c>
      <c r="D22375" s="4">
        <f t="shared" si="349"/>
        <v>495.63108099999999</v>
      </c>
    </row>
    <row r="22376" spans="1:4" x14ac:dyDescent="0.2">
      <c r="A22376" t="s">
        <v>22387</v>
      </c>
      <c r="B22376">
        <v>0</v>
      </c>
      <c r="C22376">
        <v>548.38789299999996</v>
      </c>
      <c r="D22376" s="4">
        <f t="shared" si="349"/>
        <v>548.38789299999996</v>
      </c>
    </row>
    <row r="22377" spans="1:4" x14ac:dyDescent="0.2">
      <c r="A22377" t="s">
        <v>22388</v>
      </c>
      <c r="B22377">
        <v>0</v>
      </c>
      <c r="C22377">
        <v>587.04521999999997</v>
      </c>
      <c r="D22377" s="4">
        <f t="shared" si="349"/>
        <v>587.04521999999997</v>
      </c>
    </row>
    <row r="22378" spans="1:4" x14ac:dyDescent="0.2">
      <c r="A22378" t="s">
        <v>22389</v>
      </c>
      <c r="B22378">
        <v>0</v>
      </c>
      <c r="C22378">
        <v>677.43825100000004</v>
      </c>
      <c r="D22378" s="4">
        <f t="shared" si="349"/>
        <v>677.43825100000004</v>
      </c>
    </row>
    <row r="22379" spans="1:4" x14ac:dyDescent="0.2">
      <c r="A22379" t="s">
        <v>22390</v>
      </c>
      <c r="B22379">
        <v>0</v>
      </c>
      <c r="C22379">
        <v>660.26310100000001</v>
      </c>
      <c r="D22379" s="4">
        <f t="shared" si="349"/>
        <v>660.26310100000001</v>
      </c>
    </row>
    <row r="22380" spans="1:4" x14ac:dyDescent="0.2">
      <c r="A22380" t="s">
        <v>22391</v>
      </c>
      <c r="B22380">
        <v>0</v>
      </c>
      <c r="C22380">
        <v>756.27112199999999</v>
      </c>
      <c r="D22380" s="4">
        <f t="shared" si="349"/>
        <v>756.27112199999999</v>
      </c>
    </row>
    <row r="22381" spans="1:4" x14ac:dyDescent="0.2">
      <c r="A22381" t="s">
        <v>22392</v>
      </c>
      <c r="B22381">
        <v>0</v>
      </c>
      <c r="C22381">
        <v>682.51254400000005</v>
      </c>
      <c r="D22381" s="4">
        <f t="shared" si="349"/>
        <v>682.51254400000005</v>
      </c>
    </row>
    <row r="22382" spans="1:4" x14ac:dyDescent="0.2">
      <c r="A22382" t="s">
        <v>22393</v>
      </c>
      <c r="B22382">
        <v>0</v>
      </c>
      <c r="C22382">
        <v>657.52797299999997</v>
      </c>
      <c r="D22382" s="4">
        <f t="shared" si="349"/>
        <v>657.52797299999997</v>
      </c>
    </row>
    <row r="22383" spans="1:4" x14ac:dyDescent="0.2">
      <c r="A22383" t="s">
        <v>22394</v>
      </c>
      <c r="B22383">
        <v>0</v>
      </c>
      <c r="C22383">
        <v>646.33027100000004</v>
      </c>
      <c r="D22383" s="4">
        <f t="shared" si="349"/>
        <v>646.33027100000004</v>
      </c>
    </row>
    <row r="22384" spans="1:4" x14ac:dyDescent="0.2">
      <c r="A22384" t="s">
        <v>22395</v>
      </c>
      <c r="B22384">
        <v>0</v>
      </c>
      <c r="C22384">
        <v>719.79916000000003</v>
      </c>
      <c r="D22384" s="4">
        <f t="shared" si="349"/>
        <v>719.79916000000003</v>
      </c>
    </row>
    <row r="22385" spans="1:4" x14ac:dyDescent="0.2">
      <c r="A22385" t="s">
        <v>22396</v>
      </c>
      <c r="B22385">
        <v>0</v>
      </c>
      <c r="C22385">
        <v>734.01634999999999</v>
      </c>
      <c r="D22385" s="4">
        <f t="shared" si="349"/>
        <v>734.01634999999999</v>
      </c>
    </row>
    <row r="22386" spans="1:4" x14ac:dyDescent="0.2">
      <c r="A22386" t="s">
        <v>22397</v>
      </c>
      <c r="B22386">
        <v>0</v>
      </c>
      <c r="C22386">
        <v>707.70245</v>
      </c>
      <c r="D22386" s="4">
        <f t="shared" si="349"/>
        <v>707.70245</v>
      </c>
    </row>
    <row r="22387" spans="1:4" x14ac:dyDescent="0.2">
      <c r="A22387" t="s">
        <v>22398</v>
      </c>
      <c r="B22387">
        <v>0</v>
      </c>
      <c r="C22387">
        <v>834.32376799999997</v>
      </c>
      <c r="D22387" s="4">
        <f t="shared" si="349"/>
        <v>834.32376799999997</v>
      </c>
    </row>
    <row r="22388" spans="1:4" x14ac:dyDescent="0.2">
      <c r="A22388" t="s">
        <v>22399</v>
      </c>
      <c r="B22388">
        <v>0</v>
      </c>
      <c r="C22388">
        <v>828.95126800000003</v>
      </c>
      <c r="D22388" s="4">
        <f t="shared" si="349"/>
        <v>828.95126800000003</v>
      </c>
    </row>
    <row r="22389" spans="1:4" x14ac:dyDescent="0.2">
      <c r="A22389" t="s">
        <v>22400</v>
      </c>
      <c r="B22389">
        <v>0</v>
      </c>
      <c r="C22389">
        <v>855.25006099999996</v>
      </c>
      <c r="D22389" s="4">
        <f t="shared" si="349"/>
        <v>855.25006099999996</v>
      </c>
    </row>
    <row r="22390" spans="1:4" x14ac:dyDescent="0.2">
      <c r="A22390" t="s">
        <v>22401</v>
      </c>
      <c r="B22390">
        <v>0</v>
      </c>
      <c r="C22390">
        <v>857.22808899999995</v>
      </c>
      <c r="D22390" s="4">
        <f t="shared" si="349"/>
        <v>857.22808899999995</v>
      </c>
    </row>
    <row r="22391" spans="1:4" x14ac:dyDescent="0.2">
      <c r="A22391" t="s">
        <v>22402</v>
      </c>
      <c r="B22391">
        <v>0</v>
      </c>
      <c r="C22391">
        <v>936.65842599999996</v>
      </c>
      <c r="D22391" s="4">
        <f t="shared" si="349"/>
        <v>936.65842599999996</v>
      </c>
    </row>
    <row r="22392" spans="1:4" x14ac:dyDescent="0.2">
      <c r="A22392" t="s">
        <v>22403</v>
      </c>
      <c r="B22392">
        <v>0</v>
      </c>
      <c r="C22392">
        <v>1086.9632570000001</v>
      </c>
      <c r="D22392" s="4">
        <f t="shared" si="349"/>
        <v>1086.9632570000001</v>
      </c>
    </row>
    <row r="22393" spans="1:4" x14ac:dyDescent="0.2">
      <c r="A22393" t="s">
        <v>22404</v>
      </c>
      <c r="B22393">
        <v>0</v>
      </c>
      <c r="C22393">
        <v>1029.048495</v>
      </c>
      <c r="D22393" s="4">
        <f t="shared" si="349"/>
        <v>1029.048495</v>
      </c>
    </row>
    <row r="22394" spans="1:4" x14ac:dyDescent="0.2">
      <c r="A22394" t="s">
        <v>22405</v>
      </c>
      <c r="B22394">
        <v>0</v>
      </c>
      <c r="C22394">
        <v>1037.0829940000001</v>
      </c>
      <c r="D22394" s="4">
        <f t="shared" si="349"/>
        <v>1037.0829940000001</v>
      </c>
    </row>
    <row r="22395" spans="1:4" x14ac:dyDescent="0.2">
      <c r="A22395" t="s">
        <v>22406</v>
      </c>
      <c r="B22395">
        <v>0</v>
      </c>
      <c r="C22395">
        <v>971.71479099999999</v>
      </c>
      <c r="D22395" s="4">
        <f t="shared" si="349"/>
        <v>971.71479099999999</v>
      </c>
    </row>
    <row r="22396" spans="1:4" x14ac:dyDescent="0.2">
      <c r="A22396" t="s">
        <v>22407</v>
      </c>
      <c r="B22396">
        <v>0</v>
      </c>
      <c r="C22396">
        <v>1006.6503760000001</v>
      </c>
      <c r="D22396" s="4">
        <f t="shared" si="349"/>
        <v>1006.6503760000001</v>
      </c>
    </row>
    <row r="22397" spans="1:4" x14ac:dyDescent="0.2">
      <c r="A22397" t="s">
        <v>22408</v>
      </c>
      <c r="B22397">
        <v>0</v>
      </c>
      <c r="C22397">
        <v>779.80378800000005</v>
      </c>
      <c r="D22397" s="4">
        <f t="shared" si="349"/>
        <v>779.80378800000005</v>
      </c>
    </row>
    <row r="22398" spans="1:4" x14ac:dyDescent="0.2">
      <c r="A22398" t="s">
        <v>22409</v>
      </c>
      <c r="B22398">
        <v>0</v>
      </c>
      <c r="C22398">
        <v>788.68603299999995</v>
      </c>
      <c r="D22398" s="4">
        <f t="shared" si="349"/>
        <v>788.68603299999995</v>
      </c>
    </row>
    <row r="22399" spans="1:4" x14ac:dyDescent="0.2">
      <c r="A22399" t="s">
        <v>22410</v>
      </c>
      <c r="B22399">
        <v>0</v>
      </c>
      <c r="C22399">
        <v>802.84642699999995</v>
      </c>
      <c r="D22399" s="4">
        <f t="shared" si="349"/>
        <v>802.84642699999995</v>
      </c>
    </row>
    <row r="22400" spans="1:4" x14ac:dyDescent="0.2">
      <c r="A22400" t="s">
        <v>22411</v>
      </c>
      <c r="B22400">
        <v>0</v>
      </c>
      <c r="C22400">
        <v>821.39904999999999</v>
      </c>
      <c r="D22400" s="4">
        <f t="shared" si="349"/>
        <v>821.39904999999999</v>
      </c>
    </row>
    <row r="22401" spans="1:4" x14ac:dyDescent="0.2">
      <c r="A22401" t="s">
        <v>22412</v>
      </c>
      <c r="B22401">
        <v>0</v>
      </c>
      <c r="C22401">
        <v>618.62172899999996</v>
      </c>
      <c r="D22401" s="4">
        <f t="shared" si="349"/>
        <v>618.62172899999996</v>
      </c>
    </row>
    <row r="22402" spans="1:4" x14ac:dyDescent="0.2">
      <c r="A22402" t="s">
        <v>22413</v>
      </c>
      <c r="B22402">
        <v>0</v>
      </c>
      <c r="C22402">
        <v>733.76628200000005</v>
      </c>
      <c r="D22402" s="4">
        <f t="shared" si="349"/>
        <v>733.76628200000005</v>
      </c>
    </row>
    <row r="22403" spans="1:4" x14ac:dyDescent="0.2">
      <c r="A22403" t="s">
        <v>22414</v>
      </c>
      <c r="B22403">
        <v>0</v>
      </c>
      <c r="C22403">
        <v>221.582426</v>
      </c>
      <c r="D22403" s="4">
        <f t="shared" si="349"/>
        <v>221.582426</v>
      </c>
    </row>
    <row r="22404" spans="1:4" x14ac:dyDescent="0.2">
      <c r="A22404" t="s">
        <v>22415</v>
      </c>
      <c r="B22404">
        <v>7.0320859999999996</v>
      </c>
      <c r="C22404">
        <v>0</v>
      </c>
      <c r="D22404" s="4">
        <f t="shared" si="349"/>
        <v>-7.0320859999999996</v>
      </c>
    </row>
    <row r="22405" spans="1:4" x14ac:dyDescent="0.2">
      <c r="A22405" t="s">
        <v>22416</v>
      </c>
      <c r="B22405">
        <v>0</v>
      </c>
      <c r="C22405">
        <v>232.12444600000001</v>
      </c>
      <c r="D22405" s="4">
        <f t="shared" ref="D22405:D22468" si="350">C22405-B22405</f>
        <v>232.12444600000001</v>
      </c>
    </row>
    <row r="22406" spans="1:4" x14ac:dyDescent="0.2">
      <c r="A22406" t="s">
        <v>22417</v>
      </c>
      <c r="B22406">
        <v>255.38826</v>
      </c>
      <c r="C22406">
        <v>0</v>
      </c>
      <c r="D22406" s="4">
        <f t="shared" si="350"/>
        <v>-255.38826</v>
      </c>
    </row>
    <row r="22407" spans="1:4" x14ac:dyDescent="0.2">
      <c r="A22407" t="s">
        <v>22418</v>
      </c>
      <c r="B22407">
        <v>1160.7718970000001</v>
      </c>
      <c r="C22407">
        <v>0</v>
      </c>
      <c r="D22407" s="4">
        <f t="shared" si="350"/>
        <v>-1160.7718970000001</v>
      </c>
    </row>
    <row r="22408" spans="1:4" x14ac:dyDescent="0.2">
      <c r="A22408" t="s">
        <v>22419</v>
      </c>
      <c r="B22408">
        <v>1235.161402</v>
      </c>
      <c r="C22408">
        <v>0</v>
      </c>
      <c r="D22408" s="4">
        <f t="shared" si="350"/>
        <v>-1235.161402</v>
      </c>
    </row>
    <row r="22409" spans="1:4" x14ac:dyDescent="0.2">
      <c r="A22409" t="s">
        <v>22420</v>
      </c>
      <c r="B22409">
        <v>1072.9606450000001</v>
      </c>
      <c r="C22409">
        <v>0</v>
      </c>
      <c r="D22409" s="4">
        <f t="shared" si="350"/>
        <v>-1072.9606450000001</v>
      </c>
    </row>
    <row r="22410" spans="1:4" x14ac:dyDescent="0.2">
      <c r="A22410" t="s">
        <v>22421</v>
      </c>
      <c r="B22410">
        <v>0</v>
      </c>
      <c r="C22410">
        <v>127.808922</v>
      </c>
      <c r="D22410" s="4">
        <f t="shared" si="350"/>
        <v>127.808922</v>
      </c>
    </row>
    <row r="22411" spans="1:4" x14ac:dyDescent="0.2">
      <c r="A22411" t="s">
        <v>22422</v>
      </c>
      <c r="B22411">
        <v>246.775203</v>
      </c>
      <c r="C22411">
        <v>0</v>
      </c>
      <c r="D22411" s="4">
        <f t="shared" si="350"/>
        <v>-246.775203</v>
      </c>
    </row>
    <row r="22412" spans="1:4" x14ac:dyDescent="0.2">
      <c r="A22412" t="s">
        <v>22423</v>
      </c>
      <c r="B22412">
        <v>905.59849399999996</v>
      </c>
      <c r="C22412">
        <v>0</v>
      </c>
      <c r="D22412" s="4">
        <f t="shared" si="350"/>
        <v>-905.59849399999996</v>
      </c>
    </row>
    <row r="22413" spans="1:4" x14ac:dyDescent="0.2">
      <c r="A22413" t="s">
        <v>22424</v>
      </c>
      <c r="B22413">
        <v>1032.4283210000001</v>
      </c>
      <c r="C22413">
        <v>0</v>
      </c>
      <c r="D22413" s="4">
        <f t="shared" si="350"/>
        <v>-1032.4283210000001</v>
      </c>
    </row>
    <row r="22414" spans="1:4" x14ac:dyDescent="0.2">
      <c r="A22414" t="s">
        <v>22425</v>
      </c>
      <c r="B22414">
        <v>73.222682000000006</v>
      </c>
      <c r="C22414">
        <v>0</v>
      </c>
      <c r="D22414" s="4">
        <f t="shared" si="350"/>
        <v>-73.222682000000006</v>
      </c>
    </row>
    <row r="22415" spans="1:4" x14ac:dyDescent="0.2">
      <c r="A22415" t="s">
        <v>22426</v>
      </c>
      <c r="B22415">
        <v>730.56636700000001</v>
      </c>
      <c r="C22415">
        <v>0</v>
      </c>
      <c r="D22415" s="4">
        <f t="shared" si="350"/>
        <v>-730.56636700000001</v>
      </c>
    </row>
    <row r="22416" spans="1:4" x14ac:dyDescent="0.2">
      <c r="A22416" t="s">
        <v>22427</v>
      </c>
      <c r="B22416">
        <v>1227.4025320000001</v>
      </c>
      <c r="C22416">
        <v>0</v>
      </c>
      <c r="D22416" s="4">
        <f t="shared" si="350"/>
        <v>-1227.4025320000001</v>
      </c>
    </row>
    <row r="22417" spans="1:4" x14ac:dyDescent="0.2">
      <c r="A22417" t="s">
        <v>22428</v>
      </c>
      <c r="B22417">
        <v>1869.0809750000001</v>
      </c>
      <c r="C22417">
        <v>0</v>
      </c>
      <c r="D22417" s="4">
        <f t="shared" si="350"/>
        <v>-1869.0809750000001</v>
      </c>
    </row>
    <row r="22418" spans="1:4" x14ac:dyDescent="0.2">
      <c r="A22418" t="s">
        <v>22429</v>
      </c>
      <c r="B22418">
        <v>1007.267589</v>
      </c>
      <c r="C22418">
        <v>0</v>
      </c>
      <c r="D22418" s="4">
        <f t="shared" si="350"/>
        <v>-1007.267589</v>
      </c>
    </row>
    <row r="22419" spans="1:4" x14ac:dyDescent="0.2">
      <c r="A22419" t="s">
        <v>22430</v>
      </c>
      <c r="B22419">
        <v>808.25374199999999</v>
      </c>
      <c r="C22419">
        <v>0</v>
      </c>
      <c r="D22419" s="4">
        <f t="shared" si="350"/>
        <v>-808.25374199999999</v>
      </c>
    </row>
    <row r="22420" spans="1:4" x14ac:dyDescent="0.2">
      <c r="A22420" t="s">
        <v>22431</v>
      </c>
      <c r="B22420">
        <v>1482.3995339999999</v>
      </c>
      <c r="C22420">
        <v>0</v>
      </c>
      <c r="D22420" s="4">
        <f t="shared" si="350"/>
        <v>-1482.3995339999999</v>
      </c>
    </row>
    <row r="22421" spans="1:4" x14ac:dyDescent="0.2">
      <c r="A22421" t="s">
        <v>22432</v>
      </c>
      <c r="B22421">
        <v>1236.623638</v>
      </c>
      <c r="C22421">
        <v>0</v>
      </c>
      <c r="D22421" s="4">
        <f t="shared" si="350"/>
        <v>-1236.623638</v>
      </c>
    </row>
    <row r="22422" spans="1:4" x14ac:dyDescent="0.2">
      <c r="A22422" t="s">
        <v>22433</v>
      </c>
      <c r="B22422">
        <v>1585.3768170000001</v>
      </c>
      <c r="C22422">
        <v>0</v>
      </c>
      <c r="D22422" s="4">
        <f t="shared" si="350"/>
        <v>-1585.3768170000001</v>
      </c>
    </row>
    <row r="22423" spans="1:4" x14ac:dyDescent="0.2">
      <c r="A22423" t="s">
        <v>22434</v>
      </c>
      <c r="B22423">
        <v>1059.691016</v>
      </c>
      <c r="C22423">
        <v>0</v>
      </c>
      <c r="D22423" s="4">
        <f t="shared" si="350"/>
        <v>-1059.691016</v>
      </c>
    </row>
    <row r="22424" spans="1:4" x14ac:dyDescent="0.2">
      <c r="A22424" t="s">
        <v>22435</v>
      </c>
      <c r="B22424">
        <v>958.10649699999999</v>
      </c>
      <c r="C22424">
        <v>0</v>
      </c>
      <c r="D22424" s="4">
        <f t="shared" si="350"/>
        <v>-958.10649699999999</v>
      </c>
    </row>
    <row r="22425" spans="1:4" x14ac:dyDescent="0.2">
      <c r="A22425" t="s">
        <v>22436</v>
      </c>
      <c r="B22425">
        <v>1137.52223</v>
      </c>
      <c r="C22425">
        <v>0</v>
      </c>
      <c r="D22425" s="4">
        <f t="shared" si="350"/>
        <v>-1137.52223</v>
      </c>
    </row>
    <row r="22426" spans="1:4" x14ac:dyDescent="0.2">
      <c r="A22426" t="s">
        <v>22437</v>
      </c>
      <c r="B22426">
        <v>754.96467399999995</v>
      </c>
      <c r="C22426">
        <v>0</v>
      </c>
      <c r="D22426" s="4">
        <f t="shared" si="350"/>
        <v>-754.96467399999995</v>
      </c>
    </row>
    <row r="22427" spans="1:4" x14ac:dyDescent="0.2">
      <c r="A22427" t="s">
        <v>22438</v>
      </c>
      <c r="B22427">
        <v>528.58601499999997</v>
      </c>
      <c r="C22427">
        <v>0</v>
      </c>
      <c r="D22427" s="4">
        <f t="shared" si="350"/>
        <v>-528.58601499999997</v>
      </c>
    </row>
    <row r="22428" spans="1:4" x14ac:dyDescent="0.2">
      <c r="A22428" t="s">
        <v>22439</v>
      </c>
      <c r="B22428">
        <v>429.734915</v>
      </c>
      <c r="C22428">
        <v>0</v>
      </c>
      <c r="D22428" s="4">
        <f t="shared" si="350"/>
        <v>-429.734915</v>
      </c>
    </row>
    <row r="22429" spans="1:4" x14ac:dyDescent="0.2">
      <c r="A22429" t="s">
        <v>22440</v>
      </c>
      <c r="B22429">
        <v>703.76318000000003</v>
      </c>
      <c r="C22429">
        <v>0</v>
      </c>
      <c r="D22429" s="4">
        <f t="shared" si="350"/>
        <v>-703.76318000000003</v>
      </c>
    </row>
    <row r="22430" spans="1:4" x14ac:dyDescent="0.2">
      <c r="A22430" t="s">
        <v>22441</v>
      </c>
      <c r="B22430">
        <v>1311.1170589999999</v>
      </c>
      <c r="C22430">
        <v>0</v>
      </c>
      <c r="D22430" s="4">
        <f t="shared" si="350"/>
        <v>-1311.1170589999999</v>
      </c>
    </row>
    <row r="22431" spans="1:4" x14ac:dyDescent="0.2">
      <c r="A22431" t="s">
        <v>22442</v>
      </c>
      <c r="B22431">
        <v>1394.1447270000001</v>
      </c>
      <c r="C22431">
        <v>0</v>
      </c>
      <c r="D22431" s="4">
        <f t="shared" si="350"/>
        <v>-1394.1447270000001</v>
      </c>
    </row>
    <row r="22432" spans="1:4" x14ac:dyDescent="0.2">
      <c r="A22432" t="s">
        <v>22443</v>
      </c>
      <c r="B22432">
        <v>907.69565799999998</v>
      </c>
      <c r="C22432">
        <v>0</v>
      </c>
      <c r="D22432" s="4">
        <f t="shared" si="350"/>
        <v>-907.69565799999998</v>
      </c>
    </row>
    <row r="22433" spans="1:4" x14ac:dyDescent="0.2">
      <c r="A22433" t="s">
        <v>22444</v>
      </c>
      <c r="B22433">
        <v>375.353048</v>
      </c>
      <c r="C22433">
        <v>0</v>
      </c>
      <c r="D22433" s="4">
        <f t="shared" si="350"/>
        <v>-375.353048</v>
      </c>
    </row>
    <row r="22434" spans="1:4" x14ac:dyDescent="0.2">
      <c r="A22434" t="s">
        <v>22445</v>
      </c>
      <c r="B22434">
        <v>528.58805900000004</v>
      </c>
      <c r="C22434">
        <v>0</v>
      </c>
      <c r="D22434" s="4">
        <f t="shared" si="350"/>
        <v>-528.58805900000004</v>
      </c>
    </row>
    <row r="22435" spans="1:4" x14ac:dyDescent="0.2">
      <c r="A22435" t="s">
        <v>22446</v>
      </c>
      <c r="B22435">
        <v>210.77298500000001</v>
      </c>
      <c r="C22435">
        <v>0</v>
      </c>
      <c r="D22435" s="4">
        <f t="shared" si="350"/>
        <v>-210.77298500000001</v>
      </c>
    </row>
    <row r="22436" spans="1:4" x14ac:dyDescent="0.2">
      <c r="A22436" t="s">
        <v>22447</v>
      </c>
      <c r="B22436">
        <v>138.92191</v>
      </c>
      <c r="C22436">
        <v>0</v>
      </c>
      <c r="D22436" s="4">
        <f t="shared" si="350"/>
        <v>-138.92191</v>
      </c>
    </row>
    <row r="22437" spans="1:4" x14ac:dyDescent="0.2">
      <c r="A22437" t="s">
        <v>22448</v>
      </c>
      <c r="B22437">
        <v>325.68461100000002</v>
      </c>
      <c r="C22437">
        <v>0</v>
      </c>
      <c r="D22437" s="4">
        <f t="shared" si="350"/>
        <v>-325.68461100000002</v>
      </c>
    </row>
    <row r="22438" spans="1:4" x14ac:dyDescent="0.2">
      <c r="A22438" t="s">
        <v>22449</v>
      </c>
      <c r="B22438">
        <v>0</v>
      </c>
      <c r="C22438">
        <v>4.7502259999999996</v>
      </c>
      <c r="D22438" s="4">
        <f t="shared" si="350"/>
        <v>4.7502259999999996</v>
      </c>
    </row>
    <row r="22439" spans="1:4" x14ac:dyDescent="0.2">
      <c r="A22439" t="s">
        <v>22450</v>
      </c>
      <c r="B22439">
        <v>0</v>
      </c>
      <c r="C22439">
        <v>288.824701</v>
      </c>
      <c r="D22439" s="4">
        <f t="shared" si="350"/>
        <v>288.824701</v>
      </c>
    </row>
    <row r="22440" spans="1:4" x14ac:dyDescent="0.2">
      <c r="A22440" t="s">
        <v>22451</v>
      </c>
      <c r="B22440">
        <v>0</v>
      </c>
      <c r="C22440">
        <v>78.875423999999995</v>
      </c>
      <c r="D22440" s="4">
        <f t="shared" si="350"/>
        <v>78.875423999999995</v>
      </c>
    </row>
    <row r="22441" spans="1:4" x14ac:dyDescent="0.2">
      <c r="A22441" t="s">
        <v>22452</v>
      </c>
      <c r="B22441">
        <v>0</v>
      </c>
      <c r="C22441">
        <v>393.11811299999999</v>
      </c>
      <c r="D22441" s="4">
        <f t="shared" si="350"/>
        <v>393.11811299999999</v>
      </c>
    </row>
    <row r="22442" spans="1:4" x14ac:dyDescent="0.2">
      <c r="A22442" t="s">
        <v>22453</v>
      </c>
      <c r="B22442">
        <v>0</v>
      </c>
      <c r="C22442">
        <v>757.25172999999995</v>
      </c>
      <c r="D22442" s="4">
        <f t="shared" si="350"/>
        <v>757.25172999999995</v>
      </c>
    </row>
    <row r="22443" spans="1:4" x14ac:dyDescent="0.2">
      <c r="A22443" t="s">
        <v>22454</v>
      </c>
      <c r="B22443">
        <v>0</v>
      </c>
      <c r="C22443">
        <v>708.42623700000001</v>
      </c>
      <c r="D22443" s="4">
        <f t="shared" si="350"/>
        <v>708.42623700000001</v>
      </c>
    </row>
    <row r="22444" spans="1:4" x14ac:dyDescent="0.2">
      <c r="A22444" t="s">
        <v>22455</v>
      </c>
      <c r="B22444">
        <v>0</v>
      </c>
      <c r="C22444">
        <v>930.85037</v>
      </c>
      <c r="D22444" s="4">
        <f t="shared" si="350"/>
        <v>930.85037</v>
      </c>
    </row>
    <row r="22445" spans="1:4" x14ac:dyDescent="0.2">
      <c r="A22445" t="s">
        <v>22456</v>
      </c>
      <c r="B22445">
        <v>0</v>
      </c>
      <c r="C22445">
        <v>961.94017699999995</v>
      </c>
      <c r="D22445" s="4">
        <f t="shared" si="350"/>
        <v>961.94017699999995</v>
      </c>
    </row>
    <row r="22446" spans="1:4" x14ac:dyDescent="0.2">
      <c r="A22446" t="s">
        <v>22457</v>
      </c>
      <c r="B22446">
        <v>0</v>
      </c>
      <c r="C22446">
        <v>888.65690800000004</v>
      </c>
      <c r="D22446" s="4">
        <f t="shared" si="350"/>
        <v>888.65690800000004</v>
      </c>
    </row>
    <row r="22447" spans="1:4" x14ac:dyDescent="0.2">
      <c r="A22447" t="s">
        <v>22458</v>
      </c>
      <c r="B22447">
        <v>0</v>
      </c>
      <c r="C22447">
        <v>689.80615599999999</v>
      </c>
      <c r="D22447" s="4">
        <f t="shared" si="350"/>
        <v>689.80615599999999</v>
      </c>
    </row>
    <row r="22448" spans="1:4" x14ac:dyDescent="0.2">
      <c r="A22448" t="s">
        <v>22459</v>
      </c>
      <c r="B22448">
        <v>0</v>
      </c>
      <c r="C22448">
        <v>599.97164099999998</v>
      </c>
      <c r="D22448" s="4">
        <f t="shared" si="350"/>
        <v>599.97164099999998</v>
      </c>
    </row>
    <row r="22449" spans="1:4" x14ac:dyDescent="0.2">
      <c r="A22449" t="s">
        <v>22460</v>
      </c>
      <c r="B22449">
        <v>0</v>
      </c>
      <c r="C22449">
        <v>456.09964600000001</v>
      </c>
      <c r="D22449" s="4">
        <f t="shared" si="350"/>
        <v>456.09964600000001</v>
      </c>
    </row>
    <row r="22450" spans="1:4" x14ac:dyDescent="0.2">
      <c r="A22450" t="s">
        <v>22461</v>
      </c>
      <c r="B22450">
        <v>0</v>
      </c>
      <c r="C22450">
        <v>320.905643</v>
      </c>
      <c r="D22450" s="4">
        <f t="shared" si="350"/>
        <v>320.905643</v>
      </c>
    </row>
    <row r="22451" spans="1:4" x14ac:dyDescent="0.2">
      <c r="A22451" t="s">
        <v>22462</v>
      </c>
      <c r="B22451">
        <v>0</v>
      </c>
      <c r="C22451">
        <v>274.66758599999997</v>
      </c>
      <c r="D22451" s="4">
        <f t="shared" si="350"/>
        <v>274.66758599999997</v>
      </c>
    </row>
    <row r="22452" spans="1:4" x14ac:dyDescent="0.2">
      <c r="A22452" t="s">
        <v>22463</v>
      </c>
      <c r="B22452">
        <v>0</v>
      </c>
      <c r="C22452">
        <v>130.560069</v>
      </c>
      <c r="D22452" s="4">
        <f t="shared" si="350"/>
        <v>130.560069</v>
      </c>
    </row>
    <row r="22453" spans="1:4" x14ac:dyDescent="0.2">
      <c r="A22453" t="s">
        <v>22464</v>
      </c>
      <c r="B22453">
        <v>0</v>
      </c>
      <c r="C22453">
        <v>230.310225</v>
      </c>
      <c r="D22453" s="4">
        <f t="shared" si="350"/>
        <v>230.310225</v>
      </c>
    </row>
    <row r="22454" spans="1:4" x14ac:dyDescent="0.2">
      <c r="A22454" t="s">
        <v>22465</v>
      </c>
      <c r="B22454">
        <v>0</v>
      </c>
      <c r="C22454">
        <v>132.982316</v>
      </c>
      <c r="D22454" s="4">
        <f t="shared" si="350"/>
        <v>132.982316</v>
      </c>
    </row>
    <row r="22455" spans="1:4" x14ac:dyDescent="0.2">
      <c r="A22455" t="s">
        <v>22466</v>
      </c>
      <c r="B22455">
        <v>0</v>
      </c>
      <c r="C22455">
        <v>107.49229099999999</v>
      </c>
      <c r="D22455" s="4">
        <f t="shared" si="350"/>
        <v>107.49229099999999</v>
      </c>
    </row>
    <row r="22456" spans="1:4" x14ac:dyDescent="0.2">
      <c r="A22456" t="s">
        <v>22467</v>
      </c>
      <c r="B22456">
        <v>0</v>
      </c>
      <c r="C22456">
        <v>127.490247</v>
      </c>
      <c r="D22456" s="4">
        <f t="shared" si="350"/>
        <v>127.490247</v>
      </c>
    </row>
    <row r="22457" spans="1:4" x14ac:dyDescent="0.2">
      <c r="A22457" t="s">
        <v>22468</v>
      </c>
      <c r="B22457">
        <v>0</v>
      </c>
      <c r="C22457">
        <v>20.928080000000001</v>
      </c>
      <c r="D22457" s="4">
        <f t="shared" si="350"/>
        <v>20.928080000000001</v>
      </c>
    </row>
    <row r="22458" spans="1:4" x14ac:dyDescent="0.2">
      <c r="A22458" t="s">
        <v>22469</v>
      </c>
      <c r="B22458">
        <v>77.570605999999998</v>
      </c>
      <c r="C22458">
        <v>0</v>
      </c>
      <c r="D22458" s="4">
        <f t="shared" si="350"/>
        <v>-77.570605999999998</v>
      </c>
    </row>
    <row r="22459" spans="1:4" x14ac:dyDescent="0.2">
      <c r="A22459" t="s">
        <v>22470</v>
      </c>
      <c r="B22459">
        <v>185.743278</v>
      </c>
      <c r="C22459">
        <v>0</v>
      </c>
      <c r="D22459" s="4">
        <f t="shared" si="350"/>
        <v>-185.743278</v>
      </c>
    </row>
    <row r="22460" spans="1:4" x14ac:dyDescent="0.2">
      <c r="A22460" t="s">
        <v>22471</v>
      </c>
      <c r="B22460">
        <v>308.81008800000001</v>
      </c>
      <c r="C22460">
        <v>0</v>
      </c>
      <c r="D22460" s="4">
        <f t="shared" si="350"/>
        <v>-308.81008800000001</v>
      </c>
    </row>
    <row r="22461" spans="1:4" x14ac:dyDescent="0.2">
      <c r="A22461" t="s">
        <v>22472</v>
      </c>
      <c r="B22461">
        <v>427.751126</v>
      </c>
      <c r="C22461">
        <v>0</v>
      </c>
      <c r="D22461" s="4">
        <f t="shared" si="350"/>
        <v>-427.751126</v>
      </c>
    </row>
    <row r="22462" spans="1:4" x14ac:dyDescent="0.2">
      <c r="A22462" t="s">
        <v>22473</v>
      </c>
      <c r="B22462">
        <v>364.48272500000002</v>
      </c>
      <c r="C22462">
        <v>0</v>
      </c>
      <c r="D22462" s="4">
        <f t="shared" si="350"/>
        <v>-364.48272500000002</v>
      </c>
    </row>
    <row r="22463" spans="1:4" x14ac:dyDescent="0.2">
      <c r="A22463" t="s">
        <v>22474</v>
      </c>
      <c r="B22463">
        <v>253.17308299999999</v>
      </c>
      <c r="C22463">
        <v>0</v>
      </c>
      <c r="D22463" s="4">
        <f t="shared" si="350"/>
        <v>-253.17308299999999</v>
      </c>
    </row>
    <row r="22464" spans="1:4" x14ac:dyDescent="0.2">
      <c r="A22464" t="s">
        <v>22475</v>
      </c>
      <c r="B22464">
        <v>165.503006</v>
      </c>
      <c r="C22464">
        <v>0</v>
      </c>
      <c r="D22464" s="4">
        <f t="shared" si="350"/>
        <v>-165.503006</v>
      </c>
    </row>
    <row r="22465" spans="1:4" x14ac:dyDescent="0.2">
      <c r="A22465" t="s">
        <v>22476</v>
      </c>
      <c r="B22465">
        <v>103.970072</v>
      </c>
      <c r="C22465">
        <v>0</v>
      </c>
      <c r="D22465" s="4">
        <f t="shared" si="350"/>
        <v>-103.970072</v>
      </c>
    </row>
    <row r="22466" spans="1:4" x14ac:dyDescent="0.2">
      <c r="A22466" t="s">
        <v>22477</v>
      </c>
      <c r="B22466">
        <v>0</v>
      </c>
      <c r="C22466">
        <v>47.289523000000003</v>
      </c>
      <c r="D22466" s="4">
        <f t="shared" si="350"/>
        <v>47.289523000000003</v>
      </c>
    </row>
    <row r="22467" spans="1:4" x14ac:dyDescent="0.2">
      <c r="A22467" t="s">
        <v>22478</v>
      </c>
      <c r="B22467">
        <v>0</v>
      </c>
      <c r="C22467">
        <v>122.89065100000001</v>
      </c>
      <c r="D22467" s="4">
        <f t="shared" si="350"/>
        <v>122.89065100000001</v>
      </c>
    </row>
    <row r="22468" spans="1:4" x14ac:dyDescent="0.2">
      <c r="A22468" t="s">
        <v>22479</v>
      </c>
      <c r="B22468">
        <v>0</v>
      </c>
      <c r="C22468">
        <v>52.285684000000003</v>
      </c>
      <c r="D22468" s="4">
        <f t="shared" si="350"/>
        <v>52.285684000000003</v>
      </c>
    </row>
    <row r="22469" spans="1:4" x14ac:dyDescent="0.2">
      <c r="A22469" t="s">
        <v>22480</v>
      </c>
      <c r="B22469">
        <v>0</v>
      </c>
      <c r="C22469">
        <v>140.30700999999999</v>
      </c>
      <c r="D22469" s="4">
        <f t="shared" ref="D22469:D22532" si="351">C22469-B22469</f>
        <v>140.30700999999999</v>
      </c>
    </row>
    <row r="22470" spans="1:4" x14ac:dyDescent="0.2">
      <c r="A22470" t="s">
        <v>22481</v>
      </c>
      <c r="B22470">
        <v>0</v>
      </c>
      <c r="C22470">
        <v>191.761764</v>
      </c>
      <c r="D22470" s="4">
        <f t="shared" si="351"/>
        <v>191.761764</v>
      </c>
    </row>
    <row r="22471" spans="1:4" x14ac:dyDescent="0.2">
      <c r="A22471" t="s">
        <v>22482</v>
      </c>
      <c r="B22471">
        <v>0</v>
      </c>
      <c r="C22471">
        <v>287.22151400000001</v>
      </c>
      <c r="D22471" s="4">
        <f t="shared" si="351"/>
        <v>287.22151400000001</v>
      </c>
    </row>
    <row r="22472" spans="1:4" x14ac:dyDescent="0.2">
      <c r="A22472" t="s">
        <v>22483</v>
      </c>
      <c r="B22472">
        <v>0</v>
      </c>
      <c r="C22472">
        <v>361.39359899999999</v>
      </c>
      <c r="D22472" s="4">
        <f t="shared" si="351"/>
        <v>361.39359899999999</v>
      </c>
    </row>
    <row r="22473" spans="1:4" x14ac:dyDescent="0.2">
      <c r="A22473" t="s">
        <v>22484</v>
      </c>
      <c r="B22473">
        <v>0</v>
      </c>
      <c r="C22473">
        <v>398.509747</v>
      </c>
      <c r="D22473" s="4">
        <f t="shared" si="351"/>
        <v>398.509747</v>
      </c>
    </row>
    <row r="22474" spans="1:4" x14ac:dyDescent="0.2">
      <c r="A22474" t="s">
        <v>22485</v>
      </c>
      <c r="B22474">
        <v>0</v>
      </c>
      <c r="C22474">
        <v>359.76048500000002</v>
      </c>
      <c r="D22474" s="4">
        <f t="shared" si="351"/>
        <v>359.76048500000002</v>
      </c>
    </row>
    <row r="22475" spans="1:4" x14ac:dyDescent="0.2">
      <c r="A22475" t="s">
        <v>22486</v>
      </c>
      <c r="B22475">
        <v>0</v>
      </c>
      <c r="C22475">
        <v>491.00259199999999</v>
      </c>
      <c r="D22475" s="4">
        <f t="shared" si="351"/>
        <v>491.00259199999999</v>
      </c>
    </row>
    <row r="22476" spans="1:4" x14ac:dyDescent="0.2">
      <c r="A22476" t="s">
        <v>22487</v>
      </c>
      <c r="B22476">
        <v>0</v>
      </c>
      <c r="C22476">
        <v>547.76946899999996</v>
      </c>
      <c r="D22476" s="4">
        <f t="shared" si="351"/>
        <v>547.76946899999996</v>
      </c>
    </row>
    <row r="22477" spans="1:4" x14ac:dyDescent="0.2">
      <c r="A22477" t="s">
        <v>22488</v>
      </c>
      <c r="B22477">
        <v>0</v>
      </c>
      <c r="C22477">
        <v>538.01733100000001</v>
      </c>
      <c r="D22477" s="4">
        <f t="shared" si="351"/>
        <v>538.01733100000001</v>
      </c>
    </row>
    <row r="22478" spans="1:4" x14ac:dyDescent="0.2">
      <c r="A22478" t="s">
        <v>22489</v>
      </c>
      <c r="B22478">
        <v>0</v>
      </c>
      <c r="C22478">
        <v>557.65317500000003</v>
      </c>
      <c r="D22478" s="4">
        <f t="shared" si="351"/>
        <v>557.65317500000003</v>
      </c>
    </row>
    <row r="22479" spans="1:4" x14ac:dyDescent="0.2">
      <c r="A22479" t="s">
        <v>22490</v>
      </c>
      <c r="B22479">
        <v>0</v>
      </c>
      <c r="C22479">
        <v>554.52626799999996</v>
      </c>
      <c r="D22479" s="4">
        <f t="shared" si="351"/>
        <v>554.52626799999996</v>
      </c>
    </row>
    <row r="22480" spans="1:4" x14ac:dyDescent="0.2">
      <c r="A22480" t="s">
        <v>22491</v>
      </c>
      <c r="B22480">
        <v>0</v>
      </c>
      <c r="C22480">
        <v>537.43488100000002</v>
      </c>
      <c r="D22480" s="4">
        <f t="shared" si="351"/>
        <v>537.43488100000002</v>
      </c>
    </row>
    <row r="22481" spans="1:4" x14ac:dyDescent="0.2">
      <c r="A22481" t="s">
        <v>22492</v>
      </c>
      <c r="B22481">
        <v>0</v>
      </c>
      <c r="C22481">
        <v>598.37933599999997</v>
      </c>
      <c r="D22481" s="4">
        <f t="shared" si="351"/>
        <v>598.37933599999997</v>
      </c>
    </row>
    <row r="22482" spans="1:4" x14ac:dyDescent="0.2">
      <c r="A22482" t="s">
        <v>22493</v>
      </c>
      <c r="B22482">
        <v>0</v>
      </c>
      <c r="C22482">
        <v>594.54763300000002</v>
      </c>
      <c r="D22482" s="4">
        <f t="shared" si="351"/>
        <v>594.54763300000002</v>
      </c>
    </row>
    <row r="22483" spans="1:4" x14ac:dyDescent="0.2">
      <c r="A22483" t="s">
        <v>22494</v>
      </c>
      <c r="B22483">
        <v>0</v>
      </c>
      <c r="C22483">
        <v>717.29951400000004</v>
      </c>
      <c r="D22483" s="4">
        <f t="shared" si="351"/>
        <v>717.29951400000004</v>
      </c>
    </row>
    <row r="22484" spans="1:4" x14ac:dyDescent="0.2">
      <c r="A22484" t="s">
        <v>22495</v>
      </c>
      <c r="B22484">
        <v>0</v>
      </c>
      <c r="C22484">
        <v>667.62484900000004</v>
      </c>
      <c r="D22484" s="4">
        <f t="shared" si="351"/>
        <v>667.62484900000004</v>
      </c>
    </row>
    <row r="22485" spans="1:4" x14ac:dyDescent="0.2">
      <c r="A22485" t="s">
        <v>22496</v>
      </c>
      <c r="B22485">
        <v>0</v>
      </c>
      <c r="C22485">
        <v>639.56836199999998</v>
      </c>
      <c r="D22485" s="4">
        <f t="shared" si="351"/>
        <v>639.56836199999998</v>
      </c>
    </row>
    <row r="22486" spans="1:4" x14ac:dyDescent="0.2">
      <c r="A22486" t="s">
        <v>22497</v>
      </c>
      <c r="B22486">
        <v>0</v>
      </c>
      <c r="C22486">
        <v>630.94999800000005</v>
      </c>
      <c r="D22486" s="4">
        <f t="shared" si="351"/>
        <v>630.94999800000005</v>
      </c>
    </row>
    <row r="22487" spans="1:4" x14ac:dyDescent="0.2">
      <c r="A22487" t="s">
        <v>22498</v>
      </c>
      <c r="B22487">
        <v>0</v>
      </c>
      <c r="C22487">
        <v>635.08796500000005</v>
      </c>
      <c r="D22487" s="4">
        <f t="shared" si="351"/>
        <v>635.08796500000005</v>
      </c>
    </row>
    <row r="22488" spans="1:4" x14ac:dyDescent="0.2">
      <c r="A22488" t="s">
        <v>22499</v>
      </c>
      <c r="B22488">
        <v>0</v>
      </c>
      <c r="C22488">
        <v>730.83795799999996</v>
      </c>
      <c r="D22488" s="4">
        <f t="shared" si="351"/>
        <v>730.83795799999996</v>
      </c>
    </row>
    <row r="22489" spans="1:4" x14ac:dyDescent="0.2">
      <c r="A22489" t="s">
        <v>22500</v>
      </c>
      <c r="B22489">
        <v>0</v>
      </c>
      <c r="C22489">
        <v>704.65422000000001</v>
      </c>
      <c r="D22489" s="4">
        <f t="shared" si="351"/>
        <v>704.65422000000001</v>
      </c>
    </row>
    <row r="22490" spans="1:4" x14ac:dyDescent="0.2">
      <c r="A22490" t="s">
        <v>22501</v>
      </c>
      <c r="B22490">
        <v>0</v>
      </c>
      <c r="C22490">
        <v>699.47028</v>
      </c>
      <c r="D22490" s="4">
        <f t="shared" si="351"/>
        <v>699.47028</v>
      </c>
    </row>
    <row r="22491" spans="1:4" x14ac:dyDescent="0.2">
      <c r="A22491" t="s">
        <v>22502</v>
      </c>
      <c r="B22491">
        <v>0</v>
      </c>
      <c r="C22491">
        <v>779.18166199999996</v>
      </c>
      <c r="D22491" s="4">
        <f t="shared" si="351"/>
        <v>779.18166199999996</v>
      </c>
    </row>
    <row r="22492" spans="1:4" x14ac:dyDescent="0.2">
      <c r="A22492" t="s">
        <v>22503</v>
      </c>
      <c r="B22492">
        <v>0</v>
      </c>
      <c r="C22492">
        <v>962.26872200000003</v>
      </c>
      <c r="D22492" s="4">
        <f t="shared" si="351"/>
        <v>962.26872200000003</v>
      </c>
    </row>
    <row r="22493" spans="1:4" x14ac:dyDescent="0.2">
      <c r="A22493" t="s">
        <v>22504</v>
      </c>
      <c r="B22493">
        <v>0</v>
      </c>
      <c r="C22493">
        <v>909.48872200000005</v>
      </c>
      <c r="D22493" s="4">
        <f t="shared" si="351"/>
        <v>909.48872200000005</v>
      </c>
    </row>
    <row r="22494" spans="1:4" x14ac:dyDescent="0.2">
      <c r="A22494" t="s">
        <v>22505</v>
      </c>
      <c r="B22494">
        <v>0</v>
      </c>
      <c r="C22494">
        <v>980.99861799999996</v>
      </c>
      <c r="D22494" s="4">
        <f t="shared" si="351"/>
        <v>980.99861799999996</v>
      </c>
    </row>
    <row r="22495" spans="1:4" x14ac:dyDescent="0.2">
      <c r="A22495" t="s">
        <v>22506</v>
      </c>
      <c r="B22495">
        <v>0</v>
      </c>
      <c r="C22495">
        <v>823.00413700000001</v>
      </c>
      <c r="D22495" s="4">
        <f t="shared" si="351"/>
        <v>823.00413700000001</v>
      </c>
    </row>
    <row r="22496" spans="1:4" x14ac:dyDescent="0.2">
      <c r="A22496" t="s">
        <v>22507</v>
      </c>
      <c r="B22496">
        <v>0</v>
      </c>
      <c r="C22496">
        <v>989.86313500000006</v>
      </c>
      <c r="D22496" s="4">
        <f t="shared" si="351"/>
        <v>989.86313500000006</v>
      </c>
    </row>
    <row r="22497" spans="1:4" x14ac:dyDescent="0.2">
      <c r="A22497" t="s">
        <v>22508</v>
      </c>
      <c r="B22497">
        <v>0</v>
      </c>
      <c r="C22497">
        <v>869.50101900000004</v>
      </c>
      <c r="D22497" s="4">
        <f t="shared" si="351"/>
        <v>869.50101900000004</v>
      </c>
    </row>
    <row r="22498" spans="1:4" x14ac:dyDescent="0.2">
      <c r="A22498" t="s">
        <v>22509</v>
      </c>
      <c r="B22498">
        <v>0</v>
      </c>
      <c r="C22498">
        <v>1196.2439730000001</v>
      </c>
      <c r="D22498" s="4">
        <f t="shared" si="351"/>
        <v>1196.2439730000001</v>
      </c>
    </row>
    <row r="22499" spans="1:4" x14ac:dyDescent="0.2">
      <c r="A22499" t="s">
        <v>22510</v>
      </c>
      <c r="B22499">
        <v>0</v>
      </c>
      <c r="C22499">
        <v>949.89845500000001</v>
      </c>
      <c r="D22499" s="4">
        <f t="shared" si="351"/>
        <v>949.89845500000001</v>
      </c>
    </row>
    <row r="22500" spans="1:4" x14ac:dyDescent="0.2">
      <c r="A22500" t="s">
        <v>22511</v>
      </c>
      <c r="B22500">
        <v>0</v>
      </c>
      <c r="C22500">
        <v>782.05647599999998</v>
      </c>
      <c r="D22500" s="4">
        <f t="shared" si="351"/>
        <v>782.05647599999998</v>
      </c>
    </row>
    <row r="22501" spans="1:4" x14ac:dyDescent="0.2">
      <c r="A22501" t="s">
        <v>22512</v>
      </c>
      <c r="B22501">
        <v>0</v>
      </c>
      <c r="C22501">
        <v>765.33907099999999</v>
      </c>
      <c r="D22501" s="4">
        <f t="shared" si="351"/>
        <v>765.33907099999999</v>
      </c>
    </row>
    <row r="22502" spans="1:4" x14ac:dyDescent="0.2">
      <c r="A22502" t="s">
        <v>22513</v>
      </c>
      <c r="B22502">
        <v>0</v>
      </c>
      <c r="C22502">
        <v>612.55281500000001</v>
      </c>
      <c r="D22502" s="4">
        <f t="shared" si="351"/>
        <v>612.55281500000001</v>
      </c>
    </row>
    <row r="22503" spans="1:4" x14ac:dyDescent="0.2">
      <c r="A22503" t="s">
        <v>22514</v>
      </c>
      <c r="B22503">
        <v>0</v>
      </c>
      <c r="C22503">
        <v>572.72464000000002</v>
      </c>
      <c r="D22503" s="4">
        <f t="shared" si="351"/>
        <v>572.72464000000002</v>
      </c>
    </row>
    <row r="22504" spans="1:4" x14ac:dyDescent="0.2">
      <c r="A22504" t="s">
        <v>22515</v>
      </c>
      <c r="B22504">
        <v>0</v>
      </c>
      <c r="C22504">
        <v>405.669892</v>
      </c>
      <c r="D22504" s="4">
        <f t="shared" si="351"/>
        <v>405.669892</v>
      </c>
    </row>
    <row r="22505" spans="1:4" x14ac:dyDescent="0.2">
      <c r="A22505" t="s">
        <v>22516</v>
      </c>
      <c r="B22505">
        <v>0</v>
      </c>
      <c r="C22505">
        <v>502.24772999999999</v>
      </c>
      <c r="D22505" s="4">
        <f t="shared" si="351"/>
        <v>502.24772999999999</v>
      </c>
    </row>
    <row r="22506" spans="1:4" x14ac:dyDescent="0.2">
      <c r="A22506" t="s">
        <v>22517</v>
      </c>
      <c r="B22506">
        <v>0</v>
      </c>
      <c r="C22506">
        <v>340.19816900000001</v>
      </c>
      <c r="D22506" s="4">
        <f t="shared" si="351"/>
        <v>340.19816900000001</v>
      </c>
    </row>
    <row r="22507" spans="1:4" x14ac:dyDescent="0.2">
      <c r="A22507" t="s">
        <v>22518</v>
      </c>
      <c r="B22507">
        <v>0</v>
      </c>
      <c r="C22507">
        <v>288.49134900000001</v>
      </c>
      <c r="D22507" s="4">
        <f t="shared" si="351"/>
        <v>288.49134900000001</v>
      </c>
    </row>
    <row r="22508" spans="1:4" x14ac:dyDescent="0.2">
      <c r="A22508" t="s">
        <v>22519</v>
      </c>
      <c r="B22508">
        <v>0</v>
      </c>
      <c r="C22508">
        <v>172.979851</v>
      </c>
      <c r="D22508" s="4">
        <f t="shared" si="351"/>
        <v>172.979851</v>
      </c>
    </row>
    <row r="22509" spans="1:4" x14ac:dyDescent="0.2">
      <c r="A22509" t="s">
        <v>22520</v>
      </c>
      <c r="B22509">
        <v>0</v>
      </c>
      <c r="C22509">
        <v>628.14692000000002</v>
      </c>
      <c r="D22509" s="4">
        <f t="shared" si="351"/>
        <v>628.14692000000002</v>
      </c>
    </row>
    <row r="22510" spans="1:4" x14ac:dyDescent="0.2">
      <c r="A22510" t="s">
        <v>22521</v>
      </c>
      <c r="B22510">
        <v>0</v>
      </c>
      <c r="C22510">
        <v>64.619386000000006</v>
      </c>
      <c r="D22510" s="4">
        <f t="shared" si="351"/>
        <v>64.619386000000006</v>
      </c>
    </row>
    <row r="22511" spans="1:4" x14ac:dyDescent="0.2">
      <c r="A22511" t="s">
        <v>22522</v>
      </c>
      <c r="B22511">
        <v>0</v>
      </c>
      <c r="C22511">
        <v>968.16136800000004</v>
      </c>
      <c r="D22511" s="4">
        <f t="shared" si="351"/>
        <v>968.16136800000004</v>
      </c>
    </row>
    <row r="22512" spans="1:4" x14ac:dyDescent="0.2">
      <c r="A22512" t="s">
        <v>22523</v>
      </c>
      <c r="B22512">
        <v>356.87961999999999</v>
      </c>
      <c r="C22512">
        <v>0</v>
      </c>
      <c r="D22512" s="4">
        <f t="shared" si="351"/>
        <v>-356.87961999999999</v>
      </c>
    </row>
    <row r="22513" spans="1:4" x14ac:dyDescent="0.2">
      <c r="A22513" t="s">
        <v>22524</v>
      </c>
      <c r="B22513">
        <v>0</v>
      </c>
      <c r="C22513">
        <v>331.81272300000001</v>
      </c>
      <c r="D22513" s="4">
        <f t="shared" si="351"/>
        <v>331.81272300000001</v>
      </c>
    </row>
    <row r="22514" spans="1:4" x14ac:dyDescent="0.2">
      <c r="A22514" t="s">
        <v>22525</v>
      </c>
      <c r="B22514">
        <v>177.04330400000001</v>
      </c>
      <c r="C22514">
        <v>0</v>
      </c>
      <c r="D22514" s="4">
        <f t="shared" si="351"/>
        <v>-177.04330400000001</v>
      </c>
    </row>
    <row r="22515" spans="1:4" x14ac:dyDescent="0.2">
      <c r="A22515" t="s">
        <v>22526</v>
      </c>
      <c r="B22515">
        <v>1151.5856140000001</v>
      </c>
      <c r="C22515">
        <v>0</v>
      </c>
      <c r="D22515" s="4">
        <f t="shared" si="351"/>
        <v>-1151.5856140000001</v>
      </c>
    </row>
    <row r="22516" spans="1:4" x14ac:dyDescent="0.2">
      <c r="A22516" t="s">
        <v>22527</v>
      </c>
      <c r="B22516">
        <v>196.59554800000001</v>
      </c>
      <c r="C22516">
        <v>0</v>
      </c>
      <c r="D22516" s="4">
        <f t="shared" si="351"/>
        <v>-196.59554800000001</v>
      </c>
    </row>
    <row r="22517" spans="1:4" x14ac:dyDescent="0.2">
      <c r="A22517" t="s">
        <v>22528</v>
      </c>
      <c r="B22517">
        <v>567.50619800000004</v>
      </c>
      <c r="C22517">
        <v>0</v>
      </c>
      <c r="D22517" s="4">
        <f t="shared" si="351"/>
        <v>-567.50619800000004</v>
      </c>
    </row>
    <row r="22518" spans="1:4" x14ac:dyDescent="0.2">
      <c r="A22518" t="s">
        <v>22529</v>
      </c>
      <c r="B22518">
        <v>760.24754700000005</v>
      </c>
      <c r="C22518">
        <v>0</v>
      </c>
      <c r="D22518" s="4">
        <f t="shared" si="351"/>
        <v>-760.24754700000005</v>
      </c>
    </row>
    <row r="22519" spans="1:4" x14ac:dyDescent="0.2">
      <c r="A22519" t="s">
        <v>22530</v>
      </c>
      <c r="B22519">
        <v>1575.2189100000001</v>
      </c>
      <c r="C22519">
        <v>0</v>
      </c>
      <c r="D22519" s="4">
        <f t="shared" si="351"/>
        <v>-1575.2189100000001</v>
      </c>
    </row>
    <row r="22520" spans="1:4" x14ac:dyDescent="0.2">
      <c r="A22520" t="s">
        <v>22531</v>
      </c>
      <c r="B22520">
        <v>2329.7182210000001</v>
      </c>
      <c r="C22520">
        <v>0</v>
      </c>
      <c r="D22520" s="4">
        <f t="shared" si="351"/>
        <v>-2329.7182210000001</v>
      </c>
    </row>
    <row r="22521" spans="1:4" x14ac:dyDescent="0.2">
      <c r="A22521" t="s">
        <v>22532</v>
      </c>
      <c r="B22521">
        <v>1859.4596349999999</v>
      </c>
      <c r="C22521">
        <v>0</v>
      </c>
      <c r="D22521" s="4">
        <f t="shared" si="351"/>
        <v>-1859.4596349999999</v>
      </c>
    </row>
    <row r="22522" spans="1:4" x14ac:dyDescent="0.2">
      <c r="A22522" t="s">
        <v>22533</v>
      </c>
      <c r="B22522">
        <v>2498.0379720000001</v>
      </c>
      <c r="C22522">
        <v>0</v>
      </c>
      <c r="D22522" s="4">
        <f t="shared" si="351"/>
        <v>-2498.0379720000001</v>
      </c>
    </row>
    <row r="22523" spans="1:4" x14ac:dyDescent="0.2">
      <c r="A22523" t="s">
        <v>22534</v>
      </c>
      <c r="B22523">
        <v>2771.194195</v>
      </c>
      <c r="C22523">
        <v>0</v>
      </c>
      <c r="D22523" s="4">
        <f t="shared" si="351"/>
        <v>-2771.194195</v>
      </c>
    </row>
    <row r="22524" spans="1:4" x14ac:dyDescent="0.2">
      <c r="A22524" t="s">
        <v>22535</v>
      </c>
      <c r="B22524">
        <v>1522.2971090000001</v>
      </c>
      <c r="C22524">
        <v>0</v>
      </c>
      <c r="D22524" s="4">
        <f t="shared" si="351"/>
        <v>-1522.2971090000001</v>
      </c>
    </row>
    <row r="22525" spans="1:4" x14ac:dyDescent="0.2">
      <c r="A22525" t="s">
        <v>22536</v>
      </c>
      <c r="B22525">
        <v>1085.7814840000001</v>
      </c>
      <c r="C22525">
        <v>0</v>
      </c>
      <c r="D22525" s="4">
        <f t="shared" si="351"/>
        <v>-1085.7814840000001</v>
      </c>
    </row>
    <row r="22526" spans="1:4" x14ac:dyDescent="0.2">
      <c r="A22526" t="s">
        <v>22537</v>
      </c>
      <c r="B22526">
        <v>1979.868831</v>
      </c>
      <c r="C22526">
        <v>0</v>
      </c>
      <c r="D22526" s="4">
        <f t="shared" si="351"/>
        <v>-1979.868831</v>
      </c>
    </row>
    <row r="22527" spans="1:4" x14ac:dyDescent="0.2">
      <c r="A22527" t="s">
        <v>22538</v>
      </c>
      <c r="B22527">
        <v>1816.8848720000001</v>
      </c>
      <c r="C22527">
        <v>0</v>
      </c>
      <c r="D22527" s="4">
        <f t="shared" si="351"/>
        <v>-1816.8848720000001</v>
      </c>
    </row>
    <row r="22528" spans="1:4" x14ac:dyDescent="0.2">
      <c r="A22528" t="s">
        <v>22539</v>
      </c>
      <c r="B22528">
        <v>1803.456093</v>
      </c>
      <c r="C22528">
        <v>0</v>
      </c>
      <c r="D22528" s="4">
        <f t="shared" si="351"/>
        <v>-1803.456093</v>
      </c>
    </row>
    <row r="22529" spans="1:4" x14ac:dyDescent="0.2">
      <c r="A22529" t="s">
        <v>22540</v>
      </c>
      <c r="B22529">
        <v>1542.243819</v>
      </c>
      <c r="C22529">
        <v>0</v>
      </c>
      <c r="D22529" s="4">
        <f t="shared" si="351"/>
        <v>-1542.243819</v>
      </c>
    </row>
    <row r="22530" spans="1:4" x14ac:dyDescent="0.2">
      <c r="A22530" t="s">
        <v>22541</v>
      </c>
      <c r="B22530">
        <v>1600.2273399999999</v>
      </c>
      <c r="C22530">
        <v>0</v>
      </c>
      <c r="D22530" s="4">
        <f t="shared" si="351"/>
        <v>-1600.2273399999999</v>
      </c>
    </row>
    <row r="22531" spans="1:4" x14ac:dyDescent="0.2">
      <c r="A22531" t="s">
        <v>22542</v>
      </c>
      <c r="B22531">
        <v>1779.38779</v>
      </c>
      <c r="C22531">
        <v>0</v>
      </c>
      <c r="D22531" s="4">
        <f t="shared" si="351"/>
        <v>-1779.38779</v>
      </c>
    </row>
    <row r="22532" spans="1:4" x14ac:dyDescent="0.2">
      <c r="A22532" t="s">
        <v>22543</v>
      </c>
      <c r="B22532">
        <v>955.85373900000002</v>
      </c>
      <c r="C22532">
        <v>0</v>
      </c>
      <c r="D22532" s="4">
        <f t="shared" si="351"/>
        <v>-955.85373900000002</v>
      </c>
    </row>
    <row r="22533" spans="1:4" x14ac:dyDescent="0.2">
      <c r="A22533" t="s">
        <v>22544</v>
      </c>
      <c r="B22533">
        <v>1447.057292</v>
      </c>
      <c r="C22533">
        <v>0</v>
      </c>
      <c r="D22533" s="4">
        <f t="shared" ref="D22533:D22596" si="352">C22533-B22533</f>
        <v>-1447.057292</v>
      </c>
    </row>
    <row r="22534" spans="1:4" x14ac:dyDescent="0.2">
      <c r="A22534" t="s">
        <v>22545</v>
      </c>
      <c r="B22534">
        <v>501.12655699999999</v>
      </c>
      <c r="C22534">
        <v>0</v>
      </c>
      <c r="D22534" s="4">
        <f t="shared" si="352"/>
        <v>-501.12655699999999</v>
      </c>
    </row>
    <row r="22535" spans="1:4" x14ac:dyDescent="0.2">
      <c r="A22535" t="s">
        <v>22546</v>
      </c>
      <c r="B22535">
        <v>1258.0057650000001</v>
      </c>
      <c r="C22535">
        <v>0</v>
      </c>
      <c r="D22535" s="4">
        <f t="shared" si="352"/>
        <v>-1258.0057650000001</v>
      </c>
    </row>
    <row r="22536" spans="1:4" x14ac:dyDescent="0.2">
      <c r="A22536" t="s">
        <v>22547</v>
      </c>
      <c r="B22536">
        <v>338.44890099999998</v>
      </c>
      <c r="C22536">
        <v>0</v>
      </c>
      <c r="D22536" s="4">
        <f t="shared" si="352"/>
        <v>-338.44890099999998</v>
      </c>
    </row>
    <row r="22537" spans="1:4" x14ac:dyDescent="0.2">
      <c r="A22537" t="s">
        <v>22548</v>
      </c>
      <c r="B22537">
        <v>0</v>
      </c>
      <c r="C22537">
        <v>642.21064200000001</v>
      </c>
      <c r="D22537" s="4">
        <f t="shared" si="352"/>
        <v>642.21064200000001</v>
      </c>
    </row>
    <row r="22538" spans="1:4" x14ac:dyDescent="0.2">
      <c r="A22538" t="s">
        <v>22549</v>
      </c>
      <c r="B22538">
        <v>0</v>
      </c>
      <c r="C22538">
        <v>653.727934</v>
      </c>
      <c r="D22538" s="4">
        <f t="shared" si="352"/>
        <v>653.727934</v>
      </c>
    </row>
    <row r="22539" spans="1:4" x14ac:dyDescent="0.2">
      <c r="A22539" t="s">
        <v>22550</v>
      </c>
      <c r="B22539">
        <v>0</v>
      </c>
      <c r="C22539">
        <v>230.25670600000001</v>
      </c>
      <c r="D22539" s="4">
        <f t="shared" si="352"/>
        <v>230.25670600000001</v>
      </c>
    </row>
    <row r="22540" spans="1:4" x14ac:dyDescent="0.2">
      <c r="A22540" t="s">
        <v>22551</v>
      </c>
      <c r="B22540">
        <v>563.71158000000003</v>
      </c>
      <c r="C22540">
        <v>0</v>
      </c>
      <c r="D22540" s="4">
        <f t="shared" si="352"/>
        <v>-563.71158000000003</v>
      </c>
    </row>
    <row r="22541" spans="1:4" x14ac:dyDescent="0.2">
      <c r="A22541" t="s">
        <v>22552</v>
      </c>
      <c r="B22541">
        <v>493.17988200000002</v>
      </c>
      <c r="C22541">
        <v>0</v>
      </c>
      <c r="D22541" s="4">
        <f t="shared" si="352"/>
        <v>-493.17988200000002</v>
      </c>
    </row>
    <row r="22542" spans="1:4" x14ac:dyDescent="0.2">
      <c r="A22542" t="s">
        <v>22553</v>
      </c>
      <c r="B22542">
        <v>284.25800299999997</v>
      </c>
      <c r="C22542">
        <v>0</v>
      </c>
      <c r="D22542" s="4">
        <f t="shared" si="352"/>
        <v>-284.25800299999997</v>
      </c>
    </row>
    <row r="22543" spans="1:4" x14ac:dyDescent="0.2">
      <c r="A22543" t="s">
        <v>22554</v>
      </c>
      <c r="B22543">
        <v>18.863631999999999</v>
      </c>
      <c r="C22543">
        <v>0</v>
      </c>
      <c r="D22543" s="4">
        <f t="shared" si="352"/>
        <v>-18.863631999999999</v>
      </c>
    </row>
    <row r="22544" spans="1:4" x14ac:dyDescent="0.2">
      <c r="A22544" t="s">
        <v>22555</v>
      </c>
      <c r="B22544">
        <v>0</v>
      </c>
      <c r="C22544">
        <v>289.73669000000001</v>
      </c>
      <c r="D22544" s="4">
        <f t="shared" si="352"/>
        <v>289.73669000000001</v>
      </c>
    </row>
    <row r="22545" spans="1:4" x14ac:dyDescent="0.2">
      <c r="A22545" t="s">
        <v>22556</v>
      </c>
      <c r="B22545">
        <v>0</v>
      </c>
      <c r="C22545">
        <v>188.48553799999999</v>
      </c>
      <c r="D22545" s="4">
        <f t="shared" si="352"/>
        <v>188.48553799999999</v>
      </c>
    </row>
    <row r="22546" spans="1:4" x14ac:dyDescent="0.2">
      <c r="A22546" t="s">
        <v>22557</v>
      </c>
      <c r="B22546">
        <v>0</v>
      </c>
      <c r="C22546">
        <v>136.20117200000001</v>
      </c>
      <c r="D22546" s="4">
        <f t="shared" si="352"/>
        <v>136.20117200000001</v>
      </c>
    </row>
    <row r="22547" spans="1:4" x14ac:dyDescent="0.2">
      <c r="A22547" t="s">
        <v>22558</v>
      </c>
      <c r="B22547">
        <v>0</v>
      </c>
      <c r="C22547">
        <v>141.23829599999999</v>
      </c>
      <c r="D22547" s="4">
        <f t="shared" si="352"/>
        <v>141.23829599999999</v>
      </c>
    </row>
    <row r="22548" spans="1:4" x14ac:dyDescent="0.2">
      <c r="A22548" t="s">
        <v>22559</v>
      </c>
      <c r="B22548">
        <v>0</v>
      </c>
      <c r="C22548">
        <v>145.89113699999999</v>
      </c>
      <c r="D22548" s="4">
        <f t="shared" si="352"/>
        <v>145.89113699999999</v>
      </c>
    </row>
    <row r="22549" spans="1:4" x14ac:dyDescent="0.2">
      <c r="A22549" t="s">
        <v>22560</v>
      </c>
      <c r="B22549">
        <v>0</v>
      </c>
      <c r="C22549">
        <v>47.772106999999998</v>
      </c>
      <c r="D22549" s="4">
        <f t="shared" si="352"/>
        <v>47.772106999999998</v>
      </c>
    </row>
    <row r="22550" spans="1:4" x14ac:dyDescent="0.2">
      <c r="A22550" t="s">
        <v>22561</v>
      </c>
      <c r="B22550">
        <v>104.789603</v>
      </c>
      <c r="C22550">
        <v>0</v>
      </c>
      <c r="D22550" s="4">
        <f t="shared" si="352"/>
        <v>-104.789603</v>
      </c>
    </row>
    <row r="22551" spans="1:4" x14ac:dyDescent="0.2">
      <c r="A22551" t="s">
        <v>22562</v>
      </c>
      <c r="B22551">
        <v>0</v>
      </c>
      <c r="C22551">
        <v>166.81654599999999</v>
      </c>
      <c r="D22551" s="4">
        <f t="shared" si="352"/>
        <v>166.81654599999999</v>
      </c>
    </row>
    <row r="22552" spans="1:4" x14ac:dyDescent="0.2">
      <c r="A22552" t="s">
        <v>22563</v>
      </c>
      <c r="B22552">
        <v>0</v>
      </c>
      <c r="C22552">
        <v>120.190961</v>
      </c>
      <c r="D22552" s="4">
        <f t="shared" si="352"/>
        <v>120.190961</v>
      </c>
    </row>
    <row r="22553" spans="1:4" x14ac:dyDescent="0.2">
      <c r="A22553" t="s">
        <v>22564</v>
      </c>
      <c r="B22553">
        <v>0</v>
      </c>
      <c r="C22553">
        <v>62.925314999999998</v>
      </c>
      <c r="D22553" s="4">
        <f t="shared" si="352"/>
        <v>62.925314999999998</v>
      </c>
    </row>
    <row r="22554" spans="1:4" x14ac:dyDescent="0.2">
      <c r="A22554" t="s">
        <v>22565</v>
      </c>
      <c r="B22554">
        <v>0</v>
      </c>
      <c r="C22554">
        <v>117.110546</v>
      </c>
      <c r="D22554" s="4">
        <f t="shared" si="352"/>
        <v>117.110546</v>
      </c>
    </row>
    <row r="22555" spans="1:4" x14ac:dyDescent="0.2">
      <c r="A22555" t="s">
        <v>22566</v>
      </c>
      <c r="B22555">
        <v>0</v>
      </c>
      <c r="C22555">
        <v>117.455153</v>
      </c>
      <c r="D22555" s="4">
        <f t="shared" si="352"/>
        <v>117.455153</v>
      </c>
    </row>
    <row r="22556" spans="1:4" x14ac:dyDescent="0.2">
      <c r="A22556" t="s">
        <v>22567</v>
      </c>
      <c r="B22556">
        <v>153.33667500000001</v>
      </c>
      <c r="C22556">
        <v>0</v>
      </c>
      <c r="D22556" s="4">
        <f t="shared" si="352"/>
        <v>-153.33667500000001</v>
      </c>
    </row>
    <row r="22557" spans="1:4" x14ac:dyDescent="0.2">
      <c r="A22557" t="s">
        <v>22568</v>
      </c>
      <c r="B22557">
        <v>463.18061799999998</v>
      </c>
      <c r="C22557">
        <v>0</v>
      </c>
      <c r="D22557" s="4">
        <f t="shared" si="352"/>
        <v>-463.18061799999998</v>
      </c>
    </row>
    <row r="22558" spans="1:4" x14ac:dyDescent="0.2">
      <c r="A22558" t="s">
        <v>22569</v>
      </c>
      <c r="B22558">
        <v>472.08469600000001</v>
      </c>
      <c r="C22558">
        <v>0</v>
      </c>
      <c r="D22558" s="4">
        <f t="shared" si="352"/>
        <v>-472.08469600000001</v>
      </c>
    </row>
    <row r="22559" spans="1:4" x14ac:dyDescent="0.2">
      <c r="A22559" t="s">
        <v>22570</v>
      </c>
      <c r="B22559">
        <v>459.73491899999999</v>
      </c>
      <c r="C22559">
        <v>0</v>
      </c>
      <c r="D22559" s="4">
        <f t="shared" si="352"/>
        <v>-459.73491899999999</v>
      </c>
    </row>
    <row r="22560" spans="1:4" x14ac:dyDescent="0.2">
      <c r="A22560" t="s">
        <v>22571</v>
      </c>
      <c r="B22560">
        <v>420.89657599999998</v>
      </c>
      <c r="C22560">
        <v>0</v>
      </c>
      <c r="D22560" s="4">
        <f t="shared" si="352"/>
        <v>-420.89657599999998</v>
      </c>
    </row>
    <row r="22561" spans="1:4" x14ac:dyDescent="0.2">
      <c r="A22561" t="s">
        <v>22572</v>
      </c>
      <c r="B22561">
        <v>291.09678500000001</v>
      </c>
      <c r="C22561">
        <v>0</v>
      </c>
      <c r="D22561" s="4">
        <f t="shared" si="352"/>
        <v>-291.09678500000001</v>
      </c>
    </row>
    <row r="22562" spans="1:4" x14ac:dyDescent="0.2">
      <c r="A22562" t="s">
        <v>22573</v>
      </c>
      <c r="B22562">
        <v>144.830151</v>
      </c>
      <c r="C22562">
        <v>0</v>
      </c>
      <c r="D22562" s="4">
        <f t="shared" si="352"/>
        <v>-144.830151</v>
      </c>
    </row>
    <row r="22563" spans="1:4" x14ac:dyDescent="0.2">
      <c r="A22563" t="s">
        <v>22574</v>
      </c>
      <c r="B22563">
        <v>0</v>
      </c>
      <c r="C22563">
        <v>22.536341</v>
      </c>
      <c r="D22563" s="4">
        <f t="shared" si="352"/>
        <v>22.536341</v>
      </c>
    </row>
    <row r="22564" spans="1:4" x14ac:dyDescent="0.2">
      <c r="A22564" t="s">
        <v>22575</v>
      </c>
      <c r="B22564">
        <v>0</v>
      </c>
      <c r="C22564">
        <v>34.917150999999997</v>
      </c>
      <c r="D22564" s="4">
        <f t="shared" si="352"/>
        <v>34.917150999999997</v>
      </c>
    </row>
    <row r="22565" spans="1:4" x14ac:dyDescent="0.2">
      <c r="A22565" t="s">
        <v>22576</v>
      </c>
      <c r="B22565">
        <v>0</v>
      </c>
      <c r="C22565">
        <v>113.224977</v>
      </c>
      <c r="D22565" s="4">
        <f t="shared" si="352"/>
        <v>113.224977</v>
      </c>
    </row>
    <row r="22566" spans="1:4" x14ac:dyDescent="0.2">
      <c r="A22566" t="s">
        <v>22577</v>
      </c>
      <c r="B22566">
        <v>0</v>
      </c>
      <c r="C22566">
        <v>191.04498599999999</v>
      </c>
      <c r="D22566" s="4">
        <f t="shared" si="352"/>
        <v>191.04498599999999</v>
      </c>
    </row>
    <row r="22567" spans="1:4" x14ac:dyDescent="0.2">
      <c r="A22567" t="s">
        <v>22578</v>
      </c>
      <c r="B22567">
        <v>0</v>
      </c>
      <c r="C22567">
        <v>261.07495899999998</v>
      </c>
      <c r="D22567" s="4">
        <f t="shared" si="352"/>
        <v>261.07495899999998</v>
      </c>
    </row>
    <row r="22568" spans="1:4" x14ac:dyDescent="0.2">
      <c r="A22568" t="s">
        <v>22579</v>
      </c>
      <c r="B22568">
        <v>0</v>
      </c>
      <c r="C22568">
        <v>405.06763999999998</v>
      </c>
      <c r="D22568" s="4">
        <f t="shared" si="352"/>
        <v>405.06763999999998</v>
      </c>
    </row>
    <row r="22569" spans="1:4" x14ac:dyDescent="0.2">
      <c r="A22569" t="s">
        <v>22580</v>
      </c>
      <c r="B22569">
        <v>0</v>
      </c>
      <c r="C22569">
        <v>520.733698</v>
      </c>
      <c r="D22569" s="4">
        <f t="shared" si="352"/>
        <v>520.733698</v>
      </c>
    </row>
    <row r="22570" spans="1:4" x14ac:dyDescent="0.2">
      <c r="A22570" t="s">
        <v>22581</v>
      </c>
      <c r="B22570">
        <v>0</v>
      </c>
      <c r="C22570">
        <v>530.89465099999995</v>
      </c>
      <c r="D22570" s="4">
        <f t="shared" si="352"/>
        <v>530.89465099999995</v>
      </c>
    </row>
    <row r="22571" spans="1:4" x14ac:dyDescent="0.2">
      <c r="A22571" t="s">
        <v>22582</v>
      </c>
      <c r="B22571">
        <v>0</v>
      </c>
      <c r="C22571">
        <v>615.24638400000003</v>
      </c>
      <c r="D22571" s="4">
        <f t="shared" si="352"/>
        <v>615.24638400000003</v>
      </c>
    </row>
    <row r="22572" spans="1:4" x14ac:dyDescent="0.2">
      <c r="A22572" t="s">
        <v>22583</v>
      </c>
      <c r="B22572">
        <v>0</v>
      </c>
      <c r="C22572">
        <v>590.39768200000003</v>
      </c>
      <c r="D22572" s="4">
        <f t="shared" si="352"/>
        <v>590.39768200000003</v>
      </c>
    </row>
    <row r="22573" spans="1:4" x14ac:dyDescent="0.2">
      <c r="A22573" t="s">
        <v>22584</v>
      </c>
      <c r="B22573">
        <v>0</v>
      </c>
      <c r="C22573">
        <v>632.95894499999997</v>
      </c>
      <c r="D22573" s="4">
        <f t="shared" si="352"/>
        <v>632.95894499999997</v>
      </c>
    </row>
    <row r="22574" spans="1:4" x14ac:dyDescent="0.2">
      <c r="A22574" t="s">
        <v>22585</v>
      </c>
      <c r="B22574">
        <v>0</v>
      </c>
      <c r="C22574">
        <v>669.73070099999995</v>
      </c>
      <c r="D22574" s="4">
        <f t="shared" si="352"/>
        <v>669.73070099999995</v>
      </c>
    </row>
    <row r="22575" spans="1:4" x14ac:dyDescent="0.2">
      <c r="A22575" t="s">
        <v>22586</v>
      </c>
      <c r="B22575">
        <v>0</v>
      </c>
      <c r="C22575">
        <v>632.44686000000002</v>
      </c>
      <c r="D22575" s="4">
        <f t="shared" si="352"/>
        <v>632.44686000000002</v>
      </c>
    </row>
    <row r="22576" spans="1:4" x14ac:dyDescent="0.2">
      <c r="A22576" t="s">
        <v>22587</v>
      </c>
      <c r="B22576">
        <v>0</v>
      </c>
      <c r="C22576">
        <v>644.57721200000003</v>
      </c>
      <c r="D22576" s="4">
        <f t="shared" si="352"/>
        <v>644.57721200000003</v>
      </c>
    </row>
    <row r="22577" spans="1:4" x14ac:dyDescent="0.2">
      <c r="A22577" t="s">
        <v>22588</v>
      </c>
      <c r="B22577">
        <v>0</v>
      </c>
      <c r="C22577">
        <v>627.13588900000002</v>
      </c>
      <c r="D22577" s="4">
        <f t="shared" si="352"/>
        <v>627.13588900000002</v>
      </c>
    </row>
    <row r="22578" spans="1:4" x14ac:dyDescent="0.2">
      <c r="A22578" t="s">
        <v>22589</v>
      </c>
      <c r="B22578">
        <v>0</v>
      </c>
      <c r="C22578">
        <v>574.09049100000004</v>
      </c>
      <c r="D22578" s="4">
        <f t="shared" si="352"/>
        <v>574.09049100000004</v>
      </c>
    </row>
    <row r="22579" spans="1:4" x14ac:dyDescent="0.2">
      <c r="A22579" t="s">
        <v>22590</v>
      </c>
      <c r="B22579">
        <v>0</v>
      </c>
      <c r="C22579">
        <v>648.72871599999996</v>
      </c>
      <c r="D22579" s="4">
        <f t="shared" si="352"/>
        <v>648.72871599999996</v>
      </c>
    </row>
    <row r="22580" spans="1:4" x14ac:dyDescent="0.2">
      <c r="A22580" t="s">
        <v>22591</v>
      </c>
      <c r="B22580">
        <v>0</v>
      </c>
      <c r="C22580">
        <v>678.05284200000006</v>
      </c>
      <c r="D22580" s="4">
        <f t="shared" si="352"/>
        <v>678.05284200000006</v>
      </c>
    </row>
    <row r="22581" spans="1:4" x14ac:dyDescent="0.2">
      <c r="A22581" t="s">
        <v>22592</v>
      </c>
      <c r="B22581">
        <v>0</v>
      </c>
      <c r="C22581">
        <v>684.61795700000005</v>
      </c>
      <c r="D22581" s="4">
        <f t="shared" si="352"/>
        <v>684.61795700000005</v>
      </c>
    </row>
    <row r="22582" spans="1:4" x14ac:dyDescent="0.2">
      <c r="A22582" t="s">
        <v>22593</v>
      </c>
      <c r="B22582">
        <v>0</v>
      </c>
      <c r="C22582">
        <v>705.820515</v>
      </c>
      <c r="D22582" s="4">
        <f t="shared" si="352"/>
        <v>705.820515</v>
      </c>
    </row>
    <row r="22583" spans="1:4" x14ac:dyDescent="0.2">
      <c r="A22583" t="s">
        <v>22594</v>
      </c>
      <c r="B22583">
        <v>0</v>
      </c>
      <c r="C22583">
        <v>618.69532100000004</v>
      </c>
      <c r="D22583" s="4">
        <f t="shared" si="352"/>
        <v>618.69532100000004</v>
      </c>
    </row>
    <row r="22584" spans="1:4" x14ac:dyDescent="0.2">
      <c r="A22584" t="s">
        <v>22595</v>
      </c>
      <c r="B22584">
        <v>0</v>
      </c>
      <c r="C22584">
        <v>648.96288600000003</v>
      </c>
      <c r="D22584" s="4">
        <f t="shared" si="352"/>
        <v>648.96288600000003</v>
      </c>
    </row>
    <row r="22585" spans="1:4" x14ac:dyDescent="0.2">
      <c r="A22585" t="s">
        <v>22596</v>
      </c>
      <c r="B22585">
        <v>0</v>
      </c>
      <c r="C22585">
        <v>688.16032700000005</v>
      </c>
      <c r="D22585" s="4">
        <f t="shared" si="352"/>
        <v>688.16032700000005</v>
      </c>
    </row>
    <row r="22586" spans="1:4" x14ac:dyDescent="0.2">
      <c r="A22586" t="s">
        <v>22597</v>
      </c>
      <c r="B22586">
        <v>0</v>
      </c>
      <c r="C22586">
        <v>676.49377000000004</v>
      </c>
      <c r="D22586" s="4">
        <f t="shared" si="352"/>
        <v>676.49377000000004</v>
      </c>
    </row>
    <row r="22587" spans="1:4" x14ac:dyDescent="0.2">
      <c r="A22587" t="s">
        <v>22598</v>
      </c>
      <c r="B22587">
        <v>0</v>
      </c>
      <c r="C22587">
        <v>801.54735400000004</v>
      </c>
      <c r="D22587" s="4">
        <f t="shared" si="352"/>
        <v>801.54735400000004</v>
      </c>
    </row>
    <row r="22588" spans="1:4" x14ac:dyDescent="0.2">
      <c r="A22588" t="s">
        <v>22599</v>
      </c>
      <c r="B22588">
        <v>0</v>
      </c>
      <c r="C22588">
        <v>1020.078163</v>
      </c>
      <c r="D22588" s="4">
        <f t="shared" si="352"/>
        <v>1020.078163</v>
      </c>
    </row>
    <row r="22589" spans="1:4" x14ac:dyDescent="0.2">
      <c r="A22589" t="s">
        <v>22600</v>
      </c>
      <c r="B22589">
        <v>0</v>
      </c>
      <c r="C22589">
        <v>1062.315983</v>
      </c>
      <c r="D22589" s="4">
        <f t="shared" si="352"/>
        <v>1062.315983</v>
      </c>
    </row>
    <row r="22590" spans="1:4" x14ac:dyDescent="0.2">
      <c r="A22590" t="s">
        <v>22601</v>
      </c>
      <c r="B22590">
        <v>0</v>
      </c>
      <c r="C22590">
        <v>1277.429979</v>
      </c>
      <c r="D22590" s="4">
        <f t="shared" si="352"/>
        <v>1277.429979</v>
      </c>
    </row>
    <row r="22591" spans="1:4" x14ac:dyDescent="0.2">
      <c r="A22591" t="s">
        <v>22602</v>
      </c>
      <c r="B22591">
        <v>0</v>
      </c>
      <c r="C22591">
        <v>1508.6361750000001</v>
      </c>
      <c r="D22591" s="4">
        <f t="shared" si="352"/>
        <v>1508.6361750000001</v>
      </c>
    </row>
    <row r="22592" spans="1:4" x14ac:dyDescent="0.2">
      <c r="A22592" t="s">
        <v>22603</v>
      </c>
      <c r="B22592">
        <v>0</v>
      </c>
      <c r="C22592">
        <v>1871.9317149999999</v>
      </c>
      <c r="D22592" s="4">
        <f t="shared" si="352"/>
        <v>1871.9317149999999</v>
      </c>
    </row>
    <row r="22593" spans="1:4" x14ac:dyDescent="0.2">
      <c r="A22593" t="s">
        <v>22604</v>
      </c>
      <c r="B22593">
        <v>0</v>
      </c>
      <c r="C22593">
        <v>2022.0876900000001</v>
      </c>
      <c r="D22593" s="4">
        <f t="shared" si="352"/>
        <v>2022.0876900000001</v>
      </c>
    </row>
    <row r="22594" spans="1:4" x14ac:dyDescent="0.2">
      <c r="A22594" t="s">
        <v>22605</v>
      </c>
      <c r="B22594">
        <v>0</v>
      </c>
      <c r="C22594">
        <v>2259.0742650000002</v>
      </c>
      <c r="D22594" s="4">
        <f t="shared" si="352"/>
        <v>2259.0742650000002</v>
      </c>
    </row>
    <row r="22595" spans="1:4" x14ac:dyDescent="0.2">
      <c r="A22595" t="s">
        <v>22606</v>
      </c>
      <c r="B22595">
        <v>0</v>
      </c>
      <c r="C22595">
        <v>2412.5416110000001</v>
      </c>
      <c r="D22595" s="4">
        <f t="shared" si="352"/>
        <v>2412.5416110000001</v>
      </c>
    </row>
    <row r="22596" spans="1:4" x14ac:dyDescent="0.2">
      <c r="A22596" t="s">
        <v>22607</v>
      </c>
      <c r="B22596">
        <v>0</v>
      </c>
      <c r="C22596">
        <v>2381.0091149999998</v>
      </c>
      <c r="D22596" s="4">
        <f t="shared" si="352"/>
        <v>2381.0091149999998</v>
      </c>
    </row>
    <row r="22597" spans="1:4" x14ac:dyDescent="0.2">
      <c r="A22597" t="s">
        <v>22608</v>
      </c>
      <c r="B22597">
        <v>0</v>
      </c>
      <c r="C22597">
        <v>2296.5841439999999</v>
      </c>
      <c r="D22597" s="4">
        <f t="shared" ref="D22597:D22660" si="353">C22597-B22597</f>
        <v>2296.5841439999999</v>
      </c>
    </row>
    <row r="22598" spans="1:4" x14ac:dyDescent="0.2">
      <c r="A22598" t="s">
        <v>22609</v>
      </c>
      <c r="B22598">
        <v>0</v>
      </c>
      <c r="C22598">
        <v>1936.315683</v>
      </c>
      <c r="D22598" s="4">
        <f t="shared" si="353"/>
        <v>1936.315683</v>
      </c>
    </row>
    <row r="22599" spans="1:4" x14ac:dyDescent="0.2">
      <c r="A22599" t="s">
        <v>22610</v>
      </c>
      <c r="B22599">
        <v>0</v>
      </c>
      <c r="C22599">
        <v>1632.56621</v>
      </c>
      <c r="D22599" s="4">
        <f t="shared" si="353"/>
        <v>1632.56621</v>
      </c>
    </row>
    <row r="22600" spans="1:4" x14ac:dyDescent="0.2">
      <c r="A22600" t="s">
        <v>22611</v>
      </c>
      <c r="B22600">
        <v>0</v>
      </c>
      <c r="C22600">
        <v>1250.5636979999999</v>
      </c>
      <c r="D22600" s="4">
        <f t="shared" si="353"/>
        <v>1250.5636979999999</v>
      </c>
    </row>
    <row r="22601" spans="1:4" x14ac:dyDescent="0.2">
      <c r="A22601" t="s">
        <v>22612</v>
      </c>
      <c r="B22601">
        <v>0</v>
      </c>
      <c r="C22601">
        <v>907.43543499999998</v>
      </c>
      <c r="D22601" s="4">
        <f t="shared" si="353"/>
        <v>907.43543499999998</v>
      </c>
    </row>
    <row r="22602" spans="1:4" x14ac:dyDescent="0.2">
      <c r="A22602" t="s">
        <v>22613</v>
      </c>
      <c r="B22602">
        <v>0</v>
      </c>
      <c r="C22602">
        <v>833.79532300000005</v>
      </c>
      <c r="D22602" s="4">
        <f t="shared" si="353"/>
        <v>833.79532300000005</v>
      </c>
    </row>
    <row r="22603" spans="1:4" x14ac:dyDescent="0.2">
      <c r="A22603" t="s">
        <v>22614</v>
      </c>
      <c r="B22603">
        <v>0</v>
      </c>
      <c r="C22603">
        <v>24.237138999999999</v>
      </c>
      <c r="D22603" s="4">
        <f t="shared" si="353"/>
        <v>24.237138999999999</v>
      </c>
    </row>
    <row r="22604" spans="1:4" x14ac:dyDescent="0.2">
      <c r="A22604" t="s">
        <v>22615</v>
      </c>
      <c r="B22604">
        <v>0</v>
      </c>
      <c r="C22604">
        <v>903.58013100000005</v>
      </c>
      <c r="D22604" s="4">
        <f t="shared" si="353"/>
        <v>903.58013100000005</v>
      </c>
    </row>
    <row r="22605" spans="1:4" x14ac:dyDescent="0.2">
      <c r="A22605" t="s">
        <v>22616</v>
      </c>
      <c r="B22605">
        <v>0</v>
      </c>
      <c r="C22605">
        <v>285.98810600000002</v>
      </c>
      <c r="D22605" s="4">
        <f t="shared" si="353"/>
        <v>285.98810600000002</v>
      </c>
    </row>
    <row r="22606" spans="1:4" x14ac:dyDescent="0.2">
      <c r="A22606" t="s">
        <v>22617</v>
      </c>
      <c r="B22606">
        <v>0</v>
      </c>
      <c r="C22606">
        <v>457.25471199999998</v>
      </c>
      <c r="D22606" s="4">
        <f t="shared" si="353"/>
        <v>457.25471199999998</v>
      </c>
    </row>
    <row r="22607" spans="1:4" x14ac:dyDescent="0.2">
      <c r="A22607" t="s">
        <v>22618</v>
      </c>
      <c r="B22607">
        <v>0</v>
      </c>
      <c r="C22607">
        <v>207.755447</v>
      </c>
      <c r="D22607" s="4">
        <f t="shared" si="353"/>
        <v>207.755447</v>
      </c>
    </row>
    <row r="22608" spans="1:4" x14ac:dyDescent="0.2">
      <c r="A22608" t="s">
        <v>22619</v>
      </c>
      <c r="B22608">
        <v>0</v>
      </c>
      <c r="C22608">
        <v>422.66619800000001</v>
      </c>
      <c r="D22608" s="4">
        <f t="shared" si="353"/>
        <v>422.66619800000001</v>
      </c>
    </row>
    <row r="22609" spans="1:4" x14ac:dyDescent="0.2">
      <c r="A22609" t="s">
        <v>22620</v>
      </c>
      <c r="B22609">
        <v>0</v>
      </c>
      <c r="C22609">
        <v>523.78693899999996</v>
      </c>
      <c r="D22609" s="4">
        <f t="shared" si="353"/>
        <v>523.78693899999996</v>
      </c>
    </row>
    <row r="22610" spans="1:4" x14ac:dyDescent="0.2">
      <c r="A22610" t="s">
        <v>22621</v>
      </c>
      <c r="B22610">
        <v>189.942747</v>
      </c>
      <c r="C22610">
        <v>0</v>
      </c>
      <c r="D22610" s="4">
        <f t="shared" si="353"/>
        <v>-189.942747</v>
      </c>
    </row>
    <row r="22611" spans="1:4" x14ac:dyDescent="0.2">
      <c r="A22611" t="s">
        <v>22622</v>
      </c>
      <c r="B22611">
        <v>767.60502799999995</v>
      </c>
      <c r="C22611">
        <v>0</v>
      </c>
      <c r="D22611" s="4">
        <f t="shared" si="353"/>
        <v>-767.60502799999995</v>
      </c>
    </row>
    <row r="22612" spans="1:4" x14ac:dyDescent="0.2">
      <c r="A22612" t="s">
        <v>22623</v>
      </c>
      <c r="B22612">
        <v>0</v>
      </c>
      <c r="C22612">
        <v>122.599981</v>
      </c>
      <c r="D22612" s="4">
        <f t="shared" si="353"/>
        <v>122.599981</v>
      </c>
    </row>
    <row r="22613" spans="1:4" x14ac:dyDescent="0.2">
      <c r="A22613" t="s">
        <v>22624</v>
      </c>
      <c r="B22613">
        <v>746.80915800000002</v>
      </c>
      <c r="C22613">
        <v>0</v>
      </c>
      <c r="D22613" s="4">
        <f t="shared" si="353"/>
        <v>-746.80915800000002</v>
      </c>
    </row>
    <row r="22614" spans="1:4" x14ac:dyDescent="0.2">
      <c r="A22614" t="s">
        <v>22625</v>
      </c>
      <c r="B22614">
        <v>213.18759399999999</v>
      </c>
      <c r="C22614">
        <v>0</v>
      </c>
      <c r="D22614" s="4">
        <f t="shared" si="353"/>
        <v>-213.18759399999999</v>
      </c>
    </row>
    <row r="22615" spans="1:4" x14ac:dyDescent="0.2">
      <c r="A22615" t="s">
        <v>22626</v>
      </c>
      <c r="B22615">
        <v>697.56848500000001</v>
      </c>
      <c r="C22615">
        <v>0</v>
      </c>
      <c r="D22615" s="4">
        <f t="shared" si="353"/>
        <v>-697.56848500000001</v>
      </c>
    </row>
    <row r="22616" spans="1:4" x14ac:dyDescent="0.2">
      <c r="A22616" t="s">
        <v>22627</v>
      </c>
      <c r="B22616">
        <v>1593.8222020000001</v>
      </c>
      <c r="C22616">
        <v>0</v>
      </c>
      <c r="D22616" s="4">
        <f t="shared" si="353"/>
        <v>-1593.8222020000001</v>
      </c>
    </row>
    <row r="22617" spans="1:4" x14ac:dyDescent="0.2">
      <c r="A22617" t="s">
        <v>22628</v>
      </c>
      <c r="B22617">
        <v>1625.611543</v>
      </c>
      <c r="C22617">
        <v>0</v>
      </c>
      <c r="D22617" s="4">
        <f t="shared" si="353"/>
        <v>-1625.611543</v>
      </c>
    </row>
    <row r="22618" spans="1:4" x14ac:dyDescent="0.2">
      <c r="A22618" t="s">
        <v>22629</v>
      </c>
      <c r="B22618">
        <v>0</v>
      </c>
      <c r="C22618">
        <v>194.390288</v>
      </c>
      <c r="D22618" s="4">
        <f t="shared" si="353"/>
        <v>194.390288</v>
      </c>
    </row>
    <row r="22619" spans="1:4" x14ac:dyDescent="0.2">
      <c r="A22619" t="s">
        <v>22630</v>
      </c>
      <c r="B22619">
        <v>0</v>
      </c>
      <c r="C22619">
        <v>482.63030800000001</v>
      </c>
      <c r="D22619" s="4">
        <f t="shared" si="353"/>
        <v>482.63030800000001</v>
      </c>
    </row>
    <row r="22620" spans="1:4" x14ac:dyDescent="0.2">
      <c r="A22620" t="s">
        <v>22631</v>
      </c>
      <c r="B22620">
        <v>0</v>
      </c>
      <c r="C22620">
        <v>460.762766</v>
      </c>
      <c r="D22620" s="4">
        <f t="shared" si="353"/>
        <v>460.762766</v>
      </c>
    </row>
    <row r="22621" spans="1:4" x14ac:dyDescent="0.2">
      <c r="A22621" t="s">
        <v>22632</v>
      </c>
      <c r="B22621">
        <v>0</v>
      </c>
      <c r="C22621">
        <v>483.03922799999998</v>
      </c>
      <c r="D22621" s="4">
        <f t="shared" si="353"/>
        <v>483.03922799999998</v>
      </c>
    </row>
    <row r="22622" spans="1:4" x14ac:dyDescent="0.2">
      <c r="A22622" t="s">
        <v>22633</v>
      </c>
      <c r="B22622">
        <v>0</v>
      </c>
      <c r="C22622">
        <v>679.29488900000001</v>
      </c>
      <c r="D22622" s="4">
        <f t="shared" si="353"/>
        <v>679.29488900000001</v>
      </c>
    </row>
    <row r="22623" spans="1:4" x14ac:dyDescent="0.2">
      <c r="A22623" t="s">
        <v>22634</v>
      </c>
      <c r="B22623">
        <v>0</v>
      </c>
      <c r="C22623">
        <v>814.83849599999996</v>
      </c>
      <c r="D22623" s="4">
        <f t="shared" si="353"/>
        <v>814.83849599999996</v>
      </c>
    </row>
    <row r="22624" spans="1:4" x14ac:dyDescent="0.2">
      <c r="A22624" t="s">
        <v>22635</v>
      </c>
      <c r="B22624">
        <v>0</v>
      </c>
      <c r="C22624">
        <v>733.76391000000001</v>
      </c>
      <c r="D22624" s="4">
        <f t="shared" si="353"/>
        <v>733.76391000000001</v>
      </c>
    </row>
    <row r="22625" spans="1:4" x14ac:dyDescent="0.2">
      <c r="A22625" t="s">
        <v>22636</v>
      </c>
      <c r="B22625">
        <v>0</v>
      </c>
      <c r="C22625">
        <v>472.766188</v>
      </c>
      <c r="D22625" s="4">
        <f t="shared" si="353"/>
        <v>472.766188</v>
      </c>
    </row>
    <row r="22626" spans="1:4" x14ac:dyDescent="0.2">
      <c r="A22626" t="s">
        <v>22637</v>
      </c>
      <c r="B22626">
        <v>0</v>
      </c>
      <c r="C22626">
        <v>534.04575699999998</v>
      </c>
      <c r="D22626" s="4">
        <f t="shared" si="353"/>
        <v>534.04575699999998</v>
      </c>
    </row>
    <row r="22627" spans="1:4" x14ac:dyDescent="0.2">
      <c r="A22627" t="s">
        <v>22638</v>
      </c>
      <c r="B22627">
        <v>0</v>
      </c>
      <c r="C22627">
        <v>471.44951600000002</v>
      </c>
      <c r="D22627" s="4">
        <f t="shared" si="353"/>
        <v>471.44951600000002</v>
      </c>
    </row>
    <row r="22628" spans="1:4" x14ac:dyDescent="0.2">
      <c r="A22628" t="s">
        <v>22639</v>
      </c>
      <c r="B22628">
        <v>0</v>
      </c>
      <c r="C22628">
        <v>856.64127099999996</v>
      </c>
      <c r="D22628" s="4">
        <f t="shared" si="353"/>
        <v>856.64127099999996</v>
      </c>
    </row>
    <row r="22629" spans="1:4" x14ac:dyDescent="0.2">
      <c r="A22629" t="s">
        <v>22640</v>
      </c>
      <c r="B22629">
        <v>0</v>
      </c>
      <c r="C22629">
        <v>948.00770199999999</v>
      </c>
      <c r="D22629" s="4">
        <f t="shared" si="353"/>
        <v>948.00770199999999</v>
      </c>
    </row>
    <row r="22630" spans="1:4" x14ac:dyDescent="0.2">
      <c r="A22630" t="s">
        <v>22641</v>
      </c>
      <c r="B22630">
        <v>0</v>
      </c>
      <c r="C22630">
        <v>1022.821467</v>
      </c>
      <c r="D22630" s="4">
        <f t="shared" si="353"/>
        <v>1022.821467</v>
      </c>
    </row>
    <row r="22631" spans="1:4" x14ac:dyDescent="0.2">
      <c r="A22631" t="s">
        <v>22642</v>
      </c>
      <c r="B22631">
        <v>0</v>
      </c>
      <c r="C22631">
        <v>1179.536844</v>
      </c>
      <c r="D22631" s="4">
        <f t="shared" si="353"/>
        <v>1179.536844</v>
      </c>
    </row>
    <row r="22632" spans="1:4" x14ac:dyDescent="0.2">
      <c r="A22632" t="s">
        <v>22643</v>
      </c>
      <c r="B22632">
        <v>0</v>
      </c>
      <c r="C22632">
        <v>1693.096188</v>
      </c>
      <c r="D22632" s="4">
        <f t="shared" si="353"/>
        <v>1693.096188</v>
      </c>
    </row>
    <row r="22633" spans="1:4" x14ac:dyDescent="0.2">
      <c r="A22633" t="s">
        <v>22644</v>
      </c>
      <c r="B22633">
        <v>0</v>
      </c>
      <c r="C22633">
        <v>1902.9814180000001</v>
      </c>
      <c r="D22633" s="4">
        <f t="shared" si="353"/>
        <v>1902.9814180000001</v>
      </c>
    </row>
    <row r="22634" spans="1:4" x14ac:dyDescent="0.2">
      <c r="A22634" t="s">
        <v>22645</v>
      </c>
      <c r="B22634">
        <v>0</v>
      </c>
      <c r="C22634">
        <v>1738.3839</v>
      </c>
      <c r="D22634" s="4">
        <f t="shared" si="353"/>
        <v>1738.3839</v>
      </c>
    </row>
    <row r="22635" spans="1:4" x14ac:dyDescent="0.2">
      <c r="A22635" t="s">
        <v>22646</v>
      </c>
      <c r="B22635">
        <v>0</v>
      </c>
      <c r="C22635">
        <v>1709.6205500000001</v>
      </c>
      <c r="D22635" s="4">
        <f t="shared" si="353"/>
        <v>1709.6205500000001</v>
      </c>
    </row>
    <row r="22636" spans="1:4" x14ac:dyDescent="0.2">
      <c r="A22636" t="s">
        <v>22647</v>
      </c>
      <c r="B22636">
        <v>0</v>
      </c>
      <c r="C22636">
        <v>1672.126798</v>
      </c>
      <c r="D22636" s="4">
        <f t="shared" si="353"/>
        <v>1672.126798</v>
      </c>
    </row>
    <row r="22637" spans="1:4" x14ac:dyDescent="0.2">
      <c r="A22637" t="s">
        <v>22648</v>
      </c>
      <c r="B22637">
        <v>0</v>
      </c>
      <c r="C22637">
        <v>1769.099369</v>
      </c>
      <c r="D22637" s="4">
        <f t="shared" si="353"/>
        <v>1769.099369</v>
      </c>
    </row>
    <row r="22638" spans="1:4" x14ac:dyDescent="0.2">
      <c r="A22638" t="s">
        <v>22649</v>
      </c>
      <c r="B22638">
        <v>0</v>
      </c>
      <c r="C22638">
        <v>1706.883943</v>
      </c>
      <c r="D22638" s="4">
        <f t="shared" si="353"/>
        <v>1706.883943</v>
      </c>
    </row>
    <row r="22639" spans="1:4" x14ac:dyDescent="0.2">
      <c r="A22639" t="s">
        <v>22650</v>
      </c>
      <c r="B22639">
        <v>0</v>
      </c>
      <c r="C22639">
        <v>1636.9001780000001</v>
      </c>
      <c r="D22639" s="4">
        <f t="shared" si="353"/>
        <v>1636.9001780000001</v>
      </c>
    </row>
    <row r="22640" spans="1:4" x14ac:dyDescent="0.2">
      <c r="A22640" t="s">
        <v>22651</v>
      </c>
      <c r="B22640">
        <v>0</v>
      </c>
      <c r="C22640">
        <v>1263.579297</v>
      </c>
      <c r="D22640" s="4">
        <f t="shared" si="353"/>
        <v>1263.579297</v>
      </c>
    </row>
    <row r="22641" spans="1:4" x14ac:dyDescent="0.2">
      <c r="A22641" t="s">
        <v>22652</v>
      </c>
      <c r="B22641">
        <v>0</v>
      </c>
      <c r="C22641">
        <v>1051.399189</v>
      </c>
      <c r="D22641" s="4">
        <f t="shared" si="353"/>
        <v>1051.399189</v>
      </c>
    </row>
    <row r="22642" spans="1:4" x14ac:dyDescent="0.2">
      <c r="A22642" t="s">
        <v>22653</v>
      </c>
      <c r="B22642">
        <v>0</v>
      </c>
      <c r="C22642">
        <v>934.73548300000004</v>
      </c>
      <c r="D22642" s="4">
        <f t="shared" si="353"/>
        <v>934.73548300000004</v>
      </c>
    </row>
    <row r="22643" spans="1:4" x14ac:dyDescent="0.2">
      <c r="A22643" t="s">
        <v>22654</v>
      </c>
      <c r="B22643">
        <v>0</v>
      </c>
      <c r="C22643">
        <v>828.25759400000004</v>
      </c>
      <c r="D22643" s="4">
        <f t="shared" si="353"/>
        <v>828.25759400000004</v>
      </c>
    </row>
    <row r="22644" spans="1:4" x14ac:dyDescent="0.2">
      <c r="A22644" t="s">
        <v>22655</v>
      </c>
      <c r="B22644">
        <v>0</v>
      </c>
      <c r="C22644">
        <v>678.38049599999999</v>
      </c>
      <c r="D22644" s="4">
        <f t="shared" si="353"/>
        <v>678.38049599999999</v>
      </c>
    </row>
    <row r="22645" spans="1:4" x14ac:dyDescent="0.2">
      <c r="A22645" t="s">
        <v>22656</v>
      </c>
      <c r="B22645">
        <v>0</v>
      </c>
      <c r="C22645">
        <v>642.98820999999998</v>
      </c>
      <c r="D22645" s="4">
        <f t="shared" si="353"/>
        <v>642.98820999999998</v>
      </c>
    </row>
    <row r="22646" spans="1:4" x14ac:dyDescent="0.2">
      <c r="A22646" t="s">
        <v>22657</v>
      </c>
      <c r="B22646">
        <v>0</v>
      </c>
      <c r="C22646">
        <v>341.06886900000001</v>
      </c>
      <c r="D22646" s="4">
        <f t="shared" si="353"/>
        <v>341.06886900000001</v>
      </c>
    </row>
    <row r="22647" spans="1:4" x14ac:dyDescent="0.2">
      <c r="A22647" t="s">
        <v>22658</v>
      </c>
      <c r="B22647">
        <v>0</v>
      </c>
      <c r="C22647">
        <v>316.84209299999998</v>
      </c>
      <c r="D22647" s="4">
        <f t="shared" si="353"/>
        <v>316.84209299999998</v>
      </c>
    </row>
    <row r="22648" spans="1:4" x14ac:dyDescent="0.2">
      <c r="A22648" t="s">
        <v>22659</v>
      </c>
      <c r="B22648">
        <v>0</v>
      </c>
      <c r="C22648">
        <v>191.200524</v>
      </c>
      <c r="D22648" s="4">
        <f t="shared" si="353"/>
        <v>191.200524</v>
      </c>
    </row>
    <row r="22649" spans="1:4" x14ac:dyDescent="0.2">
      <c r="A22649" t="s">
        <v>22660</v>
      </c>
      <c r="B22649">
        <v>0</v>
      </c>
      <c r="C22649">
        <v>79.794273000000004</v>
      </c>
      <c r="D22649" s="4">
        <f t="shared" si="353"/>
        <v>79.794273000000004</v>
      </c>
    </row>
    <row r="22650" spans="1:4" x14ac:dyDescent="0.2">
      <c r="A22650" t="s">
        <v>22661</v>
      </c>
      <c r="B22650">
        <v>0</v>
      </c>
      <c r="C22650">
        <v>70.405213000000003</v>
      </c>
      <c r="D22650" s="4">
        <f t="shared" si="353"/>
        <v>70.405213000000003</v>
      </c>
    </row>
    <row r="22651" spans="1:4" x14ac:dyDescent="0.2">
      <c r="A22651" t="s">
        <v>22662</v>
      </c>
      <c r="B22651">
        <v>14.445452</v>
      </c>
      <c r="C22651">
        <v>0</v>
      </c>
      <c r="D22651" s="4">
        <f t="shared" si="353"/>
        <v>-14.445452</v>
      </c>
    </row>
    <row r="22652" spans="1:4" x14ac:dyDescent="0.2">
      <c r="A22652" t="s">
        <v>22663</v>
      </c>
      <c r="B22652">
        <v>397.589361</v>
      </c>
      <c r="C22652">
        <v>0</v>
      </c>
      <c r="D22652" s="4">
        <f t="shared" si="353"/>
        <v>-397.589361</v>
      </c>
    </row>
    <row r="22653" spans="1:4" x14ac:dyDescent="0.2">
      <c r="A22653" t="s">
        <v>22664</v>
      </c>
      <c r="B22653">
        <v>682.31580599999995</v>
      </c>
      <c r="C22653">
        <v>0</v>
      </c>
      <c r="D22653" s="4">
        <f t="shared" si="353"/>
        <v>-682.31580599999995</v>
      </c>
    </row>
    <row r="22654" spans="1:4" x14ac:dyDescent="0.2">
      <c r="A22654" t="s">
        <v>22665</v>
      </c>
      <c r="B22654">
        <v>733.04262700000004</v>
      </c>
      <c r="C22654">
        <v>0</v>
      </c>
      <c r="D22654" s="4">
        <f t="shared" si="353"/>
        <v>-733.04262700000004</v>
      </c>
    </row>
    <row r="22655" spans="1:4" x14ac:dyDescent="0.2">
      <c r="A22655" t="s">
        <v>22666</v>
      </c>
      <c r="B22655">
        <v>665.41242</v>
      </c>
      <c r="C22655">
        <v>0</v>
      </c>
      <c r="D22655" s="4">
        <f t="shared" si="353"/>
        <v>-665.41242</v>
      </c>
    </row>
    <row r="22656" spans="1:4" x14ac:dyDescent="0.2">
      <c r="A22656" t="s">
        <v>22667</v>
      </c>
      <c r="B22656">
        <v>687.40168400000005</v>
      </c>
      <c r="C22656">
        <v>0</v>
      </c>
      <c r="D22656" s="4">
        <f t="shared" si="353"/>
        <v>-687.40168400000005</v>
      </c>
    </row>
    <row r="22657" spans="1:4" x14ac:dyDescent="0.2">
      <c r="A22657" t="s">
        <v>22668</v>
      </c>
      <c r="B22657">
        <v>460.27655499999997</v>
      </c>
      <c r="C22657">
        <v>0</v>
      </c>
      <c r="D22657" s="4">
        <f t="shared" si="353"/>
        <v>-460.27655499999997</v>
      </c>
    </row>
    <row r="22658" spans="1:4" x14ac:dyDescent="0.2">
      <c r="A22658" t="s">
        <v>22669</v>
      </c>
      <c r="B22658">
        <v>257.68177400000002</v>
      </c>
      <c r="C22658">
        <v>0</v>
      </c>
      <c r="D22658" s="4">
        <f t="shared" si="353"/>
        <v>-257.68177400000002</v>
      </c>
    </row>
    <row r="22659" spans="1:4" x14ac:dyDescent="0.2">
      <c r="A22659" t="s">
        <v>22670</v>
      </c>
      <c r="B22659">
        <v>119.917041</v>
      </c>
      <c r="C22659">
        <v>0</v>
      </c>
      <c r="D22659" s="4">
        <f t="shared" si="353"/>
        <v>-119.917041</v>
      </c>
    </row>
    <row r="22660" spans="1:4" x14ac:dyDescent="0.2">
      <c r="A22660" t="s">
        <v>22671</v>
      </c>
      <c r="B22660">
        <v>0</v>
      </c>
      <c r="C22660">
        <v>356.82536700000003</v>
      </c>
      <c r="D22660" s="4">
        <f t="shared" si="353"/>
        <v>356.82536700000003</v>
      </c>
    </row>
    <row r="22661" spans="1:4" x14ac:dyDescent="0.2">
      <c r="A22661" t="s">
        <v>22672</v>
      </c>
      <c r="B22661">
        <v>0</v>
      </c>
      <c r="C22661">
        <v>173.22699900000001</v>
      </c>
      <c r="D22661" s="4">
        <f t="shared" ref="D22661:D22724" si="354">C22661-B22661</f>
        <v>173.22699900000001</v>
      </c>
    </row>
    <row r="22662" spans="1:4" x14ac:dyDescent="0.2">
      <c r="A22662" t="s">
        <v>22673</v>
      </c>
      <c r="B22662">
        <v>0</v>
      </c>
      <c r="C22662">
        <v>326.59219899999999</v>
      </c>
      <c r="D22662" s="4">
        <f t="shared" si="354"/>
        <v>326.59219899999999</v>
      </c>
    </row>
    <row r="22663" spans="1:4" x14ac:dyDescent="0.2">
      <c r="A22663" t="s">
        <v>22674</v>
      </c>
      <c r="B22663">
        <v>0</v>
      </c>
      <c r="C22663">
        <v>467.75009999999997</v>
      </c>
      <c r="D22663" s="4">
        <f t="shared" si="354"/>
        <v>467.75009999999997</v>
      </c>
    </row>
    <row r="22664" spans="1:4" x14ac:dyDescent="0.2">
      <c r="A22664" t="s">
        <v>22675</v>
      </c>
      <c r="B22664">
        <v>0</v>
      </c>
      <c r="C22664">
        <v>456.04702600000002</v>
      </c>
      <c r="D22664" s="4">
        <f t="shared" si="354"/>
        <v>456.04702600000002</v>
      </c>
    </row>
    <row r="22665" spans="1:4" x14ac:dyDescent="0.2">
      <c r="A22665" t="s">
        <v>22676</v>
      </c>
      <c r="B22665">
        <v>0</v>
      </c>
      <c r="C22665">
        <v>547.81786099999999</v>
      </c>
      <c r="D22665" s="4">
        <f t="shared" si="354"/>
        <v>547.81786099999999</v>
      </c>
    </row>
    <row r="22666" spans="1:4" x14ac:dyDescent="0.2">
      <c r="A22666" t="s">
        <v>22677</v>
      </c>
      <c r="B22666">
        <v>0</v>
      </c>
      <c r="C22666">
        <v>597.66142000000002</v>
      </c>
      <c r="D22666" s="4">
        <f t="shared" si="354"/>
        <v>597.66142000000002</v>
      </c>
    </row>
    <row r="22667" spans="1:4" x14ac:dyDescent="0.2">
      <c r="A22667" t="s">
        <v>22678</v>
      </c>
      <c r="B22667">
        <v>0</v>
      </c>
      <c r="C22667">
        <v>591.47895900000003</v>
      </c>
      <c r="D22667" s="4">
        <f t="shared" si="354"/>
        <v>591.47895900000003</v>
      </c>
    </row>
    <row r="22668" spans="1:4" x14ac:dyDescent="0.2">
      <c r="A22668" t="s">
        <v>22679</v>
      </c>
      <c r="B22668">
        <v>0</v>
      </c>
      <c r="C22668">
        <v>692.81737899999996</v>
      </c>
      <c r="D22668" s="4">
        <f t="shared" si="354"/>
        <v>692.81737899999996</v>
      </c>
    </row>
    <row r="22669" spans="1:4" x14ac:dyDescent="0.2">
      <c r="A22669" t="s">
        <v>22680</v>
      </c>
      <c r="B22669">
        <v>0</v>
      </c>
      <c r="C22669">
        <v>728.93983700000001</v>
      </c>
      <c r="D22669" s="4">
        <f t="shared" si="354"/>
        <v>728.93983700000001</v>
      </c>
    </row>
    <row r="22670" spans="1:4" x14ac:dyDescent="0.2">
      <c r="A22670" t="s">
        <v>22681</v>
      </c>
      <c r="B22670">
        <v>0</v>
      </c>
      <c r="C22670">
        <v>689.20917599999996</v>
      </c>
      <c r="D22670" s="4">
        <f t="shared" si="354"/>
        <v>689.20917599999996</v>
      </c>
    </row>
    <row r="22671" spans="1:4" x14ac:dyDescent="0.2">
      <c r="A22671" t="s">
        <v>22682</v>
      </c>
      <c r="B22671">
        <v>0</v>
      </c>
      <c r="C22671">
        <v>621.70859199999995</v>
      </c>
      <c r="D22671" s="4">
        <f t="shared" si="354"/>
        <v>621.70859199999995</v>
      </c>
    </row>
    <row r="22672" spans="1:4" x14ac:dyDescent="0.2">
      <c r="A22672" t="s">
        <v>22683</v>
      </c>
      <c r="B22672">
        <v>0</v>
      </c>
      <c r="C22672">
        <v>740.19758100000001</v>
      </c>
      <c r="D22672" s="4">
        <f t="shared" si="354"/>
        <v>740.19758100000001</v>
      </c>
    </row>
    <row r="22673" spans="1:4" x14ac:dyDescent="0.2">
      <c r="A22673" t="s">
        <v>22684</v>
      </c>
      <c r="B22673">
        <v>0</v>
      </c>
      <c r="C22673">
        <v>751.45540700000004</v>
      </c>
      <c r="D22673" s="4">
        <f t="shared" si="354"/>
        <v>751.45540700000004</v>
      </c>
    </row>
    <row r="22674" spans="1:4" x14ac:dyDescent="0.2">
      <c r="A22674" t="s">
        <v>22685</v>
      </c>
      <c r="B22674">
        <v>0</v>
      </c>
      <c r="C22674">
        <v>731.40311499999996</v>
      </c>
      <c r="D22674" s="4">
        <f t="shared" si="354"/>
        <v>731.40311499999996</v>
      </c>
    </row>
    <row r="22675" spans="1:4" x14ac:dyDescent="0.2">
      <c r="A22675" t="s">
        <v>22686</v>
      </c>
      <c r="B22675">
        <v>0</v>
      </c>
      <c r="C22675">
        <v>739.26346100000001</v>
      </c>
      <c r="D22675" s="4">
        <f t="shared" si="354"/>
        <v>739.26346100000001</v>
      </c>
    </row>
    <row r="22676" spans="1:4" x14ac:dyDescent="0.2">
      <c r="A22676" t="s">
        <v>22687</v>
      </c>
      <c r="B22676">
        <v>0</v>
      </c>
      <c r="C22676">
        <v>721.10978999999998</v>
      </c>
      <c r="D22676" s="4">
        <f t="shared" si="354"/>
        <v>721.10978999999998</v>
      </c>
    </row>
    <row r="22677" spans="1:4" x14ac:dyDescent="0.2">
      <c r="A22677" t="s">
        <v>22688</v>
      </c>
      <c r="B22677">
        <v>0</v>
      </c>
      <c r="C22677">
        <v>699.00622799999996</v>
      </c>
      <c r="D22677" s="4">
        <f t="shared" si="354"/>
        <v>699.00622799999996</v>
      </c>
    </row>
    <row r="22678" spans="1:4" x14ac:dyDescent="0.2">
      <c r="A22678" t="s">
        <v>22689</v>
      </c>
      <c r="B22678">
        <v>0</v>
      </c>
      <c r="C22678">
        <v>688.17340899999999</v>
      </c>
      <c r="D22678" s="4">
        <f t="shared" si="354"/>
        <v>688.17340899999999</v>
      </c>
    </row>
    <row r="22679" spans="1:4" x14ac:dyDescent="0.2">
      <c r="A22679" t="s">
        <v>22690</v>
      </c>
      <c r="B22679">
        <v>0</v>
      </c>
      <c r="C22679">
        <v>702.81803400000001</v>
      </c>
      <c r="D22679" s="4">
        <f t="shared" si="354"/>
        <v>702.81803400000001</v>
      </c>
    </row>
    <row r="22680" spans="1:4" x14ac:dyDescent="0.2">
      <c r="A22680" t="s">
        <v>22691</v>
      </c>
      <c r="B22680">
        <v>0</v>
      </c>
      <c r="C22680">
        <v>751.86617000000001</v>
      </c>
      <c r="D22680" s="4">
        <f t="shared" si="354"/>
        <v>751.86617000000001</v>
      </c>
    </row>
    <row r="22681" spans="1:4" x14ac:dyDescent="0.2">
      <c r="A22681" t="s">
        <v>22692</v>
      </c>
      <c r="B22681">
        <v>0</v>
      </c>
      <c r="C22681">
        <v>735.61587199999997</v>
      </c>
      <c r="D22681" s="4">
        <f t="shared" si="354"/>
        <v>735.61587199999997</v>
      </c>
    </row>
    <row r="22682" spans="1:4" x14ac:dyDescent="0.2">
      <c r="A22682" t="s">
        <v>22693</v>
      </c>
      <c r="B22682">
        <v>0</v>
      </c>
      <c r="C22682">
        <v>941.33765900000003</v>
      </c>
      <c r="D22682" s="4">
        <f t="shared" si="354"/>
        <v>941.33765900000003</v>
      </c>
    </row>
    <row r="22683" spans="1:4" x14ac:dyDescent="0.2">
      <c r="A22683" t="s">
        <v>22694</v>
      </c>
      <c r="B22683">
        <v>0</v>
      </c>
      <c r="C22683">
        <v>1011.5720669999999</v>
      </c>
      <c r="D22683" s="4">
        <f t="shared" si="354"/>
        <v>1011.5720669999999</v>
      </c>
    </row>
    <row r="22684" spans="1:4" x14ac:dyDescent="0.2">
      <c r="A22684" t="s">
        <v>22695</v>
      </c>
      <c r="B22684">
        <v>0</v>
      </c>
      <c r="C22684">
        <v>977.24116500000002</v>
      </c>
      <c r="D22684" s="4">
        <f t="shared" si="354"/>
        <v>977.24116500000002</v>
      </c>
    </row>
    <row r="22685" spans="1:4" x14ac:dyDescent="0.2">
      <c r="A22685" t="s">
        <v>22696</v>
      </c>
      <c r="B22685">
        <v>0</v>
      </c>
      <c r="C22685">
        <v>725.25743</v>
      </c>
      <c r="D22685" s="4">
        <f t="shared" si="354"/>
        <v>725.25743</v>
      </c>
    </row>
    <row r="22686" spans="1:4" x14ac:dyDescent="0.2">
      <c r="A22686" t="s">
        <v>22697</v>
      </c>
      <c r="B22686">
        <v>0</v>
      </c>
      <c r="C22686">
        <v>460.05044199999998</v>
      </c>
      <c r="D22686" s="4">
        <f t="shared" si="354"/>
        <v>460.05044199999998</v>
      </c>
    </row>
    <row r="22687" spans="1:4" x14ac:dyDescent="0.2">
      <c r="A22687" t="s">
        <v>22698</v>
      </c>
      <c r="B22687">
        <v>0</v>
      </c>
      <c r="C22687">
        <v>341.67203799999999</v>
      </c>
      <c r="D22687" s="4">
        <f t="shared" si="354"/>
        <v>341.67203799999999</v>
      </c>
    </row>
    <row r="22688" spans="1:4" x14ac:dyDescent="0.2">
      <c r="A22688" t="s">
        <v>22699</v>
      </c>
      <c r="B22688">
        <v>0</v>
      </c>
      <c r="C22688">
        <v>235.01035300000001</v>
      </c>
      <c r="D22688" s="4">
        <f t="shared" si="354"/>
        <v>235.01035300000001</v>
      </c>
    </row>
    <row r="22689" spans="1:4" x14ac:dyDescent="0.2">
      <c r="A22689" t="s">
        <v>22700</v>
      </c>
      <c r="B22689">
        <v>1.9591540000000001</v>
      </c>
      <c r="C22689">
        <v>0</v>
      </c>
      <c r="D22689" s="4">
        <f t="shared" si="354"/>
        <v>-1.9591540000000001</v>
      </c>
    </row>
    <row r="22690" spans="1:4" x14ac:dyDescent="0.2">
      <c r="A22690" t="s">
        <v>22701</v>
      </c>
      <c r="B22690">
        <v>19.295438999999998</v>
      </c>
      <c r="C22690">
        <v>0</v>
      </c>
      <c r="D22690" s="4">
        <f t="shared" si="354"/>
        <v>-19.295438999999998</v>
      </c>
    </row>
    <row r="22691" spans="1:4" x14ac:dyDescent="0.2">
      <c r="A22691" t="s">
        <v>22702</v>
      </c>
      <c r="B22691">
        <v>34.103245000000001</v>
      </c>
      <c r="C22691">
        <v>0</v>
      </c>
      <c r="D22691" s="4">
        <f t="shared" si="354"/>
        <v>-34.103245000000001</v>
      </c>
    </row>
    <row r="22692" spans="1:4" x14ac:dyDescent="0.2">
      <c r="A22692" t="s">
        <v>22703</v>
      </c>
      <c r="B22692">
        <v>0</v>
      </c>
      <c r="C22692">
        <v>27.523454999999998</v>
      </c>
      <c r="D22692" s="4">
        <f t="shared" si="354"/>
        <v>27.523454999999998</v>
      </c>
    </row>
    <row r="22693" spans="1:4" x14ac:dyDescent="0.2">
      <c r="A22693" t="s">
        <v>22704</v>
      </c>
      <c r="B22693">
        <v>326.70924500000001</v>
      </c>
      <c r="C22693">
        <v>0</v>
      </c>
      <c r="D22693" s="4">
        <f t="shared" si="354"/>
        <v>-326.70924500000001</v>
      </c>
    </row>
    <row r="22694" spans="1:4" x14ac:dyDescent="0.2">
      <c r="A22694" t="s">
        <v>22705</v>
      </c>
      <c r="B22694">
        <v>808.07979699999999</v>
      </c>
      <c r="C22694">
        <v>0</v>
      </c>
      <c r="D22694" s="4">
        <f t="shared" si="354"/>
        <v>-808.07979699999999</v>
      </c>
    </row>
    <row r="22695" spans="1:4" x14ac:dyDescent="0.2">
      <c r="A22695" t="s">
        <v>22706</v>
      </c>
      <c r="B22695">
        <v>830.84517000000005</v>
      </c>
      <c r="C22695">
        <v>0</v>
      </c>
      <c r="D22695" s="4">
        <f t="shared" si="354"/>
        <v>-830.84517000000005</v>
      </c>
    </row>
    <row r="22696" spans="1:4" x14ac:dyDescent="0.2">
      <c r="A22696" t="s">
        <v>22707</v>
      </c>
      <c r="B22696">
        <v>956.70001200000002</v>
      </c>
      <c r="C22696">
        <v>0</v>
      </c>
      <c r="D22696" s="4">
        <f t="shared" si="354"/>
        <v>-956.70001200000002</v>
      </c>
    </row>
    <row r="22697" spans="1:4" x14ac:dyDescent="0.2">
      <c r="A22697" t="s">
        <v>22708</v>
      </c>
      <c r="B22697">
        <v>850.59897000000001</v>
      </c>
      <c r="C22697">
        <v>0</v>
      </c>
      <c r="D22697" s="4">
        <f t="shared" si="354"/>
        <v>-850.59897000000001</v>
      </c>
    </row>
    <row r="22698" spans="1:4" x14ac:dyDescent="0.2">
      <c r="A22698" t="s">
        <v>22709</v>
      </c>
      <c r="B22698">
        <v>1311.4091759999999</v>
      </c>
      <c r="C22698">
        <v>0</v>
      </c>
      <c r="D22698" s="4">
        <f t="shared" si="354"/>
        <v>-1311.4091759999999</v>
      </c>
    </row>
    <row r="22699" spans="1:4" x14ac:dyDescent="0.2">
      <c r="A22699" t="s">
        <v>22710</v>
      </c>
      <c r="B22699">
        <v>1253.0754460000001</v>
      </c>
      <c r="C22699">
        <v>0</v>
      </c>
      <c r="D22699" s="4">
        <f t="shared" si="354"/>
        <v>-1253.0754460000001</v>
      </c>
    </row>
    <row r="22700" spans="1:4" x14ac:dyDescent="0.2">
      <c r="A22700" t="s">
        <v>22711</v>
      </c>
      <c r="B22700">
        <v>1267.784496</v>
      </c>
      <c r="C22700">
        <v>0</v>
      </c>
      <c r="D22700" s="4">
        <f t="shared" si="354"/>
        <v>-1267.784496</v>
      </c>
    </row>
    <row r="22701" spans="1:4" x14ac:dyDescent="0.2">
      <c r="A22701" t="s">
        <v>22712</v>
      </c>
      <c r="B22701">
        <v>728.64720699999998</v>
      </c>
      <c r="C22701">
        <v>0</v>
      </c>
      <c r="D22701" s="4">
        <f t="shared" si="354"/>
        <v>-728.64720699999998</v>
      </c>
    </row>
    <row r="22702" spans="1:4" x14ac:dyDescent="0.2">
      <c r="A22702" t="s">
        <v>22713</v>
      </c>
      <c r="B22702">
        <v>838.50379899999996</v>
      </c>
      <c r="C22702">
        <v>0</v>
      </c>
      <c r="D22702" s="4">
        <f t="shared" si="354"/>
        <v>-838.50379899999996</v>
      </c>
    </row>
    <row r="22703" spans="1:4" x14ac:dyDescent="0.2">
      <c r="A22703" t="s">
        <v>22714</v>
      </c>
      <c r="B22703">
        <v>1705.8854200000001</v>
      </c>
      <c r="C22703">
        <v>0</v>
      </c>
      <c r="D22703" s="4">
        <f t="shared" si="354"/>
        <v>-1705.8854200000001</v>
      </c>
    </row>
    <row r="22704" spans="1:4" x14ac:dyDescent="0.2">
      <c r="A22704" t="s">
        <v>22715</v>
      </c>
      <c r="B22704">
        <v>2317.1982029999999</v>
      </c>
      <c r="C22704">
        <v>0</v>
      </c>
      <c r="D22704" s="4">
        <f t="shared" si="354"/>
        <v>-2317.1982029999999</v>
      </c>
    </row>
    <row r="22705" spans="1:4" x14ac:dyDescent="0.2">
      <c r="A22705" t="s">
        <v>22716</v>
      </c>
      <c r="B22705">
        <v>1139.4818869999999</v>
      </c>
      <c r="C22705">
        <v>0</v>
      </c>
      <c r="D22705" s="4">
        <f t="shared" si="354"/>
        <v>-1139.4818869999999</v>
      </c>
    </row>
    <row r="22706" spans="1:4" x14ac:dyDescent="0.2">
      <c r="A22706" t="s">
        <v>22717</v>
      </c>
      <c r="B22706">
        <v>1378.4732240000001</v>
      </c>
      <c r="C22706">
        <v>0</v>
      </c>
      <c r="D22706" s="4">
        <f t="shared" si="354"/>
        <v>-1378.4732240000001</v>
      </c>
    </row>
    <row r="22707" spans="1:4" x14ac:dyDescent="0.2">
      <c r="A22707" t="s">
        <v>22718</v>
      </c>
      <c r="B22707">
        <v>1722.8197299999999</v>
      </c>
      <c r="C22707">
        <v>0</v>
      </c>
      <c r="D22707" s="4">
        <f t="shared" si="354"/>
        <v>-1722.8197299999999</v>
      </c>
    </row>
    <row r="22708" spans="1:4" x14ac:dyDescent="0.2">
      <c r="A22708" t="s">
        <v>22719</v>
      </c>
      <c r="B22708">
        <v>2124.7782259999999</v>
      </c>
      <c r="C22708">
        <v>0</v>
      </c>
      <c r="D22708" s="4">
        <f t="shared" si="354"/>
        <v>-2124.7782259999999</v>
      </c>
    </row>
    <row r="22709" spans="1:4" x14ac:dyDescent="0.2">
      <c r="A22709" t="s">
        <v>22720</v>
      </c>
      <c r="B22709">
        <v>3356.0777170000001</v>
      </c>
      <c r="C22709">
        <v>0</v>
      </c>
      <c r="D22709" s="4">
        <f t="shared" si="354"/>
        <v>-3356.0777170000001</v>
      </c>
    </row>
    <row r="22710" spans="1:4" x14ac:dyDescent="0.2">
      <c r="A22710" t="s">
        <v>22721</v>
      </c>
      <c r="B22710">
        <v>1308.2138629999999</v>
      </c>
      <c r="C22710">
        <v>0</v>
      </c>
      <c r="D22710" s="4">
        <f t="shared" si="354"/>
        <v>-1308.2138629999999</v>
      </c>
    </row>
    <row r="22711" spans="1:4" x14ac:dyDescent="0.2">
      <c r="A22711" t="s">
        <v>22722</v>
      </c>
      <c r="B22711">
        <v>1887.274705</v>
      </c>
      <c r="C22711">
        <v>0</v>
      </c>
      <c r="D22711" s="4">
        <f t="shared" si="354"/>
        <v>-1887.274705</v>
      </c>
    </row>
    <row r="22712" spans="1:4" x14ac:dyDescent="0.2">
      <c r="A22712" t="s">
        <v>22723</v>
      </c>
      <c r="B22712">
        <v>3529.3105609999998</v>
      </c>
      <c r="C22712">
        <v>0</v>
      </c>
      <c r="D22712" s="4">
        <f t="shared" si="354"/>
        <v>-3529.3105609999998</v>
      </c>
    </row>
    <row r="22713" spans="1:4" x14ac:dyDescent="0.2">
      <c r="A22713" t="s">
        <v>22724</v>
      </c>
      <c r="B22713">
        <v>3721.7163930000002</v>
      </c>
      <c r="C22713">
        <v>0</v>
      </c>
      <c r="D22713" s="4">
        <f t="shared" si="354"/>
        <v>-3721.7163930000002</v>
      </c>
    </row>
    <row r="22714" spans="1:4" x14ac:dyDescent="0.2">
      <c r="A22714" t="s">
        <v>22725</v>
      </c>
      <c r="B22714">
        <v>2939.2464260000002</v>
      </c>
      <c r="C22714">
        <v>0</v>
      </c>
      <c r="D22714" s="4">
        <f t="shared" si="354"/>
        <v>-2939.2464260000002</v>
      </c>
    </row>
    <row r="22715" spans="1:4" x14ac:dyDescent="0.2">
      <c r="A22715" t="s">
        <v>22726</v>
      </c>
      <c r="B22715">
        <v>3020.5436639999998</v>
      </c>
      <c r="C22715">
        <v>0</v>
      </c>
      <c r="D22715" s="4">
        <f t="shared" si="354"/>
        <v>-3020.5436639999998</v>
      </c>
    </row>
    <row r="22716" spans="1:4" x14ac:dyDescent="0.2">
      <c r="A22716" t="s">
        <v>22727</v>
      </c>
      <c r="B22716">
        <v>2713.0784079999999</v>
      </c>
      <c r="C22716">
        <v>0</v>
      </c>
      <c r="D22716" s="4">
        <f t="shared" si="354"/>
        <v>-2713.0784079999999</v>
      </c>
    </row>
    <row r="22717" spans="1:4" x14ac:dyDescent="0.2">
      <c r="A22717" t="s">
        <v>22728</v>
      </c>
      <c r="B22717">
        <v>3258.4275029999999</v>
      </c>
      <c r="C22717">
        <v>0</v>
      </c>
      <c r="D22717" s="4">
        <f t="shared" si="354"/>
        <v>-3258.4275029999999</v>
      </c>
    </row>
    <row r="22718" spans="1:4" x14ac:dyDescent="0.2">
      <c r="A22718" t="s">
        <v>22729</v>
      </c>
      <c r="B22718">
        <v>2650.0194069999998</v>
      </c>
      <c r="C22718">
        <v>0</v>
      </c>
      <c r="D22718" s="4">
        <f t="shared" si="354"/>
        <v>-2650.0194069999998</v>
      </c>
    </row>
    <row r="22719" spans="1:4" x14ac:dyDescent="0.2">
      <c r="A22719" t="s">
        <v>22730</v>
      </c>
      <c r="B22719">
        <v>3026.2534260000002</v>
      </c>
      <c r="C22719">
        <v>0</v>
      </c>
      <c r="D22719" s="4">
        <f t="shared" si="354"/>
        <v>-3026.2534260000002</v>
      </c>
    </row>
    <row r="22720" spans="1:4" x14ac:dyDescent="0.2">
      <c r="A22720" t="s">
        <v>22731</v>
      </c>
      <c r="B22720">
        <v>2785.8740870000001</v>
      </c>
      <c r="C22720">
        <v>0</v>
      </c>
      <c r="D22720" s="4">
        <f t="shared" si="354"/>
        <v>-2785.8740870000001</v>
      </c>
    </row>
    <row r="22721" spans="1:4" x14ac:dyDescent="0.2">
      <c r="A22721" t="s">
        <v>22732</v>
      </c>
      <c r="B22721">
        <v>2678.8514679999998</v>
      </c>
      <c r="C22721">
        <v>0</v>
      </c>
      <c r="D22721" s="4">
        <f t="shared" si="354"/>
        <v>-2678.8514679999998</v>
      </c>
    </row>
    <row r="22722" spans="1:4" x14ac:dyDescent="0.2">
      <c r="A22722" t="s">
        <v>22733</v>
      </c>
      <c r="B22722">
        <v>2876.3655840000001</v>
      </c>
      <c r="C22722">
        <v>0</v>
      </c>
      <c r="D22722" s="4">
        <f t="shared" si="354"/>
        <v>-2876.3655840000001</v>
      </c>
    </row>
    <row r="22723" spans="1:4" x14ac:dyDescent="0.2">
      <c r="A22723" t="s">
        <v>22734</v>
      </c>
      <c r="B22723">
        <v>2749.4671269999999</v>
      </c>
      <c r="C22723">
        <v>0</v>
      </c>
      <c r="D22723" s="4">
        <f t="shared" si="354"/>
        <v>-2749.4671269999999</v>
      </c>
    </row>
    <row r="22724" spans="1:4" x14ac:dyDescent="0.2">
      <c r="A22724" t="s">
        <v>22735</v>
      </c>
      <c r="B22724">
        <v>2581.4952779999999</v>
      </c>
      <c r="C22724">
        <v>0</v>
      </c>
      <c r="D22724" s="4">
        <f t="shared" si="354"/>
        <v>-2581.4952779999999</v>
      </c>
    </row>
    <row r="22725" spans="1:4" x14ac:dyDescent="0.2">
      <c r="A22725" t="s">
        <v>22736</v>
      </c>
      <c r="B22725">
        <v>2322.6493209999999</v>
      </c>
      <c r="C22725">
        <v>0</v>
      </c>
      <c r="D22725" s="4">
        <f t="shared" ref="D22725:D22788" si="355">C22725-B22725</f>
        <v>-2322.6493209999999</v>
      </c>
    </row>
    <row r="22726" spans="1:4" x14ac:dyDescent="0.2">
      <c r="A22726" t="s">
        <v>22737</v>
      </c>
      <c r="B22726">
        <v>2155.3903100000002</v>
      </c>
      <c r="C22726">
        <v>0</v>
      </c>
      <c r="D22726" s="4">
        <f t="shared" si="355"/>
        <v>-2155.3903100000002</v>
      </c>
    </row>
    <row r="22727" spans="1:4" x14ac:dyDescent="0.2">
      <c r="A22727" t="s">
        <v>22738</v>
      </c>
      <c r="B22727">
        <v>1983.0661729999999</v>
      </c>
      <c r="C22727">
        <v>0</v>
      </c>
      <c r="D22727" s="4">
        <f t="shared" si="355"/>
        <v>-1983.0661729999999</v>
      </c>
    </row>
    <row r="22728" spans="1:4" x14ac:dyDescent="0.2">
      <c r="A22728" t="s">
        <v>22739</v>
      </c>
      <c r="B22728">
        <v>1811.7892649999999</v>
      </c>
      <c r="C22728">
        <v>0</v>
      </c>
      <c r="D22728" s="4">
        <f t="shared" si="355"/>
        <v>-1811.7892649999999</v>
      </c>
    </row>
    <row r="22729" spans="1:4" x14ac:dyDescent="0.2">
      <c r="A22729" t="s">
        <v>22740</v>
      </c>
      <c r="B22729">
        <v>1433.9171160000001</v>
      </c>
      <c r="C22729">
        <v>0</v>
      </c>
      <c r="D22729" s="4">
        <f t="shared" si="355"/>
        <v>-1433.9171160000001</v>
      </c>
    </row>
    <row r="22730" spans="1:4" x14ac:dyDescent="0.2">
      <c r="A22730" t="s">
        <v>22741</v>
      </c>
      <c r="B22730">
        <v>1111.095763</v>
      </c>
      <c r="C22730">
        <v>0</v>
      </c>
      <c r="D22730" s="4">
        <f t="shared" si="355"/>
        <v>-1111.095763</v>
      </c>
    </row>
    <row r="22731" spans="1:4" x14ac:dyDescent="0.2">
      <c r="A22731" t="s">
        <v>22742</v>
      </c>
      <c r="B22731">
        <v>849.43397000000004</v>
      </c>
      <c r="C22731">
        <v>0</v>
      </c>
      <c r="D22731" s="4">
        <f t="shared" si="355"/>
        <v>-849.43397000000004</v>
      </c>
    </row>
    <row r="22732" spans="1:4" x14ac:dyDescent="0.2">
      <c r="A22732" t="s">
        <v>22743</v>
      </c>
      <c r="B22732">
        <v>496.21729299999998</v>
      </c>
      <c r="C22732">
        <v>0</v>
      </c>
      <c r="D22732" s="4">
        <f t="shared" si="355"/>
        <v>-496.21729299999998</v>
      </c>
    </row>
    <row r="22733" spans="1:4" x14ac:dyDescent="0.2">
      <c r="A22733" t="s">
        <v>22744</v>
      </c>
      <c r="B22733">
        <v>93.766785999999996</v>
      </c>
      <c r="C22733">
        <v>0</v>
      </c>
      <c r="D22733" s="4">
        <f t="shared" si="355"/>
        <v>-93.766785999999996</v>
      </c>
    </row>
    <row r="22734" spans="1:4" x14ac:dyDescent="0.2">
      <c r="A22734" t="s">
        <v>22745</v>
      </c>
      <c r="B22734">
        <v>0</v>
      </c>
      <c r="C22734">
        <v>69.128935999999996</v>
      </c>
      <c r="D22734" s="4">
        <f t="shared" si="355"/>
        <v>69.128935999999996</v>
      </c>
    </row>
    <row r="22735" spans="1:4" x14ac:dyDescent="0.2">
      <c r="A22735" t="s">
        <v>22746</v>
      </c>
      <c r="B22735">
        <v>0</v>
      </c>
      <c r="C22735">
        <v>265.94691699999998</v>
      </c>
      <c r="D22735" s="4">
        <f t="shared" si="355"/>
        <v>265.94691699999998</v>
      </c>
    </row>
    <row r="22736" spans="1:4" x14ac:dyDescent="0.2">
      <c r="A22736" t="s">
        <v>22747</v>
      </c>
      <c r="B22736">
        <v>0</v>
      </c>
      <c r="C22736">
        <v>460.48639200000002</v>
      </c>
      <c r="D22736" s="4">
        <f t="shared" si="355"/>
        <v>460.48639200000002</v>
      </c>
    </row>
    <row r="22737" spans="1:4" x14ac:dyDescent="0.2">
      <c r="A22737" t="s">
        <v>22748</v>
      </c>
      <c r="B22737">
        <v>0</v>
      </c>
      <c r="C22737">
        <v>424.576077</v>
      </c>
      <c r="D22737" s="4">
        <f t="shared" si="355"/>
        <v>424.576077</v>
      </c>
    </row>
    <row r="22738" spans="1:4" x14ac:dyDescent="0.2">
      <c r="A22738" t="s">
        <v>22749</v>
      </c>
      <c r="B22738">
        <v>0</v>
      </c>
      <c r="C22738">
        <v>345.22324099999997</v>
      </c>
      <c r="D22738" s="4">
        <f t="shared" si="355"/>
        <v>345.22324099999997</v>
      </c>
    </row>
    <row r="22739" spans="1:4" x14ac:dyDescent="0.2">
      <c r="A22739" t="s">
        <v>22750</v>
      </c>
      <c r="B22739">
        <v>0</v>
      </c>
      <c r="C22739">
        <v>374.88566400000002</v>
      </c>
      <c r="D22739" s="4">
        <f t="shared" si="355"/>
        <v>374.88566400000002</v>
      </c>
    </row>
    <row r="22740" spans="1:4" x14ac:dyDescent="0.2">
      <c r="A22740" t="s">
        <v>22751</v>
      </c>
      <c r="B22740">
        <v>0</v>
      </c>
      <c r="C22740">
        <v>298.116894</v>
      </c>
      <c r="D22740" s="4">
        <f t="shared" si="355"/>
        <v>298.116894</v>
      </c>
    </row>
    <row r="22741" spans="1:4" x14ac:dyDescent="0.2">
      <c r="A22741" t="s">
        <v>22752</v>
      </c>
      <c r="B22741">
        <v>0</v>
      </c>
      <c r="C22741">
        <v>230.803484</v>
      </c>
      <c r="D22741" s="4">
        <f t="shared" si="355"/>
        <v>230.803484</v>
      </c>
    </row>
    <row r="22742" spans="1:4" x14ac:dyDescent="0.2">
      <c r="A22742" t="s">
        <v>22753</v>
      </c>
      <c r="B22742">
        <v>0</v>
      </c>
      <c r="C22742">
        <v>17.531839999999999</v>
      </c>
      <c r="D22742" s="4">
        <f t="shared" si="355"/>
        <v>17.531839999999999</v>
      </c>
    </row>
    <row r="22743" spans="1:4" x14ac:dyDescent="0.2">
      <c r="A22743" t="s">
        <v>22754</v>
      </c>
      <c r="B22743">
        <v>84.801535999999999</v>
      </c>
      <c r="C22743">
        <v>0</v>
      </c>
      <c r="D22743" s="4">
        <f t="shared" si="355"/>
        <v>-84.801535999999999</v>
      </c>
    </row>
    <row r="22744" spans="1:4" x14ac:dyDescent="0.2">
      <c r="A22744" t="s">
        <v>22755</v>
      </c>
      <c r="B22744">
        <v>98.419375000000002</v>
      </c>
      <c r="C22744">
        <v>0</v>
      </c>
      <c r="D22744" s="4">
        <f t="shared" si="355"/>
        <v>-98.419375000000002</v>
      </c>
    </row>
    <row r="22745" spans="1:4" x14ac:dyDescent="0.2">
      <c r="A22745" t="s">
        <v>22756</v>
      </c>
      <c r="B22745">
        <v>156.835466</v>
      </c>
      <c r="C22745">
        <v>0</v>
      </c>
      <c r="D22745" s="4">
        <f t="shared" si="355"/>
        <v>-156.835466</v>
      </c>
    </row>
    <row r="22746" spans="1:4" x14ac:dyDescent="0.2">
      <c r="A22746" t="s">
        <v>22757</v>
      </c>
      <c r="B22746">
        <v>402.46009500000002</v>
      </c>
      <c r="C22746">
        <v>0</v>
      </c>
      <c r="D22746" s="4">
        <f t="shared" si="355"/>
        <v>-402.46009500000002</v>
      </c>
    </row>
    <row r="22747" spans="1:4" x14ac:dyDescent="0.2">
      <c r="A22747" t="s">
        <v>22758</v>
      </c>
      <c r="B22747">
        <v>335.84648800000002</v>
      </c>
      <c r="C22747">
        <v>0</v>
      </c>
      <c r="D22747" s="4">
        <f t="shared" si="355"/>
        <v>-335.84648800000002</v>
      </c>
    </row>
    <row r="22748" spans="1:4" x14ac:dyDescent="0.2">
      <c r="A22748" t="s">
        <v>22759</v>
      </c>
      <c r="B22748">
        <v>677.665166</v>
      </c>
      <c r="C22748">
        <v>0</v>
      </c>
      <c r="D22748" s="4">
        <f t="shared" si="355"/>
        <v>-677.665166</v>
      </c>
    </row>
    <row r="22749" spans="1:4" x14ac:dyDescent="0.2">
      <c r="A22749" t="s">
        <v>22760</v>
      </c>
      <c r="B22749">
        <v>1001.577082</v>
      </c>
      <c r="C22749">
        <v>0</v>
      </c>
      <c r="D22749" s="4">
        <f t="shared" si="355"/>
        <v>-1001.577082</v>
      </c>
    </row>
    <row r="22750" spans="1:4" x14ac:dyDescent="0.2">
      <c r="A22750" t="s">
        <v>22761</v>
      </c>
      <c r="B22750">
        <v>927.10729600000002</v>
      </c>
      <c r="C22750">
        <v>0</v>
      </c>
      <c r="D22750" s="4">
        <f t="shared" si="355"/>
        <v>-927.10729600000002</v>
      </c>
    </row>
    <row r="22751" spans="1:4" x14ac:dyDescent="0.2">
      <c r="A22751" t="s">
        <v>22762</v>
      </c>
      <c r="B22751">
        <v>924.30475100000001</v>
      </c>
      <c r="C22751">
        <v>0</v>
      </c>
      <c r="D22751" s="4">
        <f t="shared" si="355"/>
        <v>-924.30475100000001</v>
      </c>
    </row>
    <row r="22752" spans="1:4" x14ac:dyDescent="0.2">
      <c r="A22752" t="s">
        <v>22763</v>
      </c>
      <c r="B22752">
        <v>740.54505900000004</v>
      </c>
      <c r="C22752">
        <v>0</v>
      </c>
      <c r="D22752" s="4">
        <f t="shared" si="355"/>
        <v>-740.54505900000004</v>
      </c>
    </row>
    <row r="22753" spans="1:4" x14ac:dyDescent="0.2">
      <c r="A22753" t="s">
        <v>22764</v>
      </c>
      <c r="B22753">
        <v>658.20455300000003</v>
      </c>
      <c r="C22753">
        <v>0</v>
      </c>
      <c r="D22753" s="4">
        <f t="shared" si="355"/>
        <v>-658.20455300000003</v>
      </c>
    </row>
    <row r="22754" spans="1:4" x14ac:dyDescent="0.2">
      <c r="A22754" t="s">
        <v>22765</v>
      </c>
      <c r="B22754">
        <v>554.87336400000004</v>
      </c>
      <c r="C22754">
        <v>0</v>
      </c>
      <c r="D22754" s="4">
        <f t="shared" si="355"/>
        <v>-554.87336400000004</v>
      </c>
    </row>
    <row r="22755" spans="1:4" x14ac:dyDescent="0.2">
      <c r="A22755" t="s">
        <v>22766</v>
      </c>
      <c r="B22755">
        <v>331.13816400000002</v>
      </c>
      <c r="C22755">
        <v>0</v>
      </c>
      <c r="D22755" s="4">
        <f t="shared" si="355"/>
        <v>-331.13816400000002</v>
      </c>
    </row>
    <row r="22756" spans="1:4" x14ac:dyDescent="0.2">
      <c r="A22756" t="s">
        <v>22767</v>
      </c>
      <c r="B22756">
        <v>155.969348</v>
      </c>
      <c r="C22756">
        <v>0</v>
      </c>
      <c r="D22756" s="4">
        <f t="shared" si="355"/>
        <v>-155.969348</v>
      </c>
    </row>
    <row r="22757" spans="1:4" x14ac:dyDescent="0.2">
      <c r="A22757" t="s">
        <v>22768</v>
      </c>
      <c r="B22757">
        <v>0</v>
      </c>
      <c r="C22757">
        <v>42.257986000000002</v>
      </c>
      <c r="D22757" s="4">
        <f t="shared" si="355"/>
        <v>42.257986000000002</v>
      </c>
    </row>
    <row r="22758" spans="1:4" x14ac:dyDescent="0.2">
      <c r="A22758" t="s">
        <v>22769</v>
      </c>
      <c r="B22758">
        <v>0</v>
      </c>
      <c r="C22758">
        <v>186.47500700000001</v>
      </c>
      <c r="D22758" s="4">
        <f t="shared" si="355"/>
        <v>186.47500700000001</v>
      </c>
    </row>
    <row r="22759" spans="1:4" x14ac:dyDescent="0.2">
      <c r="A22759" t="s">
        <v>22770</v>
      </c>
      <c r="B22759">
        <v>0</v>
      </c>
      <c r="C22759">
        <v>400.62082500000002</v>
      </c>
      <c r="D22759" s="4">
        <f t="shared" si="355"/>
        <v>400.62082500000002</v>
      </c>
    </row>
    <row r="22760" spans="1:4" x14ac:dyDescent="0.2">
      <c r="A22760" t="s">
        <v>22771</v>
      </c>
      <c r="B22760">
        <v>0</v>
      </c>
      <c r="C22760">
        <v>478.31561599999998</v>
      </c>
      <c r="D22760" s="4">
        <f t="shared" si="355"/>
        <v>478.31561599999998</v>
      </c>
    </row>
    <row r="22761" spans="1:4" x14ac:dyDescent="0.2">
      <c r="A22761" t="s">
        <v>22772</v>
      </c>
      <c r="B22761">
        <v>0</v>
      </c>
      <c r="C22761">
        <v>417.29182800000001</v>
      </c>
      <c r="D22761" s="4">
        <f t="shared" si="355"/>
        <v>417.29182800000001</v>
      </c>
    </row>
    <row r="22762" spans="1:4" x14ac:dyDescent="0.2">
      <c r="A22762" t="s">
        <v>22773</v>
      </c>
      <c r="B22762">
        <v>0</v>
      </c>
      <c r="C22762">
        <v>546.20997199999999</v>
      </c>
      <c r="D22762" s="4">
        <f t="shared" si="355"/>
        <v>546.20997199999999</v>
      </c>
    </row>
    <row r="22763" spans="1:4" x14ac:dyDescent="0.2">
      <c r="A22763" t="s">
        <v>22774</v>
      </c>
      <c r="B22763">
        <v>0</v>
      </c>
      <c r="C22763">
        <v>569.45598700000005</v>
      </c>
      <c r="D22763" s="4">
        <f t="shared" si="355"/>
        <v>569.45598700000005</v>
      </c>
    </row>
    <row r="22764" spans="1:4" x14ac:dyDescent="0.2">
      <c r="A22764" t="s">
        <v>22775</v>
      </c>
      <c r="B22764">
        <v>0</v>
      </c>
      <c r="C22764">
        <v>586.83085000000005</v>
      </c>
      <c r="D22764" s="4">
        <f t="shared" si="355"/>
        <v>586.83085000000005</v>
      </c>
    </row>
    <row r="22765" spans="1:4" x14ac:dyDescent="0.2">
      <c r="A22765" t="s">
        <v>22776</v>
      </c>
      <c r="B22765">
        <v>0</v>
      </c>
      <c r="C22765">
        <v>576.99973199999999</v>
      </c>
      <c r="D22765" s="4">
        <f t="shared" si="355"/>
        <v>576.99973199999999</v>
      </c>
    </row>
    <row r="22766" spans="1:4" x14ac:dyDescent="0.2">
      <c r="A22766" t="s">
        <v>22777</v>
      </c>
      <c r="B22766">
        <v>0</v>
      </c>
      <c r="C22766">
        <v>532.85206200000005</v>
      </c>
      <c r="D22766" s="4">
        <f t="shared" si="355"/>
        <v>532.85206200000005</v>
      </c>
    </row>
    <row r="22767" spans="1:4" x14ac:dyDescent="0.2">
      <c r="A22767" t="s">
        <v>22778</v>
      </c>
      <c r="B22767">
        <v>0</v>
      </c>
      <c r="C22767">
        <v>578.85608200000001</v>
      </c>
      <c r="D22767" s="4">
        <f t="shared" si="355"/>
        <v>578.85608200000001</v>
      </c>
    </row>
    <row r="22768" spans="1:4" x14ac:dyDescent="0.2">
      <c r="A22768" t="s">
        <v>22779</v>
      </c>
      <c r="B22768">
        <v>0</v>
      </c>
      <c r="C22768">
        <v>556.94507199999998</v>
      </c>
      <c r="D22768" s="4">
        <f t="shared" si="355"/>
        <v>556.94507199999998</v>
      </c>
    </row>
    <row r="22769" spans="1:4" x14ac:dyDescent="0.2">
      <c r="A22769" t="s">
        <v>22780</v>
      </c>
      <c r="B22769">
        <v>0</v>
      </c>
      <c r="C22769">
        <v>553.68538100000001</v>
      </c>
      <c r="D22769" s="4">
        <f t="shared" si="355"/>
        <v>553.68538100000001</v>
      </c>
    </row>
    <row r="22770" spans="1:4" x14ac:dyDescent="0.2">
      <c r="A22770" t="s">
        <v>22781</v>
      </c>
      <c r="B22770">
        <v>0</v>
      </c>
      <c r="C22770">
        <v>616.91018599999995</v>
      </c>
      <c r="D22770" s="4">
        <f t="shared" si="355"/>
        <v>616.91018599999995</v>
      </c>
    </row>
    <row r="22771" spans="1:4" x14ac:dyDescent="0.2">
      <c r="A22771" t="s">
        <v>22782</v>
      </c>
      <c r="B22771">
        <v>0</v>
      </c>
      <c r="C22771">
        <v>624.75714600000003</v>
      </c>
      <c r="D22771" s="4">
        <f t="shared" si="355"/>
        <v>624.75714600000003</v>
      </c>
    </row>
    <row r="22772" spans="1:4" x14ac:dyDescent="0.2">
      <c r="A22772" t="s">
        <v>22783</v>
      </c>
      <c r="B22772">
        <v>0</v>
      </c>
      <c r="C22772">
        <v>615.18132600000001</v>
      </c>
      <c r="D22772" s="4">
        <f t="shared" si="355"/>
        <v>615.18132600000001</v>
      </c>
    </row>
    <row r="22773" spans="1:4" x14ac:dyDescent="0.2">
      <c r="A22773" t="s">
        <v>22784</v>
      </c>
      <c r="B22773">
        <v>0</v>
      </c>
      <c r="C22773">
        <v>615.68713700000001</v>
      </c>
      <c r="D22773" s="4">
        <f t="shared" si="355"/>
        <v>615.68713700000001</v>
      </c>
    </row>
    <row r="22774" spans="1:4" x14ac:dyDescent="0.2">
      <c r="A22774" t="s">
        <v>22785</v>
      </c>
      <c r="B22774">
        <v>0</v>
      </c>
      <c r="C22774">
        <v>608.79654900000003</v>
      </c>
      <c r="D22774" s="4">
        <f t="shared" si="355"/>
        <v>608.79654900000003</v>
      </c>
    </row>
    <row r="22775" spans="1:4" x14ac:dyDescent="0.2">
      <c r="A22775" t="s">
        <v>22786</v>
      </c>
      <c r="B22775">
        <v>0</v>
      </c>
      <c r="C22775">
        <v>621.25834999999995</v>
      </c>
      <c r="D22775" s="4">
        <f t="shared" si="355"/>
        <v>621.25834999999995</v>
      </c>
    </row>
    <row r="22776" spans="1:4" x14ac:dyDescent="0.2">
      <c r="A22776" t="s">
        <v>22787</v>
      </c>
      <c r="B22776">
        <v>0</v>
      </c>
      <c r="C22776">
        <v>616.60076900000001</v>
      </c>
      <c r="D22776" s="4">
        <f t="shared" si="355"/>
        <v>616.60076900000001</v>
      </c>
    </row>
    <row r="22777" spans="1:4" x14ac:dyDescent="0.2">
      <c r="A22777" t="s">
        <v>22788</v>
      </c>
      <c r="B22777">
        <v>0</v>
      </c>
      <c r="C22777">
        <v>777.95956699999999</v>
      </c>
      <c r="D22777" s="4">
        <f t="shared" si="355"/>
        <v>777.95956699999999</v>
      </c>
    </row>
    <row r="22778" spans="1:4" x14ac:dyDescent="0.2">
      <c r="A22778" t="s">
        <v>22789</v>
      </c>
      <c r="B22778">
        <v>0</v>
      </c>
      <c r="C22778">
        <v>875.20070999999996</v>
      </c>
      <c r="D22778" s="4">
        <f t="shared" si="355"/>
        <v>875.20070999999996</v>
      </c>
    </row>
    <row r="22779" spans="1:4" x14ac:dyDescent="0.2">
      <c r="A22779" t="s">
        <v>22790</v>
      </c>
      <c r="B22779">
        <v>0</v>
      </c>
      <c r="C22779">
        <v>1021.91488</v>
      </c>
      <c r="D22779" s="4">
        <f t="shared" si="355"/>
        <v>1021.91488</v>
      </c>
    </row>
    <row r="22780" spans="1:4" x14ac:dyDescent="0.2">
      <c r="A22780" t="s">
        <v>22791</v>
      </c>
      <c r="B22780">
        <v>0</v>
      </c>
      <c r="C22780">
        <v>984.83184700000004</v>
      </c>
      <c r="D22780" s="4">
        <f t="shared" si="355"/>
        <v>984.83184700000004</v>
      </c>
    </row>
    <row r="22781" spans="1:4" x14ac:dyDescent="0.2">
      <c r="A22781" t="s">
        <v>22792</v>
      </c>
      <c r="B22781">
        <v>0</v>
      </c>
      <c r="C22781">
        <v>707.23872400000005</v>
      </c>
      <c r="D22781" s="4">
        <f t="shared" si="355"/>
        <v>707.23872400000005</v>
      </c>
    </row>
    <row r="22782" spans="1:4" x14ac:dyDescent="0.2">
      <c r="A22782" t="s">
        <v>22793</v>
      </c>
      <c r="B22782">
        <v>0</v>
      </c>
      <c r="C22782">
        <v>554.16340300000002</v>
      </c>
      <c r="D22782" s="4">
        <f t="shared" si="355"/>
        <v>554.16340300000002</v>
      </c>
    </row>
    <row r="22783" spans="1:4" x14ac:dyDescent="0.2">
      <c r="A22783" t="s">
        <v>22794</v>
      </c>
      <c r="B22783">
        <v>0</v>
      </c>
      <c r="C22783">
        <v>392.12861600000002</v>
      </c>
      <c r="D22783" s="4">
        <f t="shared" si="355"/>
        <v>392.12861600000002</v>
      </c>
    </row>
    <row r="22784" spans="1:4" x14ac:dyDescent="0.2">
      <c r="A22784" t="s">
        <v>22795</v>
      </c>
      <c r="B22784">
        <v>0</v>
      </c>
      <c r="C22784">
        <v>124.51945499999999</v>
      </c>
      <c r="D22784" s="4">
        <f t="shared" si="355"/>
        <v>124.51945499999999</v>
      </c>
    </row>
    <row r="22785" spans="1:4" x14ac:dyDescent="0.2">
      <c r="A22785" t="s">
        <v>22796</v>
      </c>
      <c r="B22785">
        <v>0</v>
      </c>
      <c r="C22785">
        <v>139.027084</v>
      </c>
      <c r="D22785" s="4">
        <f t="shared" si="355"/>
        <v>139.027084</v>
      </c>
    </row>
    <row r="22786" spans="1:4" x14ac:dyDescent="0.2">
      <c r="A22786" t="s">
        <v>22797</v>
      </c>
      <c r="B22786">
        <v>0</v>
      </c>
      <c r="C22786">
        <v>470.99819200000002</v>
      </c>
      <c r="D22786" s="4">
        <f t="shared" si="355"/>
        <v>470.99819200000002</v>
      </c>
    </row>
    <row r="22787" spans="1:4" x14ac:dyDescent="0.2">
      <c r="A22787" t="s">
        <v>22798</v>
      </c>
      <c r="B22787">
        <v>0</v>
      </c>
      <c r="C22787">
        <v>517.79528100000005</v>
      </c>
      <c r="D22787" s="4">
        <f t="shared" si="355"/>
        <v>517.79528100000005</v>
      </c>
    </row>
    <row r="22788" spans="1:4" x14ac:dyDescent="0.2">
      <c r="A22788" t="s">
        <v>22799</v>
      </c>
      <c r="B22788">
        <v>0</v>
      </c>
      <c r="C22788">
        <v>498.06545599999998</v>
      </c>
      <c r="D22788" s="4">
        <f t="shared" si="355"/>
        <v>498.06545599999998</v>
      </c>
    </row>
    <row r="22789" spans="1:4" x14ac:dyDescent="0.2">
      <c r="A22789" t="s">
        <v>22800</v>
      </c>
      <c r="B22789">
        <v>0</v>
      </c>
      <c r="C22789">
        <v>282.82939499999998</v>
      </c>
      <c r="D22789" s="4">
        <f t="shared" ref="D22789:D22852" si="356">C22789-B22789</f>
        <v>282.82939499999998</v>
      </c>
    </row>
    <row r="22790" spans="1:4" x14ac:dyDescent="0.2">
      <c r="A22790" t="s">
        <v>22801</v>
      </c>
      <c r="B22790">
        <v>253.485479</v>
      </c>
      <c r="C22790">
        <v>0</v>
      </c>
      <c r="D22790" s="4">
        <f t="shared" si="356"/>
        <v>-253.485479</v>
      </c>
    </row>
    <row r="22791" spans="1:4" x14ac:dyDescent="0.2">
      <c r="A22791" t="s">
        <v>22802</v>
      </c>
      <c r="B22791">
        <v>370.79585600000001</v>
      </c>
      <c r="C22791">
        <v>0</v>
      </c>
      <c r="D22791" s="4">
        <f t="shared" si="356"/>
        <v>-370.79585600000001</v>
      </c>
    </row>
    <row r="22792" spans="1:4" x14ac:dyDescent="0.2">
      <c r="A22792" t="s">
        <v>22803</v>
      </c>
      <c r="B22792">
        <v>566.69222400000001</v>
      </c>
      <c r="C22792">
        <v>0</v>
      </c>
      <c r="D22792" s="4">
        <f t="shared" si="356"/>
        <v>-566.69222400000001</v>
      </c>
    </row>
    <row r="22793" spans="1:4" x14ac:dyDescent="0.2">
      <c r="A22793" t="s">
        <v>22804</v>
      </c>
      <c r="B22793">
        <v>634.60544800000002</v>
      </c>
      <c r="C22793">
        <v>0</v>
      </c>
      <c r="D22793" s="4">
        <f t="shared" si="356"/>
        <v>-634.60544800000002</v>
      </c>
    </row>
    <row r="22794" spans="1:4" x14ac:dyDescent="0.2">
      <c r="A22794" t="s">
        <v>22805</v>
      </c>
      <c r="B22794">
        <v>876.73075400000005</v>
      </c>
      <c r="C22794">
        <v>0</v>
      </c>
      <c r="D22794" s="4">
        <f t="shared" si="356"/>
        <v>-876.73075400000005</v>
      </c>
    </row>
    <row r="22795" spans="1:4" x14ac:dyDescent="0.2">
      <c r="A22795" t="s">
        <v>22806</v>
      </c>
      <c r="B22795">
        <v>1179.9121459999999</v>
      </c>
      <c r="C22795">
        <v>0</v>
      </c>
      <c r="D22795" s="4">
        <f t="shared" si="356"/>
        <v>-1179.9121459999999</v>
      </c>
    </row>
    <row r="22796" spans="1:4" x14ac:dyDescent="0.2">
      <c r="A22796" t="s">
        <v>22807</v>
      </c>
      <c r="B22796">
        <v>1152.9996819999999</v>
      </c>
      <c r="C22796">
        <v>0</v>
      </c>
      <c r="D22796" s="4">
        <f t="shared" si="356"/>
        <v>-1152.9996819999999</v>
      </c>
    </row>
    <row r="22797" spans="1:4" x14ac:dyDescent="0.2">
      <c r="A22797" t="s">
        <v>22808</v>
      </c>
      <c r="B22797">
        <v>1373.589506</v>
      </c>
      <c r="C22797">
        <v>0</v>
      </c>
      <c r="D22797" s="4">
        <f t="shared" si="356"/>
        <v>-1373.589506</v>
      </c>
    </row>
    <row r="22798" spans="1:4" x14ac:dyDescent="0.2">
      <c r="A22798" t="s">
        <v>22809</v>
      </c>
      <c r="B22798">
        <v>1570.9791680000001</v>
      </c>
      <c r="C22798">
        <v>0</v>
      </c>
      <c r="D22798" s="4">
        <f t="shared" si="356"/>
        <v>-1570.9791680000001</v>
      </c>
    </row>
    <row r="22799" spans="1:4" x14ac:dyDescent="0.2">
      <c r="A22799" t="s">
        <v>22810</v>
      </c>
      <c r="B22799">
        <v>1840.2049529999999</v>
      </c>
      <c r="C22799">
        <v>0</v>
      </c>
      <c r="D22799" s="4">
        <f t="shared" si="356"/>
        <v>-1840.2049529999999</v>
      </c>
    </row>
    <row r="22800" spans="1:4" x14ac:dyDescent="0.2">
      <c r="A22800" t="s">
        <v>22811</v>
      </c>
      <c r="B22800">
        <v>1980.768225</v>
      </c>
      <c r="C22800">
        <v>0</v>
      </c>
      <c r="D22800" s="4">
        <f t="shared" si="356"/>
        <v>-1980.768225</v>
      </c>
    </row>
    <row r="22801" spans="1:4" x14ac:dyDescent="0.2">
      <c r="A22801" t="s">
        <v>22812</v>
      </c>
      <c r="B22801">
        <v>2005.753757</v>
      </c>
      <c r="C22801">
        <v>0</v>
      </c>
      <c r="D22801" s="4">
        <f t="shared" si="356"/>
        <v>-2005.753757</v>
      </c>
    </row>
    <row r="22802" spans="1:4" x14ac:dyDescent="0.2">
      <c r="A22802" t="s">
        <v>22813</v>
      </c>
      <c r="B22802">
        <v>2106.775396</v>
      </c>
      <c r="C22802">
        <v>0</v>
      </c>
      <c r="D22802" s="4">
        <f t="shared" si="356"/>
        <v>-2106.775396</v>
      </c>
    </row>
    <row r="22803" spans="1:4" x14ac:dyDescent="0.2">
      <c r="A22803" t="s">
        <v>22814</v>
      </c>
      <c r="B22803">
        <v>2315.734958</v>
      </c>
      <c r="C22803">
        <v>0</v>
      </c>
      <c r="D22803" s="4">
        <f t="shared" si="356"/>
        <v>-2315.734958</v>
      </c>
    </row>
    <row r="22804" spans="1:4" x14ac:dyDescent="0.2">
      <c r="A22804" t="s">
        <v>22815</v>
      </c>
      <c r="B22804">
        <v>2631.0029570000002</v>
      </c>
      <c r="C22804">
        <v>0</v>
      </c>
      <c r="D22804" s="4">
        <f t="shared" si="356"/>
        <v>-2631.0029570000002</v>
      </c>
    </row>
    <row r="22805" spans="1:4" x14ac:dyDescent="0.2">
      <c r="A22805" t="s">
        <v>22816</v>
      </c>
      <c r="B22805">
        <v>3008.7051959999999</v>
      </c>
      <c r="C22805">
        <v>0</v>
      </c>
      <c r="D22805" s="4">
        <f t="shared" si="356"/>
        <v>-3008.7051959999999</v>
      </c>
    </row>
    <row r="22806" spans="1:4" x14ac:dyDescent="0.2">
      <c r="A22806" t="s">
        <v>22817</v>
      </c>
      <c r="B22806">
        <v>2654.3490649999999</v>
      </c>
      <c r="C22806">
        <v>0</v>
      </c>
      <c r="D22806" s="4">
        <f t="shared" si="356"/>
        <v>-2654.3490649999999</v>
      </c>
    </row>
    <row r="22807" spans="1:4" x14ac:dyDescent="0.2">
      <c r="A22807" t="s">
        <v>22818</v>
      </c>
      <c r="B22807">
        <v>2726.1749909999999</v>
      </c>
      <c r="C22807">
        <v>0</v>
      </c>
      <c r="D22807" s="4">
        <f t="shared" si="356"/>
        <v>-2726.1749909999999</v>
      </c>
    </row>
    <row r="22808" spans="1:4" x14ac:dyDescent="0.2">
      <c r="A22808" t="s">
        <v>22819</v>
      </c>
      <c r="B22808">
        <v>2157.919656</v>
      </c>
      <c r="C22808">
        <v>0</v>
      </c>
      <c r="D22808" s="4">
        <f t="shared" si="356"/>
        <v>-2157.919656</v>
      </c>
    </row>
    <row r="22809" spans="1:4" x14ac:dyDescent="0.2">
      <c r="A22809" t="s">
        <v>22820</v>
      </c>
      <c r="B22809">
        <v>2200.2883489999999</v>
      </c>
      <c r="C22809">
        <v>0</v>
      </c>
      <c r="D22809" s="4">
        <f t="shared" si="356"/>
        <v>-2200.2883489999999</v>
      </c>
    </row>
    <row r="22810" spans="1:4" x14ac:dyDescent="0.2">
      <c r="A22810" t="s">
        <v>22821</v>
      </c>
      <c r="B22810">
        <v>2315.1313329999998</v>
      </c>
      <c r="C22810">
        <v>0</v>
      </c>
      <c r="D22810" s="4">
        <f t="shared" si="356"/>
        <v>-2315.1313329999998</v>
      </c>
    </row>
    <row r="22811" spans="1:4" x14ac:dyDescent="0.2">
      <c r="A22811" t="s">
        <v>22822</v>
      </c>
      <c r="B22811">
        <v>1774.2380989999999</v>
      </c>
      <c r="C22811">
        <v>0</v>
      </c>
      <c r="D22811" s="4">
        <f t="shared" si="356"/>
        <v>-1774.2380989999999</v>
      </c>
    </row>
    <row r="22812" spans="1:4" x14ac:dyDescent="0.2">
      <c r="A22812" t="s">
        <v>22823</v>
      </c>
      <c r="B22812">
        <v>1841.3396969999999</v>
      </c>
      <c r="C22812">
        <v>0</v>
      </c>
      <c r="D22812" s="4">
        <f t="shared" si="356"/>
        <v>-1841.3396969999999</v>
      </c>
    </row>
    <row r="22813" spans="1:4" x14ac:dyDescent="0.2">
      <c r="A22813" t="s">
        <v>22824</v>
      </c>
      <c r="B22813">
        <v>2826.4447190000001</v>
      </c>
      <c r="C22813">
        <v>0</v>
      </c>
      <c r="D22813" s="4">
        <f t="shared" si="356"/>
        <v>-2826.4447190000001</v>
      </c>
    </row>
    <row r="22814" spans="1:4" x14ac:dyDescent="0.2">
      <c r="A22814" t="s">
        <v>22825</v>
      </c>
      <c r="B22814">
        <v>2414.210239</v>
      </c>
      <c r="C22814">
        <v>0</v>
      </c>
      <c r="D22814" s="4">
        <f t="shared" si="356"/>
        <v>-2414.210239</v>
      </c>
    </row>
    <row r="22815" spans="1:4" x14ac:dyDescent="0.2">
      <c r="A22815" t="s">
        <v>22826</v>
      </c>
      <c r="B22815">
        <v>2377.3307410000002</v>
      </c>
      <c r="C22815">
        <v>0</v>
      </c>
      <c r="D22815" s="4">
        <f t="shared" si="356"/>
        <v>-2377.3307410000002</v>
      </c>
    </row>
    <row r="22816" spans="1:4" x14ac:dyDescent="0.2">
      <c r="A22816" t="s">
        <v>22827</v>
      </c>
      <c r="B22816">
        <v>3373.8999680000002</v>
      </c>
      <c r="C22816">
        <v>0</v>
      </c>
      <c r="D22816" s="4">
        <f t="shared" si="356"/>
        <v>-3373.8999680000002</v>
      </c>
    </row>
    <row r="22817" spans="1:4" x14ac:dyDescent="0.2">
      <c r="A22817" t="s">
        <v>22828</v>
      </c>
      <c r="B22817">
        <v>2285.5476779999999</v>
      </c>
      <c r="C22817">
        <v>0</v>
      </c>
      <c r="D22817" s="4">
        <f t="shared" si="356"/>
        <v>-2285.5476779999999</v>
      </c>
    </row>
    <row r="22818" spans="1:4" x14ac:dyDescent="0.2">
      <c r="A22818" t="s">
        <v>22829</v>
      </c>
      <c r="B22818">
        <v>2590.4239339999999</v>
      </c>
      <c r="C22818">
        <v>0</v>
      </c>
      <c r="D22818" s="4">
        <f t="shared" si="356"/>
        <v>-2590.4239339999999</v>
      </c>
    </row>
    <row r="22819" spans="1:4" x14ac:dyDescent="0.2">
      <c r="A22819" t="s">
        <v>22830</v>
      </c>
      <c r="B22819">
        <v>2835.2279410000001</v>
      </c>
      <c r="C22819">
        <v>0</v>
      </c>
      <c r="D22819" s="4">
        <f t="shared" si="356"/>
        <v>-2835.2279410000001</v>
      </c>
    </row>
    <row r="22820" spans="1:4" x14ac:dyDescent="0.2">
      <c r="A22820" t="s">
        <v>22831</v>
      </c>
      <c r="B22820">
        <v>1799.67912</v>
      </c>
      <c r="C22820">
        <v>0</v>
      </c>
      <c r="D22820" s="4">
        <f t="shared" si="356"/>
        <v>-1799.67912</v>
      </c>
    </row>
    <row r="22821" spans="1:4" x14ac:dyDescent="0.2">
      <c r="A22821" t="s">
        <v>22832</v>
      </c>
      <c r="B22821">
        <v>2061.5820159999998</v>
      </c>
      <c r="C22821">
        <v>0</v>
      </c>
      <c r="D22821" s="4">
        <f t="shared" si="356"/>
        <v>-2061.5820159999998</v>
      </c>
    </row>
    <row r="22822" spans="1:4" x14ac:dyDescent="0.2">
      <c r="A22822" t="s">
        <v>22833</v>
      </c>
      <c r="B22822">
        <v>1869.8719590000001</v>
      </c>
      <c r="C22822">
        <v>0</v>
      </c>
      <c r="D22822" s="4">
        <f t="shared" si="356"/>
        <v>-1869.8719590000001</v>
      </c>
    </row>
    <row r="22823" spans="1:4" x14ac:dyDescent="0.2">
      <c r="A22823" t="s">
        <v>22834</v>
      </c>
      <c r="B22823">
        <v>1277.8322459999999</v>
      </c>
      <c r="C22823">
        <v>0</v>
      </c>
      <c r="D22823" s="4">
        <f t="shared" si="356"/>
        <v>-1277.8322459999999</v>
      </c>
    </row>
    <row r="22824" spans="1:4" x14ac:dyDescent="0.2">
      <c r="A22824" t="s">
        <v>22835</v>
      </c>
      <c r="B22824">
        <v>1478.861474</v>
      </c>
      <c r="C22824">
        <v>0</v>
      </c>
      <c r="D22824" s="4">
        <f t="shared" si="356"/>
        <v>-1478.861474</v>
      </c>
    </row>
    <row r="22825" spans="1:4" x14ac:dyDescent="0.2">
      <c r="A22825" t="s">
        <v>22836</v>
      </c>
      <c r="B22825">
        <v>1140.055803</v>
      </c>
      <c r="C22825">
        <v>0</v>
      </c>
      <c r="D22825" s="4">
        <f t="shared" si="356"/>
        <v>-1140.055803</v>
      </c>
    </row>
    <row r="22826" spans="1:4" x14ac:dyDescent="0.2">
      <c r="A22826" t="s">
        <v>22837</v>
      </c>
      <c r="B22826">
        <v>290.17251900000002</v>
      </c>
      <c r="C22826">
        <v>0</v>
      </c>
      <c r="D22826" s="4">
        <f t="shared" si="356"/>
        <v>-290.17251900000002</v>
      </c>
    </row>
    <row r="22827" spans="1:4" x14ac:dyDescent="0.2">
      <c r="A22827" t="s">
        <v>22838</v>
      </c>
      <c r="B22827">
        <v>0</v>
      </c>
      <c r="C22827">
        <v>96.105402999999995</v>
      </c>
      <c r="D22827" s="4">
        <f t="shared" si="356"/>
        <v>96.105402999999995</v>
      </c>
    </row>
    <row r="22828" spans="1:4" x14ac:dyDescent="0.2">
      <c r="A22828" t="s">
        <v>22839</v>
      </c>
      <c r="B22828">
        <v>0</v>
      </c>
      <c r="C22828">
        <v>395.883937</v>
      </c>
      <c r="D22828" s="4">
        <f t="shared" si="356"/>
        <v>395.883937</v>
      </c>
    </row>
    <row r="22829" spans="1:4" x14ac:dyDescent="0.2">
      <c r="A22829" t="s">
        <v>22840</v>
      </c>
      <c r="B22829">
        <v>0</v>
      </c>
      <c r="C22829">
        <v>702.27579000000003</v>
      </c>
      <c r="D22829" s="4">
        <f t="shared" si="356"/>
        <v>702.27579000000003</v>
      </c>
    </row>
    <row r="22830" spans="1:4" x14ac:dyDescent="0.2">
      <c r="A22830" t="s">
        <v>22841</v>
      </c>
      <c r="B22830">
        <v>0</v>
      </c>
      <c r="C22830">
        <v>445.06244800000002</v>
      </c>
      <c r="D22830" s="4">
        <f t="shared" si="356"/>
        <v>445.06244800000002</v>
      </c>
    </row>
    <row r="22831" spans="1:4" x14ac:dyDescent="0.2">
      <c r="A22831" t="s">
        <v>22842</v>
      </c>
      <c r="B22831">
        <v>0</v>
      </c>
      <c r="C22831">
        <v>154.36217099999999</v>
      </c>
      <c r="D22831" s="4">
        <f t="shared" si="356"/>
        <v>154.36217099999999</v>
      </c>
    </row>
    <row r="22832" spans="1:4" x14ac:dyDescent="0.2">
      <c r="A22832" t="s">
        <v>22843</v>
      </c>
      <c r="B22832">
        <v>0</v>
      </c>
      <c r="C22832">
        <v>488.13901399999997</v>
      </c>
      <c r="D22832" s="4">
        <f t="shared" si="356"/>
        <v>488.13901399999997</v>
      </c>
    </row>
    <row r="22833" spans="1:4" x14ac:dyDescent="0.2">
      <c r="A22833" t="s">
        <v>22844</v>
      </c>
      <c r="B22833">
        <v>0</v>
      </c>
      <c r="C22833">
        <v>487.19005700000002</v>
      </c>
      <c r="D22833" s="4">
        <f t="shared" si="356"/>
        <v>487.19005700000002</v>
      </c>
    </row>
    <row r="22834" spans="1:4" x14ac:dyDescent="0.2">
      <c r="A22834" t="s">
        <v>22845</v>
      </c>
      <c r="B22834">
        <v>0</v>
      </c>
      <c r="C22834">
        <v>486.73038100000002</v>
      </c>
      <c r="D22834" s="4">
        <f t="shared" si="356"/>
        <v>486.73038100000002</v>
      </c>
    </row>
    <row r="22835" spans="1:4" x14ac:dyDescent="0.2">
      <c r="A22835" t="s">
        <v>22846</v>
      </c>
      <c r="B22835">
        <v>0</v>
      </c>
      <c r="C22835">
        <v>381.089405</v>
      </c>
      <c r="D22835" s="4">
        <f t="shared" si="356"/>
        <v>381.089405</v>
      </c>
    </row>
    <row r="22836" spans="1:4" x14ac:dyDescent="0.2">
      <c r="A22836" t="s">
        <v>22847</v>
      </c>
      <c r="B22836">
        <v>0</v>
      </c>
      <c r="C22836">
        <v>243.95711399999999</v>
      </c>
      <c r="D22836" s="4">
        <f t="shared" si="356"/>
        <v>243.95711399999999</v>
      </c>
    </row>
    <row r="22837" spans="1:4" x14ac:dyDescent="0.2">
      <c r="A22837" t="s">
        <v>22848</v>
      </c>
      <c r="B22837">
        <v>0</v>
      </c>
      <c r="C22837">
        <v>155.77855099999999</v>
      </c>
      <c r="D22837" s="4">
        <f t="shared" si="356"/>
        <v>155.77855099999999</v>
      </c>
    </row>
    <row r="22838" spans="1:4" x14ac:dyDescent="0.2">
      <c r="A22838" t="s">
        <v>22849</v>
      </c>
      <c r="B22838">
        <v>0</v>
      </c>
      <c r="C22838">
        <v>141.313402</v>
      </c>
      <c r="D22838" s="4">
        <f t="shared" si="356"/>
        <v>141.313402</v>
      </c>
    </row>
    <row r="22839" spans="1:4" x14ac:dyDescent="0.2">
      <c r="A22839" t="s">
        <v>22850</v>
      </c>
      <c r="B22839">
        <v>4.7721879999999999</v>
      </c>
      <c r="C22839">
        <v>0</v>
      </c>
      <c r="D22839" s="4">
        <f t="shared" si="356"/>
        <v>-4.7721879999999999</v>
      </c>
    </row>
    <row r="22840" spans="1:4" x14ac:dyDescent="0.2">
      <c r="A22840" t="s">
        <v>22851</v>
      </c>
      <c r="B22840">
        <v>166.677052</v>
      </c>
      <c r="C22840">
        <v>0</v>
      </c>
      <c r="D22840" s="4">
        <f t="shared" si="356"/>
        <v>-166.677052</v>
      </c>
    </row>
    <row r="22841" spans="1:4" x14ac:dyDescent="0.2">
      <c r="A22841" t="s">
        <v>22852</v>
      </c>
      <c r="B22841">
        <v>260.99663099999998</v>
      </c>
      <c r="C22841">
        <v>0</v>
      </c>
      <c r="D22841" s="4">
        <f t="shared" si="356"/>
        <v>-260.99663099999998</v>
      </c>
    </row>
    <row r="22842" spans="1:4" x14ac:dyDescent="0.2">
      <c r="A22842" t="s">
        <v>22853</v>
      </c>
      <c r="B22842">
        <v>404.88745599999999</v>
      </c>
      <c r="C22842">
        <v>0</v>
      </c>
      <c r="D22842" s="4">
        <f t="shared" si="356"/>
        <v>-404.88745599999999</v>
      </c>
    </row>
    <row r="22843" spans="1:4" x14ac:dyDescent="0.2">
      <c r="A22843" t="s">
        <v>22854</v>
      </c>
      <c r="B22843">
        <v>499.34421300000002</v>
      </c>
      <c r="C22843">
        <v>0</v>
      </c>
      <c r="D22843" s="4">
        <f t="shared" si="356"/>
        <v>-499.34421300000002</v>
      </c>
    </row>
    <row r="22844" spans="1:4" x14ac:dyDescent="0.2">
      <c r="A22844" t="s">
        <v>22855</v>
      </c>
      <c r="B22844">
        <v>686.99982</v>
      </c>
      <c r="C22844">
        <v>0</v>
      </c>
      <c r="D22844" s="4">
        <f t="shared" si="356"/>
        <v>-686.99982</v>
      </c>
    </row>
    <row r="22845" spans="1:4" x14ac:dyDescent="0.2">
      <c r="A22845" t="s">
        <v>22856</v>
      </c>
      <c r="B22845">
        <v>1019.819627</v>
      </c>
      <c r="C22845">
        <v>0</v>
      </c>
      <c r="D22845" s="4">
        <f t="shared" si="356"/>
        <v>-1019.819627</v>
      </c>
    </row>
    <row r="22846" spans="1:4" x14ac:dyDescent="0.2">
      <c r="A22846" t="s">
        <v>22857</v>
      </c>
      <c r="B22846">
        <v>1069.560117</v>
      </c>
      <c r="C22846">
        <v>0</v>
      </c>
      <c r="D22846" s="4">
        <f t="shared" si="356"/>
        <v>-1069.560117</v>
      </c>
    </row>
    <row r="22847" spans="1:4" x14ac:dyDescent="0.2">
      <c r="A22847" t="s">
        <v>22858</v>
      </c>
      <c r="B22847">
        <v>916.11195499999997</v>
      </c>
      <c r="C22847">
        <v>0</v>
      </c>
      <c r="D22847" s="4">
        <f t="shared" si="356"/>
        <v>-916.11195499999997</v>
      </c>
    </row>
    <row r="22848" spans="1:4" x14ac:dyDescent="0.2">
      <c r="A22848" t="s">
        <v>22859</v>
      </c>
      <c r="B22848">
        <v>749.14980700000001</v>
      </c>
      <c r="C22848">
        <v>0</v>
      </c>
      <c r="D22848" s="4">
        <f t="shared" si="356"/>
        <v>-749.14980700000001</v>
      </c>
    </row>
    <row r="22849" spans="1:4" x14ac:dyDescent="0.2">
      <c r="A22849" t="s">
        <v>22860</v>
      </c>
      <c r="B22849">
        <v>592.99593700000003</v>
      </c>
      <c r="C22849">
        <v>0</v>
      </c>
      <c r="D22849" s="4">
        <f t="shared" si="356"/>
        <v>-592.99593700000003</v>
      </c>
    </row>
    <row r="22850" spans="1:4" x14ac:dyDescent="0.2">
      <c r="A22850" t="s">
        <v>22861</v>
      </c>
      <c r="B22850">
        <v>403.94330000000002</v>
      </c>
      <c r="C22850">
        <v>0</v>
      </c>
      <c r="D22850" s="4">
        <f t="shared" si="356"/>
        <v>-403.94330000000002</v>
      </c>
    </row>
    <row r="22851" spans="1:4" x14ac:dyDescent="0.2">
      <c r="A22851" t="s">
        <v>22862</v>
      </c>
      <c r="B22851">
        <v>251.17269200000001</v>
      </c>
      <c r="C22851">
        <v>0</v>
      </c>
      <c r="D22851" s="4">
        <f t="shared" si="356"/>
        <v>-251.17269200000001</v>
      </c>
    </row>
    <row r="22852" spans="1:4" x14ac:dyDescent="0.2">
      <c r="A22852" t="s">
        <v>22863</v>
      </c>
      <c r="B22852">
        <v>0</v>
      </c>
      <c r="C22852">
        <v>503.54592100000002</v>
      </c>
      <c r="D22852" s="4">
        <f t="shared" si="356"/>
        <v>503.54592100000002</v>
      </c>
    </row>
    <row r="22853" spans="1:4" x14ac:dyDescent="0.2">
      <c r="A22853" t="s">
        <v>22864</v>
      </c>
      <c r="B22853">
        <v>0</v>
      </c>
      <c r="C22853">
        <v>273.17545799999999</v>
      </c>
      <c r="D22853" s="4">
        <f t="shared" ref="D22853:D22916" si="357">C22853-B22853</f>
        <v>273.17545799999999</v>
      </c>
    </row>
    <row r="22854" spans="1:4" x14ac:dyDescent="0.2">
      <c r="A22854" t="s">
        <v>22865</v>
      </c>
      <c r="B22854">
        <v>0</v>
      </c>
      <c r="C22854">
        <v>419.09507000000002</v>
      </c>
      <c r="D22854" s="4">
        <f t="shared" si="357"/>
        <v>419.09507000000002</v>
      </c>
    </row>
    <row r="22855" spans="1:4" x14ac:dyDescent="0.2">
      <c r="A22855" t="s">
        <v>22866</v>
      </c>
      <c r="B22855">
        <v>0</v>
      </c>
      <c r="C22855">
        <v>505.26091200000002</v>
      </c>
      <c r="D22855" s="4">
        <f t="shared" si="357"/>
        <v>505.26091200000002</v>
      </c>
    </row>
    <row r="22856" spans="1:4" x14ac:dyDescent="0.2">
      <c r="A22856" t="s">
        <v>22867</v>
      </c>
      <c r="B22856">
        <v>0</v>
      </c>
      <c r="C22856">
        <v>542.22983799999997</v>
      </c>
      <c r="D22856" s="4">
        <f t="shared" si="357"/>
        <v>542.22983799999997</v>
      </c>
    </row>
    <row r="22857" spans="1:4" x14ac:dyDescent="0.2">
      <c r="A22857" t="s">
        <v>22868</v>
      </c>
      <c r="B22857">
        <v>0</v>
      </c>
      <c r="C22857">
        <v>614.85057300000005</v>
      </c>
      <c r="D22857" s="4">
        <f t="shared" si="357"/>
        <v>614.85057300000005</v>
      </c>
    </row>
    <row r="22858" spans="1:4" x14ac:dyDescent="0.2">
      <c r="A22858" t="s">
        <v>22869</v>
      </c>
      <c r="B22858">
        <v>0</v>
      </c>
      <c r="C22858">
        <v>570.282196</v>
      </c>
      <c r="D22858" s="4">
        <f t="shared" si="357"/>
        <v>570.282196</v>
      </c>
    </row>
    <row r="22859" spans="1:4" x14ac:dyDescent="0.2">
      <c r="A22859" t="s">
        <v>22870</v>
      </c>
      <c r="B22859">
        <v>0</v>
      </c>
      <c r="C22859">
        <v>582.85440100000005</v>
      </c>
      <c r="D22859" s="4">
        <f t="shared" si="357"/>
        <v>582.85440100000005</v>
      </c>
    </row>
    <row r="22860" spans="1:4" x14ac:dyDescent="0.2">
      <c r="A22860" t="s">
        <v>22871</v>
      </c>
      <c r="B22860">
        <v>0</v>
      </c>
      <c r="C22860">
        <v>606.64348399999994</v>
      </c>
      <c r="D22860" s="4">
        <f t="shared" si="357"/>
        <v>606.64348399999994</v>
      </c>
    </row>
    <row r="22861" spans="1:4" x14ac:dyDescent="0.2">
      <c r="A22861" t="s">
        <v>22872</v>
      </c>
      <c r="B22861">
        <v>0</v>
      </c>
      <c r="C22861">
        <v>658.42771800000003</v>
      </c>
      <c r="D22861" s="4">
        <f t="shared" si="357"/>
        <v>658.42771800000003</v>
      </c>
    </row>
    <row r="22862" spans="1:4" x14ac:dyDescent="0.2">
      <c r="A22862" t="s">
        <v>22873</v>
      </c>
      <c r="B22862">
        <v>0</v>
      </c>
      <c r="C22862">
        <v>587.63121999999998</v>
      </c>
      <c r="D22862" s="4">
        <f t="shared" si="357"/>
        <v>587.63121999999998</v>
      </c>
    </row>
    <row r="22863" spans="1:4" x14ac:dyDescent="0.2">
      <c r="A22863" t="s">
        <v>22874</v>
      </c>
      <c r="B22863">
        <v>0</v>
      </c>
      <c r="C22863">
        <v>629.00481600000001</v>
      </c>
      <c r="D22863" s="4">
        <f t="shared" si="357"/>
        <v>629.00481600000001</v>
      </c>
    </row>
    <row r="22864" spans="1:4" x14ac:dyDescent="0.2">
      <c r="A22864" t="s">
        <v>22875</v>
      </c>
      <c r="B22864">
        <v>0</v>
      </c>
      <c r="C22864">
        <v>637.11489500000005</v>
      </c>
      <c r="D22864" s="4">
        <f t="shared" si="357"/>
        <v>637.11489500000005</v>
      </c>
    </row>
    <row r="22865" spans="1:4" x14ac:dyDescent="0.2">
      <c r="A22865" t="s">
        <v>22876</v>
      </c>
      <c r="B22865">
        <v>0</v>
      </c>
      <c r="C22865">
        <v>698.46338900000001</v>
      </c>
      <c r="D22865" s="4">
        <f t="shared" si="357"/>
        <v>698.46338900000001</v>
      </c>
    </row>
    <row r="22866" spans="1:4" x14ac:dyDescent="0.2">
      <c r="A22866" t="s">
        <v>22877</v>
      </c>
      <c r="B22866">
        <v>0</v>
      </c>
      <c r="C22866">
        <v>717.17781600000001</v>
      </c>
      <c r="D22866" s="4">
        <f t="shared" si="357"/>
        <v>717.17781600000001</v>
      </c>
    </row>
    <row r="22867" spans="1:4" x14ac:dyDescent="0.2">
      <c r="A22867" t="s">
        <v>22878</v>
      </c>
      <c r="B22867">
        <v>0</v>
      </c>
      <c r="C22867">
        <v>783.45255899999995</v>
      </c>
      <c r="D22867" s="4">
        <f t="shared" si="357"/>
        <v>783.45255899999995</v>
      </c>
    </row>
    <row r="22868" spans="1:4" x14ac:dyDescent="0.2">
      <c r="A22868" t="s">
        <v>22879</v>
      </c>
      <c r="B22868">
        <v>0</v>
      </c>
      <c r="C22868">
        <v>791.65576399999998</v>
      </c>
      <c r="D22868" s="4">
        <f t="shared" si="357"/>
        <v>791.65576399999998</v>
      </c>
    </row>
    <row r="22869" spans="1:4" x14ac:dyDescent="0.2">
      <c r="A22869" t="s">
        <v>22880</v>
      </c>
      <c r="B22869">
        <v>0</v>
      </c>
      <c r="C22869">
        <v>842.87497699999994</v>
      </c>
      <c r="D22869" s="4">
        <f t="shared" si="357"/>
        <v>842.87497699999994</v>
      </c>
    </row>
    <row r="22870" spans="1:4" x14ac:dyDescent="0.2">
      <c r="A22870" t="s">
        <v>22881</v>
      </c>
      <c r="B22870">
        <v>0</v>
      </c>
      <c r="C22870">
        <v>853.63875099999996</v>
      </c>
      <c r="D22870" s="4">
        <f t="shared" si="357"/>
        <v>853.63875099999996</v>
      </c>
    </row>
    <row r="22871" spans="1:4" x14ac:dyDescent="0.2">
      <c r="A22871" t="s">
        <v>22882</v>
      </c>
      <c r="B22871">
        <v>0</v>
      </c>
      <c r="C22871">
        <v>885.13197700000001</v>
      </c>
      <c r="D22871" s="4">
        <f t="shared" si="357"/>
        <v>885.13197700000001</v>
      </c>
    </row>
    <row r="22872" spans="1:4" x14ac:dyDescent="0.2">
      <c r="A22872" t="s">
        <v>22883</v>
      </c>
      <c r="B22872">
        <v>0</v>
      </c>
      <c r="C22872">
        <v>999.90350599999999</v>
      </c>
      <c r="D22872" s="4">
        <f t="shared" si="357"/>
        <v>999.90350599999999</v>
      </c>
    </row>
    <row r="22873" spans="1:4" x14ac:dyDescent="0.2">
      <c r="A22873" t="s">
        <v>22884</v>
      </c>
      <c r="B22873">
        <v>0</v>
      </c>
      <c r="C22873">
        <v>930.64370099999996</v>
      </c>
      <c r="D22873" s="4">
        <f t="shared" si="357"/>
        <v>930.64370099999996</v>
      </c>
    </row>
    <row r="22874" spans="1:4" x14ac:dyDescent="0.2">
      <c r="A22874" t="s">
        <v>22885</v>
      </c>
      <c r="B22874">
        <v>0</v>
      </c>
      <c r="C22874">
        <v>925.90204700000004</v>
      </c>
      <c r="D22874" s="4">
        <f t="shared" si="357"/>
        <v>925.90204700000004</v>
      </c>
    </row>
    <row r="22875" spans="1:4" x14ac:dyDescent="0.2">
      <c r="A22875" t="s">
        <v>22886</v>
      </c>
      <c r="B22875">
        <v>0</v>
      </c>
      <c r="C22875">
        <v>1045.6365719999999</v>
      </c>
      <c r="D22875" s="4">
        <f t="shared" si="357"/>
        <v>1045.6365719999999</v>
      </c>
    </row>
    <row r="22876" spans="1:4" x14ac:dyDescent="0.2">
      <c r="A22876" t="s">
        <v>22887</v>
      </c>
      <c r="B22876">
        <v>0</v>
      </c>
      <c r="C22876">
        <v>1033.7961849999999</v>
      </c>
      <c r="D22876" s="4">
        <f t="shared" si="357"/>
        <v>1033.7961849999999</v>
      </c>
    </row>
    <row r="22877" spans="1:4" x14ac:dyDescent="0.2">
      <c r="A22877" t="s">
        <v>22888</v>
      </c>
      <c r="B22877">
        <v>0</v>
      </c>
      <c r="C22877">
        <v>714.22942799999998</v>
      </c>
      <c r="D22877" s="4">
        <f t="shared" si="357"/>
        <v>714.22942799999998</v>
      </c>
    </row>
    <row r="22878" spans="1:4" x14ac:dyDescent="0.2">
      <c r="A22878" t="s">
        <v>22889</v>
      </c>
      <c r="B22878">
        <v>0</v>
      </c>
      <c r="C22878">
        <v>535.61945300000002</v>
      </c>
      <c r="D22878" s="4">
        <f t="shared" si="357"/>
        <v>535.61945300000002</v>
      </c>
    </row>
    <row r="22879" spans="1:4" x14ac:dyDescent="0.2">
      <c r="A22879" t="s">
        <v>22890</v>
      </c>
      <c r="B22879">
        <v>0</v>
      </c>
      <c r="C22879">
        <v>310.397717</v>
      </c>
      <c r="D22879" s="4">
        <f t="shared" si="357"/>
        <v>310.397717</v>
      </c>
    </row>
    <row r="22880" spans="1:4" x14ac:dyDescent="0.2">
      <c r="A22880" t="s">
        <v>22891</v>
      </c>
      <c r="B22880">
        <v>0</v>
      </c>
      <c r="C22880">
        <v>127.72807400000001</v>
      </c>
      <c r="D22880" s="4">
        <f t="shared" si="357"/>
        <v>127.72807400000001</v>
      </c>
    </row>
    <row r="22881" spans="1:4" x14ac:dyDescent="0.2">
      <c r="A22881" t="s">
        <v>22892</v>
      </c>
      <c r="B22881">
        <v>0</v>
      </c>
      <c r="C22881">
        <v>121.923253</v>
      </c>
      <c r="D22881" s="4">
        <f t="shared" si="357"/>
        <v>121.923253</v>
      </c>
    </row>
    <row r="22882" spans="1:4" x14ac:dyDescent="0.2">
      <c r="A22882" t="s">
        <v>22893</v>
      </c>
      <c r="B22882">
        <v>92.708423999999994</v>
      </c>
      <c r="C22882">
        <v>0</v>
      </c>
      <c r="D22882" s="4">
        <f t="shared" si="357"/>
        <v>-92.708423999999994</v>
      </c>
    </row>
    <row r="22883" spans="1:4" x14ac:dyDescent="0.2">
      <c r="A22883" t="s">
        <v>22894</v>
      </c>
      <c r="B22883">
        <v>386.06053900000001</v>
      </c>
      <c r="C22883">
        <v>0</v>
      </c>
      <c r="D22883" s="4">
        <f t="shared" si="357"/>
        <v>-386.06053900000001</v>
      </c>
    </row>
    <row r="22884" spans="1:4" x14ac:dyDescent="0.2">
      <c r="A22884" t="s">
        <v>22895</v>
      </c>
      <c r="B22884">
        <v>443.983296</v>
      </c>
      <c r="C22884">
        <v>0</v>
      </c>
      <c r="D22884" s="4">
        <f t="shared" si="357"/>
        <v>-443.983296</v>
      </c>
    </row>
    <row r="22885" spans="1:4" x14ac:dyDescent="0.2">
      <c r="A22885" t="s">
        <v>22896</v>
      </c>
      <c r="B22885">
        <v>777.84245099999998</v>
      </c>
      <c r="C22885">
        <v>0</v>
      </c>
      <c r="D22885" s="4">
        <f t="shared" si="357"/>
        <v>-777.84245099999998</v>
      </c>
    </row>
    <row r="22886" spans="1:4" x14ac:dyDescent="0.2">
      <c r="A22886" t="s">
        <v>22897</v>
      </c>
      <c r="B22886">
        <v>868.16437399999995</v>
      </c>
      <c r="C22886">
        <v>0</v>
      </c>
      <c r="D22886" s="4">
        <f t="shared" si="357"/>
        <v>-868.16437399999995</v>
      </c>
    </row>
    <row r="22887" spans="1:4" x14ac:dyDescent="0.2">
      <c r="A22887" t="s">
        <v>22898</v>
      </c>
      <c r="B22887">
        <v>632.39003400000001</v>
      </c>
      <c r="C22887">
        <v>0</v>
      </c>
      <c r="D22887" s="4">
        <f t="shared" si="357"/>
        <v>-632.39003400000001</v>
      </c>
    </row>
    <row r="22888" spans="1:4" x14ac:dyDescent="0.2">
      <c r="A22888" t="s">
        <v>22899</v>
      </c>
      <c r="B22888">
        <v>879.176421</v>
      </c>
      <c r="C22888">
        <v>0</v>
      </c>
      <c r="D22888" s="4">
        <f t="shared" si="357"/>
        <v>-879.176421</v>
      </c>
    </row>
    <row r="22889" spans="1:4" x14ac:dyDescent="0.2">
      <c r="A22889" t="s">
        <v>22900</v>
      </c>
      <c r="B22889">
        <v>623.09701399999994</v>
      </c>
      <c r="C22889">
        <v>0</v>
      </c>
      <c r="D22889" s="4">
        <f t="shared" si="357"/>
        <v>-623.09701399999994</v>
      </c>
    </row>
    <row r="22890" spans="1:4" x14ac:dyDescent="0.2">
      <c r="A22890" t="s">
        <v>22901</v>
      </c>
      <c r="B22890">
        <v>964.415842</v>
      </c>
      <c r="C22890">
        <v>0</v>
      </c>
      <c r="D22890" s="4">
        <f t="shared" si="357"/>
        <v>-964.415842</v>
      </c>
    </row>
    <row r="22891" spans="1:4" x14ac:dyDescent="0.2">
      <c r="A22891" t="s">
        <v>22902</v>
      </c>
      <c r="B22891">
        <v>338.71564999999998</v>
      </c>
      <c r="C22891">
        <v>0</v>
      </c>
      <c r="D22891" s="4">
        <f t="shared" si="357"/>
        <v>-338.71564999999998</v>
      </c>
    </row>
    <row r="22892" spans="1:4" x14ac:dyDescent="0.2">
      <c r="A22892" t="s">
        <v>22903</v>
      </c>
      <c r="B22892">
        <v>1235.1575089999999</v>
      </c>
      <c r="C22892">
        <v>0</v>
      </c>
      <c r="D22892" s="4">
        <f t="shared" si="357"/>
        <v>-1235.1575089999999</v>
      </c>
    </row>
    <row r="22893" spans="1:4" x14ac:dyDescent="0.2">
      <c r="A22893" t="s">
        <v>22904</v>
      </c>
      <c r="B22893">
        <v>1337.9344779999999</v>
      </c>
      <c r="C22893">
        <v>0</v>
      </c>
      <c r="D22893" s="4">
        <f t="shared" si="357"/>
        <v>-1337.9344779999999</v>
      </c>
    </row>
    <row r="22894" spans="1:4" x14ac:dyDescent="0.2">
      <c r="A22894" t="s">
        <v>22905</v>
      </c>
      <c r="B22894">
        <v>1077.95307</v>
      </c>
      <c r="C22894">
        <v>0</v>
      </c>
      <c r="D22894" s="4">
        <f t="shared" si="357"/>
        <v>-1077.95307</v>
      </c>
    </row>
    <row r="22895" spans="1:4" x14ac:dyDescent="0.2">
      <c r="A22895" t="s">
        <v>22906</v>
      </c>
      <c r="B22895">
        <v>1506.21587</v>
      </c>
      <c r="C22895">
        <v>0</v>
      </c>
      <c r="D22895" s="4">
        <f t="shared" si="357"/>
        <v>-1506.21587</v>
      </c>
    </row>
    <row r="22896" spans="1:4" x14ac:dyDescent="0.2">
      <c r="A22896" t="s">
        <v>22907</v>
      </c>
      <c r="B22896">
        <v>1541.022921</v>
      </c>
      <c r="C22896">
        <v>0</v>
      </c>
      <c r="D22896" s="4">
        <f t="shared" si="357"/>
        <v>-1541.022921</v>
      </c>
    </row>
    <row r="22897" spans="1:4" x14ac:dyDescent="0.2">
      <c r="A22897" t="s">
        <v>22908</v>
      </c>
      <c r="B22897">
        <v>2077.876663</v>
      </c>
      <c r="C22897">
        <v>0</v>
      </c>
      <c r="D22897" s="4">
        <f t="shared" si="357"/>
        <v>-2077.876663</v>
      </c>
    </row>
    <row r="22898" spans="1:4" x14ac:dyDescent="0.2">
      <c r="A22898" t="s">
        <v>22909</v>
      </c>
      <c r="B22898">
        <v>1691.000413</v>
      </c>
      <c r="C22898">
        <v>0</v>
      </c>
      <c r="D22898" s="4">
        <f t="shared" si="357"/>
        <v>-1691.000413</v>
      </c>
    </row>
    <row r="22899" spans="1:4" x14ac:dyDescent="0.2">
      <c r="A22899" t="s">
        <v>22910</v>
      </c>
      <c r="B22899">
        <v>2110.4130530000002</v>
      </c>
      <c r="C22899">
        <v>0</v>
      </c>
      <c r="D22899" s="4">
        <f t="shared" si="357"/>
        <v>-2110.4130530000002</v>
      </c>
    </row>
    <row r="22900" spans="1:4" x14ac:dyDescent="0.2">
      <c r="A22900" t="s">
        <v>22911</v>
      </c>
      <c r="B22900">
        <v>2393.4932920000001</v>
      </c>
      <c r="C22900">
        <v>0</v>
      </c>
      <c r="D22900" s="4">
        <f t="shared" si="357"/>
        <v>-2393.4932920000001</v>
      </c>
    </row>
    <row r="22901" spans="1:4" x14ac:dyDescent="0.2">
      <c r="A22901" t="s">
        <v>22912</v>
      </c>
      <c r="B22901">
        <v>2692.536779</v>
      </c>
      <c r="C22901">
        <v>0</v>
      </c>
      <c r="D22901" s="4">
        <f t="shared" si="357"/>
        <v>-2692.536779</v>
      </c>
    </row>
    <row r="22902" spans="1:4" x14ac:dyDescent="0.2">
      <c r="A22902" t="s">
        <v>22913</v>
      </c>
      <c r="B22902">
        <v>3067.07852</v>
      </c>
      <c r="C22902">
        <v>0</v>
      </c>
      <c r="D22902" s="4">
        <f t="shared" si="357"/>
        <v>-3067.07852</v>
      </c>
    </row>
    <row r="22903" spans="1:4" x14ac:dyDescent="0.2">
      <c r="A22903" t="s">
        <v>22914</v>
      </c>
      <c r="B22903">
        <v>3205.5610579999998</v>
      </c>
      <c r="C22903">
        <v>0</v>
      </c>
      <c r="D22903" s="4">
        <f t="shared" si="357"/>
        <v>-3205.5610579999998</v>
      </c>
    </row>
    <row r="22904" spans="1:4" x14ac:dyDescent="0.2">
      <c r="A22904" t="s">
        <v>22915</v>
      </c>
      <c r="B22904">
        <v>3200.7780870000001</v>
      </c>
      <c r="C22904">
        <v>0</v>
      </c>
      <c r="D22904" s="4">
        <f t="shared" si="357"/>
        <v>-3200.7780870000001</v>
      </c>
    </row>
    <row r="22905" spans="1:4" x14ac:dyDescent="0.2">
      <c r="A22905" t="s">
        <v>22916</v>
      </c>
      <c r="B22905">
        <v>3035.4245729999998</v>
      </c>
      <c r="C22905">
        <v>0</v>
      </c>
      <c r="D22905" s="4">
        <f t="shared" si="357"/>
        <v>-3035.4245729999998</v>
      </c>
    </row>
    <row r="22906" spans="1:4" x14ac:dyDescent="0.2">
      <c r="A22906" t="s">
        <v>22917</v>
      </c>
      <c r="B22906">
        <v>2868.048002</v>
      </c>
      <c r="C22906">
        <v>0</v>
      </c>
      <c r="D22906" s="4">
        <f t="shared" si="357"/>
        <v>-2868.048002</v>
      </c>
    </row>
    <row r="22907" spans="1:4" x14ac:dyDescent="0.2">
      <c r="A22907" t="s">
        <v>22918</v>
      </c>
      <c r="B22907">
        <v>2898.0971220000001</v>
      </c>
      <c r="C22907">
        <v>0</v>
      </c>
      <c r="D22907" s="4">
        <f t="shared" si="357"/>
        <v>-2898.0971220000001</v>
      </c>
    </row>
    <row r="22908" spans="1:4" x14ac:dyDescent="0.2">
      <c r="A22908" t="s">
        <v>22919</v>
      </c>
      <c r="B22908">
        <v>2643.178778</v>
      </c>
      <c r="C22908">
        <v>0</v>
      </c>
      <c r="D22908" s="4">
        <f t="shared" si="357"/>
        <v>-2643.178778</v>
      </c>
    </row>
    <row r="22909" spans="1:4" x14ac:dyDescent="0.2">
      <c r="A22909" t="s">
        <v>22920</v>
      </c>
      <c r="B22909">
        <v>2882.3544099999999</v>
      </c>
      <c r="C22909">
        <v>0</v>
      </c>
      <c r="D22909" s="4">
        <f t="shared" si="357"/>
        <v>-2882.3544099999999</v>
      </c>
    </row>
    <row r="22910" spans="1:4" x14ac:dyDescent="0.2">
      <c r="A22910" t="s">
        <v>22921</v>
      </c>
      <c r="B22910">
        <v>2912.3680060000002</v>
      </c>
      <c r="C22910">
        <v>0</v>
      </c>
      <c r="D22910" s="4">
        <f t="shared" si="357"/>
        <v>-2912.3680060000002</v>
      </c>
    </row>
    <row r="22911" spans="1:4" x14ac:dyDescent="0.2">
      <c r="A22911" t="s">
        <v>22922</v>
      </c>
      <c r="B22911">
        <v>2845.0255579999998</v>
      </c>
      <c r="C22911">
        <v>0</v>
      </c>
      <c r="D22911" s="4">
        <f t="shared" si="357"/>
        <v>-2845.0255579999998</v>
      </c>
    </row>
    <row r="22912" spans="1:4" x14ac:dyDescent="0.2">
      <c r="A22912" t="s">
        <v>22923</v>
      </c>
      <c r="B22912">
        <v>2800.3846020000001</v>
      </c>
      <c r="C22912">
        <v>0</v>
      </c>
      <c r="D22912" s="4">
        <f t="shared" si="357"/>
        <v>-2800.3846020000001</v>
      </c>
    </row>
    <row r="22913" spans="1:4" x14ac:dyDescent="0.2">
      <c r="A22913" t="s">
        <v>22924</v>
      </c>
      <c r="B22913">
        <v>2774.8229609999999</v>
      </c>
      <c r="C22913">
        <v>0</v>
      </c>
      <c r="D22913" s="4">
        <f t="shared" si="357"/>
        <v>-2774.8229609999999</v>
      </c>
    </row>
    <row r="22914" spans="1:4" x14ac:dyDescent="0.2">
      <c r="A22914" t="s">
        <v>22925</v>
      </c>
      <c r="B22914">
        <v>2472.0780340000001</v>
      </c>
      <c r="C22914">
        <v>0</v>
      </c>
      <c r="D22914" s="4">
        <f t="shared" si="357"/>
        <v>-2472.0780340000001</v>
      </c>
    </row>
    <row r="22915" spans="1:4" x14ac:dyDescent="0.2">
      <c r="A22915" t="s">
        <v>22926</v>
      </c>
      <c r="B22915">
        <v>2106.7519349999998</v>
      </c>
      <c r="C22915">
        <v>0</v>
      </c>
      <c r="D22915" s="4">
        <f t="shared" si="357"/>
        <v>-2106.7519349999998</v>
      </c>
    </row>
    <row r="22916" spans="1:4" x14ac:dyDescent="0.2">
      <c r="A22916" t="s">
        <v>22927</v>
      </c>
      <c r="B22916">
        <v>1769.635338</v>
      </c>
      <c r="C22916">
        <v>0</v>
      </c>
      <c r="D22916" s="4">
        <f t="shared" si="357"/>
        <v>-1769.635338</v>
      </c>
    </row>
    <row r="22917" spans="1:4" x14ac:dyDescent="0.2">
      <c r="A22917" t="s">
        <v>22928</v>
      </c>
      <c r="B22917">
        <v>1750.1408550000001</v>
      </c>
      <c r="C22917">
        <v>0</v>
      </c>
      <c r="D22917" s="4">
        <f t="shared" ref="D22917:D22980" si="358">C22917-B22917</f>
        <v>-1750.1408550000001</v>
      </c>
    </row>
    <row r="22918" spans="1:4" x14ac:dyDescent="0.2">
      <c r="A22918" t="s">
        <v>22929</v>
      </c>
      <c r="B22918">
        <v>1551.204017</v>
      </c>
      <c r="C22918">
        <v>0</v>
      </c>
      <c r="D22918" s="4">
        <f t="shared" si="358"/>
        <v>-1551.204017</v>
      </c>
    </row>
    <row r="22919" spans="1:4" x14ac:dyDescent="0.2">
      <c r="A22919" t="s">
        <v>22930</v>
      </c>
      <c r="B22919">
        <v>1047.8354420000001</v>
      </c>
      <c r="C22919">
        <v>0</v>
      </c>
      <c r="D22919" s="4">
        <f t="shared" si="358"/>
        <v>-1047.8354420000001</v>
      </c>
    </row>
    <row r="22920" spans="1:4" x14ac:dyDescent="0.2">
      <c r="A22920" t="s">
        <v>22931</v>
      </c>
      <c r="B22920">
        <v>1050.7062900000001</v>
      </c>
      <c r="C22920">
        <v>0</v>
      </c>
      <c r="D22920" s="4">
        <f t="shared" si="358"/>
        <v>-1050.7062900000001</v>
      </c>
    </row>
    <row r="22921" spans="1:4" x14ac:dyDescent="0.2">
      <c r="A22921" t="s">
        <v>22932</v>
      </c>
      <c r="B22921">
        <v>837.32966299999998</v>
      </c>
      <c r="C22921">
        <v>0</v>
      </c>
      <c r="D22921" s="4">
        <f t="shared" si="358"/>
        <v>-837.32966299999998</v>
      </c>
    </row>
    <row r="22922" spans="1:4" x14ac:dyDescent="0.2">
      <c r="A22922" t="s">
        <v>22933</v>
      </c>
      <c r="B22922">
        <v>596.83049700000004</v>
      </c>
      <c r="C22922">
        <v>0</v>
      </c>
      <c r="D22922" s="4">
        <f t="shared" si="358"/>
        <v>-596.83049700000004</v>
      </c>
    </row>
    <row r="22923" spans="1:4" x14ac:dyDescent="0.2">
      <c r="A22923" t="s">
        <v>22934</v>
      </c>
      <c r="B22923">
        <v>0</v>
      </c>
      <c r="C22923">
        <v>23.21941</v>
      </c>
      <c r="D22923" s="4">
        <f t="shared" si="358"/>
        <v>23.21941</v>
      </c>
    </row>
    <row r="22924" spans="1:4" x14ac:dyDescent="0.2">
      <c r="A22924" t="s">
        <v>22935</v>
      </c>
      <c r="B22924">
        <v>0</v>
      </c>
      <c r="C22924">
        <v>217.647355</v>
      </c>
      <c r="D22924" s="4">
        <f t="shared" si="358"/>
        <v>217.647355</v>
      </c>
    </row>
    <row r="22925" spans="1:4" x14ac:dyDescent="0.2">
      <c r="A22925" t="s">
        <v>22936</v>
      </c>
      <c r="B22925">
        <v>0</v>
      </c>
      <c r="C22925">
        <v>375.14225499999998</v>
      </c>
      <c r="D22925" s="4">
        <f t="shared" si="358"/>
        <v>375.14225499999998</v>
      </c>
    </row>
    <row r="22926" spans="1:4" x14ac:dyDescent="0.2">
      <c r="A22926" t="s">
        <v>22937</v>
      </c>
      <c r="B22926">
        <v>0</v>
      </c>
      <c r="C22926">
        <v>512.76427999999999</v>
      </c>
      <c r="D22926" s="4">
        <f t="shared" si="358"/>
        <v>512.76427999999999</v>
      </c>
    </row>
    <row r="22927" spans="1:4" x14ac:dyDescent="0.2">
      <c r="A22927" t="s">
        <v>22938</v>
      </c>
      <c r="B22927">
        <v>0</v>
      </c>
      <c r="C22927">
        <v>527.57777199999998</v>
      </c>
      <c r="D22927" s="4">
        <f t="shared" si="358"/>
        <v>527.57777199999998</v>
      </c>
    </row>
    <row r="22928" spans="1:4" x14ac:dyDescent="0.2">
      <c r="A22928" t="s">
        <v>22939</v>
      </c>
      <c r="B22928">
        <v>0</v>
      </c>
      <c r="C22928">
        <v>448.06386700000002</v>
      </c>
      <c r="D22928" s="4">
        <f t="shared" si="358"/>
        <v>448.06386700000002</v>
      </c>
    </row>
    <row r="22929" spans="1:4" x14ac:dyDescent="0.2">
      <c r="A22929" t="s">
        <v>22940</v>
      </c>
      <c r="B22929">
        <v>0</v>
      </c>
      <c r="C22929">
        <v>368.02092299999998</v>
      </c>
      <c r="D22929" s="4">
        <f t="shared" si="358"/>
        <v>368.02092299999998</v>
      </c>
    </row>
    <row r="22930" spans="1:4" x14ac:dyDescent="0.2">
      <c r="A22930" t="s">
        <v>22941</v>
      </c>
      <c r="B22930">
        <v>0</v>
      </c>
      <c r="C22930">
        <v>262.61818199999999</v>
      </c>
      <c r="D22930" s="4">
        <f t="shared" si="358"/>
        <v>262.61818199999999</v>
      </c>
    </row>
    <row r="22931" spans="1:4" x14ac:dyDescent="0.2">
      <c r="A22931" t="s">
        <v>22942</v>
      </c>
      <c r="B22931">
        <v>0</v>
      </c>
      <c r="C22931">
        <v>245.31738300000001</v>
      </c>
      <c r="D22931" s="4">
        <f t="shared" si="358"/>
        <v>245.31738300000001</v>
      </c>
    </row>
    <row r="22932" spans="1:4" x14ac:dyDescent="0.2">
      <c r="A22932" t="s">
        <v>22943</v>
      </c>
      <c r="B22932">
        <v>0</v>
      </c>
      <c r="C22932">
        <v>193.14057600000001</v>
      </c>
      <c r="D22932" s="4">
        <f t="shared" si="358"/>
        <v>193.14057600000001</v>
      </c>
    </row>
    <row r="22933" spans="1:4" x14ac:dyDescent="0.2">
      <c r="A22933" t="s">
        <v>22944</v>
      </c>
      <c r="B22933">
        <v>0</v>
      </c>
      <c r="C22933">
        <v>55.166102000000002</v>
      </c>
      <c r="D22933" s="4">
        <f t="shared" si="358"/>
        <v>55.166102000000002</v>
      </c>
    </row>
    <row r="22934" spans="1:4" x14ac:dyDescent="0.2">
      <c r="A22934" t="s">
        <v>22945</v>
      </c>
      <c r="B22934">
        <v>0</v>
      </c>
      <c r="C22934">
        <v>279.107416</v>
      </c>
      <c r="D22934" s="4">
        <f t="shared" si="358"/>
        <v>279.107416</v>
      </c>
    </row>
    <row r="22935" spans="1:4" x14ac:dyDescent="0.2">
      <c r="A22935" t="s">
        <v>22946</v>
      </c>
      <c r="B22935">
        <v>0</v>
      </c>
      <c r="C22935">
        <v>91.682451</v>
      </c>
      <c r="D22935" s="4">
        <f t="shared" si="358"/>
        <v>91.682451</v>
      </c>
    </row>
    <row r="22936" spans="1:4" x14ac:dyDescent="0.2">
      <c r="A22936" t="s">
        <v>22947</v>
      </c>
      <c r="B22936">
        <v>23.444507999999999</v>
      </c>
      <c r="C22936">
        <v>0</v>
      </c>
      <c r="D22936" s="4">
        <f t="shared" si="358"/>
        <v>-23.444507999999999</v>
      </c>
    </row>
    <row r="22937" spans="1:4" x14ac:dyDescent="0.2">
      <c r="A22937" t="s">
        <v>22948</v>
      </c>
      <c r="B22937">
        <v>71.388008999999997</v>
      </c>
      <c r="C22937">
        <v>0</v>
      </c>
      <c r="D22937" s="4">
        <f t="shared" si="358"/>
        <v>-71.388008999999997</v>
      </c>
    </row>
    <row r="22938" spans="1:4" x14ac:dyDescent="0.2">
      <c r="A22938" t="s">
        <v>22949</v>
      </c>
      <c r="B22938">
        <v>291.87818499999997</v>
      </c>
      <c r="C22938">
        <v>0</v>
      </c>
      <c r="D22938" s="4">
        <f t="shared" si="358"/>
        <v>-291.87818499999997</v>
      </c>
    </row>
    <row r="22939" spans="1:4" x14ac:dyDescent="0.2">
      <c r="A22939" t="s">
        <v>22950</v>
      </c>
      <c r="B22939">
        <v>297.43492300000003</v>
      </c>
      <c r="C22939">
        <v>0</v>
      </c>
      <c r="D22939" s="4">
        <f t="shared" si="358"/>
        <v>-297.43492300000003</v>
      </c>
    </row>
    <row r="22940" spans="1:4" x14ac:dyDescent="0.2">
      <c r="A22940" t="s">
        <v>22951</v>
      </c>
      <c r="B22940">
        <v>599.00710400000003</v>
      </c>
      <c r="C22940">
        <v>0</v>
      </c>
      <c r="D22940" s="4">
        <f t="shared" si="358"/>
        <v>-599.00710400000003</v>
      </c>
    </row>
    <row r="22941" spans="1:4" x14ac:dyDescent="0.2">
      <c r="A22941" t="s">
        <v>22952</v>
      </c>
      <c r="B22941">
        <v>676.73039700000004</v>
      </c>
      <c r="C22941">
        <v>0</v>
      </c>
      <c r="D22941" s="4">
        <f t="shared" si="358"/>
        <v>-676.73039700000004</v>
      </c>
    </row>
    <row r="22942" spans="1:4" x14ac:dyDescent="0.2">
      <c r="A22942" t="s">
        <v>22953</v>
      </c>
      <c r="B22942">
        <v>581.32904799999994</v>
      </c>
      <c r="C22942">
        <v>0</v>
      </c>
      <c r="D22942" s="4">
        <f t="shared" si="358"/>
        <v>-581.32904799999994</v>
      </c>
    </row>
    <row r="22943" spans="1:4" x14ac:dyDescent="0.2">
      <c r="A22943" t="s">
        <v>22954</v>
      </c>
      <c r="B22943">
        <v>457.26779099999999</v>
      </c>
      <c r="C22943">
        <v>0</v>
      </c>
      <c r="D22943" s="4">
        <f t="shared" si="358"/>
        <v>-457.26779099999999</v>
      </c>
    </row>
    <row r="22944" spans="1:4" x14ac:dyDescent="0.2">
      <c r="A22944" t="s">
        <v>22955</v>
      </c>
      <c r="B22944">
        <v>301.91075899999998</v>
      </c>
      <c r="C22944">
        <v>0</v>
      </c>
      <c r="D22944" s="4">
        <f t="shared" si="358"/>
        <v>-301.91075899999998</v>
      </c>
    </row>
    <row r="22945" spans="1:4" x14ac:dyDescent="0.2">
      <c r="A22945" t="s">
        <v>22956</v>
      </c>
      <c r="B22945">
        <v>238.20866100000001</v>
      </c>
      <c r="C22945">
        <v>0</v>
      </c>
      <c r="D22945" s="4">
        <f t="shared" si="358"/>
        <v>-238.20866100000001</v>
      </c>
    </row>
    <row r="22946" spans="1:4" x14ac:dyDescent="0.2">
      <c r="A22946" t="s">
        <v>22957</v>
      </c>
      <c r="B22946">
        <v>130.602746</v>
      </c>
      <c r="C22946">
        <v>0</v>
      </c>
      <c r="D22946" s="4">
        <f t="shared" si="358"/>
        <v>-130.602746</v>
      </c>
    </row>
    <row r="22947" spans="1:4" x14ac:dyDescent="0.2">
      <c r="A22947" t="s">
        <v>22958</v>
      </c>
      <c r="B22947">
        <v>0</v>
      </c>
      <c r="C22947">
        <v>49.889797999999999</v>
      </c>
      <c r="D22947" s="4">
        <f t="shared" si="358"/>
        <v>49.889797999999999</v>
      </c>
    </row>
    <row r="22948" spans="1:4" x14ac:dyDescent="0.2">
      <c r="A22948" t="s">
        <v>22959</v>
      </c>
      <c r="B22948">
        <v>0</v>
      </c>
      <c r="C22948">
        <v>168.764015</v>
      </c>
      <c r="D22948" s="4">
        <f t="shared" si="358"/>
        <v>168.764015</v>
      </c>
    </row>
    <row r="22949" spans="1:4" x14ac:dyDescent="0.2">
      <c r="A22949" t="s">
        <v>22960</v>
      </c>
      <c r="B22949">
        <v>0</v>
      </c>
      <c r="C22949">
        <v>337.77725900000002</v>
      </c>
      <c r="D22949" s="4">
        <f t="shared" si="358"/>
        <v>337.77725900000002</v>
      </c>
    </row>
    <row r="22950" spans="1:4" x14ac:dyDescent="0.2">
      <c r="A22950" t="s">
        <v>22961</v>
      </c>
      <c r="B22950">
        <v>0</v>
      </c>
      <c r="C22950">
        <v>420.91957000000002</v>
      </c>
      <c r="D22950" s="4">
        <f t="shared" si="358"/>
        <v>420.91957000000002</v>
      </c>
    </row>
    <row r="22951" spans="1:4" x14ac:dyDescent="0.2">
      <c r="A22951" t="s">
        <v>22962</v>
      </c>
      <c r="B22951">
        <v>0</v>
      </c>
      <c r="C22951">
        <v>540.071147</v>
      </c>
      <c r="D22951" s="4">
        <f t="shared" si="358"/>
        <v>540.071147</v>
      </c>
    </row>
    <row r="22952" spans="1:4" x14ac:dyDescent="0.2">
      <c r="A22952" t="s">
        <v>22963</v>
      </c>
      <c r="B22952">
        <v>0</v>
      </c>
      <c r="C22952">
        <v>629.86880399999995</v>
      </c>
      <c r="D22952" s="4">
        <f t="shared" si="358"/>
        <v>629.86880399999995</v>
      </c>
    </row>
    <row r="22953" spans="1:4" x14ac:dyDescent="0.2">
      <c r="A22953" t="s">
        <v>22964</v>
      </c>
      <c r="B22953">
        <v>0</v>
      </c>
      <c r="C22953">
        <v>663.19664</v>
      </c>
      <c r="D22953" s="4">
        <f t="shared" si="358"/>
        <v>663.19664</v>
      </c>
    </row>
    <row r="22954" spans="1:4" x14ac:dyDescent="0.2">
      <c r="A22954" t="s">
        <v>22965</v>
      </c>
      <c r="B22954">
        <v>0</v>
      </c>
      <c r="C22954">
        <v>627.51735199999996</v>
      </c>
      <c r="D22954" s="4">
        <f t="shared" si="358"/>
        <v>627.51735199999996</v>
      </c>
    </row>
    <row r="22955" spans="1:4" x14ac:dyDescent="0.2">
      <c r="A22955" t="s">
        <v>22966</v>
      </c>
      <c r="B22955">
        <v>0</v>
      </c>
      <c r="C22955">
        <v>632.82539199999997</v>
      </c>
      <c r="D22955" s="4">
        <f t="shared" si="358"/>
        <v>632.82539199999997</v>
      </c>
    </row>
    <row r="22956" spans="1:4" x14ac:dyDescent="0.2">
      <c r="A22956" t="s">
        <v>22967</v>
      </c>
      <c r="B22956">
        <v>0</v>
      </c>
      <c r="C22956">
        <v>671.02393800000004</v>
      </c>
      <c r="D22956" s="4">
        <f t="shared" si="358"/>
        <v>671.02393800000004</v>
      </c>
    </row>
    <row r="22957" spans="1:4" x14ac:dyDescent="0.2">
      <c r="A22957" t="s">
        <v>22968</v>
      </c>
      <c r="B22957">
        <v>0</v>
      </c>
      <c r="C22957">
        <v>588.47850700000004</v>
      </c>
      <c r="D22957" s="4">
        <f t="shared" si="358"/>
        <v>588.47850700000004</v>
      </c>
    </row>
    <row r="22958" spans="1:4" x14ac:dyDescent="0.2">
      <c r="A22958" t="s">
        <v>22969</v>
      </c>
      <c r="B22958">
        <v>0</v>
      </c>
      <c r="C22958">
        <v>650.56028600000002</v>
      </c>
      <c r="D22958" s="4">
        <f t="shared" si="358"/>
        <v>650.56028600000002</v>
      </c>
    </row>
    <row r="22959" spans="1:4" x14ac:dyDescent="0.2">
      <c r="A22959" t="s">
        <v>22970</v>
      </c>
      <c r="B22959">
        <v>0</v>
      </c>
      <c r="C22959">
        <v>671.01027999999997</v>
      </c>
      <c r="D22959" s="4">
        <f t="shared" si="358"/>
        <v>671.01027999999997</v>
      </c>
    </row>
    <row r="22960" spans="1:4" x14ac:dyDescent="0.2">
      <c r="A22960" t="s">
        <v>22971</v>
      </c>
      <c r="B22960">
        <v>0</v>
      </c>
      <c r="C22960">
        <v>681.07013199999994</v>
      </c>
      <c r="D22960" s="4">
        <f t="shared" si="358"/>
        <v>681.07013199999994</v>
      </c>
    </row>
    <row r="22961" spans="1:4" x14ac:dyDescent="0.2">
      <c r="A22961" t="s">
        <v>22972</v>
      </c>
      <c r="B22961">
        <v>0</v>
      </c>
      <c r="C22961">
        <v>725.50880500000005</v>
      </c>
      <c r="D22961" s="4">
        <f t="shared" si="358"/>
        <v>725.50880500000005</v>
      </c>
    </row>
    <row r="22962" spans="1:4" x14ac:dyDescent="0.2">
      <c r="A22962" t="s">
        <v>22973</v>
      </c>
      <c r="B22962">
        <v>0</v>
      </c>
      <c r="C22962">
        <v>751.60586599999999</v>
      </c>
      <c r="D22962" s="4">
        <f t="shared" si="358"/>
        <v>751.60586599999999</v>
      </c>
    </row>
    <row r="22963" spans="1:4" x14ac:dyDescent="0.2">
      <c r="A22963" t="s">
        <v>22974</v>
      </c>
      <c r="B22963">
        <v>0</v>
      </c>
      <c r="C22963">
        <v>848.83030900000006</v>
      </c>
      <c r="D22963" s="4">
        <f t="shared" si="358"/>
        <v>848.83030900000006</v>
      </c>
    </row>
    <row r="22964" spans="1:4" x14ac:dyDescent="0.2">
      <c r="A22964" t="s">
        <v>22975</v>
      </c>
      <c r="B22964">
        <v>0</v>
      </c>
      <c r="C22964">
        <v>832.17904799999997</v>
      </c>
      <c r="D22964" s="4">
        <f t="shared" si="358"/>
        <v>832.17904799999997</v>
      </c>
    </row>
    <row r="22965" spans="1:4" x14ac:dyDescent="0.2">
      <c r="A22965" t="s">
        <v>22976</v>
      </c>
      <c r="B22965">
        <v>0</v>
      </c>
      <c r="C22965">
        <v>824.08001000000002</v>
      </c>
      <c r="D22965" s="4">
        <f t="shared" si="358"/>
        <v>824.08001000000002</v>
      </c>
    </row>
    <row r="22966" spans="1:4" x14ac:dyDescent="0.2">
      <c r="A22966" t="s">
        <v>22977</v>
      </c>
      <c r="B22966">
        <v>0</v>
      </c>
      <c r="C22966">
        <v>885.82375300000001</v>
      </c>
      <c r="D22966" s="4">
        <f t="shared" si="358"/>
        <v>885.82375300000001</v>
      </c>
    </row>
    <row r="22967" spans="1:4" x14ac:dyDescent="0.2">
      <c r="A22967" t="s">
        <v>22978</v>
      </c>
      <c r="B22967">
        <v>0</v>
      </c>
      <c r="C22967">
        <v>924.59205699999995</v>
      </c>
      <c r="D22967" s="4">
        <f t="shared" si="358"/>
        <v>924.59205699999995</v>
      </c>
    </row>
    <row r="22968" spans="1:4" x14ac:dyDescent="0.2">
      <c r="A22968" t="s">
        <v>22979</v>
      </c>
      <c r="B22968">
        <v>0</v>
      </c>
      <c r="C22968">
        <v>1028.5010480000001</v>
      </c>
      <c r="D22968" s="4">
        <f t="shared" si="358"/>
        <v>1028.5010480000001</v>
      </c>
    </row>
    <row r="22969" spans="1:4" x14ac:dyDescent="0.2">
      <c r="A22969" t="s">
        <v>22980</v>
      </c>
      <c r="B22969">
        <v>0</v>
      </c>
      <c r="C22969">
        <v>943.37715700000001</v>
      </c>
      <c r="D22969" s="4">
        <f t="shared" si="358"/>
        <v>943.37715700000001</v>
      </c>
    </row>
    <row r="22970" spans="1:4" x14ac:dyDescent="0.2">
      <c r="A22970" t="s">
        <v>22981</v>
      </c>
      <c r="B22970">
        <v>0</v>
      </c>
      <c r="C22970">
        <v>956.93589999999995</v>
      </c>
      <c r="D22970" s="4">
        <f t="shared" si="358"/>
        <v>956.93589999999995</v>
      </c>
    </row>
    <row r="22971" spans="1:4" x14ac:dyDescent="0.2">
      <c r="A22971" t="s">
        <v>22982</v>
      </c>
      <c r="B22971">
        <v>0</v>
      </c>
      <c r="C22971">
        <v>1056.4881089999999</v>
      </c>
      <c r="D22971" s="4">
        <f t="shared" si="358"/>
        <v>1056.4881089999999</v>
      </c>
    </row>
    <row r="22972" spans="1:4" x14ac:dyDescent="0.2">
      <c r="A22972" t="s">
        <v>22983</v>
      </c>
      <c r="B22972">
        <v>0</v>
      </c>
      <c r="C22972">
        <v>912.29975300000001</v>
      </c>
      <c r="D22972" s="4">
        <f t="shared" si="358"/>
        <v>912.29975300000001</v>
      </c>
    </row>
    <row r="22973" spans="1:4" x14ac:dyDescent="0.2">
      <c r="A22973" t="s">
        <v>22984</v>
      </c>
      <c r="B22973">
        <v>0</v>
      </c>
      <c r="C22973">
        <v>683.87529500000005</v>
      </c>
      <c r="D22973" s="4">
        <f t="shared" si="358"/>
        <v>683.87529500000005</v>
      </c>
    </row>
    <row r="22974" spans="1:4" x14ac:dyDescent="0.2">
      <c r="A22974" t="s">
        <v>22985</v>
      </c>
      <c r="B22974">
        <v>0</v>
      </c>
      <c r="C22974">
        <v>316.70189199999999</v>
      </c>
      <c r="D22974" s="4">
        <f t="shared" si="358"/>
        <v>316.70189199999999</v>
      </c>
    </row>
    <row r="22975" spans="1:4" x14ac:dyDescent="0.2">
      <c r="A22975" t="s">
        <v>22986</v>
      </c>
      <c r="B22975">
        <v>0</v>
      </c>
      <c r="C22975">
        <v>219.09974700000001</v>
      </c>
      <c r="D22975" s="4">
        <f t="shared" si="358"/>
        <v>219.09974700000001</v>
      </c>
    </row>
    <row r="22976" spans="1:4" x14ac:dyDescent="0.2">
      <c r="A22976" t="s">
        <v>22987</v>
      </c>
      <c r="B22976">
        <v>0</v>
      </c>
      <c r="C22976">
        <v>114.58946299999999</v>
      </c>
      <c r="D22976" s="4">
        <f t="shared" si="358"/>
        <v>114.58946299999999</v>
      </c>
    </row>
    <row r="22977" spans="1:4" x14ac:dyDescent="0.2">
      <c r="A22977" t="s">
        <v>22988</v>
      </c>
      <c r="B22977">
        <v>230.76388399999999</v>
      </c>
      <c r="C22977">
        <v>0</v>
      </c>
      <c r="D22977" s="4">
        <f t="shared" si="358"/>
        <v>-230.76388399999999</v>
      </c>
    </row>
    <row r="22978" spans="1:4" x14ac:dyDescent="0.2">
      <c r="A22978" t="s">
        <v>22989</v>
      </c>
      <c r="B22978">
        <v>209.02658600000001</v>
      </c>
      <c r="C22978">
        <v>0</v>
      </c>
      <c r="D22978" s="4">
        <f t="shared" si="358"/>
        <v>-209.02658600000001</v>
      </c>
    </row>
    <row r="22979" spans="1:4" x14ac:dyDescent="0.2">
      <c r="A22979" t="s">
        <v>22990</v>
      </c>
      <c r="B22979">
        <v>395.68459000000001</v>
      </c>
      <c r="C22979">
        <v>0</v>
      </c>
      <c r="D22979" s="4">
        <f t="shared" si="358"/>
        <v>-395.68459000000001</v>
      </c>
    </row>
    <row r="22980" spans="1:4" x14ac:dyDescent="0.2">
      <c r="A22980" t="s">
        <v>22991</v>
      </c>
      <c r="B22980">
        <v>545.84517700000004</v>
      </c>
      <c r="C22980">
        <v>0</v>
      </c>
      <c r="D22980" s="4">
        <f t="shared" si="358"/>
        <v>-545.84517700000004</v>
      </c>
    </row>
    <row r="22981" spans="1:4" x14ac:dyDescent="0.2">
      <c r="A22981" t="s">
        <v>22992</v>
      </c>
      <c r="B22981">
        <v>588.68788300000006</v>
      </c>
      <c r="C22981">
        <v>0</v>
      </c>
      <c r="D22981" s="4">
        <f t="shared" ref="D22981:D23044" si="359">C22981-B22981</f>
        <v>-588.68788300000006</v>
      </c>
    </row>
    <row r="22982" spans="1:4" x14ac:dyDescent="0.2">
      <c r="A22982" t="s">
        <v>22993</v>
      </c>
      <c r="B22982">
        <v>980.52470200000005</v>
      </c>
      <c r="C22982">
        <v>0</v>
      </c>
      <c r="D22982" s="4">
        <f t="shared" si="359"/>
        <v>-980.52470200000005</v>
      </c>
    </row>
    <row r="22983" spans="1:4" x14ac:dyDescent="0.2">
      <c r="A22983" t="s">
        <v>22994</v>
      </c>
      <c r="B22983">
        <v>1132.5264299999999</v>
      </c>
      <c r="C22983">
        <v>0</v>
      </c>
      <c r="D22983" s="4">
        <f t="shared" si="359"/>
        <v>-1132.5264299999999</v>
      </c>
    </row>
    <row r="22984" spans="1:4" x14ac:dyDescent="0.2">
      <c r="A22984" t="s">
        <v>22995</v>
      </c>
      <c r="B22984">
        <v>1178.712014</v>
      </c>
      <c r="C22984">
        <v>0</v>
      </c>
      <c r="D22984" s="4">
        <f t="shared" si="359"/>
        <v>-1178.712014</v>
      </c>
    </row>
    <row r="22985" spans="1:4" x14ac:dyDescent="0.2">
      <c r="A22985" t="s">
        <v>22996</v>
      </c>
      <c r="B22985">
        <v>1129.6437920000001</v>
      </c>
      <c r="C22985">
        <v>0</v>
      </c>
      <c r="D22985" s="4">
        <f t="shared" si="359"/>
        <v>-1129.6437920000001</v>
      </c>
    </row>
    <row r="22986" spans="1:4" x14ac:dyDescent="0.2">
      <c r="A22986" t="s">
        <v>22997</v>
      </c>
      <c r="B22986">
        <v>1160.7072310000001</v>
      </c>
      <c r="C22986">
        <v>0</v>
      </c>
      <c r="D22986" s="4">
        <f t="shared" si="359"/>
        <v>-1160.7072310000001</v>
      </c>
    </row>
    <row r="22987" spans="1:4" x14ac:dyDescent="0.2">
      <c r="A22987" t="s">
        <v>22998</v>
      </c>
      <c r="B22987">
        <v>1128.269922</v>
      </c>
      <c r="C22987">
        <v>0</v>
      </c>
      <c r="D22987" s="4">
        <f t="shared" si="359"/>
        <v>-1128.269922</v>
      </c>
    </row>
    <row r="22988" spans="1:4" x14ac:dyDescent="0.2">
      <c r="A22988" t="s">
        <v>22999</v>
      </c>
      <c r="B22988">
        <v>965.60371599999996</v>
      </c>
      <c r="C22988">
        <v>0</v>
      </c>
      <c r="D22988" s="4">
        <f t="shared" si="359"/>
        <v>-965.60371599999996</v>
      </c>
    </row>
    <row r="22989" spans="1:4" x14ac:dyDescent="0.2">
      <c r="A22989" t="s">
        <v>23000</v>
      </c>
      <c r="B22989">
        <v>894.26642600000002</v>
      </c>
      <c r="C22989">
        <v>0</v>
      </c>
      <c r="D22989" s="4">
        <f t="shared" si="359"/>
        <v>-894.26642600000002</v>
      </c>
    </row>
    <row r="22990" spans="1:4" x14ac:dyDescent="0.2">
      <c r="A22990" t="s">
        <v>23001</v>
      </c>
      <c r="B22990">
        <v>694.41967599999998</v>
      </c>
      <c r="C22990">
        <v>0</v>
      </c>
      <c r="D22990" s="4">
        <f t="shared" si="359"/>
        <v>-694.41967599999998</v>
      </c>
    </row>
    <row r="22991" spans="1:4" x14ac:dyDescent="0.2">
      <c r="A22991" t="s">
        <v>23002</v>
      </c>
      <c r="B22991">
        <v>604.85779000000002</v>
      </c>
      <c r="C22991">
        <v>0</v>
      </c>
      <c r="D22991" s="4">
        <f t="shared" si="359"/>
        <v>-604.85779000000002</v>
      </c>
    </row>
    <row r="22992" spans="1:4" x14ac:dyDescent="0.2">
      <c r="A22992" t="s">
        <v>23003</v>
      </c>
      <c r="B22992">
        <v>443.98664000000002</v>
      </c>
      <c r="C22992">
        <v>0</v>
      </c>
      <c r="D22992" s="4">
        <f t="shared" si="359"/>
        <v>-443.98664000000002</v>
      </c>
    </row>
    <row r="22993" spans="1:4" x14ac:dyDescent="0.2">
      <c r="A22993" t="s">
        <v>23004</v>
      </c>
      <c r="B22993">
        <v>257.08073000000002</v>
      </c>
      <c r="C22993">
        <v>0</v>
      </c>
      <c r="D22993" s="4">
        <f t="shared" si="359"/>
        <v>-257.08073000000002</v>
      </c>
    </row>
    <row r="22994" spans="1:4" x14ac:dyDescent="0.2">
      <c r="A22994" t="s">
        <v>23005</v>
      </c>
      <c r="B22994">
        <v>242.29112799999999</v>
      </c>
      <c r="C22994">
        <v>0</v>
      </c>
      <c r="D22994" s="4">
        <f t="shared" si="359"/>
        <v>-242.29112799999999</v>
      </c>
    </row>
    <row r="22995" spans="1:4" x14ac:dyDescent="0.2">
      <c r="A22995" t="s">
        <v>23006</v>
      </c>
      <c r="B22995">
        <v>389.63107100000002</v>
      </c>
      <c r="C22995">
        <v>0</v>
      </c>
      <c r="D22995" s="4">
        <f t="shared" si="359"/>
        <v>-389.63107100000002</v>
      </c>
    </row>
    <row r="22996" spans="1:4" x14ac:dyDescent="0.2">
      <c r="A22996" t="s">
        <v>23007</v>
      </c>
      <c r="B22996">
        <v>598.66040999999996</v>
      </c>
      <c r="C22996">
        <v>0</v>
      </c>
      <c r="D22996" s="4">
        <f t="shared" si="359"/>
        <v>-598.66040999999996</v>
      </c>
    </row>
    <row r="22997" spans="1:4" x14ac:dyDescent="0.2">
      <c r="A22997" t="s">
        <v>23008</v>
      </c>
      <c r="B22997">
        <v>792.98858499999994</v>
      </c>
      <c r="C22997">
        <v>0</v>
      </c>
      <c r="D22997" s="4">
        <f t="shared" si="359"/>
        <v>-792.98858499999994</v>
      </c>
    </row>
    <row r="22998" spans="1:4" x14ac:dyDescent="0.2">
      <c r="A22998" t="s">
        <v>23009</v>
      </c>
      <c r="B22998">
        <v>922.29303700000003</v>
      </c>
      <c r="C22998">
        <v>0</v>
      </c>
      <c r="D22998" s="4">
        <f t="shared" si="359"/>
        <v>-922.29303700000003</v>
      </c>
    </row>
    <row r="22999" spans="1:4" x14ac:dyDescent="0.2">
      <c r="A22999" t="s">
        <v>23010</v>
      </c>
      <c r="B22999">
        <v>823.88423799999998</v>
      </c>
      <c r="C22999">
        <v>0</v>
      </c>
      <c r="D22999" s="4">
        <f t="shared" si="359"/>
        <v>-823.88423799999998</v>
      </c>
    </row>
    <row r="23000" spans="1:4" x14ac:dyDescent="0.2">
      <c r="A23000" t="s">
        <v>23011</v>
      </c>
      <c r="B23000">
        <v>604.16535899999997</v>
      </c>
      <c r="C23000">
        <v>0</v>
      </c>
      <c r="D23000" s="4">
        <f t="shared" si="359"/>
        <v>-604.16535899999997</v>
      </c>
    </row>
    <row r="23001" spans="1:4" x14ac:dyDescent="0.2">
      <c r="A23001" t="s">
        <v>23012</v>
      </c>
      <c r="B23001">
        <v>546.459248</v>
      </c>
      <c r="C23001">
        <v>0</v>
      </c>
      <c r="D23001" s="4">
        <f t="shared" si="359"/>
        <v>-546.459248</v>
      </c>
    </row>
    <row r="23002" spans="1:4" x14ac:dyDescent="0.2">
      <c r="A23002" t="s">
        <v>23013</v>
      </c>
      <c r="B23002">
        <v>449.46407499999998</v>
      </c>
      <c r="C23002">
        <v>0</v>
      </c>
      <c r="D23002" s="4">
        <f t="shared" si="359"/>
        <v>-449.46407499999998</v>
      </c>
    </row>
    <row r="23003" spans="1:4" x14ac:dyDescent="0.2">
      <c r="A23003" t="s">
        <v>23014</v>
      </c>
      <c r="B23003">
        <v>399.32657499999999</v>
      </c>
      <c r="C23003">
        <v>0</v>
      </c>
      <c r="D23003" s="4">
        <f t="shared" si="359"/>
        <v>-399.32657499999999</v>
      </c>
    </row>
    <row r="23004" spans="1:4" x14ac:dyDescent="0.2">
      <c r="A23004" t="s">
        <v>23015</v>
      </c>
      <c r="B23004">
        <v>438.401455</v>
      </c>
      <c r="C23004">
        <v>0</v>
      </c>
      <c r="D23004" s="4">
        <f t="shared" si="359"/>
        <v>-438.401455</v>
      </c>
    </row>
    <row r="23005" spans="1:4" x14ac:dyDescent="0.2">
      <c r="A23005" t="s">
        <v>23016</v>
      </c>
      <c r="B23005">
        <v>428.113024</v>
      </c>
      <c r="C23005">
        <v>0</v>
      </c>
      <c r="D23005" s="4">
        <f t="shared" si="359"/>
        <v>-428.113024</v>
      </c>
    </row>
    <row r="23006" spans="1:4" x14ac:dyDescent="0.2">
      <c r="A23006" t="s">
        <v>23017</v>
      </c>
      <c r="B23006">
        <v>436.00097</v>
      </c>
      <c r="C23006">
        <v>0</v>
      </c>
      <c r="D23006" s="4">
        <f t="shared" si="359"/>
        <v>-436.00097</v>
      </c>
    </row>
    <row r="23007" spans="1:4" x14ac:dyDescent="0.2">
      <c r="A23007" t="s">
        <v>23018</v>
      </c>
      <c r="B23007">
        <v>635.98181899999997</v>
      </c>
      <c r="C23007">
        <v>0</v>
      </c>
      <c r="D23007" s="4">
        <f t="shared" si="359"/>
        <v>-635.98181899999997</v>
      </c>
    </row>
    <row r="23008" spans="1:4" x14ac:dyDescent="0.2">
      <c r="A23008" t="s">
        <v>23019</v>
      </c>
      <c r="B23008">
        <v>506.53218900000002</v>
      </c>
      <c r="C23008">
        <v>0</v>
      </c>
      <c r="D23008" s="4">
        <f t="shared" si="359"/>
        <v>-506.53218900000002</v>
      </c>
    </row>
    <row r="23009" spans="1:4" x14ac:dyDescent="0.2">
      <c r="A23009" t="s">
        <v>23020</v>
      </c>
      <c r="B23009">
        <v>393.15762899999999</v>
      </c>
      <c r="C23009">
        <v>0</v>
      </c>
      <c r="D23009" s="4">
        <f t="shared" si="359"/>
        <v>-393.15762899999999</v>
      </c>
    </row>
    <row r="23010" spans="1:4" x14ac:dyDescent="0.2">
      <c r="A23010" t="s">
        <v>23021</v>
      </c>
      <c r="B23010">
        <v>262.88721099999998</v>
      </c>
      <c r="C23010">
        <v>0</v>
      </c>
      <c r="D23010" s="4">
        <f t="shared" si="359"/>
        <v>-262.88721099999998</v>
      </c>
    </row>
    <row r="23011" spans="1:4" x14ac:dyDescent="0.2">
      <c r="A23011" t="s">
        <v>23022</v>
      </c>
      <c r="B23011">
        <v>70.172340000000005</v>
      </c>
      <c r="C23011">
        <v>0</v>
      </c>
      <c r="D23011" s="4">
        <f t="shared" si="359"/>
        <v>-70.172340000000005</v>
      </c>
    </row>
    <row r="23012" spans="1:4" x14ac:dyDescent="0.2">
      <c r="A23012" t="s">
        <v>23023</v>
      </c>
      <c r="B23012">
        <v>0</v>
      </c>
      <c r="C23012">
        <v>73.488784999999993</v>
      </c>
      <c r="D23012" s="4">
        <f t="shared" si="359"/>
        <v>73.488784999999993</v>
      </c>
    </row>
    <row r="23013" spans="1:4" x14ac:dyDescent="0.2">
      <c r="A23013" t="s">
        <v>23024</v>
      </c>
      <c r="B23013">
        <v>0</v>
      </c>
      <c r="C23013">
        <v>66.059749999999994</v>
      </c>
      <c r="D23013" s="4">
        <f t="shared" si="359"/>
        <v>66.059749999999994</v>
      </c>
    </row>
    <row r="23014" spans="1:4" x14ac:dyDescent="0.2">
      <c r="A23014" t="s">
        <v>23025</v>
      </c>
      <c r="B23014">
        <v>0</v>
      </c>
      <c r="C23014">
        <v>146.812646</v>
      </c>
      <c r="D23014" s="4">
        <f t="shared" si="359"/>
        <v>146.812646</v>
      </c>
    </row>
    <row r="23015" spans="1:4" x14ac:dyDescent="0.2">
      <c r="A23015" t="s">
        <v>23026</v>
      </c>
      <c r="B23015">
        <v>0</v>
      </c>
      <c r="C23015">
        <v>286.25779399999999</v>
      </c>
      <c r="D23015" s="4">
        <f t="shared" si="359"/>
        <v>286.25779399999999</v>
      </c>
    </row>
    <row r="23016" spans="1:4" x14ac:dyDescent="0.2">
      <c r="A23016" t="s">
        <v>23027</v>
      </c>
      <c r="B23016">
        <v>0</v>
      </c>
      <c r="C23016">
        <v>594.18211399999996</v>
      </c>
      <c r="D23016" s="4">
        <f t="shared" si="359"/>
        <v>594.18211399999996</v>
      </c>
    </row>
    <row r="23017" spans="1:4" x14ac:dyDescent="0.2">
      <c r="A23017" t="s">
        <v>23028</v>
      </c>
      <c r="B23017">
        <v>0</v>
      </c>
      <c r="C23017">
        <v>559.01763400000004</v>
      </c>
      <c r="D23017" s="4">
        <f t="shared" si="359"/>
        <v>559.01763400000004</v>
      </c>
    </row>
    <row r="23018" spans="1:4" x14ac:dyDescent="0.2">
      <c r="A23018" t="s">
        <v>23029</v>
      </c>
      <c r="B23018">
        <v>0</v>
      </c>
      <c r="C23018">
        <v>666.338842</v>
      </c>
      <c r="D23018" s="4">
        <f t="shared" si="359"/>
        <v>666.338842</v>
      </c>
    </row>
    <row r="23019" spans="1:4" x14ac:dyDescent="0.2">
      <c r="A23019" t="s">
        <v>23030</v>
      </c>
      <c r="B23019">
        <v>0</v>
      </c>
      <c r="C23019">
        <v>722.670749</v>
      </c>
      <c r="D23019" s="4">
        <f t="shared" si="359"/>
        <v>722.670749</v>
      </c>
    </row>
    <row r="23020" spans="1:4" x14ac:dyDescent="0.2">
      <c r="A23020" t="s">
        <v>23031</v>
      </c>
      <c r="B23020">
        <v>0</v>
      </c>
      <c r="C23020">
        <v>813.69546500000001</v>
      </c>
      <c r="D23020" s="4">
        <f t="shared" si="359"/>
        <v>813.69546500000001</v>
      </c>
    </row>
    <row r="23021" spans="1:4" x14ac:dyDescent="0.2">
      <c r="A23021" t="s">
        <v>23032</v>
      </c>
      <c r="B23021">
        <v>0</v>
      </c>
      <c r="C23021">
        <v>820.54800799999998</v>
      </c>
      <c r="D23021" s="4">
        <f t="shared" si="359"/>
        <v>820.54800799999998</v>
      </c>
    </row>
    <row r="23022" spans="1:4" x14ac:dyDescent="0.2">
      <c r="A23022" t="s">
        <v>23033</v>
      </c>
      <c r="B23022">
        <v>0</v>
      </c>
      <c r="C23022">
        <v>752.06575499999997</v>
      </c>
      <c r="D23022" s="4">
        <f t="shared" si="359"/>
        <v>752.06575499999997</v>
      </c>
    </row>
    <row r="23023" spans="1:4" x14ac:dyDescent="0.2">
      <c r="A23023" t="s">
        <v>23034</v>
      </c>
      <c r="B23023">
        <v>0</v>
      </c>
      <c r="C23023">
        <v>560.43158400000004</v>
      </c>
      <c r="D23023" s="4">
        <f t="shared" si="359"/>
        <v>560.43158400000004</v>
      </c>
    </row>
    <row r="23024" spans="1:4" x14ac:dyDescent="0.2">
      <c r="A23024" t="s">
        <v>23035</v>
      </c>
      <c r="B23024">
        <v>0</v>
      </c>
      <c r="C23024">
        <v>503.51342</v>
      </c>
      <c r="D23024" s="4">
        <f t="shared" si="359"/>
        <v>503.51342</v>
      </c>
    </row>
    <row r="23025" spans="1:4" x14ac:dyDescent="0.2">
      <c r="A23025" t="s">
        <v>23036</v>
      </c>
      <c r="B23025">
        <v>0</v>
      </c>
      <c r="C23025">
        <v>383.28524099999998</v>
      </c>
      <c r="D23025" s="4">
        <f t="shared" si="359"/>
        <v>383.28524099999998</v>
      </c>
    </row>
    <row r="23026" spans="1:4" x14ac:dyDescent="0.2">
      <c r="A23026" t="s">
        <v>23037</v>
      </c>
      <c r="B23026">
        <v>0</v>
      </c>
      <c r="C23026">
        <v>409.41149100000001</v>
      </c>
      <c r="D23026" s="4">
        <f t="shared" si="359"/>
        <v>409.41149100000001</v>
      </c>
    </row>
    <row r="23027" spans="1:4" x14ac:dyDescent="0.2">
      <c r="A23027" t="s">
        <v>23038</v>
      </c>
      <c r="B23027">
        <v>0</v>
      </c>
      <c r="C23027">
        <v>295.60813000000002</v>
      </c>
      <c r="D23027" s="4">
        <f t="shared" si="359"/>
        <v>295.60813000000002</v>
      </c>
    </row>
    <row r="23028" spans="1:4" x14ac:dyDescent="0.2">
      <c r="A23028" t="s">
        <v>23039</v>
      </c>
      <c r="B23028">
        <v>0</v>
      </c>
      <c r="C23028">
        <v>289.17312700000002</v>
      </c>
      <c r="D23028" s="4">
        <f t="shared" si="359"/>
        <v>289.17312700000002</v>
      </c>
    </row>
    <row r="23029" spans="1:4" x14ac:dyDescent="0.2">
      <c r="A23029" t="s">
        <v>23040</v>
      </c>
      <c r="B23029">
        <v>0</v>
      </c>
      <c r="C23029">
        <v>238.57873000000001</v>
      </c>
      <c r="D23029" s="4">
        <f t="shared" si="359"/>
        <v>238.57873000000001</v>
      </c>
    </row>
    <row r="23030" spans="1:4" x14ac:dyDescent="0.2">
      <c r="A23030" t="s">
        <v>23041</v>
      </c>
      <c r="B23030">
        <v>0</v>
      </c>
      <c r="C23030">
        <v>177.82671099999999</v>
      </c>
      <c r="D23030" s="4">
        <f t="shared" si="359"/>
        <v>177.82671099999999</v>
      </c>
    </row>
    <row r="23031" spans="1:4" x14ac:dyDescent="0.2">
      <c r="A23031" t="s">
        <v>23042</v>
      </c>
      <c r="B23031">
        <v>0</v>
      </c>
      <c r="C23031">
        <v>97.977024</v>
      </c>
      <c r="D23031" s="4">
        <f t="shared" si="359"/>
        <v>97.977024</v>
      </c>
    </row>
    <row r="23032" spans="1:4" x14ac:dyDescent="0.2">
      <c r="A23032" t="s">
        <v>23043</v>
      </c>
      <c r="B23032">
        <v>49.321292</v>
      </c>
      <c r="C23032">
        <v>0</v>
      </c>
      <c r="D23032" s="4">
        <f t="shared" si="359"/>
        <v>-49.321292</v>
      </c>
    </row>
    <row r="23033" spans="1:4" x14ac:dyDescent="0.2">
      <c r="A23033" t="s">
        <v>23044</v>
      </c>
      <c r="B23033">
        <v>80.746280999999996</v>
      </c>
      <c r="C23033">
        <v>0</v>
      </c>
      <c r="D23033" s="4">
        <f t="shared" si="359"/>
        <v>-80.746280999999996</v>
      </c>
    </row>
    <row r="23034" spans="1:4" x14ac:dyDescent="0.2">
      <c r="A23034" t="s">
        <v>23045</v>
      </c>
      <c r="B23034">
        <v>165.762404</v>
      </c>
      <c r="C23034">
        <v>0</v>
      </c>
      <c r="D23034" s="4">
        <f t="shared" si="359"/>
        <v>-165.762404</v>
      </c>
    </row>
    <row r="23035" spans="1:4" x14ac:dyDescent="0.2">
      <c r="A23035" t="s">
        <v>23046</v>
      </c>
      <c r="B23035">
        <v>181.96390600000001</v>
      </c>
      <c r="C23035">
        <v>0</v>
      </c>
      <c r="D23035" s="4">
        <f t="shared" si="359"/>
        <v>-181.96390600000001</v>
      </c>
    </row>
    <row r="23036" spans="1:4" x14ac:dyDescent="0.2">
      <c r="A23036" t="s">
        <v>23047</v>
      </c>
      <c r="B23036">
        <v>504.24527799999998</v>
      </c>
      <c r="C23036">
        <v>0</v>
      </c>
      <c r="D23036" s="4">
        <f t="shared" si="359"/>
        <v>-504.24527799999998</v>
      </c>
    </row>
    <row r="23037" spans="1:4" x14ac:dyDescent="0.2">
      <c r="A23037" t="s">
        <v>23048</v>
      </c>
      <c r="B23037">
        <v>650.99182299999995</v>
      </c>
      <c r="C23037">
        <v>0</v>
      </c>
      <c r="D23037" s="4">
        <f t="shared" si="359"/>
        <v>-650.99182299999995</v>
      </c>
    </row>
    <row r="23038" spans="1:4" x14ac:dyDescent="0.2">
      <c r="A23038" t="s">
        <v>23049</v>
      </c>
      <c r="B23038">
        <v>577.97634700000003</v>
      </c>
      <c r="C23038">
        <v>0</v>
      </c>
      <c r="D23038" s="4">
        <f t="shared" si="359"/>
        <v>-577.97634700000003</v>
      </c>
    </row>
    <row r="23039" spans="1:4" x14ac:dyDescent="0.2">
      <c r="A23039" t="s">
        <v>23050</v>
      </c>
      <c r="B23039">
        <v>446.60206699999998</v>
      </c>
      <c r="C23039">
        <v>0</v>
      </c>
      <c r="D23039" s="4">
        <f t="shared" si="359"/>
        <v>-446.60206699999998</v>
      </c>
    </row>
    <row r="23040" spans="1:4" x14ac:dyDescent="0.2">
      <c r="A23040" t="s">
        <v>23051</v>
      </c>
      <c r="B23040">
        <v>278.89516700000001</v>
      </c>
      <c r="C23040">
        <v>0</v>
      </c>
      <c r="D23040" s="4">
        <f t="shared" si="359"/>
        <v>-278.89516700000001</v>
      </c>
    </row>
    <row r="23041" spans="1:4" x14ac:dyDescent="0.2">
      <c r="A23041" t="s">
        <v>23052</v>
      </c>
      <c r="B23041">
        <v>223.11210199999999</v>
      </c>
      <c r="C23041">
        <v>0</v>
      </c>
      <c r="D23041" s="4">
        <f t="shared" si="359"/>
        <v>-223.11210199999999</v>
      </c>
    </row>
    <row r="23042" spans="1:4" x14ac:dyDescent="0.2">
      <c r="A23042" t="s">
        <v>23053</v>
      </c>
      <c r="B23042">
        <v>160.461007</v>
      </c>
      <c r="C23042">
        <v>0</v>
      </c>
      <c r="D23042" s="4">
        <f t="shared" si="359"/>
        <v>-160.461007</v>
      </c>
    </row>
    <row r="23043" spans="1:4" x14ac:dyDescent="0.2">
      <c r="A23043" t="s">
        <v>23054</v>
      </c>
      <c r="B23043">
        <v>0</v>
      </c>
      <c r="C23043">
        <v>49.173009999999998</v>
      </c>
      <c r="D23043" s="4">
        <f t="shared" si="359"/>
        <v>49.173009999999998</v>
      </c>
    </row>
    <row r="23044" spans="1:4" x14ac:dyDescent="0.2">
      <c r="A23044" t="s">
        <v>23055</v>
      </c>
      <c r="B23044">
        <v>0</v>
      </c>
      <c r="C23044">
        <v>337.60997400000002</v>
      </c>
      <c r="D23044" s="4">
        <f t="shared" si="359"/>
        <v>337.60997400000002</v>
      </c>
    </row>
    <row r="23045" spans="1:4" x14ac:dyDescent="0.2">
      <c r="A23045" t="s">
        <v>23056</v>
      </c>
      <c r="B23045">
        <v>0</v>
      </c>
      <c r="C23045">
        <v>371.78225099999997</v>
      </c>
      <c r="D23045" s="4">
        <f t="shared" ref="D23045:D23108" si="360">C23045-B23045</f>
        <v>371.78225099999997</v>
      </c>
    </row>
    <row r="23046" spans="1:4" x14ac:dyDescent="0.2">
      <c r="A23046" t="s">
        <v>23057</v>
      </c>
      <c r="B23046">
        <v>0</v>
      </c>
      <c r="C23046">
        <v>455.37392799999998</v>
      </c>
      <c r="D23046" s="4">
        <f t="shared" si="360"/>
        <v>455.37392799999998</v>
      </c>
    </row>
    <row r="23047" spans="1:4" x14ac:dyDescent="0.2">
      <c r="A23047" t="s">
        <v>23058</v>
      </c>
      <c r="B23047">
        <v>0</v>
      </c>
      <c r="C23047">
        <v>515.30999399999996</v>
      </c>
      <c r="D23047" s="4">
        <f t="shared" si="360"/>
        <v>515.30999399999996</v>
      </c>
    </row>
    <row r="23048" spans="1:4" x14ac:dyDescent="0.2">
      <c r="A23048" t="s">
        <v>23059</v>
      </c>
      <c r="B23048">
        <v>0</v>
      </c>
      <c r="C23048">
        <v>652.08801800000003</v>
      </c>
      <c r="D23048" s="4">
        <f t="shared" si="360"/>
        <v>652.08801800000003</v>
      </c>
    </row>
    <row r="23049" spans="1:4" x14ac:dyDescent="0.2">
      <c r="A23049" t="s">
        <v>23060</v>
      </c>
      <c r="B23049">
        <v>0</v>
      </c>
      <c r="C23049">
        <v>730.96734800000002</v>
      </c>
      <c r="D23049" s="4">
        <f t="shared" si="360"/>
        <v>730.96734800000002</v>
      </c>
    </row>
    <row r="23050" spans="1:4" x14ac:dyDescent="0.2">
      <c r="A23050" t="s">
        <v>23061</v>
      </c>
      <c r="B23050">
        <v>0</v>
      </c>
      <c r="C23050">
        <v>680.95369100000005</v>
      </c>
      <c r="D23050" s="4">
        <f t="shared" si="360"/>
        <v>680.95369100000005</v>
      </c>
    </row>
    <row r="23051" spans="1:4" x14ac:dyDescent="0.2">
      <c r="A23051" t="s">
        <v>23062</v>
      </c>
      <c r="B23051">
        <v>0</v>
      </c>
      <c r="C23051">
        <v>773.40685599999995</v>
      </c>
      <c r="D23051" s="4">
        <f t="shared" si="360"/>
        <v>773.40685599999995</v>
      </c>
    </row>
    <row r="23052" spans="1:4" x14ac:dyDescent="0.2">
      <c r="A23052" t="s">
        <v>23063</v>
      </c>
      <c r="B23052">
        <v>0</v>
      </c>
      <c r="C23052">
        <v>780.97892200000001</v>
      </c>
      <c r="D23052" s="4">
        <f t="shared" si="360"/>
        <v>780.97892200000001</v>
      </c>
    </row>
    <row r="23053" spans="1:4" x14ac:dyDescent="0.2">
      <c r="A23053" t="s">
        <v>23064</v>
      </c>
      <c r="B23053">
        <v>0</v>
      </c>
      <c r="C23053">
        <v>730.95630000000006</v>
      </c>
      <c r="D23053" s="4">
        <f t="shared" si="360"/>
        <v>730.95630000000006</v>
      </c>
    </row>
    <row r="23054" spans="1:4" x14ac:dyDescent="0.2">
      <c r="A23054" t="s">
        <v>23065</v>
      </c>
      <c r="B23054">
        <v>0</v>
      </c>
      <c r="C23054">
        <v>683.40874499999995</v>
      </c>
      <c r="D23054" s="4">
        <f t="shared" si="360"/>
        <v>683.40874499999995</v>
      </c>
    </row>
    <row r="23055" spans="1:4" x14ac:dyDescent="0.2">
      <c r="A23055" t="s">
        <v>23066</v>
      </c>
      <c r="B23055">
        <v>0</v>
      </c>
      <c r="C23055">
        <v>740.69268699999998</v>
      </c>
      <c r="D23055" s="4">
        <f t="shared" si="360"/>
        <v>740.69268699999998</v>
      </c>
    </row>
    <row r="23056" spans="1:4" x14ac:dyDescent="0.2">
      <c r="A23056" t="s">
        <v>23067</v>
      </c>
      <c r="B23056">
        <v>0</v>
      </c>
      <c r="C23056">
        <v>753.44066399999997</v>
      </c>
      <c r="D23056" s="4">
        <f t="shared" si="360"/>
        <v>753.44066399999997</v>
      </c>
    </row>
    <row r="23057" spans="1:4" x14ac:dyDescent="0.2">
      <c r="A23057" t="s">
        <v>23068</v>
      </c>
      <c r="B23057">
        <v>0</v>
      </c>
      <c r="C23057">
        <v>829.95962799999995</v>
      </c>
      <c r="D23057" s="4">
        <f t="shared" si="360"/>
        <v>829.95962799999995</v>
      </c>
    </row>
    <row r="23058" spans="1:4" x14ac:dyDescent="0.2">
      <c r="A23058" t="s">
        <v>23069</v>
      </c>
      <c r="B23058">
        <v>0</v>
      </c>
      <c r="C23058">
        <v>864.808807</v>
      </c>
      <c r="D23058" s="4">
        <f t="shared" si="360"/>
        <v>864.808807</v>
      </c>
    </row>
    <row r="23059" spans="1:4" x14ac:dyDescent="0.2">
      <c r="A23059" t="s">
        <v>23070</v>
      </c>
      <c r="B23059">
        <v>0</v>
      </c>
      <c r="C23059">
        <v>883.22186199999999</v>
      </c>
      <c r="D23059" s="4">
        <f t="shared" si="360"/>
        <v>883.22186199999999</v>
      </c>
    </row>
    <row r="23060" spans="1:4" x14ac:dyDescent="0.2">
      <c r="A23060" t="s">
        <v>23071</v>
      </c>
      <c r="B23060">
        <v>0</v>
      </c>
      <c r="C23060">
        <v>885.22275000000002</v>
      </c>
      <c r="D23060" s="4">
        <f t="shared" si="360"/>
        <v>885.22275000000002</v>
      </c>
    </row>
    <row r="23061" spans="1:4" x14ac:dyDescent="0.2">
      <c r="A23061" t="s">
        <v>23072</v>
      </c>
      <c r="B23061">
        <v>0</v>
      </c>
      <c r="C23061">
        <v>893.83416399999999</v>
      </c>
      <c r="D23061" s="4">
        <f t="shared" si="360"/>
        <v>893.83416399999999</v>
      </c>
    </row>
    <row r="23062" spans="1:4" x14ac:dyDescent="0.2">
      <c r="A23062" t="s">
        <v>23073</v>
      </c>
      <c r="B23062">
        <v>0</v>
      </c>
      <c r="C23062">
        <v>890.39451899999995</v>
      </c>
      <c r="D23062" s="4">
        <f t="shared" si="360"/>
        <v>890.39451899999995</v>
      </c>
    </row>
    <row r="23063" spans="1:4" x14ac:dyDescent="0.2">
      <c r="A23063" t="s">
        <v>23074</v>
      </c>
      <c r="B23063">
        <v>0</v>
      </c>
      <c r="C23063">
        <v>954.24776999999995</v>
      </c>
      <c r="D23063" s="4">
        <f t="shared" si="360"/>
        <v>954.24776999999995</v>
      </c>
    </row>
    <row r="23064" spans="1:4" x14ac:dyDescent="0.2">
      <c r="A23064" t="s">
        <v>23075</v>
      </c>
      <c r="B23064">
        <v>0</v>
      </c>
      <c r="C23064">
        <v>1083.709726</v>
      </c>
      <c r="D23064" s="4">
        <f t="shared" si="360"/>
        <v>1083.709726</v>
      </c>
    </row>
    <row r="23065" spans="1:4" x14ac:dyDescent="0.2">
      <c r="A23065" t="s">
        <v>23076</v>
      </c>
      <c r="B23065">
        <v>0</v>
      </c>
      <c r="C23065">
        <v>1002.941672</v>
      </c>
      <c r="D23065" s="4">
        <f t="shared" si="360"/>
        <v>1002.941672</v>
      </c>
    </row>
    <row r="23066" spans="1:4" x14ac:dyDescent="0.2">
      <c r="A23066" t="s">
        <v>23077</v>
      </c>
      <c r="B23066">
        <v>0</v>
      </c>
      <c r="C23066">
        <v>996.573308</v>
      </c>
      <c r="D23066" s="4">
        <f t="shared" si="360"/>
        <v>996.573308</v>
      </c>
    </row>
    <row r="23067" spans="1:4" x14ac:dyDescent="0.2">
      <c r="A23067" t="s">
        <v>23078</v>
      </c>
      <c r="B23067">
        <v>0</v>
      </c>
      <c r="C23067">
        <v>1078.1865419999999</v>
      </c>
      <c r="D23067" s="4">
        <f t="shared" si="360"/>
        <v>1078.1865419999999</v>
      </c>
    </row>
    <row r="23068" spans="1:4" x14ac:dyDescent="0.2">
      <c r="A23068" t="s">
        <v>23079</v>
      </c>
      <c r="B23068">
        <v>0</v>
      </c>
      <c r="C23068">
        <v>1128.1867950000001</v>
      </c>
      <c r="D23068" s="4">
        <f t="shared" si="360"/>
        <v>1128.1867950000001</v>
      </c>
    </row>
    <row r="23069" spans="1:4" x14ac:dyDescent="0.2">
      <c r="A23069" t="s">
        <v>23080</v>
      </c>
      <c r="B23069">
        <v>0</v>
      </c>
      <c r="C23069">
        <v>849.61326099999997</v>
      </c>
      <c r="D23069" s="4">
        <f t="shared" si="360"/>
        <v>849.61326099999997</v>
      </c>
    </row>
    <row r="23070" spans="1:4" x14ac:dyDescent="0.2">
      <c r="A23070" t="s">
        <v>23081</v>
      </c>
      <c r="B23070">
        <v>0</v>
      </c>
      <c r="C23070">
        <v>596.47456</v>
      </c>
      <c r="D23070" s="4">
        <f t="shared" si="360"/>
        <v>596.47456</v>
      </c>
    </row>
    <row r="23071" spans="1:4" x14ac:dyDescent="0.2">
      <c r="A23071" t="s">
        <v>23082</v>
      </c>
      <c r="B23071">
        <v>0</v>
      </c>
      <c r="C23071">
        <v>280.074342</v>
      </c>
      <c r="D23071" s="4">
        <f t="shared" si="360"/>
        <v>280.074342</v>
      </c>
    </row>
    <row r="23072" spans="1:4" x14ac:dyDescent="0.2">
      <c r="A23072" t="s">
        <v>23083</v>
      </c>
      <c r="B23072">
        <v>0</v>
      </c>
      <c r="C23072">
        <v>211.39307600000001</v>
      </c>
      <c r="D23072" s="4">
        <f t="shared" si="360"/>
        <v>211.39307600000001</v>
      </c>
    </row>
    <row r="23073" spans="1:4" x14ac:dyDescent="0.2">
      <c r="A23073" t="s">
        <v>23084</v>
      </c>
      <c r="B23073">
        <v>0</v>
      </c>
      <c r="C23073">
        <v>73.825614999999999</v>
      </c>
      <c r="D23073" s="4">
        <f t="shared" si="360"/>
        <v>73.825614999999999</v>
      </c>
    </row>
    <row r="23074" spans="1:4" x14ac:dyDescent="0.2">
      <c r="A23074" t="s">
        <v>23085</v>
      </c>
      <c r="B23074">
        <v>158.76602700000001</v>
      </c>
      <c r="C23074">
        <v>0</v>
      </c>
      <c r="D23074" s="4">
        <f t="shared" si="360"/>
        <v>-158.76602700000001</v>
      </c>
    </row>
    <row r="23075" spans="1:4" x14ac:dyDescent="0.2">
      <c r="A23075" t="s">
        <v>23086</v>
      </c>
      <c r="B23075">
        <v>309.04360800000001</v>
      </c>
      <c r="C23075">
        <v>0</v>
      </c>
      <c r="D23075" s="4">
        <f t="shared" si="360"/>
        <v>-309.04360800000001</v>
      </c>
    </row>
    <row r="23076" spans="1:4" x14ac:dyDescent="0.2">
      <c r="A23076" t="s">
        <v>23087</v>
      </c>
      <c r="B23076">
        <v>454.01460900000001</v>
      </c>
      <c r="C23076">
        <v>0</v>
      </c>
      <c r="D23076" s="4">
        <f t="shared" si="360"/>
        <v>-454.01460900000001</v>
      </c>
    </row>
    <row r="23077" spans="1:4" x14ac:dyDescent="0.2">
      <c r="A23077" t="s">
        <v>23088</v>
      </c>
      <c r="B23077">
        <v>575.10259900000005</v>
      </c>
      <c r="C23077">
        <v>0</v>
      </c>
      <c r="D23077" s="4">
        <f t="shared" si="360"/>
        <v>-575.10259900000005</v>
      </c>
    </row>
    <row r="23078" spans="1:4" x14ac:dyDescent="0.2">
      <c r="A23078" t="s">
        <v>23089</v>
      </c>
      <c r="B23078">
        <v>812.77798099999995</v>
      </c>
      <c r="C23078">
        <v>0</v>
      </c>
      <c r="D23078" s="4">
        <f t="shared" si="360"/>
        <v>-812.77798099999995</v>
      </c>
    </row>
    <row r="23079" spans="1:4" x14ac:dyDescent="0.2">
      <c r="A23079" t="s">
        <v>23090</v>
      </c>
      <c r="B23079">
        <v>795.18971899999997</v>
      </c>
      <c r="C23079">
        <v>0</v>
      </c>
      <c r="D23079" s="4">
        <f t="shared" si="360"/>
        <v>-795.18971899999997</v>
      </c>
    </row>
    <row r="23080" spans="1:4" x14ac:dyDescent="0.2">
      <c r="A23080" t="s">
        <v>23091</v>
      </c>
      <c r="B23080">
        <v>1028.603292</v>
      </c>
      <c r="C23080">
        <v>0</v>
      </c>
      <c r="D23080" s="4">
        <f t="shared" si="360"/>
        <v>-1028.603292</v>
      </c>
    </row>
    <row r="23081" spans="1:4" x14ac:dyDescent="0.2">
      <c r="A23081" t="s">
        <v>23092</v>
      </c>
      <c r="B23081">
        <v>1080.9333200000001</v>
      </c>
      <c r="C23081">
        <v>0</v>
      </c>
      <c r="D23081" s="4">
        <f t="shared" si="360"/>
        <v>-1080.9333200000001</v>
      </c>
    </row>
    <row r="23082" spans="1:4" x14ac:dyDescent="0.2">
      <c r="A23082" t="s">
        <v>23093</v>
      </c>
      <c r="B23082">
        <v>998.337039</v>
      </c>
      <c r="C23082">
        <v>0</v>
      </c>
      <c r="D23082" s="4">
        <f t="shared" si="360"/>
        <v>-998.337039</v>
      </c>
    </row>
    <row r="23083" spans="1:4" x14ac:dyDescent="0.2">
      <c r="A23083" t="s">
        <v>23094</v>
      </c>
      <c r="B23083">
        <v>974.68609100000003</v>
      </c>
      <c r="C23083">
        <v>0</v>
      </c>
      <c r="D23083" s="4">
        <f t="shared" si="360"/>
        <v>-974.68609100000003</v>
      </c>
    </row>
    <row r="23084" spans="1:4" x14ac:dyDescent="0.2">
      <c r="A23084" t="s">
        <v>23095</v>
      </c>
      <c r="B23084">
        <v>1017.8285</v>
      </c>
      <c r="C23084">
        <v>0</v>
      </c>
      <c r="D23084" s="4">
        <f t="shared" si="360"/>
        <v>-1017.8285</v>
      </c>
    </row>
    <row r="23085" spans="1:4" x14ac:dyDescent="0.2">
      <c r="A23085" t="s">
        <v>23096</v>
      </c>
      <c r="B23085">
        <v>833.77987199999995</v>
      </c>
      <c r="C23085">
        <v>0</v>
      </c>
      <c r="D23085" s="4">
        <f t="shared" si="360"/>
        <v>-833.77987199999995</v>
      </c>
    </row>
    <row r="23086" spans="1:4" x14ac:dyDescent="0.2">
      <c r="A23086" t="s">
        <v>23097</v>
      </c>
      <c r="B23086">
        <v>939.668091</v>
      </c>
      <c r="C23086">
        <v>0</v>
      </c>
      <c r="D23086" s="4">
        <f t="shared" si="360"/>
        <v>-939.668091</v>
      </c>
    </row>
    <row r="23087" spans="1:4" x14ac:dyDescent="0.2">
      <c r="A23087" t="s">
        <v>23098</v>
      </c>
      <c r="B23087">
        <v>760.64275999999995</v>
      </c>
      <c r="C23087">
        <v>0</v>
      </c>
      <c r="D23087" s="4">
        <f t="shared" si="360"/>
        <v>-760.64275999999995</v>
      </c>
    </row>
    <row r="23088" spans="1:4" x14ac:dyDescent="0.2">
      <c r="A23088" t="s">
        <v>23099</v>
      </c>
      <c r="B23088">
        <v>651.26821700000005</v>
      </c>
      <c r="C23088">
        <v>0</v>
      </c>
      <c r="D23088" s="4">
        <f t="shared" si="360"/>
        <v>-651.26821700000005</v>
      </c>
    </row>
    <row r="23089" spans="1:4" x14ac:dyDescent="0.2">
      <c r="A23089" t="s">
        <v>23100</v>
      </c>
      <c r="B23089">
        <v>720.01141199999995</v>
      </c>
      <c r="C23089">
        <v>0</v>
      </c>
      <c r="D23089" s="4">
        <f t="shared" si="360"/>
        <v>-720.01141199999995</v>
      </c>
    </row>
    <row r="23090" spans="1:4" x14ac:dyDescent="0.2">
      <c r="A23090" t="s">
        <v>23101</v>
      </c>
      <c r="B23090">
        <v>820.43543199999999</v>
      </c>
      <c r="C23090">
        <v>0</v>
      </c>
      <c r="D23090" s="4">
        <f t="shared" si="360"/>
        <v>-820.43543199999999</v>
      </c>
    </row>
    <row r="23091" spans="1:4" x14ac:dyDescent="0.2">
      <c r="A23091" t="s">
        <v>23102</v>
      </c>
      <c r="B23091">
        <v>790.46616600000004</v>
      </c>
      <c r="C23091">
        <v>0</v>
      </c>
      <c r="D23091" s="4">
        <f t="shared" si="360"/>
        <v>-790.46616600000004</v>
      </c>
    </row>
    <row r="23092" spans="1:4" x14ac:dyDescent="0.2">
      <c r="A23092" t="s">
        <v>23103</v>
      </c>
      <c r="B23092">
        <v>1174.3319670000001</v>
      </c>
      <c r="C23092">
        <v>0</v>
      </c>
      <c r="D23092" s="4">
        <f t="shared" si="360"/>
        <v>-1174.3319670000001</v>
      </c>
    </row>
    <row r="23093" spans="1:4" x14ac:dyDescent="0.2">
      <c r="A23093" t="s">
        <v>23104</v>
      </c>
      <c r="B23093">
        <v>1436.0461299999999</v>
      </c>
      <c r="C23093">
        <v>0</v>
      </c>
      <c r="D23093" s="4">
        <f t="shared" si="360"/>
        <v>-1436.0461299999999</v>
      </c>
    </row>
    <row r="23094" spans="1:4" x14ac:dyDescent="0.2">
      <c r="A23094" t="s">
        <v>23105</v>
      </c>
      <c r="B23094">
        <v>1038.3418899999999</v>
      </c>
      <c r="C23094">
        <v>0</v>
      </c>
      <c r="D23094" s="4">
        <f t="shared" si="360"/>
        <v>-1038.3418899999999</v>
      </c>
    </row>
    <row r="23095" spans="1:4" x14ac:dyDescent="0.2">
      <c r="A23095" t="s">
        <v>23106</v>
      </c>
      <c r="B23095">
        <v>1024.390455</v>
      </c>
      <c r="C23095">
        <v>0</v>
      </c>
      <c r="D23095" s="4">
        <f t="shared" si="360"/>
        <v>-1024.390455</v>
      </c>
    </row>
    <row r="23096" spans="1:4" x14ac:dyDescent="0.2">
      <c r="A23096" t="s">
        <v>23107</v>
      </c>
      <c r="B23096">
        <v>785.96053800000004</v>
      </c>
      <c r="C23096">
        <v>0</v>
      </c>
      <c r="D23096" s="4">
        <f t="shared" si="360"/>
        <v>-785.96053800000004</v>
      </c>
    </row>
    <row r="23097" spans="1:4" x14ac:dyDescent="0.2">
      <c r="A23097" t="s">
        <v>23108</v>
      </c>
      <c r="B23097">
        <v>1087.4970269999999</v>
      </c>
      <c r="C23097">
        <v>0</v>
      </c>
      <c r="D23097" s="4">
        <f t="shared" si="360"/>
        <v>-1087.4970269999999</v>
      </c>
    </row>
    <row r="23098" spans="1:4" x14ac:dyDescent="0.2">
      <c r="A23098" t="s">
        <v>23109</v>
      </c>
      <c r="B23098">
        <v>954.31503299999997</v>
      </c>
      <c r="C23098">
        <v>0</v>
      </c>
      <c r="D23098" s="4">
        <f t="shared" si="360"/>
        <v>-954.31503299999997</v>
      </c>
    </row>
    <row r="23099" spans="1:4" x14ac:dyDescent="0.2">
      <c r="A23099" t="s">
        <v>23110</v>
      </c>
      <c r="B23099">
        <v>1146.328606</v>
      </c>
      <c r="C23099">
        <v>0</v>
      </c>
      <c r="D23099" s="4">
        <f t="shared" si="360"/>
        <v>-1146.328606</v>
      </c>
    </row>
    <row r="23100" spans="1:4" x14ac:dyDescent="0.2">
      <c r="A23100" t="s">
        <v>23111</v>
      </c>
      <c r="B23100">
        <v>670.13207</v>
      </c>
      <c r="C23100">
        <v>0</v>
      </c>
      <c r="D23100" s="4">
        <f t="shared" si="360"/>
        <v>-670.13207</v>
      </c>
    </row>
    <row r="23101" spans="1:4" x14ac:dyDescent="0.2">
      <c r="A23101" t="s">
        <v>23112</v>
      </c>
      <c r="B23101">
        <v>550.11389599999995</v>
      </c>
      <c r="C23101">
        <v>0</v>
      </c>
      <c r="D23101" s="4">
        <f t="shared" si="360"/>
        <v>-550.11389599999995</v>
      </c>
    </row>
    <row r="23102" spans="1:4" x14ac:dyDescent="0.2">
      <c r="A23102" t="s">
        <v>23113</v>
      </c>
      <c r="B23102">
        <v>521.86881700000004</v>
      </c>
      <c r="C23102">
        <v>0</v>
      </c>
      <c r="D23102" s="4">
        <f t="shared" si="360"/>
        <v>-521.86881700000004</v>
      </c>
    </row>
    <row r="23103" spans="1:4" x14ac:dyDescent="0.2">
      <c r="A23103" t="s">
        <v>23114</v>
      </c>
      <c r="B23103">
        <v>795.17785800000001</v>
      </c>
      <c r="C23103">
        <v>0</v>
      </c>
      <c r="D23103" s="4">
        <f t="shared" si="360"/>
        <v>-795.17785800000001</v>
      </c>
    </row>
    <row r="23104" spans="1:4" x14ac:dyDescent="0.2">
      <c r="A23104" t="s">
        <v>23115</v>
      </c>
      <c r="B23104">
        <v>1212.6823879999999</v>
      </c>
      <c r="C23104">
        <v>0</v>
      </c>
      <c r="D23104" s="4">
        <f t="shared" si="360"/>
        <v>-1212.6823879999999</v>
      </c>
    </row>
    <row r="23105" spans="1:4" x14ac:dyDescent="0.2">
      <c r="A23105" t="s">
        <v>23116</v>
      </c>
      <c r="B23105">
        <v>1014.47186</v>
      </c>
      <c r="C23105">
        <v>0</v>
      </c>
      <c r="D23105" s="4">
        <f t="shared" si="360"/>
        <v>-1014.47186</v>
      </c>
    </row>
    <row r="23106" spans="1:4" x14ac:dyDescent="0.2">
      <c r="A23106" t="s">
        <v>23117</v>
      </c>
      <c r="B23106">
        <v>719.73619900000006</v>
      </c>
      <c r="C23106">
        <v>0</v>
      </c>
      <c r="D23106" s="4">
        <f t="shared" si="360"/>
        <v>-719.73619900000006</v>
      </c>
    </row>
    <row r="23107" spans="1:4" x14ac:dyDescent="0.2">
      <c r="A23107" t="s">
        <v>23118</v>
      </c>
      <c r="B23107">
        <v>421.49764499999998</v>
      </c>
      <c r="C23107">
        <v>0</v>
      </c>
      <c r="D23107" s="4">
        <f t="shared" si="360"/>
        <v>-421.49764499999998</v>
      </c>
    </row>
    <row r="23108" spans="1:4" x14ac:dyDescent="0.2">
      <c r="A23108" t="s">
        <v>23119</v>
      </c>
      <c r="B23108">
        <v>233.16797800000001</v>
      </c>
      <c r="C23108">
        <v>0</v>
      </c>
      <c r="D23108" s="4">
        <f t="shared" si="360"/>
        <v>-233.16797800000001</v>
      </c>
    </row>
    <row r="23109" spans="1:4" x14ac:dyDescent="0.2">
      <c r="A23109" t="s">
        <v>23120</v>
      </c>
      <c r="B23109">
        <v>0</v>
      </c>
      <c r="C23109">
        <v>78.005430000000004</v>
      </c>
      <c r="D23109" s="4">
        <f t="shared" ref="D23109:D23172" si="361">C23109-B23109</f>
        <v>78.005430000000004</v>
      </c>
    </row>
    <row r="23110" spans="1:4" x14ac:dyDescent="0.2">
      <c r="A23110" t="s">
        <v>23121</v>
      </c>
      <c r="B23110">
        <v>0</v>
      </c>
      <c r="C23110">
        <v>80.575301999999994</v>
      </c>
      <c r="D23110" s="4">
        <f t="shared" si="361"/>
        <v>80.575301999999994</v>
      </c>
    </row>
    <row r="23111" spans="1:4" x14ac:dyDescent="0.2">
      <c r="A23111" t="s">
        <v>23122</v>
      </c>
      <c r="B23111">
        <v>0</v>
      </c>
      <c r="C23111">
        <v>315.12284899999997</v>
      </c>
      <c r="D23111" s="4">
        <f t="shared" si="361"/>
        <v>315.12284899999997</v>
      </c>
    </row>
    <row r="23112" spans="1:4" x14ac:dyDescent="0.2">
      <c r="A23112" t="s">
        <v>23123</v>
      </c>
      <c r="B23112">
        <v>0</v>
      </c>
      <c r="C23112">
        <v>395.38454899999999</v>
      </c>
      <c r="D23112" s="4">
        <f t="shared" si="361"/>
        <v>395.38454899999999</v>
      </c>
    </row>
    <row r="23113" spans="1:4" x14ac:dyDescent="0.2">
      <c r="A23113" t="s">
        <v>23124</v>
      </c>
      <c r="B23113">
        <v>689.38034500000003</v>
      </c>
      <c r="C23113">
        <v>0</v>
      </c>
      <c r="D23113" s="4">
        <f t="shared" si="361"/>
        <v>-689.38034500000003</v>
      </c>
    </row>
    <row r="23114" spans="1:4" x14ac:dyDescent="0.2">
      <c r="A23114" t="s">
        <v>23125</v>
      </c>
      <c r="B23114">
        <v>149.37248099999999</v>
      </c>
      <c r="C23114">
        <v>0</v>
      </c>
      <c r="D23114" s="4">
        <f t="shared" si="361"/>
        <v>-149.37248099999999</v>
      </c>
    </row>
    <row r="23115" spans="1:4" x14ac:dyDescent="0.2">
      <c r="A23115" t="s">
        <v>23126</v>
      </c>
      <c r="B23115">
        <v>0</v>
      </c>
      <c r="C23115">
        <v>271.50537300000002</v>
      </c>
      <c r="D23115" s="4">
        <f t="shared" si="361"/>
        <v>271.50537300000002</v>
      </c>
    </row>
    <row r="23116" spans="1:4" x14ac:dyDescent="0.2">
      <c r="A23116" t="s">
        <v>23127</v>
      </c>
      <c r="B23116">
        <v>0</v>
      </c>
      <c r="C23116">
        <v>353.003086</v>
      </c>
      <c r="D23116" s="4">
        <f t="shared" si="361"/>
        <v>353.003086</v>
      </c>
    </row>
    <row r="23117" spans="1:4" x14ac:dyDescent="0.2">
      <c r="A23117" t="s">
        <v>23128</v>
      </c>
      <c r="B23117">
        <v>0</v>
      </c>
      <c r="C23117">
        <v>83.888551000000007</v>
      </c>
      <c r="D23117" s="4">
        <f t="shared" si="361"/>
        <v>83.888551000000007</v>
      </c>
    </row>
    <row r="23118" spans="1:4" x14ac:dyDescent="0.2">
      <c r="A23118" t="s">
        <v>23129</v>
      </c>
      <c r="B23118">
        <v>0</v>
      </c>
      <c r="C23118">
        <v>173.44950900000001</v>
      </c>
      <c r="D23118" s="4">
        <f t="shared" si="361"/>
        <v>173.44950900000001</v>
      </c>
    </row>
    <row r="23119" spans="1:4" x14ac:dyDescent="0.2">
      <c r="A23119" t="s">
        <v>23130</v>
      </c>
      <c r="B23119">
        <v>0</v>
      </c>
      <c r="C23119">
        <v>145.00016199999999</v>
      </c>
      <c r="D23119" s="4">
        <f t="shared" si="361"/>
        <v>145.00016199999999</v>
      </c>
    </row>
    <row r="23120" spans="1:4" x14ac:dyDescent="0.2">
      <c r="A23120" t="s">
        <v>23131</v>
      </c>
      <c r="B23120">
        <v>0</v>
      </c>
      <c r="C23120">
        <v>88.297882000000001</v>
      </c>
      <c r="D23120" s="4">
        <f t="shared" si="361"/>
        <v>88.297882000000001</v>
      </c>
    </row>
    <row r="23121" spans="1:4" x14ac:dyDescent="0.2">
      <c r="A23121" t="s">
        <v>23132</v>
      </c>
      <c r="B23121">
        <v>0</v>
      </c>
      <c r="C23121">
        <v>15.988744000000001</v>
      </c>
      <c r="D23121" s="4">
        <f t="shared" si="361"/>
        <v>15.988744000000001</v>
      </c>
    </row>
    <row r="23122" spans="1:4" x14ac:dyDescent="0.2">
      <c r="A23122" t="s">
        <v>23133</v>
      </c>
      <c r="B23122">
        <v>9.140549</v>
      </c>
      <c r="C23122">
        <v>0</v>
      </c>
      <c r="D23122" s="4">
        <f t="shared" si="361"/>
        <v>-9.140549</v>
      </c>
    </row>
    <row r="23123" spans="1:4" x14ac:dyDescent="0.2">
      <c r="A23123" t="s">
        <v>23134</v>
      </c>
      <c r="B23123">
        <v>92.767314999999996</v>
      </c>
      <c r="C23123">
        <v>0</v>
      </c>
      <c r="D23123" s="4">
        <f t="shared" si="361"/>
        <v>-92.767314999999996</v>
      </c>
    </row>
    <row r="23124" spans="1:4" x14ac:dyDescent="0.2">
      <c r="A23124" t="s">
        <v>23135</v>
      </c>
      <c r="B23124">
        <v>70.169200000000004</v>
      </c>
      <c r="C23124">
        <v>0</v>
      </c>
      <c r="D23124" s="4">
        <f t="shared" si="361"/>
        <v>-70.169200000000004</v>
      </c>
    </row>
    <row r="23125" spans="1:4" x14ac:dyDescent="0.2">
      <c r="A23125" t="s">
        <v>23136</v>
      </c>
      <c r="B23125">
        <v>0</v>
      </c>
      <c r="C23125">
        <v>62.405368000000003</v>
      </c>
      <c r="D23125" s="4">
        <f t="shared" si="361"/>
        <v>62.405368000000003</v>
      </c>
    </row>
    <row r="23126" spans="1:4" x14ac:dyDescent="0.2">
      <c r="A23126" t="s">
        <v>23137</v>
      </c>
      <c r="B23126">
        <v>0</v>
      </c>
      <c r="C23126">
        <v>64.402866000000003</v>
      </c>
      <c r="D23126" s="4">
        <f t="shared" si="361"/>
        <v>64.402866000000003</v>
      </c>
    </row>
    <row r="23127" spans="1:4" x14ac:dyDescent="0.2">
      <c r="A23127" t="s">
        <v>23138</v>
      </c>
      <c r="B23127">
        <v>0</v>
      </c>
      <c r="C23127">
        <v>25.412144999999999</v>
      </c>
      <c r="D23127" s="4">
        <f t="shared" si="361"/>
        <v>25.412144999999999</v>
      </c>
    </row>
    <row r="23128" spans="1:4" x14ac:dyDescent="0.2">
      <c r="A23128" t="s">
        <v>23139</v>
      </c>
      <c r="B23128">
        <v>1.2212829999999999</v>
      </c>
      <c r="C23128">
        <v>0</v>
      </c>
      <c r="D23128" s="4">
        <f t="shared" si="361"/>
        <v>-1.2212829999999999</v>
      </c>
    </row>
    <row r="23129" spans="1:4" x14ac:dyDescent="0.2">
      <c r="A23129" t="s">
        <v>23140</v>
      </c>
      <c r="B23129">
        <v>122.31532900000001</v>
      </c>
      <c r="C23129">
        <v>0</v>
      </c>
      <c r="D23129" s="4">
        <f t="shared" si="361"/>
        <v>-122.31532900000001</v>
      </c>
    </row>
    <row r="23130" spans="1:4" x14ac:dyDescent="0.2">
      <c r="A23130" t="s">
        <v>23141</v>
      </c>
      <c r="B23130">
        <v>44.018979000000002</v>
      </c>
      <c r="C23130">
        <v>0</v>
      </c>
      <c r="D23130" s="4">
        <f t="shared" si="361"/>
        <v>-44.018979000000002</v>
      </c>
    </row>
    <row r="23131" spans="1:4" x14ac:dyDescent="0.2">
      <c r="A23131" t="s">
        <v>23142</v>
      </c>
      <c r="B23131">
        <v>113.36734300000001</v>
      </c>
      <c r="C23131">
        <v>0</v>
      </c>
      <c r="D23131" s="4">
        <f t="shared" si="361"/>
        <v>-113.36734300000001</v>
      </c>
    </row>
    <row r="23132" spans="1:4" x14ac:dyDescent="0.2">
      <c r="A23132" t="s">
        <v>23143</v>
      </c>
      <c r="B23132">
        <v>330.12597899999997</v>
      </c>
      <c r="C23132">
        <v>0</v>
      </c>
      <c r="D23132" s="4">
        <f t="shared" si="361"/>
        <v>-330.12597899999997</v>
      </c>
    </row>
    <row r="23133" spans="1:4" x14ac:dyDescent="0.2">
      <c r="A23133" t="s">
        <v>23144</v>
      </c>
      <c r="B23133">
        <v>504.46017599999999</v>
      </c>
      <c r="C23133">
        <v>0</v>
      </c>
      <c r="D23133" s="4">
        <f t="shared" si="361"/>
        <v>-504.46017599999999</v>
      </c>
    </row>
    <row r="23134" spans="1:4" x14ac:dyDescent="0.2">
      <c r="A23134" t="s">
        <v>23145</v>
      </c>
      <c r="B23134">
        <v>404.24244499999998</v>
      </c>
      <c r="C23134">
        <v>0</v>
      </c>
      <c r="D23134" s="4">
        <f t="shared" si="361"/>
        <v>-404.24244499999998</v>
      </c>
    </row>
    <row r="23135" spans="1:4" x14ac:dyDescent="0.2">
      <c r="A23135" t="s">
        <v>23146</v>
      </c>
      <c r="B23135">
        <v>278.98889600000001</v>
      </c>
      <c r="C23135">
        <v>0</v>
      </c>
      <c r="D23135" s="4">
        <f t="shared" si="361"/>
        <v>-278.98889600000001</v>
      </c>
    </row>
    <row r="23136" spans="1:4" x14ac:dyDescent="0.2">
      <c r="A23136" t="s">
        <v>23147</v>
      </c>
      <c r="B23136">
        <v>62.628653999999997</v>
      </c>
      <c r="C23136">
        <v>0</v>
      </c>
      <c r="D23136" s="4">
        <f t="shared" si="361"/>
        <v>-62.628653999999997</v>
      </c>
    </row>
    <row r="23137" spans="1:4" x14ac:dyDescent="0.2">
      <c r="A23137" t="s">
        <v>23148</v>
      </c>
      <c r="B23137">
        <v>22.513468</v>
      </c>
      <c r="C23137">
        <v>0</v>
      </c>
      <c r="D23137" s="4">
        <f t="shared" si="361"/>
        <v>-22.513468</v>
      </c>
    </row>
    <row r="23138" spans="1:4" x14ac:dyDescent="0.2">
      <c r="A23138" t="s">
        <v>23149</v>
      </c>
      <c r="B23138">
        <v>0</v>
      </c>
      <c r="C23138">
        <v>111.168758</v>
      </c>
      <c r="D23138" s="4">
        <f t="shared" si="361"/>
        <v>111.168758</v>
      </c>
    </row>
    <row r="23139" spans="1:4" x14ac:dyDescent="0.2">
      <c r="A23139" t="s">
        <v>23150</v>
      </c>
      <c r="B23139">
        <v>0</v>
      </c>
      <c r="C23139">
        <v>261.874076</v>
      </c>
      <c r="D23139" s="4">
        <f t="shared" si="361"/>
        <v>261.874076</v>
      </c>
    </row>
    <row r="23140" spans="1:4" x14ac:dyDescent="0.2">
      <c r="A23140" t="s">
        <v>23151</v>
      </c>
      <c r="B23140">
        <v>0</v>
      </c>
      <c r="C23140">
        <v>302.82225399999999</v>
      </c>
      <c r="D23140" s="4">
        <f t="shared" si="361"/>
        <v>302.82225399999999</v>
      </c>
    </row>
    <row r="23141" spans="1:4" x14ac:dyDescent="0.2">
      <c r="A23141" t="s">
        <v>23152</v>
      </c>
      <c r="B23141">
        <v>0</v>
      </c>
      <c r="C23141">
        <v>305.12563299999999</v>
      </c>
      <c r="D23141" s="4">
        <f t="shared" si="361"/>
        <v>305.12563299999999</v>
      </c>
    </row>
    <row r="23142" spans="1:4" x14ac:dyDescent="0.2">
      <c r="A23142" t="s">
        <v>23153</v>
      </c>
      <c r="B23142">
        <v>0</v>
      </c>
      <c r="C23142">
        <v>308.56553300000002</v>
      </c>
      <c r="D23142" s="4">
        <f t="shared" si="361"/>
        <v>308.56553300000002</v>
      </c>
    </row>
    <row r="23143" spans="1:4" x14ac:dyDescent="0.2">
      <c r="A23143" t="s">
        <v>23154</v>
      </c>
      <c r="B23143">
        <v>0</v>
      </c>
      <c r="C23143">
        <v>301.01888700000001</v>
      </c>
      <c r="D23143" s="4">
        <f t="shared" si="361"/>
        <v>301.01888700000001</v>
      </c>
    </row>
    <row r="23144" spans="1:4" x14ac:dyDescent="0.2">
      <c r="A23144" t="s">
        <v>23155</v>
      </c>
      <c r="B23144">
        <v>0</v>
      </c>
      <c r="C23144">
        <v>427.54174999999998</v>
      </c>
      <c r="D23144" s="4">
        <f t="shared" si="361"/>
        <v>427.54174999999998</v>
      </c>
    </row>
    <row r="23145" spans="1:4" x14ac:dyDescent="0.2">
      <c r="A23145" t="s">
        <v>23156</v>
      </c>
      <c r="B23145">
        <v>0</v>
      </c>
      <c r="C23145">
        <v>520.94419900000003</v>
      </c>
      <c r="D23145" s="4">
        <f t="shared" si="361"/>
        <v>520.94419900000003</v>
      </c>
    </row>
    <row r="23146" spans="1:4" x14ac:dyDescent="0.2">
      <c r="A23146" t="s">
        <v>23157</v>
      </c>
      <c r="B23146">
        <v>0</v>
      </c>
      <c r="C23146">
        <v>526.28946800000006</v>
      </c>
      <c r="D23146" s="4">
        <f t="shared" si="361"/>
        <v>526.28946800000006</v>
      </c>
    </row>
    <row r="23147" spans="1:4" x14ac:dyDescent="0.2">
      <c r="A23147" t="s">
        <v>23158</v>
      </c>
      <c r="B23147">
        <v>0</v>
      </c>
      <c r="C23147">
        <v>605.64000199999998</v>
      </c>
      <c r="D23147" s="4">
        <f t="shared" si="361"/>
        <v>605.64000199999998</v>
      </c>
    </row>
    <row r="23148" spans="1:4" x14ac:dyDescent="0.2">
      <c r="A23148" t="s">
        <v>23159</v>
      </c>
      <c r="B23148">
        <v>0</v>
      </c>
      <c r="C23148">
        <v>714.16215599999998</v>
      </c>
      <c r="D23148" s="4">
        <f t="shared" si="361"/>
        <v>714.16215599999998</v>
      </c>
    </row>
    <row r="23149" spans="1:4" x14ac:dyDescent="0.2">
      <c r="A23149" t="s">
        <v>23160</v>
      </c>
      <c r="B23149">
        <v>0</v>
      </c>
      <c r="C23149">
        <v>726.80199900000002</v>
      </c>
      <c r="D23149" s="4">
        <f t="shared" si="361"/>
        <v>726.80199900000002</v>
      </c>
    </row>
    <row r="23150" spans="1:4" x14ac:dyDescent="0.2">
      <c r="A23150" t="s">
        <v>23161</v>
      </c>
      <c r="B23150">
        <v>0</v>
      </c>
      <c r="C23150">
        <v>669.82317</v>
      </c>
      <c r="D23150" s="4">
        <f t="shared" si="361"/>
        <v>669.82317</v>
      </c>
    </row>
    <row r="23151" spans="1:4" x14ac:dyDescent="0.2">
      <c r="A23151" t="s">
        <v>23162</v>
      </c>
      <c r="B23151">
        <v>0</v>
      </c>
      <c r="C23151">
        <v>700.45714099999998</v>
      </c>
      <c r="D23151" s="4">
        <f t="shared" si="361"/>
        <v>700.45714099999998</v>
      </c>
    </row>
    <row r="23152" spans="1:4" x14ac:dyDescent="0.2">
      <c r="A23152" t="s">
        <v>23163</v>
      </c>
      <c r="B23152">
        <v>0</v>
      </c>
      <c r="C23152">
        <v>742.40711299999998</v>
      </c>
      <c r="D23152" s="4">
        <f t="shared" si="361"/>
        <v>742.40711299999998</v>
      </c>
    </row>
    <row r="23153" spans="1:4" x14ac:dyDescent="0.2">
      <c r="A23153" t="s">
        <v>23164</v>
      </c>
      <c r="B23153">
        <v>0</v>
      </c>
      <c r="C23153">
        <v>761.23681499999998</v>
      </c>
      <c r="D23153" s="4">
        <f t="shared" si="361"/>
        <v>761.23681499999998</v>
      </c>
    </row>
    <row r="23154" spans="1:4" x14ac:dyDescent="0.2">
      <c r="A23154" t="s">
        <v>23165</v>
      </c>
      <c r="B23154">
        <v>0</v>
      </c>
      <c r="C23154">
        <v>694.56510800000001</v>
      </c>
      <c r="D23154" s="4">
        <f t="shared" si="361"/>
        <v>694.56510800000001</v>
      </c>
    </row>
    <row r="23155" spans="1:4" x14ac:dyDescent="0.2">
      <c r="A23155" t="s">
        <v>23166</v>
      </c>
      <c r="B23155">
        <v>0</v>
      </c>
      <c r="C23155">
        <v>787.94839100000002</v>
      </c>
      <c r="D23155" s="4">
        <f t="shared" si="361"/>
        <v>787.94839100000002</v>
      </c>
    </row>
    <row r="23156" spans="1:4" x14ac:dyDescent="0.2">
      <c r="A23156" t="s">
        <v>23167</v>
      </c>
      <c r="B23156">
        <v>0</v>
      </c>
      <c r="C23156">
        <v>836.94778499999995</v>
      </c>
      <c r="D23156" s="4">
        <f t="shared" si="361"/>
        <v>836.94778499999995</v>
      </c>
    </row>
    <row r="23157" spans="1:4" x14ac:dyDescent="0.2">
      <c r="A23157" t="s">
        <v>23168</v>
      </c>
      <c r="B23157">
        <v>0</v>
      </c>
      <c r="C23157">
        <v>801.59792700000003</v>
      </c>
      <c r="D23157" s="4">
        <f t="shared" si="361"/>
        <v>801.59792700000003</v>
      </c>
    </row>
    <row r="23158" spans="1:4" x14ac:dyDescent="0.2">
      <c r="A23158" t="s">
        <v>23169</v>
      </c>
      <c r="B23158">
        <v>0</v>
      </c>
      <c r="C23158">
        <v>772.437094</v>
      </c>
      <c r="D23158" s="4">
        <f t="shared" si="361"/>
        <v>772.437094</v>
      </c>
    </row>
    <row r="23159" spans="1:4" x14ac:dyDescent="0.2">
      <c r="A23159" t="s">
        <v>23170</v>
      </c>
      <c r="B23159">
        <v>0</v>
      </c>
      <c r="C23159">
        <v>770.05681600000003</v>
      </c>
      <c r="D23159" s="4">
        <f t="shared" si="361"/>
        <v>770.05681600000003</v>
      </c>
    </row>
    <row r="23160" spans="1:4" x14ac:dyDescent="0.2">
      <c r="A23160" t="s">
        <v>23171</v>
      </c>
      <c r="B23160">
        <v>0</v>
      </c>
      <c r="C23160">
        <v>816.20051000000001</v>
      </c>
      <c r="D23160" s="4">
        <f t="shared" si="361"/>
        <v>816.20051000000001</v>
      </c>
    </row>
    <row r="23161" spans="1:4" x14ac:dyDescent="0.2">
      <c r="A23161" t="s">
        <v>23172</v>
      </c>
      <c r="B23161">
        <v>0</v>
      </c>
      <c r="C23161">
        <v>817.72577999999999</v>
      </c>
      <c r="D23161" s="4">
        <f t="shared" si="361"/>
        <v>817.72577999999999</v>
      </c>
    </row>
    <row r="23162" spans="1:4" x14ac:dyDescent="0.2">
      <c r="A23162" t="s">
        <v>23173</v>
      </c>
      <c r="B23162">
        <v>0</v>
      </c>
      <c r="C23162">
        <v>842.53295000000003</v>
      </c>
      <c r="D23162" s="4">
        <f t="shared" si="361"/>
        <v>842.53295000000003</v>
      </c>
    </row>
    <row r="23163" spans="1:4" x14ac:dyDescent="0.2">
      <c r="A23163" t="s">
        <v>23174</v>
      </c>
      <c r="B23163">
        <v>0</v>
      </c>
      <c r="C23163">
        <v>835.16771900000003</v>
      </c>
      <c r="D23163" s="4">
        <f t="shared" si="361"/>
        <v>835.16771900000003</v>
      </c>
    </row>
    <row r="23164" spans="1:4" x14ac:dyDescent="0.2">
      <c r="A23164" t="s">
        <v>23175</v>
      </c>
      <c r="B23164">
        <v>0</v>
      </c>
      <c r="C23164">
        <v>1007.350631</v>
      </c>
      <c r="D23164" s="4">
        <f t="shared" si="361"/>
        <v>1007.350631</v>
      </c>
    </row>
    <row r="23165" spans="1:4" x14ac:dyDescent="0.2">
      <c r="A23165" t="s">
        <v>23176</v>
      </c>
      <c r="B23165">
        <v>0</v>
      </c>
      <c r="C23165">
        <v>843.90382599999998</v>
      </c>
      <c r="D23165" s="4">
        <f t="shared" si="361"/>
        <v>843.90382599999998</v>
      </c>
    </row>
    <row r="23166" spans="1:4" x14ac:dyDescent="0.2">
      <c r="A23166" t="s">
        <v>23177</v>
      </c>
      <c r="B23166">
        <v>0</v>
      </c>
      <c r="C23166">
        <v>753.57986300000005</v>
      </c>
      <c r="D23166" s="4">
        <f t="shared" si="361"/>
        <v>753.57986300000005</v>
      </c>
    </row>
    <row r="23167" spans="1:4" x14ac:dyDescent="0.2">
      <c r="A23167" t="s">
        <v>23178</v>
      </c>
      <c r="B23167">
        <v>0</v>
      </c>
      <c r="C23167">
        <v>677.55065000000002</v>
      </c>
      <c r="D23167" s="4">
        <f t="shared" si="361"/>
        <v>677.55065000000002</v>
      </c>
    </row>
    <row r="23168" spans="1:4" x14ac:dyDescent="0.2">
      <c r="A23168" t="s">
        <v>23179</v>
      </c>
      <c r="B23168">
        <v>0</v>
      </c>
      <c r="C23168">
        <v>783.07133499999998</v>
      </c>
      <c r="D23168" s="4">
        <f t="shared" si="361"/>
        <v>783.07133499999998</v>
      </c>
    </row>
    <row r="23169" spans="1:4" x14ac:dyDescent="0.2">
      <c r="A23169" t="s">
        <v>23180</v>
      </c>
      <c r="B23169">
        <v>0</v>
      </c>
      <c r="C23169">
        <v>776.33148500000004</v>
      </c>
      <c r="D23169" s="4">
        <f t="shared" si="361"/>
        <v>776.33148500000004</v>
      </c>
    </row>
    <row r="23170" spans="1:4" x14ac:dyDescent="0.2">
      <c r="A23170" t="s">
        <v>23181</v>
      </c>
      <c r="B23170">
        <v>0</v>
      </c>
      <c r="C23170">
        <v>693.900036</v>
      </c>
      <c r="D23170" s="4">
        <f t="shared" si="361"/>
        <v>693.900036</v>
      </c>
    </row>
    <row r="23171" spans="1:4" x14ac:dyDescent="0.2">
      <c r="A23171" t="s">
        <v>23182</v>
      </c>
      <c r="B23171">
        <v>0</v>
      </c>
      <c r="C23171">
        <v>644.95802700000002</v>
      </c>
      <c r="D23171" s="4">
        <f t="shared" si="361"/>
        <v>644.95802700000002</v>
      </c>
    </row>
    <row r="23172" spans="1:4" x14ac:dyDescent="0.2">
      <c r="A23172" t="s">
        <v>23183</v>
      </c>
      <c r="B23172">
        <v>0</v>
      </c>
      <c r="C23172">
        <v>623.23178499999995</v>
      </c>
      <c r="D23172" s="4">
        <f t="shared" si="361"/>
        <v>623.23178499999995</v>
      </c>
    </row>
    <row r="23173" spans="1:4" x14ac:dyDescent="0.2">
      <c r="A23173" t="s">
        <v>23184</v>
      </c>
      <c r="B23173">
        <v>0</v>
      </c>
      <c r="C23173">
        <v>554.07721500000002</v>
      </c>
      <c r="D23173" s="4">
        <f t="shared" ref="D23173:D23236" si="362">C23173-B23173</f>
        <v>554.07721500000002</v>
      </c>
    </row>
    <row r="23174" spans="1:4" x14ac:dyDescent="0.2">
      <c r="A23174" t="s">
        <v>23185</v>
      </c>
      <c r="B23174">
        <v>0</v>
      </c>
      <c r="C23174">
        <v>595.25610600000005</v>
      </c>
      <c r="D23174" s="4">
        <f t="shared" si="362"/>
        <v>595.25610600000005</v>
      </c>
    </row>
    <row r="23175" spans="1:4" x14ac:dyDescent="0.2">
      <c r="A23175" t="s">
        <v>23186</v>
      </c>
      <c r="B23175">
        <v>0</v>
      </c>
      <c r="C23175">
        <v>369.27155099999999</v>
      </c>
      <c r="D23175" s="4">
        <f t="shared" si="362"/>
        <v>369.27155099999999</v>
      </c>
    </row>
    <row r="23176" spans="1:4" x14ac:dyDescent="0.2">
      <c r="A23176" t="s">
        <v>23187</v>
      </c>
      <c r="B23176">
        <v>0</v>
      </c>
      <c r="C23176">
        <v>133.96122800000001</v>
      </c>
      <c r="D23176" s="4">
        <f t="shared" si="362"/>
        <v>133.96122800000001</v>
      </c>
    </row>
    <row r="23177" spans="1:4" x14ac:dyDescent="0.2">
      <c r="A23177" t="s">
        <v>23188</v>
      </c>
      <c r="B23177">
        <v>0</v>
      </c>
      <c r="C23177">
        <v>656.56322799999998</v>
      </c>
      <c r="D23177" s="4">
        <f t="shared" si="362"/>
        <v>656.56322799999998</v>
      </c>
    </row>
    <row r="23178" spans="1:4" x14ac:dyDescent="0.2">
      <c r="A23178" t="s">
        <v>23189</v>
      </c>
      <c r="B23178">
        <v>0</v>
      </c>
      <c r="C23178">
        <v>575.32066699999996</v>
      </c>
      <c r="D23178" s="4">
        <f t="shared" si="362"/>
        <v>575.32066699999996</v>
      </c>
    </row>
    <row r="23179" spans="1:4" x14ac:dyDescent="0.2">
      <c r="A23179" t="s">
        <v>23190</v>
      </c>
      <c r="B23179">
        <v>0</v>
      </c>
      <c r="C23179">
        <v>543.90946899999994</v>
      </c>
      <c r="D23179" s="4">
        <f t="shared" si="362"/>
        <v>543.90946899999994</v>
      </c>
    </row>
    <row r="23180" spans="1:4" x14ac:dyDescent="0.2">
      <c r="A23180" t="s">
        <v>23191</v>
      </c>
      <c r="B23180">
        <v>0</v>
      </c>
      <c r="C23180">
        <v>495.52187300000003</v>
      </c>
      <c r="D23180" s="4">
        <f t="shared" si="362"/>
        <v>495.52187300000003</v>
      </c>
    </row>
    <row r="23181" spans="1:4" x14ac:dyDescent="0.2">
      <c r="A23181" t="s">
        <v>23192</v>
      </c>
      <c r="B23181">
        <v>0</v>
      </c>
      <c r="C23181">
        <v>286.37113299999999</v>
      </c>
      <c r="D23181" s="4">
        <f t="shared" si="362"/>
        <v>286.37113299999999</v>
      </c>
    </row>
    <row r="23182" spans="1:4" x14ac:dyDescent="0.2">
      <c r="A23182" t="s">
        <v>23193</v>
      </c>
      <c r="B23182">
        <v>0</v>
      </c>
      <c r="C23182">
        <v>228.50853000000001</v>
      </c>
      <c r="D23182" s="4">
        <f t="shared" si="362"/>
        <v>228.50853000000001</v>
      </c>
    </row>
    <row r="23183" spans="1:4" x14ac:dyDescent="0.2">
      <c r="A23183" t="s">
        <v>23194</v>
      </c>
      <c r="B23183">
        <v>231.70677699999999</v>
      </c>
      <c r="C23183">
        <v>0</v>
      </c>
      <c r="D23183" s="4">
        <f t="shared" si="362"/>
        <v>-231.70677699999999</v>
      </c>
    </row>
    <row r="23184" spans="1:4" x14ac:dyDescent="0.2">
      <c r="A23184" t="s">
        <v>23195</v>
      </c>
      <c r="B23184">
        <v>0</v>
      </c>
      <c r="C23184">
        <v>519.53714200000002</v>
      </c>
      <c r="D23184" s="4">
        <f t="shared" si="362"/>
        <v>519.53714200000002</v>
      </c>
    </row>
    <row r="23185" spans="1:4" x14ac:dyDescent="0.2">
      <c r="A23185" t="s">
        <v>23196</v>
      </c>
      <c r="B23185">
        <v>0</v>
      </c>
      <c r="C23185">
        <v>257.92233199999998</v>
      </c>
      <c r="D23185" s="4">
        <f t="shared" si="362"/>
        <v>257.92233199999998</v>
      </c>
    </row>
    <row r="23186" spans="1:4" x14ac:dyDescent="0.2">
      <c r="A23186" t="s">
        <v>23197</v>
      </c>
      <c r="B23186">
        <v>355.86208199999999</v>
      </c>
      <c r="C23186">
        <v>0</v>
      </c>
      <c r="D23186" s="4">
        <f t="shared" si="362"/>
        <v>-355.86208199999999</v>
      </c>
    </row>
    <row r="23187" spans="1:4" x14ac:dyDescent="0.2">
      <c r="A23187" t="s">
        <v>23198</v>
      </c>
      <c r="B23187">
        <v>0</v>
      </c>
      <c r="C23187">
        <v>640.49795900000004</v>
      </c>
      <c r="D23187" s="4">
        <f t="shared" si="362"/>
        <v>640.49795900000004</v>
      </c>
    </row>
    <row r="23188" spans="1:4" x14ac:dyDescent="0.2">
      <c r="A23188" t="s">
        <v>23199</v>
      </c>
      <c r="B23188">
        <v>571.48244199999999</v>
      </c>
      <c r="C23188">
        <v>0</v>
      </c>
      <c r="D23188" s="4">
        <f t="shared" si="362"/>
        <v>-571.48244199999999</v>
      </c>
    </row>
    <row r="23189" spans="1:4" x14ac:dyDescent="0.2">
      <c r="A23189" t="s">
        <v>23200</v>
      </c>
      <c r="B23189">
        <v>1452.81232</v>
      </c>
      <c r="C23189">
        <v>0</v>
      </c>
      <c r="D23189" s="4">
        <f t="shared" si="362"/>
        <v>-1452.81232</v>
      </c>
    </row>
    <row r="23190" spans="1:4" x14ac:dyDescent="0.2">
      <c r="A23190" t="s">
        <v>23201</v>
      </c>
      <c r="B23190">
        <v>861.64840400000003</v>
      </c>
      <c r="C23190">
        <v>0</v>
      </c>
      <c r="D23190" s="4">
        <f t="shared" si="362"/>
        <v>-861.64840400000003</v>
      </c>
    </row>
    <row r="23191" spans="1:4" x14ac:dyDescent="0.2">
      <c r="A23191" t="s">
        <v>23202</v>
      </c>
      <c r="B23191">
        <v>1075.1278769999999</v>
      </c>
      <c r="C23191">
        <v>0</v>
      </c>
      <c r="D23191" s="4">
        <f t="shared" si="362"/>
        <v>-1075.1278769999999</v>
      </c>
    </row>
    <row r="23192" spans="1:4" x14ac:dyDescent="0.2">
      <c r="A23192" t="s">
        <v>23203</v>
      </c>
      <c r="B23192">
        <v>1334.113527</v>
      </c>
      <c r="C23192">
        <v>0</v>
      </c>
      <c r="D23192" s="4">
        <f t="shared" si="362"/>
        <v>-1334.113527</v>
      </c>
    </row>
    <row r="23193" spans="1:4" x14ac:dyDescent="0.2">
      <c r="A23193" t="s">
        <v>23204</v>
      </c>
      <c r="B23193">
        <v>1562.1295150000001</v>
      </c>
      <c r="C23193">
        <v>0</v>
      </c>
      <c r="D23193" s="4">
        <f t="shared" si="362"/>
        <v>-1562.1295150000001</v>
      </c>
    </row>
    <row r="23194" spans="1:4" x14ac:dyDescent="0.2">
      <c r="A23194" t="s">
        <v>23205</v>
      </c>
      <c r="B23194">
        <v>1541.063815</v>
      </c>
      <c r="C23194">
        <v>0</v>
      </c>
      <c r="D23194" s="4">
        <f t="shared" si="362"/>
        <v>-1541.063815</v>
      </c>
    </row>
    <row r="23195" spans="1:4" x14ac:dyDescent="0.2">
      <c r="A23195" t="s">
        <v>23206</v>
      </c>
      <c r="B23195">
        <v>2088.4859670000001</v>
      </c>
      <c r="C23195">
        <v>0</v>
      </c>
      <c r="D23195" s="4">
        <f t="shared" si="362"/>
        <v>-2088.4859670000001</v>
      </c>
    </row>
    <row r="23196" spans="1:4" x14ac:dyDescent="0.2">
      <c r="A23196" t="s">
        <v>23207</v>
      </c>
      <c r="B23196">
        <v>1474.611715</v>
      </c>
      <c r="C23196">
        <v>0</v>
      </c>
      <c r="D23196" s="4">
        <f t="shared" si="362"/>
        <v>-1474.611715</v>
      </c>
    </row>
    <row r="23197" spans="1:4" x14ac:dyDescent="0.2">
      <c r="A23197" t="s">
        <v>23208</v>
      </c>
      <c r="B23197">
        <v>1517.1478990000001</v>
      </c>
      <c r="C23197">
        <v>0</v>
      </c>
      <c r="D23197" s="4">
        <f t="shared" si="362"/>
        <v>-1517.1478990000001</v>
      </c>
    </row>
    <row r="23198" spans="1:4" x14ac:dyDescent="0.2">
      <c r="A23198" t="s">
        <v>23209</v>
      </c>
      <c r="B23198">
        <v>1968.665886</v>
      </c>
      <c r="C23198">
        <v>0</v>
      </c>
      <c r="D23198" s="4">
        <f t="shared" si="362"/>
        <v>-1968.665886</v>
      </c>
    </row>
    <row r="23199" spans="1:4" x14ac:dyDescent="0.2">
      <c r="A23199" t="s">
        <v>23210</v>
      </c>
      <c r="B23199">
        <v>803.74005799999998</v>
      </c>
      <c r="C23199">
        <v>0</v>
      </c>
      <c r="D23199" s="4">
        <f t="shared" si="362"/>
        <v>-803.74005799999998</v>
      </c>
    </row>
    <row r="23200" spans="1:4" x14ac:dyDescent="0.2">
      <c r="A23200" t="s">
        <v>23211</v>
      </c>
      <c r="B23200">
        <v>36.342395000000003</v>
      </c>
      <c r="C23200">
        <v>0</v>
      </c>
      <c r="D23200" s="4">
        <f t="shared" si="362"/>
        <v>-36.342395000000003</v>
      </c>
    </row>
    <row r="23201" spans="1:4" x14ac:dyDescent="0.2">
      <c r="A23201" t="s">
        <v>23212</v>
      </c>
      <c r="B23201">
        <v>0</v>
      </c>
      <c r="C23201">
        <v>99.554374999999993</v>
      </c>
      <c r="D23201" s="4">
        <f t="shared" si="362"/>
        <v>99.554374999999993</v>
      </c>
    </row>
    <row r="23202" spans="1:4" x14ac:dyDescent="0.2">
      <c r="A23202" t="s">
        <v>23213</v>
      </c>
      <c r="B23202">
        <v>716.03313600000001</v>
      </c>
      <c r="C23202">
        <v>0</v>
      </c>
      <c r="D23202" s="4">
        <f t="shared" si="362"/>
        <v>-716.03313600000001</v>
      </c>
    </row>
    <row r="23203" spans="1:4" x14ac:dyDescent="0.2">
      <c r="A23203" t="s">
        <v>23214</v>
      </c>
      <c r="B23203">
        <v>1242.7749759999999</v>
      </c>
      <c r="C23203">
        <v>0</v>
      </c>
      <c r="D23203" s="4">
        <f t="shared" si="362"/>
        <v>-1242.7749759999999</v>
      </c>
    </row>
    <row r="23204" spans="1:4" x14ac:dyDescent="0.2">
      <c r="A23204" t="s">
        <v>23215</v>
      </c>
      <c r="B23204">
        <v>1517.6915059999999</v>
      </c>
      <c r="C23204">
        <v>0</v>
      </c>
      <c r="D23204" s="4">
        <f t="shared" si="362"/>
        <v>-1517.6915059999999</v>
      </c>
    </row>
    <row r="23205" spans="1:4" x14ac:dyDescent="0.2">
      <c r="A23205" t="s">
        <v>23216</v>
      </c>
      <c r="B23205">
        <v>1018.566334</v>
      </c>
      <c r="C23205">
        <v>0</v>
      </c>
      <c r="D23205" s="4">
        <f t="shared" si="362"/>
        <v>-1018.566334</v>
      </c>
    </row>
    <row r="23206" spans="1:4" x14ac:dyDescent="0.2">
      <c r="A23206" t="s">
        <v>23217</v>
      </c>
      <c r="B23206">
        <v>440.537893</v>
      </c>
      <c r="C23206">
        <v>0</v>
      </c>
      <c r="D23206" s="4">
        <f t="shared" si="362"/>
        <v>-440.537893</v>
      </c>
    </row>
    <row r="23207" spans="1:4" x14ac:dyDescent="0.2">
      <c r="A23207" t="s">
        <v>23218</v>
      </c>
      <c r="B23207">
        <v>924.72253999999998</v>
      </c>
      <c r="C23207">
        <v>0</v>
      </c>
      <c r="D23207" s="4">
        <f t="shared" si="362"/>
        <v>-924.72253999999998</v>
      </c>
    </row>
    <row r="23208" spans="1:4" x14ac:dyDescent="0.2">
      <c r="A23208" t="s">
        <v>23219</v>
      </c>
      <c r="B23208">
        <v>982.81316800000002</v>
      </c>
      <c r="C23208">
        <v>0</v>
      </c>
      <c r="D23208" s="4">
        <f t="shared" si="362"/>
        <v>-982.81316800000002</v>
      </c>
    </row>
    <row r="23209" spans="1:4" x14ac:dyDescent="0.2">
      <c r="A23209" t="s">
        <v>23220</v>
      </c>
      <c r="B23209">
        <v>968.77577199999996</v>
      </c>
      <c r="C23209">
        <v>0</v>
      </c>
      <c r="D23209" s="4">
        <f t="shared" si="362"/>
        <v>-968.77577199999996</v>
      </c>
    </row>
    <row r="23210" spans="1:4" x14ac:dyDescent="0.2">
      <c r="A23210" t="s">
        <v>23221</v>
      </c>
      <c r="B23210">
        <v>985.22352899999998</v>
      </c>
      <c r="C23210">
        <v>0</v>
      </c>
      <c r="D23210" s="4">
        <f t="shared" si="362"/>
        <v>-985.22352899999998</v>
      </c>
    </row>
    <row r="23211" spans="1:4" x14ac:dyDescent="0.2">
      <c r="A23211" t="s">
        <v>23222</v>
      </c>
      <c r="B23211">
        <v>731.27558499999998</v>
      </c>
      <c r="C23211">
        <v>0</v>
      </c>
      <c r="D23211" s="4">
        <f t="shared" si="362"/>
        <v>-731.27558499999998</v>
      </c>
    </row>
    <row r="23212" spans="1:4" x14ac:dyDescent="0.2">
      <c r="A23212" t="s">
        <v>23223</v>
      </c>
      <c r="B23212">
        <v>687.38505299999997</v>
      </c>
      <c r="C23212">
        <v>0</v>
      </c>
      <c r="D23212" s="4">
        <f t="shared" si="362"/>
        <v>-687.38505299999997</v>
      </c>
    </row>
    <row r="23213" spans="1:4" x14ac:dyDescent="0.2">
      <c r="A23213" t="s">
        <v>23224</v>
      </c>
      <c r="B23213">
        <v>590.93051200000002</v>
      </c>
      <c r="C23213">
        <v>0</v>
      </c>
      <c r="D23213" s="4">
        <f t="shared" si="362"/>
        <v>-590.93051200000002</v>
      </c>
    </row>
    <row r="23214" spans="1:4" x14ac:dyDescent="0.2">
      <c r="A23214" t="s">
        <v>23225</v>
      </c>
      <c r="B23214">
        <v>489.34092099999998</v>
      </c>
      <c r="C23214">
        <v>0</v>
      </c>
      <c r="D23214" s="4">
        <f t="shared" si="362"/>
        <v>-489.34092099999998</v>
      </c>
    </row>
    <row r="23215" spans="1:4" x14ac:dyDescent="0.2">
      <c r="A23215" t="s">
        <v>23226</v>
      </c>
      <c r="B23215">
        <v>205.47326000000001</v>
      </c>
      <c r="C23215">
        <v>0</v>
      </c>
      <c r="D23215" s="4">
        <f t="shared" si="362"/>
        <v>-205.47326000000001</v>
      </c>
    </row>
    <row r="23216" spans="1:4" x14ac:dyDescent="0.2">
      <c r="A23216" t="s">
        <v>23227</v>
      </c>
      <c r="B23216">
        <v>179.84612000000001</v>
      </c>
      <c r="C23216">
        <v>0</v>
      </c>
      <c r="D23216" s="4">
        <f t="shared" si="362"/>
        <v>-179.84612000000001</v>
      </c>
    </row>
    <row r="23217" spans="1:4" x14ac:dyDescent="0.2">
      <c r="A23217" t="s">
        <v>23228</v>
      </c>
      <c r="B23217">
        <v>303.80352900000003</v>
      </c>
      <c r="C23217">
        <v>0</v>
      </c>
      <c r="D23217" s="4">
        <f t="shared" si="362"/>
        <v>-303.80352900000003</v>
      </c>
    </row>
    <row r="23218" spans="1:4" x14ac:dyDescent="0.2">
      <c r="A23218" t="s">
        <v>23229</v>
      </c>
      <c r="B23218">
        <v>334.59740599999998</v>
      </c>
      <c r="C23218">
        <v>0</v>
      </c>
      <c r="D23218" s="4">
        <f t="shared" si="362"/>
        <v>-334.59740599999998</v>
      </c>
    </row>
    <row r="23219" spans="1:4" x14ac:dyDescent="0.2">
      <c r="A23219" t="s">
        <v>23230</v>
      </c>
      <c r="B23219">
        <v>336.22047400000002</v>
      </c>
      <c r="C23219">
        <v>0</v>
      </c>
      <c r="D23219" s="4">
        <f t="shared" si="362"/>
        <v>-336.22047400000002</v>
      </c>
    </row>
    <row r="23220" spans="1:4" x14ac:dyDescent="0.2">
      <c r="A23220" t="s">
        <v>23231</v>
      </c>
      <c r="B23220">
        <v>306.76515799999999</v>
      </c>
      <c r="C23220">
        <v>0</v>
      </c>
      <c r="D23220" s="4">
        <f t="shared" si="362"/>
        <v>-306.76515799999999</v>
      </c>
    </row>
    <row r="23221" spans="1:4" x14ac:dyDescent="0.2">
      <c r="A23221" t="s">
        <v>23232</v>
      </c>
      <c r="B23221">
        <v>252.39791399999999</v>
      </c>
      <c r="C23221">
        <v>0</v>
      </c>
      <c r="D23221" s="4">
        <f t="shared" si="362"/>
        <v>-252.39791399999999</v>
      </c>
    </row>
    <row r="23222" spans="1:4" x14ac:dyDescent="0.2">
      <c r="A23222" t="s">
        <v>23233</v>
      </c>
      <c r="B23222">
        <v>135.32577800000001</v>
      </c>
      <c r="C23222">
        <v>0</v>
      </c>
      <c r="D23222" s="4">
        <f t="shared" si="362"/>
        <v>-135.32577800000001</v>
      </c>
    </row>
    <row r="23223" spans="1:4" x14ac:dyDescent="0.2">
      <c r="A23223" t="s">
        <v>23234</v>
      </c>
      <c r="B23223">
        <v>151.77481599999999</v>
      </c>
      <c r="C23223">
        <v>0</v>
      </c>
      <c r="D23223" s="4">
        <f t="shared" si="362"/>
        <v>-151.77481599999999</v>
      </c>
    </row>
    <row r="23224" spans="1:4" x14ac:dyDescent="0.2">
      <c r="A23224" t="s">
        <v>23235</v>
      </c>
      <c r="B23224">
        <v>14.123162000000001</v>
      </c>
      <c r="C23224">
        <v>0</v>
      </c>
      <c r="D23224" s="4">
        <f t="shared" si="362"/>
        <v>-14.123162000000001</v>
      </c>
    </row>
    <row r="23225" spans="1:4" x14ac:dyDescent="0.2">
      <c r="A23225" t="s">
        <v>23236</v>
      </c>
      <c r="B23225">
        <v>0</v>
      </c>
      <c r="C23225">
        <v>25.657401</v>
      </c>
      <c r="D23225" s="4">
        <f t="shared" si="362"/>
        <v>25.657401</v>
      </c>
    </row>
    <row r="23226" spans="1:4" x14ac:dyDescent="0.2">
      <c r="A23226" t="s">
        <v>23237</v>
      </c>
      <c r="B23226">
        <v>0</v>
      </c>
      <c r="C23226">
        <v>10.585838000000001</v>
      </c>
      <c r="D23226" s="4">
        <f t="shared" si="362"/>
        <v>10.585838000000001</v>
      </c>
    </row>
    <row r="23227" spans="1:4" x14ac:dyDescent="0.2">
      <c r="A23227" t="s">
        <v>23238</v>
      </c>
      <c r="B23227">
        <v>0</v>
      </c>
      <c r="C23227">
        <v>0.22312899999999999</v>
      </c>
      <c r="D23227" s="4">
        <f t="shared" si="362"/>
        <v>0.22312899999999999</v>
      </c>
    </row>
    <row r="23228" spans="1:4" x14ac:dyDescent="0.2">
      <c r="A23228" t="s">
        <v>23239</v>
      </c>
      <c r="B23228">
        <v>299.807389</v>
      </c>
      <c r="C23228">
        <v>0</v>
      </c>
      <c r="D23228" s="4">
        <f t="shared" si="362"/>
        <v>-299.807389</v>
      </c>
    </row>
    <row r="23229" spans="1:4" x14ac:dyDescent="0.2">
      <c r="A23229" t="s">
        <v>23240</v>
      </c>
      <c r="B23229">
        <v>638.38714400000003</v>
      </c>
      <c r="C23229">
        <v>0</v>
      </c>
      <c r="D23229" s="4">
        <f t="shared" si="362"/>
        <v>-638.38714400000003</v>
      </c>
    </row>
    <row r="23230" spans="1:4" x14ac:dyDescent="0.2">
      <c r="A23230" t="s">
        <v>23241</v>
      </c>
      <c r="B23230">
        <v>733.60311799999999</v>
      </c>
      <c r="C23230">
        <v>0</v>
      </c>
      <c r="D23230" s="4">
        <f t="shared" si="362"/>
        <v>-733.60311799999999</v>
      </c>
    </row>
    <row r="23231" spans="1:4" x14ac:dyDescent="0.2">
      <c r="A23231" t="s">
        <v>23242</v>
      </c>
      <c r="B23231">
        <v>305.04485299999999</v>
      </c>
      <c r="C23231">
        <v>0</v>
      </c>
      <c r="D23231" s="4">
        <f t="shared" si="362"/>
        <v>-305.04485299999999</v>
      </c>
    </row>
    <row r="23232" spans="1:4" x14ac:dyDescent="0.2">
      <c r="A23232" t="s">
        <v>23243</v>
      </c>
      <c r="B23232">
        <v>254.35519099999999</v>
      </c>
      <c r="C23232">
        <v>0</v>
      </c>
      <c r="D23232" s="4">
        <f t="shared" si="362"/>
        <v>-254.35519099999999</v>
      </c>
    </row>
    <row r="23233" spans="1:4" x14ac:dyDescent="0.2">
      <c r="A23233" t="s">
        <v>23244</v>
      </c>
      <c r="B23233">
        <v>230.094967</v>
      </c>
      <c r="C23233">
        <v>0</v>
      </c>
      <c r="D23233" s="4">
        <f t="shared" si="362"/>
        <v>-230.094967</v>
      </c>
    </row>
    <row r="23234" spans="1:4" x14ac:dyDescent="0.2">
      <c r="A23234" t="s">
        <v>23245</v>
      </c>
      <c r="B23234">
        <v>81.379284999999996</v>
      </c>
      <c r="C23234">
        <v>0</v>
      </c>
      <c r="D23234" s="4">
        <f t="shared" si="362"/>
        <v>-81.379284999999996</v>
      </c>
    </row>
    <row r="23235" spans="1:4" x14ac:dyDescent="0.2">
      <c r="A23235" t="s">
        <v>23246</v>
      </c>
      <c r="B23235">
        <v>0</v>
      </c>
      <c r="C23235">
        <v>35.310032</v>
      </c>
      <c r="D23235" s="4">
        <f t="shared" si="362"/>
        <v>35.310032</v>
      </c>
    </row>
    <row r="23236" spans="1:4" x14ac:dyDescent="0.2">
      <c r="A23236" t="s">
        <v>23247</v>
      </c>
      <c r="B23236">
        <v>0</v>
      </c>
      <c r="C23236">
        <v>211.85932299999999</v>
      </c>
      <c r="D23236" s="4">
        <f t="shared" si="362"/>
        <v>211.85932299999999</v>
      </c>
    </row>
    <row r="23237" spans="1:4" x14ac:dyDescent="0.2">
      <c r="A23237" t="s">
        <v>23248</v>
      </c>
      <c r="B23237">
        <v>0</v>
      </c>
      <c r="C23237">
        <v>258.99499700000001</v>
      </c>
      <c r="D23237" s="4">
        <f t="shared" ref="D23237:D23300" si="363">C23237-B23237</f>
        <v>258.99499700000001</v>
      </c>
    </row>
    <row r="23238" spans="1:4" x14ac:dyDescent="0.2">
      <c r="A23238" t="s">
        <v>23249</v>
      </c>
      <c r="B23238">
        <v>0</v>
      </c>
      <c r="C23238">
        <v>274.35917499999999</v>
      </c>
      <c r="D23238" s="4">
        <f t="shared" si="363"/>
        <v>274.35917499999999</v>
      </c>
    </row>
    <row r="23239" spans="1:4" x14ac:dyDescent="0.2">
      <c r="A23239" t="s">
        <v>23250</v>
      </c>
      <c r="B23239">
        <v>0</v>
      </c>
      <c r="C23239">
        <v>372.68293299999999</v>
      </c>
      <c r="D23239" s="4">
        <f t="shared" si="363"/>
        <v>372.68293299999999</v>
      </c>
    </row>
    <row r="23240" spans="1:4" x14ac:dyDescent="0.2">
      <c r="A23240" t="s">
        <v>23251</v>
      </c>
      <c r="B23240">
        <v>0</v>
      </c>
      <c r="C23240">
        <v>448.33684899999997</v>
      </c>
      <c r="D23240" s="4">
        <f t="shared" si="363"/>
        <v>448.33684899999997</v>
      </c>
    </row>
    <row r="23241" spans="1:4" x14ac:dyDescent="0.2">
      <c r="A23241" t="s">
        <v>23252</v>
      </c>
      <c r="B23241">
        <v>0</v>
      </c>
      <c r="C23241">
        <v>550.27004999999997</v>
      </c>
      <c r="D23241" s="4">
        <f t="shared" si="363"/>
        <v>550.27004999999997</v>
      </c>
    </row>
    <row r="23242" spans="1:4" x14ac:dyDescent="0.2">
      <c r="A23242" t="s">
        <v>23253</v>
      </c>
      <c r="B23242">
        <v>0</v>
      </c>
      <c r="C23242">
        <v>620.78247699999997</v>
      </c>
      <c r="D23242" s="4">
        <f t="shared" si="363"/>
        <v>620.78247699999997</v>
      </c>
    </row>
    <row r="23243" spans="1:4" x14ac:dyDescent="0.2">
      <c r="A23243" t="s">
        <v>23254</v>
      </c>
      <c r="B23243">
        <v>0</v>
      </c>
      <c r="C23243">
        <v>662.25220300000001</v>
      </c>
      <c r="D23243" s="4">
        <f t="shared" si="363"/>
        <v>662.25220300000001</v>
      </c>
    </row>
    <row r="23244" spans="1:4" x14ac:dyDescent="0.2">
      <c r="A23244" t="s">
        <v>23255</v>
      </c>
      <c r="B23244">
        <v>0</v>
      </c>
      <c r="C23244">
        <v>742.825062</v>
      </c>
      <c r="D23244" s="4">
        <f t="shared" si="363"/>
        <v>742.825062</v>
      </c>
    </row>
    <row r="23245" spans="1:4" x14ac:dyDescent="0.2">
      <c r="A23245" t="s">
        <v>23256</v>
      </c>
      <c r="B23245">
        <v>0</v>
      </c>
      <c r="C23245">
        <v>681.18598099999997</v>
      </c>
      <c r="D23245" s="4">
        <f t="shared" si="363"/>
        <v>681.18598099999997</v>
      </c>
    </row>
    <row r="23246" spans="1:4" x14ac:dyDescent="0.2">
      <c r="A23246" t="s">
        <v>23257</v>
      </c>
      <c r="B23246">
        <v>0</v>
      </c>
      <c r="C23246">
        <v>712.85436100000004</v>
      </c>
      <c r="D23246" s="4">
        <f t="shared" si="363"/>
        <v>712.85436100000004</v>
      </c>
    </row>
    <row r="23247" spans="1:4" x14ac:dyDescent="0.2">
      <c r="A23247" t="s">
        <v>23258</v>
      </c>
      <c r="B23247">
        <v>0</v>
      </c>
      <c r="C23247">
        <v>725.50583400000005</v>
      </c>
      <c r="D23247" s="4">
        <f t="shared" si="363"/>
        <v>725.50583400000005</v>
      </c>
    </row>
    <row r="23248" spans="1:4" x14ac:dyDescent="0.2">
      <c r="A23248" t="s">
        <v>23259</v>
      </c>
      <c r="B23248">
        <v>0</v>
      </c>
      <c r="C23248">
        <v>728.21536800000001</v>
      </c>
      <c r="D23248" s="4">
        <f t="shared" si="363"/>
        <v>728.21536800000001</v>
      </c>
    </row>
    <row r="23249" spans="1:4" x14ac:dyDescent="0.2">
      <c r="A23249" t="s">
        <v>23260</v>
      </c>
      <c r="B23249">
        <v>0</v>
      </c>
      <c r="C23249">
        <v>759.29478300000005</v>
      </c>
      <c r="D23249" s="4">
        <f t="shared" si="363"/>
        <v>759.29478300000005</v>
      </c>
    </row>
    <row r="23250" spans="1:4" x14ac:dyDescent="0.2">
      <c r="A23250" t="s">
        <v>23261</v>
      </c>
      <c r="B23250">
        <v>0</v>
      </c>
      <c r="C23250">
        <v>749.78167800000006</v>
      </c>
      <c r="D23250" s="4">
        <f t="shared" si="363"/>
        <v>749.78167800000006</v>
      </c>
    </row>
    <row r="23251" spans="1:4" x14ac:dyDescent="0.2">
      <c r="A23251" t="s">
        <v>23262</v>
      </c>
      <c r="B23251">
        <v>0</v>
      </c>
      <c r="C23251">
        <v>904.67910199999994</v>
      </c>
      <c r="D23251" s="4">
        <f t="shared" si="363"/>
        <v>904.67910199999994</v>
      </c>
    </row>
    <row r="23252" spans="1:4" x14ac:dyDescent="0.2">
      <c r="A23252" t="s">
        <v>23263</v>
      </c>
      <c r="B23252">
        <v>0</v>
      </c>
      <c r="C23252">
        <v>921.00023399999998</v>
      </c>
      <c r="D23252" s="4">
        <f t="shared" si="363"/>
        <v>921.00023399999998</v>
      </c>
    </row>
    <row r="23253" spans="1:4" x14ac:dyDescent="0.2">
      <c r="A23253" t="s">
        <v>23264</v>
      </c>
      <c r="B23253">
        <v>0</v>
      </c>
      <c r="C23253">
        <v>900.45411000000001</v>
      </c>
      <c r="D23253" s="4">
        <f t="shared" si="363"/>
        <v>900.45411000000001</v>
      </c>
    </row>
    <row r="23254" spans="1:4" x14ac:dyDescent="0.2">
      <c r="A23254" t="s">
        <v>23265</v>
      </c>
      <c r="B23254">
        <v>0</v>
      </c>
      <c r="C23254">
        <v>935.65566000000001</v>
      </c>
      <c r="D23254" s="4">
        <f t="shared" si="363"/>
        <v>935.65566000000001</v>
      </c>
    </row>
    <row r="23255" spans="1:4" x14ac:dyDescent="0.2">
      <c r="A23255" t="s">
        <v>23266</v>
      </c>
      <c r="B23255">
        <v>0</v>
      </c>
      <c r="C23255">
        <v>926.35617100000002</v>
      </c>
      <c r="D23255" s="4">
        <f t="shared" si="363"/>
        <v>926.35617100000002</v>
      </c>
    </row>
    <row r="23256" spans="1:4" x14ac:dyDescent="0.2">
      <c r="A23256" t="s">
        <v>23267</v>
      </c>
      <c r="B23256">
        <v>0</v>
      </c>
      <c r="C23256">
        <v>1008.517439</v>
      </c>
      <c r="D23256" s="4">
        <f t="shared" si="363"/>
        <v>1008.517439</v>
      </c>
    </row>
    <row r="23257" spans="1:4" x14ac:dyDescent="0.2">
      <c r="A23257" t="s">
        <v>23268</v>
      </c>
      <c r="B23257">
        <v>0</v>
      </c>
      <c r="C23257">
        <v>926.388508</v>
      </c>
      <c r="D23257" s="4">
        <f t="shared" si="363"/>
        <v>926.388508</v>
      </c>
    </row>
    <row r="23258" spans="1:4" x14ac:dyDescent="0.2">
      <c r="A23258" t="s">
        <v>23269</v>
      </c>
      <c r="B23258">
        <v>0</v>
      </c>
      <c r="C23258">
        <v>836.76967500000001</v>
      </c>
      <c r="D23258" s="4">
        <f t="shared" si="363"/>
        <v>836.76967500000001</v>
      </c>
    </row>
    <row r="23259" spans="1:4" x14ac:dyDescent="0.2">
      <c r="A23259" t="s">
        <v>23270</v>
      </c>
      <c r="B23259">
        <v>0</v>
      </c>
      <c r="C23259">
        <v>965.79117399999996</v>
      </c>
      <c r="D23259" s="4">
        <f t="shared" si="363"/>
        <v>965.79117399999996</v>
      </c>
    </row>
    <row r="23260" spans="1:4" x14ac:dyDescent="0.2">
      <c r="A23260" t="s">
        <v>23271</v>
      </c>
      <c r="B23260">
        <v>0</v>
      </c>
      <c r="C23260">
        <v>1061.060072</v>
      </c>
      <c r="D23260" s="4">
        <f t="shared" si="363"/>
        <v>1061.060072</v>
      </c>
    </row>
    <row r="23261" spans="1:4" x14ac:dyDescent="0.2">
      <c r="A23261" t="s">
        <v>23272</v>
      </c>
      <c r="B23261">
        <v>0</v>
      </c>
      <c r="C23261">
        <v>1082.3191099999999</v>
      </c>
      <c r="D23261" s="4">
        <f t="shared" si="363"/>
        <v>1082.3191099999999</v>
      </c>
    </row>
    <row r="23262" spans="1:4" x14ac:dyDescent="0.2">
      <c r="A23262" t="s">
        <v>23273</v>
      </c>
      <c r="B23262">
        <v>0</v>
      </c>
      <c r="C23262">
        <v>1097.2711380000001</v>
      </c>
      <c r="D23262" s="4">
        <f t="shared" si="363"/>
        <v>1097.2711380000001</v>
      </c>
    </row>
    <row r="23263" spans="1:4" x14ac:dyDescent="0.2">
      <c r="A23263" t="s">
        <v>23274</v>
      </c>
      <c r="B23263">
        <v>0</v>
      </c>
      <c r="C23263">
        <v>1404.4141179999999</v>
      </c>
      <c r="D23263" s="4">
        <f t="shared" si="363"/>
        <v>1404.4141179999999</v>
      </c>
    </row>
    <row r="23264" spans="1:4" x14ac:dyDescent="0.2">
      <c r="A23264" t="s">
        <v>23275</v>
      </c>
      <c r="B23264">
        <v>0</v>
      </c>
      <c r="C23264">
        <v>1632.539473</v>
      </c>
      <c r="D23264" s="4">
        <f t="shared" si="363"/>
        <v>1632.539473</v>
      </c>
    </row>
    <row r="23265" spans="1:4" x14ac:dyDescent="0.2">
      <c r="A23265" t="s">
        <v>23276</v>
      </c>
      <c r="B23265">
        <v>0</v>
      </c>
      <c r="C23265">
        <v>1829.8815050000001</v>
      </c>
      <c r="D23265" s="4">
        <f t="shared" si="363"/>
        <v>1829.8815050000001</v>
      </c>
    </row>
    <row r="23266" spans="1:4" x14ac:dyDescent="0.2">
      <c r="A23266" t="s">
        <v>23277</v>
      </c>
      <c r="B23266">
        <v>0</v>
      </c>
      <c r="C23266">
        <v>2071.6380640000002</v>
      </c>
      <c r="D23266" s="4">
        <f t="shared" si="363"/>
        <v>2071.6380640000002</v>
      </c>
    </row>
    <row r="23267" spans="1:4" x14ac:dyDescent="0.2">
      <c r="A23267" t="s">
        <v>23278</v>
      </c>
      <c r="B23267">
        <v>0</v>
      </c>
      <c r="C23267">
        <v>2243.7538570000002</v>
      </c>
      <c r="D23267" s="4">
        <f t="shared" si="363"/>
        <v>2243.7538570000002</v>
      </c>
    </row>
    <row r="23268" spans="1:4" x14ac:dyDescent="0.2">
      <c r="A23268" t="s">
        <v>23279</v>
      </c>
      <c r="B23268">
        <v>0</v>
      </c>
      <c r="C23268">
        <v>2313.8799990000002</v>
      </c>
      <c r="D23268" s="4">
        <f t="shared" si="363"/>
        <v>2313.8799990000002</v>
      </c>
    </row>
    <row r="23269" spans="1:4" x14ac:dyDescent="0.2">
      <c r="A23269" t="s">
        <v>23280</v>
      </c>
      <c r="B23269">
        <v>0</v>
      </c>
      <c r="C23269">
        <v>2150.904524</v>
      </c>
      <c r="D23269" s="4">
        <f t="shared" si="363"/>
        <v>2150.904524</v>
      </c>
    </row>
    <row r="23270" spans="1:4" x14ac:dyDescent="0.2">
      <c r="A23270" t="s">
        <v>23281</v>
      </c>
      <c r="B23270">
        <v>0</v>
      </c>
      <c r="C23270">
        <v>1902.828317</v>
      </c>
      <c r="D23270" s="4">
        <f t="shared" si="363"/>
        <v>1902.828317</v>
      </c>
    </row>
    <row r="23271" spans="1:4" x14ac:dyDescent="0.2">
      <c r="A23271" t="s">
        <v>23282</v>
      </c>
      <c r="B23271">
        <v>0</v>
      </c>
      <c r="C23271">
        <v>1711.9501330000001</v>
      </c>
      <c r="D23271" s="4">
        <f t="shared" si="363"/>
        <v>1711.9501330000001</v>
      </c>
    </row>
    <row r="23272" spans="1:4" x14ac:dyDescent="0.2">
      <c r="A23272" t="s">
        <v>23283</v>
      </c>
      <c r="B23272">
        <v>0</v>
      </c>
      <c r="C23272">
        <v>1402.221049</v>
      </c>
      <c r="D23272" s="4">
        <f t="shared" si="363"/>
        <v>1402.221049</v>
      </c>
    </row>
    <row r="23273" spans="1:4" x14ac:dyDescent="0.2">
      <c r="A23273" t="s">
        <v>23284</v>
      </c>
      <c r="B23273">
        <v>0</v>
      </c>
      <c r="C23273">
        <v>1063.6976890000001</v>
      </c>
      <c r="D23273" s="4">
        <f t="shared" si="363"/>
        <v>1063.6976890000001</v>
      </c>
    </row>
    <row r="23274" spans="1:4" x14ac:dyDescent="0.2">
      <c r="A23274" t="s">
        <v>23285</v>
      </c>
      <c r="B23274">
        <v>0</v>
      </c>
      <c r="C23274">
        <v>741.29524000000004</v>
      </c>
      <c r="D23274" s="4">
        <f t="shared" si="363"/>
        <v>741.29524000000004</v>
      </c>
    </row>
    <row r="23275" spans="1:4" x14ac:dyDescent="0.2">
      <c r="A23275" t="s">
        <v>23286</v>
      </c>
      <c r="B23275">
        <v>0</v>
      </c>
      <c r="C23275">
        <v>483.08021000000002</v>
      </c>
      <c r="D23275" s="4">
        <f t="shared" si="363"/>
        <v>483.08021000000002</v>
      </c>
    </row>
    <row r="23276" spans="1:4" x14ac:dyDescent="0.2">
      <c r="A23276" t="s">
        <v>23287</v>
      </c>
      <c r="B23276">
        <v>0</v>
      </c>
      <c r="C23276">
        <v>182.94478699999999</v>
      </c>
      <c r="D23276" s="4">
        <f t="shared" si="363"/>
        <v>182.94478699999999</v>
      </c>
    </row>
    <row r="23277" spans="1:4" x14ac:dyDescent="0.2">
      <c r="A23277" t="s">
        <v>23288</v>
      </c>
      <c r="B23277">
        <v>51.634059000000001</v>
      </c>
      <c r="C23277">
        <v>0</v>
      </c>
      <c r="D23277" s="4">
        <f t="shared" si="363"/>
        <v>-51.634059000000001</v>
      </c>
    </row>
    <row r="23278" spans="1:4" x14ac:dyDescent="0.2">
      <c r="A23278" t="s">
        <v>23289</v>
      </c>
      <c r="B23278">
        <v>235.12623099999999</v>
      </c>
      <c r="C23278">
        <v>0</v>
      </c>
      <c r="D23278" s="4">
        <f t="shared" si="363"/>
        <v>-235.12623099999999</v>
      </c>
    </row>
    <row r="23279" spans="1:4" x14ac:dyDescent="0.2">
      <c r="A23279" t="s">
        <v>23290</v>
      </c>
      <c r="B23279">
        <v>265.35801199999997</v>
      </c>
      <c r="C23279">
        <v>0</v>
      </c>
      <c r="D23279" s="4">
        <f t="shared" si="363"/>
        <v>-265.35801199999997</v>
      </c>
    </row>
    <row r="23280" spans="1:4" x14ac:dyDescent="0.2">
      <c r="A23280" t="s">
        <v>23291</v>
      </c>
      <c r="B23280">
        <v>411.36055399999998</v>
      </c>
      <c r="C23280">
        <v>0</v>
      </c>
      <c r="D23280" s="4">
        <f t="shared" si="363"/>
        <v>-411.36055399999998</v>
      </c>
    </row>
    <row r="23281" spans="1:4" x14ac:dyDescent="0.2">
      <c r="A23281" t="s">
        <v>23292</v>
      </c>
      <c r="B23281">
        <v>518.04508999999996</v>
      </c>
      <c r="C23281">
        <v>0</v>
      </c>
      <c r="D23281" s="4">
        <f t="shared" si="363"/>
        <v>-518.04508999999996</v>
      </c>
    </row>
    <row r="23282" spans="1:4" x14ac:dyDescent="0.2">
      <c r="A23282" t="s">
        <v>23293</v>
      </c>
      <c r="B23282">
        <v>564.77303900000004</v>
      </c>
      <c r="C23282">
        <v>0</v>
      </c>
      <c r="D23282" s="4">
        <f t="shared" si="363"/>
        <v>-564.77303900000004</v>
      </c>
    </row>
    <row r="23283" spans="1:4" x14ac:dyDescent="0.2">
      <c r="A23283" t="s">
        <v>23294</v>
      </c>
      <c r="B23283">
        <v>1018.350455</v>
      </c>
      <c r="C23283">
        <v>0</v>
      </c>
      <c r="D23283" s="4">
        <f t="shared" si="363"/>
        <v>-1018.350455</v>
      </c>
    </row>
    <row r="23284" spans="1:4" x14ac:dyDescent="0.2">
      <c r="A23284" t="s">
        <v>23295</v>
      </c>
      <c r="B23284">
        <v>1389.8238309999999</v>
      </c>
      <c r="C23284">
        <v>0</v>
      </c>
      <c r="D23284" s="4">
        <f t="shared" si="363"/>
        <v>-1389.8238309999999</v>
      </c>
    </row>
    <row r="23285" spans="1:4" x14ac:dyDescent="0.2">
      <c r="A23285" t="s">
        <v>23296</v>
      </c>
      <c r="B23285">
        <v>1455.3704789999999</v>
      </c>
      <c r="C23285">
        <v>0</v>
      </c>
      <c r="D23285" s="4">
        <f t="shared" si="363"/>
        <v>-1455.3704789999999</v>
      </c>
    </row>
    <row r="23286" spans="1:4" x14ac:dyDescent="0.2">
      <c r="A23286" t="s">
        <v>23297</v>
      </c>
      <c r="B23286">
        <v>2179.9345600000001</v>
      </c>
      <c r="C23286">
        <v>0</v>
      </c>
      <c r="D23286" s="4">
        <f t="shared" si="363"/>
        <v>-2179.9345600000001</v>
      </c>
    </row>
    <row r="23287" spans="1:4" x14ac:dyDescent="0.2">
      <c r="A23287" t="s">
        <v>23298</v>
      </c>
      <c r="B23287">
        <v>1701.8644059999999</v>
      </c>
      <c r="C23287">
        <v>0</v>
      </c>
      <c r="D23287" s="4">
        <f t="shared" si="363"/>
        <v>-1701.8644059999999</v>
      </c>
    </row>
    <row r="23288" spans="1:4" x14ac:dyDescent="0.2">
      <c r="A23288" t="s">
        <v>23299</v>
      </c>
      <c r="B23288">
        <v>2085.9207449999999</v>
      </c>
      <c r="C23288">
        <v>0</v>
      </c>
      <c r="D23288" s="4">
        <f t="shared" si="363"/>
        <v>-2085.9207449999999</v>
      </c>
    </row>
    <row r="23289" spans="1:4" x14ac:dyDescent="0.2">
      <c r="A23289" t="s">
        <v>23300</v>
      </c>
      <c r="B23289">
        <v>2150.7085320000001</v>
      </c>
      <c r="C23289">
        <v>0</v>
      </c>
      <c r="D23289" s="4">
        <f t="shared" si="363"/>
        <v>-2150.7085320000001</v>
      </c>
    </row>
    <row r="23290" spans="1:4" x14ac:dyDescent="0.2">
      <c r="A23290" t="s">
        <v>23301</v>
      </c>
      <c r="B23290">
        <v>1971.279055</v>
      </c>
      <c r="C23290">
        <v>0</v>
      </c>
      <c r="D23290" s="4">
        <f t="shared" si="363"/>
        <v>-1971.279055</v>
      </c>
    </row>
    <row r="23291" spans="1:4" x14ac:dyDescent="0.2">
      <c r="A23291" t="s">
        <v>23302</v>
      </c>
      <c r="B23291">
        <v>1681.5913</v>
      </c>
      <c r="C23291">
        <v>0</v>
      </c>
      <c r="D23291" s="4">
        <f t="shared" si="363"/>
        <v>-1681.5913</v>
      </c>
    </row>
    <row r="23292" spans="1:4" x14ac:dyDescent="0.2">
      <c r="A23292" t="s">
        <v>23303</v>
      </c>
      <c r="B23292">
        <v>1555.2078369999999</v>
      </c>
      <c r="C23292">
        <v>0</v>
      </c>
      <c r="D23292" s="4">
        <f t="shared" si="363"/>
        <v>-1555.2078369999999</v>
      </c>
    </row>
    <row r="23293" spans="1:4" x14ac:dyDescent="0.2">
      <c r="A23293" t="s">
        <v>23304</v>
      </c>
      <c r="B23293">
        <v>1927.8796870000001</v>
      </c>
      <c r="C23293">
        <v>0</v>
      </c>
      <c r="D23293" s="4">
        <f t="shared" si="363"/>
        <v>-1927.8796870000001</v>
      </c>
    </row>
    <row r="23294" spans="1:4" x14ac:dyDescent="0.2">
      <c r="A23294" t="s">
        <v>23305</v>
      </c>
      <c r="B23294">
        <v>1219.530935</v>
      </c>
      <c r="C23294">
        <v>0</v>
      </c>
      <c r="D23294" s="4">
        <f t="shared" si="363"/>
        <v>-1219.530935</v>
      </c>
    </row>
    <row r="23295" spans="1:4" x14ac:dyDescent="0.2">
      <c r="A23295" t="s">
        <v>23306</v>
      </c>
      <c r="B23295">
        <v>1348.6627129999999</v>
      </c>
      <c r="C23295">
        <v>0</v>
      </c>
      <c r="D23295" s="4">
        <f t="shared" si="363"/>
        <v>-1348.6627129999999</v>
      </c>
    </row>
    <row r="23296" spans="1:4" x14ac:dyDescent="0.2">
      <c r="A23296" t="s">
        <v>23307</v>
      </c>
      <c r="B23296">
        <v>1855.3999040000001</v>
      </c>
      <c r="C23296">
        <v>0</v>
      </c>
      <c r="D23296" s="4">
        <f t="shared" si="363"/>
        <v>-1855.3999040000001</v>
      </c>
    </row>
    <row r="23297" spans="1:4" x14ac:dyDescent="0.2">
      <c r="A23297" t="s">
        <v>23308</v>
      </c>
      <c r="B23297">
        <v>1502.875182</v>
      </c>
      <c r="C23297">
        <v>0</v>
      </c>
      <c r="D23297" s="4">
        <f t="shared" si="363"/>
        <v>-1502.875182</v>
      </c>
    </row>
    <row r="23298" spans="1:4" x14ac:dyDescent="0.2">
      <c r="A23298" t="s">
        <v>23309</v>
      </c>
      <c r="B23298">
        <v>1394.663002</v>
      </c>
      <c r="C23298">
        <v>0</v>
      </c>
      <c r="D23298" s="4">
        <f t="shared" si="363"/>
        <v>-1394.663002</v>
      </c>
    </row>
    <row r="23299" spans="1:4" x14ac:dyDescent="0.2">
      <c r="A23299" t="s">
        <v>23310</v>
      </c>
      <c r="B23299">
        <v>1279.20669</v>
      </c>
      <c r="C23299">
        <v>0</v>
      </c>
      <c r="D23299" s="4">
        <f t="shared" si="363"/>
        <v>-1279.20669</v>
      </c>
    </row>
    <row r="23300" spans="1:4" x14ac:dyDescent="0.2">
      <c r="A23300" t="s">
        <v>23311</v>
      </c>
      <c r="B23300">
        <v>1138.871435</v>
      </c>
      <c r="C23300">
        <v>0</v>
      </c>
      <c r="D23300" s="4">
        <f t="shared" si="363"/>
        <v>-1138.871435</v>
      </c>
    </row>
    <row r="23301" spans="1:4" x14ac:dyDescent="0.2">
      <c r="A23301" t="s">
        <v>23312</v>
      </c>
      <c r="B23301">
        <v>935.53223100000002</v>
      </c>
      <c r="C23301">
        <v>0</v>
      </c>
      <c r="D23301" s="4">
        <f t="shared" ref="D23301:D23364" si="364">C23301-B23301</f>
        <v>-935.53223100000002</v>
      </c>
    </row>
    <row r="23302" spans="1:4" x14ac:dyDescent="0.2">
      <c r="A23302" t="s">
        <v>23313</v>
      </c>
      <c r="B23302">
        <v>1051.484786</v>
      </c>
      <c r="C23302">
        <v>0</v>
      </c>
      <c r="D23302" s="4">
        <f t="shared" si="364"/>
        <v>-1051.484786</v>
      </c>
    </row>
    <row r="23303" spans="1:4" x14ac:dyDescent="0.2">
      <c r="A23303" t="s">
        <v>23314</v>
      </c>
      <c r="B23303">
        <v>832.05247499999996</v>
      </c>
      <c r="C23303">
        <v>0</v>
      </c>
      <c r="D23303" s="4">
        <f t="shared" si="364"/>
        <v>-832.05247499999996</v>
      </c>
    </row>
    <row r="23304" spans="1:4" x14ac:dyDescent="0.2">
      <c r="A23304" t="s">
        <v>23315</v>
      </c>
      <c r="B23304">
        <v>239.68428700000001</v>
      </c>
      <c r="C23304">
        <v>0</v>
      </c>
      <c r="D23304" s="4">
        <f t="shared" si="364"/>
        <v>-239.68428700000001</v>
      </c>
    </row>
    <row r="23305" spans="1:4" x14ac:dyDescent="0.2">
      <c r="A23305" t="s">
        <v>23316</v>
      </c>
      <c r="B23305">
        <v>0</v>
      </c>
      <c r="C23305">
        <v>109.367302</v>
      </c>
      <c r="D23305" s="4">
        <f t="shared" si="364"/>
        <v>109.367302</v>
      </c>
    </row>
    <row r="23306" spans="1:4" x14ac:dyDescent="0.2">
      <c r="A23306" t="s">
        <v>23317</v>
      </c>
      <c r="B23306">
        <v>0</v>
      </c>
      <c r="C23306">
        <v>6.3620799999999997</v>
      </c>
      <c r="D23306" s="4">
        <f t="shared" si="364"/>
        <v>6.3620799999999997</v>
      </c>
    </row>
    <row r="23307" spans="1:4" x14ac:dyDescent="0.2">
      <c r="A23307" t="s">
        <v>23318</v>
      </c>
      <c r="B23307">
        <v>0</v>
      </c>
      <c r="C23307">
        <v>356.76658700000002</v>
      </c>
      <c r="D23307" s="4">
        <f t="shared" si="364"/>
        <v>356.76658700000002</v>
      </c>
    </row>
    <row r="23308" spans="1:4" x14ac:dyDescent="0.2">
      <c r="A23308" t="s">
        <v>23319</v>
      </c>
      <c r="B23308">
        <v>0</v>
      </c>
      <c r="C23308">
        <v>605.76253299999996</v>
      </c>
      <c r="D23308" s="4">
        <f t="shared" si="364"/>
        <v>605.76253299999996</v>
      </c>
    </row>
    <row r="23309" spans="1:4" x14ac:dyDescent="0.2">
      <c r="A23309" t="s">
        <v>23320</v>
      </c>
      <c r="B23309">
        <v>0</v>
      </c>
      <c r="C23309">
        <v>746.35638100000006</v>
      </c>
      <c r="D23309" s="4">
        <f t="shared" si="364"/>
        <v>746.35638100000006</v>
      </c>
    </row>
    <row r="23310" spans="1:4" x14ac:dyDescent="0.2">
      <c r="A23310" t="s">
        <v>23321</v>
      </c>
      <c r="B23310">
        <v>0</v>
      </c>
      <c r="C23310">
        <v>846.61398499999996</v>
      </c>
      <c r="D23310" s="4">
        <f t="shared" si="364"/>
        <v>846.61398499999996</v>
      </c>
    </row>
    <row r="23311" spans="1:4" x14ac:dyDescent="0.2">
      <c r="A23311" t="s">
        <v>23322</v>
      </c>
      <c r="B23311">
        <v>0</v>
      </c>
      <c r="C23311">
        <v>926.36470399999996</v>
      </c>
      <c r="D23311" s="4">
        <f t="shared" si="364"/>
        <v>926.36470399999996</v>
      </c>
    </row>
    <row r="23312" spans="1:4" x14ac:dyDescent="0.2">
      <c r="A23312" t="s">
        <v>23323</v>
      </c>
      <c r="B23312">
        <v>0</v>
      </c>
      <c r="C23312">
        <v>880.40386000000001</v>
      </c>
      <c r="D23312" s="4">
        <f t="shared" si="364"/>
        <v>880.40386000000001</v>
      </c>
    </row>
    <row r="23313" spans="1:4" x14ac:dyDescent="0.2">
      <c r="A23313" t="s">
        <v>23324</v>
      </c>
      <c r="B23313">
        <v>0</v>
      </c>
      <c r="C23313">
        <v>715.69541200000003</v>
      </c>
      <c r="D23313" s="4">
        <f t="shared" si="364"/>
        <v>715.69541200000003</v>
      </c>
    </row>
    <row r="23314" spans="1:4" x14ac:dyDescent="0.2">
      <c r="A23314" t="s">
        <v>23325</v>
      </c>
      <c r="B23314">
        <v>0</v>
      </c>
      <c r="C23314">
        <v>767.36534500000005</v>
      </c>
      <c r="D23314" s="4">
        <f t="shared" si="364"/>
        <v>767.36534500000005</v>
      </c>
    </row>
    <row r="23315" spans="1:4" x14ac:dyDescent="0.2">
      <c r="A23315" t="s">
        <v>23326</v>
      </c>
      <c r="B23315">
        <v>0</v>
      </c>
      <c r="C23315">
        <v>716.11406899999997</v>
      </c>
      <c r="D23315" s="4">
        <f t="shared" si="364"/>
        <v>716.11406899999997</v>
      </c>
    </row>
    <row r="23316" spans="1:4" x14ac:dyDescent="0.2">
      <c r="A23316" t="s">
        <v>23327</v>
      </c>
      <c r="B23316">
        <v>0</v>
      </c>
      <c r="C23316">
        <v>564.83426099999997</v>
      </c>
      <c r="D23316" s="4">
        <f t="shared" si="364"/>
        <v>564.83426099999997</v>
      </c>
    </row>
    <row r="23317" spans="1:4" x14ac:dyDescent="0.2">
      <c r="A23317" t="s">
        <v>23328</v>
      </c>
      <c r="B23317">
        <v>0</v>
      </c>
      <c r="C23317">
        <v>516.37066100000004</v>
      </c>
      <c r="D23317" s="4">
        <f t="shared" si="364"/>
        <v>516.37066100000004</v>
      </c>
    </row>
    <row r="23318" spans="1:4" x14ac:dyDescent="0.2">
      <c r="A23318" t="s">
        <v>23329</v>
      </c>
      <c r="B23318">
        <v>0</v>
      </c>
      <c r="C23318">
        <v>527.538273</v>
      </c>
      <c r="D23318" s="4">
        <f t="shared" si="364"/>
        <v>527.538273</v>
      </c>
    </row>
    <row r="23319" spans="1:4" x14ac:dyDescent="0.2">
      <c r="A23319" t="s">
        <v>23330</v>
      </c>
      <c r="B23319">
        <v>0</v>
      </c>
      <c r="C23319">
        <v>350.14783899999998</v>
      </c>
      <c r="D23319" s="4">
        <f t="shared" si="364"/>
        <v>350.14783899999998</v>
      </c>
    </row>
    <row r="23320" spans="1:4" x14ac:dyDescent="0.2">
      <c r="A23320" t="s">
        <v>23331</v>
      </c>
      <c r="B23320">
        <v>0</v>
      </c>
      <c r="C23320">
        <v>365.21651600000001</v>
      </c>
      <c r="D23320" s="4">
        <f t="shared" si="364"/>
        <v>365.21651600000001</v>
      </c>
    </row>
    <row r="23321" spans="1:4" x14ac:dyDescent="0.2">
      <c r="A23321" t="s">
        <v>23332</v>
      </c>
      <c r="B23321">
        <v>0</v>
      </c>
      <c r="C23321">
        <v>202.42971700000001</v>
      </c>
      <c r="D23321" s="4">
        <f t="shared" si="364"/>
        <v>202.42971700000001</v>
      </c>
    </row>
    <row r="23322" spans="1:4" x14ac:dyDescent="0.2">
      <c r="A23322" t="s">
        <v>23333</v>
      </c>
      <c r="B23322">
        <v>0</v>
      </c>
      <c r="C23322">
        <v>104.815467</v>
      </c>
      <c r="D23322" s="4">
        <f t="shared" si="364"/>
        <v>104.815467</v>
      </c>
    </row>
    <row r="23323" spans="1:4" x14ac:dyDescent="0.2">
      <c r="A23323" t="s">
        <v>23334</v>
      </c>
      <c r="B23323">
        <v>0</v>
      </c>
      <c r="C23323">
        <v>29.687093999999998</v>
      </c>
      <c r="D23323" s="4">
        <f t="shared" si="364"/>
        <v>29.687093999999998</v>
      </c>
    </row>
    <row r="23324" spans="1:4" x14ac:dyDescent="0.2">
      <c r="A23324" t="s">
        <v>23335</v>
      </c>
      <c r="B23324">
        <v>231.984038</v>
      </c>
      <c r="C23324">
        <v>0</v>
      </c>
      <c r="D23324" s="4">
        <f t="shared" si="364"/>
        <v>-231.984038</v>
      </c>
    </row>
    <row r="23325" spans="1:4" x14ac:dyDescent="0.2">
      <c r="A23325" t="s">
        <v>23336</v>
      </c>
      <c r="B23325">
        <v>488.20810699999998</v>
      </c>
      <c r="C23325">
        <v>0</v>
      </c>
      <c r="D23325" s="4">
        <f t="shared" si="364"/>
        <v>-488.20810699999998</v>
      </c>
    </row>
    <row r="23326" spans="1:4" x14ac:dyDescent="0.2">
      <c r="A23326" t="s">
        <v>23337</v>
      </c>
      <c r="B23326">
        <v>415.868606</v>
      </c>
      <c r="C23326">
        <v>0</v>
      </c>
      <c r="D23326" s="4">
        <f t="shared" si="364"/>
        <v>-415.868606</v>
      </c>
    </row>
    <row r="23327" spans="1:4" x14ac:dyDescent="0.2">
      <c r="A23327" t="s">
        <v>23338</v>
      </c>
      <c r="B23327">
        <v>286.41200500000002</v>
      </c>
      <c r="C23327">
        <v>0</v>
      </c>
      <c r="D23327" s="4">
        <f t="shared" si="364"/>
        <v>-286.41200500000002</v>
      </c>
    </row>
    <row r="23328" spans="1:4" x14ac:dyDescent="0.2">
      <c r="A23328" t="s">
        <v>23339</v>
      </c>
      <c r="B23328">
        <v>187.423708</v>
      </c>
      <c r="C23328">
        <v>0</v>
      </c>
      <c r="D23328" s="4">
        <f t="shared" si="364"/>
        <v>-187.423708</v>
      </c>
    </row>
    <row r="23329" spans="1:4" x14ac:dyDescent="0.2">
      <c r="A23329" t="s">
        <v>23340</v>
      </c>
      <c r="B23329">
        <v>13.848261000000001</v>
      </c>
      <c r="C23329">
        <v>0</v>
      </c>
      <c r="D23329" s="4">
        <f t="shared" si="364"/>
        <v>-13.848261000000001</v>
      </c>
    </row>
    <row r="23330" spans="1:4" x14ac:dyDescent="0.2">
      <c r="A23330" t="s">
        <v>23341</v>
      </c>
      <c r="B23330">
        <v>0</v>
      </c>
      <c r="C23330">
        <v>151.27088699999999</v>
      </c>
      <c r="D23330" s="4">
        <f t="shared" si="364"/>
        <v>151.27088699999999</v>
      </c>
    </row>
    <row r="23331" spans="1:4" x14ac:dyDescent="0.2">
      <c r="A23331" t="s">
        <v>23342</v>
      </c>
      <c r="B23331">
        <v>0</v>
      </c>
      <c r="C23331">
        <v>275.72295000000003</v>
      </c>
      <c r="D23331" s="4">
        <f t="shared" si="364"/>
        <v>275.72295000000003</v>
      </c>
    </row>
    <row r="23332" spans="1:4" x14ac:dyDescent="0.2">
      <c r="A23332" t="s">
        <v>23343</v>
      </c>
      <c r="B23332">
        <v>0</v>
      </c>
      <c r="C23332">
        <v>105.43472800000001</v>
      </c>
      <c r="D23332" s="4">
        <f t="shared" si="364"/>
        <v>105.43472800000001</v>
      </c>
    </row>
    <row r="23333" spans="1:4" x14ac:dyDescent="0.2">
      <c r="A23333" t="s">
        <v>23344</v>
      </c>
      <c r="B23333">
        <v>0</v>
      </c>
      <c r="C23333">
        <v>290.63234299999999</v>
      </c>
      <c r="D23333" s="4">
        <f t="shared" si="364"/>
        <v>290.63234299999999</v>
      </c>
    </row>
    <row r="23334" spans="1:4" x14ac:dyDescent="0.2">
      <c r="A23334" t="s">
        <v>23345</v>
      </c>
      <c r="B23334">
        <v>0</v>
      </c>
      <c r="C23334">
        <v>339.62487399999998</v>
      </c>
      <c r="D23334" s="4">
        <f t="shared" si="364"/>
        <v>339.62487399999998</v>
      </c>
    </row>
    <row r="23335" spans="1:4" x14ac:dyDescent="0.2">
      <c r="A23335" t="s">
        <v>23346</v>
      </c>
      <c r="B23335">
        <v>0</v>
      </c>
      <c r="C23335">
        <v>468.86447900000002</v>
      </c>
      <c r="D23335" s="4">
        <f t="shared" si="364"/>
        <v>468.86447900000002</v>
      </c>
    </row>
    <row r="23336" spans="1:4" x14ac:dyDescent="0.2">
      <c r="A23336" t="s">
        <v>23347</v>
      </c>
      <c r="B23336">
        <v>0</v>
      </c>
      <c r="C23336">
        <v>562.24148400000001</v>
      </c>
      <c r="D23336" s="4">
        <f t="shared" si="364"/>
        <v>562.24148400000001</v>
      </c>
    </row>
    <row r="23337" spans="1:4" x14ac:dyDescent="0.2">
      <c r="A23337" t="s">
        <v>23348</v>
      </c>
      <c r="B23337">
        <v>0</v>
      </c>
      <c r="C23337">
        <v>555.83007599999996</v>
      </c>
      <c r="D23337" s="4">
        <f t="shared" si="364"/>
        <v>555.83007599999996</v>
      </c>
    </row>
    <row r="23338" spans="1:4" x14ac:dyDescent="0.2">
      <c r="A23338" t="s">
        <v>23349</v>
      </c>
      <c r="B23338">
        <v>0</v>
      </c>
      <c r="C23338">
        <v>581.011843</v>
      </c>
      <c r="D23338" s="4">
        <f t="shared" si="364"/>
        <v>581.011843</v>
      </c>
    </row>
    <row r="23339" spans="1:4" x14ac:dyDescent="0.2">
      <c r="A23339" t="s">
        <v>23350</v>
      </c>
      <c r="B23339">
        <v>0</v>
      </c>
      <c r="C23339">
        <v>590.86156200000005</v>
      </c>
      <c r="D23339" s="4">
        <f t="shared" si="364"/>
        <v>590.86156200000005</v>
      </c>
    </row>
    <row r="23340" spans="1:4" x14ac:dyDescent="0.2">
      <c r="A23340" t="s">
        <v>23351</v>
      </c>
      <c r="B23340">
        <v>0</v>
      </c>
      <c r="C23340">
        <v>651.20130900000004</v>
      </c>
      <c r="D23340" s="4">
        <f t="shared" si="364"/>
        <v>651.20130900000004</v>
      </c>
    </row>
    <row r="23341" spans="1:4" x14ac:dyDescent="0.2">
      <c r="A23341" t="s">
        <v>23352</v>
      </c>
      <c r="B23341">
        <v>0</v>
      </c>
      <c r="C23341">
        <v>688.635177</v>
      </c>
      <c r="D23341" s="4">
        <f t="shared" si="364"/>
        <v>688.635177</v>
      </c>
    </row>
    <row r="23342" spans="1:4" x14ac:dyDescent="0.2">
      <c r="A23342" t="s">
        <v>23353</v>
      </c>
      <c r="B23342">
        <v>0</v>
      </c>
      <c r="C23342">
        <v>670.17288099999996</v>
      </c>
      <c r="D23342" s="4">
        <f t="shared" si="364"/>
        <v>670.17288099999996</v>
      </c>
    </row>
    <row r="23343" spans="1:4" x14ac:dyDescent="0.2">
      <c r="A23343" t="s">
        <v>23354</v>
      </c>
      <c r="B23343">
        <v>0</v>
      </c>
      <c r="C23343">
        <v>694.86810800000001</v>
      </c>
      <c r="D23343" s="4">
        <f t="shared" si="364"/>
        <v>694.86810800000001</v>
      </c>
    </row>
    <row r="23344" spans="1:4" x14ac:dyDescent="0.2">
      <c r="A23344" t="s">
        <v>23355</v>
      </c>
      <c r="B23344">
        <v>0</v>
      </c>
      <c r="C23344">
        <v>753.82250799999997</v>
      </c>
      <c r="D23344" s="4">
        <f t="shared" si="364"/>
        <v>753.82250799999997</v>
      </c>
    </row>
    <row r="23345" spans="1:4" x14ac:dyDescent="0.2">
      <c r="A23345" t="s">
        <v>23356</v>
      </c>
      <c r="B23345">
        <v>0</v>
      </c>
      <c r="C23345">
        <v>749.99129600000003</v>
      </c>
      <c r="D23345" s="4">
        <f t="shared" si="364"/>
        <v>749.99129600000003</v>
      </c>
    </row>
    <row r="23346" spans="1:4" x14ac:dyDescent="0.2">
      <c r="A23346" t="s">
        <v>23357</v>
      </c>
      <c r="B23346">
        <v>0</v>
      </c>
      <c r="C23346">
        <v>742.91654000000005</v>
      </c>
      <c r="D23346" s="4">
        <f t="shared" si="364"/>
        <v>742.91654000000005</v>
      </c>
    </row>
    <row r="23347" spans="1:4" x14ac:dyDescent="0.2">
      <c r="A23347" t="s">
        <v>23358</v>
      </c>
      <c r="B23347">
        <v>0</v>
      </c>
      <c r="C23347">
        <v>843.24123399999996</v>
      </c>
      <c r="D23347" s="4">
        <f t="shared" si="364"/>
        <v>843.24123399999996</v>
      </c>
    </row>
    <row r="23348" spans="1:4" x14ac:dyDescent="0.2">
      <c r="A23348" t="s">
        <v>23359</v>
      </c>
      <c r="B23348">
        <v>0</v>
      </c>
      <c r="C23348">
        <v>875.58277499999997</v>
      </c>
      <c r="D23348" s="4">
        <f t="shared" si="364"/>
        <v>875.58277499999997</v>
      </c>
    </row>
    <row r="23349" spans="1:4" x14ac:dyDescent="0.2">
      <c r="A23349" t="s">
        <v>23360</v>
      </c>
      <c r="B23349">
        <v>0</v>
      </c>
      <c r="C23349">
        <v>938.973118</v>
      </c>
      <c r="D23349" s="4">
        <f t="shared" si="364"/>
        <v>938.973118</v>
      </c>
    </row>
    <row r="23350" spans="1:4" x14ac:dyDescent="0.2">
      <c r="A23350" t="s">
        <v>23361</v>
      </c>
      <c r="B23350">
        <v>0</v>
      </c>
      <c r="C23350">
        <v>905.01164200000005</v>
      </c>
      <c r="D23350" s="4">
        <f t="shared" si="364"/>
        <v>905.01164200000005</v>
      </c>
    </row>
    <row r="23351" spans="1:4" x14ac:dyDescent="0.2">
      <c r="A23351" t="s">
        <v>23362</v>
      </c>
      <c r="B23351">
        <v>0</v>
      </c>
      <c r="C23351">
        <v>1015.808299</v>
      </c>
      <c r="D23351" s="4">
        <f t="shared" si="364"/>
        <v>1015.808299</v>
      </c>
    </row>
    <row r="23352" spans="1:4" x14ac:dyDescent="0.2">
      <c r="A23352" t="s">
        <v>23363</v>
      </c>
      <c r="B23352">
        <v>0</v>
      </c>
      <c r="C23352">
        <v>1069.784101</v>
      </c>
      <c r="D23352" s="4">
        <f t="shared" si="364"/>
        <v>1069.784101</v>
      </c>
    </row>
    <row r="23353" spans="1:4" x14ac:dyDescent="0.2">
      <c r="A23353" t="s">
        <v>23364</v>
      </c>
      <c r="B23353">
        <v>0</v>
      </c>
      <c r="C23353">
        <v>972.59375399999999</v>
      </c>
      <c r="D23353" s="4">
        <f t="shared" si="364"/>
        <v>972.59375399999999</v>
      </c>
    </row>
    <row r="23354" spans="1:4" x14ac:dyDescent="0.2">
      <c r="A23354" t="s">
        <v>23365</v>
      </c>
      <c r="B23354">
        <v>0</v>
      </c>
      <c r="C23354">
        <v>997.925926</v>
      </c>
      <c r="D23354" s="4">
        <f t="shared" si="364"/>
        <v>997.925926</v>
      </c>
    </row>
    <row r="23355" spans="1:4" x14ac:dyDescent="0.2">
      <c r="A23355" t="s">
        <v>23366</v>
      </c>
      <c r="B23355">
        <v>0</v>
      </c>
      <c r="C23355">
        <v>1093.8817819999999</v>
      </c>
      <c r="D23355" s="4">
        <f t="shared" si="364"/>
        <v>1093.8817819999999</v>
      </c>
    </row>
    <row r="23356" spans="1:4" x14ac:dyDescent="0.2">
      <c r="A23356" t="s">
        <v>23367</v>
      </c>
      <c r="B23356">
        <v>0</v>
      </c>
      <c r="C23356">
        <v>1127.0923620000001</v>
      </c>
      <c r="D23356" s="4">
        <f t="shared" si="364"/>
        <v>1127.0923620000001</v>
      </c>
    </row>
    <row r="23357" spans="1:4" x14ac:dyDescent="0.2">
      <c r="A23357" t="s">
        <v>23368</v>
      </c>
      <c r="B23357">
        <v>0</v>
      </c>
      <c r="C23357">
        <v>684.76375499999995</v>
      </c>
      <c r="D23357" s="4">
        <f t="shared" si="364"/>
        <v>684.76375499999995</v>
      </c>
    </row>
    <row r="23358" spans="1:4" x14ac:dyDescent="0.2">
      <c r="A23358" t="s">
        <v>23369</v>
      </c>
      <c r="B23358">
        <v>0</v>
      </c>
      <c r="C23358">
        <v>548.03280900000004</v>
      </c>
      <c r="D23358" s="4">
        <f t="shared" si="364"/>
        <v>548.03280900000004</v>
      </c>
    </row>
    <row r="23359" spans="1:4" x14ac:dyDescent="0.2">
      <c r="A23359" t="s">
        <v>23370</v>
      </c>
      <c r="B23359">
        <v>0</v>
      </c>
      <c r="C23359">
        <v>497.87277399999999</v>
      </c>
      <c r="D23359" s="4">
        <f t="shared" si="364"/>
        <v>497.87277399999999</v>
      </c>
    </row>
    <row r="23360" spans="1:4" x14ac:dyDescent="0.2">
      <c r="A23360" t="s">
        <v>23371</v>
      </c>
      <c r="B23360">
        <v>0</v>
      </c>
      <c r="C23360">
        <v>535.93872899999997</v>
      </c>
      <c r="D23360" s="4">
        <f t="shared" si="364"/>
        <v>535.93872899999997</v>
      </c>
    </row>
    <row r="23361" spans="1:4" x14ac:dyDescent="0.2">
      <c r="A23361" t="s">
        <v>23372</v>
      </c>
      <c r="B23361">
        <v>0</v>
      </c>
      <c r="C23361">
        <v>441.418746</v>
      </c>
      <c r="D23361" s="4">
        <f t="shared" si="364"/>
        <v>441.418746</v>
      </c>
    </row>
    <row r="23362" spans="1:4" x14ac:dyDescent="0.2">
      <c r="A23362" t="s">
        <v>23373</v>
      </c>
      <c r="B23362">
        <v>0</v>
      </c>
      <c r="C23362">
        <v>326.298787</v>
      </c>
      <c r="D23362" s="4">
        <f t="shared" si="364"/>
        <v>326.298787</v>
      </c>
    </row>
    <row r="23363" spans="1:4" x14ac:dyDescent="0.2">
      <c r="A23363" t="s">
        <v>23374</v>
      </c>
      <c r="B23363">
        <v>0</v>
      </c>
      <c r="C23363">
        <v>314.99821800000001</v>
      </c>
      <c r="D23363" s="4">
        <f t="shared" si="364"/>
        <v>314.99821800000001</v>
      </c>
    </row>
    <row r="23364" spans="1:4" x14ac:dyDescent="0.2">
      <c r="A23364" t="s">
        <v>23375</v>
      </c>
      <c r="B23364">
        <v>0</v>
      </c>
      <c r="C23364">
        <v>215.18089499999999</v>
      </c>
      <c r="D23364" s="4">
        <f t="shared" si="364"/>
        <v>215.18089499999999</v>
      </c>
    </row>
    <row r="23365" spans="1:4" x14ac:dyDescent="0.2">
      <c r="A23365" t="s">
        <v>23376</v>
      </c>
      <c r="B23365">
        <v>64.505604000000005</v>
      </c>
      <c r="C23365">
        <v>0</v>
      </c>
      <c r="D23365" s="4">
        <f t="shared" ref="D23365:D23428" si="365">C23365-B23365</f>
        <v>-64.505604000000005</v>
      </c>
    </row>
    <row r="23366" spans="1:4" x14ac:dyDescent="0.2">
      <c r="A23366" t="s">
        <v>23377</v>
      </c>
      <c r="B23366">
        <v>393.97673800000001</v>
      </c>
      <c r="C23366">
        <v>0</v>
      </c>
      <c r="D23366" s="4">
        <f t="shared" si="365"/>
        <v>-393.97673800000001</v>
      </c>
    </row>
    <row r="23367" spans="1:4" x14ac:dyDescent="0.2">
      <c r="A23367" t="s">
        <v>23378</v>
      </c>
      <c r="B23367">
        <v>603.42629199999999</v>
      </c>
      <c r="C23367">
        <v>0</v>
      </c>
      <c r="D23367" s="4">
        <f t="shared" si="365"/>
        <v>-603.42629199999999</v>
      </c>
    </row>
    <row r="23368" spans="1:4" x14ac:dyDescent="0.2">
      <c r="A23368" t="s">
        <v>23379</v>
      </c>
      <c r="B23368">
        <v>848.23062400000003</v>
      </c>
      <c r="C23368">
        <v>0</v>
      </c>
      <c r="D23368" s="4">
        <f t="shared" si="365"/>
        <v>-848.23062400000003</v>
      </c>
    </row>
    <row r="23369" spans="1:4" x14ac:dyDescent="0.2">
      <c r="A23369" t="s">
        <v>23380</v>
      </c>
      <c r="B23369">
        <v>968.33566800000006</v>
      </c>
      <c r="C23369">
        <v>0</v>
      </c>
      <c r="D23369" s="4">
        <f t="shared" si="365"/>
        <v>-968.33566800000006</v>
      </c>
    </row>
    <row r="23370" spans="1:4" x14ac:dyDescent="0.2">
      <c r="A23370" t="s">
        <v>23381</v>
      </c>
      <c r="B23370">
        <v>1150.178739</v>
      </c>
      <c r="C23370">
        <v>0</v>
      </c>
      <c r="D23370" s="4">
        <f t="shared" si="365"/>
        <v>-1150.178739</v>
      </c>
    </row>
    <row r="23371" spans="1:4" x14ac:dyDescent="0.2">
      <c r="A23371" t="s">
        <v>23382</v>
      </c>
      <c r="B23371">
        <v>1395.71415</v>
      </c>
      <c r="C23371">
        <v>0</v>
      </c>
      <c r="D23371" s="4">
        <f t="shared" si="365"/>
        <v>-1395.71415</v>
      </c>
    </row>
    <row r="23372" spans="1:4" x14ac:dyDescent="0.2">
      <c r="A23372" t="s">
        <v>23383</v>
      </c>
      <c r="B23372">
        <v>1161.3620759999999</v>
      </c>
      <c r="C23372">
        <v>0</v>
      </c>
      <c r="D23372" s="4">
        <f t="shared" si="365"/>
        <v>-1161.3620759999999</v>
      </c>
    </row>
    <row r="23373" spans="1:4" x14ac:dyDescent="0.2">
      <c r="A23373" t="s">
        <v>23384</v>
      </c>
      <c r="B23373">
        <v>1534.6471180000001</v>
      </c>
      <c r="C23373">
        <v>0</v>
      </c>
      <c r="D23373" s="4">
        <f t="shared" si="365"/>
        <v>-1534.6471180000001</v>
      </c>
    </row>
    <row r="23374" spans="1:4" x14ac:dyDescent="0.2">
      <c r="A23374" t="s">
        <v>23385</v>
      </c>
      <c r="B23374">
        <v>1545.423937</v>
      </c>
      <c r="C23374">
        <v>0</v>
      </c>
      <c r="D23374" s="4">
        <f t="shared" si="365"/>
        <v>-1545.423937</v>
      </c>
    </row>
    <row r="23375" spans="1:4" x14ac:dyDescent="0.2">
      <c r="A23375" t="s">
        <v>23386</v>
      </c>
      <c r="B23375">
        <v>1506.6814790000001</v>
      </c>
      <c r="C23375">
        <v>0</v>
      </c>
      <c r="D23375" s="4">
        <f t="shared" si="365"/>
        <v>-1506.6814790000001</v>
      </c>
    </row>
    <row r="23376" spans="1:4" x14ac:dyDescent="0.2">
      <c r="A23376" t="s">
        <v>23387</v>
      </c>
      <c r="B23376">
        <v>1561.3576869999999</v>
      </c>
      <c r="C23376">
        <v>0</v>
      </c>
      <c r="D23376" s="4">
        <f t="shared" si="365"/>
        <v>-1561.3576869999999</v>
      </c>
    </row>
    <row r="23377" spans="1:4" x14ac:dyDescent="0.2">
      <c r="A23377" t="s">
        <v>23388</v>
      </c>
      <c r="B23377">
        <v>2336.6699279999998</v>
      </c>
      <c r="C23377">
        <v>0</v>
      </c>
      <c r="D23377" s="4">
        <f t="shared" si="365"/>
        <v>-2336.6699279999998</v>
      </c>
    </row>
    <row r="23378" spans="1:4" x14ac:dyDescent="0.2">
      <c r="A23378" t="s">
        <v>23389</v>
      </c>
      <c r="B23378">
        <v>1948.6073449999999</v>
      </c>
      <c r="C23378">
        <v>0</v>
      </c>
      <c r="D23378" s="4">
        <f t="shared" si="365"/>
        <v>-1948.6073449999999</v>
      </c>
    </row>
    <row r="23379" spans="1:4" x14ac:dyDescent="0.2">
      <c r="A23379" t="s">
        <v>23390</v>
      </c>
      <c r="B23379">
        <v>2360.831232</v>
      </c>
      <c r="C23379">
        <v>0</v>
      </c>
      <c r="D23379" s="4">
        <f t="shared" si="365"/>
        <v>-2360.831232</v>
      </c>
    </row>
    <row r="23380" spans="1:4" x14ac:dyDescent="0.2">
      <c r="A23380" t="s">
        <v>23391</v>
      </c>
      <c r="B23380">
        <v>2766.9500640000001</v>
      </c>
      <c r="C23380">
        <v>0</v>
      </c>
      <c r="D23380" s="4">
        <f t="shared" si="365"/>
        <v>-2766.9500640000001</v>
      </c>
    </row>
    <row r="23381" spans="1:4" x14ac:dyDescent="0.2">
      <c r="A23381" t="s">
        <v>23392</v>
      </c>
      <c r="B23381">
        <v>3243.0301469999999</v>
      </c>
      <c r="C23381">
        <v>0</v>
      </c>
      <c r="D23381" s="4">
        <f t="shared" si="365"/>
        <v>-3243.0301469999999</v>
      </c>
    </row>
    <row r="23382" spans="1:4" x14ac:dyDescent="0.2">
      <c r="A23382" t="s">
        <v>23393</v>
      </c>
      <c r="B23382">
        <v>3537.4696370000001</v>
      </c>
      <c r="C23382">
        <v>0</v>
      </c>
      <c r="D23382" s="4">
        <f t="shared" si="365"/>
        <v>-3537.4696370000001</v>
      </c>
    </row>
    <row r="23383" spans="1:4" x14ac:dyDescent="0.2">
      <c r="A23383" t="s">
        <v>23394</v>
      </c>
      <c r="B23383">
        <v>3668.9482370000001</v>
      </c>
      <c r="C23383">
        <v>0</v>
      </c>
      <c r="D23383" s="4">
        <f t="shared" si="365"/>
        <v>-3668.9482370000001</v>
      </c>
    </row>
    <row r="23384" spans="1:4" x14ac:dyDescent="0.2">
      <c r="A23384" t="s">
        <v>23395</v>
      </c>
      <c r="B23384">
        <v>3088.008566</v>
      </c>
      <c r="C23384">
        <v>0</v>
      </c>
      <c r="D23384" s="4">
        <f t="shared" si="365"/>
        <v>-3088.008566</v>
      </c>
    </row>
    <row r="23385" spans="1:4" x14ac:dyDescent="0.2">
      <c r="A23385" t="s">
        <v>23396</v>
      </c>
      <c r="B23385">
        <v>2631.7040470000002</v>
      </c>
      <c r="C23385">
        <v>0</v>
      </c>
      <c r="D23385" s="4">
        <f t="shared" si="365"/>
        <v>-2631.7040470000002</v>
      </c>
    </row>
    <row r="23386" spans="1:4" x14ac:dyDescent="0.2">
      <c r="A23386" t="s">
        <v>23397</v>
      </c>
      <c r="B23386">
        <v>2277.7326899999998</v>
      </c>
      <c r="C23386">
        <v>0</v>
      </c>
      <c r="D23386" s="4">
        <f t="shared" si="365"/>
        <v>-2277.7326899999998</v>
      </c>
    </row>
    <row r="23387" spans="1:4" x14ac:dyDescent="0.2">
      <c r="A23387" t="s">
        <v>23398</v>
      </c>
      <c r="B23387">
        <v>2806.9864750000002</v>
      </c>
      <c r="C23387">
        <v>0</v>
      </c>
      <c r="D23387" s="4">
        <f t="shared" si="365"/>
        <v>-2806.9864750000002</v>
      </c>
    </row>
    <row r="23388" spans="1:4" x14ac:dyDescent="0.2">
      <c r="A23388" t="s">
        <v>23399</v>
      </c>
      <c r="B23388">
        <v>3188.4241900000002</v>
      </c>
      <c r="C23388">
        <v>0</v>
      </c>
      <c r="D23388" s="4">
        <f t="shared" si="365"/>
        <v>-3188.4241900000002</v>
      </c>
    </row>
    <row r="23389" spans="1:4" x14ac:dyDescent="0.2">
      <c r="A23389" t="s">
        <v>23400</v>
      </c>
      <c r="B23389">
        <v>2391.1535410000001</v>
      </c>
      <c r="C23389">
        <v>0</v>
      </c>
      <c r="D23389" s="4">
        <f t="shared" si="365"/>
        <v>-2391.1535410000001</v>
      </c>
    </row>
    <row r="23390" spans="1:4" x14ac:dyDescent="0.2">
      <c r="A23390" t="s">
        <v>23401</v>
      </c>
      <c r="B23390">
        <v>2650.6351960000002</v>
      </c>
      <c r="C23390">
        <v>0</v>
      </c>
      <c r="D23390" s="4">
        <f t="shared" si="365"/>
        <v>-2650.6351960000002</v>
      </c>
    </row>
    <row r="23391" spans="1:4" x14ac:dyDescent="0.2">
      <c r="A23391" t="s">
        <v>23402</v>
      </c>
      <c r="B23391">
        <v>1763.7003360000001</v>
      </c>
      <c r="C23391">
        <v>0</v>
      </c>
      <c r="D23391" s="4">
        <f t="shared" si="365"/>
        <v>-1763.7003360000001</v>
      </c>
    </row>
    <row r="23392" spans="1:4" x14ac:dyDescent="0.2">
      <c r="A23392" t="s">
        <v>23403</v>
      </c>
      <c r="B23392">
        <v>1008.133683</v>
      </c>
      <c r="C23392">
        <v>0</v>
      </c>
      <c r="D23392" s="4">
        <f t="shared" si="365"/>
        <v>-1008.133683</v>
      </c>
    </row>
    <row r="23393" spans="1:4" x14ac:dyDescent="0.2">
      <c r="A23393" t="s">
        <v>23404</v>
      </c>
      <c r="B23393">
        <v>642.33896000000004</v>
      </c>
      <c r="C23393">
        <v>0</v>
      </c>
      <c r="D23393" s="4">
        <f t="shared" si="365"/>
        <v>-642.33896000000004</v>
      </c>
    </row>
    <row r="23394" spans="1:4" x14ac:dyDescent="0.2">
      <c r="A23394" t="s">
        <v>23405</v>
      </c>
      <c r="B23394">
        <v>330.359172</v>
      </c>
      <c r="C23394">
        <v>0</v>
      </c>
      <c r="D23394" s="4">
        <f t="shared" si="365"/>
        <v>-330.359172</v>
      </c>
    </row>
    <row r="23395" spans="1:4" x14ac:dyDescent="0.2">
      <c r="A23395" t="s">
        <v>23406</v>
      </c>
      <c r="B23395">
        <v>279.89355799999998</v>
      </c>
      <c r="C23395">
        <v>0</v>
      </c>
      <c r="D23395" s="4">
        <f t="shared" si="365"/>
        <v>-279.89355799999998</v>
      </c>
    </row>
    <row r="23396" spans="1:4" x14ac:dyDescent="0.2">
      <c r="A23396" t="s">
        <v>23407</v>
      </c>
      <c r="B23396">
        <v>359.44040000000001</v>
      </c>
      <c r="C23396">
        <v>0</v>
      </c>
      <c r="D23396" s="4">
        <f t="shared" si="365"/>
        <v>-359.44040000000001</v>
      </c>
    </row>
    <row r="23397" spans="1:4" x14ac:dyDescent="0.2">
      <c r="A23397" t="s">
        <v>23408</v>
      </c>
      <c r="B23397">
        <v>113.95233899999999</v>
      </c>
      <c r="C23397">
        <v>0</v>
      </c>
      <c r="D23397" s="4">
        <f t="shared" si="365"/>
        <v>-113.95233899999999</v>
      </c>
    </row>
    <row r="23398" spans="1:4" x14ac:dyDescent="0.2">
      <c r="A23398" t="s">
        <v>23409</v>
      </c>
      <c r="B23398">
        <v>0</v>
      </c>
      <c r="C23398">
        <v>26.971257999999999</v>
      </c>
      <c r="D23398" s="4">
        <f t="shared" si="365"/>
        <v>26.971257999999999</v>
      </c>
    </row>
    <row r="23399" spans="1:4" x14ac:dyDescent="0.2">
      <c r="A23399" t="s">
        <v>23410</v>
      </c>
      <c r="B23399">
        <v>0</v>
      </c>
      <c r="C23399">
        <v>25.708998000000001</v>
      </c>
      <c r="D23399" s="4">
        <f t="shared" si="365"/>
        <v>25.708998000000001</v>
      </c>
    </row>
    <row r="23400" spans="1:4" x14ac:dyDescent="0.2">
      <c r="A23400" t="s">
        <v>23411</v>
      </c>
      <c r="B23400">
        <v>0</v>
      </c>
      <c r="C23400">
        <v>382.56726099999997</v>
      </c>
      <c r="D23400" s="4">
        <f t="shared" si="365"/>
        <v>382.56726099999997</v>
      </c>
    </row>
    <row r="23401" spans="1:4" x14ac:dyDescent="0.2">
      <c r="A23401" t="s">
        <v>23412</v>
      </c>
      <c r="B23401">
        <v>0</v>
      </c>
      <c r="C23401">
        <v>589.42365600000005</v>
      </c>
      <c r="D23401" s="4">
        <f t="shared" si="365"/>
        <v>589.42365600000005</v>
      </c>
    </row>
    <row r="23402" spans="1:4" x14ac:dyDescent="0.2">
      <c r="A23402" t="s">
        <v>23413</v>
      </c>
      <c r="B23402">
        <v>0</v>
      </c>
      <c r="C23402">
        <v>746.79533300000003</v>
      </c>
      <c r="D23402" s="4">
        <f t="shared" si="365"/>
        <v>746.79533300000003</v>
      </c>
    </row>
    <row r="23403" spans="1:4" x14ac:dyDescent="0.2">
      <c r="A23403" t="s">
        <v>23414</v>
      </c>
      <c r="B23403">
        <v>0</v>
      </c>
      <c r="C23403">
        <v>933.92289900000003</v>
      </c>
      <c r="D23403" s="4">
        <f t="shared" si="365"/>
        <v>933.92289900000003</v>
      </c>
    </row>
    <row r="23404" spans="1:4" x14ac:dyDescent="0.2">
      <c r="A23404" t="s">
        <v>23415</v>
      </c>
      <c r="B23404">
        <v>0</v>
      </c>
      <c r="C23404">
        <v>898.523595</v>
      </c>
      <c r="D23404" s="4">
        <f t="shared" si="365"/>
        <v>898.523595</v>
      </c>
    </row>
    <row r="23405" spans="1:4" x14ac:dyDescent="0.2">
      <c r="A23405" t="s">
        <v>23416</v>
      </c>
      <c r="B23405">
        <v>0</v>
      </c>
      <c r="C23405">
        <v>733.80241799999999</v>
      </c>
      <c r="D23405" s="4">
        <f t="shared" si="365"/>
        <v>733.80241799999999</v>
      </c>
    </row>
    <row r="23406" spans="1:4" x14ac:dyDescent="0.2">
      <c r="A23406" t="s">
        <v>23417</v>
      </c>
      <c r="B23406">
        <v>0</v>
      </c>
      <c r="C23406">
        <v>574.00677800000005</v>
      </c>
      <c r="D23406" s="4">
        <f t="shared" si="365"/>
        <v>574.00677800000005</v>
      </c>
    </row>
    <row r="23407" spans="1:4" x14ac:dyDescent="0.2">
      <c r="A23407" t="s">
        <v>23418</v>
      </c>
      <c r="B23407">
        <v>0</v>
      </c>
      <c r="C23407">
        <v>507.27713499999999</v>
      </c>
      <c r="D23407" s="4">
        <f t="shared" si="365"/>
        <v>507.27713499999999</v>
      </c>
    </row>
    <row r="23408" spans="1:4" x14ac:dyDescent="0.2">
      <c r="A23408" t="s">
        <v>23419</v>
      </c>
      <c r="B23408">
        <v>0</v>
      </c>
      <c r="C23408">
        <v>517.748516</v>
      </c>
      <c r="D23408" s="4">
        <f t="shared" si="365"/>
        <v>517.748516</v>
      </c>
    </row>
    <row r="23409" spans="1:4" x14ac:dyDescent="0.2">
      <c r="A23409" t="s">
        <v>23420</v>
      </c>
      <c r="B23409">
        <v>0</v>
      </c>
      <c r="C23409">
        <v>362.85263099999997</v>
      </c>
      <c r="D23409" s="4">
        <f t="shared" si="365"/>
        <v>362.85263099999997</v>
      </c>
    </row>
    <row r="23410" spans="1:4" x14ac:dyDescent="0.2">
      <c r="A23410" t="s">
        <v>23421</v>
      </c>
      <c r="B23410">
        <v>0</v>
      </c>
      <c r="C23410">
        <v>46.760922000000001</v>
      </c>
      <c r="D23410" s="4">
        <f t="shared" si="365"/>
        <v>46.760922000000001</v>
      </c>
    </row>
    <row r="23411" spans="1:4" x14ac:dyDescent="0.2">
      <c r="A23411" t="s">
        <v>23422</v>
      </c>
      <c r="B23411">
        <v>69.630028999999993</v>
      </c>
      <c r="C23411">
        <v>0</v>
      </c>
      <c r="D23411" s="4">
        <f t="shared" si="365"/>
        <v>-69.630028999999993</v>
      </c>
    </row>
    <row r="23412" spans="1:4" x14ac:dyDescent="0.2">
      <c r="A23412" t="s">
        <v>23423</v>
      </c>
      <c r="B23412">
        <v>118.618375</v>
      </c>
      <c r="C23412">
        <v>0</v>
      </c>
      <c r="D23412" s="4">
        <f t="shared" si="365"/>
        <v>-118.618375</v>
      </c>
    </row>
    <row r="23413" spans="1:4" x14ac:dyDescent="0.2">
      <c r="A23413" t="s">
        <v>23424</v>
      </c>
      <c r="B23413">
        <v>0.79474400000000001</v>
      </c>
      <c r="C23413">
        <v>0</v>
      </c>
      <c r="D23413" s="4">
        <f t="shared" si="365"/>
        <v>-0.79474400000000001</v>
      </c>
    </row>
    <row r="23414" spans="1:4" x14ac:dyDescent="0.2">
      <c r="A23414" t="s">
        <v>23425</v>
      </c>
      <c r="B23414">
        <v>88.489986999999999</v>
      </c>
      <c r="C23414">
        <v>0</v>
      </c>
      <c r="D23414" s="4">
        <f t="shared" si="365"/>
        <v>-88.489986999999999</v>
      </c>
    </row>
    <row r="23415" spans="1:4" x14ac:dyDescent="0.2">
      <c r="A23415" t="s">
        <v>23426</v>
      </c>
      <c r="B23415">
        <v>173.66834900000001</v>
      </c>
      <c r="C23415">
        <v>0</v>
      </c>
      <c r="D23415" s="4">
        <f t="shared" si="365"/>
        <v>-173.66834900000001</v>
      </c>
    </row>
    <row r="23416" spans="1:4" x14ac:dyDescent="0.2">
      <c r="A23416" t="s">
        <v>23427</v>
      </c>
      <c r="B23416">
        <v>278.10995600000001</v>
      </c>
      <c r="C23416">
        <v>0</v>
      </c>
      <c r="D23416" s="4">
        <f t="shared" si="365"/>
        <v>-278.10995600000001</v>
      </c>
    </row>
    <row r="23417" spans="1:4" x14ac:dyDescent="0.2">
      <c r="A23417" t="s">
        <v>23428</v>
      </c>
      <c r="B23417">
        <v>366.73271999999997</v>
      </c>
      <c r="C23417">
        <v>0</v>
      </c>
      <c r="D23417" s="4">
        <f t="shared" si="365"/>
        <v>-366.73271999999997</v>
      </c>
    </row>
    <row r="23418" spans="1:4" x14ac:dyDescent="0.2">
      <c r="A23418" t="s">
        <v>23429</v>
      </c>
      <c r="B23418">
        <v>383.35164800000001</v>
      </c>
      <c r="C23418">
        <v>0</v>
      </c>
      <c r="D23418" s="4">
        <f t="shared" si="365"/>
        <v>-383.35164800000001</v>
      </c>
    </row>
    <row r="23419" spans="1:4" x14ac:dyDescent="0.2">
      <c r="A23419" t="s">
        <v>23430</v>
      </c>
      <c r="B23419">
        <v>427.18178</v>
      </c>
      <c r="C23419">
        <v>0</v>
      </c>
      <c r="D23419" s="4">
        <f t="shared" si="365"/>
        <v>-427.18178</v>
      </c>
    </row>
    <row r="23420" spans="1:4" x14ac:dyDescent="0.2">
      <c r="A23420" t="s">
        <v>23431</v>
      </c>
      <c r="B23420">
        <v>701.37699099999998</v>
      </c>
      <c r="C23420">
        <v>0</v>
      </c>
      <c r="D23420" s="4">
        <f t="shared" si="365"/>
        <v>-701.37699099999998</v>
      </c>
    </row>
    <row r="23421" spans="1:4" x14ac:dyDescent="0.2">
      <c r="A23421" t="s">
        <v>23432</v>
      </c>
      <c r="B23421">
        <v>889.01304900000002</v>
      </c>
      <c r="C23421">
        <v>0</v>
      </c>
      <c r="D23421" s="4">
        <f t="shared" si="365"/>
        <v>-889.01304900000002</v>
      </c>
    </row>
    <row r="23422" spans="1:4" x14ac:dyDescent="0.2">
      <c r="A23422" t="s">
        <v>23433</v>
      </c>
      <c r="B23422">
        <v>822.01826000000005</v>
      </c>
      <c r="C23422">
        <v>0</v>
      </c>
      <c r="D23422" s="4">
        <f t="shared" si="365"/>
        <v>-822.01826000000005</v>
      </c>
    </row>
    <row r="23423" spans="1:4" x14ac:dyDescent="0.2">
      <c r="A23423" t="s">
        <v>23434</v>
      </c>
      <c r="B23423">
        <v>661.86103600000001</v>
      </c>
      <c r="C23423">
        <v>0</v>
      </c>
      <c r="D23423" s="4">
        <f t="shared" si="365"/>
        <v>-661.86103600000001</v>
      </c>
    </row>
    <row r="23424" spans="1:4" x14ac:dyDescent="0.2">
      <c r="A23424" t="s">
        <v>23435</v>
      </c>
      <c r="B23424">
        <v>455.45902799999999</v>
      </c>
      <c r="C23424">
        <v>0</v>
      </c>
      <c r="D23424" s="4">
        <f t="shared" si="365"/>
        <v>-455.45902799999999</v>
      </c>
    </row>
    <row r="23425" spans="1:4" x14ac:dyDescent="0.2">
      <c r="A23425" t="s">
        <v>23436</v>
      </c>
      <c r="B23425">
        <v>342.79092000000003</v>
      </c>
      <c r="C23425">
        <v>0</v>
      </c>
      <c r="D23425" s="4">
        <f t="shared" si="365"/>
        <v>-342.79092000000003</v>
      </c>
    </row>
    <row r="23426" spans="1:4" x14ac:dyDescent="0.2">
      <c r="A23426" t="s">
        <v>23437</v>
      </c>
      <c r="B23426">
        <v>294.87987299999998</v>
      </c>
      <c r="C23426">
        <v>0</v>
      </c>
      <c r="D23426" s="4">
        <f t="shared" si="365"/>
        <v>-294.87987299999998</v>
      </c>
    </row>
    <row r="23427" spans="1:4" x14ac:dyDescent="0.2">
      <c r="A23427" t="s">
        <v>23438</v>
      </c>
      <c r="B23427">
        <v>148.061081</v>
      </c>
      <c r="C23427">
        <v>0</v>
      </c>
      <c r="D23427" s="4">
        <f t="shared" si="365"/>
        <v>-148.061081</v>
      </c>
    </row>
    <row r="23428" spans="1:4" x14ac:dyDescent="0.2">
      <c r="A23428" t="s">
        <v>23439</v>
      </c>
      <c r="B23428">
        <v>0</v>
      </c>
      <c r="C23428">
        <v>28.992820999999999</v>
      </c>
      <c r="D23428" s="4">
        <f t="shared" si="365"/>
        <v>28.992820999999999</v>
      </c>
    </row>
    <row r="23429" spans="1:4" x14ac:dyDescent="0.2">
      <c r="A23429" t="s">
        <v>23440</v>
      </c>
      <c r="B23429">
        <v>0</v>
      </c>
      <c r="C23429">
        <v>185.694455</v>
      </c>
      <c r="D23429" s="4">
        <f t="shared" ref="D23429:D23492" si="366">C23429-B23429</f>
        <v>185.694455</v>
      </c>
    </row>
    <row r="23430" spans="1:4" x14ac:dyDescent="0.2">
      <c r="A23430" t="s">
        <v>23441</v>
      </c>
      <c r="B23430">
        <v>0</v>
      </c>
      <c r="C23430">
        <v>321.176401</v>
      </c>
      <c r="D23430" s="4">
        <f t="shared" si="366"/>
        <v>321.176401</v>
      </c>
    </row>
    <row r="23431" spans="1:4" x14ac:dyDescent="0.2">
      <c r="A23431" t="s">
        <v>23442</v>
      </c>
      <c r="B23431">
        <v>0</v>
      </c>
      <c r="C23431">
        <v>376.56839600000001</v>
      </c>
      <c r="D23431" s="4">
        <f t="shared" si="366"/>
        <v>376.56839600000001</v>
      </c>
    </row>
    <row r="23432" spans="1:4" x14ac:dyDescent="0.2">
      <c r="A23432" t="s">
        <v>23443</v>
      </c>
      <c r="B23432">
        <v>0</v>
      </c>
      <c r="C23432">
        <v>519.462985</v>
      </c>
      <c r="D23432" s="4">
        <f t="shared" si="366"/>
        <v>519.462985</v>
      </c>
    </row>
    <row r="23433" spans="1:4" x14ac:dyDescent="0.2">
      <c r="A23433" t="s">
        <v>23444</v>
      </c>
      <c r="B23433">
        <v>0</v>
      </c>
      <c r="C23433">
        <v>534.53022299999998</v>
      </c>
      <c r="D23433" s="4">
        <f t="shared" si="366"/>
        <v>534.53022299999998</v>
      </c>
    </row>
    <row r="23434" spans="1:4" x14ac:dyDescent="0.2">
      <c r="A23434" t="s">
        <v>23445</v>
      </c>
      <c r="B23434">
        <v>0</v>
      </c>
      <c r="C23434">
        <v>511.44171599999999</v>
      </c>
      <c r="D23434" s="4">
        <f t="shared" si="366"/>
        <v>511.44171599999999</v>
      </c>
    </row>
    <row r="23435" spans="1:4" x14ac:dyDescent="0.2">
      <c r="A23435" t="s">
        <v>23446</v>
      </c>
      <c r="B23435">
        <v>0</v>
      </c>
      <c r="C23435">
        <v>578.02963999999997</v>
      </c>
      <c r="D23435" s="4">
        <f t="shared" si="366"/>
        <v>578.02963999999997</v>
      </c>
    </row>
    <row r="23436" spans="1:4" x14ac:dyDescent="0.2">
      <c r="A23436" t="s">
        <v>23447</v>
      </c>
      <c r="B23436">
        <v>0</v>
      </c>
      <c r="C23436">
        <v>664.572407</v>
      </c>
      <c r="D23436" s="4">
        <f t="shared" si="366"/>
        <v>664.572407</v>
      </c>
    </row>
    <row r="23437" spans="1:4" x14ac:dyDescent="0.2">
      <c r="A23437" t="s">
        <v>23448</v>
      </c>
      <c r="B23437">
        <v>0</v>
      </c>
      <c r="C23437">
        <v>660.63553000000002</v>
      </c>
      <c r="D23437" s="4">
        <f t="shared" si="366"/>
        <v>660.63553000000002</v>
      </c>
    </row>
    <row r="23438" spans="1:4" x14ac:dyDescent="0.2">
      <c r="A23438" t="s">
        <v>23449</v>
      </c>
      <c r="B23438">
        <v>0</v>
      </c>
      <c r="C23438">
        <v>571.63757999999996</v>
      </c>
      <c r="D23438" s="4">
        <f t="shared" si="366"/>
        <v>571.63757999999996</v>
      </c>
    </row>
    <row r="23439" spans="1:4" x14ac:dyDescent="0.2">
      <c r="A23439" t="s">
        <v>23450</v>
      </c>
      <c r="B23439">
        <v>0</v>
      </c>
      <c r="C23439">
        <v>629.30536500000005</v>
      </c>
      <c r="D23439" s="4">
        <f t="shared" si="366"/>
        <v>629.30536500000005</v>
      </c>
    </row>
    <row r="23440" spans="1:4" x14ac:dyDescent="0.2">
      <c r="A23440" t="s">
        <v>23451</v>
      </c>
      <c r="B23440">
        <v>0</v>
      </c>
      <c r="C23440">
        <v>678.04238199999998</v>
      </c>
      <c r="D23440" s="4">
        <f t="shared" si="366"/>
        <v>678.04238199999998</v>
      </c>
    </row>
    <row r="23441" spans="1:4" x14ac:dyDescent="0.2">
      <c r="A23441" t="s">
        <v>23452</v>
      </c>
      <c r="B23441">
        <v>0</v>
      </c>
      <c r="C23441">
        <v>725.86251400000003</v>
      </c>
      <c r="D23441" s="4">
        <f t="shared" si="366"/>
        <v>725.86251400000003</v>
      </c>
    </row>
    <row r="23442" spans="1:4" x14ac:dyDescent="0.2">
      <c r="A23442" t="s">
        <v>23453</v>
      </c>
      <c r="B23442">
        <v>0</v>
      </c>
      <c r="C23442">
        <v>732.84184100000004</v>
      </c>
      <c r="D23442" s="4">
        <f t="shared" si="366"/>
        <v>732.84184100000004</v>
      </c>
    </row>
    <row r="23443" spans="1:4" x14ac:dyDescent="0.2">
      <c r="A23443" t="s">
        <v>23454</v>
      </c>
      <c r="B23443">
        <v>0</v>
      </c>
      <c r="C23443">
        <v>829.17521599999998</v>
      </c>
      <c r="D23443" s="4">
        <f t="shared" si="366"/>
        <v>829.17521599999998</v>
      </c>
    </row>
    <row r="23444" spans="1:4" x14ac:dyDescent="0.2">
      <c r="A23444" t="s">
        <v>23455</v>
      </c>
      <c r="B23444">
        <v>0</v>
      </c>
      <c r="C23444">
        <v>821.378512</v>
      </c>
      <c r="D23444" s="4">
        <f t="shared" si="366"/>
        <v>821.378512</v>
      </c>
    </row>
    <row r="23445" spans="1:4" x14ac:dyDescent="0.2">
      <c r="A23445" t="s">
        <v>23456</v>
      </c>
      <c r="B23445">
        <v>0</v>
      </c>
      <c r="C23445">
        <v>851.79961200000002</v>
      </c>
      <c r="D23445" s="4">
        <f t="shared" si="366"/>
        <v>851.79961200000002</v>
      </c>
    </row>
    <row r="23446" spans="1:4" x14ac:dyDescent="0.2">
      <c r="A23446" t="s">
        <v>23457</v>
      </c>
      <c r="B23446">
        <v>0</v>
      </c>
      <c r="C23446">
        <v>808.14892699999996</v>
      </c>
      <c r="D23446" s="4">
        <f t="shared" si="366"/>
        <v>808.14892699999996</v>
      </c>
    </row>
    <row r="23447" spans="1:4" x14ac:dyDescent="0.2">
      <c r="A23447" t="s">
        <v>23458</v>
      </c>
      <c r="B23447">
        <v>0</v>
      </c>
      <c r="C23447">
        <v>914.649766</v>
      </c>
      <c r="D23447" s="4">
        <f t="shared" si="366"/>
        <v>914.649766</v>
      </c>
    </row>
    <row r="23448" spans="1:4" x14ac:dyDescent="0.2">
      <c r="A23448" t="s">
        <v>23459</v>
      </c>
      <c r="B23448">
        <v>0</v>
      </c>
      <c r="C23448">
        <v>1015.579822</v>
      </c>
      <c r="D23448" s="4">
        <f t="shared" si="366"/>
        <v>1015.579822</v>
      </c>
    </row>
    <row r="23449" spans="1:4" x14ac:dyDescent="0.2">
      <c r="A23449" t="s">
        <v>23460</v>
      </c>
      <c r="B23449">
        <v>0</v>
      </c>
      <c r="C23449">
        <v>942.95072400000004</v>
      </c>
      <c r="D23449" s="4">
        <f t="shared" si="366"/>
        <v>942.95072400000004</v>
      </c>
    </row>
    <row r="23450" spans="1:4" x14ac:dyDescent="0.2">
      <c r="A23450" t="s">
        <v>23461</v>
      </c>
      <c r="B23450">
        <v>0</v>
      </c>
      <c r="C23450">
        <v>917.60866899999996</v>
      </c>
      <c r="D23450" s="4">
        <f t="shared" si="366"/>
        <v>917.60866899999996</v>
      </c>
    </row>
    <row r="23451" spans="1:4" x14ac:dyDescent="0.2">
      <c r="A23451" t="s">
        <v>23462</v>
      </c>
      <c r="B23451">
        <v>0</v>
      </c>
      <c r="C23451">
        <v>1097.7135820000001</v>
      </c>
      <c r="D23451" s="4">
        <f t="shared" si="366"/>
        <v>1097.7135820000001</v>
      </c>
    </row>
    <row r="23452" spans="1:4" x14ac:dyDescent="0.2">
      <c r="A23452" t="s">
        <v>23463</v>
      </c>
      <c r="B23452">
        <v>0</v>
      </c>
      <c r="C23452">
        <v>1220.0918939999999</v>
      </c>
      <c r="D23452" s="4">
        <f t="shared" si="366"/>
        <v>1220.0918939999999</v>
      </c>
    </row>
    <row r="23453" spans="1:4" x14ac:dyDescent="0.2">
      <c r="A23453" t="s">
        <v>23464</v>
      </c>
      <c r="B23453">
        <v>0</v>
      </c>
      <c r="C23453">
        <v>854.03628100000003</v>
      </c>
      <c r="D23453" s="4">
        <f t="shared" si="366"/>
        <v>854.03628100000003</v>
      </c>
    </row>
    <row r="23454" spans="1:4" x14ac:dyDescent="0.2">
      <c r="A23454" t="s">
        <v>23465</v>
      </c>
      <c r="B23454">
        <v>0</v>
      </c>
      <c r="C23454">
        <v>367.97210699999999</v>
      </c>
      <c r="D23454" s="4">
        <f t="shared" si="366"/>
        <v>367.97210699999999</v>
      </c>
    </row>
    <row r="23455" spans="1:4" x14ac:dyDescent="0.2">
      <c r="A23455" t="s">
        <v>23466</v>
      </c>
      <c r="B23455">
        <v>0</v>
      </c>
      <c r="C23455">
        <v>189.15393399999999</v>
      </c>
      <c r="D23455" s="4">
        <f t="shared" si="366"/>
        <v>189.15393399999999</v>
      </c>
    </row>
    <row r="23456" spans="1:4" x14ac:dyDescent="0.2">
      <c r="A23456" t="s">
        <v>23467</v>
      </c>
      <c r="B23456">
        <v>0</v>
      </c>
      <c r="C23456">
        <v>227.54584500000001</v>
      </c>
      <c r="D23456" s="4">
        <f t="shared" si="366"/>
        <v>227.54584500000001</v>
      </c>
    </row>
    <row r="23457" spans="1:4" x14ac:dyDescent="0.2">
      <c r="A23457" t="s">
        <v>23468</v>
      </c>
      <c r="B23457">
        <v>165.09843699999999</v>
      </c>
      <c r="C23457">
        <v>0</v>
      </c>
      <c r="D23457" s="4">
        <f t="shared" si="366"/>
        <v>-165.09843699999999</v>
      </c>
    </row>
    <row r="23458" spans="1:4" x14ac:dyDescent="0.2">
      <c r="A23458" t="s">
        <v>23469</v>
      </c>
      <c r="B23458">
        <v>224.244349</v>
      </c>
      <c r="C23458">
        <v>0</v>
      </c>
      <c r="D23458" s="4">
        <f t="shared" si="366"/>
        <v>-224.244349</v>
      </c>
    </row>
    <row r="23459" spans="1:4" x14ac:dyDescent="0.2">
      <c r="A23459" t="s">
        <v>23470</v>
      </c>
      <c r="B23459">
        <v>348.84654599999999</v>
      </c>
      <c r="C23459">
        <v>0</v>
      </c>
      <c r="D23459" s="4">
        <f t="shared" si="366"/>
        <v>-348.84654599999999</v>
      </c>
    </row>
    <row r="23460" spans="1:4" x14ac:dyDescent="0.2">
      <c r="A23460" t="s">
        <v>23471</v>
      </c>
      <c r="B23460">
        <v>520.29945799999996</v>
      </c>
      <c r="C23460">
        <v>0</v>
      </c>
      <c r="D23460" s="4">
        <f t="shared" si="366"/>
        <v>-520.29945799999996</v>
      </c>
    </row>
    <row r="23461" spans="1:4" x14ac:dyDescent="0.2">
      <c r="A23461" t="s">
        <v>23472</v>
      </c>
      <c r="B23461">
        <v>856.22545400000001</v>
      </c>
      <c r="C23461">
        <v>0</v>
      </c>
      <c r="D23461" s="4">
        <f t="shared" si="366"/>
        <v>-856.22545400000001</v>
      </c>
    </row>
    <row r="23462" spans="1:4" x14ac:dyDescent="0.2">
      <c r="A23462" t="s">
        <v>23473</v>
      </c>
      <c r="B23462">
        <v>1114.921353</v>
      </c>
      <c r="C23462">
        <v>0</v>
      </c>
      <c r="D23462" s="4">
        <f t="shared" si="366"/>
        <v>-1114.921353</v>
      </c>
    </row>
    <row r="23463" spans="1:4" x14ac:dyDescent="0.2">
      <c r="A23463" t="s">
        <v>23474</v>
      </c>
      <c r="B23463">
        <v>1229.6832830000001</v>
      </c>
      <c r="C23463">
        <v>0</v>
      </c>
      <c r="D23463" s="4">
        <f t="shared" si="366"/>
        <v>-1229.6832830000001</v>
      </c>
    </row>
    <row r="23464" spans="1:4" x14ac:dyDescent="0.2">
      <c r="A23464" t="s">
        <v>23475</v>
      </c>
      <c r="B23464">
        <v>1162.6011530000001</v>
      </c>
      <c r="C23464">
        <v>0</v>
      </c>
      <c r="D23464" s="4">
        <f t="shared" si="366"/>
        <v>-1162.6011530000001</v>
      </c>
    </row>
    <row r="23465" spans="1:4" x14ac:dyDescent="0.2">
      <c r="A23465" t="s">
        <v>23476</v>
      </c>
      <c r="B23465">
        <v>1258.6776520000001</v>
      </c>
      <c r="C23465">
        <v>0</v>
      </c>
      <c r="D23465" s="4">
        <f t="shared" si="366"/>
        <v>-1258.6776520000001</v>
      </c>
    </row>
    <row r="23466" spans="1:4" x14ac:dyDescent="0.2">
      <c r="A23466" t="s">
        <v>23477</v>
      </c>
      <c r="B23466">
        <v>1251.438566</v>
      </c>
      <c r="C23466">
        <v>0</v>
      </c>
      <c r="D23466" s="4">
        <f t="shared" si="366"/>
        <v>-1251.438566</v>
      </c>
    </row>
    <row r="23467" spans="1:4" x14ac:dyDescent="0.2">
      <c r="A23467" t="s">
        <v>23478</v>
      </c>
      <c r="B23467">
        <v>1188.73918</v>
      </c>
      <c r="C23467">
        <v>0</v>
      </c>
      <c r="D23467" s="4">
        <f t="shared" si="366"/>
        <v>-1188.73918</v>
      </c>
    </row>
    <row r="23468" spans="1:4" x14ac:dyDescent="0.2">
      <c r="A23468" t="s">
        <v>23479</v>
      </c>
      <c r="B23468">
        <v>1129.0705029999999</v>
      </c>
      <c r="C23468">
        <v>0</v>
      </c>
      <c r="D23468" s="4">
        <f t="shared" si="366"/>
        <v>-1129.0705029999999</v>
      </c>
    </row>
    <row r="23469" spans="1:4" x14ac:dyDescent="0.2">
      <c r="A23469" t="s">
        <v>23480</v>
      </c>
      <c r="B23469">
        <v>1101.22146</v>
      </c>
      <c r="C23469">
        <v>0</v>
      </c>
      <c r="D23469" s="4">
        <f t="shared" si="366"/>
        <v>-1101.22146</v>
      </c>
    </row>
    <row r="23470" spans="1:4" x14ac:dyDescent="0.2">
      <c r="A23470" t="s">
        <v>23481</v>
      </c>
      <c r="B23470">
        <v>1054.3620969999999</v>
      </c>
      <c r="C23470">
        <v>0</v>
      </c>
      <c r="D23470" s="4">
        <f t="shared" si="366"/>
        <v>-1054.3620969999999</v>
      </c>
    </row>
    <row r="23471" spans="1:4" x14ac:dyDescent="0.2">
      <c r="A23471" t="s">
        <v>23482</v>
      </c>
      <c r="B23471">
        <v>1150.5875430000001</v>
      </c>
      <c r="C23471">
        <v>0</v>
      </c>
      <c r="D23471" s="4">
        <f t="shared" si="366"/>
        <v>-1150.5875430000001</v>
      </c>
    </row>
    <row r="23472" spans="1:4" x14ac:dyDescent="0.2">
      <c r="A23472" t="s">
        <v>23483</v>
      </c>
      <c r="B23472">
        <v>1013.218622</v>
      </c>
      <c r="C23472">
        <v>0</v>
      </c>
      <c r="D23472" s="4">
        <f t="shared" si="366"/>
        <v>-1013.218622</v>
      </c>
    </row>
    <row r="23473" spans="1:4" x14ac:dyDescent="0.2">
      <c r="A23473" t="s">
        <v>23484</v>
      </c>
      <c r="B23473">
        <v>952.72806400000002</v>
      </c>
      <c r="C23473">
        <v>0</v>
      </c>
      <c r="D23473" s="4">
        <f t="shared" si="366"/>
        <v>-952.72806400000002</v>
      </c>
    </row>
    <row r="23474" spans="1:4" x14ac:dyDescent="0.2">
      <c r="A23474" t="s">
        <v>23485</v>
      </c>
      <c r="B23474">
        <v>1374.1856049999999</v>
      </c>
      <c r="C23474">
        <v>0</v>
      </c>
      <c r="D23474" s="4">
        <f t="shared" si="366"/>
        <v>-1374.1856049999999</v>
      </c>
    </row>
    <row r="23475" spans="1:4" x14ac:dyDescent="0.2">
      <c r="A23475" t="s">
        <v>23486</v>
      </c>
      <c r="B23475">
        <v>1194.926181</v>
      </c>
      <c r="C23475">
        <v>0</v>
      </c>
      <c r="D23475" s="4">
        <f t="shared" si="366"/>
        <v>-1194.926181</v>
      </c>
    </row>
    <row r="23476" spans="1:4" x14ac:dyDescent="0.2">
      <c r="A23476" t="s">
        <v>23487</v>
      </c>
      <c r="B23476">
        <v>1524.086628</v>
      </c>
      <c r="C23476">
        <v>0</v>
      </c>
      <c r="D23476" s="4">
        <f t="shared" si="366"/>
        <v>-1524.086628</v>
      </c>
    </row>
    <row r="23477" spans="1:4" x14ac:dyDescent="0.2">
      <c r="A23477" t="s">
        <v>23488</v>
      </c>
      <c r="B23477">
        <v>2399.662323</v>
      </c>
      <c r="C23477">
        <v>0</v>
      </c>
      <c r="D23477" s="4">
        <f t="shared" si="366"/>
        <v>-2399.662323</v>
      </c>
    </row>
    <row r="23478" spans="1:4" x14ac:dyDescent="0.2">
      <c r="A23478" t="s">
        <v>23489</v>
      </c>
      <c r="B23478">
        <v>3127.7387739999999</v>
      </c>
      <c r="C23478">
        <v>0</v>
      </c>
      <c r="D23478" s="4">
        <f t="shared" si="366"/>
        <v>-3127.7387739999999</v>
      </c>
    </row>
    <row r="23479" spans="1:4" x14ac:dyDescent="0.2">
      <c r="A23479" t="s">
        <v>23490</v>
      </c>
      <c r="B23479">
        <v>2825.377344</v>
      </c>
      <c r="C23479">
        <v>0</v>
      </c>
      <c r="D23479" s="4">
        <f t="shared" si="366"/>
        <v>-2825.377344</v>
      </c>
    </row>
    <row r="23480" spans="1:4" x14ac:dyDescent="0.2">
      <c r="A23480" t="s">
        <v>23491</v>
      </c>
      <c r="B23480">
        <v>2936.6459049999999</v>
      </c>
      <c r="C23480">
        <v>0</v>
      </c>
      <c r="D23480" s="4">
        <f t="shared" si="366"/>
        <v>-2936.6459049999999</v>
      </c>
    </row>
    <row r="23481" spans="1:4" x14ac:dyDescent="0.2">
      <c r="A23481" t="s">
        <v>23492</v>
      </c>
      <c r="B23481">
        <v>2728.1867309999998</v>
      </c>
      <c r="C23481">
        <v>0</v>
      </c>
      <c r="D23481" s="4">
        <f t="shared" si="366"/>
        <v>-2728.1867309999998</v>
      </c>
    </row>
    <row r="23482" spans="1:4" x14ac:dyDescent="0.2">
      <c r="A23482" t="s">
        <v>23493</v>
      </c>
      <c r="B23482">
        <v>2185.699243</v>
      </c>
      <c r="C23482">
        <v>0</v>
      </c>
      <c r="D23482" s="4">
        <f t="shared" si="366"/>
        <v>-2185.699243</v>
      </c>
    </row>
    <row r="23483" spans="1:4" x14ac:dyDescent="0.2">
      <c r="A23483" t="s">
        <v>23494</v>
      </c>
      <c r="B23483">
        <v>2696.1197649999999</v>
      </c>
      <c r="C23483">
        <v>0</v>
      </c>
      <c r="D23483" s="4">
        <f t="shared" si="366"/>
        <v>-2696.1197649999999</v>
      </c>
    </row>
    <row r="23484" spans="1:4" x14ac:dyDescent="0.2">
      <c r="A23484" t="s">
        <v>23495</v>
      </c>
      <c r="B23484">
        <v>2266.4559119999999</v>
      </c>
      <c r="C23484">
        <v>0</v>
      </c>
      <c r="D23484" s="4">
        <f t="shared" si="366"/>
        <v>-2266.4559119999999</v>
      </c>
    </row>
    <row r="23485" spans="1:4" x14ac:dyDescent="0.2">
      <c r="A23485" t="s">
        <v>23496</v>
      </c>
      <c r="B23485">
        <v>2333.976615</v>
      </c>
      <c r="C23485">
        <v>0</v>
      </c>
      <c r="D23485" s="4">
        <f t="shared" si="366"/>
        <v>-2333.976615</v>
      </c>
    </row>
    <row r="23486" spans="1:4" x14ac:dyDescent="0.2">
      <c r="A23486" t="s">
        <v>23497</v>
      </c>
      <c r="B23486">
        <v>1747.8970340000001</v>
      </c>
      <c r="C23486">
        <v>0</v>
      </c>
      <c r="D23486" s="4">
        <f t="shared" si="366"/>
        <v>-1747.8970340000001</v>
      </c>
    </row>
    <row r="23487" spans="1:4" x14ac:dyDescent="0.2">
      <c r="A23487" t="s">
        <v>23498</v>
      </c>
      <c r="B23487">
        <v>2363.8876730000002</v>
      </c>
      <c r="C23487">
        <v>0</v>
      </c>
      <c r="D23487" s="4">
        <f t="shared" si="366"/>
        <v>-2363.8876730000002</v>
      </c>
    </row>
    <row r="23488" spans="1:4" x14ac:dyDescent="0.2">
      <c r="A23488" t="s">
        <v>23499</v>
      </c>
      <c r="B23488">
        <v>1306.5876129999999</v>
      </c>
      <c r="C23488">
        <v>0</v>
      </c>
      <c r="D23488" s="4">
        <f t="shared" si="366"/>
        <v>-1306.5876129999999</v>
      </c>
    </row>
    <row r="23489" spans="1:4" x14ac:dyDescent="0.2">
      <c r="A23489" t="s">
        <v>23500</v>
      </c>
      <c r="B23489">
        <v>436.686556</v>
      </c>
      <c r="C23489">
        <v>0</v>
      </c>
      <c r="D23489" s="4">
        <f t="shared" si="366"/>
        <v>-436.686556</v>
      </c>
    </row>
    <row r="23490" spans="1:4" x14ac:dyDescent="0.2">
      <c r="A23490" t="s">
        <v>23501</v>
      </c>
      <c r="B23490">
        <v>91.213087000000002</v>
      </c>
      <c r="C23490">
        <v>0</v>
      </c>
      <c r="D23490" s="4">
        <f t="shared" si="366"/>
        <v>-91.213087000000002</v>
      </c>
    </row>
    <row r="23491" spans="1:4" x14ac:dyDescent="0.2">
      <c r="A23491" t="s">
        <v>23502</v>
      </c>
      <c r="B23491">
        <v>98.591443999999996</v>
      </c>
      <c r="C23491">
        <v>0</v>
      </c>
      <c r="D23491" s="4">
        <f t="shared" si="366"/>
        <v>-98.591443999999996</v>
      </c>
    </row>
    <row r="23492" spans="1:4" x14ac:dyDescent="0.2">
      <c r="A23492" t="s">
        <v>23503</v>
      </c>
      <c r="B23492">
        <v>306.682931</v>
      </c>
      <c r="C23492">
        <v>0</v>
      </c>
      <c r="D23492" s="4">
        <f t="shared" si="366"/>
        <v>-306.682931</v>
      </c>
    </row>
    <row r="23493" spans="1:4" x14ac:dyDescent="0.2">
      <c r="A23493" t="s">
        <v>23504</v>
      </c>
      <c r="B23493">
        <v>1508.618608</v>
      </c>
      <c r="C23493">
        <v>0</v>
      </c>
      <c r="D23493" s="4">
        <f t="shared" ref="D23493:D23556" si="367">C23493-B23493</f>
        <v>-1508.618608</v>
      </c>
    </row>
    <row r="23494" spans="1:4" x14ac:dyDescent="0.2">
      <c r="A23494" t="s">
        <v>23505</v>
      </c>
      <c r="B23494">
        <v>1813.723884</v>
      </c>
      <c r="C23494">
        <v>0</v>
      </c>
      <c r="D23494" s="4">
        <f t="shared" si="367"/>
        <v>-1813.723884</v>
      </c>
    </row>
    <row r="23495" spans="1:4" x14ac:dyDescent="0.2">
      <c r="A23495" t="s">
        <v>23506</v>
      </c>
      <c r="B23495">
        <v>1644.33305</v>
      </c>
      <c r="C23495">
        <v>0</v>
      </c>
      <c r="D23495" s="4">
        <f t="shared" si="367"/>
        <v>-1644.33305</v>
      </c>
    </row>
    <row r="23496" spans="1:4" x14ac:dyDescent="0.2">
      <c r="A23496" t="s">
        <v>23507</v>
      </c>
      <c r="B23496">
        <v>1244.6667110000001</v>
      </c>
      <c r="C23496">
        <v>0</v>
      </c>
      <c r="D23496" s="4">
        <f t="shared" si="367"/>
        <v>-1244.6667110000001</v>
      </c>
    </row>
    <row r="23497" spans="1:4" x14ac:dyDescent="0.2">
      <c r="A23497" t="s">
        <v>23508</v>
      </c>
      <c r="B23497">
        <v>1460.7915909999999</v>
      </c>
      <c r="C23497">
        <v>0</v>
      </c>
      <c r="D23497" s="4">
        <f t="shared" si="367"/>
        <v>-1460.7915909999999</v>
      </c>
    </row>
    <row r="23498" spans="1:4" x14ac:dyDescent="0.2">
      <c r="A23498" t="s">
        <v>23509</v>
      </c>
      <c r="B23498">
        <v>992.19116399999996</v>
      </c>
      <c r="C23498">
        <v>0</v>
      </c>
      <c r="D23498" s="4">
        <f t="shared" si="367"/>
        <v>-992.19116399999996</v>
      </c>
    </row>
    <row r="23499" spans="1:4" x14ac:dyDescent="0.2">
      <c r="A23499" t="s">
        <v>23510</v>
      </c>
      <c r="B23499">
        <v>0</v>
      </c>
      <c r="C23499">
        <v>159.781893</v>
      </c>
      <c r="D23499" s="4">
        <f t="shared" si="367"/>
        <v>159.781893</v>
      </c>
    </row>
    <row r="23500" spans="1:4" x14ac:dyDescent="0.2">
      <c r="A23500" t="s">
        <v>23511</v>
      </c>
      <c r="B23500">
        <v>0</v>
      </c>
      <c r="C23500">
        <v>214.729681</v>
      </c>
      <c r="D23500" s="4">
        <f t="shared" si="367"/>
        <v>214.729681</v>
      </c>
    </row>
    <row r="23501" spans="1:4" x14ac:dyDescent="0.2">
      <c r="A23501" t="s">
        <v>23512</v>
      </c>
      <c r="B23501">
        <v>0</v>
      </c>
      <c r="C23501">
        <v>204.33600300000001</v>
      </c>
      <c r="D23501" s="4">
        <f t="shared" si="367"/>
        <v>204.33600300000001</v>
      </c>
    </row>
    <row r="23502" spans="1:4" x14ac:dyDescent="0.2">
      <c r="A23502" t="s">
        <v>23513</v>
      </c>
      <c r="B23502">
        <v>0</v>
      </c>
      <c r="C23502">
        <v>160.79088100000001</v>
      </c>
      <c r="D23502" s="4">
        <f t="shared" si="367"/>
        <v>160.79088100000001</v>
      </c>
    </row>
    <row r="23503" spans="1:4" x14ac:dyDescent="0.2">
      <c r="A23503" t="s">
        <v>23514</v>
      </c>
      <c r="B23503">
        <v>0</v>
      </c>
      <c r="C23503">
        <v>379.06027499999999</v>
      </c>
      <c r="D23503" s="4">
        <f t="shared" si="367"/>
        <v>379.06027499999999</v>
      </c>
    </row>
    <row r="23504" spans="1:4" x14ac:dyDescent="0.2">
      <c r="A23504" t="s">
        <v>23515</v>
      </c>
      <c r="B23504">
        <v>0</v>
      </c>
      <c r="C23504">
        <v>324.68004200000001</v>
      </c>
      <c r="D23504" s="4">
        <f t="shared" si="367"/>
        <v>324.68004200000001</v>
      </c>
    </row>
    <row r="23505" spans="1:4" x14ac:dyDescent="0.2">
      <c r="A23505" t="s">
        <v>23516</v>
      </c>
      <c r="B23505">
        <v>0</v>
      </c>
      <c r="C23505">
        <v>250.329937</v>
      </c>
      <c r="D23505" s="4">
        <f t="shared" si="367"/>
        <v>250.329937</v>
      </c>
    </row>
    <row r="23506" spans="1:4" x14ac:dyDescent="0.2">
      <c r="A23506" t="s">
        <v>23517</v>
      </c>
      <c r="B23506">
        <v>0</v>
      </c>
      <c r="C23506">
        <v>144.997242</v>
      </c>
      <c r="D23506" s="4">
        <f t="shared" si="367"/>
        <v>144.997242</v>
      </c>
    </row>
    <row r="23507" spans="1:4" x14ac:dyDescent="0.2">
      <c r="A23507" t="s">
        <v>23518</v>
      </c>
      <c r="B23507">
        <v>0</v>
      </c>
      <c r="C23507">
        <v>70.037263999999993</v>
      </c>
      <c r="D23507" s="4">
        <f t="shared" si="367"/>
        <v>70.037263999999993</v>
      </c>
    </row>
    <row r="23508" spans="1:4" x14ac:dyDescent="0.2">
      <c r="A23508" t="s">
        <v>23519</v>
      </c>
      <c r="B23508">
        <v>0</v>
      </c>
      <c r="C23508">
        <v>63.356527999999997</v>
      </c>
      <c r="D23508" s="4">
        <f t="shared" si="367"/>
        <v>63.356527999999997</v>
      </c>
    </row>
    <row r="23509" spans="1:4" x14ac:dyDescent="0.2">
      <c r="A23509" t="s">
        <v>23520</v>
      </c>
      <c r="B23509">
        <v>0</v>
      </c>
      <c r="C23509">
        <v>49.863249000000003</v>
      </c>
      <c r="D23509" s="4">
        <f t="shared" si="367"/>
        <v>49.863249000000003</v>
      </c>
    </row>
    <row r="23510" spans="1:4" x14ac:dyDescent="0.2">
      <c r="A23510" t="s">
        <v>23521</v>
      </c>
      <c r="B23510">
        <v>59.464235000000002</v>
      </c>
      <c r="C23510">
        <v>0</v>
      </c>
      <c r="D23510" s="4">
        <f t="shared" si="367"/>
        <v>-59.464235000000002</v>
      </c>
    </row>
    <row r="23511" spans="1:4" x14ac:dyDescent="0.2">
      <c r="A23511" t="s">
        <v>23522</v>
      </c>
      <c r="B23511">
        <v>11.042152</v>
      </c>
      <c r="C23511">
        <v>0</v>
      </c>
      <c r="D23511" s="4">
        <f t="shared" si="367"/>
        <v>-11.042152</v>
      </c>
    </row>
    <row r="23512" spans="1:4" x14ac:dyDescent="0.2">
      <c r="A23512" t="s">
        <v>23523</v>
      </c>
      <c r="B23512">
        <v>66.286107999999999</v>
      </c>
      <c r="C23512">
        <v>0</v>
      </c>
      <c r="D23512" s="4">
        <f t="shared" si="367"/>
        <v>-66.286107999999999</v>
      </c>
    </row>
    <row r="23513" spans="1:4" x14ac:dyDescent="0.2">
      <c r="A23513" t="s">
        <v>23524</v>
      </c>
      <c r="B23513">
        <v>124.672775</v>
      </c>
      <c r="C23513">
        <v>0</v>
      </c>
      <c r="D23513" s="4">
        <f t="shared" si="367"/>
        <v>-124.672775</v>
      </c>
    </row>
    <row r="23514" spans="1:4" x14ac:dyDescent="0.2">
      <c r="A23514" t="s">
        <v>23525</v>
      </c>
      <c r="B23514">
        <v>336.34039000000001</v>
      </c>
      <c r="C23514">
        <v>0</v>
      </c>
      <c r="D23514" s="4">
        <f t="shared" si="367"/>
        <v>-336.34039000000001</v>
      </c>
    </row>
    <row r="23515" spans="1:4" x14ac:dyDescent="0.2">
      <c r="A23515" t="s">
        <v>23526</v>
      </c>
      <c r="B23515">
        <v>415.33262999999999</v>
      </c>
      <c r="C23515">
        <v>0</v>
      </c>
      <c r="D23515" s="4">
        <f t="shared" si="367"/>
        <v>-415.33262999999999</v>
      </c>
    </row>
    <row r="23516" spans="1:4" x14ac:dyDescent="0.2">
      <c r="A23516" t="s">
        <v>23527</v>
      </c>
      <c r="B23516">
        <v>657.10850900000003</v>
      </c>
      <c r="C23516">
        <v>0</v>
      </c>
      <c r="D23516" s="4">
        <f t="shared" si="367"/>
        <v>-657.10850900000003</v>
      </c>
    </row>
    <row r="23517" spans="1:4" x14ac:dyDescent="0.2">
      <c r="A23517" t="s">
        <v>23528</v>
      </c>
      <c r="B23517">
        <v>752.08649200000002</v>
      </c>
      <c r="C23517">
        <v>0</v>
      </c>
      <c r="D23517" s="4">
        <f t="shared" si="367"/>
        <v>-752.08649200000002</v>
      </c>
    </row>
    <row r="23518" spans="1:4" x14ac:dyDescent="0.2">
      <c r="A23518" t="s">
        <v>23529</v>
      </c>
      <c r="B23518">
        <v>748.02714600000002</v>
      </c>
      <c r="C23518">
        <v>0</v>
      </c>
      <c r="D23518" s="4">
        <f t="shared" si="367"/>
        <v>-748.02714600000002</v>
      </c>
    </row>
    <row r="23519" spans="1:4" x14ac:dyDescent="0.2">
      <c r="A23519" t="s">
        <v>23530</v>
      </c>
      <c r="B23519">
        <v>590.55633699999998</v>
      </c>
      <c r="C23519">
        <v>0</v>
      </c>
      <c r="D23519" s="4">
        <f t="shared" si="367"/>
        <v>-590.55633699999998</v>
      </c>
    </row>
    <row r="23520" spans="1:4" x14ac:dyDescent="0.2">
      <c r="A23520" t="s">
        <v>23531</v>
      </c>
      <c r="B23520">
        <v>522.54448300000001</v>
      </c>
      <c r="C23520">
        <v>0</v>
      </c>
      <c r="D23520" s="4">
        <f t="shared" si="367"/>
        <v>-522.54448300000001</v>
      </c>
    </row>
    <row r="23521" spans="1:4" x14ac:dyDescent="0.2">
      <c r="A23521" t="s">
        <v>23532</v>
      </c>
      <c r="B23521">
        <v>376.06956100000002</v>
      </c>
      <c r="C23521">
        <v>0</v>
      </c>
      <c r="D23521" s="4">
        <f t="shared" si="367"/>
        <v>-376.06956100000002</v>
      </c>
    </row>
    <row r="23522" spans="1:4" x14ac:dyDescent="0.2">
      <c r="A23522" t="s">
        <v>23533</v>
      </c>
      <c r="B23522">
        <v>278.21618999999998</v>
      </c>
      <c r="C23522">
        <v>0</v>
      </c>
      <c r="D23522" s="4">
        <f t="shared" si="367"/>
        <v>-278.21618999999998</v>
      </c>
    </row>
    <row r="23523" spans="1:4" x14ac:dyDescent="0.2">
      <c r="A23523" t="s">
        <v>23534</v>
      </c>
      <c r="B23523">
        <v>156.67290600000001</v>
      </c>
      <c r="C23523">
        <v>0</v>
      </c>
      <c r="D23523" s="4">
        <f t="shared" si="367"/>
        <v>-156.67290600000001</v>
      </c>
    </row>
    <row r="23524" spans="1:4" x14ac:dyDescent="0.2">
      <c r="A23524" t="s">
        <v>23535</v>
      </c>
      <c r="B23524">
        <v>33.289112000000003</v>
      </c>
      <c r="C23524">
        <v>0</v>
      </c>
      <c r="D23524" s="4">
        <f t="shared" si="367"/>
        <v>-33.289112000000003</v>
      </c>
    </row>
    <row r="23525" spans="1:4" x14ac:dyDescent="0.2">
      <c r="A23525" t="s">
        <v>23536</v>
      </c>
      <c r="B23525">
        <v>0</v>
      </c>
      <c r="C23525">
        <v>157.25833600000001</v>
      </c>
      <c r="D23525" s="4">
        <f t="shared" si="367"/>
        <v>157.25833600000001</v>
      </c>
    </row>
    <row r="23526" spans="1:4" x14ac:dyDescent="0.2">
      <c r="A23526" t="s">
        <v>23537</v>
      </c>
      <c r="B23526">
        <v>0</v>
      </c>
      <c r="C23526">
        <v>304.17730699999998</v>
      </c>
      <c r="D23526" s="4">
        <f t="shared" si="367"/>
        <v>304.17730699999998</v>
      </c>
    </row>
    <row r="23527" spans="1:4" x14ac:dyDescent="0.2">
      <c r="A23527" t="s">
        <v>23538</v>
      </c>
      <c r="B23527">
        <v>0</v>
      </c>
      <c r="C23527">
        <v>540.15830300000005</v>
      </c>
      <c r="D23527" s="4">
        <f t="shared" si="367"/>
        <v>540.15830300000005</v>
      </c>
    </row>
    <row r="23528" spans="1:4" x14ac:dyDescent="0.2">
      <c r="A23528" t="s">
        <v>23539</v>
      </c>
      <c r="B23528">
        <v>0</v>
      </c>
      <c r="C23528">
        <v>534.86317399999996</v>
      </c>
      <c r="D23528" s="4">
        <f t="shared" si="367"/>
        <v>534.86317399999996</v>
      </c>
    </row>
    <row r="23529" spans="1:4" x14ac:dyDescent="0.2">
      <c r="A23529" t="s">
        <v>23540</v>
      </c>
      <c r="B23529">
        <v>0</v>
      </c>
      <c r="C23529">
        <v>608.93098499999996</v>
      </c>
      <c r="D23529" s="4">
        <f t="shared" si="367"/>
        <v>608.93098499999996</v>
      </c>
    </row>
    <row r="23530" spans="1:4" x14ac:dyDescent="0.2">
      <c r="A23530" t="s">
        <v>23541</v>
      </c>
      <c r="B23530">
        <v>0</v>
      </c>
      <c r="C23530">
        <v>559.44448299999999</v>
      </c>
      <c r="D23530" s="4">
        <f t="shared" si="367"/>
        <v>559.44448299999999</v>
      </c>
    </row>
    <row r="23531" spans="1:4" x14ac:dyDescent="0.2">
      <c r="A23531" t="s">
        <v>23542</v>
      </c>
      <c r="B23531">
        <v>0</v>
      </c>
      <c r="C23531">
        <v>482.69569999999999</v>
      </c>
      <c r="D23531" s="4">
        <f t="shared" si="367"/>
        <v>482.69569999999999</v>
      </c>
    </row>
    <row r="23532" spans="1:4" x14ac:dyDescent="0.2">
      <c r="A23532" t="s">
        <v>23543</v>
      </c>
      <c r="B23532">
        <v>0</v>
      </c>
      <c r="C23532">
        <v>560.68535099999997</v>
      </c>
      <c r="D23532" s="4">
        <f t="shared" si="367"/>
        <v>560.68535099999997</v>
      </c>
    </row>
    <row r="23533" spans="1:4" x14ac:dyDescent="0.2">
      <c r="A23533" t="s">
        <v>23544</v>
      </c>
      <c r="B23533">
        <v>0</v>
      </c>
      <c r="C23533">
        <v>549.08209499999998</v>
      </c>
      <c r="D23533" s="4">
        <f t="shared" si="367"/>
        <v>549.08209499999998</v>
      </c>
    </row>
    <row r="23534" spans="1:4" x14ac:dyDescent="0.2">
      <c r="A23534" t="s">
        <v>23545</v>
      </c>
      <c r="B23534">
        <v>0</v>
      </c>
      <c r="C23534">
        <v>589.63606000000004</v>
      </c>
      <c r="D23534" s="4">
        <f t="shared" si="367"/>
        <v>589.63606000000004</v>
      </c>
    </row>
    <row r="23535" spans="1:4" x14ac:dyDescent="0.2">
      <c r="A23535" t="s">
        <v>23546</v>
      </c>
      <c r="B23535">
        <v>0</v>
      </c>
      <c r="C23535">
        <v>582.97855300000003</v>
      </c>
      <c r="D23535" s="4">
        <f t="shared" si="367"/>
        <v>582.97855300000003</v>
      </c>
    </row>
    <row r="23536" spans="1:4" x14ac:dyDescent="0.2">
      <c r="A23536" t="s">
        <v>23547</v>
      </c>
      <c r="B23536">
        <v>0</v>
      </c>
      <c r="C23536">
        <v>624.20361600000001</v>
      </c>
      <c r="D23536" s="4">
        <f t="shared" si="367"/>
        <v>624.20361600000001</v>
      </c>
    </row>
    <row r="23537" spans="1:4" x14ac:dyDescent="0.2">
      <c r="A23537" t="s">
        <v>23548</v>
      </c>
      <c r="B23537">
        <v>0</v>
      </c>
      <c r="C23537">
        <v>674.914625</v>
      </c>
      <c r="D23537" s="4">
        <f t="shared" si="367"/>
        <v>674.914625</v>
      </c>
    </row>
    <row r="23538" spans="1:4" x14ac:dyDescent="0.2">
      <c r="A23538" t="s">
        <v>23549</v>
      </c>
      <c r="B23538">
        <v>0</v>
      </c>
      <c r="C23538">
        <v>715.41292499999997</v>
      </c>
      <c r="D23538" s="4">
        <f t="shared" si="367"/>
        <v>715.41292499999997</v>
      </c>
    </row>
    <row r="23539" spans="1:4" x14ac:dyDescent="0.2">
      <c r="A23539" t="s">
        <v>23550</v>
      </c>
      <c r="B23539">
        <v>0</v>
      </c>
      <c r="C23539">
        <v>714.82834600000001</v>
      </c>
      <c r="D23539" s="4">
        <f t="shared" si="367"/>
        <v>714.82834600000001</v>
      </c>
    </row>
    <row r="23540" spans="1:4" x14ac:dyDescent="0.2">
      <c r="A23540" t="s">
        <v>23551</v>
      </c>
      <c r="B23540">
        <v>0</v>
      </c>
      <c r="C23540">
        <v>808.43763300000001</v>
      </c>
      <c r="D23540" s="4">
        <f t="shared" si="367"/>
        <v>808.43763300000001</v>
      </c>
    </row>
    <row r="23541" spans="1:4" x14ac:dyDescent="0.2">
      <c r="A23541" t="s">
        <v>23552</v>
      </c>
      <c r="B23541">
        <v>0</v>
      </c>
      <c r="C23541">
        <v>790.68588699999998</v>
      </c>
      <c r="D23541" s="4">
        <f t="shared" si="367"/>
        <v>790.68588699999998</v>
      </c>
    </row>
    <row r="23542" spans="1:4" x14ac:dyDescent="0.2">
      <c r="A23542" t="s">
        <v>23553</v>
      </c>
      <c r="B23542">
        <v>0</v>
      </c>
      <c r="C23542">
        <v>724.48981000000003</v>
      </c>
      <c r="D23542" s="4">
        <f t="shared" si="367"/>
        <v>724.48981000000003</v>
      </c>
    </row>
    <row r="23543" spans="1:4" x14ac:dyDescent="0.2">
      <c r="A23543" t="s">
        <v>23554</v>
      </c>
      <c r="B23543">
        <v>0</v>
      </c>
      <c r="C23543">
        <v>748.02410699999996</v>
      </c>
      <c r="D23543" s="4">
        <f t="shared" si="367"/>
        <v>748.02410699999996</v>
      </c>
    </row>
    <row r="23544" spans="1:4" x14ac:dyDescent="0.2">
      <c r="A23544" t="s">
        <v>23555</v>
      </c>
      <c r="B23544">
        <v>0</v>
      </c>
      <c r="C23544">
        <v>934.12875799999995</v>
      </c>
      <c r="D23544" s="4">
        <f t="shared" si="367"/>
        <v>934.12875799999995</v>
      </c>
    </row>
    <row r="23545" spans="1:4" x14ac:dyDescent="0.2">
      <c r="A23545" t="s">
        <v>23556</v>
      </c>
      <c r="B23545">
        <v>0</v>
      </c>
      <c r="C23545">
        <v>894.12392299999999</v>
      </c>
      <c r="D23545" s="4">
        <f t="shared" si="367"/>
        <v>894.12392299999999</v>
      </c>
    </row>
    <row r="23546" spans="1:4" x14ac:dyDescent="0.2">
      <c r="A23546" t="s">
        <v>23557</v>
      </c>
      <c r="B23546">
        <v>0</v>
      </c>
      <c r="C23546">
        <v>890.65019500000005</v>
      </c>
      <c r="D23546" s="4">
        <f t="shared" si="367"/>
        <v>890.65019500000005</v>
      </c>
    </row>
    <row r="23547" spans="1:4" x14ac:dyDescent="0.2">
      <c r="A23547" t="s">
        <v>23558</v>
      </c>
      <c r="B23547">
        <v>0</v>
      </c>
      <c r="C23547">
        <v>944.59520499999996</v>
      </c>
      <c r="D23547" s="4">
        <f t="shared" si="367"/>
        <v>944.59520499999996</v>
      </c>
    </row>
    <row r="23548" spans="1:4" x14ac:dyDescent="0.2">
      <c r="A23548" t="s">
        <v>23559</v>
      </c>
      <c r="B23548">
        <v>0</v>
      </c>
      <c r="C23548">
        <v>1099.2685630000001</v>
      </c>
      <c r="D23548" s="4">
        <f t="shared" si="367"/>
        <v>1099.2685630000001</v>
      </c>
    </row>
    <row r="23549" spans="1:4" x14ac:dyDescent="0.2">
      <c r="A23549" t="s">
        <v>23560</v>
      </c>
      <c r="B23549">
        <v>0</v>
      </c>
      <c r="C23549">
        <v>674.46863900000005</v>
      </c>
      <c r="D23549" s="4">
        <f t="shared" si="367"/>
        <v>674.46863900000005</v>
      </c>
    </row>
    <row r="23550" spans="1:4" x14ac:dyDescent="0.2">
      <c r="A23550" t="s">
        <v>23561</v>
      </c>
      <c r="B23550">
        <v>0</v>
      </c>
      <c r="C23550">
        <v>481.98834399999998</v>
      </c>
      <c r="D23550" s="4">
        <f t="shared" si="367"/>
        <v>481.98834399999998</v>
      </c>
    </row>
    <row r="23551" spans="1:4" x14ac:dyDescent="0.2">
      <c r="A23551" t="s">
        <v>23562</v>
      </c>
      <c r="B23551">
        <v>0</v>
      </c>
      <c r="C23551">
        <v>418.391257</v>
      </c>
      <c r="D23551" s="4">
        <f t="shared" si="367"/>
        <v>418.391257</v>
      </c>
    </row>
    <row r="23552" spans="1:4" x14ac:dyDescent="0.2">
      <c r="A23552" t="s">
        <v>23563</v>
      </c>
      <c r="B23552">
        <v>0</v>
      </c>
      <c r="C23552">
        <v>374.56272300000001</v>
      </c>
      <c r="D23552" s="4">
        <f t="shared" si="367"/>
        <v>374.56272300000001</v>
      </c>
    </row>
    <row r="23553" spans="1:4" x14ac:dyDescent="0.2">
      <c r="A23553" t="s">
        <v>23564</v>
      </c>
      <c r="B23553">
        <v>0</v>
      </c>
      <c r="C23553">
        <v>280.83691499999998</v>
      </c>
      <c r="D23553" s="4">
        <f t="shared" si="367"/>
        <v>280.83691499999998</v>
      </c>
    </row>
    <row r="23554" spans="1:4" x14ac:dyDescent="0.2">
      <c r="A23554" t="s">
        <v>23565</v>
      </c>
      <c r="B23554">
        <v>0</v>
      </c>
      <c r="C23554">
        <v>370.22282300000001</v>
      </c>
      <c r="D23554" s="4">
        <f t="shared" si="367"/>
        <v>370.22282300000001</v>
      </c>
    </row>
    <row r="23555" spans="1:4" x14ac:dyDescent="0.2">
      <c r="A23555" t="s">
        <v>23566</v>
      </c>
      <c r="B23555">
        <v>0</v>
      </c>
      <c r="C23555">
        <v>306.52901100000003</v>
      </c>
      <c r="D23555" s="4">
        <f t="shared" si="367"/>
        <v>306.52901100000003</v>
      </c>
    </row>
    <row r="23556" spans="1:4" x14ac:dyDescent="0.2">
      <c r="A23556" t="s">
        <v>23567</v>
      </c>
      <c r="B23556">
        <v>0</v>
      </c>
      <c r="C23556">
        <v>187.794342</v>
      </c>
      <c r="D23556" s="4">
        <f t="shared" si="367"/>
        <v>187.794342</v>
      </c>
    </row>
    <row r="23557" spans="1:4" x14ac:dyDescent="0.2">
      <c r="A23557" t="s">
        <v>23568</v>
      </c>
      <c r="B23557">
        <v>0</v>
      </c>
      <c r="C23557">
        <v>101.852952</v>
      </c>
      <c r="D23557" s="4">
        <f t="shared" ref="D23557:D23620" si="368">C23557-B23557</f>
        <v>101.852952</v>
      </c>
    </row>
    <row r="23558" spans="1:4" x14ac:dyDescent="0.2">
      <c r="A23558" t="s">
        <v>23569</v>
      </c>
      <c r="B23558">
        <v>190.95961500000001</v>
      </c>
      <c r="C23558">
        <v>0</v>
      </c>
      <c r="D23558" s="4">
        <f t="shared" si="368"/>
        <v>-190.95961500000001</v>
      </c>
    </row>
    <row r="23559" spans="1:4" x14ac:dyDescent="0.2">
      <c r="A23559" t="s">
        <v>23570</v>
      </c>
      <c r="B23559">
        <v>518.89532799999995</v>
      </c>
      <c r="C23559">
        <v>0</v>
      </c>
      <c r="D23559" s="4">
        <f t="shared" si="368"/>
        <v>-518.89532799999995</v>
      </c>
    </row>
    <row r="23560" spans="1:4" x14ac:dyDescent="0.2">
      <c r="A23560" t="s">
        <v>23571</v>
      </c>
      <c r="B23560">
        <v>749.46963400000004</v>
      </c>
      <c r="C23560">
        <v>0</v>
      </c>
      <c r="D23560" s="4">
        <f t="shared" si="368"/>
        <v>-749.46963400000004</v>
      </c>
    </row>
    <row r="23561" spans="1:4" x14ac:dyDescent="0.2">
      <c r="A23561" t="s">
        <v>23572</v>
      </c>
      <c r="B23561">
        <v>914.15004599999997</v>
      </c>
      <c r="C23561">
        <v>0</v>
      </c>
      <c r="D23561" s="4">
        <f t="shared" si="368"/>
        <v>-914.15004599999997</v>
      </c>
    </row>
    <row r="23562" spans="1:4" x14ac:dyDescent="0.2">
      <c r="A23562" t="s">
        <v>23573</v>
      </c>
      <c r="B23562">
        <v>1035.9342160000001</v>
      </c>
      <c r="C23562">
        <v>0</v>
      </c>
      <c r="D23562" s="4">
        <f t="shared" si="368"/>
        <v>-1035.9342160000001</v>
      </c>
    </row>
    <row r="23563" spans="1:4" x14ac:dyDescent="0.2">
      <c r="A23563" t="s">
        <v>23574</v>
      </c>
      <c r="B23563">
        <v>1128.798352</v>
      </c>
      <c r="C23563">
        <v>0</v>
      </c>
      <c r="D23563" s="4">
        <f t="shared" si="368"/>
        <v>-1128.798352</v>
      </c>
    </row>
    <row r="23564" spans="1:4" x14ac:dyDescent="0.2">
      <c r="A23564" t="s">
        <v>23575</v>
      </c>
      <c r="B23564">
        <v>1323.862449</v>
      </c>
      <c r="C23564">
        <v>0</v>
      </c>
      <c r="D23564" s="4">
        <f t="shared" si="368"/>
        <v>-1323.862449</v>
      </c>
    </row>
    <row r="23565" spans="1:4" x14ac:dyDescent="0.2">
      <c r="A23565" t="s">
        <v>23576</v>
      </c>
      <c r="B23565">
        <v>1522.3231559999999</v>
      </c>
      <c r="C23565">
        <v>0</v>
      </c>
      <c r="D23565" s="4">
        <f t="shared" si="368"/>
        <v>-1522.3231559999999</v>
      </c>
    </row>
    <row r="23566" spans="1:4" x14ac:dyDescent="0.2">
      <c r="A23566" t="s">
        <v>23577</v>
      </c>
      <c r="B23566">
        <v>1524.343597</v>
      </c>
      <c r="C23566">
        <v>0</v>
      </c>
      <c r="D23566" s="4">
        <f t="shared" si="368"/>
        <v>-1524.343597</v>
      </c>
    </row>
    <row r="23567" spans="1:4" x14ac:dyDescent="0.2">
      <c r="A23567" t="s">
        <v>23578</v>
      </c>
      <c r="B23567">
        <v>1957.542164</v>
      </c>
      <c r="C23567">
        <v>0</v>
      </c>
      <c r="D23567" s="4">
        <f t="shared" si="368"/>
        <v>-1957.542164</v>
      </c>
    </row>
    <row r="23568" spans="1:4" x14ac:dyDescent="0.2">
      <c r="A23568" t="s">
        <v>23579</v>
      </c>
      <c r="B23568">
        <v>2211.688388</v>
      </c>
      <c r="C23568">
        <v>0</v>
      </c>
      <c r="D23568" s="4">
        <f t="shared" si="368"/>
        <v>-2211.688388</v>
      </c>
    </row>
    <row r="23569" spans="1:4" x14ac:dyDescent="0.2">
      <c r="A23569" t="s">
        <v>23580</v>
      </c>
      <c r="B23569">
        <v>2299.6758340000001</v>
      </c>
      <c r="C23569">
        <v>0</v>
      </c>
      <c r="D23569" s="4">
        <f t="shared" si="368"/>
        <v>-2299.6758340000001</v>
      </c>
    </row>
    <row r="23570" spans="1:4" x14ac:dyDescent="0.2">
      <c r="A23570" t="s">
        <v>23581</v>
      </c>
      <c r="B23570">
        <v>2491.85185</v>
      </c>
      <c r="C23570">
        <v>0</v>
      </c>
      <c r="D23570" s="4">
        <f t="shared" si="368"/>
        <v>-2491.85185</v>
      </c>
    </row>
    <row r="23571" spans="1:4" x14ac:dyDescent="0.2">
      <c r="A23571" t="s">
        <v>23582</v>
      </c>
      <c r="B23571">
        <v>2871.8942659999998</v>
      </c>
      <c r="C23571">
        <v>0</v>
      </c>
      <c r="D23571" s="4">
        <f t="shared" si="368"/>
        <v>-2871.8942659999998</v>
      </c>
    </row>
    <row r="23572" spans="1:4" x14ac:dyDescent="0.2">
      <c r="A23572" t="s">
        <v>23583</v>
      </c>
      <c r="B23572">
        <v>2858.243782</v>
      </c>
      <c r="C23572">
        <v>0</v>
      </c>
      <c r="D23572" s="4">
        <f t="shared" si="368"/>
        <v>-2858.243782</v>
      </c>
    </row>
    <row r="23573" spans="1:4" x14ac:dyDescent="0.2">
      <c r="A23573" t="s">
        <v>23584</v>
      </c>
      <c r="B23573">
        <v>3382.471951</v>
      </c>
      <c r="C23573">
        <v>0</v>
      </c>
      <c r="D23573" s="4">
        <f t="shared" si="368"/>
        <v>-3382.471951</v>
      </c>
    </row>
    <row r="23574" spans="1:4" x14ac:dyDescent="0.2">
      <c r="A23574" t="s">
        <v>23585</v>
      </c>
      <c r="B23574">
        <v>3301.5220049999998</v>
      </c>
      <c r="C23574">
        <v>0</v>
      </c>
      <c r="D23574" s="4">
        <f t="shared" si="368"/>
        <v>-3301.5220049999998</v>
      </c>
    </row>
    <row r="23575" spans="1:4" x14ac:dyDescent="0.2">
      <c r="A23575" t="s">
        <v>23586</v>
      </c>
      <c r="B23575">
        <v>2826.1098400000001</v>
      </c>
      <c r="C23575">
        <v>0</v>
      </c>
      <c r="D23575" s="4">
        <f t="shared" si="368"/>
        <v>-2826.1098400000001</v>
      </c>
    </row>
    <row r="23576" spans="1:4" x14ac:dyDescent="0.2">
      <c r="A23576" t="s">
        <v>23587</v>
      </c>
      <c r="B23576">
        <v>2448.0529580000002</v>
      </c>
      <c r="C23576">
        <v>0</v>
      </c>
      <c r="D23576" s="4">
        <f t="shared" si="368"/>
        <v>-2448.0529580000002</v>
      </c>
    </row>
    <row r="23577" spans="1:4" x14ac:dyDescent="0.2">
      <c r="A23577" t="s">
        <v>23588</v>
      </c>
      <c r="B23577">
        <v>2158.8171160000002</v>
      </c>
      <c r="C23577">
        <v>0</v>
      </c>
      <c r="D23577" s="4">
        <f t="shared" si="368"/>
        <v>-2158.8171160000002</v>
      </c>
    </row>
    <row r="23578" spans="1:4" x14ac:dyDescent="0.2">
      <c r="A23578" t="s">
        <v>23589</v>
      </c>
      <c r="B23578">
        <v>2218.9794489999999</v>
      </c>
      <c r="C23578">
        <v>0</v>
      </c>
      <c r="D23578" s="4">
        <f t="shared" si="368"/>
        <v>-2218.9794489999999</v>
      </c>
    </row>
    <row r="23579" spans="1:4" x14ac:dyDescent="0.2">
      <c r="A23579" t="s">
        <v>23590</v>
      </c>
      <c r="B23579">
        <v>1683.445972</v>
      </c>
      <c r="C23579">
        <v>0</v>
      </c>
      <c r="D23579" s="4">
        <f t="shared" si="368"/>
        <v>-1683.445972</v>
      </c>
    </row>
    <row r="23580" spans="1:4" x14ac:dyDescent="0.2">
      <c r="A23580" t="s">
        <v>23591</v>
      </c>
      <c r="B23580">
        <v>1507.9569409999999</v>
      </c>
      <c r="C23580">
        <v>0</v>
      </c>
      <c r="D23580" s="4">
        <f t="shared" si="368"/>
        <v>-1507.9569409999999</v>
      </c>
    </row>
    <row r="23581" spans="1:4" x14ac:dyDescent="0.2">
      <c r="A23581" t="s">
        <v>23592</v>
      </c>
      <c r="B23581">
        <v>2291.170564</v>
      </c>
      <c r="C23581">
        <v>0</v>
      </c>
      <c r="D23581" s="4">
        <f t="shared" si="368"/>
        <v>-2291.170564</v>
      </c>
    </row>
    <row r="23582" spans="1:4" x14ac:dyDescent="0.2">
      <c r="A23582" t="s">
        <v>23593</v>
      </c>
      <c r="B23582">
        <v>1161.535014</v>
      </c>
      <c r="C23582">
        <v>0</v>
      </c>
      <c r="D23582" s="4">
        <f t="shared" si="368"/>
        <v>-1161.535014</v>
      </c>
    </row>
    <row r="23583" spans="1:4" x14ac:dyDescent="0.2">
      <c r="A23583" t="s">
        <v>23594</v>
      </c>
      <c r="B23583">
        <v>1812.054926</v>
      </c>
      <c r="C23583">
        <v>0</v>
      </c>
      <c r="D23583" s="4">
        <f t="shared" si="368"/>
        <v>-1812.054926</v>
      </c>
    </row>
    <row r="23584" spans="1:4" x14ac:dyDescent="0.2">
      <c r="A23584" t="s">
        <v>23595</v>
      </c>
      <c r="B23584">
        <v>2701.2806759999999</v>
      </c>
      <c r="C23584">
        <v>0</v>
      </c>
      <c r="D23584" s="4">
        <f t="shared" si="368"/>
        <v>-2701.2806759999999</v>
      </c>
    </row>
    <row r="23585" spans="1:4" x14ac:dyDescent="0.2">
      <c r="A23585" t="s">
        <v>23596</v>
      </c>
      <c r="B23585">
        <v>1624.5376040000001</v>
      </c>
      <c r="C23585">
        <v>0</v>
      </c>
      <c r="D23585" s="4">
        <f t="shared" si="368"/>
        <v>-1624.5376040000001</v>
      </c>
    </row>
    <row r="23586" spans="1:4" x14ac:dyDescent="0.2">
      <c r="A23586" t="s">
        <v>23597</v>
      </c>
      <c r="B23586">
        <v>1381.5496250000001</v>
      </c>
      <c r="C23586">
        <v>0</v>
      </c>
      <c r="D23586" s="4">
        <f t="shared" si="368"/>
        <v>-1381.5496250000001</v>
      </c>
    </row>
    <row r="23587" spans="1:4" x14ac:dyDescent="0.2">
      <c r="A23587" t="s">
        <v>23598</v>
      </c>
      <c r="B23587">
        <v>2139.612752</v>
      </c>
      <c r="C23587">
        <v>0</v>
      </c>
      <c r="D23587" s="4">
        <f t="shared" si="368"/>
        <v>-2139.612752</v>
      </c>
    </row>
    <row r="23588" spans="1:4" x14ac:dyDescent="0.2">
      <c r="A23588" t="s">
        <v>23599</v>
      </c>
      <c r="B23588">
        <v>1924.421288</v>
      </c>
      <c r="C23588">
        <v>0</v>
      </c>
      <c r="D23588" s="4">
        <f t="shared" si="368"/>
        <v>-1924.421288</v>
      </c>
    </row>
    <row r="23589" spans="1:4" x14ac:dyDescent="0.2">
      <c r="A23589" t="s">
        <v>23600</v>
      </c>
      <c r="B23589">
        <v>1462.4597289999999</v>
      </c>
      <c r="C23589">
        <v>0</v>
      </c>
      <c r="D23589" s="4">
        <f t="shared" si="368"/>
        <v>-1462.4597289999999</v>
      </c>
    </row>
    <row r="23590" spans="1:4" x14ac:dyDescent="0.2">
      <c r="A23590" t="s">
        <v>23601</v>
      </c>
      <c r="B23590">
        <v>1499.6918579999999</v>
      </c>
      <c r="C23590">
        <v>0</v>
      </c>
      <c r="D23590" s="4">
        <f t="shared" si="368"/>
        <v>-1499.6918579999999</v>
      </c>
    </row>
    <row r="23591" spans="1:4" x14ac:dyDescent="0.2">
      <c r="A23591" t="s">
        <v>23602</v>
      </c>
      <c r="B23591">
        <v>946.05761199999995</v>
      </c>
      <c r="C23591">
        <v>0</v>
      </c>
      <c r="D23591" s="4">
        <f t="shared" si="368"/>
        <v>-946.05761199999995</v>
      </c>
    </row>
    <row r="23592" spans="1:4" x14ac:dyDescent="0.2">
      <c r="A23592" t="s">
        <v>23603</v>
      </c>
      <c r="B23592">
        <v>580.72821699999997</v>
      </c>
      <c r="C23592">
        <v>0</v>
      </c>
      <c r="D23592" s="4">
        <f t="shared" si="368"/>
        <v>-580.72821699999997</v>
      </c>
    </row>
    <row r="23593" spans="1:4" x14ac:dyDescent="0.2">
      <c r="A23593" t="s">
        <v>23604</v>
      </c>
      <c r="B23593">
        <v>256.33180299999998</v>
      </c>
      <c r="C23593">
        <v>0</v>
      </c>
      <c r="D23593" s="4">
        <f t="shared" si="368"/>
        <v>-256.33180299999998</v>
      </c>
    </row>
    <row r="23594" spans="1:4" x14ac:dyDescent="0.2">
      <c r="A23594" t="s">
        <v>23605</v>
      </c>
      <c r="B23594">
        <v>0</v>
      </c>
      <c r="C23594">
        <v>47.712836000000003</v>
      </c>
      <c r="D23594" s="4">
        <f t="shared" si="368"/>
        <v>47.712836000000003</v>
      </c>
    </row>
    <row r="23595" spans="1:4" x14ac:dyDescent="0.2">
      <c r="A23595" t="s">
        <v>23606</v>
      </c>
      <c r="B23595">
        <v>0</v>
      </c>
      <c r="C23595">
        <v>393.05760099999998</v>
      </c>
      <c r="D23595" s="4">
        <f t="shared" si="368"/>
        <v>393.05760099999998</v>
      </c>
    </row>
    <row r="23596" spans="1:4" x14ac:dyDescent="0.2">
      <c r="A23596" t="s">
        <v>23607</v>
      </c>
      <c r="B23596">
        <v>0</v>
      </c>
      <c r="C23596">
        <v>406.91577599999999</v>
      </c>
      <c r="D23596" s="4">
        <f t="shared" si="368"/>
        <v>406.91577599999999</v>
      </c>
    </row>
    <row r="23597" spans="1:4" x14ac:dyDescent="0.2">
      <c r="A23597" t="s">
        <v>23608</v>
      </c>
      <c r="B23597">
        <v>0</v>
      </c>
      <c r="C23597">
        <v>466.50825300000002</v>
      </c>
      <c r="D23597" s="4">
        <f t="shared" si="368"/>
        <v>466.50825300000002</v>
      </c>
    </row>
    <row r="23598" spans="1:4" x14ac:dyDescent="0.2">
      <c r="A23598" t="s">
        <v>23609</v>
      </c>
      <c r="B23598">
        <v>0</v>
      </c>
      <c r="C23598">
        <v>312.80049600000001</v>
      </c>
      <c r="D23598" s="4">
        <f t="shared" si="368"/>
        <v>312.80049600000001</v>
      </c>
    </row>
    <row r="23599" spans="1:4" x14ac:dyDescent="0.2">
      <c r="A23599" t="s">
        <v>23610</v>
      </c>
      <c r="B23599">
        <v>0</v>
      </c>
      <c r="C23599">
        <v>287.00156199999998</v>
      </c>
      <c r="D23599" s="4">
        <f t="shared" si="368"/>
        <v>287.00156199999998</v>
      </c>
    </row>
    <row r="23600" spans="1:4" x14ac:dyDescent="0.2">
      <c r="A23600" t="s">
        <v>23611</v>
      </c>
      <c r="B23600">
        <v>0</v>
      </c>
      <c r="C23600">
        <v>316.26465300000001</v>
      </c>
      <c r="D23600" s="4">
        <f t="shared" si="368"/>
        <v>316.26465300000001</v>
      </c>
    </row>
    <row r="23601" spans="1:4" x14ac:dyDescent="0.2">
      <c r="A23601" t="s">
        <v>23612</v>
      </c>
      <c r="B23601">
        <v>0</v>
      </c>
      <c r="C23601">
        <v>226.69435200000001</v>
      </c>
      <c r="D23601" s="4">
        <f t="shared" si="368"/>
        <v>226.69435200000001</v>
      </c>
    </row>
    <row r="23602" spans="1:4" x14ac:dyDescent="0.2">
      <c r="A23602" t="s">
        <v>23613</v>
      </c>
      <c r="B23602">
        <v>0</v>
      </c>
      <c r="C23602">
        <v>109.645771</v>
      </c>
      <c r="D23602" s="4">
        <f t="shared" si="368"/>
        <v>109.645771</v>
      </c>
    </row>
    <row r="23603" spans="1:4" x14ac:dyDescent="0.2">
      <c r="A23603" t="s">
        <v>23614</v>
      </c>
      <c r="B23603">
        <v>0</v>
      </c>
      <c r="C23603">
        <v>6.2162569999999997</v>
      </c>
      <c r="D23603" s="4">
        <f t="shared" si="368"/>
        <v>6.2162569999999997</v>
      </c>
    </row>
    <row r="23604" spans="1:4" x14ac:dyDescent="0.2">
      <c r="A23604" t="s">
        <v>23615</v>
      </c>
      <c r="B23604">
        <v>0</v>
      </c>
      <c r="C23604">
        <v>106.555136</v>
      </c>
      <c r="D23604" s="4">
        <f t="shared" si="368"/>
        <v>106.555136</v>
      </c>
    </row>
    <row r="23605" spans="1:4" x14ac:dyDescent="0.2">
      <c r="A23605" t="s">
        <v>23616</v>
      </c>
      <c r="B23605">
        <v>0</v>
      </c>
      <c r="C23605">
        <v>100.669895</v>
      </c>
      <c r="D23605" s="4">
        <f t="shared" si="368"/>
        <v>100.669895</v>
      </c>
    </row>
    <row r="23606" spans="1:4" x14ac:dyDescent="0.2">
      <c r="A23606" t="s">
        <v>23617</v>
      </c>
      <c r="B23606">
        <v>40.097850000000001</v>
      </c>
      <c r="C23606">
        <v>0</v>
      </c>
      <c r="D23606" s="4">
        <f t="shared" si="368"/>
        <v>-40.097850000000001</v>
      </c>
    </row>
    <row r="23607" spans="1:4" x14ac:dyDescent="0.2">
      <c r="A23607" t="s">
        <v>23618</v>
      </c>
      <c r="B23607">
        <v>0</v>
      </c>
      <c r="C23607">
        <v>52.399496999999997</v>
      </c>
      <c r="D23607" s="4">
        <f t="shared" si="368"/>
        <v>52.399496999999997</v>
      </c>
    </row>
    <row r="23608" spans="1:4" x14ac:dyDescent="0.2">
      <c r="A23608" t="s">
        <v>23619</v>
      </c>
      <c r="B23608">
        <v>13.508967</v>
      </c>
      <c r="C23608">
        <v>0</v>
      </c>
      <c r="D23608" s="4">
        <f t="shared" si="368"/>
        <v>-13.508967</v>
      </c>
    </row>
    <row r="23609" spans="1:4" x14ac:dyDescent="0.2">
      <c r="A23609" t="s">
        <v>23620</v>
      </c>
      <c r="B23609">
        <v>104.934408</v>
      </c>
      <c r="C23609">
        <v>0</v>
      </c>
      <c r="D23609" s="4">
        <f t="shared" si="368"/>
        <v>-104.934408</v>
      </c>
    </row>
    <row r="23610" spans="1:4" x14ac:dyDescent="0.2">
      <c r="A23610" t="s">
        <v>23621</v>
      </c>
      <c r="B23610">
        <v>276.93930799999998</v>
      </c>
      <c r="C23610">
        <v>0</v>
      </c>
      <c r="D23610" s="4">
        <f t="shared" si="368"/>
        <v>-276.93930799999998</v>
      </c>
    </row>
    <row r="23611" spans="1:4" x14ac:dyDescent="0.2">
      <c r="A23611" t="s">
        <v>23622</v>
      </c>
      <c r="B23611">
        <v>405.54140100000001</v>
      </c>
      <c r="C23611">
        <v>0</v>
      </c>
      <c r="D23611" s="4">
        <f t="shared" si="368"/>
        <v>-405.54140100000001</v>
      </c>
    </row>
    <row r="23612" spans="1:4" x14ac:dyDescent="0.2">
      <c r="A23612" t="s">
        <v>23623</v>
      </c>
      <c r="B23612">
        <v>772.03909899999996</v>
      </c>
      <c r="C23612">
        <v>0</v>
      </c>
      <c r="D23612" s="4">
        <f t="shared" si="368"/>
        <v>-772.03909899999996</v>
      </c>
    </row>
    <row r="23613" spans="1:4" x14ac:dyDescent="0.2">
      <c r="A23613" t="s">
        <v>23624</v>
      </c>
      <c r="B23613">
        <v>949.50245900000004</v>
      </c>
      <c r="C23613">
        <v>0</v>
      </c>
      <c r="D23613" s="4">
        <f t="shared" si="368"/>
        <v>-949.50245900000004</v>
      </c>
    </row>
    <row r="23614" spans="1:4" x14ac:dyDescent="0.2">
      <c r="A23614" t="s">
        <v>23625</v>
      </c>
      <c r="B23614">
        <v>961.78065200000003</v>
      </c>
      <c r="C23614">
        <v>0</v>
      </c>
      <c r="D23614" s="4">
        <f t="shared" si="368"/>
        <v>-961.78065200000003</v>
      </c>
    </row>
    <row r="23615" spans="1:4" x14ac:dyDescent="0.2">
      <c r="A23615" t="s">
        <v>23626</v>
      </c>
      <c r="B23615">
        <v>566.35897599999998</v>
      </c>
      <c r="C23615">
        <v>0</v>
      </c>
      <c r="D23615" s="4">
        <f t="shared" si="368"/>
        <v>-566.35897599999998</v>
      </c>
    </row>
    <row r="23616" spans="1:4" x14ac:dyDescent="0.2">
      <c r="A23616" t="s">
        <v>23627</v>
      </c>
      <c r="B23616">
        <v>362.01858499999997</v>
      </c>
      <c r="C23616">
        <v>0</v>
      </c>
      <c r="D23616" s="4">
        <f t="shared" si="368"/>
        <v>-362.01858499999997</v>
      </c>
    </row>
    <row r="23617" spans="1:4" x14ac:dyDescent="0.2">
      <c r="A23617" t="s">
        <v>23628</v>
      </c>
      <c r="B23617">
        <v>350.08262500000001</v>
      </c>
      <c r="C23617">
        <v>0</v>
      </c>
      <c r="D23617" s="4">
        <f t="shared" si="368"/>
        <v>-350.08262500000001</v>
      </c>
    </row>
    <row r="23618" spans="1:4" x14ac:dyDescent="0.2">
      <c r="A23618" t="s">
        <v>23629</v>
      </c>
      <c r="B23618">
        <v>287.834698</v>
      </c>
      <c r="C23618">
        <v>0</v>
      </c>
      <c r="D23618" s="4">
        <f t="shared" si="368"/>
        <v>-287.834698</v>
      </c>
    </row>
    <row r="23619" spans="1:4" x14ac:dyDescent="0.2">
      <c r="A23619" t="s">
        <v>23630</v>
      </c>
      <c r="B23619">
        <v>185.62886900000001</v>
      </c>
      <c r="C23619">
        <v>0</v>
      </c>
      <c r="D23619" s="4">
        <f t="shared" si="368"/>
        <v>-185.62886900000001</v>
      </c>
    </row>
    <row r="23620" spans="1:4" x14ac:dyDescent="0.2">
      <c r="A23620" t="s">
        <v>23631</v>
      </c>
      <c r="B23620">
        <v>36.525508000000002</v>
      </c>
      <c r="C23620">
        <v>0</v>
      </c>
      <c r="D23620" s="4">
        <f t="shared" si="368"/>
        <v>-36.525508000000002</v>
      </c>
    </row>
    <row r="23621" spans="1:4" x14ac:dyDescent="0.2">
      <c r="A23621" t="s">
        <v>23632</v>
      </c>
      <c r="B23621">
        <v>0</v>
      </c>
      <c r="C23621">
        <v>208.01425</v>
      </c>
      <c r="D23621" s="4">
        <f t="shared" ref="D23621:D23684" si="369">C23621-B23621</f>
        <v>208.01425</v>
      </c>
    </row>
    <row r="23622" spans="1:4" x14ac:dyDescent="0.2">
      <c r="A23622" t="s">
        <v>23633</v>
      </c>
      <c r="B23622">
        <v>0</v>
      </c>
      <c r="C23622">
        <v>345.18715500000002</v>
      </c>
      <c r="D23622" s="4">
        <f t="shared" si="369"/>
        <v>345.18715500000002</v>
      </c>
    </row>
    <row r="23623" spans="1:4" x14ac:dyDescent="0.2">
      <c r="A23623" t="s">
        <v>23634</v>
      </c>
      <c r="B23623">
        <v>0</v>
      </c>
      <c r="C23623">
        <v>433.58894700000002</v>
      </c>
      <c r="D23623" s="4">
        <f t="shared" si="369"/>
        <v>433.58894700000002</v>
      </c>
    </row>
    <row r="23624" spans="1:4" x14ac:dyDescent="0.2">
      <c r="A23624" t="s">
        <v>23635</v>
      </c>
      <c r="B23624">
        <v>0</v>
      </c>
      <c r="C23624">
        <v>507.07713799999999</v>
      </c>
      <c r="D23624" s="4">
        <f t="shared" si="369"/>
        <v>507.07713799999999</v>
      </c>
    </row>
    <row r="23625" spans="1:4" x14ac:dyDescent="0.2">
      <c r="A23625" t="s">
        <v>23636</v>
      </c>
      <c r="B23625">
        <v>0</v>
      </c>
      <c r="C23625">
        <v>561.89790600000003</v>
      </c>
      <c r="D23625" s="4">
        <f t="shared" si="369"/>
        <v>561.89790600000003</v>
      </c>
    </row>
    <row r="23626" spans="1:4" x14ac:dyDescent="0.2">
      <c r="A23626" t="s">
        <v>23637</v>
      </c>
      <c r="B23626">
        <v>0</v>
      </c>
      <c r="C23626">
        <v>609.17724199999998</v>
      </c>
      <c r="D23626" s="4">
        <f t="shared" si="369"/>
        <v>609.17724199999998</v>
      </c>
    </row>
    <row r="23627" spans="1:4" x14ac:dyDescent="0.2">
      <c r="A23627" t="s">
        <v>23638</v>
      </c>
      <c r="B23627">
        <v>0</v>
      </c>
      <c r="C23627">
        <v>640.15960199999995</v>
      </c>
      <c r="D23627" s="4">
        <f t="shared" si="369"/>
        <v>640.15960199999995</v>
      </c>
    </row>
    <row r="23628" spans="1:4" x14ac:dyDescent="0.2">
      <c r="A23628" t="s">
        <v>23639</v>
      </c>
      <c r="B23628">
        <v>0</v>
      </c>
      <c r="C23628">
        <v>601.37533900000005</v>
      </c>
      <c r="D23628" s="4">
        <f t="shared" si="369"/>
        <v>601.37533900000005</v>
      </c>
    </row>
    <row r="23629" spans="1:4" x14ac:dyDescent="0.2">
      <c r="A23629" t="s">
        <v>23640</v>
      </c>
      <c r="B23629">
        <v>0</v>
      </c>
      <c r="C23629">
        <v>643.73664199999996</v>
      </c>
      <c r="D23629" s="4">
        <f t="shared" si="369"/>
        <v>643.73664199999996</v>
      </c>
    </row>
    <row r="23630" spans="1:4" x14ac:dyDescent="0.2">
      <c r="A23630" t="s">
        <v>23641</v>
      </c>
      <c r="B23630">
        <v>0</v>
      </c>
      <c r="C23630">
        <v>637.02534200000002</v>
      </c>
      <c r="D23630" s="4">
        <f t="shared" si="369"/>
        <v>637.02534200000002</v>
      </c>
    </row>
    <row r="23631" spans="1:4" x14ac:dyDescent="0.2">
      <c r="A23631" t="s">
        <v>23642</v>
      </c>
      <c r="B23631">
        <v>0</v>
      </c>
      <c r="C23631">
        <v>602.06060600000001</v>
      </c>
      <c r="D23631" s="4">
        <f t="shared" si="369"/>
        <v>602.06060600000001</v>
      </c>
    </row>
    <row r="23632" spans="1:4" x14ac:dyDescent="0.2">
      <c r="A23632" t="s">
        <v>23643</v>
      </c>
      <c r="B23632">
        <v>0</v>
      </c>
      <c r="C23632">
        <v>673.16869199999996</v>
      </c>
      <c r="D23632" s="4">
        <f t="shared" si="369"/>
        <v>673.16869199999996</v>
      </c>
    </row>
    <row r="23633" spans="1:4" x14ac:dyDescent="0.2">
      <c r="A23633" t="s">
        <v>23644</v>
      </c>
      <c r="B23633">
        <v>0</v>
      </c>
      <c r="C23633">
        <v>673.04558399999996</v>
      </c>
      <c r="D23633" s="4">
        <f t="shared" si="369"/>
        <v>673.04558399999996</v>
      </c>
    </row>
    <row r="23634" spans="1:4" x14ac:dyDescent="0.2">
      <c r="A23634" t="s">
        <v>23645</v>
      </c>
      <c r="B23634">
        <v>0</v>
      </c>
      <c r="C23634">
        <v>704.07550600000002</v>
      </c>
      <c r="D23634" s="4">
        <f t="shared" si="369"/>
        <v>704.07550600000002</v>
      </c>
    </row>
    <row r="23635" spans="1:4" x14ac:dyDescent="0.2">
      <c r="A23635" t="s">
        <v>23646</v>
      </c>
      <c r="B23635">
        <v>0</v>
      </c>
      <c r="C23635">
        <v>804.68871000000001</v>
      </c>
      <c r="D23635" s="4">
        <f t="shared" si="369"/>
        <v>804.68871000000001</v>
      </c>
    </row>
    <row r="23636" spans="1:4" x14ac:dyDescent="0.2">
      <c r="A23636" t="s">
        <v>23647</v>
      </c>
      <c r="B23636">
        <v>0</v>
      </c>
      <c r="C23636">
        <v>853.73979599999996</v>
      </c>
      <c r="D23636" s="4">
        <f t="shared" si="369"/>
        <v>853.73979599999996</v>
      </c>
    </row>
    <row r="23637" spans="1:4" x14ac:dyDescent="0.2">
      <c r="A23637" t="s">
        <v>23648</v>
      </c>
      <c r="B23637">
        <v>0</v>
      </c>
      <c r="C23637">
        <v>827.89369299999998</v>
      </c>
      <c r="D23637" s="4">
        <f t="shared" si="369"/>
        <v>827.89369299999998</v>
      </c>
    </row>
    <row r="23638" spans="1:4" x14ac:dyDescent="0.2">
      <c r="A23638" t="s">
        <v>23649</v>
      </c>
      <c r="B23638">
        <v>0</v>
      </c>
      <c r="C23638">
        <v>873.31671600000004</v>
      </c>
      <c r="D23638" s="4">
        <f t="shared" si="369"/>
        <v>873.31671600000004</v>
      </c>
    </row>
    <row r="23639" spans="1:4" x14ac:dyDescent="0.2">
      <c r="A23639" t="s">
        <v>23650</v>
      </c>
      <c r="B23639">
        <v>0</v>
      </c>
      <c r="C23639">
        <v>972.44424700000002</v>
      </c>
      <c r="D23639" s="4">
        <f t="shared" si="369"/>
        <v>972.44424700000002</v>
      </c>
    </row>
    <row r="23640" spans="1:4" x14ac:dyDescent="0.2">
      <c r="A23640" t="s">
        <v>23651</v>
      </c>
      <c r="B23640">
        <v>0</v>
      </c>
      <c r="C23640">
        <v>1056.6591820000001</v>
      </c>
      <c r="D23640" s="4">
        <f t="shared" si="369"/>
        <v>1056.6591820000001</v>
      </c>
    </row>
    <row r="23641" spans="1:4" x14ac:dyDescent="0.2">
      <c r="A23641" t="s">
        <v>23652</v>
      </c>
      <c r="B23641">
        <v>0</v>
      </c>
      <c r="C23641">
        <v>922.103567</v>
      </c>
      <c r="D23641" s="4">
        <f t="shared" si="369"/>
        <v>922.103567</v>
      </c>
    </row>
    <row r="23642" spans="1:4" x14ac:dyDescent="0.2">
      <c r="A23642" t="s">
        <v>23653</v>
      </c>
      <c r="B23642">
        <v>0</v>
      </c>
      <c r="C23642">
        <v>1084.7200190000001</v>
      </c>
      <c r="D23642" s="4">
        <f t="shared" si="369"/>
        <v>1084.7200190000001</v>
      </c>
    </row>
    <row r="23643" spans="1:4" x14ac:dyDescent="0.2">
      <c r="A23643" t="s">
        <v>23654</v>
      </c>
      <c r="B23643">
        <v>0</v>
      </c>
      <c r="C23643">
        <v>980.91242199999999</v>
      </c>
      <c r="D23643" s="4">
        <f t="shared" si="369"/>
        <v>980.91242199999999</v>
      </c>
    </row>
    <row r="23644" spans="1:4" x14ac:dyDescent="0.2">
      <c r="A23644" t="s">
        <v>23655</v>
      </c>
      <c r="B23644">
        <v>0</v>
      </c>
      <c r="C23644">
        <v>1131.6609470000001</v>
      </c>
      <c r="D23644" s="4">
        <f t="shared" si="369"/>
        <v>1131.6609470000001</v>
      </c>
    </row>
    <row r="23645" spans="1:4" x14ac:dyDescent="0.2">
      <c r="A23645" t="s">
        <v>23656</v>
      </c>
      <c r="B23645">
        <v>0</v>
      </c>
      <c r="C23645">
        <v>688.32718599999998</v>
      </c>
      <c r="D23645" s="4">
        <f t="shared" si="369"/>
        <v>688.32718599999998</v>
      </c>
    </row>
    <row r="23646" spans="1:4" x14ac:dyDescent="0.2">
      <c r="A23646" t="s">
        <v>23657</v>
      </c>
      <c r="B23646">
        <v>0</v>
      </c>
      <c r="C23646">
        <v>429.181849</v>
      </c>
      <c r="D23646" s="4">
        <f t="shared" si="369"/>
        <v>429.181849</v>
      </c>
    </row>
    <row r="23647" spans="1:4" x14ac:dyDescent="0.2">
      <c r="A23647" t="s">
        <v>23658</v>
      </c>
      <c r="B23647">
        <v>0</v>
      </c>
      <c r="C23647">
        <v>279.57378</v>
      </c>
      <c r="D23647" s="4">
        <f t="shared" si="369"/>
        <v>279.57378</v>
      </c>
    </row>
    <row r="23648" spans="1:4" x14ac:dyDescent="0.2">
      <c r="A23648" t="s">
        <v>23659</v>
      </c>
      <c r="B23648">
        <v>0</v>
      </c>
      <c r="C23648">
        <v>350.18360000000001</v>
      </c>
      <c r="D23648" s="4">
        <f t="shared" si="369"/>
        <v>350.18360000000001</v>
      </c>
    </row>
    <row r="23649" spans="1:4" x14ac:dyDescent="0.2">
      <c r="A23649" t="s">
        <v>23660</v>
      </c>
      <c r="B23649">
        <v>0</v>
      </c>
      <c r="C23649">
        <v>140.466103</v>
      </c>
      <c r="D23649" s="4">
        <f t="shared" si="369"/>
        <v>140.466103</v>
      </c>
    </row>
    <row r="23650" spans="1:4" x14ac:dyDescent="0.2">
      <c r="A23650" t="s">
        <v>23661</v>
      </c>
      <c r="B23650">
        <v>0</v>
      </c>
      <c r="C23650">
        <v>113.70108399999999</v>
      </c>
      <c r="D23650" s="4">
        <f t="shared" si="369"/>
        <v>113.70108399999999</v>
      </c>
    </row>
    <row r="23651" spans="1:4" x14ac:dyDescent="0.2">
      <c r="A23651" t="s">
        <v>23662</v>
      </c>
      <c r="B23651">
        <v>0</v>
      </c>
      <c r="C23651">
        <v>243.56055499999999</v>
      </c>
      <c r="D23651" s="4">
        <f t="shared" si="369"/>
        <v>243.56055499999999</v>
      </c>
    </row>
    <row r="23652" spans="1:4" x14ac:dyDescent="0.2">
      <c r="A23652" t="s">
        <v>23663</v>
      </c>
      <c r="B23652">
        <v>0</v>
      </c>
      <c r="C23652">
        <v>97.429694999999995</v>
      </c>
      <c r="D23652" s="4">
        <f t="shared" si="369"/>
        <v>97.429694999999995</v>
      </c>
    </row>
    <row r="23653" spans="1:4" x14ac:dyDescent="0.2">
      <c r="A23653" t="s">
        <v>23664</v>
      </c>
      <c r="B23653">
        <v>19.325381</v>
      </c>
      <c r="C23653">
        <v>0</v>
      </c>
      <c r="D23653" s="4">
        <f t="shared" si="369"/>
        <v>-19.325381</v>
      </c>
    </row>
    <row r="23654" spans="1:4" x14ac:dyDescent="0.2">
      <c r="A23654" t="s">
        <v>23665</v>
      </c>
      <c r="B23654">
        <v>303.82353699999999</v>
      </c>
      <c r="C23654">
        <v>0</v>
      </c>
      <c r="D23654" s="4">
        <f t="shared" si="369"/>
        <v>-303.82353699999999</v>
      </c>
    </row>
    <row r="23655" spans="1:4" x14ac:dyDescent="0.2">
      <c r="A23655" t="s">
        <v>23666</v>
      </c>
      <c r="B23655">
        <v>549.81409199999996</v>
      </c>
      <c r="C23655">
        <v>0</v>
      </c>
      <c r="D23655" s="4">
        <f t="shared" si="369"/>
        <v>-549.81409199999996</v>
      </c>
    </row>
    <row r="23656" spans="1:4" x14ac:dyDescent="0.2">
      <c r="A23656" t="s">
        <v>23667</v>
      </c>
      <c r="B23656">
        <v>602.57014600000002</v>
      </c>
      <c r="C23656">
        <v>0</v>
      </c>
      <c r="D23656" s="4">
        <f t="shared" si="369"/>
        <v>-602.57014600000002</v>
      </c>
    </row>
    <row r="23657" spans="1:4" x14ac:dyDescent="0.2">
      <c r="A23657" t="s">
        <v>23668</v>
      </c>
      <c r="B23657">
        <v>1094.5005650000001</v>
      </c>
      <c r="C23657">
        <v>0</v>
      </c>
      <c r="D23657" s="4">
        <f t="shared" si="369"/>
        <v>-1094.5005650000001</v>
      </c>
    </row>
    <row r="23658" spans="1:4" x14ac:dyDescent="0.2">
      <c r="A23658" t="s">
        <v>23669</v>
      </c>
      <c r="B23658">
        <v>1155.4690069999999</v>
      </c>
      <c r="C23658">
        <v>0</v>
      </c>
      <c r="D23658" s="4">
        <f t="shared" si="369"/>
        <v>-1155.4690069999999</v>
      </c>
    </row>
    <row r="23659" spans="1:4" x14ac:dyDescent="0.2">
      <c r="A23659" t="s">
        <v>23670</v>
      </c>
      <c r="B23659">
        <v>1192.5382340000001</v>
      </c>
      <c r="C23659">
        <v>0</v>
      </c>
      <c r="D23659" s="4">
        <f t="shared" si="369"/>
        <v>-1192.5382340000001</v>
      </c>
    </row>
    <row r="23660" spans="1:4" x14ac:dyDescent="0.2">
      <c r="A23660" t="s">
        <v>23671</v>
      </c>
      <c r="B23660">
        <v>937.71986100000004</v>
      </c>
      <c r="C23660">
        <v>0</v>
      </c>
      <c r="D23660" s="4">
        <f t="shared" si="369"/>
        <v>-937.71986100000004</v>
      </c>
    </row>
    <row r="23661" spans="1:4" x14ac:dyDescent="0.2">
      <c r="A23661" t="s">
        <v>23672</v>
      </c>
      <c r="B23661">
        <v>1600.5485060000001</v>
      </c>
      <c r="C23661">
        <v>0</v>
      </c>
      <c r="D23661" s="4">
        <f t="shared" si="369"/>
        <v>-1600.5485060000001</v>
      </c>
    </row>
    <row r="23662" spans="1:4" x14ac:dyDescent="0.2">
      <c r="A23662" t="s">
        <v>23673</v>
      </c>
      <c r="B23662">
        <v>1679.6733180000001</v>
      </c>
      <c r="C23662">
        <v>0</v>
      </c>
      <c r="D23662" s="4">
        <f t="shared" si="369"/>
        <v>-1679.6733180000001</v>
      </c>
    </row>
    <row r="23663" spans="1:4" x14ac:dyDescent="0.2">
      <c r="A23663" t="s">
        <v>23674</v>
      </c>
      <c r="B23663">
        <v>1516.2369450000001</v>
      </c>
      <c r="C23663">
        <v>0</v>
      </c>
      <c r="D23663" s="4">
        <f t="shared" si="369"/>
        <v>-1516.2369450000001</v>
      </c>
    </row>
    <row r="23664" spans="1:4" x14ac:dyDescent="0.2">
      <c r="A23664" t="s">
        <v>23675</v>
      </c>
      <c r="B23664">
        <v>1601.5647489999999</v>
      </c>
      <c r="C23664">
        <v>0</v>
      </c>
      <c r="D23664" s="4">
        <f t="shared" si="369"/>
        <v>-1601.5647489999999</v>
      </c>
    </row>
    <row r="23665" spans="1:4" x14ac:dyDescent="0.2">
      <c r="A23665" t="s">
        <v>23676</v>
      </c>
      <c r="B23665">
        <v>1407.8139679999999</v>
      </c>
      <c r="C23665">
        <v>0</v>
      </c>
      <c r="D23665" s="4">
        <f t="shared" si="369"/>
        <v>-1407.8139679999999</v>
      </c>
    </row>
    <row r="23666" spans="1:4" x14ac:dyDescent="0.2">
      <c r="A23666" t="s">
        <v>23677</v>
      </c>
      <c r="B23666">
        <v>1776.53098</v>
      </c>
      <c r="C23666">
        <v>0</v>
      </c>
      <c r="D23666" s="4">
        <f t="shared" si="369"/>
        <v>-1776.53098</v>
      </c>
    </row>
    <row r="23667" spans="1:4" x14ac:dyDescent="0.2">
      <c r="A23667" t="s">
        <v>23678</v>
      </c>
      <c r="B23667">
        <v>1918.819221</v>
      </c>
      <c r="C23667">
        <v>0</v>
      </c>
      <c r="D23667" s="4">
        <f t="shared" si="369"/>
        <v>-1918.819221</v>
      </c>
    </row>
    <row r="23668" spans="1:4" x14ac:dyDescent="0.2">
      <c r="A23668" t="s">
        <v>23679</v>
      </c>
      <c r="B23668">
        <v>1762.6770819999999</v>
      </c>
      <c r="C23668">
        <v>0</v>
      </c>
      <c r="D23668" s="4">
        <f t="shared" si="369"/>
        <v>-1762.6770819999999</v>
      </c>
    </row>
    <row r="23669" spans="1:4" x14ac:dyDescent="0.2">
      <c r="A23669" t="s">
        <v>23680</v>
      </c>
      <c r="B23669">
        <v>1705.0314599999999</v>
      </c>
      <c r="C23669">
        <v>0</v>
      </c>
      <c r="D23669" s="4">
        <f t="shared" si="369"/>
        <v>-1705.0314599999999</v>
      </c>
    </row>
    <row r="23670" spans="1:4" x14ac:dyDescent="0.2">
      <c r="A23670" t="s">
        <v>23681</v>
      </c>
      <c r="B23670">
        <v>2941.9514079999999</v>
      </c>
      <c r="C23670">
        <v>0</v>
      </c>
      <c r="D23670" s="4">
        <f t="shared" si="369"/>
        <v>-2941.9514079999999</v>
      </c>
    </row>
    <row r="23671" spans="1:4" x14ac:dyDescent="0.2">
      <c r="A23671" t="s">
        <v>23682</v>
      </c>
      <c r="B23671">
        <v>2808.5148039999999</v>
      </c>
      <c r="C23671">
        <v>0</v>
      </c>
      <c r="D23671" s="4">
        <f t="shared" si="369"/>
        <v>-2808.5148039999999</v>
      </c>
    </row>
    <row r="23672" spans="1:4" x14ac:dyDescent="0.2">
      <c r="A23672" t="s">
        <v>23683</v>
      </c>
      <c r="B23672">
        <v>2818.8569809999999</v>
      </c>
      <c r="C23672">
        <v>0</v>
      </c>
      <c r="D23672" s="4">
        <f t="shared" si="369"/>
        <v>-2818.8569809999999</v>
      </c>
    </row>
    <row r="23673" spans="1:4" x14ac:dyDescent="0.2">
      <c r="A23673" t="s">
        <v>23684</v>
      </c>
      <c r="B23673">
        <v>2942.5897070000001</v>
      </c>
      <c r="C23673">
        <v>0</v>
      </c>
      <c r="D23673" s="4">
        <f t="shared" si="369"/>
        <v>-2942.5897070000001</v>
      </c>
    </row>
    <row r="23674" spans="1:4" x14ac:dyDescent="0.2">
      <c r="A23674" t="s">
        <v>23685</v>
      </c>
      <c r="B23674">
        <v>2936.8617439999998</v>
      </c>
      <c r="C23674">
        <v>0</v>
      </c>
      <c r="D23674" s="4">
        <f t="shared" si="369"/>
        <v>-2936.8617439999998</v>
      </c>
    </row>
    <row r="23675" spans="1:4" x14ac:dyDescent="0.2">
      <c r="A23675" t="s">
        <v>23686</v>
      </c>
      <c r="B23675">
        <v>3119.5144839999998</v>
      </c>
      <c r="C23675">
        <v>0</v>
      </c>
      <c r="D23675" s="4">
        <f t="shared" si="369"/>
        <v>-3119.5144839999998</v>
      </c>
    </row>
    <row r="23676" spans="1:4" x14ac:dyDescent="0.2">
      <c r="A23676" t="s">
        <v>23687</v>
      </c>
      <c r="B23676">
        <v>2619.4744639999999</v>
      </c>
      <c r="C23676">
        <v>0</v>
      </c>
      <c r="D23676" s="4">
        <f t="shared" si="369"/>
        <v>-2619.4744639999999</v>
      </c>
    </row>
    <row r="23677" spans="1:4" x14ac:dyDescent="0.2">
      <c r="A23677" t="s">
        <v>23688</v>
      </c>
      <c r="B23677">
        <v>2417.7907359999999</v>
      </c>
      <c r="C23677">
        <v>0</v>
      </c>
      <c r="D23677" s="4">
        <f t="shared" si="369"/>
        <v>-2417.7907359999999</v>
      </c>
    </row>
    <row r="23678" spans="1:4" x14ac:dyDescent="0.2">
      <c r="A23678" t="s">
        <v>23689</v>
      </c>
      <c r="B23678">
        <v>2803.7165709999999</v>
      </c>
      <c r="C23678">
        <v>0</v>
      </c>
      <c r="D23678" s="4">
        <f t="shared" si="369"/>
        <v>-2803.7165709999999</v>
      </c>
    </row>
    <row r="23679" spans="1:4" x14ac:dyDescent="0.2">
      <c r="A23679" t="s">
        <v>23690</v>
      </c>
      <c r="B23679">
        <v>2279.8364809999998</v>
      </c>
      <c r="C23679">
        <v>0</v>
      </c>
      <c r="D23679" s="4">
        <f t="shared" si="369"/>
        <v>-2279.8364809999998</v>
      </c>
    </row>
    <row r="23680" spans="1:4" x14ac:dyDescent="0.2">
      <c r="A23680" t="s">
        <v>23691</v>
      </c>
      <c r="B23680">
        <v>2568.1078309999998</v>
      </c>
      <c r="C23680">
        <v>0</v>
      </c>
      <c r="D23680" s="4">
        <f t="shared" si="369"/>
        <v>-2568.1078309999998</v>
      </c>
    </row>
    <row r="23681" spans="1:4" x14ac:dyDescent="0.2">
      <c r="A23681" t="s">
        <v>23692</v>
      </c>
      <c r="B23681">
        <v>2198.2250949999998</v>
      </c>
      <c r="C23681">
        <v>0</v>
      </c>
      <c r="D23681" s="4">
        <f t="shared" si="369"/>
        <v>-2198.2250949999998</v>
      </c>
    </row>
    <row r="23682" spans="1:4" x14ac:dyDescent="0.2">
      <c r="A23682" t="s">
        <v>23693</v>
      </c>
      <c r="B23682">
        <v>2389.9030830000002</v>
      </c>
      <c r="C23682">
        <v>0</v>
      </c>
      <c r="D23682" s="4">
        <f t="shared" si="369"/>
        <v>-2389.9030830000002</v>
      </c>
    </row>
    <row r="23683" spans="1:4" x14ac:dyDescent="0.2">
      <c r="A23683" t="s">
        <v>23694</v>
      </c>
      <c r="B23683">
        <v>2031.2857220000001</v>
      </c>
      <c r="C23683">
        <v>0</v>
      </c>
      <c r="D23683" s="4">
        <f t="shared" si="369"/>
        <v>-2031.2857220000001</v>
      </c>
    </row>
    <row r="23684" spans="1:4" x14ac:dyDescent="0.2">
      <c r="A23684" t="s">
        <v>23695</v>
      </c>
      <c r="B23684">
        <v>2089.1476790000002</v>
      </c>
      <c r="C23684">
        <v>0</v>
      </c>
      <c r="D23684" s="4">
        <f t="shared" si="369"/>
        <v>-2089.1476790000002</v>
      </c>
    </row>
    <row r="23685" spans="1:4" x14ac:dyDescent="0.2">
      <c r="A23685" t="s">
        <v>23696</v>
      </c>
      <c r="B23685">
        <v>2009.834251</v>
      </c>
      <c r="C23685">
        <v>0</v>
      </c>
      <c r="D23685" s="4">
        <f t="shared" ref="D23685:D23748" si="370">C23685-B23685</f>
        <v>-2009.834251</v>
      </c>
    </row>
    <row r="23686" spans="1:4" x14ac:dyDescent="0.2">
      <c r="A23686" t="s">
        <v>23697</v>
      </c>
      <c r="B23686">
        <v>1969.6471280000001</v>
      </c>
      <c r="C23686">
        <v>0</v>
      </c>
      <c r="D23686" s="4">
        <f t="shared" si="370"/>
        <v>-1969.6471280000001</v>
      </c>
    </row>
    <row r="23687" spans="1:4" x14ac:dyDescent="0.2">
      <c r="A23687" t="s">
        <v>23698</v>
      </c>
      <c r="B23687">
        <v>1594.0294280000001</v>
      </c>
      <c r="C23687">
        <v>0</v>
      </c>
      <c r="D23687" s="4">
        <f t="shared" si="370"/>
        <v>-1594.0294280000001</v>
      </c>
    </row>
    <row r="23688" spans="1:4" x14ac:dyDescent="0.2">
      <c r="A23688" t="s">
        <v>23699</v>
      </c>
      <c r="B23688">
        <v>1602.0759860000001</v>
      </c>
      <c r="C23688">
        <v>0</v>
      </c>
      <c r="D23688" s="4">
        <f t="shared" si="370"/>
        <v>-1602.0759860000001</v>
      </c>
    </row>
    <row r="23689" spans="1:4" x14ac:dyDescent="0.2">
      <c r="A23689" t="s">
        <v>23700</v>
      </c>
      <c r="B23689">
        <v>1163.6500000000001</v>
      </c>
      <c r="C23689">
        <v>0</v>
      </c>
      <c r="D23689" s="4">
        <f t="shared" si="370"/>
        <v>-1163.6500000000001</v>
      </c>
    </row>
    <row r="23690" spans="1:4" x14ac:dyDescent="0.2">
      <c r="A23690" t="s">
        <v>23701</v>
      </c>
      <c r="B23690">
        <v>652.17851099999996</v>
      </c>
      <c r="C23690">
        <v>0</v>
      </c>
      <c r="D23690" s="4">
        <f t="shared" si="370"/>
        <v>-652.17851099999996</v>
      </c>
    </row>
    <row r="23691" spans="1:4" x14ac:dyDescent="0.2">
      <c r="A23691" t="s">
        <v>23702</v>
      </c>
      <c r="B23691">
        <v>165.19206500000001</v>
      </c>
      <c r="C23691">
        <v>0</v>
      </c>
      <c r="D23691" s="4">
        <f t="shared" si="370"/>
        <v>-165.19206500000001</v>
      </c>
    </row>
    <row r="23692" spans="1:4" x14ac:dyDescent="0.2">
      <c r="A23692" t="s">
        <v>23703</v>
      </c>
      <c r="B23692">
        <v>33.697555999999999</v>
      </c>
      <c r="C23692">
        <v>0</v>
      </c>
      <c r="D23692" s="4">
        <f t="shared" si="370"/>
        <v>-33.697555999999999</v>
      </c>
    </row>
    <row r="23693" spans="1:4" x14ac:dyDescent="0.2">
      <c r="A23693" t="s">
        <v>23704</v>
      </c>
      <c r="B23693">
        <v>126.40127099999999</v>
      </c>
      <c r="C23693">
        <v>0</v>
      </c>
      <c r="D23693" s="4">
        <f t="shared" si="370"/>
        <v>-126.40127099999999</v>
      </c>
    </row>
    <row r="23694" spans="1:4" x14ac:dyDescent="0.2">
      <c r="A23694" t="s">
        <v>23705</v>
      </c>
      <c r="B23694">
        <v>0</v>
      </c>
      <c r="C23694">
        <v>259.47873099999998</v>
      </c>
      <c r="D23694" s="4">
        <f t="shared" si="370"/>
        <v>259.47873099999998</v>
      </c>
    </row>
    <row r="23695" spans="1:4" x14ac:dyDescent="0.2">
      <c r="A23695" t="s">
        <v>23706</v>
      </c>
      <c r="B23695">
        <v>0</v>
      </c>
      <c r="C23695">
        <v>265.30088499999999</v>
      </c>
      <c r="D23695" s="4">
        <f t="shared" si="370"/>
        <v>265.30088499999999</v>
      </c>
    </row>
    <row r="23696" spans="1:4" x14ac:dyDescent="0.2">
      <c r="A23696" t="s">
        <v>23707</v>
      </c>
      <c r="B23696">
        <v>0</v>
      </c>
      <c r="C23696">
        <v>338.57497799999999</v>
      </c>
      <c r="D23696" s="4">
        <f t="shared" si="370"/>
        <v>338.57497799999999</v>
      </c>
    </row>
    <row r="23697" spans="1:4" x14ac:dyDescent="0.2">
      <c r="A23697" t="s">
        <v>23708</v>
      </c>
      <c r="B23697">
        <v>0</v>
      </c>
      <c r="C23697">
        <v>192.71622300000001</v>
      </c>
      <c r="D23697" s="4">
        <f t="shared" si="370"/>
        <v>192.71622300000001</v>
      </c>
    </row>
    <row r="23698" spans="1:4" x14ac:dyDescent="0.2">
      <c r="A23698" t="s">
        <v>23709</v>
      </c>
      <c r="B23698">
        <v>0</v>
      </c>
      <c r="C23698">
        <v>164.50434200000001</v>
      </c>
      <c r="D23698" s="4">
        <f t="shared" si="370"/>
        <v>164.50434200000001</v>
      </c>
    </row>
    <row r="23699" spans="1:4" x14ac:dyDescent="0.2">
      <c r="A23699" t="s">
        <v>23710</v>
      </c>
      <c r="B23699">
        <v>0</v>
      </c>
      <c r="C23699">
        <v>145.61005599999999</v>
      </c>
      <c r="D23699" s="4">
        <f t="shared" si="370"/>
        <v>145.61005599999999</v>
      </c>
    </row>
    <row r="23700" spans="1:4" x14ac:dyDescent="0.2">
      <c r="A23700" t="s">
        <v>23711</v>
      </c>
      <c r="B23700">
        <v>0</v>
      </c>
      <c r="C23700">
        <v>152.50382300000001</v>
      </c>
      <c r="D23700" s="4">
        <f t="shared" si="370"/>
        <v>152.50382300000001</v>
      </c>
    </row>
    <row r="23701" spans="1:4" x14ac:dyDescent="0.2">
      <c r="A23701" t="s">
        <v>23712</v>
      </c>
      <c r="B23701">
        <v>0</v>
      </c>
      <c r="C23701">
        <v>282.736602</v>
      </c>
      <c r="D23701" s="4">
        <f t="shared" si="370"/>
        <v>282.736602</v>
      </c>
    </row>
    <row r="23702" spans="1:4" x14ac:dyDescent="0.2">
      <c r="A23702" t="s">
        <v>23713</v>
      </c>
      <c r="B23702">
        <v>0</v>
      </c>
      <c r="C23702">
        <v>119.250709</v>
      </c>
      <c r="D23702" s="4">
        <f t="shared" si="370"/>
        <v>119.250709</v>
      </c>
    </row>
    <row r="23703" spans="1:4" x14ac:dyDescent="0.2">
      <c r="A23703" t="s">
        <v>23714</v>
      </c>
      <c r="B23703">
        <v>0</v>
      </c>
      <c r="C23703">
        <v>107.20329700000001</v>
      </c>
      <c r="D23703" s="4">
        <f t="shared" si="370"/>
        <v>107.20329700000001</v>
      </c>
    </row>
    <row r="23704" spans="1:4" x14ac:dyDescent="0.2">
      <c r="A23704" t="s">
        <v>23715</v>
      </c>
      <c r="B23704">
        <v>120.269493</v>
      </c>
      <c r="C23704">
        <v>0</v>
      </c>
      <c r="D23704" s="4">
        <f t="shared" si="370"/>
        <v>-120.269493</v>
      </c>
    </row>
    <row r="23705" spans="1:4" x14ac:dyDescent="0.2">
      <c r="A23705" t="s">
        <v>23716</v>
      </c>
      <c r="B23705">
        <v>175.84951599999999</v>
      </c>
      <c r="C23705">
        <v>0</v>
      </c>
      <c r="D23705" s="4">
        <f t="shared" si="370"/>
        <v>-175.84951599999999</v>
      </c>
    </row>
    <row r="23706" spans="1:4" x14ac:dyDescent="0.2">
      <c r="A23706" t="s">
        <v>23717</v>
      </c>
      <c r="B23706">
        <v>271.28705300000001</v>
      </c>
      <c r="C23706">
        <v>0</v>
      </c>
      <c r="D23706" s="4">
        <f t="shared" si="370"/>
        <v>-271.28705300000001</v>
      </c>
    </row>
    <row r="23707" spans="1:4" x14ac:dyDescent="0.2">
      <c r="A23707" t="s">
        <v>23718</v>
      </c>
      <c r="B23707">
        <v>324.21043700000001</v>
      </c>
      <c r="C23707">
        <v>0</v>
      </c>
      <c r="D23707" s="4">
        <f t="shared" si="370"/>
        <v>-324.21043700000001</v>
      </c>
    </row>
    <row r="23708" spans="1:4" x14ac:dyDescent="0.2">
      <c r="A23708" t="s">
        <v>23719</v>
      </c>
      <c r="B23708">
        <v>652.63748999999996</v>
      </c>
      <c r="C23708">
        <v>0</v>
      </c>
      <c r="D23708" s="4">
        <f t="shared" si="370"/>
        <v>-652.63748999999996</v>
      </c>
    </row>
    <row r="23709" spans="1:4" x14ac:dyDescent="0.2">
      <c r="A23709" t="s">
        <v>23720</v>
      </c>
      <c r="B23709">
        <v>789.47027100000003</v>
      </c>
      <c r="C23709">
        <v>0</v>
      </c>
      <c r="D23709" s="4">
        <f t="shared" si="370"/>
        <v>-789.47027100000003</v>
      </c>
    </row>
    <row r="23710" spans="1:4" x14ac:dyDescent="0.2">
      <c r="A23710" t="s">
        <v>23721</v>
      </c>
      <c r="B23710">
        <v>692.11525300000005</v>
      </c>
      <c r="C23710">
        <v>0</v>
      </c>
      <c r="D23710" s="4">
        <f t="shared" si="370"/>
        <v>-692.11525300000005</v>
      </c>
    </row>
    <row r="23711" spans="1:4" x14ac:dyDescent="0.2">
      <c r="A23711" t="s">
        <v>23722</v>
      </c>
      <c r="B23711">
        <v>502.69031899999999</v>
      </c>
      <c r="C23711">
        <v>0</v>
      </c>
      <c r="D23711" s="4">
        <f t="shared" si="370"/>
        <v>-502.69031899999999</v>
      </c>
    </row>
    <row r="23712" spans="1:4" x14ac:dyDescent="0.2">
      <c r="A23712" t="s">
        <v>23723</v>
      </c>
      <c r="B23712">
        <v>405.35293000000001</v>
      </c>
      <c r="C23712">
        <v>0</v>
      </c>
      <c r="D23712" s="4">
        <f t="shared" si="370"/>
        <v>-405.35293000000001</v>
      </c>
    </row>
    <row r="23713" spans="1:4" x14ac:dyDescent="0.2">
      <c r="A23713" t="s">
        <v>23724</v>
      </c>
      <c r="B23713">
        <v>280.91100999999998</v>
      </c>
      <c r="C23713">
        <v>0</v>
      </c>
      <c r="D23713" s="4">
        <f t="shared" si="370"/>
        <v>-280.91100999999998</v>
      </c>
    </row>
    <row r="23714" spans="1:4" x14ac:dyDescent="0.2">
      <c r="A23714" t="s">
        <v>23725</v>
      </c>
      <c r="B23714">
        <v>228.331828</v>
      </c>
      <c r="C23714">
        <v>0</v>
      </c>
      <c r="D23714" s="4">
        <f t="shared" si="370"/>
        <v>-228.331828</v>
      </c>
    </row>
    <row r="23715" spans="1:4" x14ac:dyDescent="0.2">
      <c r="A23715" t="s">
        <v>23726</v>
      </c>
      <c r="B23715">
        <v>185.85485499999999</v>
      </c>
      <c r="C23715">
        <v>0</v>
      </c>
      <c r="D23715" s="4">
        <f t="shared" si="370"/>
        <v>-185.85485499999999</v>
      </c>
    </row>
    <row r="23716" spans="1:4" x14ac:dyDescent="0.2">
      <c r="A23716" t="s">
        <v>23727</v>
      </c>
      <c r="B23716">
        <v>0</v>
      </c>
      <c r="C23716">
        <v>123.67917199999999</v>
      </c>
      <c r="D23716" s="4">
        <f t="shared" si="370"/>
        <v>123.67917199999999</v>
      </c>
    </row>
    <row r="23717" spans="1:4" x14ac:dyDescent="0.2">
      <c r="A23717" t="s">
        <v>23728</v>
      </c>
      <c r="B23717">
        <v>0</v>
      </c>
      <c r="C23717">
        <v>169.59270900000001</v>
      </c>
      <c r="D23717" s="4">
        <f t="shared" si="370"/>
        <v>169.59270900000001</v>
      </c>
    </row>
    <row r="23718" spans="1:4" x14ac:dyDescent="0.2">
      <c r="A23718" t="s">
        <v>23729</v>
      </c>
      <c r="B23718">
        <v>0</v>
      </c>
      <c r="C23718">
        <v>365.821189</v>
      </c>
      <c r="D23718" s="4">
        <f t="shared" si="370"/>
        <v>365.821189</v>
      </c>
    </row>
    <row r="23719" spans="1:4" x14ac:dyDescent="0.2">
      <c r="A23719" t="s">
        <v>23730</v>
      </c>
      <c r="B23719">
        <v>0</v>
      </c>
      <c r="C23719">
        <v>491.20610399999998</v>
      </c>
      <c r="D23719" s="4">
        <f t="shared" si="370"/>
        <v>491.20610399999998</v>
      </c>
    </row>
    <row r="23720" spans="1:4" x14ac:dyDescent="0.2">
      <c r="A23720" t="s">
        <v>23731</v>
      </c>
      <c r="B23720">
        <v>0</v>
      </c>
      <c r="C23720">
        <v>569.19037500000002</v>
      </c>
      <c r="D23720" s="4">
        <f t="shared" si="370"/>
        <v>569.19037500000002</v>
      </c>
    </row>
    <row r="23721" spans="1:4" x14ac:dyDescent="0.2">
      <c r="A23721" t="s">
        <v>23732</v>
      </c>
      <c r="B23721">
        <v>0</v>
      </c>
      <c r="C23721">
        <v>607.70283300000006</v>
      </c>
      <c r="D23721" s="4">
        <f t="shared" si="370"/>
        <v>607.70283300000006</v>
      </c>
    </row>
    <row r="23722" spans="1:4" x14ac:dyDescent="0.2">
      <c r="A23722" t="s">
        <v>23733</v>
      </c>
      <c r="B23722">
        <v>0</v>
      </c>
      <c r="C23722">
        <v>655.14042099999995</v>
      </c>
      <c r="D23722" s="4">
        <f t="shared" si="370"/>
        <v>655.14042099999995</v>
      </c>
    </row>
    <row r="23723" spans="1:4" x14ac:dyDescent="0.2">
      <c r="A23723" t="s">
        <v>23734</v>
      </c>
      <c r="B23723">
        <v>0</v>
      </c>
      <c r="C23723">
        <v>547.98185000000001</v>
      </c>
      <c r="D23723" s="4">
        <f t="shared" si="370"/>
        <v>547.98185000000001</v>
      </c>
    </row>
    <row r="23724" spans="1:4" x14ac:dyDescent="0.2">
      <c r="A23724" t="s">
        <v>23735</v>
      </c>
      <c r="B23724">
        <v>0</v>
      </c>
      <c r="C23724">
        <v>702.52224100000001</v>
      </c>
      <c r="D23724" s="4">
        <f t="shared" si="370"/>
        <v>702.52224100000001</v>
      </c>
    </row>
    <row r="23725" spans="1:4" x14ac:dyDescent="0.2">
      <c r="A23725" t="s">
        <v>23736</v>
      </c>
      <c r="B23725">
        <v>0</v>
      </c>
      <c r="C23725">
        <v>764.16244900000004</v>
      </c>
      <c r="D23725" s="4">
        <f t="shared" si="370"/>
        <v>764.16244900000004</v>
      </c>
    </row>
    <row r="23726" spans="1:4" x14ac:dyDescent="0.2">
      <c r="A23726" t="s">
        <v>23737</v>
      </c>
      <c r="B23726">
        <v>0</v>
      </c>
      <c r="C23726">
        <v>764.32434899999998</v>
      </c>
      <c r="D23726" s="4">
        <f t="shared" si="370"/>
        <v>764.32434899999998</v>
      </c>
    </row>
    <row r="23727" spans="1:4" x14ac:dyDescent="0.2">
      <c r="A23727" t="s">
        <v>23738</v>
      </c>
      <c r="B23727">
        <v>0</v>
      </c>
      <c r="C23727">
        <v>669.555969</v>
      </c>
      <c r="D23727" s="4">
        <f t="shared" si="370"/>
        <v>669.555969</v>
      </c>
    </row>
    <row r="23728" spans="1:4" x14ac:dyDescent="0.2">
      <c r="A23728" t="s">
        <v>23739</v>
      </c>
      <c r="B23728">
        <v>0</v>
      </c>
      <c r="C23728">
        <v>691.10780799999998</v>
      </c>
      <c r="D23728" s="4">
        <f t="shared" si="370"/>
        <v>691.10780799999998</v>
      </c>
    </row>
    <row r="23729" spans="1:4" x14ac:dyDescent="0.2">
      <c r="A23729" t="s">
        <v>23740</v>
      </c>
      <c r="B23729">
        <v>0</v>
      </c>
      <c r="C23729">
        <v>819.38115600000003</v>
      </c>
      <c r="D23729" s="4">
        <f t="shared" si="370"/>
        <v>819.38115600000003</v>
      </c>
    </row>
    <row r="23730" spans="1:4" x14ac:dyDescent="0.2">
      <c r="A23730" t="s">
        <v>23741</v>
      </c>
      <c r="B23730">
        <v>0</v>
      </c>
      <c r="C23730">
        <v>866.45680900000002</v>
      </c>
      <c r="D23730" s="4">
        <f t="shared" si="370"/>
        <v>866.45680900000002</v>
      </c>
    </row>
    <row r="23731" spans="1:4" x14ac:dyDescent="0.2">
      <c r="A23731" t="s">
        <v>23742</v>
      </c>
      <c r="B23731">
        <v>0</v>
      </c>
      <c r="C23731">
        <v>900.49422600000003</v>
      </c>
      <c r="D23731" s="4">
        <f t="shared" si="370"/>
        <v>900.49422600000003</v>
      </c>
    </row>
    <row r="23732" spans="1:4" x14ac:dyDescent="0.2">
      <c r="A23732" t="s">
        <v>23743</v>
      </c>
      <c r="B23732">
        <v>0</v>
      </c>
      <c r="C23732">
        <v>947.540346</v>
      </c>
      <c r="D23732" s="4">
        <f t="shared" si="370"/>
        <v>947.540346</v>
      </c>
    </row>
    <row r="23733" spans="1:4" x14ac:dyDescent="0.2">
      <c r="A23733" t="s">
        <v>23744</v>
      </c>
      <c r="B23733">
        <v>0</v>
      </c>
      <c r="C23733">
        <v>944.06520499999999</v>
      </c>
      <c r="D23733" s="4">
        <f t="shared" si="370"/>
        <v>944.06520499999999</v>
      </c>
    </row>
    <row r="23734" spans="1:4" x14ac:dyDescent="0.2">
      <c r="A23734" t="s">
        <v>23745</v>
      </c>
      <c r="B23734">
        <v>0</v>
      </c>
      <c r="C23734">
        <v>992.46511699999996</v>
      </c>
      <c r="D23734" s="4">
        <f t="shared" si="370"/>
        <v>992.46511699999996</v>
      </c>
    </row>
    <row r="23735" spans="1:4" x14ac:dyDescent="0.2">
      <c r="A23735" t="s">
        <v>23746</v>
      </c>
      <c r="B23735">
        <v>0</v>
      </c>
      <c r="C23735">
        <v>981.88926900000001</v>
      </c>
      <c r="D23735" s="4">
        <f t="shared" si="370"/>
        <v>981.88926900000001</v>
      </c>
    </row>
    <row r="23736" spans="1:4" x14ac:dyDescent="0.2">
      <c r="A23736" t="s">
        <v>23747</v>
      </c>
      <c r="B23736">
        <v>0</v>
      </c>
      <c r="C23736">
        <v>1164.7740799999999</v>
      </c>
      <c r="D23736" s="4">
        <f t="shared" si="370"/>
        <v>1164.7740799999999</v>
      </c>
    </row>
    <row r="23737" spans="1:4" x14ac:dyDescent="0.2">
      <c r="A23737" t="s">
        <v>23748</v>
      </c>
      <c r="B23737">
        <v>0</v>
      </c>
      <c r="C23737">
        <v>1032.538616</v>
      </c>
      <c r="D23737" s="4">
        <f t="shared" si="370"/>
        <v>1032.538616</v>
      </c>
    </row>
    <row r="23738" spans="1:4" x14ac:dyDescent="0.2">
      <c r="A23738" t="s">
        <v>23749</v>
      </c>
      <c r="B23738">
        <v>0</v>
      </c>
      <c r="C23738">
        <v>959.620001</v>
      </c>
      <c r="D23738" s="4">
        <f t="shared" si="370"/>
        <v>959.620001</v>
      </c>
    </row>
    <row r="23739" spans="1:4" x14ac:dyDescent="0.2">
      <c r="A23739" t="s">
        <v>23750</v>
      </c>
      <c r="B23739">
        <v>0</v>
      </c>
      <c r="C23739">
        <v>1041.5990280000001</v>
      </c>
      <c r="D23739" s="4">
        <f t="shared" si="370"/>
        <v>1041.5990280000001</v>
      </c>
    </row>
    <row r="23740" spans="1:4" x14ac:dyDescent="0.2">
      <c r="A23740" t="s">
        <v>23751</v>
      </c>
      <c r="B23740">
        <v>0</v>
      </c>
      <c r="C23740">
        <v>1129.1529909999999</v>
      </c>
      <c r="D23740" s="4">
        <f t="shared" si="370"/>
        <v>1129.1529909999999</v>
      </c>
    </row>
    <row r="23741" spans="1:4" x14ac:dyDescent="0.2">
      <c r="A23741" t="s">
        <v>23752</v>
      </c>
      <c r="B23741">
        <v>0</v>
      </c>
      <c r="C23741">
        <v>863.73457599999995</v>
      </c>
      <c r="D23741" s="4">
        <f t="shared" si="370"/>
        <v>863.73457599999995</v>
      </c>
    </row>
    <row r="23742" spans="1:4" x14ac:dyDescent="0.2">
      <c r="A23742" t="s">
        <v>23753</v>
      </c>
      <c r="B23742">
        <v>0</v>
      </c>
      <c r="C23742">
        <v>527.36897399999998</v>
      </c>
      <c r="D23742" s="4">
        <f t="shared" si="370"/>
        <v>527.36897399999998</v>
      </c>
    </row>
    <row r="23743" spans="1:4" x14ac:dyDescent="0.2">
      <c r="A23743" t="s">
        <v>23754</v>
      </c>
      <c r="B23743">
        <v>0</v>
      </c>
      <c r="C23743">
        <v>292.26167700000002</v>
      </c>
      <c r="D23743" s="4">
        <f t="shared" si="370"/>
        <v>292.26167700000002</v>
      </c>
    </row>
    <row r="23744" spans="1:4" x14ac:dyDescent="0.2">
      <c r="A23744" t="s">
        <v>23755</v>
      </c>
      <c r="B23744">
        <v>0</v>
      </c>
      <c r="C23744">
        <v>132.69531799999999</v>
      </c>
      <c r="D23744" s="4">
        <f t="shared" si="370"/>
        <v>132.69531799999999</v>
      </c>
    </row>
    <row r="23745" spans="1:4" x14ac:dyDescent="0.2">
      <c r="A23745" t="s">
        <v>23756</v>
      </c>
      <c r="B23745">
        <v>0</v>
      </c>
      <c r="C23745">
        <v>8.6996990000000007</v>
      </c>
      <c r="D23745" s="4">
        <f t="shared" si="370"/>
        <v>8.6996990000000007</v>
      </c>
    </row>
    <row r="23746" spans="1:4" x14ac:dyDescent="0.2">
      <c r="A23746" t="s">
        <v>23757</v>
      </c>
      <c r="B23746">
        <v>67.053472999999997</v>
      </c>
      <c r="C23746">
        <v>0</v>
      </c>
      <c r="D23746" s="4">
        <f t="shared" si="370"/>
        <v>-67.053472999999997</v>
      </c>
    </row>
    <row r="23747" spans="1:4" x14ac:dyDescent="0.2">
      <c r="A23747" t="s">
        <v>23758</v>
      </c>
      <c r="B23747">
        <v>291.05345899999998</v>
      </c>
      <c r="C23747">
        <v>0</v>
      </c>
      <c r="D23747" s="4">
        <f t="shared" si="370"/>
        <v>-291.05345899999998</v>
      </c>
    </row>
    <row r="23748" spans="1:4" x14ac:dyDescent="0.2">
      <c r="A23748" t="s">
        <v>23759</v>
      </c>
      <c r="B23748">
        <v>564.17614000000003</v>
      </c>
      <c r="C23748">
        <v>0</v>
      </c>
      <c r="D23748" s="4">
        <f t="shared" si="370"/>
        <v>-564.17614000000003</v>
      </c>
    </row>
    <row r="23749" spans="1:4" x14ac:dyDescent="0.2">
      <c r="A23749" t="s">
        <v>23760</v>
      </c>
      <c r="B23749">
        <v>650.82183799999996</v>
      </c>
      <c r="C23749">
        <v>0</v>
      </c>
      <c r="D23749" s="4">
        <f t="shared" ref="D23749:D23812" si="371">C23749-B23749</f>
        <v>-650.82183799999996</v>
      </c>
    </row>
    <row r="23750" spans="1:4" x14ac:dyDescent="0.2">
      <c r="A23750" t="s">
        <v>23761</v>
      </c>
      <c r="B23750">
        <v>1025.3616199999999</v>
      </c>
      <c r="C23750">
        <v>0</v>
      </c>
      <c r="D23750" s="4">
        <f t="shared" si="371"/>
        <v>-1025.3616199999999</v>
      </c>
    </row>
    <row r="23751" spans="1:4" x14ac:dyDescent="0.2">
      <c r="A23751" t="s">
        <v>23762</v>
      </c>
      <c r="B23751">
        <v>1170.3799289999999</v>
      </c>
      <c r="C23751">
        <v>0</v>
      </c>
      <c r="D23751" s="4">
        <f t="shared" si="371"/>
        <v>-1170.3799289999999</v>
      </c>
    </row>
    <row r="23752" spans="1:4" x14ac:dyDescent="0.2">
      <c r="A23752" t="s">
        <v>23763</v>
      </c>
      <c r="B23752">
        <v>1093.5193690000001</v>
      </c>
      <c r="C23752">
        <v>0</v>
      </c>
      <c r="D23752" s="4">
        <f t="shared" si="371"/>
        <v>-1093.5193690000001</v>
      </c>
    </row>
    <row r="23753" spans="1:4" x14ac:dyDescent="0.2">
      <c r="A23753" t="s">
        <v>23764</v>
      </c>
      <c r="B23753">
        <v>829.52832799999999</v>
      </c>
      <c r="C23753">
        <v>0</v>
      </c>
      <c r="D23753" s="4">
        <f t="shared" si="371"/>
        <v>-829.52832799999999</v>
      </c>
    </row>
    <row r="23754" spans="1:4" x14ac:dyDescent="0.2">
      <c r="A23754" t="s">
        <v>23765</v>
      </c>
      <c r="B23754">
        <v>1087.375808</v>
      </c>
      <c r="C23754">
        <v>0</v>
      </c>
      <c r="D23754" s="4">
        <f t="shared" si="371"/>
        <v>-1087.375808</v>
      </c>
    </row>
    <row r="23755" spans="1:4" x14ac:dyDescent="0.2">
      <c r="A23755" t="s">
        <v>23766</v>
      </c>
      <c r="B23755">
        <v>970.81607699999995</v>
      </c>
      <c r="C23755">
        <v>0</v>
      </c>
      <c r="D23755" s="4">
        <f t="shared" si="371"/>
        <v>-970.81607699999995</v>
      </c>
    </row>
    <row r="23756" spans="1:4" x14ac:dyDescent="0.2">
      <c r="A23756" t="s">
        <v>23767</v>
      </c>
      <c r="B23756">
        <v>1103.8332740000001</v>
      </c>
      <c r="C23756">
        <v>0</v>
      </c>
      <c r="D23756" s="4">
        <f t="shared" si="371"/>
        <v>-1103.8332740000001</v>
      </c>
    </row>
    <row r="23757" spans="1:4" x14ac:dyDescent="0.2">
      <c r="A23757" t="s">
        <v>23768</v>
      </c>
      <c r="B23757">
        <v>1067.803574</v>
      </c>
      <c r="C23757">
        <v>0</v>
      </c>
      <c r="D23757" s="4">
        <f t="shared" si="371"/>
        <v>-1067.803574</v>
      </c>
    </row>
    <row r="23758" spans="1:4" x14ac:dyDescent="0.2">
      <c r="A23758" t="s">
        <v>23769</v>
      </c>
      <c r="B23758">
        <v>901.65364799999998</v>
      </c>
      <c r="C23758">
        <v>0</v>
      </c>
      <c r="D23758" s="4">
        <f t="shared" si="371"/>
        <v>-901.65364799999998</v>
      </c>
    </row>
    <row r="23759" spans="1:4" x14ac:dyDescent="0.2">
      <c r="A23759" t="s">
        <v>23770</v>
      </c>
      <c r="B23759">
        <v>837.17475100000001</v>
      </c>
      <c r="C23759">
        <v>0</v>
      </c>
      <c r="D23759" s="4">
        <f t="shared" si="371"/>
        <v>-837.17475100000001</v>
      </c>
    </row>
    <row r="23760" spans="1:4" x14ac:dyDescent="0.2">
      <c r="A23760" t="s">
        <v>23771</v>
      </c>
      <c r="B23760">
        <v>729.71318199999996</v>
      </c>
      <c r="C23760">
        <v>0</v>
      </c>
      <c r="D23760" s="4">
        <f t="shared" si="371"/>
        <v>-729.71318199999996</v>
      </c>
    </row>
    <row r="23761" spans="1:4" x14ac:dyDescent="0.2">
      <c r="A23761" t="s">
        <v>23772</v>
      </c>
      <c r="B23761">
        <v>547.52737300000001</v>
      </c>
      <c r="C23761">
        <v>0</v>
      </c>
      <c r="D23761" s="4">
        <f t="shared" si="371"/>
        <v>-547.52737300000001</v>
      </c>
    </row>
    <row r="23762" spans="1:4" x14ac:dyDescent="0.2">
      <c r="A23762" t="s">
        <v>23773</v>
      </c>
      <c r="B23762">
        <v>513.38139200000001</v>
      </c>
      <c r="C23762">
        <v>0</v>
      </c>
      <c r="D23762" s="4">
        <f t="shared" si="371"/>
        <v>-513.38139200000001</v>
      </c>
    </row>
    <row r="23763" spans="1:4" x14ac:dyDescent="0.2">
      <c r="A23763" t="s">
        <v>23774</v>
      </c>
      <c r="B23763">
        <v>847.23974799999996</v>
      </c>
      <c r="C23763">
        <v>0</v>
      </c>
      <c r="D23763" s="4">
        <f t="shared" si="371"/>
        <v>-847.23974799999996</v>
      </c>
    </row>
    <row r="23764" spans="1:4" x14ac:dyDescent="0.2">
      <c r="A23764" t="s">
        <v>23775</v>
      </c>
      <c r="B23764">
        <v>1045.518728</v>
      </c>
      <c r="C23764">
        <v>0</v>
      </c>
      <c r="D23764" s="4">
        <f t="shared" si="371"/>
        <v>-1045.518728</v>
      </c>
    </row>
    <row r="23765" spans="1:4" x14ac:dyDescent="0.2">
      <c r="A23765" t="s">
        <v>23776</v>
      </c>
      <c r="B23765">
        <v>1333.538049</v>
      </c>
      <c r="C23765">
        <v>0</v>
      </c>
      <c r="D23765" s="4">
        <f t="shared" si="371"/>
        <v>-1333.538049</v>
      </c>
    </row>
    <row r="23766" spans="1:4" x14ac:dyDescent="0.2">
      <c r="A23766" t="s">
        <v>23777</v>
      </c>
      <c r="B23766">
        <v>2446.7305719999999</v>
      </c>
      <c r="C23766">
        <v>0</v>
      </c>
      <c r="D23766" s="4">
        <f t="shared" si="371"/>
        <v>-2446.7305719999999</v>
      </c>
    </row>
    <row r="23767" spans="1:4" x14ac:dyDescent="0.2">
      <c r="A23767" t="s">
        <v>23778</v>
      </c>
      <c r="B23767">
        <v>1507.5401039999999</v>
      </c>
      <c r="C23767">
        <v>0</v>
      </c>
      <c r="D23767" s="4">
        <f t="shared" si="371"/>
        <v>-1507.5401039999999</v>
      </c>
    </row>
    <row r="23768" spans="1:4" x14ac:dyDescent="0.2">
      <c r="A23768" t="s">
        <v>23779</v>
      </c>
      <c r="B23768">
        <v>1403.248118</v>
      </c>
      <c r="C23768">
        <v>0</v>
      </c>
      <c r="D23768" s="4">
        <f t="shared" si="371"/>
        <v>-1403.248118</v>
      </c>
    </row>
    <row r="23769" spans="1:4" x14ac:dyDescent="0.2">
      <c r="A23769" t="s">
        <v>23780</v>
      </c>
      <c r="B23769">
        <v>2418.9741399999998</v>
      </c>
      <c r="C23769">
        <v>0</v>
      </c>
      <c r="D23769" s="4">
        <f t="shared" si="371"/>
        <v>-2418.9741399999998</v>
      </c>
    </row>
    <row r="23770" spans="1:4" x14ac:dyDescent="0.2">
      <c r="A23770" t="s">
        <v>23781</v>
      </c>
      <c r="B23770">
        <v>2060.84321</v>
      </c>
      <c r="C23770">
        <v>0</v>
      </c>
      <c r="D23770" s="4">
        <f t="shared" si="371"/>
        <v>-2060.84321</v>
      </c>
    </row>
    <row r="23771" spans="1:4" x14ac:dyDescent="0.2">
      <c r="A23771" t="s">
        <v>23782</v>
      </c>
      <c r="B23771">
        <v>2912.7313650000001</v>
      </c>
      <c r="C23771">
        <v>0</v>
      </c>
      <c r="D23771" s="4">
        <f t="shared" si="371"/>
        <v>-2912.7313650000001</v>
      </c>
    </row>
    <row r="23772" spans="1:4" x14ac:dyDescent="0.2">
      <c r="A23772" t="s">
        <v>23783</v>
      </c>
      <c r="B23772">
        <v>2508.4005379999999</v>
      </c>
      <c r="C23772">
        <v>0</v>
      </c>
      <c r="D23772" s="4">
        <f t="shared" si="371"/>
        <v>-2508.4005379999999</v>
      </c>
    </row>
    <row r="23773" spans="1:4" x14ac:dyDescent="0.2">
      <c r="A23773" t="s">
        <v>23784</v>
      </c>
      <c r="B23773">
        <v>2642.0087360000002</v>
      </c>
      <c r="C23773">
        <v>0</v>
      </c>
      <c r="D23773" s="4">
        <f t="shared" si="371"/>
        <v>-2642.0087360000002</v>
      </c>
    </row>
    <row r="23774" spans="1:4" x14ac:dyDescent="0.2">
      <c r="A23774" t="s">
        <v>23785</v>
      </c>
      <c r="B23774">
        <v>2951.1395229999998</v>
      </c>
      <c r="C23774">
        <v>0</v>
      </c>
      <c r="D23774" s="4">
        <f t="shared" si="371"/>
        <v>-2951.1395229999998</v>
      </c>
    </row>
    <row r="23775" spans="1:4" x14ac:dyDescent="0.2">
      <c r="A23775" t="s">
        <v>23786</v>
      </c>
      <c r="B23775">
        <v>2492.829358</v>
      </c>
      <c r="C23775">
        <v>0</v>
      </c>
      <c r="D23775" s="4">
        <f t="shared" si="371"/>
        <v>-2492.829358</v>
      </c>
    </row>
    <row r="23776" spans="1:4" x14ac:dyDescent="0.2">
      <c r="A23776" t="s">
        <v>23787</v>
      </c>
      <c r="B23776">
        <v>2055.7920899999999</v>
      </c>
      <c r="C23776">
        <v>0</v>
      </c>
      <c r="D23776" s="4">
        <f t="shared" si="371"/>
        <v>-2055.7920899999999</v>
      </c>
    </row>
    <row r="23777" spans="1:4" x14ac:dyDescent="0.2">
      <c r="A23777" t="s">
        <v>23788</v>
      </c>
      <c r="B23777">
        <v>2389.4804340000001</v>
      </c>
      <c r="C23777">
        <v>0</v>
      </c>
      <c r="D23777" s="4">
        <f t="shared" si="371"/>
        <v>-2389.4804340000001</v>
      </c>
    </row>
    <row r="23778" spans="1:4" x14ac:dyDescent="0.2">
      <c r="A23778" t="s">
        <v>23789</v>
      </c>
      <c r="B23778">
        <v>2199.002234</v>
      </c>
      <c r="C23778">
        <v>0</v>
      </c>
      <c r="D23778" s="4">
        <f t="shared" si="371"/>
        <v>-2199.002234</v>
      </c>
    </row>
    <row r="23779" spans="1:4" x14ac:dyDescent="0.2">
      <c r="A23779" t="s">
        <v>23790</v>
      </c>
      <c r="B23779">
        <v>2048.686584</v>
      </c>
      <c r="C23779">
        <v>0</v>
      </c>
      <c r="D23779" s="4">
        <f t="shared" si="371"/>
        <v>-2048.686584</v>
      </c>
    </row>
    <row r="23780" spans="1:4" x14ac:dyDescent="0.2">
      <c r="A23780" t="s">
        <v>23791</v>
      </c>
      <c r="B23780">
        <v>807.60310900000002</v>
      </c>
      <c r="C23780">
        <v>0</v>
      </c>
      <c r="D23780" s="4">
        <f t="shared" si="371"/>
        <v>-807.60310900000002</v>
      </c>
    </row>
    <row r="23781" spans="1:4" x14ac:dyDescent="0.2">
      <c r="A23781" t="s">
        <v>23792</v>
      </c>
      <c r="B23781">
        <v>723.95814199999995</v>
      </c>
      <c r="C23781">
        <v>0</v>
      </c>
      <c r="D23781" s="4">
        <f t="shared" si="371"/>
        <v>-723.95814199999995</v>
      </c>
    </row>
    <row r="23782" spans="1:4" x14ac:dyDescent="0.2">
      <c r="A23782" t="s">
        <v>23793</v>
      </c>
      <c r="B23782">
        <v>1679.6597180000001</v>
      </c>
      <c r="C23782">
        <v>0</v>
      </c>
      <c r="D23782" s="4">
        <f t="shared" si="371"/>
        <v>-1679.6597180000001</v>
      </c>
    </row>
    <row r="23783" spans="1:4" x14ac:dyDescent="0.2">
      <c r="A23783" t="s">
        <v>23794</v>
      </c>
      <c r="B23783">
        <v>1601.7796040000001</v>
      </c>
      <c r="C23783">
        <v>0</v>
      </c>
      <c r="D23783" s="4">
        <f t="shared" si="371"/>
        <v>-1601.7796040000001</v>
      </c>
    </row>
    <row r="23784" spans="1:4" x14ac:dyDescent="0.2">
      <c r="A23784" t="s">
        <v>23795</v>
      </c>
      <c r="B23784">
        <v>1365.4824900000001</v>
      </c>
      <c r="C23784">
        <v>0</v>
      </c>
      <c r="D23784" s="4">
        <f t="shared" si="371"/>
        <v>-1365.4824900000001</v>
      </c>
    </row>
    <row r="23785" spans="1:4" x14ac:dyDescent="0.2">
      <c r="A23785" t="s">
        <v>23796</v>
      </c>
      <c r="B23785">
        <v>1011.143633</v>
      </c>
      <c r="C23785">
        <v>0</v>
      </c>
      <c r="D23785" s="4">
        <f t="shared" si="371"/>
        <v>-1011.143633</v>
      </c>
    </row>
    <row r="23786" spans="1:4" x14ac:dyDescent="0.2">
      <c r="A23786" t="s">
        <v>23797</v>
      </c>
      <c r="B23786">
        <v>953.71106999999995</v>
      </c>
      <c r="C23786">
        <v>0</v>
      </c>
      <c r="D23786" s="4">
        <f t="shared" si="371"/>
        <v>-953.71106999999995</v>
      </c>
    </row>
    <row r="23787" spans="1:4" x14ac:dyDescent="0.2">
      <c r="A23787" t="s">
        <v>23798</v>
      </c>
      <c r="B23787">
        <v>647.91942600000004</v>
      </c>
      <c r="C23787">
        <v>0</v>
      </c>
      <c r="D23787" s="4">
        <f t="shared" si="371"/>
        <v>-647.91942600000004</v>
      </c>
    </row>
    <row r="23788" spans="1:4" x14ac:dyDescent="0.2">
      <c r="A23788" t="s">
        <v>23799</v>
      </c>
      <c r="B23788">
        <v>386.43660599999998</v>
      </c>
      <c r="C23788">
        <v>0</v>
      </c>
      <c r="D23788" s="4">
        <f t="shared" si="371"/>
        <v>-386.43660599999998</v>
      </c>
    </row>
    <row r="23789" spans="1:4" x14ac:dyDescent="0.2">
      <c r="A23789" t="s">
        <v>23800</v>
      </c>
      <c r="B23789">
        <v>186.76530099999999</v>
      </c>
      <c r="C23789">
        <v>0</v>
      </c>
      <c r="D23789" s="4">
        <f t="shared" si="371"/>
        <v>-186.76530099999999</v>
      </c>
    </row>
    <row r="23790" spans="1:4" x14ac:dyDescent="0.2">
      <c r="A23790" t="s">
        <v>23801</v>
      </c>
      <c r="B23790">
        <v>0</v>
      </c>
      <c r="C23790">
        <v>34.775668000000003</v>
      </c>
      <c r="D23790" s="4">
        <f t="shared" si="371"/>
        <v>34.775668000000003</v>
      </c>
    </row>
    <row r="23791" spans="1:4" x14ac:dyDescent="0.2">
      <c r="A23791" t="s">
        <v>23802</v>
      </c>
      <c r="B23791">
        <v>0</v>
      </c>
      <c r="C23791">
        <v>73.228977999999998</v>
      </c>
      <c r="D23791" s="4">
        <f t="shared" si="371"/>
        <v>73.228977999999998</v>
      </c>
    </row>
    <row r="23792" spans="1:4" x14ac:dyDescent="0.2">
      <c r="A23792" t="s">
        <v>23803</v>
      </c>
      <c r="B23792">
        <v>0</v>
      </c>
      <c r="C23792">
        <v>12.404294999999999</v>
      </c>
      <c r="D23792" s="4">
        <f t="shared" si="371"/>
        <v>12.404294999999999</v>
      </c>
    </row>
    <row r="23793" spans="1:4" x14ac:dyDescent="0.2">
      <c r="A23793" t="s">
        <v>23804</v>
      </c>
      <c r="B23793">
        <v>0</v>
      </c>
      <c r="C23793">
        <v>49.372219000000001</v>
      </c>
      <c r="D23793" s="4">
        <f t="shared" si="371"/>
        <v>49.372219000000001</v>
      </c>
    </row>
    <row r="23794" spans="1:4" x14ac:dyDescent="0.2">
      <c r="A23794" t="s">
        <v>23805</v>
      </c>
      <c r="B23794">
        <v>0</v>
      </c>
      <c r="C23794">
        <v>24.935867999999999</v>
      </c>
      <c r="D23794" s="4">
        <f t="shared" si="371"/>
        <v>24.935867999999999</v>
      </c>
    </row>
    <row r="23795" spans="1:4" x14ac:dyDescent="0.2">
      <c r="A23795" t="s">
        <v>23806</v>
      </c>
      <c r="B23795">
        <v>98.638069999999999</v>
      </c>
      <c r="C23795">
        <v>0</v>
      </c>
      <c r="D23795" s="4">
        <f t="shared" si="371"/>
        <v>-98.638069999999999</v>
      </c>
    </row>
    <row r="23796" spans="1:4" x14ac:dyDescent="0.2">
      <c r="A23796" t="s">
        <v>23807</v>
      </c>
      <c r="B23796">
        <v>240.42285200000001</v>
      </c>
      <c r="C23796">
        <v>0</v>
      </c>
      <c r="D23796" s="4">
        <f t="shared" si="371"/>
        <v>-240.42285200000001</v>
      </c>
    </row>
    <row r="23797" spans="1:4" x14ac:dyDescent="0.2">
      <c r="A23797" t="s">
        <v>23808</v>
      </c>
      <c r="B23797">
        <v>0</v>
      </c>
      <c r="C23797">
        <v>79.151376999999997</v>
      </c>
      <c r="D23797" s="4">
        <f t="shared" si="371"/>
        <v>79.151376999999997</v>
      </c>
    </row>
    <row r="23798" spans="1:4" x14ac:dyDescent="0.2">
      <c r="A23798" t="s">
        <v>23809</v>
      </c>
      <c r="B23798">
        <v>0</v>
      </c>
      <c r="C23798">
        <v>20.616133000000001</v>
      </c>
      <c r="D23798" s="4">
        <f t="shared" si="371"/>
        <v>20.616133000000001</v>
      </c>
    </row>
    <row r="23799" spans="1:4" x14ac:dyDescent="0.2">
      <c r="A23799" t="s">
        <v>23810</v>
      </c>
      <c r="B23799">
        <v>60.210630000000002</v>
      </c>
      <c r="C23799">
        <v>0</v>
      </c>
      <c r="D23799" s="4">
        <f t="shared" si="371"/>
        <v>-60.210630000000002</v>
      </c>
    </row>
    <row r="23800" spans="1:4" x14ac:dyDescent="0.2">
      <c r="A23800" t="s">
        <v>23811</v>
      </c>
      <c r="B23800">
        <v>178.66439199999999</v>
      </c>
      <c r="C23800">
        <v>0</v>
      </c>
      <c r="D23800" s="4">
        <f t="shared" si="371"/>
        <v>-178.66439199999999</v>
      </c>
    </row>
    <row r="23801" spans="1:4" x14ac:dyDescent="0.2">
      <c r="A23801" t="s">
        <v>23812</v>
      </c>
      <c r="B23801">
        <v>301.49217700000003</v>
      </c>
      <c r="C23801">
        <v>0</v>
      </c>
      <c r="D23801" s="4">
        <f t="shared" si="371"/>
        <v>-301.49217700000003</v>
      </c>
    </row>
    <row r="23802" spans="1:4" x14ac:dyDescent="0.2">
      <c r="A23802" t="s">
        <v>23813</v>
      </c>
      <c r="B23802">
        <v>335.77142700000002</v>
      </c>
      <c r="C23802">
        <v>0</v>
      </c>
      <c r="D23802" s="4">
        <f t="shared" si="371"/>
        <v>-335.77142700000002</v>
      </c>
    </row>
    <row r="23803" spans="1:4" x14ac:dyDescent="0.2">
      <c r="A23803" t="s">
        <v>23814</v>
      </c>
      <c r="B23803">
        <v>340.90769999999998</v>
      </c>
      <c r="C23803">
        <v>0</v>
      </c>
      <c r="D23803" s="4">
        <f t="shared" si="371"/>
        <v>-340.90769999999998</v>
      </c>
    </row>
    <row r="23804" spans="1:4" x14ac:dyDescent="0.2">
      <c r="A23804" t="s">
        <v>23815</v>
      </c>
      <c r="B23804">
        <v>502.18215099999998</v>
      </c>
      <c r="C23804">
        <v>0</v>
      </c>
      <c r="D23804" s="4">
        <f t="shared" si="371"/>
        <v>-502.18215099999998</v>
      </c>
    </row>
    <row r="23805" spans="1:4" x14ac:dyDescent="0.2">
      <c r="A23805" t="s">
        <v>23816</v>
      </c>
      <c r="B23805">
        <v>667.56426199999999</v>
      </c>
      <c r="C23805">
        <v>0</v>
      </c>
      <c r="D23805" s="4">
        <f t="shared" si="371"/>
        <v>-667.56426199999999</v>
      </c>
    </row>
    <row r="23806" spans="1:4" x14ac:dyDescent="0.2">
      <c r="A23806" t="s">
        <v>23817</v>
      </c>
      <c r="B23806">
        <v>570.72790599999996</v>
      </c>
      <c r="C23806">
        <v>0</v>
      </c>
      <c r="D23806" s="4">
        <f t="shared" si="371"/>
        <v>-570.72790599999996</v>
      </c>
    </row>
    <row r="23807" spans="1:4" x14ac:dyDescent="0.2">
      <c r="A23807" t="s">
        <v>23818</v>
      </c>
      <c r="B23807">
        <v>326.128693</v>
      </c>
      <c r="C23807">
        <v>0</v>
      </c>
      <c r="D23807" s="4">
        <f t="shared" si="371"/>
        <v>-326.128693</v>
      </c>
    </row>
    <row r="23808" spans="1:4" x14ac:dyDescent="0.2">
      <c r="A23808" t="s">
        <v>23819</v>
      </c>
      <c r="B23808">
        <v>228.03860299999999</v>
      </c>
      <c r="C23808">
        <v>0</v>
      </c>
      <c r="D23808" s="4">
        <f t="shared" si="371"/>
        <v>-228.03860299999999</v>
      </c>
    </row>
    <row r="23809" spans="1:4" x14ac:dyDescent="0.2">
      <c r="A23809" t="s">
        <v>23820</v>
      </c>
      <c r="B23809">
        <v>101.917806</v>
      </c>
      <c r="C23809">
        <v>0</v>
      </c>
      <c r="D23809" s="4">
        <f t="shared" si="371"/>
        <v>-101.917806</v>
      </c>
    </row>
    <row r="23810" spans="1:4" x14ac:dyDescent="0.2">
      <c r="A23810" t="s">
        <v>23821</v>
      </c>
      <c r="B23810">
        <v>0</v>
      </c>
      <c r="C23810">
        <v>8.2354509999999994</v>
      </c>
      <c r="D23810" s="4">
        <f t="shared" si="371"/>
        <v>8.2354509999999994</v>
      </c>
    </row>
    <row r="23811" spans="1:4" x14ac:dyDescent="0.2">
      <c r="A23811" t="s">
        <v>23822</v>
      </c>
      <c r="B23811">
        <v>0</v>
      </c>
      <c r="C23811">
        <v>142.53645</v>
      </c>
      <c r="D23811" s="4">
        <f t="shared" si="371"/>
        <v>142.53645</v>
      </c>
    </row>
    <row r="23812" spans="1:4" x14ac:dyDescent="0.2">
      <c r="A23812" t="s">
        <v>23823</v>
      </c>
      <c r="B23812">
        <v>0</v>
      </c>
      <c r="C23812">
        <v>261.14591000000001</v>
      </c>
      <c r="D23812" s="4">
        <f t="shared" si="371"/>
        <v>261.14591000000001</v>
      </c>
    </row>
    <row r="23813" spans="1:4" x14ac:dyDescent="0.2">
      <c r="A23813" t="s">
        <v>23824</v>
      </c>
      <c r="B23813">
        <v>0</v>
      </c>
      <c r="C23813">
        <v>235.99925300000001</v>
      </c>
      <c r="D23813" s="4">
        <f t="shared" ref="D23813:D23876" si="372">C23813-B23813</f>
        <v>235.99925300000001</v>
      </c>
    </row>
    <row r="23814" spans="1:4" x14ac:dyDescent="0.2">
      <c r="A23814" t="s">
        <v>23825</v>
      </c>
      <c r="B23814">
        <v>0</v>
      </c>
      <c r="C23814">
        <v>244.26117300000001</v>
      </c>
      <c r="D23814" s="4">
        <f t="shared" si="372"/>
        <v>244.26117300000001</v>
      </c>
    </row>
    <row r="23815" spans="1:4" x14ac:dyDescent="0.2">
      <c r="A23815" t="s">
        <v>23826</v>
      </c>
      <c r="B23815">
        <v>0</v>
      </c>
      <c r="C23815">
        <v>285.86262699999997</v>
      </c>
      <c r="D23815" s="4">
        <f t="shared" si="372"/>
        <v>285.86262699999997</v>
      </c>
    </row>
    <row r="23816" spans="1:4" x14ac:dyDescent="0.2">
      <c r="A23816" t="s">
        <v>23827</v>
      </c>
      <c r="B23816">
        <v>0</v>
      </c>
      <c r="C23816">
        <v>357.67187200000001</v>
      </c>
      <c r="D23816" s="4">
        <f t="shared" si="372"/>
        <v>357.67187200000001</v>
      </c>
    </row>
    <row r="23817" spans="1:4" x14ac:dyDescent="0.2">
      <c r="A23817" t="s">
        <v>23828</v>
      </c>
      <c r="B23817">
        <v>0</v>
      </c>
      <c r="C23817">
        <v>398.85067199999997</v>
      </c>
      <c r="D23817" s="4">
        <f t="shared" si="372"/>
        <v>398.85067199999997</v>
      </c>
    </row>
    <row r="23818" spans="1:4" x14ac:dyDescent="0.2">
      <c r="A23818" t="s">
        <v>23829</v>
      </c>
      <c r="B23818">
        <v>0</v>
      </c>
      <c r="C23818">
        <v>423.23056400000002</v>
      </c>
      <c r="D23818" s="4">
        <f t="shared" si="372"/>
        <v>423.23056400000002</v>
      </c>
    </row>
    <row r="23819" spans="1:4" x14ac:dyDescent="0.2">
      <c r="A23819" t="s">
        <v>23830</v>
      </c>
      <c r="B23819">
        <v>0</v>
      </c>
      <c r="C23819">
        <v>525.15903300000002</v>
      </c>
      <c r="D23819" s="4">
        <f t="shared" si="372"/>
        <v>525.15903300000002</v>
      </c>
    </row>
    <row r="23820" spans="1:4" x14ac:dyDescent="0.2">
      <c r="A23820" t="s">
        <v>23831</v>
      </c>
      <c r="B23820">
        <v>0</v>
      </c>
      <c r="C23820">
        <v>569.91235500000005</v>
      </c>
      <c r="D23820" s="4">
        <f t="shared" si="372"/>
        <v>569.91235500000005</v>
      </c>
    </row>
    <row r="23821" spans="1:4" x14ac:dyDescent="0.2">
      <c r="A23821" t="s">
        <v>23832</v>
      </c>
      <c r="B23821">
        <v>0</v>
      </c>
      <c r="C23821">
        <v>598.801017</v>
      </c>
      <c r="D23821" s="4">
        <f t="shared" si="372"/>
        <v>598.801017</v>
      </c>
    </row>
    <row r="23822" spans="1:4" x14ac:dyDescent="0.2">
      <c r="A23822" t="s">
        <v>23833</v>
      </c>
      <c r="B23822">
        <v>0</v>
      </c>
      <c r="C23822">
        <v>609.96830699999998</v>
      </c>
      <c r="D23822" s="4">
        <f t="shared" si="372"/>
        <v>609.96830699999998</v>
      </c>
    </row>
    <row r="23823" spans="1:4" x14ac:dyDescent="0.2">
      <c r="A23823" t="s">
        <v>23834</v>
      </c>
      <c r="B23823">
        <v>0</v>
      </c>
      <c r="C23823">
        <v>656.18714299999999</v>
      </c>
      <c r="D23823" s="4">
        <f t="shared" si="372"/>
        <v>656.18714299999999</v>
      </c>
    </row>
    <row r="23824" spans="1:4" x14ac:dyDescent="0.2">
      <c r="A23824" t="s">
        <v>23835</v>
      </c>
      <c r="B23824">
        <v>0</v>
      </c>
      <c r="C23824">
        <v>665.30059500000004</v>
      </c>
      <c r="D23824" s="4">
        <f t="shared" si="372"/>
        <v>665.30059500000004</v>
      </c>
    </row>
    <row r="23825" spans="1:4" x14ac:dyDescent="0.2">
      <c r="A23825" t="s">
        <v>23836</v>
      </c>
      <c r="B23825">
        <v>0</v>
      </c>
      <c r="C23825">
        <v>638.81515100000001</v>
      </c>
      <c r="D23825" s="4">
        <f t="shared" si="372"/>
        <v>638.81515100000001</v>
      </c>
    </row>
    <row r="23826" spans="1:4" x14ac:dyDescent="0.2">
      <c r="A23826" t="s">
        <v>23837</v>
      </c>
      <c r="B23826">
        <v>0</v>
      </c>
      <c r="C23826">
        <v>677.27702599999998</v>
      </c>
      <c r="D23826" s="4">
        <f t="shared" si="372"/>
        <v>677.27702599999998</v>
      </c>
    </row>
    <row r="23827" spans="1:4" x14ac:dyDescent="0.2">
      <c r="A23827" t="s">
        <v>23838</v>
      </c>
      <c r="B23827">
        <v>0</v>
      </c>
      <c r="C23827">
        <v>795.40867700000001</v>
      </c>
      <c r="D23827" s="4">
        <f t="shared" si="372"/>
        <v>795.40867700000001</v>
      </c>
    </row>
    <row r="23828" spans="1:4" x14ac:dyDescent="0.2">
      <c r="A23828" t="s">
        <v>23839</v>
      </c>
      <c r="B23828">
        <v>0</v>
      </c>
      <c r="C23828">
        <v>749.16545499999995</v>
      </c>
      <c r="D23828" s="4">
        <f t="shared" si="372"/>
        <v>749.16545499999995</v>
      </c>
    </row>
    <row r="23829" spans="1:4" x14ac:dyDescent="0.2">
      <c r="A23829" t="s">
        <v>23840</v>
      </c>
      <c r="B23829">
        <v>0</v>
      </c>
      <c r="C23829">
        <v>774.38927999999999</v>
      </c>
      <c r="D23829" s="4">
        <f t="shared" si="372"/>
        <v>774.38927999999999</v>
      </c>
    </row>
    <row r="23830" spans="1:4" x14ac:dyDescent="0.2">
      <c r="A23830" t="s">
        <v>23841</v>
      </c>
      <c r="B23830">
        <v>0</v>
      </c>
      <c r="C23830">
        <v>770.028051</v>
      </c>
      <c r="D23830" s="4">
        <f t="shared" si="372"/>
        <v>770.028051</v>
      </c>
    </row>
    <row r="23831" spans="1:4" x14ac:dyDescent="0.2">
      <c r="A23831" t="s">
        <v>23842</v>
      </c>
      <c r="B23831">
        <v>0</v>
      </c>
      <c r="C23831">
        <v>747.86042299999997</v>
      </c>
      <c r="D23831" s="4">
        <f t="shared" si="372"/>
        <v>747.86042299999997</v>
      </c>
    </row>
    <row r="23832" spans="1:4" x14ac:dyDescent="0.2">
      <c r="A23832" t="s">
        <v>23843</v>
      </c>
      <c r="B23832">
        <v>0</v>
      </c>
      <c r="C23832">
        <v>777.86456799999996</v>
      </c>
      <c r="D23832" s="4">
        <f t="shared" si="372"/>
        <v>777.86456799999996</v>
      </c>
    </row>
    <row r="23833" spans="1:4" x14ac:dyDescent="0.2">
      <c r="A23833" t="s">
        <v>23844</v>
      </c>
      <c r="B23833">
        <v>0</v>
      </c>
      <c r="C23833">
        <v>754.53024900000003</v>
      </c>
      <c r="D23833" s="4">
        <f t="shared" si="372"/>
        <v>754.53024900000003</v>
      </c>
    </row>
    <row r="23834" spans="1:4" x14ac:dyDescent="0.2">
      <c r="A23834" t="s">
        <v>23845</v>
      </c>
      <c r="B23834">
        <v>0</v>
      </c>
      <c r="C23834">
        <v>798.60394399999996</v>
      </c>
      <c r="D23834" s="4">
        <f t="shared" si="372"/>
        <v>798.60394399999996</v>
      </c>
    </row>
    <row r="23835" spans="1:4" x14ac:dyDescent="0.2">
      <c r="A23835" t="s">
        <v>23846</v>
      </c>
      <c r="B23835">
        <v>0</v>
      </c>
      <c r="C23835">
        <v>801.97382300000004</v>
      </c>
      <c r="D23835" s="4">
        <f t="shared" si="372"/>
        <v>801.97382300000004</v>
      </c>
    </row>
    <row r="23836" spans="1:4" x14ac:dyDescent="0.2">
      <c r="A23836" t="s">
        <v>23847</v>
      </c>
      <c r="B23836">
        <v>0</v>
      </c>
      <c r="C23836">
        <v>1074.611224</v>
      </c>
      <c r="D23836" s="4">
        <f t="shared" si="372"/>
        <v>1074.611224</v>
      </c>
    </row>
    <row r="23837" spans="1:4" x14ac:dyDescent="0.2">
      <c r="A23837" t="s">
        <v>23848</v>
      </c>
      <c r="B23837">
        <v>0</v>
      </c>
      <c r="C23837">
        <v>1005.408511</v>
      </c>
      <c r="D23837" s="4">
        <f t="shared" si="372"/>
        <v>1005.408511</v>
      </c>
    </row>
    <row r="23838" spans="1:4" x14ac:dyDescent="0.2">
      <c r="A23838" t="s">
        <v>23849</v>
      </c>
      <c r="B23838">
        <v>0</v>
      </c>
      <c r="C23838">
        <v>959.82340299999998</v>
      </c>
      <c r="D23838" s="4">
        <f t="shared" si="372"/>
        <v>959.82340299999998</v>
      </c>
    </row>
    <row r="23839" spans="1:4" x14ac:dyDescent="0.2">
      <c r="A23839" t="s">
        <v>23850</v>
      </c>
      <c r="B23839">
        <v>0</v>
      </c>
      <c r="C23839">
        <v>897.097621</v>
      </c>
      <c r="D23839" s="4">
        <f t="shared" si="372"/>
        <v>897.097621</v>
      </c>
    </row>
    <row r="23840" spans="1:4" x14ac:dyDescent="0.2">
      <c r="A23840" t="s">
        <v>23851</v>
      </c>
      <c r="B23840">
        <v>0</v>
      </c>
      <c r="C23840">
        <v>1103.7211560000001</v>
      </c>
      <c r="D23840" s="4">
        <f t="shared" si="372"/>
        <v>1103.7211560000001</v>
      </c>
    </row>
    <row r="23841" spans="1:4" x14ac:dyDescent="0.2">
      <c r="A23841" t="s">
        <v>23852</v>
      </c>
      <c r="B23841">
        <v>0</v>
      </c>
      <c r="C23841">
        <v>1260.506607</v>
      </c>
      <c r="D23841" s="4">
        <f t="shared" si="372"/>
        <v>1260.506607</v>
      </c>
    </row>
    <row r="23842" spans="1:4" x14ac:dyDescent="0.2">
      <c r="A23842" t="s">
        <v>23853</v>
      </c>
      <c r="B23842">
        <v>0</v>
      </c>
      <c r="C23842">
        <v>1406.859854</v>
      </c>
      <c r="D23842" s="4">
        <f t="shared" si="372"/>
        <v>1406.859854</v>
      </c>
    </row>
    <row r="23843" spans="1:4" x14ac:dyDescent="0.2">
      <c r="A23843" t="s">
        <v>23854</v>
      </c>
      <c r="B23843">
        <v>0</v>
      </c>
      <c r="C23843">
        <v>1459.5591649999999</v>
      </c>
      <c r="D23843" s="4">
        <f t="shared" si="372"/>
        <v>1459.5591649999999</v>
      </c>
    </row>
    <row r="23844" spans="1:4" x14ac:dyDescent="0.2">
      <c r="A23844" t="s">
        <v>23855</v>
      </c>
      <c r="B23844">
        <v>0</v>
      </c>
      <c r="C23844">
        <v>1415.6161830000001</v>
      </c>
      <c r="D23844" s="4">
        <f t="shared" si="372"/>
        <v>1415.6161830000001</v>
      </c>
    </row>
    <row r="23845" spans="1:4" x14ac:dyDescent="0.2">
      <c r="A23845" t="s">
        <v>23856</v>
      </c>
      <c r="B23845">
        <v>0</v>
      </c>
      <c r="C23845">
        <v>1382.5477820000001</v>
      </c>
      <c r="D23845" s="4">
        <f t="shared" si="372"/>
        <v>1382.5477820000001</v>
      </c>
    </row>
    <row r="23846" spans="1:4" x14ac:dyDescent="0.2">
      <c r="A23846" t="s">
        <v>23857</v>
      </c>
      <c r="B23846">
        <v>0</v>
      </c>
      <c r="C23846">
        <v>1290.6282739999999</v>
      </c>
      <c r="D23846" s="4">
        <f t="shared" si="372"/>
        <v>1290.6282739999999</v>
      </c>
    </row>
    <row r="23847" spans="1:4" x14ac:dyDescent="0.2">
      <c r="A23847" t="s">
        <v>23858</v>
      </c>
      <c r="B23847">
        <v>0</v>
      </c>
      <c r="C23847">
        <v>1120.449558</v>
      </c>
      <c r="D23847" s="4">
        <f t="shared" si="372"/>
        <v>1120.449558</v>
      </c>
    </row>
    <row r="23848" spans="1:4" x14ac:dyDescent="0.2">
      <c r="A23848" t="s">
        <v>23859</v>
      </c>
      <c r="B23848">
        <v>0</v>
      </c>
      <c r="C23848">
        <v>916.89424799999995</v>
      </c>
      <c r="D23848" s="4">
        <f t="shared" si="372"/>
        <v>916.89424799999995</v>
      </c>
    </row>
    <row r="23849" spans="1:4" x14ac:dyDescent="0.2">
      <c r="A23849" t="s">
        <v>23860</v>
      </c>
      <c r="B23849">
        <v>0</v>
      </c>
      <c r="C23849">
        <v>652.55016000000001</v>
      </c>
      <c r="D23849" s="4">
        <f t="shared" si="372"/>
        <v>652.55016000000001</v>
      </c>
    </row>
    <row r="23850" spans="1:4" x14ac:dyDescent="0.2">
      <c r="A23850" t="s">
        <v>23861</v>
      </c>
      <c r="B23850">
        <v>0</v>
      </c>
      <c r="C23850">
        <v>440.84088700000001</v>
      </c>
      <c r="D23850" s="4">
        <f t="shared" si="372"/>
        <v>440.84088700000001</v>
      </c>
    </row>
    <row r="23851" spans="1:4" x14ac:dyDescent="0.2">
      <c r="A23851" t="s">
        <v>23862</v>
      </c>
      <c r="B23851">
        <v>0</v>
      </c>
      <c r="C23851">
        <v>109.26215500000001</v>
      </c>
      <c r="D23851" s="4">
        <f t="shared" si="372"/>
        <v>109.26215500000001</v>
      </c>
    </row>
    <row r="23852" spans="1:4" x14ac:dyDescent="0.2">
      <c r="A23852" t="s">
        <v>23863</v>
      </c>
      <c r="B23852">
        <v>61.495167000000002</v>
      </c>
      <c r="C23852">
        <v>0</v>
      </c>
      <c r="D23852" s="4">
        <f t="shared" si="372"/>
        <v>-61.495167000000002</v>
      </c>
    </row>
    <row r="23853" spans="1:4" x14ac:dyDescent="0.2">
      <c r="A23853" t="s">
        <v>23864</v>
      </c>
      <c r="B23853">
        <v>227.65825699999999</v>
      </c>
      <c r="C23853">
        <v>0</v>
      </c>
      <c r="D23853" s="4">
        <f t="shared" si="372"/>
        <v>-227.65825699999999</v>
      </c>
    </row>
    <row r="23854" spans="1:4" x14ac:dyDescent="0.2">
      <c r="A23854" t="s">
        <v>23865</v>
      </c>
      <c r="B23854">
        <v>435.78240899999997</v>
      </c>
      <c r="C23854">
        <v>0</v>
      </c>
      <c r="D23854" s="4">
        <f t="shared" si="372"/>
        <v>-435.78240899999997</v>
      </c>
    </row>
    <row r="23855" spans="1:4" x14ac:dyDescent="0.2">
      <c r="A23855" t="s">
        <v>23866</v>
      </c>
      <c r="B23855">
        <v>655.79806499999995</v>
      </c>
      <c r="C23855">
        <v>0</v>
      </c>
      <c r="D23855" s="4">
        <f t="shared" si="372"/>
        <v>-655.79806499999995</v>
      </c>
    </row>
    <row r="23856" spans="1:4" x14ac:dyDescent="0.2">
      <c r="A23856" t="s">
        <v>23867</v>
      </c>
      <c r="B23856">
        <v>713.19388400000003</v>
      </c>
      <c r="C23856">
        <v>0</v>
      </c>
      <c r="D23856" s="4">
        <f t="shared" si="372"/>
        <v>-713.19388400000003</v>
      </c>
    </row>
    <row r="23857" spans="1:4" x14ac:dyDescent="0.2">
      <c r="A23857" t="s">
        <v>23868</v>
      </c>
      <c r="B23857">
        <v>469.85914500000001</v>
      </c>
      <c r="C23857">
        <v>0</v>
      </c>
      <c r="D23857" s="4">
        <f t="shared" si="372"/>
        <v>-469.85914500000001</v>
      </c>
    </row>
    <row r="23858" spans="1:4" x14ac:dyDescent="0.2">
      <c r="A23858" t="s">
        <v>23869</v>
      </c>
      <c r="B23858">
        <v>686.588707</v>
      </c>
      <c r="C23858">
        <v>0</v>
      </c>
      <c r="D23858" s="4">
        <f t="shared" si="372"/>
        <v>-686.588707</v>
      </c>
    </row>
    <row r="23859" spans="1:4" x14ac:dyDescent="0.2">
      <c r="A23859" t="s">
        <v>23870</v>
      </c>
      <c r="B23859">
        <v>1701.310258</v>
      </c>
      <c r="C23859">
        <v>0</v>
      </c>
      <c r="D23859" s="4">
        <f t="shared" si="372"/>
        <v>-1701.310258</v>
      </c>
    </row>
    <row r="23860" spans="1:4" x14ac:dyDescent="0.2">
      <c r="A23860" t="s">
        <v>23871</v>
      </c>
      <c r="B23860">
        <v>1375.4707989999999</v>
      </c>
      <c r="C23860">
        <v>0</v>
      </c>
      <c r="D23860" s="4">
        <f t="shared" si="372"/>
        <v>-1375.4707989999999</v>
      </c>
    </row>
    <row r="23861" spans="1:4" x14ac:dyDescent="0.2">
      <c r="A23861" t="s">
        <v>23872</v>
      </c>
      <c r="B23861">
        <v>1580.576967</v>
      </c>
      <c r="C23861">
        <v>0</v>
      </c>
      <c r="D23861" s="4">
        <f t="shared" si="372"/>
        <v>-1580.576967</v>
      </c>
    </row>
    <row r="23862" spans="1:4" x14ac:dyDescent="0.2">
      <c r="A23862" t="s">
        <v>23873</v>
      </c>
      <c r="B23862">
        <v>1840.764758</v>
      </c>
      <c r="C23862">
        <v>0</v>
      </c>
      <c r="D23862" s="4">
        <f t="shared" si="372"/>
        <v>-1840.764758</v>
      </c>
    </row>
    <row r="23863" spans="1:4" x14ac:dyDescent="0.2">
      <c r="A23863" t="s">
        <v>23874</v>
      </c>
      <c r="B23863">
        <v>2052.9813429999999</v>
      </c>
      <c r="C23863">
        <v>0</v>
      </c>
      <c r="D23863" s="4">
        <f t="shared" si="372"/>
        <v>-2052.9813429999999</v>
      </c>
    </row>
    <row r="23864" spans="1:4" x14ac:dyDescent="0.2">
      <c r="A23864" t="s">
        <v>23875</v>
      </c>
      <c r="B23864">
        <v>2047.5540470000001</v>
      </c>
      <c r="C23864">
        <v>0</v>
      </c>
      <c r="D23864" s="4">
        <f t="shared" si="372"/>
        <v>-2047.5540470000001</v>
      </c>
    </row>
    <row r="23865" spans="1:4" x14ac:dyDescent="0.2">
      <c r="A23865" t="s">
        <v>23876</v>
      </c>
      <c r="B23865">
        <v>1825.252982</v>
      </c>
      <c r="C23865">
        <v>0</v>
      </c>
      <c r="D23865" s="4">
        <f t="shared" si="372"/>
        <v>-1825.252982</v>
      </c>
    </row>
    <row r="23866" spans="1:4" x14ac:dyDescent="0.2">
      <c r="A23866" t="s">
        <v>23877</v>
      </c>
      <c r="B23866">
        <v>1658.174487</v>
      </c>
      <c r="C23866">
        <v>0</v>
      </c>
      <c r="D23866" s="4">
        <f t="shared" si="372"/>
        <v>-1658.174487</v>
      </c>
    </row>
    <row r="23867" spans="1:4" x14ac:dyDescent="0.2">
      <c r="A23867" t="s">
        <v>23878</v>
      </c>
      <c r="B23867">
        <v>1037.593425</v>
      </c>
      <c r="C23867">
        <v>0</v>
      </c>
      <c r="D23867" s="4">
        <f t="shared" si="372"/>
        <v>-1037.593425</v>
      </c>
    </row>
    <row r="23868" spans="1:4" x14ac:dyDescent="0.2">
      <c r="A23868" t="s">
        <v>23879</v>
      </c>
      <c r="B23868">
        <v>699.43800099999999</v>
      </c>
      <c r="C23868">
        <v>0</v>
      </c>
      <c r="D23868" s="4">
        <f t="shared" si="372"/>
        <v>-699.43800099999999</v>
      </c>
    </row>
    <row r="23869" spans="1:4" x14ac:dyDescent="0.2">
      <c r="A23869" t="s">
        <v>23880</v>
      </c>
      <c r="B23869">
        <v>171.798261</v>
      </c>
      <c r="C23869">
        <v>0</v>
      </c>
      <c r="D23869" s="4">
        <f t="shared" si="372"/>
        <v>-171.798261</v>
      </c>
    </row>
    <row r="23870" spans="1:4" x14ac:dyDescent="0.2">
      <c r="A23870" t="s">
        <v>23881</v>
      </c>
      <c r="B23870">
        <v>712.74837500000001</v>
      </c>
      <c r="C23870">
        <v>0</v>
      </c>
      <c r="D23870" s="4">
        <f t="shared" si="372"/>
        <v>-712.74837500000001</v>
      </c>
    </row>
    <row r="23871" spans="1:4" x14ac:dyDescent="0.2">
      <c r="A23871" t="s">
        <v>23882</v>
      </c>
      <c r="B23871">
        <v>478.13258200000001</v>
      </c>
      <c r="C23871">
        <v>0</v>
      </c>
      <c r="D23871" s="4">
        <f t="shared" si="372"/>
        <v>-478.13258200000001</v>
      </c>
    </row>
    <row r="23872" spans="1:4" x14ac:dyDescent="0.2">
      <c r="A23872" t="s">
        <v>23883</v>
      </c>
      <c r="B23872">
        <v>776.70300199999997</v>
      </c>
      <c r="C23872">
        <v>0</v>
      </c>
      <c r="D23872" s="4">
        <f t="shared" si="372"/>
        <v>-776.70300199999997</v>
      </c>
    </row>
    <row r="23873" spans="1:4" x14ac:dyDescent="0.2">
      <c r="A23873" t="s">
        <v>23884</v>
      </c>
      <c r="B23873">
        <v>696.813669</v>
      </c>
      <c r="C23873">
        <v>0</v>
      </c>
      <c r="D23873" s="4">
        <f t="shared" si="372"/>
        <v>-696.813669</v>
      </c>
    </row>
    <row r="23874" spans="1:4" x14ac:dyDescent="0.2">
      <c r="A23874" t="s">
        <v>23885</v>
      </c>
      <c r="B23874">
        <v>530.77335900000003</v>
      </c>
      <c r="C23874">
        <v>0</v>
      </c>
      <c r="D23874" s="4">
        <f t="shared" si="372"/>
        <v>-530.77335900000003</v>
      </c>
    </row>
    <row r="23875" spans="1:4" x14ac:dyDescent="0.2">
      <c r="A23875" t="s">
        <v>23886</v>
      </c>
      <c r="B23875">
        <v>1084.9586589999999</v>
      </c>
      <c r="C23875">
        <v>0</v>
      </c>
      <c r="D23875" s="4">
        <f t="shared" si="372"/>
        <v>-1084.9586589999999</v>
      </c>
    </row>
    <row r="23876" spans="1:4" x14ac:dyDescent="0.2">
      <c r="A23876" t="s">
        <v>23887</v>
      </c>
      <c r="B23876">
        <v>1634.6484849999999</v>
      </c>
      <c r="C23876">
        <v>0</v>
      </c>
      <c r="D23876" s="4">
        <f t="shared" si="372"/>
        <v>-1634.6484849999999</v>
      </c>
    </row>
    <row r="23877" spans="1:4" x14ac:dyDescent="0.2">
      <c r="A23877" t="s">
        <v>23888</v>
      </c>
      <c r="B23877">
        <v>1455.855859</v>
      </c>
      <c r="C23877">
        <v>0</v>
      </c>
      <c r="D23877" s="4">
        <f t="shared" ref="D23877:D23940" si="373">C23877-B23877</f>
        <v>-1455.855859</v>
      </c>
    </row>
    <row r="23878" spans="1:4" x14ac:dyDescent="0.2">
      <c r="A23878" t="s">
        <v>23889</v>
      </c>
      <c r="B23878">
        <v>1266.401541</v>
      </c>
      <c r="C23878">
        <v>0</v>
      </c>
      <c r="D23878" s="4">
        <f t="shared" si="373"/>
        <v>-1266.401541</v>
      </c>
    </row>
    <row r="23879" spans="1:4" x14ac:dyDescent="0.2">
      <c r="A23879" t="s">
        <v>23890</v>
      </c>
      <c r="B23879">
        <v>1523.838258</v>
      </c>
      <c r="C23879">
        <v>0</v>
      </c>
      <c r="D23879" s="4">
        <f t="shared" si="373"/>
        <v>-1523.838258</v>
      </c>
    </row>
    <row r="23880" spans="1:4" x14ac:dyDescent="0.2">
      <c r="A23880" t="s">
        <v>23891</v>
      </c>
      <c r="B23880">
        <v>1469.477075</v>
      </c>
      <c r="C23880">
        <v>0</v>
      </c>
      <c r="D23880" s="4">
        <f t="shared" si="373"/>
        <v>-1469.477075</v>
      </c>
    </row>
    <row r="23881" spans="1:4" x14ac:dyDescent="0.2">
      <c r="A23881" t="s">
        <v>23892</v>
      </c>
      <c r="B23881">
        <v>1275.552782</v>
      </c>
      <c r="C23881">
        <v>0</v>
      </c>
      <c r="D23881" s="4">
        <f t="shared" si="373"/>
        <v>-1275.552782</v>
      </c>
    </row>
    <row r="23882" spans="1:4" x14ac:dyDescent="0.2">
      <c r="A23882" t="s">
        <v>23893</v>
      </c>
      <c r="B23882">
        <v>1089.6350199999999</v>
      </c>
      <c r="C23882">
        <v>0</v>
      </c>
      <c r="D23882" s="4">
        <f t="shared" si="373"/>
        <v>-1089.6350199999999</v>
      </c>
    </row>
    <row r="23883" spans="1:4" x14ac:dyDescent="0.2">
      <c r="A23883" t="s">
        <v>23894</v>
      </c>
      <c r="B23883">
        <v>809.20073400000001</v>
      </c>
      <c r="C23883">
        <v>0</v>
      </c>
      <c r="D23883" s="4">
        <f t="shared" si="373"/>
        <v>-809.20073400000001</v>
      </c>
    </row>
    <row r="23884" spans="1:4" x14ac:dyDescent="0.2">
      <c r="A23884" t="s">
        <v>23895</v>
      </c>
      <c r="B23884">
        <v>539.246487</v>
      </c>
      <c r="C23884">
        <v>0</v>
      </c>
      <c r="D23884" s="4">
        <f t="shared" si="373"/>
        <v>-539.246487</v>
      </c>
    </row>
    <row r="23885" spans="1:4" x14ac:dyDescent="0.2">
      <c r="A23885" t="s">
        <v>23896</v>
      </c>
      <c r="B23885">
        <v>298.58043400000003</v>
      </c>
      <c r="C23885">
        <v>0</v>
      </c>
      <c r="D23885" s="4">
        <f t="shared" si="373"/>
        <v>-298.58043400000003</v>
      </c>
    </row>
    <row r="23886" spans="1:4" x14ac:dyDescent="0.2">
      <c r="A23886" t="s">
        <v>23897</v>
      </c>
      <c r="B23886">
        <v>245.53663</v>
      </c>
      <c r="C23886">
        <v>0</v>
      </c>
      <c r="D23886" s="4">
        <f t="shared" si="373"/>
        <v>-245.53663</v>
      </c>
    </row>
    <row r="23887" spans="1:4" x14ac:dyDescent="0.2">
      <c r="A23887" t="s">
        <v>23898</v>
      </c>
      <c r="B23887">
        <v>129.69207599999999</v>
      </c>
      <c r="C23887">
        <v>0</v>
      </c>
      <c r="D23887" s="4">
        <f t="shared" si="373"/>
        <v>-129.69207599999999</v>
      </c>
    </row>
    <row r="23888" spans="1:4" x14ac:dyDescent="0.2">
      <c r="A23888" t="s">
        <v>23899</v>
      </c>
      <c r="B23888">
        <v>61.668362000000002</v>
      </c>
      <c r="C23888">
        <v>0</v>
      </c>
      <c r="D23888" s="4">
        <f t="shared" si="373"/>
        <v>-61.668362000000002</v>
      </c>
    </row>
    <row r="23889" spans="1:4" x14ac:dyDescent="0.2">
      <c r="A23889" t="s">
        <v>23900</v>
      </c>
      <c r="B23889">
        <v>120.51990000000001</v>
      </c>
      <c r="C23889">
        <v>0</v>
      </c>
      <c r="D23889" s="4">
        <f t="shared" si="373"/>
        <v>-120.51990000000001</v>
      </c>
    </row>
    <row r="23890" spans="1:4" x14ac:dyDescent="0.2">
      <c r="A23890" t="s">
        <v>23901</v>
      </c>
      <c r="B23890">
        <v>236.436823</v>
      </c>
      <c r="C23890">
        <v>0</v>
      </c>
      <c r="D23890" s="4">
        <f t="shared" si="373"/>
        <v>-236.436823</v>
      </c>
    </row>
    <row r="23891" spans="1:4" x14ac:dyDescent="0.2">
      <c r="A23891" t="s">
        <v>23902</v>
      </c>
      <c r="B23891">
        <v>93.212877000000006</v>
      </c>
      <c r="C23891">
        <v>0</v>
      </c>
      <c r="D23891" s="4">
        <f t="shared" si="373"/>
        <v>-93.212877000000006</v>
      </c>
    </row>
    <row r="23892" spans="1:4" x14ac:dyDescent="0.2">
      <c r="A23892" t="s">
        <v>23903</v>
      </c>
      <c r="B23892">
        <v>76.034091000000004</v>
      </c>
      <c r="C23892">
        <v>0</v>
      </c>
      <c r="D23892" s="4">
        <f t="shared" si="373"/>
        <v>-76.034091000000004</v>
      </c>
    </row>
    <row r="23893" spans="1:4" x14ac:dyDescent="0.2">
      <c r="A23893" t="s">
        <v>23904</v>
      </c>
      <c r="B23893">
        <v>15.970022999999999</v>
      </c>
      <c r="C23893">
        <v>0</v>
      </c>
      <c r="D23893" s="4">
        <f t="shared" si="373"/>
        <v>-15.970022999999999</v>
      </c>
    </row>
    <row r="23894" spans="1:4" x14ac:dyDescent="0.2">
      <c r="A23894" t="s">
        <v>23905</v>
      </c>
      <c r="B23894">
        <v>78.408720000000002</v>
      </c>
      <c r="C23894">
        <v>0</v>
      </c>
      <c r="D23894" s="4">
        <f t="shared" si="373"/>
        <v>-78.408720000000002</v>
      </c>
    </row>
    <row r="23895" spans="1:4" x14ac:dyDescent="0.2">
      <c r="A23895" t="s">
        <v>23906</v>
      </c>
      <c r="B23895">
        <v>118.544281</v>
      </c>
      <c r="C23895">
        <v>0</v>
      </c>
      <c r="D23895" s="4">
        <f t="shared" si="373"/>
        <v>-118.544281</v>
      </c>
    </row>
    <row r="23896" spans="1:4" x14ac:dyDescent="0.2">
      <c r="A23896" t="s">
        <v>23907</v>
      </c>
      <c r="B23896">
        <v>101.81527699999999</v>
      </c>
      <c r="C23896">
        <v>0</v>
      </c>
      <c r="D23896" s="4">
        <f t="shared" si="373"/>
        <v>-101.81527699999999</v>
      </c>
    </row>
    <row r="23897" spans="1:4" x14ac:dyDescent="0.2">
      <c r="A23897" t="s">
        <v>23908</v>
      </c>
      <c r="B23897">
        <v>70.172724000000002</v>
      </c>
      <c r="C23897">
        <v>0</v>
      </c>
      <c r="D23897" s="4">
        <f t="shared" si="373"/>
        <v>-70.172724000000002</v>
      </c>
    </row>
    <row r="23898" spans="1:4" x14ac:dyDescent="0.2">
      <c r="A23898" t="s">
        <v>23909</v>
      </c>
      <c r="B23898">
        <v>130.229467</v>
      </c>
      <c r="C23898">
        <v>0</v>
      </c>
      <c r="D23898" s="4">
        <f t="shared" si="373"/>
        <v>-130.229467</v>
      </c>
    </row>
    <row r="23899" spans="1:4" x14ac:dyDescent="0.2">
      <c r="A23899" t="s">
        <v>23910</v>
      </c>
      <c r="B23899">
        <v>164.208337</v>
      </c>
      <c r="C23899">
        <v>0</v>
      </c>
      <c r="D23899" s="4">
        <f t="shared" si="373"/>
        <v>-164.208337</v>
      </c>
    </row>
    <row r="23900" spans="1:4" x14ac:dyDescent="0.2">
      <c r="A23900" t="s">
        <v>23911</v>
      </c>
      <c r="B23900">
        <v>487.42514499999999</v>
      </c>
      <c r="C23900">
        <v>0</v>
      </c>
      <c r="D23900" s="4">
        <f t="shared" si="373"/>
        <v>-487.42514499999999</v>
      </c>
    </row>
    <row r="23901" spans="1:4" x14ac:dyDescent="0.2">
      <c r="A23901" t="s">
        <v>23912</v>
      </c>
      <c r="B23901">
        <v>745.13657699999999</v>
      </c>
      <c r="C23901">
        <v>0</v>
      </c>
      <c r="D23901" s="4">
        <f t="shared" si="373"/>
        <v>-745.13657699999999</v>
      </c>
    </row>
    <row r="23902" spans="1:4" x14ac:dyDescent="0.2">
      <c r="A23902" t="s">
        <v>23913</v>
      </c>
      <c r="B23902">
        <v>855.60191599999996</v>
      </c>
      <c r="C23902">
        <v>0</v>
      </c>
      <c r="D23902" s="4">
        <f t="shared" si="373"/>
        <v>-855.60191599999996</v>
      </c>
    </row>
    <row r="23903" spans="1:4" x14ac:dyDescent="0.2">
      <c r="A23903" t="s">
        <v>23914</v>
      </c>
      <c r="B23903">
        <v>517.17481599999996</v>
      </c>
      <c r="C23903">
        <v>0</v>
      </c>
      <c r="D23903" s="4">
        <f t="shared" si="373"/>
        <v>-517.17481599999996</v>
      </c>
    </row>
    <row r="23904" spans="1:4" x14ac:dyDescent="0.2">
      <c r="A23904" t="s">
        <v>23915</v>
      </c>
      <c r="B23904">
        <v>475.64743499999997</v>
      </c>
      <c r="C23904">
        <v>0</v>
      </c>
      <c r="D23904" s="4">
        <f t="shared" si="373"/>
        <v>-475.64743499999997</v>
      </c>
    </row>
    <row r="23905" spans="1:4" x14ac:dyDescent="0.2">
      <c r="A23905" t="s">
        <v>23916</v>
      </c>
      <c r="B23905">
        <v>356.75719600000002</v>
      </c>
      <c r="C23905">
        <v>0</v>
      </c>
      <c r="D23905" s="4">
        <f t="shared" si="373"/>
        <v>-356.75719600000002</v>
      </c>
    </row>
    <row r="23906" spans="1:4" x14ac:dyDescent="0.2">
      <c r="A23906" t="s">
        <v>23917</v>
      </c>
      <c r="B23906">
        <v>153.98324400000001</v>
      </c>
      <c r="C23906">
        <v>0</v>
      </c>
      <c r="D23906" s="4">
        <f t="shared" si="373"/>
        <v>-153.98324400000001</v>
      </c>
    </row>
    <row r="23907" spans="1:4" x14ac:dyDescent="0.2">
      <c r="A23907" t="s">
        <v>23918</v>
      </c>
      <c r="B23907">
        <v>40.349502000000001</v>
      </c>
      <c r="C23907">
        <v>0</v>
      </c>
      <c r="D23907" s="4">
        <f t="shared" si="373"/>
        <v>-40.349502000000001</v>
      </c>
    </row>
    <row r="23908" spans="1:4" x14ac:dyDescent="0.2">
      <c r="A23908" t="s">
        <v>23919</v>
      </c>
      <c r="B23908">
        <v>78.756247000000002</v>
      </c>
      <c r="C23908">
        <v>0</v>
      </c>
      <c r="D23908" s="4">
        <f t="shared" si="373"/>
        <v>-78.756247000000002</v>
      </c>
    </row>
    <row r="23909" spans="1:4" x14ac:dyDescent="0.2">
      <c r="A23909" t="s">
        <v>23920</v>
      </c>
      <c r="B23909">
        <v>0</v>
      </c>
      <c r="C23909">
        <v>65.494420000000005</v>
      </c>
      <c r="D23909" s="4">
        <f t="shared" si="373"/>
        <v>65.494420000000005</v>
      </c>
    </row>
    <row r="23910" spans="1:4" x14ac:dyDescent="0.2">
      <c r="A23910" t="s">
        <v>23921</v>
      </c>
      <c r="B23910">
        <v>0</v>
      </c>
      <c r="C23910">
        <v>202.18382299999999</v>
      </c>
      <c r="D23910" s="4">
        <f t="shared" si="373"/>
        <v>202.18382299999999</v>
      </c>
    </row>
    <row r="23911" spans="1:4" x14ac:dyDescent="0.2">
      <c r="A23911" t="s">
        <v>23922</v>
      </c>
      <c r="B23911">
        <v>0</v>
      </c>
      <c r="C23911">
        <v>318.28465</v>
      </c>
      <c r="D23911" s="4">
        <f t="shared" si="373"/>
        <v>318.28465</v>
      </c>
    </row>
    <row r="23912" spans="1:4" x14ac:dyDescent="0.2">
      <c r="A23912" t="s">
        <v>23923</v>
      </c>
      <c r="B23912">
        <v>0</v>
      </c>
      <c r="C23912">
        <v>374.356673</v>
      </c>
      <c r="D23912" s="4">
        <f t="shared" si="373"/>
        <v>374.356673</v>
      </c>
    </row>
    <row r="23913" spans="1:4" x14ac:dyDescent="0.2">
      <c r="A23913" t="s">
        <v>23924</v>
      </c>
      <c r="B23913">
        <v>0</v>
      </c>
      <c r="C23913">
        <v>416.24517100000003</v>
      </c>
      <c r="D23913" s="4">
        <f t="shared" si="373"/>
        <v>416.24517100000003</v>
      </c>
    </row>
    <row r="23914" spans="1:4" x14ac:dyDescent="0.2">
      <c r="A23914" t="s">
        <v>23925</v>
      </c>
      <c r="B23914">
        <v>0</v>
      </c>
      <c r="C23914">
        <v>551.95136500000001</v>
      </c>
      <c r="D23914" s="4">
        <f t="shared" si="373"/>
        <v>551.95136500000001</v>
      </c>
    </row>
    <row r="23915" spans="1:4" x14ac:dyDescent="0.2">
      <c r="A23915" t="s">
        <v>23926</v>
      </c>
      <c r="B23915">
        <v>0</v>
      </c>
      <c r="C23915">
        <v>580.16357800000003</v>
      </c>
      <c r="D23915" s="4">
        <f t="shared" si="373"/>
        <v>580.16357800000003</v>
      </c>
    </row>
    <row r="23916" spans="1:4" x14ac:dyDescent="0.2">
      <c r="A23916" t="s">
        <v>23927</v>
      </c>
      <c r="B23916">
        <v>0</v>
      </c>
      <c r="C23916">
        <v>612.62734499999999</v>
      </c>
      <c r="D23916" s="4">
        <f t="shared" si="373"/>
        <v>612.62734499999999</v>
      </c>
    </row>
    <row r="23917" spans="1:4" x14ac:dyDescent="0.2">
      <c r="A23917" t="s">
        <v>23928</v>
      </c>
      <c r="B23917">
        <v>0</v>
      </c>
      <c r="C23917">
        <v>637.27168200000006</v>
      </c>
      <c r="D23917" s="4">
        <f t="shared" si="373"/>
        <v>637.27168200000006</v>
      </c>
    </row>
    <row r="23918" spans="1:4" x14ac:dyDescent="0.2">
      <c r="A23918" t="s">
        <v>23929</v>
      </c>
      <c r="B23918">
        <v>0</v>
      </c>
      <c r="C23918">
        <v>654.19424100000003</v>
      </c>
      <c r="D23918" s="4">
        <f t="shared" si="373"/>
        <v>654.19424100000003</v>
      </c>
    </row>
    <row r="23919" spans="1:4" x14ac:dyDescent="0.2">
      <c r="A23919" t="s">
        <v>23930</v>
      </c>
      <c r="B23919">
        <v>0</v>
      </c>
      <c r="C23919">
        <v>673.15341999999998</v>
      </c>
      <c r="D23919" s="4">
        <f t="shared" si="373"/>
        <v>673.15341999999998</v>
      </c>
    </row>
    <row r="23920" spans="1:4" x14ac:dyDescent="0.2">
      <c r="A23920" t="s">
        <v>23931</v>
      </c>
      <c r="B23920">
        <v>0</v>
      </c>
      <c r="C23920">
        <v>649.30569700000001</v>
      </c>
      <c r="D23920" s="4">
        <f t="shared" si="373"/>
        <v>649.30569700000001</v>
      </c>
    </row>
    <row r="23921" spans="1:4" x14ac:dyDescent="0.2">
      <c r="A23921" t="s">
        <v>23932</v>
      </c>
      <c r="B23921">
        <v>0</v>
      </c>
      <c r="C23921">
        <v>696.96237499999995</v>
      </c>
      <c r="D23921" s="4">
        <f t="shared" si="373"/>
        <v>696.96237499999995</v>
      </c>
    </row>
    <row r="23922" spans="1:4" x14ac:dyDescent="0.2">
      <c r="A23922" t="s">
        <v>23933</v>
      </c>
      <c r="B23922">
        <v>0</v>
      </c>
      <c r="C23922">
        <v>690.36748999999998</v>
      </c>
      <c r="D23922" s="4">
        <f t="shared" si="373"/>
        <v>690.36748999999998</v>
      </c>
    </row>
    <row r="23923" spans="1:4" x14ac:dyDescent="0.2">
      <c r="A23923" t="s">
        <v>23934</v>
      </c>
      <c r="B23923">
        <v>0</v>
      </c>
      <c r="C23923">
        <v>792.27912900000001</v>
      </c>
      <c r="D23923" s="4">
        <f t="shared" si="373"/>
        <v>792.27912900000001</v>
      </c>
    </row>
    <row r="23924" spans="1:4" x14ac:dyDescent="0.2">
      <c r="A23924" t="s">
        <v>23935</v>
      </c>
      <c r="B23924">
        <v>0</v>
      </c>
      <c r="C23924">
        <v>756.908547</v>
      </c>
      <c r="D23924" s="4">
        <f t="shared" si="373"/>
        <v>756.908547</v>
      </c>
    </row>
    <row r="23925" spans="1:4" x14ac:dyDescent="0.2">
      <c r="A23925" t="s">
        <v>23936</v>
      </c>
      <c r="B23925">
        <v>0</v>
      </c>
      <c r="C23925">
        <v>790.77243699999997</v>
      </c>
      <c r="D23925" s="4">
        <f t="shared" si="373"/>
        <v>790.77243699999997</v>
      </c>
    </row>
    <row r="23926" spans="1:4" x14ac:dyDescent="0.2">
      <c r="A23926" t="s">
        <v>23937</v>
      </c>
      <c r="B23926">
        <v>0</v>
      </c>
      <c r="C23926">
        <v>742.23978299999999</v>
      </c>
      <c r="D23926" s="4">
        <f t="shared" si="373"/>
        <v>742.23978299999999</v>
      </c>
    </row>
    <row r="23927" spans="1:4" x14ac:dyDescent="0.2">
      <c r="A23927" t="s">
        <v>23938</v>
      </c>
      <c r="B23927">
        <v>0</v>
      </c>
      <c r="C23927">
        <v>652.01397999999995</v>
      </c>
      <c r="D23927" s="4">
        <f t="shared" si="373"/>
        <v>652.01397999999995</v>
      </c>
    </row>
    <row r="23928" spans="1:4" x14ac:dyDescent="0.2">
      <c r="A23928" t="s">
        <v>23939</v>
      </c>
      <c r="B23928">
        <v>0</v>
      </c>
      <c r="C23928">
        <v>724.18072700000005</v>
      </c>
      <c r="D23928" s="4">
        <f t="shared" si="373"/>
        <v>724.18072700000005</v>
      </c>
    </row>
    <row r="23929" spans="1:4" x14ac:dyDescent="0.2">
      <c r="A23929" t="s">
        <v>23940</v>
      </c>
      <c r="B23929">
        <v>0</v>
      </c>
      <c r="C23929">
        <v>628.08186000000001</v>
      </c>
      <c r="D23929" s="4">
        <f t="shared" si="373"/>
        <v>628.08186000000001</v>
      </c>
    </row>
    <row r="23930" spans="1:4" x14ac:dyDescent="0.2">
      <c r="A23930" t="s">
        <v>23941</v>
      </c>
      <c r="B23930">
        <v>0</v>
      </c>
      <c r="C23930">
        <v>632.25569599999994</v>
      </c>
      <c r="D23930" s="4">
        <f t="shared" si="373"/>
        <v>632.25569599999994</v>
      </c>
    </row>
    <row r="23931" spans="1:4" x14ac:dyDescent="0.2">
      <c r="A23931" t="s">
        <v>23942</v>
      </c>
      <c r="B23931">
        <v>0</v>
      </c>
      <c r="C23931">
        <v>847.01181699999995</v>
      </c>
      <c r="D23931" s="4">
        <f t="shared" si="373"/>
        <v>847.01181699999995</v>
      </c>
    </row>
    <row r="23932" spans="1:4" x14ac:dyDescent="0.2">
      <c r="A23932" t="s">
        <v>23943</v>
      </c>
      <c r="B23932">
        <v>0</v>
      </c>
      <c r="C23932">
        <v>1137.787392</v>
      </c>
      <c r="D23932" s="4">
        <f t="shared" si="373"/>
        <v>1137.787392</v>
      </c>
    </row>
    <row r="23933" spans="1:4" x14ac:dyDescent="0.2">
      <c r="A23933" t="s">
        <v>23944</v>
      </c>
      <c r="B23933">
        <v>0</v>
      </c>
      <c r="C23933">
        <v>1051.654898</v>
      </c>
      <c r="D23933" s="4">
        <f t="shared" si="373"/>
        <v>1051.654898</v>
      </c>
    </row>
    <row r="23934" spans="1:4" x14ac:dyDescent="0.2">
      <c r="A23934" t="s">
        <v>23945</v>
      </c>
      <c r="B23934">
        <v>0</v>
      </c>
      <c r="C23934">
        <v>999.85049100000003</v>
      </c>
      <c r="D23934" s="4">
        <f t="shared" si="373"/>
        <v>999.85049100000003</v>
      </c>
    </row>
    <row r="23935" spans="1:4" x14ac:dyDescent="0.2">
      <c r="A23935" t="s">
        <v>23946</v>
      </c>
      <c r="B23935">
        <v>0</v>
      </c>
      <c r="C23935">
        <v>1177.575249</v>
      </c>
      <c r="D23935" s="4">
        <f t="shared" si="373"/>
        <v>1177.575249</v>
      </c>
    </row>
    <row r="23936" spans="1:4" x14ac:dyDescent="0.2">
      <c r="A23936" t="s">
        <v>23947</v>
      </c>
      <c r="B23936">
        <v>0</v>
      </c>
      <c r="C23936">
        <v>1492.2496100000001</v>
      </c>
      <c r="D23936" s="4">
        <f t="shared" si="373"/>
        <v>1492.2496100000001</v>
      </c>
    </row>
    <row r="23937" spans="1:4" x14ac:dyDescent="0.2">
      <c r="A23937" t="s">
        <v>23948</v>
      </c>
      <c r="B23937">
        <v>0</v>
      </c>
      <c r="C23937">
        <v>1668.339927</v>
      </c>
      <c r="D23937" s="4">
        <f t="shared" si="373"/>
        <v>1668.339927</v>
      </c>
    </row>
    <row r="23938" spans="1:4" x14ac:dyDescent="0.2">
      <c r="A23938" t="s">
        <v>23949</v>
      </c>
      <c r="B23938">
        <v>0</v>
      </c>
      <c r="C23938">
        <v>1931.2709339999999</v>
      </c>
      <c r="D23938" s="4">
        <f t="shared" si="373"/>
        <v>1931.2709339999999</v>
      </c>
    </row>
    <row r="23939" spans="1:4" x14ac:dyDescent="0.2">
      <c r="A23939" t="s">
        <v>23950</v>
      </c>
      <c r="B23939">
        <v>0</v>
      </c>
      <c r="C23939">
        <v>2121.418169</v>
      </c>
      <c r="D23939" s="4">
        <f t="shared" si="373"/>
        <v>2121.418169</v>
      </c>
    </row>
    <row r="23940" spans="1:4" x14ac:dyDescent="0.2">
      <c r="A23940" t="s">
        <v>23951</v>
      </c>
      <c r="B23940">
        <v>0</v>
      </c>
      <c r="C23940">
        <v>2176.1531209999998</v>
      </c>
      <c r="D23940" s="4">
        <f t="shared" si="373"/>
        <v>2176.1531209999998</v>
      </c>
    </row>
    <row r="23941" spans="1:4" x14ac:dyDescent="0.2">
      <c r="A23941" t="s">
        <v>23952</v>
      </c>
      <c r="B23941">
        <v>0</v>
      </c>
      <c r="C23941">
        <v>2071.9547480000001</v>
      </c>
      <c r="D23941" s="4">
        <f t="shared" ref="D23941:D24004" si="374">C23941-B23941</f>
        <v>2071.9547480000001</v>
      </c>
    </row>
    <row r="23942" spans="1:4" x14ac:dyDescent="0.2">
      <c r="A23942" t="s">
        <v>23953</v>
      </c>
      <c r="B23942">
        <v>0</v>
      </c>
      <c r="C23942">
        <v>1875.2408849999999</v>
      </c>
      <c r="D23942" s="4">
        <f t="shared" si="374"/>
        <v>1875.2408849999999</v>
      </c>
    </row>
    <row r="23943" spans="1:4" x14ac:dyDescent="0.2">
      <c r="A23943" t="s">
        <v>23954</v>
      </c>
      <c r="B23943">
        <v>0</v>
      </c>
      <c r="C23943">
        <v>1553.138551</v>
      </c>
      <c r="D23943" s="4">
        <f t="shared" si="374"/>
        <v>1553.138551</v>
      </c>
    </row>
    <row r="23944" spans="1:4" x14ac:dyDescent="0.2">
      <c r="A23944" t="s">
        <v>23955</v>
      </c>
      <c r="B23944">
        <v>0</v>
      </c>
      <c r="C23944">
        <v>1297.635914</v>
      </c>
      <c r="D23944" s="4">
        <f t="shared" si="374"/>
        <v>1297.635914</v>
      </c>
    </row>
    <row r="23945" spans="1:4" x14ac:dyDescent="0.2">
      <c r="A23945" t="s">
        <v>23956</v>
      </c>
      <c r="B23945">
        <v>0</v>
      </c>
      <c r="C23945">
        <v>915.27616799999998</v>
      </c>
      <c r="D23945" s="4">
        <f t="shared" si="374"/>
        <v>915.27616799999998</v>
      </c>
    </row>
    <row r="23946" spans="1:4" x14ac:dyDescent="0.2">
      <c r="A23946" t="s">
        <v>23957</v>
      </c>
      <c r="B23946">
        <v>0</v>
      </c>
      <c r="C23946">
        <v>479.91555299999999</v>
      </c>
      <c r="D23946" s="4">
        <f t="shared" si="374"/>
        <v>479.91555299999999</v>
      </c>
    </row>
    <row r="23947" spans="1:4" x14ac:dyDescent="0.2">
      <c r="A23947" t="s">
        <v>23958</v>
      </c>
      <c r="B23947">
        <v>0</v>
      </c>
      <c r="C23947">
        <v>215.41777400000001</v>
      </c>
      <c r="D23947" s="4">
        <f t="shared" si="374"/>
        <v>215.41777400000001</v>
      </c>
    </row>
    <row r="23948" spans="1:4" x14ac:dyDescent="0.2">
      <c r="A23948" t="s">
        <v>23959</v>
      </c>
      <c r="B23948">
        <v>50.163896999999999</v>
      </c>
      <c r="C23948">
        <v>0</v>
      </c>
      <c r="D23948" s="4">
        <f t="shared" si="374"/>
        <v>-50.163896999999999</v>
      </c>
    </row>
    <row r="23949" spans="1:4" x14ac:dyDescent="0.2">
      <c r="A23949" t="s">
        <v>23960</v>
      </c>
      <c r="B23949">
        <v>338.36719900000003</v>
      </c>
      <c r="C23949">
        <v>0</v>
      </c>
      <c r="D23949" s="4">
        <f t="shared" si="374"/>
        <v>-338.36719900000003</v>
      </c>
    </row>
    <row r="23950" spans="1:4" x14ac:dyDescent="0.2">
      <c r="A23950" t="s">
        <v>23961</v>
      </c>
      <c r="B23950">
        <v>484.01618100000002</v>
      </c>
      <c r="C23950">
        <v>0</v>
      </c>
      <c r="D23950" s="4">
        <f t="shared" si="374"/>
        <v>-484.01618100000002</v>
      </c>
    </row>
    <row r="23951" spans="1:4" x14ac:dyDescent="0.2">
      <c r="A23951" t="s">
        <v>23962</v>
      </c>
      <c r="B23951">
        <v>849.18953599999998</v>
      </c>
      <c r="C23951">
        <v>0</v>
      </c>
      <c r="D23951" s="4">
        <f t="shared" si="374"/>
        <v>-849.18953599999998</v>
      </c>
    </row>
    <row r="23952" spans="1:4" x14ac:dyDescent="0.2">
      <c r="A23952" t="s">
        <v>23963</v>
      </c>
      <c r="B23952">
        <v>950.04686300000003</v>
      </c>
      <c r="C23952">
        <v>0</v>
      </c>
      <c r="D23952" s="4">
        <f t="shared" si="374"/>
        <v>-950.04686300000003</v>
      </c>
    </row>
    <row r="23953" spans="1:4" x14ac:dyDescent="0.2">
      <c r="A23953" t="s">
        <v>23964</v>
      </c>
      <c r="B23953">
        <v>1108.598649</v>
      </c>
      <c r="C23953">
        <v>0</v>
      </c>
      <c r="D23953" s="4">
        <f t="shared" si="374"/>
        <v>-1108.598649</v>
      </c>
    </row>
    <row r="23954" spans="1:4" x14ac:dyDescent="0.2">
      <c r="A23954" t="s">
        <v>23965</v>
      </c>
      <c r="B23954">
        <v>1161.666606</v>
      </c>
      <c r="C23954">
        <v>0</v>
      </c>
      <c r="D23954" s="4">
        <f t="shared" si="374"/>
        <v>-1161.666606</v>
      </c>
    </row>
    <row r="23955" spans="1:4" x14ac:dyDescent="0.2">
      <c r="A23955" t="s">
        <v>23966</v>
      </c>
      <c r="B23955">
        <v>1472.896414</v>
      </c>
      <c r="C23955">
        <v>0</v>
      </c>
      <c r="D23955" s="4">
        <f t="shared" si="374"/>
        <v>-1472.896414</v>
      </c>
    </row>
    <row r="23956" spans="1:4" x14ac:dyDescent="0.2">
      <c r="A23956" t="s">
        <v>23967</v>
      </c>
      <c r="B23956">
        <v>1566.2154660000001</v>
      </c>
      <c r="C23956">
        <v>0</v>
      </c>
      <c r="D23956" s="4">
        <f t="shared" si="374"/>
        <v>-1566.2154660000001</v>
      </c>
    </row>
    <row r="23957" spans="1:4" x14ac:dyDescent="0.2">
      <c r="A23957" t="s">
        <v>23968</v>
      </c>
      <c r="B23957">
        <v>2163.331408</v>
      </c>
      <c r="C23957">
        <v>0</v>
      </c>
      <c r="D23957" s="4">
        <f t="shared" si="374"/>
        <v>-2163.331408</v>
      </c>
    </row>
    <row r="23958" spans="1:4" x14ac:dyDescent="0.2">
      <c r="A23958" t="s">
        <v>23969</v>
      </c>
      <c r="B23958">
        <v>2853.4459059999999</v>
      </c>
      <c r="C23958">
        <v>0</v>
      </c>
      <c r="D23958" s="4">
        <f t="shared" si="374"/>
        <v>-2853.4459059999999</v>
      </c>
    </row>
    <row r="23959" spans="1:4" x14ac:dyDescent="0.2">
      <c r="A23959" t="s">
        <v>23970</v>
      </c>
      <c r="B23959">
        <v>1778.19074</v>
      </c>
      <c r="C23959">
        <v>0</v>
      </c>
      <c r="D23959" s="4">
        <f t="shared" si="374"/>
        <v>-1778.19074</v>
      </c>
    </row>
    <row r="23960" spans="1:4" x14ac:dyDescent="0.2">
      <c r="A23960" t="s">
        <v>23971</v>
      </c>
      <c r="B23960">
        <v>2904.8685730000002</v>
      </c>
      <c r="C23960">
        <v>0</v>
      </c>
      <c r="D23960" s="4">
        <f t="shared" si="374"/>
        <v>-2904.8685730000002</v>
      </c>
    </row>
    <row r="23961" spans="1:4" x14ac:dyDescent="0.2">
      <c r="A23961" t="s">
        <v>23972</v>
      </c>
      <c r="B23961">
        <v>1699.2910300000001</v>
      </c>
      <c r="C23961">
        <v>0</v>
      </c>
      <c r="D23961" s="4">
        <f t="shared" si="374"/>
        <v>-1699.2910300000001</v>
      </c>
    </row>
    <row r="23962" spans="1:4" x14ac:dyDescent="0.2">
      <c r="A23962" t="s">
        <v>23973</v>
      </c>
      <c r="B23962">
        <v>1692.3008950000001</v>
      </c>
      <c r="C23962">
        <v>0</v>
      </c>
      <c r="D23962" s="4">
        <f t="shared" si="374"/>
        <v>-1692.3008950000001</v>
      </c>
    </row>
    <row r="23963" spans="1:4" x14ac:dyDescent="0.2">
      <c r="A23963" t="s">
        <v>23974</v>
      </c>
      <c r="B23963">
        <v>2154.8348169999999</v>
      </c>
      <c r="C23963">
        <v>0</v>
      </c>
      <c r="D23963" s="4">
        <f t="shared" si="374"/>
        <v>-2154.8348169999999</v>
      </c>
    </row>
    <row r="23964" spans="1:4" x14ac:dyDescent="0.2">
      <c r="A23964" t="s">
        <v>23975</v>
      </c>
      <c r="B23964">
        <v>2010.9768710000001</v>
      </c>
      <c r="C23964">
        <v>0</v>
      </c>
      <c r="D23964" s="4">
        <f t="shared" si="374"/>
        <v>-2010.9768710000001</v>
      </c>
    </row>
    <row r="23965" spans="1:4" x14ac:dyDescent="0.2">
      <c r="A23965" t="s">
        <v>23976</v>
      </c>
      <c r="B23965">
        <v>1577.6693660000001</v>
      </c>
      <c r="C23965">
        <v>0</v>
      </c>
      <c r="D23965" s="4">
        <f t="shared" si="374"/>
        <v>-1577.6693660000001</v>
      </c>
    </row>
    <row r="23966" spans="1:4" x14ac:dyDescent="0.2">
      <c r="A23966" t="s">
        <v>23977</v>
      </c>
      <c r="B23966">
        <v>1345.8806850000001</v>
      </c>
      <c r="C23966">
        <v>0</v>
      </c>
      <c r="D23966" s="4">
        <f t="shared" si="374"/>
        <v>-1345.8806850000001</v>
      </c>
    </row>
    <row r="23967" spans="1:4" x14ac:dyDescent="0.2">
      <c r="A23967" t="s">
        <v>23978</v>
      </c>
      <c r="B23967">
        <v>2365.300205</v>
      </c>
      <c r="C23967">
        <v>0</v>
      </c>
      <c r="D23967" s="4">
        <f t="shared" si="374"/>
        <v>-2365.300205</v>
      </c>
    </row>
    <row r="23968" spans="1:4" x14ac:dyDescent="0.2">
      <c r="A23968" t="s">
        <v>23979</v>
      </c>
      <c r="B23968">
        <v>1265.6220149999999</v>
      </c>
      <c r="C23968">
        <v>0</v>
      </c>
      <c r="D23968" s="4">
        <f t="shared" si="374"/>
        <v>-1265.6220149999999</v>
      </c>
    </row>
    <row r="23969" spans="1:4" x14ac:dyDescent="0.2">
      <c r="A23969" t="s">
        <v>23980</v>
      </c>
      <c r="B23969">
        <v>1713.5287350000001</v>
      </c>
      <c r="C23969">
        <v>0</v>
      </c>
      <c r="D23969" s="4">
        <f t="shared" si="374"/>
        <v>-1713.5287350000001</v>
      </c>
    </row>
    <row r="23970" spans="1:4" x14ac:dyDescent="0.2">
      <c r="A23970" t="s">
        <v>23981</v>
      </c>
      <c r="B23970">
        <v>1653.446817</v>
      </c>
      <c r="C23970">
        <v>0</v>
      </c>
      <c r="D23970" s="4">
        <f t="shared" si="374"/>
        <v>-1653.446817</v>
      </c>
    </row>
    <row r="23971" spans="1:4" x14ac:dyDescent="0.2">
      <c r="A23971" t="s">
        <v>23982</v>
      </c>
      <c r="B23971">
        <v>1301.4900970000001</v>
      </c>
      <c r="C23971">
        <v>0</v>
      </c>
      <c r="D23971" s="4">
        <f t="shared" si="374"/>
        <v>-1301.4900970000001</v>
      </c>
    </row>
    <row r="23972" spans="1:4" x14ac:dyDescent="0.2">
      <c r="A23972" t="s">
        <v>23983</v>
      </c>
      <c r="B23972">
        <v>1227.5701300000001</v>
      </c>
      <c r="C23972">
        <v>0</v>
      </c>
      <c r="D23972" s="4">
        <f t="shared" si="374"/>
        <v>-1227.5701300000001</v>
      </c>
    </row>
    <row r="23973" spans="1:4" x14ac:dyDescent="0.2">
      <c r="A23973" t="s">
        <v>23984</v>
      </c>
      <c r="B23973">
        <v>918.59832900000004</v>
      </c>
      <c r="C23973">
        <v>0</v>
      </c>
      <c r="D23973" s="4">
        <f t="shared" si="374"/>
        <v>-918.59832900000004</v>
      </c>
    </row>
    <row r="23974" spans="1:4" x14ac:dyDescent="0.2">
      <c r="A23974" t="s">
        <v>23985</v>
      </c>
      <c r="B23974">
        <v>964.62639899999999</v>
      </c>
      <c r="C23974">
        <v>0</v>
      </c>
      <c r="D23974" s="4">
        <f t="shared" si="374"/>
        <v>-964.62639899999999</v>
      </c>
    </row>
    <row r="23975" spans="1:4" x14ac:dyDescent="0.2">
      <c r="A23975" t="s">
        <v>23986</v>
      </c>
      <c r="B23975">
        <v>623.574116</v>
      </c>
      <c r="C23975">
        <v>0</v>
      </c>
      <c r="D23975" s="4">
        <f t="shared" si="374"/>
        <v>-623.574116</v>
      </c>
    </row>
    <row r="23976" spans="1:4" x14ac:dyDescent="0.2">
      <c r="A23976" t="s">
        <v>23987</v>
      </c>
      <c r="B23976">
        <v>280.21070900000001</v>
      </c>
      <c r="C23976">
        <v>0</v>
      </c>
      <c r="D23976" s="4">
        <f t="shared" si="374"/>
        <v>-280.21070900000001</v>
      </c>
    </row>
    <row r="23977" spans="1:4" x14ac:dyDescent="0.2">
      <c r="A23977" t="s">
        <v>23988</v>
      </c>
      <c r="B23977">
        <v>139.09121400000001</v>
      </c>
      <c r="C23977">
        <v>0</v>
      </c>
      <c r="D23977" s="4">
        <f t="shared" si="374"/>
        <v>-139.09121400000001</v>
      </c>
    </row>
    <row r="23978" spans="1:4" x14ac:dyDescent="0.2">
      <c r="A23978" t="s">
        <v>23989</v>
      </c>
      <c r="B23978">
        <v>0</v>
      </c>
      <c r="C23978">
        <v>36.359096000000001</v>
      </c>
      <c r="D23978" s="4">
        <f t="shared" si="374"/>
        <v>36.359096000000001</v>
      </c>
    </row>
    <row r="23979" spans="1:4" x14ac:dyDescent="0.2">
      <c r="A23979" t="s">
        <v>23990</v>
      </c>
      <c r="B23979">
        <v>0</v>
      </c>
      <c r="C23979">
        <v>339.56032599999998</v>
      </c>
      <c r="D23979" s="4">
        <f t="shared" si="374"/>
        <v>339.56032599999998</v>
      </c>
    </row>
    <row r="23980" spans="1:4" x14ac:dyDescent="0.2">
      <c r="A23980" t="s">
        <v>23991</v>
      </c>
      <c r="B23980">
        <v>0</v>
      </c>
      <c r="C23980">
        <v>718.67305899999997</v>
      </c>
      <c r="D23980" s="4">
        <f t="shared" si="374"/>
        <v>718.67305899999997</v>
      </c>
    </row>
    <row r="23981" spans="1:4" x14ac:dyDescent="0.2">
      <c r="A23981" t="s">
        <v>23992</v>
      </c>
      <c r="B23981">
        <v>0</v>
      </c>
      <c r="C23981">
        <v>857.15083100000004</v>
      </c>
      <c r="D23981" s="4">
        <f t="shared" si="374"/>
        <v>857.15083100000004</v>
      </c>
    </row>
    <row r="23982" spans="1:4" x14ac:dyDescent="0.2">
      <c r="A23982" t="s">
        <v>23993</v>
      </c>
      <c r="B23982">
        <v>0</v>
      </c>
      <c r="C23982">
        <v>899.39657099999999</v>
      </c>
      <c r="D23982" s="4">
        <f t="shared" si="374"/>
        <v>899.39657099999999</v>
      </c>
    </row>
    <row r="23983" spans="1:4" x14ac:dyDescent="0.2">
      <c r="A23983" t="s">
        <v>23994</v>
      </c>
      <c r="B23983">
        <v>0</v>
      </c>
      <c r="C23983">
        <v>1016.259447</v>
      </c>
      <c r="D23983" s="4">
        <f t="shared" si="374"/>
        <v>1016.259447</v>
      </c>
    </row>
    <row r="23984" spans="1:4" x14ac:dyDescent="0.2">
      <c r="A23984" t="s">
        <v>23995</v>
      </c>
      <c r="B23984">
        <v>0</v>
      </c>
      <c r="C23984">
        <v>931.42200000000003</v>
      </c>
      <c r="D23984" s="4">
        <f t="shared" si="374"/>
        <v>931.42200000000003</v>
      </c>
    </row>
    <row r="23985" spans="1:4" x14ac:dyDescent="0.2">
      <c r="A23985" t="s">
        <v>23996</v>
      </c>
      <c r="B23985">
        <v>0</v>
      </c>
      <c r="C23985">
        <v>796.71827800000005</v>
      </c>
      <c r="D23985" s="4">
        <f t="shared" si="374"/>
        <v>796.71827800000005</v>
      </c>
    </row>
    <row r="23986" spans="1:4" x14ac:dyDescent="0.2">
      <c r="A23986" t="s">
        <v>23997</v>
      </c>
      <c r="B23986">
        <v>0</v>
      </c>
      <c r="C23986">
        <v>702.09980900000005</v>
      </c>
      <c r="D23986" s="4">
        <f t="shared" si="374"/>
        <v>702.09980900000005</v>
      </c>
    </row>
    <row r="23987" spans="1:4" x14ac:dyDescent="0.2">
      <c r="A23987" t="s">
        <v>23998</v>
      </c>
      <c r="B23987">
        <v>0</v>
      </c>
      <c r="C23987">
        <v>527.72591599999998</v>
      </c>
      <c r="D23987" s="4">
        <f t="shared" si="374"/>
        <v>527.72591599999998</v>
      </c>
    </row>
    <row r="23988" spans="1:4" x14ac:dyDescent="0.2">
      <c r="A23988" t="s">
        <v>23999</v>
      </c>
      <c r="B23988">
        <v>0</v>
      </c>
      <c r="C23988">
        <v>511.942049</v>
      </c>
      <c r="D23988" s="4">
        <f t="shared" si="374"/>
        <v>511.942049</v>
      </c>
    </row>
    <row r="23989" spans="1:4" x14ac:dyDescent="0.2">
      <c r="A23989" t="s">
        <v>24000</v>
      </c>
      <c r="B23989">
        <v>0</v>
      </c>
      <c r="C23989">
        <v>455.98546700000003</v>
      </c>
      <c r="D23989" s="4">
        <f t="shared" si="374"/>
        <v>455.98546700000003</v>
      </c>
    </row>
    <row r="23990" spans="1:4" x14ac:dyDescent="0.2">
      <c r="A23990" t="s">
        <v>24001</v>
      </c>
      <c r="B23990">
        <v>0</v>
      </c>
      <c r="C23990">
        <v>129.11436800000001</v>
      </c>
      <c r="D23990" s="4">
        <f t="shared" si="374"/>
        <v>129.11436800000001</v>
      </c>
    </row>
    <row r="23991" spans="1:4" x14ac:dyDescent="0.2">
      <c r="A23991" t="s">
        <v>24002</v>
      </c>
      <c r="B23991">
        <v>0</v>
      </c>
      <c r="C23991">
        <v>88.431521000000004</v>
      </c>
      <c r="D23991" s="4">
        <f t="shared" si="374"/>
        <v>88.431521000000004</v>
      </c>
    </row>
    <row r="23992" spans="1:4" x14ac:dyDescent="0.2">
      <c r="A23992" t="s">
        <v>24003</v>
      </c>
      <c r="B23992">
        <v>57.791493000000003</v>
      </c>
      <c r="C23992">
        <v>0</v>
      </c>
      <c r="D23992" s="4">
        <f t="shared" si="374"/>
        <v>-57.791493000000003</v>
      </c>
    </row>
    <row r="23993" spans="1:4" x14ac:dyDescent="0.2">
      <c r="A23993" t="s">
        <v>24004</v>
      </c>
      <c r="B23993">
        <v>114.275271</v>
      </c>
      <c r="C23993">
        <v>0</v>
      </c>
      <c r="D23993" s="4">
        <f t="shared" si="374"/>
        <v>-114.275271</v>
      </c>
    </row>
    <row r="23994" spans="1:4" x14ac:dyDescent="0.2">
      <c r="A23994" t="s">
        <v>24005</v>
      </c>
      <c r="B23994">
        <v>186.66567900000001</v>
      </c>
      <c r="C23994">
        <v>0</v>
      </c>
      <c r="D23994" s="4">
        <f t="shared" si="374"/>
        <v>-186.66567900000001</v>
      </c>
    </row>
    <row r="23995" spans="1:4" x14ac:dyDescent="0.2">
      <c r="A23995" t="s">
        <v>24006</v>
      </c>
      <c r="B23995">
        <v>181.93093400000001</v>
      </c>
      <c r="C23995">
        <v>0</v>
      </c>
      <c r="D23995" s="4">
        <f t="shared" si="374"/>
        <v>-181.93093400000001</v>
      </c>
    </row>
    <row r="23996" spans="1:4" x14ac:dyDescent="0.2">
      <c r="A23996" t="s">
        <v>24007</v>
      </c>
      <c r="B23996">
        <v>516.13931200000002</v>
      </c>
      <c r="C23996">
        <v>0</v>
      </c>
      <c r="D23996" s="4">
        <f t="shared" si="374"/>
        <v>-516.13931200000002</v>
      </c>
    </row>
    <row r="23997" spans="1:4" x14ac:dyDescent="0.2">
      <c r="A23997" t="s">
        <v>24008</v>
      </c>
      <c r="B23997">
        <v>840.03240500000004</v>
      </c>
      <c r="C23997">
        <v>0</v>
      </c>
      <c r="D23997" s="4">
        <f t="shared" si="374"/>
        <v>-840.03240500000004</v>
      </c>
    </row>
    <row r="23998" spans="1:4" x14ac:dyDescent="0.2">
      <c r="A23998" t="s">
        <v>24009</v>
      </c>
      <c r="B23998">
        <v>780.48747900000001</v>
      </c>
      <c r="C23998">
        <v>0</v>
      </c>
      <c r="D23998" s="4">
        <f t="shared" si="374"/>
        <v>-780.48747900000001</v>
      </c>
    </row>
    <row r="23999" spans="1:4" x14ac:dyDescent="0.2">
      <c r="A23999" t="s">
        <v>24010</v>
      </c>
      <c r="B23999">
        <v>752.22940700000004</v>
      </c>
      <c r="C23999">
        <v>0</v>
      </c>
      <c r="D23999" s="4">
        <f t="shared" si="374"/>
        <v>-752.22940700000004</v>
      </c>
    </row>
    <row r="24000" spans="1:4" x14ac:dyDescent="0.2">
      <c r="A24000" t="s">
        <v>24011</v>
      </c>
      <c r="B24000">
        <v>710.06850599999996</v>
      </c>
      <c r="C24000">
        <v>0</v>
      </c>
      <c r="D24000" s="4">
        <f t="shared" si="374"/>
        <v>-710.06850599999996</v>
      </c>
    </row>
    <row r="24001" spans="1:4" x14ac:dyDescent="0.2">
      <c r="A24001" t="s">
        <v>24012</v>
      </c>
      <c r="B24001">
        <v>486.30717299999998</v>
      </c>
      <c r="C24001">
        <v>0</v>
      </c>
      <c r="D24001" s="4">
        <f t="shared" si="374"/>
        <v>-486.30717299999998</v>
      </c>
    </row>
    <row r="24002" spans="1:4" x14ac:dyDescent="0.2">
      <c r="A24002" t="s">
        <v>24013</v>
      </c>
      <c r="B24002">
        <v>296.00839300000001</v>
      </c>
      <c r="C24002">
        <v>0</v>
      </c>
      <c r="D24002" s="4">
        <f t="shared" si="374"/>
        <v>-296.00839300000001</v>
      </c>
    </row>
    <row r="24003" spans="1:4" x14ac:dyDescent="0.2">
      <c r="A24003" t="s">
        <v>24014</v>
      </c>
      <c r="B24003">
        <v>29.687002</v>
      </c>
      <c r="C24003">
        <v>0</v>
      </c>
      <c r="D24003" s="4">
        <f t="shared" si="374"/>
        <v>-29.687002</v>
      </c>
    </row>
    <row r="24004" spans="1:4" x14ac:dyDescent="0.2">
      <c r="A24004" t="s">
        <v>24015</v>
      </c>
      <c r="B24004">
        <v>0</v>
      </c>
      <c r="C24004">
        <v>60.334474999999998</v>
      </c>
      <c r="D24004" s="4">
        <f t="shared" si="374"/>
        <v>60.334474999999998</v>
      </c>
    </row>
    <row r="24005" spans="1:4" x14ac:dyDescent="0.2">
      <c r="A24005" t="s">
        <v>24016</v>
      </c>
      <c r="B24005">
        <v>0</v>
      </c>
      <c r="C24005">
        <v>198.754153</v>
      </c>
      <c r="D24005" s="4">
        <f t="shared" ref="D24005:D24068" si="375">C24005-B24005</f>
        <v>198.754153</v>
      </c>
    </row>
    <row r="24006" spans="1:4" x14ac:dyDescent="0.2">
      <c r="A24006" t="s">
        <v>24017</v>
      </c>
      <c r="B24006">
        <v>0</v>
      </c>
      <c r="C24006">
        <v>325.11171000000002</v>
      </c>
      <c r="D24006" s="4">
        <f t="shared" si="375"/>
        <v>325.11171000000002</v>
      </c>
    </row>
    <row r="24007" spans="1:4" x14ac:dyDescent="0.2">
      <c r="A24007" t="s">
        <v>24018</v>
      </c>
      <c r="B24007">
        <v>0</v>
      </c>
      <c r="C24007">
        <v>369.19964499999998</v>
      </c>
      <c r="D24007" s="4">
        <f t="shared" si="375"/>
        <v>369.19964499999998</v>
      </c>
    </row>
    <row r="24008" spans="1:4" x14ac:dyDescent="0.2">
      <c r="A24008" t="s">
        <v>24019</v>
      </c>
      <c r="B24008">
        <v>0</v>
      </c>
      <c r="C24008">
        <v>499.28723500000001</v>
      </c>
      <c r="D24008" s="4">
        <f t="shared" si="375"/>
        <v>499.28723500000001</v>
      </c>
    </row>
    <row r="24009" spans="1:4" x14ac:dyDescent="0.2">
      <c r="A24009" t="s">
        <v>24020</v>
      </c>
      <c r="B24009">
        <v>0</v>
      </c>
      <c r="C24009">
        <v>541.54167500000005</v>
      </c>
      <c r="D24009" s="4">
        <f t="shared" si="375"/>
        <v>541.54167500000005</v>
      </c>
    </row>
    <row r="24010" spans="1:4" x14ac:dyDescent="0.2">
      <c r="A24010" t="s">
        <v>24021</v>
      </c>
      <c r="B24010">
        <v>0</v>
      </c>
      <c r="C24010">
        <v>584.561195</v>
      </c>
      <c r="D24010" s="4">
        <f t="shared" si="375"/>
        <v>584.561195</v>
      </c>
    </row>
    <row r="24011" spans="1:4" x14ac:dyDescent="0.2">
      <c r="A24011" t="s">
        <v>24022</v>
      </c>
      <c r="B24011">
        <v>0</v>
      </c>
      <c r="C24011">
        <v>577.78528200000005</v>
      </c>
      <c r="D24011" s="4">
        <f t="shared" si="375"/>
        <v>577.78528200000005</v>
      </c>
    </row>
    <row r="24012" spans="1:4" x14ac:dyDescent="0.2">
      <c r="A24012" t="s">
        <v>24023</v>
      </c>
      <c r="B24012">
        <v>0</v>
      </c>
      <c r="C24012">
        <v>574.92172400000004</v>
      </c>
      <c r="D24012" s="4">
        <f t="shared" si="375"/>
        <v>574.92172400000004</v>
      </c>
    </row>
    <row r="24013" spans="1:4" x14ac:dyDescent="0.2">
      <c r="A24013" t="s">
        <v>24024</v>
      </c>
      <c r="B24013">
        <v>0</v>
      </c>
      <c r="C24013">
        <v>615.43352000000004</v>
      </c>
      <c r="D24013" s="4">
        <f t="shared" si="375"/>
        <v>615.43352000000004</v>
      </c>
    </row>
    <row r="24014" spans="1:4" x14ac:dyDescent="0.2">
      <c r="A24014" t="s">
        <v>24025</v>
      </c>
      <c r="B24014">
        <v>0</v>
      </c>
      <c r="C24014">
        <v>624.47915899999998</v>
      </c>
      <c r="D24014" s="4">
        <f t="shared" si="375"/>
        <v>624.47915899999998</v>
      </c>
    </row>
    <row r="24015" spans="1:4" x14ac:dyDescent="0.2">
      <c r="A24015" t="s">
        <v>24026</v>
      </c>
      <c r="B24015">
        <v>0</v>
      </c>
      <c r="C24015">
        <v>593.57285899999999</v>
      </c>
      <c r="D24015" s="4">
        <f t="shared" si="375"/>
        <v>593.57285899999999</v>
      </c>
    </row>
    <row r="24016" spans="1:4" x14ac:dyDescent="0.2">
      <c r="A24016" t="s">
        <v>24027</v>
      </c>
      <c r="B24016">
        <v>0</v>
      </c>
      <c r="C24016">
        <v>692.68211899999994</v>
      </c>
      <c r="D24016" s="4">
        <f t="shared" si="375"/>
        <v>692.68211899999994</v>
      </c>
    </row>
    <row r="24017" spans="1:4" x14ac:dyDescent="0.2">
      <c r="A24017" t="s">
        <v>24028</v>
      </c>
      <c r="B24017">
        <v>0</v>
      </c>
      <c r="C24017">
        <v>709.15946199999996</v>
      </c>
      <c r="D24017" s="4">
        <f t="shared" si="375"/>
        <v>709.15946199999996</v>
      </c>
    </row>
    <row r="24018" spans="1:4" x14ac:dyDescent="0.2">
      <c r="A24018" t="s">
        <v>24029</v>
      </c>
      <c r="B24018">
        <v>0</v>
      </c>
      <c r="C24018">
        <v>660.91244300000005</v>
      </c>
      <c r="D24018" s="4">
        <f t="shared" si="375"/>
        <v>660.91244300000005</v>
      </c>
    </row>
    <row r="24019" spans="1:4" x14ac:dyDescent="0.2">
      <c r="A24019" t="s">
        <v>24030</v>
      </c>
      <c r="B24019">
        <v>0</v>
      </c>
      <c r="C24019">
        <v>840.77223100000003</v>
      </c>
      <c r="D24019" s="4">
        <f t="shared" si="375"/>
        <v>840.77223100000003</v>
      </c>
    </row>
    <row r="24020" spans="1:4" x14ac:dyDescent="0.2">
      <c r="A24020" t="s">
        <v>24031</v>
      </c>
      <c r="B24020">
        <v>0</v>
      </c>
      <c r="C24020">
        <v>829.68630900000005</v>
      </c>
      <c r="D24020" s="4">
        <f t="shared" si="375"/>
        <v>829.68630900000005</v>
      </c>
    </row>
    <row r="24021" spans="1:4" x14ac:dyDescent="0.2">
      <c r="A24021" t="s">
        <v>24032</v>
      </c>
      <c r="B24021">
        <v>0</v>
      </c>
      <c r="C24021">
        <v>827.65535199999999</v>
      </c>
      <c r="D24021" s="4">
        <f t="shared" si="375"/>
        <v>827.65535199999999</v>
      </c>
    </row>
    <row r="24022" spans="1:4" x14ac:dyDescent="0.2">
      <c r="A24022" t="s">
        <v>24033</v>
      </c>
      <c r="B24022">
        <v>0</v>
      </c>
      <c r="C24022">
        <v>785.13562200000001</v>
      </c>
      <c r="D24022" s="4">
        <f t="shared" si="375"/>
        <v>785.13562200000001</v>
      </c>
    </row>
    <row r="24023" spans="1:4" x14ac:dyDescent="0.2">
      <c r="A24023" t="s">
        <v>24034</v>
      </c>
      <c r="B24023">
        <v>0</v>
      </c>
      <c r="C24023">
        <v>813.94795299999998</v>
      </c>
      <c r="D24023" s="4">
        <f t="shared" si="375"/>
        <v>813.94795299999998</v>
      </c>
    </row>
    <row r="24024" spans="1:4" x14ac:dyDescent="0.2">
      <c r="A24024" t="s">
        <v>24035</v>
      </c>
      <c r="B24024">
        <v>0</v>
      </c>
      <c r="C24024">
        <v>872.38812499999995</v>
      </c>
      <c r="D24024" s="4">
        <f t="shared" si="375"/>
        <v>872.38812499999995</v>
      </c>
    </row>
    <row r="24025" spans="1:4" x14ac:dyDescent="0.2">
      <c r="A24025" t="s">
        <v>24036</v>
      </c>
      <c r="B24025">
        <v>0</v>
      </c>
      <c r="C24025">
        <v>848.54204500000003</v>
      </c>
      <c r="D24025" s="4">
        <f t="shared" si="375"/>
        <v>848.54204500000003</v>
      </c>
    </row>
    <row r="24026" spans="1:4" x14ac:dyDescent="0.2">
      <c r="A24026" t="s">
        <v>24037</v>
      </c>
      <c r="B24026">
        <v>0</v>
      </c>
      <c r="C24026">
        <v>1059.655205</v>
      </c>
      <c r="D24026" s="4">
        <f t="shared" si="375"/>
        <v>1059.655205</v>
      </c>
    </row>
    <row r="24027" spans="1:4" x14ac:dyDescent="0.2">
      <c r="A24027" t="s">
        <v>24038</v>
      </c>
      <c r="B24027">
        <v>0</v>
      </c>
      <c r="C24027">
        <v>839.92571299999997</v>
      </c>
      <c r="D24027" s="4">
        <f t="shared" si="375"/>
        <v>839.92571299999997</v>
      </c>
    </row>
    <row r="24028" spans="1:4" x14ac:dyDescent="0.2">
      <c r="A24028" t="s">
        <v>24039</v>
      </c>
      <c r="B24028">
        <v>0</v>
      </c>
      <c r="C24028">
        <v>958.73624199999995</v>
      </c>
      <c r="D24028" s="4">
        <f t="shared" si="375"/>
        <v>958.73624199999995</v>
      </c>
    </row>
    <row r="24029" spans="1:4" x14ac:dyDescent="0.2">
      <c r="A24029" t="s">
        <v>24040</v>
      </c>
      <c r="B24029">
        <v>0</v>
      </c>
      <c r="C24029">
        <v>680.84654399999999</v>
      </c>
      <c r="D24029" s="4">
        <f t="shared" si="375"/>
        <v>680.84654399999999</v>
      </c>
    </row>
    <row r="24030" spans="1:4" x14ac:dyDescent="0.2">
      <c r="A24030" t="s">
        <v>24041</v>
      </c>
      <c r="B24030">
        <v>0</v>
      </c>
      <c r="C24030">
        <v>396.123805</v>
      </c>
      <c r="D24030" s="4">
        <f t="shared" si="375"/>
        <v>396.123805</v>
      </c>
    </row>
    <row r="24031" spans="1:4" x14ac:dyDescent="0.2">
      <c r="A24031" t="s">
        <v>24042</v>
      </c>
      <c r="B24031">
        <v>0</v>
      </c>
      <c r="C24031">
        <v>348.03107699999998</v>
      </c>
      <c r="D24031" s="4">
        <f t="shared" si="375"/>
        <v>348.03107699999998</v>
      </c>
    </row>
    <row r="24032" spans="1:4" x14ac:dyDescent="0.2">
      <c r="A24032" t="s">
        <v>24043</v>
      </c>
      <c r="B24032">
        <v>0</v>
      </c>
      <c r="C24032">
        <v>363.52579200000002</v>
      </c>
      <c r="D24032" s="4">
        <f t="shared" si="375"/>
        <v>363.52579200000002</v>
      </c>
    </row>
    <row r="24033" spans="1:4" x14ac:dyDescent="0.2">
      <c r="A24033" t="s">
        <v>24044</v>
      </c>
      <c r="B24033">
        <v>0</v>
      </c>
      <c r="C24033">
        <v>317.31217400000003</v>
      </c>
      <c r="D24033" s="4">
        <f t="shared" si="375"/>
        <v>317.31217400000003</v>
      </c>
    </row>
    <row r="24034" spans="1:4" x14ac:dyDescent="0.2">
      <c r="A24034" t="s">
        <v>24045</v>
      </c>
      <c r="B24034">
        <v>0</v>
      </c>
      <c r="C24034">
        <v>296.39590700000002</v>
      </c>
      <c r="D24034" s="4">
        <f t="shared" si="375"/>
        <v>296.39590700000002</v>
      </c>
    </row>
    <row r="24035" spans="1:4" x14ac:dyDescent="0.2">
      <c r="A24035" t="s">
        <v>24046</v>
      </c>
      <c r="B24035">
        <v>0</v>
      </c>
      <c r="C24035">
        <v>256.45150699999999</v>
      </c>
      <c r="D24035" s="4">
        <f t="shared" si="375"/>
        <v>256.45150699999999</v>
      </c>
    </row>
    <row r="24036" spans="1:4" x14ac:dyDescent="0.2">
      <c r="A24036" t="s">
        <v>24047</v>
      </c>
      <c r="B24036">
        <v>0</v>
      </c>
      <c r="C24036">
        <v>242.791999</v>
      </c>
      <c r="D24036" s="4">
        <f t="shared" si="375"/>
        <v>242.791999</v>
      </c>
    </row>
    <row r="24037" spans="1:4" x14ac:dyDescent="0.2">
      <c r="A24037" t="s">
        <v>24048</v>
      </c>
      <c r="B24037">
        <v>1.425068</v>
      </c>
      <c r="C24037">
        <v>0</v>
      </c>
      <c r="D24037" s="4">
        <f t="shared" si="375"/>
        <v>-1.425068</v>
      </c>
    </row>
    <row r="24038" spans="1:4" x14ac:dyDescent="0.2">
      <c r="A24038" t="s">
        <v>24049</v>
      </c>
      <c r="B24038">
        <v>361.64549599999998</v>
      </c>
      <c r="C24038">
        <v>0</v>
      </c>
      <c r="D24038" s="4">
        <f t="shared" si="375"/>
        <v>-361.64549599999998</v>
      </c>
    </row>
    <row r="24039" spans="1:4" x14ac:dyDescent="0.2">
      <c r="A24039" t="s">
        <v>24050</v>
      </c>
      <c r="B24039">
        <v>581.65515400000004</v>
      </c>
      <c r="C24039">
        <v>0</v>
      </c>
      <c r="D24039" s="4">
        <f t="shared" si="375"/>
        <v>-581.65515400000004</v>
      </c>
    </row>
    <row r="24040" spans="1:4" x14ac:dyDescent="0.2">
      <c r="A24040" t="s">
        <v>24051</v>
      </c>
      <c r="B24040">
        <v>789.74353099999996</v>
      </c>
      <c r="C24040">
        <v>0</v>
      </c>
      <c r="D24040" s="4">
        <f t="shared" si="375"/>
        <v>-789.74353099999996</v>
      </c>
    </row>
    <row r="24041" spans="1:4" x14ac:dyDescent="0.2">
      <c r="A24041" t="s">
        <v>24052</v>
      </c>
      <c r="B24041">
        <v>1027.6272039999999</v>
      </c>
      <c r="C24041">
        <v>0</v>
      </c>
      <c r="D24041" s="4">
        <f t="shared" si="375"/>
        <v>-1027.6272039999999</v>
      </c>
    </row>
    <row r="24042" spans="1:4" x14ac:dyDescent="0.2">
      <c r="A24042" t="s">
        <v>24053</v>
      </c>
      <c r="B24042">
        <v>1171.81396</v>
      </c>
      <c r="C24042">
        <v>0</v>
      </c>
      <c r="D24042" s="4">
        <f t="shared" si="375"/>
        <v>-1171.81396</v>
      </c>
    </row>
    <row r="24043" spans="1:4" x14ac:dyDescent="0.2">
      <c r="A24043" t="s">
        <v>24054</v>
      </c>
      <c r="B24043">
        <v>1256.249037</v>
      </c>
      <c r="C24043">
        <v>0</v>
      </c>
      <c r="D24043" s="4">
        <f t="shared" si="375"/>
        <v>-1256.249037</v>
      </c>
    </row>
    <row r="24044" spans="1:4" x14ac:dyDescent="0.2">
      <c r="A24044" t="s">
        <v>24055</v>
      </c>
      <c r="B24044">
        <v>1377.725387</v>
      </c>
      <c r="C24044">
        <v>0</v>
      </c>
      <c r="D24044" s="4">
        <f t="shared" si="375"/>
        <v>-1377.725387</v>
      </c>
    </row>
    <row r="24045" spans="1:4" x14ac:dyDescent="0.2">
      <c r="A24045" t="s">
        <v>24056</v>
      </c>
      <c r="B24045">
        <v>1679.3344500000001</v>
      </c>
      <c r="C24045">
        <v>0</v>
      </c>
      <c r="D24045" s="4">
        <f t="shared" si="375"/>
        <v>-1679.3344500000001</v>
      </c>
    </row>
    <row r="24046" spans="1:4" x14ac:dyDescent="0.2">
      <c r="A24046" t="s">
        <v>24057</v>
      </c>
      <c r="B24046">
        <v>1817.107943</v>
      </c>
      <c r="C24046">
        <v>0</v>
      </c>
      <c r="D24046" s="4">
        <f t="shared" si="375"/>
        <v>-1817.107943</v>
      </c>
    </row>
    <row r="24047" spans="1:4" x14ac:dyDescent="0.2">
      <c r="A24047" t="s">
        <v>24058</v>
      </c>
      <c r="B24047">
        <v>1957.6694560000001</v>
      </c>
      <c r="C24047">
        <v>0</v>
      </c>
      <c r="D24047" s="4">
        <f t="shared" si="375"/>
        <v>-1957.6694560000001</v>
      </c>
    </row>
    <row r="24048" spans="1:4" x14ac:dyDescent="0.2">
      <c r="A24048" t="s">
        <v>24059</v>
      </c>
      <c r="B24048">
        <v>2078.002657</v>
      </c>
      <c r="C24048">
        <v>0</v>
      </c>
      <c r="D24048" s="4">
        <f t="shared" si="375"/>
        <v>-2078.002657</v>
      </c>
    </row>
    <row r="24049" spans="1:4" x14ac:dyDescent="0.2">
      <c r="A24049" t="s">
        <v>24060</v>
      </c>
      <c r="B24049">
        <v>2119.6154339999998</v>
      </c>
      <c r="C24049">
        <v>0</v>
      </c>
      <c r="D24049" s="4">
        <f t="shared" si="375"/>
        <v>-2119.6154339999998</v>
      </c>
    </row>
    <row r="24050" spans="1:4" x14ac:dyDescent="0.2">
      <c r="A24050" t="s">
        <v>24061</v>
      </c>
      <c r="B24050">
        <v>2321.615088</v>
      </c>
      <c r="C24050">
        <v>0</v>
      </c>
      <c r="D24050" s="4">
        <f t="shared" si="375"/>
        <v>-2321.615088</v>
      </c>
    </row>
    <row r="24051" spans="1:4" x14ac:dyDescent="0.2">
      <c r="A24051" t="s">
        <v>24062</v>
      </c>
      <c r="B24051">
        <v>2545.4190520000002</v>
      </c>
      <c r="C24051">
        <v>0</v>
      </c>
      <c r="D24051" s="4">
        <f t="shared" si="375"/>
        <v>-2545.4190520000002</v>
      </c>
    </row>
    <row r="24052" spans="1:4" x14ac:dyDescent="0.2">
      <c r="A24052" t="s">
        <v>24063</v>
      </c>
      <c r="B24052">
        <v>2789.5250529999998</v>
      </c>
      <c r="C24052">
        <v>0</v>
      </c>
      <c r="D24052" s="4">
        <f t="shared" si="375"/>
        <v>-2789.5250529999998</v>
      </c>
    </row>
    <row r="24053" spans="1:4" x14ac:dyDescent="0.2">
      <c r="A24053" t="s">
        <v>24064</v>
      </c>
      <c r="B24053">
        <v>2697.9391580000001</v>
      </c>
      <c r="C24053">
        <v>0</v>
      </c>
      <c r="D24053" s="4">
        <f t="shared" si="375"/>
        <v>-2697.9391580000001</v>
      </c>
    </row>
    <row r="24054" spans="1:4" x14ac:dyDescent="0.2">
      <c r="A24054" t="s">
        <v>24065</v>
      </c>
      <c r="B24054">
        <v>2483.3384740000001</v>
      </c>
      <c r="C24054">
        <v>0</v>
      </c>
      <c r="D24054" s="4">
        <f t="shared" si="375"/>
        <v>-2483.3384740000001</v>
      </c>
    </row>
    <row r="24055" spans="1:4" x14ac:dyDescent="0.2">
      <c r="A24055" t="s">
        <v>24066</v>
      </c>
      <c r="B24055">
        <v>2176.6975900000002</v>
      </c>
      <c r="C24055">
        <v>0</v>
      </c>
      <c r="D24055" s="4">
        <f t="shared" si="375"/>
        <v>-2176.6975900000002</v>
      </c>
    </row>
    <row r="24056" spans="1:4" x14ac:dyDescent="0.2">
      <c r="A24056" t="s">
        <v>24067</v>
      </c>
      <c r="B24056">
        <v>2324.7969269999999</v>
      </c>
      <c r="C24056">
        <v>0</v>
      </c>
      <c r="D24056" s="4">
        <f t="shared" si="375"/>
        <v>-2324.7969269999999</v>
      </c>
    </row>
    <row r="24057" spans="1:4" x14ac:dyDescent="0.2">
      <c r="A24057" t="s">
        <v>24068</v>
      </c>
      <c r="B24057">
        <v>3324.4603510000002</v>
      </c>
      <c r="C24057">
        <v>0</v>
      </c>
      <c r="D24057" s="4">
        <f t="shared" si="375"/>
        <v>-3324.4603510000002</v>
      </c>
    </row>
    <row r="24058" spans="1:4" x14ac:dyDescent="0.2">
      <c r="A24058" t="s">
        <v>24069</v>
      </c>
      <c r="B24058">
        <v>3439.011747</v>
      </c>
      <c r="C24058">
        <v>0</v>
      </c>
      <c r="D24058" s="4">
        <f t="shared" si="375"/>
        <v>-3439.011747</v>
      </c>
    </row>
    <row r="24059" spans="1:4" x14ac:dyDescent="0.2">
      <c r="A24059" t="s">
        <v>24070</v>
      </c>
      <c r="B24059">
        <v>2988.325186</v>
      </c>
      <c r="C24059">
        <v>0</v>
      </c>
      <c r="D24059" s="4">
        <f t="shared" si="375"/>
        <v>-2988.325186</v>
      </c>
    </row>
    <row r="24060" spans="1:4" x14ac:dyDescent="0.2">
      <c r="A24060" t="s">
        <v>24071</v>
      </c>
      <c r="B24060">
        <v>3331.576822</v>
      </c>
      <c r="C24060">
        <v>0</v>
      </c>
      <c r="D24060" s="4">
        <f t="shared" si="375"/>
        <v>-3331.576822</v>
      </c>
    </row>
    <row r="24061" spans="1:4" x14ac:dyDescent="0.2">
      <c r="A24061" t="s">
        <v>24072</v>
      </c>
      <c r="B24061">
        <v>1788.7362659999999</v>
      </c>
      <c r="C24061">
        <v>0</v>
      </c>
      <c r="D24061" s="4">
        <f t="shared" si="375"/>
        <v>-1788.7362659999999</v>
      </c>
    </row>
    <row r="24062" spans="1:4" x14ac:dyDescent="0.2">
      <c r="A24062" t="s">
        <v>24073</v>
      </c>
      <c r="B24062">
        <v>2104.3398980000002</v>
      </c>
      <c r="C24062">
        <v>0</v>
      </c>
      <c r="D24062" s="4">
        <f t="shared" si="375"/>
        <v>-2104.3398980000002</v>
      </c>
    </row>
    <row r="24063" spans="1:4" x14ac:dyDescent="0.2">
      <c r="A24063" t="s">
        <v>24074</v>
      </c>
      <c r="B24063">
        <v>2538.0146209999998</v>
      </c>
      <c r="C24063">
        <v>0</v>
      </c>
      <c r="D24063" s="4">
        <f t="shared" si="375"/>
        <v>-2538.0146209999998</v>
      </c>
    </row>
    <row r="24064" spans="1:4" x14ac:dyDescent="0.2">
      <c r="A24064" t="s">
        <v>24075</v>
      </c>
      <c r="B24064">
        <v>2794.9079660000002</v>
      </c>
      <c r="C24064">
        <v>0</v>
      </c>
      <c r="D24064" s="4">
        <f t="shared" si="375"/>
        <v>-2794.9079660000002</v>
      </c>
    </row>
    <row r="24065" spans="1:4" x14ac:dyDescent="0.2">
      <c r="A24065" t="s">
        <v>24076</v>
      </c>
      <c r="B24065">
        <v>3393.5545539999998</v>
      </c>
      <c r="C24065">
        <v>0</v>
      </c>
      <c r="D24065" s="4">
        <f t="shared" si="375"/>
        <v>-3393.5545539999998</v>
      </c>
    </row>
    <row r="24066" spans="1:4" x14ac:dyDescent="0.2">
      <c r="A24066" t="s">
        <v>24077</v>
      </c>
      <c r="B24066">
        <v>2352.2563730000002</v>
      </c>
      <c r="C24066">
        <v>0</v>
      </c>
      <c r="D24066" s="4">
        <f t="shared" si="375"/>
        <v>-2352.2563730000002</v>
      </c>
    </row>
    <row r="24067" spans="1:4" x14ac:dyDescent="0.2">
      <c r="A24067" t="s">
        <v>24078</v>
      </c>
      <c r="B24067">
        <v>2457.4086320000001</v>
      </c>
      <c r="C24067">
        <v>0</v>
      </c>
      <c r="D24067" s="4">
        <f t="shared" si="375"/>
        <v>-2457.4086320000001</v>
      </c>
    </row>
    <row r="24068" spans="1:4" x14ac:dyDescent="0.2">
      <c r="A24068" t="s">
        <v>24079</v>
      </c>
      <c r="B24068">
        <v>2460.0542180000002</v>
      </c>
      <c r="C24068">
        <v>0</v>
      </c>
      <c r="D24068" s="4">
        <f t="shared" si="375"/>
        <v>-2460.0542180000002</v>
      </c>
    </row>
    <row r="24069" spans="1:4" x14ac:dyDescent="0.2">
      <c r="A24069" t="s">
        <v>24080</v>
      </c>
      <c r="B24069">
        <v>2448.2392460000001</v>
      </c>
      <c r="C24069">
        <v>0</v>
      </c>
      <c r="D24069" s="4">
        <f t="shared" ref="D24069:D24132" si="376">C24069-B24069</f>
        <v>-2448.2392460000001</v>
      </c>
    </row>
    <row r="24070" spans="1:4" x14ac:dyDescent="0.2">
      <c r="A24070" t="s">
        <v>24081</v>
      </c>
      <c r="B24070">
        <v>2262.34294</v>
      </c>
      <c r="C24070">
        <v>0</v>
      </c>
      <c r="D24070" s="4">
        <f t="shared" si="376"/>
        <v>-2262.34294</v>
      </c>
    </row>
    <row r="24071" spans="1:4" x14ac:dyDescent="0.2">
      <c r="A24071" t="s">
        <v>24082</v>
      </c>
      <c r="B24071">
        <v>1807.3245300000001</v>
      </c>
      <c r="C24071">
        <v>0</v>
      </c>
      <c r="D24071" s="4">
        <f t="shared" si="376"/>
        <v>-1807.3245300000001</v>
      </c>
    </row>
    <row r="24072" spans="1:4" x14ac:dyDescent="0.2">
      <c r="A24072" t="s">
        <v>24083</v>
      </c>
      <c r="B24072">
        <v>1099.2959149999999</v>
      </c>
      <c r="C24072">
        <v>0</v>
      </c>
      <c r="D24072" s="4">
        <f t="shared" si="376"/>
        <v>-1099.2959149999999</v>
      </c>
    </row>
    <row r="24073" spans="1:4" x14ac:dyDescent="0.2">
      <c r="A24073" t="s">
        <v>24084</v>
      </c>
      <c r="B24073">
        <v>617.35962800000004</v>
      </c>
      <c r="C24073">
        <v>0</v>
      </c>
      <c r="D24073" s="4">
        <f t="shared" si="376"/>
        <v>-617.35962800000004</v>
      </c>
    </row>
    <row r="24074" spans="1:4" x14ac:dyDescent="0.2">
      <c r="A24074" t="s">
        <v>24085</v>
      </c>
      <c r="B24074">
        <v>291.32672500000001</v>
      </c>
      <c r="C24074">
        <v>0</v>
      </c>
      <c r="D24074" s="4">
        <f t="shared" si="376"/>
        <v>-291.32672500000001</v>
      </c>
    </row>
    <row r="24075" spans="1:4" x14ac:dyDescent="0.2">
      <c r="A24075" t="s">
        <v>24086</v>
      </c>
      <c r="B24075">
        <v>0</v>
      </c>
      <c r="C24075">
        <v>128.786382</v>
      </c>
      <c r="D24075" s="4">
        <f t="shared" si="376"/>
        <v>128.786382</v>
      </c>
    </row>
    <row r="24076" spans="1:4" x14ac:dyDescent="0.2">
      <c r="A24076" t="s">
        <v>24087</v>
      </c>
      <c r="B24076">
        <v>0</v>
      </c>
      <c r="C24076">
        <v>424.86956600000002</v>
      </c>
      <c r="D24076" s="4">
        <f t="shared" si="376"/>
        <v>424.86956600000002</v>
      </c>
    </row>
    <row r="24077" spans="1:4" x14ac:dyDescent="0.2">
      <c r="A24077" t="s">
        <v>24088</v>
      </c>
      <c r="B24077">
        <v>0</v>
      </c>
      <c r="C24077">
        <v>537.95185400000003</v>
      </c>
      <c r="D24077" s="4">
        <f t="shared" si="376"/>
        <v>537.95185400000003</v>
      </c>
    </row>
    <row r="24078" spans="1:4" x14ac:dyDescent="0.2">
      <c r="A24078" t="s">
        <v>24089</v>
      </c>
      <c r="B24078">
        <v>0</v>
      </c>
      <c r="C24078">
        <v>385.01909799999999</v>
      </c>
      <c r="D24078" s="4">
        <f t="shared" si="376"/>
        <v>385.01909799999999</v>
      </c>
    </row>
    <row r="24079" spans="1:4" x14ac:dyDescent="0.2">
      <c r="A24079" t="s">
        <v>24090</v>
      </c>
      <c r="B24079">
        <v>0</v>
      </c>
      <c r="C24079">
        <v>365.13088599999998</v>
      </c>
      <c r="D24079" s="4">
        <f t="shared" si="376"/>
        <v>365.13088599999998</v>
      </c>
    </row>
    <row r="24080" spans="1:4" x14ac:dyDescent="0.2">
      <c r="A24080" t="s">
        <v>24091</v>
      </c>
      <c r="B24080">
        <v>0</v>
      </c>
      <c r="C24080">
        <v>125.448537</v>
      </c>
      <c r="D24080" s="4">
        <f t="shared" si="376"/>
        <v>125.448537</v>
      </c>
    </row>
    <row r="24081" spans="1:4" x14ac:dyDescent="0.2">
      <c r="A24081" t="s">
        <v>24092</v>
      </c>
      <c r="B24081">
        <v>0</v>
      </c>
      <c r="C24081">
        <v>174.460892</v>
      </c>
      <c r="D24081" s="4">
        <f t="shared" si="376"/>
        <v>174.460892</v>
      </c>
    </row>
    <row r="24082" spans="1:4" x14ac:dyDescent="0.2">
      <c r="A24082" t="s">
        <v>24093</v>
      </c>
      <c r="B24082">
        <v>0</v>
      </c>
      <c r="C24082">
        <v>24.108529999999998</v>
      </c>
      <c r="D24082" s="4">
        <f t="shared" si="376"/>
        <v>24.108529999999998</v>
      </c>
    </row>
    <row r="24083" spans="1:4" x14ac:dyDescent="0.2">
      <c r="A24083" t="s">
        <v>24094</v>
      </c>
      <c r="B24083">
        <v>0</v>
      </c>
      <c r="C24083">
        <v>49.206114999999997</v>
      </c>
      <c r="D24083" s="4">
        <f t="shared" si="376"/>
        <v>49.206114999999997</v>
      </c>
    </row>
    <row r="24084" spans="1:4" x14ac:dyDescent="0.2">
      <c r="A24084" t="s">
        <v>24095</v>
      </c>
      <c r="B24084">
        <v>0</v>
      </c>
      <c r="C24084">
        <v>265.62441100000001</v>
      </c>
      <c r="D24084" s="4">
        <f t="shared" si="376"/>
        <v>265.62441100000001</v>
      </c>
    </row>
    <row r="24085" spans="1:4" x14ac:dyDescent="0.2">
      <c r="A24085" t="s">
        <v>24096</v>
      </c>
      <c r="B24085">
        <v>0</v>
      </c>
      <c r="C24085">
        <v>134.59701000000001</v>
      </c>
      <c r="D24085" s="4">
        <f t="shared" si="376"/>
        <v>134.59701000000001</v>
      </c>
    </row>
    <row r="24086" spans="1:4" x14ac:dyDescent="0.2">
      <c r="A24086" t="s">
        <v>24097</v>
      </c>
      <c r="B24086">
        <v>123.514439</v>
      </c>
      <c r="C24086">
        <v>0</v>
      </c>
      <c r="D24086" s="4">
        <f t="shared" si="376"/>
        <v>-123.514439</v>
      </c>
    </row>
    <row r="24087" spans="1:4" x14ac:dyDescent="0.2">
      <c r="A24087" t="s">
        <v>24098</v>
      </c>
      <c r="B24087">
        <v>227.22342900000001</v>
      </c>
      <c r="C24087">
        <v>0</v>
      </c>
      <c r="D24087" s="4">
        <f t="shared" si="376"/>
        <v>-227.22342900000001</v>
      </c>
    </row>
    <row r="24088" spans="1:4" x14ac:dyDescent="0.2">
      <c r="A24088" t="s">
        <v>24099</v>
      </c>
      <c r="B24088">
        <v>365.12341199999997</v>
      </c>
      <c r="C24088">
        <v>0</v>
      </c>
      <c r="D24088" s="4">
        <f t="shared" si="376"/>
        <v>-365.12341199999997</v>
      </c>
    </row>
    <row r="24089" spans="1:4" x14ac:dyDescent="0.2">
      <c r="A24089" t="s">
        <v>24100</v>
      </c>
      <c r="B24089">
        <v>371.82860199999999</v>
      </c>
      <c r="C24089">
        <v>0</v>
      </c>
      <c r="D24089" s="4">
        <f t="shared" si="376"/>
        <v>-371.82860199999999</v>
      </c>
    </row>
    <row r="24090" spans="1:4" x14ac:dyDescent="0.2">
      <c r="A24090" t="s">
        <v>24101</v>
      </c>
      <c r="B24090">
        <v>530.22827500000005</v>
      </c>
      <c r="C24090">
        <v>0</v>
      </c>
      <c r="D24090" s="4">
        <f t="shared" si="376"/>
        <v>-530.22827500000005</v>
      </c>
    </row>
    <row r="24091" spans="1:4" x14ac:dyDescent="0.2">
      <c r="A24091" t="s">
        <v>24102</v>
      </c>
      <c r="B24091">
        <v>606.15811900000006</v>
      </c>
      <c r="C24091">
        <v>0</v>
      </c>
      <c r="D24091" s="4">
        <f t="shared" si="376"/>
        <v>-606.15811900000006</v>
      </c>
    </row>
    <row r="24092" spans="1:4" x14ac:dyDescent="0.2">
      <c r="A24092" t="s">
        <v>24103</v>
      </c>
      <c r="B24092">
        <v>963.74808900000005</v>
      </c>
      <c r="C24092">
        <v>0</v>
      </c>
      <c r="D24092" s="4">
        <f t="shared" si="376"/>
        <v>-963.74808900000005</v>
      </c>
    </row>
    <row r="24093" spans="1:4" x14ac:dyDescent="0.2">
      <c r="A24093" t="s">
        <v>24104</v>
      </c>
      <c r="B24093">
        <v>1192.3760709999999</v>
      </c>
      <c r="C24093">
        <v>0</v>
      </c>
      <c r="D24093" s="4">
        <f t="shared" si="376"/>
        <v>-1192.3760709999999</v>
      </c>
    </row>
    <row r="24094" spans="1:4" x14ac:dyDescent="0.2">
      <c r="A24094" t="s">
        <v>24105</v>
      </c>
      <c r="B24094">
        <v>1186.6047249999999</v>
      </c>
      <c r="C24094">
        <v>0</v>
      </c>
      <c r="D24094" s="4">
        <f t="shared" si="376"/>
        <v>-1186.6047249999999</v>
      </c>
    </row>
    <row r="24095" spans="1:4" x14ac:dyDescent="0.2">
      <c r="A24095" t="s">
        <v>24106</v>
      </c>
      <c r="B24095">
        <v>800.17629599999998</v>
      </c>
      <c r="C24095">
        <v>0</v>
      </c>
      <c r="D24095" s="4">
        <f t="shared" si="376"/>
        <v>-800.17629599999998</v>
      </c>
    </row>
    <row r="24096" spans="1:4" x14ac:dyDescent="0.2">
      <c r="A24096" t="s">
        <v>24107</v>
      </c>
      <c r="B24096">
        <v>672.22498700000006</v>
      </c>
      <c r="C24096">
        <v>0</v>
      </c>
      <c r="D24096" s="4">
        <f t="shared" si="376"/>
        <v>-672.22498700000006</v>
      </c>
    </row>
    <row r="24097" spans="1:4" x14ac:dyDescent="0.2">
      <c r="A24097" t="s">
        <v>24108</v>
      </c>
      <c r="B24097">
        <v>548.014544</v>
      </c>
      <c r="C24097">
        <v>0</v>
      </c>
      <c r="D24097" s="4">
        <f t="shared" si="376"/>
        <v>-548.014544</v>
      </c>
    </row>
    <row r="24098" spans="1:4" x14ac:dyDescent="0.2">
      <c r="A24098" t="s">
        <v>24109</v>
      </c>
      <c r="B24098">
        <v>461.38297899999998</v>
      </c>
      <c r="C24098">
        <v>0</v>
      </c>
      <c r="D24098" s="4">
        <f t="shared" si="376"/>
        <v>-461.38297899999998</v>
      </c>
    </row>
    <row r="24099" spans="1:4" x14ac:dyDescent="0.2">
      <c r="A24099" t="s">
        <v>24110</v>
      </c>
      <c r="B24099">
        <v>294.92427700000002</v>
      </c>
      <c r="C24099">
        <v>0</v>
      </c>
      <c r="D24099" s="4">
        <f t="shared" si="376"/>
        <v>-294.92427700000002</v>
      </c>
    </row>
    <row r="24100" spans="1:4" x14ac:dyDescent="0.2">
      <c r="A24100" t="s">
        <v>24111</v>
      </c>
      <c r="B24100">
        <v>193.48017300000001</v>
      </c>
      <c r="C24100">
        <v>0</v>
      </c>
      <c r="D24100" s="4">
        <f t="shared" si="376"/>
        <v>-193.48017300000001</v>
      </c>
    </row>
    <row r="24101" spans="1:4" x14ac:dyDescent="0.2">
      <c r="A24101" t="s">
        <v>24112</v>
      </c>
      <c r="B24101">
        <v>0</v>
      </c>
      <c r="C24101">
        <v>82.440899999999999</v>
      </c>
      <c r="D24101" s="4">
        <f t="shared" si="376"/>
        <v>82.440899999999999</v>
      </c>
    </row>
    <row r="24102" spans="1:4" x14ac:dyDescent="0.2">
      <c r="A24102" t="s">
        <v>24113</v>
      </c>
      <c r="B24102">
        <v>0</v>
      </c>
      <c r="C24102">
        <v>87.831772000000001</v>
      </c>
      <c r="D24102" s="4">
        <f t="shared" si="376"/>
        <v>87.831772000000001</v>
      </c>
    </row>
    <row r="24103" spans="1:4" x14ac:dyDescent="0.2">
      <c r="A24103" t="s">
        <v>24114</v>
      </c>
      <c r="B24103">
        <v>0</v>
      </c>
      <c r="C24103">
        <v>243.800477</v>
      </c>
      <c r="D24103" s="4">
        <f t="shared" si="376"/>
        <v>243.800477</v>
      </c>
    </row>
    <row r="24104" spans="1:4" x14ac:dyDescent="0.2">
      <c r="A24104" t="s">
        <v>24115</v>
      </c>
      <c r="B24104">
        <v>0</v>
      </c>
      <c r="C24104">
        <v>388.58355399999999</v>
      </c>
      <c r="D24104" s="4">
        <f t="shared" si="376"/>
        <v>388.58355399999999</v>
      </c>
    </row>
    <row r="24105" spans="1:4" x14ac:dyDescent="0.2">
      <c r="A24105" t="s">
        <v>24116</v>
      </c>
      <c r="B24105">
        <v>0</v>
      </c>
      <c r="C24105">
        <v>435.117075</v>
      </c>
      <c r="D24105" s="4">
        <f t="shared" si="376"/>
        <v>435.117075</v>
      </c>
    </row>
    <row r="24106" spans="1:4" x14ac:dyDescent="0.2">
      <c r="A24106" t="s">
        <v>24117</v>
      </c>
      <c r="B24106">
        <v>0</v>
      </c>
      <c r="C24106">
        <v>378.30698000000001</v>
      </c>
      <c r="D24106" s="4">
        <f t="shared" si="376"/>
        <v>378.30698000000001</v>
      </c>
    </row>
    <row r="24107" spans="1:4" x14ac:dyDescent="0.2">
      <c r="A24107" t="s">
        <v>24118</v>
      </c>
      <c r="B24107">
        <v>0</v>
      </c>
      <c r="C24107">
        <v>351.67452600000001</v>
      </c>
      <c r="D24107" s="4">
        <f t="shared" si="376"/>
        <v>351.67452600000001</v>
      </c>
    </row>
    <row r="24108" spans="1:4" x14ac:dyDescent="0.2">
      <c r="A24108" t="s">
        <v>24119</v>
      </c>
      <c r="B24108">
        <v>0</v>
      </c>
      <c r="C24108">
        <v>448.58450299999998</v>
      </c>
      <c r="D24108" s="4">
        <f t="shared" si="376"/>
        <v>448.58450299999998</v>
      </c>
    </row>
    <row r="24109" spans="1:4" x14ac:dyDescent="0.2">
      <c r="A24109" t="s">
        <v>24120</v>
      </c>
      <c r="B24109">
        <v>0</v>
      </c>
      <c r="C24109">
        <v>516.51057100000003</v>
      </c>
      <c r="D24109" s="4">
        <f t="shared" si="376"/>
        <v>516.51057100000003</v>
      </c>
    </row>
    <row r="24110" spans="1:4" x14ac:dyDescent="0.2">
      <c r="A24110" t="s">
        <v>24121</v>
      </c>
      <c r="B24110">
        <v>0</v>
      </c>
      <c r="C24110">
        <v>335.89515499999999</v>
      </c>
      <c r="D24110" s="4">
        <f t="shared" si="376"/>
        <v>335.89515499999999</v>
      </c>
    </row>
    <row r="24111" spans="1:4" x14ac:dyDescent="0.2">
      <c r="A24111" t="s">
        <v>24122</v>
      </c>
      <c r="B24111">
        <v>0</v>
      </c>
      <c r="C24111">
        <v>466.89561099999997</v>
      </c>
      <c r="D24111" s="4">
        <f t="shared" si="376"/>
        <v>466.89561099999997</v>
      </c>
    </row>
    <row r="24112" spans="1:4" x14ac:dyDescent="0.2">
      <c r="A24112" t="s">
        <v>24123</v>
      </c>
      <c r="B24112">
        <v>0</v>
      </c>
      <c r="C24112">
        <v>503.22291300000001</v>
      </c>
      <c r="D24112" s="4">
        <f t="shared" si="376"/>
        <v>503.22291300000001</v>
      </c>
    </row>
    <row r="24113" spans="1:4" x14ac:dyDescent="0.2">
      <c r="A24113" t="s">
        <v>24124</v>
      </c>
      <c r="B24113">
        <v>0</v>
      </c>
      <c r="C24113">
        <v>577.85945100000004</v>
      </c>
      <c r="D24113" s="4">
        <f t="shared" si="376"/>
        <v>577.85945100000004</v>
      </c>
    </row>
    <row r="24114" spans="1:4" x14ac:dyDescent="0.2">
      <c r="A24114" t="s">
        <v>24125</v>
      </c>
      <c r="B24114">
        <v>0</v>
      </c>
      <c r="C24114">
        <v>565.55618400000003</v>
      </c>
      <c r="D24114" s="4">
        <f t="shared" si="376"/>
        <v>565.55618400000003</v>
      </c>
    </row>
    <row r="24115" spans="1:4" x14ac:dyDescent="0.2">
      <c r="A24115" t="s">
        <v>24126</v>
      </c>
      <c r="B24115">
        <v>0</v>
      </c>
      <c r="C24115">
        <v>624.71878100000004</v>
      </c>
      <c r="D24115" s="4">
        <f t="shared" si="376"/>
        <v>624.71878100000004</v>
      </c>
    </row>
    <row r="24116" spans="1:4" x14ac:dyDescent="0.2">
      <c r="A24116" t="s">
        <v>24127</v>
      </c>
      <c r="B24116">
        <v>0</v>
      </c>
      <c r="C24116">
        <v>591.94234200000005</v>
      </c>
      <c r="D24116" s="4">
        <f t="shared" si="376"/>
        <v>591.94234200000005</v>
      </c>
    </row>
    <row r="24117" spans="1:4" x14ac:dyDescent="0.2">
      <c r="A24117" t="s">
        <v>24128</v>
      </c>
      <c r="B24117">
        <v>0</v>
      </c>
      <c r="C24117">
        <v>591.58037100000001</v>
      </c>
      <c r="D24117" s="4">
        <f t="shared" si="376"/>
        <v>591.58037100000001</v>
      </c>
    </row>
    <row r="24118" spans="1:4" x14ac:dyDescent="0.2">
      <c r="A24118" t="s">
        <v>24129</v>
      </c>
      <c r="B24118">
        <v>0</v>
      </c>
      <c r="C24118">
        <v>603.16465000000005</v>
      </c>
      <c r="D24118" s="4">
        <f t="shared" si="376"/>
        <v>603.16465000000005</v>
      </c>
    </row>
    <row r="24119" spans="1:4" x14ac:dyDescent="0.2">
      <c r="A24119" t="s">
        <v>24130</v>
      </c>
      <c r="B24119">
        <v>0</v>
      </c>
      <c r="C24119">
        <v>629.37741500000004</v>
      </c>
      <c r="D24119" s="4">
        <f t="shared" si="376"/>
        <v>629.37741500000004</v>
      </c>
    </row>
    <row r="24120" spans="1:4" x14ac:dyDescent="0.2">
      <c r="A24120" t="s">
        <v>24131</v>
      </c>
      <c r="B24120">
        <v>0</v>
      </c>
      <c r="C24120">
        <v>699.52480500000001</v>
      </c>
      <c r="D24120" s="4">
        <f t="shared" si="376"/>
        <v>699.52480500000001</v>
      </c>
    </row>
    <row r="24121" spans="1:4" x14ac:dyDescent="0.2">
      <c r="A24121" t="s">
        <v>24132</v>
      </c>
      <c r="B24121">
        <v>0</v>
      </c>
      <c r="C24121">
        <v>653.01964899999996</v>
      </c>
      <c r="D24121" s="4">
        <f t="shared" si="376"/>
        <v>653.01964899999996</v>
      </c>
    </row>
    <row r="24122" spans="1:4" x14ac:dyDescent="0.2">
      <c r="A24122" t="s">
        <v>24133</v>
      </c>
      <c r="B24122">
        <v>0</v>
      </c>
      <c r="C24122">
        <v>807.69563300000004</v>
      </c>
      <c r="D24122" s="4">
        <f t="shared" si="376"/>
        <v>807.69563300000004</v>
      </c>
    </row>
    <row r="24123" spans="1:4" x14ac:dyDescent="0.2">
      <c r="A24123" t="s">
        <v>24134</v>
      </c>
      <c r="B24123">
        <v>0</v>
      </c>
      <c r="C24123">
        <v>834.47260800000004</v>
      </c>
      <c r="D24123" s="4">
        <f t="shared" si="376"/>
        <v>834.47260800000004</v>
      </c>
    </row>
    <row r="24124" spans="1:4" x14ac:dyDescent="0.2">
      <c r="A24124" t="s">
        <v>24135</v>
      </c>
      <c r="B24124">
        <v>0</v>
      </c>
      <c r="C24124">
        <v>1034.3240860000001</v>
      </c>
      <c r="D24124" s="4">
        <f t="shared" si="376"/>
        <v>1034.3240860000001</v>
      </c>
    </row>
    <row r="24125" spans="1:4" x14ac:dyDescent="0.2">
      <c r="A24125" t="s">
        <v>24136</v>
      </c>
      <c r="B24125">
        <v>0</v>
      </c>
      <c r="C24125">
        <v>641.72778100000005</v>
      </c>
      <c r="D24125" s="4">
        <f t="shared" si="376"/>
        <v>641.72778100000005</v>
      </c>
    </row>
    <row r="24126" spans="1:4" x14ac:dyDescent="0.2">
      <c r="A24126" t="s">
        <v>24137</v>
      </c>
      <c r="B24126">
        <v>0</v>
      </c>
      <c r="C24126">
        <v>401.34881999999999</v>
      </c>
      <c r="D24126" s="4">
        <f t="shared" si="376"/>
        <v>401.34881999999999</v>
      </c>
    </row>
    <row r="24127" spans="1:4" x14ac:dyDescent="0.2">
      <c r="A24127" t="s">
        <v>24138</v>
      </c>
      <c r="B24127">
        <v>0</v>
      </c>
      <c r="C24127">
        <v>202.77913899999999</v>
      </c>
      <c r="D24127" s="4">
        <f t="shared" si="376"/>
        <v>202.77913899999999</v>
      </c>
    </row>
    <row r="24128" spans="1:4" x14ac:dyDescent="0.2">
      <c r="A24128" t="s">
        <v>24139</v>
      </c>
      <c r="B24128">
        <v>0</v>
      </c>
      <c r="C24128">
        <v>156.725101</v>
      </c>
      <c r="D24128" s="4">
        <f t="shared" si="376"/>
        <v>156.725101</v>
      </c>
    </row>
    <row r="24129" spans="1:4" x14ac:dyDescent="0.2">
      <c r="A24129" t="s">
        <v>24140</v>
      </c>
      <c r="B24129">
        <v>0</v>
      </c>
      <c r="C24129">
        <v>50.327787999999998</v>
      </c>
      <c r="D24129" s="4">
        <f t="shared" si="376"/>
        <v>50.327787999999998</v>
      </c>
    </row>
    <row r="24130" spans="1:4" x14ac:dyDescent="0.2">
      <c r="A24130" t="s">
        <v>24141</v>
      </c>
      <c r="B24130">
        <v>0</v>
      </c>
      <c r="C24130">
        <v>11.724239000000001</v>
      </c>
      <c r="D24130" s="4">
        <f t="shared" si="376"/>
        <v>11.724239000000001</v>
      </c>
    </row>
    <row r="24131" spans="1:4" x14ac:dyDescent="0.2">
      <c r="A24131" t="s">
        <v>24142</v>
      </c>
      <c r="B24131">
        <v>24.602692000000001</v>
      </c>
      <c r="C24131">
        <v>0</v>
      </c>
      <c r="D24131" s="4">
        <f t="shared" si="376"/>
        <v>-24.602692000000001</v>
      </c>
    </row>
    <row r="24132" spans="1:4" x14ac:dyDescent="0.2">
      <c r="A24132" t="s">
        <v>24143</v>
      </c>
      <c r="B24132">
        <v>109.886608</v>
      </c>
      <c r="C24132">
        <v>0</v>
      </c>
      <c r="D24132" s="4">
        <f t="shared" si="376"/>
        <v>-109.886608</v>
      </c>
    </row>
    <row r="24133" spans="1:4" x14ac:dyDescent="0.2">
      <c r="A24133" t="s">
        <v>24144</v>
      </c>
      <c r="B24133">
        <v>172.66646299999999</v>
      </c>
      <c r="C24133">
        <v>0</v>
      </c>
      <c r="D24133" s="4">
        <f t="shared" ref="D24133:D24196" si="377">C24133-B24133</f>
        <v>-172.66646299999999</v>
      </c>
    </row>
    <row r="24134" spans="1:4" x14ac:dyDescent="0.2">
      <c r="A24134" t="s">
        <v>24145</v>
      </c>
      <c r="B24134">
        <v>469.58065900000003</v>
      </c>
      <c r="C24134">
        <v>0</v>
      </c>
      <c r="D24134" s="4">
        <f t="shared" si="377"/>
        <v>-469.58065900000003</v>
      </c>
    </row>
    <row r="24135" spans="1:4" x14ac:dyDescent="0.2">
      <c r="A24135" t="s">
        <v>24146</v>
      </c>
      <c r="B24135">
        <v>677.66938500000003</v>
      </c>
      <c r="C24135">
        <v>0</v>
      </c>
      <c r="D24135" s="4">
        <f t="shared" si="377"/>
        <v>-677.66938500000003</v>
      </c>
    </row>
    <row r="24136" spans="1:4" x14ac:dyDescent="0.2">
      <c r="A24136" t="s">
        <v>24147</v>
      </c>
      <c r="B24136">
        <v>895.76804000000004</v>
      </c>
      <c r="C24136">
        <v>0</v>
      </c>
      <c r="D24136" s="4">
        <f t="shared" si="377"/>
        <v>-895.76804000000004</v>
      </c>
    </row>
    <row r="24137" spans="1:4" x14ac:dyDescent="0.2">
      <c r="A24137" t="s">
        <v>24148</v>
      </c>
      <c r="B24137">
        <v>1160.2152160000001</v>
      </c>
      <c r="C24137">
        <v>0</v>
      </c>
      <c r="D24137" s="4">
        <f t="shared" si="377"/>
        <v>-1160.2152160000001</v>
      </c>
    </row>
    <row r="24138" spans="1:4" x14ac:dyDescent="0.2">
      <c r="A24138" t="s">
        <v>24149</v>
      </c>
      <c r="B24138">
        <v>1106.7770889999999</v>
      </c>
      <c r="C24138">
        <v>0</v>
      </c>
      <c r="D24138" s="4">
        <f t="shared" si="377"/>
        <v>-1106.7770889999999</v>
      </c>
    </row>
    <row r="24139" spans="1:4" x14ac:dyDescent="0.2">
      <c r="A24139" t="s">
        <v>24150</v>
      </c>
      <c r="B24139">
        <v>1217.7617600000001</v>
      </c>
      <c r="C24139">
        <v>0</v>
      </c>
      <c r="D24139" s="4">
        <f t="shared" si="377"/>
        <v>-1217.7617600000001</v>
      </c>
    </row>
    <row r="24140" spans="1:4" x14ac:dyDescent="0.2">
      <c r="A24140" t="s">
        <v>24151</v>
      </c>
      <c r="B24140">
        <v>1424.2845130000001</v>
      </c>
      <c r="C24140">
        <v>0</v>
      </c>
      <c r="D24140" s="4">
        <f t="shared" si="377"/>
        <v>-1424.2845130000001</v>
      </c>
    </row>
    <row r="24141" spans="1:4" x14ac:dyDescent="0.2">
      <c r="A24141" t="s">
        <v>24152</v>
      </c>
      <c r="B24141">
        <v>1500.9808519999999</v>
      </c>
      <c r="C24141">
        <v>0</v>
      </c>
      <c r="D24141" s="4">
        <f t="shared" si="377"/>
        <v>-1500.9808519999999</v>
      </c>
    </row>
    <row r="24142" spans="1:4" x14ac:dyDescent="0.2">
      <c r="A24142" t="s">
        <v>24153</v>
      </c>
      <c r="B24142">
        <v>1623.583987</v>
      </c>
      <c r="C24142">
        <v>0</v>
      </c>
      <c r="D24142" s="4">
        <f t="shared" si="377"/>
        <v>-1623.583987</v>
      </c>
    </row>
    <row r="24143" spans="1:4" x14ac:dyDescent="0.2">
      <c r="A24143" t="s">
        <v>24154</v>
      </c>
      <c r="B24143">
        <v>1628.1170589999999</v>
      </c>
      <c r="C24143">
        <v>0</v>
      </c>
      <c r="D24143" s="4">
        <f t="shared" si="377"/>
        <v>-1628.1170589999999</v>
      </c>
    </row>
    <row r="24144" spans="1:4" x14ac:dyDescent="0.2">
      <c r="A24144" t="s">
        <v>24155</v>
      </c>
      <c r="B24144">
        <v>2352.0180700000001</v>
      </c>
      <c r="C24144">
        <v>0</v>
      </c>
      <c r="D24144" s="4">
        <f t="shared" si="377"/>
        <v>-2352.0180700000001</v>
      </c>
    </row>
    <row r="24145" spans="1:4" x14ac:dyDescent="0.2">
      <c r="A24145" t="s">
        <v>24156</v>
      </c>
      <c r="B24145">
        <v>2350.2769440000002</v>
      </c>
      <c r="C24145">
        <v>0</v>
      </c>
      <c r="D24145" s="4">
        <f t="shared" si="377"/>
        <v>-2350.2769440000002</v>
      </c>
    </row>
    <row r="24146" spans="1:4" x14ac:dyDescent="0.2">
      <c r="A24146" t="s">
        <v>24157</v>
      </c>
      <c r="B24146">
        <v>2867.9853429999998</v>
      </c>
      <c r="C24146">
        <v>0</v>
      </c>
      <c r="D24146" s="4">
        <f t="shared" si="377"/>
        <v>-2867.9853429999998</v>
      </c>
    </row>
    <row r="24147" spans="1:4" x14ac:dyDescent="0.2">
      <c r="A24147" t="s">
        <v>24158</v>
      </c>
      <c r="B24147">
        <v>2057.068984</v>
      </c>
      <c r="C24147">
        <v>0</v>
      </c>
      <c r="D24147" s="4">
        <f t="shared" si="377"/>
        <v>-2057.068984</v>
      </c>
    </row>
    <row r="24148" spans="1:4" x14ac:dyDescent="0.2">
      <c r="A24148" t="s">
        <v>24159</v>
      </c>
      <c r="B24148">
        <v>1973.085619</v>
      </c>
      <c r="C24148">
        <v>0</v>
      </c>
      <c r="D24148" s="4">
        <f t="shared" si="377"/>
        <v>-1973.085619</v>
      </c>
    </row>
    <row r="24149" spans="1:4" x14ac:dyDescent="0.2">
      <c r="A24149" t="s">
        <v>24160</v>
      </c>
      <c r="B24149">
        <v>2056.0125899999998</v>
      </c>
      <c r="C24149">
        <v>0</v>
      </c>
      <c r="D24149" s="4">
        <f t="shared" si="377"/>
        <v>-2056.0125899999998</v>
      </c>
    </row>
    <row r="24150" spans="1:4" x14ac:dyDescent="0.2">
      <c r="A24150" t="s">
        <v>24161</v>
      </c>
      <c r="B24150">
        <v>1776.6917269999999</v>
      </c>
      <c r="C24150">
        <v>0</v>
      </c>
      <c r="D24150" s="4">
        <f t="shared" si="377"/>
        <v>-1776.6917269999999</v>
      </c>
    </row>
    <row r="24151" spans="1:4" x14ac:dyDescent="0.2">
      <c r="A24151" t="s">
        <v>24162</v>
      </c>
      <c r="B24151">
        <v>2500.8993610000002</v>
      </c>
      <c r="C24151">
        <v>0</v>
      </c>
      <c r="D24151" s="4">
        <f t="shared" si="377"/>
        <v>-2500.8993610000002</v>
      </c>
    </row>
    <row r="24152" spans="1:4" x14ac:dyDescent="0.2">
      <c r="A24152" t="s">
        <v>24163</v>
      </c>
      <c r="B24152">
        <v>3207.270168</v>
      </c>
      <c r="C24152">
        <v>0</v>
      </c>
      <c r="D24152" s="4">
        <f t="shared" si="377"/>
        <v>-3207.270168</v>
      </c>
    </row>
    <row r="24153" spans="1:4" x14ac:dyDescent="0.2">
      <c r="A24153" t="s">
        <v>24164</v>
      </c>
      <c r="B24153">
        <v>2803.0684590000001</v>
      </c>
      <c r="C24153">
        <v>0</v>
      </c>
      <c r="D24153" s="4">
        <f t="shared" si="377"/>
        <v>-2803.0684590000001</v>
      </c>
    </row>
    <row r="24154" spans="1:4" x14ac:dyDescent="0.2">
      <c r="A24154" t="s">
        <v>24165</v>
      </c>
      <c r="B24154">
        <v>2728.3586869999999</v>
      </c>
      <c r="C24154">
        <v>0</v>
      </c>
      <c r="D24154" s="4">
        <f t="shared" si="377"/>
        <v>-2728.3586869999999</v>
      </c>
    </row>
    <row r="24155" spans="1:4" x14ac:dyDescent="0.2">
      <c r="A24155" t="s">
        <v>24166</v>
      </c>
      <c r="B24155">
        <v>2202.4476479999998</v>
      </c>
      <c r="C24155">
        <v>0</v>
      </c>
      <c r="D24155" s="4">
        <f t="shared" si="377"/>
        <v>-2202.4476479999998</v>
      </c>
    </row>
    <row r="24156" spans="1:4" x14ac:dyDescent="0.2">
      <c r="A24156" t="s">
        <v>24167</v>
      </c>
      <c r="B24156">
        <v>1083.756983</v>
      </c>
      <c r="C24156">
        <v>0</v>
      </c>
      <c r="D24156" s="4">
        <f t="shared" si="377"/>
        <v>-1083.756983</v>
      </c>
    </row>
    <row r="24157" spans="1:4" x14ac:dyDescent="0.2">
      <c r="A24157" t="s">
        <v>24168</v>
      </c>
      <c r="B24157">
        <v>1331.6813400000001</v>
      </c>
      <c r="C24157">
        <v>0</v>
      </c>
      <c r="D24157" s="4">
        <f t="shared" si="377"/>
        <v>-1331.6813400000001</v>
      </c>
    </row>
    <row r="24158" spans="1:4" x14ac:dyDescent="0.2">
      <c r="A24158" t="s">
        <v>24169</v>
      </c>
      <c r="B24158">
        <v>1124.492223</v>
      </c>
      <c r="C24158">
        <v>0</v>
      </c>
      <c r="D24158" s="4">
        <f t="shared" si="377"/>
        <v>-1124.492223</v>
      </c>
    </row>
    <row r="24159" spans="1:4" x14ac:dyDescent="0.2">
      <c r="A24159" t="s">
        <v>24170</v>
      </c>
      <c r="B24159">
        <v>1704.977249</v>
      </c>
      <c r="C24159">
        <v>0</v>
      </c>
      <c r="D24159" s="4">
        <f t="shared" si="377"/>
        <v>-1704.977249</v>
      </c>
    </row>
    <row r="24160" spans="1:4" x14ac:dyDescent="0.2">
      <c r="A24160" t="s">
        <v>24171</v>
      </c>
      <c r="B24160">
        <v>1687.9389679999999</v>
      </c>
      <c r="C24160">
        <v>0</v>
      </c>
      <c r="D24160" s="4">
        <f t="shared" si="377"/>
        <v>-1687.9389679999999</v>
      </c>
    </row>
    <row r="24161" spans="1:4" x14ac:dyDescent="0.2">
      <c r="A24161" t="s">
        <v>24172</v>
      </c>
      <c r="B24161">
        <v>1560.7431309999999</v>
      </c>
      <c r="C24161">
        <v>0</v>
      </c>
      <c r="D24161" s="4">
        <f t="shared" si="377"/>
        <v>-1560.7431309999999</v>
      </c>
    </row>
    <row r="24162" spans="1:4" x14ac:dyDescent="0.2">
      <c r="A24162" t="s">
        <v>24173</v>
      </c>
      <c r="B24162">
        <v>1088.4602010000001</v>
      </c>
      <c r="C24162">
        <v>0</v>
      </c>
      <c r="D24162" s="4">
        <f t="shared" si="377"/>
        <v>-1088.4602010000001</v>
      </c>
    </row>
    <row r="24163" spans="1:4" x14ac:dyDescent="0.2">
      <c r="A24163" t="s">
        <v>24174</v>
      </c>
      <c r="B24163">
        <v>1178.2005899999999</v>
      </c>
      <c r="C24163">
        <v>0</v>
      </c>
      <c r="D24163" s="4">
        <f t="shared" si="377"/>
        <v>-1178.2005899999999</v>
      </c>
    </row>
    <row r="24164" spans="1:4" x14ac:dyDescent="0.2">
      <c r="A24164" t="s">
        <v>24175</v>
      </c>
      <c r="B24164">
        <v>998.62571100000002</v>
      </c>
      <c r="C24164">
        <v>0</v>
      </c>
      <c r="D24164" s="4">
        <f t="shared" si="377"/>
        <v>-998.62571100000002</v>
      </c>
    </row>
    <row r="24165" spans="1:4" x14ac:dyDescent="0.2">
      <c r="A24165" t="s">
        <v>24176</v>
      </c>
      <c r="B24165">
        <v>596.37013000000002</v>
      </c>
      <c r="C24165">
        <v>0</v>
      </c>
      <c r="D24165" s="4">
        <f t="shared" si="377"/>
        <v>-596.37013000000002</v>
      </c>
    </row>
    <row r="24166" spans="1:4" x14ac:dyDescent="0.2">
      <c r="A24166" t="s">
        <v>24177</v>
      </c>
      <c r="B24166">
        <v>326.433267</v>
      </c>
      <c r="C24166">
        <v>0</v>
      </c>
      <c r="D24166" s="4">
        <f t="shared" si="377"/>
        <v>-326.433267</v>
      </c>
    </row>
    <row r="24167" spans="1:4" x14ac:dyDescent="0.2">
      <c r="A24167" t="s">
        <v>24178</v>
      </c>
      <c r="B24167">
        <v>106.36836700000001</v>
      </c>
      <c r="C24167">
        <v>0</v>
      </c>
      <c r="D24167" s="4">
        <f t="shared" si="377"/>
        <v>-106.36836700000001</v>
      </c>
    </row>
    <row r="24168" spans="1:4" x14ac:dyDescent="0.2">
      <c r="A24168" t="s">
        <v>24179</v>
      </c>
      <c r="B24168">
        <v>0</v>
      </c>
      <c r="C24168">
        <v>23.516442000000001</v>
      </c>
      <c r="D24168" s="4">
        <f t="shared" si="377"/>
        <v>23.516442000000001</v>
      </c>
    </row>
    <row r="24169" spans="1:4" x14ac:dyDescent="0.2">
      <c r="A24169" t="s">
        <v>24180</v>
      </c>
      <c r="B24169">
        <v>0</v>
      </c>
      <c r="C24169">
        <v>189.042303</v>
      </c>
      <c r="D24169" s="4">
        <f t="shared" si="377"/>
        <v>189.042303</v>
      </c>
    </row>
    <row r="24170" spans="1:4" x14ac:dyDescent="0.2">
      <c r="A24170" t="s">
        <v>24181</v>
      </c>
      <c r="B24170">
        <v>0</v>
      </c>
      <c r="C24170">
        <v>339.66429699999998</v>
      </c>
      <c r="D24170" s="4">
        <f t="shared" si="377"/>
        <v>339.66429699999998</v>
      </c>
    </row>
    <row r="24171" spans="1:4" x14ac:dyDescent="0.2">
      <c r="A24171" t="s">
        <v>24182</v>
      </c>
      <c r="B24171">
        <v>0</v>
      </c>
      <c r="C24171">
        <v>512.61738800000001</v>
      </c>
      <c r="D24171" s="4">
        <f t="shared" si="377"/>
        <v>512.61738800000001</v>
      </c>
    </row>
    <row r="24172" spans="1:4" x14ac:dyDescent="0.2">
      <c r="A24172" t="s">
        <v>24183</v>
      </c>
      <c r="B24172">
        <v>0</v>
      </c>
      <c r="C24172">
        <v>604.72189100000003</v>
      </c>
      <c r="D24172" s="4">
        <f t="shared" si="377"/>
        <v>604.72189100000003</v>
      </c>
    </row>
    <row r="24173" spans="1:4" x14ac:dyDescent="0.2">
      <c r="A24173" t="s">
        <v>24184</v>
      </c>
      <c r="B24173">
        <v>0</v>
      </c>
      <c r="C24173">
        <v>586.19534099999998</v>
      </c>
      <c r="D24173" s="4">
        <f t="shared" si="377"/>
        <v>586.19534099999998</v>
      </c>
    </row>
    <row r="24174" spans="1:4" x14ac:dyDescent="0.2">
      <c r="A24174" t="s">
        <v>24185</v>
      </c>
      <c r="B24174">
        <v>0</v>
      </c>
      <c r="C24174">
        <v>676.76264100000003</v>
      </c>
      <c r="D24174" s="4">
        <f t="shared" si="377"/>
        <v>676.76264100000003</v>
      </c>
    </row>
    <row r="24175" spans="1:4" x14ac:dyDescent="0.2">
      <c r="A24175" t="s">
        <v>24186</v>
      </c>
      <c r="B24175">
        <v>0</v>
      </c>
      <c r="C24175">
        <v>501.18518</v>
      </c>
      <c r="D24175" s="4">
        <f t="shared" si="377"/>
        <v>501.18518</v>
      </c>
    </row>
    <row r="24176" spans="1:4" x14ac:dyDescent="0.2">
      <c r="A24176" t="s">
        <v>24187</v>
      </c>
      <c r="B24176">
        <v>0</v>
      </c>
      <c r="C24176">
        <v>324.05715199999997</v>
      </c>
      <c r="D24176" s="4">
        <f t="shared" si="377"/>
        <v>324.05715199999997</v>
      </c>
    </row>
    <row r="24177" spans="1:4" x14ac:dyDescent="0.2">
      <c r="A24177" t="s">
        <v>24188</v>
      </c>
      <c r="B24177">
        <v>0</v>
      </c>
      <c r="C24177">
        <v>263.72183999999999</v>
      </c>
      <c r="D24177" s="4">
        <f t="shared" si="377"/>
        <v>263.72183999999999</v>
      </c>
    </row>
    <row r="24178" spans="1:4" x14ac:dyDescent="0.2">
      <c r="A24178" t="s">
        <v>24189</v>
      </c>
      <c r="B24178">
        <v>0</v>
      </c>
      <c r="C24178">
        <v>188.54145</v>
      </c>
      <c r="D24178" s="4">
        <f t="shared" si="377"/>
        <v>188.54145</v>
      </c>
    </row>
    <row r="24179" spans="1:4" x14ac:dyDescent="0.2">
      <c r="A24179" t="s">
        <v>24190</v>
      </c>
      <c r="B24179">
        <v>0</v>
      </c>
      <c r="C24179">
        <v>188.64477500000001</v>
      </c>
      <c r="D24179" s="4">
        <f t="shared" si="377"/>
        <v>188.64477500000001</v>
      </c>
    </row>
    <row r="24180" spans="1:4" x14ac:dyDescent="0.2">
      <c r="A24180" t="s">
        <v>24191</v>
      </c>
      <c r="B24180">
        <v>0</v>
      </c>
      <c r="C24180">
        <v>206.27681699999999</v>
      </c>
      <c r="D24180" s="4">
        <f t="shared" si="377"/>
        <v>206.27681699999999</v>
      </c>
    </row>
    <row r="24181" spans="1:4" x14ac:dyDescent="0.2">
      <c r="A24181" t="s">
        <v>24192</v>
      </c>
      <c r="B24181">
        <v>1.3686529999999999</v>
      </c>
      <c r="C24181">
        <v>0</v>
      </c>
      <c r="D24181" s="4">
        <f t="shared" si="377"/>
        <v>-1.3686529999999999</v>
      </c>
    </row>
    <row r="24182" spans="1:4" x14ac:dyDescent="0.2">
      <c r="A24182" t="s">
        <v>24193</v>
      </c>
      <c r="B24182">
        <v>45.468060999999999</v>
      </c>
      <c r="C24182">
        <v>0</v>
      </c>
      <c r="D24182" s="4">
        <f t="shared" si="377"/>
        <v>-45.468060999999999</v>
      </c>
    </row>
    <row r="24183" spans="1:4" x14ac:dyDescent="0.2">
      <c r="A24183" t="s">
        <v>24194</v>
      </c>
      <c r="B24183">
        <v>204.621128</v>
      </c>
      <c r="C24183">
        <v>0</v>
      </c>
      <c r="D24183" s="4">
        <f t="shared" si="377"/>
        <v>-204.621128</v>
      </c>
    </row>
    <row r="24184" spans="1:4" x14ac:dyDescent="0.2">
      <c r="A24184" t="s">
        <v>24195</v>
      </c>
      <c r="B24184">
        <v>388.71926000000002</v>
      </c>
      <c r="C24184">
        <v>0</v>
      </c>
      <c r="D24184" s="4">
        <f t="shared" si="377"/>
        <v>-388.71926000000002</v>
      </c>
    </row>
    <row r="24185" spans="1:4" x14ac:dyDescent="0.2">
      <c r="A24185" t="s">
        <v>24196</v>
      </c>
      <c r="B24185">
        <v>510.07720399999999</v>
      </c>
      <c r="C24185">
        <v>0</v>
      </c>
      <c r="D24185" s="4">
        <f t="shared" si="377"/>
        <v>-510.07720399999999</v>
      </c>
    </row>
    <row r="24186" spans="1:4" x14ac:dyDescent="0.2">
      <c r="A24186" t="s">
        <v>24197</v>
      </c>
      <c r="B24186">
        <v>475.84749900000003</v>
      </c>
      <c r="C24186">
        <v>0</v>
      </c>
      <c r="D24186" s="4">
        <f t="shared" si="377"/>
        <v>-475.84749900000003</v>
      </c>
    </row>
    <row r="24187" spans="1:4" x14ac:dyDescent="0.2">
      <c r="A24187" t="s">
        <v>24198</v>
      </c>
      <c r="B24187">
        <v>525.70372199999997</v>
      </c>
      <c r="C24187">
        <v>0</v>
      </c>
      <c r="D24187" s="4">
        <f t="shared" si="377"/>
        <v>-525.70372199999997</v>
      </c>
    </row>
    <row r="24188" spans="1:4" x14ac:dyDescent="0.2">
      <c r="A24188" t="s">
        <v>24199</v>
      </c>
      <c r="B24188">
        <v>758.38687300000004</v>
      </c>
      <c r="C24188">
        <v>0</v>
      </c>
      <c r="D24188" s="4">
        <f t="shared" si="377"/>
        <v>-758.38687300000004</v>
      </c>
    </row>
    <row r="24189" spans="1:4" x14ac:dyDescent="0.2">
      <c r="A24189" t="s">
        <v>24200</v>
      </c>
      <c r="B24189">
        <v>1029.584996</v>
      </c>
      <c r="C24189">
        <v>0</v>
      </c>
      <c r="D24189" s="4">
        <f t="shared" si="377"/>
        <v>-1029.584996</v>
      </c>
    </row>
    <row r="24190" spans="1:4" x14ac:dyDescent="0.2">
      <c r="A24190" t="s">
        <v>24201</v>
      </c>
      <c r="B24190">
        <v>980.91454499999998</v>
      </c>
      <c r="C24190">
        <v>0</v>
      </c>
      <c r="D24190" s="4">
        <f t="shared" si="377"/>
        <v>-980.91454499999998</v>
      </c>
    </row>
    <row r="24191" spans="1:4" x14ac:dyDescent="0.2">
      <c r="A24191" t="s">
        <v>24202</v>
      </c>
      <c r="B24191">
        <v>920.442001</v>
      </c>
      <c r="C24191">
        <v>0</v>
      </c>
      <c r="D24191" s="4">
        <f t="shared" si="377"/>
        <v>-920.442001</v>
      </c>
    </row>
    <row r="24192" spans="1:4" x14ac:dyDescent="0.2">
      <c r="A24192" t="s">
        <v>24203</v>
      </c>
      <c r="B24192">
        <v>799.11839899999995</v>
      </c>
      <c r="C24192">
        <v>0</v>
      </c>
      <c r="D24192" s="4">
        <f t="shared" si="377"/>
        <v>-799.11839899999995</v>
      </c>
    </row>
    <row r="24193" spans="1:4" x14ac:dyDescent="0.2">
      <c r="A24193" t="s">
        <v>24204</v>
      </c>
      <c r="B24193">
        <v>610.32939799999997</v>
      </c>
      <c r="C24193">
        <v>0</v>
      </c>
      <c r="D24193" s="4">
        <f t="shared" si="377"/>
        <v>-610.32939799999997</v>
      </c>
    </row>
    <row r="24194" spans="1:4" x14ac:dyDescent="0.2">
      <c r="A24194" t="s">
        <v>24205</v>
      </c>
      <c r="B24194">
        <v>496.265985</v>
      </c>
      <c r="C24194">
        <v>0</v>
      </c>
      <c r="D24194" s="4">
        <f t="shared" si="377"/>
        <v>-496.265985</v>
      </c>
    </row>
    <row r="24195" spans="1:4" x14ac:dyDescent="0.2">
      <c r="A24195" t="s">
        <v>24206</v>
      </c>
      <c r="B24195">
        <v>309.007249</v>
      </c>
      <c r="C24195">
        <v>0</v>
      </c>
      <c r="D24195" s="4">
        <f t="shared" si="377"/>
        <v>-309.007249</v>
      </c>
    </row>
    <row r="24196" spans="1:4" x14ac:dyDescent="0.2">
      <c r="A24196" t="s">
        <v>24207</v>
      </c>
      <c r="B24196">
        <v>0</v>
      </c>
      <c r="C24196">
        <v>13.599183</v>
      </c>
      <c r="D24196" s="4">
        <f t="shared" si="377"/>
        <v>13.599183</v>
      </c>
    </row>
    <row r="24197" spans="1:4" x14ac:dyDescent="0.2">
      <c r="A24197" t="s">
        <v>24208</v>
      </c>
      <c r="B24197">
        <v>0</v>
      </c>
      <c r="C24197">
        <v>85.999756000000005</v>
      </c>
      <c r="D24197" s="4">
        <f t="shared" ref="D24197:D24260" si="378">C24197-B24197</f>
        <v>85.999756000000005</v>
      </c>
    </row>
    <row r="24198" spans="1:4" x14ac:dyDescent="0.2">
      <c r="A24198" t="s">
        <v>24209</v>
      </c>
      <c r="B24198">
        <v>0</v>
      </c>
      <c r="C24198">
        <v>282.85178200000001</v>
      </c>
      <c r="D24198" s="4">
        <f t="shared" si="378"/>
        <v>282.85178200000001</v>
      </c>
    </row>
    <row r="24199" spans="1:4" x14ac:dyDescent="0.2">
      <c r="A24199" t="s">
        <v>24210</v>
      </c>
      <c r="B24199">
        <v>0</v>
      </c>
      <c r="C24199">
        <v>403.81924199999997</v>
      </c>
      <c r="D24199" s="4">
        <f t="shared" si="378"/>
        <v>403.81924199999997</v>
      </c>
    </row>
    <row r="24200" spans="1:4" x14ac:dyDescent="0.2">
      <c r="A24200" t="s">
        <v>24211</v>
      </c>
      <c r="B24200">
        <v>0</v>
      </c>
      <c r="C24200">
        <v>477.11474900000002</v>
      </c>
      <c r="D24200" s="4">
        <f t="shared" si="378"/>
        <v>477.11474900000002</v>
      </c>
    </row>
    <row r="24201" spans="1:4" x14ac:dyDescent="0.2">
      <c r="A24201" t="s">
        <v>24212</v>
      </c>
      <c r="B24201">
        <v>0</v>
      </c>
      <c r="C24201">
        <v>514.08299</v>
      </c>
      <c r="D24201" s="4">
        <f t="shared" si="378"/>
        <v>514.08299</v>
      </c>
    </row>
    <row r="24202" spans="1:4" x14ac:dyDescent="0.2">
      <c r="A24202" t="s">
        <v>24213</v>
      </c>
      <c r="B24202">
        <v>0</v>
      </c>
      <c r="C24202">
        <v>495.24046399999997</v>
      </c>
      <c r="D24202" s="4">
        <f t="shared" si="378"/>
        <v>495.24046399999997</v>
      </c>
    </row>
    <row r="24203" spans="1:4" x14ac:dyDescent="0.2">
      <c r="A24203" t="s">
        <v>24214</v>
      </c>
      <c r="B24203">
        <v>0</v>
      </c>
      <c r="C24203">
        <v>499.05497400000002</v>
      </c>
      <c r="D24203" s="4">
        <f t="shared" si="378"/>
        <v>499.05497400000002</v>
      </c>
    </row>
    <row r="24204" spans="1:4" x14ac:dyDescent="0.2">
      <c r="A24204" t="s">
        <v>24215</v>
      </c>
      <c r="B24204">
        <v>0</v>
      </c>
      <c r="C24204">
        <v>526.13439400000004</v>
      </c>
      <c r="D24204" s="4">
        <f t="shared" si="378"/>
        <v>526.13439400000004</v>
      </c>
    </row>
    <row r="24205" spans="1:4" x14ac:dyDescent="0.2">
      <c r="A24205" t="s">
        <v>24216</v>
      </c>
      <c r="B24205">
        <v>0</v>
      </c>
      <c r="C24205">
        <v>606.45071199999995</v>
      </c>
      <c r="D24205" s="4">
        <f t="shared" si="378"/>
        <v>606.45071199999995</v>
      </c>
    </row>
    <row r="24206" spans="1:4" x14ac:dyDescent="0.2">
      <c r="A24206" t="s">
        <v>24217</v>
      </c>
      <c r="B24206">
        <v>0</v>
      </c>
      <c r="C24206">
        <v>600.79607499999997</v>
      </c>
      <c r="D24206" s="4">
        <f t="shared" si="378"/>
        <v>600.79607499999997</v>
      </c>
    </row>
    <row r="24207" spans="1:4" x14ac:dyDescent="0.2">
      <c r="A24207" t="s">
        <v>24218</v>
      </c>
      <c r="B24207">
        <v>0</v>
      </c>
      <c r="C24207">
        <v>656.45071299999995</v>
      </c>
      <c r="D24207" s="4">
        <f t="shared" si="378"/>
        <v>656.45071299999995</v>
      </c>
    </row>
    <row r="24208" spans="1:4" x14ac:dyDescent="0.2">
      <c r="A24208" t="s">
        <v>24219</v>
      </c>
      <c r="B24208">
        <v>0</v>
      </c>
      <c r="C24208">
        <v>765.41463199999998</v>
      </c>
      <c r="D24208" s="4">
        <f t="shared" si="378"/>
        <v>765.41463199999998</v>
      </c>
    </row>
    <row r="24209" spans="1:4" x14ac:dyDescent="0.2">
      <c r="A24209" t="s">
        <v>24220</v>
      </c>
      <c r="B24209">
        <v>0</v>
      </c>
      <c r="C24209">
        <v>706.61590799999999</v>
      </c>
      <c r="D24209" s="4">
        <f t="shared" si="378"/>
        <v>706.61590799999999</v>
      </c>
    </row>
    <row r="24210" spans="1:4" x14ac:dyDescent="0.2">
      <c r="A24210" t="s">
        <v>24221</v>
      </c>
      <c r="B24210">
        <v>0</v>
      </c>
      <c r="C24210">
        <v>666.82296699999995</v>
      </c>
      <c r="D24210" s="4">
        <f t="shared" si="378"/>
        <v>666.82296699999995</v>
      </c>
    </row>
    <row r="24211" spans="1:4" x14ac:dyDescent="0.2">
      <c r="A24211" t="s">
        <v>24222</v>
      </c>
      <c r="B24211">
        <v>0</v>
      </c>
      <c r="C24211">
        <v>770.09479899999997</v>
      </c>
      <c r="D24211" s="4">
        <f t="shared" si="378"/>
        <v>770.09479899999997</v>
      </c>
    </row>
    <row r="24212" spans="1:4" x14ac:dyDescent="0.2">
      <c r="A24212" t="s">
        <v>24223</v>
      </c>
      <c r="B24212">
        <v>0</v>
      </c>
      <c r="C24212">
        <v>750.49654399999997</v>
      </c>
      <c r="D24212" s="4">
        <f t="shared" si="378"/>
        <v>750.49654399999997</v>
      </c>
    </row>
    <row r="24213" spans="1:4" x14ac:dyDescent="0.2">
      <c r="A24213" t="s">
        <v>24224</v>
      </c>
      <c r="B24213">
        <v>0</v>
      </c>
      <c r="C24213">
        <v>806.09079899999995</v>
      </c>
      <c r="D24213" s="4">
        <f t="shared" si="378"/>
        <v>806.09079899999995</v>
      </c>
    </row>
    <row r="24214" spans="1:4" x14ac:dyDescent="0.2">
      <c r="A24214" t="s">
        <v>24225</v>
      </c>
      <c r="B24214">
        <v>0</v>
      </c>
      <c r="C24214">
        <v>809.07390599999997</v>
      </c>
      <c r="D24214" s="4">
        <f t="shared" si="378"/>
        <v>809.07390599999997</v>
      </c>
    </row>
    <row r="24215" spans="1:4" x14ac:dyDescent="0.2">
      <c r="A24215" t="s">
        <v>24226</v>
      </c>
      <c r="B24215">
        <v>0</v>
      </c>
      <c r="C24215">
        <v>895.10896200000002</v>
      </c>
      <c r="D24215" s="4">
        <f t="shared" si="378"/>
        <v>895.10896200000002</v>
      </c>
    </row>
    <row r="24216" spans="1:4" x14ac:dyDescent="0.2">
      <c r="A24216" t="s">
        <v>24227</v>
      </c>
      <c r="B24216">
        <v>0</v>
      </c>
      <c r="C24216">
        <v>990.50858200000005</v>
      </c>
      <c r="D24216" s="4">
        <f t="shared" si="378"/>
        <v>990.50858200000005</v>
      </c>
    </row>
    <row r="24217" spans="1:4" x14ac:dyDescent="0.2">
      <c r="A24217" t="s">
        <v>24228</v>
      </c>
      <c r="B24217">
        <v>0</v>
      </c>
      <c r="C24217">
        <v>845.26241500000003</v>
      </c>
      <c r="D24217" s="4">
        <f t="shared" si="378"/>
        <v>845.26241500000003</v>
      </c>
    </row>
    <row r="24218" spans="1:4" x14ac:dyDescent="0.2">
      <c r="A24218" t="s">
        <v>24229</v>
      </c>
      <c r="B24218">
        <v>0</v>
      </c>
      <c r="C24218">
        <v>976.14911900000004</v>
      </c>
      <c r="D24218" s="4">
        <f t="shared" si="378"/>
        <v>976.14911900000004</v>
      </c>
    </row>
    <row r="24219" spans="1:4" x14ac:dyDescent="0.2">
      <c r="A24219" t="s">
        <v>24230</v>
      </c>
      <c r="B24219">
        <v>0</v>
      </c>
      <c r="C24219">
        <v>913.57992899999999</v>
      </c>
      <c r="D24219" s="4">
        <f t="shared" si="378"/>
        <v>913.57992899999999</v>
      </c>
    </row>
    <row r="24220" spans="1:4" x14ac:dyDescent="0.2">
      <c r="A24220" t="s">
        <v>24231</v>
      </c>
      <c r="B24220">
        <v>0</v>
      </c>
      <c r="C24220">
        <v>1169.9885630000001</v>
      </c>
      <c r="D24220" s="4">
        <f t="shared" si="378"/>
        <v>1169.9885630000001</v>
      </c>
    </row>
    <row r="24221" spans="1:4" x14ac:dyDescent="0.2">
      <c r="A24221" t="s">
        <v>24232</v>
      </c>
      <c r="B24221">
        <v>0</v>
      </c>
      <c r="C24221">
        <v>854.670165</v>
      </c>
      <c r="D24221" s="4">
        <f t="shared" si="378"/>
        <v>854.670165</v>
      </c>
    </row>
    <row r="24222" spans="1:4" x14ac:dyDescent="0.2">
      <c r="A24222" t="s">
        <v>24233</v>
      </c>
      <c r="B24222">
        <v>0</v>
      </c>
      <c r="C24222">
        <v>481.735772</v>
      </c>
      <c r="D24222" s="4">
        <f t="shared" si="378"/>
        <v>481.735772</v>
      </c>
    </row>
    <row r="24223" spans="1:4" x14ac:dyDescent="0.2">
      <c r="A24223" t="s">
        <v>24234</v>
      </c>
      <c r="B24223">
        <v>0</v>
      </c>
      <c r="C24223">
        <v>230.56988699999999</v>
      </c>
      <c r="D24223" s="4">
        <f t="shared" si="378"/>
        <v>230.56988699999999</v>
      </c>
    </row>
    <row r="24224" spans="1:4" x14ac:dyDescent="0.2">
      <c r="A24224" t="s">
        <v>24235</v>
      </c>
      <c r="B24224">
        <v>0</v>
      </c>
      <c r="C24224">
        <v>105.703766</v>
      </c>
      <c r="D24224" s="4">
        <f t="shared" si="378"/>
        <v>105.703766</v>
      </c>
    </row>
    <row r="24225" spans="1:4" x14ac:dyDescent="0.2">
      <c r="A24225" t="s">
        <v>24236</v>
      </c>
      <c r="B24225">
        <v>143.07641799999999</v>
      </c>
      <c r="C24225">
        <v>0</v>
      </c>
      <c r="D24225" s="4">
        <f t="shared" si="378"/>
        <v>-143.07641799999999</v>
      </c>
    </row>
    <row r="24226" spans="1:4" x14ac:dyDescent="0.2">
      <c r="A24226" t="s">
        <v>24237</v>
      </c>
      <c r="B24226">
        <v>223.67224200000001</v>
      </c>
      <c r="C24226">
        <v>0</v>
      </c>
      <c r="D24226" s="4">
        <f t="shared" si="378"/>
        <v>-223.67224200000001</v>
      </c>
    </row>
    <row r="24227" spans="1:4" x14ac:dyDescent="0.2">
      <c r="A24227" t="s">
        <v>24238</v>
      </c>
      <c r="B24227">
        <v>328.21475199999998</v>
      </c>
      <c r="C24227">
        <v>0</v>
      </c>
      <c r="D24227" s="4">
        <f t="shared" si="378"/>
        <v>-328.21475199999998</v>
      </c>
    </row>
    <row r="24228" spans="1:4" x14ac:dyDescent="0.2">
      <c r="A24228" t="s">
        <v>24239</v>
      </c>
      <c r="B24228">
        <v>571.39904899999999</v>
      </c>
      <c r="C24228">
        <v>0</v>
      </c>
      <c r="D24228" s="4">
        <f t="shared" si="378"/>
        <v>-571.39904899999999</v>
      </c>
    </row>
    <row r="24229" spans="1:4" x14ac:dyDescent="0.2">
      <c r="A24229" t="s">
        <v>24240</v>
      </c>
      <c r="B24229">
        <v>903.095867</v>
      </c>
      <c r="C24229">
        <v>0</v>
      </c>
      <c r="D24229" s="4">
        <f t="shared" si="378"/>
        <v>-903.095867</v>
      </c>
    </row>
    <row r="24230" spans="1:4" x14ac:dyDescent="0.2">
      <c r="A24230" t="s">
        <v>24241</v>
      </c>
      <c r="B24230">
        <v>991.51012700000001</v>
      </c>
      <c r="C24230">
        <v>0</v>
      </c>
      <c r="D24230" s="4">
        <f t="shared" si="378"/>
        <v>-991.51012700000001</v>
      </c>
    </row>
    <row r="24231" spans="1:4" x14ac:dyDescent="0.2">
      <c r="A24231" t="s">
        <v>24242</v>
      </c>
      <c r="B24231">
        <v>882.11424399999999</v>
      </c>
      <c r="C24231">
        <v>0</v>
      </c>
      <c r="D24231" s="4">
        <f t="shared" si="378"/>
        <v>-882.11424399999999</v>
      </c>
    </row>
    <row r="24232" spans="1:4" x14ac:dyDescent="0.2">
      <c r="A24232" t="s">
        <v>24243</v>
      </c>
      <c r="B24232">
        <v>1371.6323190000001</v>
      </c>
      <c r="C24232">
        <v>0</v>
      </c>
      <c r="D24232" s="4">
        <f t="shared" si="378"/>
        <v>-1371.6323190000001</v>
      </c>
    </row>
    <row r="24233" spans="1:4" x14ac:dyDescent="0.2">
      <c r="A24233" t="s">
        <v>24244</v>
      </c>
      <c r="B24233">
        <v>1054.501174</v>
      </c>
      <c r="C24233">
        <v>0</v>
      </c>
      <c r="D24233" s="4">
        <f t="shared" si="378"/>
        <v>-1054.501174</v>
      </c>
    </row>
    <row r="24234" spans="1:4" x14ac:dyDescent="0.2">
      <c r="A24234" t="s">
        <v>24245</v>
      </c>
      <c r="B24234">
        <v>1111.3407649999999</v>
      </c>
      <c r="C24234">
        <v>0</v>
      </c>
      <c r="D24234" s="4">
        <f t="shared" si="378"/>
        <v>-1111.3407649999999</v>
      </c>
    </row>
    <row r="24235" spans="1:4" x14ac:dyDescent="0.2">
      <c r="A24235" t="s">
        <v>24246</v>
      </c>
      <c r="B24235">
        <v>949.29914099999996</v>
      </c>
      <c r="C24235">
        <v>0</v>
      </c>
      <c r="D24235" s="4">
        <f t="shared" si="378"/>
        <v>-949.29914099999996</v>
      </c>
    </row>
    <row r="24236" spans="1:4" x14ac:dyDescent="0.2">
      <c r="A24236" t="s">
        <v>24247</v>
      </c>
      <c r="B24236">
        <v>994.61189100000001</v>
      </c>
      <c r="C24236">
        <v>0</v>
      </c>
      <c r="D24236" s="4">
        <f t="shared" si="378"/>
        <v>-994.61189100000001</v>
      </c>
    </row>
    <row r="24237" spans="1:4" x14ac:dyDescent="0.2">
      <c r="A24237" t="s">
        <v>24248</v>
      </c>
      <c r="B24237">
        <v>1191.898821</v>
      </c>
      <c r="C24237">
        <v>0</v>
      </c>
      <c r="D24237" s="4">
        <f t="shared" si="378"/>
        <v>-1191.898821</v>
      </c>
    </row>
    <row r="24238" spans="1:4" x14ac:dyDescent="0.2">
      <c r="A24238" t="s">
        <v>24249</v>
      </c>
      <c r="B24238">
        <v>1052.558229</v>
      </c>
      <c r="C24238">
        <v>0</v>
      </c>
      <c r="D24238" s="4">
        <f t="shared" si="378"/>
        <v>-1052.558229</v>
      </c>
    </row>
    <row r="24239" spans="1:4" x14ac:dyDescent="0.2">
      <c r="A24239" t="s">
        <v>24250</v>
      </c>
      <c r="B24239">
        <v>1133.8295800000001</v>
      </c>
      <c r="C24239">
        <v>0</v>
      </c>
      <c r="D24239" s="4">
        <f t="shared" si="378"/>
        <v>-1133.8295800000001</v>
      </c>
    </row>
    <row r="24240" spans="1:4" x14ac:dyDescent="0.2">
      <c r="A24240" t="s">
        <v>24251</v>
      </c>
      <c r="B24240">
        <v>1001.572442</v>
      </c>
      <c r="C24240">
        <v>0</v>
      </c>
      <c r="D24240" s="4">
        <f t="shared" si="378"/>
        <v>-1001.572442</v>
      </c>
    </row>
    <row r="24241" spans="1:4" x14ac:dyDescent="0.2">
      <c r="A24241" t="s">
        <v>24252</v>
      </c>
      <c r="B24241">
        <v>908.582356</v>
      </c>
      <c r="C24241">
        <v>0</v>
      </c>
      <c r="D24241" s="4">
        <f t="shared" si="378"/>
        <v>-908.582356</v>
      </c>
    </row>
    <row r="24242" spans="1:4" x14ac:dyDescent="0.2">
      <c r="A24242" t="s">
        <v>24253</v>
      </c>
      <c r="B24242">
        <v>1105.642474</v>
      </c>
      <c r="C24242">
        <v>0</v>
      </c>
      <c r="D24242" s="4">
        <f t="shared" si="378"/>
        <v>-1105.642474</v>
      </c>
    </row>
    <row r="24243" spans="1:4" x14ac:dyDescent="0.2">
      <c r="A24243" t="s">
        <v>24254</v>
      </c>
      <c r="B24243">
        <v>1487.095517</v>
      </c>
      <c r="C24243">
        <v>0</v>
      </c>
      <c r="D24243" s="4">
        <f t="shared" si="378"/>
        <v>-1487.095517</v>
      </c>
    </row>
    <row r="24244" spans="1:4" x14ac:dyDescent="0.2">
      <c r="A24244" t="s">
        <v>24255</v>
      </c>
      <c r="B24244">
        <v>1749.2457959999999</v>
      </c>
      <c r="C24244">
        <v>0</v>
      </c>
      <c r="D24244" s="4">
        <f t="shared" si="378"/>
        <v>-1749.2457959999999</v>
      </c>
    </row>
    <row r="24245" spans="1:4" x14ac:dyDescent="0.2">
      <c r="A24245" t="s">
        <v>24256</v>
      </c>
      <c r="B24245">
        <v>1950.6003129999999</v>
      </c>
      <c r="C24245">
        <v>0</v>
      </c>
      <c r="D24245" s="4">
        <f t="shared" si="378"/>
        <v>-1950.6003129999999</v>
      </c>
    </row>
    <row r="24246" spans="1:4" x14ac:dyDescent="0.2">
      <c r="A24246" t="s">
        <v>24257</v>
      </c>
      <c r="B24246">
        <v>2275.4569689999998</v>
      </c>
      <c r="C24246">
        <v>0</v>
      </c>
      <c r="D24246" s="4">
        <f t="shared" si="378"/>
        <v>-2275.4569689999998</v>
      </c>
    </row>
    <row r="24247" spans="1:4" x14ac:dyDescent="0.2">
      <c r="A24247" t="s">
        <v>24258</v>
      </c>
      <c r="B24247">
        <v>2270.0381630000002</v>
      </c>
      <c r="C24247">
        <v>0</v>
      </c>
      <c r="D24247" s="4">
        <f t="shared" si="378"/>
        <v>-2270.0381630000002</v>
      </c>
    </row>
    <row r="24248" spans="1:4" x14ac:dyDescent="0.2">
      <c r="A24248" t="s">
        <v>24259</v>
      </c>
      <c r="B24248">
        <v>2162.1483280000002</v>
      </c>
      <c r="C24248">
        <v>0</v>
      </c>
      <c r="D24248" s="4">
        <f t="shared" si="378"/>
        <v>-2162.1483280000002</v>
      </c>
    </row>
    <row r="24249" spans="1:4" x14ac:dyDescent="0.2">
      <c r="A24249" t="s">
        <v>24260</v>
      </c>
      <c r="B24249">
        <v>1865.6541030000001</v>
      </c>
      <c r="C24249">
        <v>0</v>
      </c>
      <c r="D24249" s="4">
        <f t="shared" si="378"/>
        <v>-1865.6541030000001</v>
      </c>
    </row>
    <row r="24250" spans="1:4" x14ac:dyDescent="0.2">
      <c r="A24250" t="s">
        <v>24261</v>
      </c>
      <c r="B24250">
        <v>1294.1367600000001</v>
      </c>
      <c r="C24250">
        <v>0</v>
      </c>
      <c r="D24250" s="4">
        <f t="shared" si="378"/>
        <v>-1294.1367600000001</v>
      </c>
    </row>
    <row r="24251" spans="1:4" x14ac:dyDescent="0.2">
      <c r="A24251" t="s">
        <v>24262</v>
      </c>
      <c r="B24251">
        <v>1037.482753</v>
      </c>
      <c r="C24251">
        <v>0</v>
      </c>
      <c r="D24251" s="4">
        <f t="shared" si="378"/>
        <v>-1037.482753</v>
      </c>
    </row>
    <row r="24252" spans="1:4" x14ac:dyDescent="0.2">
      <c r="A24252" t="s">
        <v>24263</v>
      </c>
      <c r="B24252">
        <v>1467.2158099999999</v>
      </c>
      <c r="C24252">
        <v>0</v>
      </c>
      <c r="D24252" s="4">
        <f t="shared" si="378"/>
        <v>-1467.2158099999999</v>
      </c>
    </row>
    <row r="24253" spans="1:4" x14ac:dyDescent="0.2">
      <c r="A24253" t="s">
        <v>24264</v>
      </c>
      <c r="B24253">
        <v>1750.0751640000001</v>
      </c>
      <c r="C24253">
        <v>0</v>
      </c>
      <c r="D24253" s="4">
        <f t="shared" si="378"/>
        <v>-1750.0751640000001</v>
      </c>
    </row>
    <row r="24254" spans="1:4" x14ac:dyDescent="0.2">
      <c r="A24254" t="s">
        <v>24265</v>
      </c>
      <c r="B24254">
        <v>1474.477605</v>
      </c>
      <c r="C24254">
        <v>0</v>
      </c>
      <c r="D24254" s="4">
        <f t="shared" si="378"/>
        <v>-1474.477605</v>
      </c>
    </row>
    <row r="24255" spans="1:4" x14ac:dyDescent="0.2">
      <c r="A24255" t="s">
        <v>24266</v>
      </c>
      <c r="B24255">
        <v>1438.7033530000001</v>
      </c>
      <c r="C24255">
        <v>0</v>
      </c>
      <c r="D24255" s="4">
        <f t="shared" si="378"/>
        <v>-1438.7033530000001</v>
      </c>
    </row>
    <row r="24256" spans="1:4" x14ac:dyDescent="0.2">
      <c r="A24256" t="s">
        <v>24267</v>
      </c>
      <c r="B24256">
        <v>1271.604466</v>
      </c>
      <c r="C24256">
        <v>0</v>
      </c>
      <c r="D24256" s="4">
        <f t="shared" si="378"/>
        <v>-1271.604466</v>
      </c>
    </row>
    <row r="24257" spans="1:4" x14ac:dyDescent="0.2">
      <c r="A24257" t="s">
        <v>24268</v>
      </c>
      <c r="B24257">
        <v>908.75314700000001</v>
      </c>
      <c r="C24257">
        <v>0</v>
      </c>
      <c r="D24257" s="4">
        <f t="shared" si="378"/>
        <v>-908.75314700000001</v>
      </c>
    </row>
    <row r="24258" spans="1:4" x14ac:dyDescent="0.2">
      <c r="A24258" t="s">
        <v>24269</v>
      </c>
      <c r="B24258">
        <v>818.99582099999998</v>
      </c>
      <c r="C24258">
        <v>0</v>
      </c>
      <c r="D24258" s="4">
        <f t="shared" si="378"/>
        <v>-818.99582099999998</v>
      </c>
    </row>
    <row r="24259" spans="1:4" x14ac:dyDescent="0.2">
      <c r="A24259" t="s">
        <v>24270</v>
      </c>
      <c r="B24259">
        <v>643.17061999999999</v>
      </c>
      <c r="C24259">
        <v>0</v>
      </c>
      <c r="D24259" s="4">
        <f t="shared" si="378"/>
        <v>-643.17061999999999</v>
      </c>
    </row>
    <row r="24260" spans="1:4" x14ac:dyDescent="0.2">
      <c r="A24260" t="s">
        <v>24271</v>
      </c>
      <c r="B24260">
        <v>455.786317</v>
      </c>
      <c r="C24260">
        <v>0</v>
      </c>
      <c r="D24260" s="4">
        <f t="shared" si="378"/>
        <v>-455.786317</v>
      </c>
    </row>
    <row r="24261" spans="1:4" x14ac:dyDescent="0.2">
      <c r="A24261" t="s">
        <v>24272</v>
      </c>
      <c r="B24261">
        <v>156.90630400000001</v>
      </c>
      <c r="C24261">
        <v>0</v>
      </c>
      <c r="D24261" s="4">
        <f t="shared" ref="D24261:D24324" si="379">C24261-B24261</f>
        <v>-156.90630400000001</v>
      </c>
    </row>
    <row r="24262" spans="1:4" x14ac:dyDescent="0.2">
      <c r="A24262" t="s">
        <v>24273</v>
      </c>
      <c r="B24262">
        <v>0</v>
      </c>
      <c r="C24262">
        <v>104.597043</v>
      </c>
      <c r="D24262" s="4">
        <f t="shared" si="379"/>
        <v>104.597043</v>
      </c>
    </row>
    <row r="24263" spans="1:4" x14ac:dyDescent="0.2">
      <c r="A24263" t="s">
        <v>24274</v>
      </c>
      <c r="B24263">
        <v>0</v>
      </c>
      <c r="C24263">
        <v>254.32061899999999</v>
      </c>
      <c r="D24263" s="4">
        <f t="shared" si="379"/>
        <v>254.32061899999999</v>
      </c>
    </row>
    <row r="24264" spans="1:4" x14ac:dyDescent="0.2">
      <c r="A24264" t="s">
        <v>24275</v>
      </c>
      <c r="B24264">
        <v>0</v>
      </c>
      <c r="C24264">
        <v>451.583303</v>
      </c>
      <c r="D24264" s="4">
        <f t="shared" si="379"/>
        <v>451.583303</v>
      </c>
    </row>
    <row r="24265" spans="1:4" x14ac:dyDescent="0.2">
      <c r="A24265" t="s">
        <v>24276</v>
      </c>
      <c r="B24265">
        <v>0</v>
      </c>
      <c r="C24265">
        <v>536.16936799999996</v>
      </c>
      <c r="D24265" s="4">
        <f t="shared" si="379"/>
        <v>536.16936799999996</v>
      </c>
    </row>
    <row r="24266" spans="1:4" x14ac:dyDescent="0.2">
      <c r="A24266" t="s">
        <v>24277</v>
      </c>
      <c r="B24266">
        <v>0</v>
      </c>
      <c r="C24266">
        <v>760.69559100000004</v>
      </c>
      <c r="D24266" s="4">
        <f t="shared" si="379"/>
        <v>760.69559100000004</v>
      </c>
    </row>
    <row r="24267" spans="1:4" x14ac:dyDescent="0.2">
      <c r="A24267" t="s">
        <v>24278</v>
      </c>
      <c r="B24267">
        <v>0</v>
      </c>
      <c r="C24267">
        <v>884.44178399999998</v>
      </c>
      <c r="D24267" s="4">
        <f t="shared" si="379"/>
        <v>884.44178399999998</v>
      </c>
    </row>
    <row r="24268" spans="1:4" x14ac:dyDescent="0.2">
      <c r="A24268" t="s">
        <v>24279</v>
      </c>
      <c r="B24268">
        <v>0</v>
      </c>
      <c r="C24268">
        <v>1076.8779589999999</v>
      </c>
      <c r="D24268" s="4">
        <f t="shared" si="379"/>
        <v>1076.8779589999999</v>
      </c>
    </row>
    <row r="24269" spans="1:4" x14ac:dyDescent="0.2">
      <c r="A24269" t="s">
        <v>24280</v>
      </c>
      <c r="B24269">
        <v>0</v>
      </c>
      <c r="C24269">
        <v>895.30096800000001</v>
      </c>
      <c r="D24269" s="4">
        <f t="shared" si="379"/>
        <v>895.30096800000001</v>
      </c>
    </row>
    <row r="24270" spans="1:4" x14ac:dyDescent="0.2">
      <c r="A24270" t="s">
        <v>24281</v>
      </c>
      <c r="B24270">
        <v>0</v>
      </c>
      <c r="C24270">
        <v>767.91804500000001</v>
      </c>
      <c r="D24270" s="4">
        <f t="shared" si="379"/>
        <v>767.91804500000001</v>
      </c>
    </row>
    <row r="24271" spans="1:4" x14ac:dyDescent="0.2">
      <c r="A24271" t="s">
        <v>24282</v>
      </c>
      <c r="B24271">
        <v>0</v>
      </c>
      <c r="C24271">
        <v>648.02691400000003</v>
      </c>
      <c r="D24271" s="4">
        <f t="shared" si="379"/>
        <v>648.02691400000003</v>
      </c>
    </row>
    <row r="24272" spans="1:4" x14ac:dyDescent="0.2">
      <c r="A24272" t="s">
        <v>24283</v>
      </c>
      <c r="B24272">
        <v>0</v>
      </c>
      <c r="C24272">
        <v>524.08286799999996</v>
      </c>
      <c r="D24272" s="4">
        <f t="shared" si="379"/>
        <v>524.08286799999996</v>
      </c>
    </row>
    <row r="24273" spans="1:4" x14ac:dyDescent="0.2">
      <c r="A24273" t="s">
        <v>24284</v>
      </c>
      <c r="B24273">
        <v>0</v>
      </c>
      <c r="C24273">
        <v>316.876756</v>
      </c>
      <c r="D24273" s="4">
        <f t="shared" si="379"/>
        <v>316.876756</v>
      </c>
    </row>
    <row r="24274" spans="1:4" x14ac:dyDescent="0.2">
      <c r="A24274" t="s">
        <v>24285</v>
      </c>
      <c r="B24274">
        <v>0</v>
      </c>
      <c r="C24274">
        <v>201.65347299999999</v>
      </c>
      <c r="D24274" s="4">
        <f t="shared" si="379"/>
        <v>201.65347299999999</v>
      </c>
    </row>
    <row r="24275" spans="1:4" x14ac:dyDescent="0.2">
      <c r="A24275" t="s">
        <v>24286</v>
      </c>
      <c r="B24275">
        <v>0</v>
      </c>
      <c r="C24275">
        <v>250.848919</v>
      </c>
      <c r="D24275" s="4">
        <f t="shared" si="379"/>
        <v>250.848919</v>
      </c>
    </row>
    <row r="24276" spans="1:4" x14ac:dyDescent="0.2">
      <c r="A24276" t="s">
        <v>24287</v>
      </c>
      <c r="B24276">
        <v>0</v>
      </c>
      <c r="C24276">
        <v>139.89212800000001</v>
      </c>
      <c r="D24276" s="4">
        <f t="shared" si="379"/>
        <v>139.89212800000001</v>
      </c>
    </row>
    <row r="24277" spans="1:4" x14ac:dyDescent="0.2">
      <c r="A24277" t="s">
        <v>24288</v>
      </c>
      <c r="B24277">
        <v>36.700890999999999</v>
      </c>
      <c r="C24277">
        <v>0</v>
      </c>
      <c r="D24277" s="4">
        <f t="shared" si="379"/>
        <v>-36.700890999999999</v>
      </c>
    </row>
    <row r="24278" spans="1:4" x14ac:dyDescent="0.2">
      <c r="A24278" t="s">
        <v>24289</v>
      </c>
      <c r="B24278">
        <v>82.954616999999999</v>
      </c>
      <c r="C24278">
        <v>0</v>
      </c>
      <c r="D24278" s="4">
        <f t="shared" si="379"/>
        <v>-82.954616999999999</v>
      </c>
    </row>
    <row r="24279" spans="1:4" x14ac:dyDescent="0.2">
      <c r="A24279" t="s">
        <v>24290</v>
      </c>
      <c r="B24279">
        <v>123.313525</v>
      </c>
      <c r="C24279">
        <v>0</v>
      </c>
      <c r="D24279" s="4">
        <f t="shared" si="379"/>
        <v>-123.313525</v>
      </c>
    </row>
    <row r="24280" spans="1:4" x14ac:dyDescent="0.2">
      <c r="A24280" t="s">
        <v>24291</v>
      </c>
      <c r="B24280">
        <v>239.86371199999999</v>
      </c>
      <c r="C24280">
        <v>0</v>
      </c>
      <c r="D24280" s="4">
        <f t="shared" si="379"/>
        <v>-239.86371199999999</v>
      </c>
    </row>
    <row r="24281" spans="1:4" x14ac:dyDescent="0.2">
      <c r="A24281" t="s">
        <v>24292</v>
      </c>
      <c r="B24281">
        <v>328.67047100000002</v>
      </c>
      <c r="C24281">
        <v>0</v>
      </c>
      <c r="D24281" s="4">
        <f t="shared" si="379"/>
        <v>-328.67047100000002</v>
      </c>
    </row>
    <row r="24282" spans="1:4" x14ac:dyDescent="0.2">
      <c r="A24282" t="s">
        <v>24293</v>
      </c>
      <c r="B24282">
        <v>421.83445899999998</v>
      </c>
      <c r="C24282">
        <v>0</v>
      </c>
      <c r="D24282" s="4">
        <f t="shared" si="379"/>
        <v>-421.83445899999998</v>
      </c>
    </row>
    <row r="24283" spans="1:4" x14ac:dyDescent="0.2">
      <c r="A24283" t="s">
        <v>24294</v>
      </c>
      <c r="B24283">
        <v>519.88525200000004</v>
      </c>
      <c r="C24283">
        <v>0</v>
      </c>
      <c r="D24283" s="4">
        <f t="shared" si="379"/>
        <v>-519.88525200000004</v>
      </c>
    </row>
    <row r="24284" spans="1:4" x14ac:dyDescent="0.2">
      <c r="A24284" t="s">
        <v>24295</v>
      </c>
      <c r="B24284">
        <v>766.27718700000003</v>
      </c>
      <c r="C24284">
        <v>0</v>
      </c>
      <c r="D24284" s="4">
        <f t="shared" si="379"/>
        <v>-766.27718700000003</v>
      </c>
    </row>
    <row r="24285" spans="1:4" x14ac:dyDescent="0.2">
      <c r="A24285" t="s">
        <v>24296</v>
      </c>
      <c r="B24285">
        <v>971.86946499999999</v>
      </c>
      <c r="C24285">
        <v>0</v>
      </c>
      <c r="D24285" s="4">
        <f t="shared" si="379"/>
        <v>-971.86946499999999</v>
      </c>
    </row>
    <row r="24286" spans="1:4" x14ac:dyDescent="0.2">
      <c r="A24286" t="s">
        <v>24297</v>
      </c>
      <c r="B24286">
        <v>884.98351400000001</v>
      </c>
      <c r="C24286">
        <v>0</v>
      </c>
      <c r="D24286" s="4">
        <f t="shared" si="379"/>
        <v>-884.98351400000001</v>
      </c>
    </row>
    <row r="24287" spans="1:4" x14ac:dyDescent="0.2">
      <c r="A24287" t="s">
        <v>24298</v>
      </c>
      <c r="B24287">
        <v>768.46989599999995</v>
      </c>
      <c r="C24287">
        <v>0</v>
      </c>
      <c r="D24287" s="4">
        <f t="shared" si="379"/>
        <v>-768.46989599999995</v>
      </c>
    </row>
    <row r="24288" spans="1:4" x14ac:dyDescent="0.2">
      <c r="A24288" t="s">
        <v>24299</v>
      </c>
      <c r="B24288">
        <v>688.12602100000004</v>
      </c>
      <c r="C24288">
        <v>0</v>
      </c>
      <c r="D24288" s="4">
        <f t="shared" si="379"/>
        <v>-688.12602100000004</v>
      </c>
    </row>
    <row r="24289" spans="1:4" x14ac:dyDescent="0.2">
      <c r="A24289" t="s">
        <v>24300</v>
      </c>
      <c r="B24289">
        <v>445.22252900000001</v>
      </c>
      <c r="C24289">
        <v>0</v>
      </c>
      <c r="D24289" s="4">
        <f t="shared" si="379"/>
        <v>-445.22252900000001</v>
      </c>
    </row>
    <row r="24290" spans="1:4" x14ac:dyDescent="0.2">
      <c r="A24290" t="s">
        <v>24301</v>
      </c>
      <c r="B24290">
        <v>309.04481500000003</v>
      </c>
      <c r="C24290">
        <v>0</v>
      </c>
      <c r="D24290" s="4">
        <f t="shared" si="379"/>
        <v>-309.04481500000003</v>
      </c>
    </row>
    <row r="24291" spans="1:4" x14ac:dyDescent="0.2">
      <c r="A24291" t="s">
        <v>24302</v>
      </c>
      <c r="B24291">
        <v>151.77349699999999</v>
      </c>
      <c r="C24291">
        <v>0</v>
      </c>
      <c r="D24291" s="4">
        <f t="shared" si="379"/>
        <v>-151.77349699999999</v>
      </c>
    </row>
    <row r="24292" spans="1:4" x14ac:dyDescent="0.2">
      <c r="A24292" t="s">
        <v>24303</v>
      </c>
      <c r="B24292">
        <v>0</v>
      </c>
      <c r="C24292">
        <v>70.226456999999996</v>
      </c>
      <c r="D24292" s="4">
        <f t="shared" si="379"/>
        <v>70.226456999999996</v>
      </c>
    </row>
    <row r="24293" spans="1:4" x14ac:dyDescent="0.2">
      <c r="A24293" t="s">
        <v>24304</v>
      </c>
      <c r="B24293">
        <v>0</v>
      </c>
      <c r="C24293">
        <v>161.05434700000001</v>
      </c>
      <c r="D24293" s="4">
        <f t="shared" si="379"/>
        <v>161.05434700000001</v>
      </c>
    </row>
    <row r="24294" spans="1:4" x14ac:dyDescent="0.2">
      <c r="A24294" t="s">
        <v>24305</v>
      </c>
      <c r="B24294">
        <v>0</v>
      </c>
      <c r="C24294">
        <v>219.07592700000001</v>
      </c>
      <c r="D24294" s="4">
        <f t="shared" si="379"/>
        <v>219.07592700000001</v>
      </c>
    </row>
    <row r="24295" spans="1:4" x14ac:dyDescent="0.2">
      <c r="A24295" t="s">
        <v>24306</v>
      </c>
      <c r="B24295">
        <v>0</v>
      </c>
      <c r="C24295">
        <v>379.01397600000001</v>
      </c>
      <c r="D24295" s="4">
        <f t="shared" si="379"/>
        <v>379.01397600000001</v>
      </c>
    </row>
    <row r="24296" spans="1:4" x14ac:dyDescent="0.2">
      <c r="A24296" t="s">
        <v>24307</v>
      </c>
      <c r="B24296">
        <v>0</v>
      </c>
      <c r="C24296">
        <v>487.565335</v>
      </c>
      <c r="D24296" s="4">
        <f t="shared" si="379"/>
        <v>487.565335</v>
      </c>
    </row>
    <row r="24297" spans="1:4" x14ac:dyDescent="0.2">
      <c r="A24297" t="s">
        <v>24308</v>
      </c>
      <c r="B24297">
        <v>0</v>
      </c>
      <c r="C24297">
        <v>566.26385700000003</v>
      </c>
      <c r="D24297" s="4">
        <f t="shared" si="379"/>
        <v>566.26385700000003</v>
      </c>
    </row>
    <row r="24298" spans="1:4" x14ac:dyDescent="0.2">
      <c r="A24298" t="s">
        <v>24309</v>
      </c>
      <c r="B24298">
        <v>0</v>
      </c>
      <c r="C24298">
        <v>498.42575099999999</v>
      </c>
      <c r="D24298" s="4">
        <f t="shared" si="379"/>
        <v>498.42575099999999</v>
      </c>
    </row>
    <row r="24299" spans="1:4" x14ac:dyDescent="0.2">
      <c r="A24299" t="s">
        <v>24310</v>
      </c>
      <c r="B24299">
        <v>0</v>
      </c>
      <c r="C24299">
        <v>520.80260699999997</v>
      </c>
      <c r="D24299" s="4">
        <f t="shared" si="379"/>
        <v>520.80260699999997</v>
      </c>
    </row>
    <row r="24300" spans="1:4" x14ac:dyDescent="0.2">
      <c r="A24300" t="s">
        <v>24311</v>
      </c>
      <c r="B24300">
        <v>0</v>
      </c>
      <c r="C24300">
        <v>593.64095999999995</v>
      </c>
      <c r="D24300" s="4">
        <f t="shared" si="379"/>
        <v>593.64095999999995</v>
      </c>
    </row>
    <row r="24301" spans="1:4" x14ac:dyDescent="0.2">
      <c r="A24301" t="s">
        <v>24312</v>
      </c>
      <c r="B24301">
        <v>0</v>
      </c>
      <c r="C24301">
        <v>582.54614900000001</v>
      </c>
      <c r="D24301" s="4">
        <f t="shared" si="379"/>
        <v>582.54614900000001</v>
      </c>
    </row>
    <row r="24302" spans="1:4" x14ac:dyDescent="0.2">
      <c r="A24302" t="s">
        <v>24313</v>
      </c>
      <c r="B24302">
        <v>0</v>
      </c>
      <c r="C24302">
        <v>525.46559200000002</v>
      </c>
      <c r="D24302" s="4">
        <f t="shared" si="379"/>
        <v>525.46559200000002</v>
      </c>
    </row>
    <row r="24303" spans="1:4" x14ac:dyDescent="0.2">
      <c r="A24303" t="s">
        <v>24314</v>
      </c>
      <c r="B24303">
        <v>0</v>
      </c>
      <c r="C24303">
        <v>524.06012299999998</v>
      </c>
      <c r="D24303" s="4">
        <f t="shared" si="379"/>
        <v>524.06012299999998</v>
      </c>
    </row>
    <row r="24304" spans="1:4" x14ac:dyDescent="0.2">
      <c r="A24304" t="s">
        <v>24315</v>
      </c>
      <c r="B24304">
        <v>0</v>
      </c>
      <c r="C24304">
        <v>715.38561500000003</v>
      </c>
      <c r="D24304" s="4">
        <f t="shared" si="379"/>
        <v>715.38561500000003</v>
      </c>
    </row>
    <row r="24305" spans="1:4" x14ac:dyDescent="0.2">
      <c r="A24305" t="s">
        <v>24316</v>
      </c>
      <c r="B24305">
        <v>0</v>
      </c>
      <c r="C24305">
        <v>750.94314399999996</v>
      </c>
      <c r="D24305" s="4">
        <f t="shared" si="379"/>
        <v>750.94314399999996</v>
      </c>
    </row>
    <row r="24306" spans="1:4" x14ac:dyDescent="0.2">
      <c r="A24306" t="s">
        <v>24317</v>
      </c>
      <c r="B24306">
        <v>0</v>
      </c>
      <c r="C24306">
        <v>684.64805899999999</v>
      </c>
      <c r="D24306" s="4">
        <f t="shared" si="379"/>
        <v>684.64805899999999</v>
      </c>
    </row>
    <row r="24307" spans="1:4" x14ac:dyDescent="0.2">
      <c r="A24307" t="s">
        <v>24318</v>
      </c>
      <c r="B24307">
        <v>0</v>
      </c>
      <c r="C24307">
        <v>818.56545400000005</v>
      </c>
      <c r="D24307" s="4">
        <f t="shared" si="379"/>
        <v>818.56545400000005</v>
      </c>
    </row>
    <row r="24308" spans="1:4" x14ac:dyDescent="0.2">
      <c r="A24308" t="s">
        <v>24319</v>
      </c>
      <c r="B24308">
        <v>0</v>
      </c>
      <c r="C24308">
        <v>789.91891199999998</v>
      </c>
      <c r="D24308" s="4">
        <f t="shared" si="379"/>
        <v>789.91891199999998</v>
      </c>
    </row>
    <row r="24309" spans="1:4" x14ac:dyDescent="0.2">
      <c r="A24309" t="s">
        <v>24320</v>
      </c>
      <c r="B24309">
        <v>0</v>
      </c>
      <c r="C24309">
        <v>832.60313499999995</v>
      </c>
      <c r="D24309" s="4">
        <f t="shared" si="379"/>
        <v>832.60313499999995</v>
      </c>
    </row>
    <row r="24310" spans="1:4" x14ac:dyDescent="0.2">
      <c r="A24310" t="s">
        <v>24321</v>
      </c>
      <c r="B24310">
        <v>0</v>
      </c>
      <c r="C24310">
        <v>813.19369500000005</v>
      </c>
      <c r="D24310" s="4">
        <f t="shared" si="379"/>
        <v>813.19369500000005</v>
      </c>
    </row>
    <row r="24311" spans="1:4" x14ac:dyDescent="0.2">
      <c r="A24311" t="s">
        <v>24322</v>
      </c>
      <c r="B24311">
        <v>0</v>
      </c>
      <c r="C24311">
        <v>788.016975</v>
      </c>
      <c r="D24311" s="4">
        <f t="shared" si="379"/>
        <v>788.016975</v>
      </c>
    </row>
    <row r="24312" spans="1:4" x14ac:dyDescent="0.2">
      <c r="A24312" t="s">
        <v>24323</v>
      </c>
      <c r="B24312">
        <v>0</v>
      </c>
      <c r="C24312">
        <v>947.02582800000005</v>
      </c>
      <c r="D24312" s="4">
        <f t="shared" si="379"/>
        <v>947.02582800000005</v>
      </c>
    </row>
    <row r="24313" spans="1:4" x14ac:dyDescent="0.2">
      <c r="A24313" t="s">
        <v>24324</v>
      </c>
      <c r="B24313">
        <v>0</v>
      </c>
      <c r="C24313">
        <v>870.78047700000002</v>
      </c>
      <c r="D24313" s="4">
        <f t="shared" si="379"/>
        <v>870.78047700000002</v>
      </c>
    </row>
    <row r="24314" spans="1:4" x14ac:dyDescent="0.2">
      <c r="A24314" t="s">
        <v>24325</v>
      </c>
      <c r="B24314">
        <v>0</v>
      </c>
      <c r="C24314">
        <v>1078.3952320000001</v>
      </c>
      <c r="D24314" s="4">
        <f t="shared" si="379"/>
        <v>1078.3952320000001</v>
      </c>
    </row>
    <row r="24315" spans="1:4" x14ac:dyDescent="0.2">
      <c r="A24315" t="s">
        <v>24326</v>
      </c>
      <c r="B24315">
        <v>0</v>
      </c>
      <c r="C24315">
        <v>1062.442409</v>
      </c>
      <c r="D24315" s="4">
        <f t="shared" si="379"/>
        <v>1062.442409</v>
      </c>
    </row>
    <row r="24316" spans="1:4" x14ac:dyDescent="0.2">
      <c r="A24316" t="s">
        <v>24327</v>
      </c>
      <c r="B24316">
        <v>0</v>
      </c>
      <c r="C24316">
        <v>1081.6564519999999</v>
      </c>
      <c r="D24316" s="4">
        <f t="shared" si="379"/>
        <v>1081.6564519999999</v>
      </c>
    </row>
    <row r="24317" spans="1:4" x14ac:dyDescent="0.2">
      <c r="A24317" t="s">
        <v>24328</v>
      </c>
      <c r="B24317">
        <v>0</v>
      </c>
      <c r="C24317">
        <v>925.14380500000004</v>
      </c>
      <c r="D24317" s="4">
        <f t="shared" si="379"/>
        <v>925.14380500000004</v>
      </c>
    </row>
    <row r="24318" spans="1:4" x14ac:dyDescent="0.2">
      <c r="A24318" t="s">
        <v>24329</v>
      </c>
      <c r="B24318">
        <v>0</v>
      </c>
      <c r="C24318">
        <v>657.23665200000005</v>
      </c>
      <c r="D24318" s="4">
        <f t="shared" si="379"/>
        <v>657.23665200000005</v>
      </c>
    </row>
    <row r="24319" spans="1:4" x14ac:dyDescent="0.2">
      <c r="A24319" t="s">
        <v>24330</v>
      </c>
      <c r="B24319">
        <v>0</v>
      </c>
      <c r="C24319">
        <v>234.676233</v>
      </c>
      <c r="D24319" s="4">
        <f t="shared" si="379"/>
        <v>234.676233</v>
      </c>
    </row>
    <row r="24320" spans="1:4" x14ac:dyDescent="0.2">
      <c r="A24320" t="s">
        <v>24331</v>
      </c>
      <c r="B24320">
        <v>0</v>
      </c>
      <c r="C24320">
        <v>317.43823400000002</v>
      </c>
      <c r="D24320" s="4">
        <f t="shared" si="379"/>
        <v>317.43823400000002</v>
      </c>
    </row>
    <row r="24321" spans="1:4" x14ac:dyDescent="0.2">
      <c r="A24321" t="s">
        <v>24332</v>
      </c>
      <c r="B24321">
        <v>0</v>
      </c>
      <c r="C24321">
        <v>297.50897200000003</v>
      </c>
      <c r="D24321" s="4">
        <f t="shared" si="379"/>
        <v>297.50897200000003</v>
      </c>
    </row>
    <row r="24322" spans="1:4" x14ac:dyDescent="0.2">
      <c r="A24322" t="s">
        <v>24333</v>
      </c>
      <c r="B24322">
        <v>0</v>
      </c>
      <c r="C24322">
        <v>226.476269</v>
      </c>
      <c r="D24322" s="4">
        <f t="shared" si="379"/>
        <v>226.476269</v>
      </c>
    </row>
    <row r="24323" spans="1:4" x14ac:dyDescent="0.2">
      <c r="A24323" t="s">
        <v>24334</v>
      </c>
      <c r="B24323">
        <v>0</v>
      </c>
      <c r="C24323">
        <v>272.329205</v>
      </c>
      <c r="D24323" s="4">
        <f t="shared" si="379"/>
        <v>272.329205</v>
      </c>
    </row>
    <row r="24324" spans="1:4" x14ac:dyDescent="0.2">
      <c r="A24324" t="s">
        <v>24335</v>
      </c>
      <c r="B24324">
        <v>0</v>
      </c>
      <c r="C24324">
        <v>144.96129400000001</v>
      </c>
      <c r="D24324" s="4">
        <f t="shared" si="379"/>
        <v>144.96129400000001</v>
      </c>
    </row>
    <row r="24325" spans="1:4" x14ac:dyDescent="0.2">
      <c r="A24325" t="s">
        <v>24336</v>
      </c>
      <c r="B24325">
        <v>0</v>
      </c>
      <c r="C24325">
        <v>61.022491000000002</v>
      </c>
      <c r="D24325" s="4">
        <f t="shared" ref="D24325:D24388" si="380">C24325-B24325</f>
        <v>61.022491000000002</v>
      </c>
    </row>
    <row r="24326" spans="1:4" x14ac:dyDescent="0.2">
      <c r="A24326" t="s">
        <v>24337</v>
      </c>
      <c r="B24326">
        <v>403.06299200000001</v>
      </c>
      <c r="C24326">
        <v>0</v>
      </c>
      <c r="D24326" s="4">
        <f t="shared" si="380"/>
        <v>-403.06299200000001</v>
      </c>
    </row>
    <row r="24327" spans="1:4" x14ac:dyDescent="0.2">
      <c r="A24327" t="s">
        <v>24338</v>
      </c>
      <c r="B24327">
        <v>735.18119100000001</v>
      </c>
      <c r="C24327">
        <v>0</v>
      </c>
      <c r="D24327" s="4">
        <f t="shared" si="380"/>
        <v>-735.18119100000001</v>
      </c>
    </row>
    <row r="24328" spans="1:4" x14ac:dyDescent="0.2">
      <c r="A24328" t="s">
        <v>24339</v>
      </c>
      <c r="B24328">
        <v>1256.158864</v>
      </c>
      <c r="C24328">
        <v>0</v>
      </c>
      <c r="D24328" s="4">
        <f t="shared" si="380"/>
        <v>-1256.158864</v>
      </c>
    </row>
    <row r="24329" spans="1:4" x14ac:dyDescent="0.2">
      <c r="A24329" t="s">
        <v>24340</v>
      </c>
      <c r="B24329">
        <v>1301.756611</v>
      </c>
      <c r="C24329">
        <v>0</v>
      </c>
      <c r="D24329" s="4">
        <f t="shared" si="380"/>
        <v>-1301.756611</v>
      </c>
    </row>
    <row r="24330" spans="1:4" x14ac:dyDescent="0.2">
      <c r="A24330" t="s">
        <v>24341</v>
      </c>
      <c r="B24330">
        <v>1439.9590720000001</v>
      </c>
      <c r="C24330">
        <v>0</v>
      </c>
      <c r="D24330" s="4">
        <f t="shared" si="380"/>
        <v>-1439.9590720000001</v>
      </c>
    </row>
    <row r="24331" spans="1:4" x14ac:dyDescent="0.2">
      <c r="A24331" t="s">
        <v>24342</v>
      </c>
      <c r="B24331">
        <v>1027.993395</v>
      </c>
      <c r="C24331">
        <v>0</v>
      </c>
      <c r="D24331" s="4">
        <f t="shared" si="380"/>
        <v>-1027.993395</v>
      </c>
    </row>
    <row r="24332" spans="1:4" x14ac:dyDescent="0.2">
      <c r="A24332" t="s">
        <v>24343</v>
      </c>
      <c r="B24332">
        <v>1319.429922</v>
      </c>
      <c r="C24332">
        <v>0</v>
      </c>
      <c r="D24332" s="4">
        <f t="shared" si="380"/>
        <v>-1319.429922</v>
      </c>
    </row>
    <row r="24333" spans="1:4" x14ac:dyDescent="0.2">
      <c r="A24333" t="s">
        <v>24344</v>
      </c>
      <c r="B24333">
        <v>1146.9481410000001</v>
      </c>
      <c r="C24333">
        <v>0</v>
      </c>
      <c r="D24333" s="4">
        <f t="shared" si="380"/>
        <v>-1146.9481410000001</v>
      </c>
    </row>
    <row r="24334" spans="1:4" x14ac:dyDescent="0.2">
      <c r="A24334" t="s">
        <v>24345</v>
      </c>
      <c r="B24334">
        <v>1625.8626870000001</v>
      </c>
      <c r="C24334">
        <v>0</v>
      </c>
      <c r="D24334" s="4">
        <f t="shared" si="380"/>
        <v>-1625.8626870000001</v>
      </c>
    </row>
    <row r="24335" spans="1:4" x14ac:dyDescent="0.2">
      <c r="A24335" t="s">
        <v>24346</v>
      </c>
      <c r="B24335">
        <v>1314.66247</v>
      </c>
      <c r="C24335">
        <v>0</v>
      </c>
      <c r="D24335" s="4">
        <f t="shared" si="380"/>
        <v>-1314.66247</v>
      </c>
    </row>
    <row r="24336" spans="1:4" x14ac:dyDescent="0.2">
      <c r="A24336" t="s">
        <v>24347</v>
      </c>
      <c r="B24336">
        <v>1283.115941</v>
      </c>
      <c r="C24336">
        <v>0</v>
      </c>
      <c r="D24336" s="4">
        <f t="shared" si="380"/>
        <v>-1283.115941</v>
      </c>
    </row>
    <row r="24337" spans="1:4" x14ac:dyDescent="0.2">
      <c r="A24337" t="s">
        <v>24348</v>
      </c>
      <c r="B24337">
        <v>1633.070264</v>
      </c>
      <c r="C24337">
        <v>0</v>
      </c>
      <c r="D24337" s="4">
        <f t="shared" si="380"/>
        <v>-1633.070264</v>
      </c>
    </row>
    <row r="24338" spans="1:4" x14ac:dyDescent="0.2">
      <c r="A24338" t="s">
        <v>24349</v>
      </c>
      <c r="B24338">
        <v>1508.4154390000001</v>
      </c>
      <c r="C24338">
        <v>0</v>
      </c>
      <c r="D24338" s="4">
        <f t="shared" si="380"/>
        <v>-1508.4154390000001</v>
      </c>
    </row>
    <row r="24339" spans="1:4" x14ac:dyDescent="0.2">
      <c r="A24339" t="s">
        <v>24350</v>
      </c>
      <c r="B24339">
        <v>2348.1187199999999</v>
      </c>
      <c r="C24339">
        <v>0</v>
      </c>
      <c r="D24339" s="4">
        <f t="shared" si="380"/>
        <v>-2348.1187199999999</v>
      </c>
    </row>
    <row r="24340" spans="1:4" x14ac:dyDescent="0.2">
      <c r="A24340" t="s">
        <v>24351</v>
      </c>
      <c r="B24340">
        <v>2513.5890890000001</v>
      </c>
      <c r="C24340">
        <v>0</v>
      </c>
      <c r="D24340" s="4">
        <f t="shared" si="380"/>
        <v>-2513.5890890000001</v>
      </c>
    </row>
    <row r="24341" spans="1:4" x14ac:dyDescent="0.2">
      <c r="A24341" t="s">
        <v>24352</v>
      </c>
      <c r="B24341">
        <v>1709.4214710000001</v>
      </c>
      <c r="C24341">
        <v>0</v>
      </c>
      <c r="D24341" s="4">
        <f t="shared" si="380"/>
        <v>-1709.4214710000001</v>
      </c>
    </row>
    <row r="24342" spans="1:4" x14ac:dyDescent="0.2">
      <c r="A24342" t="s">
        <v>24353</v>
      </c>
      <c r="B24342">
        <v>1723.7455170000001</v>
      </c>
      <c r="C24342">
        <v>0</v>
      </c>
      <c r="D24342" s="4">
        <f t="shared" si="380"/>
        <v>-1723.7455170000001</v>
      </c>
    </row>
    <row r="24343" spans="1:4" x14ac:dyDescent="0.2">
      <c r="A24343" t="s">
        <v>24354</v>
      </c>
      <c r="B24343">
        <v>2240.1926579999999</v>
      </c>
      <c r="C24343">
        <v>0</v>
      </c>
      <c r="D24343" s="4">
        <f t="shared" si="380"/>
        <v>-2240.1926579999999</v>
      </c>
    </row>
    <row r="24344" spans="1:4" x14ac:dyDescent="0.2">
      <c r="A24344" t="s">
        <v>24355</v>
      </c>
      <c r="B24344">
        <v>1537.6274000000001</v>
      </c>
      <c r="C24344">
        <v>0</v>
      </c>
      <c r="D24344" s="4">
        <f t="shared" si="380"/>
        <v>-1537.6274000000001</v>
      </c>
    </row>
    <row r="24345" spans="1:4" x14ac:dyDescent="0.2">
      <c r="A24345" t="s">
        <v>24356</v>
      </c>
      <c r="B24345">
        <v>1212.6443059999999</v>
      </c>
      <c r="C24345">
        <v>0</v>
      </c>
      <c r="D24345" s="4">
        <f t="shared" si="380"/>
        <v>-1212.6443059999999</v>
      </c>
    </row>
    <row r="24346" spans="1:4" x14ac:dyDescent="0.2">
      <c r="A24346" t="s">
        <v>24357</v>
      </c>
      <c r="B24346">
        <v>1259.0037560000001</v>
      </c>
      <c r="C24346">
        <v>0</v>
      </c>
      <c r="D24346" s="4">
        <f t="shared" si="380"/>
        <v>-1259.0037560000001</v>
      </c>
    </row>
    <row r="24347" spans="1:4" x14ac:dyDescent="0.2">
      <c r="A24347" t="s">
        <v>24358</v>
      </c>
      <c r="B24347">
        <v>1866.5035800000001</v>
      </c>
      <c r="C24347">
        <v>0</v>
      </c>
      <c r="D24347" s="4">
        <f t="shared" si="380"/>
        <v>-1866.5035800000001</v>
      </c>
    </row>
    <row r="24348" spans="1:4" x14ac:dyDescent="0.2">
      <c r="A24348" t="s">
        <v>24359</v>
      </c>
      <c r="B24348">
        <v>1257.242434</v>
      </c>
      <c r="C24348">
        <v>0</v>
      </c>
      <c r="D24348" s="4">
        <f t="shared" si="380"/>
        <v>-1257.242434</v>
      </c>
    </row>
    <row r="24349" spans="1:4" x14ac:dyDescent="0.2">
      <c r="A24349" t="s">
        <v>24360</v>
      </c>
      <c r="B24349">
        <v>1050.4091100000001</v>
      </c>
      <c r="C24349">
        <v>0</v>
      </c>
      <c r="D24349" s="4">
        <f t="shared" si="380"/>
        <v>-1050.4091100000001</v>
      </c>
    </row>
    <row r="24350" spans="1:4" x14ac:dyDescent="0.2">
      <c r="A24350" t="s">
        <v>24361</v>
      </c>
      <c r="B24350">
        <v>1674.3084960000001</v>
      </c>
      <c r="C24350">
        <v>0</v>
      </c>
      <c r="D24350" s="4">
        <f t="shared" si="380"/>
        <v>-1674.3084960000001</v>
      </c>
    </row>
    <row r="24351" spans="1:4" x14ac:dyDescent="0.2">
      <c r="A24351" t="s">
        <v>24362</v>
      </c>
      <c r="B24351">
        <v>2894.4977640000002</v>
      </c>
      <c r="C24351">
        <v>0</v>
      </c>
      <c r="D24351" s="4">
        <f t="shared" si="380"/>
        <v>-2894.4977640000002</v>
      </c>
    </row>
    <row r="24352" spans="1:4" x14ac:dyDescent="0.2">
      <c r="A24352" t="s">
        <v>24363</v>
      </c>
      <c r="B24352">
        <v>2172.227136</v>
      </c>
      <c r="C24352">
        <v>0</v>
      </c>
      <c r="D24352" s="4">
        <f t="shared" si="380"/>
        <v>-2172.227136</v>
      </c>
    </row>
    <row r="24353" spans="1:4" x14ac:dyDescent="0.2">
      <c r="A24353" t="s">
        <v>24364</v>
      </c>
      <c r="B24353">
        <v>1119.9553679999999</v>
      </c>
      <c r="C24353">
        <v>0</v>
      </c>
      <c r="D24353" s="4">
        <f t="shared" si="380"/>
        <v>-1119.9553679999999</v>
      </c>
    </row>
    <row r="24354" spans="1:4" x14ac:dyDescent="0.2">
      <c r="A24354" t="s">
        <v>24365</v>
      </c>
      <c r="B24354">
        <v>556.37542499999995</v>
      </c>
      <c r="C24354">
        <v>0</v>
      </c>
      <c r="D24354" s="4">
        <f t="shared" si="380"/>
        <v>-556.37542499999995</v>
      </c>
    </row>
    <row r="24355" spans="1:4" x14ac:dyDescent="0.2">
      <c r="A24355" t="s">
        <v>24366</v>
      </c>
      <c r="B24355">
        <v>230.744079</v>
      </c>
      <c r="C24355">
        <v>0</v>
      </c>
      <c r="D24355" s="4">
        <f t="shared" si="380"/>
        <v>-230.744079</v>
      </c>
    </row>
    <row r="24356" spans="1:4" x14ac:dyDescent="0.2">
      <c r="A24356" t="s">
        <v>24367</v>
      </c>
      <c r="B24356">
        <v>0</v>
      </c>
      <c r="C24356">
        <v>148.772446</v>
      </c>
      <c r="D24356" s="4">
        <f t="shared" si="380"/>
        <v>148.772446</v>
      </c>
    </row>
    <row r="24357" spans="1:4" x14ac:dyDescent="0.2">
      <c r="A24357" t="s">
        <v>24368</v>
      </c>
      <c r="B24357">
        <v>0</v>
      </c>
      <c r="C24357">
        <v>325.53715099999999</v>
      </c>
      <c r="D24357" s="4">
        <f t="shared" si="380"/>
        <v>325.53715099999999</v>
      </c>
    </row>
    <row r="24358" spans="1:4" x14ac:dyDescent="0.2">
      <c r="A24358" t="s">
        <v>24369</v>
      </c>
      <c r="B24358">
        <v>0</v>
      </c>
      <c r="C24358">
        <v>526.65414799999996</v>
      </c>
      <c r="D24358" s="4">
        <f t="shared" si="380"/>
        <v>526.65414799999996</v>
      </c>
    </row>
    <row r="24359" spans="1:4" x14ac:dyDescent="0.2">
      <c r="A24359" t="s">
        <v>24370</v>
      </c>
      <c r="B24359">
        <v>0</v>
      </c>
      <c r="C24359">
        <v>579.46070399999996</v>
      </c>
      <c r="D24359" s="4">
        <f t="shared" si="380"/>
        <v>579.46070399999996</v>
      </c>
    </row>
    <row r="24360" spans="1:4" x14ac:dyDescent="0.2">
      <c r="A24360" t="s">
        <v>24371</v>
      </c>
      <c r="B24360">
        <v>0</v>
      </c>
      <c r="C24360">
        <v>779.03630399999997</v>
      </c>
      <c r="D24360" s="4">
        <f t="shared" si="380"/>
        <v>779.03630399999997</v>
      </c>
    </row>
    <row r="24361" spans="1:4" x14ac:dyDescent="0.2">
      <c r="A24361" t="s">
        <v>24372</v>
      </c>
      <c r="B24361">
        <v>0</v>
      </c>
      <c r="C24361">
        <v>830.65376600000002</v>
      </c>
      <c r="D24361" s="4">
        <f t="shared" si="380"/>
        <v>830.65376600000002</v>
      </c>
    </row>
    <row r="24362" spans="1:4" x14ac:dyDescent="0.2">
      <c r="A24362" t="s">
        <v>24373</v>
      </c>
      <c r="B24362">
        <v>0</v>
      </c>
      <c r="C24362">
        <v>845.30326500000001</v>
      </c>
      <c r="D24362" s="4">
        <f t="shared" si="380"/>
        <v>845.30326500000001</v>
      </c>
    </row>
    <row r="24363" spans="1:4" x14ac:dyDescent="0.2">
      <c r="A24363" t="s">
        <v>24374</v>
      </c>
      <c r="B24363">
        <v>0</v>
      </c>
      <c r="C24363">
        <v>1041.3175369999999</v>
      </c>
      <c r="D24363" s="4">
        <f t="shared" si="380"/>
        <v>1041.3175369999999</v>
      </c>
    </row>
    <row r="24364" spans="1:4" x14ac:dyDescent="0.2">
      <c r="A24364" t="s">
        <v>24375</v>
      </c>
      <c r="B24364">
        <v>0</v>
      </c>
      <c r="C24364">
        <v>907.18640800000003</v>
      </c>
      <c r="D24364" s="4">
        <f t="shared" si="380"/>
        <v>907.18640800000003</v>
      </c>
    </row>
    <row r="24365" spans="1:4" x14ac:dyDescent="0.2">
      <c r="A24365" t="s">
        <v>24376</v>
      </c>
      <c r="B24365">
        <v>0</v>
      </c>
      <c r="C24365">
        <v>776.03824099999997</v>
      </c>
      <c r="D24365" s="4">
        <f t="shared" si="380"/>
        <v>776.03824099999997</v>
      </c>
    </row>
    <row r="24366" spans="1:4" x14ac:dyDescent="0.2">
      <c r="A24366" t="s">
        <v>24377</v>
      </c>
      <c r="B24366">
        <v>0</v>
      </c>
      <c r="C24366">
        <v>698.18789000000004</v>
      </c>
      <c r="D24366" s="4">
        <f t="shared" si="380"/>
        <v>698.18789000000004</v>
      </c>
    </row>
    <row r="24367" spans="1:4" x14ac:dyDescent="0.2">
      <c r="A24367" t="s">
        <v>24378</v>
      </c>
      <c r="B24367">
        <v>0</v>
      </c>
      <c r="C24367">
        <v>649.17360900000006</v>
      </c>
      <c r="D24367" s="4">
        <f t="shared" si="380"/>
        <v>649.17360900000006</v>
      </c>
    </row>
    <row r="24368" spans="1:4" x14ac:dyDescent="0.2">
      <c r="A24368" t="s">
        <v>24379</v>
      </c>
      <c r="B24368">
        <v>0</v>
      </c>
      <c r="C24368">
        <v>420.91726499999999</v>
      </c>
      <c r="D24368" s="4">
        <f t="shared" si="380"/>
        <v>420.91726499999999</v>
      </c>
    </row>
    <row r="24369" spans="1:4" x14ac:dyDescent="0.2">
      <c r="A24369" t="s">
        <v>24380</v>
      </c>
      <c r="B24369">
        <v>0</v>
      </c>
      <c r="C24369">
        <v>281.37275</v>
      </c>
      <c r="D24369" s="4">
        <f t="shared" si="380"/>
        <v>281.37275</v>
      </c>
    </row>
    <row r="24370" spans="1:4" x14ac:dyDescent="0.2">
      <c r="A24370" t="s">
        <v>24381</v>
      </c>
      <c r="B24370">
        <v>0</v>
      </c>
      <c r="C24370">
        <v>287.59712000000002</v>
      </c>
      <c r="D24370" s="4">
        <f t="shared" si="380"/>
        <v>287.59712000000002</v>
      </c>
    </row>
    <row r="24371" spans="1:4" x14ac:dyDescent="0.2">
      <c r="A24371" t="s">
        <v>24382</v>
      </c>
      <c r="B24371">
        <v>0</v>
      </c>
      <c r="C24371">
        <v>304.63619199999999</v>
      </c>
      <c r="D24371" s="4">
        <f t="shared" si="380"/>
        <v>304.63619199999999</v>
      </c>
    </row>
    <row r="24372" spans="1:4" x14ac:dyDescent="0.2">
      <c r="A24372" t="s">
        <v>24383</v>
      </c>
      <c r="B24372">
        <v>0</v>
      </c>
      <c r="C24372">
        <v>311.34755000000001</v>
      </c>
      <c r="D24372" s="4">
        <f t="shared" si="380"/>
        <v>311.34755000000001</v>
      </c>
    </row>
    <row r="24373" spans="1:4" x14ac:dyDescent="0.2">
      <c r="A24373" t="s">
        <v>24384</v>
      </c>
      <c r="B24373">
        <v>0</v>
      </c>
      <c r="C24373">
        <v>310.92895900000002</v>
      </c>
      <c r="D24373" s="4">
        <f t="shared" si="380"/>
        <v>310.92895900000002</v>
      </c>
    </row>
    <row r="24374" spans="1:4" x14ac:dyDescent="0.2">
      <c r="A24374" t="s">
        <v>24385</v>
      </c>
      <c r="B24374">
        <v>0</v>
      </c>
      <c r="C24374">
        <v>74.076667999999998</v>
      </c>
      <c r="D24374" s="4">
        <f t="shared" si="380"/>
        <v>74.076667999999998</v>
      </c>
    </row>
    <row r="24375" spans="1:4" x14ac:dyDescent="0.2">
      <c r="A24375" t="s">
        <v>24386</v>
      </c>
      <c r="B24375">
        <v>126.46964800000001</v>
      </c>
      <c r="C24375">
        <v>0</v>
      </c>
      <c r="D24375" s="4">
        <f t="shared" si="380"/>
        <v>-126.46964800000001</v>
      </c>
    </row>
    <row r="24376" spans="1:4" x14ac:dyDescent="0.2">
      <c r="A24376" t="s">
        <v>24387</v>
      </c>
      <c r="B24376">
        <v>197.540638</v>
      </c>
      <c r="C24376">
        <v>0</v>
      </c>
      <c r="D24376" s="4">
        <f t="shared" si="380"/>
        <v>-197.540638</v>
      </c>
    </row>
    <row r="24377" spans="1:4" x14ac:dyDescent="0.2">
      <c r="A24377" t="s">
        <v>24388</v>
      </c>
      <c r="B24377">
        <v>261.80930799999999</v>
      </c>
      <c r="C24377">
        <v>0</v>
      </c>
      <c r="D24377" s="4">
        <f t="shared" si="380"/>
        <v>-261.80930799999999</v>
      </c>
    </row>
    <row r="24378" spans="1:4" x14ac:dyDescent="0.2">
      <c r="A24378" t="s">
        <v>24389</v>
      </c>
      <c r="B24378">
        <v>387.396726</v>
      </c>
      <c r="C24378">
        <v>0</v>
      </c>
      <c r="D24378" s="4">
        <f t="shared" si="380"/>
        <v>-387.396726</v>
      </c>
    </row>
    <row r="24379" spans="1:4" x14ac:dyDescent="0.2">
      <c r="A24379" t="s">
        <v>24390</v>
      </c>
      <c r="B24379">
        <v>580.57369600000004</v>
      </c>
      <c r="C24379">
        <v>0</v>
      </c>
      <c r="D24379" s="4">
        <f t="shared" si="380"/>
        <v>-580.57369600000004</v>
      </c>
    </row>
    <row r="24380" spans="1:4" x14ac:dyDescent="0.2">
      <c r="A24380" t="s">
        <v>24391</v>
      </c>
      <c r="B24380">
        <v>793.63006399999995</v>
      </c>
      <c r="C24380">
        <v>0</v>
      </c>
      <c r="D24380" s="4">
        <f t="shared" si="380"/>
        <v>-793.63006399999995</v>
      </c>
    </row>
    <row r="24381" spans="1:4" x14ac:dyDescent="0.2">
      <c r="A24381" t="s">
        <v>24392</v>
      </c>
      <c r="B24381">
        <v>1057.5998090000001</v>
      </c>
      <c r="C24381">
        <v>0</v>
      </c>
      <c r="D24381" s="4">
        <f t="shared" si="380"/>
        <v>-1057.5998090000001</v>
      </c>
    </row>
    <row r="24382" spans="1:4" x14ac:dyDescent="0.2">
      <c r="A24382" t="s">
        <v>24393</v>
      </c>
      <c r="B24382">
        <v>1045.4355880000001</v>
      </c>
      <c r="C24382">
        <v>0</v>
      </c>
      <c r="D24382" s="4">
        <f t="shared" si="380"/>
        <v>-1045.4355880000001</v>
      </c>
    </row>
    <row r="24383" spans="1:4" x14ac:dyDescent="0.2">
      <c r="A24383" t="s">
        <v>24394</v>
      </c>
      <c r="B24383">
        <v>638.45741199999998</v>
      </c>
      <c r="C24383">
        <v>0</v>
      </c>
      <c r="D24383" s="4">
        <f t="shared" si="380"/>
        <v>-638.45741199999998</v>
      </c>
    </row>
    <row r="24384" spans="1:4" x14ac:dyDescent="0.2">
      <c r="A24384" t="s">
        <v>24395</v>
      </c>
      <c r="B24384">
        <v>428.097892</v>
      </c>
      <c r="C24384">
        <v>0</v>
      </c>
      <c r="D24384" s="4">
        <f t="shared" si="380"/>
        <v>-428.097892</v>
      </c>
    </row>
    <row r="24385" spans="1:4" x14ac:dyDescent="0.2">
      <c r="A24385" t="s">
        <v>24396</v>
      </c>
      <c r="B24385">
        <v>352.33690300000001</v>
      </c>
      <c r="C24385">
        <v>0</v>
      </c>
      <c r="D24385" s="4">
        <f t="shared" si="380"/>
        <v>-352.33690300000001</v>
      </c>
    </row>
    <row r="24386" spans="1:4" x14ac:dyDescent="0.2">
      <c r="A24386" t="s">
        <v>24397</v>
      </c>
      <c r="B24386">
        <v>264.35507200000001</v>
      </c>
      <c r="C24386">
        <v>0</v>
      </c>
      <c r="D24386" s="4">
        <f t="shared" si="380"/>
        <v>-264.35507200000001</v>
      </c>
    </row>
    <row r="24387" spans="1:4" x14ac:dyDescent="0.2">
      <c r="A24387" t="s">
        <v>24398</v>
      </c>
      <c r="B24387">
        <v>36.390281999999999</v>
      </c>
      <c r="C24387">
        <v>0</v>
      </c>
      <c r="D24387" s="4">
        <f t="shared" si="380"/>
        <v>-36.390281999999999</v>
      </c>
    </row>
    <row r="24388" spans="1:4" x14ac:dyDescent="0.2">
      <c r="A24388" t="s">
        <v>24399</v>
      </c>
      <c r="B24388">
        <v>0</v>
      </c>
      <c r="C24388">
        <v>80.199185999999997</v>
      </c>
      <c r="D24388" s="4">
        <f t="shared" si="380"/>
        <v>80.199185999999997</v>
      </c>
    </row>
    <row r="24389" spans="1:4" x14ac:dyDescent="0.2">
      <c r="A24389" t="s">
        <v>24400</v>
      </c>
      <c r="B24389">
        <v>0</v>
      </c>
      <c r="C24389">
        <v>222.69370699999999</v>
      </c>
      <c r="D24389" s="4">
        <f t="shared" ref="D24389:D24452" si="381">C24389-B24389</f>
        <v>222.69370699999999</v>
      </c>
    </row>
    <row r="24390" spans="1:4" x14ac:dyDescent="0.2">
      <c r="A24390" t="s">
        <v>24401</v>
      </c>
      <c r="B24390">
        <v>0</v>
      </c>
      <c r="C24390">
        <v>267.45898799999998</v>
      </c>
      <c r="D24390" s="4">
        <f t="shared" si="381"/>
        <v>267.45898799999998</v>
      </c>
    </row>
    <row r="24391" spans="1:4" x14ac:dyDescent="0.2">
      <c r="A24391" t="s">
        <v>24402</v>
      </c>
      <c r="B24391">
        <v>0</v>
      </c>
      <c r="C24391">
        <v>424.35431399999999</v>
      </c>
      <c r="D24391" s="4">
        <f t="shared" si="381"/>
        <v>424.35431399999999</v>
      </c>
    </row>
    <row r="24392" spans="1:4" x14ac:dyDescent="0.2">
      <c r="A24392" t="s">
        <v>24403</v>
      </c>
      <c r="B24392">
        <v>0</v>
      </c>
      <c r="C24392">
        <v>530.55528900000002</v>
      </c>
      <c r="D24392" s="4">
        <f t="shared" si="381"/>
        <v>530.55528900000002</v>
      </c>
    </row>
    <row r="24393" spans="1:4" x14ac:dyDescent="0.2">
      <c r="A24393" t="s">
        <v>24404</v>
      </c>
      <c r="B24393">
        <v>0</v>
      </c>
      <c r="C24393">
        <v>589.17556999999999</v>
      </c>
      <c r="D24393" s="4">
        <f t="shared" si="381"/>
        <v>589.17556999999999</v>
      </c>
    </row>
    <row r="24394" spans="1:4" x14ac:dyDescent="0.2">
      <c r="A24394" t="s">
        <v>24405</v>
      </c>
      <c r="B24394">
        <v>0</v>
      </c>
      <c r="C24394">
        <v>511.44713200000001</v>
      </c>
      <c r="D24394" s="4">
        <f t="shared" si="381"/>
        <v>511.44713200000001</v>
      </c>
    </row>
    <row r="24395" spans="1:4" x14ac:dyDescent="0.2">
      <c r="A24395" t="s">
        <v>24406</v>
      </c>
      <c r="B24395">
        <v>0</v>
      </c>
      <c r="C24395">
        <v>584.27862800000003</v>
      </c>
      <c r="D24395" s="4">
        <f t="shared" si="381"/>
        <v>584.27862800000003</v>
      </c>
    </row>
    <row r="24396" spans="1:4" x14ac:dyDescent="0.2">
      <c r="A24396" t="s">
        <v>24407</v>
      </c>
      <c r="B24396">
        <v>0</v>
      </c>
      <c r="C24396">
        <v>617.20455300000003</v>
      </c>
      <c r="D24396" s="4">
        <f t="shared" si="381"/>
        <v>617.20455300000003</v>
      </c>
    </row>
    <row r="24397" spans="1:4" x14ac:dyDescent="0.2">
      <c r="A24397" t="s">
        <v>24408</v>
      </c>
      <c r="B24397">
        <v>0</v>
      </c>
      <c r="C24397">
        <v>627.01329399999997</v>
      </c>
      <c r="D24397" s="4">
        <f t="shared" si="381"/>
        <v>627.01329399999997</v>
      </c>
    </row>
    <row r="24398" spans="1:4" x14ac:dyDescent="0.2">
      <c r="A24398" t="s">
        <v>24409</v>
      </c>
      <c r="B24398">
        <v>0</v>
      </c>
      <c r="C24398">
        <v>550.32374700000003</v>
      </c>
      <c r="D24398" s="4">
        <f t="shared" si="381"/>
        <v>550.32374700000003</v>
      </c>
    </row>
    <row r="24399" spans="1:4" x14ac:dyDescent="0.2">
      <c r="A24399" t="s">
        <v>24410</v>
      </c>
      <c r="B24399">
        <v>0</v>
      </c>
      <c r="C24399">
        <v>549.391257</v>
      </c>
      <c r="D24399" s="4">
        <f t="shared" si="381"/>
        <v>549.391257</v>
      </c>
    </row>
    <row r="24400" spans="1:4" x14ac:dyDescent="0.2">
      <c r="A24400" t="s">
        <v>24411</v>
      </c>
      <c r="B24400">
        <v>0</v>
      </c>
      <c r="C24400">
        <v>607.21395199999995</v>
      </c>
      <c r="D24400" s="4">
        <f t="shared" si="381"/>
        <v>607.21395199999995</v>
      </c>
    </row>
    <row r="24401" spans="1:4" x14ac:dyDescent="0.2">
      <c r="A24401" t="s">
        <v>24412</v>
      </c>
      <c r="B24401">
        <v>0</v>
      </c>
      <c r="C24401">
        <v>649.31239600000004</v>
      </c>
      <c r="D24401" s="4">
        <f t="shared" si="381"/>
        <v>649.31239600000004</v>
      </c>
    </row>
    <row r="24402" spans="1:4" x14ac:dyDescent="0.2">
      <c r="A24402" t="s">
        <v>24413</v>
      </c>
      <c r="B24402">
        <v>0</v>
      </c>
      <c r="C24402">
        <v>719.01578600000005</v>
      </c>
      <c r="D24402" s="4">
        <f t="shared" si="381"/>
        <v>719.01578600000005</v>
      </c>
    </row>
    <row r="24403" spans="1:4" x14ac:dyDescent="0.2">
      <c r="A24403" t="s">
        <v>24414</v>
      </c>
      <c r="B24403">
        <v>0</v>
      </c>
      <c r="C24403">
        <v>702.59444599999995</v>
      </c>
      <c r="D24403" s="4">
        <f t="shared" si="381"/>
        <v>702.59444599999995</v>
      </c>
    </row>
    <row r="24404" spans="1:4" x14ac:dyDescent="0.2">
      <c r="A24404" t="s">
        <v>24415</v>
      </c>
      <c r="B24404">
        <v>0</v>
      </c>
      <c r="C24404">
        <v>688.01928299999997</v>
      </c>
      <c r="D24404" s="4">
        <f t="shared" si="381"/>
        <v>688.01928299999997</v>
      </c>
    </row>
    <row r="24405" spans="1:4" x14ac:dyDescent="0.2">
      <c r="A24405" t="s">
        <v>24416</v>
      </c>
      <c r="B24405">
        <v>0</v>
      </c>
      <c r="C24405">
        <v>697.65635199999997</v>
      </c>
      <c r="D24405" s="4">
        <f t="shared" si="381"/>
        <v>697.65635199999997</v>
      </c>
    </row>
    <row r="24406" spans="1:4" x14ac:dyDescent="0.2">
      <c r="A24406" t="s">
        <v>24417</v>
      </c>
      <c r="B24406">
        <v>0</v>
      </c>
      <c r="C24406">
        <v>770.83883100000003</v>
      </c>
      <c r="D24406" s="4">
        <f t="shared" si="381"/>
        <v>770.83883100000003</v>
      </c>
    </row>
    <row r="24407" spans="1:4" x14ac:dyDescent="0.2">
      <c r="A24407" t="s">
        <v>24418</v>
      </c>
      <c r="B24407">
        <v>0</v>
      </c>
      <c r="C24407">
        <v>754.095145</v>
      </c>
      <c r="D24407" s="4">
        <f t="shared" si="381"/>
        <v>754.095145</v>
      </c>
    </row>
    <row r="24408" spans="1:4" x14ac:dyDescent="0.2">
      <c r="A24408" t="s">
        <v>24419</v>
      </c>
      <c r="B24408">
        <v>0</v>
      </c>
      <c r="C24408">
        <v>841.29585399999996</v>
      </c>
      <c r="D24408" s="4">
        <f t="shared" si="381"/>
        <v>841.29585399999996</v>
      </c>
    </row>
    <row r="24409" spans="1:4" x14ac:dyDescent="0.2">
      <c r="A24409" t="s">
        <v>24420</v>
      </c>
      <c r="B24409">
        <v>0</v>
      </c>
      <c r="C24409">
        <v>749.53439200000003</v>
      </c>
      <c r="D24409" s="4">
        <f t="shared" si="381"/>
        <v>749.53439200000003</v>
      </c>
    </row>
    <row r="24410" spans="1:4" x14ac:dyDescent="0.2">
      <c r="A24410" t="s">
        <v>24421</v>
      </c>
      <c r="B24410">
        <v>0</v>
      </c>
      <c r="C24410">
        <v>850.16664100000003</v>
      </c>
      <c r="D24410" s="4">
        <f t="shared" si="381"/>
        <v>850.16664100000003</v>
      </c>
    </row>
    <row r="24411" spans="1:4" x14ac:dyDescent="0.2">
      <c r="A24411" t="s">
        <v>24422</v>
      </c>
      <c r="B24411">
        <v>0</v>
      </c>
      <c r="C24411">
        <v>925.35308099999997</v>
      </c>
      <c r="D24411" s="4">
        <f t="shared" si="381"/>
        <v>925.35308099999997</v>
      </c>
    </row>
    <row r="24412" spans="1:4" x14ac:dyDescent="0.2">
      <c r="A24412" t="s">
        <v>24423</v>
      </c>
      <c r="B24412">
        <v>0</v>
      </c>
      <c r="C24412">
        <v>1072.5700790000001</v>
      </c>
      <c r="D24412" s="4">
        <f t="shared" si="381"/>
        <v>1072.5700790000001</v>
      </c>
    </row>
    <row r="24413" spans="1:4" x14ac:dyDescent="0.2">
      <c r="A24413" t="s">
        <v>24424</v>
      </c>
      <c r="B24413">
        <v>0</v>
      </c>
      <c r="C24413">
        <v>822.08337300000005</v>
      </c>
      <c r="D24413" s="4">
        <f t="shared" si="381"/>
        <v>822.08337300000005</v>
      </c>
    </row>
    <row r="24414" spans="1:4" x14ac:dyDescent="0.2">
      <c r="A24414" t="s">
        <v>24425</v>
      </c>
      <c r="B24414">
        <v>0</v>
      </c>
      <c r="C24414">
        <v>476.078351</v>
      </c>
      <c r="D24414" s="4">
        <f t="shared" si="381"/>
        <v>476.078351</v>
      </c>
    </row>
    <row r="24415" spans="1:4" x14ac:dyDescent="0.2">
      <c r="A24415" t="s">
        <v>24426</v>
      </c>
      <c r="B24415">
        <v>0</v>
      </c>
      <c r="C24415">
        <v>342.37220500000001</v>
      </c>
      <c r="D24415" s="4">
        <f t="shared" si="381"/>
        <v>342.37220500000001</v>
      </c>
    </row>
    <row r="24416" spans="1:4" x14ac:dyDescent="0.2">
      <c r="A24416" t="s">
        <v>24427</v>
      </c>
      <c r="B24416">
        <v>0</v>
      </c>
      <c r="C24416">
        <v>185.99853400000001</v>
      </c>
      <c r="D24416" s="4">
        <f t="shared" si="381"/>
        <v>185.99853400000001</v>
      </c>
    </row>
    <row r="24417" spans="1:4" x14ac:dyDescent="0.2">
      <c r="A24417" t="s">
        <v>24428</v>
      </c>
      <c r="B24417">
        <v>31.370822</v>
      </c>
      <c r="C24417">
        <v>0</v>
      </c>
      <c r="D24417" s="4">
        <f t="shared" si="381"/>
        <v>-31.370822</v>
      </c>
    </row>
    <row r="24418" spans="1:4" x14ac:dyDescent="0.2">
      <c r="A24418" t="s">
        <v>24429</v>
      </c>
      <c r="B24418">
        <v>154.26934199999999</v>
      </c>
      <c r="C24418">
        <v>0</v>
      </c>
      <c r="D24418" s="4">
        <f t="shared" si="381"/>
        <v>-154.26934199999999</v>
      </c>
    </row>
    <row r="24419" spans="1:4" x14ac:dyDescent="0.2">
      <c r="A24419" t="s">
        <v>24430</v>
      </c>
      <c r="B24419">
        <v>340.53637199999997</v>
      </c>
      <c r="C24419">
        <v>0</v>
      </c>
      <c r="D24419" s="4">
        <f t="shared" si="381"/>
        <v>-340.53637199999997</v>
      </c>
    </row>
    <row r="24420" spans="1:4" x14ac:dyDescent="0.2">
      <c r="A24420" t="s">
        <v>24431</v>
      </c>
      <c r="B24420">
        <v>303.640377</v>
      </c>
      <c r="C24420">
        <v>0</v>
      </c>
      <c r="D24420" s="4">
        <f t="shared" si="381"/>
        <v>-303.640377</v>
      </c>
    </row>
    <row r="24421" spans="1:4" x14ac:dyDescent="0.2">
      <c r="A24421" t="s">
        <v>24432</v>
      </c>
      <c r="B24421">
        <v>878.74524399999996</v>
      </c>
      <c r="C24421">
        <v>0</v>
      </c>
      <c r="D24421" s="4">
        <f t="shared" si="381"/>
        <v>-878.74524399999996</v>
      </c>
    </row>
    <row r="24422" spans="1:4" x14ac:dyDescent="0.2">
      <c r="A24422" t="s">
        <v>24433</v>
      </c>
      <c r="B24422">
        <v>1026.3961810000001</v>
      </c>
      <c r="C24422">
        <v>0</v>
      </c>
      <c r="D24422" s="4">
        <f t="shared" si="381"/>
        <v>-1026.3961810000001</v>
      </c>
    </row>
    <row r="24423" spans="1:4" x14ac:dyDescent="0.2">
      <c r="A24423" t="s">
        <v>24434</v>
      </c>
      <c r="B24423">
        <v>1063.213332</v>
      </c>
      <c r="C24423">
        <v>0</v>
      </c>
      <c r="D24423" s="4">
        <f t="shared" si="381"/>
        <v>-1063.213332</v>
      </c>
    </row>
    <row r="24424" spans="1:4" x14ac:dyDescent="0.2">
      <c r="A24424" t="s">
        <v>24435</v>
      </c>
      <c r="B24424">
        <v>1189.2996419999999</v>
      </c>
      <c r="C24424">
        <v>0</v>
      </c>
      <c r="D24424" s="4">
        <f t="shared" si="381"/>
        <v>-1189.2996419999999</v>
      </c>
    </row>
    <row r="24425" spans="1:4" x14ac:dyDescent="0.2">
      <c r="A24425" t="s">
        <v>24436</v>
      </c>
      <c r="B24425">
        <v>1300.1272300000001</v>
      </c>
      <c r="C24425">
        <v>0</v>
      </c>
      <c r="D24425" s="4">
        <f t="shared" si="381"/>
        <v>-1300.1272300000001</v>
      </c>
    </row>
    <row r="24426" spans="1:4" x14ac:dyDescent="0.2">
      <c r="A24426" t="s">
        <v>24437</v>
      </c>
      <c r="B24426">
        <v>1146.0053330000001</v>
      </c>
      <c r="C24426">
        <v>0</v>
      </c>
      <c r="D24426" s="4">
        <f t="shared" si="381"/>
        <v>-1146.0053330000001</v>
      </c>
    </row>
    <row r="24427" spans="1:4" x14ac:dyDescent="0.2">
      <c r="A24427" t="s">
        <v>24438</v>
      </c>
      <c r="B24427">
        <v>1618.6421829999999</v>
      </c>
      <c r="C24427">
        <v>0</v>
      </c>
      <c r="D24427" s="4">
        <f t="shared" si="381"/>
        <v>-1618.6421829999999</v>
      </c>
    </row>
    <row r="24428" spans="1:4" x14ac:dyDescent="0.2">
      <c r="A24428" t="s">
        <v>24439</v>
      </c>
      <c r="B24428">
        <v>582.49967600000002</v>
      </c>
      <c r="C24428">
        <v>0</v>
      </c>
      <c r="D24428" s="4">
        <f t="shared" si="381"/>
        <v>-582.49967600000002</v>
      </c>
    </row>
    <row r="24429" spans="1:4" x14ac:dyDescent="0.2">
      <c r="A24429" t="s">
        <v>24440</v>
      </c>
      <c r="B24429">
        <v>1021.338669</v>
      </c>
      <c r="C24429">
        <v>0</v>
      </c>
      <c r="D24429" s="4">
        <f t="shared" si="381"/>
        <v>-1021.338669</v>
      </c>
    </row>
    <row r="24430" spans="1:4" x14ac:dyDescent="0.2">
      <c r="A24430" t="s">
        <v>24441</v>
      </c>
      <c r="B24430">
        <v>1181.637933</v>
      </c>
      <c r="C24430">
        <v>0</v>
      </c>
      <c r="D24430" s="4">
        <f t="shared" si="381"/>
        <v>-1181.637933</v>
      </c>
    </row>
    <row r="24431" spans="1:4" x14ac:dyDescent="0.2">
      <c r="A24431" t="s">
        <v>24442</v>
      </c>
      <c r="B24431">
        <v>1294.4294789999999</v>
      </c>
      <c r="C24431">
        <v>0</v>
      </c>
      <c r="D24431" s="4">
        <f t="shared" si="381"/>
        <v>-1294.4294789999999</v>
      </c>
    </row>
    <row r="24432" spans="1:4" x14ac:dyDescent="0.2">
      <c r="A24432" t="s">
        <v>24443</v>
      </c>
      <c r="B24432">
        <v>1006.172328</v>
      </c>
      <c r="C24432">
        <v>0</v>
      </c>
      <c r="D24432" s="4">
        <f t="shared" si="381"/>
        <v>-1006.172328</v>
      </c>
    </row>
    <row r="24433" spans="1:4" x14ac:dyDescent="0.2">
      <c r="A24433" t="s">
        <v>24444</v>
      </c>
      <c r="B24433">
        <v>1614.7684819999999</v>
      </c>
      <c r="C24433">
        <v>0</v>
      </c>
      <c r="D24433" s="4">
        <f t="shared" si="381"/>
        <v>-1614.7684819999999</v>
      </c>
    </row>
    <row r="24434" spans="1:4" x14ac:dyDescent="0.2">
      <c r="A24434" t="s">
        <v>24445</v>
      </c>
      <c r="B24434">
        <v>1760.307206</v>
      </c>
      <c r="C24434">
        <v>0</v>
      </c>
      <c r="D24434" s="4">
        <f t="shared" si="381"/>
        <v>-1760.307206</v>
      </c>
    </row>
    <row r="24435" spans="1:4" x14ac:dyDescent="0.2">
      <c r="A24435" t="s">
        <v>24446</v>
      </c>
      <c r="B24435">
        <v>1348.122492</v>
      </c>
      <c r="C24435">
        <v>0</v>
      </c>
      <c r="D24435" s="4">
        <f t="shared" si="381"/>
        <v>-1348.122492</v>
      </c>
    </row>
    <row r="24436" spans="1:4" x14ac:dyDescent="0.2">
      <c r="A24436" t="s">
        <v>24447</v>
      </c>
      <c r="B24436">
        <v>2604.1147970000002</v>
      </c>
      <c r="C24436">
        <v>0</v>
      </c>
      <c r="D24436" s="4">
        <f t="shared" si="381"/>
        <v>-2604.1147970000002</v>
      </c>
    </row>
    <row r="24437" spans="1:4" x14ac:dyDescent="0.2">
      <c r="A24437" t="s">
        <v>24448</v>
      </c>
      <c r="B24437">
        <v>2815.7339240000001</v>
      </c>
      <c r="C24437">
        <v>0</v>
      </c>
      <c r="D24437" s="4">
        <f t="shared" si="381"/>
        <v>-2815.7339240000001</v>
      </c>
    </row>
    <row r="24438" spans="1:4" x14ac:dyDescent="0.2">
      <c r="A24438" t="s">
        <v>24449</v>
      </c>
      <c r="B24438">
        <v>2234.3827679999999</v>
      </c>
      <c r="C24438">
        <v>0</v>
      </c>
      <c r="D24438" s="4">
        <f t="shared" si="381"/>
        <v>-2234.3827679999999</v>
      </c>
    </row>
    <row r="24439" spans="1:4" x14ac:dyDescent="0.2">
      <c r="A24439" t="s">
        <v>24450</v>
      </c>
      <c r="B24439">
        <v>1977.813028</v>
      </c>
      <c r="C24439">
        <v>0</v>
      </c>
      <c r="D24439" s="4">
        <f t="shared" si="381"/>
        <v>-1977.813028</v>
      </c>
    </row>
    <row r="24440" spans="1:4" x14ac:dyDescent="0.2">
      <c r="A24440" t="s">
        <v>24451</v>
      </c>
      <c r="B24440">
        <v>1031.7282029999999</v>
      </c>
      <c r="C24440">
        <v>0</v>
      </c>
      <c r="D24440" s="4">
        <f t="shared" si="381"/>
        <v>-1031.7282029999999</v>
      </c>
    </row>
    <row r="24441" spans="1:4" x14ac:dyDescent="0.2">
      <c r="A24441" t="s">
        <v>24452</v>
      </c>
      <c r="B24441">
        <v>2315.0025949999999</v>
      </c>
      <c r="C24441">
        <v>0</v>
      </c>
      <c r="D24441" s="4">
        <f t="shared" si="381"/>
        <v>-2315.0025949999999</v>
      </c>
    </row>
    <row r="24442" spans="1:4" x14ac:dyDescent="0.2">
      <c r="A24442" t="s">
        <v>24453</v>
      </c>
      <c r="B24442">
        <v>2025.9660289999999</v>
      </c>
      <c r="C24442">
        <v>0</v>
      </c>
      <c r="D24442" s="4">
        <f t="shared" si="381"/>
        <v>-2025.9660289999999</v>
      </c>
    </row>
    <row r="24443" spans="1:4" x14ac:dyDescent="0.2">
      <c r="A24443" t="s">
        <v>24454</v>
      </c>
      <c r="B24443">
        <v>1662.570815</v>
      </c>
      <c r="C24443">
        <v>0</v>
      </c>
      <c r="D24443" s="4">
        <f t="shared" si="381"/>
        <v>-1662.570815</v>
      </c>
    </row>
    <row r="24444" spans="1:4" x14ac:dyDescent="0.2">
      <c r="A24444" t="s">
        <v>24455</v>
      </c>
      <c r="B24444">
        <v>1534.0218620000001</v>
      </c>
      <c r="C24444">
        <v>0</v>
      </c>
      <c r="D24444" s="4">
        <f t="shared" si="381"/>
        <v>-1534.0218620000001</v>
      </c>
    </row>
    <row r="24445" spans="1:4" x14ac:dyDescent="0.2">
      <c r="A24445" t="s">
        <v>24456</v>
      </c>
      <c r="B24445">
        <v>2194.2012519999998</v>
      </c>
      <c r="C24445">
        <v>0</v>
      </c>
      <c r="D24445" s="4">
        <f t="shared" si="381"/>
        <v>-2194.2012519999998</v>
      </c>
    </row>
    <row r="24446" spans="1:4" x14ac:dyDescent="0.2">
      <c r="A24446" t="s">
        <v>24457</v>
      </c>
      <c r="B24446">
        <v>3376.139557</v>
      </c>
      <c r="C24446">
        <v>0</v>
      </c>
      <c r="D24446" s="4">
        <f t="shared" si="381"/>
        <v>-3376.139557</v>
      </c>
    </row>
    <row r="24447" spans="1:4" x14ac:dyDescent="0.2">
      <c r="A24447" t="s">
        <v>24458</v>
      </c>
      <c r="B24447">
        <v>2749.9142379999998</v>
      </c>
      <c r="C24447">
        <v>0</v>
      </c>
      <c r="D24447" s="4">
        <f t="shared" si="381"/>
        <v>-2749.9142379999998</v>
      </c>
    </row>
    <row r="24448" spans="1:4" x14ac:dyDescent="0.2">
      <c r="A24448" t="s">
        <v>24459</v>
      </c>
      <c r="B24448">
        <v>2205.3438660000002</v>
      </c>
      <c r="C24448">
        <v>0</v>
      </c>
      <c r="D24448" s="4">
        <f t="shared" si="381"/>
        <v>-2205.3438660000002</v>
      </c>
    </row>
    <row r="24449" spans="1:4" x14ac:dyDescent="0.2">
      <c r="A24449" t="s">
        <v>24460</v>
      </c>
      <c r="B24449">
        <v>2108.919703</v>
      </c>
      <c r="C24449">
        <v>0</v>
      </c>
      <c r="D24449" s="4">
        <f t="shared" si="381"/>
        <v>-2108.919703</v>
      </c>
    </row>
    <row r="24450" spans="1:4" x14ac:dyDescent="0.2">
      <c r="A24450" t="s">
        <v>24461</v>
      </c>
      <c r="B24450">
        <v>2744.302342</v>
      </c>
      <c r="C24450">
        <v>0</v>
      </c>
      <c r="D24450" s="4">
        <f t="shared" si="381"/>
        <v>-2744.302342</v>
      </c>
    </row>
    <row r="24451" spans="1:4" x14ac:dyDescent="0.2">
      <c r="A24451" t="s">
        <v>24462</v>
      </c>
      <c r="B24451">
        <v>1367.7893369999999</v>
      </c>
      <c r="C24451">
        <v>0</v>
      </c>
      <c r="D24451" s="4">
        <f t="shared" si="381"/>
        <v>-1367.7893369999999</v>
      </c>
    </row>
    <row r="24452" spans="1:4" x14ac:dyDescent="0.2">
      <c r="A24452" t="s">
        <v>24463</v>
      </c>
      <c r="B24452">
        <v>182.16202799999999</v>
      </c>
      <c r="C24452">
        <v>0</v>
      </c>
      <c r="D24452" s="4">
        <f t="shared" si="381"/>
        <v>-182.16202799999999</v>
      </c>
    </row>
    <row r="24453" spans="1:4" x14ac:dyDescent="0.2">
      <c r="A24453" t="s">
        <v>24464</v>
      </c>
      <c r="B24453">
        <v>324.64720199999999</v>
      </c>
      <c r="C24453">
        <v>0</v>
      </c>
      <c r="D24453" s="4">
        <f t="shared" ref="D24453:D24516" si="382">C24453-B24453</f>
        <v>-324.64720199999999</v>
      </c>
    </row>
    <row r="24454" spans="1:4" x14ac:dyDescent="0.2">
      <c r="A24454" t="s">
        <v>24465</v>
      </c>
      <c r="B24454">
        <v>466.32528500000001</v>
      </c>
      <c r="C24454">
        <v>0</v>
      </c>
      <c r="D24454" s="4">
        <f t="shared" si="382"/>
        <v>-466.32528500000001</v>
      </c>
    </row>
    <row r="24455" spans="1:4" x14ac:dyDescent="0.2">
      <c r="A24455" t="s">
        <v>24466</v>
      </c>
      <c r="B24455">
        <v>1320.254809</v>
      </c>
      <c r="C24455">
        <v>0</v>
      </c>
      <c r="D24455" s="4">
        <f t="shared" si="382"/>
        <v>-1320.254809</v>
      </c>
    </row>
    <row r="24456" spans="1:4" x14ac:dyDescent="0.2">
      <c r="A24456" t="s">
        <v>24467</v>
      </c>
      <c r="B24456">
        <v>591.58508500000005</v>
      </c>
      <c r="C24456">
        <v>0</v>
      </c>
      <c r="D24456" s="4">
        <f t="shared" si="382"/>
        <v>-591.58508500000005</v>
      </c>
    </row>
    <row r="24457" spans="1:4" x14ac:dyDescent="0.2">
      <c r="A24457" t="s">
        <v>24468</v>
      </c>
      <c r="B24457">
        <v>0</v>
      </c>
      <c r="C24457">
        <v>207.79923199999999</v>
      </c>
      <c r="D24457" s="4">
        <f t="shared" si="382"/>
        <v>207.79923199999999</v>
      </c>
    </row>
    <row r="24458" spans="1:4" x14ac:dyDescent="0.2">
      <c r="A24458" t="s">
        <v>24469</v>
      </c>
      <c r="B24458">
        <v>0</v>
      </c>
      <c r="C24458">
        <v>42.219141</v>
      </c>
      <c r="D24458" s="4">
        <f t="shared" si="382"/>
        <v>42.219141</v>
      </c>
    </row>
    <row r="24459" spans="1:4" x14ac:dyDescent="0.2">
      <c r="A24459" t="s">
        <v>24470</v>
      </c>
      <c r="B24459">
        <v>235.09920700000001</v>
      </c>
      <c r="C24459">
        <v>0</v>
      </c>
      <c r="D24459" s="4">
        <f t="shared" si="382"/>
        <v>-235.09920700000001</v>
      </c>
    </row>
    <row r="24460" spans="1:4" x14ac:dyDescent="0.2">
      <c r="A24460" t="s">
        <v>24471</v>
      </c>
      <c r="B24460">
        <v>0</v>
      </c>
      <c r="C24460">
        <v>112.22950899999999</v>
      </c>
      <c r="D24460" s="4">
        <f t="shared" si="382"/>
        <v>112.22950899999999</v>
      </c>
    </row>
    <row r="24461" spans="1:4" x14ac:dyDescent="0.2">
      <c r="A24461" t="s">
        <v>24472</v>
      </c>
      <c r="B24461">
        <v>0</v>
      </c>
      <c r="C24461">
        <v>478.21092900000002</v>
      </c>
      <c r="D24461" s="4">
        <f t="shared" si="382"/>
        <v>478.21092900000002</v>
      </c>
    </row>
    <row r="24462" spans="1:4" x14ac:dyDescent="0.2">
      <c r="A24462" t="s">
        <v>24473</v>
      </c>
      <c r="B24462">
        <v>0</v>
      </c>
      <c r="C24462">
        <v>328.78107</v>
      </c>
      <c r="D24462" s="4">
        <f t="shared" si="382"/>
        <v>328.78107</v>
      </c>
    </row>
    <row r="24463" spans="1:4" x14ac:dyDescent="0.2">
      <c r="A24463" t="s">
        <v>24474</v>
      </c>
      <c r="B24463">
        <v>0</v>
      </c>
      <c r="C24463">
        <v>278.52009399999997</v>
      </c>
      <c r="D24463" s="4">
        <f t="shared" si="382"/>
        <v>278.52009399999997</v>
      </c>
    </row>
    <row r="24464" spans="1:4" x14ac:dyDescent="0.2">
      <c r="A24464" t="s">
        <v>24475</v>
      </c>
      <c r="B24464">
        <v>0</v>
      </c>
      <c r="C24464">
        <v>177.297563</v>
      </c>
      <c r="D24464" s="4">
        <f t="shared" si="382"/>
        <v>177.297563</v>
      </c>
    </row>
    <row r="24465" spans="1:4" x14ac:dyDescent="0.2">
      <c r="A24465" t="s">
        <v>24476</v>
      </c>
      <c r="B24465">
        <v>0</v>
      </c>
      <c r="C24465">
        <v>91.658163000000002</v>
      </c>
      <c r="D24465" s="4">
        <f t="shared" si="382"/>
        <v>91.658163000000002</v>
      </c>
    </row>
    <row r="24466" spans="1:4" x14ac:dyDescent="0.2">
      <c r="A24466" t="s">
        <v>24477</v>
      </c>
      <c r="B24466">
        <v>0</v>
      </c>
      <c r="C24466">
        <v>88.220851999999994</v>
      </c>
      <c r="D24466" s="4">
        <f t="shared" si="382"/>
        <v>88.220851999999994</v>
      </c>
    </row>
    <row r="24467" spans="1:4" x14ac:dyDescent="0.2">
      <c r="A24467" t="s">
        <v>24478</v>
      </c>
      <c r="B24467">
        <v>0</v>
      </c>
      <c r="C24467">
        <v>43.410694999999997</v>
      </c>
      <c r="D24467" s="4">
        <f t="shared" si="382"/>
        <v>43.410694999999997</v>
      </c>
    </row>
    <row r="24468" spans="1:4" x14ac:dyDescent="0.2">
      <c r="A24468" t="s">
        <v>24479</v>
      </c>
      <c r="B24468">
        <v>0</v>
      </c>
      <c r="C24468">
        <v>165.34120100000001</v>
      </c>
      <c r="D24468" s="4">
        <f t="shared" si="382"/>
        <v>165.34120100000001</v>
      </c>
    </row>
    <row r="24469" spans="1:4" x14ac:dyDescent="0.2">
      <c r="A24469" t="s">
        <v>24480</v>
      </c>
      <c r="B24469">
        <v>0</v>
      </c>
      <c r="C24469">
        <v>43.491314000000003</v>
      </c>
      <c r="D24469" s="4">
        <f t="shared" si="382"/>
        <v>43.491314000000003</v>
      </c>
    </row>
    <row r="24470" spans="1:4" x14ac:dyDescent="0.2">
      <c r="A24470" t="s">
        <v>24481</v>
      </c>
      <c r="B24470">
        <v>250.68989999999999</v>
      </c>
      <c r="C24470">
        <v>0</v>
      </c>
      <c r="D24470" s="4">
        <f t="shared" si="382"/>
        <v>-250.68989999999999</v>
      </c>
    </row>
    <row r="24471" spans="1:4" x14ac:dyDescent="0.2">
      <c r="A24471" t="s">
        <v>24482</v>
      </c>
      <c r="B24471">
        <v>323.25771600000002</v>
      </c>
      <c r="C24471">
        <v>0</v>
      </c>
      <c r="D24471" s="4">
        <f t="shared" si="382"/>
        <v>-323.25771600000002</v>
      </c>
    </row>
    <row r="24472" spans="1:4" x14ac:dyDescent="0.2">
      <c r="A24472" t="s">
        <v>24483</v>
      </c>
      <c r="B24472">
        <v>338.78832399999999</v>
      </c>
      <c r="C24472">
        <v>0</v>
      </c>
      <c r="D24472" s="4">
        <f t="shared" si="382"/>
        <v>-338.78832399999999</v>
      </c>
    </row>
    <row r="24473" spans="1:4" x14ac:dyDescent="0.2">
      <c r="A24473" t="s">
        <v>24484</v>
      </c>
      <c r="B24473">
        <v>456.72825399999999</v>
      </c>
      <c r="C24473">
        <v>0</v>
      </c>
      <c r="D24473" s="4">
        <f t="shared" si="382"/>
        <v>-456.72825399999999</v>
      </c>
    </row>
    <row r="24474" spans="1:4" x14ac:dyDescent="0.2">
      <c r="A24474" t="s">
        <v>24485</v>
      </c>
      <c r="B24474">
        <v>364.58787000000001</v>
      </c>
      <c r="C24474">
        <v>0</v>
      </c>
      <c r="D24474" s="4">
        <f t="shared" si="382"/>
        <v>-364.58787000000001</v>
      </c>
    </row>
    <row r="24475" spans="1:4" x14ac:dyDescent="0.2">
      <c r="A24475" t="s">
        <v>24486</v>
      </c>
      <c r="B24475">
        <v>332.33065900000003</v>
      </c>
      <c r="C24475">
        <v>0</v>
      </c>
      <c r="D24475" s="4">
        <f t="shared" si="382"/>
        <v>-332.33065900000003</v>
      </c>
    </row>
    <row r="24476" spans="1:4" x14ac:dyDescent="0.2">
      <c r="A24476" t="s">
        <v>24487</v>
      </c>
      <c r="B24476">
        <v>688.95344499999999</v>
      </c>
      <c r="C24476">
        <v>0</v>
      </c>
      <c r="D24476" s="4">
        <f t="shared" si="382"/>
        <v>-688.95344499999999</v>
      </c>
    </row>
    <row r="24477" spans="1:4" x14ac:dyDescent="0.2">
      <c r="A24477" t="s">
        <v>24488</v>
      </c>
      <c r="B24477">
        <v>803.06489899999997</v>
      </c>
      <c r="C24477">
        <v>0</v>
      </c>
      <c r="D24477" s="4">
        <f t="shared" si="382"/>
        <v>-803.06489899999997</v>
      </c>
    </row>
    <row r="24478" spans="1:4" x14ac:dyDescent="0.2">
      <c r="A24478" t="s">
        <v>24489</v>
      </c>
      <c r="B24478">
        <v>745.77281600000003</v>
      </c>
      <c r="C24478">
        <v>0</v>
      </c>
      <c r="D24478" s="4">
        <f t="shared" si="382"/>
        <v>-745.77281600000003</v>
      </c>
    </row>
    <row r="24479" spans="1:4" x14ac:dyDescent="0.2">
      <c r="A24479" t="s">
        <v>24490</v>
      </c>
      <c r="B24479">
        <v>641.45267000000001</v>
      </c>
      <c r="C24479">
        <v>0</v>
      </c>
      <c r="D24479" s="4">
        <f t="shared" si="382"/>
        <v>-641.45267000000001</v>
      </c>
    </row>
    <row r="24480" spans="1:4" x14ac:dyDescent="0.2">
      <c r="A24480" t="s">
        <v>24491</v>
      </c>
      <c r="B24480">
        <v>513.24228700000003</v>
      </c>
      <c r="C24480">
        <v>0</v>
      </c>
      <c r="D24480" s="4">
        <f t="shared" si="382"/>
        <v>-513.24228700000003</v>
      </c>
    </row>
    <row r="24481" spans="1:4" x14ac:dyDescent="0.2">
      <c r="A24481" t="s">
        <v>24492</v>
      </c>
      <c r="B24481">
        <v>358.68831699999998</v>
      </c>
      <c r="C24481">
        <v>0</v>
      </c>
      <c r="D24481" s="4">
        <f t="shared" si="382"/>
        <v>-358.68831699999998</v>
      </c>
    </row>
    <row r="24482" spans="1:4" x14ac:dyDescent="0.2">
      <c r="A24482" t="s">
        <v>24493</v>
      </c>
      <c r="B24482">
        <v>251.07726700000001</v>
      </c>
      <c r="C24482">
        <v>0</v>
      </c>
      <c r="D24482" s="4">
        <f t="shared" si="382"/>
        <v>-251.07726700000001</v>
      </c>
    </row>
    <row r="24483" spans="1:4" x14ac:dyDescent="0.2">
      <c r="A24483" t="s">
        <v>24494</v>
      </c>
      <c r="B24483">
        <v>94.811460999999994</v>
      </c>
      <c r="C24483">
        <v>0</v>
      </c>
      <c r="D24483" s="4">
        <f t="shared" si="382"/>
        <v>-94.811460999999994</v>
      </c>
    </row>
    <row r="24484" spans="1:4" x14ac:dyDescent="0.2">
      <c r="A24484" t="s">
        <v>24495</v>
      </c>
      <c r="B24484">
        <v>42.793227999999999</v>
      </c>
      <c r="C24484">
        <v>0</v>
      </c>
      <c r="D24484" s="4">
        <f t="shared" si="382"/>
        <v>-42.793227999999999</v>
      </c>
    </row>
    <row r="24485" spans="1:4" x14ac:dyDescent="0.2">
      <c r="A24485" t="s">
        <v>24496</v>
      </c>
      <c r="B24485">
        <v>0</v>
      </c>
      <c r="C24485">
        <v>62.801110000000001</v>
      </c>
      <c r="D24485" s="4">
        <f t="shared" si="382"/>
        <v>62.801110000000001</v>
      </c>
    </row>
    <row r="24486" spans="1:4" x14ac:dyDescent="0.2">
      <c r="A24486" t="s">
        <v>24497</v>
      </c>
      <c r="B24486">
        <v>0</v>
      </c>
      <c r="C24486">
        <v>89.052537999999998</v>
      </c>
      <c r="D24486" s="4">
        <f t="shared" si="382"/>
        <v>89.052537999999998</v>
      </c>
    </row>
    <row r="24487" spans="1:4" x14ac:dyDescent="0.2">
      <c r="A24487" t="s">
        <v>24498</v>
      </c>
      <c r="B24487">
        <v>0</v>
      </c>
      <c r="C24487">
        <v>206.605627</v>
      </c>
      <c r="D24487" s="4">
        <f t="shared" si="382"/>
        <v>206.605627</v>
      </c>
    </row>
    <row r="24488" spans="1:4" x14ac:dyDescent="0.2">
      <c r="A24488" t="s">
        <v>24499</v>
      </c>
      <c r="B24488">
        <v>0</v>
      </c>
      <c r="C24488">
        <v>290.90918199999999</v>
      </c>
      <c r="D24488" s="4">
        <f t="shared" si="382"/>
        <v>290.90918199999999</v>
      </c>
    </row>
    <row r="24489" spans="1:4" x14ac:dyDescent="0.2">
      <c r="A24489" t="s">
        <v>24500</v>
      </c>
      <c r="B24489">
        <v>0</v>
      </c>
      <c r="C24489">
        <v>377.79503499999998</v>
      </c>
      <c r="D24489" s="4">
        <f t="shared" si="382"/>
        <v>377.79503499999998</v>
      </c>
    </row>
    <row r="24490" spans="1:4" x14ac:dyDescent="0.2">
      <c r="A24490" t="s">
        <v>24501</v>
      </c>
      <c r="B24490">
        <v>0</v>
      </c>
      <c r="C24490">
        <v>391.45959299999998</v>
      </c>
      <c r="D24490" s="4">
        <f t="shared" si="382"/>
        <v>391.45959299999998</v>
      </c>
    </row>
    <row r="24491" spans="1:4" x14ac:dyDescent="0.2">
      <c r="A24491" t="s">
        <v>24502</v>
      </c>
      <c r="B24491">
        <v>0</v>
      </c>
      <c r="C24491">
        <v>498.16138799999999</v>
      </c>
      <c r="D24491" s="4">
        <f t="shared" si="382"/>
        <v>498.16138799999999</v>
      </c>
    </row>
    <row r="24492" spans="1:4" x14ac:dyDescent="0.2">
      <c r="A24492" t="s">
        <v>24503</v>
      </c>
      <c r="B24492">
        <v>0</v>
      </c>
      <c r="C24492">
        <v>622.72579299999995</v>
      </c>
      <c r="D24492" s="4">
        <f t="shared" si="382"/>
        <v>622.72579299999995</v>
      </c>
    </row>
    <row r="24493" spans="1:4" x14ac:dyDescent="0.2">
      <c r="A24493" t="s">
        <v>24504</v>
      </c>
      <c r="B24493">
        <v>0</v>
      </c>
      <c r="C24493">
        <v>571.52657999999997</v>
      </c>
      <c r="D24493" s="4">
        <f t="shared" si="382"/>
        <v>571.52657999999997</v>
      </c>
    </row>
    <row r="24494" spans="1:4" x14ac:dyDescent="0.2">
      <c r="A24494" t="s">
        <v>24505</v>
      </c>
      <c r="B24494">
        <v>0</v>
      </c>
      <c r="C24494">
        <v>621.26120800000001</v>
      </c>
      <c r="D24494" s="4">
        <f t="shared" si="382"/>
        <v>621.26120800000001</v>
      </c>
    </row>
    <row r="24495" spans="1:4" x14ac:dyDescent="0.2">
      <c r="A24495" t="s">
        <v>24506</v>
      </c>
      <c r="B24495">
        <v>0</v>
      </c>
      <c r="C24495">
        <v>606.00665900000001</v>
      </c>
      <c r="D24495" s="4">
        <f t="shared" si="382"/>
        <v>606.00665900000001</v>
      </c>
    </row>
    <row r="24496" spans="1:4" x14ac:dyDescent="0.2">
      <c r="A24496" t="s">
        <v>24507</v>
      </c>
      <c r="B24496">
        <v>0</v>
      </c>
      <c r="C24496">
        <v>600.04174999999998</v>
      </c>
      <c r="D24496" s="4">
        <f t="shared" si="382"/>
        <v>600.04174999999998</v>
      </c>
    </row>
    <row r="24497" spans="1:4" x14ac:dyDescent="0.2">
      <c r="A24497" t="s">
        <v>24508</v>
      </c>
      <c r="B24497">
        <v>0</v>
      </c>
      <c r="C24497">
        <v>654.27040599999998</v>
      </c>
      <c r="D24497" s="4">
        <f t="shared" si="382"/>
        <v>654.27040599999998</v>
      </c>
    </row>
    <row r="24498" spans="1:4" x14ac:dyDescent="0.2">
      <c r="A24498" t="s">
        <v>24509</v>
      </c>
      <c r="B24498">
        <v>0</v>
      </c>
      <c r="C24498">
        <v>581.97221999999999</v>
      </c>
      <c r="D24498" s="4">
        <f t="shared" si="382"/>
        <v>581.97221999999999</v>
      </c>
    </row>
    <row r="24499" spans="1:4" x14ac:dyDescent="0.2">
      <c r="A24499" t="s">
        <v>24510</v>
      </c>
      <c r="B24499">
        <v>0</v>
      </c>
      <c r="C24499">
        <v>650.15566899999999</v>
      </c>
      <c r="D24499" s="4">
        <f t="shared" si="382"/>
        <v>650.15566899999999</v>
      </c>
    </row>
    <row r="24500" spans="1:4" x14ac:dyDescent="0.2">
      <c r="A24500" t="s">
        <v>24511</v>
      </c>
      <c r="B24500">
        <v>0</v>
      </c>
      <c r="C24500">
        <v>662.97211900000002</v>
      </c>
      <c r="D24500" s="4">
        <f t="shared" si="382"/>
        <v>662.97211900000002</v>
      </c>
    </row>
    <row r="24501" spans="1:4" x14ac:dyDescent="0.2">
      <c r="A24501" t="s">
        <v>24512</v>
      </c>
      <c r="B24501">
        <v>0</v>
      </c>
      <c r="C24501">
        <v>586.80584899999997</v>
      </c>
      <c r="D24501" s="4">
        <f t="shared" si="382"/>
        <v>586.80584899999997</v>
      </c>
    </row>
    <row r="24502" spans="1:4" x14ac:dyDescent="0.2">
      <c r="A24502" t="s">
        <v>24513</v>
      </c>
      <c r="B24502">
        <v>0</v>
      </c>
      <c r="C24502">
        <v>628.60171800000001</v>
      </c>
      <c r="D24502" s="4">
        <f t="shared" si="382"/>
        <v>628.60171800000001</v>
      </c>
    </row>
    <row r="24503" spans="1:4" x14ac:dyDescent="0.2">
      <c r="A24503" t="s">
        <v>24514</v>
      </c>
      <c r="B24503">
        <v>0</v>
      </c>
      <c r="C24503">
        <v>633.74546099999998</v>
      </c>
      <c r="D24503" s="4">
        <f t="shared" si="382"/>
        <v>633.74546099999998</v>
      </c>
    </row>
    <row r="24504" spans="1:4" x14ac:dyDescent="0.2">
      <c r="A24504" t="s">
        <v>24515</v>
      </c>
      <c r="B24504">
        <v>0</v>
      </c>
      <c r="C24504">
        <v>727.58415400000001</v>
      </c>
      <c r="D24504" s="4">
        <f t="shared" si="382"/>
        <v>727.58415400000001</v>
      </c>
    </row>
    <row r="24505" spans="1:4" x14ac:dyDescent="0.2">
      <c r="A24505" t="s">
        <v>24516</v>
      </c>
      <c r="B24505">
        <v>0</v>
      </c>
      <c r="C24505">
        <v>686.36571700000002</v>
      </c>
      <c r="D24505" s="4">
        <f t="shared" si="382"/>
        <v>686.36571700000002</v>
      </c>
    </row>
    <row r="24506" spans="1:4" x14ac:dyDescent="0.2">
      <c r="A24506" t="s">
        <v>24517</v>
      </c>
      <c r="B24506">
        <v>0</v>
      </c>
      <c r="C24506">
        <v>645.24134300000003</v>
      </c>
      <c r="D24506" s="4">
        <f t="shared" si="382"/>
        <v>645.24134300000003</v>
      </c>
    </row>
    <row r="24507" spans="1:4" x14ac:dyDescent="0.2">
      <c r="A24507" t="s">
        <v>24518</v>
      </c>
      <c r="B24507">
        <v>0</v>
      </c>
      <c r="C24507">
        <v>801.67697699999997</v>
      </c>
      <c r="D24507" s="4">
        <f t="shared" si="382"/>
        <v>801.67697699999997</v>
      </c>
    </row>
    <row r="24508" spans="1:4" x14ac:dyDescent="0.2">
      <c r="A24508" t="s">
        <v>24519</v>
      </c>
      <c r="B24508">
        <v>0</v>
      </c>
      <c r="C24508">
        <v>1020.645928</v>
      </c>
      <c r="D24508" s="4">
        <f t="shared" si="382"/>
        <v>1020.645928</v>
      </c>
    </row>
    <row r="24509" spans="1:4" x14ac:dyDescent="0.2">
      <c r="A24509" t="s">
        <v>24520</v>
      </c>
      <c r="B24509">
        <v>0</v>
      </c>
      <c r="C24509">
        <v>1044.242804</v>
      </c>
      <c r="D24509" s="4">
        <f t="shared" si="382"/>
        <v>1044.242804</v>
      </c>
    </row>
    <row r="24510" spans="1:4" x14ac:dyDescent="0.2">
      <c r="A24510" t="s">
        <v>24521</v>
      </c>
      <c r="B24510">
        <v>0</v>
      </c>
      <c r="C24510">
        <v>940.72781299999997</v>
      </c>
      <c r="D24510" s="4">
        <f t="shared" si="382"/>
        <v>940.72781299999997</v>
      </c>
    </row>
    <row r="24511" spans="1:4" x14ac:dyDescent="0.2">
      <c r="A24511" t="s">
        <v>24522</v>
      </c>
      <c r="B24511">
        <v>0</v>
      </c>
      <c r="C24511">
        <v>860.54047500000001</v>
      </c>
      <c r="D24511" s="4">
        <f t="shared" si="382"/>
        <v>860.54047500000001</v>
      </c>
    </row>
    <row r="24512" spans="1:4" x14ac:dyDescent="0.2">
      <c r="A24512" t="s">
        <v>24523</v>
      </c>
      <c r="B24512">
        <v>0</v>
      </c>
      <c r="C24512">
        <v>890.87994700000002</v>
      </c>
      <c r="D24512" s="4">
        <f t="shared" si="382"/>
        <v>890.87994700000002</v>
      </c>
    </row>
    <row r="24513" spans="1:4" x14ac:dyDescent="0.2">
      <c r="A24513" t="s">
        <v>24524</v>
      </c>
      <c r="B24513">
        <v>0</v>
      </c>
      <c r="C24513">
        <v>819.02122099999997</v>
      </c>
      <c r="D24513" s="4">
        <f t="shared" si="382"/>
        <v>819.02122099999997</v>
      </c>
    </row>
    <row r="24514" spans="1:4" x14ac:dyDescent="0.2">
      <c r="A24514" t="s">
        <v>24525</v>
      </c>
      <c r="B24514">
        <v>0</v>
      </c>
      <c r="C24514">
        <v>702.30575299999998</v>
      </c>
      <c r="D24514" s="4">
        <f t="shared" si="382"/>
        <v>702.30575299999998</v>
      </c>
    </row>
    <row r="24515" spans="1:4" x14ac:dyDescent="0.2">
      <c r="A24515" t="s">
        <v>24526</v>
      </c>
      <c r="B24515">
        <v>0</v>
      </c>
      <c r="C24515">
        <v>744.77959499999997</v>
      </c>
      <c r="D24515" s="4">
        <f t="shared" si="382"/>
        <v>744.77959499999997</v>
      </c>
    </row>
    <row r="24516" spans="1:4" x14ac:dyDescent="0.2">
      <c r="A24516" t="s">
        <v>24527</v>
      </c>
      <c r="B24516">
        <v>0</v>
      </c>
      <c r="C24516">
        <v>774.74349400000006</v>
      </c>
      <c r="D24516" s="4">
        <f t="shared" si="382"/>
        <v>774.74349400000006</v>
      </c>
    </row>
    <row r="24517" spans="1:4" x14ac:dyDescent="0.2">
      <c r="A24517" t="s">
        <v>24528</v>
      </c>
      <c r="B24517">
        <v>0</v>
      </c>
      <c r="C24517">
        <v>744.61038099999996</v>
      </c>
      <c r="D24517" s="4">
        <f t="shared" ref="D24517:D24580" si="383">C24517-B24517</f>
        <v>744.61038099999996</v>
      </c>
    </row>
    <row r="24518" spans="1:4" x14ac:dyDescent="0.2">
      <c r="A24518" t="s">
        <v>24529</v>
      </c>
      <c r="B24518">
        <v>0</v>
      </c>
      <c r="C24518">
        <v>1103.3735509999999</v>
      </c>
      <c r="D24518" s="4">
        <f t="shared" si="383"/>
        <v>1103.3735509999999</v>
      </c>
    </row>
    <row r="24519" spans="1:4" x14ac:dyDescent="0.2">
      <c r="A24519" t="s">
        <v>24530</v>
      </c>
      <c r="B24519">
        <v>0</v>
      </c>
      <c r="C24519">
        <v>1074.062844</v>
      </c>
      <c r="D24519" s="4">
        <f t="shared" si="383"/>
        <v>1074.062844</v>
      </c>
    </row>
    <row r="24520" spans="1:4" x14ac:dyDescent="0.2">
      <c r="A24520" t="s">
        <v>24531</v>
      </c>
      <c r="B24520">
        <v>0</v>
      </c>
      <c r="C24520">
        <v>406.89854500000001</v>
      </c>
      <c r="D24520" s="4">
        <f t="shared" si="383"/>
        <v>406.89854500000001</v>
      </c>
    </row>
    <row r="24521" spans="1:4" x14ac:dyDescent="0.2">
      <c r="A24521" t="s">
        <v>24532</v>
      </c>
      <c r="B24521">
        <v>0</v>
      </c>
      <c r="C24521">
        <v>67.880516</v>
      </c>
      <c r="D24521" s="4">
        <f t="shared" si="383"/>
        <v>67.880516</v>
      </c>
    </row>
    <row r="24522" spans="1:4" x14ac:dyDescent="0.2">
      <c r="A24522" t="s">
        <v>24533</v>
      </c>
      <c r="B24522">
        <v>77.601652000000001</v>
      </c>
      <c r="C24522">
        <v>0</v>
      </c>
      <c r="D24522" s="4">
        <f t="shared" si="383"/>
        <v>-77.601652000000001</v>
      </c>
    </row>
    <row r="24523" spans="1:4" x14ac:dyDescent="0.2">
      <c r="A24523" t="s">
        <v>24534</v>
      </c>
      <c r="B24523">
        <v>0</v>
      </c>
      <c r="C24523">
        <v>341.25956300000001</v>
      </c>
      <c r="D24523" s="4">
        <f t="shared" si="383"/>
        <v>341.25956300000001</v>
      </c>
    </row>
    <row r="24524" spans="1:4" x14ac:dyDescent="0.2">
      <c r="A24524" t="s">
        <v>24535</v>
      </c>
      <c r="B24524">
        <v>28.960152000000001</v>
      </c>
      <c r="C24524">
        <v>0</v>
      </c>
      <c r="D24524" s="4">
        <f t="shared" si="383"/>
        <v>-28.960152000000001</v>
      </c>
    </row>
    <row r="24525" spans="1:4" x14ac:dyDescent="0.2">
      <c r="A24525" t="s">
        <v>24536</v>
      </c>
      <c r="B24525">
        <v>256.79855800000001</v>
      </c>
      <c r="C24525">
        <v>0</v>
      </c>
      <c r="D24525" s="4">
        <f t="shared" si="383"/>
        <v>-256.79855800000001</v>
      </c>
    </row>
    <row r="24526" spans="1:4" x14ac:dyDescent="0.2">
      <c r="A24526" t="s">
        <v>24537</v>
      </c>
      <c r="B24526">
        <v>0</v>
      </c>
      <c r="C24526">
        <v>6.3699839999999996</v>
      </c>
      <c r="D24526" s="4">
        <f t="shared" si="383"/>
        <v>6.3699839999999996</v>
      </c>
    </row>
    <row r="24527" spans="1:4" x14ac:dyDescent="0.2">
      <c r="A24527" t="s">
        <v>24538</v>
      </c>
      <c r="B24527">
        <v>0</v>
      </c>
      <c r="C24527">
        <v>128.75862599999999</v>
      </c>
      <c r="D24527" s="4">
        <f t="shared" si="383"/>
        <v>128.75862599999999</v>
      </c>
    </row>
    <row r="24528" spans="1:4" x14ac:dyDescent="0.2">
      <c r="A24528" t="s">
        <v>24539</v>
      </c>
      <c r="B24528">
        <v>243.035899</v>
      </c>
      <c r="C24528">
        <v>0</v>
      </c>
      <c r="D24528" s="4">
        <f t="shared" si="383"/>
        <v>-243.035899</v>
      </c>
    </row>
    <row r="24529" spans="1:4" x14ac:dyDescent="0.2">
      <c r="A24529" t="s">
        <v>24540</v>
      </c>
      <c r="B24529">
        <v>0</v>
      </c>
      <c r="C24529">
        <v>77.662903999999997</v>
      </c>
      <c r="D24529" s="4">
        <f t="shared" si="383"/>
        <v>77.662903999999997</v>
      </c>
    </row>
    <row r="24530" spans="1:4" x14ac:dyDescent="0.2">
      <c r="A24530" t="s">
        <v>24541</v>
      </c>
      <c r="B24530">
        <v>1105.3902740000001</v>
      </c>
      <c r="C24530">
        <v>0</v>
      </c>
      <c r="D24530" s="4">
        <f t="shared" si="383"/>
        <v>-1105.3902740000001</v>
      </c>
    </row>
    <row r="24531" spans="1:4" x14ac:dyDescent="0.2">
      <c r="A24531" t="s">
        <v>24542</v>
      </c>
      <c r="B24531">
        <v>810.45693500000004</v>
      </c>
      <c r="C24531">
        <v>0</v>
      </c>
      <c r="D24531" s="4">
        <f t="shared" si="383"/>
        <v>-810.45693500000004</v>
      </c>
    </row>
    <row r="24532" spans="1:4" x14ac:dyDescent="0.2">
      <c r="A24532" t="s">
        <v>24543</v>
      </c>
      <c r="B24532">
        <v>88.160606000000001</v>
      </c>
      <c r="C24532">
        <v>0</v>
      </c>
      <c r="D24532" s="4">
        <f t="shared" si="383"/>
        <v>-88.160606000000001</v>
      </c>
    </row>
    <row r="24533" spans="1:4" x14ac:dyDescent="0.2">
      <c r="A24533" t="s">
        <v>24544</v>
      </c>
      <c r="B24533">
        <v>1442.337131</v>
      </c>
      <c r="C24533">
        <v>0</v>
      </c>
      <c r="D24533" s="4">
        <f t="shared" si="383"/>
        <v>-1442.337131</v>
      </c>
    </row>
    <row r="24534" spans="1:4" x14ac:dyDescent="0.2">
      <c r="A24534" t="s">
        <v>24545</v>
      </c>
      <c r="B24534">
        <v>2202.5183980000002</v>
      </c>
      <c r="C24534">
        <v>0</v>
      </c>
      <c r="D24534" s="4">
        <f t="shared" si="383"/>
        <v>-2202.5183980000002</v>
      </c>
    </row>
    <row r="24535" spans="1:4" x14ac:dyDescent="0.2">
      <c r="A24535" t="s">
        <v>24546</v>
      </c>
      <c r="B24535">
        <v>2226.8181709999999</v>
      </c>
      <c r="C24535">
        <v>0</v>
      </c>
      <c r="D24535" s="4">
        <f t="shared" si="383"/>
        <v>-2226.8181709999999</v>
      </c>
    </row>
    <row r="24536" spans="1:4" x14ac:dyDescent="0.2">
      <c r="A24536" t="s">
        <v>24547</v>
      </c>
      <c r="B24536">
        <v>2671.1370729999999</v>
      </c>
      <c r="C24536">
        <v>0</v>
      </c>
      <c r="D24536" s="4">
        <f t="shared" si="383"/>
        <v>-2671.1370729999999</v>
      </c>
    </row>
    <row r="24537" spans="1:4" x14ac:dyDescent="0.2">
      <c r="A24537" t="s">
        <v>24548</v>
      </c>
      <c r="B24537">
        <v>2017.0969170000001</v>
      </c>
      <c r="C24537">
        <v>0</v>
      </c>
      <c r="D24537" s="4">
        <f t="shared" si="383"/>
        <v>-2017.0969170000001</v>
      </c>
    </row>
    <row r="24538" spans="1:4" x14ac:dyDescent="0.2">
      <c r="A24538" t="s">
        <v>24549</v>
      </c>
      <c r="B24538">
        <v>1103.4563250000001</v>
      </c>
      <c r="C24538">
        <v>0</v>
      </c>
      <c r="D24538" s="4">
        <f t="shared" si="383"/>
        <v>-1103.4563250000001</v>
      </c>
    </row>
    <row r="24539" spans="1:4" x14ac:dyDescent="0.2">
      <c r="A24539" t="s">
        <v>24550</v>
      </c>
      <c r="B24539">
        <v>370.502048</v>
      </c>
      <c r="C24539">
        <v>0</v>
      </c>
      <c r="D24539" s="4">
        <f t="shared" si="383"/>
        <v>-370.502048</v>
      </c>
    </row>
    <row r="24540" spans="1:4" x14ac:dyDescent="0.2">
      <c r="A24540" t="s">
        <v>24551</v>
      </c>
      <c r="B24540">
        <v>301.72432099999997</v>
      </c>
      <c r="C24540">
        <v>0</v>
      </c>
      <c r="D24540" s="4">
        <f t="shared" si="383"/>
        <v>-301.72432099999997</v>
      </c>
    </row>
    <row r="24541" spans="1:4" x14ac:dyDescent="0.2">
      <c r="A24541" t="s">
        <v>24552</v>
      </c>
      <c r="B24541">
        <v>676.999954</v>
      </c>
      <c r="C24541">
        <v>0</v>
      </c>
      <c r="D24541" s="4">
        <f t="shared" si="383"/>
        <v>-676.999954</v>
      </c>
    </row>
    <row r="24542" spans="1:4" x14ac:dyDescent="0.2">
      <c r="A24542" t="s">
        <v>24553</v>
      </c>
      <c r="B24542">
        <v>544.76860599999998</v>
      </c>
      <c r="C24542">
        <v>0</v>
      </c>
      <c r="D24542" s="4">
        <f t="shared" si="383"/>
        <v>-544.76860599999998</v>
      </c>
    </row>
    <row r="24543" spans="1:4" x14ac:dyDescent="0.2">
      <c r="A24543" t="s">
        <v>24554</v>
      </c>
      <c r="B24543">
        <v>1041.6667500000001</v>
      </c>
      <c r="C24543">
        <v>0</v>
      </c>
      <c r="D24543" s="4">
        <f t="shared" si="383"/>
        <v>-1041.6667500000001</v>
      </c>
    </row>
    <row r="24544" spans="1:4" x14ac:dyDescent="0.2">
      <c r="A24544" t="s">
        <v>24555</v>
      </c>
      <c r="B24544">
        <v>2511.3902499999999</v>
      </c>
      <c r="C24544">
        <v>0</v>
      </c>
      <c r="D24544" s="4">
        <f t="shared" si="383"/>
        <v>-2511.3902499999999</v>
      </c>
    </row>
    <row r="24545" spans="1:4" x14ac:dyDescent="0.2">
      <c r="A24545" t="s">
        <v>24556</v>
      </c>
      <c r="B24545">
        <v>2564.966817</v>
      </c>
      <c r="C24545">
        <v>0</v>
      </c>
      <c r="D24545" s="4">
        <f t="shared" si="383"/>
        <v>-2564.966817</v>
      </c>
    </row>
    <row r="24546" spans="1:4" x14ac:dyDescent="0.2">
      <c r="A24546" t="s">
        <v>24557</v>
      </c>
      <c r="B24546">
        <v>2292.5532149999999</v>
      </c>
      <c r="C24546">
        <v>0</v>
      </c>
      <c r="D24546" s="4">
        <f t="shared" si="383"/>
        <v>-2292.5532149999999</v>
      </c>
    </row>
    <row r="24547" spans="1:4" x14ac:dyDescent="0.2">
      <c r="A24547" t="s">
        <v>24558</v>
      </c>
      <c r="B24547">
        <v>2555.5326749999999</v>
      </c>
      <c r="C24547">
        <v>0</v>
      </c>
      <c r="D24547" s="4">
        <f t="shared" si="383"/>
        <v>-2555.5326749999999</v>
      </c>
    </row>
    <row r="24548" spans="1:4" x14ac:dyDescent="0.2">
      <c r="A24548" t="s">
        <v>24559</v>
      </c>
      <c r="B24548">
        <v>2414.4817790000002</v>
      </c>
      <c r="C24548">
        <v>0</v>
      </c>
      <c r="D24548" s="4">
        <f t="shared" si="383"/>
        <v>-2414.4817790000002</v>
      </c>
    </row>
    <row r="24549" spans="1:4" x14ac:dyDescent="0.2">
      <c r="A24549" t="s">
        <v>24560</v>
      </c>
      <c r="B24549">
        <v>2274.0704310000001</v>
      </c>
      <c r="C24549">
        <v>0</v>
      </c>
      <c r="D24549" s="4">
        <f t="shared" si="383"/>
        <v>-2274.0704310000001</v>
      </c>
    </row>
    <row r="24550" spans="1:4" x14ac:dyDescent="0.2">
      <c r="A24550" t="s">
        <v>24561</v>
      </c>
      <c r="B24550">
        <v>2099.4411620000001</v>
      </c>
      <c r="C24550">
        <v>0</v>
      </c>
      <c r="D24550" s="4">
        <f t="shared" si="383"/>
        <v>-2099.4411620000001</v>
      </c>
    </row>
    <row r="24551" spans="1:4" x14ac:dyDescent="0.2">
      <c r="A24551" t="s">
        <v>24562</v>
      </c>
      <c r="B24551">
        <v>1830.3583920000001</v>
      </c>
      <c r="C24551">
        <v>0</v>
      </c>
      <c r="D24551" s="4">
        <f t="shared" si="383"/>
        <v>-1830.3583920000001</v>
      </c>
    </row>
    <row r="24552" spans="1:4" x14ac:dyDescent="0.2">
      <c r="A24552" t="s">
        <v>24563</v>
      </c>
      <c r="B24552">
        <v>1349.866041</v>
      </c>
      <c r="C24552">
        <v>0</v>
      </c>
      <c r="D24552" s="4">
        <f t="shared" si="383"/>
        <v>-1349.866041</v>
      </c>
    </row>
    <row r="24553" spans="1:4" x14ac:dyDescent="0.2">
      <c r="A24553" t="s">
        <v>24564</v>
      </c>
      <c r="B24553">
        <v>769.38176299999998</v>
      </c>
      <c r="C24553">
        <v>0</v>
      </c>
      <c r="D24553" s="4">
        <f t="shared" si="383"/>
        <v>-769.38176299999998</v>
      </c>
    </row>
    <row r="24554" spans="1:4" x14ac:dyDescent="0.2">
      <c r="A24554" t="s">
        <v>24565</v>
      </c>
      <c r="B24554">
        <v>691.05762100000004</v>
      </c>
      <c r="C24554">
        <v>0</v>
      </c>
      <c r="D24554" s="4">
        <f t="shared" si="383"/>
        <v>-691.05762100000004</v>
      </c>
    </row>
    <row r="24555" spans="1:4" x14ac:dyDescent="0.2">
      <c r="A24555" t="s">
        <v>24566</v>
      </c>
      <c r="B24555">
        <v>352.22901100000001</v>
      </c>
      <c r="C24555">
        <v>0</v>
      </c>
      <c r="D24555" s="4">
        <f t="shared" si="383"/>
        <v>-352.22901100000001</v>
      </c>
    </row>
    <row r="24556" spans="1:4" x14ac:dyDescent="0.2">
      <c r="A24556" t="s">
        <v>24567</v>
      </c>
      <c r="B24556">
        <v>186.920896</v>
      </c>
      <c r="C24556">
        <v>0</v>
      </c>
      <c r="D24556" s="4">
        <f t="shared" si="383"/>
        <v>-186.920896</v>
      </c>
    </row>
    <row r="24557" spans="1:4" x14ac:dyDescent="0.2">
      <c r="A24557" t="s">
        <v>24568</v>
      </c>
      <c r="B24557">
        <v>42.130932999999999</v>
      </c>
      <c r="C24557">
        <v>0</v>
      </c>
      <c r="D24557" s="4">
        <f t="shared" si="383"/>
        <v>-42.130932999999999</v>
      </c>
    </row>
    <row r="24558" spans="1:4" x14ac:dyDescent="0.2">
      <c r="A24558" t="s">
        <v>24569</v>
      </c>
      <c r="B24558">
        <v>56.139386000000002</v>
      </c>
      <c r="C24558">
        <v>0</v>
      </c>
      <c r="D24558" s="4">
        <f t="shared" si="383"/>
        <v>-56.139386000000002</v>
      </c>
    </row>
    <row r="24559" spans="1:4" x14ac:dyDescent="0.2">
      <c r="A24559" t="s">
        <v>24570</v>
      </c>
      <c r="B24559">
        <v>130.223713</v>
      </c>
      <c r="C24559">
        <v>0</v>
      </c>
      <c r="D24559" s="4">
        <f t="shared" si="383"/>
        <v>-130.223713</v>
      </c>
    </row>
    <row r="24560" spans="1:4" x14ac:dyDescent="0.2">
      <c r="A24560" t="s">
        <v>24571</v>
      </c>
      <c r="B24560">
        <v>124.12441200000001</v>
      </c>
      <c r="C24560">
        <v>0</v>
      </c>
      <c r="D24560" s="4">
        <f t="shared" si="383"/>
        <v>-124.12441200000001</v>
      </c>
    </row>
    <row r="24561" spans="1:4" x14ac:dyDescent="0.2">
      <c r="A24561" t="s">
        <v>24572</v>
      </c>
      <c r="B24561">
        <v>184.27090799999999</v>
      </c>
      <c r="C24561">
        <v>0</v>
      </c>
      <c r="D24561" s="4">
        <f t="shared" si="383"/>
        <v>-184.27090799999999</v>
      </c>
    </row>
    <row r="24562" spans="1:4" x14ac:dyDescent="0.2">
      <c r="A24562" t="s">
        <v>24573</v>
      </c>
      <c r="B24562">
        <v>71.436204000000004</v>
      </c>
      <c r="C24562">
        <v>0</v>
      </c>
      <c r="D24562" s="4">
        <f t="shared" si="383"/>
        <v>-71.436204000000004</v>
      </c>
    </row>
    <row r="24563" spans="1:4" x14ac:dyDescent="0.2">
      <c r="A24563" t="s">
        <v>24574</v>
      </c>
      <c r="B24563">
        <v>61.922331</v>
      </c>
      <c r="C24563">
        <v>0</v>
      </c>
      <c r="D24563" s="4">
        <f t="shared" si="383"/>
        <v>-61.922331</v>
      </c>
    </row>
    <row r="24564" spans="1:4" x14ac:dyDescent="0.2">
      <c r="A24564" t="s">
        <v>24575</v>
      </c>
      <c r="B24564">
        <v>58.227406000000002</v>
      </c>
      <c r="C24564">
        <v>0</v>
      </c>
      <c r="D24564" s="4">
        <f t="shared" si="383"/>
        <v>-58.227406000000002</v>
      </c>
    </row>
    <row r="24565" spans="1:4" x14ac:dyDescent="0.2">
      <c r="A24565" t="s">
        <v>24576</v>
      </c>
      <c r="B24565">
        <v>4.579466</v>
      </c>
      <c r="C24565">
        <v>0</v>
      </c>
      <c r="D24565" s="4">
        <f t="shared" si="383"/>
        <v>-4.579466</v>
      </c>
    </row>
    <row r="24566" spans="1:4" x14ac:dyDescent="0.2">
      <c r="A24566" t="s">
        <v>24577</v>
      </c>
      <c r="B24566">
        <v>262.74500599999999</v>
      </c>
      <c r="C24566">
        <v>0</v>
      </c>
      <c r="D24566" s="4">
        <f t="shared" si="383"/>
        <v>-262.74500599999999</v>
      </c>
    </row>
    <row r="24567" spans="1:4" x14ac:dyDescent="0.2">
      <c r="A24567" t="s">
        <v>24578</v>
      </c>
      <c r="B24567">
        <v>249.559214</v>
      </c>
      <c r="C24567">
        <v>0</v>
      </c>
      <c r="D24567" s="4">
        <f t="shared" si="383"/>
        <v>-249.559214</v>
      </c>
    </row>
    <row r="24568" spans="1:4" x14ac:dyDescent="0.2">
      <c r="A24568" t="s">
        <v>24579</v>
      </c>
      <c r="B24568">
        <v>297.32686200000001</v>
      </c>
      <c r="C24568">
        <v>0</v>
      </c>
      <c r="D24568" s="4">
        <f t="shared" si="383"/>
        <v>-297.32686200000001</v>
      </c>
    </row>
    <row r="24569" spans="1:4" x14ac:dyDescent="0.2">
      <c r="A24569" t="s">
        <v>24580</v>
      </c>
      <c r="B24569">
        <v>239.586434</v>
      </c>
      <c r="C24569">
        <v>0</v>
      </c>
      <c r="D24569" s="4">
        <f t="shared" si="383"/>
        <v>-239.586434</v>
      </c>
    </row>
    <row r="24570" spans="1:4" x14ac:dyDescent="0.2">
      <c r="A24570" t="s">
        <v>24581</v>
      </c>
      <c r="B24570">
        <v>214.42705699999999</v>
      </c>
      <c r="C24570">
        <v>0</v>
      </c>
      <c r="D24570" s="4">
        <f t="shared" si="383"/>
        <v>-214.42705699999999</v>
      </c>
    </row>
    <row r="24571" spans="1:4" x14ac:dyDescent="0.2">
      <c r="A24571" t="s">
        <v>24582</v>
      </c>
      <c r="B24571">
        <v>242.27814900000001</v>
      </c>
      <c r="C24571">
        <v>0</v>
      </c>
      <c r="D24571" s="4">
        <f t="shared" si="383"/>
        <v>-242.27814900000001</v>
      </c>
    </row>
    <row r="24572" spans="1:4" x14ac:dyDescent="0.2">
      <c r="A24572" t="s">
        <v>24583</v>
      </c>
      <c r="B24572">
        <v>517.05685400000004</v>
      </c>
      <c r="C24572">
        <v>0</v>
      </c>
      <c r="D24572" s="4">
        <f t="shared" si="383"/>
        <v>-517.05685400000004</v>
      </c>
    </row>
    <row r="24573" spans="1:4" x14ac:dyDescent="0.2">
      <c r="A24573" t="s">
        <v>24584</v>
      </c>
      <c r="B24573">
        <v>855.51198799999997</v>
      </c>
      <c r="C24573">
        <v>0</v>
      </c>
      <c r="D24573" s="4">
        <f t="shared" si="383"/>
        <v>-855.51198799999997</v>
      </c>
    </row>
    <row r="24574" spans="1:4" x14ac:dyDescent="0.2">
      <c r="A24574" t="s">
        <v>24585</v>
      </c>
      <c r="B24574">
        <v>886.79933200000005</v>
      </c>
      <c r="C24574">
        <v>0</v>
      </c>
      <c r="D24574" s="4">
        <f t="shared" si="383"/>
        <v>-886.79933200000005</v>
      </c>
    </row>
    <row r="24575" spans="1:4" x14ac:dyDescent="0.2">
      <c r="A24575" t="s">
        <v>24586</v>
      </c>
      <c r="B24575">
        <v>890.47444599999994</v>
      </c>
      <c r="C24575">
        <v>0</v>
      </c>
      <c r="D24575" s="4">
        <f t="shared" si="383"/>
        <v>-890.47444599999994</v>
      </c>
    </row>
    <row r="24576" spans="1:4" x14ac:dyDescent="0.2">
      <c r="A24576" t="s">
        <v>24587</v>
      </c>
      <c r="B24576">
        <v>846.50374499999998</v>
      </c>
      <c r="C24576">
        <v>0</v>
      </c>
      <c r="D24576" s="4">
        <f t="shared" si="383"/>
        <v>-846.50374499999998</v>
      </c>
    </row>
    <row r="24577" spans="1:4" x14ac:dyDescent="0.2">
      <c r="A24577" t="s">
        <v>24588</v>
      </c>
      <c r="B24577">
        <v>628.10107100000005</v>
      </c>
      <c r="C24577">
        <v>0</v>
      </c>
      <c r="D24577" s="4">
        <f t="shared" si="383"/>
        <v>-628.10107100000005</v>
      </c>
    </row>
    <row r="24578" spans="1:4" x14ac:dyDescent="0.2">
      <c r="A24578" t="s">
        <v>24589</v>
      </c>
      <c r="B24578">
        <v>512.963077</v>
      </c>
      <c r="C24578">
        <v>0</v>
      </c>
      <c r="D24578" s="4">
        <f t="shared" si="383"/>
        <v>-512.963077</v>
      </c>
    </row>
    <row r="24579" spans="1:4" x14ac:dyDescent="0.2">
      <c r="A24579" t="s">
        <v>24590</v>
      </c>
      <c r="B24579">
        <v>273.520329</v>
      </c>
      <c r="C24579">
        <v>0</v>
      </c>
      <c r="D24579" s="4">
        <f t="shared" si="383"/>
        <v>-273.520329</v>
      </c>
    </row>
    <row r="24580" spans="1:4" x14ac:dyDescent="0.2">
      <c r="A24580" t="s">
        <v>24591</v>
      </c>
      <c r="B24580">
        <v>38.531784000000002</v>
      </c>
      <c r="C24580">
        <v>0</v>
      </c>
      <c r="D24580" s="4">
        <f t="shared" si="383"/>
        <v>-38.531784000000002</v>
      </c>
    </row>
    <row r="24581" spans="1:4" x14ac:dyDescent="0.2">
      <c r="A24581" t="s">
        <v>24592</v>
      </c>
      <c r="B24581">
        <v>0</v>
      </c>
      <c r="C24581">
        <v>98.198374999999999</v>
      </c>
      <c r="D24581" s="4">
        <f t="shared" ref="D24581:D24644" si="384">C24581-B24581</f>
        <v>98.198374999999999</v>
      </c>
    </row>
    <row r="24582" spans="1:4" x14ac:dyDescent="0.2">
      <c r="A24582" t="s">
        <v>24593</v>
      </c>
      <c r="B24582">
        <v>0</v>
      </c>
      <c r="C24582">
        <v>194.243852</v>
      </c>
      <c r="D24582" s="4">
        <f t="shared" si="384"/>
        <v>194.243852</v>
      </c>
    </row>
    <row r="24583" spans="1:4" x14ac:dyDescent="0.2">
      <c r="A24583" t="s">
        <v>24594</v>
      </c>
      <c r="B24583">
        <v>0</v>
      </c>
      <c r="C24583">
        <v>255.806218</v>
      </c>
      <c r="D24583" s="4">
        <f t="shared" si="384"/>
        <v>255.806218</v>
      </c>
    </row>
    <row r="24584" spans="1:4" x14ac:dyDescent="0.2">
      <c r="A24584" t="s">
        <v>24595</v>
      </c>
      <c r="B24584">
        <v>0</v>
      </c>
      <c r="C24584">
        <v>361.23580299999998</v>
      </c>
      <c r="D24584" s="4">
        <f t="shared" si="384"/>
        <v>361.23580299999998</v>
      </c>
    </row>
    <row r="24585" spans="1:4" x14ac:dyDescent="0.2">
      <c r="A24585" t="s">
        <v>24596</v>
      </c>
      <c r="B24585">
        <v>0</v>
      </c>
      <c r="C24585">
        <v>440.41232400000001</v>
      </c>
      <c r="D24585" s="4">
        <f t="shared" si="384"/>
        <v>440.41232400000001</v>
      </c>
    </row>
    <row r="24586" spans="1:4" x14ac:dyDescent="0.2">
      <c r="A24586" t="s">
        <v>24597</v>
      </c>
      <c r="B24586">
        <v>0</v>
      </c>
      <c r="C24586">
        <v>445.92648600000001</v>
      </c>
      <c r="D24586" s="4">
        <f t="shared" si="384"/>
        <v>445.92648600000001</v>
      </c>
    </row>
    <row r="24587" spans="1:4" x14ac:dyDescent="0.2">
      <c r="A24587" t="s">
        <v>24598</v>
      </c>
      <c r="B24587">
        <v>0</v>
      </c>
      <c r="C24587">
        <v>593.54415400000005</v>
      </c>
      <c r="D24587" s="4">
        <f t="shared" si="384"/>
        <v>593.54415400000005</v>
      </c>
    </row>
    <row r="24588" spans="1:4" x14ac:dyDescent="0.2">
      <c r="A24588" t="s">
        <v>24599</v>
      </c>
      <c r="B24588">
        <v>0</v>
      </c>
      <c r="C24588">
        <v>629.05667100000005</v>
      </c>
      <c r="D24588" s="4">
        <f t="shared" si="384"/>
        <v>629.05667100000005</v>
      </c>
    </row>
    <row r="24589" spans="1:4" x14ac:dyDescent="0.2">
      <c r="A24589" t="s">
        <v>24600</v>
      </c>
      <c r="B24589">
        <v>0</v>
      </c>
      <c r="C24589">
        <v>606.22483399999999</v>
      </c>
      <c r="D24589" s="4">
        <f t="shared" si="384"/>
        <v>606.22483399999999</v>
      </c>
    </row>
    <row r="24590" spans="1:4" x14ac:dyDescent="0.2">
      <c r="A24590" t="s">
        <v>24601</v>
      </c>
      <c r="B24590">
        <v>0</v>
      </c>
      <c r="C24590">
        <v>629.35469499999999</v>
      </c>
      <c r="D24590" s="4">
        <f t="shared" si="384"/>
        <v>629.35469499999999</v>
      </c>
    </row>
    <row r="24591" spans="1:4" x14ac:dyDescent="0.2">
      <c r="A24591" t="s">
        <v>24602</v>
      </c>
      <c r="B24591">
        <v>0</v>
      </c>
      <c r="C24591">
        <v>658.77192300000002</v>
      </c>
      <c r="D24591" s="4">
        <f t="shared" si="384"/>
        <v>658.77192300000002</v>
      </c>
    </row>
    <row r="24592" spans="1:4" x14ac:dyDescent="0.2">
      <c r="A24592" t="s">
        <v>24603</v>
      </c>
      <c r="B24592">
        <v>0</v>
      </c>
      <c r="C24592">
        <v>682.44792500000005</v>
      </c>
      <c r="D24592" s="4">
        <f t="shared" si="384"/>
        <v>682.44792500000005</v>
      </c>
    </row>
    <row r="24593" spans="1:4" x14ac:dyDescent="0.2">
      <c r="A24593" t="s">
        <v>24604</v>
      </c>
      <c r="B24593">
        <v>0</v>
      </c>
      <c r="C24593">
        <v>614.24325799999997</v>
      </c>
      <c r="D24593" s="4">
        <f t="shared" si="384"/>
        <v>614.24325799999997</v>
      </c>
    </row>
    <row r="24594" spans="1:4" x14ac:dyDescent="0.2">
      <c r="A24594" t="s">
        <v>24605</v>
      </c>
      <c r="B24594">
        <v>0</v>
      </c>
      <c r="C24594">
        <v>684.88411599999995</v>
      </c>
      <c r="D24594" s="4">
        <f t="shared" si="384"/>
        <v>684.88411599999995</v>
      </c>
    </row>
    <row r="24595" spans="1:4" x14ac:dyDescent="0.2">
      <c r="A24595" t="s">
        <v>24606</v>
      </c>
      <c r="B24595">
        <v>0</v>
      </c>
      <c r="C24595">
        <v>679.30696</v>
      </c>
      <c r="D24595" s="4">
        <f t="shared" si="384"/>
        <v>679.30696</v>
      </c>
    </row>
    <row r="24596" spans="1:4" x14ac:dyDescent="0.2">
      <c r="A24596" t="s">
        <v>24607</v>
      </c>
      <c r="B24596">
        <v>0</v>
      </c>
      <c r="C24596">
        <v>609.81468299999995</v>
      </c>
      <c r="D24596" s="4">
        <f t="shared" si="384"/>
        <v>609.81468299999995</v>
      </c>
    </row>
    <row r="24597" spans="1:4" x14ac:dyDescent="0.2">
      <c r="A24597" t="s">
        <v>24608</v>
      </c>
      <c r="B24597">
        <v>0</v>
      </c>
      <c r="C24597">
        <v>584.16388700000005</v>
      </c>
      <c r="D24597" s="4">
        <f t="shared" si="384"/>
        <v>584.16388700000005</v>
      </c>
    </row>
    <row r="24598" spans="1:4" x14ac:dyDescent="0.2">
      <c r="A24598" t="s">
        <v>24609</v>
      </c>
      <c r="B24598">
        <v>0</v>
      </c>
      <c r="C24598">
        <v>636.01390200000003</v>
      </c>
      <c r="D24598" s="4">
        <f t="shared" si="384"/>
        <v>636.01390200000003</v>
      </c>
    </row>
    <row r="24599" spans="1:4" x14ac:dyDescent="0.2">
      <c r="A24599" t="s">
        <v>24610</v>
      </c>
      <c r="B24599">
        <v>0</v>
      </c>
      <c r="C24599">
        <v>627.71003599999995</v>
      </c>
      <c r="D24599" s="4">
        <f t="shared" si="384"/>
        <v>627.71003599999995</v>
      </c>
    </row>
    <row r="24600" spans="1:4" x14ac:dyDescent="0.2">
      <c r="A24600" t="s">
        <v>24611</v>
      </c>
      <c r="B24600">
        <v>0</v>
      </c>
      <c r="C24600">
        <v>676.435563</v>
      </c>
      <c r="D24600" s="4">
        <f t="shared" si="384"/>
        <v>676.435563</v>
      </c>
    </row>
    <row r="24601" spans="1:4" x14ac:dyDescent="0.2">
      <c r="A24601" t="s">
        <v>24612</v>
      </c>
      <c r="B24601">
        <v>0</v>
      </c>
      <c r="C24601">
        <v>650.69888500000002</v>
      </c>
      <c r="D24601" s="4">
        <f t="shared" si="384"/>
        <v>650.69888500000002</v>
      </c>
    </row>
    <row r="24602" spans="1:4" x14ac:dyDescent="0.2">
      <c r="A24602" t="s">
        <v>24613</v>
      </c>
      <c r="B24602">
        <v>0</v>
      </c>
      <c r="C24602">
        <v>708.67643099999998</v>
      </c>
      <c r="D24602" s="4">
        <f t="shared" si="384"/>
        <v>708.67643099999998</v>
      </c>
    </row>
    <row r="24603" spans="1:4" x14ac:dyDescent="0.2">
      <c r="A24603" t="s">
        <v>24614</v>
      </c>
      <c r="B24603">
        <v>0</v>
      </c>
      <c r="C24603">
        <v>821.91981599999997</v>
      </c>
      <c r="D24603" s="4">
        <f t="shared" si="384"/>
        <v>821.91981599999997</v>
      </c>
    </row>
    <row r="24604" spans="1:4" x14ac:dyDescent="0.2">
      <c r="A24604" t="s">
        <v>24615</v>
      </c>
      <c r="B24604">
        <v>0</v>
      </c>
      <c r="C24604">
        <v>1092.93382</v>
      </c>
      <c r="D24604" s="4">
        <f t="shared" si="384"/>
        <v>1092.93382</v>
      </c>
    </row>
    <row r="24605" spans="1:4" x14ac:dyDescent="0.2">
      <c r="A24605" t="s">
        <v>24616</v>
      </c>
      <c r="B24605">
        <v>0</v>
      </c>
      <c r="C24605">
        <v>1106.00558</v>
      </c>
      <c r="D24605" s="4">
        <f t="shared" si="384"/>
        <v>1106.00558</v>
      </c>
    </row>
    <row r="24606" spans="1:4" x14ac:dyDescent="0.2">
      <c r="A24606" t="s">
        <v>24617</v>
      </c>
      <c r="B24606">
        <v>0</v>
      </c>
      <c r="C24606">
        <v>1051.978063</v>
      </c>
      <c r="D24606" s="4">
        <f t="shared" si="384"/>
        <v>1051.978063</v>
      </c>
    </row>
    <row r="24607" spans="1:4" x14ac:dyDescent="0.2">
      <c r="A24607" t="s">
        <v>24618</v>
      </c>
      <c r="B24607">
        <v>0</v>
      </c>
      <c r="C24607">
        <v>967.67341099999999</v>
      </c>
      <c r="D24607" s="4">
        <f t="shared" si="384"/>
        <v>967.67341099999999</v>
      </c>
    </row>
    <row r="24608" spans="1:4" x14ac:dyDescent="0.2">
      <c r="A24608" t="s">
        <v>24619</v>
      </c>
      <c r="B24608">
        <v>0</v>
      </c>
      <c r="C24608">
        <v>1052.6508859999999</v>
      </c>
      <c r="D24608" s="4">
        <f t="shared" si="384"/>
        <v>1052.6508859999999</v>
      </c>
    </row>
    <row r="24609" spans="1:4" x14ac:dyDescent="0.2">
      <c r="A24609" t="s">
        <v>24620</v>
      </c>
      <c r="B24609">
        <v>0</v>
      </c>
      <c r="C24609">
        <v>1174.2424229999999</v>
      </c>
      <c r="D24609" s="4">
        <f t="shared" si="384"/>
        <v>1174.2424229999999</v>
      </c>
    </row>
    <row r="24610" spans="1:4" x14ac:dyDescent="0.2">
      <c r="A24610" t="s">
        <v>24621</v>
      </c>
      <c r="B24610">
        <v>0</v>
      </c>
      <c r="C24610">
        <v>1198.4845889999999</v>
      </c>
      <c r="D24610" s="4">
        <f t="shared" si="384"/>
        <v>1198.4845889999999</v>
      </c>
    </row>
    <row r="24611" spans="1:4" x14ac:dyDescent="0.2">
      <c r="A24611" t="s">
        <v>24622</v>
      </c>
      <c r="B24611">
        <v>0</v>
      </c>
      <c r="C24611">
        <v>1222.2333619999999</v>
      </c>
      <c r="D24611" s="4">
        <f t="shared" si="384"/>
        <v>1222.2333619999999</v>
      </c>
    </row>
    <row r="24612" spans="1:4" x14ac:dyDescent="0.2">
      <c r="A24612" t="s">
        <v>24623</v>
      </c>
      <c r="B24612">
        <v>0</v>
      </c>
      <c r="C24612">
        <v>1098.3920949999999</v>
      </c>
      <c r="D24612" s="4">
        <f t="shared" si="384"/>
        <v>1098.3920949999999</v>
      </c>
    </row>
    <row r="24613" spans="1:4" x14ac:dyDescent="0.2">
      <c r="A24613" t="s">
        <v>24624</v>
      </c>
      <c r="B24613">
        <v>0</v>
      </c>
      <c r="C24613">
        <v>1117.4659770000001</v>
      </c>
      <c r="D24613" s="4">
        <f t="shared" si="384"/>
        <v>1117.4659770000001</v>
      </c>
    </row>
    <row r="24614" spans="1:4" x14ac:dyDescent="0.2">
      <c r="A24614" t="s">
        <v>24625</v>
      </c>
      <c r="B24614">
        <v>0</v>
      </c>
      <c r="C24614">
        <v>837.23964699999999</v>
      </c>
      <c r="D24614" s="4">
        <f t="shared" si="384"/>
        <v>837.23964699999999</v>
      </c>
    </row>
    <row r="24615" spans="1:4" x14ac:dyDescent="0.2">
      <c r="A24615" t="s">
        <v>24626</v>
      </c>
      <c r="B24615">
        <v>0</v>
      </c>
      <c r="C24615">
        <v>702.20968400000004</v>
      </c>
      <c r="D24615" s="4">
        <f t="shared" si="384"/>
        <v>702.20968400000004</v>
      </c>
    </row>
    <row r="24616" spans="1:4" x14ac:dyDescent="0.2">
      <c r="A24616" t="s">
        <v>24627</v>
      </c>
      <c r="B24616">
        <v>0</v>
      </c>
      <c r="C24616">
        <v>624.23089600000003</v>
      </c>
      <c r="D24616" s="4">
        <f t="shared" si="384"/>
        <v>624.23089600000003</v>
      </c>
    </row>
    <row r="24617" spans="1:4" x14ac:dyDescent="0.2">
      <c r="A24617" t="s">
        <v>24628</v>
      </c>
      <c r="B24617">
        <v>0</v>
      </c>
      <c r="C24617">
        <v>664.38779399999999</v>
      </c>
      <c r="D24617" s="4">
        <f t="shared" si="384"/>
        <v>664.38779399999999</v>
      </c>
    </row>
    <row r="24618" spans="1:4" x14ac:dyDescent="0.2">
      <c r="A24618" t="s">
        <v>24629</v>
      </c>
      <c r="B24618">
        <v>0</v>
      </c>
      <c r="C24618">
        <v>676.06946200000004</v>
      </c>
      <c r="D24618" s="4">
        <f t="shared" si="384"/>
        <v>676.06946200000004</v>
      </c>
    </row>
    <row r="24619" spans="1:4" x14ac:dyDescent="0.2">
      <c r="A24619" t="s">
        <v>24630</v>
      </c>
      <c r="B24619">
        <v>0</v>
      </c>
      <c r="C24619">
        <v>425.67218600000001</v>
      </c>
      <c r="D24619" s="4">
        <f t="shared" si="384"/>
        <v>425.67218600000001</v>
      </c>
    </row>
    <row r="24620" spans="1:4" x14ac:dyDescent="0.2">
      <c r="A24620" t="s">
        <v>24631</v>
      </c>
      <c r="B24620">
        <v>0</v>
      </c>
      <c r="C24620">
        <v>850.99078899999995</v>
      </c>
      <c r="D24620" s="4">
        <f t="shared" si="384"/>
        <v>850.99078899999995</v>
      </c>
    </row>
    <row r="24621" spans="1:4" x14ac:dyDescent="0.2">
      <c r="A24621" t="s">
        <v>24632</v>
      </c>
      <c r="B24621">
        <v>0</v>
      </c>
      <c r="C24621">
        <v>98.935250999999994</v>
      </c>
      <c r="D24621" s="4">
        <f t="shared" si="384"/>
        <v>98.935250999999994</v>
      </c>
    </row>
    <row r="24622" spans="1:4" x14ac:dyDescent="0.2">
      <c r="A24622" t="s">
        <v>24633</v>
      </c>
      <c r="B24622">
        <v>492.65342600000002</v>
      </c>
      <c r="C24622">
        <v>0</v>
      </c>
      <c r="D24622" s="4">
        <f t="shared" si="384"/>
        <v>-492.65342600000002</v>
      </c>
    </row>
    <row r="24623" spans="1:4" x14ac:dyDescent="0.2">
      <c r="A24623" t="s">
        <v>24634</v>
      </c>
      <c r="B24623">
        <v>0</v>
      </c>
      <c r="C24623">
        <v>13.296950000000001</v>
      </c>
      <c r="D24623" s="4">
        <f t="shared" si="384"/>
        <v>13.296950000000001</v>
      </c>
    </row>
    <row r="24624" spans="1:4" x14ac:dyDescent="0.2">
      <c r="A24624" t="s">
        <v>24635</v>
      </c>
      <c r="B24624">
        <v>0</v>
      </c>
      <c r="C24624">
        <v>462.384702</v>
      </c>
      <c r="D24624" s="4">
        <f t="shared" si="384"/>
        <v>462.384702</v>
      </c>
    </row>
    <row r="24625" spans="1:4" x14ac:dyDescent="0.2">
      <c r="A24625" t="s">
        <v>24636</v>
      </c>
      <c r="B24625">
        <v>56.454146999999999</v>
      </c>
      <c r="C24625">
        <v>0</v>
      </c>
      <c r="D24625" s="4">
        <f t="shared" si="384"/>
        <v>-56.454146999999999</v>
      </c>
    </row>
    <row r="24626" spans="1:4" x14ac:dyDescent="0.2">
      <c r="A24626" t="s">
        <v>24637</v>
      </c>
      <c r="B24626">
        <v>0</v>
      </c>
      <c r="C24626">
        <v>194.078371</v>
      </c>
      <c r="D24626" s="4">
        <f t="shared" si="384"/>
        <v>194.078371</v>
      </c>
    </row>
    <row r="24627" spans="1:4" x14ac:dyDescent="0.2">
      <c r="A24627" t="s">
        <v>24638</v>
      </c>
      <c r="B24627">
        <v>168.88493500000001</v>
      </c>
      <c r="C24627">
        <v>0</v>
      </c>
      <c r="D24627" s="4">
        <f t="shared" si="384"/>
        <v>-168.88493500000001</v>
      </c>
    </row>
    <row r="24628" spans="1:4" x14ac:dyDescent="0.2">
      <c r="A24628" t="s">
        <v>24639</v>
      </c>
      <c r="B24628">
        <v>609.90376500000002</v>
      </c>
      <c r="C24628">
        <v>0</v>
      </c>
      <c r="D24628" s="4">
        <f t="shared" si="384"/>
        <v>-609.90376500000002</v>
      </c>
    </row>
    <row r="24629" spans="1:4" x14ac:dyDescent="0.2">
      <c r="A24629" t="s">
        <v>24640</v>
      </c>
      <c r="B24629">
        <v>1565.859299</v>
      </c>
      <c r="C24629">
        <v>0</v>
      </c>
      <c r="D24629" s="4">
        <f t="shared" si="384"/>
        <v>-1565.859299</v>
      </c>
    </row>
    <row r="24630" spans="1:4" x14ac:dyDescent="0.2">
      <c r="A24630" t="s">
        <v>24641</v>
      </c>
      <c r="B24630">
        <v>1073.210566</v>
      </c>
      <c r="C24630">
        <v>0</v>
      </c>
      <c r="D24630" s="4">
        <f t="shared" si="384"/>
        <v>-1073.210566</v>
      </c>
    </row>
    <row r="24631" spans="1:4" x14ac:dyDescent="0.2">
      <c r="A24631" t="s">
        <v>24642</v>
      </c>
      <c r="B24631">
        <v>2681.0169289999999</v>
      </c>
      <c r="C24631">
        <v>0</v>
      </c>
      <c r="D24631" s="4">
        <f t="shared" si="384"/>
        <v>-2681.0169289999999</v>
      </c>
    </row>
    <row r="24632" spans="1:4" x14ac:dyDescent="0.2">
      <c r="A24632" t="s">
        <v>24643</v>
      </c>
      <c r="B24632">
        <v>1766.7186830000001</v>
      </c>
      <c r="C24632">
        <v>0</v>
      </c>
      <c r="D24632" s="4">
        <f t="shared" si="384"/>
        <v>-1766.7186830000001</v>
      </c>
    </row>
    <row r="24633" spans="1:4" x14ac:dyDescent="0.2">
      <c r="A24633" t="s">
        <v>24644</v>
      </c>
      <c r="B24633">
        <v>2514.2717429999998</v>
      </c>
      <c r="C24633">
        <v>0</v>
      </c>
      <c r="D24633" s="4">
        <f t="shared" si="384"/>
        <v>-2514.2717429999998</v>
      </c>
    </row>
    <row r="24634" spans="1:4" x14ac:dyDescent="0.2">
      <c r="A24634" t="s">
        <v>24645</v>
      </c>
      <c r="B24634">
        <v>1243.9869369999999</v>
      </c>
      <c r="C24634">
        <v>0</v>
      </c>
      <c r="D24634" s="4">
        <f t="shared" si="384"/>
        <v>-1243.9869369999999</v>
      </c>
    </row>
    <row r="24635" spans="1:4" x14ac:dyDescent="0.2">
      <c r="A24635" t="s">
        <v>24646</v>
      </c>
      <c r="B24635">
        <v>1632.7538070000001</v>
      </c>
      <c r="C24635">
        <v>0</v>
      </c>
      <c r="D24635" s="4">
        <f t="shared" si="384"/>
        <v>-1632.7538070000001</v>
      </c>
    </row>
    <row r="24636" spans="1:4" x14ac:dyDescent="0.2">
      <c r="A24636" t="s">
        <v>24647</v>
      </c>
      <c r="B24636">
        <v>1463.9093640000001</v>
      </c>
      <c r="C24636">
        <v>0</v>
      </c>
      <c r="D24636" s="4">
        <f t="shared" si="384"/>
        <v>-1463.9093640000001</v>
      </c>
    </row>
    <row r="24637" spans="1:4" x14ac:dyDescent="0.2">
      <c r="A24637" t="s">
        <v>24648</v>
      </c>
      <c r="B24637">
        <v>1740.221305</v>
      </c>
      <c r="C24637">
        <v>0</v>
      </c>
      <c r="D24637" s="4">
        <f t="shared" si="384"/>
        <v>-1740.221305</v>
      </c>
    </row>
    <row r="24638" spans="1:4" x14ac:dyDescent="0.2">
      <c r="A24638" t="s">
        <v>24649</v>
      </c>
      <c r="B24638">
        <v>704.49994600000002</v>
      </c>
      <c r="C24638">
        <v>0</v>
      </c>
      <c r="D24638" s="4">
        <f t="shared" si="384"/>
        <v>-704.49994600000002</v>
      </c>
    </row>
    <row r="24639" spans="1:4" x14ac:dyDescent="0.2">
      <c r="A24639" t="s">
        <v>24650</v>
      </c>
      <c r="B24639">
        <v>1875.0256730000001</v>
      </c>
      <c r="C24639">
        <v>0</v>
      </c>
      <c r="D24639" s="4">
        <f t="shared" si="384"/>
        <v>-1875.0256730000001</v>
      </c>
    </row>
    <row r="24640" spans="1:4" x14ac:dyDescent="0.2">
      <c r="A24640" t="s">
        <v>24651</v>
      </c>
      <c r="B24640">
        <v>1750.742113</v>
      </c>
      <c r="C24640">
        <v>0</v>
      </c>
      <c r="D24640" s="4">
        <f t="shared" si="384"/>
        <v>-1750.742113</v>
      </c>
    </row>
    <row r="24641" spans="1:4" x14ac:dyDescent="0.2">
      <c r="A24641" t="s">
        <v>24652</v>
      </c>
      <c r="B24641">
        <v>1054.61618</v>
      </c>
      <c r="C24641">
        <v>0</v>
      </c>
      <c r="D24641" s="4">
        <f t="shared" si="384"/>
        <v>-1054.61618</v>
      </c>
    </row>
    <row r="24642" spans="1:4" x14ac:dyDescent="0.2">
      <c r="A24642" t="s">
        <v>24653</v>
      </c>
      <c r="B24642">
        <v>141.893539</v>
      </c>
      <c r="C24642">
        <v>0</v>
      </c>
      <c r="D24642" s="4">
        <f t="shared" si="384"/>
        <v>-141.893539</v>
      </c>
    </row>
    <row r="24643" spans="1:4" x14ac:dyDescent="0.2">
      <c r="A24643" t="s">
        <v>24654</v>
      </c>
      <c r="B24643">
        <v>798.14056800000003</v>
      </c>
      <c r="C24643">
        <v>0</v>
      </c>
      <c r="D24643" s="4">
        <f t="shared" si="384"/>
        <v>-798.14056800000003</v>
      </c>
    </row>
    <row r="24644" spans="1:4" x14ac:dyDescent="0.2">
      <c r="A24644" t="s">
        <v>24655</v>
      </c>
      <c r="B24644">
        <v>705.94913299999996</v>
      </c>
      <c r="C24644">
        <v>0</v>
      </c>
      <c r="D24644" s="4">
        <f t="shared" si="384"/>
        <v>-705.94913299999996</v>
      </c>
    </row>
    <row r="24645" spans="1:4" x14ac:dyDescent="0.2">
      <c r="A24645" t="s">
        <v>24656</v>
      </c>
      <c r="B24645">
        <v>1027.539168</v>
      </c>
      <c r="C24645">
        <v>0</v>
      </c>
      <c r="D24645" s="4">
        <f t="shared" ref="D24645:D24708" si="385">C24645-B24645</f>
        <v>-1027.539168</v>
      </c>
    </row>
    <row r="24646" spans="1:4" x14ac:dyDescent="0.2">
      <c r="A24646" t="s">
        <v>24657</v>
      </c>
      <c r="B24646">
        <v>285.337628</v>
      </c>
      <c r="C24646">
        <v>0</v>
      </c>
      <c r="D24646" s="4">
        <f t="shared" si="385"/>
        <v>-285.337628</v>
      </c>
    </row>
    <row r="24647" spans="1:4" x14ac:dyDescent="0.2">
      <c r="A24647" t="s">
        <v>24658</v>
      </c>
      <c r="B24647">
        <v>363.21398900000003</v>
      </c>
      <c r="C24647">
        <v>0</v>
      </c>
      <c r="D24647" s="4">
        <f t="shared" si="385"/>
        <v>-363.21398900000003</v>
      </c>
    </row>
    <row r="24648" spans="1:4" x14ac:dyDescent="0.2">
      <c r="A24648" t="s">
        <v>24659</v>
      </c>
      <c r="B24648">
        <v>404.449748</v>
      </c>
      <c r="C24648">
        <v>0</v>
      </c>
      <c r="D24648" s="4">
        <f t="shared" si="385"/>
        <v>-404.449748</v>
      </c>
    </row>
    <row r="24649" spans="1:4" x14ac:dyDescent="0.2">
      <c r="A24649" t="s">
        <v>24660</v>
      </c>
      <c r="B24649">
        <v>60.458432999999999</v>
      </c>
      <c r="C24649">
        <v>0</v>
      </c>
      <c r="D24649" s="4">
        <f t="shared" si="385"/>
        <v>-60.458432999999999</v>
      </c>
    </row>
    <row r="24650" spans="1:4" x14ac:dyDescent="0.2">
      <c r="A24650" t="s">
        <v>24661</v>
      </c>
      <c r="B24650">
        <v>0</v>
      </c>
      <c r="C24650">
        <v>238.510357</v>
      </c>
      <c r="D24650" s="4">
        <f t="shared" si="385"/>
        <v>238.510357</v>
      </c>
    </row>
    <row r="24651" spans="1:4" x14ac:dyDescent="0.2">
      <c r="A24651" t="s">
        <v>24662</v>
      </c>
      <c r="B24651">
        <v>0</v>
      </c>
      <c r="C24651">
        <v>569.42019200000004</v>
      </c>
      <c r="D24651" s="4">
        <f t="shared" si="385"/>
        <v>569.42019200000004</v>
      </c>
    </row>
    <row r="24652" spans="1:4" x14ac:dyDescent="0.2">
      <c r="A24652" t="s">
        <v>24663</v>
      </c>
      <c r="B24652">
        <v>0</v>
      </c>
      <c r="C24652">
        <v>791.08597299999997</v>
      </c>
      <c r="D24652" s="4">
        <f t="shared" si="385"/>
        <v>791.08597299999997</v>
      </c>
    </row>
    <row r="24653" spans="1:4" x14ac:dyDescent="0.2">
      <c r="A24653" t="s">
        <v>24664</v>
      </c>
      <c r="B24653">
        <v>0</v>
      </c>
      <c r="C24653">
        <v>1133.3650769999999</v>
      </c>
      <c r="D24653" s="4">
        <f t="shared" si="385"/>
        <v>1133.3650769999999</v>
      </c>
    </row>
    <row r="24654" spans="1:4" x14ac:dyDescent="0.2">
      <c r="A24654" t="s">
        <v>24665</v>
      </c>
      <c r="B24654">
        <v>0</v>
      </c>
      <c r="C24654">
        <v>1142.012837</v>
      </c>
      <c r="D24654" s="4">
        <f t="shared" si="385"/>
        <v>1142.012837</v>
      </c>
    </row>
    <row r="24655" spans="1:4" x14ac:dyDescent="0.2">
      <c r="A24655" t="s">
        <v>24666</v>
      </c>
      <c r="B24655">
        <v>0</v>
      </c>
      <c r="C24655">
        <v>1140.4731839999999</v>
      </c>
      <c r="D24655" s="4">
        <f t="shared" si="385"/>
        <v>1140.4731839999999</v>
      </c>
    </row>
    <row r="24656" spans="1:4" x14ac:dyDescent="0.2">
      <c r="A24656" t="s">
        <v>24667</v>
      </c>
      <c r="B24656">
        <v>0</v>
      </c>
      <c r="C24656">
        <v>983.771567</v>
      </c>
      <c r="D24656" s="4">
        <f t="shared" si="385"/>
        <v>983.771567</v>
      </c>
    </row>
    <row r="24657" spans="1:4" x14ac:dyDescent="0.2">
      <c r="A24657" t="s">
        <v>24668</v>
      </c>
      <c r="B24657">
        <v>0</v>
      </c>
      <c r="C24657">
        <v>797.90659800000003</v>
      </c>
      <c r="D24657" s="4">
        <f t="shared" si="385"/>
        <v>797.90659800000003</v>
      </c>
    </row>
    <row r="24658" spans="1:4" x14ac:dyDescent="0.2">
      <c r="A24658" t="s">
        <v>24669</v>
      </c>
      <c r="B24658">
        <v>0</v>
      </c>
      <c r="C24658">
        <v>659.83901700000001</v>
      </c>
      <c r="D24658" s="4">
        <f t="shared" si="385"/>
        <v>659.83901700000001</v>
      </c>
    </row>
    <row r="24659" spans="1:4" x14ac:dyDescent="0.2">
      <c r="A24659" t="s">
        <v>24670</v>
      </c>
      <c r="B24659">
        <v>0</v>
      </c>
      <c r="C24659">
        <v>631.50537899999995</v>
      </c>
      <c r="D24659" s="4">
        <f t="shared" si="385"/>
        <v>631.50537899999995</v>
      </c>
    </row>
    <row r="24660" spans="1:4" x14ac:dyDescent="0.2">
      <c r="A24660" t="s">
        <v>24671</v>
      </c>
      <c r="B24660">
        <v>0</v>
      </c>
      <c r="C24660">
        <v>593.821236</v>
      </c>
      <c r="D24660" s="4">
        <f t="shared" si="385"/>
        <v>593.821236</v>
      </c>
    </row>
    <row r="24661" spans="1:4" x14ac:dyDescent="0.2">
      <c r="A24661" t="s">
        <v>24672</v>
      </c>
      <c r="B24661">
        <v>0</v>
      </c>
      <c r="C24661">
        <v>527.681915</v>
      </c>
      <c r="D24661" s="4">
        <f t="shared" si="385"/>
        <v>527.681915</v>
      </c>
    </row>
    <row r="24662" spans="1:4" x14ac:dyDescent="0.2">
      <c r="A24662" t="s">
        <v>24673</v>
      </c>
      <c r="B24662">
        <v>0</v>
      </c>
      <c r="C24662">
        <v>244.71042499999999</v>
      </c>
      <c r="D24662" s="4">
        <f t="shared" si="385"/>
        <v>244.71042499999999</v>
      </c>
    </row>
    <row r="24663" spans="1:4" x14ac:dyDescent="0.2">
      <c r="A24663" t="s">
        <v>24674</v>
      </c>
      <c r="B24663">
        <v>0</v>
      </c>
      <c r="C24663">
        <v>75.189319999999995</v>
      </c>
      <c r="D24663" s="4">
        <f t="shared" si="385"/>
        <v>75.189319999999995</v>
      </c>
    </row>
    <row r="24664" spans="1:4" x14ac:dyDescent="0.2">
      <c r="A24664" t="s">
        <v>24675</v>
      </c>
      <c r="B24664">
        <v>0</v>
      </c>
      <c r="C24664">
        <v>63.177303999999999</v>
      </c>
      <c r="D24664" s="4">
        <f t="shared" si="385"/>
        <v>63.177303999999999</v>
      </c>
    </row>
    <row r="24665" spans="1:4" x14ac:dyDescent="0.2">
      <c r="A24665" t="s">
        <v>24676</v>
      </c>
      <c r="B24665">
        <v>19.334575000000001</v>
      </c>
      <c r="C24665">
        <v>0</v>
      </c>
      <c r="D24665" s="4">
        <f t="shared" si="385"/>
        <v>-19.334575000000001</v>
      </c>
    </row>
    <row r="24666" spans="1:4" x14ac:dyDescent="0.2">
      <c r="A24666" t="s">
        <v>24677</v>
      </c>
      <c r="B24666">
        <v>139.13201100000001</v>
      </c>
      <c r="C24666">
        <v>0</v>
      </c>
      <c r="D24666" s="4">
        <f t="shared" si="385"/>
        <v>-139.13201100000001</v>
      </c>
    </row>
    <row r="24667" spans="1:4" x14ac:dyDescent="0.2">
      <c r="A24667" t="s">
        <v>24678</v>
      </c>
      <c r="B24667">
        <v>196.134074</v>
      </c>
      <c r="C24667">
        <v>0</v>
      </c>
      <c r="D24667" s="4">
        <f t="shared" si="385"/>
        <v>-196.134074</v>
      </c>
    </row>
    <row r="24668" spans="1:4" x14ac:dyDescent="0.2">
      <c r="A24668" t="s">
        <v>24679</v>
      </c>
      <c r="B24668">
        <v>568.25025900000003</v>
      </c>
      <c r="C24668">
        <v>0</v>
      </c>
      <c r="D24668" s="4">
        <f t="shared" si="385"/>
        <v>-568.25025900000003</v>
      </c>
    </row>
    <row r="24669" spans="1:4" x14ac:dyDescent="0.2">
      <c r="A24669" t="s">
        <v>24680</v>
      </c>
      <c r="B24669">
        <v>742.03686400000004</v>
      </c>
      <c r="C24669">
        <v>0</v>
      </c>
      <c r="D24669" s="4">
        <f t="shared" si="385"/>
        <v>-742.03686400000004</v>
      </c>
    </row>
    <row r="24670" spans="1:4" x14ac:dyDescent="0.2">
      <c r="A24670" t="s">
        <v>24681</v>
      </c>
      <c r="B24670">
        <v>867.28916700000002</v>
      </c>
      <c r="C24670">
        <v>0</v>
      </c>
      <c r="D24670" s="4">
        <f t="shared" si="385"/>
        <v>-867.28916700000002</v>
      </c>
    </row>
    <row r="24671" spans="1:4" x14ac:dyDescent="0.2">
      <c r="A24671" t="s">
        <v>24682</v>
      </c>
      <c r="B24671">
        <v>733.84537899999998</v>
      </c>
      <c r="C24671">
        <v>0</v>
      </c>
      <c r="D24671" s="4">
        <f t="shared" si="385"/>
        <v>-733.84537899999998</v>
      </c>
    </row>
    <row r="24672" spans="1:4" x14ac:dyDescent="0.2">
      <c r="A24672" t="s">
        <v>24683</v>
      </c>
      <c r="B24672">
        <v>577.24737300000004</v>
      </c>
      <c r="C24672">
        <v>0</v>
      </c>
      <c r="D24672" s="4">
        <f t="shared" si="385"/>
        <v>-577.24737300000004</v>
      </c>
    </row>
    <row r="24673" spans="1:4" x14ac:dyDescent="0.2">
      <c r="A24673" t="s">
        <v>24684</v>
      </c>
      <c r="B24673">
        <v>403.80780099999998</v>
      </c>
      <c r="C24673">
        <v>0</v>
      </c>
      <c r="D24673" s="4">
        <f t="shared" si="385"/>
        <v>-403.80780099999998</v>
      </c>
    </row>
    <row r="24674" spans="1:4" x14ac:dyDescent="0.2">
      <c r="A24674" t="s">
        <v>24685</v>
      </c>
      <c r="B24674">
        <v>213.93978300000001</v>
      </c>
      <c r="C24674">
        <v>0</v>
      </c>
      <c r="D24674" s="4">
        <f t="shared" si="385"/>
        <v>-213.93978300000001</v>
      </c>
    </row>
    <row r="24675" spans="1:4" x14ac:dyDescent="0.2">
      <c r="A24675" t="s">
        <v>24686</v>
      </c>
      <c r="B24675">
        <v>4.1498520000000001</v>
      </c>
      <c r="C24675">
        <v>0</v>
      </c>
      <c r="D24675" s="4">
        <f t="shared" si="385"/>
        <v>-4.1498520000000001</v>
      </c>
    </row>
    <row r="24676" spans="1:4" x14ac:dyDescent="0.2">
      <c r="A24676" t="s">
        <v>24687</v>
      </c>
      <c r="B24676">
        <v>0</v>
      </c>
      <c r="C24676">
        <v>117.098752</v>
      </c>
      <c r="D24676" s="4">
        <f t="shared" si="385"/>
        <v>117.098752</v>
      </c>
    </row>
    <row r="24677" spans="1:4" x14ac:dyDescent="0.2">
      <c r="A24677" t="s">
        <v>24688</v>
      </c>
      <c r="B24677">
        <v>0</v>
      </c>
      <c r="C24677">
        <v>280.89317299999999</v>
      </c>
      <c r="D24677" s="4">
        <f t="shared" si="385"/>
        <v>280.89317299999999</v>
      </c>
    </row>
    <row r="24678" spans="1:4" x14ac:dyDescent="0.2">
      <c r="A24678" t="s">
        <v>24689</v>
      </c>
      <c r="B24678">
        <v>0</v>
      </c>
      <c r="C24678">
        <v>358.62624499999998</v>
      </c>
      <c r="D24678" s="4">
        <f t="shared" si="385"/>
        <v>358.62624499999998</v>
      </c>
    </row>
    <row r="24679" spans="1:4" x14ac:dyDescent="0.2">
      <c r="A24679" t="s">
        <v>24690</v>
      </c>
      <c r="B24679">
        <v>0</v>
      </c>
      <c r="C24679">
        <v>463.188829</v>
      </c>
      <c r="D24679" s="4">
        <f t="shared" si="385"/>
        <v>463.188829</v>
      </c>
    </row>
    <row r="24680" spans="1:4" x14ac:dyDescent="0.2">
      <c r="A24680" t="s">
        <v>24691</v>
      </c>
      <c r="B24680">
        <v>0</v>
      </c>
      <c r="C24680">
        <v>468.37933399999997</v>
      </c>
      <c r="D24680" s="4">
        <f t="shared" si="385"/>
        <v>468.37933399999997</v>
      </c>
    </row>
    <row r="24681" spans="1:4" x14ac:dyDescent="0.2">
      <c r="A24681" t="s">
        <v>24692</v>
      </c>
      <c r="B24681">
        <v>0</v>
      </c>
      <c r="C24681">
        <v>535.34239000000002</v>
      </c>
      <c r="D24681" s="4">
        <f t="shared" si="385"/>
        <v>535.34239000000002</v>
      </c>
    </row>
    <row r="24682" spans="1:4" x14ac:dyDescent="0.2">
      <c r="A24682" t="s">
        <v>24693</v>
      </c>
      <c r="B24682">
        <v>0</v>
      </c>
      <c r="C24682">
        <v>621.06876499999998</v>
      </c>
      <c r="D24682" s="4">
        <f t="shared" si="385"/>
        <v>621.06876499999998</v>
      </c>
    </row>
    <row r="24683" spans="1:4" x14ac:dyDescent="0.2">
      <c r="A24683" t="s">
        <v>24694</v>
      </c>
      <c r="B24683">
        <v>0</v>
      </c>
      <c r="C24683">
        <v>619.43538100000001</v>
      </c>
      <c r="D24683" s="4">
        <f t="shared" si="385"/>
        <v>619.43538100000001</v>
      </c>
    </row>
    <row r="24684" spans="1:4" x14ac:dyDescent="0.2">
      <c r="A24684" t="s">
        <v>24695</v>
      </c>
      <c r="B24684">
        <v>0</v>
      </c>
      <c r="C24684">
        <v>713.93208100000004</v>
      </c>
      <c r="D24684" s="4">
        <f t="shared" si="385"/>
        <v>713.93208100000004</v>
      </c>
    </row>
    <row r="24685" spans="1:4" x14ac:dyDescent="0.2">
      <c r="A24685" t="s">
        <v>24696</v>
      </c>
      <c r="B24685">
        <v>0</v>
      </c>
      <c r="C24685">
        <v>649.92053099999998</v>
      </c>
      <c r="D24685" s="4">
        <f t="shared" si="385"/>
        <v>649.92053099999998</v>
      </c>
    </row>
    <row r="24686" spans="1:4" x14ac:dyDescent="0.2">
      <c r="A24686" t="s">
        <v>24697</v>
      </c>
      <c r="B24686">
        <v>0</v>
      </c>
      <c r="C24686">
        <v>737.97736299999997</v>
      </c>
      <c r="D24686" s="4">
        <f t="shared" si="385"/>
        <v>737.97736299999997</v>
      </c>
    </row>
    <row r="24687" spans="1:4" x14ac:dyDescent="0.2">
      <c r="A24687" t="s">
        <v>24698</v>
      </c>
      <c r="B24687">
        <v>0</v>
      </c>
      <c r="C24687">
        <v>733.45318899999995</v>
      </c>
      <c r="D24687" s="4">
        <f t="shared" si="385"/>
        <v>733.45318899999995</v>
      </c>
    </row>
    <row r="24688" spans="1:4" x14ac:dyDescent="0.2">
      <c r="A24688" t="s">
        <v>24699</v>
      </c>
      <c r="B24688">
        <v>0</v>
      </c>
      <c r="C24688">
        <v>764.95301900000004</v>
      </c>
      <c r="D24688" s="4">
        <f t="shared" si="385"/>
        <v>764.95301900000004</v>
      </c>
    </row>
    <row r="24689" spans="1:4" x14ac:dyDescent="0.2">
      <c r="A24689" t="s">
        <v>24700</v>
      </c>
      <c r="B24689">
        <v>0</v>
      </c>
      <c r="C24689">
        <v>760.03027399999996</v>
      </c>
      <c r="D24689" s="4">
        <f t="shared" si="385"/>
        <v>760.03027399999996</v>
      </c>
    </row>
    <row r="24690" spans="1:4" x14ac:dyDescent="0.2">
      <c r="A24690" t="s">
        <v>24701</v>
      </c>
      <c r="B24690">
        <v>0</v>
      </c>
      <c r="C24690">
        <v>729.64946599999996</v>
      </c>
      <c r="D24690" s="4">
        <f t="shared" si="385"/>
        <v>729.64946599999996</v>
      </c>
    </row>
    <row r="24691" spans="1:4" x14ac:dyDescent="0.2">
      <c r="A24691" t="s">
        <v>24702</v>
      </c>
      <c r="B24691">
        <v>0</v>
      </c>
      <c r="C24691">
        <v>693.19206199999996</v>
      </c>
      <c r="D24691" s="4">
        <f t="shared" si="385"/>
        <v>693.19206199999996</v>
      </c>
    </row>
    <row r="24692" spans="1:4" x14ac:dyDescent="0.2">
      <c r="A24692" t="s">
        <v>24703</v>
      </c>
      <c r="B24692">
        <v>0</v>
      </c>
      <c r="C24692">
        <v>752.90461100000005</v>
      </c>
      <c r="D24692" s="4">
        <f t="shared" si="385"/>
        <v>752.90461100000005</v>
      </c>
    </row>
    <row r="24693" spans="1:4" x14ac:dyDescent="0.2">
      <c r="A24693" t="s">
        <v>24704</v>
      </c>
      <c r="B24693">
        <v>0</v>
      </c>
      <c r="C24693">
        <v>663.19924100000003</v>
      </c>
      <c r="D24693" s="4">
        <f t="shared" si="385"/>
        <v>663.19924100000003</v>
      </c>
    </row>
    <row r="24694" spans="1:4" x14ac:dyDescent="0.2">
      <c r="A24694" t="s">
        <v>24705</v>
      </c>
      <c r="B24694">
        <v>0</v>
      </c>
      <c r="C24694">
        <v>685.47480700000006</v>
      </c>
      <c r="D24694" s="4">
        <f t="shared" si="385"/>
        <v>685.47480700000006</v>
      </c>
    </row>
    <row r="24695" spans="1:4" x14ac:dyDescent="0.2">
      <c r="A24695" t="s">
        <v>24706</v>
      </c>
      <c r="B24695">
        <v>0</v>
      </c>
      <c r="C24695">
        <v>718.68714</v>
      </c>
      <c r="D24695" s="4">
        <f t="shared" si="385"/>
        <v>718.68714</v>
      </c>
    </row>
    <row r="24696" spans="1:4" x14ac:dyDescent="0.2">
      <c r="A24696" t="s">
        <v>24707</v>
      </c>
      <c r="B24696">
        <v>0</v>
      </c>
      <c r="C24696">
        <v>802.68378499999994</v>
      </c>
      <c r="D24696" s="4">
        <f t="shared" si="385"/>
        <v>802.68378499999994</v>
      </c>
    </row>
    <row r="24697" spans="1:4" x14ac:dyDescent="0.2">
      <c r="A24697" t="s">
        <v>24708</v>
      </c>
      <c r="B24697">
        <v>0</v>
      </c>
      <c r="C24697">
        <v>819.298317</v>
      </c>
      <c r="D24697" s="4">
        <f t="shared" si="385"/>
        <v>819.298317</v>
      </c>
    </row>
    <row r="24698" spans="1:4" x14ac:dyDescent="0.2">
      <c r="A24698" t="s">
        <v>24709</v>
      </c>
      <c r="B24698">
        <v>0</v>
      </c>
      <c r="C24698">
        <v>874.15451900000005</v>
      </c>
      <c r="D24698" s="4">
        <f t="shared" si="385"/>
        <v>874.15451900000005</v>
      </c>
    </row>
    <row r="24699" spans="1:4" x14ac:dyDescent="0.2">
      <c r="A24699" t="s">
        <v>24710</v>
      </c>
      <c r="B24699">
        <v>0</v>
      </c>
      <c r="C24699">
        <v>904.25185199999999</v>
      </c>
      <c r="D24699" s="4">
        <f t="shared" si="385"/>
        <v>904.25185199999999</v>
      </c>
    </row>
    <row r="24700" spans="1:4" x14ac:dyDescent="0.2">
      <c r="A24700" t="s">
        <v>24711</v>
      </c>
      <c r="B24700">
        <v>0</v>
      </c>
      <c r="C24700">
        <v>1139.5637380000001</v>
      </c>
      <c r="D24700" s="4">
        <f t="shared" si="385"/>
        <v>1139.5637380000001</v>
      </c>
    </row>
    <row r="24701" spans="1:4" x14ac:dyDescent="0.2">
      <c r="A24701" t="s">
        <v>24712</v>
      </c>
      <c r="B24701">
        <v>0</v>
      </c>
      <c r="C24701">
        <v>880.94018400000004</v>
      </c>
      <c r="D24701" s="4">
        <f t="shared" si="385"/>
        <v>880.94018400000004</v>
      </c>
    </row>
    <row r="24702" spans="1:4" x14ac:dyDescent="0.2">
      <c r="A24702" t="s">
        <v>24713</v>
      </c>
      <c r="B24702">
        <v>0</v>
      </c>
      <c r="C24702">
        <v>601.74710900000002</v>
      </c>
      <c r="D24702" s="4">
        <f t="shared" si="385"/>
        <v>601.74710900000002</v>
      </c>
    </row>
    <row r="24703" spans="1:4" x14ac:dyDescent="0.2">
      <c r="A24703" t="s">
        <v>24714</v>
      </c>
      <c r="B24703">
        <v>0</v>
      </c>
      <c r="C24703">
        <v>473.30636800000002</v>
      </c>
      <c r="D24703" s="4">
        <f t="shared" si="385"/>
        <v>473.30636800000002</v>
      </c>
    </row>
    <row r="24704" spans="1:4" x14ac:dyDescent="0.2">
      <c r="A24704" t="s">
        <v>24715</v>
      </c>
      <c r="B24704">
        <v>0</v>
      </c>
      <c r="C24704">
        <v>202.96565699999999</v>
      </c>
      <c r="D24704" s="4">
        <f t="shared" si="385"/>
        <v>202.96565699999999</v>
      </c>
    </row>
    <row r="24705" spans="1:4" x14ac:dyDescent="0.2">
      <c r="A24705" t="s">
        <v>24716</v>
      </c>
      <c r="B24705">
        <v>86.169717000000006</v>
      </c>
      <c r="C24705">
        <v>0</v>
      </c>
      <c r="D24705" s="4">
        <f t="shared" si="385"/>
        <v>-86.169717000000006</v>
      </c>
    </row>
    <row r="24706" spans="1:4" x14ac:dyDescent="0.2">
      <c r="A24706" t="s">
        <v>24717</v>
      </c>
      <c r="B24706">
        <v>410.62525699999998</v>
      </c>
      <c r="C24706">
        <v>0</v>
      </c>
      <c r="D24706" s="4">
        <f t="shared" si="385"/>
        <v>-410.62525699999998</v>
      </c>
    </row>
    <row r="24707" spans="1:4" x14ac:dyDescent="0.2">
      <c r="A24707" t="s">
        <v>24718</v>
      </c>
      <c r="B24707">
        <v>789.72582199999999</v>
      </c>
      <c r="C24707">
        <v>0</v>
      </c>
      <c r="D24707" s="4">
        <f t="shared" si="385"/>
        <v>-789.72582199999999</v>
      </c>
    </row>
    <row r="24708" spans="1:4" x14ac:dyDescent="0.2">
      <c r="A24708" t="s">
        <v>24719</v>
      </c>
      <c r="B24708">
        <v>452.27636899999999</v>
      </c>
      <c r="C24708">
        <v>0</v>
      </c>
      <c r="D24708" s="4">
        <f t="shared" si="385"/>
        <v>-452.27636899999999</v>
      </c>
    </row>
    <row r="24709" spans="1:4" x14ac:dyDescent="0.2">
      <c r="A24709" t="s">
        <v>24720</v>
      </c>
      <c r="B24709">
        <v>516.89327000000003</v>
      </c>
      <c r="C24709">
        <v>0</v>
      </c>
      <c r="D24709" s="4">
        <f t="shared" ref="D24709:D24772" si="386">C24709-B24709</f>
        <v>-516.89327000000003</v>
      </c>
    </row>
    <row r="24710" spans="1:4" x14ac:dyDescent="0.2">
      <c r="A24710" t="s">
        <v>24721</v>
      </c>
      <c r="B24710">
        <v>549.02979800000003</v>
      </c>
      <c r="C24710">
        <v>0</v>
      </c>
      <c r="D24710" s="4">
        <f t="shared" si="386"/>
        <v>-549.02979800000003</v>
      </c>
    </row>
    <row r="24711" spans="1:4" x14ac:dyDescent="0.2">
      <c r="A24711" t="s">
        <v>24722</v>
      </c>
      <c r="B24711">
        <v>617.364869</v>
      </c>
      <c r="C24711">
        <v>0</v>
      </c>
      <c r="D24711" s="4">
        <f t="shared" si="386"/>
        <v>-617.364869</v>
      </c>
    </row>
    <row r="24712" spans="1:4" x14ac:dyDescent="0.2">
      <c r="A24712" t="s">
        <v>24723</v>
      </c>
      <c r="B24712">
        <v>622.86027799999999</v>
      </c>
      <c r="C24712">
        <v>0</v>
      </c>
      <c r="D24712" s="4">
        <f t="shared" si="386"/>
        <v>-622.86027799999999</v>
      </c>
    </row>
    <row r="24713" spans="1:4" x14ac:dyDescent="0.2">
      <c r="A24713" t="s">
        <v>24724</v>
      </c>
      <c r="B24713">
        <v>1406.072001</v>
      </c>
      <c r="C24713">
        <v>0</v>
      </c>
      <c r="D24713" s="4">
        <f t="shared" si="386"/>
        <v>-1406.072001</v>
      </c>
    </row>
    <row r="24714" spans="1:4" x14ac:dyDescent="0.2">
      <c r="A24714" t="s">
        <v>24725</v>
      </c>
      <c r="B24714">
        <v>1502.192164</v>
      </c>
      <c r="C24714">
        <v>0</v>
      </c>
      <c r="D24714" s="4">
        <f t="shared" si="386"/>
        <v>-1502.192164</v>
      </c>
    </row>
    <row r="24715" spans="1:4" x14ac:dyDescent="0.2">
      <c r="A24715" t="s">
        <v>24726</v>
      </c>
      <c r="B24715">
        <v>1289.467527</v>
      </c>
      <c r="C24715">
        <v>0</v>
      </c>
      <c r="D24715" s="4">
        <f t="shared" si="386"/>
        <v>-1289.467527</v>
      </c>
    </row>
    <row r="24716" spans="1:4" x14ac:dyDescent="0.2">
      <c r="A24716" t="s">
        <v>24727</v>
      </c>
      <c r="B24716">
        <v>1168.9069039999999</v>
      </c>
      <c r="C24716">
        <v>0</v>
      </c>
      <c r="D24716" s="4">
        <f t="shared" si="386"/>
        <v>-1168.9069039999999</v>
      </c>
    </row>
    <row r="24717" spans="1:4" x14ac:dyDescent="0.2">
      <c r="A24717" t="s">
        <v>24728</v>
      </c>
      <c r="B24717">
        <v>1357.697373</v>
      </c>
      <c r="C24717">
        <v>0</v>
      </c>
      <c r="D24717" s="4">
        <f t="shared" si="386"/>
        <v>-1357.697373</v>
      </c>
    </row>
    <row r="24718" spans="1:4" x14ac:dyDescent="0.2">
      <c r="A24718" t="s">
        <v>24729</v>
      </c>
      <c r="B24718">
        <v>930.46764800000005</v>
      </c>
      <c r="C24718">
        <v>0</v>
      </c>
      <c r="D24718" s="4">
        <f t="shared" si="386"/>
        <v>-930.46764800000005</v>
      </c>
    </row>
    <row r="24719" spans="1:4" x14ac:dyDescent="0.2">
      <c r="A24719" t="s">
        <v>24730</v>
      </c>
      <c r="B24719">
        <v>794.19824800000004</v>
      </c>
      <c r="C24719">
        <v>0</v>
      </c>
      <c r="D24719" s="4">
        <f t="shared" si="386"/>
        <v>-794.19824800000004</v>
      </c>
    </row>
    <row r="24720" spans="1:4" x14ac:dyDescent="0.2">
      <c r="A24720" t="s">
        <v>24731</v>
      </c>
      <c r="B24720">
        <v>725.81377699999996</v>
      </c>
      <c r="C24720">
        <v>0</v>
      </c>
      <c r="D24720" s="4">
        <f t="shared" si="386"/>
        <v>-725.81377699999996</v>
      </c>
    </row>
    <row r="24721" spans="1:4" x14ac:dyDescent="0.2">
      <c r="A24721" t="s">
        <v>24732</v>
      </c>
      <c r="B24721">
        <v>752.71903599999996</v>
      </c>
      <c r="C24721">
        <v>0</v>
      </c>
      <c r="D24721" s="4">
        <f t="shared" si="386"/>
        <v>-752.71903599999996</v>
      </c>
    </row>
    <row r="24722" spans="1:4" x14ac:dyDescent="0.2">
      <c r="A24722" t="s">
        <v>24733</v>
      </c>
      <c r="B24722">
        <v>1387.177854</v>
      </c>
      <c r="C24722">
        <v>0</v>
      </c>
      <c r="D24722" s="4">
        <f t="shared" si="386"/>
        <v>-1387.177854</v>
      </c>
    </row>
    <row r="24723" spans="1:4" x14ac:dyDescent="0.2">
      <c r="A24723" t="s">
        <v>24734</v>
      </c>
      <c r="B24723">
        <v>1757.3901410000001</v>
      </c>
      <c r="C24723">
        <v>0</v>
      </c>
      <c r="D24723" s="4">
        <f t="shared" si="386"/>
        <v>-1757.3901410000001</v>
      </c>
    </row>
    <row r="24724" spans="1:4" x14ac:dyDescent="0.2">
      <c r="A24724" t="s">
        <v>24735</v>
      </c>
      <c r="B24724">
        <v>2366.374495</v>
      </c>
      <c r="C24724">
        <v>0</v>
      </c>
      <c r="D24724" s="4">
        <f t="shared" si="386"/>
        <v>-2366.374495</v>
      </c>
    </row>
    <row r="24725" spans="1:4" x14ac:dyDescent="0.2">
      <c r="A24725" t="s">
        <v>24736</v>
      </c>
      <c r="B24725">
        <v>2605.0092209999998</v>
      </c>
      <c r="C24725">
        <v>0</v>
      </c>
      <c r="D24725" s="4">
        <f t="shared" si="386"/>
        <v>-2605.0092209999998</v>
      </c>
    </row>
    <row r="24726" spans="1:4" x14ac:dyDescent="0.2">
      <c r="A24726" t="s">
        <v>24737</v>
      </c>
      <c r="B24726">
        <v>2649.4934539999999</v>
      </c>
      <c r="C24726">
        <v>0</v>
      </c>
      <c r="D24726" s="4">
        <f t="shared" si="386"/>
        <v>-2649.4934539999999</v>
      </c>
    </row>
    <row r="24727" spans="1:4" x14ac:dyDescent="0.2">
      <c r="A24727" t="s">
        <v>24738</v>
      </c>
      <c r="B24727">
        <v>2118.1092819999999</v>
      </c>
      <c r="C24727">
        <v>0</v>
      </c>
      <c r="D24727" s="4">
        <f t="shared" si="386"/>
        <v>-2118.1092819999999</v>
      </c>
    </row>
    <row r="24728" spans="1:4" x14ac:dyDescent="0.2">
      <c r="A24728" t="s">
        <v>24739</v>
      </c>
      <c r="B24728">
        <v>2589.1093409999999</v>
      </c>
      <c r="C24728">
        <v>0</v>
      </c>
      <c r="D24728" s="4">
        <f t="shared" si="386"/>
        <v>-2589.1093409999999</v>
      </c>
    </row>
    <row r="24729" spans="1:4" x14ac:dyDescent="0.2">
      <c r="A24729" t="s">
        <v>24740</v>
      </c>
      <c r="B24729">
        <v>3279.9107519999998</v>
      </c>
      <c r="C24729">
        <v>0</v>
      </c>
      <c r="D24729" s="4">
        <f t="shared" si="386"/>
        <v>-3279.9107519999998</v>
      </c>
    </row>
    <row r="24730" spans="1:4" x14ac:dyDescent="0.2">
      <c r="A24730" t="s">
        <v>24741</v>
      </c>
      <c r="B24730">
        <v>2938.5365240000001</v>
      </c>
      <c r="C24730">
        <v>0</v>
      </c>
      <c r="D24730" s="4">
        <f t="shared" si="386"/>
        <v>-2938.5365240000001</v>
      </c>
    </row>
    <row r="24731" spans="1:4" x14ac:dyDescent="0.2">
      <c r="A24731" t="s">
        <v>24742</v>
      </c>
      <c r="B24731">
        <v>3069.1796450000002</v>
      </c>
      <c r="C24731">
        <v>0</v>
      </c>
      <c r="D24731" s="4">
        <f t="shared" si="386"/>
        <v>-3069.1796450000002</v>
      </c>
    </row>
    <row r="24732" spans="1:4" x14ac:dyDescent="0.2">
      <c r="A24732" t="s">
        <v>24743</v>
      </c>
      <c r="B24732">
        <v>2602.5554860000002</v>
      </c>
      <c r="C24732">
        <v>0</v>
      </c>
      <c r="D24732" s="4">
        <f t="shared" si="386"/>
        <v>-2602.5554860000002</v>
      </c>
    </row>
    <row r="24733" spans="1:4" x14ac:dyDescent="0.2">
      <c r="A24733" t="s">
        <v>24744</v>
      </c>
      <c r="B24733">
        <v>3150.68361</v>
      </c>
      <c r="C24733">
        <v>0</v>
      </c>
      <c r="D24733" s="4">
        <f t="shared" si="386"/>
        <v>-3150.68361</v>
      </c>
    </row>
    <row r="24734" spans="1:4" x14ac:dyDescent="0.2">
      <c r="A24734" t="s">
        <v>24745</v>
      </c>
      <c r="B24734">
        <v>3611.003663</v>
      </c>
      <c r="C24734">
        <v>0</v>
      </c>
      <c r="D24734" s="4">
        <f t="shared" si="386"/>
        <v>-3611.003663</v>
      </c>
    </row>
    <row r="24735" spans="1:4" x14ac:dyDescent="0.2">
      <c r="A24735" t="s">
        <v>24746</v>
      </c>
      <c r="B24735">
        <v>3622.6848409999998</v>
      </c>
      <c r="C24735">
        <v>0</v>
      </c>
      <c r="D24735" s="4">
        <f t="shared" si="386"/>
        <v>-3622.6848409999998</v>
      </c>
    </row>
    <row r="24736" spans="1:4" x14ac:dyDescent="0.2">
      <c r="A24736" t="s">
        <v>24747</v>
      </c>
      <c r="B24736">
        <v>3443.3140509999998</v>
      </c>
      <c r="C24736">
        <v>0</v>
      </c>
      <c r="D24736" s="4">
        <f t="shared" si="386"/>
        <v>-3443.3140509999998</v>
      </c>
    </row>
    <row r="24737" spans="1:4" x14ac:dyDescent="0.2">
      <c r="A24737" t="s">
        <v>24748</v>
      </c>
      <c r="B24737">
        <v>3618.326325</v>
      </c>
      <c r="C24737">
        <v>0</v>
      </c>
      <c r="D24737" s="4">
        <f t="shared" si="386"/>
        <v>-3618.326325</v>
      </c>
    </row>
    <row r="24738" spans="1:4" x14ac:dyDescent="0.2">
      <c r="A24738" t="s">
        <v>24749</v>
      </c>
      <c r="B24738">
        <v>3023.0688329999998</v>
      </c>
      <c r="C24738">
        <v>0</v>
      </c>
      <c r="D24738" s="4">
        <f t="shared" si="386"/>
        <v>-3023.0688329999998</v>
      </c>
    </row>
    <row r="24739" spans="1:4" x14ac:dyDescent="0.2">
      <c r="A24739" t="s">
        <v>24750</v>
      </c>
      <c r="B24739">
        <v>2442.1451809999999</v>
      </c>
      <c r="C24739">
        <v>0</v>
      </c>
      <c r="D24739" s="4">
        <f t="shared" si="386"/>
        <v>-2442.1451809999999</v>
      </c>
    </row>
    <row r="24740" spans="1:4" x14ac:dyDescent="0.2">
      <c r="A24740" t="s">
        <v>24751</v>
      </c>
      <c r="B24740">
        <v>2719.0022439999998</v>
      </c>
      <c r="C24740">
        <v>0</v>
      </c>
      <c r="D24740" s="4">
        <f t="shared" si="386"/>
        <v>-2719.0022439999998</v>
      </c>
    </row>
    <row r="24741" spans="1:4" x14ac:dyDescent="0.2">
      <c r="A24741" t="s">
        <v>24752</v>
      </c>
      <c r="B24741">
        <v>2599.2541219999998</v>
      </c>
      <c r="C24741">
        <v>0</v>
      </c>
      <c r="D24741" s="4">
        <f t="shared" si="386"/>
        <v>-2599.2541219999998</v>
      </c>
    </row>
    <row r="24742" spans="1:4" x14ac:dyDescent="0.2">
      <c r="A24742" t="s">
        <v>24753</v>
      </c>
      <c r="B24742">
        <v>2331.2885489999999</v>
      </c>
      <c r="C24742">
        <v>0</v>
      </c>
      <c r="D24742" s="4">
        <f t="shared" si="386"/>
        <v>-2331.2885489999999</v>
      </c>
    </row>
    <row r="24743" spans="1:4" x14ac:dyDescent="0.2">
      <c r="A24743" t="s">
        <v>24754</v>
      </c>
      <c r="B24743">
        <v>2085.6112459999999</v>
      </c>
      <c r="C24743">
        <v>0</v>
      </c>
      <c r="D24743" s="4">
        <f t="shared" si="386"/>
        <v>-2085.6112459999999</v>
      </c>
    </row>
    <row r="24744" spans="1:4" x14ac:dyDescent="0.2">
      <c r="A24744" t="s">
        <v>24755</v>
      </c>
      <c r="B24744">
        <v>1306.1624380000001</v>
      </c>
      <c r="C24744">
        <v>0</v>
      </c>
      <c r="D24744" s="4">
        <f t="shared" si="386"/>
        <v>-1306.1624380000001</v>
      </c>
    </row>
    <row r="24745" spans="1:4" x14ac:dyDescent="0.2">
      <c r="A24745" t="s">
        <v>24756</v>
      </c>
      <c r="B24745">
        <v>1297.4386930000001</v>
      </c>
      <c r="C24745">
        <v>0</v>
      </c>
      <c r="D24745" s="4">
        <f t="shared" si="386"/>
        <v>-1297.4386930000001</v>
      </c>
    </row>
    <row r="24746" spans="1:4" x14ac:dyDescent="0.2">
      <c r="A24746" t="s">
        <v>24757</v>
      </c>
      <c r="B24746">
        <v>807.67148099999997</v>
      </c>
      <c r="C24746">
        <v>0</v>
      </c>
      <c r="D24746" s="4">
        <f t="shared" si="386"/>
        <v>-807.67148099999997</v>
      </c>
    </row>
    <row r="24747" spans="1:4" x14ac:dyDescent="0.2">
      <c r="A24747" t="s">
        <v>24758</v>
      </c>
      <c r="B24747">
        <v>538.01479400000005</v>
      </c>
      <c r="C24747">
        <v>0</v>
      </c>
      <c r="D24747" s="4">
        <f t="shared" si="386"/>
        <v>-538.01479400000005</v>
      </c>
    </row>
    <row r="24748" spans="1:4" x14ac:dyDescent="0.2">
      <c r="A24748" t="s">
        <v>24759</v>
      </c>
      <c r="B24748">
        <v>153.25886299999999</v>
      </c>
      <c r="C24748">
        <v>0</v>
      </c>
      <c r="D24748" s="4">
        <f t="shared" si="386"/>
        <v>-153.25886299999999</v>
      </c>
    </row>
    <row r="24749" spans="1:4" x14ac:dyDescent="0.2">
      <c r="A24749" t="s">
        <v>24760</v>
      </c>
      <c r="B24749">
        <v>30.897642999999999</v>
      </c>
      <c r="C24749">
        <v>0</v>
      </c>
      <c r="D24749" s="4">
        <f t="shared" si="386"/>
        <v>-30.897642999999999</v>
      </c>
    </row>
    <row r="24750" spans="1:4" x14ac:dyDescent="0.2">
      <c r="A24750" t="s">
        <v>24761</v>
      </c>
      <c r="B24750">
        <v>0</v>
      </c>
      <c r="C24750">
        <v>121.878461</v>
      </c>
      <c r="D24750" s="4">
        <f t="shared" si="386"/>
        <v>121.878461</v>
      </c>
    </row>
    <row r="24751" spans="1:4" x14ac:dyDescent="0.2">
      <c r="A24751" t="s">
        <v>24762</v>
      </c>
      <c r="B24751">
        <v>34.019095999999998</v>
      </c>
      <c r="C24751">
        <v>0</v>
      </c>
      <c r="D24751" s="4">
        <f t="shared" si="386"/>
        <v>-34.019095999999998</v>
      </c>
    </row>
    <row r="24752" spans="1:4" x14ac:dyDescent="0.2">
      <c r="A24752" t="s">
        <v>24763</v>
      </c>
      <c r="B24752">
        <v>62.713928000000003</v>
      </c>
      <c r="C24752">
        <v>0</v>
      </c>
      <c r="D24752" s="4">
        <f t="shared" si="386"/>
        <v>-62.713928000000003</v>
      </c>
    </row>
    <row r="24753" spans="1:4" x14ac:dyDescent="0.2">
      <c r="A24753" t="s">
        <v>24764</v>
      </c>
      <c r="B24753">
        <v>159.149157</v>
      </c>
      <c r="C24753">
        <v>0</v>
      </c>
      <c r="D24753" s="4">
        <f t="shared" si="386"/>
        <v>-159.149157</v>
      </c>
    </row>
    <row r="24754" spans="1:4" x14ac:dyDescent="0.2">
      <c r="A24754" t="s">
        <v>24765</v>
      </c>
      <c r="B24754">
        <v>261.58669300000003</v>
      </c>
      <c r="C24754">
        <v>0</v>
      </c>
      <c r="D24754" s="4">
        <f t="shared" si="386"/>
        <v>-261.58669300000003</v>
      </c>
    </row>
    <row r="24755" spans="1:4" x14ac:dyDescent="0.2">
      <c r="A24755" t="s">
        <v>24766</v>
      </c>
      <c r="B24755">
        <v>140.770239</v>
      </c>
      <c r="C24755">
        <v>0</v>
      </c>
      <c r="D24755" s="4">
        <f t="shared" si="386"/>
        <v>-140.770239</v>
      </c>
    </row>
    <row r="24756" spans="1:4" x14ac:dyDescent="0.2">
      <c r="A24756" t="s">
        <v>24767</v>
      </c>
      <c r="B24756">
        <v>211.149214</v>
      </c>
      <c r="C24756">
        <v>0</v>
      </c>
      <c r="D24756" s="4">
        <f t="shared" si="386"/>
        <v>-211.149214</v>
      </c>
    </row>
    <row r="24757" spans="1:4" x14ac:dyDescent="0.2">
      <c r="A24757" t="s">
        <v>24768</v>
      </c>
      <c r="B24757">
        <v>237.31922499999999</v>
      </c>
      <c r="C24757">
        <v>0</v>
      </c>
      <c r="D24757" s="4">
        <f t="shared" si="386"/>
        <v>-237.31922499999999</v>
      </c>
    </row>
    <row r="24758" spans="1:4" x14ac:dyDescent="0.2">
      <c r="A24758" t="s">
        <v>24769</v>
      </c>
      <c r="B24758">
        <v>408.798609</v>
      </c>
      <c r="C24758">
        <v>0</v>
      </c>
      <c r="D24758" s="4">
        <f t="shared" si="386"/>
        <v>-408.798609</v>
      </c>
    </row>
    <row r="24759" spans="1:4" x14ac:dyDescent="0.2">
      <c r="A24759" t="s">
        <v>24770</v>
      </c>
      <c r="B24759">
        <v>527.86649999999997</v>
      </c>
      <c r="C24759">
        <v>0</v>
      </c>
      <c r="D24759" s="4">
        <f t="shared" si="386"/>
        <v>-527.86649999999997</v>
      </c>
    </row>
    <row r="24760" spans="1:4" x14ac:dyDescent="0.2">
      <c r="A24760" t="s">
        <v>24771</v>
      </c>
      <c r="B24760">
        <v>582.27693299999999</v>
      </c>
      <c r="C24760">
        <v>0</v>
      </c>
      <c r="D24760" s="4">
        <f t="shared" si="386"/>
        <v>-582.27693299999999</v>
      </c>
    </row>
    <row r="24761" spans="1:4" x14ac:dyDescent="0.2">
      <c r="A24761" t="s">
        <v>24772</v>
      </c>
      <c r="B24761">
        <v>600.23176000000001</v>
      </c>
      <c r="C24761">
        <v>0</v>
      </c>
      <c r="D24761" s="4">
        <f t="shared" si="386"/>
        <v>-600.23176000000001</v>
      </c>
    </row>
    <row r="24762" spans="1:4" x14ac:dyDescent="0.2">
      <c r="A24762" t="s">
        <v>24773</v>
      </c>
      <c r="B24762">
        <v>681.99975099999995</v>
      </c>
      <c r="C24762">
        <v>0</v>
      </c>
      <c r="D24762" s="4">
        <f t="shared" si="386"/>
        <v>-681.99975099999995</v>
      </c>
    </row>
    <row r="24763" spans="1:4" x14ac:dyDescent="0.2">
      <c r="A24763" t="s">
        <v>24774</v>
      </c>
      <c r="B24763">
        <v>608.66018699999995</v>
      </c>
      <c r="C24763">
        <v>0</v>
      </c>
      <c r="D24763" s="4">
        <f t="shared" si="386"/>
        <v>-608.66018699999995</v>
      </c>
    </row>
    <row r="24764" spans="1:4" x14ac:dyDescent="0.2">
      <c r="A24764" t="s">
        <v>24775</v>
      </c>
      <c r="B24764">
        <v>899.24938099999997</v>
      </c>
      <c r="C24764">
        <v>0</v>
      </c>
      <c r="D24764" s="4">
        <f t="shared" si="386"/>
        <v>-899.24938099999997</v>
      </c>
    </row>
    <row r="24765" spans="1:4" x14ac:dyDescent="0.2">
      <c r="A24765" t="s">
        <v>24776</v>
      </c>
      <c r="B24765">
        <v>1116.296092</v>
      </c>
      <c r="C24765">
        <v>0</v>
      </c>
      <c r="D24765" s="4">
        <f t="shared" si="386"/>
        <v>-1116.296092</v>
      </c>
    </row>
    <row r="24766" spans="1:4" x14ac:dyDescent="0.2">
      <c r="A24766" t="s">
        <v>24777</v>
      </c>
      <c r="B24766">
        <v>1025.860226</v>
      </c>
      <c r="C24766">
        <v>0</v>
      </c>
      <c r="D24766" s="4">
        <f t="shared" si="386"/>
        <v>-1025.860226</v>
      </c>
    </row>
    <row r="24767" spans="1:4" x14ac:dyDescent="0.2">
      <c r="A24767" t="s">
        <v>24778</v>
      </c>
      <c r="B24767">
        <v>882.01781400000004</v>
      </c>
      <c r="C24767">
        <v>0</v>
      </c>
      <c r="D24767" s="4">
        <f t="shared" si="386"/>
        <v>-882.01781400000004</v>
      </c>
    </row>
    <row r="24768" spans="1:4" x14ac:dyDescent="0.2">
      <c r="A24768" t="s">
        <v>24779</v>
      </c>
      <c r="B24768">
        <v>738.69161099999997</v>
      </c>
      <c r="C24768">
        <v>0</v>
      </c>
      <c r="D24768" s="4">
        <f t="shared" si="386"/>
        <v>-738.69161099999997</v>
      </c>
    </row>
    <row r="24769" spans="1:4" x14ac:dyDescent="0.2">
      <c r="A24769" t="s">
        <v>24780</v>
      </c>
      <c r="B24769">
        <v>526.61818900000003</v>
      </c>
      <c r="C24769">
        <v>0</v>
      </c>
      <c r="D24769" s="4">
        <f t="shared" si="386"/>
        <v>-526.61818900000003</v>
      </c>
    </row>
    <row r="24770" spans="1:4" x14ac:dyDescent="0.2">
      <c r="A24770" t="s">
        <v>24781</v>
      </c>
      <c r="B24770">
        <v>449.92688500000003</v>
      </c>
      <c r="C24770">
        <v>0</v>
      </c>
      <c r="D24770" s="4">
        <f t="shared" si="386"/>
        <v>-449.92688500000003</v>
      </c>
    </row>
    <row r="24771" spans="1:4" x14ac:dyDescent="0.2">
      <c r="A24771" t="s">
        <v>24782</v>
      </c>
      <c r="B24771">
        <v>199.011743</v>
      </c>
      <c r="C24771">
        <v>0</v>
      </c>
      <c r="D24771" s="4">
        <f t="shared" si="386"/>
        <v>-199.011743</v>
      </c>
    </row>
    <row r="24772" spans="1:4" x14ac:dyDescent="0.2">
      <c r="A24772" t="s">
        <v>24783</v>
      </c>
      <c r="B24772">
        <v>0</v>
      </c>
      <c r="C24772">
        <v>168.872964</v>
      </c>
      <c r="D24772" s="4">
        <f t="shared" si="386"/>
        <v>168.872964</v>
      </c>
    </row>
    <row r="24773" spans="1:4" x14ac:dyDescent="0.2">
      <c r="A24773" t="s">
        <v>24784</v>
      </c>
      <c r="B24773">
        <v>0</v>
      </c>
      <c r="C24773">
        <v>234.726428</v>
      </c>
      <c r="D24773" s="4">
        <f t="shared" ref="D24773:D24836" si="387">C24773-B24773</f>
        <v>234.726428</v>
      </c>
    </row>
    <row r="24774" spans="1:4" x14ac:dyDescent="0.2">
      <c r="A24774" t="s">
        <v>24785</v>
      </c>
      <c r="B24774">
        <v>0</v>
      </c>
      <c r="C24774">
        <v>335.14330200000001</v>
      </c>
      <c r="D24774" s="4">
        <f t="shared" si="387"/>
        <v>335.14330200000001</v>
      </c>
    </row>
    <row r="24775" spans="1:4" x14ac:dyDescent="0.2">
      <c r="A24775" t="s">
        <v>24786</v>
      </c>
      <c r="B24775">
        <v>0</v>
      </c>
      <c r="C24775">
        <v>426.336274</v>
      </c>
      <c r="D24775" s="4">
        <f t="shared" si="387"/>
        <v>426.336274</v>
      </c>
    </row>
    <row r="24776" spans="1:4" x14ac:dyDescent="0.2">
      <c r="A24776" t="s">
        <v>24787</v>
      </c>
      <c r="B24776">
        <v>0</v>
      </c>
      <c r="C24776">
        <v>502.74526100000003</v>
      </c>
      <c r="D24776" s="4">
        <f t="shared" si="387"/>
        <v>502.74526100000003</v>
      </c>
    </row>
    <row r="24777" spans="1:4" x14ac:dyDescent="0.2">
      <c r="A24777" t="s">
        <v>24788</v>
      </c>
      <c r="B24777">
        <v>0</v>
      </c>
      <c r="C24777">
        <v>526.259458</v>
      </c>
      <c r="D24777" s="4">
        <f t="shared" si="387"/>
        <v>526.259458</v>
      </c>
    </row>
    <row r="24778" spans="1:4" x14ac:dyDescent="0.2">
      <c r="A24778" t="s">
        <v>24789</v>
      </c>
      <c r="B24778">
        <v>0</v>
      </c>
      <c r="C24778">
        <v>666.03716699999995</v>
      </c>
      <c r="D24778" s="4">
        <f t="shared" si="387"/>
        <v>666.03716699999995</v>
      </c>
    </row>
    <row r="24779" spans="1:4" x14ac:dyDescent="0.2">
      <c r="A24779" t="s">
        <v>24790</v>
      </c>
      <c r="B24779">
        <v>0</v>
      </c>
      <c r="C24779">
        <v>745.79947500000003</v>
      </c>
      <c r="D24779" s="4">
        <f t="shared" si="387"/>
        <v>745.79947500000003</v>
      </c>
    </row>
    <row r="24780" spans="1:4" x14ac:dyDescent="0.2">
      <c r="A24780" t="s">
        <v>24791</v>
      </c>
      <c r="B24780">
        <v>0</v>
      </c>
      <c r="C24780">
        <v>652.64827000000002</v>
      </c>
      <c r="D24780" s="4">
        <f t="shared" si="387"/>
        <v>652.64827000000002</v>
      </c>
    </row>
    <row r="24781" spans="1:4" x14ac:dyDescent="0.2">
      <c r="A24781" t="s">
        <v>24792</v>
      </c>
      <c r="B24781">
        <v>0</v>
      </c>
      <c r="C24781">
        <v>679.51757599999996</v>
      </c>
      <c r="D24781" s="4">
        <f t="shared" si="387"/>
        <v>679.51757599999996</v>
      </c>
    </row>
    <row r="24782" spans="1:4" x14ac:dyDescent="0.2">
      <c r="A24782" t="s">
        <v>24793</v>
      </c>
      <c r="B24782">
        <v>0</v>
      </c>
      <c r="C24782">
        <v>721.73663899999997</v>
      </c>
      <c r="D24782" s="4">
        <f t="shared" si="387"/>
        <v>721.73663899999997</v>
      </c>
    </row>
    <row r="24783" spans="1:4" x14ac:dyDescent="0.2">
      <c r="A24783" t="s">
        <v>24794</v>
      </c>
      <c r="B24783">
        <v>0</v>
      </c>
      <c r="C24783">
        <v>615.96005600000001</v>
      </c>
      <c r="D24783" s="4">
        <f t="shared" si="387"/>
        <v>615.96005600000001</v>
      </c>
    </row>
    <row r="24784" spans="1:4" x14ac:dyDescent="0.2">
      <c r="A24784" t="s">
        <v>24795</v>
      </c>
      <c r="B24784">
        <v>0</v>
      </c>
      <c r="C24784">
        <v>635.17445899999996</v>
      </c>
      <c r="D24784" s="4">
        <f t="shared" si="387"/>
        <v>635.17445899999996</v>
      </c>
    </row>
    <row r="24785" spans="1:4" x14ac:dyDescent="0.2">
      <c r="A24785" t="s">
        <v>24796</v>
      </c>
      <c r="B24785">
        <v>0</v>
      </c>
      <c r="C24785">
        <v>608.39912600000002</v>
      </c>
      <c r="D24785" s="4">
        <f t="shared" si="387"/>
        <v>608.39912600000002</v>
      </c>
    </row>
    <row r="24786" spans="1:4" x14ac:dyDescent="0.2">
      <c r="A24786" t="s">
        <v>24797</v>
      </c>
      <c r="B24786">
        <v>0</v>
      </c>
      <c r="C24786">
        <v>671.61881200000005</v>
      </c>
      <c r="D24786" s="4">
        <f t="shared" si="387"/>
        <v>671.61881200000005</v>
      </c>
    </row>
    <row r="24787" spans="1:4" x14ac:dyDescent="0.2">
      <c r="A24787" t="s">
        <v>24798</v>
      </c>
      <c r="B24787">
        <v>0</v>
      </c>
      <c r="C24787">
        <v>767.19809599999996</v>
      </c>
      <c r="D24787" s="4">
        <f t="shared" si="387"/>
        <v>767.19809599999996</v>
      </c>
    </row>
    <row r="24788" spans="1:4" x14ac:dyDescent="0.2">
      <c r="A24788" t="s">
        <v>24799</v>
      </c>
      <c r="B24788">
        <v>0</v>
      </c>
      <c r="C24788">
        <v>742.42001600000003</v>
      </c>
      <c r="D24788" s="4">
        <f t="shared" si="387"/>
        <v>742.42001600000003</v>
      </c>
    </row>
    <row r="24789" spans="1:4" x14ac:dyDescent="0.2">
      <c r="A24789" t="s">
        <v>24800</v>
      </c>
      <c r="B24789">
        <v>0</v>
      </c>
      <c r="C24789">
        <v>773.08681000000001</v>
      </c>
      <c r="D24789" s="4">
        <f t="shared" si="387"/>
        <v>773.08681000000001</v>
      </c>
    </row>
    <row r="24790" spans="1:4" x14ac:dyDescent="0.2">
      <c r="A24790" t="s">
        <v>24801</v>
      </c>
      <c r="B24790">
        <v>0</v>
      </c>
      <c r="C24790">
        <v>894.32460900000001</v>
      </c>
      <c r="D24790" s="4">
        <f t="shared" si="387"/>
        <v>894.32460900000001</v>
      </c>
    </row>
    <row r="24791" spans="1:4" x14ac:dyDescent="0.2">
      <c r="A24791" t="s">
        <v>24802</v>
      </c>
      <c r="B24791">
        <v>0</v>
      </c>
      <c r="C24791">
        <v>924.16993300000001</v>
      </c>
      <c r="D24791" s="4">
        <f t="shared" si="387"/>
        <v>924.16993300000001</v>
      </c>
    </row>
    <row r="24792" spans="1:4" x14ac:dyDescent="0.2">
      <c r="A24792" t="s">
        <v>24803</v>
      </c>
      <c r="B24792">
        <v>0</v>
      </c>
      <c r="C24792">
        <v>961.18562799999995</v>
      </c>
      <c r="D24792" s="4">
        <f t="shared" si="387"/>
        <v>961.18562799999995</v>
      </c>
    </row>
    <row r="24793" spans="1:4" x14ac:dyDescent="0.2">
      <c r="A24793" t="s">
        <v>24804</v>
      </c>
      <c r="B24793">
        <v>0</v>
      </c>
      <c r="C24793">
        <v>967.457944</v>
      </c>
      <c r="D24793" s="4">
        <f t="shared" si="387"/>
        <v>967.457944</v>
      </c>
    </row>
    <row r="24794" spans="1:4" x14ac:dyDescent="0.2">
      <c r="A24794" t="s">
        <v>24805</v>
      </c>
      <c r="B24794">
        <v>0</v>
      </c>
      <c r="C24794">
        <v>1013.579174</v>
      </c>
      <c r="D24794" s="4">
        <f t="shared" si="387"/>
        <v>1013.579174</v>
      </c>
    </row>
    <row r="24795" spans="1:4" x14ac:dyDescent="0.2">
      <c r="A24795" t="s">
        <v>24806</v>
      </c>
      <c r="B24795">
        <v>0</v>
      </c>
      <c r="C24795">
        <v>977.56590400000005</v>
      </c>
      <c r="D24795" s="4">
        <f t="shared" si="387"/>
        <v>977.56590400000005</v>
      </c>
    </row>
    <row r="24796" spans="1:4" x14ac:dyDescent="0.2">
      <c r="A24796" t="s">
        <v>24807</v>
      </c>
      <c r="B24796">
        <v>0</v>
      </c>
      <c r="C24796">
        <v>1183.0000640000001</v>
      </c>
      <c r="D24796" s="4">
        <f t="shared" si="387"/>
        <v>1183.0000640000001</v>
      </c>
    </row>
    <row r="24797" spans="1:4" x14ac:dyDescent="0.2">
      <c r="A24797" t="s">
        <v>24808</v>
      </c>
      <c r="B24797">
        <v>0</v>
      </c>
      <c r="C24797">
        <v>1010.360578</v>
      </c>
      <c r="D24797" s="4">
        <f t="shared" si="387"/>
        <v>1010.360578</v>
      </c>
    </row>
    <row r="24798" spans="1:4" x14ac:dyDescent="0.2">
      <c r="A24798" t="s">
        <v>24809</v>
      </c>
      <c r="B24798">
        <v>0</v>
      </c>
      <c r="C24798">
        <v>641.98743300000001</v>
      </c>
      <c r="D24798" s="4">
        <f t="shared" si="387"/>
        <v>641.98743300000001</v>
      </c>
    </row>
    <row r="24799" spans="1:4" x14ac:dyDescent="0.2">
      <c r="A24799" t="s">
        <v>24810</v>
      </c>
      <c r="B24799">
        <v>0</v>
      </c>
      <c r="C24799">
        <v>487.40324299999997</v>
      </c>
      <c r="D24799" s="4">
        <f t="shared" si="387"/>
        <v>487.40324299999997</v>
      </c>
    </row>
    <row r="24800" spans="1:4" x14ac:dyDescent="0.2">
      <c r="A24800" t="s">
        <v>24811</v>
      </c>
      <c r="B24800">
        <v>0</v>
      </c>
      <c r="C24800">
        <v>135.07771199999999</v>
      </c>
      <c r="D24800" s="4">
        <f t="shared" si="387"/>
        <v>135.07771199999999</v>
      </c>
    </row>
    <row r="24801" spans="1:4" x14ac:dyDescent="0.2">
      <c r="A24801" t="s">
        <v>24812</v>
      </c>
      <c r="B24801">
        <v>100.308053</v>
      </c>
      <c r="C24801">
        <v>0</v>
      </c>
      <c r="D24801" s="4">
        <f t="shared" si="387"/>
        <v>-100.308053</v>
      </c>
    </row>
    <row r="24802" spans="1:4" x14ac:dyDescent="0.2">
      <c r="A24802" t="s">
        <v>24813</v>
      </c>
      <c r="B24802">
        <v>266.99478599999998</v>
      </c>
      <c r="C24802">
        <v>0</v>
      </c>
      <c r="D24802" s="4">
        <f t="shared" si="387"/>
        <v>-266.99478599999998</v>
      </c>
    </row>
    <row r="24803" spans="1:4" x14ac:dyDescent="0.2">
      <c r="A24803" t="s">
        <v>24814</v>
      </c>
      <c r="B24803">
        <v>714.37107900000001</v>
      </c>
      <c r="C24803">
        <v>0</v>
      </c>
      <c r="D24803" s="4">
        <f t="shared" si="387"/>
        <v>-714.37107900000001</v>
      </c>
    </row>
    <row r="24804" spans="1:4" x14ac:dyDescent="0.2">
      <c r="A24804" t="s">
        <v>24815</v>
      </c>
      <c r="B24804">
        <v>857.37124700000004</v>
      </c>
      <c r="C24804">
        <v>0</v>
      </c>
      <c r="D24804" s="4">
        <f t="shared" si="387"/>
        <v>-857.37124700000004</v>
      </c>
    </row>
    <row r="24805" spans="1:4" x14ac:dyDescent="0.2">
      <c r="A24805" t="s">
        <v>24816</v>
      </c>
      <c r="B24805">
        <v>788.413815</v>
      </c>
      <c r="C24805">
        <v>0</v>
      </c>
      <c r="D24805" s="4">
        <f t="shared" si="387"/>
        <v>-788.413815</v>
      </c>
    </row>
    <row r="24806" spans="1:4" x14ac:dyDescent="0.2">
      <c r="A24806" t="s">
        <v>24817</v>
      </c>
      <c r="B24806">
        <v>1112.928058</v>
      </c>
      <c r="C24806">
        <v>0</v>
      </c>
      <c r="D24806" s="4">
        <f t="shared" si="387"/>
        <v>-1112.928058</v>
      </c>
    </row>
    <row r="24807" spans="1:4" x14ac:dyDescent="0.2">
      <c r="A24807" t="s">
        <v>24818</v>
      </c>
      <c r="B24807">
        <v>1219.3541660000001</v>
      </c>
      <c r="C24807">
        <v>0</v>
      </c>
      <c r="D24807" s="4">
        <f t="shared" si="387"/>
        <v>-1219.3541660000001</v>
      </c>
    </row>
    <row r="24808" spans="1:4" x14ac:dyDescent="0.2">
      <c r="A24808" t="s">
        <v>24819</v>
      </c>
      <c r="B24808">
        <v>1286.6653180000001</v>
      </c>
      <c r="C24808">
        <v>0</v>
      </c>
      <c r="D24808" s="4">
        <f t="shared" si="387"/>
        <v>-1286.6653180000001</v>
      </c>
    </row>
    <row r="24809" spans="1:4" x14ac:dyDescent="0.2">
      <c r="A24809" t="s">
        <v>24820</v>
      </c>
      <c r="B24809">
        <v>1311.1077620000001</v>
      </c>
      <c r="C24809">
        <v>0</v>
      </c>
      <c r="D24809" s="4">
        <f t="shared" si="387"/>
        <v>-1311.1077620000001</v>
      </c>
    </row>
    <row r="24810" spans="1:4" x14ac:dyDescent="0.2">
      <c r="A24810" t="s">
        <v>24821</v>
      </c>
      <c r="B24810">
        <v>1188.635861</v>
      </c>
      <c r="C24810">
        <v>0</v>
      </c>
      <c r="D24810" s="4">
        <f t="shared" si="387"/>
        <v>-1188.635861</v>
      </c>
    </row>
    <row r="24811" spans="1:4" x14ac:dyDescent="0.2">
      <c r="A24811" t="s">
        <v>24822</v>
      </c>
      <c r="B24811">
        <v>1282.3921600000001</v>
      </c>
      <c r="C24811">
        <v>0</v>
      </c>
      <c r="D24811" s="4">
        <f t="shared" si="387"/>
        <v>-1282.3921600000001</v>
      </c>
    </row>
    <row r="24812" spans="1:4" x14ac:dyDescent="0.2">
      <c r="A24812" t="s">
        <v>24823</v>
      </c>
      <c r="B24812">
        <v>1098.566317</v>
      </c>
      <c r="C24812">
        <v>0</v>
      </c>
      <c r="D24812" s="4">
        <f t="shared" si="387"/>
        <v>-1098.566317</v>
      </c>
    </row>
    <row r="24813" spans="1:4" x14ac:dyDescent="0.2">
      <c r="A24813" t="s">
        <v>24824</v>
      </c>
      <c r="B24813">
        <v>1468.0583879999999</v>
      </c>
      <c r="C24813">
        <v>0</v>
      </c>
      <c r="D24813" s="4">
        <f t="shared" si="387"/>
        <v>-1468.0583879999999</v>
      </c>
    </row>
    <row r="24814" spans="1:4" x14ac:dyDescent="0.2">
      <c r="A24814" t="s">
        <v>24825</v>
      </c>
      <c r="B24814">
        <v>1087.2038480000001</v>
      </c>
      <c r="C24814">
        <v>0</v>
      </c>
      <c r="D24814" s="4">
        <f t="shared" si="387"/>
        <v>-1087.2038480000001</v>
      </c>
    </row>
    <row r="24815" spans="1:4" x14ac:dyDescent="0.2">
      <c r="A24815" t="s">
        <v>24826</v>
      </c>
      <c r="B24815">
        <v>1121.253919</v>
      </c>
      <c r="C24815">
        <v>0</v>
      </c>
      <c r="D24815" s="4">
        <f t="shared" si="387"/>
        <v>-1121.253919</v>
      </c>
    </row>
    <row r="24816" spans="1:4" x14ac:dyDescent="0.2">
      <c r="A24816" t="s">
        <v>24827</v>
      </c>
      <c r="B24816">
        <v>1512.0629289999999</v>
      </c>
      <c r="C24816">
        <v>0</v>
      </c>
      <c r="D24816" s="4">
        <f t="shared" si="387"/>
        <v>-1512.0629289999999</v>
      </c>
    </row>
    <row r="24817" spans="1:4" x14ac:dyDescent="0.2">
      <c r="A24817" t="s">
        <v>24828</v>
      </c>
      <c r="B24817">
        <v>880.75039400000003</v>
      </c>
      <c r="C24817">
        <v>0</v>
      </c>
      <c r="D24817" s="4">
        <f t="shared" si="387"/>
        <v>-880.75039400000003</v>
      </c>
    </row>
    <row r="24818" spans="1:4" x14ac:dyDescent="0.2">
      <c r="A24818" t="s">
        <v>24829</v>
      </c>
      <c r="B24818">
        <v>981.409852</v>
      </c>
      <c r="C24818">
        <v>0</v>
      </c>
      <c r="D24818" s="4">
        <f t="shared" si="387"/>
        <v>-981.409852</v>
      </c>
    </row>
    <row r="24819" spans="1:4" x14ac:dyDescent="0.2">
      <c r="A24819" t="s">
        <v>24830</v>
      </c>
      <c r="B24819">
        <v>2092.3605259999999</v>
      </c>
      <c r="C24819">
        <v>0</v>
      </c>
      <c r="D24819" s="4">
        <f t="shared" si="387"/>
        <v>-2092.3605259999999</v>
      </c>
    </row>
    <row r="24820" spans="1:4" x14ac:dyDescent="0.2">
      <c r="A24820" t="s">
        <v>24831</v>
      </c>
      <c r="B24820">
        <v>2432.1811750000002</v>
      </c>
      <c r="C24820">
        <v>0</v>
      </c>
      <c r="D24820" s="4">
        <f t="shared" si="387"/>
        <v>-2432.1811750000002</v>
      </c>
    </row>
    <row r="24821" spans="1:4" x14ac:dyDescent="0.2">
      <c r="A24821" t="s">
        <v>24832</v>
      </c>
      <c r="B24821">
        <v>2953.916029</v>
      </c>
      <c r="C24821">
        <v>0</v>
      </c>
      <c r="D24821" s="4">
        <f t="shared" si="387"/>
        <v>-2953.916029</v>
      </c>
    </row>
    <row r="24822" spans="1:4" x14ac:dyDescent="0.2">
      <c r="A24822" t="s">
        <v>24833</v>
      </c>
      <c r="B24822">
        <v>2838.7721200000001</v>
      </c>
      <c r="C24822">
        <v>0</v>
      </c>
      <c r="D24822" s="4">
        <f t="shared" si="387"/>
        <v>-2838.7721200000001</v>
      </c>
    </row>
    <row r="24823" spans="1:4" x14ac:dyDescent="0.2">
      <c r="A24823" t="s">
        <v>24834</v>
      </c>
      <c r="B24823">
        <v>3372.4401520000001</v>
      </c>
      <c r="C24823">
        <v>0</v>
      </c>
      <c r="D24823" s="4">
        <f t="shared" si="387"/>
        <v>-3372.4401520000001</v>
      </c>
    </row>
    <row r="24824" spans="1:4" x14ac:dyDescent="0.2">
      <c r="A24824" t="s">
        <v>24835</v>
      </c>
      <c r="B24824">
        <v>2579.1323470000002</v>
      </c>
      <c r="C24824">
        <v>0</v>
      </c>
      <c r="D24824" s="4">
        <f t="shared" si="387"/>
        <v>-2579.1323470000002</v>
      </c>
    </row>
    <row r="24825" spans="1:4" x14ac:dyDescent="0.2">
      <c r="A24825" t="s">
        <v>24836</v>
      </c>
      <c r="B24825">
        <v>3059.8626989999998</v>
      </c>
      <c r="C24825">
        <v>0</v>
      </c>
      <c r="D24825" s="4">
        <f t="shared" si="387"/>
        <v>-3059.8626989999998</v>
      </c>
    </row>
    <row r="24826" spans="1:4" x14ac:dyDescent="0.2">
      <c r="A24826" t="s">
        <v>24837</v>
      </c>
      <c r="B24826">
        <v>3329.4671069999999</v>
      </c>
      <c r="C24826">
        <v>0</v>
      </c>
      <c r="D24826" s="4">
        <f t="shared" si="387"/>
        <v>-3329.4671069999999</v>
      </c>
    </row>
    <row r="24827" spans="1:4" x14ac:dyDescent="0.2">
      <c r="A24827" t="s">
        <v>24838</v>
      </c>
      <c r="B24827">
        <v>3532.4653859999999</v>
      </c>
      <c r="C24827">
        <v>0</v>
      </c>
      <c r="D24827" s="4">
        <f t="shared" si="387"/>
        <v>-3532.4653859999999</v>
      </c>
    </row>
    <row r="24828" spans="1:4" x14ac:dyDescent="0.2">
      <c r="A24828" t="s">
        <v>24839</v>
      </c>
      <c r="B24828">
        <v>3061.4920739999998</v>
      </c>
      <c r="C24828">
        <v>0</v>
      </c>
      <c r="D24828" s="4">
        <f t="shared" si="387"/>
        <v>-3061.4920739999998</v>
      </c>
    </row>
    <row r="24829" spans="1:4" x14ac:dyDescent="0.2">
      <c r="A24829" t="s">
        <v>24840</v>
      </c>
      <c r="B24829">
        <v>2143.7078040000001</v>
      </c>
      <c r="C24829">
        <v>0</v>
      </c>
      <c r="D24829" s="4">
        <f t="shared" si="387"/>
        <v>-2143.7078040000001</v>
      </c>
    </row>
    <row r="24830" spans="1:4" x14ac:dyDescent="0.2">
      <c r="A24830" t="s">
        <v>24841</v>
      </c>
      <c r="B24830">
        <v>2472.7257340000001</v>
      </c>
      <c r="C24830">
        <v>0</v>
      </c>
      <c r="D24830" s="4">
        <f t="shared" si="387"/>
        <v>-2472.7257340000001</v>
      </c>
    </row>
    <row r="24831" spans="1:4" x14ac:dyDescent="0.2">
      <c r="A24831" t="s">
        <v>24842</v>
      </c>
      <c r="B24831">
        <v>3005.7878730000002</v>
      </c>
      <c r="C24831">
        <v>0</v>
      </c>
      <c r="D24831" s="4">
        <f t="shared" si="387"/>
        <v>-3005.7878730000002</v>
      </c>
    </row>
    <row r="24832" spans="1:4" x14ac:dyDescent="0.2">
      <c r="A24832" t="s">
        <v>24843</v>
      </c>
      <c r="B24832">
        <v>3514.7812939999999</v>
      </c>
      <c r="C24832">
        <v>0</v>
      </c>
      <c r="D24832" s="4">
        <f t="shared" si="387"/>
        <v>-3514.7812939999999</v>
      </c>
    </row>
    <row r="24833" spans="1:4" x14ac:dyDescent="0.2">
      <c r="A24833" t="s">
        <v>24844</v>
      </c>
      <c r="B24833">
        <v>2212.1379160000001</v>
      </c>
      <c r="C24833">
        <v>0</v>
      </c>
      <c r="D24833" s="4">
        <f t="shared" si="387"/>
        <v>-2212.1379160000001</v>
      </c>
    </row>
    <row r="24834" spans="1:4" x14ac:dyDescent="0.2">
      <c r="A24834" t="s">
        <v>24845</v>
      </c>
      <c r="B24834">
        <v>1186.3629559999999</v>
      </c>
      <c r="C24834">
        <v>0</v>
      </c>
      <c r="D24834" s="4">
        <f t="shared" si="387"/>
        <v>-1186.3629559999999</v>
      </c>
    </row>
    <row r="24835" spans="1:4" x14ac:dyDescent="0.2">
      <c r="A24835" t="s">
        <v>24846</v>
      </c>
      <c r="B24835">
        <v>1724.0610059999999</v>
      </c>
      <c r="C24835">
        <v>0</v>
      </c>
      <c r="D24835" s="4">
        <f t="shared" si="387"/>
        <v>-1724.0610059999999</v>
      </c>
    </row>
    <row r="24836" spans="1:4" x14ac:dyDescent="0.2">
      <c r="A24836" t="s">
        <v>24847</v>
      </c>
      <c r="B24836">
        <v>2767.6919079999998</v>
      </c>
      <c r="C24836">
        <v>0</v>
      </c>
      <c r="D24836" s="4">
        <f t="shared" si="387"/>
        <v>-2767.6919079999998</v>
      </c>
    </row>
    <row r="24837" spans="1:4" x14ac:dyDescent="0.2">
      <c r="A24837" t="s">
        <v>24848</v>
      </c>
      <c r="B24837">
        <v>1950.968609</v>
      </c>
      <c r="C24837">
        <v>0</v>
      </c>
      <c r="D24837" s="4">
        <f t="shared" ref="D24837:D24900" si="388">C24837-B24837</f>
        <v>-1950.968609</v>
      </c>
    </row>
    <row r="24838" spans="1:4" x14ac:dyDescent="0.2">
      <c r="A24838" t="s">
        <v>24849</v>
      </c>
      <c r="B24838">
        <v>1867.0926239999999</v>
      </c>
      <c r="C24838">
        <v>0</v>
      </c>
      <c r="D24838" s="4">
        <f t="shared" si="388"/>
        <v>-1867.0926239999999</v>
      </c>
    </row>
    <row r="24839" spans="1:4" x14ac:dyDescent="0.2">
      <c r="A24839" t="s">
        <v>24850</v>
      </c>
      <c r="B24839">
        <v>1445.542692</v>
      </c>
      <c r="C24839">
        <v>0</v>
      </c>
      <c r="D24839" s="4">
        <f t="shared" si="388"/>
        <v>-1445.542692</v>
      </c>
    </row>
    <row r="24840" spans="1:4" x14ac:dyDescent="0.2">
      <c r="A24840" t="s">
        <v>24851</v>
      </c>
      <c r="B24840">
        <v>213.905406</v>
      </c>
      <c r="C24840">
        <v>0</v>
      </c>
      <c r="D24840" s="4">
        <f t="shared" si="388"/>
        <v>-213.905406</v>
      </c>
    </row>
    <row r="24841" spans="1:4" x14ac:dyDescent="0.2">
      <c r="A24841" t="s">
        <v>24852</v>
      </c>
      <c r="B24841">
        <v>0</v>
      </c>
      <c r="C24841">
        <v>430.584968</v>
      </c>
      <c r="D24841" s="4">
        <f t="shared" si="388"/>
        <v>430.584968</v>
      </c>
    </row>
    <row r="24842" spans="1:4" x14ac:dyDescent="0.2">
      <c r="A24842" t="s">
        <v>24853</v>
      </c>
      <c r="B24842">
        <v>0</v>
      </c>
      <c r="C24842">
        <v>350.42559699999998</v>
      </c>
      <c r="D24842" s="4">
        <f t="shared" si="388"/>
        <v>350.42559699999998</v>
      </c>
    </row>
    <row r="24843" spans="1:4" x14ac:dyDescent="0.2">
      <c r="A24843" t="s">
        <v>24854</v>
      </c>
      <c r="B24843">
        <v>0</v>
      </c>
      <c r="C24843">
        <v>743.36110799999994</v>
      </c>
      <c r="D24843" s="4">
        <f t="shared" si="388"/>
        <v>743.36110799999994</v>
      </c>
    </row>
    <row r="24844" spans="1:4" x14ac:dyDescent="0.2">
      <c r="A24844" t="s">
        <v>24855</v>
      </c>
      <c r="B24844">
        <v>0</v>
      </c>
      <c r="C24844">
        <v>688.05099499999994</v>
      </c>
      <c r="D24844" s="4">
        <f t="shared" si="388"/>
        <v>688.05099499999994</v>
      </c>
    </row>
    <row r="24845" spans="1:4" x14ac:dyDescent="0.2">
      <c r="A24845" t="s">
        <v>24856</v>
      </c>
      <c r="B24845">
        <v>0</v>
      </c>
      <c r="C24845">
        <v>615.92846699999996</v>
      </c>
      <c r="D24845" s="4">
        <f t="shared" si="388"/>
        <v>615.92846699999996</v>
      </c>
    </row>
    <row r="24846" spans="1:4" x14ac:dyDescent="0.2">
      <c r="A24846" t="s">
        <v>24857</v>
      </c>
      <c r="B24846">
        <v>0</v>
      </c>
      <c r="C24846">
        <v>439.70504799999998</v>
      </c>
      <c r="D24846" s="4">
        <f t="shared" si="388"/>
        <v>439.70504799999998</v>
      </c>
    </row>
    <row r="24847" spans="1:4" x14ac:dyDescent="0.2">
      <c r="A24847" t="s">
        <v>24858</v>
      </c>
      <c r="B24847">
        <v>0</v>
      </c>
      <c r="C24847">
        <v>268.133895</v>
      </c>
      <c r="D24847" s="4">
        <f t="shared" si="388"/>
        <v>268.133895</v>
      </c>
    </row>
    <row r="24848" spans="1:4" x14ac:dyDescent="0.2">
      <c r="A24848" t="s">
        <v>24859</v>
      </c>
      <c r="B24848">
        <v>0</v>
      </c>
      <c r="C24848">
        <v>265.191686</v>
      </c>
      <c r="D24848" s="4">
        <f t="shared" si="388"/>
        <v>265.191686</v>
      </c>
    </row>
    <row r="24849" spans="1:4" x14ac:dyDescent="0.2">
      <c r="A24849" t="s">
        <v>24860</v>
      </c>
      <c r="B24849">
        <v>0</v>
      </c>
      <c r="C24849">
        <v>164.947755</v>
      </c>
      <c r="D24849" s="4">
        <f t="shared" si="388"/>
        <v>164.947755</v>
      </c>
    </row>
    <row r="24850" spans="1:4" x14ac:dyDescent="0.2">
      <c r="A24850" t="s">
        <v>24861</v>
      </c>
      <c r="B24850">
        <v>103.139894</v>
      </c>
      <c r="C24850">
        <v>0</v>
      </c>
      <c r="D24850" s="4">
        <f t="shared" si="388"/>
        <v>-103.139894</v>
      </c>
    </row>
    <row r="24851" spans="1:4" x14ac:dyDescent="0.2">
      <c r="A24851" t="s">
        <v>24862</v>
      </c>
      <c r="B24851">
        <v>0</v>
      </c>
      <c r="C24851">
        <v>38.501586000000003</v>
      </c>
      <c r="D24851" s="4">
        <f t="shared" si="388"/>
        <v>38.501586000000003</v>
      </c>
    </row>
    <row r="24852" spans="1:4" x14ac:dyDescent="0.2">
      <c r="A24852" t="s">
        <v>24863</v>
      </c>
      <c r="B24852">
        <v>105.88122300000001</v>
      </c>
      <c r="C24852">
        <v>0</v>
      </c>
      <c r="D24852" s="4">
        <f t="shared" si="388"/>
        <v>-105.88122300000001</v>
      </c>
    </row>
    <row r="24853" spans="1:4" x14ac:dyDescent="0.2">
      <c r="A24853" t="s">
        <v>24864</v>
      </c>
      <c r="B24853">
        <v>150.442937</v>
      </c>
      <c r="C24853">
        <v>0</v>
      </c>
      <c r="D24853" s="4">
        <f t="shared" si="388"/>
        <v>-150.442937</v>
      </c>
    </row>
    <row r="24854" spans="1:4" x14ac:dyDescent="0.2">
      <c r="A24854" t="s">
        <v>24865</v>
      </c>
      <c r="B24854">
        <v>177.17939999999999</v>
      </c>
      <c r="C24854">
        <v>0</v>
      </c>
      <c r="D24854" s="4">
        <f t="shared" si="388"/>
        <v>-177.17939999999999</v>
      </c>
    </row>
    <row r="24855" spans="1:4" x14ac:dyDescent="0.2">
      <c r="A24855" t="s">
        <v>24866</v>
      </c>
      <c r="B24855">
        <v>330.37719900000002</v>
      </c>
      <c r="C24855">
        <v>0</v>
      </c>
      <c r="D24855" s="4">
        <f t="shared" si="388"/>
        <v>-330.37719900000002</v>
      </c>
    </row>
    <row r="24856" spans="1:4" x14ac:dyDescent="0.2">
      <c r="A24856" t="s">
        <v>24867</v>
      </c>
      <c r="B24856">
        <v>290.67281700000001</v>
      </c>
      <c r="C24856">
        <v>0</v>
      </c>
      <c r="D24856" s="4">
        <f t="shared" si="388"/>
        <v>-290.67281700000001</v>
      </c>
    </row>
    <row r="24857" spans="1:4" x14ac:dyDescent="0.2">
      <c r="A24857" t="s">
        <v>24868</v>
      </c>
      <c r="B24857">
        <v>570.18704200000002</v>
      </c>
      <c r="C24857">
        <v>0</v>
      </c>
      <c r="D24857" s="4">
        <f t="shared" si="388"/>
        <v>-570.18704200000002</v>
      </c>
    </row>
    <row r="24858" spans="1:4" x14ac:dyDescent="0.2">
      <c r="A24858" t="s">
        <v>24869</v>
      </c>
      <c r="B24858">
        <v>586.68411000000003</v>
      </c>
      <c r="C24858">
        <v>0</v>
      </c>
      <c r="D24858" s="4">
        <f t="shared" si="388"/>
        <v>-586.68411000000003</v>
      </c>
    </row>
    <row r="24859" spans="1:4" x14ac:dyDescent="0.2">
      <c r="A24859" t="s">
        <v>24870</v>
      </c>
      <c r="B24859">
        <v>545.66409099999998</v>
      </c>
      <c r="C24859">
        <v>0</v>
      </c>
      <c r="D24859" s="4">
        <f t="shared" si="388"/>
        <v>-545.66409099999998</v>
      </c>
    </row>
    <row r="24860" spans="1:4" x14ac:dyDescent="0.2">
      <c r="A24860" t="s">
        <v>24871</v>
      </c>
      <c r="B24860">
        <v>684.97236799999996</v>
      </c>
      <c r="C24860">
        <v>0</v>
      </c>
      <c r="D24860" s="4">
        <f t="shared" si="388"/>
        <v>-684.97236799999996</v>
      </c>
    </row>
    <row r="24861" spans="1:4" x14ac:dyDescent="0.2">
      <c r="A24861" t="s">
        <v>24872</v>
      </c>
      <c r="B24861">
        <v>756.50976600000001</v>
      </c>
      <c r="C24861">
        <v>0</v>
      </c>
      <c r="D24861" s="4">
        <f t="shared" si="388"/>
        <v>-756.50976600000001</v>
      </c>
    </row>
    <row r="24862" spans="1:4" x14ac:dyDescent="0.2">
      <c r="A24862" t="s">
        <v>24873</v>
      </c>
      <c r="B24862">
        <v>654.38727400000005</v>
      </c>
      <c r="C24862">
        <v>0</v>
      </c>
      <c r="D24862" s="4">
        <f t="shared" si="388"/>
        <v>-654.38727400000005</v>
      </c>
    </row>
    <row r="24863" spans="1:4" x14ac:dyDescent="0.2">
      <c r="A24863" t="s">
        <v>24874</v>
      </c>
      <c r="B24863">
        <v>464.89158600000002</v>
      </c>
      <c r="C24863">
        <v>0</v>
      </c>
      <c r="D24863" s="4">
        <f t="shared" si="388"/>
        <v>-464.89158600000002</v>
      </c>
    </row>
    <row r="24864" spans="1:4" x14ac:dyDescent="0.2">
      <c r="A24864" t="s">
        <v>24875</v>
      </c>
      <c r="B24864">
        <v>375.84699999999998</v>
      </c>
      <c r="C24864">
        <v>0</v>
      </c>
      <c r="D24864" s="4">
        <f t="shared" si="388"/>
        <v>-375.84699999999998</v>
      </c>
    </row>
    <row r="24865" spans="1:4" x14ac:dyDescent="0.2">
      <c r="A24865" t="s">
        <v>24876</v>
      </c>
      <c r="B24865">
        <v>362.99451399999998</v>
      </c>
      <c r="C24865">
        <v>0</v>
      </c>
      <c r="D24865" s="4">
        <f t="shared" si="388"/>
        <v>-362.99451399999998</v>
      </c>
    </row>
    <row r="24866" spans="1:4" x14ac:dyDescent="0.2">
      <c r="A24866" t="s">
        <v>24877</v>
      </c>
      <c r="B24866">
        <v>160.67032399999999</v>
      </c>
      <c r="C24866">
        <v>0</v>
      </c>
      <c r="D24866" s="4">
        <f t="shared" si="388"/>
        <v>-160.67032399999999</v>
      </c>
    </row>
    <row r="24867" spans="1:4" x14ac:dyDescent="0.2">
      <c r="A24867" t="s">
        <v>24878</v>
      </c>
      <c r="B24867">
        <v>0</v>
      </c>
      <c r="C24867">
        <v>24.413508</v>
      </c>
      <c r="D24867" s="4">
        <f t="shared" si="388"/>
        <v>24.413508</v>
      </c>
    </row>
    <row r="24868" spans="1:4" x14ac:dyDescent="0.2">
      <c r="A24868" t="s">
        <v>24879</v>
      </c>
      <c r="B24868">
        <v>0</v>
      </c>
      <c r="C24868">
        <v>31.845396999999998</v>
      </c>
      <c r="D24868" s="4">
        <f t="shared" si="388"/>
        <v>31.845396999999998</v>
      </c>
    </row>
    <row r="24869" spans="1:4" x14ac:dyDescent="0.2">
      <c r="A24869" t="s">
        <v>24880</v>
      </c>
      <c r="B24869">
        <v>0</v>
      </c>
      <c r="C24869">
        <v>259.27605699999998</v>
      </c>
      <c r="D24869" s="4">
        <f t="shared" si="388"/>
        <v>259.27605699999998</v>
      </c>
    </row>
    <row r="24870" spans="1:4" x14ac:dyDescent="0.2">
      <c r="A24870" t="s">
        <v>24881</v>
      </c>
      <c r="B24870">
        <v>0</v>
      </c>
      <c r="C24870">
        <v>348.886999</v>
      </c>
      <c r="D24870" s="4">
        <f t="shared" si="388"/>
        <v>348.886999</v>
      </c>
    </row>
    <row r="24871" spans="1:4" x14ac:dyDescent="0.2">
      <c r="A24871" t="s">
        <v>24882</v>
      </c>
      <c r="B24871">
        <v>0</v>
      </c>
      <c r="C24871">
        <v>468.77822400000002</v>
      </c>
      <c r="D24871" s="4">
        <f t="shared" si="388"/>
        <v>468.77822400000002</v>
      </c>
    </row>
    <row r="24872" spans="1:4" x14ac:dyDescent="0.2">
      <c r="A24872" t="s">
        <v>24883</v>
      </c>
      <c r="B24872">
        <v>0</v>
      </c>
      <c r="C24872">
        <v>476.28976299999999</v>
      </c>
      <c r="D24872" s="4">
        <f t="shared" si="388"/>
        <v>476.28976299999999</v>
      </c>
    </row>
    <row r="24873" spans="1:4" x14ac:dyDescent="0.2">
      <c r="A24873" t="s">
        <v>24884</v>
      </c>
      <c r="B24873">
        <v>0</v>
      </c>
      <c r="C24873">
        <v>524.980771</v>
      </c>
      <c r="D24873" s="4">
        <f t="shared" si="388"/>
        <v>524.980771</v>
      </c>
    </row>
    <row r="24874" spans="1:4" x14ac:dyDescent="0.2">
      <c r="A24874" t="s">
        <v>24885</v>
      </c>
      <c r="B24874">
        <v>0</v>
      </c>
      <c r="C24874">
        <v>583.40851499999997</v>
      </c>
      <c r="D24874" s="4">
        <f t="shared" si="388"/>
        <v>583.40851499999997</v>
      </c>
    </row>
    <row r="24875" spans="1:4" x14ac:dyDescent="0.2">
      <c r="A24875" t="s">
        <v>24886</v>
      </c>
      <c r="B24875">
        <v>0</v>
      </c>
      <c r="C24875">
        <v>643.91812900000002</v>
      </c>
      <c r="D24875" s="4">
        <f t="shared" si="388"/>
        <v>643.91812900000002</v>
      </c>
    </row>
    <row r="24876" spans="1:4" x14ac:dyDescent="0.2">
      <c r="A24876" t="s">
        <v>24887</v>
      </c>
      <c r="B24876">
        <v>0</v>
      </c>
      <c r="C24876">
        <v>622.17032400000005</v>
      </c>
      <c r="D24876" s="4">
        <f t="shared" si="388"/>
        <v>622.17032400000005</v>
      </c>
    </row>
    <row r="24877" spans="1:4" x14ac:dyDescent="0.2">
      <c r="A24877" t="s">
        <v>24888</v>
      </c>
      <c r="B24877">
        <v>0</v>
      </c>
      <c r="C24877">
        <v>606.76271199999996</v>
      </c>
      <c r="D24877" s="4">
        <f t="shared" si="388"/>
        <v>606.76271199999996</v>
      </c>
    </row>
    <row r="24878" spans="1:4" x14ac:dyDescent="0.2">
      <c r="A24878" t="s">
        <v>24889</v>
      </c>
      <c r="B24878">
        <v>0</v>
      </c>
      <c r="C24878">
        <v>611.24714600000004</v>
      </c>
      <c r="D24878" s="4">
        <f t="shared" si="388"/>
        <v>611.24714600000004</v>
      </c>
    </row>
    <row r="24879" spans="1:4" x14ac:dyDescent="0.2">
      <c r="A24879" t="s">
        <v>24890</v>
      </c>
      <c r="B24879">
        <v>0</v>
      </c>
      <c r="C24879">
        <v>647.66472599999997</v>
      </c>
      <c r="D24879" s="4">
        <f t="shared" si="388"/>
        <v>647.66472599999997</v>
      </c>
    </row>
    <row r="24880" spans="1:4" x14ac:dyDescent="0.2">
      <c r="A24880" t="s">
        <v>24891</v>
      </c>
      <c r="B24880">
        <v>0</v>
      </c>
      <c r="C24880">
        <v>634.97458600000004</v>
      </c>
      <c r="D24880" s="4">
        <f t="shared" si="388"/>
        <v>634.97458600000004</v>
      </c>
    </row>
    <row r="24881" spans="1:4" x14ac:dyDescent="0.2">
      <c r="A24881" t="s">
        <v>24892</v>
      </c>
      <c r="B24881">
        <v>0</v>
      </c>
      <c r="C24881">
        <v>744.63650500000006</v>
      </c>
      <c r="D24881" s="4">
        <f t="shared" si="388"/>
        <v>744.63650500000006</v>
      </c>
    </row>
    <row r="24882" spans="1:4" x14ac:dyDescent="0.2">
      <c r="A24882" t="s">
        <v>24893</v>
      </c>
      <c r="B24882">
        <v>0</v>
      </c>
      <c r="C24882">
        <v>745.23102700000004</v>
      </c>
      <c r="D24882" s="4">
        <f t="shared" si="388"/>
        <v>745.23102700000004</v>
      </c>
    </row>
    <row r="24883" spans="1:4" x14ac:dyDescent="0.2">
      <c r="A24883" t="s">
        <v>24894</v>
      </c>
      <c r="B24883">
        <v>0</v>
      </c>
      <c r="C24883">
        <v>722.99769300000003</v>
      </c>
      <c r="D24883" s="4">
        <f t="shared" si="388"/>
        <v>722.99769300000003</v>
      </c>
    </row>
    <row r="24884" spans="1:4" x14ac:dyDescent="0.2">
      <c r="A24884" t="s">
        <v>24895</v>
      </c>
      <c r="B24884">
        <v>0</v>
      </c>
      <c r="C24884">
        <v>701.809166</v>
      </c>
      <c r="D24884" s="4">
        <f t="shared" si="388"/>
        <v>701.809166</v>
      </c>
    </row>
    <row r="24885" spans="1:4" x14ac:dyDescent="0.2">
      <c r="A24885" t="s">
        <v>24896</v>
      </c>
      <c r="B24885">
        <v>0</v>
      </c>
      <c r="C24885">
        <v>703.86607600000002</v>
      </c>
      <c r="D24885" s="4">
        <f t="shared" si="388"/>
        <v>703.86607600000002</v>
      </c>
    </row>
    <row r="24886" spans="1:4" x14ac:dyDescent="0.2">
      <c r="A24886" t="s">
        <v>24897</v>
      </c>
      <c r="B24886">
        <v>0</v>
      </c>
      <c r="C24886">
        <v>750.989642</v>
      </c>
      <c r="D24886" s="4">
        <f t="shared" si="388"/>
        <v>750.989642</v>
      </c>
    </row>
    <row r="24887" spans="1:4" x14ac:dyDescent="0.2">
      <c r="A24887" t="s">
        <v>24898</v>
      </c>
      <c r="B24887">
        <v>0</v>
      </c>
      <c r="C24887">
        <v>733.04072299999996</v>
      </c>
      <c r="D24887" s="4">
        <f t="shared" si="388"/>
        <v>733.04072299999996</v>
      </c>
    </row>
    <row r="24888" spans="1:4" x14ac:dyDescent="0.2">
      <c r="A24888" t="s">
        <v>24899</v>
      </c>
      <c r="B24888">
        <v>0</v>
      </c>
      <c r="C24888">
        <v>891.84874200000002</v>
      </c>
      <c r="D24888" s="4">
        <f t="shared" si="388"/>
        <v>891.84874200000002</v>
      </c>
    </row>
    <row r="24889" spans="1:4" x14ac:dyDescent="0.2">
      <c r="A24889" t="s">
        <v>24900</v>
      </c>
      <c r="B24889">
        <v>0</v>
      </c>
      <c r="C24889">
        <v>911.87368700000002</v>
      </c>
      <c r="D24889" s="4">
        <f t="shared" si="388"/>
        <v>911.87368700000002</v>
      </c>
    </row>
    <row r="24890" spans="1:4" x14ac:dyDescent="0.2">
      <c r="A24890" t="s">
        <v>24901</v>
      </c>
      <c r="B24890">
        <v>0</v>
      </c>
      <c r="C24890">
        <v>1106.992123</v>
      </c>
      <c r="D24890" s="4">
        <f t="shared" si="388"/>
        <v>1106.992123</v>
      </c>
    </row>
    <row r="24891" spans="1:4" x14ac:dyDescent="0.2">
      <c r="A24891" t="s">
        <v>24902</v>
      </c>
      <c r="B24891">
        <v>0</v>
      </c>
      <c r="C24891">
        <v>1128.5277819999999</v>
      </c>
      <c r="D24891" s="4">
        <f t="shared" si="388"/>
        <v>1128.5277819999999</v>
      </c>
    </row>
    <row r="24892" spans="1:4" x14ac:dyDescent="0.2">
      <c r="A24892" t="s">
        <v>24903</v>
      </c>
      <c r="B24892">
        <v>0</v>
      </c>
      <c r="C24892">
        <v>1233.3966350000001</v>
      </c>
      <c r="D24892" s="4">
        <f t="shared" si="388"/>
        <v>1233.3966350000001</v>
      </c>
    </row>
    <row r="24893" spans="1:4" x14ac:dyDescent="0.2">
      <c r="A24893" t="s">
        <v>24904</v>
      </c>
      <c r="B24893">
        <v>0</v>
      </c>
      <c r="C24893">
        <v>1002.955815</v>
      </c>
      <c r="D24893" s="4">
        <f t="shared" si="388"/>
        <v>1002.955815</v>
      </c>
    </row>
    <row r="24894" spans="1:4" x14ac:dyDescent="0.2">
      <c r="A24894" t="s">
        <v>24905</v>
      </c>
      <c r="B24894">
        <v>0</v>
      </c>
      <c r="C24894">
        <v>670.96353099999999</v>
      </c>
      <c r="D24894" s="4">
        <f t="shared" si="388"/>
        <v>670.96353099999999</v>
      </c>
    </row>
    <row r="24895" spans="1:4" x14ac:dyDescent="0.2">
      <c r="A24895" t="s">
        <v>24906</v>
      </c>
      <c r="B24895">
        <v>0</v>
      </c>
      <c r="C24895">
        <v>379.60202500000003</v>
      </c>
      <c r="D24895" s="4">
        <f t="shared" si="388"/>
        <v>379.60202500000003</v>
      </c>
    </row>
    <row r="24896" spans="1:4" x14ac:dyDescent="0.2">
      <c r="A24896" t="s">
        <v>24907</v>
      </c>
      <c r="B24896">
        <v>0</v>
      </c>
      <c r="C24896">
        <v>273.19727799999998</v>
      </c>
      <c r="D24896" s="4">
        <f t="shared" si="388"/>
        <v>273.19727799999998</v>
      </c>
    </row>
    <row r="24897" spans="1:4" x14ac:dyDescent="0.2">
      <c r="A24897" t="s">
        <v>24908</v>
      </c>
      <c r="B24897">
        <v>0</v>
      </c>
      <c r="C24897">
        <v>114.86530399999999</v>
      </c>
      <c r="D24897" s="4">
        <f t="shared" si="388"/>
        <v>114.86530399999999</v>
      </c>
    </row>
    <row r="24898" spans="1:4" x14ac:dyDescent="0.2">
      <c r="A24898" t="s">
        <v>24909</v>
      </c>
      <c r="B24898">
        <v>136.62445399999999</v>
      </c>
      <c r="C24898">
        <v>0</v>
      </c>
      <c r="D24898" s="4">
        <f t="shared" si="388"/>
        <v>-136.62445399999999</v>
      </c>
    </row>
    <row r="24899" spans="1:4" x14ac:dyDescent="0.2">
      <c r="A24899" t="s">
        <v>24910</v>
      </c>
      <c r="B24899">
        <v>104.387968</v>
      </c>
      <c r="C24899">
        <v>0</v>
      </c>
      <c r="D24899" s="4">
        <f t="shared" si="388"/>
        <v>-104.387968</v>
      </c>
    </row>
    <row r="24900" spans="1:4" x14ac:dyDescent="0.2">
      <c r="A24900" t="s">
        <v>24911</v>
      </c>
      <c r="B24900">
        <v>311.54124300000001</v>
      </c>
      <c r="C24900">
        <v>0</v>
      </c>
      <c r="D24900" s="4">
        <f t="shared" si="388"/>
        <v>-311.54124300000001</v>
      </c>
    </row>
    <row r="24901" spans="1:4" x14ac:dyDescent="0.2">
      <c r="A24901" t="s">
        <v>24912</v>
      </c>
      <c r="B24901">
        <v>585.96897300000001</v>
      </c>
      <c r="C24901">
        <v>0</v>
      </c>
      <c r="D24901" s="4">
        <f t="shared" ref="D24901:D24964" si="389">C24901-B24901</f>
        <v>-585.96897300000001</v>
      </c>
    </row>
    <row r="24902" spans="1:4" x14ac:dyDescent="0.2">
      <c r="A24902" t="s">
        <v>24913</v>
      </c>
      <c r="B24902">
        <v>678.93182999999999</v>
      </c>
      <c r="C24902">
        <v>0</v>
      </c>
      <c r="D24902" s="4">
        <f t="shared" si="389"/>
        <v>-678.93182999999999</v>
      </c>
    </row>
    <row r="24903" spans="1:4" x14ac:dyDescent="0.2">
      <c r="A24903" t="s">
        <v>24914</v>
      </c>
      <c r="B24903">
        <v>579.36967800000002</v>
      </c>
      <c r="C24903">
        <v>0</v>
      </c>
      <c r="D24903" s="4">
        <f t="shared" si="389"/>
        <v>-579.36967800000002</v>
      </c>
    </row>
    <row r="24904" spans="1:4" x14ac:dyDescent="0.2">
      <c r="A24904" t="s">
        <v>24915</v>
      </c>
      <c r="B24904">
        <v>811.31198300000005</v>
      </c>
      <c r="C24904">
        <v>0</v>
      </c>
      <c r="D24904" s="4">
        <f t="shared" si="389"/>
        <v>-811.31198300000005</v>
      </c>
    </row>
    <row r="24905" spans="1:4" x14ac:dyDescent="0.2">
      <c r="A24905" t="s">
        <v>24916</v>
      </c>
      <c r="B24905">
        <v>982.69942900000001</v>
      </c>
      <c r="C24905">
        <v>0</v>
      </c>
      <c r="D24905" s="4">
        <f t="shared" si="389"/>
        <v>-982.69942900000001</v>
      </c>
    </row>
    <row r="24906" spans="1:4" x14ac:dyDescent="0.2">
      <c r="A24906" t="s">
        <v>24917</v>
      </c>
      <c r="B24906">
        <v>1006.460963</v>
      </c>
      <c r="C24906">
        <v>0</v>
      </c>
      <c r="D24906" s="4">
        <f t="shared" si="389"/>
        <v>-1006.460963</v>
      </c>
    </row>
    <row r="24907" spans="1:4" x14ac:dyDescent="0.2">
      <c r="A24907" t="s">
        <v>24918</v>
      </c>
      <c r="B24907">
        <v>1014.725297</v>
      </c>
      <c r="C24907">
        <v>0</v>
      </c>
      <c r="D24907" s="4">
        <f t="shared" si="389"/>
        <v>-1014.725297</v>
      </c>
    </row>
    <row r="24908" spans="1:4" x14ac:dyDescent="0.2">
      <c r="A24908" t="s">
        <v>24919</v>
      </c>
      <c r="B24908">
        <v>1145.9573789999999</v>
      </c>
      <c r="C24908">
        <v>0</v>
      </c>
      <c r="D24908" s="4">
        <f t="shared" si="389"/>
        <v>-1145.9573789999999</v>
      </c>
    </row>
    <row r="24909" spans="1:4" x14ac:dyDescent="0.2">
      <c r="A24909" t="s">
        <v>24920</v>
      </c>
      <c r="B24909">
        <v>1373.000344</v>
      </c>
      <c r="C24909">
        <v>0</v>
      </c>
      <c r="D24909" s="4">
        <f t="shared" si="389"/>
        <v>-1373.000344</v>
      </c>
    </row>
    <row r="24910" spans="1:4" x14ac:dyDescent="0.2">
      <c r="A24910" t="s">
        <v>24921</v>
      </c>
      <c r="B24910">
        <v>1993.311146</v>
      </c>
      <c r="C24910">
        <v>0</v>
      </c>
      <c r="D24910" s="4">
        <f t="shared" si="389"/>
        <v>-1993.311146</v>
      </c>
    </row>
    <row r="24911" spans="1:4" x14ac:dyDescent="0.2">
      <c r="A24911" t="s">
        <v>24922</v>
      </c>
      <c r="B24911">
        <v>1393.908725</v>
      </c>
      <c r="C24911">
        <v>0</v>
      </c>
      <c r="D24911" s="4">
        <f t="shared" si="389"/>
        <v>-1393.908725</v>
      </c>
    </row>
    <row r="24912" spans="1:4" x14ac:dyDescent="0.2">
      <c r="A24912" t="s">
        <v>24923</v>
      </c>
      <c r="B24912">
        <v>2144.2700789999999</v>
      </c>
      <c r="C24912">
        <v>0</v>
      </c>
      <c r="D24912" s="4">
        <f t="shared" si="389"/>
        <v>-2144.2700789999999</v>
      </c>
    </row>
    <row r="24913" spans="1:4" x14ac:dyDescent="0.2">
      <c r="A24913" t="s">
        <v>24924</v>
      </c>
      <c r="B24913">
        <v>1658.4655210000001</v>
      </c>
      <c r="C24913">
        <v>0</v>
      </c>
      <c r="D24913" s="4">
        <f t="shared" si="389"/>
        <v>-1658.4655210000001</v>
      </c>
    </row>
    <row r="24914" spans="1:4" x14ac:dyDescent="0.2">
      <c r="A24914" t="s">
        <v>24925</v>
      </c>
      <c r="B24914">
        <v>1355.2043659999999</v>
      </c>
      <c r="C24914">
        <v>0</v>
      </c>
      <c r="D24914" s="4">
        <f t="shared" si="389"/>
        <v>-1355.2043659999999</v>
      </c>
    </row>
    <row r="24915" spans="1:4" x14ac:dyDescent="0.2">
      <c r="A24915" t="s">
        <v>24926</v>
      </c>
      <c r="B24915">
        <v>2475.793639</v>
      </c>
      <c r="C24915">
        <v>0</v>
      </c>
      <c r="D24915" s="4">
        <f t="shared" si="389"/>
        <v>-2475.793639</v>
      </c>
    </row>
    <row r="24916" spans="1:4" x14ac:dyDescent="0.2">
      <c r="A24916" t="s">
        <v>24927</v>
      </c>
      <c r="B24916">
        <v>1910.875051</v>
      </c>
      <c r="C24916">
        <v>0</v>
      </c>
      <c r="D24916" s="4">
        <f t="shared" si="389"/>
        <v>-1910.875051</v>
      </c>
    </row>
    <row r="24917" spans="1:4" x14ac:dyDescent="0.2">
      <c r="A24917" t="s">
        <v>24928</v>
      </c>
      <c r="B24917">
        <v>2654.8369229999998</v>
      </c>
      <c r="C24917">
        <v>0</v>
      </c>
      <c r="D24917" s="4">
        <f t="shared" si="389"/>
        <v>-2654.8369229999998</v>
      </c>
    </row>
    <row r="24918" spans="1:4" x14ac:dyDescent="0.2">
      <c r="A24918" t="s">
        <v>24929</v>
      </c>
      <c r="B24918">
        <v>2005.003516</v>
      </c>
      <c r="C24918">
        <v>0</v>
      </c>
      <c r="D24918" s="4">
        <f t="shared" si="389"/>
        <v>-2005.003516</v>
      </c>
    </row>
    <row r="24919" spans="1:4" x14ac:dyDescent="0.2">
      <c r="A24919" t="s">
        <v>24930</v>
      </c>
      <c r="B24919">
        <v>2193.977629</v>
      </c>
      <c r="C24919">
        <v>0</v>
      </c>
      <c r="D24919" s="4">
        <f t="shared" si="389"/>
        <v>-2193.977629</v>
      </c>
    </row>
    <row r="24920" spans="1:4" x14ac:dyDescent="0.2">
      <c r="A24920" t="s">
        <v>24931</v>
      </c>
      <c r="B24920">
        <v>1915.2853620000001</v>
      </c>
      <c r="C24920">
        <v>0</v>
      </c>
      <c r="D24920" s="4">
        <f t="shared" si="389"/>
        <v>-1915.2853620000001</v>
      </c>
    </row>
    <row r="24921" spans="1:4" x14ac:dyDescent="0.2">
      <c r="A24921" t="s">
        <v>24932</v>
      </c>
      <c r="B24921">
        <v>1559.2636480000001</v>
      </c>
      <c r="C24921">
        <v>0</v>
      </c>
      <c r="D24921" s="4">
        <f t="shared" si="389"/>
        <v>-1559.2636480000001</v>
      </c>
    </row>
    <row r="24922" spans="1:4" x14ac:dyDescent="0.2">
      <c r="A24922" t="s">
        <v>24933</v>
      </c>
      <c r="B24922">
        <v>1738.692389</v>
      </c>
      <c r="C24922">
        <v>0</v>
      </c>
      <c r="D24922" s="4">
        <f t="shared" si="389"/>
        <v>-1738.692389</v>
      </c>
    </row>
    <row r="24923" spans="1:4" x14ac:dyDescent="0.2">
      <c r="A24923" t="s">
        <v>24934</v>
      </c>
      <c r="B24923">
        <v>1376.203992</v>
      </c>
      <c r="C24923">
        <v>0</v>
      </c>
      <c r="D24923" s="4">
        <f t="shared" si="389"/>
        <v>-1376.203992</v>
      </c>
    </row>
    <row r="24924" spans="1:4" x14ac:dyDescent="0.2">
      <c r="A24924" t="s">
        <v>24935</v>
      </c>
      <c r="B24924">
        <v>1705.0066280000001</v>
      </c>
      <c r="C24924">
        <v>0</v>
      </c>
      <c r="D24924" s="4">
        <f t="shared" si="389"/>
        <v>-1705.0066280000001</v>
      </c>
    </row>
    <row r="24925" spans="1:4" x14ac:dyDescent="0.2">
      <c r="A24925" t="s">
        <v>24936</v>
      </c>
      <c r="B24925">
        <v>1841.272514</v>
      </c>
      <c r="C24925">
        <v>0</v>
      </c>
      <c r="D24925" s="4">
        <f t="shared" si="389"/>
        <v>-1841.272514</v>
      </c>
    </row>
    <row r="24926" spans="1:4" x14ac:dyDescent="0.2">
      <c r="A24926" t="s">
        <v>24937</v>
      </c>
      <c r="B24926">
        <v>1928.5679660000001</v>
      </c>
      <c r="C24926">
        <v>0</v>
      </c>
      <c r="D24926" s="4">
        <f t="shared" si="389"/>
        <v>-1928.5679660000001</v>
      </c>
    </row>
    <row r="24927" spans="1:4" x14ac:dyDescent="0.2">
      <c r="A24927" t="s">
        <v>24938</v>
      </c>
      <c r="B24927">
        <v>1540.4074889999999</v>
      </c>
      <c r="C24927">
        <v>0</v>
      </c>
      <c r="D24927" s="4">
        <f t="shared" si="389"/>
        <v>-1540.4074889999999</v>
      </c>
    </row>
    <row r="24928" spans="1:4" x14ac:dyDescent="0.2">
      <c r="A24928" t="s">
        <v>24939</v>
      </c>
      <c r="B24928">
        <v>1365.672423</v>
      </c>
      <c r="C24928">
        <v>0</v>
      </c>
      <c r="D24928" s="4">
        <f t="shared" si="389"/>
        <v>-1365.672423</v>
      </c>
    </row>
    <row r="24929" spans="1:4" x14ac:dyDescent="0.2">
      <c r="A24929" t="s">
        <v>24940</v>
      </c>
      <c r="B24929">
        <v>1862.8463879999999</v>
      </c>
      <c r="C24929">
        <v>0</v>
      </c>
      <c r="D24929" s="4">
        <f t="shared" si="389"/>
        <v>-1862.8463879999999</v>
      </c>
    </row>
    <row r="24930" spans="1:4" x14ac:dyDescent="0.2">
      <c r="A24930" t="s">
        <v>24941</v>
      </c>
      <c r="B24930">
        <v>2150.9361279999998</v>
      </c>
      <c r="C24930">
        <v>0</v>
      </c>
      <c r="D24930" s="4">
        <f t="shared" si="389"/>
        <v>-2150.9361279999998</v>
      </c>
    </row>
    <row r="24931" spans="1:4" x14ac:dyDescent="0.2">
      <c r="A24931" t="s">
        <v>24942</v>
      </c>
      <c r="B24931">
        <v>960.91026999999997</v>
      </c>
      <c r="C24931">
        <v>0</v>
      </c>
      <c r="D24931" s="4">
        <f t="shared" si="389"/>
        <v>-960.91026999999997</v>
      </c>
    </row>
    <row r="24932" spans="1:4" x14ac:dyDescent="0.2">
      <c r="A24932" t="s">
        <v>24943</v>
      </c>
      <c r="B24932">
        <v>1078.1924429999999</v>
      </c>
      <c r="C24932">
        <v>0</v>
      </c>
      <c r="D24932" s="4">
        <f t="shared" si="389"/>
        <v>-1078.1924429999999</v>
      </c>
    </row>
    <row r="24933" spans="1:4" x14ac:dyDescent="0.2">
      <c r="A24933" t="s">
        <v>24944</v>
      </c>
      <c r="B24933">
        <v>1101.589199</v>
      </c>
      <c r="C24933">
        <v>0</v>
      </c>
      <c r="D24933" s="4">
        <f t="shared" si="389"/>
        <v>-1101.589199</v>
      </c>
    </row>
    <row r="24934" spans="1:4" x14ac:dyDescent="0.2">
      <c r="A24934" t="s">
        <v>24945</v>
      </c>
      <c r="B24934">
        <v>308.45772299999999</v>
      </c>
      <c r="C24934">
        <v>0</v>
      </c>
      <c r="D24934" s="4">
        <f t="shared" si="389"/>
        <v>-308.45772299999999</v>
      </c>
    </row>
    <row r="24935" spans="1:4" x14ac:dyDescent="0.2">
      <c r="A24935" t="s">
        <v>24946</v>
      </c>
      <c r="B24935">
        <v>115.83237</v>
      </c>
      <c r="C24935">
        <v>0</v>
      </c>
      <c r="D24935" s="4">
        <f t="shared" si="389"/>
        <v>-115.83237</v>
      </c>
    </row>
    <row r="24936" spans="1:4" x14ac:dyDescent="0.2">
      <c r="A24936" t="s">
        <v>24947</v>
      </c>
      <c r="B24936">
        <v>172.50420099999999</v>
      </c>
      <c r="C24936">
        <v>0</v>
      </c>
      <c r="D24936" s="4">
        <f t="shared" si="389"/>
        <v>-172.50420099999999</v>
      </c>
    </row>
    <row r="24937" spans="1:4" x14ac:dyDescent="0.2">
      <c r="A24937" t="s">
        <v>24948</v>
      </c>
      <c r="B24937">
        <v>0</v>
      </c>
      <c r="C24937">
        <v>30.124434000000001</v>
      </c>
      <c r="D24937" s="4">
        <f t="shared" si="389"/>
        <v>30.124434000000001</v>
      </c>
    </row>
    <row r="24938" spans="1:4" x14ac:dyDescent="0.2">
      <c r="A24938" t="s">
        <v>24949</v>
      </c>
      <c r="B24938">
        <v>0</v>
      </c>
      <c r="C24938">
        <v>244.445393</v>
      </c>
      <c r="D24938" s="4">
        <f t="shared" si="389"/>
        <v>244.445393</v>
      </c>
    </row>
    <row r="24939" spans="1:4" x14ac:dyDescent="0.2">
      <c r="A24939" t="s">
        <v>24950</v>
      </c>
      <c r="B24939">
        <v>0</v>
      </c>
      <c r="C24939">
        <v>21.618372999999998</v>
      </c>
      <c r="D24939" s="4">
        <f t="shared" si="389"/>
        <v>21.618372999999998</v>
      </c>
    </row>
    <row r="24940" spans="1:4" x14ac:dyDescent="0.2">
      <c r="A24940" t="s">
        <v>24951</v>
      </c>
      <c r="B24940">
        <v>0</v>
      </c>
      <c r="C24940">
        <v>248.41179</v>
      </c>
      <c r="D24940" s="4">
        <f t="shared" si="389"/>
        <v>248.41179</v>
      </c>
    </row>
    <row r="24941" spans="1:4" x14ac:dyDescent="0.2">
      <c r="A24941" t="s">
        <v>24952</v>
      </c>
      <c r="B24941">
        <v>0</v>
      </c>
      <c r="C24941">
        <v>518.55448100000001</v>
      </c>
      <c r="D24941" s="4">
        <f t="shared" si="389"/>
        <v>518.55448100000001</v>
      </c>
    </row>
    <row r="24942" spans="1:4" x14ac:dyDescent="0.2">
      <c r="A24942" t="s">
        <v>24953</v>
      </c>
      <c r="B24942">
        <v>0</v>
      </c>
      <c r="C24942">
        <v>321.82963100000001</v>
      </c>
      <c r="D24942" s="4">
        <f t="shared" si="389"/>
        <v>321.82963100000001</v>
      </c>
    </row>
    <row r="24943" spans="1:4" x14ac:dyDescent="0.2">
      <c r="A24943" t="s">
        <v>24954</v>
      </c>
      <c r="B24943">
        <v>0</v>
      </c>
      <c r="C24943">
        <v>198.61420699999999</v>
      </c>
      <c r="D24943" s="4">
        <f t="shared" si="389"/>
        <v>198.61420699999999</v>
      </c>
    </row>
    <row r="24944" spans="1:4" x14ac:dyDescent="0.2">
      <c r="A24944" t="s">
        <v>24955</v>
      </c>
      <c r="B24944">
        <v>0</v>
      </c>
      <c r="C24944">
        <v>199.313198</v>
      </c>
      <c r="D24944" s="4">
        <f t="shared" si="389"/>
        <v>199.313198</v>
      </c>
    </row>
    <row r="24945" spans="1:4" x14ac:dyDescent="0.2">
      <c r="A24945" t="s">
        <v>24956</v>
      </c>
      <c r="B24945">
        <v>0</v>
      </c>
      <c r="C24945">
        <v>107.965754</v>
      </c>
      <c r="D24945" s="4">
        <f t="shared" si="389"/>
        <v>107.965754</v>
      </c>
    </row>
    <row r="24946" spans="1:4" x14ac:dyDescent="0.2">
      <c r="A24946" t="s">
        <v>24957</v>
      </c>
      <c r="B24946">
        <v>0</v>
      </c>
      <c r="C24946">
        <v>80.663290000000003</v>
      </c>
      <c r="D24946" s="4">
        <f t="shared" si="389"/>
        <v>80.663290000000003</v>
      </c>
    </row>
    <row r="24947" spans="1:4" x14ac:dyDescent="0.2">
      <c r="A24947" t="s">
        <v>24958</v>
      </c>
      <c r="B24947">
        <v>0</v>
      </c>
      <c r="C24947">
        <v>58.465274999999998</v>
      </c>
      <c r="D24947" s="4">
        <f t="shared" si="389"/>
        <v>58.465274999999998</v>
      </c>
    </row>
    <row r="24948" spans="1:4" x14ac:dyDescent="0.2">
      <c r="A24948" t="s">
        <v>24959</v>
      </c>
      <c r="B24948">
        <v>0</v>
      </c>
      <c r="C24948">
        <v>4.0708890000000002</v>
      </c>
      <c r="D24948" s="4">
        <f t="shared" si="389"/>
        <v>4.0708890000000002</v>
      </c>
    </row>
    <row r="24949" spans="1:4" x14ac:dyDescent="0.2">
      <c r="A24949" t="s">
        <v>24960</v>
      </c>
      <c r="B24949">
        <v>121.314116</v>
      </c>
      <c r="C24949">
        <v>0</v>
      </c>
      <c r="D24949" s="4">
        <f t="shared" si="389"/>
        <v>-121.314116</v>
      </c>
    </row>
    <row r="24950" spans="1:4" x14ac:dyDescent="0.2">
      <c r="A24950" t="s">
        <v>24961</v>
      </c>
      <c r="B24950">
        <v>174.34919400000001</v>
      </c>
      <c r="C24950">
        <v>0</v>
      </c>
      <c r="D24950" s="4">
        <f t="shared" si="389"/>
        <v>-174.34919400000001</v>
      </c>
    </row>
    <row r="24951" spans="1:4" x14ac:dyDescent="0.2">
      <c r="A24951" t="s">
        <v>24962</v>
      </c>
      <c r="B24951">
        <v>234.58361300000001</v>
      </c>
      <c r="C24951">
        <v>0</v>
      </c>
      <c r="D24951" s="4">
        <f t="shared" si="389"/>
        <v>-234.58361300000001</v>
      </c>
    </row>
    <row r="24952" spans="1:4" x14ac:dyDescent="0.2">
      <c r="A24952" t="s">
        <v>24963</v>
      </c>
      <c r="B24952">
        <v>468.09202699999997</v>
      </c>
      <c r="C24952">
        <v>0</v>
      </c>
      <c r="D24952" s="4">
        <f t="shared" si="389"/>
        <v>-468.09202699999997</v>
      </c>
    </row>
    <row r="24953" spans="1:4" x14ac:dyDescent="0.2">
      <c r="A24953" t="s">
        <v>24964</v>
      </c>
      <c r="B24953">
        <v>459.97944999999999</v>
      </c>
      <c r="C24953">
        <v>0</v>
      </c>
      <c r="D24953" s="4">
        <f t="shared" si="389"/>
        <v>-459.97944999999999</v>
      </c>
    </row>
    <row r="24954" spans="1:4" x14ac:dyDescent="0.2">
      <c r="A24954" t="s">
        <v>24965</v>
      </c>
      <c r="B24954">
        <v>516.02853300000004</v>
      </c>
      <c r="C24954">
        <v>0</v>
      </c>
      <c r="D24954" s="4">
        <f t="shared" si="389"/>
        <v>-516.02853300000004</v>
      </c>
    </row>
    <row r="24955" spans="1:4" x14ac:dyDescent="0.2">
      <c r="A24955" t="s">
        <v>24966</v>
      </c>
      <c r="B24955">
        <v>538.82916799999998</v>
      </c>
      <c r="C24955">
        <v>0</v>
      </c>
      <c r="D24955" s="4">
        <f t="shared" si="389"/>
        <v>-538.82916799999998</v>
      </c>
    </row>
    <row r="24956" spans="1:4" x14ac:dyDescent="0.2">
      <c r="A24956" t="s">
        <v>24967</v>
      </c>
      <c r="B24956">
        <v>808.42002000000002</v>
      </c>
      <c r="C24956">
        <v>0</v>
      </c>
      <c r="D24956" s="4">
        <f t="shared" si="389"/>
        <v>-808.42002000000002</v>
      </c>
    </row>
    <row r="24957" spans="1:4" x14ac:dyDescent="0.2">
      <c r="A24957" t="s">
        <v>24968</v>
      </c>
      <c r="B24957">
        <v>872.13795500000003</v>
      </c>
      <c r="C24957">
        <v>0</v>
      </c>
      <c r="D24957" s="4">
        <f t="shared" si="389"/>
        <v>-872.13795500000003</v>
      </c>
    </row>
    <row r="24958" spans="1:4" x14ac:dyDescent="0.2">
      <c r="A24958" t="s">
        <v>24969</v>
      </c>
      <c r="B24958">
        <v>717.52208199999995</v>
      </c>
      <c r="C24958">
        <v>0</v>
      </c>
      <c r="D24958" s="4">
        <f t="shared" si="389"/>
        <v>-717.52208199999995</v>
      </c>
    </row>
    <row r="24959" spans="1:4" x14ac:dyDescent="0.2">
      <c r="A24959" t="s">
        <v>24970</v>
      </c>
      <c r="B24959">
        <v>719.747747</v>
      </c>
      <c r="C24959">
        <v>0</v>
      </c>
      <c r="D24959" s="4">
        <f t="shared" si="389"/>
        <v>-719.747747</v>
      </c>
    </row>
    <row r="24960" spans="1:4" x14ac:dyDescent="0.2">
      <c r="A24960" t="s">
        <v>24971</v>
      </c>
      <c r="B24960">
        <v>511.79817500000001</v>
      </c>
      <c r="C24960">
        <v>0</v>
      </c>
      <c r="D24960" s="4">
        <f t="shared" si="389"/>
        <v>-511.79817500000001</v>
      </c>
    </row>
    <row r="24961" spans="1:4" x14ac:dyDescent="0.2">
      <c r="A24961" t="s">
        <v>24972</v>
      </c>
      <c r="B24961">
        <v>345.77469200000002</v>
      </c>
      <c r="C24961">
        <v>0</v>
      </c>
      <c r="D24961" s="4">
        <f t="shared" si="389"/>
        <v>-345.77469200000002</v>
      </c>
    </row>
    <row r="24962" spans="1:4" x14ac:dyDescent="0.2">
      <c r="A24962" t="s">
        <v>24973</v>
      </c>
      <c r="B24962">
        <v>276.425794</v>
      </c>
      <c r="C24962">
        <v>0</v>
      </c>
      <c r="D24962" s="4">
        <f t="shared" si="389"/>
        <v>-276.425794</v>
      </c>
    </row>
    <row r="24963" spans="1:4" x14ac:dyDescent="0.2">
      <c r="A24963" t="s">
        <v>24974</v>
      </c>
      <c r="B24963">
        <v>89.002229</v>
      </c>
      <c r="C24963">
        <v>0</v>
      </c>
      <c r="D24963" s="4">
        <f t="shared" si="389"/>
        <v>-89.002229</v>
      </c>
    </row>
    <row r="24964" spans="1:4" x14ac:dyDescent="0.2">
      <c r="A24964" t="s">
        <v>24975</v>
      </c>
      <c r="B24964">
        <v>0</v>
      </c>
      <c r="C24964">
        <v>50.951267999999999</v>
      </c>
      <c r="D24964" s="4">
        <f t="shared" si="389"/>
        <v>50.951267999999999</v>
      </c>
    </row>
    <row r="24965" spans="1:4" x14ac:dyDescent="0.2">
      <c r="A24965" t="s">
        <v>24976</v>
      </c>
      <c r="B24965">
        <v>0</v>
      </c>
      <c r="C24965">
        <v>249.90708599999999</v>
      </c>
      <c r="D24965" s="4">
        <f t="shared" ref="D24965:D25028" si="390">C24965-B24965</f>
        <v>249.90708599999999</v>
      </c>
    </row>
    <row r="24966" spans="1:4" x14ac:dyDescent="0.2">
      <c r="A24966" t="s">
        <v>24977</v>
      </c>
      <c r="B24966">
        <v>0</v>
      </c>
      <c r="C24966">
        <v>418.71789899999999</v>
      </c>
      <c r="D24966" s="4">
        <f t="shared" si="390"/>
        <v>418.71789899999999</v>
      </c>
    </row>
    <row r="24967" spans="1:4" x14ac:dyDescent="0.2">
      <c r="A24967" t="s">
        <v>24978</v>
      </c>
      <c r="B24967">
        <v>0</v>
      </c>
      <c r="C24967">
        <v>496.59828800000003</v>
      </c>
      <c r="D24967" s="4">
        <f t="shared" si="390"/>
        <v>496.59828800000003</v>
      </c>
    </row>
    <row r="24968" spans="1:4" x14ac:dyDescent="0.2">
      <c r="A24968" t="s">
        <v>24979</v>
      </c>
      <c r="B24968">
        <v>0</v>
      </c>
      <c r="C24968">
        <v>548.29595800000004</v>
      </c>
      <c r="D24968" s="4">
        <f t="shared" si="390"/>
        <v>548.29595800000004</v>
      </c>
    </row>
    <row r="24969" spans="1:4" x14ac:dyDescent="0.2">
      <c r="A24969" t="s">
        <v>24980</v>
      </c>
      <c r="B24969">
        <v>0</v>
      </c>
      <c r="C24969">
        <v>588.99000799999999</v>
      </c>
      <c r="D24969" s="4">
        <f t="shared" si="390"/>
        <v>588.99000799999999</v>
      </c>
    </row>
    <row r="24970" spans="1:4" x14ac:dyDescent="0.2">
      <c r="A24970" t="s">
        <v>24981</v>
      </c>
      <c r="B24970">
        <v>0</v>
      </c>
      <c r="C24970">
        <v>606.32369900000003</v>
      </c>
      <c r="D24970" s="4">
        <f t="shared" si="390"/>
        <v>606.32369900000003</v>
      </c>
    </row>
    <row r="24971" spans="1:4" x14ac:dyDescent="0.2">
      <c r="A24971" t="s">
        <v>24982</v>
      </c>
      <c r="B24971">
        <v>0</v>
      </c>
      <c r="C24971">
        <v>596.546018</v>
      </c>
      <c r="D24971" s="4">
        <f t="shared" si="390"/>
        <v>596.546018</v>
      </c>
    </row>
    <row r="24972" spans="1:4" x14ac:dyDescent="0.2">
      <c r="A24972" t="s">
        <v>24983</v>
      </c>
      <c r="B24972">
        <v>0</v>
      </c>
      <c r="C24972">
        <v>561.15823</v>
      </c>
      <c r="D24972" s="4">
        <f t="shared" si="390"/>
        <v>561.15823</v>
      </c>
    </row>
    <row r="24973" spans="1:4" x14ac:dyDescent="0.2">
      <c r="A24973" t="s">
        <v>24984</v>
      </c>
      <c r="B24973">
        <v>0</v>
      </c>
      <c r="C24973">
        <v>626.16428699999994</v>
      </c>
      <c r="D24973" s="4">
        <f t="shared" si="390"/>
        <v>626.16428699999994</v>
      </c>
    </row>
    <row r="24974" spans="1:4" x14ac:dyDescent="0.2">
      <c r="A24974" t="s">
        <v>24985</v>
      </c>
      <c r="B24974">
        <v>0</v>
      </c>
      <c r="C24974">
        <v>630.753511</v>
      </c>
      <c r="D24974" s="4">
        <f t="shared" si="390"/>
        <v>630.753511</v>
      </c>
    </row>
    <row r="24975" spans="1:4" x14ac:dyDescent="0.2">
      <c r="A24975" t="s">
        <v>24986</v>
      </c>
      <c r="B24975">
        <v>0</v>
      </c>
      <c r="C24975">
        <v>649.80088000000001</v>
      </c>
      <c r="D24975" s="4">
        <f t="shared" si="390"/>
        <v>649.80088000000001</v>
      </c>
    </row>
    <row r="24976" spans="1:4" x14ac:dyDescent="0.2">
      <c r="A24976" t="s">
        <v>24987</v>
      </c>
      <c r="B24976">
        <v>0</v>
      </c>
      <c r="C24976">
        <v>672.66995899999995</v>
      </c>
      <c r="D24976" s="4">
        <f t="shared" si="390"/>
        <v>672.66995899999995</v>
      </c>
    </row>
    <row r="24977" spans="1:4" x14ac:dyDescent="0.2">
      <c r="A24977" t="s">
        <v>24988</v>
      </c>
      <c r="B24977">
        <v>0</v>
      </c>
      <c r="C24977">
        <v>721.04754500000001</v>
      </c>
      <c r="D24977" s="4">
        <f t="shared" si="390"/>
        <v>721.04754500000001</v>
      </c>
    </row>
    <row r="24978" spans="1:4" x14ac:dyDescent="0.2">
      <c r="A24978" t="s">
        <v>24989</v>
      </c>
      <c r="B24978">
        <v>0</v>
      </c>
      <c r="C24978">
        <v>704.48199499999998</v>
      </c>
      <c r="D24978" s="4">
        <f t="shared" si="390"/>
        <v>704.48199499999998</v>
      </c>
    </row>
    <row r="24979" spans="1:4" x14ac:dyDescent="0.2">
      <c r="A24979" t="s">
        <v>24990</v>
      </c>
      <c r="B24979">
        <v>0</v>
      </c>
      <c r="C24979">
        <v>679.34303799999998</v>
      </c>
      <c r="D24979" s="4">
        <f t="shared" si="390"/>
        <v>679.34303799999998</v>
      </c>
    </row>
    <row r="24980" spans="1:4" x14ac:dyDescent="0.2">
      <c r="A24980" t="s">
        <v>24991</v>
      </c>
      <c r="B24980">
        <v>0</v>
      </c>
      <c r="C24980">
        <v>742.41629999999998</v>
      </c>
      <c r="D24980" s="4">
        <f t="shared" si="390"/>
        <v>742.41629999999998</v>
      </c>
    </row>
    <row r="24981" spans="1:4" x14ac:dyDescent="0.2">
      <c r="A24981" t="s">
        <v>24992</v>
      </c>
      <c r="B24981">
        <v>0</v>
      </c>
      <c r="C24981">
        <v>745.38926400000003</v>
      </c>
      <c r="D24981" s="4">
        <f t="shared" si="390"/>
        <v>745.38926400000003</v>
      </c>
    </row>
    <row r="24982" spans="1:4" x14ac:dyDescent="0.2">
      <c r="A24982" t="s">
        <v>24993</v>
      </c>
      <c r="B24982">
        <v>0</v>
      </c>
      <c r="C24982">
        <v>866.69906800000001</v>
      </c>
      <c r="D24982" s="4">
        <f t="shared" si="390"/>
        <v>866.69906800000001</v>
      </c>
    </row>
    <row r="24983" spans="1:4" x14ac:dyDescent="0.2">
      <c r="A24983" t="s">
        <v>24994</v>
      </c>
      <c r="B24983">
        <v>0</v>
      </c>
      <c r="C24983">
        <v>845.35337700000002</v>
      </c>
      <c r="D24983" s="4">
        <f t="shared" si="390"/>
        <v>845.35337700000002</v>
      </c>
    </row>
    <row r="24984" spans="1:4" x14ac:dyDescent="0.2">
      <c r="A24984" t="s">
        <v>24995</v>
      </c>
      <c r="B24984">
        <v>0</v>
      </c>
      <c r="C24984">
        <v>944.86300200000005</v>
      </c>
      <c r="D24984" s="4">
        <f t="shared" si="390"/>
        <v>944.86300200000005</v>
      </c>
    </row>
    <row r="24985" spans="1:4" x14ac:dyDescent="0.2">
      <c r="A24985" t="s">
        <v>24996</v>
      </c>
      <c r="B24985">
        <v>0</v>
      </c>
      <c r="C24985">
        <v>1010.287544</v>
      </c>
      <c r="D24985" s="4">
        <f t="shared" si="390"/>
        <v>1010.287544</v>
      </c>
    </row>
    <row r="24986" spans="1:4" x14ac:dyDescent="0.2">
      <c r="A24986" t="s">
        <v>24997</v>
      </c>
      <c r="B24986">
        <v>0</v>
      </c>
      <c r="C24986">
        <v>1090.768047</v>
      </c>
      <c r="D24986" s="4">
        <f t="shared" si="390"/>
        <v>1090.768047</v>
      </c>
    </row>
    <row r="24987" spans="1:4" x14ac:dyDescent="0.2">
      <c r="A24987" t="s">
        <v>24998</v>
      </c>
      <c r="B24987">
        <v>0</v>
      </c>
      <c r="C24987">
        <v>1079.2456729999999</v>
      </c>
      <c r="D24987" s="4">
        <f t="shared" si="390"/>
        <v>1079.2456729999999</v>
      </c>
    </row>
    <row r="24988" spans="1:4" x14ac:dyDescent="0.2">
      <c r="A24988" t="s">
        <v>24999</v>
      </c>
      <c r="B24988">
        <v>0</v>
      </c>
      <c r="C24988">
        <v>1242.3695829999999</v>
      </c>
      <c r="D24988" s="4">
        <f t="shared" si="390"/>
        <v>1242.3695829999999</v>
      </c>
    </row>
    <row r="24989" spans="1:4" x14ac:dyDescent="0.2">
      <c r="A24989" t="s">
        <v>25000</v>
      </c>
      <c r="B24989">
        <v>0</v>
      </c>
      <c r="C24989">
        <v>1102.772191</v>
      </c>
      <c r="D24989" s="4">
        <f t="shared" si="390"/>
        <v>1102.772191</v>
      </c>
    </row>
    <row r="24990" spans="1:4" x14ac:dyDescent="0.2">
      <c r="A24990" t="s">
        <v>25001</v>
      </c>
      <c r="B24990">
        <v>0</v>
      </c>
      <c r="C24990">
        <v>870.04575199999999</v>
      </c>
      <c r="D24990" s="4">
        <f t="shared" si="390"/>
        <v>870.04575199999999</v>
      </c>
    </row>
    <row r="24991" spans="1:4" x14ac:dyDescent="0.2">
      <c r="A24991" t="s">
        <v>25002</v>
      </c>
      <c r="B24991">
        <v>0</v>
      </c>
      <c r="C24991">
        <v>598.03514500000006</v>
      </c>
      <c r="D24991" s="4">
        <f t="shared" si="390"/>
        <v>598.03514500000006</v>
      </c>
    </row>
    <row r="24992" spans="1:4" x14ac:dyDescent="0.2">
      <c r="A24992" t="s">
        <v>25003</v>
      </c>
      <c r="B24992">
        <v>0</v>
      </c>
      <c r="C24992">
        <v>361.27124700000002</v>
      </c>
      <c r="D24992" s="4">
        <f t="shared" si="390"/>
        <v>361.27124700000002</v>
      </c>
    </row>
    <row r="24993" spans="1:4" x14ac:dyDescent="0.2">
      <c r="A24993" t="s">
        <v>25004</v>
      </c>
      <c r="B24993">
        <v>32.121901999999999</v>
      </c>
      <c r="C24993">
        <v>0</v>
      </c>
      <c r="D24993" s="4">
        <f t="shared" si="390"/>
        <v>-32.121901999999999</v>
      </c>
    </row>
    <row r="24994" spans="1:4" x14ac:dyDescent="0.2">
      <c r="A24994" t="s">
        <v>25005</v>
      </c>
      <c r="B24994">
        <v>324.397381</v>
      </c>
      <c r="C24994">
        <v>0</v>
      </c>
      <c r="D24994" s="4">
        <f t="shared" si="390"/>
        <v>-324.397381</v>
      </c>
    </row>
    <row r="24995" spans="1:4" x14ac:dyDescent="0.2">
      <c r="A24995" t="s">
        <v>25006</v>
      </c>
      <c r="B24995">
        <v>709.33406200000002</v>
      </c>
      <c r="C24995">
        <v>0</v>
      </c>
      <c r="D24995" s="4">
        <f t="shared" si="390"/>
        <v>-709.33406200000002</v>
      </c>
    </row>
    <row r="24996" spans="1:4" x14ac:dyDescent="0.2">
      <c r="A24996" t="s">
        <v>25007</v>
      </c>
      <c r="B24996">
        <v>945.26220000000001</v>
      </c>
      <c r="C24996">
        <v>0</v>
      </c>
      <c r="D24996" s="4">
        <f t="shared" si="390"/>
        <v>-945.26220000000001</v>
      </c>
    </row>
    <row r="24997" spans="1:4" x14ac:dyDescent="0.2">
      <c r="A24997" t="s">
        <v>25008</v>
      </c>
      <c r="B24997">
        <v>913.15766299999996</v>
      </c>
      <c r="C24997">
        <v>0</v>
      </c>
      <c r="D24997" s="4">
        <f t="shared" si="390"/>
        <v>-913.15766299999996</v>
      </c>
    </row>
    <row r="24998" spans="1:4" x14ac:dyDescent="0.2">
      <c r="A24998" t="s">
        <v>25009</v>
      </c>
      <c r="B24998">
        <v>1282.542175</v>
      </c>
      <c r="C24998">
        <v>0</v>
      </c>
      <c r="D24998" s="4">
        <f t="shared" si="390"/>
        <v>-1282.542175</v>
      </c>
    </row>
    <row r="24999" spans="1:4" x14ac:dyDescent="0.2">
      <c r="A24999" t="s">
        <v>25010</v>
      </c>
      <c r="B24999">
        <v>1213.3225669999999</v>
      </c>
      <c r="C24999">
        <v>0</v>
      </c>
      <c r="D24999" s="4">
        <f t="shared" si="390"/>
        <v>-1213.3225669999999</v>
      </c>
    </row>
    <row r="25000" spans="1:4" x14ac:dyDescent="0.2">
      <c r="A25000" t="s">
        <v>25011</v>
      </c>
      <c r="B25000">
        <v>1332.6460910000001</v>
      </c>
      <c r="C25000">
        <v>0</v>
      </c>
      <c r="D25000" s="4">
        <f t="shared" si="390"/>
        <v>-1332.6460910000001</v>
      </c>
    </row>
    <row r="25001" spans="1:4" x14ac:dyDescent="0.2">
      <c r="A25001" t="s">
        <v>25012</v>
      </c>
      <c r="B25001">
        <v>1540.4437720000001</v>
      </c>
      <c r="C25001">
        <v>0</v>
      </c>
      <c r="D25001" s="4">
        <f t="shared" si="390"/>
        <v>-1540.4437720000001</v>
      </c>
    </row>
    <row r="25002" spans="1:4" x14ac:dyDescent="0.2">
      <c r="A25002" t="s">
        <v>25013</v>
      </c>
      <c r="B25002">
        <v>1475.985068</v>
      </c>
      <c r="C25002">
        <v>0</v>
      </c>
      <c r="D25002" s="4">
        <f t="shared" si="390"/>
        <v>-1475.985068</v>
      </c>
    </row>
    <row r="25003" spans="1:4" x14ac:dyDescent="0.2">
      <c r="A25003" t="s">
        <v>25014</v>
      </c>
      <c r="B25003">
        <v>1321.5970669999999</v>
      </c>
      <c r="C25003">
        <v>0</v>
      </c>
      <c r="D25003" s="4">
        <f t="shared" si="390"/>
        <v>-1321.5970669999999</v>
      </c>
    </row>
    <row r="25004" spans="1:4" x14ac:dyDescent="0.2">
      <c r="A25004" t="s">
        <v>25015</v>
      </c>
      <c r="B25004">
        <v>1305.264823</v>
      </c>
      <c r="C25004">
        <v>0</v>
      </c>
      <c r="D25004" s="4">
        <f t="shared" si="390"/>
        <v>-1305.264823</v>
      </c>
    </row>
    <row r="25005" spans="1:4" x14ac:dyDescent="0.2">
      <c r="A25005" t="s">
        <v>25016</v>
      </c>
      <c r="B25005">
        <v>1413.323693</v>
      </c>
      <c r="C25005">
        <v>0</v>
      </c>
      <c r="D25005" s="4">
        <f t="shared" si="390"/>
        <v>-1413.323693</v>
      </c>
    </row>
    <row r="25006" spans="1:4" x14ac:dyDescent="0.2">
      <c r="A25006" t="s">
        <v>25017</v>
      </c>
      <c r="B25006">
        <v>1315.6229940000001</v>
      </c>
      <c r="C25006">
        <v>0</v>
      </c>
      <c r="D25006" s="4">
        <f t="shared" si="390"/>
        <v>-1315.6229940000001</v>
      </c>
    </row>
    <row r="25007" spans="1:4" x14ac:dyDescent="0.2">
      <c r="A25007" t="s">
        <v>25018</v>
      </c>
      <c r="B25007">
        <v>1326.3994009999999</v>
      </c>
      <c r="C25007">
        <v>0</v>
      </c>
      <c r="D25007" s="4">
        <f t="shared" si="390"/>
        <v>-1326.3994009999999</v>
      </c>
    </row>
    <row r="25008" spans="1:4" x14ac:dyDescent="0.2">
      <c r="A25008" t="s">
        <v>25019</v>
      </c>
      <c r="B25008">
        <v>1318.8308259999999</v>
      </c>
      <c r="C25008">
        <v>0</v>
      </c>
      <c r="D25008" s="4">
        <f t="shared" si="390"/>
        <v>-1318.8308259999999</v>
      </c>
    </row>
    <row r="25009" spans="1:4" x14ac:dyDescent="0.2">
      <c r="A25009" t="s">
        <v>25020</v>
      </c>
      <c r="B25009">
        <v>1044.036443</v>
      </c>
      <c r="C25009">
        <v>0</v>
      </c>
      <c r="D25009" s="4">
        <f t="shared" si="390"/>
        <v>-1044.036443</v>
      </c>
    </row>
    <row r="25010" spans="1:4" x14ac:dyDescent="0.2">
      <c r="A25010" t="s">
        <v>25021</v>
      </c>
      <c r="B25010">
        <v>998.01677800000004</v>
      </c>
      <c r="C25010">
        <v>0</v>
      </c>
      <c r="D25010" s="4">
        <f t="shared" si="390"/>
        <v>-998.01677800000004</v>
      </c>
    </row>
    <row r="25011" spans="1:4" x14ac:dyDescent="0.2">
      <c r="A25011" t="s">
        <v>25022</v>
      </c>
      <c r="B25011">
        <v>1150.9276500000001</v>
      </c>
      <c r="C25011">
        <v>0</v>
      </c>
      <c r="D25011" s="4">
        <f t="shared" si="390"/>
        <v>-1150.9276500000001</v>
      </c>
    </row>
    <row r="25012" spans="1:4" x14ac:dyDescent="0.2">
      <c r="A25012" t="s">
        <v>25023</v>
      </c>
      <c r="B25012">
        <v>1260.104724</v>
      </c>
      <c r="C25012">
        <v>0</v>
      </c>
      <c r="D25012" s="4">
        <f t="shared" si="390"/>
        <v>-1260.104724</v>
      </c>
    </row>
    <row r="25013" spans="1:4" x14ac:dyDescent="0.2">
      <c r="A25013" t="s">
        <v>25024</v>
      </c>
      <c r="B25013">
        <v>1144.460069</v>
      </c>
      <c r="C25013">
        <v>0</v>
      </c>
      <c r="D25013" s="4">
        <f t="shared" si="390"/>
        <v>-1144.460069</v>
      </c>
    </row>
    <row r="25014" spans="1:4" x14ac:dyDescent="0.2">
      <c r="A25014" t="s">
        <v>25025</v>
      </c>
      <c r="B25014">
        <v>1401.864466</v>
      </c>
      <c r="C25014">
        <v>0</v>
      </c>
      <c r="D25014" s="4">
        <f t="shared" si="390"/>
        <v>-1401.864466</v>
      </c>
    </row>
    <row r="25015" spans="1:4" x14ac:dyDescent="0.2">
      <c r="A25015" t="s">
        <v>25026</v>
      </c>
      <c r="B25015">
        <v>1447.298221</v>
      </c>
      <c r="C25015">
        <v>0</v>
      </c>
      <c r="D25015" s="4">
        <f t="shared" si="390"/>
        <v>-1447.298221</v>
      </c>
    </row>
    <row r="25016" spans="1:4" x14ac:dyDescent="0.2">
      <c r="A25016" t="s">
        <v>25027</v>
      </c>
      <c r="B25016">
        <v>1151.334717</v>
      </c>
      <c r="C25016">
        <v>0</v>
      </c>
      <c r="D25016" s="4">
        <f t="shared" si="390"/>
        <v>-1151.334717</v>
      </c>
    </row>
    <row r="25017" spans="1:4" x14ac:dyDescent="0.2">
      <c r="A25017" t="s">
        <v>25028</v>
      </c>
      <c r="B25017">
        <v>1353.4035100000001</v>
      </c>
      <c r="C25017">
        <v>0</v>
      </c>
      <c r="D25017" s="4">
        <f t="shared" si="390"/>
        <v>-1353.4035100000001</v>
      </c>
    </row>
    <row r="25018" spans="1:4" x14ac:dyDescent="0.2">
      <c r="A25018" t="s">
        <v>25029</v>
      </c>
      <c r="B25018">
        <v>924.04225799999995</v>
      </c>
      <c r="C25018">
        <v>0</v>
      </c>
      <c r="D25018" s="4">
        <f t="shared" si="390"/>
        <v>-924.04225799999995</v>
      </c>
    </row>
    <row r="25019" spans="1:4" x14ac:dyDescent="0.2">
      <c r="A25019" t="s">
        <v>25030</v>
      </c>
      <c r="B25019">
        <v>756.13128099999994</v>
      </c>
      <c r="C25019">
        <v>0</v>
      </c>
      <c r="D25019" s="4">
        <f t="shared" si="390"/>
        <v>-756.13128099999994</v>
      </c>
    </row>
    <row r="25020" spans="1:4" x14ac:dyDescent="0.2">
      <c r="A25020" t="s">
        <v>25031</v>
      </c>
      <c r="B25020">
        <v>546.99110700000006</v>
      </c>
      <c r="C25020">
        <v>0</v>
      </c>
      <c r="D25020" s="4">
        <f t="shared" si="390"/>
        <v>-546.99110700000006</v>
      </c>
    </row>
    <row r="25021" spans="1:4" x14ac:dyDescent="0.2">
      <c r="A25021" t="s">
        <v>25032</v>
      </c>
      <c r="B25021">
        <v>800.32719899999995</v>
      </c>
      <c r="C25021">
        <v>0</v>
      </c>
      <c r="D25021" s="4">
        <f t="shared" si="390"/>
        <v>-800.32719899999995</v>
      </c>
    </row>
    <row r="25022" spans="1:4" x14ac:dyDescent="0.2">
      <c r="A25022" t="s">
        <v>25033</v>
      </c>
      <c r="B25022">
        <v>1100.3427099999999</v>
      </c>
      <c r="C25022">
        <v>0</v>
      </c>
      <c r="D25022" s="4">
        <f t="shared" si="390"/>
        <v>-1100.3427099999999</v>
      </c>
    </row>
    <row r="25023" spans="1:4" x14ac:dyDescent="0.2">
      <c r="A25023" t="s">
        <v>25034</v>
      </c>
      <c r="B25023">
        <v>970.87296000000003</v>
      </c>
      <c r="C25023">
        <v>0</v>
      </c>
      <c r="D25023" s="4">
        <f t="shared" si="390"/>
        <v>-970.87296000000003</v>
      </c>
    </row>
    <row r="25024" spans="1:4" x14ac:dyDescent="0.2">
      <c r="A25024" t="s">
        <v>25035</v>
      </c>
      <c r="B25024">
        <v>673.46616400000005</v>
      </c>
      <c r="C25024">
        <v>0</v>
      </c>
      <c r="D25024" s="4">
        <f t="shared" si="390"/>
        <v>-673.46616400000005</v>
      </c>
    </row>
    <row r="25025" spans="1:4" x14ac:dyDescent="0.2">
      <c r="A25025" t="s">
        <v>25036</v>
      </c>
      <c r="B25025">
        <v>656.73268700000006</v>
      </c>
      <c r="C25025">
        <v>0</v>
      </c>
      <c r="D25025" s="4">
        <f t="shared" si="390"/>
        <v>-656.73268700000006</v>
      </c>
    </row>
    <row r="25026" spans="1:4" x14ac:dyDescent="0.2">
      <c r="A25026" t="s">
        <v>25037</v>
      </c>
      <c r="B25026">
        <v>660.44383200000004</v>
      </c>
      <c r="C25026">
        <v>0</v>
      </c>
      <c r="D25026" s="4">
        <f t="shared" si="390"/>
        <v>-660.44383200000004</v>
      </c>
    </row>
    <row r="25027" spans="1:4" x14ac:dyDescent="0.2">
      <c r="A25027" t="s">
        <v>25038</v>
      </c>
      <c r="B25027">
        <v>831.999909</v>
      </c>
      <c r="C25027">
        <v>0</v>
      </c>
      <c r="D25027" s="4">
        <f t="shared" si="390"/>
        <v>-831.999909</v>
      </c>
    </row>
    <row r="25028" spans="1:4" x14ac:dyDescent="0.2">
      <c r="A25028" t="s">
        <v>25039</v>
      </c>
      <c r="B25028">
        <v>181.90543</v>
      </c>
      <c r="C25028">
        <v>0</v>
      </c>
      <c r="D25028" s="4">
        <f t="shared" si="390"/>
        <v>-181.90543</v>
      </c>
    </row>
    <row r="25029" spans="1:4" x14ac:dyDescent="0.2">
      <c r="A25029" t="s">
        <v>25040</v>
      </c>
      <c r="B25029">
        <v>135.62382600000001</v>
      </c>
      <c r="C25029">
        <v>0</v>
      </c>
      <c r="D25029" s="4">
        <f t="shared" ref="D25029:D25092" si="391">C25029-B25029</f>
        <v>-135.62382600000001</v>
      </c>
    </row>
    <row r="25030" spans="1:4" x14ac:dyDescent="0.2">
      <c r="A25030" t="s">
        <v>25041</v>
      </c>
      <c r="B25030">
        <v>79.939684999999997</v>
      </c>
      <c r="C25030">
        <v>0</v>
      </c>
      <c r="D25030" s="4">
        <f t="shared" si="391"/>
        <v>-79.939684999999997</v>
      </c>
    </row>
    <row r="25031" spans="1:4" x14ac:dyDescent="0.2">
      <c r="A25031" t="s">
        <v>25042</v>
      </c>
      <c r="B25031">
        <v>0</v>
      </c>
      <c r="C25031">
        <v>175.37304800000001</v>
      </c>
      <c r="D25031" s="4">
        <f t="shared" si="391"/>
        <v>175.37304800000001</v>
      </c>
    </row>
    <row r="25032" spans="1:4" x14ac:dyDescent="0.2">
      <c r="A25032" t="s">
        <v>25043</v>
      </c>
      <c r="B25032">
        <v>0</v>
      </c>
      <c r="C25032">
        <v>459.206187</v>
      </c>
      <c r="D25032" s="4">
        <f t="shared" si="391"/>
        <v>459.206187</v>
      </c>
    </row>
    <row r="25033" spans="1:4" x14ac:dyDescent="0.2">
      <c r="A25033" t="s">
        <v>25044</v>
      </c>
      <c r="B25033">
        <v>0</v>
      </c>
      <c r="C25033">
        <v>437.99016699999999</v>
      </c>
      <c r="D25033" s="4">
        <f t="shared" si="391"/>
        <v>437.99016699999999</v>
      </c>
    </row>
    <row r="25034" spans="1:4" x14ac:dyDescent="0.2">
      <c r="A25034" t="s">
        <v>25045</v>
      </c>
      <c r="B25034">
        <v>0</v>
      </c>
      <c r="C25034">
        <v>612.69813599999998</v>
      </c>
      <c r="D25034" s="4">
        <f t="shared" si="391"/>
        <v>612.69813599999998</v>
      </c>
    </row>
    <row r="25035" spans="1:4" x14ac:dyDescent="0.2">
      <c r="A25035" t="s">
        <v>25046</v>
      </c>
      <c r="B25035">
        <v>0</v>
      </c>
      <c r="C25035">
        <v>533.70612000000006</v>
      </c>
      <c r="D25035" s="4">
        <f t="shared" si="391"/>
        <v>533.70612000000006</v>
      </c>
    </row>
    <row r="25036" spans="1:4" x14ac:dyDescent="0.2">
      <c r="A25036" t="s">
        <v>25047</v>
      </c>
      <c r="B25036">
        <v>0</v>
      </c>
      <c r="C25036">
        <v>610.35432900000001</v>
      </c>
      <c r="D25036" s="4">
        <f t="shared" si="391"/>
        <v>610.35432900000001</v>
      </c>
    </row>
    <row r="25037" spans="1:4" x14ac:dyDescent="0.2">
      <c r="A25037" t="s">
        <v>25048</v>
      </c>
      <c r="B25037">
        <v>0</v>
      </c>
      <c r="C25037">
        <v>610.81631000000004</v>
      </c>
      <c r="D25037" s="4">
        <f t="shared" si="391"/>
        <v>610.81631000000004</v>
      </c>
    </row>
    <row r="25038" spans="1:4" x14ac:dyDescent="0.2">
      <c r="A25038" t="s">
        <v>25049</v>
      </c>
      <c r="B25038">
        <v>0</v>
      </c>
      <c r="C25038">
        <v>433.97350499999999</v>
      </c>
      <c r="D25038" s="4">
        <f t="shared" si="391"/>
        <v>433.97350499999999</v>
      </c>
    </row>
    <row r="25039" spans="1:4" x14ac:dyDescent="0.2">
      <c r="A25039" t="s">
        <v>25050</v>
      </c>
      <c r="B25039">
        <v>0</v>
      </c>
      <c r="C25039">
        <v>395.56486799999999</v>
      </c>
      <c r="D25039" s="4">
        <f t="shared" si="391"/>
        <v>395.56486799999999</v>
      </c>
    </row>
    <row r="25040" spans="1:4" x14ac:dyDescent="0.2">
      <c r="A25040" t="s">
        <v>25051</v>
      </c>
      <c r="B25040">
        <v>0</v>
      </c>
      <c r="C25040">
        <v>133.445469</v>
      </c>
      <c r="D25040" s="4">
        <f t="shared" si="391"/>
        <v>133.445469</v>
      </c>
    </row>
    <row r="25041" spans="1:4" x14ac:dyDescent="0.2">
      <c r="A25041" t="s">
        <v>25052</v>
      </c>
      <c r="B25041">
        <v>0</v>
      </c>
      <c r="C25041">
        <v>39.386840999999997</v>
      </c>
      <c r="D25041" s="4">
        <f t="shared" si="391"/>
        <v>39.386840999999997</v>
      </c>
    </row>
    <row r="25042" spans="1:4" x14ac:dyDescent="0.2">
      <c r="A25042" t="s">
        <v>25053</v>
      </c>
      <c r="B25042">
        <v>0</v>
      </c>
      <c r="C25042">
        <v>90.541916000000001</v>
      </c>
      <c r="D25042" s="4">
        <f t="shared" si="391"/>
        <v>90.541916000000001</v>
      </c>
    </row>
    <row r="25043" spans="1:4" x14ac:dyDescent="0.2">
      <c r="A25043" t="s">
        <v>25054</v>
      </c>
      <c r="B25043">
        <v>0</v>
      </c>
      <c r="C25043">
        <v>87.608351999999996</v>
      </c>
      <c r="D25043" s="4">
        <f t="shared" si="391"/>
        <v>87.608351999999996</v>
      </c>
    </row>
    <row r="25044" spans="1:4" x14ac:dyDescent="0.2">
      <c r="A25044" t="s">
        <v>25055</v>
      </c>
      <c r="B25044">
        <v>0</v>
      </c>
      <c r="C25044">
        <v>56.415298999999997</v>
      </c>
      <c r="D25044" s="4">
        <f t="shared" si="391"/>
        <v>56.415298999999997</v>
      </c>
    </row>
    <row r="25045" spans="1:4" x14ac:dyDescent="0.2">
      <c r="A25045" t="s">
        <v>25056</v>
      </c>
      <c r="B25045">
        <v>89.309107999999995</v>
      </c>
      <c r="C25045">
        <v>0</v>
      </c>
      <c r="D25045" s="4">
        <f t="shared" si="391"/>
        <v>-89.309107999999995</v>
      </c>
    </row>
    <row r="25046" spans="1:4" x14ac:dyDescent="0.2">
      <c r="A25046" t="s">
        <v>25057</v>
      </c>
      <c r="B25046">
        <v>207.746724</v>
      </c>
      <c r="C25046">
        <v>0</v>
      </c>
      <c r="D25046" s="4">
        <f t="shared" si="391"/>
        <v>-207.746724</v>
      </c>
    </row>
    <row r="25047" spans="1:4" x14ac:dyDescent="0.2">
      <c r="A25047" t="s">
        <v>25058</v>
      </c>
      <c r="B25047">
        <v>318.99347899999998</v>
      </c>
      <c r="C25047">
        <v>0</v>
      </c>
      <c r="D25047" s="4">
        <f t="shared" si="391"/>
        <v>-318.99347899999998</v>
      </c>
    </row>
    <row r="25048" spans="1:4" x14ac:dyDescent="0.2">
      <c r="A25048" t="s">
        <v>25059</v>
      </c>
      <c r="B25048">
        <v>286.58887499999997</v>
      </c>
      <c r="C25048">
        <v>0</v>
      </c>
      <c r="D25048" s="4">
        <f t="shared" si="391"/>
        <v>-286.58887499999997</v>
      </c>
    </row>
    <row r="25049" spans="1:4" x14ac:dyDescent="0.2">
      <c r="A25049" t="s">
        <v>25060</v>
      </c>
      <c r="B25049">
        <v>405.50296800000001</v>
      </c>
      <c r="C25049">
        <v>0</v>
      </c>
      <c r="D25049" s="4">
        <f t="shared" si="391"/>
        <v>-405.50296800000001</v>
      </c>
    </row>
    <row r="25050" spans="1:4" x14ac:dyDescent="0.2">
      <c r="A25050" t="s">
        <v>25061</v>
      </c>
      <c r="B25050">
        <v>456.80906299999998</v>
      </c>
      <c r="C25050">
        <v>0</v>
      </c>
      <c r="D25050" s="4">
        <f t="shared" si="391"/>
        <v>-456.80906299999998</v>
      </c>
    </row>
    <row r="25051" spans="1:4" x14ac:dyDescent="0.2">
      <c r="A25051" t="s">
        <v>25062</v>
      </c>
      <c r="B25051">
        <v>578.60708499999998</v>
      </c>
      <c r="C25051">
        <v>0</v>
      </c>
      <c r="D25051" s="4">
        <f t="shared" si="391"/>
        <v>-578.60708499999998</v>
      </c>
    </row>
    <row r="25052" spans="1:4" x14ac:dyDescent="0.2">
      <c r="A25052" t="s">
        <v>25063</v>
      </c>
      <c r="B25052">
        <v>779.039086</v>
      </c>
      <c r="C25052">
        <v>0</v>
      </c>
      <c r="D25052" s="4">
        <f t="shared" si="391"/>
        <v>-779.039086</v>
      </c>
    </row>
    <row r="25053" spans="1:4" x14ac:dyDescent="0.2">
      <c r="A25053" t="s">
        <v>25064</v>
      </c>
      <c r="B25053">
        <v>1062.452333</v>
      </c>
      <c r="C25053">
        <v>0</v>
      </c>
      <c r="D25053" s="4">
        <f t="shared" si="391"/>
        <v>-1062.452333</v>
      </c>
    </row>
    <row r="25054" spans="1:4" x14ac:dyDescent="0.2">
      <c r="A25054" t="s">
        <v>25065</v>
      </c>
      <c r="B25054">
        <v>867.77976899999999</v>
      </c>
      <c r="C25054">
        <v>0</v>
      </c>
      <c r="D25054" s="4">
        <f t="shared" si="391"/>
        <v>-867.77976899999999</v>
      </c>
    </row>
    <row r="25055" spans="1:4" x14ac:dyDescent="0.2">
      <c r="A25055" t="s">
        <v>25066</v>
      </c>
      <c r="B25055">
        <v>454.240972</v>
      </c>
      <c r="C25055">
        <v>0</v>
      </c>
      <c r="D25055" s="4">
        <f t="shared" si="391"/>
        <v>-454.240972</v>
      </c>
    </row>
    <row r="25056" spans="1:4" x14ac:dyDescent="0.2">
      <c r="A25056" t="s">
        <v>25067</v>
      </c>
      <c r="B25056">
        <v>243.949656</v>
      </c>
      <c r="C25056">
        <v>0</v>
      </c>
      <c r="D25056" s="4">
        <f t="shared" si="391"/>
        <v>-243.949656</v>
      </c>
    </row>
    <row r="25057" spans="1:4" x14ac:dyDescent="0.2">
      <c r="A25057" t="s">
        <v>25068</v>
      </c>
      <c r="B25057">
        <v>174.509556</v>
      </c>
      <c r="C25057">
        <v>0</v>
      </c>
      <c r="D25057" s="4">
        <f t="shared" si="391"/>
        <v>-174.509556</v>
      </c>
    </row>
    <row r="25058" spans="1:4" x14ac:dyDescent="0.2">
      <c r="A25058" t="s">
        <v>25069</v>
      </c>
      <c r="B25058">
        <v>140.683897</v>
      </c>
      <c r="C25058">
        <v>0</v>
      </c>
      <c r="D25058" s="4">
        <f t="shared" si="391"/>
        <v>-140.683897</v>
      </c>
    </row>
    <row r="25059" spans="1:4" x14ac:dyDescent="0.2">
      <c r="A25059" t="s">
        <v>25070</v>
      </c>
      <c r="B25059">
        <v>0</v>
      </c>
      <c r="C25059">
        <v>0.112746</v>
      </c>
      <c r="D25059" s="4">
        <f t="shared" si="391"/>
        <v>0.112746</v>
      </c>
    </row>
    <row r="25060" spans="1:4" x14ac:dyDescent="0.2">
      <c r="A25060" t="s">
        <v>25071</v>
      </c>
      <c r="B25060">
        <v>0</v>
      </c>
      <c r="C25060">
        <v>154.09891099999999</v>
      </c>
      <c r="D25060" s="4">
        <f t="shared" si="391"/>
        <v>154.09891099999999</v>
      </c>
    </row>
    <row r="25061" spans="1:4" x14ac:dyDescent="0.2">
      <c r="A25061" t="s">
        <v>25072</v>
      </c>
      <c r="B25061">
        <v>0</v>
      </c>
      <c r="C25061">
        <v>364.922371</v>
      </c>
      <c r="D25061" s="4">
        <f t="shared" si="391"/>
        <v>364.922371</v>
      </c>
    </row>
    <row r="25062" spans="1:4" x14ac:dyDescent="0.2">
      <c r="A25062" t="s">
        <v>25073</v>
      </c>
      <c r="B25062">
        <v>0</v>
      </c>
      <c r="C25062">
        <v>462.798991</v>
      </c>
      <c r="D25062" s="4">
        <f t="shared" si="391"/>
        <v>462.798991</v>
      </c>
    </row>
    <row r="25063" spans="1:4" x14ac:dyDescent="0.2">
      <c r="A25063" t="s">
        <v>25074</v>
      </c>
      <c r="B25063">
        <v>0</v>
      </c>
      <c r="C25063">
        <v>532.22440700000004</v>
      </c>
      <c r="D25063" s="4">
        <f t="shared" si="391"/>
        <v>532.22440700000004</v>
      </c>
    </row>
    <row r="25064" spans="1:4" x14ac:dyDescent="0.2">
      <c r="A25064" t="s">
        <v>25075</v>
      </c>
      <c r="B25064">
        <v>0</v>
      </c>
      <c r="C25064">
        <v>587.15269799999999</v>
      </c>
      <c r="D25064" s="4">
        <f t="shared" si="391"/>
        <v>587.15269799999999</v>
      </c>
    </row>
    <row r="25065" spans="1:4" x14ac:dyDescent="0.2">
      <c r="A25065" t="s">
        <v>25076</v>
      </c>
      <c r="B25065">
        <v>0</v>
      </c>
      <c r="C25065">
        <v>638.62201700000003</v>
      </c>
      <c r="D25065" s="4">
        <f t="shared" si="391"/>
        <v>638.62201700000003</v>
      </c>
    </row>
    <row r="25066" spans="1:4" x14ac:dyDescent="0.2">
      <c r="A25066" t="s">
        <v>25077</v>
      </c>
      <c r="B25066">
        <v>0</v>
      </c>
      <c r="C25066">
        <v>631.05404399999998</v>
      </c>
      <c r="D25066" s="4">
        <f t="shared" si="391"/>
        <v>631.05404399999998</v>
      </c>
    </row>
    <row r="25067" spans="1:4" x14ac:dyDescent="0.2">
      <c r="A25067" t="s">
        <v>25078</v>
      </c>
      <c r="B25067">
        <v>0</v>
      </c>
      <c r="C25067">
        <v>736.66710899999998</v>
      </c>
      <c r="D25067" s="4">
        <f t="shared" si="391"/>
        <v>736.66710899999998</v>
      </c>
    </row>
    <row r="25068" spans="1:4" x14ac:dyDescent="0.2">
      <c r="A25068" t="s">
        <v>25079</v>
      </c>
      <c r="B25068">
        <v>0</v>
      </c>
      <c r="C25068">
        <v>785.42283299999997</v>
      </c>
      <c r="D25068" s="4">
        <f t="shared" si="391"/>
        <v>785.42283299999997</v>
      </c>
    </row>
    <row r="25069" spans="1:4" x14ac:dyDescent="0.2">
      <c r="A25069" t="s">
        <v>25080</v>
      </c>
      <c r="B25069">
        <v>0</v>
      </c>
      <c r="C25069">
        <v>697.16209400000002</v>
      </c>
      <c r="D25069" s="4">
        <f t="shared" si="391"/>
        <v>697.16209400000002</v>
      </c>
    </row>
    <row r="25070" spans="1:4" x14ac:dyDescent="0.2">
      <c r="A25070" t="s">
        <v>25081</v>
      </c>
      <c r="B25070">
        <v>0</v>
      </c>
      <c r="C25070">
        <v>727.09091899999999</v>
      </c>
      <c r="D25070" s="4">
        <f t="shared" si="391"/>
        <v>727.09091899999999</v>
      </c>
    </row>
    <row r="25071" spans="1:4" x14ac:dyDescent="0.2">
      <c r="A25071" t="s">
        <v>25082</v>
      </c>
      <c r="B25071">
        <v>0</v>
      </c>
      <c r="C25071">
        <v>747.69593099999997</v>
      </c>
      <c r="D25071" s="4">
        <f t="shared" si="391"/>
        <v>747.69593099999997</v>
      </c>
    </row>
    <row r="25072" spans="1:4" x14ac:dyDescent="0.2">
      <c r="A25072" t="s">
        <v>25083</v>
      </c>
      <c r="B25072">
        <v>0</v>
      </c>
      <c r="C25072">
        <v>756.93454299999996</v>
      </c>
      <c r="D25072" s="4">
        <f t="shared" si="391"/>
        <v>756.93454299999996</v>
      </c>
    </row>
    <row r="25073" spans="1:4" x14ac:dyDescent="0.2">
      <c r="A25073" t="s">
        <v>25084</v>
      </c>
      <c r="B25073">
        <v>0</v>
      </c>
      <c r="C25073">
        <v>755.10016599999994</v>
      </c>
      <c r="D25073" s="4">
        <f t="shared" si="391"/>
        <v>755.10016599999994</v>
      </c>
    </row>
    <row r="25074" spans="1:4" x14ac:dyDescent="0.2">
      <c r="A25074" t="s">
        <v>25085</v>
      </c>
      <c r="B25074">
        <v>0</v>
      </c>
      <c r="C25074">
        <v>690.89682100000005</v>
      </c>
      <c r="D25074" s="4">
        <f t="shared" si="391"/>
        <v>690.89682100000005</v>
      </c>
    </row>
    <row r="25075" spans="1:4" x14ac:dyDescent="0.2">
      <c r="A25075" t="s">
        <v>25086</v>
      </c>
      <c r="B25075">
        <v>0</v>
      </c>
      <c r="C25075">
        <v>765.89307599999995</v>
      </c>
      <c r="D25075" s="4">
        <f t="shared" si="391"/>
        <v>765.89307599999995</v>
      </c>
    </row>
    <row r="25076" spans="1:4" x14ac:dyDescent="0.2">
      <c r="A25076" t="s">
        <v>25087</v>
      </c>
      <c r="B25076">
        <v>0</v>
      </c>
      <c r="C25076">
        <v>784.57420100000002</v>
      </c>
      <c r="D25076" s="4">
        <f t="shared" si="391"/>
        <v>784.57420100000002</v>
      </c>
    </row>
    <row r="25077" spans="1:4" x14ac:dyDescent="0.2">
      <c r="A25077" t="s">
        <v>25088</v>
      </c>
      <c r="B25077">
        <v>0</v>
      </c>
      <c r="C25077">
        <v>832.94616399999995</v>
      </c>
      <c r="D25077" s="4">
        <f t="shared" si="391"/>
        <v>832.94616399999995</v>
      </c>
    </row>
    <row r="25078" spans="1:4" x14ac:dyDescent="0.2">
      <c r="A25078" t="s">
        <v>25089</v>
      </c>
      <c r="B25078">
        <v>0</v>
      </c>
      <c r="C25078">
        <v>950.91554900000006</v>
      </c>
      <c r="D25078" s="4">
        <f t="shared" si="391"/>
        <v>950.91554900000006</v>
      </c>
    </row>
    <row r="25079" spans="1:4" x14ac:dyDescent="0.2">
      <c r="A25079" t="s">
        <v>25090</v>
      </c>
      <c r="B25079">
        <v>0</v>
      </c>
      <c r="C25079">
        <v>983.02064099999996</v>
      </c>
      <c r="D25079" s="4">
        <f t="shared" si="391"/>
        <v>983.02064099999996</v>
      </c>
    </row>
    <row r="25080" spans="1:4" x14ac:dyDescent="0.2">
      <c r="A25080" t="s">
        <v>25091</v>
      </c>
      <c r="B25080">
        <v>0</v>
      </c>
      <c r="C25080">
        <v>1168.766799</v>
      </c>
      <c r="D25080" s="4">
        <f t="shared" si="391"/>
        <v>1168.766799</v>
      </c>
    </row>
    <row r="25081" spans="1:4" x14ac:dyDescent="0.2">
      <c r="A25081" t="s">
        <v>25092</v>
      </c>
      <c r="B25081">
        <v>0</v>
      </c>
      <c r="C25081">
        <v>1122.3258129999999</v>
      </c>
      <c r="D25081" s="4">
        <f t="shared" si="391"/>
        <v>1122.3258129999999</v>
      </c>
    </row>
    <row r="25082" spans="1:4" x14ac:dyDescent="0.2">
      <c r="A25082" t="s">
        <v>25093</v>
      </c>
      <c r="B25082">
        <v>0</v>
      </c>
      <c r="C25082">
        <v>1064.20308</v>
      </c>
      <c r="D25082" s="4">
        <f t="shared" si="391"/>
        <v>1064.20308</v>
      </c>
    </row>
    <row r="25083" spans="1:4" x14ac:dyDescent="0.2">
      <c r="A25083" t="s">
        <v>25094</v>
      </c>
      <c r="B25083">
        <v>0</v>
      </c>
      <c r="C25083">
        <v>1266.407042</v>
      </c>
      <c r="D25083" s="4">
        <f t="shared" si="391"/>
        <v>1266.407042</v>
      </c>
    </row>
    <row r="25084" spans="1:4" x14ac:dyDescent="0.2">
      <c r="A25084" t="s">
        <v>25095</v>
      </c>
      <c r="B25084">
        <v>0</v>
      </c>
      <c r="C25084">
        <v>1312.3017890000001</v>
      </c>
      <c r="D25084" s="4">
        <f t="shared" si="391"/>
        <v>1312.3017890000001</v>
      </c>
    </row>
    <row r="25085" spans="1:4" x14ac:dyDescent="0.2">
      <c r="A25085" t="s">
        <v>25096</v>
      </c>
      <c r="B25085">
        <v>0</v>
      </c>
      <c r="C25085">
        <v>1138.203814</v>
      </c>
      <c r="D25085" s="4">
        <f t="shared" si="391"/>
        <v>1138.203814</v>
      </c>
    </row>
    <row r="25086" spans="1:4" x14ac:dyDescent="0.2">
      <c r="A25086" t="s">
        <v>25097</v>
      </c>
      <c r="B25086">
        <v>0</v>
      </c>
      <c r="C25086">
        <v>913.29497200000003</v>
      </c>
      <c r="D25086" s="4">
        <f t="shared" si="391"/>
        <v>913.29497200000003</v>
      </c>
    </row>
    <row r="25087" spans="1:4" x14ac:dyDescent="0.2">
      <c r="A25087" t="s">
        <v>25098</v>
      </c>
      <c r="B25087">
        <v>0</v>
      </c>
      <c r="C25087">
        <v>629.88613099999998</v>
      </c>
      <c r="D25087" s="4">
        <f t="shared" si="391"/>
        <v>629.88613099999998</v>
      </c>
    </row>
    <row r="25088" spans="1:4" x14ac:dyDescent="0.2">
      <c r="A25088" t="s">
        <v>25099</v>
      </c>
      <c r="B25088">
        <v>0</v>
      </c>
      <c r="C25088">
        <v>403.76331800000003</v>
      </c>
      <c r="D25088" s="4">
        <f t="shared" si="391"/>
        <v>403.76331800000003</v>
      </c>
    </row>
    <row r="25089" spans="1:4" x14ac:dyDescent="0.2">
      <c r="A25089" t="s">
        <v>25100</v>
      </c>
      <c r="B25089">
        <v>0</v>
      </c>
      <c r="C25089">
        <v>29.612729999999999</v>
      </c>
      <c r="D25089" s="4">
        <f t="shared" si="391"/>
        <v>29.612729999999999</v>
      </c>
    </row>
    <row r="25090" spans="1:4" x14ac:dyDescent="0.2">
      <c r="A25090" t="s">
        <v>25101</v>
      </c>
      <c r="B25090">
        <v>189.05178799999999</v>
      </c>
      <c r="C25090">
        <v>0</v>
      </c>
      <c r="D25090" s="4">
        <f t="shared" si="391"/>
        <v>-189.05178799999999</v>
      </c>
    </row>
    <row r="25091" spans="1:4" x14ac:dyDescent="0.2">
      <c r="A25091" t="s">
        <v>25102</v>
      </c>
      <c r="B25091">
        <v>495.63166999999999</v>
      </c>
      <c r="C25091">
        <v>0</v>
      </c>
      <c r="D25091" s="4">
        <f t="shared" si="391"/>
        <v>-495.63166999999999</v>
      </c>
    </row>
    <row r="25092" spans="1:4" x14ac:dyDescent="0.2">
      <c r="A25092" t="s">
        <v>25103</v>
      </c>
      <c r="B25092">
        <v>871.95755699999995</v>
      </c>
      <c r="C25092">
        <v>0</v>
      </c>
      <c r="D25092" s="4">
        <f t="shared" si="391"/>
        <v>-871.95755699999995</v>
      </c>
    </row>
    <row r="25093" spans="1:4" x14ac:dyDescent="0.2">
      <c r="A25093" t="s">
        <v>25104</v>
      </c>
      <c r="B25093">
        <v>887.98773900000003</v>
      </c>
      <c r="C25093">
        <v>0</v>
      </c>
      <c r="D25093" s="4">
        <f t="shared" ref="D25093:D25156" si="392">C25093-B25093</f>
        <v>-887.98773900000003</v>
      </c>
    </row>
    <row r="25094" spans="1:4" x14ac:dyDescent="0.2">
      <c r="A25094" t="s">
        <v>25105</v>
      </c>
      <c r="B25094">
        <v>1208.9528700000001</v>
      </c>
      <c r="C25094">
        <v>0</v>
      </c>
      <c r="D25094" s="4">
        <f t="shared" si="392"/>
        <v>-1208.9528700000001</v>
      </c>
    </row>
    <row r="25095" spans="1:4" x14ac:dyDescent="0.2">
      <c r="A25095" t="s">
        <v>25106</v>
      </c>
      <c r="B25095">
        <v>1335.882603</v>
      </c>
      <c r="C25095">
        <v>0</v>
      </c>
      <c r="D25095" s="4">
        <f t="shared" si="392"/>
        <v>-1335.882603</v>
      </c>
    </row>
    <row r="25096" spans="1:4" x14ac:dyDescent="0.2">
      <c r="A25096" t="s">
        <v>25107</v>
      </c>
      <c r="B25096">
        <v>1325.6891599999999</v>
      </c>
      <c r="C25096">
        <v>0</v>
      </c>
      <c r="D25096" s="4">
        <f t="shared" si="392"/>
        <v>-1325.6891599999999</v>
      </c>
    </row>
    <row r="25097" spans="1:4" x14ac:dyDescent="0.2">
      <c r="A25097" t="s">
        <v>25108</v>
      </c>
      <c r="B25097">
        <v>1148.4742799999999</v>
      </c>
      <c r="C25097">
        <v>0</v>
      </c>
      <c r="D25097" s="4">
        <f t="shared" si="392"/>
        <v>-1148.4742799999999</v>
      </c>
    </row>
    <row r="25098" spans="1:4" x14ac:dyDescent="0.2">
      <c r="A25098" t="s">
        <v>25109</v>
      </c>
      <c r="B25098">
        <v>1292.1728519999999</v>
      </c>
      <c r="C25098">
        <v>0</v>
      </c>
      <c r="D25098" s="4">
        <f t="shared" si="392"/>
        <v>-1292.1728519999999</v>
      </c>
    </row>
    <row r="25099" spans="1:4" x14ac:dyDescent="0.2">
      <c r="A25099" t="s">
        <v>25110</v>
      </c>
      <c r="B25099">
        <v>1232.417592</v>
      </c>
      <c r="C25099">
        <v>0</v>
      </c>
      <c r="D25099" s="4">
        <f t="shared" si="392"/>
        <v>-1232.417592</v>
      </c>
    </row>
    <row r="25100" spans="1:4" x14ac:dyDescent="0.2">
      <c r="A25100" t="s">
        <v>25111</v>
      </c>
      <c r="B25100">
        <v>1169.682405</v>
      </c>
      <c r="C25100">
        <v>0</v>
      </c>
      <c r="D25100" s="4">
        <f t="shared" si="392"/>
        <v>-1169.682405</v>
      </c>
    </row>
    <row r="25101" spans="1:4" x14ac:dyDescent="0.2">
      <c r="A25101" t="s">
        <v>25112</v>
      </c>
      <c r="B25101">
        <v>1096.9715100000001</v>
      </c>
      <c r="C25101">
        <v>0</v>
      </c>
      <c r="D25101" s="4">
        <f t="shared" si="392"/>
        <v>-1096.9715100000001</v>
      </c>
    </row>
    <row r="25102" spans="1:4" x14ac:dyDescent="0.2">
      <c r="A25102" t="s">
        <v>25113</v>
      </c>
      <c r="B25102">
        <v>1046.7986109999999</v>
      </c>
      <c r="C25102">
        <v>0</v>
      </c>
      <c r="D25102" s="4">
        <f t="shared" si="392"/>
        <v>-1046.7986109999999</v>
      </c>
    </row>
    <row r="25103" spans="1:4" x14ac:dyDescent="0.2">
      <c r="A25103" t="s">
        <v>25114</v>
      </c>
      <c r="B25103">
        <v>1052.832768</v>
      </c>
      <c r="C25103">
        <v>0</v>
      </c>
      <c r="D25103" s="4">
        <f t="shared" si="392"/>
        <v>-1052.832768</v>
      </c>
    </row>
    <row r="25104" spans="1:4" x14ac:dyDescent="0.2">
      <c r="A25104" t="s">
        <v>25115</v>
      </c>
      <c r="B25104">
        <v>1050.4601520000001</v>
      </c>
      <c r="C25104">
        <v>0</v>
      </c>
      <c r="D25104" s="4">
        <f t="shared" si="392"/>
        <v>-1050.4601520000001</v>
      </c>
    </row>
    <row r="25105" spans="1:4" x14ac:dyDescent="0.2">
      <c r="A25105" t="s">
        <v>25116</v>
      </c>
      <c r="B25105">
        <v>1090.4581330000001</v>
      </c>
      <c r="C25105">
        <v>0</v>
      </c>
      <c r="D25105" s="4">
        <f t="shared" si="392"/>
        <v>-1090.4581330000001</v>
      </c>
    </row>
    <row r="25106" spans="1:4" x14ac:dyDescent="0.2">
      <c r="A25106" t="s">
        <v>25117</v>
      </c>
      <c r="B25106">
        <v>1770.896561</v>
      </c>
      <c r="C25106">
        <v>0</v>
      </c>
      <c r="D25106" s="4">
        <f t="shared" si="392"/>
        <v>-1770.896561</v>
      </c>
    </row>
    <row r="25107" spans="1:4" x14ac:dyDescent="0.2">
      <c r="A25107" t="s">
        <v>25118</v>
      </c>
      <c r="B25107">
        <v>1640.4657239999999</v>
      </c>
      <c r="C25107">
        <v>0</v>
      </c>
      <c r="D25107" s="4">
        <f t="shared" si="392"/>
        <v>-1640.4657239999999</v>
      </c>
    </row>
    <row r="25108" spans="1:4" x14ac:dyDescent="0.2">
      <c r="A25108" t="s">
        <v>25119</v>
      </c>
      <c r="B25108">
        <v>1764.32239</v>
      </c>
      <c r="C25108">
        <v>0</v>
      </c>
      <c r="D25108" s="4">
        <f t="shared" si="392"/>
        <v>-1764.32239</v>
      </c>
    </row>
    <row r="25109" spans="1:4" x14ac:dyDescent="0.2">
      <c r="A25109" t="s">
        <v>25120</v>
      </c>
      <c r="B25109">
        <v>2277.3564959999999</v>
      </c>
      <c r="C25109">
        <v>0</v>
      </c>
      <c r="D25109" s="4">
        <f t="shared" si="392"/>
        <v>-2277.3564959999999</v>
      </c>
    </row>
    <row r="25110" spans="1:4" x14ac:dyDescent="0.2">
      <c r="A25110" t="s">
        <v>25121</v>
      </c>
      <c r="B25110">
        <v>2260.629508</v>
      </c>
      <c r="C25110">
        <v>0</v>
      </c>
      <c r="D25110" s="4">
        <f t="shared" si="392"/>
        <v>-2260.629508</v>
      </c>
    </row>
    <row r="25111" spans="1:4" x14ac:dyDescent="0.2">
      <c r="A25111" t="s">
        <v>25122</v>
      </c>
      <c r="B25111">
        <v>2737.8100789999999</v>
      </c>
      <c r="C25111">
        <v>0</v>
      </c>
      <c r="D25111" s="4">
        <f t="shared" si="392"/>
        <v>-2737.8100789999999</v>
      </c>
    </row>
    <row r="25112" spans="1:4" x14ac:dyDescent="0.2">
      <c r="A25112" t="s">
        <v>25123</v>
      </c>
      <c r="B25112">
        <v>2999.192528</v>
      </c>
      <c r="C25112">
        <v>0</v>
      </c>
      <c r="D25112" s="4">
        <f t="shared" si="392"/>
        <v>-2999.192528</v>
      </c>
    </row>
    <row r="25113" spans="1:4" x14ac:dyDescent="0.2">
      <c r="A25113" t="s">
        <v>25124</v>
      </c>
      <c r="B25113">
        <v>3043.310536</v>
      </c>
      <c r="C25113">
        <v>0</v>
      </c>
      <c r="D25113" s="4">
        <f t="shared" si="392"/>
        <v>-3043.310536</v>
      </c>
    </row>
    <row r="25114" spans="1:4" x14ac:dyDescent="0.2">
      <c r="A25114" t="s">
        <v>25125</v>
      </c>
      <c r="B25114">
        <v>3116.8932399999999</v>
      </c>
      <c r="C25114">
        <v>0</v>
      </c>
      <c r="D25114" s="4">
        <f t="shared" si="392"/>
        <v>-3116.8932399999999</v>
      </c>
    </row>
    <row r="25115" spans="1:4" x14ac:dyDescent="0.2">
      <c r="A25115" t="s">
        <v>25126</v>
      </c>
      <c r="B25115">
        <v>3006.1906490000001</v>
      </c>
      <c r="C25115">
        <v>0</v>
      </c>
      <c r="D25115" s="4">
        <f t="shared" si="392"/>
        <v>-3006.1906490000001</v>
      </c>
    </row>
    <row r="25116" spans="1:4" x14ac:dyDescent="0.2">
      <c r="A25116" t="s">
        <v>25127</v>
      </c>
      <c r="B25116">
        <v>3045.644143</v>
      </c>
      <c r="C25116">
        <v>0</v>
      </c>
      <c r="D25116" s="4">
        <f t="shared" si="392"/>
        <v>-3045.644143</v>
      </c>
    </row>
    <row r="25117" spans="1:4" x14ac:dyDescent="0.2">
      <c r="A25117" t="s">
        <v>25128</v>
      </c>
      <c r="B25117">
        <v>3144.1798549999999</v>
      </c>
      <c r="C25117">
        <v>0</v>
      </c>
      <c r="D25117" s="4">
        <f t="shared" si="392"/>
        <v>-3144.1798549999999</v>
      </c>
    </row>
    <row r="25118" spans="1:4" x14ac:dyDescent="0.2">
      <c r="A25118" t="s">
        <v>25129</v>
      </c>
      <c r="B25118">
        <v>3304.7312449999999</v>
      </c>
      <c r="C25118">
        <v>0</v>
      </c>
      <c r="D25118" s="4">
        <f t="shared" si="392"/>
        <v>-3304.7312449999999</v>
      </c>
    </row>
    <row r="25119" spans="1:4" x14ac:dyDescent="0.2">
      <c r="A25119" t="s">
        <v>25130</v>
      </c>
      <c r="B25119">
        <v>3193.5079660000001</v>
      </c>
      <c r="C25119">
        <v>0</v>
      </c>
      <c r="D25119" s="4">
        <f t="shared" si="392"/>
        <v>-3193.5079660000001</v>
      </c>
    </row>
    <row r="25120" spans="1:4" x14ac:dyDescent="0.2">
      <c r="A25120" t="s">
        <v>25131</v>
      </c>
      <c r="B25120">
        <v>3117.9559899999999</v>
      </c>
      <c r="C25120">
        <v>0</v>
      </c>
      <c r="D25120" s="4">
        <f t="shared" si="392"/>
        <v>-3117.9559899999999</v>
      </c>
    </row>
    <row r="25121" spans="1:4" x14ac:dyDescent="0.2">
      <c r="A25121" t="s">
        <v>25132</v>
      </c>
      <c r="B25121">
        <v>3080.6257690000002</v>
      </c>
      <c r="C25121">
        <v>0</v>
      </c>
      <c r="D25121" s="4">
        <f t="shared" si="392"/>
        <v>-3080.6257690000002</v>
      </c>
    </row>
    <row r="25122" spans="1:4" x14ac:dyDescent="0.2">
      <c r="A25122" t="s">
        <v>25133</v>
      </c>
      <c r="B25122">
        <v>2996.5060600000002</v>
      </c>
      <c r="C25122">
        <v>0</v>
      </c>
      <c r="D25122" s="4">
        <f t="shared" si="392"/>
        <v>-2996.5060600000002</v>
      </c>
    </row>
    <row r="25123" spans="1:4" x14ac:dyDescent="0.2">
      <c r="A25123" t="s">
        <v>25134</v>
      </c>
      <c r="B25123">
        <v>2767.9634679999999</v>
      </c>
      <c r="C25123">
        <v>0</v>
      </c>
      <c r="D25123" s="4">
        <f t="shared" si="392"/>
        <v>-2767.9634679999999</v>
      </c>
    </row>
    <row r="25124" spans="1:4" x14ac:dyDescent="0.2">
      <c r="A25124" t="s">
        <v>25135</v>
      </c>
      <c r="B25124">
        <v>2553.7725989999999</v>
      </c>
      <c r="C25124">
        <v>0</v>
      </c>
      <c r="D25124" s="4">
        <f t="shared" si="392"/>
        <v>-2553.7725989999999</v>
      </c>
    </row>
    <row r="25125" spans="1:4" x14ac:dyDescent="0.2">
      <c r="A25125" t="s">
        <v>25136</v>
      </c>
      <c r="B25125">
        <v>2309.8615960000002</v>
      </c>
      <c r="C25125">
        <v>0</v>
      </c>
      <c r="D25125" s="4">
        <f t="shared" si="392"/>
        <v>-2309.8615960000002</v>
      </c>
    </row>
    <row r="25126" spans="1:4" x14ac:dyDescent="0.2">
      <c r="A25126" t="s">
        <v>25137</v>
      </c>
      <c r="B25126">
        <v>2052.6932609999999</v>
      </c>
      <c r="C25126">
        <v>0</v>
      </c>
      <c r="D25126" s="4">
        <f t="shared" si="392"/>
        <v>-2052.6932609999999</v>
      </c>
    </row>
    <row r="25127" spans="1:4" x14ac:dyDescent="0.2">
      <c r="A25127" t="s">
        <v>25138</v>
      </c>
      <c r="B25127">
        <v>1847.7931779999999</v>
      </c>
      <c r="C25127">
        <v>0</v>
      </c>
      <c r="D25127" s="4">
        <f t="shared" si="392"/>
        <v>-1847.7931779999999</v>
      </c>
    </row>
    <row r="25128" spans="1:4" x14ac:dyDescent="0.2">
      <c r="A25128" t="s">
        <v>25139</v>
      </c>
      <c r="B25128">
        <v>1392.399099</v>
      </c>
      <c r="C25128">
        <v>0</v>
      </c>
      <c r="D25128" s="4">
        <f t="shared" si="392"/>
        <v>-1392.399099</v>
      </c>
    </row>
    <row r="25129" spans="1:4" x14ac:dyDescent="0.2">
      <c r="A25129" t="s">
        <v>25140</v>
      </c>
      <c r="B25129">
        <v>581.258959</v>
      </c>
      <c r="C25129">
        <v>0</v>
      </c>
      <c r="D25129" s="4">
        <f t="shared" si="392"/>
        <v>-581.258959</v>
      </c>
    </row>
    <row r="25130" spans="1:4" x14ac:dyDescent="0.2">
      <c r="A25130" t="s">
        <v>25141</v>
      </c>
      <c r="B25130">
        <v>262.526095</v>
      </c>
      <c r="C25130">
        <v>0</v>
      </c>
      <c r="D25130" s="4">
        <f t="shared" si="392"/>
        <v>-262.526095</v>
      </c>
    </row>
    <row r="25131" spans="1:4" x14ac:dyDescent="0.2">
      <c r="A25131" t="s">
        <v>25142</v>
      </c>
      <c r="B25131">
        <v>406.36541</v>
      </c>
      <c r="C25131">
        <v>0</v>
      </c>
      <c r="D25131" s="4">
        <f t="shared" si="392"/>
        <v>-406.36541</v>
      </c>
    </row>
    <row r="25132" spans="1:4" x14ac:dyDescent="0.2">
      <c r="A25132" t="s">
        <v>25143</v>
      </c>
      <c r="B25132">
        <v>0</v>
      </c>
      <c r="C25132">
        <v>76.107096999999996</v>
      </c>
      <c r="D25132" s="4">
        <f t="shared" si="392"/>
        <v>76.107096999999996</v>
      </c>
    </row>
    <row r="25133" spans="1:4" x14ac:dyDescent="0.2">
      <c r="A25133" t="s">
        <v>25144</v>
      </c>
      <c r="B25133">
        <v>0</v>
      </c>
      <c r="C25133">
        <v>127.205203</v>
      </c>
      <c r="D25133" s="4">
        <f t="shared" si="392"/>
        <v>127.205203</v>
      </c>
    </row>
    <row r="25134" spans="1:4" x14ac:dyDescent="0.2">
      <c r="A25134" t="s">
        <v>25145</v>
      </c>
      <c r="B25134">
        <v>0</v>
      </c>
      <c r="C25134">
        <v>164.73805400000001</v>
      </c>
      <c r="D25134" s="4">
        <f t="shared" si="392"/>
        <v>164.73805400000001</v>
      </c>
    </row>
    <row r="25135" spans="1:4" x14ac:dyDescent="0.2">
      <c r="A25135" t="s">
        <v>25146</v>
      </c>
      <c r="B25135">
        <v>84.437085999999994</v>
      </c>
      <c r="C25135">
        <v>0</v>
      </c>
      <c r="D25135" s="4">
        <f t="shared" si="392"/>
        <v>-84.437085999999994</v>
      </c>
    </row>
    <row r="25136" spans="1:4" x14ac:dyDescent="0.2">
      <c r="A25136" t="s">
        <v>25147</v>
      </c>
      <c r="B25136">
        <v>118.10266900000001</v>
      </c>
      <c r="C25136">
        <v>0</v>
      </c>
      <c r="D25136" s="4">
        <f t="shared" si="392"/>
        <v>-118.10266900000001</v>
      </c>
    </row>
    <row r="25137" spans="1:4" x14ac:dyDescent="0.2">
      <c r="A25137" t="s">
        <v>25148</v>
      </c>
      <c r="B25137">
        <v>302.0763</v>
      </c>
      <c r="C25137">
        <v>0</v>
      </c>
      <c r="D25137" s="4">
        <f t="shared" si="392"/>
        <v>-302.0763</v>
      </c>
    </row>
    <row r="25138" spans="1:4" x14ac:dyDescent="0.2">
      <c r="A25138" t="s">
        <v>25149</v>
      </c>
      <c r="B25138">
        <v>371.51980900000001</v>
      </c>
      <c r="C25138">
        <v>0</v>
      </c>
      <c r="D25138" s="4">
        <f t="shared" si="392"/>
        <v>-371.51980900000001</v>
      </c>
    </row>
    <row r="25139" spans="1:4" x14ac:dyDescent="0.2">
      <c r="A25139" t="s">
        <v>25150</v>
      </c>
      <c r="B25139">
        <v>269.766345</v>
      </c>
      <c r="C25139">
        <v>0</v>
      </c>
      <c r="D25139" s="4">
        <f t="shared" si="392"/>
        <v>-269.766345</v>
      </c>
    </row>
    <row r="25140" spans="1:4" x14ac:dyDescent="0.2">
      <c r="A25140" t="s">
        <v>25151</v>
      </c>
      <c r="B25140">
        <v>338.00285400000001</v>
      </c>
      <c r="C25140">
        <v>0</v>
      </c>
      <c r="D25140" s="4">
        <f t="shared" si="392"/>
        <v>-338.00285400000001</v>
      </c>
    </row>
    <row r="25141" spans="1:4" x14ac:dyDescent="0.2">
      <c r="A25141" t="s">
        <v>25152</v>
      </c>
      <c r="B25141">
        <v>240.324353</v>
      </c>
      <c r="C25141">
        <v>0</v>
      </c>
      <c r="D25141" s="4">
        <f t="shared" si="392"/>
        <v>-240.324353</v>
      </c>
    </row>
    <row r="25142" spans="1:4" x14ac:dyDescent="0.2">
      <c r="A25142" t="s">
        <v>25153</v>
      </c>
      <c r="B25142">
        <v>198.67237700000001</v>
      </c>
      <c r="C25142">
        <v>0</v>
      </c>
      <c r="D25142" s="4">
        <f t="shared" si="392"/>
        <v>-198.67237700000001</v>
      </c>
    </row>
    <row r="25143" spans="1:4" x14ac:dyDescent="0.2">
      <c r="A25143" t="s">
        <v>25154</v>
      </c>
      <c r="B25143">
        <v>343.265041</v>
      </c>
      <c r="C25143">
        <v>0</v>
      </c>
      <c r="D25143" s="4">
        <f t="shared" si="392"/>
        <v>-343.265041</v>
      </c>
    </row>
    <row r="25144" spans="1:4" x14ac:dyDescent="0.2">
      <c r="A25144" t="s">
        <v>25155</v>
      </c>
      <c r="B25144">
        <v>375.06805900000001</v>
      </c>
      <c r="C25144">
        <v>0</v>
      </c>
      <c r="D25144" s="4">
        <f t="shared" si="392"/>
        <v>-375.06805900000001</v>
      </c>
    </row>
    <row r="25145" spans="1:4" x14ac:dyDescent="0.2">
      <c r="A25145" t="s">
        <v>25156</v>
      </c>
      <c r="B25145">
        <v>420.212692</v>
      </c>
      <c r="C25145">
        <v>0</v>
      </c>
      <c r="D25145" s="4">
        <f t="shared" si="392"/>
        <v>-420.212692</v>
      </c>
    </row>
    <row r="25146" spans="1:4" x14ac:dyDescent="0.2">
      <c r="A25146" t="s">
        <v>25157</v>
      </c>
      <c r="B25146">
        <v>495.59428200000002</v>
      </c>
      <c r="C25146">
        <v>0</v>
      </c>
      <c r="D25146" s="4">
        <f t="shared" si="392"/>
        <v>-495.59428200000002</v>
      </c>
    </row>
    <row r="25147" spans="1:4" x14ac:dyDescent="0.2">
      <c r="A25147" t="s">
        <v>25158</v>
      </c>
      <c r="B25147">
        <v>397.74393300000003</v>
      </c>
      <c r="C25147">
        <v>0</v>
      </c>
      <c r="D25147" s="4">
        <f t="shared" si="392"/>
        <v>-397.74393300000003</v>
      </c>
    </row>
    <row r="25148" spans="1:4" x14ac:dyDescent="0.2">
      <c r="A25148" t="s">
        <v>25159</v>
      </c>
      <c r="B25148">
        <v>650.52045199999998</v>
      </c>
      <c r="C25148">
        <v>0</v>
      </c>
      <c r="D25148" s="4">
        <f t="shared" si="392"/>
        <v>-650.52045199999998</v>
      </c>
    </row>
    <row r="25149" spans="1:4" x14ac:dyDescent="0.2">
      <c r="A25149" t="s">
        <v>25160</v>
      </c>
      <c r="B25149">
        <v>720.09314199999994</v>
      </c>
      <c r="C25149">
        <v>0</v>
      </c>
      <c r="D25149" s="4">
        <f t="shared" si="392"/>
        <v>-720.09314199999994</v>
      </c>
    </row>
    <row r="25150" spans="1:4" x14ac:dyDescent="0.2">
      <c r="A25150" t="s">
        <v>25161</v>
      </c>
      <c r="B25150">
        <v>453.67276800000002</v>
      </c>
      <c r="C25150">
        <v>0</v>
      </c>
      <c r="D25150" s="4">
        <f t="shared" si="392"/>
        <v>-453.67276800000002</v>
      </c>
    </row>
    <row r="25151" spans="1:4" x14ac:dyDescent="0.2">
      <c r="A25151" t="s">
        <v>25162</v>
      </c>
      <c r="B25151">
        <v>188.036304</v>
      </c>
      <c r="C25151">
        <v>0</v>
      </c>
      <c r="D25151" s="4">
        <f t="shared" si="392"/>
        <v>-188.036304</v>
      </c>
    </row>
    <row r="25152" spans="1:4" x14ac:dyDescent="0.2">
      <c r="A25152" t="s">
        <v>25163</v>
      </c>
      <c r="B25152">
        <v>124.820348</v>
      </c>
      <c r="C25152">
        <v>0</v>
      </c>
      <c r="D25152" s="4">
        <f t="shared" si="392"/>
        <v>-124.820348</v>
      </c>
    </row>
    <row r="25153" spans="1:4" x14ac:dyDescent="0.2">
      <c r="A25153" t="s">
        <v>25164</v>
      </c>
      <c r="B25153">
        <v>117.496212</v>
      </c>
      <c r="C25153">
        <v>0</v>
      </c>
      <c r="D25153" s="4">
        <f t="shared" si="392"/>
        <v>-117.496212</v>
      </c>
    </row>
    <row r="25154" spans="1:4" x14ac:dyDescent="0.2">
      <c r="A25154" t="s">
        <v>25165</v>
      </c>
      <c r="B25154">
        <v>0</v>
      </c>
      <c r="C25154">
        <v>90.141934000000006</v>
      </c>
      <c r="D25154" s="4">
        <f t="shared" si="392"/>
        <v>90.141934000000006</v>
      </c>
    </row>
    <row r="25155" spans="1:4" x14ac:dyDescent="0.2">
      <c r="A25155" t="s">
        <v>25166</v>
      </c>
      <c r="B25155">
        <v>0</v>
      </c>
      <c r="C25155">
        <v>136.29478499999999</v>
      </c>
      <c r="D25155" s="4">
        <f t="shared" si="392"/>
        <v>136.29478499999999</v>
      </c>
    </row>
    <row r="25156" spans="1:4" x14ac:dyDescent="0.2">
      <c r="A25156" t="s">
        <v>25167</v>
      </c>
      <c r="B25156">
        <v>0</v>
      </c>
      <c r="C25156">
        <v>230.56478300000001</v>
      </c>
      <c r="D25156" s="4">
        <f t="shared" si="392"/>
        <v>230.56478300000001</v>
      </c>
    </row>
    <row r="25157" spans="1:4" x14ac:dyDescent="0.2">
      <c r="A25157" t="s">
        <v>25168</v>
      </c>
      <c r="B25157">
        <v>0</v>
      </c>
      <c r="C25157">
        <v>276.43251199999997</v>
      </c>
      <c r="D25157" s="4">
        <f t="shared" ref="D25157:D25220" si="393">C25157-B25157</f>
        <v>276.43251199999997</v>
      </c>
    </row>
    <row r="25158" spans="1:4" x14ac:dyDescent="0.2">
      <c r="A25158" t="s">
        <v>25169</v>
      </c>
      <c r="B25158">
        <v>0</v>
      </c>
      <c r="C25158">
        <v>325.62273199999998</v>
      </c>
      <c r="D25158" s="4">
        <f t="shared" si="393"/>
        <v>325.62273199999998</v>
      </c>
    </row>
    <row r="25159" spans="1:4" x14ac:dyDescent="0.2">
      <c r="A25159" t="s">
        <v>25170</v>
      </c>
      <c r="B25159">
        <v>0</v>
      </c>
      <c r="C25159">
        <v>394.24030299999998</v>
      </c>
      <c r="D25159" s="4">
        <f t="shared" si="393"/>
        <v>394.24030299999998</v>
      </c>
    </row>
    <row r="25160" spans="1:4" x14ac:dyDescent="0.2">
      <c r="A25160" t="s">
        <v>25171</v>
      </c>
      <c r="B25160">
        <v>0</v>
      </c>
      <c r="C25160">
        <v>460.55245100000002</v>
      </c>
      <c r="D25160" s="4">
        <f t="shared" si="393"/>
        <v>460.55245100000002</v>
      </c>
    </row>
    <row r="25161" spans="1:4" x14ac:dyDescent="0.2">
      <c r="A25161" t="s">
        <v>25172</v>
      </c>
      <c r="B25161">
        <v>0</v>
      </c>
      <c r="C25161">
        <v>452.173315</v>
      </c>
      <c r="D25161" s="4">
        <f t="shared" si="393"/>
        <v>452.173315</v>
      </c>
    </row>
    <row r="25162" spans="1:4" x14ac:dyDescent="0.2">
      <c r="A25162" t="s">
        <v>25173</v>
      </c>
      <c r="B25162">
        <v>0</v>
      </c>
      <c r="C25162">
        <v>536.29658800000004</v>
      </c>
      <c r="D25162" s="4">
        <f t="shared" si="393"/>
        <v>536.29658800000004</v>
      </c>
    </row>
    <row r="25163" spans="1:4" x14ac:dyDescent="0.2">
      <c r="A25163" t="s">
        <v>25174</v>
      </c>
      <c r="B25163">
        <v>0</v>
      </c>
      <c r="C25163">
        <v>520.59749099999999</v>
      </c>
      <c r="D25163" s="4">
        <f t="shared" si="393"/>
        <v>520.59749099999999</v>
      </c>
    </row>
    <row r="25164" spans="1:4" x14ac:dyDescent="0.2">
      <c r="A25164" t="s">
        <v>25175</v>
      </c>
      <c r="B25164">
        <v>0</v>
      </c>
      <c r="C25164">
        <v>601.33496600000001</v>
      </c>
      <c r="D25164" s="4">
        <f t="shared" si="393"/>
        <v>601.33496600000001</v>
      </c>
    </row>
    <row r="25165" spans="1:4" x14ac:dyDescent="0.2">
      <c r="A25165" t="s">
        <v>25176</v>
      </c>
      <c r="B25165">
        <v>0</v>
      </c>
      <c r="C25165">
        <v>643.94951400000002</v>
      </c>
      <c r="D25165" s="4">
        <f t="shared" si="393"/>
        <v>643.94951400000002</v>
      </c>
    </row>
    <row r="25166" spans="1:4" x14ac:dyDescent="0.2">
      <c r="A25166" t="s">
        <v>25177</v>
      </c>
      <c r="B25166">
        <v>0</v>
      </c>
      <c r="C25166">
        <v>685.75867900000003</v>
      </c>
      <c r="D25166" s="4">
        <f t="shared" si="393"/>
        <v>685.75867900000003</v>
      </c>
    </row>
    <row r="25167" spans="1:4" x14ac:dyDescent="0.2">
      <c r="A25167" t="s">
        <v>25178</v>
      </c>
      <c r="B25167">
        <v>0</v>
      </c>
      <c r="C25167">
        <v>690.86447199999998</v>
      </c>
      <c r="D25167" s="4">
        <f t="shared" si="393"/>
        <v>690.86447199999998</v>
      </c>
    </row>
    <row r="25168" spans="1:4" x14ac:dyDescent="0.2">
      <c r="A25168" t="s">
        <v>25179</v>
      </c>
      <c r="B25168">
        <v>0</v>
      </c>
      <c r="C25168">
        <v>728.73952899999995</v>
      </c>
      <c r="D25168" s="4">
        <f t="shared" si="393"/>
        <v>728.73952899999995</v>
      </c>
    </row>
    <row r="25169" spans="1:4" x14ac:dyDescent="0.2">
      <c r="A25169" t="s">
        <v>25180</v>
      </c>
      <c r="B25169">
        <v>0</v>
      </c>
      <c r="C25169">
        <v>781.45629499999995</v>
      </c>
      <c r="D25169" s="4">
        <f t="shared" si="393"/>
        <v>781.45629499999995</v>
      </c>
    </row>
    <row r="25170" spans="1:4" x14ac:dyDescent="0.2">
      <c r="A25170" t="s">
        <v>25181</v>
      </c>
      <c r="B25170">
        <v>0</v>
      </c>
      <c r="C25170">
        <v>727.63820199999998</v>
      </c>
      <c r="D25170" s="4">
        <f t="shared" si="393"/>
        <v>727.63820199999998</v>
      </c>
    </row>
    <row r="25171" spans="1:4" x14ac:dyDescent="0.2">
      <c r="A25171" t="s">
        <v>25182</v>
      </c>
      <c r="B25171">
        <v>0</v>
      </c>
      <c r="C25171">
        <v>788.92581099999995</v>
      </c>
      <c r="D25171" s="4">
        <f t="shared" si="393"/>
        <v>788.92581099999995</v>
      </c>
    </row>
    <row r="25172" spans="1:4" x14ac:dyDescent="0.2">
      <c r="A25172" t="s">
        <v>25183</v>
      </c>
      <c r="B25172">
        <v>0</v>
      </c>
      <c r="C25172">
        <v>817.93466999999998</v>
      </c>
      <c r="D25172" s="4">
        <f t="shared" si="393"/>
        <v>817.93466999999998</v>
      </c>
    </row>
    <row r="25173" spans="1:4" x14ac:dyDescent="0.2">
      <c r="A25173" t="s">
        <v>25184</v>
      </c>
      <c r="B25173">
        <v>0</v>
      </c>
      <c r="C25173">
        <v>846.17123800000002</v>
      </c>
      <c r="D25173" s="4">
        <f t="shared" si="393"/>
        <v>846.17123800000002</v>
      </c>
    </row>
    <row r="25174" spans="1:4" x14ac:dyDescent="0.2">
      <c r="A25174" t="s">
        <v>25185</v>
      </c>
      <c r="B25174">
        <v>0</v>
      </c>
      <c r="C25174">
        <v>823.63932899999998</v>
      </c>
      <c r="D25174" s="4">
        <f t="shared" si="393"/>
        <v>823.63932899999998</v>
      </c>
    </row>
    <row r="25175" spans="1:4" x14ac:dyDescent="0.2">
      <c r="A25175" t="s">
        <v>25186</v>
      </c>
      <c r="B25175">
        <v>0</v>
      </c>
      <c r="C25175">
        <v>825.00707999999997</v>
      </c>
      <c r="D25175" s="4">
        <f t="shared" si="393"/>
        <v>825.00707999999997</v>
      </c>
    </row>
    <row r="25176" spans="1:4" x14ac:dyDescent="0.2">
      <c r="A25176" t="s">
        <v>25187</v>
      </c>
      <c r="B25176">
        <v>0</v>
      </c>
      <c r="C25176">
        <v>936.54837399999997</v>
      </c>
      <c r="D25176" s="4">
        <f t="shared" si="393"/>
        <v>936.54837399999997</v>
      </c>
    </row>
    <row r="25177" spans="1:4" x14ac:dyDescent="0.2">
      <c r="A25177" t="s">
        <v>25188</v>
      </c>
      <c r="B25177">
        <v>0</v>
      </c>
      <c r="C25177">
        <v>915.11946899999998</v>
      </c>
      <c r="D25177" s="4">
        <f t="shared" si="393"/>
        <v>915.11946899999998</v>
      </c>
    </row>
    <row r="25178" spans="1:4" x14ac:dyDescent="0.2">
      <c r="A25178" t="s">
        <v>25189</v>
      </c>
      <c r="B25178">
        <v>0</v>
      </c>
      <c r="C25178">
        <v>794.12312899999995</v>
      </c>
      <c r="D25178" s="4">
        <f t="shared" si="393"/>
        <v>794.12312899999995</v>
      </c>
    </row>
    <row r="25179" spans="1:4" x14ac:dyDescent="0.2">
      <c r="A25179" t="s">
        <v>25190</v>
      </c>
      <c r="B25179">
        <v>0</v>
      </c>
      <c r="C25179">
        <v>935.704566</v>
      </c>
      <c r="D25179" s="4">
        <f t="shared" si="393"/>
        <v>935.704566</v>
      </c>
    </row>
    <row r="25180" spans="1:4" x14ac:dyDescent="0.2">
      <c r="A25180" t="s">
        <v>25191</v>
      </c>
      <c r="B25180">
        <v>0</v>
      </c>
      <c r="C25180">
        <v>1084.208891</v>
      </c>
      <c r="D25180" s="4">
        <f t="shared" si="393"/>
        <v>1084.208891</v>
      </c>
    </row>
    <row r="25181" spans="1:4" x14ac:dyDescent="0.2">
      <c r="A25181" t="s">
        <v>25192</v>
      </c>
      <c r="B25181">
        <v>0</v>
      </c>
      <c r="C25181">
        <v>1043.7300009999999</v>
      </c>
      <c r="D25181" s="4">
        <f t="shared" si="393"/>
        <v>1043.7300009999999</v>
      </c>
    </row>
    <row r="25182" spans="1:4" x14ac:dyDescent="0.2">
      <c r="A25182" t="s">
        <v>25193</v>
      </c>
      <c r="B25182">
        <v>0</v>
      </c>
      <c r="C25182">
        <v>1012.230559</v>
      </c>
      <c r="D25182" s="4">
        <f t="shared" si="393"/>
        <v>1012.230559</v>
      </c>
    </row>
    <row r="25183" spans="1:4" x14ac:dyDescent="0.2">
      <c r="A25183" t="s">
        <v>25194</v>
      </c>
      <c r="B25183">
        <v>0</v>
      </c>
      <c r="C25183">
        <v>846.29236400000002</v>
      </c>
      <c r="D25183" s="4">
        <f t="shared" si="393"/>
        <v>846.29236400000002</v>
      </c>
    </row>
    <row r="25184" spans="1:4" x14ac:dyDescent="0.2">
      <c r="A25184" t="s">
        <v>25195</v>
      </c>
      <c r="B25184">
        <v>0</v>
      </c>
      <c r="C25184">
        <v>775.51554599999997</v>
      </c>
      <c r="D25184" s="4">
        <f t="shared" si="393"/>
        <v>775.51554599999997</v>
      </c>
    </row>
    <row r="25185" spans="1:4" x14ac:dyDescent="0.2">
      <c r="A25185" t="s">
        <v>25196</v>
      </c>
      <c r="B25185">
        <v>0</v>
      </c>
      <c r="C25185">
        <v>837.838525</v>
      </c>
      <c r="D25185" s="4">
        <f t="shared" si="393"/>
        <v>837.838525</v>
      </c>
    </row>
    <row r="25186" spans="1:4" x14ac:dyDescent="0.2">
      <c r="A25186" t="s">
        <v>25197</v>
      </c>
      <c r="B25186">
        <v>0</v>
      </c>
      <c r="C25186">
        <v>989.54740900000002</v>
      </c>
      <c r="D25186" s="4">
        <f t="shared" si="393"/>
        <v>989.54740900000002</v>
      </c>
    </row>
    <row r="25187" spans="1:4" x14ac:dyDescent="0.2">
      <c r="A25187" t="s">
        <v>25198</v>
      </c>
      <c r="B25187">
        <v>0</v>
      </c>
      <c r="C25187">
        <v>989.25936000000002</v>
      </c>
      <c r="D25187" s="4">
        <f t="shared" si="393"/>
        <v>989.25936000000002</v>
      </c>
    </row>
    <row r="25188" spans="1:4" x14ac:dyDescent="0.2">
      <c r="A25188" t="s">
        <v>25199</v>
      </c>
      <c r="B25188">
        <v>0</v>
      </c>
      <c r="C25188">
        <v>1051.982763</v>
      </c>
      <c r="D25188" s="4">
        <f t="shared" si="393"/>
        <v>1051.982763</v>
      </c>
    </row>
    <row r="25189" spans="1:4" x14ac:dyDescent="0.2">
      <c r="A25189" t="s">
        <v>25200</v>
      </c>
      <c r="B25189">
        <v>0</v>
      </c>
      <c r="C25189">
        <v>991.15298600000006</v>
      </c>
      <c r="D25189" s="4">
        <f t="shared" si="393"/>
        <v>991.15298600000006</v>
      </c>
    </row>
    <row r="25190" spans="1:4" x14ac:dyDescent="0.2">
      <c r="A25190" t="s">
        <v>25201</v>
      </c>
      <c r="B25190">
        <v>0</v>
      </c>
      <c r="C25190">
        <v>994.78223700000001</v>
      </c>
      <c r="D25190" s="4">
        <f t="shared" si="393"/>
        <v>994.78223700000001</v>
      </c>
    </row>
    <row r="25191" spans="1:4" x14ac:dyDescent="0.2">
      <c r="A25191" t="s">
        <v>25202</v>
      </c>
      <c r="B25191">
        <v>0</v>
      </c>
      <c r="C25191">
        <v>542.81136600000002</v>
      </c>
      <c r="D25191" s="4">
        <f t="shared" si="393"/>
        <v>542.81136600000002</v>
      </c>
    </row>
    <row r="25192" spans="1:4" x14ac:dyDescent="0.2">
      <c r="A25192" t="s">
        <v>25203</v>
      </c>
      <c r="B25192">
        <v>0</v>
      </c>
      <c r="C25192">
        <v>637.14418000000001</v>
      </c>
      <c r="D25192" s="4">
        <f t="shared" si="393"/>
        <v>637.14418000000001</v>
      </c>
    </row>
    <row r="25193" spans="1:4" x14ac:dyDescent="0.2">
      <c r="A25193" t="s">
        <v>25204</v>
      </c>
      <c r="B25193">
        <v>0</v>
      </c>
      <c r="C25193">
        <v>614.85739899999999</v>
      </c>
      <c r="D25193" s="4">
        <f t="shared" si="393"/>
        <v>614.85739899999999</v>
      </c>
    </row>
    <row r="25194" spans="1:4" x14ac:dyDescent="0.2">
      <c r="A25194" t="s">
        <v>25205</v>
      </c>
      <c r="B25194">
        <v>0</v>
      </c>
      <c r="C25194">
        <v>311.48717599999998</v>
      </c>
      <c r="D25194" s="4">
        <f t="shared" si="393"/>
        <v>311.48717599999998</v>
      </c>
    </row>
    <row r="25195" spans="1:4" x14ac:dyDescent="0.2">
      <c r="A25195" t="s">
        <v>25206</v>
      </c>
      <c r="B25195">
        <v>0</v>
      </c>
      <c r="C25195">
        <v>150.182491</v>
      </c>
      <c r="D25195" s="4">
        <f t="shared" si="393"/>
        <v>150.182491</v>
      </c>
    </row>
    <row r="25196" spans="1:4" x14ac:dyDescent="0.2">
      <c r="A25196" t="s">
        <v>25207</v>
      </c>
      <c r="B25196">
        <v>41.53425</v>
      </c>
      <c r="C25196">
        <v>0</v>
      </c>
      <c r="D25196" s="4">
        <f t="shared" si="393"/>
        <v>-41.53425</v>
      </c>
    </row>
    <row r="25197" spans="1:4" x14ac:dyDescent="0.2">
      <c r="A25197" t="s">
        <v>25208</v>
      </c>
      <c r="B25197">
        <v>0</v>
      </c>
      <c r="C25197">
        <v>122.016071</v>
      </c>
      <c r="D25197" s="4">
        <f t="shared" si="393"/>
        <v>122.016071</v>
      </c>
    </row>
    <row r="25198" spans="1:4" x14ac:dyDescent="0.2">
      <c r="A25198" t="s">
        <v>25209</v>
      </c>
      <c r="B25198">
        <v>246.98856000000001</v>
      </c>
      <c r="C25198">
        <v>0</v>
      </c>
      <c r="D25198" s="4">
        <f t="shared" si="393"/>
        <v>-246.98856000000001</v>
      </c>
    </row>
    <row r="25199" spans="1:4" x14ac:dyDescent="0.2">
      <c r="A25199" t="s">
        <v>25210</v>
      </c>
      <c r="B25199">
        <v>629.87952499999994</v>
      </c>
      <c r="C25199">
        <v>0</v>
      </c>
      <c r="D25199" s="4">
        <f t="shared" si="393"/>
        <v>-629.87952499999994</v>
      </c>
    </row>
    <row r="25200" spans="1:4" x14ac:dyDescent="0.2">
      <c r="A25200" t="s">
        <v>25211</v>
      </c>
      <c r="B25200">
        <v>768.50938199999996</v>
      </c>
      <c r="C25200">
        <v>0</v>
      </c>
      <c r="D25200" s="4">
        <f t="shared" si="393"/>
        <v>-768.50938199999996</v>
      </c>
    </row>
    <row r="25201" spans="1:4" x14ac:dyDescent="0.2">
      <c r="A25201" t="s">
        <v>25212</v>
      </c>
      <c r="B25201">
        <v>938.133915</v>
      </c>
      <c r="C25201">
        <v>0</v>
      </c>
      <c r="D25201" s="4">
        <f t="shared" si="393"/>
        <v>-938.133915</v>
      </c>
    </row>
    <row r="25202" spans="1:4" x14ac:dyDescent="0.2">
      <c r="A25202" t="s">
        <v>25213</v>
      </c>
      <c r="B25202">
        <v>1028.962581</v>
      </c>
      <c r="C25202">
        <v>0</v>
      </c>
      <c r="D25202" s="4">
        <f t="shared" si="393"/>
        <v>-1028.962581</v>
      </c>
    </row>
    <row r="25203" spans="1:4" x14ac:dyDescent="0.2">
      <c r="A25203" t="s">
        <v>25214</v>
      </c>
      <c r="B25203">
        <v>1261.1503869999999</v>
      </c>
      <c r="C25203">
        <v>0</v>
      </c>
      <c r="D25203" s="4">
        <f t="shared" si="393"/>
        <v>-1261.1503869999999</v>
      </c>
    </row>
    <row r="25204" spans="1:4" x14ac:dyDescent="0.2">
      <c r="A25204" t="s">
        <v>25215</v>
      </c>
      <c r="B25204">
        <v>1581.9735410000001</v>
      </c>
      <c r="C25204">
        <v>0</v>
      </c>
      <c r="D25204" s="4">
        <f t="shared" si="393"/>
        <v>-1581.9735410000001</v>
      </c>
    </row>
    <row r="25205" spans="1:4" x14ac:dyDescent="0.2">
      <c r="A25205" t="s">
        <v>25216</v>
      </c>
      <c r="B25205">
        <v>2304.620512</v>
      </c>
      <c r="C25205">
        <v>0</v>
      </c>
      <c r="D25205" s="4">
        <f t="shared" si="393"/>
        <v>-2304.620512</v>
      </c>
    </row>
    <row r="25206" spans="1:4" x14ac:dyDescent="0.2">
      <c r="A25206" t="s">
        <v>25217</v>
      </c>
      <c r="B25206">
        <v>2366.4225929999998</v>
      </c>
      <c r="C25206">
        <v>0</v>
      </c>
      <c r="D25206" s="4">
        <f t="shared" si="393"/>
        <v>-2366.4225929999998</v>
      </c>
    </row>
    <row r="25207" spans="1:4" x14ac:dyDescent="0.2">
      <c r="A25207" t="s">
        <v>25218</v>
      </c>
      <c r="B25207">
        <v>2601.8101000000001</v>
      </c>
      <c r="C25207">
        <v>0</v>
      </c>
      <c r="D25207" s="4">
        <f t="shared" si="393"/>
        <v>-2601.8101000000001</v>
      </c>
    </row>
    <row r="25208" spans="1:4" x14ac:dyDescent="0.2">
      <c r="A25208" t="s">
        <v>25219</v>
      </c>
      <c r="B25208">
        <v>2799.7878350000001</v>
      </c>
      <c r="C25208">
        <v>0</v>
      </c>
      <c r="D25208" s="4">
        <f t="shared" si="393"/>
        <v>-2799.7878350000001</v>
      </c>
    </row>
    <row r="25209" spans="1:4" x14ac:dyDescent="0.2">
      <c r="A25209" t="s">
        <v>25220</v>
      </c>
      <c r="B25209">
        <v>2766.878064</v>
      </c>
      <c r="C25209">
        <v>0</v>
      </c>
      <c r="D25209" s="4">
        <f t="shared" si="393"/>
        <v>-2766.878064</v>
      </c>
    </row>
    <row r="25210" spans="1:4" x14ac:dyDescent="0.2">
      <c r="A25210" t="s">
        <v>25221</v>
      </c>
      <c r="B25210">
        <v>2534.332461</v>
      </c>
      <c r="C25210">
        <v>0</v>
      </c>
      <c r="D25210" s="4">
        <f t="shared" si="393"/>
        <v>-2534.332461</v>
      </c>
    </row>
    <row r="25211" spans="1:4" x14ac:dyDescent="0.2">
      <c r="A25211" t="s">
        <v>25222</v>
      </c>
      <c r="B25211">
        <v>2470.5076840000002</v>
      </c>
      <c r="C25211">
        <v>0</v>
      </c>
      <c r="D25211" s="4">
        <f t="shared" si="393"/>
        <v>-2470.5076840000002</v>
      </c>
    </row>
    <row r="25212" spans="1:4" x14ac:dyDescent="0.2">
      <c r="A25212" t="s">
        <v>25223</v>
      </c>
      <c r="B25212">
        <v>2367.8319609999999</v>
      </c>
      <c r="C25212">
        <v>0</v>
      </c>
      <c r="D25212" s="4">
        <f t="shared" si="393"/>
        <v>-2367.8319609999999</v>
      </c>
    </row>
    <row r="25213" spans="1:4" x14ac:dyDescent="0.2">
      <c r="A25213" t="s">
        <v>25224</v>
      </c>
      <c r="B25213">
        <v>2860.8575580000002</v>
      </c>
      <c r="C25213">
        <v>0</v>
      </c>
      <c r="D25213" s="4">
        <f t="shared" si="393"/>
        <v>-2860.8575580000002</v>
      </c>
    </row>
    <row r="25214" spans="1:4" x14ac:dyDescent="0.2">
      <c r="A25214" t="s">
        <v>25225</v>
      </c>
      <c r="B25214">
        <v>2320.6251860000002</v>
      </c>
      <c r="C25214">
        <v>0</v>
      </c>
      <c r="D25214" s="4">
        <f t="shared" si="393"/>
        <v>-2320.6251860000002</v>
      </c>
    </row>
    <row r="25215" spans="1:4" x14ac:dyDescent="0.2">
      <c r="A25215" t="s">
        <v>25226</v>
      </c>
      <c r="B25215">
        <v>2334.4454949999999</v>
      </c>
      <c r="C25215">
        <v>0</v>
      </c>
      <c r="D25215" s="4">
        <f t="shared" si="393"/>
        <v>-2334.4454949999999</v>
      </c>
    </row>
    <row r="25216" spans="1:4" x14ac:dyDescent="0.2">
      <c r="A25216" t="s">
        <v>25227</v>
      </c>
      <c r="B25216">
        <v>2245.197662</v>
      </c>
      <c r="C25216">
        <v>0</v>
      </c>
      <c r="D25216" s="4">
        <f t="shared" si="393"/>
        <v>-2245.197662</v>
      </c>
    </row>
    <row r="25217" spans="1:4" x14ac:dyDescent="0.2">
      <c r="A25217" t="s">
        <v>25228</v>
      </c>
      <c r="B25217">
        <v>2517.8823659999998</v>
      </c>
      <c r="C25217">
        <v>0</v>
      </c>
      <c r="D25217" s="4">
        <f t="shared" si="393"/>
        <v>-2517.8823659999998</v>
      </c>
    </row>
    <row r="25218" spans="1:4" x14ac:dyDescent="0.2">
      <c r="A25218" t="s">
        <v>25229</v>
      </c>
      <c r="B25218">
        <v>2379.3650160000002</v>
      </c>
      <c r="C25218">
        <v>0</v>
      </c>
      <c r="D25218" s="4">
        <f t="shared" si="393"/>
        <v>-2379.3650160000002</v>
      </c>
    </row>
    <row r="25219" spans="1:4" x14ac:dyDescent="0.2">
      <c r="A25219" t="s">
        <v>25230</v>
      </c>
      <c r="B25219">
        <v>2269.5482189999998</v>
      </c>
      <c r="C25219">
        <v>0</v>
      </c>
      <c r="D25219" s="4">
        <f t="shared" si="393"/>
        <v>-2269.5482189999998</v>
      </c>
    </row>
    <row r="25220" spans="1:4" x14ac:dyDescent="0.2">
      <c r="A25220" t="s">
        <v>25231</v>
      </c>
      <c r="B25220">
        <v>2188.5258090000002</v>
      </c>
      <c r="C25220">
        <v>0</v>
      </c>
      <c r="D25220" s="4">
        <f t="shared" si="393"/>
        <v>-2188.5258090000002</v>
      </c>
    </row>
    <row r="25221" spans="1:4" x14ac:dyDescent="0.2">
      <c r="A25221" t="s">
        <v>25232</v>
      </c>
      <c r="B25221">
        <v>2014.8775740000001</v>
      </c>
      <c r="C25221">
        <v>0</v>
      </c>
      <c r="D25221" s="4">
        <f t="shared" ref="D25221:D25284" si="394">C25221-B25221</f>
        <v>-2014.8775740000001</v>
      </c>
    </row>
    <row r="25222" spans="1:4" x14ac:dyDescent="0.2">
      <c r="A25222" t="s">
        <v>25233</v>
      </c>
      <c r="B25222">
        <v>1437.3019569999999</v>
      </c>
      <c r="C25222">
        <v>0</v>
      </c>
      <c r="D25222" s="4">
        <f t="shared" si="394"/>
        <v>-1437.3019569999999</v>
      </c>
    </row>
    <row r="25223" spans="1:4" x14ac:dyDescent="0.2">
      <c r="A25223" t="s">
        <v>25234</v>
      </c>
      <c r="B25223">
        <v>1524.560696</v>
      </c>
      <c r="C25223">
        <v>0</v>
      </c>
      <c r="D25223" s="4">
        <f t="shared" si="394"/>
        <v>-1524.560696</v>
      </c>
    </row>
    <row r="25224" spans="1:4" x14ac:dyDescent="0.2">
      <c r="A25224" t="s">
        <v>25235</v>
      </c>
      <c r="B25224">
        <v>917.20046300000001</v>
      </c>
      <c r="C25224">
        <v>0</v>
      </c>
      <c r="D25224" s="4">
        <f t="shared" si="394"/>
        <v>-917.20046300000001</v>
      </c>
    </row>
    <row r="25225" spans="1:4" x14ac:dyDescent="0.2">
      <c r="A25225" t="s">
        <v>25236</v>
      </c>
      <c r="B25225">
        <v>776.07122400000003</v>
      </c>
      <c r="C25225">
        <v>0</v>
      </c>
      <c r="D25225" s="4">
        <f t="shared" si="394"/>
        <v>-776.07122400000003</v>
      </c>
    </row>
    <row r="25226" spans="1:4" x14ac:dyDescent="0.2">
      <c r="A25226" t="s">
        <v>25237</v>
      </c>
      <c r="B25226">
        <v>683.42000399999995</v>
      </c>
      <c r="C25226">
        <v>0</v>
      </c>
      <c r="D25226" s="4">
        <f t="shared" si="394"/>
        <v>-683.42000399999995</v>
      </c>
    </row>
    <row r="25227" spans="1:4" x14ac:dyDescent="0.2">
      <c r="A25227" t="s">
        <v>25238</v>
      </c>
      <c r="B25227">
        <v>487.927413</v>
      </c>
      <c r="C25227">
        <v>0</v>
      </c>
      <c r="D25227" s="4">
        <f t="shared" si="394"/>
        <v>-487.927413</v>
      </c>
    </row>
    <row r="25228" spans="1:4" x14ac:dyDescent="0.2">
      <c r="A25228" t="s">
        <v>25239</v>
      </c>
      <c r="B25228">
        <v>427.49464799999998</v>
      </c>
      <c r="C25228">
        <v>0</v>
      </c>
      <c r="D25228" s="4">
        <f t="shared" si="394"/>
        <v>-427.49464799999998</v>
      </c>
    </row>
    <row r="25229" spans="1:4" x14ac:dyDescent="0.2">
      <c r="A25229" t="s">
        <v>25240</v>
      </c>
      <c r="B25229">
        <v>486.51055700000001</v>
      </c>
      <c r="C25229">
        <v>0</v>
      </c>
      <c r="D25229" s="4">
        <f t="shared" si="394"/>
        <v>-486.51055700000001</v>
      </c>
    </row>
    <row r="25230" spans="1:4" x14ac:dyDescent="0.2">
      <c r="A25230" t="s">
        <v>25241</v>
      </c>
      <c r="B25230">
        <v>557.88176999999996</v>
      </c>
      <c r="C25230">
        <v>0</v>
      </c>
      <c r="D25230" s="4">
        <f t="shared" si="394"/>
        <v>-557.88176999999996</v>
      </c>
    </row>
    <row r="25231" spans="1:4" x14ac:dyDescent="0.2">
      <c r="A25231" t="s">
        <v>25242</v>
      </c>
      <c r="B25231">
        <v>730.26387699999998</v>
      </c>
      <c r="C25231">
        <v>0</v>
      </c>
      <c r="D25231" s="4">
        <f t="shared" si="394"/>
        <v>-730.26387699999998</v>
      </c>
    </row>
    <row r="25232" spans="1:4" x14ac:dyDescent="0.2">
      <c r="A25232" t="s">
        <v>25243</v>
      </c>
      <c r="B25232">
        <v>853.97867599999995</v>
      </c>
      <c r="C25232">
        <v>0</v>
      </c>
      <c r="D25232" s="4">
        <f t="shared" si="394"/>
        <v>-853.97867599999995</v>
      </c>
    </row>
    <row r="25233" spans="1:4" x14ac:dyDescent="0.2">
      <c r="A25233" t="s">
        <v>25244</v>
      </c>
      <c r="B25233">
        <v>885.685787</v>
      </c>
      <c r="C25233">
        <v>0</v>
      </c>
      <c r="D25233" s="4">
        <f t="shared" si="394"/>
        <v>-885.685787</v>
      </c>
    </row>
    <row r="25234" spans="1:4" x14ac:dyDescent="0.2">
      <c r="A25234" t="s">
        <v>25245</v>
      </c>
      <c r="B25234">
        <v>786.53616699999998</v>
      </c>
      <c r="C25234">
        <v>0</v>
      </c>
      <c r="D25234" s="4">
        <f t="shared" si="394"/>
        <v>-786.53616699999998</v>
      </c>
    </row>
    <row r="25235" spans="1:4" x14ac:dyDescent="0.2">
      <c r="A25235" t="s">
        <v>25246</v>
      </c>
      <c r="B25235">
        <v>698.32035599999995</v>
      </c>
      <c r="C25235">
        <v>0</v>
      </c>
      <c r="D25235" s="4">
        <f t="shared" si="394"/>
        <v>-698.32035599999995</v>
      </c>
    </row>
    <row r="25236" spans="1:4" x14ac:dyDescent="0.2">
      <c r="A25236" t="s">
        <v>25247</v>
      </c>
      <c r="B25236">
        <v>629.29320199999995</v>
      </c>
      <c r="C25236">
        <v>0</v>
      </c>
      <c r="D25236" s="4">
        <f t="shared" si="394"/>
        <v>-629.29320199999995</v>
      </c>
    </row>
    <row r="25237" spans="1:4" x14ac:dyDescent="0.2">
      <c r="A25237" t="s">
        <v>25248</v>
      </c>
      <c r="B25237">
        <v>577.39383199999997</v>
      </c>
      <c r="C25237">
        <v>0</v>
      </c>
      <c r="D25237" s="4">
        <f t="shared" si="394"/>
        <v>-577.39383199999997</v>
      </c>
    </row>
    <row r="25238" spans="1:4" x14ac:dyDescent="0.2">
      <c r="A25238" t="s">
        <v>25249</v>
      </c>
      <c r="B25238">
        <v>525.84358399999996</v>
      </c>
      <c r="C25238">
        <v>0</v>
      </c>
      <c r="D25238" s="4">
        <f t="shared" si="394"/>
        <v>-525.84358399999996</v>
      </c>
    </row>
    <row r="25239" spans="1:4" x14ac:dyDescent="0.2">
      <c r="A25239" t="s">
        <v>25250</v>
      </c>
      <c r="B25239">
        <v>474.99167699999998</v>
      </c>
      <c r="C25239">
        <v>0</v>
      </c>
      <c r="D25239" s="4">
        <f t="shared" si="394"/>
        <v>-474.99167699999998</v>
      </c>
    </row>
    <row r="25240" spans="1:4" x14ac:dyDescent="0.2">
      <c r="A25240" t="s">
        <v>25251</v>
      </c>
      <c r="B25240">
        <v>333.572317</v>
      </c>
      <c r="C25240">
        <v>0</v>
      </c>
      <c r="D25240" s="4">
        <f t="shared" si="394"/>
        <v>-333.572317</v>
      </c>
    </row>
    <row r="25241" spans="1:4" x14ac:dyDescent="0.2">
      <c r="A25241" t="s">
        <v>25252</v>
      </c>
      <c r="B25241">
        <v>233.77865499999999</v>
      </c>
      <c r="C25241">
        <v>0</v>
      </c>
      <c r="D25241" s="4">
        <f t="shared" si="394"/>
        <v>-233.77865499999999</v>
      </c>
    </row>
    <row r="25242" spans="1:4" x14ac:dyDescent="0.2">
      <c r="A25242" t="s">
        <v>25253</v>
      </c>
      <c r="B25242">
        <v>162.025925</v>
      </c>
      <c r="C25242">
        <v>0</v>
      </c>
      <c r="D25242" s="4">
        <f t="shared" si="394"/>
        <v>-162.025925</v>
      </c>
    </row>
    <row r="25243" spans="1:4" x14ac:dyDescent="0.2">
      <c r="A25243" t="s">
        <v>25254</v>
      </c>
      <c r="B25243">
        <v>133.449825</v>
      </c>
      <c r="C25243">
        <v>0</v>
      </c>
      <c r="D25243" s="4">
        <f t="shared" si="394"/>
        <v>-133.449825</v>
      </c>
    </row>
    <row r="25244" spans="1:4" x14ac:dyDescent="0.2">
      <c r="A25244" t="s">
        <v>25255</v>
      </c>
      <c r="B25244">
        <v>383.27124400000002</v>
      </c>
      <c r="C25244">
        <v>0</v>
      </c>
      <c r="D25244" s="4">
        <f t="shared" si="394"/>
        <v>-383.27124400000002</v>
      </c>
    </row>
    <row r="25245" spans="1:4" x14ac:dyDescent="0.2">
      <c r="A25245" t="s">
        <v>25256</v>
      </c>
      <c r="B25245">
        <v>554.37858400000005</v>
      </c>
      <c r="C25245">
        <v>0</v>
      </c>
      <c r="D25245" s="4">
        <f t="shared" si="394"/>
        <v>-554.37858400000005</v>
      </c>
    </row>
    <row r="25246" spans="1:4" x14ac:dyDescent="0.2">
      <c r="A25246" t="s">
        <v>25257</v>
      </c>
      <c r="B25246">
        <v>553.212356</v>
      </c>
      <c r="C25246">
        <v>0</v>
      </c>
      <c r="D25246" s="4">
        <f t="shared" si="394"/>
        <v>-553.212356</v>
      </c>
    </row>
    <row r="25247" spans="1:4" x14ac:dyDescent="0.2">
      <c r="A25247" t="s">
        <v>25258</v>
      </c>
      <c r="B25247">
        <v>452.05700200000001</v>
      </c>
      <c r="C25247">
        <v>0</v>
      </c>
      <c r="D25247" s="4">
        <f t="shared" si="394"/>
        <v>-452.05700200000001</v>
      </c>
    </row>
    <row r="25248" spans="1:4" x14ac:dyDescent="0.2">
      <c r="A25248" t="s">
        <v>25259</v>
      </c>
      <c r="B25248">
        <v>418.53962300000001</v>
      </c>
      <c r="C25248">
        <v>0</v>
      </c>
      <c r="D25248" s="4">
        <f t="shared" si="394"/>
        <v>-418.53962300000001</v>
      </c>
    </row>
    <row r="25249" spans="1:4" x14ac:dyDescent="0.2">
      <c r="A25249" t="s">
        <v>25260</v>
      </c>
      <c r="B25249">
        <v>310.64619699999997</v>
      </c>
      <c r="C25249">
        <v>0</v>
      </c>
      <c r="D25249" s="4">
        <f t="shared" si="394"/>
        <v>-310.64619699999997</v>
      </c>
    </row>
    <row r="25250" spans="1:4" x14ac:dyDescent="0.2">
      <c r="A25250" t="s">
        <v>25261</v>
      </c>
      <c r="B25250">
        <v>143.24706900000001</v>
      </c>
      <c r="C25250">
        <v>0</v>
      </c>
      <c r="D25250" s="4">
        <f t="shared" si="394"/>
        <v>-143.24706900000001</v>
      </c>
    </row>
    <row r="25251" spans="1:4" x14ac:dyDescent="0.2">
      <c r="A25251" t="s">
        <v>25262</v>
      </c>
      <c r="B25251">
        <v>0</v>
      </c>
      <c r="C25251">
        <v>6.2950730000000004</v>
      </c>
      <c r="D25251" s="4">
        <f t="shared" si="394"/>
        <v>6.2950730000000004</v>
      </c>
    </row>
    <row r="25252" spans="1:4" x14ac:dyDescent="0.2">
      <c r="A25252" t="s">
        <v>25263</v>
      </c>
      <c r="B25252">
        <v>0</v>
      </c>
      <c r="C25252">
        <v>105.782241</v>
      </c>
      <c r="D25252" s="4">
        <f t="shared" si="394"/>
        <v>105.782241</v>
      </c>
    </row>
    <row r="25253" spans="1:4" x14ac:dyDescent="0.2">
      <c r="A25253" t="s">
        <v>25264</v>
      </c>
      <c r="B25253">
        <v>0</v>
      </c>
      <c r="C25253">
        <v>145.92846800000001</v>
      </c>
      <c r="D25253" s="4">
        <f t="shared" si="394"/>
        <v>145.92846800000001</v>
      </c>
    </row>
    <row r="25254" spans="1:4" x14ac:dyDescent="0.2">
      <c r="A25254" t="s">
        <v>25265</v>
      </c>
      <c r="B25254">
        <v>0</v>
      </c>
      <c r="C25254">
        <v>193.76189099999999</v>
      </c>
      <c r="D25254" s="4">
        <f t="shared" si="394"/>
        <v>193.76189099999999</v>
      </c>
    </row>
    <row r="25255" spans="1:4" x14ac:dyDescent="0.2">
      <c r="A25255" t="s">
        <v>25266</v>
      </c>
      <c r="B25255">
        <v>0</v>
      </c>
      <c r="C25255">
        <v>288.73724600000003</v>
      </c>
      <c r="D25255" s="4">
        <f t="shared" si="394"/>
        <v>288.73724600000003</v>
      </c>
    </row>
    <row r="25256" spans="1:4" x14ac:dyDescent="0.2">
      <c r="A25256" t="s">
        <v>25267</v>
      </c>
      <c r="B25256">
        <v>0</v>
      </c>
      <c r="C25256">
        <v>411.48411700000003</v>
      </c>
      <c r="D25256" s="4">
        <f t="shared" si="394"/>
        <v>411.48411700000003</v>
      </c>
    </row>
    <row r="25257" spans="1:4" x14ac:dyDescent="0.2">
      <c r="A25257" t="s">
        <v>25268</v>
      </c>
      <c r="B25257">
        <v>0</v>
      </c>
      <c r="C25257">
        <v>497.189302</v>
      </c>
      <c r="D25257" s="4">
        <f t="shared" si="394"/>
        <v>497.189302</v>
      </c>
    </row>
    <row r="25258" spans="1:4" x14ac:dyDescent="0.2">
      <c r="A25258" t="s">
        <v>25269</v>
      </c>
      <c r="B25258">
        <v>0</v>
      </c>
      <c r="C25258">
        <v>588.53457100000003</v>
      </c>
      <c r="D25258" s="4">
        <f t="shared" si="394"/>
        <v>588.53457100000003</v>
      </c>
    </row>
    <row r="25259" spans="1:4" x14ac:dyDescent="0.2">
      <c r="A25259" t="s">
        <v>25270</v>
      </c>
      <c r="B25259">
        <v>0</v>
      </c>
      <c r="C25259">
        <v>651.73994600000003</v>
      </c>
      <c r="D25259" s="4">
        <f t="shared" si="394"/>
        <v>651.73994600000003</v>
      </c>
    </row>
    <row r="25260" spans="1:4" x14ac:dyDescent="0.2">
      <c r="A25260" t="s">
        <v>25271</v>
      </c>
      <c r="B25260">
        <v>0</v>
      </c>
      <c r="C25260">
        <v>715.84866699999998</v>
      </c>
      <c r="D25260" s="4">
        <f t="shared" si="394"/>
        <v>715.84866699999998</v>
      </c>
    </row>
    <row r="25261" spans="1:4" x14ac:dyDescent="0.2">
      <c r="A25261" t="s">
        <v>25272</v>
      </c>
      <c r="B25261">
        <v>0</v>
      </c>
      <c r="C25261">
        <v>671.94486400000005</v>
      </c>
      <c r="D25261" s="4">
        <f t="shared" si="394"/>
        <v>671.94486400000005</v>
      </c>
    </row>
    <row r="25262" spans="1:4" x14ac:dyDescent="0.2">
      <c r="A25262" t="s">
        <v>25273</v>
      </c>
      <c r="B25262">
        <v>0</v>
      </c>
      <c r="C25262">
        <v>751.28820199999996</v>
      </c>
      <c r="D25262" s="4">
        <f t="shared" si="394"/>
        <v>751.28820199999996</v>
      </c>
    </row>
    <row r="25263" spans="1:4" x14ac:dyDescent="0.2">
      <c r="A25263" t="s">
        <v>25274</v>
      </c>
      <c r="B25263">
        <v>0</v>
      </c>
      <c r="C25263">
        <v>787.832855</v>
      </c>
      <c r="D25263" s="4">
        <f t="shared" si="394"/>
        <v>787.832855</v>
      </c>
    </row>
    <row r="25264" spans="1:4" x14ac:dyDescent="0.2">
      <c r="A25264" t="s">
        <v>25275</v>
      </c>
      <c r="B25264">
        <v>0</v>
      </c>
      <c r="C25264">
        <v>771.15781000000004</v>
      </c>
      <c r="D25264" s="4">
        <f t="shared" si="394"/>
        <v>771.15781000000004</v>
      </c>
    </row>
    <row r="25265" spans="1:4" x14ac:dyDescent="0.2">
      <c r="A25265" t="s">
        <v>25276</v>
      </c>
      <c r="B25265">
        <v>0</v>
      </c>
      <c r="C25265">
        <v>803.064975</v>
      </c>
      <c r="D25265" s="4">
        <f t="shared" si="394"/>
        <v>803.064975</v>
      </c>
    </row>
    <row r="25266" spans="1:4" x14ac:dyDescent="0.2">
      <c r="A25266" t="s">
        <v>25277</v>
      </c>
      <c r="B25266">
        <v>0</v>
      </c>
      <c r="C25266">
        <v>786.18221100000005</v>
      </c>
      <c r="D25266" s="4">
        <f t="shared" si="394"/>
        <v>786.18221100000005</v>
      </c>
    </row>
    <row r="25267" spans="1:4" x14ac:dyDescent="0.2">
      <c r="A25267" t="s">
        <v>25278</v>
      </c>
      <c r="B25267">
        <v>0</v>
      </c>
      <c r="C25267">
        <v>838.11732099999995</v>
      </c>
      <c r="D25267" s="4">
        <f t="shared" si="394"/>
        <v>838.11732099999995</v>
      </c>
    </row>
    <row r="25268" spans="1:4" x14ac:dyDescent="0.2">
      <c r="A25268" t="s">
        <v>25279</v>
      </c>
      <c r="B25268">
        <v>0</v>
      </c>
      <c r="C25268">
        <v>906.60544600000003</v>
      </c>
      <c r="D25268" s="4">
        <f t="shared" si="394"/>
        <v>906.60544600000003</v>
      </c>
    </row>
    <row r="25269" spans="1:4" x14ac:dyDescent="0.2">
      <c r="A25269" t="s">
        <v>25280</v>
      </c>
      <c r="B25269">
        <v>0</v>
      </c>
      <c r="C25269">
        <v>866.40980100000002</v>
      </c>
      <c r="D25269" s="4">
        <f t="shared" si="394"/>
        <v>866.40980100000002</v>
      </c>
    </row>
    <row r="25270" spans="1:4" x14ac:dyDescent="0.2">
      <c r="A25270" t="s">
        <v>25281</v>
      </c>
      <c r="B25270">
        <v>0</v>
      </c>
      <c r="C25270">
        <v>927.96796900000004</v>
      </c>
      <c r="D25270" s="4">
        <f t="shared" si="394"/>
        <v>927.96796900000004</v>
      </c>
    </row>
    <row r="25271" spans="1:4" x14ac:dyDescent="0.2">
      <c r="A25271" t="s">
        <v>25282</v>
      </c>
      <c r="B25271">
        <v>0</v>
      </c>
      <c r="C25271">
        <v>915.41067299999997</v>
      </c>
      <c r="D25271" s="4">
        <f t="shared" si="394"/>
        <v>915.41067299999997</v>
      </c>
    </row>
    <row r="25272" spans="1:4" x14ac:dyDescent="0.2">
      <c r="A25272" t="s">
        <v>25283</v>
      </c>
      <c r="B25272">
        <v>0</v>
      </c>
      <c r="C25272">
        <v>955.23729400000002</v>
      </c>
      <c r="D25272" s="4">
        <f t="shared" si="394"/>
        <v>955.23729400000002</v>
      </c>
    </row>
    <row r="25273" spans="1:4" x14ac:dyDescent="0.2">
      <c r="A25273" t="s">
        <v>25284</v>
      </c>
      <c r="B25273">
        <v>0</v>
      </c>
      <c r="C25273">
        <v>928.65517599999998</v>
      </c>
      <c r="D25273" s="4">
        <f t="shared" si="394"/>
        <v>928.65517599999998</v>
      </c>
    </row>
    <row r="25274" spans="1:4" x14ac:dyDescent="0.2">
      <c r="A25274" t="s">
        <v>25285</v>
      </c>
      <c r="B25274">
        <v>0</v>
      </c>
      <c r="C25274">
        <v>811.78614500000003</v>
      </c>
      <c r="D25274" s="4">
        <f t="shared" si="394"/>
        <v>811.78614500000003</v>
      </c>
    </row>
    <row r="25275" spans="1:4" x14ac:dyDescent="0.2">
      <c r="A25275" t="s">
        <v>25286</v>
      </c>
      <c r="B25275">
        <v>0</v>
      </c>
      <c r="C25275">
        <v>970.65692300000001</v>
      </c>
      <c r="D25275" s="4">
        <f t="shared" si="394"/>
        <v>970.65692300000001</v>
      </c>
    </row>
    <row r="25276" spans="1:4" x14ac:dyDescent="0.2">
      <c r="A25276" t="s">
        <v>25287</v>
      </c>
      <c r="B25276">
        <v>0</v>
      </c>
      <c r="C25276">
        <v>1156.5442599999999</v>
      </c>
      <c r="D25276" s="4">
        <f t="shared" si="394"/>
        <v>1156.5442599999999</v>
      </c>
    </row>
    <row r="25277" spans="1:4" x14ac:dyDescent="0.2">
      <c r="A25277" t="s">
        <v>25288</v>
      </c>
      <c r="B25277">
        <v>0</v>
      </c>
      <c r="C25277">
        <v>1221.4682190000001</v>
      </c>
      <c r="D25277" s="4">
        <f t="shared" si="394"/>
        <v>1221.4682190000001</v>
      </c>
    </row>
    <row r="25278" spans="1:4" x14ac:dyDescent="0.2">
      <c r="A25278" t="s">
        <v>25289</v>
      </c>
      <c r="B25278">
        <v>0</v>
      </c>
      <c r="C25278">
        <v>1246.054517</v>
      </c>
      <c r="D25278" s="4">
        <f t="shared" si="394"/>
        <v>1246.054517</v>
      </c>
    </row>
    <row r="25279" spans="1:4" x14ac:dyDescent="0.2">
      <c r="A25279" t="s">
        <v>25290</v>
      </c>
      <c r="B25279">
        <v>0</v>
      </c>
      <c r="C25279">
        <v>1136.7502420000001</v>
      </c>
      <c r="D25279" s="4">
        <f t="shared" si="394"/>
        <v>1136.7502420000001</v>
      </c>
    </row>
    <row r="25280" spans="1:4" x14ac:dyDescent="0.2">
      <c r="A25280" t="s">
        <v>25291</v>
      </c>
      <c r="B25280">
        <v>0</v>
      </c>
      <c r="C25280">
        <v>1176.0158739999999</v>
      </c>
      <c r="D25280" s="4">
        <f t="shared" si="394"/>
        <v>1176.0158739999999</v>
      </c>
    </row>
    <row r="25281" spans="1:4" x14ac:dyDescent="0.2">
      <c r="A25281" t="s">
        <v>25292</v>
      </c>
      <c r="B25281">
        <v>0</v>
      </c>
      <c r="C25281">
        <v>1295.651421</v>
      </c>
      <c r="D25281" s="4">
        <f t="shared" si="394"/>
        <v>1295.651421</v>
      </c>
    </row>
    <row r="25282" spans="1:4" x14ac:dyDescent="0.2">
      <c r="A25282" t="s">
        <v>25293</v>
      </c>
      <c r="B25282">
        <v>0</v>
      </c>
      <c r="C25282">
        <v>1222.678412</v>
      </c>
      <c r="D25282" s="4">
        <f t="shared" si="394"/>
        <v>1222.678412</v>
      </c>
    </row>
    <row r="25283" spans="1:4" x14ac:dyDescent="0.2">
      <c r="A25283" t="s">
        <v>25294</v>
      </c>
      <c r="B25283">
        <v>0</v>
      </c>
      <c r="C25283">
        <v>1256.494218</v>
      </c>
      <c r="D25283" s="4">
        <f t="shared" si="394"/>
        <v>1256.494218</v>
      </c>
    </row>
    <row r="25284" spans="1:4" x14ac:dyDescent="0.2">
      <c r="A25284" t="s">
        <v>25295</v>
      </c>
      <c r="B25284">
        <v>0</v>
      </c>
      <c r="C25284">
        <v>1434.7654399999999</v>
      </c>
      <c r="D25284" s="4">
        <f t="shared" si="394"/>
        <v>1434.7654399999999</v>
      </c>
    </row>
    <row r="25285" spans="1:4" x14ac:dyDescent="0.2">
      <c r="A25285" t="s">
        <v>25296</v>
      </c>
      <c r="B25285">
        <v>0</v>
      </c>
      <c r="C25285">
        <v>1635.653654</v>
      </c>
      <c r="D25285" s="4">
        <f t="shared" ref="D25285:D25348" si="395">C25285-B25285</f>
        <v>1635.653654</v>
      </c>
    </row>
    <row r="25286" spans="1:4" x14ac:dyDescent="0.2">
      <c r="A25286" t="s">
        <v>25297</v>
      </c>
      <c r="B25286">
        <v>0</v>
      </c>
      <c r="C25286">
        <v>1384.972096</v>
      </c>
      <c r="D25286" s="4">
        <f t="shared" si="395"/>
        <v>1384.972096</v>
      </c>
    </row>
    <row r="25287" spans="1:4" x14ac:dyDescent="0.2">
      <c r="A25287" t="s">
        <v>25298</v>
      </c>
      <c r="B25287">
        <v>0</v>
      </c>
      <c r="C25287">
        <v>1514.000716</v>
      </c>
      <c r="D25287" s="4">
        <f t="shared" si="395"/>
        <v>1514.000716</v>
      </c>
    </row>
    <row r="25288" spans="1:4" x14ac:dyDescent="0.2">
      <c r="A25288" t="s">
        <v>25299</v>
      </c>
      <c r="B25288">
        <v>0</v>
      </c>
      <c r="C25288">
        <v>818.692544</v>
      </c>
      <c r="D25288" s="4">
        <f t="shared" si="395"/>
        <v>818.692544</v>
      </c>
    </row>
    <row r="25289" spans="1:4" x14ac:dyDescent="0.2">
      <c r="A25289" t="s">
        <v>25300</v>
      </c>
      <c r="B25289">
        <v>0</v>
      </c>
      <c r="C25289">
        <v>835.10884399999998</v>
      </c>
      <c r="D25289" s="4">
        <f t="shared" si="395"/>
        <v>835.10884399999998</v>
      </c>
    </row>
    <row r="25290" spans="1:4" x14ac:dyDescent="0.2">
      <c r="A25290" t="s">
        <v>25301</v>
      </c>
      <c r="B25290">
        <v>0</v>
      </c>
      <c r="C25290">
        <v>166.27896799999999</v>
      </c>
      <c r="D25290" s="4">
        <f t="shared" si="395"/>
        <v>166.27896799999999</v>
      </c>
    </row>
    <row r="25291" spans="1:4" x14ac:dyDescent="0.2">
      <c r="A25291" t="s">
        <v>25302</v>
      </c>
      <c r="B25291">
        <v>0</v>
      </c>
      <c r="C25291">
        <v>127.178206</v>
      </c>
      <c r="D25291" s="4">
        <f t="shared" si="395"/>
        <v>127.178206</v>
      </c>
    </row>
    <row r="25292" spans="1:4" x14ac:dyDescent="0.2">
      <c r="A25292" t="s">
        <v>25303</v>
      </c>
      <c r="B25292">
        <v>15.527326</v>
      </c>
      <c r="C25292">
        <v>0</v>
      </c>
      <c r="D25292" s="4">
        <f t="shared" si="395"/>
        <v>-15.527326</v>
      </c>
    </row>
    <row r="25293" spans="1:4" x14ac:dyDescent="0.2">
      <c r="A25293" t="s">
        <v>25304</v>
      </c>
      <c r="B25293">
        <v>0</v>
      </c>
      <c r="C25293">
        <v>386.88960500000002</v>
      </c>
      <c r="D25293" s="4">
        <f t="shared" si="395"/>
        <v>386.88960500000002</v>
      </c>
    </row>
    <row r="25294" spans="1:4" x14ac:dyDescent="0.2">
      <c r="A25294" t="s">
        <v>25305</v>
      </c>
      <c r="B25294">
        <v>0</v>
      </c>
      <c r="C25294">
        <v>308.70263599999998</v>
      </c>
      <c r="D25294" s="4">
        <f t="shared" si="395"/>
        <v>308.70263599999998</v>
      </c>
    </row>
    <row r="25295" spans="1:4" x14ac:dyDescent="0.2">
      <c r="A25295" t="s">
        <v>25306</v>
      </c>
      <c r="B25295">
        <v>0</v>
      </c>
      <c r="C25295">
        <v>250.87984800000001</v>
      </c>
      <c r="D25295" s="4">
        <f t="shared" si="395"/>
        <v>250.87984800000001</v>
      </c>
    </row>
    <row r="25296" spans="1:4" x14ac:dyDescent="0.2">
      <c r="A25296" t="s">
        <v>25307</v>
      </c>
      <c r="B25296">
        <v>0</v>
      </c>
      <c r="C25296">
        <v>198.70521400000001</v>
      </c>
      <c r="D25296" s="4">
        <f t="shared" si="395"/>
        <v>198.70521400000001</v>
      </c>
    </row>
    <row r="25297" spans="1:4" x14ac:dyDescent="0.2">
      <c r="A25297" t="s">
        <v>25308</v>
      </c>
      <c r="B25297">
        <v>0</v>
      </c>
      <c r="C25297">
        <v>387.89115399999997</v>
      </c>
      <c r="D25297" s="4">
        <f t="shared" si="395"/>
        <v>387.89115399999997</v>
      </c>
    </row>
    <row r="25298" spans="1:4" x14ac:dyDescent="0.2">
      <c r="A25298" t="s">
        <v>25309</v>
      </c>
      <c r="B25298">
        <v>0</v>
      </c>
      <c r="C25298">
        <v>407.65966100000003</v>
      </c>
      <c r="D25298" s="4">
        <f t="shared" si="395"/>
        <v>407.65966100000003</v>
      </c>
    </row>
    <row r="25299" spans="1:4" x14ac:dyDescent="0.2">
      <c r="A25299" t="s">
        <v>25310</v>
      </c>
      <c r="B25299">
        <v>0</v>
      </c>
      <c r="C25299">
        <v>370.82491700000003</v>
      </c>
      <c r="D25299" s="4">
        <f t="shared" si="395"/>
        <v>370.82491700000003</v>
      </c>
    </row>
    <row r="25300" spans="1:4" x14ac:dyDescent="0.2">
      <c r="A25300" t="s">
        <v>25311</v>
      </c>
      <c r="B25300">
        <v>0</v>
      </c>
      <c r="C25300">
        <v>107.611147</v>
      </c>
      <c r="D25300" s="4">
        <f t="shared" si="395"/>
        <v>107.611147</v>
      </c>
    </row>
    <row r="25301" spans="1:4" x14ac:dyDescent="0.2">
      <c r="A25301" t="s">
        <v>25312</v>
      </c>
      <c r="B25301">
        <v>596.11454500000002</v>
      </c>
      <c r="C25301">
        <v>0</v>
      </c>
      <c r="D25301" s="4">
        <f t="shared" si="395"/>
        <v>-596.11454500000002</v>
      </c>
    </row>
    <row r="25302" spans="1:4" x14ac:dyDescent="0.2">
      <c r="A25302" t="s">
        <v>25313</v>
      </c>
      <c r="B25302">
        <v>486.44446099999999</v>
      </c>
      <c r="C25302">
        <v>0</v>
      </c>
      <c r="D25302" s="4">
        <f t="shared" si="395"/>
        <v>-486.44446099999999</v>
      </c>
    </row>
    <row r="25303" spans="1:4" x14ac:dyDescent="0.2">
      <c r="A25303" t="s">
        <v>25314</v>
      </c>
      <c r="B25303">
        <v>708.66908699999999</v>
      </c>
      <c r="C25303">
        <v>0</v>
      </c>
      <c r="D25303" s="4">
        <f t="shared" si="395"/>
        <v>-708.66908699999999</v>
      </c>
    </row>
    <row r="25304" spans="1:4" x14ac:dyDescent="0.2">
      <c r="A25304" t="s">
        <v>25315</v>
      </c>
      <c r="B25304">
        <v>949.750856</v>
      </c>
      <c r="C25304">
        <v>0</v>
      </c>
      <c r="D25304" s="4">
        <f t="shared" si="395"/>
        <v>-949.750856</v>
      </c>
    </row>
    <row r="25305" spans="1:4" x14ac:dyDescent="0.2">
      <c r="A25305" t="s">
        <v>25316</v>
      </c>
      <c r="B25305">
        <v>986.52233000000001</v>
      </c>
      <c r="C25305">
        <v>0</v>
      </c>
      <c r="D25305" s="4">
        <f t="shared" si="395"/>
        <v>-986.52233000000001</v>
      </c>
    </row>
    <row r="25306" spans="1:4" x14ac:dyDescent="0.2">
      <c r="A25306" t="s">
        <v>25317</v>
      </c>
      <c r="B25306">
        <v>174.17806999999999</v>
      </c>
      <c r="C25306">
        <v>0</v>
      </c>
      <c r="D25306" s="4">
        <f t="shared" si="395"/>
        <v>-174.17806999999999</v>
      </c>
    </row>
    <row r="25307" spans="1:4" x14ac:dyDescent="0.2">
      <c r="A25307" t="s">
        <v>25318</v>
      </c>
      <c r="B25307">
        <v>0</v>
      </c>
      <c r="C25307">
        <v>184.19100499999999</v>
      </c>
      <c r="D25307" s="4">
        <f t="shared" si="395"/>
        <v>184.19100499999999</v>
      </c>
    </row>
    <row r="25308" spans="1:4" x14ac:dyDescent="0.2">
      <c r="A25308" t="s">
        <v>25319</v>
      </c>
      <c r="B25308">
        <v>0</v>
      </c>
      <c r="C25308">
        <v>72.650723999999997</v>
      </c>
      <c r="D25308" s="4">
        <f t="shared" si="395"/>
        <v>72.650723999999997</v>
      </c>
    </row>
    <row r="25309" spans="1:4" x14ac:dyDescent="0.2">
      <c r="A25309" t="s">
        <v>25320</v>
      </c>
      <c r="B25309">
        <v>423.86979300000002</v>
      </c>
      <c r="C25309">
        <v>0</v>
      </c>
      <c r="D25309" s="4">
        <f t="shared" si="395"/>
        <v>-423.86979300000002</v>
      </c>
    </row>
    <row r="25310" spans="1:4" x14ac:dyDescent="0.2">
      <c r="A25310" t="s">
        <v>25321</v>
      </c>
      <c r="B25310">
        <v>45.408821000000003</v>
      </c>
      <c r="C25310">
        <v>0</v>
      </c>
      <c r="D25310" s="4">
        <f t="shared" si="395"/>
        <v>-45.408821000000003</v>
      </c>
    </row>
    <row r="25311" spans="1:4" x14ac:dyDescent="0.2">
      <c r="A25311" t="s">
        <v>25322</v>
      </c>
      <c r="B25311">
        <v>583.31841499999996</v>
      </c>
      <c r="C25311">
        <v>0</v>
      </c>
      <c r="D25311" s="4">
        <f t="shared" si="395"/>
        <v>-583.31841499999996</v>
      </c>
    </row>
    <row r="25312" spans="1:4" x14ac:dyDescent="0.2">
      <c r="A25312" t="s">
        <v>25323</v>
      </c>
      <c r="B25312">
        <v>95.661355</v>
      </c>
      <c r="C25312">
        <v>0</v>
      </c>
      <c r="D25312" s="4">
        <f t="shared" si="395"/>
        <v>-95.661355</v>
      </c>
    </row>
    <row r="25313" spans="1:4" x14ac:dyDescent="0.2">
      <c r="A25313" t="s">
        <v>25324</v>
      </c>
      <c r="B25313">
        <v>0</v>
      </c>
      <c r="C25313">
        <v>790.41695000000004</v>
      </c>
      <c r="D25313" s="4">
        <f t="shared" si="395"/>
        <v>790.41695000000004</v>
      </c>
    </row>
    <row r="25314" spans="1:4" x14ac:dyDescent="0.2">
      <c r="A25314" t="s">
        <v>25325</v>
      </c>
      <c r="B25314">
        <v>0</v>
      </c>
      <c r="C25314">
        <v>891.86698699999999</v>
      </c>
      <c r="D25314" s="4">
        <f t="shared" si="395"/>
        <v>891.86698699999999</v>
      </c>
    </row>
    <row r="25315" spans="1:4" x14ac:dyDescent="0.2">
      <c r="A25315" t="s">
        <v>25326</v>
      </c>
      <c r="B25315">
        <v>0</v>
      </c>
      <c r="C25315">
        <v>608.68834100000004</v>
      </c>
      <c r="D25315" s="4">
        <f t="shared" si="395"/>
        <v>608.68834100000004</v>
      </c>
    </row>
    <row r="25316" spans="1:4" x14ac:dyDescent="0.2">
      <c r="A25316" t="s">
        <v>25327</v>
      </c>
      <c r="B25316">
        <v>0</v>
      </c>
      <c r="C25316">
        <v>957.91475100000002</v>
      </c>
      <c r="D25316" s="4">
        <f t="shared" si="395"/>
        <v>957.91475100000002</v>
      </c>
    </row>
    <row r="25317" spans="1:4" x14ac:dyDescent="0.2">
      <c r="A25317" t="s">
        <v>25328</v>
      </c>
      <c r="B25317">
        <v>0</v>
      </c>
      <c r="C25317">
        <v>1093.4473780000001</v>
      </c>
      <c r="D25317" s="4">
        <f t="shared" si="395"/>
        <v>1093.4473780000001</v>
      </c>
    </row>
    <row r="25318" spans="1:4" x14ac:dyDescent="0.2">
      <c r="A25318" t="s">
        <v>25329</v>
      </c>
      <c r="B25318">
        <v>0</v>
      </c>
      <c r="C25318">
        <v>1229.2021709999999</v>
      </c>
      <c r="D25318" s="4">
        <f t="shared" si="395"/>
        <v>1229.2021709999999</v>
      </c>
    </row>
    <row r="25319" spans="1:4" x14ac:dyDescent="0.2">
      <c r="A25319" t="s">
        <v>25330</v>
      </c>
      <c r="B25319">
        <v>0</v>
      </c>
      <c r="C25319">
        <v>1483.1113210000001</v>
      </c>
      <c r="D25319" s="4">
        <f t="shared" si="395"/>
        <v>1483.1113210000001</v>
      </c>
    </row>
    <row r="25320" spans="1:4" x14ac:dyDescent="0.2">
      <c r="A25320" t="s">
        <v>25331</v>
      </c>
      <c r="B25320">
        <v>0</v>
      </c>
      <c r="C25320">
        <v>1736.9373720000001</v>
      </c>
      <c r="D25320" s="4">
        <f t="shared" si="395"/>
        <v>1736.9373720000001</v>
      </c>
    </row>
    <row r="25321" spans="1:4" x14ac:dyDescent="0.2">
      <c r="A25321" t="s">
        <v>25332</v>
      </c>
      <c r="B25321">
        <v>0</v>
      </c>
      <c r="C25321">
        <v>1658.7302709999999</v>
      </c>
      <c r="D25321" s="4">
        <f t="shared" si="395"/>
        <v>1658.7302709999999</v>
      </c>
    </row>
    <row r="25322" spans="1:4" x14ac:dyDescent="0.2">
      <c r="A25322" t="s">
        <v>25333</v>
      </c>
      <c r="B25322">
        <v>0</v>
      </c>
      <c r="C25322">
        <v>1797.788587</v>
      </c>
      <c r="D25322" s="4">
        <f t="shared" si="395"/>
        <v>1797.788587</v>
      </c>
    </row>
    <row r="25323" spans="1:4" x14ac:dyDescent="0.2">
      <c r="A25323" t="s">
        <v>25334</v>
      </c>
      <c r="B25323">
        <v>0</v>
      </c>
      <c r="C25323">
        <v>1754.978173</v>
      </c>
      <c r="D25323" s="4">
        <f t="shared" si="395"/>
        <v>1754.978173</v>
      </c>
    </row>
    <row r="25324" spans="1:4" x14ac:dyDescent="0.2">
      <c r="A25324" t="s">
        <v>25335</v>
      </c>
      <c r="B25324">
        <v>0</v>
      </c>
      <c r="C25324">
        <v>1741.953741</v>
      </c>
      <c r="D25324" s="4">
        <f t="shared" si="395"/>
        <v>1741.953741</v>
      </c>
    </row>
    <row r="25325" spans="1:4" x14ac:dyDescent="0.2">
      <c r="A25325" t="s">
        <v>25336</v>
      </c>
      <c r="B25325">
        <v>0</v>
      </c>
      <c r="C25325">
        <v>1481.591488</v>
      </c>
      <c r="D25325" s="4">
        <f t="shared" si="395"/>
        <v>1481.591488</v>
      </c>
    </row>
    <row r="25326" spans="1:4" x14ac:dyDescent="0.2">
      <c r="A25326" t="s">
        <v>25337</v>
      </c>
      <c r="B25326">
        <v>0</v>
      </c>
      <c r="C25326">
        <v>1347.3119059999999</v>
      </c>
      <c r="D25326" s="4">
        <f t="shared" si="395"/>
        <v>1347.3119059999999</v>
      </c>
    </row>
    <row r="25327" spans="1:4" x14ac:dyDescent="0.2">
      <c r="A25327" t="s">
        <v>25338</v>
      </c>
      <c r="B25327">
        <v>0</v>
      </c>
      <c r="C25327">
        <v>1028.1505729999999</v>
      </c>
      <c r="D25327" s="4">
        <f t="shared" si="395"/>
        <v>1028.1505729999999</v>
      </c>
    </row>
    <row r="25328" spans="1:4" x14ac:dyDescent="0.2">
      <c r="A25328" t="s">
        <v>25339</v>
      </c>
      <c r="B25328">
        <v>0</v>
      </c>
      <c r="C25328">
        <v>786.65924900000005</v>
      </c>
      <c r="D25328" s="4">
        <f t="shared" si="395"/>
        <v>786.65924900000005</v>
      </c>
    </row>
    <row r="25329" spans="1:4" x14ac:dyDescent="0.2">
      <c r="A25329" t="s">
        <v>25340</v>
      </c>
      <c r="B25329">
        <v>0</v>
      </c>
      <c r="C25329">
        <v>697.21158500000001</v>
      </c>
      <c r="D25329" s="4">
        <f t="shared" si="395"/>
        <v>697.21158500000001</v>
      </c>
    </row>
    <row r="25330" spans="1:4" x14ac:dyDescent="0.2">
      <c r="A25330" t="s">
        <v>25341</v>
      </c>
      <c r="B25330">
        <v>0</v>
      </c>
      <c r="C25330">
        <v>527.30165</v>
      </c>
      <c r="D25330" s="4">
        <f t="shared" si="395"/>
        <v>527.30165</v>
      </c>
    </row>
    <row r="25331" spans="1:4" x14ac:dyDescent="0.2">
      <c r="A25331" t="s">
        <v>25342</v>
      </c>
      <c r="B25331">
        <v>0</v>
      </c>
      <c r="C25331">
        <v>569.91193499999997</v>
      </c>
      <c r="D25331" s="4">
        <f t="shared" si="395"/>
        <v>569.91193499999997</v>
      </c>
    </row>
    <row r="25332" spans="1:4" x14ac:dyDescent="0.2">
      <c r="A25332" t="s">
        <v>25343</v>
      </c>
      <c r="B25332">
        <v>0</v>
      </c>
      <c r="C25332">
        <v>440.45099199999999</v>
      </c>
      <c r="D25332" s="4">
        <f t="shared" si="395"/>
        <v>440.45099199999999</v>
      </c>
    </row>
    <row r="25333" spans="1:4" x14ac:dyDescent="0.2">
      <c r="A25333" t="s">
        <v>25344</v>
      </c>
      <c r="B25333">
        <v>0</v>
      </c>
      <c r="C25333">
        <v>289.919873</v>
      </c>
      <c r="D25333" s="4">
        <f t="shared" si="395"/>
        <v>289.919873</v>
      </c>
    </row>
    <row r="25334" spans="1:4" x14ac:dyDescent="0.2">
      <c r="A25334" t="s">
        <v>25345</v>
      </c>
      <c r="B25334">
        <v>0</v>
      </c>
      <c r="C25334">
        <v>237.55493799999999</v>
      </c>
      <c r="D25334" s="4">
        <f t="shared" si="395"/>
        <v>237.55493799999999</v>
      </c>
    </row>
    <row r="25335" spans="1:4" x14ac:dyDescent="0.2">
      <c r="A25335" t="s">
        <v>25346</v>
      </c>
      <c r="B25335">
        <v>0</v>
      </c>
      <c r="C25335">
        <v>150.42298199999999</v>
      </c>
      <c r="D25335" s="4">
        <f t="shared" si="395"/>
        <v>150.42298199999999</v>
      </c>
    </row>
    <row r="25336" spans="1:4" x14ac:dyDescent="0.2">
      <c r="A25336" t="s">
        <v>25347</v>
      </c>
      <c r="B25336">
        <v>0</v>
      </c>
      <c r="C25336">
        <v>219.27012300000001</v>
      </c>
      <c r="D25336" s="4">
        <f t="shared" si="395"/>
        <v>219.27012300000001</v>
      </c>
    </row>
    <row r="25337" spans="1:4" x14ac:dyDescent="0.2">
      <c r="A25337" t="s">
        <v>25348</v>
      </c>
      <c r="B25337">
        <v>0</v>
      </c>
      <c r="C25337">
        <v>49.857695999999997</v>
      </c>
      <c r="D25337" s="4">
        <f t="shared" si="395"/>
        <v>49.857695999999997</v>
      </c>
    </row>
    <row r="25338" spans="1:4" x14ac:dyDescent="0.2">
      <c r="A25338" t="s">
        <v>25349</v>
      </c>
      <c r="B25338">
        <v>101.869264</v>
      </c>
      <c r="C25338">
        <v>0</v>
      </c>
      <c r="D25338" s="4">
        <f t="shared" si="395"/>
        <v>-101.869264</v>
      </c>
    </row>
    <row r="25339" spans="1:4" x14ac:dyDescent="0.2">
      <c r="A25339" t="s">
        <v>25350</v>
      </c>
      <c r="B25339">
        <v>97.805341999999996</v>
      </c>
      <c r="C25339">
        <v>0</v>
      </c>
      <c r="D25339" s="4">
        <f t="shared" si="395"/>
        <v>-97.805341999999996</v>
      </c>
    </row>
    <row r="25340" spans="1:4" x14ac:dyDescent="0.2">
      <c r="A25340" t="s">
        <v>25351</v>
      </c>
      <c r="B25340">
        <v>294.06815399999999</v>
      </c>
      <c r="C25340">
        <v>0</v>
      </c>
      <c r="D25340" s="4">
        <f t="shared" si="395"/>
        <v>-294.06815399999999</v>
      </c>
    </row>
    <row r="25341" spans="1:4" x14ac:dyDescent="0.2">
      <c r="A25341" t="s">
        <v>25352</v>
      </c>
      <c r="B25341">
        <v>440.20746300000002</v>
      </c>
      <c r="C25341">
        <v>0</v>
      </c>
      <c r="D25341" s="4">
        <f t="shared" si="395"/>
        <v>-440.20746300000002</v>
      </c>
    </row>
    <row r="25342" spans="1:4" x14ac:dyDescent="0.2">
      <c r="A25342" t="s">
        <v>25353</v>
      </c>
      <c r="B25342">
        <v>395.15887400000003</v>
      </c>
      <c r="C25342">
        <v>0</v>
      </c>
      <c r="D25342" s="4">
        <f t="shared" si="395"/>
        <v>-395.15887400000003</v>
      </c>
    </row>
    <row r="25343" spans="1:4" x14ac:dyDescent="0.2">
      <c r="A25343" t="s">
        <v>25354</v>
      </c>
      <c r="B25343">
        <v>117.104039</v>
      </c>
      <c r="C25343">
        <v>0</v>
      </c>
      <c r="D25343" s="4">
        <f t="shared" si="395"/>
        <v>-117.104039</v>
      </c>
    </row>
    <row r="25344" spans="1:4" x14ac:dyDescent="0.2">
      <c r="A25344" t="s">
        <v>25355</v>
      </c>
      <c r="B25344">
        <v>12.70346</v>
      </c>
      <c r="C25344">
        <v>0</v>
      </c>
      <c r="D25344" s="4">
        <f t="shared" si="395"/>
        <v>-12.70346</v>
      </c>
    </row>
    <row r="25345" spans="1:4" x14ac:dyDescent="0.2">
      <c r="A25345" t="s">
        <v>25356</v>
      </c>
      <c r="B25345">
        <v>0</v>
      </c>
      <c r="C25345">
        <v>72.241924999999995</v>
      </c>
      <c r="D25345" s="4">
        <f t="shared" si="395"/>
        <v>72.241924999999995</v>
      </c>
    </row>
    <row r="25346" spans="1:4" x14ac:dyDescent="0.2">
      <c r="A25346" t="s">
        <v>25357</v>
      </c>
      <c r="B25346">
        <v>0</v>
      </c>
      <c r="C25346">
        <v>174.95973499999999</v>
      </c>
      <c r="D25346" s="4">
        <f t="shared" si="395"/>
        <v>174.95973499999999</v>
      </c>
    </row>
    <row r="25347" spans="1:4" x14ac:dyDescent="0.2">
      <c r="A25347" t="s">
        <v>25358</v>
      </c>
      <c r="B25347">
        <v>0</v>
      </c>
      <c r="C25347">
        <v>283.029675</v>
      </c>
      <c r="D25347" s="4">
        <f t="shared" si="395"/>
        <v>283.029675</v>
      </c>
    </row>
    <row r="25348" spans="1:4" x14ac:dyDescent="0.2">
      <c r="A25348" t="s">
        <v>25359</v>
      </c>
      <c r="B25348">
        <v>0</v>
      </c>
      <c r="C25348">
        <v>253.816046</v>
      </c>
      <c r="D25348" s="4">
        <f t="shared" si="395"/>
        <v>253.816046</v>
      </c>
    </row>
    <row r="25349" spans="1:4" x14ac:dyDescent="0.2">
      <c r="A25349" t="s">
        <v>25360</v>
      </c>
      <c r="B25349">
        <v>0</v>
      </c>
      <c r="C25349">
        <v>382.71322900000001</v>
      </c>
      <c r="D25349" s="4">
        <f t="shared" ref="D25349:D25412" si="396">C25349-B25349</f>
        <v>382.71322900000001</v>
      </c>
    </row>
    <row r="25350" spans="1:4" x14ac:dyDescent="0.2">
      <c r="A25350" t="s">
        <v>25361</v>
      </c>
      <c r="B25350">
        <v>0</v>
      </c>
      <c r="C25350">
        <v>431.700762</v>
      </c>
      <c r="D25350" s="4">
        <f t="shared" si="396"/>
        <v>431.700762</v>
      </c>
    </row>
    <row r="25351" spans="1:4" x14ac:dyDescent="0.2">
      <c r="A25351" t="s">
        <v>25362</v>
      </c>
      <c r="B25351">
        <v>0</v>
      </c>
      <c r="C25351">
        <v>558.45918099999994</v>
      </c>
      <c r="D25351" s="4">
        <f t="shared" si="396"/>
        <v>558.45918099999994</v>
      </c>
    </row>
    <row r="25352" spans="1:4" x14ac:dyDescent="0.2">
      <c r="A25352" t="s">
        <v>25363</v>
      </c>
      <c r="B25352">
        <v>0</v>
      </c>
      <c r="C25352">
        <v>610.76229599999999</v>
      </c>
      <c r="D25352" s="4">
        <f t="shared" si="396"/>
        <v>610.76229599999999</v>
      </c>
    </row>
    <row r="25353" spans="1:4" x14ac:dyDescent="0.2">
      <c r="A25353" t="s">
        <v>25364</v>
      </c>
      <c r="B25353">
        <v>0</v>
      </c>
      <c r="C25353">
        <v>627.75616500000001</v>
      </c>
      <c r="D25353" s="4">
        <f t="shared" si="396"/>
        <v>627.75616500000001</v>
      </c>
    </row>
    <row r="25354" spans="1:4" x14ac:dyDescent="0.2">
      <c r="A25354" t="s">
        <v>25365</v>
      </c>
      <c r="B25354">
        <v>0</v>
      </c>
      <c r="C25354">
        <v>667.64261199999999</v>
      </c>
      <c r="D25354" s="4">
        <f t="shared" si="396"/>
        <v>667.64261199999999</v>
      </c>
    </row>
    <row r="25355" spans="1:4" x14ac:dyDescent="0.2">
      <c r="A25355" t="s">
        <v>25366</v>
      </c>
      <c r="B25355">
        <v>0</v>
      </c>
      <c r="C25355">
        <v>688.87154599999997</v>
      </c>
      <c r="D25355" s="4">
        <f t="shared" si="396"/>
        <v>688.87154599999997</v>
      </c>
    </row>
    <row r="25356" spans="1:4" x14ac:dyDescent="0.2">
      <c r="A25356" t="s">
        <v>25367</v>
      </c>
      <c r="B25356">
        <v>0</v>
      </c>
      <c r="C25356">
        <v>694.781791</v>
      </c>
      <c r="D25356" s="4">
        <f t="shared" si="396"/>
        <v>694.781791</v>
      </c>
    </row>
    <row r="25357" spans="1:4" x14ac:dyDescent="0.2">
      <c r="A25357" t="s">
        <v>25368</v>
      </c>
      <c r="B25357">
        <v>0</v>
      </c>
      <c r="C25357">
        <v>668.93636700000002</v>
      </c>
      <c r="D25357" s="4">
        <f t="shared" si="396"/>
        <v>668.93636700000002</v>
      </c>
    </row>
    <row r="25358" spans="1:4" x14ac:dyDescent="0.2">
      <c r="A25358" t="s">
        <v>25369</v>
      </c>
      <c r="B25358">
        <v>0</v>
      </c>
      <c r="C25358">
        <v>758.14434500000004</v>
      </c>
      <c r="D25358" s="4">
        <f t="shared" si="396"/>
        <v>758.14434500000004</v>
      </c>
    </row>
    <row r="25359" spans="1:4" x14ac:dyDescent="0.2">
      <c r="A25359" t="s">
        <v>25370</v>
      </c>
      <c r="B25359">
        <v>0</v>
      </c>
      <c r="C25359">
        <v>764.77481999999998</v>
      </c>
      <c r="D25359" s="4">
        <f t="shared" si="396"/>
        <v>764.77481999999998</v>
      </c>
    </row>
    <row r="25360" spans="1:4" x14ac:dyDescent="0.2">
      <c r="A25360" t="s">
        <v>25371</v>
      </c>
      <c r="B25360">
        <v>0</v>
      </c>
      <c r="C25360">
        <v>876.15852800000005</v>
      </c>
      <c r="D25360" s="4">
        <f t="shared" si="396"/>
        <v>876.15852800000005</v>
      </c>
    </row>
    <row r="25361" spans="1:4" x14ac:dyDescent="0.2">
      <c r="A25361" t="s">
        <v>25372</v>
      </c>
      <c r="B25361">
        <v>0</v>
      </c>
      <c r="C25361">
        <v>929.26466700000003</v>
      </c>
      <c r="D25361" s="4">
        <f t="shared" si="396"/>
        <v>929.26466700000003</v>
      </c>
    </row>
    <row r="25362" spans="1:4" x14ac:dyDescent="0.2">
      <c r="A25362" t="s">
        <v>25373</v>
      </c>
      <c r="B25362">
        <v>0</v>
      </c>
      <c r="C25362">
        <v>893.14910499999996</v>
      </c>
      <c r="D25362" s="4">
        <f t="shared" si="396"/>
        <v>893.14910499999996</v>
      </c>
    </row>
    <row r="25363" spans="1:4" x14ac:dyDescent="0.2">
      <c r="A25363" t="s">
        <v>25374</v>
      </c>
      <c r="B25363">
        <v>0</v>
      </c>
      <c r="C25363">
        <v>873.89545899999996</v>
      </c>
      <c r="D25363" s="4">
        <f t="shared" si="396"/>
        <v>873.89545899999996</v>
      </c>
    </row>
    <row r="25364" spans="1:4" x14ac:dyDescent="0.2">
      <c r="A25364" t="s">
        <v>25375</v>
      </c>
      <c r="B25364">
        <v>0</v>
      </c>
      <c r="C25364">
        <v>946.88642100000004</v>
      </c>
      <c r="D25364" s="4">
        <f t="shared" si="396"/>
        <v>946.88642100000004</v>
      </c>
    </row>
    <row r="25365" spans="1:4" x14ac:dyDescent="0.2">
      <c r="A25365" t="s">
        <v>25376</v>
      </c>
      <c r="B25365">
        <v>0</v>
      </c>
      <c r="C25365">
        <v>1000.366352</v>
      </c>
      <c r="D25365" s="4">
        <f t="shared" si="396"/>
        <v>1000.366352</v>
      </c>
    </row>
    <row r="25366" spans="1:4" x14ac:dyDescent="0.2">
      <c r="A25366" t="s">
        <v>25377</v>
      </c>
      <c r="B25366">
        <v>0</v>
      </c>
      <c r="C25366">
        <v>1131.9608989999999</v>
      </c>
      <c r="D25366" s="4">
        <f t="shared" si="396"/>
        <v>1131.9608989999999</v>
      </c>
    </row>
    <row r="25367" spans="1:4" x14ac:dyDescent="0.2">
      <c r="A25367" t="s">
        <v>25378</v>
      </c>
      <c r="B25367">
        <v>0</v>
      </c>
      <c r="C25367">
        <v>1124.1604460000001</v>
      </c>
      <c r="D25367" s="4">
        <f t="shared" si="396"/>
        <v>1124.1604460000001</v>
      </c>
    </row>
    <row r="25368" spans="1:4" x14ac:dyDescent="0.2">
      <c r="A25368" t="s">
        <v>25379</v>
      </c>
      <c r="B25368">
        <v>0</v>
      </c>
      <c r="C25368">
        <v>1232.8430330000001</v>
      </c>
      <c r="D25368" s="4">
        <f t="shared" si="396"/>
        <v>1232.8430330000001</v>
      </c>
    </row>
    <row r="25369" spans="1:4" x14ac:dyDescent="0.2">
      <c r="A25369" t="s">
        <v>25380</v>
      </c>
      <c r="B25369">
        <v>0</v>
      </c>
      <c r="C25369">
        <v>1138.1128189999999</v>
      </c>
      <c r="D25369" s="4">
        <f t="shared" si="396"/>
        <v>1138.1128189999999</v>
      </c>
    </row>
    <row r="25370" spans="1:4" x14ac:dyDescent="0.2">
      <c r="A25370" t="s">
        <v>25381</v>
      </c>
      <c r="B25370">
        <v>0</v>
      </c>
      <c r="C25370">
        <v>1116.0877760000001</v>
      </c>
      <c r="D25370" s="4">
        <f t="shared" si="396"/>
        <v>1116.0877760000001</v>
      </c>
    </row>
    <row r="25371" spans="1:4" x14ac:dyDescent="0.2">
      <c r="A25371" t="s">
        <v>25382</v>
      </c>
      <c r="B25371">
        <v>0</v>
      </c>
      <c r="C25371">
        <v>1215.0458839999999</v>
      </c>
      <c r="D25371" s="4">
        <f t="shared" si="396"/>
        <v>1215.0458839999999</v>
      </c>
    </row>
    <row r="25372" spans="1:4" x14ac:dyDescent="0.2">
      <c r="A25372" t="s">
        <v>25383</v>
      </c>
      <c r="B25372">
        <v>0</v>
      </c>
      <c r="C25372">
        <v>1287.278294</v>
      </c>
      <c r="D25372" s="4">
        <f t="shared" si="396"/>
        <v>1287.278294</v>
      </c>
    </row>
    <row r="25373" spans="1:4" x14ac:dyDescent="0.2">
      <c r="A25373" t="s">
        <v>25384</v>
      </c>
      <c r="B25373">
        <v>0</v>
      </c>
      <c r="C25373">
        <v>1151.1806529999999</v>
      </c>
      <c r="D25373" s="4">
        <f t="shared" si="396"/>
        <v>1151.1806529999999</v>
      </c>
    </row>
    <row r="25374" spans="1:4" x14ac:dyDescent="0.2">
      <c r="A25374" t="s">
        <v>25385</v>
      </c>
      <c r="B25374">
        <v>0</v>
      </c>
      <c r="C25374">
        <v>848.90295000000003</v>
      </c>
      <c r="D25374" s="4">
        <f t="shared" si="396"/>
        <v>848.90295000000003</v>
      </c>
    </row>
    <row r="25375" spans="1:4" x14ac:dyDescent="0.2">
      <c r="A25375" t="s">
        <v>25386</v>
      </c>
      <c r="B25375">
        <v>0</v>
      </c>
      <c r="C25375">
        <v>708.49413000000004</v>
      </c>
      <c r="D25375" s="4">
        <f t="shared" si="396"/>
        <v>708.49413000000004</v>
      </c>
    </row>
    <row r="25376" spans="1:4" x14ac:dyDescent="0.2">
      <c r="A25376" t="s">
        <v>25387</v>
      </c>
      <c r="B25376">
        <v>0</v>
      </c>
      <c r="C25376">
        <v>345.30649899999997</v>
      </c>
      <c r="D25376" s="4">
        <f t="shared" si="396"/>
        <v>345.30649899999997</v>
      </c>
    </row>
    <row r="25377" spans="1:4" x14ac:dyDescent="0.2">
      <c r="A25377" t="s">
        <v>25388</v>
      </c>
      <c r="B25377">
        <v>44.821668000000003</v>
      </c>
      <c r="C25377">
        <v>0</v>
      </c>
      <c r="D25377" s="4">
        <f t="shared" si="396"/>
        <v>-44.821668000000003</v>
      </c>
    </row>
    <row r="25378" spans="1:4" x14ac:dyDescent="0.2">
      <c r="A25378" t="s">
        <v>25389</v>
      </c>
      <c r="B25378">
        <v>380.57119599999999</v>
      </c>
      <c r="C25378">
        <v>0</v>
      </c>
      <c r="D25378" s="4">
        <f t="shared" si="396"/>
        <v>-380.57119599999999</v>
      </c>
    </row>
    <row r="25379" spans="1:4" x14ac:dyDescent="0.2">
      <c r="A25379" t="s">
        <v>25390</v>
      </c>
      <c r="B25379">
        <v>667.08664099999999</v>
      </c>
      <c r="C25379">
        <v>0</v>
      </c>
      <c r="D25379" s="4">
        <f t="shared" si="396"/>
        <v>-667.08664099999999</v>
      </c>
    </row>
    <row r="25380" spans="1:4" x14ac:dyDescent="0.2">
      <c r="A25380" t="s">
        <v>25391</v>
      </c>
      <c r="B25380">
        <v>873.38893099999996</v>
      </c>
      <c r="C25380">
        <v>0</v>
      </c>
      <c r="D25380" s="4">
        <f t="shared" si="396"/>
        <v>-873.38893099999996</v>
      </c>
    </row>
    <row r="25381" spans="1:4" x14ac:dyDescent="0.2">
      <c r="A25381" t="s">
        <v>25392</v>
      </c>
      <c r="B25381">
        <v>1071.197784</v>
      </c>
      <c r="C25381">
        <v>0</v>
      </c>
      <c r="D25381" s="4">
        <f t="shared" si="396"/>
        <v>-1071.197784</v>
      </c>
    </row>
    <row r="25382" spans="1:4" x14ac:dyDescent="0.2">
      <c r="A25382" t="s">
        <v>25393</v>
      </c>
      <c r="B25382">
        <v>1230.009775</v>
      </c>
      <c r="C25382">
        <v>0</v>
      </c>
      <c r="D25382" s="4">
        <f t="shared" si="396"/>
        <v>-1230.009775</v>
      </c>
    </row>
    <row r="25383" spans="1:4" x14ac:dyDescent="0.2">
      <c r="A25383" t="s">
        <v>25394</v>
      </c>
      <c r="B25383">
        <v>1400.8853280000001</v>
      </c>
      <c r="C25383">
        <v>0</v>
      </c>
      <c r="D25383" s="4">
        <f t="shared" si="396"/>
        <v>-1400.8853280000001</v>
      </c>
    </row>
    <row r="25384" spans="1:4" x14ac:dyDescent="0.2">
      <c r="A25384" t="s">
        <v>25395</v>
      </c>
      <c r="B25384">
        <v>1463.6299180000001</v>
      </c>
      <c r="C25384">
        <v>0</v>
      </c>
      <c r="D25384" s="4">
        <f t="shared" si="396"/>
        <v>-1463.6299180000001</v>
      </c>
    </row>
    <row r="25385" spans="1:4" x14ac:dyDescent="0.2">
      <c r="A25385" t="s">
        <v>25396</v>
      </c>
      <c r="B25385">
        <v>1462.3801579999999</v>
      </c>
      <c r="C25385">
        <v>0</v>
      </c>
      <c r="D25385" s="4">
        <f t="shared" si="396"/>
        <v>-1462.3801579999999</v>
      </c>
    </row>
    <row r="25386" spans="1:4" x14ac:dyDescent="0.2">
      <c r="A25386" t="s">
        <v>25397</v>
      </c>
      <c r="B25386">
        <v>1479.8899409999999</v>
      </c>
      <c r="C25386">
        <v>0</v>
      </c>
      <c r="D25386" s="4">
        <f t="shared" si="396"/>
        <v>-1479.8899409999999</v>
      </c>
    </row>
    <row r="25387" spans="1:4" x14ac:dyDescent="0.2">
      <c r="A25387" t="s">
        <v>25398</v>
      </c>
      <c r="B25387">
        <v>1406.9114159999999</v>
      </c>
      <c r="C25387">
        <v>0</v>
      </c>
      <c r="D25387" s="4">
        <f t="shared" si="396"/>
        <v>-1406.9114159999999</v>
      </c>
    </row>
    <row r="25388" spans="1:4" x14ac:dyDescent="0.2">
      <c r="A25388" t="s">
        <v>25399</v>
      </c>
      <c r="B25388">
        <v>1076.004925</v>
      </c>
      <c r="C25388">
        <v>0</v>
      </c>
      <c r="D25388" s="4">
        <f t="shared" si="396"/>
        <v>-1076.004925</v>
      </c>
    </row>
    <row r="25389" spans="1:4" x14ac:dyDescent="0.2">
      <c r="A25389" t="s">
        <v>25400</v>
      </c>
      <c r="B25389">
        <v>1232.8529920000001</v>
      </c>
      <c r="C25389">
        <v>0</v>
      </c>
      <c r="D25389" s="4">
        <f t="shared" si="396"/>
        <v>-1232.8529920000001</v>
      </c>
    </row>
    <row r="25390" spans="1:4" x14ac:dyDescent="0.2">
      <c r="A25390" t="s">
        <v>25401</v>
      </c>
      <c r="B25390">
        <v>1303.3113719999999</v>
      </c>
      <c r="C25390">
        <v>0</v>
      </c>
      <c r="D25390" s="4">
        <f t="shared" si="396"/>
        <v>-1303.3113719999999</v>
      </c>
    </row>
    <row r="25391" spans="1:4" x14ac:dyDescent="0.2">
      <c r="A25391" t="s">
        <v>25402</v>
      </c>
      <c r="B25391">
        <v>1287.4323549999999</v>
      </c>
      <c r="C25391">
        <v>0</v>
      </c>
      <c r="D25391" s="4">
        <f t="shared" si="396"/>
        <v>-1287.4323549999999</v>
      </c>
    </row>
    <row r="25392" spans="1:4" x14ac:dyDescent="0.2">
      <c r="A25392" t="s">
        <v>25403</v>
      </c>
      <c r="B25392">
        <v>1227.1755639999999</v>
      </c>
      <c r="C25392">
        <v>0</v>
      </c>
      <c r="D25392" s="4">
        <f t="shared" si="396"/>
        <v>-1227.1755639999999</v>
      </c>
    </row>
    <row r="25393" spans="1:4" x14ac:dyDescent="0.2">
      <c r="A25393" t="s">
        <v>25404</v>
      </c>
      <c r="B25393">
        <v>1098.384321</v>
      </c>
      <c r="C25393">
        <v>0</v>
      </c>
      <c r="D25393" s="4">
        <f t="shared" si="396"/>
        <v>-1098.384321</v>
      </c>
    </row>
    <row r="25394" spans="1:4" x14ac:dyDescent="0.2">
      <c r="A25394" t="s">
        <v>25405</v>
      </c>
      <c r="B25394">
        <v>1129.9314429999999</v>
      </c>
      <c r="C25394">
        <v>0</v>
      </c>
      <c r="D25394" s="4">
        <f t="shared" si="396"/>
        <v>-1129.9314429999999</v>
      </c>
    </row>
    <row r="25395" spans="1:4" x14ac:dyDescent="0.2">
      <c r="A25395" t="s">
        <v>25406</v>
      </c>
      <c r="B25395">
        <v>1236.665823</v>
      </c>
      <c r="C25395">
        <v>0</v>
      </c>
      <c r="D25395" s="4">
        <f t="shared" si="396"/>
        <v>-1236.665823</v>
      </c>
    </row>
    <row r="25396" spans="1:4" x14ac:dyDescent="0.2">
      <c r="A25396" t="s">
        <v>25407</v>
      </c>
      <c r="B25396">
        <v>1656.919576</v>
      </c>
      <c r="C25396">
        <v>0</v>
      </c>
      <c r="D25396" s="4">
        <f t="shared" si="396"/>
        <v>-1656.919576</v>
      </c>
    </row>
    <row r="25397" spans="1:4" x14ac:dyDescent="0.2">
      <c r="A25397" t="s">
        <v>25408</v>
      </c>
      <c r="B25397">
        <v>1931.654444</v>
      </c>
      <c r="C25397">
        <v>0</v>
      </c>
      <c r="D25397" s="4">
        <f t="shared" si="396"/>
        <v>-1931.654444</v>
      </c>
    </row>
    <row r="25398" spans="1:4" x14ac:dyDescent="0.2">
      <c r="A25398" t="s">
        <v>25409</v>
      </c>
      <c r="B25398">
        <v>1819.57981</v>
      </c>
      <c r="C25398">
        <v>0</v>
      </c>
      <c r="D25398" s="4">
        <f t="shared" si="396"/>
        <v>-1819.57981</v>
      </c>
    </row>
    <row r="25399" spans="1:4" x14ac:dyDescent="0.2">
      <c r="A25399" t="s">
        <v>25410</v>
      </c>
      <c r="B25399">
        <v>2132.9704660000002</v>
      </c>
      <c r="C25399">
        <v>0</v>
      </c>
      <c r="D25399" s="4">
        <f t="shared" si="396"/>
        <v>-2132.9704660000002</v>
      </c>
    </row>
    <row r="25400" spans="1:4" x14ac:dyDescent="0.2">
      <c r="A25400" t="s">
        <v>25411</v>
      </c>
      <c r="B25400">
        <v>1794.4884890000001</v>
      </c>
      <c r="C25400">
        <v>0</v>
      </c>
      <c r="D25400" s="4">
        <f t="shared" si="396"/>
        <v>-1794.4884890000001</v>
      </c>
    </row>
    <row r="25401" spans="1:4" x14ac:dyDescent="0.2">
      <c r="A25401" t="s">
        <v>25412</v>
      </c>
      <c r="B25401">
        <v>1630.374943</v>
      </c>
      <c r="C25401">
        <v>0</v>
      </c>
      <c r="D25401" s="4">
        <f t="shared" si="396"/>
        <v>-1630.374943</v>
      </c>
    </row>
    <row r="25402" spans="1:4" x14ac:dyDescent="0.2">
      <c r="A25402" t="s">
        <v>25413</v>
      </c>
      <c r="B25402">
        <v>1568.697179</v>
      </c>
      <c r="C25402">
        <v>0</v>
      </c>
      <c r="D25402" s="4">
        <f t="shared" si="396"/>
        <v>-1568.697179</v>
      </c>
    </row>
    <row r="25403" spans="1:4" x14ac:dyDescent="0.2">
      <c r="A25403" t="s">
        <v>25414</v>
      </c>
      <c r="B25403">
        <v>1096.0929160000001</v>
      </c>
      <c r="C25403">
        <v>0</v>
      </c>
      <c r="D25403" s="4">
        <f t="shared" si="396"/>
        <v>-1096.0929160000001</v>
      </c>
    </row>
    <row r="25404" spans="1:4" x14ac:dyDescent="0.2">
      <c r="A25404" t="s">
        <v>25415</v>
      </c>
      <c r="B25404">
        <v>1101.082228</v>
      </c>
      <c r="C25404">
        <v>0</v>
      </c>
      <c r="D25404" s="4">
        <f t="shared" si="396"/>
        <v>-1101.082228</v>
      </c>
    </row>
    <row r="25405" spans="1:4" x14ac:dyDescent="0.2">
      <c r="A25405" t="s">
        <v>25416</v>
      </c>
      <c r="B25405">
        <v>1008.80474</v>
      </c>
      <c r="C25405">
        <v>0</v>
      </c>
      <c r="D25405" s="4">
        <f t="shared" si="396"/>
        <v>-1008.80474</v>
      </c>
    </row>
    <row r="25406" spans="1:4" x14ac:dyDescent="0.2">
      <c r="A25406" t="s">
        <v>25417</v>
      </c>
      <c r="B25406">
        <v>1005.7204850000001</v>
      </c>
      <c r="C25406">
        <v>0</v>
      </c>
      <c r="D25406" s="4">
        <f t="shared" si="396"/>
        <v>-1005.7204850000001</v>
      </c>
    </row>
    <row r="25407" spans="1:4" x14ac:dyDescent="0.2">
      <c r="A25407" t="s">
        <v>25418</v>
      </c>
      <c r="B25407">
        <v>1118.4231</v>
      </c>
      <c r="C25407">
        <v>0</v>
      </c>
      <c r="D25407" s="4">
        <f t="shared" si="396"/>
        <v>-1118.4231</v>
      </c>
    </row>
    <row r="25408" spans="1:4" x14ac:dyDescent="0.2">
      <c r="A25408" t="s">
        <v>25419</v>
      </c>
      <c r="B25408">
        <v>994.78322800000001</v>
      </c>
      <c r="C25408">
        <v>0</v>
      </c>
      <c r="D25408" s="4">
        <f t="shared" si="396"/>
        <v>-994.78322800000001</v>
      </c>
    </row>
    <row r="25409" spans="1:4" x14ac:dyDescent="0.2">
      <c r="A25409" t="s">
        <v>25420</v>
      </c>
      <c r="B25409">
        <v>897.38413600000001</v>
      </c>
      <c r="C25409">
        <v>0</v>
      </c>
      <c r="D25409" s="4">
        <f t="shared" si="396"/>
        <v>-897.38413600000001</v>
      </c>
    </row>
    <row r="25410" spans="1:4" x14ac:dyDescent="0.2">
      <c r="A25410" t="s">
        <v>25421</v>
      </c>
      <c r="B25410">
        <v>895.10975399999995</v>
      </c>
      <c r="C25410">
        <v>0</v>
      </c>
      <c r="D25410" s="4">
        <f t="shared" si="396"/>
        <v>-895.10975399999995</v>
      </c>
    </row>
    <row r="25411" spans="1:4" x14ac:dyDescent="0.2">
      <c r="A25411" t="s">
        <v>25422</v>
      </c>
      <c r="B25411">
        <v>859.54897400000004</v>
      </c>
      <c r="C25411">
        <v>0</v>
      </c>
      <c r="D25411" s="4">
        <f t="shared" si="396"/>
        <v>-859.54897400000004</v>
      </c>
    </row>
    <row r="25412" spans="1:4" x14ac:dyDescent="0.2">
      <c r="A25412" t="s">
        <v>25423</v>
      </c>
      <c r="B25412">
        <v>862.16220799999996</v>
      </c>
      <c r="C25412">
        <v>0</v>
      </c>
      <c r="D25412" s="4">
        <f t="shared" si="396"/>
        <v>-862.16220799999996</v>
      </c>
    </row>
    <row r="25413" spans="1:4" x14ac:dyDescent="0.2">
      <c r="A25413" t="s">
        <v>25424</v>
      </c>
      <c r="B25413">
        <v>558.41366400000004</v>
      </c>
      <c r="C25413">
        <v>0</v>
      </c>
      <c r="D25413" s="4">
        <f t="shared" ref="D25413:D25476" si="397">C25413-B25413</f>
        <v>-558.41366400000004</v>
      </c>
    </row>
    <row r="25414" spans="1:4" x14ac:dyDescent="0.2">
      <c r="A25414" t="s">
        <v>25425</v>
      </c>
      <c r="B25414">
        <v>319.89864299999999</v>
      </c>
      <c r="C25414">
        <v>0</v>
      </c>
      <c r="D25414" s="4">
        <f t="shared" si="397"/>
        <v>-319.89864299999999</v>
      </c>
    </row>
    <row r="25415" spans="1:4" x14ac:dyDescent="0.2">
      <c r="A25415" t="s">
        <v>25426</v>
      </c>
      <c r="B25415">
        <v>193.053943</v>
      </c>
      <c r="C25415">
        <v>0</v>
      </c>
      <c r="D25415" s="4">
        <f t="shared" si="397"/>
        <v>-193.053943</v>
      </c>
    </row>
    <row r="25416" spans="1:4" x14ac:dyDescent="0.2">
      <c r="A25416" t="s">
        <v>25427</v>
      </c>
      <c r="B25416">
        <v>0</v>
      </c>
      <c r="C25416">
        <v>151.87564800000001</v>
      </c>
      <c r="D25416" s="4">
        <f t="shared" si="397"/>
        <v>151.87564800000001</v>
      </c>
    </row>
    <row r="25417" spans="1:4" x14ac:dyDescent="0.2">
      <c r="A25417" t="s">
        <v>25428</v>
      </c>
      <c r="B25417">
        <v>0</v>
      </c>
      <c r="C25417">
        <v>408.17525699999999</v>
      </c>
      <c r="D25417" s="4">
        <f t="shared" si="397"/>
        <v>408.17525699999999</v>
      </c>
    </row>
    <row r="25418" spans="1:4" x14ac:dyDescent="0.2">
      <c r="A25418" t="s">
        <v>25429</v>
      </c>
      <c r="B25418">
        <v>0</v>
      </c>
      <c r="C25418">
        <v>430.08792099999999</v>
      </c>
      <c r="D25418" s="4">
        <f t="shared" si="397"/>
        <v>430.08792099999999</v>
      </c>
    </row>
    <row r="25419" spans="1:4" x14ac:dyDescent="0.2">
      <c r="A25419" t="s">
        <v>25430</v>
      </c>
      <c r="B25419">
        <v>0</v>
      </c>
      <c r="C25419">
        <v>379.35716600000001</v>
      </c>
      <c r="D25419" s="4">
        <f t="shared" si="397"/>
        <v>379.35716600000001</v>
      </c>
    </row>
    <row r="25420" spans="1:4" x14ac:dyDescent="0.2">
      <c r="A25420" t="s">
        <v>25431</v>
      </c>
      <c r="B25420">
        <v>0</v>
      </c>
      <c r="C25420">
        <v>381.95551599999999</v>
      </c>
      <c r="D25420" s="4">
        <f t="shared" si="397"/>
        <v>381.95551599999999</v>
      </c>
    </row>
    <row r="25421" spans="1:4" x14ac:dyDescent="0.2">
      <c r="A25421" t="s">
        <v>25432</v>
      </c>
      <c r="B25421">
        <v>0</v>
      </c>
      <c r="C25421">
        <v>147.824444</v>
      </c>
      <c r="D25421" s="4">
        <f t="shared" si="397"/>
        <v>147.824444</v>
      </c>
    </row>
    <row r="25422" spans="1:4" x14ac:dyDescent="0.2">
      <c r="A25422" t="s">
        <v>25433</v>
      </c>
      <c r="B25422">
        <v>0</v>
      </c>
      <c r="C25422">
        <v>193.805601</v>
      </c>
      <c r="D25422" s="4">
        <f t="shared" si="397"/>
        <v>193.805601</v>
      </c>
    </row>
    <row r="25423" spans="1:4" x14ac:dyDescent="0.2">
      <c r="A25423" t="s">
        <v>25434</v>
      </c>
      <c r="B25423">
        <v>0</v>
      </c>
      <c r="C25423">
        <v>194.1696</v>
      </c>
      <c r="D25423" s="4">
        <f t="shared" si="397"/>
        <v>194.1696</v>
      </c>
    </row>
    <row r="25424" spans="1:4" x14ac:dyDescent="0.2">
      <c r="A25424" t="s">
        <v>25435</v>
      </c>
      <c r="B25424">
        <v>0</v>
      </c>
      <c r="C25424">
        <v>62.106909999999999</v>
      </c>
      <c r="D25424" s="4">
        <f t="shared" si="397"/>
        <v>62.106909999999999</v>
      </c>
    </row>
    <row r="25425" spans="1:4" x14ac:dyDescent="0.2">
      <c r="A25425" t="s">
        <v>25436</v>
      </c>
      <c r="B25425">
        <v>20.601496999999998</v>
      </c>
      <c r="C25425">
        <v>0</v>
      </c>
      <c r="D25425" s="4">
        <f t="shared" si="397"/>
        <v>-20.601496999999998</v>
      </c>
    </row>
    <row r="25426" spans="1:4" x14ac:dyDescent="0.2">
      <c r="A25426" t="s">
        <v>25437</v>
      </c>
      <c r="B25426">
        <v>0</v>
      </c>
      <c r="C25426">
        <v>121.369551</v>
      </c>
      <c r="D25426" s="4">
        <f t="shared" si="397"/>
        <v>121.369551</v>
      </c>
    </row>
    <row r="25427" spans="1:4" x14ac:dyDescent="0.2">
      <c r="A25427" t="s">
        <v>25438</v>
      </c>
      <c r="B25427">
        <v>0</v>
      </c>
      <c r="C25427">
        <v>101.759856</v>
      </c>
      <c r="D25427" s="4">
        <f t="shared" si="397"/>
        <v>101.759856</v>
      </c>
    </row>
    <row r="25428" spans="1:4" x14ac:dyDescent="0.2">
      <c r="A25428" t="s">
        <v>25439</v>
      </c>
      <c r="B25428">
        <v>0</v>
      </c>
      <c r="C25428">
        <v>63.604359000000002</v>
      </c>
      <c r="D25428" s="4">
        <f t="shared" si="397"/>
        <v>63.604359000000002</v>
      </c>
    </row>
    <row r="25429" spans="1:4" x14ac:dyDescent="0.2">
      <c r="A25429" t="s">
        <v>25440</v>
      </c>
      <c r="B25429">
        <v>0</v>
      </c>
      <c r="C25429">
        <v>22.813168000000001</v>
      </c>
      <c r="D25429" s="4">
        <f t="shared" si="397"/>
        <v>22.813168000000001</v>
      </c>
    </row>
    <row r="25430" spans="1:4" x14ac:dyDescent="0.2">
      <c r="A25430" t="s">
        <v>25441</v>
      </c>
      <c r="B25430">
        <v>123.053157</v>
      </c>
      <c r="C25430">
        <v>0</v>
      </c>
      <c r="D25430" s="4">
        <f t="shared" si="397"/>
        <v>-123.053157</v>
      </c>
    </row>
    <row r="25431" spans="1:4" x14ac:dyDescent="0.2">
      <c r="A25431" t="s">
        <v>25442</v>
      </c>
      <c r="B25431">
        <v>103.238801</v>
      </c>
      <c r="C25431">
        <v>0</v>
      </c>
      <c r="D25431" s="4">
        <f t="shared" si="397"/>
        <v>-103.238801</v>
      </c>
    </row>
    <row r="25432" spans="1:4" x14ac:dyDescent="0.2">
      <c r="A25432" t="s">
        <v>25443</v>
      </c>
      <c r="B25432">
        <v>300.28255200000001</v>
      </c>
      <c r="C25432">
        <v>0</v>
      </c>
      <c r="D25432" s="4">
        <f t="shared" si="397"/>
        <v>-300.28255200000001</v>
      </c>
    </row>
    <row r="25433" spans="1:4" x14ac:dyDescent="0.2">
      <c r="A25433" t="s">
        <v>25444</v>
      </c>
      <c r="B25433">
        <v>264.44952699999999</v>
      </c>
      <c r="C25433">
        <v>0</v>
      </c>
      <c r="D25433" s="4">
        <f t="shared" si="397"/>
        <v>-264.44952699999999</v>
      </c>
    </row>
    <row r="25434" spans="1:4" x14ac:dyDescent="0.2">
      <c r="A25434" t="s">
        <v>25445</v>
      </c>
      <c r="B25434">
        <v>428.241446</v>
      </c>
      <c r="C25434">
        <v>0</v>
      </c>
      <c r="D25434" s="4">
        <f t="shared" si="397"/>
        <v>-428.241446</v>
      </c>
    </row>
    <row r="25435" spans="1:4" x14ac:dyDescent="0.2">
      <c r="A25435" t="s">
        <v>25446</v>
      </c>
      <c r="B25435">
        <v>446.80280199999999</v>
      </c>
      <c r="C25435">
        <v>0</v>
      </c>
      <c r="D25435" s="4">
        <f t="shared" si="397"/>
        <v>-446.80280199999999</v>
      </c>
    </row>
    <row r="25436" spans="1:4" x14ac:dyDescent="0.2">
      <c r="A25436" t="s">
        <v>25447</v>
      </c>
      <c r="B25436">
        <v>610.11556399999995</v>
      </c>
      <c r="C25436">
        <v>0</v>
      </c>
      <c r="D25436" s="4">
        <f t="shared" si="397"/>
        <v>-610.11556399999995</v>
      </c>
    </row>
    <row r="25437" spans="1:4" x14ac:dyDescent="0.2">
      <c r="A25437" t="s">
        <v>25448</v>
      </c>
      <c r="B25437">
        <v>657.62178900000004</v>
      </c>
      <c r="C25437">
        <v>0</v>
      </c>
      <c r="D25437" s="4">
        <f t="shared" si="397"/>
        <v>-657.62178900000004</v>
      </c>
    </row>
    <row r="25438" spans="1:4" x14ac:dyDescent="0.2">
      <c r="A25438" t="s">
        <v>25449</v>
      </c>
      <c r="B25438">
        <v>464.25169199999999</v>
      </c>
      <c r="C25438">
        <v>0</v>
      </c>
      <c r="D25438" s="4">
        <f t="shared" si="397"/>
        <v>-464.25169199999999</v>
      </c>
    </row>
    <row r="25439" spans="1:4" x14ac:dyDescent="0.2">
      <c r="A25439" t="s">
        <v>25450</v>
      </c>
      <c r="B25439">
        <v>293.95551999999998</v>
      </c>
      <c r="C25439">
        <v>0</v>
      </c>
      <c r="D25439" s="4">
        <f t="shared" si="397"/>
        <v>-293.95551999999998</v>
      </c>
    </row>
    <row r="25440" spans="1:4" x14ac:dyDescent="0.2">
      <c r="A25440" t="s">
        <v>25451</v>
      </c>
      <c r="B25440">
        <v>100.155958</v>
      </c>
      <c r="C25440">
        <v>0</v>
      </c>
      <c r="D25440" s="4">
        <f t="shared" si="397"/>
        <v>-100.155958</v>
      </c>
    </row>
    <row r="25441" spans="1:4" x14ac:dyDescent="0.2">
      <c r="A25441" t="s">
        <v>25452</v>
      </c>
      <c r="B25441">
        <v>98.401038</v>
      </c>
      <c r="C25441">
        <v>0</v>
      </c>
      <c r="D25441" s="4">
        <f t="shared" si="397"/>
        <v>-98.401038</v>
      </c>
    </row>
    <row r="25442" spans="1:4" x14ac:dyDescent="0.2">
      <c r="A25442" t="s">
        <v>25453</v>
      </c>
      <c r="B25442">
        <v>0</v>
      </c>
      <c r="C25442">
        <v>14.950443</v>
      </c>
      <c r="D25442" s="4">
        <f t="shared" si="397"/>
        <v>14.950443</v>
      </c>
    </row>
    <row r="25443" spans="1:4" x14ac:dyDescent="0.2">
      <c r="A25443" t="s">
        <v>25454</v>
      </c>
      <c r="B25443">
        <v>0</v>
      </c>
      <c r="C25443">
        <v>146.39485300000001</v>
      </c>
      <c r="D25443" s="4">
        <f t="shared" si="397"/>
        <v>146.39485300000001</v>
      </c>
    </row>
    <row r="25444" spans="1:4" x14ac:dyDescent="0.2">
      <c r="A25444" t="s">
        <v>25455</v>
      </c>
      <c r="B25444">
        <v>127.123435</v>
      </c>
      <c r="C25444">
        <v>0</v>
      </c>
      <c r="D25444" s="4">
        <f t="shared" si="397"/>
        <v>-127.123435</v>
      </c>
    </row>
    <row r="25445" spans="1:4" x14ac:dyDescent="0.2">
      <c r="A25445" t="s">
        <v>25456</v>
      </c>
      <c r="B25445">
        <v>109.91065</v>
      </c>
      <c r="C25445">
        <v>0</v>
      </c>
      <c r="D25445" s="4">
        <f t="shared" si="397"/>
        <v>-109.91065</v>
      </c>
    </row>
    <row r="25446" spans="1:4" x14ac:dyDescent="0.2">
      <c r="A25446" t="s">
        <v>25457</v>
      </c>
      <c r="B25446">
        <v>0</v>
      </c>
      <c r="C25446">
        <v>107.736026</v>
      </c>
      <c r="D25446" s="4">
        <f t="shared" si="397"/>
        <v>107.736026</v>
      </c>
    </row>
    <row r="25447" spans="1:4" x14ac:dyDescent="0.2">
      <c r="A25447" t="s">
        <v>25458</v>
      </c>
      <c r="B25447">
        <v>0</v>
      </c>
      <c r="C25447">
        <v>209.62738100000001</v>
      </c>
      <c r="D25447" s="4">
        <f t="shared" si="397"/>
        <v>209.62738100000001</v>
      </c>
    </row>
    <row r="25448" spans="1:4" x14ac:dyDescent="0.2">
      <c r="A25448" t="s">
        <v>25459</v>
      </c>
      <c r="B25448">
        <v>0</v>
      </c>
      <c r="C25448">
        <v>374.69422500000002</v>
      </c>
      <c r="D25448" s="4">
        <f t="shared" si="397"/>
        <v>374.69422500000002</v>
      </c>
    </row>
    <row r="25449" spans="1:4" x14ac:dyDescent="0.2">
      <c r="A25449" t="s">
        <v>25460</v>
      </c>
      <c r="B25449">
        <v>0</v>
      </c>
      <c r="C25449">
        <v>412.38498600000003</v>
      </c>
      <c r="D25449" s="4">
        <f t="shared" si="397"/>
        <v>412.38498600000003</v>
      </c>
    </row>
    <row r="25450" spans="1:4" x14ac:dyDescent="0.2">
      <c r="A25450" t="s">
        <v>25461</v>
      </c>
      <c r="B25450">
        <v>0</v>
      </c>
      <c r="C25450">
        <v>435.56671699999998</v>
      </c>
      <c r="D25450" s="4">
        <f t="shared" si="397"/>
        <v>435.56671699999998</v>
      </c>
    </row>
    <row r="25451" spans="1:4" x14ac:dyDescent="0.2">
      <c r="A25451" t="s">
        <v>25462</v>
      </c>
      <c r="B25451">
        <v>0</v>
      </c>
      <c r="C25451">
        <v>484.51824499999998</v>
      </c>
      <c r="D25451" s="4">
        <f t="shared" si="397"/>
        <v>484.51824499999998</v>
      </c>
    </row>
    <row r="25452" spans="1:4" x14ac:dyDescent="0.2">
      <c r="A25452" t="s">
        <v>25463</v>
      </c>
      <c r="B25452">
        <v>0</v>
      </c>
      <c r="C25452">
        <v>569.77676699999995</v>
      </c>
      <c r="D25452" s="4">
        <f t="shared" si="397"/>
        <v>569.77676699999995</v>
      </c>
    </row>
    <row r="25453" spans="1:4" x14ac:dyDescent="0.2">
      <c r="A25453" t="s">
        <v>25464</v>
      </c>
      <c r="B25453">
        <v>0</v>
      </c>
      <c r="C25453">
        <v>580.17798500000004</v>
      </c>
      <c r="D25453" s="4">
        <f t="shared" si="397"/>
        <v>580.17798500000004</v>
      </c>
    </row>
    <row r="25454" spans="1:4" x14ac:dyDescent="0.2">
      <c r="A25454" t="s">
        <v>25465</v>
      </c>
      <c r="B25454">
        <v>0</v>
      </c>
      <c r="C25454">
        <v>532.42591700000003</v>
      </c>
      <c r="D25454" s="4">
        <f t="shared" si="397"/>
        <v>532.42591700000003</v>
      </c>
    </row>
    <row r="25455" spans="1:4" x14ac:dyDescent="0.2">
      <c r="A25455" t="s">
        <v>25466</v>
      </c>
      <c r="B25455">
        <v>0</v>
      </c>
      <c r="C25455">
        <v>509.62160999999998</v>
      </c>
      <c r="D25455" s="4">
        <f t="shared" si="397"/>
        <v>509.62160999999998</v>
      </c>
    </row>
    <row r="25456" spans="1:4" x14ac:dyDescent="0.2">
      <c r="A25456" t="s">
        <v>25467</v>
      </c>
      <c r="B25456">
        <v>0</v>
      </c>
      <c r="C25456">
        <v>542.60150699999997</v>
      </c>
      <c r="D25456" s="4">
        <f t="shared" si="397"/>
        <v>542.60150699999997</v>
      </c>
    </row>
    <row r="25457" spans="1:4" x14ac:dyDescent="0.2">
      <c r="A25457" t="s">
        <v>25468</v>
      </c>
      <c r="B25457">
        <v>0</v>
      </c>
      <c r="C25457">
        <v>473.75671799999998</v>
      </c>
      <c r="D25457" s="4">
        <f t="shared" si="397"/>
        <v>473.75671799999998</v>
      </c>
    </row>
    <row r="25458" spans="1:4" x14ac:dyDescent="0.2">
      <c r="A25458" t="s">
        <v>25469</v>
      </c>
      <c r="B25458">
        <v>0</v>
      </c>
      <c r="C25458">
        <v>466.899473</v>
      </c>
      <c r="D25458" s="4">
        <f t="shared" si="397"/>
        <v>466.899473</v>
      </c>
    </row>
    <row r="25459" spans="1:4" x14ac:dyDescent="0.2">
      <c r="A25459" t="s">
        <v>25470</v>
      </c>
      <c r="B25459">
        <v>0</v>
      </c>
      <c r="C25459">
        <v>378.39649700000001</v>
      </c>
      <c r="D25459" s="4">
        <f t="shared" si="397"/>
        <v>378.39649700000001</v>
      </c>
    </row>
    <row r="25460" spans="1:4" x14ac:dyDescent="0.2">
      <c r="A25460" t="s">
        <v>25471</v>
      </c>
      <c r="B25460">
        <v>0</v>
      </c>
      <c r="C25460">
        <v>477.88036799999998</v>
      </c>
      <c r="D25460" s="4">
        <f t="shared" si="397"/>
        <v>477.88036799999998</v>
      </c>
    </row>
    <row r="25461" spans="1:4" x14ac:dyDescent="0.2">
      <c r="A25461" t="s">
        <v>25472</v>
      </c>
      <c r="B25461">
        <v>0</v>
      </c>
      <c r="C25461">
        <v>528.62969899999996</v>
      </c>
      <c r="D25461" s="4">
        <f t="shared" si="397"/>
        <v>528.62969899999996</v>
      </c>
    </row>
    <row r="25462" spans="1:4" x14ac:dyDescent="0.2">
      <c r="A25462" t="s">
        <v>25473</v>
      </c>
      <c r="B25462">
        <v>0</v>
      </c>
      <c r="C25462">
        <v>597.60224200000005</v>
      </c>
      <c r="D25462" s="4">
        <f t="shared" si="397"/>
        <v>597.60224200000005</v>
      </c>
    </row>
    <row r="25463" spans="1:4" x14ac:dyDescent="0.2">
      <c r="A25463" t="s">
        <v>25474</v>
      </c>
      <c r="B25463">
        <v>0</v>
      </c>
      <c r="C25463">
        <v>626.34072200000003</v>
      </c>
      <c r="D25463" s="4">
        <f t="shared" si="397"/>
        <v>626.34072200000003</v>
      </c>
    </row>
    <row r="25464" spans="1:4" x14ac:dyDescent="0.2">
      <c r="A25464" t="s">
        <v>25475</v>
      </c>
      <c r="B25464">
        <v>0</v>
      </c>
      <c r="C25464">
        <v>711.85446200000001</v>
      </c>
      <c r="D25464" s="4">
        <f t="shared" si="397"/>
        <v>711.85446200000001</v>
      </c>
    </row>
    <row r="25465" spans="1:4" x14ac:dyDescent="0.2">
      <c r="A25465" t="s">
        <v>25476</v>
      </c>
      <c r="B25465">
        <v>0</v>
      </c>
      <c r="C25465">
        <v>809.77897199999995</v>
      </c>
      <c r="D25465" s="4">
        <f t="shared" si="397"/>
        <v>809.77897199999995</v>
      </c>
    </row>
    <row r="25466" spans="1:4" x14ac:dyDescent="0.2">
      <c r="A25466" t="s">
        <v>25477</v>
      </c>
      <c r="B25466">
        <v>0</v>
      </c>
      <c r="C25466">
        <v>1035.883349</v>
      </c>
      <c r="D25466" s="4">
        <f t="shared" si="397"/>
        <v>1035.883349</v>
      </c>
    </row>
    <row r="25467" spans="1:4" x14ac:dyDescent="0.2">
      <c r="A25467" t="s">
        <v>25478</v>
      </c>
      <c r="B25467">
        <v>0</v>
      </c>
      <c r="C25467">
        <v>1130.6465370000001</v>
      </c>
      <c r="D25467" s="4">
        <f t="shared" si="397"/>
        <v>1130.6465370000001</v>
      </c>
    </row>
    <row r="25468" spans="1:4" x14ac:dyDescent="0.2">
      <c r="A25468" t="s">
        <v>25479</v>
      </c>
      <c r="B25468">
        <v>0</v>
      </c>
      <c r="C25468">
        <v>1209.9220909999999</v>
      </c>
      <c r="D25468" s="4">
        <f t="shared" si="397"/>
        <v>1209.9220909999999</v>
      </c>
    </row>
    <row r="25469" spans="1:4" x14ac:dyDescent="0.2">
      <c r="A25469" t="s">
        <v>25480</v>
      </c>
      <c r="B25469">
        <v>0</v>
      </c>
      <c r="C25469">
        <v>1074.1686010000001</v>
      </c>
      <c r="D25469" s="4">
        <f t="shared" si="397"/>
        <v>1074.1686010000001</v>
      </c>
    </row>
    <row r="25470" spans="1:4" x14ac:dyDescent="0.2">
      <c r="A25470" t="s">
        <v>25481</v>
      </c>
      <c r="B25470">
        <v>0</v>
      </c>
      <c r="C25470">
        <v>960.86880900000006</v>
      </c>
      <c r="D25470" s="4">
        <f t="shared" si="397"/>
        <v>960.86880900000006</v>
      </c>
    </row>
    <row r="25471" spans="1:4" x14ac:dyDescent="0.2">
      <c r="A25471" t="s">
        <v>25482</v>
      </c>
      <c r="B25471">
        <v>0</v>
      </c>
      <c r="C25471">
        <v>724.309665</v>
      </c>
      <c r="D25471" s="4">
        <f t="shared" si="397"/>
        <v>724.309665</v>
      </c>
    </row>
    <row r="25472" spans="1:4" x14ac:dyDescent="0.2">
      <c r="A25472" t="s">
        <v>25483</v>
      </c>
      <c r="B25472">
        <v>0</v>
      </c>
      <c r="C25472">
        <v>557.39372700000001</v>
      </c>
      <c r="D25472" s="4">
        <f t="shared" si="397"/>
        <v>557.39372700000001</v>
      </c>
    </row>
    <row r="25473" spans="1:4" x14ac:dyDescent="0.2">
      <c r="A25473" t="s">
        <v>25484</v>
      </c>
      <c r="B25473">
        <v>0</v>
      </c>
      <c r="C25473">
        <v>313.63540499999999</v>
      </c>
      <c r="D25473" s="4">
        <f t="shared" si="397"/>
        <v>313.63540499999999</v>
      </c>
    </row>
    <row r="25474" spans="1:4" x14ac:dyDescent="0.2">
      <c r="A25474" t="s">
        <v>25485</v>
      </c>
      <c r="B25474">
        <v>0</v>
      </c>
      <c r="C25474">
        <v>247.01630299999999</v>
      </c>
      <c r="D25474" s="4">
        <f t="shared" si="397"/>
        <v>247.01630299999999</v>
      </c>
    </row>
    <row r="25475" spans="1:4" x14ac:dyDescent="0.2">
      <c r="A25475" t="s">
        <v>25486</v>
      </c>
      <c r="B25475">
        <v>0</v>
      </c>
      <c r="C25475">
        <v>67.871048999999999</v>
      </c>
      <c r="D25475" s="4">
        <f t="shared" si="397"/>
        <v>67.871048999999999</v>
      </c>
    </row>
    <row r="25476" spans="1:4" x14ac:dyDescent="0.2">
      <c r="A25476" t="s">
        <v>25487</v>
      </c>
      <c r="B25476">
        <v>192.76778999999999</v>
      </c>
      <c r="C25476">
        <v>0</v>
      </c>
      <c r="D25476" s="4">
        <f t="shared" si="397"/>
        <v>-192.76778999999999</v>
      </c>
    </row>
    <row r="25477" spans="1:4" x14ac:dyDescent="0.2">
      <c r="A25477" t="s">
        <v>25488</v>
      </c>
      <c r="B25477">
        <v>123.45823900000001</v>
      </c>
      <c r="C25477">
        <v>0</v>
      </c>
      <c r="D25477" s="4">
        <f t="shared" ref="D25477:D25540" si="398">C25477-B25477</f>
        <v>-123.45823900000001</v>
      </c>
    </row>
    <row r="25478" spans="1:4" x14ac:dyDescent="0.2">
      <c r="A25478" t="s">
        <v>25489</v>
      </c>
      <c r="B25478">
        <v>614.07930899999997</v>
      </c>
      <c r="C25478">
        <v>0</v>
      </c>
      <c r="D25478" s="4">
        <f t="shared" si="398"/>
        <v>-614.07930899999997</v>
      </c>
    </row>
    <row r="25479" spans="1:4" x14ac:dyDescent="0.2">
      <c r="A25479" t="s">
        <v>25490</v>
      </c>
      <c r="B25479">
        <v>722.20104900000001</v>
      </c>
      <c r="C25479">
        <v>0</v>
      </c>
      <c r="D25479" s="4">
        <f t="shared" si="398"/>
        <v>-722.20104900000001</v>
      </c>
    </row>
    <row r="25480" spans="1:4" x14ac:dyDescent="0.2">
      <c r="A25480" t="s">
        <v>25491</v>
      </c>
      <c r="B25480">
        <v>884.27604499999995</v>
      </c>
      <c r="C25480">
        <v>0</v>
      </c>
      <c r="D25480" s="4">
        <f t="shared" si="398"/>
        <v>-884.27604499999995</v>
      </c>
    </row>
    <row r="25481" spans="1:4" x14ac:dyDescent="0.2">
      <c r="A25481" t="s">
        <v>25492</v>
      </c>
      <c r="B25481">
        <v>1056.2235499999999</v>
      </c>
      <c r="C25481">
        <v>0</v>
      </c>
      <c r="D25481" s="4">
        <f t="shared" si="398"/>
        <v>-1056.2235499999999</v>
      </c>
    </row>
    <row r="25482" spans="1:4" x14ac:dyDescent="0.2">
      <c r="A25482" t="s">
        <v>25493</v>
      </c>
      <c r="B25482">
        <v>1216.8229100000001</v>
      </c>
      <c r="C25482">
        <v>0</v>
      </c>
      <c r="D25482" s="4">
        <f t="shared" si="398"/>
        <v>-1216.8229100000001</v>
      </c>
    </row>
    <row r="25483" spans="1:4" x14ac:dyDescent="0.2">
      <c r="A25483" t="s">
        <v>25494</v>
      </c>
      <c r="B25483">
        <v>1205.7417310000001</v>
      </c>
      <c r="C25483">
        <v>0</v>
      </c>
      <c r="D25483" s="4">
        <f t="shared" si="398"/>
        <v>-1205.7417310000001</v>
      </c>
    </row>
    <row r="25484" spans="1:4" x14ac:dyDescent="0.2">
      <c r="A25484" t="s">
        <v>25495</v>
      </c>
      <c r="B25484">
        <v>1326.959525</v>
      </c>
      <c r="C25484">
        <v>0</v>
      </c>
      <c r="D25484" s="4">
        <f t="shared" si="398"/>
        <v>-1326.959525</v>
      </c>
    </row>
    <row r="25485" spans="1:4" x14ac:dyDescent="0.2">
      <c r="A25485" t="s">
        <v>25496</v>
      </c>
      <c r="B25485">
        <v>1535.8358760000001</v>
      </c>
      <c r="C25485">
        <v>0</v>
      </c>
      <c r="D25485" s="4">
        <f t="shared" si="398"/>
        <v>-1535.8358760000001</v>
      </c>
    </row>
    <row r="25486" spans="1:4" x14ac:dyDescent="0.2">
      <c r="A25486" t="s">
        <v>25497</v>
      </c>
      <c r="B25486">
        <v>1765.049381</v>
      </c>
      <c r="C25486">
        <v>0</v>
      </c>
      <c r="D25486" s="4">
        <f t="shared" si="398"/>
        <v>-1765.049381</v>
      </c>
    </row>
    <row r="25487" spans="1:4" x14ac:dyDescent="0.2">
      <c r="A25487" t="s">
        <v>25498</v>
      </c>
      <c r="B25487">
        <v>1852.948654</v>
      </c>
      <c r="C25487">
        <v>0</v>
      </c>
      <c r="D25487" s="4">
        <f t="shared" si="398"/>
        <v>-1852.948654</v>
      </c>
    </row>
    <row r="25488" spans="1:4" x14ac:dyDescent="0.2">
      <c r="A25488" t="s">
        <v>25499</v>
      </c>
      <c r="B25488">
        <v>2101.3582799999999</v>
      </c>
      <c r="C25488">
        <v>0</v>
      </c>
      <c r="D25488" s="4">
        <f t="shared" si="398"/>
        <v>-2101.3582799999999</v>
      </c>
    </row>
    <row r="25489" spans="1:4" x14ac:dyDescent="0.2">
      <c r="A25489" t="s">
        <v>25500</v>
      </c>
      <c r="B25489">
        <v>2341.3382969999998</v>
      </c>
      <c r="C25489">
        <v>0</v>
      </c>
      <c r="D25489" s="4">
        <f t="shared" si="398"/>
        <v>-2341.3382969999998</v>
      </c>
    </row>
    <row r="25490" spans="1:4" x14ac:dyDescent="0.2">
      <c r="A25490" t="s">
        <v>25501</v>
      </c>
      <c r="B25490">
        <v>2594.3644060000001</v>
      </c>
      <c r="C25490">
        <v>0</v>
      </c>
      <c r="D25490" s="4">
        <f t="shared" si="398"/>
        <v>-2594.3644060000001</v>
      </c>
    </row>
    <row r="25491" spans="1:4" x14ac:dyDescent="0.2">
      <c r="A25491" t="s">
        <v>25502</v>
      </c>
      <c r="B25491">
        <v>2637.8714110000001</v>
      </c>
      <c r="C25491">
        <v>0</v>
      </c>
      <c r="D25491" s="4">
        <f t="shared" si="398"/>
        <v>-2637.8714110000001</v>
      </c>
    </row>
    <row r="25492" spans="1:4" x14ac:dyDescent="0.2">
      <c r="A25492" t="s">
        <v>25503</v>
      </c>
      <c r="B25492">
        <v>3669.3187379999999</v>
      </c>
      <c r="C25492">
        <v>0</v>
      </c>
      <c r="D25492" s="4">
        <f t="shared" si="398"/>
        <v>-3669.3187379999999</v>
      </c>
    </row>
    <row r="25493" spans="1:4" x14ac:dyDescent="0.2">
      <c r="A25493" t="s">
        <v>25504</v>
      </c>
      <c r="B25493">
        <v>2635.1340570000002</v>
      </c>
      <c r="C25493">
        <v>0</v>
      </c>
      <c r="D25493" s="4">
        <f t="shared" si="398"/>
        <v>-2635.1340570000002</v>
      </c>
    </row>
    <row r="25494" spans="1:4" x14ac:dyDescent="0.2">
      <c r="A25494" t="s">
        <v>25505</v>
      </c>
      <c r="B25494">
        <v>2493.1058979999998</v>
      </c>
      <c r="C25494">
        <v>0</v>
      </c>
      <c r="D25494" s="4">
        <f t="shared" si="398"/>
        <v>-2493.1058979999998</v>
      </c>
    </row>
    <row r="25495" spans="1:4" x14ac:dyDescent="0.2">
      <c r="A25495" t="s">
        <v>25506</v>
      </c>
      <c r="B25495">
        <v>3623.5577779999999</v>
      </c>
      <c r="C25495">
        <v>0</v>
      </c>
      <c r="D25495" s="4">
        <f t="shared" si="398"/>
        <v>-3623.5577779999999</v>
      </c>
    </row>
    <row r="25496" spans="1:4" x14ac:dyDescent="0.2">
      <c r="A25496" t="s">
        <v>25507</v>
      </c>
      <c r="B25496">
        <v>2859.4486609999999</v>
      </c>
      <c r="C25496">
        <v>0</v>
      </c>
      <c r="D25496" s="4">
        <f t="shared" si="398"/>
        <v>-2859.4486609999999</v>
      </c>
    </row>
    <row r="25497" spans="1:4" x14ac:dyDescent="0.2">
      <c r="A25497" t="s">
        <v>25508</v>
      </c>
      <c r="B25497">
        <v>3791.6022360000002</v>
      </c>
      <c r="C25497">
        <v>0</v>
      </c>
      <c r="D25497" s="4">
        <f t="shared" si="398"/>
        <v>-3791.6022360000002</v>
      </c>
    </row>
    <row r="25498" spans="1:4" x14ac:dyDescent="0.2">
      <c r="A25498" t="s">
        <v>25509</v>
      </c>
      <c r="B25498">
        <v>1812.3932359999999</v>
      </c>
      <c r="C25498">
        <v>0</v>
      </c>
      <c r="D25498" s="4">
        <f t="shared" si="398"/>
        <v>-1812.3932359999999</v>
      </c>
    </row>
    <row r="25499" spans="1:4" x14ac:dyDescent="0.2">
      <c r="A25499" t="s">
        <v>25510</v>
      </c>
      <c r="B25499">
        <v>3297.8365100000001</v>
      </c>
      <c r="C25499">
        <v>0</v>
      </c>
      <c r="D25499" s="4">
        <f t="shared" si="398"/>
        <v>-3297.8365100000001</v>
      </c>
    </row>
    <row r="25500" spans="1:4" x14ac:dyDescent="0.2">
      <c r="A25500" t="s">
        <v>25511</v>
      </c>
      <c r="B25500">
        <v>1987.335979</v>
      </c>
      <c r="C25500">
        <v>0</v>
      </c>
      <c r="D25500" s="4">
        <f t="shared" si="398"/>
        <v>-1987.335979</v>
      </c>
    </row>
    <row r="25501" spans="1:4" x14ac:dyDescent="0.2">
      <c r="A25501" t="s">
        <v>25512</v>
      </c>
      <c r="B25501">
        <v>3535.3076719999999</v>
      </c>
      <c r="C25501">
        <v>0</v>
      </c>
      <c r="D25501" s="4">
        <f t="shared" si="398"/>
        <v>-3535.3076719999999</v>
      </c>
    </row>
    <row r="25502" spans="1:4" x14ac:dyDescent="0.2">
      <c r="A25502" t="s">
        <v>25513</v>
      </c>
      <c r="B25502">
        <v>3752.8014720000001</v>
      </c>
      <c r="C25502">
        <v>0</v>
      </c>
      <c r="D25502" s="4">
        <f t="shared" si="398"/>
        <v>-3752.8014720000001</v>
      </c>
    </row>
    <row r="25503" spans="1:4" x14ac:dyDescent="0.2">
      <c r="A25503" t="s">
        <v>25514</v>
      </c>
      <c r="B25503">
        <v>3540.7634779999998</v>
      </c>
      <c r="C25503">
        <v>0</v>
      </c>
      <c r="D25503" s="4">
        <f t="shared" si="398"/>
        <v>-3540.7634779999998</v>
      </c>
    </row>
    <row r="25504" spans="1:4" x14ac:dyDescent="0.2">
      <c r="A25504" t="s">
        <v>25515</v>
      </c>
      <c r="B25504">
        <v>3452.7012020000002</v>
      </c>
      <c r="C25504">
        <v>0</v>
      </c>
      <c r="D25504" s="4">
        <f t="shared" si="398"/>
        <v>-3452.7012020000002</v>
      </c>
    </row>
    <row r="25505" spans="1:4" x14ac:dyDescent="0.2">
      <c r="A25505" t="s">
        <v>25516</v>
      </c>
      <c r="B25505">
        <v>3757.8973719999999</v>
      </c>
      <c r="C25505">
        <v>0</v>
      </c>
      <c r="D25505" s="4">
        <f t="shared" si="398"/>
        <v>-3757.8973719999999</v>
      </c>
    </row>
    <row r="25506" spans="1:4" x14ac:dyDescent="0.2">
      <c r="A25506" t="s">
        <v>25517</v>
      </c>
      <c r="B25506">
        <v>3368.9342710000001</v>
      </c>
      <c r="C25506">
        <v>0</v>
      </c>
      <c r="D25506" s="4">
        <f t="shared" si="398"/>
        <v>-3368.9342710000001</v>
      </c>
    </row>
    <row r="25507" spans="1:4" x14ac:dyDescent="0.2">
      <c r="A25507" t="s">
        <v>25518</v>
      </c>
      <c r="B25507">
        <v>2606.9584209999998</v>
      </c>
      <c r="C25507">
        <v>0</v>
      </c>
      <c r="D25507" s="4">
        <f t="shared" si="398"/>
        <v>-2606.9584209999998</v>
      </c>
    </row>
    <row r="25508" spans="1:4" x14ac:dyDescent="0.2">
      <c r="A25508" t="s">
        <v>25519</v>
      </c>
      <c r="B25508">
        <v>2682.8658190000001</v>
      </c>
      <c r="C25508">
        <v>0</v>
      </c>
      <c r="D25508" s="4">
        <f t="shared" si="398"/>
        <v>-2682.8658190000001</v>
      </c>
    </row>
    <row r="25509" spans="1:4" x14ac:dyDescent="0.2">
      <c r="A25509" t="s">
        <v>25520</v>
      </c>
      <c r="B25509">
        <v>1568.7491580000001</v>
      </c>
      <c r="C25509">
        <v>0</v>
      </c>
      <c r="D25509" s="4">
        <f t="shared" si="398"/>
        <v>-1568.7491580000001</v>
      </c>
    </row>
    <row r="25510" spans="1:4" x14ac:dyDescent="0.2">
      <c r="A25510" t="s">
        <v>25521</v>
      </c>
      <c r="B25510">
        <v>2083.0466900000001</v>
      </c>
      <c r="C25510">
        <v>0</v>
      </c>
      <c r="D25510" s="4">
        <f t="shared" si="398"/>
        <v>-2083.0466900000001</v>
      </c>
    </row>
    <row r="25511" spans="1:4" x14ac:dyDescent="0.2">
      <c r="A25511" t="s">
        <v>25522</v>
      </c>
      <c r="B25511">
        <v>1994.6724079999999</v>
      </c>
      <c r="C25511">
        <v>0</v>
      </c>
      <c r="D25511" s="4">
        <f t="shared" si="398"/>
        <v>-1994.6724079999999</v>
      </c>
    </row>
    <row r="25512" spans="1:4" x14ac:dyDescent="0.2">
      <c r="A25512" t="s">
        <v>25523</v>
      </c>
      <c r="B25512">
        <v>1301.288849</v>
      </c>
      <c r="C25512">
        <v>0</v>
      </c>
      <c r="D25512" s="4">
        <f t="shared" si="398"/>
        <v>-1301.288849</v>
      </c>
    </row>
    <row r="25513" spans="1:4" x14ac:dyDescent="0.2">
      <c r="A25513" t="s">
        <v>25524</v>
      </c>
      <c r="B25513">
        <v>1001.8038340000001</v>
      </c>
      <c r="C25513">
        <v>0</v>
      </c>
      <c r="D25513" s="4">
        <f t="shared" si="398"/>
        <v>-1001.8038340000001</v>
      </c>
    </row>
    <row r="25514" spans="1:4" x14ac:dyDescent="0.2">
      <c r="A25514" t="s">
        <v>25525</v>
      </c>
      <c r="B25514">
        <v>596.04321700000003</v>
      </c>
      <c r="C25514">
        <v>0</v>
      </c>
      <c r="D25514" s="4">
        <f t="shared" si="398"/>
        <v>-596.04321700000003</v>
      </c>
    </row>
    <row r="25515" spans="1:4" x14ac:dyDescent="0.2">
      <c r="A25515" t="s">
        <v>25526</v>
      </c>
      <c r="B25515">
        <v>201.27817899999999</v>
      </c>
      <c r="C25515">
        <v>0</v>
      </c>
      <c r="D25515" s="4">
        <f t="shared" si="398"/>
        <v>-201.27817899999999</v>
      </c>
    </row>
    <row r="25516" spans="1:4" x14ac:dyDescent="0.2">
      <c r="A25516" t="s">
        <v>25527</v>
      </c>
      <c r="B25516">
        <v>0</v>
      </c>
      <c r="C25516">
        <v>69.687511000000001</v>
      </c>
      <c r="D25516" s="4">
        <f t="shared" si="398"/>
        <v>69.687511000000001</v>
      </c>
    </row>
    <row r="25517" spans="1:4" x14ac:dyDescent="0.2">
      <c r="A25517" t="s">
        <v>25528</v>
      </c>
      <c r="B25517">
        <v>0</v>
      </c>
      <c r="C25517">
        <v>258.96232800000001</v>
      </c>
      <c r="D25517" s="4">
        <f t="shared" si="398"/>
        <v>258.96232800000001</v>
      </c>
    </row>
    <row r="25518" spans="1:4" x14ac:dyDescent="0.2">
      <c r="A25518" t="s">
        <v>25529</v>
      </c>
      <c r="B25518">
        <v>0</v>
      </c>
      <c r="C25518">
        <v>99.765794999999997</v>
      </c>
      <c r="D25518" s="4">
        <f t="shared" si="398"/>
        <v>99.765794999999997</v>
      </c>
    </row>
    <row r="25519" spans="1:4" x14ac:dyDescent="0.2">
      <c r="A25519" t="s">
        <v>25530</v>
      </c>
      <c r="B25519">
        <v>0</v>
      </c>
      <c r="C25519">
        <v>177.98421300000001</v>
      </c>
      <c r="D25519" s="4">
        <f t="shared" si="398"/>
        <v>177.98421300000001</v>
      </c>
    </row>
    <row r="25520" spans="1:4" x14ac:dyDescent="0.2">
      <c r="A25520" t="s">
        <v>25531</v>
      </c>
      <c r="B25520">
        <v>0</v>
      </c>
      <c r="C25520">
        <v>169.20251300000001</v>
      </c>
      <c r="D25520" s="4">
        <f t="shared" si="398"/>
        <v>169.20251300000001</v>
      </c>
    </row>
    <row r="25521" spans="1:4" x14ac:dyDescent="0.2">
      <c r="A25521" t="s">
        <v>25532</v>
      </c>
      <c r="B25521">
        <v>0</v>
      </c>
      <c r="C25521">
        <v>140.37992700000001</v>
      </c>
      <c r="D25521" s="4">
        <f t="shared" si="398"/>
        <v>140.37992700000001</v>
      </c>
    </row>
    <row r="25522" spans="1:4" x14ac:dyDescent="0.2">
      <c r="A25522" t="s">
        <v>25533</v>
      </c>
      <c r="B25522">
        <v>0</v>
      </c>
      <c r="C25522">
        <v>243.19184200000001</v>
      </c>
      <c r="D25522" s="4">
        <f t="shared" si="398"/>
        <v>243.19184200000001</v>
      </c>
    </row>
    <row r="25523" spans="1:4" x14ac:dyDescent="0.2">
      <c r="A25523" t="s">
        <v>25534</v>
      </c>
      <c r="B25523">
        <v>0</v>
      </c>
      <c r="C25523">
        <v>147.35287099999999</v>
      </c>
      <c r="D25523" s="4">
        <f t="shared" si="398"/>
        <v>147.35287099999999</v>
      </c>
    </row>
    <row r="25524" spans="1:4" x14ac:dyDescent="0.2">
      <c r="A25524" t="s">
        <v>25535</v>
      </c>
      <c r="B25524">
        <v>0</v>
      </c>
      <c r="C25524">
        <v>143.83427599999999</v>
      </c>
      <c r="D25524" s="4">
        <f t="shared" si="398"/>
        <v>143.83427599999999</v>
      </c>
    </row>
    <row r="25525" spans="1:4" x14ac:dyDescent="0.2">
      <c r="A25525" t="s">
        <v>25536</v>
      </c>
      <c r="B25525">
        <v>0</v>
      </c>
      <c r="C25525">
        <v>237.06777500000001</v>
      </c>
      <c r="D25525" s="4">
        <f t="shared" si="398"/>
        <v>237.06777500000001</v>
      </c>
    </row>
    <row r="25526" spans="1:4" x14ac:dyDescent="0.2">
      <c r="A25526" t="s">
        <v>25537</v>
      </c>
      <c r="B25526">
        <v>252.73383799999999</v>
      </c>
      <c r="C25526">
        <v>0</v>
      </c>
      <c r="D25526" s="4">
        <f t="shared" si="398"/>
        <v>-252.73383799999999</v>
      </c>
    </row>
    <row r="25527" spans="1:4" x14ac:dyDescent="0.2">
      <c r="A25527" t="s">
        <v>25538</v>
      </c>
      <c r="B25527">
        <v>304.32656800000001</v>
      </c>
      <c r="C25527">
        <v>0</v>
      </c>
      <c r="D25527" s="4">
        <f t="shared" si="398"/>
        <v>-304.32656800000001</v>
      </c>
    </row>
    <row r="25528" spans="1:4" x14ac:dyDescent="0.2">
      <c r="A25528" t="s">
        <v>25539</v>
      </c>
      <c r="B25528">
        <v>573.25724600000001</v>
      </c>
      <c r="C25528">
        <v>0</v>
      </c>
      <c r="D25528" s="4">
        <f t="shared" si="398"/>
        <v>-573.25724600000001</v>
      </c>
    </row>
    <row r="25529" spans="1:4" x14ac:dyDescent="0.2">
      <c r="A25529" t="s">
        <v>25540</v>
      </c>
      <c r="B25529">
        <v>538.03445499999998</v>
      </c>
      <c r="C25529">
        <v>0</v>
      </c>
      <c r="D25529" s="4">
        <f t="shared" si="398"/>
        <v>-538.03445499999998</v>
      </c>
    </row>
    <row r="25530" spans="1:4" x14ac:dyDescent="0.2">
      <c r="A25530" t="s">
        <v>25541</v>
      </c>
      <c r="B25530">
        <v>723.30283099999997</v>
      </c>
      <c r="C25530">
        <v>0</v>
      </c>
      <c r="D25530" s="4">
        <f t="shared" si="398"/>
        <v>-723.30283099999997</v>
      </c>
    </row>
    <row r="25531" spans="1:4" x14ac:dyDescent="0.2">
      <c r="A25531" t="s">
        <v>25542</v>
      </c>
      <c r="B25531">
        <v>697.21327900000006</v>
      </c>
      <c r="C25531">
        <v>0</v>
      </c>
      <c r="D25531" s="4">
        <f t="shared" si="398"/>
        <v>-697.21327900000006</v>
      </c>
    </row>
    <row r="25532" spans="1:4" x14ac:dyDescent="0.2">
      <c r="A25532" t="s">
        <v>25543</v>
      </c>
      <c r="B25532">
        <v>972.34875599999998</v>
      </c>
      <c r="C25532">
        <v>0</v>
      </c>
      <c r="D25532" s="4">
        <f t="shared" si="398"/>
        <v>-972.34875599999998</v>
      </c>
    </row>
    <row r="25533" spans="1:4" x14ac:dyDescent="0.2">
      <c r="A25533" t="s">
        <v>25544</v>
      </c>
      <c r="B25533">
        <v>1010.023524</v>
      </c>
      <c r="C25533">
        <v>0</v>
      </c>
      <c r="D25533" s="4">
        <f t="shared" si="398"/>
        <v>-1010.023524</v>
      </c>
    </row>
    <row r="25534" spans="1:4" x14ac:dyDescent="0.2">
      <c r="A25534" t="s">
        <v>25545</v>
      </c>
      <c r="B25534">
        <v>1089.5129999999999</v>
      </c>
      <c r="C25534">
        <v>0</v>
      </c>
      <c r="D25534" s="4">
        <f t="shared" si="398"/>
        <v>-1089.5129999999999</v>
      </c>
    </row>
    <row r="25535" spans="1:4" x14ac:dyDescent="0.2">
      <c r="A25535" t="s">
        <v>25546</v>
      </c>
      <c r="B25535">
        <v>879.99929699999996</v>
      </c>
      <c r="C25535">
        <v>0</v>
      </c>
      <c r="D25535" s="4">
        <f t="shared" si="398"/>
        <v>-879.99929699999996</v>
      </c>
    </row>
    <row r="25536" spans="1:4" x14ac:dyDescent="0.2">
      <c r="A25536" t="s">
        <v>25547</v>
      </c>
      <c r="B25536">
        <v>748.11762199999998</v>
      </c>
      <c r="C25536">
        <v>0</v>
      </c>
      <c r="D25536" s="4">
        <f t="shared" si="398"/>
        <v>-748.11762199999998</v>
      </c>
    </row>
    <row r="25537" spans="1:4" x14ac:dyDescent="0.2">
      <c r="A25537" t="s">
        <v>25548</v>
      </c>
      <c r="B25537">
        <v>750.77032799999995</v>
      </c>
      <c r="C25537">
        <v>0</v>
      </c>
      <c r="D25537" s="4">
        <f t="shared" si="398"/>
        <v>-750.77032799999995</v>
      </c>
    </row>
    <row r="25538" spans="1:4" x14ac:dyDescent="0.2">
      <c r="A25538" t="s">
        <v>25549</v>
      </c>
      <c r="B25538">
        <v>730.12625600000001</v>
      </c>
      <c r="C25538">
        <v>0</v>
      </c>
      <c r="D25538" s="4">
        <f t="shared" si="398"/>
        <v>-730.12625600000001</v>
      </c>
    </row>
    <row r="25539" spans="1:4" x14ac:dyDescent="0.2">
      <c r="A25539" t="s">
        <v>25550</v>
      </c>
      <c r="B25539">
        <v>417.83652899999998</v>
      </c>
      <c r="C25539">
        <v>0</v>
      </c>
      <c r="D25539" s="4">
        <f t="shared" si="398"/>
        <v>-417.83652899999998</v>
      </c>
    </row>
    <row r="25540" spans="1:4" x14ac:dyDescent="0.2">
      <c r="A25540" t="s">
        <v>25551</v>
      </c>
      <c r="B25540">
        <v>231.54251400000001</v>
      </c>
      <c r="C25540">
        <v>0</v>
      </c>
      <c r="D25540" s="4">
        <f t="shared" si="398"/>
        <v>-231.54251400000001</v>
      </c>
    </row>
    <row r="25541" spans="1:4" x14ac:dyDescent="0.2">
      <c r="A25541" t="s">
        <v>25552</v>
      </c>
      <c r="B25541">
        <v>58.788034000000003</v>
      </c>
      <c r="C25541">
        <v>0</v>
      </c>
      <c r="D25541" s="4">
        <f t="shared" ref="D25541:D25604" si="399">C25541-B25541</f>
        <v>-58.788034000000003</v>
      </c>
    </row>
    <row r="25542" spans="1:4" x14ac:dyDescent="0.2">
      <c r="A25542" t="s">
        <v>25553</v>
      </c>
      <c r="B25542">
        <v>0</v>
      </c>
      <c r="C25542">
        <v>3.0178970000000001</v>
      </c>
      <c r="D25542" s="4">
        <f t="shared" si="399"/>
        <v>3.0178970000000001</v>
      </c>
    </row>
    <row r="25543" spans="1:4" x14ac:dyDescent="0.2">
      <c r="A25543" t="s">
        <v>25554</v>
      </c>
      <c r="B25543">
        <v>0</v>
      </c>
      <c r="C25543">
        <v>241.17127300000001</v>
      </c>
      <c r="D25543" s="4">
        <f t="shared" si="399"/>
        <v>241.17127300000001</v>
      </c>
    </row>
    <row r="25544" spans="1:4" x14ac:dyDescent="0.2">
      <c r="A25544" t="s">
        <v>25555</v>
      </c>
      <c r="B25544">
        <v>0</v>
      </c>
      <c r="C25544">
        <v>321.02858600000002</v>
      </c>
      <c r="D25544" s="4">
        <f t="shared" si="399"/>
        <v>321.02858600000002</v>
      </c>
    </row>
    <row r="25545" spans="1:4" x14ac:dyDescent="0.2">
      <c r="A25545" t="s">
        <v>25556</v>
      </c>
      <c r="B25545">
        <v>0</v>
      </c>
      <c r="C25545">
        <v>429.51351599999998</v>
      </c>
      <c r="D25545" s="4">
        <f t="shared" si="399"/>
        <v>429.51351599999998</v>
      </c>
    </row>
    <row r="25546" spans="1:4" x14ac:dyDescent="0.2">
      <c r="A25546" t="s">
        <v>25557</v>
      </c>
      <c r="B25546">
        <v>0</v>
      </c>
      <c r="C25546">
        <v>511.403774</v>
      </c>
      <c r="D25546" s="4">
        <f t="shared" si="399"/>
        <v>511.403774</v>
      </c>
    </row>
    <row r="25547" spans="1:4" x14ac:dyDescent="0.2">
      <c r="A25547" t="s">
        <v>25558</v>
      </c>
      <c r="B25547">
        <v>0</v>
      </c>
      <c r="C25547">
        <v>591.832177</v>
      </c>
      <c r="D25547" s="4">
        <f t="shared" si="399"/>
        <v>591.832177</v>
      </c>
    </row>
    <row r="25548" spans="1:4" x14ac:dyDescent="0.2">
      <c r="A25548" t="s">
        <v>25559</v>
      </c>
      <c r="B25548">
        <v>0</v>
      </c>
      <c r="C25548">
        <v>683.930204</v>
      </c>
      <c r="D25548" s="4">
        <f t="shared" si="399"/>
        <v>683.930204</v>
      </c>
    </row>
    <row r="25549" spans="1:4" x14ac:dyDescent="0.2">
      <c r="A25549" t="s">
        <v>25560</v>
      </c>
      <c r="B25549">
        <v>0</v>
      </c>
      <c r="C25549">
        <v>524.07520399999999</v>
      </c>
      <c r="D25549" s="4">
        <f t="shared" si="399"/>
        <v>524.07520399999999</v>
      </c>
    </row>
    <row r="25550" spans="1:4" x14ac:dyDescent="0.2">
      <c r="A25550" t="s">
        <v>25561</v>
      </c>
      <c r="B25550">
        <v>0</v>
      </c>
      <c r="C25550">
        <v>534.675432</v>
      </c>
      <c r="D25550" s="4">
        <f t="shared" si="399"/>
        <v>534.675432</v>
      </c>
    </row>
    <row r="25551" spans="1:4" x14ac:dyDescent="0.2">
      <c r="A25551" t="s">
        <v>25562</v>
      </c>
      <c r="B25551">
        <v>0</v>
      </c>
      <c r="C25551">
        <v>522.21998599999995</v>
      </c>
      <c r="D25551" s="4">
        <f t="shared" si="399"/>
        <v>522.21998599999995</v>
      </c>
    </row>
    <row r="25552" spans="1:4" x14ac:dyDescent="0.2">
      <c r="A25552" t="s">
        <v>25563</v>
      </c>
      <c r="B25552">
        <v>0</v>
      </c>
      <c r="C25552">
        <v>538.16036299999996</v>
      </c>
      <c r="D25552" s="4">
        <f t="shared" si="399"/>
        <v>538.16036299999996</v>
      </c>
    </row>
    <row r="25553" spans="1:4" x14ac:dyDescent="0.2">
      <c r="A25553" t="s">
        <v>25564</v>
      </c>
      <c r="B25553">
        <v>0</v>
      </c>
      <c r="C25553">
        <v>476.30256800000001</v>
      </c>
      <c r="D25553" s="4">
        <f t="shared" si="399"/>
        <v>476.30256800000001</v>
      </c>
    </row>
    <row r="25554" spans="1:4" x14ac:dyDescent="0.2">
      <c r="A25554" t="s">
        <v>25565</v>
      </c>
      <c r="B25554">
        <v>0</v>
      </c>
      <c r="C25554">
        <v>527.82313199999999</v>
      </c>
      <c r="D25554" s="4">
        <f t="shared" si="399"/>
        <v>527.82313199999999</v>
      </c>
    </row>
    <row r="25555" spans="1:4" x14ac:dyDescent="0.2">
      <c r="A25555" t="s">
        <v>25566</v>
      </c>
      <c r="B25555">
        <v>0</v>
      </c>
      <c r="C25555">
        <v>480.37528900000001</v>
      </c>
      <c r="D25555" s="4">
        <f t="shared" si="399"/>
        <v>480.37528900000001</v>
      </c>
    </row>
    <row r="25556" spans="1:4" x14ac:dyDescent="0.2">
      <c r="A25556" t="s">
        <v>25567</v>
      </c>
      <c r="B25556">
        <v>0</v>
      </c>
      <c r="C25556">
        <v>565.38421400000004</v>
      </c>
      <c r="D25556" s="4">
        <f t="shared" si="399"/>
        <v>565.38421400000004</v>
      </c>
    </row>
    <row r="25557" spans="1:4" x14ac:dyDescent="0.2">
      <c r="A25557" t="s">
        <v>25568</v>
      </c>
      <c r="B25557">
        <v>0</v>
      </c>
      <c r="C25557">
        <v>423.00710800000002</v>
      </c>
      <c r="D25557" s="4">
        <f t="shared" si="399"/>
        <v>423.00710800000002</v>
      </c>
    </row>
    <row r="25558" spans="1:4" x14ac:dyDescent="0.2">
      <c r="A25558" t="s">
        <v>25569</v>
      </c>
      <c r="B25558">
        <v>0</v>
      </c>
      <c r="C25558">
        <v>589.84924999999998</v>
      </c>
      <c r="D25558" s="4">
        <f t="shared" si="399"/>
        <v>589.84924999999998</v>
      </c>
    </row>
    <row r="25559" spans="1:4" x14ac:dyDescent="0.2">
      <c r="A25559" t="s">
        <v>25570</v>
      </c>
      <c r="B25559">
        <v>0</v>
      </c>
      <c r="C25559">
        <v>658.59182999999996</v>
      </c>
      <c r="D25559" s="4">
        <f t="shared" si="399"/>
        <v>658.59182999999996</v>
      </c>
    </row>
    <row r="25560" spans="1:4" x14ac:dyDescent="0.2">
      <c r="A25560" t="s">
        <v>25571</v>
      </c>
      <c r="B25560">
        <v>0</v>
      </c>
      <c r="C25560">
        <v>743.43371500000001</v>
      </c>
      <c r="D25560" s="4">
        <f t="shared" si="399"/>
        <v>743.43371500000001</v>
      </c>
    </row>
    <row r="25561" spans="1:4" x14ac:dyDescent="0.2">
      <c r="A25561" t="s">
        <v>25572</v>
      </c>
      <c r="B25561">
        <v>0</v>
      </c>
      <c r="C25561">
        <v>934.53188</v>
      </c>
      <c r="D25561" s="4">
        <f t="shared" si="399"/>
        <v>934.53188</v>
      </c>
    </row>
    <row r="25562" spans="1:4" x14ac:dyDescent="0.2">
      <c r="A25562" t="s">
        <v>25573</v>
      </c>
      <c r="B25562">
        <v>0</v>
      </c>
      <c r="C25562">
        <v>1030.5523109999999</v>
      </c>
      <c r="D25562" s="4">
        <f t="shared" si="399"/>
        <v>1030.5523109999999</v>
      </c>
    </row>
    <row r="25563" spans="1:4" x14ac:dyDescent="0.2">
      <c r="A25563" t="s">
        <v>25574</v>
      </c>
      <c r="B25563">
        <v>0</v>
      </c>
      <c r="C25563">
        <v>1231.592371</v>
      </c>
      <c r="D25563" s="4">
        <f t="shared" si="399"/>
        <v>1231.592371</v>
      </c>
    </row>
    <row r="25564" spans="1:4" x14ac:dyDescent="0.2">
      <c r="A25564" t="s">
        <v>25575</v>
      </c>
      <c r="B25564">
        <v>0</v>
      </c>
      <c r="C25564">
        <v>1347.4541429999999</v>
      </c>
      <c r="D25564" s="4">
        <f t="shared" si="399"/>
        <v>1347.4541429999999</v>
      </c>
    </row>
    <row r="25565" spans="1:4" x14ac:dyDescent="0.2">
      <c r="A25565" t="s">
        <v>25576</v>
      </c>
      <c r="B25565">
        <v>0</v>
      </c>
      <c r="C25565">
        <v>1160.857657</v>
      </c>
      <c r="D25565" s="4">
        <f t="shared" si="399"/>
        <v>1160.857657</v>
      </c>
    </row>
    <row r="25566" spans="1:4" x14ac:dyDescent="0.2">
      <c r="A25566" t="s">
        <v>25577</v>
      </c>
      <c r="B25566">
        <v>0</v>
      </c>
      <c r="C25566">
        <v>918.43922399999997</v>
      </c>
      <c r="D25566" s="4">
        <f t="shared" si="399"/>
        <v>918.43922399999997</v>
      </c>
    </row>
    <row r="25567" spans="1:4" x14ac:dyDescent="0.2">
      <c r="A25567" t="s">
        <v>25578</v>
      </c>
      <c r="B25567">
        <v>0</v>
      </c>
      <c r="C25567">
        <v>725.97693100000004</v>
      </c>
      <c r="D25567" s="4">
        <f t="shared" si="399"/>
        <v>725.97693100000004</v>
      </c>
    </row>
    <row r="25568" spans="1:4" x14ac:dyDescent="0.2">
      <c r="A25568" t="s">
        <v>25579</v>
      </c>
      <c r="B25568">
        <v>0</v>
      </c>
      <c r="C25568">
        <v>509.546447</v>
      </c>
      <c r="D25568" s="4">
        <f t="shared" si="399"/>
        <v>509.546447</v>
      </c>
    </row>
    <row r="25569" spans="1:4" x14ac:dyDescent="0.2">
      <c r="A25569" t="s">
        <v>25580</v>
      </c>
      <c r="B25569">
        <v>0</v>
      </c>
      <c r="C25569">
        <v>402.28837800000002</v>
      </c>
      <c r="D25569" s="4">
        <f t="shared" si="399"/>
        <v>402.28837800000002</v>
      </c>
    </row>
    <row r="25570" spans="1:4" x14ac:dyDescent="0.2">
      <c r="A25570" t="s">
        <v>25581</v>
      </c>
      <c r="B25570">
        <v>0</v>
      </c>
      <c r="C25570">
        <v>253.214642</v>
      </c>
      <c r="D25570" s="4">
        <f t="shared" si="399"/>
        <v>253.214642</v>
      </c>
    </row>
    <row r="25571" spans="1:4" x14ac:dyDescent="0.2">
      <c r="A25571" t="s">
        <v>25582</v>
      </c>
      <c r="B25571">
        <v>63.025751</v>
      </c>
      <c r="C25571">
        <v>0</v>
      </c>
      <c r="D25571" s="4">
        <f t="shared" si="399"/>
        <v>-63.025751</v>
      </c>
    </row>
    <row r="25572" spans="1:4" x14ac:dyDescent="0.2">
      <c r="A25572" t="s">
        <v>25583</v>
      </c>
      <c r="B25572">
        <v>130.24059</v>
      </c>
      <c r="C25572">
        <v>0</v>
      </c>
      <c r="D25572" s="4">
        <f t="shared" si="399"/>
        <v>-130.24059</v>
      </c>
    </row>
    <row r="25573" spans="1:4" x14ac:dyDescent="0.2">
      <c r="A25573" t="s">
        <v>25584</v>
      </c>
      <c r="B25573">
        <v>46.919094000000001</v>
      </c>
      <c r="C25573">
        <v>0</v>
      </c>
      <c r="D25573" s="4">
        <f t="shared" si="399"/>
        <v>-46.919094000000001</v>
      </c>
    </row>
    <row r="25574" spans="1:4" x14ac:dyDescent="0.2">
      <c r="A25574" t="s">
        <v>25585</v>
      </c>
      <c r="B25574">
        <v>457.94152600000001</v>
      </c>
      <c r="C25574">
        <v>0</v>
      </c>
      <c r="D25574" s="4">
        <f t="shared" si="399"/>
        <v>-457.94152600000001</v>
      </c>
    </row>
    <row r="25575" spans="1:4" x14ac:dyDescent="0.2">
      <c r="A25575" t="s">
        <v>25586</v>
      </c>
      <c r="B25575">
        <v>690.43696799999998</v>
      </c>
      <c r="C25575">
        <v>0</v>
      </c>
      <c r="D25575" s="4">
        <f t="shared" si="399"/>
        <v>-690.43696799999998</v>
      </c>
    </row>
    <row r="25576" spans="1:4" x14ac:dyDescent="0.2">
      <c r="A25576" t="s">
        <v>25587</v>
      </c>
      <c r="B25576">
        <v>847.48708799999997</v>
      </c>
      <c r="C25576">
        <v>0</v>
      </c>
      <c r="D25576" s="4">
        <f t="shared" si="399"/>
        <v>-847.48708799999997</v>
      </c>
    </row>
    <row r="25577" spans="1:4" x14ac:dyDescent="0.2">
      <c r="A25577" t="s">
        <v>25588</v>
      </c>
      <c r="B25577">
        <v>965.83223999999996</v>
      </c>
      <c r="C25577">
        <v>0</v>
      </c>
      <c r="D25577" s="4">
        <f t="shared" si="399"/>
        <v>-965.83223999999996</v>
      </c>
    </row>
    <row r="25578" spans="1:4" x14ac:dyDescent="0.2">
      <c r="A25578" t="s">
        <v>25589</v>
      </c>
      <c r="B25578">
        <v>1011.926907</v>
      </c>
      <c r="C25578">
        <v>0</v>
      </c>
      <c r="D25578" s="4">
        <f t="shared" si="399"/>
        <v>-1011.926907</v>
      </c>
    </row>
    <row r="25579" spans="1:4" x14ac:dyDescent="0.2">
      <c r="A25579" t="s">
        <v>25590</v>
      </c>
      <c r="B25579">
        <v>1106.443663</v>
      </c>
      <c r="C25579">
        <v>0</v>
      </c>
      <c r="D25579" s="4">
        <f t="shared" si="399"/>
        <v>-1106.443663</v>
      </c>
    </row>
    <row r="25580" spans="1:4" x14ac:dyDescent="0.2">
      <c r="A25580" t="s">
        <v>25591</v>
      </c>
      <c r="B25580">
        <v>1254.168109</v>
      </c>
      <c r="C25580">
        <v>0</v>
      </c>
      <c r="D25580" s="4">
        <f t="shared" si="399"/>
        <v>-1254.168109</v>
      </c>
    </row>
    <row r="25581" spans="1:4" x14ac:dyDescent="0.2">
      <c r="A25581" t="s">
        <v>25592</v>
      </c>
      <c r="B25581">
        <v>1389.483213</v>
      </c>
      <c r="C25581">
        <v>0</v>
      </c>
      <c r="D25581" s="4">
        <f t="shared" si="399"/>
        <v>-1389.483213</v>
      </c>
    </row>
    <row r="25582" spans="1:4" x14ac:dyDescent="0.2">
      <c r="A25582" t="s">
        <v>25593</v>
      </c>
      <c r="B25582">
        <v>1732.387782</v>
      </c>
      <c r="C25582">
        <v>0</v>
      </c>
      <c r="D25582" s="4">
        <f t="shared" si="399"/>
        <v>-1732.387782</v>
      </c>
    </row>
    <row r="25583" spans="1:4" x14ac:dyDescent="0.2">
      <c r="A25583" t="s">
        <v>25594</v>
      </c>
      <c r="B25583">
        <v>1933.409596</v>
      </c>
      <c r="C25583">
        <v>0</v>
      </c>
      <c r="D25583" s="4">
        <f t="shared" si="399"/>
        <v>-1933.409596</v>
      </c>
    </row>
    <row r="25584" spans="1:4" x14ac:dyDescent="0.2">
      <c r="A25584" t="s">
        <v>25595</v>
      </c>
      <c r="B25584">
        <v>2062.3519849999998</v>
      </c>
      <c r="C25584">
        <v>0</v>
      </c>
      <c r="D25584" s="4">
        <f t="shared" si="399"/>
        <v>-2062.3519849999998</v>
      </c>
    </row>
    <row r="25585" spans="1:4" x14ac:dyDescent="0.2">
      <c r="A25585" t="s">
        <v>25596</v>
      </c>
      <c r="B25585">
        <v>2210.6202920000001</v>
      </c>
      <c r="C25585">
        <v>0</v>
      </c>
      <c r="D25585" s="4">
        <f t="shared" si="399"/>
        <v>-2210.6202920000001</v>
      </c>
    </row>
    <row r="25586" spans="1:4" x14ac:dyDescent="0.2">
      <c r="A25586" t="s">
        <v>25597</v>
      </c>
      <c r="B25586">
        <v>2370.4153139999999</v>
      </c>
      <c r="C25586">
        <v>0</v>
      </c>
      <c r="D25586" s="4">
        <f t="shared" si="399"/>
        <v>-2370.4153139999999</v>
      </c>
    </row>
    <row r="25587" spans="1:4" x14ac:dyDescent="0.2">
      <c r="A25587" t="s">
        <v>25598</v>
      </c>
      <c r="B25587">
        <v>2828.313506</v>
      </c>
      <c r="C25587">
        <v>0</v>
      </c>
      <c r="D25587" s="4">
        <f t="shared" si="399"/>
        <v>-2828.313506</v>
      </c>
    </row>
    <row r="25588" spans="1:4" x14ac:dyDescent="0.2">
      <c r="A25588" t="s">
        <v>25599</v>
      </c>
      <c r="B25588">
        <v>3160.9343330000002</v>
      </c>
      <c r="C25588">
        <v>0</v>
      </c>
      <c r="D25588" s="4">
        <f t="shared" si="399"/>
        <v>-3160.9343330000002</v>
      </c>
    </row>
    <row r="25589" spans="1:4" x14ac:dyDescent="0.2">
      <c r="A25589" t="s">
        <v>25600</v>
      </c>
      <c r="B25589">
        <v>3313.1221770000002</v>
      </c>
      <c r="C25589">
        <v>0</v>
      </c>
      <c r="D25589" s="4">
        <f t="shared" si="399"/>
        <v>-3313.1221770000002</v>
      </c>
    </row>
    <row r="25590" spans="1:4" x14ac:dyDescent="0.2">
      <c r="A25590" t="s">
        <v>25601</v>
      </c>
      <c r="B25590">
        <v>3606.5854260000001</v>
      </c>
      <c r="C25590">
        <v>0</v>
      </c>
      <c r="D25590" s="4">
        <f t="shared" si="399"/>
        <v>-3606.5854260000001</v>
      </c>
    </row>
    <row r="25591" spans="1:4" x14ac:dyDescent="0.2">
      <c r="A25591" t="s">
        <v>25602</v>
      </c>
      <c r="B25591">
        <v>3705.9444880000001</v>
      </c>
      <c r="C25591">
        <v>0</v>
      </c>
      <c r="D25591" s="4">
        <f t="shared" si="399"/>
        <v>-3705.9444880000001</v>
      </c>
    </row>
    <row r="25592" spans="1:4" x14ac:dyDescent="0.2">
      <c r="A25592" t="s">
        <v>25603</v>
      </c>
      <c r="B25592">
        <v>3642.3031129999999</v>
      </c>
      <c r="C25592">
        <v>0</v>
      </c>
      <c r="D25592" s="4">
        <f t="shared" si="399"/>
        <v>-3642.3031129999999</v>
      </c>
    </row>
    <row r="25593" spans="1:4" x14ac:dyDescent="0.2">
      <c r="A25593" t="s">
        <v>25604</v>
      </c>
      <c r="B25593">
        <v>3697.0528140000001</v>
      </c>
      <c r="C25593">
        <v>0</v>
      </c>
      <c r="D25593" s="4">
        <f t="shared" si="399"/>
        <v>-3697.0528140000001</v>
      </c>
    </row>
    <row r="25594" spans="1:4" x14ac:dyDescent="0.2">
      <c r="A25594" t="s">
        <v>25605</v>
      </c>
      <c r="B25594">
        <v>3664.5713900000001</v>
      </c>
      <c r="C25594">
        <v>0</v>
      </c>
      <c r="D25594" s="4">
        <f t="shared" si="399"/>
        <v>-3664.5713900000001</v>
      </c>
    </row>
    <row r="25595" spans="1:4" x14ac:dyDescent="0.2">
      <c r="A25595" t="s">
        <v>25606</v>
      </c>
      <c r="B25595">
        <v>3523.716336</v>
      </c>
      <c r="C25595">
        <v>0</v>
      </c>
      <c r="D25595" s="4">
        <f t="shared" si="399"/>
        <v>-3523.716336</v>
      </c>
    </row>
    <row r="25596" spans="1:4" x14ac:dyDescent="0.2">
      <c r="A25596" t="s">
        <v>25607</v>
      </c>
      <c r="B25596">
        <v>3579.3979760000002</v>
      </c>
      <c r="C25596">
        <v>0</v>
      </c>
      <c r="D25596" s="4">
        <f t="shared" si="399"/>
        <v>-3579.3979760000002</v>
      </c>
    </row>
    <row r="25597" spans="1:4" x14ac:dyDescent="0.2">
      <c r="A25597" t="s">
        <v>25608</v>
      </c>
      <c r="B25597">
        <v>3584.6097060000002</v>
      </c>
      <c r="C25597">
        <v>0</v>
      </c>
      <c r="D25597" s="4">
        <f t="shared" si="399"/>
        <v>-3584.6097060000002</v>
      </c>
    </row>
    <row r="25598" spans="1:4" x14ac:dyDescent="0.2">
      <c r="A25598" t="s">
        <v>25609</v>
      </c>
      <c r="B25598">
        <v>3692.5189049999999</v>
      </c>
      <c r="C25598">
        <v>0</v>
      </c>
      <c r="D25598" s="4">
        <f t="shared" si="399"/>
        <v>-3692.5189049999999</v>
      </c>
    </row>
    <row r="25599" spans="1:4" x14ac:dyDescent="0.2">
      <c r="A25599" t="s">
        <v>25610</v>
      </c>
      <c r="B25599">
        <v>3701.1677880000002</v>
      </c>
      <c r="C25599">
        <v>0</v>
      </c>
      <c r="D25599" s="4">
        <f t="shared" si="399"/>
        <v>-3701.1677880000002</v>
      </c>
    </row>
    <row r="25600" spans="1:4" x14ac:dyDescent="0.2">
      <c r="A25600" t="s">
        <v>25611</v>
      </c>
      <c r="B25600">
        <v>3415.5571970000001</v>
      </c>
      <c r="C25600">
        <v>0</v>
      </c>
      <c r="D25600" s="4">
        <f t="shared" si="399"/>
        <v>-3415.5571970000001</v>
      </c>
    </row>
    <row r="25601" spans="1:4" x14ac:dyDescent="0.2">
      <c r="A25601" t="s">
        <v>25612</v>
      </c>
      <c r="B25601">
        <v>2569.5151300000002</v>
      </c>
      <c r="C25601">
        <v>0</v>
      </c>
      <c r="D25601" s="4">
        <f t="shared" si="399"/>
        <v>-2569.5151300000002</v>
      </c>
    </row>
    <row r="25602" spans="1:4" x14ac:dyDescent="0.2">
      <c r="A25602" t="s">
        <v>25613</v>
      </c>
      <c r="B25602">
        <v>2496.9598430000001</v>
      </c>
      <c r="C25602">
        <v>0</v>
      </c>
      <c r="D25602" s="4">
        <f t="shared" si="399"/>
        <v>-2496.9598430000001</v>
      </c>
    </row>
    <row r="25603" spans="1:4" x14ac:dyDescent="0.2">
      <c r="A25603" t="s">
        <v>25614</v>
      </c>
      <c r="B25603">
        <v>2227.0842360000001</v>
      </c>
      <c r="C25603">
        <v>0</v>
      </c>
      <c r="D25603" s="4">
        <f t="shared" si="399"/>
        <v>-2227.0842360000001</v>
      </c>
    </row>
    <row r="25604" spans="1:4" x14ac:dyDescent="0.2">
      <c r="A25604" t="s">
        <v>25615</v>
      </c>
      <c r="B25604">
        <v>2227.361801</v>
      </c>
      <c r="C25604">
        <v>0</v>
      </c>
      <c r="D25604" s="4">
        <f t="shared" si="399"/>
        <v>-2227.361801</v>
      </c>
    </row>
    <row r="25605" spans="1:4" x14ac:dyDescent="0.2">
      <c r="A25605" t="s">
        <v>25616</v>
      </c>
      <c r="B25605">
        <v>1788.3881490000001</v>
      </c>
      <c r="C25605">
        <v>0</v>
      </c>
      <c r="D25605" s="4">
        <f t="shared" ref="D25605:D25668" si="400">C25605-B25605</f>
        <v>-1788.3881490000001</v>
      </c>
    </row>
    <row r="25606" spans="1:4" x14ac:dyDescent="0.2">
      <c r="A25606" t="s">
        <v>25617</v>
      </c>
      <c r="B25606">
        <v>1806.79422</v>
      </c>
      <c r="C25606">
        <v>0</v>
      </c>
      <c r="D25606" s="4">
        <f t="shared" si="400"/>
        <v>-1806.79422</v>
      </c>
    </row>
    <row r="25607" spans="1:4" x14ac:dyDescent="0.2">
      <c r="A25607" t="s">
        <v>25618</v>
      </c>
      <c r="B25607">
        <v>1857.4854660000001</v>
      </c>
      <c r="C25607">
        <v>0</v>
      </c>
      <c r="D25607" s="4">
        <f t="shared" si="400"/>
        <v>-1857.4854660000001</v>
      </c>
    </row>
    <row r="25608" spans="1:4" x14ac:dyDescent="0.2">
      <c r="A25608" t="s">
        <v>25619</v>
      </c>
      <c r="B25608">
        <v>1547.420116</v>
      </c>
      <c r="C25608">
        <v>0</v>
      </c>
      <c r="D25608" s="4">
        <f t="shared" si="400"/>
        <v>-1547.420116</v>
      </c>
    </row>
    <row r="25609" spans="1:4" x14ac:dyDescent="0.2">
      <c r="A25609" t="s">
        <v>25620</v>
      </c>
      <c r="B25609">
        <v>1007.612891</v>
      </c>
      <c r="C25609">
        <v>0</v>
      </c>
      <c r="D25609" s="4">
        <f t="shared" si="400"/>
        <v>-1007.612891</v>
      </c>
    </row>
    <row r="25610" spans="1:4" x14ac:dyDescent="0.2">
      <c r="A25610" t="s">
        <v>25621</v>
      </c>
      <c r="B25610">
        <v>71.950601000000006</v>
      </c>
      <c r="C25610">
        <v>0</v>
      </c>
      <c r="D25610" s="4">
        <f t="shared" si="400"/>
        <v>-71.950601000000006</v>
      </c>
    </row>
    <row r="25611" spans="1:4" x14ac:dyDescent="0.2">
      <c r="A25611" t="s">
        <v>25622</v>
      </c>
      <c r="B25611">
        <v>98.557187999999996</v>
      </c>
      <c r="C25611">
        <v>0</v>
      </c>
      <c r="D25611" s="4">
        <f t="shared" si="400"/>
        <v>-98.557187999999996</v>
      </c>
    </row>
    <row r="25612" spans="1:4" x14ac:dyDescent="0.2">
      <c r="A25612" t="s">
        <v>25623</v>
      </c>
      <c r="B25612">
        <v>0</v>
      </c>
      <c r="C25612">
        <v>286.715914</v>
      </c>
      <c r="D25612" s="4">
        <f t="shared" si="400"/>
        <v>286.715914</v>
      </c>
    </row>
    <row r="25613" spans="1:4" x14ac:dyDescent="0.2">
      <c r="A25613" t="s">
        <v>25624</v>
      </c>
      <c r="B25613">
        <v>0</v>
      </c>
      <c r="C25613">
        <v>203.61570699999999</v>
      </c>
      <c r="D25613" s="4">
        <f t="shared" si="400"/>
        <v>203.61570699999999</v>
      </c>
    </row>
    <row r="25614" spans="1:4" x14ac:dyDescent="0.2">
      <c r="A25614" t="s">
        <v>25625</v>
      </c>
      <c r="B25614">
        <v>0</v>
      </c>
      <c r="C25614">
        <v>274.58358099999998</v>
      </c>
      <c r="D25614" s="4">
        <f t="shared" si="400"/>
        <v>274.58358099999998</v>
      </c>
    </row>
    <row r="25615" spans="1:4" x14ac:dyDescent="0.2">
      <c r="A25615" t="s">
        <v>25626</v>
      </c>
      <c r="B25615">
        <v>0</v>
      </c>
      <c r="C25615">
        <v>230.459172</v>
      </c>
      <c r="D25615" s="4">
        <f t="shared" si="400"/>
        <v>230.459172</v>
      </c>
    </row>
    <row r="25616" spans="1:4" x14ac:dyDescent="0.2">
      <c r="A25616" t="s">
        <v>25627</v>
      </c>
      <c r="B25616">
        <v>0</v>
      </c>
      <c r="C25616">
        <v>322.74050499999998</v>
      </c>
      <c r="D25616" s="4">
        <f t="shared" si="400"/>
        <v>322.74050499999998</v>
      </c>
    </row>
    <row r="25617" spans="1:4" x14ac:dyDescent="0.2">
      <c r="A25617" t="s">
        <v>25628</v>
      </c>
      <c r="B25617">
        <v>0</v>
      </c>
      <c r="C25617">
        <v>200.71120199999999</v>
      </c>
      <c r="D25617" s="4">
        <f t="shared" si="400"/>
        <v>200.71120199999999</v>
      </c>
    </row>
    <row r="25618" spans="1:4" x14ac:dyDescent="0.2">
      <c r="A25618" t="s">
        <v>25629</v>
      </c>
      <c r="B25618">
        <v>0</v>
      </c>
      <c r="C25618">
        <v>177.42170100000001</v>
      </c>
      <c r="D25618" s="4">
        <f t="shared" si="400"/>
        <v>177.42170100000001</v>
      </c>
    </row>
    <row r="25619" spans="1:4" x14ac:dyDescent="0.2">
      <c r="A25619" t="s">
        <v>25630</v>
      </c>
      <c r="B25619">
        <v>0</v>
      </c>
      <c r="C25619">
        <v>132.63991799999999</v>
      </c>
      <c r="D25619" s="4">
        <f t="shared" si="400"/>
        <v>132.63991799999999</v>
      </c>
    </row>
    <row r="25620" spans="1:4" x14ac:dyDescent="0.2">
      <c r="A25620" t="s">
        <v>25631</v>
      </c>
      <c r="B25620">
        <v>0</v>
      </c>
      <c r="C25620">
        <v>125.60883800000001</v>
      </c>
      <c r="D25620" s="4">
        <f t="shared" si="400"/>
        <v>125.60883800000001</v>
      </c>
    </row>
    <row r="25621" spans="1:4" x14ac:dyDescent="0.2">
      <c r="A25621" t="s">
        <v>25632</v>
      </c>
      <c r="B25621">
        <v>0</v>
      </c>
      <c r="C25621">
        <v>21.845486000000001</v>
      </c>
      <c r="D25621" s="4">
        <f t="shared" si="400"/>
        <v>21.845486000000001</v>
      </c>
    </row>
    <row r="25622" spans="1:4" x14ac:dyDescent="0.2">
      <c r="A25622" t="s">
        <v>25633</v>
      </c>
      <c r="B25622">
        <v>304.93096800000001</v>
      </c>
      <c r="C25622">
        <v>0</v>
      </c>
      <c r="D25622" s="4">
        <f t="shared" si="400"/>
        <v>-304.93096800000001</v>
      </c>
    </row>
    <row r="25623" spans="1:4" x14ac:dyDescent="0.2">
      <c r="A25623" t="s">
        <v>25634</v>
      </c>
      <c r="B25623">
        <v>419.80546199999998</v>
      </c>
      <c r="C25623">
        <v>0</v>
      </c>
      <c r="D25623" s="4">
        <f t="shared" si="400"/>
        <v>-419.80546199999998</v>
      </c>
    </row>
    <row r="25624" spans="1:4" x14ac:dyDescent="0.2">
      <c r="A25624" t="s">
        <v>25635</v>
      </c>
      <c r="B25624">
        <v>547.54247699999996</v>
      </c>
      <c r="C25624">
        <v>0</v>
      </c>
      <c r="D25624" s="4">
        <f t="shared" si="400"/>
        <v>-547.54247699999996</v>
      </c>
    </row>
    <row r="25625" spans="1:4" x14ac:dyDescent="0.2">
      <c r="A25625" t="s">
        <v>25636</v>
      </c>
      <c r="B25625">
        <v>548.56715199999996</v>
      </c>
      <c r="C25625">
        <v>0</v>
      </c>
      <c r="D25625" s="4">
        <f t="shared" si="400"/>
        <v>-548.56715199999996</v>
      </c>
    </row>
    <row r="25626" spans="1:4" x14ac:dyDescent="0.2">
      <c r="A25626" t="s">
        <v>25637</v>
      </c>
      <c r="B25626">
        <v>668.194614</v>
      </c>
      <c r="C25626">
        <v>0</v>
      </c>
      <c r="D25626" s="4">
        <f t="shared" si="400"/>
        <v>-668.194614</v>
      </c>
    </row>
    <row r="25627" spans="1:4" x14ac:dyDescent="0.2">
      <c r="A25627" t="s">
        <v>25638</v>
      </c>
      <c r="B25627">
        <v>701.803584</v>
      </c>
      <c r="C25627">
        <v>0</v>
      </c>
      <c r="D25627" s="4">
        <f t="shared" si="400"/>
        <v>-701.803584</v>
      </c>
    </row>
    <row r="25628" spans="1:4" x14ac:dyDescent="0.2">
      <c r="A25628" t="s">
        <v>25639</v>
      </c>
      <c r="B25628">
        <v>913.388599</v>
      </c>
      <c r="C25628">
        <v>0</v>
      </c>
      <c r="D25628" s="4">
        <f t="shared" si="400"/>
        <v>-913.388599</v>
      </c>
    </row>
    <row r="25629" spans="1:4" x14ac:dyDescent="0.2">
      <c r="A25629" t="s">
        <v>25640</v>
      </c>
      <c r="B25629">
        <v>1003.040635</v>
      </c>
      <c r="C25629">
        <v>0</v>
      </c>
      <c r="D25629" s="4">
        <f t="shared" si="400"/>
        <v>-1003.040635</v>
      </c>
    </row>
    <row r="25630" spans="1:4" x14ac:dyDescent="0.2">
      <c r="A25630" t="s">
        <v>25641</v>
      </c>
      <c r="B25630">
        <v>925.11532999999997</v>
      </c>
      <c r="C25630">
        <v>0</v>
      </c>
      <c r="D25630" s="4">
        <f t="shared" si="400"/>
        <v>-925.11532999999997</v>
      </c>
    </row>
    <row r="25631" spans="1:4" x14ac:dyDescent="0.2">
      <c r="A25631" t="s">
        <v>25642</v>
      </c>
      <c r="B25631">
        <v>863.18735200000003</v>
      </c>
      <c r="C25631">
        <v>0</v>
      </c>
      <c r="D25631" s="4">
        <f t="shared" si="400"/>
        <v>-863.18735200000003</v>
      </c>
    </row>
    <row r="25632" spans="1:4" x14ac:dyDescent="0.2">
      <c r="A25632" t="s">
        <v>25643</v>
      </c>
      <c r="B25632">
        <v>799.14627199999995</v>
      </c>
      <c r="C25632">
        <v>0</v>
      </c>
      <c r="D25632" s="4">
        <f t="shared" si="400"/>
        <v>-799.14627199999995</v>
      </c>
    </row>
    <row r="25633" spans="1:4" x14ac:dyDescent="0.2">
      <c r="A25633" t="s">
        <v>25644</v>
      </c>
      <c r="B25633">
        <v>684.13466200000005</v>
      </c>
      <c r="C25633">
        <v>0</v>
      </c>
      <c r="D25633" s="4">
        <f t="shared" si="400"/>
        <v>-684.13466200000005</v>
      </c>
    </row>
    <row r="25634" spans="1:4" x14ac:dyDescent="0.2">
      <c r="A25634" t="s">
        <v>25645</v>
      </c>
      <c r="B25634">
        <v>606.44259</v>
      </c>
      <c r="C25634">
        <v>0</v>
      </c>
      <c r="D25634" s="4">
        <f t="shared" si="400"/>
        <v>-606.44259</v>
      </c>
    </row>
    <row r="25635" spans="1:4" x14ac:dyDescent="0.2">
      <c r="A25635" t="s">
        <v>25646</v>
      </c>
      <c r="B25635">
        <v>377.94387</v>
      </c>
      <c r="C25635">
        <v>0</v>
      </c>
      <c r="D25635" s="4">
        <f t="shared" si="400"/>
        <v>-377.94387</v>
      </c>
    </row>
    <row r="25636" spans="1:4" x14ac:dyDescent="0.2">
      <c r="A25636" t="s">
        <v>25647</v>
      </c>
      <c r="B25636">
        <v>140.098804</v>
      </c>
      <c r="C25636">
        <v>0</v>
      </c>
      <c r="D25636" s="4">
        <f t="shared" si="400"/>
        <v>-140.098804</v>
      </c>
    </row>
    <row r="25637" spans="1:4" x14ac:dyDescent="0.2">
      <c r="A25637" t="s">
        <v>25648</v>
      </c>
      <c r="B25637">
        <v>29.343827000000001</v>
      </c>
      <c r="C25637">
        <v>0</v>
      </c>
      <c r="D25637" s="4">
        <f t="shared" si="400"/>
        <v>-29.343827000000001</v>
      </c>
    </row>
    <row r="25638" spans="1:4" x14ac:dyDescent="0.2">
      <c r="A25638" t="s">
        <v>25649</v>
      </c>
      <c r="B25638">
        <v>0</v>
      </c>
      <c r="C25638">
        <v>205.49995999999999</v>
      </c>
      <c r="D25638" s="4">
        <f t="shared" si="400"/>
        <v>205.49995999999999</v>
      </c>
    </row>
    <row r="25639" spans="1:4" x14ac:dyDescent="0.2">
      <c r="A25639" t="s">
        <v>25650</v>
      </c>
      <c r="B25639">
        <v>0</v>
      </c>
      <c r="C25639">
        <v>338.55438700000002</v>
      </c>
      <c r="D25639" s="4">
        <f t="shared" si="400"/>
        <v>338.55438700000002</v>
      </c>
    </row>
    <row r="25640" spans="1:4" x14ac:dyDescent="0.2">
      <c r="A25640" t="s">
        <v>25651</v>
      </c>
      <c r="B25640">
        <v>0</v>
      </c>
      <c r="C25640">
        <v>441.04166099999998</v>
      </c>
      <c r="D25640" s="4">
        <f t="shared" si="400"/>
        <v>441.04166099999998</v>
      </c>
    </row>
    <row r="25641" spans="1:4" x14ac:dyDescent="0.2">
      <c r="A25641" t="s">
        <v>25652</v>
      </c>
      <c r="B25641">
        <v>0</v>
      </c>
      <c r="C25641">
        <v>456.30212899999998</v>
      </c>
      <c r="D25641" s="4">
        <f t="shared" si="400"/>
        <v>456.30212899999998</v>
      </c>
    </row>
    <row r="25642" spans="1:4" x14ac:dyDescent="0.2">
      <c r="A25642" t="s">
        <v>25653</v>
      </c>
      <c r="B25642">
        <v>0</v>
      </c>
      <c r="C25642">
        <v>564.98321999999996</v>
      </c>
      <c r="D25642" s="4">
        <f t="shared" si="400"/>
        <v>564.98321999999996</v>
      </c>
    </row>
    <row r="25643" spans="1:4" x14ac:dyDescent="0.2">
      <c r="A25643" t="s">
        <v>25654</v>
      </c>
      <c r="B25643">
        <v>0</v>
      </c>
      <c r="C25643">
        <v>584.53038200000003</v>
      </c>
      <c r="D25643" s="4">
        <f t="shared" si="400"/>
        <v>584.53038200000003</v>
      </c>
    </row>
    <row r="25644" spans="1:4" x14ac:dyDescent="0.2">
      <c r="A25644" t="s">
        <v>25655</v>
      </c>
      <c r="B25644">
        <v>0</v>
      </c>
      <c r="C25644">
        <v>598.59380499999997</v>
      </c>
      <c r="D25644" s="4">
        <f t="shared" si="400"/>
        <v>598.59380499999997</v>
      </c>
    </row>
    <row r="25645" spans="1:4" x14ac:dyDescent="0.2">
      <c r="A25645" t="s">
        <v>25656</v>
      </c>
      <c r="B25645">
        <v>0</v>
      </c>
      <c r="C25645">
        <v>646.27391</v>
      </c>
      <c r="D25645" s="4">
        <f t="shared" si="400"/>
        <v>646.27391</v>
      </c>
    </row>
    <row r="25646" spans="1:4" x14ac:dyDescent="0.2">
      <c r="A25646" t="s">
        <v>25657</v>
      </c>
      <c r="B25646">
        <v>0</v>
      </c>
      <c r="C25646">
        <v>651.77457600000002</v>
      </c>
      <c r="D25646" s="4">
        <f t="shared" si="400"/>
        <v>651.77457600000002</v>
      </c>
    </row>
    <row r="25647" spans="1:4" x14ac:dyDescent="0.2">
      <c r="A25647" t="s">
        <v>25658</v>
      </c>
      <c r="B25647">
        <v>0</v>
      </c>
      <c r="C25647">
        <v>647.36240099999998</v>
      </c>
      <c r="D25647" s="4">
        <f t="shared" si="400"/>
        <v>647.36240099999998</v>
      </c>
    </row>
    <row r="25648" spans="1:4" x14ac:dyDescent="0.2">
      <c r="A25648" t="s">
        <v>25659</v>
      </c>
      <c r="B25648">
        <v>0</v>
      </c>
      <c r="C25648">
        <v>672.89847499999996</v>
      </c>
      <c r="D25648" s="4">
        <f t="shared" si="400"/>
        <v>672.89847499999996</v>
      </c>
    </row>
    <row r="25649" spans="1:4" x14ac:dyDescent="0.2">
      <c r="A25649" t="s">
        <v>25660</v>
      </c>
      <c r="B25649">
        <v>0</v>
      </c>
      <c r="C25649">
        <v>633.16892399999995</v>
      </c>
      <c r="D25649" s="4">
        <f t="shared" si="400"/>
        <v>633.16892399999995</v>
      </c>
    </row>
    <row r="25650" spans="1:4" x14ac:dyDescent="0.2">
      <c r="A25650" t="s">
        <v>25661</v>
      </c>
      <c r="B25650">
        <v>0</v>
      </c>
      <c r="C25650">
        <v>625.02646400000003</v>
      </c>
      <c r="D25650" s="4">
        <f t="shared" si="400"/>
        <v>625.02646400000003</v>
      </c>
    </row>
    <row r="25651" spans="1:4" x14ac:dyDescent="0.2">
      <c r="A25651" t="s">
        <v>25662</v>
      </c>
      <c r="B25651">
        <v>0</v>
      </c>
      <c r="C25651">
        <v>591.89707599999997</v>
      </c>
      <c r="D25651" s="4">
        <f t="shared" si="400"/>
        <v>591.89707599999997</v>
      </c>
    </row>
    <row r="25652" spans="1:4" x14ac:dyDescent="0.2">
      <c r="A25652" t="s">
        <v>25663</v>
      </c>
      <c r="B25652">
        <v>0</v>
      </c>
      <c r="C25652">
        <v>644.74539600000003</v>
      </c>
      <c r="D25652" s="4">
        <f t="shared" si="400"/>
        <v>644.74539600000003</v>
      </c>
    </row>
    <row r="25653" spans="1:4" x14ac:dyDescent="0.2">
      <c r="A25653" t="s">
        <v>25664</v>
      </c>
      <c r="B25653">
        <v>0</v>
      </c>
      <c r="C25653">
        <v>663.47880999999995</v>
      </c>
      <c r="D25653" s="4">
        <f t="shared" si="400"/>
        <v>663.47880999999995</v>
      </c>
    </row>
    <row r="25654" spans="1:4" x14ac:dyDescent="0.2">
      <c r="A25654" t="s">
        <v>25665</v>
      </c>
      <c r="B25654">
        <v>0</v>
      </c>
      <c r="C25654">
        <v>679.23611800000003</v>
      </c>
      <c r="D25654" s="4">
        <f t="shared" si="400"/>
        <v>679.23611800000003</v>
      </c>
    </row>
    <row r="25655" spans="1:4" x14ac:dyDescent="0.2">
      <c r="A25655" t="s">
        <v>25666</v>
      </c>
      <c r="B25655">
        <v>0</v>
      </c>
      <c r="C25655">
        <v>709.39698399999997</v>
      </c>
      <c r="D25655" s="4">
        <f t="shared" si="400"/>
        <v>709.39698399999997</v>
      </c>
    </row>
    <row r="25656" spans="1:4" x14ac:dyDescent="0.2">
      <c r="A25656" t="s">
        <v>25667</v>
      </c>
      <c r="B25656">
        <v>0</v>
      </c>
      <c r="C25656">
        <v>882.62636899999995</v>
      </c>
      <c r="D25656" s="4">
        <f t="shared" si="400"/>
        <v>882.62636899999995</v>
      </c>
    </row>
    <row r="25657" spans="1:4" x14ac:dyDescent="0.2">
      <c r="A25657" t="s">
        <v>25668</v>
      </c>
      <c r="B25657">
        <v>0</v>
      </c>
      <c r="C25657">
        <v>955.270173</v>
      </c>
      <c r="D25657" s="4">
        <f t="shared" si="400"/>
        <v>955.270173</v>
      </c>
    </row>
    <row r="25658" spans="1:4" x14ac:dyDescent="0.2">
      <c r="A25658" t="s">
        <v>25669</v>
      </c>
      <c r="B25658">
        <v>0</v>
      </c>
      <c r="C25658">
        <v>1108.079336</v>
      </c>
      <c r="D25658" s="4">
        <f t="shared" si="400"/>
        <v>1108.079336</v>
      </c>
    </row>
    <row r="25659" spans="1:4" x14ac:dyDescent="0.2">
      <c r="A25659" t="s">
        <v>25670</v>
      </c>
      <c r="B25659">
        <v>0</v>
      </c>
      <c r="C25659">
        <v>1234.5874650000001</v>
      </c>
      <c r="D25659" s="4">
        <f t="shared" si="400"/>
        <v>1234.5874650000001</v>
      </c>
    </row>
    <row r="25660" spans="1:4" x14ac:dyDescent="0.2">
      <c r="A25660" t="s">
        <v>25671</v>
      </c>
      <c r="B25660">
        <v>0</v>
      </c>
      <c r="C25660">
        <v>1407.1526120000001</v>
      </c>
      <c r="D25660" s="4">
        <f t="shared" si="400"/>
        <v>1407.1526120000001</v>
      </c>
    </row>
    <row r="25661" spans="1:4" x14ac:dyDescent="0.2">
      <c r="A25661" t="s">
        <v>25672</v>
      </c>
      <c r="B25661">
        <v>0</v>
      </c>
      <c r="C25661">
        <v>1285.0459539999999</v>
      </c>
      <c r="D25661" s="4">
        <f t="shared" si="400"/>
        <v>1285.0459539999999</v>
      </c>
    </row>
    <row r="25662" spans="1:4" x14ac:dyDescent="0.2">
      <c r="A25662" t="s">
        <v>25673</v>
      </c>
      <c r="B25662">
        <v>0</v>
      </c>
      <c r="C25662">
        <v>1007.268744</v>
      </c>
      <c r="D25662" s="4">
        <f t="shared" si="400"/>
        <v>1007.268744</v>
      </c>
    </row>
    <row r="25663" spans="1:4" x14ac:dyDescent="0.2">
      <c r="A25663" t="s">
        <v>25674</v>
      </c>
      <c r="B25663">
        <v>0</v>
      </c>
      <c r="C25663">
        <v>706.23527300000001</v>
      </c>
      <c r="D25663" s="4">
        <f t="shared" si="400"/>
        <v>706.23527300000001</v>
      </c>
    </row>
    <row r="25664" spans="1:4" x14ac:dyDescent="0.2">
      <c r="A25664" t="s">
        <v>25675</v>
      </c>
      <c r="B25664">
        <v>0</v>
      </c>
      <c r="C25664">
        <v>422.84786300000002</v>
      </c>
      <c r="D25664" s="4">
        <f t="shared" si="400"/>
        <v>422.84786300000002</v>
      </c>
    </row>
    <row r="25665" spans="1:4" x14ac:dyDescent="0.2">
      <c r="A25665" t="s">
        <v>25676</v>
      </c>
      <c r="B25665">
        <v>0</v>
      </c>
      <c r="C25665">
        <v>312.83475399999998</v>
      </c>
      <c r="D25665" s="4">
        <f t="shared" si="400"/>
        <v>312.83475399999998</v>
      </c>
    </row>
    <row r="25666" spans="1:4" x14ac:dyDescent="0.2">
      <c r="A25666" t="s">
        <v>25677</v>
      </c>
      <c r="B25666">
        <v>0</v>
      </c>
      <c r="C25666">
        <v>137.044577</v>
      </c>
      <c r="D25666" s="4">
        <f t="shared" si="400"/>
        <v>137.044577</v>
      </c>
    </row>
    <row r="25667" spans="1:4" x14ac:dyDescent="0.2">
      <c r="A25667" t="s">
        <v>25678</v>
      </c>
      <c r="B25667">
        <v>132.50722200000001</v>
      </c>
      <c r="C25667">
        <v>0</v>
      </c>
      <c r="D25667" s="4">
        <f t="shared" si="400"/>
        <v>-132.50722200000001</v>
      </c>
    </row>
    <row r="25668" spans="1:4" x14ac:dyDescent="0.2">
      <c r="A25668" t="s">
        <v>25679</v>
      </c>
      <c r="B25668">
        <v>278.412623</v>
      </c>
      <c r="C25668">
        <v>0</v>
      </c>
      <c r="D25668" s="4">
        <f t="shared" si="400"/>
        <v>-278.412623</v>
      </c>
    </row>
    <row r="25669" spans="1:4" x14ac:dyDescent="0.2">
      <c r="A25669" t="s">
        <v>25680</v>
      </c>
      <c r="B25669">
        <v>876.50368900000001</v>
      </c>
      <c r="C25669">
        <v>0</v>
      </c>
      <c r="D25669" s="4">
        <f t="shared" ref="D25669:D25732" si="401">C25669-B25669</f>
        <v>-876.50368900000001</v>
      </c>
    </row>
    <row r="25670" spans="1:4" x14ac:dyDescent="0.2">
      <c r="A25670" t="s">
        <v>25681</v>
      </c>
      <c r="B25670">
        <v>1295.13094</v>
      </c>
      <c r="C25670">
        <v>0</v>
      </c>
      <c r="D25670" s="4">
        <f t="shared" si="401"/>
        <v>-1295.13094</v>
      </c>
    </row>
    <row r="25671" spans="1:4" x14ac:dyDescent="0.2">
      <c r="A25671" t="s">
        <v>25682</v>
      </c>
      <c r="B25671">
        <v>1333.4864749999999</v>
      </c>
      <c r="C25671">
        <v>0</v>
      </c>
      <c r="D25671" s="4">
        <f t="shared" si="401"/>
        <v>-1333.4864749999999</v>
      </c>
    </row>
    <row r="25672" spans="1:4" x14ac:dyDescent="0.2">
      <c r="A25672" t="s">
        <v>25683</v>
      </c>
      <c r="B25672">
        <v>1266.6834120000001</v>
      </c>
      <c r="C25672">
        <v>0</v>
      </c>
      <c r="D25672" s="4">
        <f t="shared" si="401"/>
        <v>-1266.6834120000001</v>
      </c>
    </row>
    <row r="25673" spans="1:4" x14ac:dyDescent="0.2">
      <c r="A25673" t="s">
        <v>25684</v>
      </c>
      <c r="B25673">
        <v>1413.127385</v>
      </c>
      <c r="C25673">
        <v>0</v>
      </c>
      <c r="D25673" s="4">
        <f t="shared" si="401"/>
        <v>-1413.127385</v>
      </c>
    </row>
    <row r="25674" spans="1:4" x14ac:dyDescent="0.2">
      <c r="A25674" t="s">
        <v>25685</v>
      </c>
      <c r="B25674">
        <v>1308.5116370000001</v>
      </c>
      <c r="C25674">
        <v>0</v>
      </c>
      <c r="D25674" s="4">
        <f t="shared" si="401"/>
        <v>-1308.5116370000001</v>
      </c>
    </row>
    <row r="25675" spans="1:4" x14ac:dyDescent="0.2">
      <c r="A25675" t="s">
        <v>25686</v>
      </c>
      <c r="B25675">
        <v>1548.141867</v>
      </c>
      <c r="C25675">
        <v>0</v>
      </c>
      <c r="D25675" s="4">
        <f t="shared" si="401"/>
        <v>-1548.141867</v>
      </c>
    </row>
    <row r="25676" spans="1:4" x14ac:dyDescent="0.2">
      <c r="A25676" t="s">
        <v>25687</v>
      </c>
      <c r="B25676">
        <v>931.22990000000004</v>
      </c>
      <c r="C25676">
        <v>0</v>
      </c>
      <c r="D25676" s="4">
        <f t="shared" si="401"/>
        <v>-931.22990000000004</v>
      </c>
    </row>
    <row r="25677" spans="1:4" x14ac:dyDescent="0.2">
      <c r="A25677" t="s">
        <v>25688</v>
      </c>
      <c r="B25677">
        <v>1227.6044489999999</v>
      </c>
      <c r="C25677">
        <v>0</v>
      </c>
      <c r="D25677" s="4">
        <f t="shared" si="401"/>
        <v>-1227.6044489999999</v>
      </c>
    </row>
    <row r="25678" spans="1:4" x14ac:dyDescent="0.2">
      <c r="A25678" t="s">
        <v>25689</v>
      </c>
      <c r="B25678">
        <v>1201.4887610000001</v>
      </c>
      <c r="C25678">
        <v>0</v>
      </c>
      <c r="D25678" s="4">
        <f t="shared" si="401"/>
        <v>-1201.4887610000001</v>
      </c>
    </row>
    <row r="25679" spans="1:4" x14ac:dyDescent="0.2">
      <c r="A25679" t="s">
        <v>25690</v>
      </c>
      <c r="B25679">
        <v>1107.9455310000001</v>
      </c>
      <c r="C25679">
        <v>0</v>
      </c>
      <c r="D25679" s="4">
        <f t="shared" si="401"/>
        <v>-1107.9455310000001</v>
      </c>
    </row>
    <row r="25680" spans="1:4" x14ac:dyDescent="0.2">
      <c r="A25680" t="s">
        <v>25691</v>
      </c>
      <c r="B25680">
        <v>951.21126400000003</v>
      </c>
      <c r="C25680">
        <v>0</v>
      </c>
      <c r="D25680" s="4">
        <f t="shared" si="401"/>
        <v>-951.21126400000003</v>
      </c>
    </row>
    <row r="25681" spans="1:4" x14ac:dyDescent="0.2">
      <c r="A25681" t="s">
        <v>25692</v>
      </c>
      <c r="B25681">
        <v>898.41121799999996</v>
      </c>
      <c r="C25681">
        <v>0</v>
      </c>
      <c r="D25681" s="4">
        <f t="shared" si="401"/>
        <v>-898.41121799999996</v>
      </c>
    </row>
    <row r="25682" spans="1:4" x14ac:dyDescent="0.2">
      <c r="A25682" t="s">
        <v>25693</v>
      </c>
      <c r="B25682">
        <v>1205.6101000000001</v>
      </c>
      <c r="C25682">
        <v>0</v>
      </c>
      <c r="D25682" s="4">
        <f t="shared" si="401"/>
        <v>-1205.6101000000001</v>
      </c>
    </row>
    <row r="25683" spans="1:4" x14ac:dyDescent="0.2">
      <c r="A25683" t="s">
        <v>25694</v>
      </c>
      <c r="B25683">
        <v>1427.8978400000001</v>
      </c>
      <c r="C25683">
        <v>0</v>
      </c>
      <c r="D25683" s="4">
        <f t="shared" si="401"/>
        <v>-1427.8978400000001</v>
      </c>
    </row>
    <row r="25684" spans="1:4" x14ac:dyDescent="0.2">
      <c r="A25684" t="s">
        <v>25695</v>
      </c>
      <c r="B25684">
        <v>1711.27856</v>
      </c>
      <c r="C25684">
        <v>0</v>
      </c>
      <c r="D25684" s="4">
        <f t="shared" si="401"/>
        <v>-1711.27856</v>
      </c>
    </row>
    <row r="25685" spans="1:4" x14ac:dyDescent="0.2">
      <c r="A25685" t="s">
        <v>25696</v>
      </c>
      <c r="B25685">
        <v>2258.114184</v>
      </c>
      <c r="C25685">
        <v>0</v>
      </c>
      <c r="D25685" s="4">
        <f t="shared" si="401"/>
        <v>-2258.114184</v>
      </c>
    </row>
    <row r="25686" spans="1:4" x14ac:dyDescent="0.2">
      <c r="A25686" t="s">
        <v>25697</v>
      </c>
      <c r="B25686">
        <v>2492.3818040000001</v>
      </c>
      <c r="C25686">
        <v>0</v>
      </c>
      <c r="D25686" s="4">
        <f t="shared" si="401"/>
        <v>-2492.3818040000001</v>
      </c>
    </row>
    <row r="25687" spans="1:4" x14ac:dyDescent="0.2">
      <c r="A25687" t="s">
        <v>25698</v>
      </c>
      <c r="B25687">
        <v>2028.7080579999999</v>
      </c>
      <c r="C25687">
        <v>0</v>
      </c>
      <c r="D25687" s="4">
        <f t="shared" si="401"/>
        <v>-2028.7080579999999</v>
      </c>
    </row>
    <row r="25688" spans="1:4" x14ac:dyDescent="0.2">
      <c r="A25688" t="s">
        <v>25699</v>
      </c>
      <c r="B25688">
        <v>1606.268206</v>
      </c>
      <c r="C25688">
        <v>0</v>
      </c>
      <c r="D25688" s="4">
        <f t="shared" si="401"/>
        <v>-1606.268206</v>
      </c>
    </row>
    <row r="25689" spans="1:4" x14ac:dyDescent="0.2">
      <c r="A25689" t="s">
        <v>25700</v>
      </c>
      <c r="B25689">
        <v>1255.7459650000001</v>
      </c>
      <c r="C25689">
        <v>0</v>
      </c>
      <c r="D25689" s="4">
        <f t="shared" si="401"/>
        <v>-1255.7459650000001</v>
      </c>
    </row>
    <row r="25690" spans="1:4" x14ac:dyDescent="0.2">
      <c r="A25690" t="s">
        <v>25701</v>
      </c>
      <c r="B25690">
        <v>1397.3315580000001</v>
      </c>
      <c r="C25690">
        <v>0</v>
      </c>
      <c r="D25690" s="4">
        <f t="shared" si="401"/>
        <v>-1397.3315580000001</v>
      </c>
    </row>
    <row r="25691" spans="1:4" x14ac:dyDescent="0.2">
      <c r="A25691" t="s">
        <v>25702</v>
      </c>
      <c r="B25691">
        <v>907.46127799999999</v>
      </c>
      <c r="C25691">
        <v>0</v>
      </c>
      <c r="D25691" s="4">
        <f t="shared" si="401"/>
        <v>-907.46127799999999</v>
      </c>
    </row>
    <row r="25692" spans="1:4" x14ac:dyDescent="0.2">
      <c r="A25692" t="s">
        <v>25703</v>
      </c>
      <c r="B25692">
        <v>926.93921399999999</v>
      </c>
      <c r="C25692">
        <v>0</v>
      </c>
      <c r="D25692" s="4">
        <f t="shared" si="401"/>
        <v>-926.93921399999999</v>
      </c>
    </row>
    <row r="25693" spans="1:4" x14ac:dyDescent="0.2">
      <c r="A25693" t="s">
        <v>25704</v>
      </c>
      <c r="B25693">
        <v>798.18354299999999</v>
      </c>
      <c r="C25693">
        <v>0</v>
      </c>
      <c r="D25693" s="4">
        <f t="shared" si="401"/>
        <v>-798.18354299999999</v>
      </c>
    </row>
    <row r="25694" spans="1:4" x14ac:dyDescent="0.2">
      <c r="A25694" t="s">
        <v>25705</v>
      </c>
      <c r="B25694">
        <v>712.66047500000002</v>
      </c>
      <c r="C25694">
        <v>0</v>
      </c>
      <c r="D25694" s="4">
        <f t="shared" si="401"/>
        <v>-712.66047500000002</v>
      </c>
    </row>
    <row r="25695" spans="1:4" x14ac:dyDescent="0.2">
      <c r="A25695" t="s">
        <v>25706</v>
      </c>
      <c r="B25695">
        <v>768.533997</v>
      </c>
      <c r="C25695">
        <v>0</v>
      </c>
      <c r="D25695" s="4">
        <f t="shared" si="401"/>
        <v>-768.533997</v>
      </c>
    </row>
    <row r="25696" spans="1:4" x14ac:dyDescent="0.2">
      <c r="A25696" t="s">
        <v>25707</v>
      </c>
      <c r="B25696">
        <v>723.81815700000004</v>
      </c>
      <c r="C25696">
        <v>0</v>
      </c>
      <c r="D25696" s="4">
        <f t="shared" si="401"/>
        <v>-723.81815700000004</v>
      </c>
    </row>
    <row r="25697" spans="1:4" x14ac:dyDescent="0.2">
      <c r="A25697" t="s">
        <v>25708</v>
      </c>
      <c r="B25697">
        <v>599.98094300000002</v>
      </c>
      <c r="C25697">
        <v>0</v>
      </c>
      <c r="D25697" s="4">
        <f t="shared" si="401"/>
        <v>-599.98094300000002</v>
      </c>
    </row>
    <row r="25698" spans="1:4" x14ac:dyDescent="0.2">
      <c r="A25698" t="s">
        <v>25709</v>
      </c>
      <c r="B25698">
        <v>475.36451599999998</v>
      </c>
      <c r="C25698">
        <v>0</v>
      </c>
      <c r="D25698" s="4">
        <f t="shared" si="401"/>
        <v>-475.36451599999998</v>
      </c>
    </row>
    <row r="25699" spans="1:4" x14ac:dyDescent="0.2">
      <c r="A25699" t="s">
        <v>25710</v>
      </c>
      <c r="B25699">
        <v>329.99101100000001</v>
      </c>
      <c r="C25699">
        <v>0</v>
      </c>
      <c r="D25699" s="4">
        <f t="shared" si="401"/>
        <v>-329.99101100000001</v>
      </c>
    </row>
    <row r="25700" spans="1:4" x14ac:dyDescent="0.2">
      <c r="A25700" t="s">
        <v>25711</v>
      </c>
      <c r="B25700">
        <v>30.120812999999998</v>
      </c>
      <c r="C25700">
        <v>0</v>
      </c>
      <c r="D25700" s="4">
        <f t="shared" si="401"/>
        <v>-30.120812999999998</v>
      </c>
    </row>
    <row r="25701" spans="1:4" x14ac:dyDescent="0.2">
      <c r="A25701" t="s">
        <v>25712</v>
      </c>
      <c r="B25701">
        <v>0</v>
      </c>
      <c r="C25701">
        <v>119.988366</v>
      </c>
      <c r="D25701" s="4">
        <f t="shared" si="401"/>
        <v>119.988366</v>
      </c>
    </row>
    <row r="25702" spans="1:4" x14ac:dyDescent="0.2">
      <c r="A25702" t="s">
        <v>25713</v>
      </c>
      <c r="B25702">
        <v>0</v>
      </c>
      <c r="C25702">
        <v>276.06552399999998</v>
      </c>
      <c r="D25702" s="4">
        <f t="shared" si="401"/>
        <v>276.06552399999998</v>
      </c>
    </row>
    <row r="25703" spans="1:4" x14ac:dyDescent="0.2">
      <c r="A25703" t="s">
        <v>25714</v>
      </c>
      <c r="B25703">
        <v>0</v>
      </c>
      <c r="C25703">
        <v>568.04656</v>
      </c>
      <c r="D25703" s="4">
        <f t="shared" si="401"/>
        <v>568.04656</v>
      </c>
    </row>
    <row r="25704" spans="1:4" x14ac:dyDescent="0.2">
      <c r="A25704" t="s">
        <v>25715</v>
      </c>
      <c r="B25704">
        <v>0</v>
      </c>
      <c r="C25704">
        <v>852.710509</v>
      </c>
      <c r="D25704" s="4">
        <f t="shared" si="401"/>
        <v>852.710509</v>
      </c>
    </row>
    <row r="25705" spans="1:4" x14ac:dyDescent="0.2">
      <c r="A25705" t="s">
        <v>25716</v>
      </c>
      <c r="B25705">
        <v>0</v>
      </c>
      <c r="C25705">
        <v>1026.0933849999999</v>
      </c>
      <c r="D25705" s="4">
        <f t="shared" si="401"/>
        <v>1026.0933849999999</v>
      </c>
    </row>
    <row r="25706" spans="1:4" x14ac:dyDescent="0.2">
      <c r="A25706" t="s">
        <v>25717</v>
      </c>
      <c r="B25706">
        <v>0</v>
      </c>
      <c r="C25706">
        <v>1144.4295300000001</v>
      </c>
      <c r="D25706" s="4">
        <f t="shared" si="401"/>
        <v>1144.4295300000001</v>
      </c>
    </row>
    <row r="25707" spans="1:4" x14ac:dyDescent="0.2">
      <c r="A25707" t="s">
        <v>25718</v>
      </c>
      <c r="B25707">
        <v>0</v>
      </c>
      <c r="C25707">
        <v>1130.3796589999999</v>
      </c>
      <c r="D25707" s="4">
        <f t="shared" si="401"/>
        <v>1130.3796589999999</v>
      </c>
    </row>
    <row r="25708" spans="1:4" x14ac:dyDescent="0.2">
      <c r="A25708" t="s">
        <v>25719</v>
      </c>
      <c r="B25708">
        <v>0</v>
      </c>
      <c r="C25708">
        <v>1069.7790729999999</v>
      </c>
      <c r="D25708" s="4">
        <f t="shared" si="401"/>
        <v>1069.7790729999999</v>
      </c>
    </row>
    <row r="25709" spans="1:4" x14ac:dyDescent="0.2">
      <c r="A25709" t="s">
        <v>25720</v>
      </c>
      <c r="B25709">
        <v>0</v>
      </c>
      <c r="C25709">
        <v>951.11207300000001</v>
      </c>
      <c r="D25709" s="4">
        <f t="shared" si="401"/>
        <v>951.11207300000001</v>
      </c>
    </row>
    <row r="25710" spans="1:4" x14ac:dyDescent="0.2">
      <c r="A25710" t="s">
        <v>25721</v>
      </c>
      <c r="B25710">
        <v>0</v>
      </c>
      <c r="C25710">
        <v>927.11712699999998</v>
      </c>
      <c r="D25710" s="4">
        <f t="shared" si="401"/>
        <v>927.11712699999998</v>
      </c>
    </row>
    <row r="25711" spans="1:4" x14ac:dyDescent="0.2">
      <c r="A25711" t="s">
        <v>25722</v>
      </c>
      <c r="B25711">
        <v>0</v>
      </c>
      <c r="C25711">
        <v>755.37648999999999</v>
      </c>
      <c r="D25711" s="4">
        <f t="shared" si="401"/>
        <v>755.37648999999999</v>
      </c>
    </row>
    <row r="25712" spans="1:4" x14ac:dyDescent="0.2">
      <c r="A25712" t="s">
        <v>25723</v>
      </c>
      <c r="B25712">
        <v>0</v>
      </c>
      <c r="C25712">
        <v>810.55679599999996</v>
      </c>
      <c r="D25712" s="4">
        <f t="shared" si="401"/>
        <v>810.55679599999996</v>
      </c>
    </row>
    <row r="25713" spans="1:4" x14ac:dyDescent="0.2">
      <c r="A25713" t="s">
        <v>25724</v>
      </c>
      <c r="B25713">
        <v>0</v>
      </c>
      <c r="C25713">
        <v>595.65373499999998</v>
      </c>
      <c r="D25713" s="4">
        <f t="shared" si="401"/>
        <v>595.65373499999998</v>
      </c>
    </row>
    <row r="25714" spans="1:4" x14ac:dyDescent="0.2">
      <c r="A25714" t="s">
        <v>25725</v>
      </c>
      <c r="B25714">
        <v>0</v>
      </c>
      <c r="C25714">
        <v>460.16200700000002</v>
      </c>
      <c r="D25714" s="4">
        <f t="shared" si="401"/>
        <v>460.16200700000002</v>
      </c>
    </row>
    <row r="25715" spans="1:4" x14ac:dyDescent="0.2">
      <c r="A25715" t="s">
        <v>25726</v>
      </c>
      <c r="B25715">
        <v>0</v>
      </c>
      <c r="C25715">
        <v>368.576348</v>
      </c>
      <c r="D25715" s="4">
        <f t="shared" si="401"/>
        <v>368.576348</v>
      </c>
    </row>
    <row r="25716" spans="1:4" x14ac:dyDescent="0.2">
      <c r="A25716" t="s">
        <v>25727</v>
      </c>
      <c r="B25716">
        <v>0</v>
      </c>
      <c r="C25716">
        <v>273.76543500000002</v>
      </c>
      <c r="D25716" s="4">
        <f t="shared" si="401"/>
        <v>273.76543500000002</v>
      </c>
    </row>
    <row r="25717" spans="1:4" x14ac:dyDescent="0.2">
      <c r="A25717" t="s">
        <v>25728</v>
      </c>
      <c r="B25717">
        <v>0</v>
      </c>
      <c r="C25717">
        <v>253.10262399999999</v>
      </c>
      <c r="D25717" s="4">
        <f t="shared" si="401"/>
        <v>253.10262399999999</v>
      </c>
    </row>
    <row r="25718" spans="1:4" x14ac:dyDescent="0.2">
      <c r="A25718" t="s">
        <v>25729</v>
      </c>
      <c r="B25718">
        <v>91.709991000000002</v>
      </c>
      <c r="C25718">
        <v>0</v>
      </c>
      <c r="D25718" s="4">
        <f t="shared" si="401"/>
        <v>-91.709991000000002</v>
      </c>
    </row>
    <row r="25719" spans="1:4" x14ac:dyDescent="0.2">
      <c r="A25719" t="s">
        <v>25730</v>
      </c>
      <c r="B25719">
        <v>160.12957499999999</v>
      </c>
      <c r="C25719">
        <v>0</v>
      </c>
      <c r="D25719" s="4">
        <f t="shared" si="401"/>
        <v>-160.12957499999999</v>
      </c>
    </row>
    <row r="25720" spans="1:4" x14ac:dyDescent="0.2">
      <c r="A25720" t="s">
        <v>25731</v>
      </c>
      <c r="B25720">
        <v>330.97933699999999</v>
      </c>
      <c r="C25720">
        <v>0</v>
      </c>
      <c r="D25720" s="4">
        <f t="shared" si="401"/>
        <v>-330.97933699999999</v>
      </c>
    </row>
    <row r="25721" spans="1:4" x14ac:dyDescent="0.2">
      <c r="A25721" t="s">
        <v>25732</v>
      </c>
      <c r="B25721">
        <v>392.82962700000002</v>
      </c>
      <c r="C25721">
        <v>0</v>
      </c>
      <c r="D25721" s="4">
        <f t="shared" si="401"/>
        <v>-392.82962700000002</v>
      </c>
    </row>
    <row r="25722" spans="1:4" x14ac:dyDescent="0.2">
      <c r="A25722" t="s">
        <v>25733</v>
      </c>
      <c r="B25722">
        <v>501.05050599999998</v>
      </c>
      <c r="C25722">
        <v>0</v>
      </c>
      <c r="D25722" s="4">
        <f t="shared" si="401"/>
        <v>-501.05050599999998</v>
      </c>
    </row>
    <row r="25723" spans="1:4" x14ac:dyDescent="0.2">
      <c r="A25723" t="s">
        <v>25734</v>
      </c>
      <c r="B25723">
        <v>381.01373699999999</v>
      </c>
      <c r="C25723">
        <v>0</v>
      </c>
      <c r="D25723" s="4">
        <f t="shared" si="401"/>
        <v>-381.01373699999999</v>
      </c>
    </row>
    <row r="25724" spans="1:4" x14ac:dyDescent="0.2">
      <c r="A25724" t="s">
        <v>25735</v>
      </c>
      <c r="B25724">
        <v>553.95317999999997</v>
      </c>
      <c r="C25724">
        <v>0</v>
      </c>
      <c r="D25724" s="4">
        <f t="shared" si="401"/>
        <v>-553.95317999999997</v>
      </c>
    </row>
    <row r="25725" spans="1:4" x14ac:dyDescent="0.2">
      <c r="A25725" t="s">
        <v>25736</v>
      </c>
      <c r="B25725">
        <v>666.60954100000004</v>
      </c>
      <c r="C25725">
        <v>0</v>
      </c>
      <c r="D25725" s="4">
        <f t="shared" si="401"/>
        <v>-666.60954100000004</v>
      </c>
    </row>
    <row r="25726" spans="1:4" x14ac:dyDescent="0.2">
      <c r="A25726" t="s">
        <v>25737</v>
      </c>
      <c r="B25726">
        <v>709.25416900000005</v>
      </c>
      <c r="C25726">
        <v>0</v>
      </c>
      <c r="D25726" s="4">
        <f t="shared" si="401"/>
        <v>-709.25416900000005</v>
      </c>
    </row>
    <row r="25727" spans="1:4" x14ac:dyDescent="0.2">
      <c r="A25727" t="s">
        <v>25738</v>
      </c>
      <c r="B25727">
        <v>602.96550300000001</v>
      </c>
      <c r="C25727">
        <v>0</v>
      </c>
      <c r="D25727" s="4">
        <f t="shared" si="401"/>
        <v>-602.96550300000001</v>
      </c>
    </row>
    <row r="25728" spans="1:4" x14ac:dyDescent="0.2">
      <c r="A25728" t="s">
        <v>25739</v>
      </c>
      <c r="B25728">
        <v>439.468343</v>
      </c>
      <c r="C25728">
        <v>0</v>
      </c>
      <c r="D25728" s="4">
        <f t="shared" si="401"/>
        <v>-439.468343</v>
      </c>
    </row>
    <row r="25729" spans="1:4" x14ac:dyDescent="0.2">
      <c r="A25729" t="s">
        <v>25740</v>
      </c>
      <c r="B25729">
        <v>359.20358900000002</v>
      </c>
      <c r="C25729">
        <v>0</v>
      </c>
      <c r="D25729" s="4">
        <f t="shared" si="401"/>
        <v>-359.20358900000002</v>
      </c>
    </row>
    <row r="25730" spans="1:4" x14ac:dyDescent="0.2">
      <c r="A25730" t="s">
        <v>25741</v>
      </c>
      <c r="B25730">
        <v>246.907421</v>
      </c>
      <c r="C25730">
        <v>0</v>
      </c>
      <c r="D25730" s="4">
        <f t="shared" si="401"/>
        <v>-246.907421</v>
      </c>
    </row>
    <row r="25731" spans="1:4" x14ac:dyDescent="0.2">
      <c r="A25731" t="s">
        <v>25742</v>
      </c>
      <c r="B25731">
        <v>38.929152999999999</v>
      </c>
      <c r="C25731">
        <v>0</v>
      </c>
      <c r="D25731" s="4">
        <f t="shared" si="401"/>
        <v>-38.929152999999999</v>
      </c>
    </row>
    <row r="25732" spans="1:4" x14ac:dyDescent="0.2">
      <c r="A25732" t="s">
        <v>25743</v>
      </c>
      <c r="B25732">
        <v>0</v>
      </c>
      <c r="C25732">
        <v>128.48616200000001</v>
      </c>
      <c r="D25732" s="4">
        <f t="shared" si="401"/>
        <v>128.48616200000001</v>
      </c>
    </row>
    <row r="25733" spans="1:4" x14ac:dyDescent="0.2">
      <c r="A25733" t="s">
        <v>25744</v>
      </c>
      <c r="B25733">
        <v>0</v>
      </c>
      <c r="C25733">
        <v>300.28933899999998</v>
      </c>
      <c r="D25733" s="4">
        <f t="shared" ref="D25733:D25796" si="402">C25733-B25733</f>
        <v>300.28933899999998</v>
      </c>
    </row>
    <row r="25734" spans="1:4" x14ac:dyDescent="0.2">
      <c r="A25734" t="s">
        <v>25745</v>
      </c>
      <c r="B25734">
        <v>0</v>
      </c>
      <c r="C25734">
        <v>415.497162</v>
      </c>
      <c r="D25734" s="4">
        <f t="shared" si="402"/>
        <v>415.497162</v>
      </c>
    </row>
    <row r="25735" spans="1:4" x14ac:dyDescent="0.2">
      <c r="A25735" t="s">
        <v>25746</v>
      </c>
      <c r="B25735">
        <v>0</v>
      </c>
      <c r="C25735">
        <v>535.53992700000003</v>
      </c>
      <c r="D25735" s="4">
        <f t="shared" si="402"/>
        <v>535.53992700000003</v>
      </c>
    </row>
    <row r="25736" spans="1:4" x14ac:dyDescent="0.2">
      <c r="A25736" t="s">
        <v>25747</v>
      </c>
      <c r="B25736">
        <v>0</v>
      </c>
      <c r="C25736">
        <v>633.26603599999999</v>
      </c>
      <c r="D25736" s="4">
        <f t="shared" si="402"/>
        <v>633.26603599999999</v>
      </c>
    </row>
    <row r="25737" spans="1:4" x14ac:dyDescent="0.2">
      <c r="A25737" t="s">
        <v>25748</v>
      </c>
      <c r="B25737">
        <v>0</v>
      </c>
      <c r="C25737">
        <v>694.57438100000002</v>
      </c>
      <c r="D25737" s="4">
        <f t="shared" si="402"/>
        <v>694.57438100000002</v>
      </c>
    </row>
    <row r="25738" spans="1:4" x14ac:dyDescent="0.2">
      <c r="A25738" t="s">
        <v>25749</v>
      </c>
      <c r="B25738">
        <v>0</v>
      </c>
      <c r="C25738">
        <v>819.30644900000004</v>
      </c>
      <c r="D25738" s="4">
        <f t="shared" si="402"/>
        <v>819.30644900000004</v>
      </c>
    </row>
    <row r="25739" spans="1:4" x14ac:dyDescent="0.2">
      <c r="A25739" t="s">
        <v>25750</v>
      </c>
      <c r="B25739">
        <v>0</v>
      </c>
      <c r="C25739">
        <v>806.44108900000003</v>
      </c>
      <c r="D25739" s="4">
        <f t="shared" si="402"/>
        <v>806.44108900000003</v>
      </c>
    </row>
    <row r="25740" spans="1:4" x14ac:dyDescent="0.2">
      <c r="A25740" t="s">
        <v>25751</v>
      </c>
      <c r="B25740">
        <v>0</v>
      </c>
      <c r="C25740">
        <v>845.45040900000004</v>
      </c>
      <c r="D25740" s="4">
        <f t="shared" si="402"/>
        <v>845.45040900000004</v>
      </c>
    </row>
    <row r="25741" spans="1:4" x14ac:dyDescent="0.2">
      <c r="A25741" t="s">
        <v>25752</v>
      </c>
      <c r="B25741">
        <v>0</v>
      </c>
      <c r="C25741">
        <v>839.51234599999998</v>
      </c>
      <c r="D25741" s="4">
        <f t="shared" si="402"/>
        <v>839.51234599999998</v>
      </c>
    </row>
    <row r="25742" spans="1:4" x14ac:dyDescent="0.2">
      <c r="A25742" t="s">
        <v>25753</v>
      </c>
      <c r="B25742">
        <v>0</v>
      </c>
      <c r="C25742">
        <v>769.66722000000004</v>
      </c>
      <c r="D25742" s="4">
        <f t="shared" si="402"/>
        <v>769.66722000000004</v>
      </c>
    </row>
    <row r="25743" spans="1:4" x14ac:dyDescent="0.2">
      <c r="A25743" t="s">
        <v>25754</v>
      </c>
      <c r="B25743">
        <v>0</v>
      </c>
      <c r="C25743">
        <v>796.26281200000005</v>
      </c>
      <c r="D25743" s="4">
        <f t="shared" si="402"/>
        <v>796.26281200000005</v>
      </c>
    </row>
    <row r="25744" spans="1:4" x14ac:dyDescent="0.2">
      <c r="A25744" t="s">
        <v>25755</v>
      </c>
      <c r="B25744">
        <v>0</v>
      </c>
      <c r="C25744">
        <v>835.18976299999997</v>
      </c>
      <c r="D25744" s="4">
        <f t="shared" si="402"/>
        <v>835.18976299999997</v>
      </c>
    </row>
    <row r="25745" spans="1:4" x14ac:dyDescent="0.2">
      <c r="A25745" t="s">
        <v>25756</v>
      </c>
      <c r="B25745">
        <v>0</v>
      </c>
      <c r="C25745">
        <v>754.89857300000006</v>
      </c>
      <c r="D25745" s="4">
        <f t="shared" si="402"/>
        <v>754.89857300000006</v>
      </c>
    </row>
    <row r="25746" spans="1:4" x14ac:dyDescent="0.2">
      <c r="A25746" t="s">
        <v>25757</v>
      </c>
      <c r="B25746">
        <v>0</v>
      </c>
      <c r="C25746">
        <v>791.01363600000002</v>
      </c>
      <c r="D25746" s="4">
        <f t="shared" si="402"/>
        <v>791.01363600000002</v>
      </c>
    </row>
    <row r="25747" spans="1:4" x14ac:dyDescent="0.2">
      <c r="A25747" t="s">
        <v>25758</v>
      </c>
      <c r="B25747">
        <v>0</v>
      </c>
      <c r="C25747">
        <v>755.53049899999996</v>
      </c>
      <c r="D25747" s="4">
        <f t="shared" si="402"/>
        <v>755.53049899999996</v>
      </c>
    </row>
    <row r="25748" spans="1:4" x14ac:dyDescent="0.2">
      <c r="A25748" t="s">
        <v>25759</v>
      </c>
      <c r="B25748">
        <v>0</v>
      </c>
      <c r="C25748">
        <v>742.900352</v>
      </c>
      <c r="D25748" s="4">
        <f t="shared" si="402"/>
        <v>742.900352</v>
      </c>
    </row>
    <row r="25749" spans="1:4" x14ac:dyDescent="0.2">
      <c r="A25749" t="s">
        <v>25760</v>
      </c>
      <c r="B25749">
        <v>0</v>
      </c>
      <c r="C25749">
        <v>726.30219999999997</v>
      </c>
      <c r="D25749" s="4">
        <f t="shared" si="402"/>
        <v>726.30219999999997</v>
      </c>
    </row>
    <row r="25750" spans="1:4" x14ac:dyDescent="0.2">
      <c r="A25750" t="s">
        <v>25761</v>
      </c>
      <c r="B25750">
        <v>0</v>
      </c>
      <c r="C25750">
        <v>774.53476599999999</v>
      </c>
      <c r="D25750" s="4">
        <f t="shared" si="402"/>
        <v>774.53476599999999</v>
      </c>
    </row>
    <row r="25751" spans="1:4" x14ac:dyDescent="0.2">
      <c r="A25751" t="s">
        <v>25762</v>
      </c>
      <c r="B25751">
        <v>0</v>
      </c>
      <c r="C25751">
        <v>828.94590600000004</v>
      </c>
      <c r="D25751" s="4">
        <f t="shared" si="402"/>
        <v>828.94590600000004</v>
      </c>
    </row>
    <row r="25752" spans="1:4" x14ac:dyDescent="0.2">
      <c r="A25752" t="s">
        <v>25763</v>
      </c>
      <c r="B25752">
        <v>0</v>
      </c>
      <c r="C25752">
        <v>860.53783799999997</v>
      </c>
      <c r="D25752" s="4">
        <f t="shared" si="402"/>
        <v>860.53783799999997</v>
      </c>
    </row>
    <row r="25753" spans="1:4" x14ac:dyDescent="0.2">
      <c r="A25753" t="s">
        <v>25764</v>
      </c>
      <c r="B25753">
        <v>0</v>
      </c>
      <c r="C25753">
        <v>1048.7615519999999</v>
      </c>
      <c r="D25753" s="4">
        <f t="shared" si="402"/>
        <v>1048.7615519999999</v>
      </c>
    </row>
    <row r="25754" spans="1:4" x14ac:dyDescent="0.2">
      <c r="A25754" t="s">
        <v>25765</v>
      </c>
      <c r="B25754">
        <v>0</v>
      </c>
      <c r="C25754">
        <v>1205.329291</v>
      </c>
      <c r="D25754" s="4">
        <f t="shared" si="402"/>
        <v>1205.329291</v>
      </c>
    </row>
    <row r="25755" spans="1:4" x14ac:dyDescent="0.2">
      <c r="A25755" t="s">
        <v>25766</v>
      </c>
      <c r="B25755">
        <v>0</v>
      </c>
      <c r="C25755">
        <v>1466.127616</v>
      </c>
      <c r="D25755" s="4">
        <f t="shared" si="402"/>
        <v>1466.127616</v>
      </c>
    </row>
    <row r="25756" spans="1:4" x14ac:dyDescent="0.2">
      <c r="A25756" t="s">
        <v>25767</v>
      </c>
      <c r="B25756">
        <v>0</v>
      </c>
      <c r="C25756">
        <v>1534.437369</v>
      </c>
      <c r="D25756" s="4">
        <f t="shared" si="402"/>
        <v>1534.437369</v>
      </c>
    </row>
    <row r="25757" spans="1:4" x14ac:dyDescent="0.2">
      <c r="A25757" t="s">
        <v>25768</v>
      </c>
      <c r="B25757">
        <v>0</v>
      </c>
      <c r="C25757">
        <v>1307.934315</v>
      </c>
      <c r="D25757" s="4">
        <f t="shared" si="402"/>
        <v>1307.934315</v>
      </c>
    </row>
    <row r="25758" spans="1:4" x14ac:dyDescent="0.2">
      <c r="A25758" t="s">
        <v>25769</v>
      </c>
      <c r="B25758">
        <v>0</v>
      </c>
      <c r="C25758">
        <v>1073.6135019999999</v>
      </c>
      <c r="D25758" s="4">
        <f t="shared" si="402"/>
        <v>1073.6135019999999</v>
      </c>
    </row>
    <row r="25759" spans="1:4" x14ac:dyDescent="0.2">
      <c r="A25759" t="s">
        <v>25770</v>
      </c>
      <c r="B25759">
        <v>0</v>
      </c>
      <c r="C25759">
        <v>846.02077399999996</v>
      </c>
      <c r="D25759" s="4">
        <f t="shared" si="402"/>
        <v>846.02077399999996</v>
      </c>
    </row>
    <row r="25760" spans="1:4" x14ac:dyDescent="0.2">
      <c r="A25760" t="s">
        <v>25771</v>
      </c>
      <c r="B25760">
        <v>0</v>
      </c>
      <c r="C25760">
        <v>682.76203999999996</v>
      </c>
      <c r="D25760" s="4">
        <f t="shared" si="402"/>
        <v>682.76203999999996</v>
      </c>
    </row>
    <row r="25761" spans="1:4" x14ac:dyDescent="0.2">
      <c r="A25761" t="s">
        <v>25772</v>
      </c>
      <c r="B25761">
        <v>0</v>
      </c>
      <c r="C25761">
        <v>359.878649</v>
      </c>
      <c r="D25761" s="4">
        <f t="shared" si="402"/>
        <v>359.878649</v>
      </c>
    </row>
    <row r="25762" spans="1:4" x14ac:dyDescent="0.2">
      <c r="A25762" t="s">
        <v>25773</v>
      </c>
      <c r="B25762">
        <v>0</v>
      </c>
      <c r="C25762">
        <v>34.100234</v>
      </c>
      <c r="D25762" s="4">
        <f t="shared" si="402"/>
        <v>34.100234</v>
      </c>
    </row>
    <row r="25763" spans="1:4" x14ac:dyDescent="0.2">
      <c r="A25763" t="s">
        <v>25774</v>
      </c>
      <c r="B25763">
        <v>168.538219</v>
      </c>
      <c r="C25763">
        <v>0</v>
      </c>
      <c r="D25763" s="4">
        <f t="shared" si="402"/>
        <v>-168.538219</v>
      </c>
    </row>
    <row r="25764" spans="1:4" x14ac:dyDescent="0.2">
      <c r="A25764" t="s">
        <v>25775</v>
      </c>
      <c r="B25764">
        <v>344.54896600000001</v>
      </c>
      <c r="C25764">
        <v>0</v>
      </c>
      <c r="D25764" s="4">
        <f t="shared" si="402"/>
        <v>-344.54896600000001</v>
      </c>
    </row>
    <row r="25765" spans="1:4" x14ac:dyDescent="0.2">
      <c r="A25765" t="s">
        <v>25776</v>
      </c>
      <c r="B25765">
        <v>603.88368400000002</v>
      </c>
      <c r="C25765">
        <v>0</v>
      </c>
      <c r="D25765" s="4">
        <f t="shared" si="402"/>
        <v>-603.88368400000002</v>
      </c>
    </row>
    <row r="25766" spans="1:4" x14ac:dyDescent="0.2">
      <c r="A25766" t="s">
        <v>25777</v>
      </c>
      <c r="B25766">
        <v>1059.673239</v>
      </c>
      <c r="C25766">
        <v>0</v>
      </c>
      <c r="D25766" s="4">
        <f t="shared" si="402"/>
        <v>-1059.673239</v>
      </c>
    </row>
    <row r="25767" spans="1:4" x14ac:dyDescent="0.2">
      <c r="A25767" t="s">
        <v>25778</v>
      </c>
      <c r="B25767">
        <v>470.70108199999999</v>
      </c>
      <c r="C25767">
        <v>0</v>
      </c>
      <c r="D25767" s="4">
        <f t="shared" si="402"/>
        <v>-470.70108199999999</v>
      </c>
    </row>
    <row r="25768" spans="1:4" x14ac:dyDescent="0.2">
      <c r="A25768" t="s">
        <v>25779</v>
      </c>
      <c r="B25768">
        <v>887.80410800000004</v>
      </c>
      <c r="C25768">
        <v>0</v>
      </c>
      <c r="D25768" s="4">
        <f t="shared" si="402"/>
        <v>-887.80410800000004</v>
      </c>
    </row>
    <row r="25769" spans="1:4" x14ac:dyDescent="0.2">
      <c r="A25769" t="s">
        <v>25780</v>
      </c>
      <c r="B25769">
        <v>971.72510999999997</v>
      </c>
      <c r="C25769">
        <v>0</v>
      </c>
      <c r="D25769" s="4">
        <f t="shared" si="402"/>
        <v>-971.72510999999997</v>
      </c>
    </row>
    <row r="25770" spans="1:4" x14ac:dyDescent="0.2">
      <c r="A25770" t="s">
        <v>25781</v>
      </c>
      <c r="B25770">
        <v>1078.2501119999999</v>
      </c>
      <c r="C25770">
        <v>0</v>
      </c>
      <c r="D25770" s="4">
        <f t="shared" si="402"/>
        <v>-1078.2501119999999</v>
      </c>
    </row>
    <row r="25771" spans="1:4" x14ac:dyDescent="0.2">
      <c r="A25771" t="s">
        <v>25782</v>
      </c>
      <c r="B25771">
        <v>1172.7768960000001</v>
      </c>
      <c r="C25771">
        <v>0</v>
      </c>
      <c r="D25771" s="4">
        <f t="shared" si="402"/>
        <v>-1172.7768960000001</v>
      </c>
    </row>
    <row r="25772" spans="1:4" x14ac:dyDescent="0.2">
      <c r="A25772" t="s">
        <v>25783</v>
      </c>
      <c r="B25772">
        <v>1131.0976579999999</v>
      </c>
      <c r="C25772">
        <v>0</v>
      </c>
      <c r="D25772" s="4">
        <f t="shared" si="402"/>
        <v>-1131.0976579999999</v>
      </c>
    </row>
    <row r="25773" spans="1:4" x14ac:dyDescent="0.2">
      <c r="A25773" t="s">
        <v>25784</v>
      </c>
      <c r="B25773">
        <v>1142.3368419999999</v>
      </c>
      <c r="C25773">
        <v>0</v>
      </c>
      <c r="D25773" s="4">
        <f t="shared" si="402"/>
        <v>-1142.3368419999999</v>
      </c>
    </row>
    <row r="25774" spans="1:4" x14ac:dyDescent="0.2">
      <c r="A25774" t="s">
        <v>25785</v>
      </c>
      <c r="B25774">
        <v>1107.9671519999999</v>
      </c>
      <c r="C25774">
        <v>0</v>
      </c>
      <c r="D25774" s="4">
        <f t="shared" si="402"/>
        <v>-1107.9671519999999</v>
      </c>
    </row>
    <row r="25775" spans="1:4" x14ac:dyDescent="0.2">
      <c r="A25775" t="s">
        <v>25786</v>
      </c>
      <c r="B25775">
        <v>766.57656099999997</v>
      </c>
      <c r="C25775">
        <v>0</v>
      </c>
      <c r="D25775" s="4">
        <f t="shared" si="402"/>
        <v>-766.57656099999997</v>
      </c>
    </row>
    <row r="25776" spans="1:4" x14ac:dyDescent="0.2">
      <c r="A25776" t="s">
        <v>25787</v>
      </c>
      <c r="B25776">
        <v>882.41593</v>
      </c>
      <c r="C25776">
        <v>0</v>
      </c>
      <c r="D25776" s="4">
        <f t="shared" si="402"/>
        <v>-882.41593</v>
      </c>
    </row>
    <row r="25777" spans="1:4" x14ac:dyDescent="0.2">
      <c r="A25777" t="s">
        <v>25788</v>
      </c>
      <c r="B25777">
        <v>976.82469900000001</v>
      </c>
      <c r="C25777">
        <v>0</v>
      </c>
      <c r="D25777" s="4">
        <f t="shared" si="402"/>
        <v>-976.82469900000001</v>
      </c>
    </row>
    <row r="25778" spans="1:4" x14ac:dyDescent="0.2">
      <c r="A25778" t="s">
        <v>25789</v>
      </c>
      <c r="B25778">
        <v>938.66890699999999</v>
      </c>
      <c r="C25778">
        <v>0</v>
      </c>
      <c r="D25778" s="4">
        <f t="shared" si="402"/>
        <v>-938.66890699999999</v>
      </c>
    </row>
    <row r="25779" spans="1:4" x14ac:dyDescent="0.2">
      <c r="A25779" t="s">
        <v>25790</v>
      </c>
      <c r="B25779">
        <v>1239.6283109999999</v>
      </c>
      <c r="C25779">
        <v>0</v>
      </c>
      <c r="D25779" s="4">
        <f t="shared" si="402"/>
        <v>-1239.6283109999999</v>
      </c>
    </row>
    <row r="25780" spans="1:4" x14ac:dyDescent="0.2">
      <c r="A25780" t="s">
        <v>25791</v>
      </c>
      <c r="B25780">
        <v>1416.272395</v>
      </c>
      <c r="C25780">
        <v>0</v>
      </c>
      <c r="D25780" s="4">
        <f t="shared" si="402"/>
        <v>-1416.272395</v>
      </c>
    </row>
    <row r="25781" spans="1:4" x14ac:dyDescent="0.2">
      <c r="A25781" t="s">
        <v>25792</v>
      </c>
      <c r="B25781">
        <v>2271.2857429999999</v>
      </c>
      <c r="C25781">
        <v>0</v>
      </c>
      <c r="D25781" s="4">
        <f t="shared" si="402"/>
        <v>-2271.2857429999999</v>
      </c>
    </row>
    <row r="25782" spans="1:4" x14ac:dyDescent="0.2">
      <c r="A25782" t="s">
        <v>25793</v>
      </c>
      <c r="B25782">
        <v>1658.773314</v>
      </c>
      <c r="C25782">
        <v>0</v>
      </c>
      <c r="D25782" s="4">
        <f t="shared" si="402"/>
        <v>-1658.773314</v>
      </c>
    </row>
    <row r="25783" spans="1:4" x14ac:dyDescent="0.2">
      <c r="A25783" t="s">
        <v>25794</v>
      </c>
      <c r="B25783">
        <v>1687.51198</v>
      </c>
      <c r="C25783">
        <v>0</v>
      </c>
      <c r="D25783" s="4">
        <f t="shared" si="402"/>
        <v>-1687.51198</v>
      </c>
    </row>
    <row r="25784" spans="1:4" x14ac:dyDescent="0.2">
      <c r="A25784" t="s">
        <v>25795</v>
      </c>
      <c r="B25784">
        <v>1730.430243</v>
      </c>
      <c r="C25784">
        <v>0</v>
      </c>
      <c r="D25784" s="4">
        <f t="shared" si="402"/>
        <v>-1730.430243</v>
      </c>
    </row>
    <row r="25785" spans="1:4" x14ac:dyDescent="0.2">
      <c r="A25785" t="s">
        <v>25796</v>
      </c>
      <c r="B25785">
        <v>2311.5354000000002</v>
      </c>
      <c r="C25785">
        <v>0</v>
      </c>
      <c r="D25785" s="4">
        <f t="shared" si="402"/>
        <v>-2311.5354000000002</v>
      </c>
    </row>
    <row r="25786" spans="1:4" x14ac:dyDescent="0.2">
      <c r="A25786" t="s">
        <v>25797</v>
      </c>
      <c r="B25786">
        <v>3165.6383169999999</v>
      </c>
      <c r="C25786">
        <v>0</v>
      </c>
      <c r="D25786" s="4">
        <f t="shared" si="402"/>
        <v>-3165.6383169999999</v>
      </c>
    </row>
    <row r="25787" spans="1:4" x14ac:dyDescent="0.2">
      <c r="A25787" t="s">
        <v>25798</v>
      </c>
      <c r="B25787">
        <v>2999.4634580000002</v>
      </c>
      <c r="C25787">
        <v>0</v>
      </c>
      <c r="D25787" s="4">
        <f t="shared" si="402"/>
        <v>-2999.4634580000002</v>
      </c>
    </row>
    <row r="25788" spans="1:4" x14ac:dyDescent="0.2">
      <c r="A25788" t="s">
        <v>25799</v>
      </c>
      <c r="B25788">
        <v>3033.671844</v>
      </c>
      <c r="C25788">
        <v>0</v>
      </c>
      <c r="D25788" s="4">
        <f t="shared" si="402"/>
        <v>-3033.671844</v>
      </c>
    </row>
    <row r="25789" spans="1:4" x14ac:dyDescent="0.2">
      <c r="A25789" t="s">
        <v>25800</v>
      </c>
      <c r="B25789">
        <v>3148.044566</v>
      </c>
      <c r="C25789">
        <v>0</v>
      </c>
      <c r="D25789" s="4">
        <f t="shared" si="402"/>
        <v>-3148.044566</v>
      </c>
    </row>
    <row r="25790" spans="1:4" x14ac:dyDescent="0.2">
      <c r="A25790" t="s">
        <v>25801</v>
      </c>
      <c r="B25790">
        <v>3026.7263090000001</v>
      </c>
      <c r="C25790">
        <v>0</v>
      </c>
      <c r="D25790" s="4">
        <f t="shared" si="402"/>
        <v>-3026.7263090000001</v>
      </c>
    </row>
    <row r="25791" spans="1:4" x14ac:dyDescent="0.2">
      <c r="A25791" t="s">
        <v>25802</v>
      </c>
      <c r="B25791">
        <v>2992.5702700000002</v>
      </c>
      <c r="C25791">
        <v>0</v>
      </c>
      <c r="D25791" s="4">
        <f t="shared" si="402"/>
        <v>-2992.5702700000002</v>
      </c>
    </row>
    <row r="25792" spans="1:4" x14ac:dyDescent="0.2">
      <c r="A25792" t="s">
        <v>25803</v>
      </c>
      <c r="B25792">
        <v>2129.3727629999998</v>
      </c>
      <c r="C25792">
        <v>0</v>
      </c>
      <c r="D25792" s="4">
        <f t="shared" si="402"/>
        <v>-2129.3727629999998</v>
      </c>
    </row>
    <row r="25793" spans="1:4" x14ac:dyDescent="0.2">
      <c r="A25793" t="s">
        <v>25804</v>
      </c>
      <c r="B25793">
        <v>1388.8170520000001</v>
      </c>
      <c r="C25793">
        <v>0</v>
      </c>
      <c r="D25793" s="4">
        <f t="shared" si="402"/>
        <v>-1388.8170520000001</v>
      </c>
    </row>
    <row r="25794" spans="1:4" x14ac:dyDescent="0.2">
      <c r="A25794" t="s">
        <v>25805</v>
      </c>
      <c r="B25794">
        <v>622.19182499999999</v>
      </c>
      <c r="C25794">
        <v>0</v>
      </c>
      <c r="D25794" s="4">
        <f t="shared" si="402"/>
        <v>-622.19182499999999</v>
      </c>
    </row>
    <row r="25795" spans="1:4" x14ac:dyDescent="0.2">
      <c r="A25795" t="s">
        <v>25806</v>
      </c>
      <c r="B25795">
        <v>481.03964999999999</v>
      </c>
      <c r="C25795">
        <v>0</v>
      </c>
      <c r="D25795" s="4">
        <f t="shared" si="402"/>
        <v>-481.03964999999999</v>
      </c>
    </row>
    <row r="25796" spans="1:4" x14ac:dyDescent="0.2">
      <c r="A25796" t="s">
        <v>25807</v>
      </c>
      <c r="B25796">
        <v>325.96663699999999</v>
      </c>
      <c r="C25796">
        <v>0</v>
      </c>
      <c r="D25796" s="4">
        <f t="shared" si="402"/>
        <v>-325.96663699999999</v>
      </c>
    </row>
    <row r="25797" spans="1:4" x14ac:dyDescent="0.2">
      <c r="A25797" t="s">
        <v>25808</v>
      </c>
      <c r="B25797">
        <v>364.22196600000001</v>
      </c>
      <c r="C25797">
        <v>0</v>
      </c>
      <c r="D25797" s="4">
        <f t="shared" ref="D25797:D25860" si="403">C25797-B25797</f>
        <v>-364.22196600000001</v>
      </c>
    </row>
    <row r="25798" spans="1:4" x14ac:dyDescent="0.2">
      <c r="A25798" t="s">
        <v>25809</v>
      </c>
      <c r="B25798">
        <v>301.23509200000001</v>
      </c>
      <c r="C25798">
        <v>0</v>
      </c>
      <c r="D25798" s="4">
        <f t="shared" si="403"/>
        <v>-301.23509200000001</v>
      </c>
    </row>
    <row r="25799" spans="1:4" x14ac:dyDescent="0.2">
      <c r="A25799" t="s">
        <v>25810</v>
      </c>
      <c r="B25799">
        <v>0</v>
      </c>
      <c r="C25799">
        <v>105.911367</v>
      </c>
      <c r="D25799" s="4">
        <f t="shared" si="403"/>
        <v>105.911367</v>
      </c>
    </row>
    <row r="25800" spans="1:4" x14ac:dyDescent="0.2">
      <c r="A25800" t="s">
        <v>25811</v>
      </c>
      <c r="B25800">
        <v>0</v>
      </c>
      <c r="C25800">
        <v>614.07403499999998</v>
      </c>
      <c r="D25800" s="4">
        <f t="shared" si="403"/>
        <v>614.07403499999998</v>
      </c>
    </row>
    <row r="25801" spans="1:4" x14ac:dyDescent="0.2">
      <c r="A25801" t="s">
        <v>25812</v>
      </c>
      <c r="B25801">
        <v>0</v>
      </c>
      <c r="C25801">
        <v>661.65847599999995</v>
      </c>
      <c r="D25801" s="4">
        <f t="shared" si="403"/>
        <v>661.65847599999995</v>
      </c>
    </row>
    <row r="25802" spans="1:4" x14ac:dyDescent="0.2">
      <c r="A25802" t="s">
        <v>25813</v>
      </c>
      <c r="B25802">
        <v>0</v>
      </c>
      <c r="C25802">
        <v>808.81199800000002</v>
      </c>
      <c r="D25802" s="4">
        <f t="shared" si="403"/>
        <v>808.81199800000002</v>
      </c>
    </row>
    <row r="25803" spans="1:4" x14ac:dyDescent="0.2">
      <c r="A25803" t="s">
        <v>25814</v>
      </c>
      <c r="B25803">
        <v>0</v>
      </c>
      <c r="C25803">
        <v>744.72316899999998</v>
      </c>
      <c r="D25803" s="4">
        <f t="shared" si="403"/>
        <v>744.72316899999998</v>
      </c>
    </row>
    <row r="25804" spans="1:4" x14ac:dyDescent="0.2">
      <c r="A25804" t="s">
        <v>25815</v>
      </c>
      <c r="B25804">
        <v>0</v>
      </c>
      <c r="C25804">
        <v>758.94424200000003</v>
      </c>
      <c r="D25804" s="4">
        <f t="shared" si="403"/>
        <v>758.94424200000003</v>
      </c>
    </row>
    <row r="25805" spans="1:4" x14ac:dyDescent="0.2">
      <c r="A25805" t="s">
        <v>25816</v>
      </c>
      <c r="B25805">
        <v>0</v>
      </c>
      <c r="C25805">
        <v>769.72910100000001</v>
      </c>
      <c r="D25805" s="4">
        <f t="shared" si="403"/>
        <v>769.72910100000001</v>
      </c>
    </row>
    <row r="25806" spans="1:4" x14ac:dyDescent="0.2">
      <c r="A25806" t="s">
        <v>25817</v>
      </c>
      <c r="B25806">
        <v>0</v>
      </c>
      <c r="C25806">
        <v>727.64668200000006</v>
      </c>
      <c r="D25806" s="4">
        <f t="shared" si="403"/>
        <v>727.64668200000006</v>
      </c>
    </row>
    <row r="25807" spans="1:4" x14ac:dyDescent="0.2">
      <c r="A25807" t="s">
        <v>25818</v>
      </c>
      <c r="B25807">
        <v>0</v>
      </c>
      <c r="C25807">
        <v>497.617142</v>
      </c>
      <c r="D25807" s="4">
        <f t="shared" si="403"/>
        <v>497.617142</v>
      </c>
    </row>
    <row r="25808" spans="1:4" x14ac:dyDescent="0.2">
      <c r="A25808" t="s">
        <v>25819</v>
      </c>
      <c r="B25808">
        <v>0</v>
      </c>
      <c r="C25808">
        <v>399.76034900000002</v>
      </c>
      <c r="D25808" s="4">
        <f t="shared" si="403"/>
        <v>399.76034900000002</v>
      </c>
    </row>
    <row r="25809" spans="1:4" x14ac:dyDescent="0.2">
      <c r="A25809" t="s">
        <v>25820</v>
      </c>
      <c r="B25809">
        <v>0</v>
      </c>
      <c r="C25809">
        <v>387.90252800000002</v>
      </c>
      <c r="D25809" s="4">
        <f t="shared" si="403"/>
        <v>387.90252800000002</v>
      </c>
    </row>
    <row r="25810" spans="1:4" x14ac:dyDescent="0.2">
      <c r="A25810" t="s">
        <v>25821</v>
      </c>
      <c r="B25810">
        <v>0</v>
      </c>
      <c r="C25810">
        <v>289.97600299999999</v>
      </c>
      <c r="D25810" s="4">
        <f t="shared" si="403"/>
        <v>289.97600299999999</v>
      </c>
    </row>
    <row r="25811" spans="1:4" x14ac:dyDescent="0.2">
      <c r="A25811" t="s">
        <v>25822</v>
      </c>
      <c r="B25811">
        <v>0</v>
      </c>
      <c r="C25811">
        <v>225.30895799999999</v>
      </c>
      <c r="D25811" s="4">
        <f t="shared" si="403"/>
        <v>225.30895799999999</v>
      </c>
    </row>
    <row r="25812" spans="1:4" x14ac:dyDescent="0.2">
      <c r="A25812" t="s">
        <v>25823</v>
      </c>
      <c r="B25812">
        <v>0</v>
      </c>
      <c r="C25812">
        <v>94.792388000000003</v>
      </c>
      <c r="D25812" s="4">
        <f t="shared" si="403"/>
        <v>94.792388000000003</v>
      </c>
    </row>
    <row r="25813" spans="1:4" x14ac:dyDescent="0.2">
      <c r="A25813" t="s">
        <v>25824</v>
      </c>
      <c r="B25813">
        <v>0</v>
      </c>
      <c r="C25813">
        <v>102.668825</v>
      </c>
      <c r="D25813" s="4">
        <f t="shared" si="403"/>
        <v>102.668825</v>
      </c>
    </row>
    <row r="25814" spans="1:4" x14ac:dyDescent="0.2">
      <c r="A25814" t="s">
        <v>25825</v>
      </c>
      <c r="B25814">
        <v>321.146321</v>
      </c>
      <c r="C25814">
        <v>0</v>
      </c>
      <c r="D25814" s="4">
        <f t="shared" si="403"/>
        <v>-321.146321</v>
      </c>
    </row>
    <row r="25815" spans="1:4" x14ac:dyDescent="0.2">
      <c r="A25815" t="s">
        <v>25826</v>
      </c>
      <c r="B25815">
        <v>280.33564699999999</v>
      </c>
      <c r="C25815">
        <v>0</v>
      </c>
      <c r="D25815" s="4">
        <f t="shared" si="403"/>
        <v>-280.33564699999999</v>
      </c>
    </row>
    <row r="25816" spans="1:4" x14ac:dyDescent="0.2">
      <c r="A25816" t="s">
        <v>25827</v>
      </c>
      <c r="B25816">
        <v>338.26881800000001</v>
      </c>
      <c r="C25816">
        <v>0</v>
      </c>
      <c r="D25816" s="4">
        <f t="shared" si="403"/>
        <v>-338.26881800000001</v>
      </c>
    </row>
    <row r="25817" spans="1:4" x14ac:dyDescent="0.2">
      <c r="A25817" t="s">
        <v>25828</v>
      </c>
      <c r="B25817">
        <v>470.81766499999998</v>
      </c>
      <c r="C25817">
        <v>0</v>
      </c>
      <c r="D25817" s="4">
        <f t="shared" si="403"/>
        <v>-470.81766499999998</v>
      </c>
    </row>
    <row r="25818" spans="1:4" x14ac:dyDescent="0.2">
      <c r="A25818" t="s">
        <v>25829</v>
      </c>
      <c r="B25818">
        <v>479.46888000000001</v>
      </c>
      <c r="C25818">
        <v>0</v>
      </c>
      <c r="D25818" s="4">
        <f t="shared" si="403"/>
        <v>-479.46888000000001</v>
      </c>
    </row>
    <row r="25819" spans="1:4" x14ac:dyDescent="0.2">
      <c r="A25819" t="s">
        <v>25830</v>
      </c>
      <c r="B25819">
        <v>421.89543900000001</v>
      </c>
      <c r="C25819">
        <v>0</v>
      </c>
      <c r="D25819" s="4">
        <f t="shared" si="403"/>
        <v>-421.89543900000001</v>
      </c>
    </row>
    <row r="25820" spans="1:4" x14ac:dyDescent="0.2">
      <c r="A25820" t="s">
        <v>25831</v>
      </c>
      <c r="B25820">
        <v>606.77647200000001</v>
      </c>
      <c r="C25820">
        <v>0</v>
      </c>
      <c r="D25820" s="4">
        <f t="shared" si="403"/>
        <v>-606.77647200000001</v>
      </c>
    </row>
    <row r="25821" spans="1:4" x14ac:dyDescent="0.2">
      <c r="A25821" t="s">
        <v>25832</v>
      </c>
      <c r="B25821">
        <v>742.99448199999995</v>
      </c>
      <c r="C25821">
        <v>0</v>
      </c>
      <c r="D25821" s="4">
        <f t="shared" si="403"/>
        <v>-742.99448199999995</v>
      </c>
    </row>
    <row r="25822" spans="1:4" x14ac:dyDescent="0.2">
      <c r="A25822" t="s">
        <v>25833</v>
      </c>
      <c r="B25822">
        <v>505.99276200000003</v>
      </c>
      <c r="C25822">
        <v>0</v>
      </c>
      <c r="D25822" s="4">
        <f t="shared" si="403"/>
        <v>-505.99276200000003</v>
      </c>
    </row>
    <row r="25823" spans="1:4" x14ac:dyDescent="0.2">
      <c r="A25823" t="s">
        <v>25834</v>
      </c>
      <c r="B25823">
        <v>439.31000599999999</v>
      </c>
      <c r="C25823">
        <v>0</v>
      </c>
      <c r="D25823" s="4">
        <f t="shared" si="403"/>
        <v>-439.31000599999999</v>
      </c>
    </row>
    <row r="25824" spans="1:4" x14ac:dyDescent="0.2">
      <c r="A25824" t="s">
        <v>25835</v>
      </c>
      <c r="B25824">
        <v>393.67622299999999</v>
      </c>
      <c r="C25824">
        <v>0</v>
      </c>
      <c r="D25824" s="4">
        <f t="shared" si="403"/>
        <v>-393.67622299999999</v>
      </c>
    </row>
    <row r="25825" spans="1:4" x14ac:dyDescent="0.2">
      <c r="A25825" t="s">
        <v>25836</v>
      </c>
      <c r="B25825">
        <v>303.55359499999997</v>
      </c>
      <c r="C25825">
        <v>0</v>
      </c>
      <c r="D25825" s="4">
        <f t="shared" si="403"/>
        <v>-303.55359499999997</v>
      </c>
    </row>
    <row r="25826" spans="1:4" x14ac:dyDescent="0.2">
      <c r="A25826" t="s">
        <v>25837</v>
      </c>
      <c r="B25826">
        <v>125.69599599999999</v>
      </c>
      <c r="C25826">
        <v>0</v>
      </c>
      <c r="D25826" s="4">
        <f t="shared" si="403"/>
        <v>-125.69599599999999</v>
      </c>
    </row>
    <row r="25827" spans="1:4" x14ac:dyDescent="0.2">
      <c r="A25827" t="s">
        <v>25838</v>
      </c>
      <c r="B25827">
        <v>0</v>
      </c>
      <c r="C25827">
        <v>35.570205000000001</v>
      </c>
      <c r="D25827" s="4">
        <f t="shared" si="403"/>
        <v>35.570205000000001</v>
      </c>
    </row>
    <row r="25828" spans="1:4" x14ac:dyDescent="0.2">
      <c r="A25828" t="s">
        <v>25839</v>
      </c>
      <c r="B25828">
        <v>0</v>
      </c>
      <c r="C25828">
        <v>299.183942</v>
      </c>
      <c r="D25828" s="4">
        <f t="shared" si="403"/>
        <v>299.183942</v>
      </c>
    </row>
    <row r="25829" spans="1:4" x14ac:dyDescent="0.2">
      <c r="A25829" t="s">
        <v>25840</v>
      </c>
      <c r="B25829">
        <v>0</v>
      </c>
      <c r="C25829">
        <v>350.38290999999998</v>
      </c>
      <c r="D25829" s="4">
        <f t="shared" si="403"/>
        <v>350.38290999999998</v>
      </c>
    </row>
    <row r="25830" spans="1:4" x14ac:dyDescent="0.2">
      <c r="A25830" t="s">
        <v>25841</v>
      </c>
      <c r="B25830">
        <v>0</v>
      </c>
      <c r="C25830">
        <v>400.148616</v>
      </c>
      <c r="D25830" s="4">
        <f t="shared" si="403"/>
        <v>400.148616</v>
      </c>
    </row>
    <row r="25831" spans="1:4" x14ac:dyDescent="0.2">
      <c r="A25831" t="s">
        <v>25842</v>
      </c>
      <c r="B25831">
        <v>0</v>
      </c>
      <c r="C25831">
        <v>480.03986600000002</v>
      </c>
      <c r="D25831" s="4">
        <f t="shared" si="403"/>
        <v>480.03986600000002</v>
      </c>
    </row>
    <row r="25832" spans="1:4" x14ac:dyDescent="0.2">
      <c r="A25832" t="s">
        <v>25843</v>
      </c>
      <c r="B25832">
        <v>0</v>
      </c>
      <c r="C25832">
        <v>588.08283400000005</v>
      </c>
      <c r="D25832" s="4">
        <f t="shared" si="403"/>
        <v>588.08283400000005</v>
      </c>
    </row>
    <row r="25833" spans="1:4" x14ac:dyDescent="0.2">
      <c r="A25833" t="s">
        <v>25844</v>
      </c>
      <c r="B25833">
        <v>0</v>
      </c>
      <c r="C25833">
        <v>689.17274999999995</v>
      </c>
      <c r="D25833" s="4">
        <f t="shared" si="403"/>
        <v>689.17274999999995</v>
      </c>
    </row>
    <row r="25834" spans="1:4" x14ac:dyDescent="0.2">
      <c r="A25834" t="s">
        <v>25845</v>
      </c>
      <c r="B25834">
        <v>0</v>
      </c>
      <c r="C25834">
        <v>681.32544399999995</v>
      </c>
      <c r="D25834" s="4">
        <f t="shared" si="403"/>
        <v>681.32544399999995</v>
      </c>
    </row>
    <row r="25835" spans="1:4" x14ac:dyDescent="0.2">
      <c r="A25835" t="s">
        <v>25846</v>
      </c>
      <c r="B25835">
        <v>0</v>
      </c>
      <c r="C25835">
        <v>755.26804900000002</v>
      </c>
      <c r="D25835" s="4">
        <f t="shared" si="403"/>
        <v>755.26804900000002</v>
      </c>
    </row>
    <row r="25836" spans="1:4" x14ac:dyDescent="0.2">
      <c r="A25836" t="s">
        <v>25847</v>
      </c>
      <c r="B25836">
        <v>0</v>
      </c>
      <c r="C25836">
        <v>841.30417699999998</v>
      </c>
      <c r="D25836" s="4">
        <f t="shared" si="403"/>
        <v>841.30417699999998</v>
      </c>
    </row>
    <row r="25837" spans="1:4" x14ac:dyDescent="0.2">
      <c r="A25837" t="s">
        <v>25848</v>
      </c>
      <c r="B25837">
        <v>0</v>
      </c>
      <c r="C25837">
        <v>856.03739499999995</v>
      </c>
      <c r="D25837" s="4">
        <f t="shared" si="403"/>
        <v>856.03739499999995</v>
      </c>
    </row>
    <row r="25838" spans="1:4" x14ac:dyDescent="0.2">
      <c r="A25838" t="s">
        <v>25849</v>
      </c>
      <c r="B25838">
        <v>0</v>
      </c>
      <c r="C25838">
        <v>867.14190900000006</v>
      </c>
      <c r="D25838" s="4">
        <f t="shared" si="403"/>
        <v>867.14190900000006</v>
      </c>
    </row>
    <row r="25839" spans="1:4" x14ac:dyDescent="0.2">
      <c r="A25839" t="s">
        <v>25850</v>
      </c>
      <c r="B25839">
        <v>0</v>
      </c>
      <c r="C25839">
        <v>833.09956</v>
      </c>
      <c r="D25839" s="4">
        <f t="shared" si="403"/>
        <v>833.09956</v>
      </c>
    </row>
    <row r="25840" spans="1:4" x14ac:dyDescent="0.2">
      <c r="A25840" t="s">
        <v>25851</v>
      </c>
      <c r="B25840">
        <v>0</v>
      </c>
      <c r="C25840">
        <v>917.62285799999995</v>
      </c>
      <c r="D25840" s="4">
        <f t="shared" si="403"/>
        <v>917.62285799999995</v>
      </c>
    </row>
    <row r="25841" spans="1:4" x14ac:dyDescent="0.2">
      <c r="A25841" t="s">
        <v>25852</v>
      </c>
      <c r="B25841">
        <v>0</v>
      </c>
      <c r="C25841">
        <v>836.62526400000002</v>
      </c>
      <c r="D25841" s="4">
        <f t="shared" si="403"/>
        <v>836.62526400000002</v>
      </c>
    </row>
    <row r="25842" spans="1:4" x14ac:dyDescent="0.2">
      <c r="A25842" t="s">
        <v>25853</v>
      </c>
      <c r="B25842">
        <v>0</v>
      </c>
      <c r="C25842">
        <v>829.32341199999996</v>
      </c>
      <c r="D25842" s="4">
        <f t="shared" si="403"/>
        <v>829.32341199999996</v>
      </c>
    </row>
    <row r="25843" spans="1:4" x14ac:dyDescent="0.2">
      <c r="A25843" t="s">
        <v>25854</v>
      </c>
      <c r="B25843">
        <v>0</v>
      </c>
      <c r="C25843">
        <v>811.96594800000003</v>
      </c>
      <c r="D25843" s="4">
        <f t="shared" si="403"/>
        <v>811.96594800000003</v>
      </c>
    </row>
    <row r="25844" spans="1:4" x14ac:dyDescent="0.2">
      <c r="A25844" t="s">
        <v>25855</v>
      </c>
      <c r="B25844">
        <v>0</v>
      </c>
      <c r="C25844">
        <v>819.34707800000001</v>
      </c>
      <c r="D25844" s="4">
        <f t="shared" si="403"/>
        <v>819.34707800000001</v>
      </c>
    </row>
    <row r="25845" spans="1:4" x14ac:dyDescent="0.2">
      <c r="A25845" t="s">
        <v>25856</v>
      </c>
      <c r="B25845">
        <v>0</v>
      </c>
      <c r="C25845">
        <v>814.47024999999996</v>
      </c>
      <c r="D25845" s="4">
        <f t="shared" si="403"/>
        <v>814.47024999999996</v>
      </c>
    </row>
    <row r="25846" spans="1:4" x14ac:dyDescent="0.2">
      <c r="A25846" t="s">
        <v>25857</v>
      </c>
      <c r="B25846">
        <v>0</v>
      </c>
      <c r="C25846">
        <v>767.49509499999999</v>
      </c>
      <c r="D25846" s="4">
        <f t="shared" si="403"/>
        <v>767.49509499999999</v>
      </c>
    </row>
    <row r="25847" spans="1:4" x14ac:dyDescent="0.2">
      <c r="A25847" t="s">
        <v>25858</v>
      </c>
      <c r="B25847">
        <v>0</v>
      </c>
      <c r="C25847">
        <v>836.73217</v>
      </c>
      <c r="D25847" s="4">
        <f t="shared" si="403"/>
        <v>836.73217</v>
      </c>
    </row>
    <row r="25848" spans="1:4" x14ac:dyDescent="0.2">
      <c r="A25848" t="s">
        <v>25859</v>
      </c>
      <c r="B25848">
        <v>0</v>
      </c>
      <c r="C25848">
        <v>918.89012500000001</v>
      </c>
      <c r="D25848" s="4">
        <f t="shared" si="403"/>
        <v>918.89012500000001</v>
      </c>
    </row>
    <row r="25849" spans="1:4" x14ac:dyDescent="0.2">
      <c r="A25849" t="s">
        <v>25860</v>
      </c>
      <c r="B25849">
        <v>0</v>
      </c>
      <c r="C25849">
        <v>985.81265099999996</v>
      </c>
      <c r="D25849" s="4">
        <f t="shared" si="403"/>
        <v>985.81265099999996</v>
      </c>
    </row>
    <row r="25850" spans="1:4" x14ac:dyDescent="0.2">
      <c r="A25850" t="s">
        <v>25861</v>
      </c>
      <c r="B25850">
        <v>0</v>
      </c>
      <c r="C25850">
        <v>932.24158</v>
      </c>
      <c r="D25850" s="4">
        <f t="shared" si="403"/>
        <v>932.24158</v>
      </c>
    </row>
    <row r="25851" spans="1:4" x14ac:dyDescent="0.2">
      <c r="A25851" t="s">
        <v>25862</v>
      </c>
      <c r="B25851">
        <v>0</v>
      </c>
      <c r="C25851">
        <v>1156.854992</v>
      </c>
      <c r="D25851" s="4">
        <f t="shared" si="403"/>
        <v>1156.854992</v>
      </c>
    </row>
    <row r="25852" spans="1:4" x14ac:dyDescent="0.2">
      <c r="A25852" t="s">
        <v>25863</v>
      </c>
      <c r="B25852">
        <v>0</v>
      </c>
      <c r="C25852">
        <v>1421.081025</v>
      </c>
      <c r="D25852" s="4">
        <f t="shared" si="403"/>
        <v>1421.081025</v>
      </c>
    </row>
    <row r="25853" spans="1:4" x14ac:dyDescent="0.2">
      <c r="A25853" t="s">
        <v>25864</v>
      </c>
      <c r="B25853">
        <v>0</v>
      </c>
      <c r="C25853">
        <v>1231.9372530000001</v>
      </c>
      <c r="D25853" s="4">
        <f t="shared" si="403"/>
        <v>1231.9372530000001</v>
      </c>
    </row>
    <row r="25854" spans="1:4" x14ac:dyDescent="0.2">
      <c r="A25854" t="s">
        <v>25865</v>
      </c>
      <c r="B25854">
        <v>0</v>
      </c>
      <c r="C25854">
        <v>1163.693485</v>
      </c>
      <c r="D25854" s="4">
        <f t="shared" si="403"/>
        <v>1163.693485</v>
      </c>
    </row>
    <row r="25855" spans="1:4" x14ac:dyDescent="0.2">
      <c r="A25855" t="s">
        <v>25866</v>
      </c>
      <c r="B25855">
        <v>0</v>
      </c>
      <c r="C25855">
        <v>1077.3771429999999</v>
      </c>
      <c r="D25855" s="4">
        <f t="shared" si="403"/>
        <v>1077.3771429999999</v>
      </c>
    </row>
    <row r="25856" spans="1:4" x14ac:dyDescent="0.2">
      <c r="A25856" t="s">
        <v>25867</v>
      </c>
      <c r="B25856">
        <v>0</v>
      </c>
      <c r="C25856">
        <v>1191.4161549999999</v>
      </c>
      <c r="D25856" s="4">
        <f t="shared" si="403"/>
        <v>1191.4161549999999</v>
      </c>
    </row>
    <row r="25857" spans="1:4" x14ac:dyDescent="0.2">
      <c r="A25857" t="s">
        <v>25868</v>
      </c>
      <c r="B25857">
        <v>0</v>
      </c>
      <c r="C25857">
        <v>1036.022436</v>
      </c>
      <c r="D25857" s="4">
        <f t="shared" si="403"/>
        <v>1036.022436</v>
      </c>
    </row>
    <row r="25858" spans="1:4" x14ac:dyDescent="0.2">
      <c r="A25858" t="s">
        <v>25869</v>
      </c>
      <c r="B25858">
        <v>0</v>
      </c>
      <c r="C25858">
        <v>952.33832600000005</v>
      </c>
      <c r="D25858" s="4">
        <f t="shared" si="403"/>
        <v>952.33832600000005</v>
      </c>
    </row>
    <row r="25859" spans="1:4" x14ac:dyDescent="0.2">
      <c r="A25859" t="s">
        <v>25870</v>
      </c>
      <c r="B25859">
        <v>0</v>
      </c>
      <c r="C25859">
        <v>838.57142599999997</v>
      </c>
      <c r="D25859" s="4">
        <f t="shared" si="403"/>
        <v>838.57142599999997</v>
      </c>
    </row>
    <row r="25860" spans="1:4" x14ac:dyDescent="0.2">
      <c r="A25860" t="s">
        <v>25871</v>
      </c>
      <c r="B25860">
        <v>0</v>
      </c>
      <c r="C25860">
        <v>698.91427799999997</v>
      </c>
      <c r="D25860" s="4">
        <f t="shared" si="403"/>
        <v>698.91427799999997</v>
      </c>
    </row>
    <row r="25861" spans="1:4" x14ac:dyDescent="0.2">
      <c r="A25861" t="s">
        <v>25872</v>
      </c>
      <c r="B25861">
        <v>0</v>
      </c>
      <c r="C25861">
        <v>556.24289699999997</v>
      </c>
      <c r="D25861" s="4">
        <f t="shared" ref="D25861:D25924" si="404">C25861-B25861</f>
        <v>556.24289699999997</v>
      </c>
    </row>
    <row r="25862" spans="1:4" x14ac:dyDescent="0.2">
      <c r="A25862" t="s">
        <v>25873</v>
      </c>
      <c r="B25862">
        <v>0</v>
      </c>
      <c r="C25862">
        <v>431.47015499999998</v>
      </c>
      <c r="D25862" s="4">
        <f t="shared" si="404"/>
        <v>431.47015499999998</v>
      </c>
    </row>
    <row r="25863" spans="1:4" x14ac:dyDescent="0.2">
      <c r="A25863" t="s">
        <v>25874</v>
      </c>
      <c r="B25863">
        <v>0</v>
      </c>
      <c r="C25863">
        <v>222.92194599999999</v>
      </c>
      <c r="D25863" s="4">
        <f t="shared" si="404"/>
        <v>222.92194599999999</v>
      </c>
    </row>
    <row r="25864" spans="1:4" x14ac:dyDescent="0.2">
      <c r="A25864" t="s">
        <v>25875</v>
      </c>
      <c r="B25864">
        <v>0</v>
      </c>
      <c r="C25864">
        <v>275.51422400000001</v>
      </c>
      <c r="D25864" s="4">
        <f t="shared" si="404"/>
        <v>275.51422400000001</v>
      </c>
    </row>
    <row r="25865" spans="1:4" x14ac:dyDescent="0.2">
      <c r="A25865" t="s">
        <v>25876</v>
      </c>
      <c r="B25865">
        <v>0</v>
      </c>
      <c r="C25865">
        <v>309.39516200000003</v>
      </c>
      <c r="D25865" s="4">
        <f t="shared" si="404"/>
        <v>309.39516200000003</v>
      </c>
    </row>
    <row r="25866" spans="1:4" x14ac:dyDescent="0.2">
      <c r="A25866" t="s">
        <v>25877</v>
      </c>
      <c r="B25866">
        <v>0</v>
      </c>
      <c r="C25866">
        <v>229.70353499999999</v>
      </c>
      <c r="D25866" s="4">
        <f t="shared" si="404"/>
        <v>229.70353499999999</v>
      </c>
    </row>
    <row r="25867" spans="1:4" x14ac:dyDescent="0.2">
      <c r="A25867" t="s">
        <v>25878</v>
      </c>
      <c r="B25867">
        <v>0</v>
      </c>
      <c r="C25867">
        <v>245.93949499999999</v>
      </c>
      <c r="D25867" s="4">
        <f t="shared" si="404"/>
        <v>245.93949499999999</v>
      </c>
    </row>
    <row r="25868" spans="1:4" x14ac:dyDescent="0.2">
      <c r="A25868" t="s">
        <v>25879</v>
      </c>
      <c r="B25868">
        <v>0</v>
      </c>
      <c r="C25868">
        <v>375.67289899999997</v>
      </c>
      <c r="D25868" s="4">
        <f t="shared" si="404"/>
        <v>375.67289899999997</v>
      </c>
    </row>
    <row r="25869" spans="1:4" x14ac:dyDescent="0.2">
      <c r="A25869" t="s">
        <v>25880</v>
      </c>
      <c r="B25869">
        <v>0</v>
      </c>
      <c r="C25869">
        <v>304.18151799999998</v>
      </c>
      <c r="D25869" s="4">
        <f t="shared" si="404"/>
        <v>304.18151799999998</v>
      </c>
    </row>
    <row r="25870" spans="1:4" x14ac:dyDescent="0.2">
      <c r="A25870" t="s">
        <v>25881</v>
      </c>
      <c r="B25870">
        <v>0</v>
      </c>
      <c r="C25870">
        <v>387.92712699999998</v>
      </c>
      <c r="D25870" s="4">
        <f t="shared" si="404"/>
        <v>387.92712699999998</v>
      </c>
    </row>
    <row r="25871" spans="1:4" x14ac:dyDescent="0.2">
      <c r="A25871" t="s">
        <v>25882</v>
      </c>
      <c r="B25871">
        <v>0</v>
      </c>
      <c r="C25871">
        <v>543.18952899999999</v>
      </c>
      <c r="D25871" s="4">
        <f t="shared" si="404"/>
        <v>543.18952899999999</v>
      </c>
    </row>
    <row r="25872" spans="1:4" x14ac:dyDescent="0.2">
      <c r="A25872" t="s">
        <v>25883</v>
      </c>
      <c r="B25872">
        <v>0</v>
      </c>
      <c r="C25872">
        <v>626.73343499999999</v>
      </c>
      <c r="D25872" s="4">
        <f t="shared" si="404"/>
        <v>626.73343499999999</v>
      </c>
    </row>
    <row r="25873" spans="1:4" x14ac:dyDescent="0.2">
      <c r="A25873" t="s">
        <v>25884</v>
      </c>
      <c r="B25873">
        <v>0</v>
      </c>
      <c r="C25873">
        <v>712.50873300000001</v>
      </c>
      <c r="D25873" s="4">
        <f t="shared" si="404"/>
        <v>712.50873300000001</v>
      </c>
    </row>
    <row r="25874" spans="1:4" x14ac:dyDescent="0.2">
      <c r="A25874" t="s">
        <v>25885</v>
      </c>
      <c r="B25874">
        <v>0</v>
      </c>
      <c r="C25874">
        <v>647.97503600000005</v>
      </c>
      <c r="D25874" s="4">
        <f t="shared" si="404"/>
        <v>647.97503600000005</v>
      </c>
    </row>
    <row r="25875" spans="1:4" x14ac:dyDescent="0.2">
      <c r="A25875" t="s">
        <v>25886</v>
      </c>
      <c r="B25875">
        <v>0</v>
      </c>
      <c r="C25875">
        <v>554.22405200000003</v>
      </c>
      <c r="D25875" s="4">
        <f t="shared" si="404"/>
        <v>554.22405200000003</v>
      </c>
    </row>
    <row r="25876" spans="1:4" x14ac:dyDescent="0.2">
      <c r="A25876" t="s">
        <v>25887</v>
      </c>
      <c r="B25876">
        <v>428.856649</v>
      </c>
      <c r="C25876">
        <v>0</v>
      </c>
      <c r="D25876" s="4">
        <f t="shared" si="404"/>
        <v>-428.856649</v>
      </c>
    </row>
    <row r="25877" spans="1:4" x14ac:dyDescent="0.2">
      <c r="A25877" t="s">
        <v>25888</v>
      </c>
      <c r="B25877">
        <v>571.66762900000003</v>
      </c>
      <c r="C25877">
        <v>0</v>
      </c>
      <c r="D25877" s="4">
        <f t="shared" si="404"/>
        <v>-571.66762900000003</v>
      </c>
    </row>
    <row r="25878" spans="1:4" x14ac:dyDescent="0.2">
      <c r="A25878" t="s">
        <v>25889</v>
      </c>
      <c r="B25878">
        <v>769.85175300000003</v>
      </c>
      <c r="C25878">
        <v>0</v>
      </c>
      <c r="D25878" s="4">
        <f t="shared" si="404"/>
        <v>-769.85175300000003</v>
      </c>
    </row>
    <row r="25879" spans="1:4" x14ac:dyDescent="0.2">
      <c r="A25879" t="s">
        <v>25890</v>
      </c>
      <c r="B25879">
        <v>1329.4926809999999</v>
      </c>
      <c r="C25879">
        <v>0</v>
      </c>
      <c r="D25879" s="4">
        <f t="shared" si="404"/>
        <v>-1329.4926809999999</v>
      </c>
    </row>
    <row r="25880" spans="1:4" x14ac:dyDescent="0.2">
      <c r="A25880" t="s">
        <v>25891</v>
      </c>
      <c r="B25880">
        <v>905.91260499999999</v>
      </c>
      <c r="C25880">
        <v>0</v>
      </c>
      <c r="D25880" s="4">
        <f t="shared" si="404"/>
        <v>-905.91260499999999</v>
      </c>
    </row>
    <row r="25881" spans="1:4" x14ac:dyDescent="0.2">
      <c r="A25881" t="s">
        <v>25892</v>
      </c>
      <c r="B25881">
        <v>554.93700200000001</v>
      </c>
      <c r="C25881">
        <v>0</v>
      </c>
      <c r="D25881" s="4">
        <f t="shared" si="404"/>
        <v>-554.93700200000001</v>
      </c>
    </row>
    <row r="25882" spans="1:4" x14ac:dyDescent="0.2">
      <c r="A25882" t="s">
        <v>25893</v>
      </c>
      <c r="B25882">
        <v>497.94056499999999</v>
      </c>
      <c r="C25882">
        <v>0</v>
      </c>
      <c r="D25882" s="4">
        <f t="shared" si="404"/>
        <v>-497.94056499999999</v>
      </c>
    </row>
    <row r="25883" spans="1:4" x14ac:dyDescent="0.2">
      <c r="A25883" t="s">
        <v>25894</v>
      </c>
      <c r="B25883">
        <v>367.01599599999997</v>
      </c>
      <c r="C25883">
        <v>0</v>
      </c>
      <c r="D25883" s="4">
        <f t="shared" si="404"/>
        <v>-367.01599599999997</v>
      </c>
    </row>
    <row r="25884" spans="1:4" x14ac:dyDescent="0.2">
      <c r="A25884" t="s">
        <v>25895</v>
      </c>
      <c r="B25884">
        <v>0</v>
      </c>
      <c r="C25884">
        <v>32.888730000000002</v>
      </c>
      <c r="D25884" s="4">
        <f t="shared" si="404"/>
        <v>32.888730000000002</v>
      </c>
    </row>
    <row r="25885" spans="1:4" x14ac:dyDescent="0.2">
      <c r="A25885" t="s">
        <v>25896</v>
      </c>
      <c r="B25885">
        <v>111.376214</v>
      </c>
      <c r="C25885">
        <v>0</v>
      </c>
      <c r="D25885" s="4">
        <f t="shared" si="404"/>
        <v>-111.376214</v>
      </c>
    </row>
    <row r="25886" spans="1:4" x14ac:dyDescent="0.2">
      <c r="A25886" t="s">
        <v>25897</v>
      </c>
      <c r="B25886">
        <v>2.0827309999999999</v>
      </c>
      <c r="C25886">
        <v>0</v>
      </c>
      <c r="D25886" s="4">
        <f t="shared" si="404"/>
        <v>-2.0827309999999999</v>
      </c>
    </row>
    <row r="25887" spans="1:4" x14ac:dyDescent="0.2">
      <c r="A25887" t="s">
        <v>25898</v>
      </c>
      <c r="B25887">
        <v>133.68641199999999</v>
      </c>
      <c r="C25887">
        <v>0</v>
      </c>
      <c r="D25887" s="4">
        <f t="shared" si="404"/>
        <v>-133.68641199999999</v>
      </c>
    </row>
    <row r="25888" spans="1:4" x14ac:dyDescent="0.2">
      <c r="A25888" t="s">
        <v>25899</v>
      </c>
      <c r="B25888">
        <v>0</v>
      </c>
      <c r="C25888">
        <v>21.573101000000001</v>
      </c>
      <c r="D25888" s="4">
        <f t="shared" si="404"/>
        <v>21.573101000000001</v>
      </c>
    </row>
    <row r="25889" spans="1:4" x14ac:dyDescent="0.2">
      <c r="A25889" t="s">
        <v>25900</v>
      </c>
      <c r="B25889">
        <v>0</v>
      </c>
      <c r="C25889">
        <v>119.225337</v>
      </c>
      <c r="D25889" s="4">
        <f t="shared" si="404"/>
        <v>119.225337</v>
      </c>
    </row>
    <row r="25890" spans="1:4" x14ac:dyDescent="0.2">
      <c r="A25890" t="s">
        <v>25901</v>
      </c>
      <c r="B25890">
        <v>0</v>
      </c>
      <c r="C25890">
        <v>297.01928099999998</v>
      </c>
      <c r="D25890" s="4">
        <f t="shared" si="404"/>
        <v>297.01928099999998</v>
      </c>
    </row>
    <row r="25891" spans="1:4" x14ac:dyDescent="0.2">
      <c r="A25891" t="s">
        <v>25902</v>
      </c>
      <c r="B25891">
        <v>0</v>
      </c>
      <c r="C25891">
        <v>205.098434</v>
      </c>
      <c r="D25891" s="4">
        <f t="shared" si="404"/>
        <v>205.098434</v>
      </c>
    </row>
    <row r="25892" spans="1:4" x14ac:dyDescent="0.2">
      <c r="A25892" t="s">
        <v>25903</v>
      </c>
      <c r="B25892">
        <v>0</v>
      </c>
      <c r="C25892">
        <v>241.867582</v>
      </c>
      <c r="D25892" s="4">
        <f t="shared" si="404"/>
        <v>241.867582</v>
      </c>
    </row>
    <row r="25893" spans="1:4" x14ac:dyDescent="0.2">
      <c r="A25893" t="s">
        <v>25904</v>
      </c>
      <c r="B25893">
        <v>0</v>
      </c>
      <c r="C25893">
        <v>153.02855299999999</v>
      </c>
      <c r="D25893" s="4">
        <f t="shared" si="404"/>
        <v>153.02855299999999</v>
      </c>
    </row>
    <row r="25894" spans="1:4" x14ac:dyDescent="0.2">
      <c r="A25894" t="s">
        <v>25905</v>
      </c>
      <c r="B25894">
        <v>0</v>
      </c>
      <c r="C25894">
        <v>97.308513000000005</v>
      </c>
      <c r="D25894" s="4">
        <f t="shared" si="404"/>
        <v>97.308513000000005</v>
      </c>
    </row>
    <row r="25895" spans="1:4" x14ac:dyDescent="0.2">
      <c r="A25895" t="s">
        <v>25906</v>
      </c>
      <c r="B25895">
        <v>0</v>
      </c>
      <c r="C25895">
        <v>121.59908799999999</v>
      </c>
      <c r="D25895" s="4">
        <f t="shared" si="404"/>
        <v>121.59908799999999</v>
      </c>
    </row>
    <row r="25896" spans="1:4" x14ac:dyDescent="0.2">
      <c r="A25896" t="s">
        <v>25907</v>
      </c>
      <c r="B25896">
        <v>0</v>
      </c>
      <c r="C25896">
        <v>204.42259100000001</v>
      </c>
      <c r="D25896" s="4">
        <f t="shared" si="404"/>
        <v>204.42259100000001</v>
      </c>
    </row>
    <row r="25897" spans="1:4" x14ac:dyDescent="0.2">
      <c r="A25897" t="s">
        <v>25908</v>
      </c>
      <c r="B25897">
        <v>0</v>
      </c>
      <c r="C25897">
        <v>405.95876600000003</v>
      </c>
      <c r="D25897" s="4">
        <f t="shared" si="404"/>
        <v>405.95876600000003</v>
      </c>
    </row>
    <row r="25898" spans="1:4" x14ac:dyDescent="0.2">
      <c r="A25898" t="s">
        <v>25909</v>
      </c>
      <c r="B25898">
        <v>0</v>
      </c>
      <c r="C25898">
        <v>383.40385800000001</v>
      </c>
      <c r="D25898" s="4">
        <f t="shared" si="404"/>
        <v>383.40385800000001</v>
      </c>
    </row>
    <row r="25899" spans="1:4" x14ac:dyDescent="0.2">
      <c r="A25899" t="s">
        <v>25910</v>
      </c>
      <c r="B25899">
        <v>0</v>
      </c>
      <c r="C25899">
        <v>357.04863899999998</v>
      </c>
      <c r="D25899" s="4">
        <f t="shared" si="404"/>
        <v>357.04863899999998</v>
      </c>
    </row>
    <row r="25900" spans="1:4" x14ac:dyDescent="0.2">
      <c r="A25900" t="s">
        <v>25911</v>
      </c>
      <c r="B25900">
        <v>0</v>
      </c>
      <c r="C25900">
        <v>375.26144699999998</v>
      </c>
      <c r="D25900" s="4">
        <f t="shared" si="404"/>
        <v>375.26144699999998</v>
      </c>
    </row>
    <row r="25901" spans="1:4" x14ac:dyDescent="0.2">
      <c r="A25901" t="s">
        <v>25912</v>
      </c>
      <c r="B25901">
        <v>0</v>
      </c>
      <c r="C25901">
        <v>307.95049699999998</v>
      </c>
      <c r="D25901" s="4">
        <f t="shared" si="404"/>
        <v>307.95049699999998</v>
      </c>
    </row>
    <row r="25902" spans="1:4" x14ac:dyDescent="0.2">
      <c r="A25902" t="s">
        <v>25913</v>
      </c>
      <c r="B25902">
        <v>0</v>
      </c>
      <c r="C25902">
        <v>103.546364</v>
      </c>
      <c r="D25902" s="4">
        <f t="shared" si="404"/>
        <v>103.546364</v>
      </c>
    </row>
    <row r="25903" spans="1:4" x14ac:dyDescent="0.2">
      <c r="A25903" t="s">
        <v>25914</v>
      </c>
      <c r="B25903">
        <v>26.785482999999999</v>
      </c>
      <c r="C25903">
        <v>0</v>
      </c>
      <c r="D25903" s="4">
        <f t="shared" si="404"/>
        <v>-26.785482999999999</v>
      </c>
    </row>
    <row r="25904" spans="1:4" x14ac:dyDescent="0.2">
      <c r="A25904" t="s">
        <v>25915</v>
      </c>
      <c r="B25904">
        <v>61.789554000000003</v>
      </c>
      <c r="C25904">
        <v>0</v>
      </c>
      <c r="D25904" s="4">
        <f t="shared" si="404"/>
        <v>-61.789554000000003</v>
      </c>
    </row>
    <row r="25905" spans="1:4" x14ac:dyDescent="0.2">
      <c r="A25905" t="s">
        <v>25916</v>
      </c>
      <c r="B25905">
        <v>0</v>
      </c>
      <c r="C25905">
        <v>40.690662000000003</v>
      </c>
      <c r="D25905" s="4">
        <f t="shared" si="404"/>
        <v>40.690662000000003</v>
      </c>
    </row>
    <row r="25906" spans="1:4" x14ac:dyDescent="0.2">
      <c r="A25906" t="s">
        <v>25917</v>
      </c>
      <c r="B25906">
        <v>27.604381</v>
      </c>
      <c r="C25906">
        <v>0</v>
      </c>
      <c r="D25906" s="4">
        <f t="shared" si="404"/>
        <v>-27.604381</v>
      </c>
    </row>
    <row r="25907" spans="1:4" x14ac:dyDescent="0.2">
      <c r="A25907" t="s">
        <v>25918</v>
      </c>
      <c r="B25907">
        <v>150.76277899999999</v>
      </c>
      <c r="C25907">
        <v>0</v>
      </c>
      <c r="D25907" s="4">
        <f t="shared" si="404"/>
        <v>-150.76277899999999</v>
      </c>
    </row>
    <row r="25908" spans="1:4" x14ac:dyDescent="0.2">
      <c r="A25908" t="s">
        <v>25919</v>
      </c>
      <c r="B25908">
        <v>92.543220000000005</v>
      </c>
      <c r="C25908">
        <v>0</v>
      </c>
      <c r="D25908" s="4">
        <f t="shared" si="404"/>
        <v>-92.543220000000005</v>
      </c>
    </row>
    <row r="25909" spans="1:4" x14ac:dyDescent="0.2">
      <c r="A25909" t="s">
        <v>25920</v>
      </c>
      <c r="B25909">
        <v>187.80468400000001</v>
      </c>
      <c r="C25909">
        <v>0</v>
      </c>
      <c r="D25909" s="4">
        <f t="shared" si="404"/>
        <v>-187.80468400000001</v>
      </c>
    </row>
    <row r="25910" spans="1:4" x14ac:dyDescent="0.2">
      <c r="A25910" t="s">
        <v>25921</v>
      </c>
      <c r="B25910">
        <v>274.46302400000002</v>
      </c>
      <c r="C25910">
        <v>0</v>
      </c>
      <c r="D25910" s="4">
        <f t="shared" si="404"/>
        <v>-274.46302400000002</v>
      </c>
    </row>
    <row r="25911" spans="1:4" x14ac:dyDescent="0.2">
      <c r="A25911" t="s">
        <v>25922</v>
      </c>
      <c r="B25911">
        <v>181.36369500000001</v>
      </c>
      <c r="C25911">
        <v>0</v>
      </c>
      <c r="D25911" s="4">
        <f t="shared" si="404"/>
        <v>-181.36369500000001</v>
      </c>
    </row>
    <row r="25912" spans="1:4" x14ac:dyDescent="0.2">
      <c r="A25912" t="s">
        <v>25923</v>
      </c>
      <c r="B25912">
        <v>180.64143799999999</v>
      </c>
      <c r="C25912">
        <v>0</v>
      </c>
      <c r="D25912" s="4">
        <f t="shared" si="404"/>
        <v>-180.64143799999999</v>
      </c>
    </row>
    <row r="25913" spans="1:4" x14ac:dyDescent="0.2">
      <c r="A25913" t="s">
        <v>25924</v>
      </c>
      <c r="B25913">
        <v>0</v>
      </c>
      <c r="C25913">
        <v>14.010019</v>
      </c>
      <c r="D25913" s="4">
        <f t="shared" si="404"/>
        <v>14.010019</v>
      </c>
    </row>
    <row r="25914" spans="1:4" x14ac:dyDescent="0.2">
      <c r="A25914" t="s">
        <v>25925</v>
      </c>
      <c r="B25914">
        <v>0</v>
      </c>
      <c r="C25914">
        <v>57.343027999999997</v>
      </c>
      <c r="D25914" s="4">
        <f t="shared" si="404"/>
        <v>57.343027999999997</v>
      </c>
    </row>
    <row r="25915" spans="1:4" x14ac:dyDescent="0.2">
      <c r="A25915" t="s">
        <v>25926</v>
      </c>
      <c r="B25915">
        <v>0</v>
      </c>
      <c r="C25915">
        <v>143.720617</v>
      </c>
      <c r="D25915" s="4">
        <f t="shared" si="404"/>
        <v>143.720617</v>
      </c>
    </row>
    <row r="25916" spans="1:4" x14ac:dyDescent="0.2">
      <c r="A25916" t="s">
        <v>25927</v>
      </c>
      <c r="B25916">
        <v>137.64487099999999</v>
      </c>
      <c r="C25916">
        <v>0</v>
      </c>
      <c r="D25916" s="4">
        <f t="shared" si="404"/>
        <v>-137.64487099999999</v>
      </c>
    </row>
    <row r="25917" spans="1:4" x14ac:dyDescent="0.2">
      <c r="A25917" t="s">
        <v>25928</v>
      </c>
      <c r="B25917">
        <v>521.70070299999998</v>
      </c>
      <c r="C25917">
        <v>0</v>
      </c>
      <c r="D25917" s="4">
        <f t="shared" si="404"/>
        <v>-521.70070299999998</v>
      </c>
    </row>
    <row r="25918" spans="1:4" x14ac:dyDescent="0.2">
      <c r="A25918" t="s">
        <v>25929</v>
      </c>
      <c r="B25918">
        <v>593.98393599999997</v>
      </c>
      <c r="C25918">
        <v>0</v>
      </c>
      <c r="D25918" s="4">
        <f t="shared" si="404"/>
        <v>-593.98393599999997</v>
      </c>
    </row>
    <row r="25919" spans="1:4" x14ac:dyDescent="0.2">
      <c r="A25919" t="s">
        <v>25930</v>
      </c>
      <c r="B25919">
        <v>641.11154899999997</v>
      </c>
      <c r="C25919">
        <v>0</v>
      </c>
      <c r="D25919" s="4">
        <f t="shared" si="404"/>
        <v>-641.11154899999997</v>
      </c>
    </row>
    <row r="25920" spans="1:4" x14ac:dyDescent="0.2">
      <c r="A25920" t="s">
        <v>25931</v>
      </c>
      <c r="B25920">
        <v>546.29540099999997</v>
      </c>
      <c r="C25920">
        <v>0</v>
      </c>
      <c r="D25920" s="4">
        <f t="shared" si="404"/>
        <v>-546.29540099999997</v>
      </c>
    </row>
    <row r="25921" spans="1:4" x14ac:dyDescent="0.2">
      <c r="A25921" t="s">
        <v>25932</v>
      </c>
      <c r="B25921">
        <v>438.54726499999998</v>
      </c>
      <c r="C25921">
        <v>0</v>
      </c>
      <c r="D25921" s="4">
        <f t="shared" si="404"/>
        <v>-438.54726499999998</v>
      </c>
    </row>
    <row r="25922" spans="1:4" x14ac:dyDescent="0.2">
      <c r="A25922" t="s">
        <v>25933</v>
      </c>
      <c r="B25922">
        <v>236.911655</v>
      </c>
      <c r="C25922">
        <v>0</v>
      </c>
      <c r="D25922" s="4">
        <f t="shared" si="404"/>
        <v>-236.911655</v>
      </c>
    </row>
    <row r="25923" spans="1:4" x14ac:dyDescent="0.2">
      <c r="A25923" t="s">
        <v>25934</v>
      </c>
      <c r="B25923">
        <v>0</v>
      </c>
      <c r="C25923">
        <v>19.266216</v>
      </c>
      <c r="D25923" s="4">
        <f t="shared" si="404"/>
        <v>19.266216</v>
      </c>
    </row>
    <row r="25924" spans="1:4" x14ac:dyDescent="0.2">
      <c r="A25924" t="s">
        <v>25935</v>
      </c>
      <c r="B25924">
        <v>0</v>
      </c>
      <c r="C25924">
        <v>321.43137999999999</v>
      </c>
      <c r="D25924" s="4">
        <f t="shared" si="404"/>
        <v>321.43137999999999</v>
      </c>
    </row>
    <row r="25925" spans="1:4" x14ac:dyDescent="0.2">
      <c r="A25925" t="s">
        <v>25936</v>
      </c>
      <c r="B25925">
        <v>0</v>
      </c>
      <c r="C25925">
        <v>415.26013</v>
      </c>
      <c r="D25925" s="4">
        <f t="shared" ref="D25925:D25988" si="405">C25925-B25925</f>
        <v>415.26013</v>
      </c>
    </row>
    <row r="25926" spans="1:4" x14ac:dyDescent="0.2">
      <c r="A25926" t="s">
        <v>25937</v>
      </c>
      <c r="B25926">
        <v>0</v>
      </c>
      <c r="C25926">
        <v>495.91645999999997</v>
      </c>
      <c r="D25926" s="4">
        <f t="shared" si="405"/>
        <v>495.91645999999997</v>
      </c>
    </row>
    <row r="25927" spans="1:4" x14ac:dyDescent="0.2">
      <c r="A25927" t="s">
        <v>25938</v>
      </c>
      <c r="B25927">
        <v>0</v>
      </c>
      <c r="C25927">
        <v>483.83145999999999</v>
      </c>
      <c r="D25927" s="4">
        <f t="shared" si="405"/>
        <v>483.83145999999999</v>
      </c>
    </row>
    <row r="25928" spans="1:4" x14ac:dyDescent="0.2">
      <c r="A25928" t="s">
        <v>25939</v>
      </c>
      <c r="B25928">
        <v>0</v>
      </c>
      <c r="C25928">
        <v>610.61985500000003</v>
      </c>
      <c r="D25928" s="4">
        <f t="shared" si="405"/>
        <v>610.61985500000003</v>
      </c>
    </row>
    <row r="25929" spans="1:4" x14ac:dyDescent="0.2">
      <c r="A25929" t="s">
        <v>25940</v>
      </c>
      <c r="B25929">
        <v>0</v>
      </c>
      <c r="C25929">
        <v>683.15224599999999</v>
      </c>
      <c r="D25929" s="4">
        <f t="shared" si="405"/>
        <v>683.15224599999999</v>
      </c>
    </row>
    <row r="25930" spans="1:4" x14ac:dyDescent="0.2">
      <c r="A25930" t="s">
        <v>25941</v>
      </c>
      <c r="B25930">
        <v>0</v>
      </c>
      <c r="C25930">
        <v>779.14469499999996</v>
      </c>
      <c r="D25930" s="4">
        <f t="shared" si="405"/>
        <v>779.14469499999996</v>
      </c>
    </row>
    <row r="25931" spans="1:4" x14ac:dyDescent="0.2">
      <c r="A25931" t="s">
        <v>25942</v>
      </c>
      <c r="B25931">
        <v>0</v>
      </c>
      <c r="C25931">
        <v>839.02270399999998</v>
      </c>
      <c r="D25931" s="4">
        <f t="shared" si="405"/>
        <v>839.02270399999998</v>
      </c>
    </row>
    <row r="25932" spans="1:4" x14ac:dyDescent="0.2">
      <c r="A25932" t="s">
        <v>25943</v>
      </c>
      <c r="B25932">
        <v>0</v>
      </c>
      <c r="C25932">
        <v>907.41814199999999</v>
      </c>
      <c r="D25932" s="4">
        <f t="shared" si="405"/>
        <v>907.41814199999999</v>
      </c>
    </row>
    <row r="25933" spans="1:4" x14ac:dyDescent="0.2">
      <c r="A25933" t="s">
        <v>25944</v>
      </c>
      <c r="B25933">
        <v>0</v>
      </c>
      <c r="C25933">
        <v>898.99460099999999</v>
      </c>
      <c r="D25933" s="4">
        <f t="shared" si="405"/>
        <v>898.99460099999999</v>
      </c>
    </row>
    <row r="25934" spans="1:4" x14ac:dyDescent="0.2">
      <c r="A25934" t="s">
        <v>25945</v>
      </c>
      <c r="B25934">
        <v>0</v>
      </c>
      <c r="C25934">
        <v>904.75544000000002</v>
      </c>
      <c r="D25934" s="4">
        <f t="shared" si="405"/>
        <v>904.75544000000002</v>
      </c>
    </row>
    <row r="25935" spans="1:4" x14ac:dyDescent="0.2">
      <c r="A25935" t="s">
        <v>25946</v>
      </c>
      <c r="B25935">
        <v>0</v>
      </c>
      <c r="C25935">
        <v>961.02154900000005</v>
      </c>
      <c r="D25935" s="4">
        <f t="shared" si="405"/>
        <v>961.02154900000005</v>
      </c>
    </row>
    <row r="25936" spans="1:4" x14ac:dyDescent="0.2">
      <c r="A25936" t="s">
        <v>25947</v>
      </c>
      <c r="B25936">
        <v>0</v>
      </c>
      <c r="C25936">
        <v>1025.9323569999999</v>
      </c>
      <c r="D25936" s="4">
        <f t="shared" si="405"/>
        <v>1025.9323569999999</v>
      </c>
    </row>
    <row r="25937" spans="1:4" x14ac:dyDescent="0.2">
      <c r="A25937" t="s">
        <v>25948</v>
      </c>
      <c r="B25937">
        <v>0</v>
      </c>
      <c r="C25937">
        <v>1022.287965</v>
      </c>
      <c r="D25937" s="4">
        <f t="shared" si="405"/>
        <v>1022.287965</v>
      </c>
    </row>
    <row r="25938" spans="1:4" x14ac:dyDescent="0.2">
      <c r="A25938" t="s">
        <v>25949</v>
      </c>
      <c r="B25938">
        <v>0</v>
      </c>
      <c r="C25938">
        <v>1038.4344840000001</v>
      </c>
      <c r="D25938" s="4">
        <f t="shared" si="405"/>
        <v>1038.4344840000001</v>
      </c>
    </row>
    <row r="25939" spans="1:4" x14ac:dyDescent="0.2">
      <c r="A25939" t="s">
        <v>25950</v>
      </c>
      <c r="B25939">
        <v>0</v>
      </c>
      <c r="C25939">
        <v>1037.6823460000001</v>
      </c>
      <c r="D25939" s="4">
        <f t="shared" si="405"/>
        <v>1037.6823460000001</v>
      </c>
    </row>
    <row r="25940" spans="1:4" x14ac:dyDescent="0.2">
      <c r="A25940" t="s">
        <v>25951</v>
      </c>
      <c r="B25940">
        <v>0</v>
      </c>
      <c r="C25940">
        <v>1039.2794960000001</v>
      </c>
      <c r="D25940" s="4">
        <f t="shared" si="405"/>
        <v>1039.2794960000001</v>
      </c>
    </row>
    <row r="25941" spans="1:4" x14ac:dyDescent="0.2">
      <c r="A25941" t="s">
        <v>25952</v>
      </c>
      <c r="B25941">
        <v>0</v>
      </c>
      <c r="C25941">
        <v>1049.436931</v>
      </c>
      <c r="D25941" s="4">
        <f t="shared" si="405"/>
        <v>1049.436931</v>
      </c>
    </row>
    <row r="25942" spans="1:4" x14ac:dyDescent="0.2">
      <c r="A25942" t="s">
        <v>25953</v>
      </c>
      <c r="B25942">
        <v>0</v>
      </c>
      <c r="C25942">
        <v>1060.90534</v>
      </c>
      <c r="D25942" s="4">
        <f t="shared" si="405"/>
        <v>1060.90534</v>
      </c>
    </row>
    <row r="25943" spans="1:4" x14ac:dyDescent="0.2">
      <c r="A25943" t="s">
        <v>25954</v>
      </c>
      <c r="B25943">
        <v>0</v>
      </c>
      <c r="C25943">
        <v>1139.4867099999999</v>
      </c>
      <c r="D25943" s="4">
        <f t="shared" si="405"/>
        <v>1139.4867099999999</v>
      </c>
    </row>
    <row r="25944" spans="1:4" x14ac:dyDescent="0.2">
      <c r="A25944" t="s">
        <v>25955</v>
      </c>
      <c r="B25944">
        <v>0</v>
      </c>
      <c r="C25944">
        <v>1220.5700770000001</v>
      </c>
      <c r="D25944" s="4">
        <f t="shared" si="405"/>
        <v>1220.5700770000001</v>
      </c>
    </row>
    <row r="25945" spans="1:4" x14ac:dyDescent="0.2">
      <c r="A25945" t="s">
        <v>25956</v>
      </c>
      <c r="B25945">
        <v>0</v>
      </c>
      <c r="C25945">
        <v>1270.741495</v>
      </c>
      <c r="D25945" s="4">
        <f t="shared" si="405"/>
        <v>1270.741495</v>
      </c>
    </row>
    <row r="25946" spans="1:4" x14ac:dyDescent="0.2">
      <c r="A25946" t="s">
        <v>25957</v>
      </c>
      <c r="B25946">
        <v>0</v>
      </c>
      <c r="C25946">
        <v>1138.1694970000001</v>
      </c>
      <c r="D25946" s="4">
        <f t="shared" si="405"/>
        <v>1138.1694970000001</v>
      </c>
    </row>
    <row r="25947" spans="1:4" x14ac:dyDescent="0.2">
      <c r="A25947" t="s">
        <v>25958</v>
      </c>
      <c r="B25947">
        <v>0</v>
      </c>
      <c r="C25947">
        <v>1372.336603</v>
      </c>
      <c r="D25947" s="4">
        <f t="shared" si="405"/>
        <v>1372.336603</v>
      </c>
    </row>
    <row r="25948" spans="1:4" x14ac:dyDescent="0.2">
      <c r="A25948" t="s">
        <v>25959</v>
      </c>
      <c r="B25948">
        <v>0</v>
      </c>
      <c r="C25948">
        <v>1601.9200330000001</v>
      </c>
      <c r="D25948" s="4">
        <f t="shared" si="405"/>
        <v>1601.9200330000001</v>
      </c>
    </row>
    <row r="25949" spans="1:4" x14ac:dyDescent="0.2">
      <c r="A25949" t="s">
        <v>25960</v>
      </c>
      <c r="B25949">
        <v>0</v>
      </c>
      <c r="C25949">
        <v>1592.4342919999999</v>
      </c>
      <c r="D25949" s="4">
        <f t="shared" si="405"/>
        <v>1592.4342919999999</v>
      </c>
    </row>
    <row r="25950" spans="1:4" x14ac:dyDescent="0.2">
      <c r="A25950" t="s">
        <v>25961</v>
      </c>
      <c r="B25950">
        <v>0</v>
      </c>
      <c r="C25950">
        <v>1636.7687020000001</v>
      </c>
      <c r="D25950" s="4">
        <f t="shared" si="405"/>
        <v>1636.7687020000001</v>
      </c>
    </row>
    <row r="25951" spans="1:4" x14ac:dyDescent="0.2">
      <c r="A25951" t="s">
        <v>25962</v>
      </c>
      <c r="B25951">
        <v>0</v>
      </c>
      <c r="C25951">
        <v>1608.452624</v>
      </c>
      <c r="D25951" s="4">
        <f t="shared" si="405"/>
        <v>1608.452624</v>
      </c>
    </row>
    <row r="25952" spans="1:4" x14ac:dyDescent="0.2">
      <c r="A25952" t="s">
        <v>25963</v>
      </c>
      <c r="B25952">
        <v>0</v>
      </c>
      <c r="C25952">
        <v>1713.4808290000001</v>
      </c>
      <c r="D25952" s="4">
        <f t="shared" si="405"/>
        <v>1713.4808290000001</v>
      </c>
    </row>
    <row r="25953" spans="1:4" x14ac:dyDescent="0.2">
      <c r="A25953" t="s">
        <v>25964</v>
      </c>
      <c r="B25953">
        <v>0</v>
      </c>
      <c r="C25953">
        <v>1796.826712</v>
      </c>
      <c r="D25953" s="4">
        <f t="shared" si="405"/>
        <v>1796.826712</v>
      </c>
    </row>
    <row r="25954" spans="1:4" x14ac:dyDescent="0.2">
      <c r="A25954" t="s">
        <v>25965</v>
      </c>
      <c r="B25954">
        <v>0</v>
      </c>
      <c r="C25954">
        <v>1871.5386430000001</v>
      </c>
      <c r="D25954" s="4">
        <f t="shared" si="405"/>
        <v>1871.5386430000001</v>
      </c>
    </row>
    <row r="25955" spans="1:4" x14ac:dyDescent="0.2">
      <c r="A25955" t="s">
        <v>25966</v>
      </c>
      <c r="B25955">
        <v>0</v>
      </c>
      <c r="C25955">
        <v>1927.465361</v>
      </c>
      <c r="D25955" s="4">
        <f t="shared" si="405"/>
        <v>1927.465361</v>
      </c>
    </row>
    <row r="25956" spans="1:4" x14ac:dyDescent="0.2">
      <c r="A25956" t="s">
        <v>25967</v>
      </c>
      <c r="B25956">
        <v>0</v>
      </c>
      <c r="C25956">
        <v>2098.4182270000001</v>
      </c>
      <c r="D25956" s="4">
        <f t="shared" si="405"/>
        <v>2098.4182270000001</v>
      </c>
    </row>
    <row r="25957" spans="1:4" x14ac:dyDescent="0.2">
      <c r="A25957" t="s">
        <v>25968</v>
      </c>
      <c r="B25957">
        <v>0</v>
      </c>
      <c r="C25957">
        <v>2125.8673840000001</v>
      </c>
      <c r="D25957" s="4">
        <f t="shared" si="405"/>
        <v>2125.8673840000001</v>
      </c>
    </row>
    <row r="25958" spans="1:4" x14ac:dyDescent="0.2">
      <c r="A25958" t="s">
        <v>25969</v>
      </c>
      <c r="B25958">
        <v>0</v>
      </c>
      <c r="C25958">
        <v>1889.496887</v>
      </c>
      <c r="D25958" s="4">
        <f t="shared" si="405"/>
        <v>1889.496887</v>
      </c>
    </row>
    <row r="25959" spans="1:4" x14ac:dyDescent="0.2">
      <c r="A25959" t="s">
        <v>25970</v>
      </c>
      <c r="B25959">
        <v>0</v>
      </c>
      <c r="C25959">
        <v>1711.099569</v>
      </c>
      <c r="D25959" s="4">
        <f t="shared" si="405"/>
        <v>1711.099569</v>
      </c>
    </row>
    <row r="25960" spans="1:4" x14ac:dyDescent="0.2">
      <c r="A25960" t="s">
        <v>25971</v>
      </c>
      <c r="B25960">
        <v>0</v>
      </c>
      <c r="C25960">
        <v>1614.0588339999999</v>
      </c>
      <c r="D25960" s="4">
        <f t="shared" si="405"/>
        <v>1614.0588339999999</v>
      </c>
    </row>
    <row r="25961" spans="1:4" x14ac:dyDescent="0.2">
      <c r="A25961" t="s">
        <v>25972</v>
      </c>
      <c r="B25961">
        <v>0</v>
      </c>
      <c r="C25961">
        <v>1496.2442639999999</v>
      </c>
      <c r="D25961" s="4">
        <f t="shared" si="405"/>
        <v>1496.2442639999999</v>
      </c>
    </row>
    <row r="25962" spans="1:4" x14ac:dyDescent="0.2">
      <c r="A25962" t="s">
        <v>25973</v>
      </c>
      <c r="B25962">
        <v>0</v>
      </c>
      <c r="C25962">
        <v>1184.237464</v>
      </c>
      <c r="D25962" s="4">
        <f t="shared" si="405"/>
        <v>1184.237464</v>
      </c>
    </row>
    <row r="25963" spans="1:4" x14ac:dyDescent="0.2">
      <c r="A25963" t="s">
        <v>25974</v>
      </c>
      <c r="B25963">
        <v>0</v>
      </c>
      <c r="C25963">
        <v>937.67361900000003</v>
      </c>
      <c r="D25963" s="4">
        <f t="shared" si="405"/>
        <v>937.67361900000003</v>
      </c>
    </row>
    <row r="25964" spans="1:4" x14ac:dyDescent="0.2">
      <c r="A25964" t="s">
        <v>25975</v>
      </c>
      <c r="B25964">
        <v>0</v>
      </c>
      <c r="C25964">
        <v>829.45237799999995</v>
      </c>
      <c r="D25964" s="4">
        <f t="shared" si="405"/>
        <v>829.45237799999995</v>
      </c>
    </row>
    <row r="25965" spans="1:4" x14ac:dyDescent="0.2">
      <c r="A25965" t="s">
        <v>25976</v>
      </c>
      <c r="B25965">
        <v>0</v>
      </c>
      <c r="C25965">
        <v>637.27583900000002</v>
      </c>
      <c r="D25965" s="4">
        <f t="shared" si="405"/>
        <v>637.27583900000002</v>
      </c>
    </row>
    <row r="25966" spans="1:4" x14ac:dyDescent="0.2">
      <c r="A25966" t="s">
        <v>25977</v>
      </c>
      <c r="B25966">
        <v>0</v>
      </c>
      <c r="C25966">
        <v>420.923473</v>
      </c>
      <c r="D25966" s="4">
        <f t="shared" si="405"/>
        <v>420.923473</v>
      </c>
    </row>
    <row r="25967" spans="1:4" x14ac:dyDescent="0.2">
      <c r="A25967" t="s">
        <v>25978</v>
      </c>
      <c r="B25967">
        <v>0</v>
      </c>
      <c r="C25967">
        <v>261.616263</v>
      </c>
      <c r="D25967" s="4">
        <f t="shared" si="405"/>
        <v>261.616263</v>
      </c>
    </row>
    <row r="25968" spans="1:4" x14ac:dyDescent="0.2">
      <c r="A25968" t="s">
        <v>25979</v>
      </c>
      <c r="B25968">
        <v>0</v>
      </c>
      <c r="C25968">
        <v>258.520377</v>
      </c>
      <c r="D25968" s="4">
        <f t="shared" si="405"/>
        <v>258.520377</v>
      </c>
    </row>
    <row r="25969" spans="1:4" x14ac:dyDescent="0.2">
      <c r="A25969" t="s">
        <v>25980</v>
      </c>
      <c r="B25969">
        <v>0</v>
      </c>
      <c r="C25969">
        <v>111.286169</v>
      </c>
      <c r="D25969" s="4">
        <f t="shared" si="405"/>
        <v>111.286169</v>
      </c>
    </row>
    <row r="25970" spans="1:4" x14ac:dyDescent="0.2">
      <c r="A25970" t="s">
        <v>25981</v>
      </c>
      <c r="B25970">
        <v>318.26524499999999</v>
      </c>
      <c r="C25970">
        <v>0</v>
      </c>
      <c r="D25970" s="4">
        <f t="shared" si="405"/>
        <v>-318.26524499999999</v>
      </c>
    </row>
    <row r="25971" spans="1:4" x14ac:dyDescent="0.2">
      <c r="A25971" t="s">
        <v>25982</v>
      </c>
      <c r="B25971">
        <v>596.07287199999996</v>
      </c>
      <c r="C25971">
        <v>0</v>
      </c>
      <c r="D25971" s="4">
        <f t="shared" si="405"/>
        <v>-596.07287199999996</v>
      </c>
    </row>
    <row r="25972" spans="1:4" x14ac:dyDescent="0.2">
      <c r="A25972" t="s">
        <v>25983</v>
      </c>
      <c r="B25972">
        <v>1066.05927</v>
      </c>
      <c r="C25972">
        <v>0</v>
      </c>
      <c r="D25972" s="4">
        <f t="shared" si="405"/>
        <v>-1066.05927</v>
      </c>
    </row>
    <row r="25973" spans="1:4" x14ac:dyDescent="0.2">
      <c r="A25973" t="s">
        <v>25984</v>
      </c>
      <c r="B25973">
        <v>1294.6602800000001</v>
      </c>
      <c r="C25973">
        <v>0</v>
      </c>
      <c r="D25973" s="4">
        <f t="shared" si="405"/>
        <v>-1294.6602800000001</v>
      </c>
    </row>
    <row r="25974" spans="1:4" x14ac:dyDescent="0.2">
      <c r="A25974" t="s">
        <v>25985</v>
      </c>
      <c r="B25974">
        <v>1760.1310109999999</v>
      </c>
      <c r="C25974">
        <v>0</v>
      </c>
      <c r="D25974" s="4">
        <f t="shared" si="405"/>
        <v>-1760.1310109999999</v>
      </c>
    </row>
    <row r="25975" spans="1:4" x14ac:dyDescent="0.2">
      <c r="A25975" t="s">
        <v>25986</v>
      </c>
      <c r="B25975">
        <v>1933.7902509999999</v>
      </c>
      <c r="C25975">
        <v>0</v>
      </c>
      <c r="D25975" s="4">
        <f t="shared" si="405"/>
        <v>-1933.7902509999999</v>
      </c>
    </row>
    <row r="25976" spans="1:4" x14ac:dyDescent="0.2">
      <c r="A25976" t="s">
        <v>25987</v>
      </c>
      <c r="B25976">
        <v>1791.071283</v>
      </c>
      <c r="C25976">
        <v>0</v>
      </c>
      <c r="D25976" s="4">
        <f t="shared" si="405"/>
        <v>-1791.071283</v>
      </c>
    </row>
    <row r="25977" spans="1:4" x14ac:dyDescent="0.2">
      <c r="A25977" t="s">
        <v>25988</v>
      </c>
      <c r="B25977">
        <v>1740.4857360000001</v>
      </c>
      <c r="C25977">
        <v>0</v>
      </c>
      <c r="D25977" s="4">
        <f t="shared" si="405"/>
        <v>-1740.4857360000001</v>
      </c>
    </row>
    <row r="25978" spans="1:4" x14ac:dyDescent="0.2">
      <c r="A25978" t="s">
        <v>25989</v>
      </c>
      <c r="B25978">
        <v>1732.406428</v>
      </c>
      <c r="C25978">
        <v>0</v>
      </c>
      <c r="D25978" s="4">
        <f t="shared" si="405"/>
        <v>-1732.406428</v>
      </c>
    </row>
    <row r="25979" spans="1:4" x14ac:dyDescent="0.2">
      <c r="A25979" t="s">
        <v>25990</v>
      </c>
      <c r="B25979">
        <v>1597.0231879999999</v>
      </c>
      <c r="C25979">
        <v>0</v>
      </c>
      <c r="D25979" s="4">
        <f t="shared" si="405"/>
        <v>-1597.0231879999999</v>
      </c>
    </row>
    <row r="25980" spans="1:4" x14ac:dyDescent="0.2">
      <c r="A25980" t="s">
        <v>25991</v>
      </c>
      <c r="B25980">
        <v>1540.0099560000001</v>
      </c>
      <c r="C25980">
        <v>0</v>
      </c>
      <c r="D25980" s="4">
        <f t="shared" si="405"/>
        <v>-1540.0099560000001</v>
      </c>
    </row>
    <row r="25981" spans="1:4" x14ac:dyDescent="0.2">
      <c r="A25981" t="s">
        <v>25992</v>
      </c>
      <c r="B25981">
        <v>1614.021009</v>
      </c>
      <c r="C25981">
        <v>0</v>
      </c>
      <c r="D25981" s="4">
        <f t="shared" si="405"/>
        <v>-1614.021009</v>
      </c>
    </row>
    <row r="25982" spans="1:4" x14ac:dyDescent="0.2">
      <c r="A25982" t="s">
        <v>25993</v>
      </c>
      <c r="B25982">
        <v>1615.734001</v>
      </c>
      <c r="C25982">
        <v>0</v>
      </c>
      <c r="D25982" s="4">
        <f t="shared" si="405"/>
        <v>-1615.734001</v>
      </c>
    </row>
    <row r="25983" spans="1:4" x14ac:dyDescent="0.2">
      <c r="A25983" t="s">
        <v>25994</v>
      </c>
      <c r="B25983">
        <v>1525.835345</v>
      </c>
      <c r="C25983">
        <v>0</v>
      </c>
      <c r="D25983" s="4">
        <f t="shared" si="405"/>
        <v>-1525.835345</v>
      </c>
    </row>
    <row r="25984" spans="1:4" x14ac:dyDescent="0.2">
      <c r="A25984" t="s">
        <v>25995</v>
      </c>
      <c r="B25984">
        <v>1400.1316690000001</v>
      </c>
      <c r="C25984">
        <v>0</v>
      </c>
      <c r="D25984" s="4">
        <f t="shared" si="405"/>
        <v>-1400.1316690000001</v>
      </c>
    </row>
    <row r="25985" spans="1:4" x14ac:dyDescent="0.2">
      <c r="A25985" t="s">
        <v>25996</v>
      </c>
      <c r="B25985">
        <v>1381.8191879999999</v>
      </c>
      <c r="C25985">
        <v>0</v>
      </c>
      <c r="D25985" s="4">
        <f t="shared" si="405"/>
        <v>-1381.8191879999999</v>
      </c>
    </row>
    <row r="25986" spans="1:4" x14ac:dyDescent="0.2">
      <c r="A25986" t="s">
        <v>25997</v>
      </c>
      <c r="B25986">
        <v>1319.4688200000001</v>
      </c>
      <c r="C25986">
        <v>0</v>
      </c>
      <c r="D25986" s="4">
        <f t="shared" si="405"/>
        <v>-1319.4688200000001</v>
      </c>
    </row>
    <row r="25987" spans="1:4" x14ac:dyDescent="0.2">
      <c r="A25987" t="s">
        <v>25998</v>
      </c>
      <c r="B25987">
        <v>1043.2896189999999</v>
      </c>
      <c r="C25987">
        <v>0</v>
      </c>
      <c r="D25987" s="4">
        <f t="shared" si="405"/>
        <v>-1043.2896189999999</v>
      </c>
    </row>
    <row r="25988" spans="1:4" x14ac:dyDescent="0.2">
      <c r="A25988" t="s">
        <v>25999</v>
      </c>
      <c r="B25988">
        <v>803.29910500000005</v>
      </c>
      <c r="C25988">
        <v>0</v>
      </c>
      <c r="D25988" s="4">
        <f t="shared" si="405"/>
        <v>-803.29910500000005</v>
      </c>
    </row>
    <row r="25989" spans="1:4" x14ac:dyDescent="0.2">
      <c r="A25989" t="s">
        <v>26000</v>
      </c>
      <c r="B25989">
        <v>659.53286800000001</v>
      </c>
      <c r="C25989">
        <v>0</v>
      </c>
      <c r="D25989" s="4">
        <f t="shared" ref="D25989:D26052" si="406">C25989-B25989</f>
        <v>-659.53286800000001</v>
      </c>
    </row>
    <row r="25990" spans="1:4" x14ac:dyDescent="0.2">
      <c r="A25990" t="s">
        <v>26001</v>
      </c>
      <c r="B25990">
        <v>364.30609199999998</v>
      </c>
      <c r="C25990">
        <v>0</v>
      </c>
      <c r="D25990" s="4">
        <f t="shared" si="406"/>
        <v>-364.30609199999998</v>
      </c>
    </row>
    <row r="25991" spans="1:4" x14ac:dyDescent="0.2">
      <c r="A25991" t="s">
        <v>26002</v>
      </c>
      <c r="B25991">
        <v>35.768883000000002</v>
      </c>
      <c r="C25991">
        <v>0</v>
      </c>
      <c r="D25991" s="4">
        <f t="shared" si="406"/>
        <v>-35.768883000000002</v>
      </c>
    </row>
    <row r="25992" spans="1:4" x14ac:dyDescent="0.2">
      <c r="A25992" t="s">
        <v>26003</v>
      </c>
      <c r="B25992">
        <v>0</v>
      </c>
      <c r="C25992">
        <v>308.08034600000002</v>
      </c>
      <c r="D25992" s="4">
        <f t="shared" si="406"/>
        <v>308.08034600000002</v>
      </c>
    </row>
    <row r="25993" spans="1:4" x14ac:dyDescent="0.2">
      <c r="A25993" t="s">
        <v>26004</v>
      </c>
      <c r="B25993">
        <v>0</v>
      </c>
      <c r="C25993">
        <v>671.34738900000002</v>
      </c>
      <c r="D25993" s="4">
        <f t="shared" si="406"/>
        <v>671.34738900000002</v>
      </c>
    </row>
    <row r="25994" spans="1:4" x14ac:dyDescent="0.2">
      <c r="A25994" t="s">
        <v>26005</v>
      </c>
      <c r="B25994">
        <v>0</v>
      </c>
      <c r="C25994">
        <v>1030.3960050000001</v>
      </c>
      <c r="D25994" s="4">
        <f t="shared" si="406"/>
        <v>1030.3960050000001</v>
      </c>
    </row>
    <row r="25995" spans="1:4" x14ac:dyDescent="0.2">
      <c r="A25995" t="s">
        <v>26006</v>
      </c>
      <c r="B25995">
        <v>0</v>
      </c>
      <c r="C25995">
        <v>1251.7964939999999</v>
      </c>
      <c r="D25995" s="4">
        <f t="shared" si="406"/>
        <v>1251.7964939999999</v>
      </c>
    </row>
    <row r="25996" spans="1:4" x14ac:dyDescent="0.2">
      <c r="A25996" t="s">
        <v>26007</v>
      </c>
      <c r="B25996">
        <v>0</v>
      </c>
      <c r="C25996">
        <v>1341.957893</v>
      </c>
      <c r="D25996" s="4">
        <f t="shared" si="406"/>
        <v>1341.957893</v>
      </c>
    </row>
    <row r="25997" spans="1:4" x14ac:dyDescent="0.2">
      <c r="A25997" t="s">
        <v>26008</v>
      </c>
      <c r="B25997">
        <v>0</v>
      </c>
      <c r="C25997">
        <v>1201.3791699999999</v>
      </c>
      <c r="D25997" s="4">
        <f t="shared" si="406"/>
        <v>1201.3791699999999</v>
      </c>
    </row>
    <row r="25998" spans="1:4" x14ac:dyDescent="0.2">
      <c r="A25998" t="s">
        <v>26009</v>
      </c>
      <c r="B25998">
        <v>0</v>
      </c>
      <c r="C25998">
        <v>1073.492992</v>
      </c>
      <c r="D25998" s="4">
        <f t="shared" si="406"/>
        <v>1073.492992</v>
      </c>
    </row>
    <row r="25999" spans="1:4" x14ac:dyDescent="0.2">
      <c r="A25999" t="s">
        <v>26010</v>
      </c>
      <c r="B25999">
        <v>0</v>
      </c>
      <c r="C25999">
        <v>1011.901959</v>
      </c>
      <c r="D25999" s="4">
        <f t="shared" si="406"/>
        <v>1011.901959</v>
      </c>
    </row>
    <row r="26000" spans="1:4" x14ac:dyDescent="0.2">
      <c r="A26000" t="s">
        <v>26011</v>
      </c>
      <c r="B26000">
        <v>0</v>
      </c>
      <c r="C26000">
        <v>989.30921499999999</v>
      </c>
      <c r="D26000" s="4">
        <f t="shared" si="406"/>
        <v>989.30921499999999</v>
      </c>
    </row>
    <row r="26001" spans="1:4" x14ac:dyDescent="0.2">
      <c r="A26001" t="s">
        <v>26012</v>
      </c>
      <c r="B26001">
        <v>0</v>
      </c>
      <c r="C26001">
        <v>981.61632899999995</v>
      </c>
      <c r="D26001" s="4">
        <f t="shared" si="406"/>
        <v>981.61632899999995</v>
      </c>
    </row>
    <row r="26002" spans="1:4" x14ac:dyDescent="0.2">
      <c r="A26002" t="s">
        <v>26013</v>
      </c>
      <c r="B26002">
        <v>0</v>
      </c>
      <c r="C26002">
        <v>862.43976799999996</v>
      </c>
      <c r="D26002" s="4">
        <f t="shared" si="406"/>
        <v>862.43976799999996</v>
      </c>
    </row>
    <row r="26003" spans="1:4" x14ac:dyDescent="0.2">
      <c r="A26003" t="s">
        <v>26014</v>
      </c>
      <c r="B26003">
        <v>0</v>
      </c>
      <c r="C26003">
        <v>675.30828099999997</v>
      </c>
      <c r="D26003" s="4">
        <f t="shared" si="406"/>
        <v>675.30828099999997</v>
      </c>
    </row>
    <row r="26004" spans="1:4" x14ac:dyDescent="0.2">
      <c r="A26004" t="s">
        <v>26015</v>
      </c>
      <c r="B26004">
        <v>0</v>
      </c>
      <c r="C26004">
        <v>569.80943300000001</v>
      </c>
      <c r="D26004" s="4">
        <f t="shared" si="406"/>
        <v>569.80943300000001</v>
      </c>
    </row>
    <row r="26005" spans="1:4" x14ac:dyDescent="0.2">
      <c r="A26005" t="s">
        <v>26016</v>
      </c>
      <c r="B26005">
        <v>0</v>
      </c>
      <c r="C26005">
        <v>513.71787800000004</v>
      </c>
      <c r="D26005" s="4">
        <f t="shared" si="406"/>
        <v>513.71787800000004</v>
      </c>
    </row>
    <row r="26006" spans="1:4" x14ac:dyDescent="0.2">
      <c r="A26006" t="s">
        <v>26017</v>
      </c>
      <c r="B26006">
        <v>0</v>
      </c>
      <c r="C26006">
        <v>340.28929299999999</v>
      </c>
      <c r="D26006" s="4">
        <f t="shared" si="406"/>
        <v>340.28929299999999</v>
      </c>
    </row>
    <row r="26007" spans="1:4" x14ac:dyDescent="0.2">
      <c r="A26007" t="s">
        <v>26018</v>
      </c>
      <c r="B26007">
        <v>0</v>
      </c>
      <c r="C26007">
        <v>205.54165599999999</v>
      </c>
      <c r="D26007" s="4">
        <f t="shared" si="406"/>
        <v>205.54165599999999</v>
      </c>
    </row>
    <row r="26008" spans="1:4" x14ac:dyDescent="0.2">
      <c r="A26008" t="s">
        <v>26019</v>
      </c>
      <c r="B26008">
        <v>3.221689</v>
      </c>
      <c r="C26008">
        <v>0</v>
      </c>
      <c r="D26008" s="4">
        <f t="shared" si="406"/>
        <v>-3.221689</v>
      </c>
    </row>
    <row r="26009" spans="1:4" x14ac:dyDescent="0.2">
      <c r="A26009" t="s">
        <v>26020</v>
      </c>
      <c r="B26009">
        <v>117.24423</v>
      </c>
      <c r="C26009">
        <v>0</v>
      </c>
      <c r="D26009" s="4">
        <f t="shared" si="406"/>
        <v>-117.24423</v>
      </c>
    </row>
    <row r="26010" spans="1:4" x14ac:dyDescent="0.2">
      <c r="A26010" t="s">
        <v>26021</v>
      </c>
      <c r="B26010">
        <v>151.689245</v>
      </c>
      <c r="C26010">
        <v>0</v>
      </c>
      <c r="D26010" s="4">
        <f t="shared" si="406"/>
        <v>-151.689245</v>
      </c>
    </row>
    <row r="26011" spans="1:4" x14ac:dyDescent="0.2">
      <c r="A26011" t="s">
        <v>26022</v>
      </c>
      <c r="B26011">
        <v>143.65336500000001</v>
      </c>
      <c r="C26011">
        <v>0</v>
      </c>
      <c r="D26011" s="4">
        <f t="shared" si="406"/>
        <v>-143.65336500000001</v>
      </c>
    </row>
    <row r="26012" spans="1:4" x14ac:dyDescent="0.2">
      <c r="A26012" t="s">
        <v>26023</v>
      </c>
      <c r="B26012">
        <v>421.006846</v>
      </c>
      <c r="C26012">
        <v>0</v>
      </c>
      <c r="D26012" s="4">
        <f t="shared" si="406"/>
        <v>-421.006846</v>
      </c>
    </row>
    <row r="26013" spans="1:4" x14ac:dyDescent="0.2">
      <c r="A26013" t="s">
        <v>26024</v>
      </c>
      <c r="B26013">
        <v>598.017336</v>
      </c>
      <c r="C26013">
        <v>0</v>
      </c>
      <c r="D26013" s="4">
        <f t="shared" si="406"/>
        <v>-598.017336</v>
      </c>
    </row>
    <row r="26014" spans="1:4" x14ac:dyDescent="0.2">
      <c r="A26014" t="s">
        <v>26025</v>
      </c>
      <c r="B26014">
        <v>501.05218000000002</v>
      </c>
      <c r="C26014">
        <v>0</v>
      </c>
      <c r="D26014" s="4">
        <f t="shared" si="406"/>
        <v>-501.05218000000002</v>
      </c>
    </row>
    <row r="26015" spans="1:4" x14ac:dyDescent="0.2">
      <c r="A26015" t="s">
        <v>26026</v>
      </c>
      <c r="B26015">
        <v>422.64304099999998</v>
      </c>
      <c r="C26015">
        <v>0</v>
      </c>
      <c r="D26015" s="4">
        <f t="shared" si="406"/>
        <v>-422.64304099999998</v>
      </c>
    </row>
    <row r="26016" spans="1:4" x14ac:dyDescent="0.2">
      <c r="A26016" t="s">
        <v>26027</v>
      </c>
      <c r="B26016">
        <v>281.26521400000001</v>
      </c>
      <c r="C26016">
        <v>0</v>
      </c>
      <c r="D26016" s="4">
        <f t="shared" si="406"/>
        <v>-281.26521400000001</v>
      </c>
    </row>
    <row r="26017" spans="1:4" x14ac:dyDescent="0.2">
      <c r="A26017" t="s">
        <v>26028</v>
      </c>
      <c r="B26017">
        <v>202.16993500000001</v>
      </c>
      <c r="C26017">
        <v>0</v>
      </c>
      <c r="D26017" s="4">
        <f t="shared" si="406"/>
        <v>-202.16993500000001</v>
      </c>
    </row>
    <row r="26018" spans="1:4" x14ac:dyDescent="0.2">
      <c r="A26018" t="s">
        <v>26029</v>
      </c>
      <c r="B26018">
        <v>0</v>
      </c>
      <c r="C26018">
        <v>0.71604100000000004</v>
      </c>
      <c r="D26018" s="4">
        <f t="shared" si="406"/>
        <v>0.71604100000000004</v>
      </c>
    </row>
    <row r="26019" spans="1:4" x14ac:dyDescent="0.2">
      <c r="A26019" t="s">
        <v>26030</v>
      </c>
      <c r="B26019">
        <v>0</v>
      </c>
      <c r="C26019">
        <v>175.33788100000001</v>
      </c>
      <c r="D26019" s="4">
        <f t="shared" si="406"/>
        <v>175.33788100000001</v>
      </c>
    </row>
    <row r="26020" spans="1:4" x14ac:dyDescent="0.2">
      <c r="A26020" t="s">
        <v>26031</v>
      </c>
      <c r="B26020">
        <v>92.194147999999998</v>
      </c>
      <c r="C26020">
        <v>0</v>
      </c>
      <c r="D26020" s="4">
        <f t="shared" si="406"/>
        <v>-92.194147999999998</v>
      </c>
    </row>
    <row r="26021" spans="1:4" x14ac:dyDescent="0.2">
      <c r="A26021" t="s">
        <v>26032</v>
      </c>
      <c r="B26021">
        <v>0</v>
      </c>
      <c r="C26021">
        <v>87.939807000000002</v>
      </c>
      <c r="D26021" s="4">
        <f t="shared" si="406"/>
        <v>87.939807000000002</v>
      </c>
    </row>
    <row r="26022" spans="1:4" x14ac:dyDescent="0.2">
      <c r="A26022" t="s">
        <v>26033</v>
      </c>
      <c r="B26022">
        <v>0</v>
      </c>
      <c r="C26022">
        <v>222.22359700000001</v>
      </c>
      <c r="D26022" s="4">
        <f t="shared" si="406"/>
        <v>222.22359700000001</v>
      </c>
    </row>
    <row r="26023" spans="1:4" x14ac:dyDescent="0.2">
      <c r="A26023" t="s">
        <v>26034</v>
      </c>
      <c r="B26023">
        <v>0</v>
      </c>
      <c r="C26023">
        <v>362.61818299999999</v>
      </c>
      <c r="D26023" s="4">
        <f t="shared" si="406"/>
        <v>362.61818299999999</v>
      </c>
    </row>
    <row r="26024" spans="1:4" x14ac:dyDescent="0.2">
      <c r="A26024" t="s">
        <v>26035</v>
      </c>
      <c r="B26024">
        <v>0</v>
      </c>
      <c r="C26024">
        <v>443.87327599999998</v>
      </c>
      <c r="D26024" s="4">
        <f t="shared" si="406"/>
        <v>443.87327599999998</v>
      </c>
    </row>
    <row r="26025" spans="1:4" x14ac:dyDescent="0.2">
      <c r="A26025" t="s">
        <v>26036</v>
      </c>
      <c r="B26025">
        <v>0</v>
      </c>
      <c r="C26025">
        <v>489.41119700000002</v>
      </c>
      <c r="D26025" s="4">
        <f t="shared" si="406"/>
        <v>489.41119700000002</v>
      </c>
    </row>
    <row r="26026" spans="1:4" x14ac:dyDescent="0.2">
      <c r="A26026" t="s">
        <v>26037</v>
      </c>
      <c r="B26026">
        <v>0</v>
      </c>
      <c r="C26026">
        <v>602.21794</v>
      </c>
      <c r="D26026" s="4">
        <f t="shared" si="406"/>
        <v>602.21794</v>
      </c>
    </row>
    <row r="26027" spans="1:4" x14ac:dyDescent="0.2">
      <c r="A26027" t="s">
        <v>26038</v>
      </c>
      <c r="B26027">
        <v>0</v>
      </c>
      <c r="C26027">
        <v>629.96639100000004</v>
      </c>
      <c r="D26027" s="4">
        <f t="shared" si="406"/>
        <v>629.96639100000004</v>
      </c>
    </row>
    <row r="26028" spans="1:4" x14ac:dyDescent="0.2">
      <c r="A26028" t="s">
        <v>26039</v>
      </c>
      <c r="B26028">
        <v>0</v>
      </c>
      <c r="C26028">
        <v>691.88190899999995</v>
      </c>
      <c r="D26028" s="4">
        <f t="shared" si="406"/>
        <v>691.88190899999995</v>
      </c>
    </row>
    <row r="26029" spans="1:4" x14ac:dyDescent="0.2">
      <c r="A26029" t="s">
        <v>26040</v>
      </c>
      <c r="B26029">
        <v>0</v>
      </c>
      <c r="C26029">
        <v>784.01714600000003</v>
      </c>
      <c r="D26029" s="4">
        <f t="shared" si="406"/>
        <v>784.01714600000003</v>
      </c>
    </row>
    <row r="26030" spans="1:4" x14ac:dyDescent="0.2">
      <c r="A26030" t="s">
        <v>26041</v>
      </c>
      <c r="B26030">
        <v>0</v>
      </c>
      <c r="C26030">
        <v>750.37596199999996</v>
      </c>
      <c r="D26030" s="4">
        <f t="shared" si="406"/>
        <v>750.37596199999996</v>
      </c>
    </row>
    <row r="26031" spans="1:4" x14ac:dyDescent="0.2">
      <c r="A26031" t="s">
        <v>26042</v>
      </c>
      <c r="B26031">
        <v>0</v>
      </c>
      <c r="C26031">
        <v>760.68942900000002</v>
      </c>
      <c r="D26031" s="4">
        <f t="shared" si="406"/>
        <v>760.68942900000002</v>
      </c>
    </row>
    <row r="26032" spans="1:4" x14ac:dyDescent="0.2">
      <c r="A26032" t="s">
        <v>26043</v>
      </c>
      <c r="B26032">
        <v>0</v>
      </c>
      <c r="C26032">
        <v>709.99353299999996</v>
      </c>
      <c r="D26032" s="4">
        <f t="shared" si="406"/>
        <v>709.99353299999996</v>
      </c>
    </row>
    <row r="26033" spans="1:4" x14ac:dyDescent="0.2">
      <c r="A26033" t="s">
        <v>26044</v>
      </c>
      <c r="B26033">
        <v>0</v>
      </c>
      <c r="C26033">
        <v>781.62139400000001</v>
      </c>
      <c r="D26033" s="4">
        <f t="shared" si="406"/>
        <v>781.62139400000001</v>
      </c>
    </row>
    <row r="26034" spans="1:4" x14ac:dyDescent="0.2">
      <c r="A26034" t="s">
        <v>26045</v>
      </c>
      <c r="B26034">
        <v>0</v>
      </c>
      <c r="C26034">
        <v>791.58795799999996</v>
      </c>
      <c r="D26034" s="4">
        <f t="shared" si="406"/>
        <v>791.58795799999996</v>
      </c>
    </row>
    <row r="26035" spans="1:4" x14ac:dyDescent="0.2">
      <c r="A26035" t="s">
        <v>26046</v>
      </c>
      <c r="B26035">
        <v>0</v>
      </c>
      <c r="C26035">
        <v>775.70984799999997</v>
      </c>
      <c r="D26035" s="4">
        <f t="shared" si="406"/>
        <v>775.70984799999997</v>
      </c>
    </row>
    <row r="26036" spans="1:4" x14ac:dyDescent="0.2">
      <c r="A26036" t="s">
        <v>26047</v>
      </c>
      <c r="B26036">
        <v>0</v>
      </c>
      <c r="C26036">
        <v>801.10183700000005</v>
      </c>
      <c r="D26036" s="4">
        <f t="shared" si="406"/>
        <v>801.10183700000005</v>
      </c>
    </row>
    <row r="26037" spans="1:4" x14ac:dyDescent="0.2">
      <c r="A26037" t="s">
        <v>26048</v>
      </c>
      <c r="B26037">
        <v>0</v>
      </c>
      <c r="C26037">
        <v>845.05772100000002</v>
      </c>
      <c r="D26037" s="4">
        <f t="shared" si="406"/>
        <v>845.05772100000002</v>
      </c>
    </row>
    <row r="26038" spans="1:4" x14ac:dyDescent="0.2">
      <c r="A26038" t="s">
        <v>26049</v>
      </c>
      <c r="B26038">
        <v>0</v>
      </c>
      <c r="C26038">
        <v>874.05791699999997</v>
      </c>
      <c r="D26038" s="4">
        <f t="shared" si="406"/>
        <v>874.05791699999997</v>
      </c>
    </row>
    <row r="26039" spans="1:4" x14ac:dyDescent="0.2">
      <c r="A26039" t="s">
        <v>26050</v>
      </c>
      <c r="B26039">
        <v>0</v>
      </c>
      <c r="C26039">
        <v>1011.398551</v>
      </c>
      <c r="D26039" s="4">
        <f t="shared" si="406"/>
        <v>1011.398551</v>
      </c>
    </row>
    <row r="26040" spans="1:4" x14ac:dyDescent="0.2">
      <c r="A26040" t="s">
        <v>26051</v>
      </c>
      <c r="B26040">
        <v>0</v>
      </c>
      <c r="C26040">
        <v>1033.209715</v>
      </c>
      <c r="D26040" s="4">
        <f t="shared" si="406"/>
        <v>1033.209715</v>
      </c>
    </row>
    <row r="26041" spans="1:4" x14ac:dyDescent="0.2">
      <c r="A26041" t="s">
        <v>26052</v>
      </c>
      <c r="B26041">
        <v>0</v>
      </c>
      <c r="C26041">
        <v>1144.43667</v>
      </c>
      <c r="D26041" s="4">
        <f t="shared" si="406"/>
        <v>1144.43667</v>
      </c>
    </row>
    <row r="26042" spans="1:4" x14ac:dyDescent="0.2">
      <c r="A26042" t="s">
        <v>26053</v>
      </c>
      <c r="B26042">
        <v>0</v>
      </c>
      <c r="C26042">
        <v>1218.8750030000001</v>
      </c>
      <c r="D26042" s="4">
        <f t="shared" si="406"/>
        <v>1218.8750030000001</v>
      </c>
    </row>
    <row r="26043" spans="1:4" x14ac:dyDescent="0.2">
      <c r="A26043" t="s">
        <v>26054</v>
      </c>
      <c r="B26043">
        <v>0</v>
      </c>
      <c r="C26043">
        <v>1365.296998</v>
      </c>
      <c r="D26043" s="4">
        <f t="shared" si="406"/>
        <v>1365.296998</v>
      </c>
    </row>
    <row r="26044" spans="1:4" x14ac:dyDescent="0.2">
      <c r="A26044" t="s">
        <v>26055</v>
      </c>
      <c r="B26044">
        <v>0</v>
      </c>
      <c r="C26044">
        <v>1578.181609</v>
      </c>
      <c r="D26044" s="4">
        <f t="shared" si="406"/>
        <v>1578.181609</v>
      </c>
    </row>
    <row r="26045" spans="1:4" x14ac:dyDescent="0.2">
      <c r="A26045" t="s">
        <v>26056</v>
      </c>
      <c r="B26045">
        <v>0</v>
      </c>
      <c r="C26045">
        <v>1291.8162890000001</v>
      </c>
      <c r="D26045" s="4">
        <f t="shared" si="406"/>
        <v>1291.8162890000001</v>
      </c>
    </row>
    <row r="26046" spans="1:4" x14ac:dyDescent="0.2">
      <c r="A26046" t="s">
        <v>26057</v>
      </c>
      <c r="B26046">
        <v>0</v>
      </c>
      <c r="C26046">
        <v>1033.1136280000001</v>
      </c>
      <c r="D26046" s="4">
        <f t="shared" si="406"/>
        <v>1033.1136280000001</v>
      </c>
    </row>
    <row r="26047" spans="1:4" x14ac:dyDescent="0.2">
      <c r="A26047" t="s">
        <v>26058</v>
      </c>
      <c r="B26047">
        <v>0</v>
      </c>
      <c r="C26047">
        <v>771.66257800000005</v>
      </c>
      <c r="D26047" s="4">
        <f t="shared" si="406"/>
        <v>771.66257800000005</v>
      </c>
    </row>
    <row r="26048" spans="1:4" x14ac:dyDescent="0.2">
      <c r="A26048" t="s">
        <v>26059</v>
      </c>
      <c r="B26048">
        <v>0</v>
      </c>
      <c r="C26048">
        <v>578.787463</v>
      </c>
      <c r="D26048" s="4">
        <f t="shared" si="406"/>
        <v>578.787463</v>
      </c>
    </row>
    <row r="26049" spans="1:4" x14ac:dyDescent="0.2">
      <c r="A26049" t="s">
        <v>26060</v>
      </c>
      <c r="B26049">
        <v>0</v>
      </c>
      <c r="C26049">
        <v>329.82529499999998</v>
      </c>
      <c r="D26049" s="4">
        <f t="shared" si="406"/>
        <v>329.82529499999998</v>
      </c>
    </row>
    <row r="26050" spans="1:4" x14ac:dyDescent="0.2">
      <c r="A26050" t="s">
        <v>26061</v>
      </c>
      <c r="B26050">
        <v>0</v>
      </c>
      <c r="C26050">
        <v>261.03410200000002</v>
      </c>
      <c r="D26050" s="4">
        <f t="shared" si="406"/>
        <v>261.03410200000002</v>
      </c>
    </row>
    <row r="26051" spans="1:4" x14ac:dyDescent="0.2">
      <c r="A26051" t="s">
        <v>26062</v>
      </c>
      <c r="B26051">
        <v>30.664802000000002</v>
      </c>
      <c r="C26051">
        <v>0</v>
      </c>
      <c r="D26051" s="4">
        <f t="shared" si="406"/>
        <v>-30.664802000000002</v>
      </c>
    </row>
    <row r="26052" spans="1:4" x14ac:dyDescent="0.2">
      <c r="A26052" t="s">
        <v>26063</v>
      </c>
      <c r="B26052">
        <v>138.47039899999999</v>
      </c>
      <c r="C26052">
        <v>0</v>
      </c>
      <c r="D26052" s="4">
        <f t="shared" si="406"/>
        <v>-138.47039899999999</v>
      </c>
    </row>
    <row r="26053" spans="1:4" x14ac:dyDescent="0.2">
      <c r="A26053" t="s">
        <v>26064</v>
      </c>
      <c r="B26053">
        <v>117.04553799999999</v>
      </c>
      <c r="C26053">
        <v>0</v>
      </c>
      <c r="D26053" s="4">
        <f t="shared" ref="D26053:D26116" si="407">C26053-B26053</f>
        <v>-117.04553799999999</v>
      </c>
    </row>
    <row r="26054" spans="1:4" x14ac:dyDescent="0.2">
      <c r="A26054" t="s">
        <v>26065</v>
      </c>
      <c r="B26054">
        <v>521.91736400000002</v>
      </c>
      <c r="C26054">
        <v>0</v>
      </c>
      <c r="D26054" s="4">
        <f t="shared" si="407"/>
        <v>-521.91736400000002</v>
      </c>
    </row>
    <row r="26055" spans="1:4" x14ac:dyDescent="0.2">
      <c r="A26055" t="s">
        <v>26066</v>
      </c>
      <c r="B26055">
        <v>621.74977000000001</v>
      </c>
      <c r="C26055">
        <v>0</v>
      </c>
      <c r="D26055" s="4">
        <f t="shared" si="407"/>
        <v>-621.74977000000001</v>
      </c>
    </row>
    <row r="26056" spans="1:4" x14ac:dyDescent="0.2">
      <c r="A26056" t="s">
        <v>26067</v>
      </c>
      <c r="B26056">
        <v>639.39104299999997</v>
      </c>
      <c r="C26056">
        <v>0</v>
      </c>
      <c r="D26056" s="4">
        <f t="shared" si="407"/>
        <v>-639.39104299999997</v>
      </c>
    </row>
    <row r="26057" spans="1:4" x14ac:dyDescent="0.2">
      <c r="A26057" t="s">
        <v>26068</v>
      </c>
      <c r="B26057">
        <v>761.51456399999995</v>
      </c>
      <c r="C26057">
        <v>0</v>
      </c>
      <c r="D26057" s="4">
        <f t="shared" si="407"/>
        <v>-761.51456399999995</v>
      </c>
    </row>
    <row r="26058" spans="1:4" x14ac:dyDescent="0.2">
      <c r="A26058" t="s">
        <v>26069</v>
      </c>
      <c r="B26058">
        <v>817.65472399999999</v>
      </c>
      <c r="C26058">
        <v>0</v>
      </c>
      <c r="D26058" s="4">
        <f t="shared" si="407"/>
        <v>-817.65472399999999</v>
      </c>
    </row>
    <row r="26059" spans="1:4" x14ac:dyDescent="0.2">
      <c r="A26059" t="s">
        <v>26070</v>
      </c>
      <c r="B26059">
        <v>1026.2820079999999</v>
      </c>
      <c r="C26059">
        <v>0</v>
      </c>
      <c r="D26059" s="4">
        <f t="shared" si="407"/>
        <v>-1026.2820079999999</v>
      </c>
    </row>
    <row r="26060" spans="1:4" x14ac:dyDescent="0.2">
      <c r="A26060" t="s">
        <v>26071</v>
      </c>
      <c r="B26060">
        <v>1245.9198249999999</v>
      </c>
      <c r="C26060">
        <v>0</v>
      </c>
      <c r="D26060" s="4">
        <f t="shared" si="407"/>
        <v>-1245.9198249999999</v>
      </c>
    </row>
    <row r="26061" spans="1:4" x14ac:dyDescent="0.2">
      <c r="A26061" t="s">
        <v>26072</v>
      </c>
      <c r="B26061">
        <v>1261.6812849999999</v>
      </c>
      <c r="C26061">
        <v>0</v>
      </c>
      <c r="D26061" s="4">
        <f t="shared" si="407"/>
        <v>-1261.6812849999999</v>
      </c>
    </row>
    <row r="26062" spans="1:4" x14ac:dyDescent="0.2">
      <c r="A26062" t="s">
        <v>26073</v>
      </c>
      <c r="B26062">
        <v>1506.5835010000001</v>
      </c>
      <c r="C26062">
        <v>0</v>
      </c>
      <c r="D26062" s="4">
        <f t="shared" si="407"/>
        <v>-1506.5835010000001</v>
      </c>
    </row>
    <row r="26063" spans="1:4" x14ac:dyDescent="0.2">
      <c r="A26063" t="s">
        <v>26074</v>
      </c>
      <c r="B26063">
        <v>1676.778912</v>
      </c>
      <c r="C26063">
        <v>0</v>
      </c>
      <c r="D26063" s="4">
        <f t="shared" si="407"/>
        <v>-1676.778912</v>
      </c>
    </row>
    <row r="26064" spans="1:4" x14ac:dyDescent="0.2">
      <c r="A26064" t="s">
        <v>26075</v>
      </c>
      <c r="B26064">
        <v>1775.4216839999999</v>
      </c>
      <c r="C26064">
        <v>0</v>
      </c>
      <c r="D26064" s="4">
        <f t="shared" si="407"/>
        <v>-1775.4216839999999</v>
      </c>
    </row>
    <row r="26065" spans="1:4" x14ac:dyDescent="0.2">
      <c r="A26065" t="s">
        <v>26076</v>
      </c>
      <c r="B26065">
        <v>1950.600062</v>
      </c>
      <c r="C26065">
        <v>0</v>
      </c>
      <c r="D26065" s="4">
        <f t="shared" si="407"/>
        <v>-1950.600062</v>
      </c>
    </row>
    <row r="26066" spans="1:4" x14ac:dyDescent="0.2">
      <c r="A26066" t="s">
        <v>26077</v>
      </c>
      <c r="B26066">
        <v>2274.0463829999999</v>
      </c>
      <c r="C26066">
        <v>0</v>
      </c>
      <c r="D26066" s="4">
        <f t="shared" si="407"/>
        <v>-2274.0463829999999</v>
      </c>
    </row>
    <row r="26067" spans="1:4" x14ac:dyDescent="0.2">
      <c r="A26067" t="s">
        <v>26078</v>
      </c>
      <c r="B26067">
        <v>2152.9030440000001</v>
      </c>
      <c r="C26067">
        <v>0</v>
      </c>
      <c r="D26067" s="4">
        <f t="shared" si="407"/>
        <v>-2152.9030440000001</v>
      </c>
    </row>
    <row r="26068" spans="1:4" x14ac:dyDescent="0.2">
      <c r="A26068" t="s">
        <v>26079</v>
      </c>
      <c r="B26068">
        <v>2373.0766410000001</v>
      </c>
      <c r="C26068">
        <v>0</v>
      </c>
      <c r="D26068" s="4">
        <f t="shared" si="407"/>
        <v>-2373.0766410000001</v>
      </c>
    </row>
    <row r="26069" spans="1:4" x14ac:dyDescent="0.2">
      <c r="A26069" t="s">
        <v>26080</v>
      </c>
      <c r="B26069">
        <v>2978.5936390000002</v>
      </c>
      <c r="C26069">
        <v>0</v>
      </c>
      <c r="D26069" s="4">
        <f t="shared" si="407"/>
        <v>-2978.5936390000002</v>
      </c>
    </row>
    <row r="26070" spans="1:4" x14ac:dyDescent="0.2">
      <c r="A26070" t="s">
        <v>26081</v>
      </c>
      <c r="B26070">
        <v>3588.1314430000002</v>
      </c>
      <c r="C26070">
        <v>0</v>
      </c>
      <c r="D26070" s="4">
        <f t="shared" si="407"/>
        <v>-3588.1314430000002</v>
      </c>
    </row>
    <row r="26071" spans="1:4" x14ac:dyDescent="0.2">
      <c r="A26071" t="s">
        <v>26082</v>
      </c>
      <c r="B26071">
        <v>3116.1335119999999</v>
      </c>
      <c r="C26071">
        <v>0</v>
      </c>
      <c r="D26071" s="4">
        <f t="shared" si="407"/>
        <v>-3116.1335119999999</v>
      </c>
    </row>
    <row r="26072" spans="1:4" x14ac:dyDescent="0.2">
      <c r="A26072" t="s">
        <v>26083</v>
      </c>
      <c r="B26072">
        <v>3551.1168929999999</v>
      </c>
      <c r="C26072">
        <v>0</v>
      </c>
      <c r="D26072" s="4">
        <f t="shared" si="407"/>
        <v>-3551.1168929999999</v>
      </c>
    </row>
    <row r="26073" spans="1:4" x14ac:dyDescent="0.2">
      <c r="A26073" t="s">
        <v>26084</v>
      </c>
      <c r="B26073">
        <v>3948.422818</v>
      </c>
      <c r="C26073">
        <v>0</v>
      </c>
      <c r="D26073" s="4">
        <f t="shared" si="407"/>
        <v>-3948.422818</v>
      </c>
    </row>
    <row r="26074" spans="1:4" x14ac:dyDescent="0.2">
      <c r="A26074" t="s">
        <v>26085</v>
      </c>
      <c r="B26074">
        <v>3122.8297309999998</v>
      </c>
      <c r="C26074">
        <v>0</v>
      </c>
      <c r="D26074" s="4">
        <f t="shared" si="407"/>
        <v>-3122.8297309999998</v>
      </c>
    </row>
    <row r="26075" spans="1:4" x14ac:dyDescent="0.2">
      <c r="A26075" t="s">
        <v>26086</v>
      </c>
      <c r="B26075">
        <v>3555.2341489999999</v>
      </c>
      <c r="C26075">
        <v>0</v>
      </c>
      <c r="D26075" s="4">
        <f t="shared" si="407"/>
        <v>-3555.2341489999999</v>
      </c>
    </row>
    <row r="26076" spans="1:4" x14ac:dyDescent="0.2">
      <c r="A26076" t="s">
        <v>26087</v>
      </c>
      <c r="B26076">
        <v>2808.3720189999999</v>
      </c>
      <c r="C26076">
        <v>0</v>
      </c>
      <c r="D26076" s="4">
        <f t="shared" si="407"/>
        <v>-2808.3720189999999</v>
      </c>
    </row>
    <row r="26077" spans="1:4" x14ac:dyDescent="0.2">
      <c r="A26077" t="s">
        <v>26088</v>
      </c>
      <c r="B26077">
        <v>3054.4169900000002</v>
      </c>
      <c r="C26077">
        <v>0</v>
      </c>
      <c r="D26077" s="4">
        <f t="shared" si="407"/>
        <v>-3054.4169900000002</v>
      </c>
    </row>
    <row r="26078" spans="1:4" x14ac:dyDescent="0.2">
      <c r="A26078" t="s">
        <v>26089</v>
      </c>
      <c r="B26078">
        <v>1901.4649730000001</v>
      </c>
      <c r="C26078">
        <v>0</v>
      </c>
      <c r="D26078" s="4">
        <f t="shared" si="407"/>
        <v>-1901.4649730000001</v>
      </c>
    </row>
    <row r="26079" spans="1:4" x14ac:dyDescent="0.2">
      <c r="A26079" t="s">
        <v>26090</v>
      </c>
      <c r="B26079">
        <v>1474.2754789999999</v>
      </c>
      <c r="C26079">
        <v>0</v>
      </c>
      <c r="D26079" s="4">
        <f t="shared" si="407"/>
        <v>-1474.2754789999999</v>
      </c>
    </row>
    <row r="26080" spans="1:4" x14ac:dyDescent="0.2">
      <c r="A26080" t="s">
        <v>26091</v>
      </c>
      <c r="B26080">
        <v>1895.5674160000001</v>
      </c>
      <c r="C26080">
        <v>0</v>
      </c>
      <c r="D26080" s="4">
        <f t="shared" si="407"/>
        <v>-1895.5674160000001</v>
      </c>
    </row>
    <row r="26081" spans="1:4" x14ac:dyDescent="0.2">
      <c r="A26081" t="s">
        <v>26092</v>
      </c>
      <c r="B26081">
        <v>1999.9586839999999</v>
      </c>
      <c r="C26081">
        <v>0</v>
      </c>
      <c r="D26081" s="4">
        <f t="shared" si="407"/>
        <v>-1999.9586839999999</v>
      </c>
    </row>
    <row r="26082" spans="1:4" x14ac:dyDescent="0.2">
      <c r="A26082" t="s">
        <v>26093</v>
      </c>
      <c r="B26082">
        <v>2317.3603039999998</v>
      </c>
      <c r="C26082">
        <v>0</v>
      </c>
      <c r="D26082" s="4">
        <f t="shared" si="407"/>
        <v>-2317.3603039999998</v>
      </c>
    </row>
    <row r="26083" spans="1:4" x14ac:dyDescent="0.2">
      <c r="A26083" t="s">
        <v>26094</v>
      </c>
      <c r="B26083">
        <v>1322.316763</v>
      </c>
      <c r="C26083">
        <v>0</v>
      </c>
      <c r="D26083" s="4">
        <f t="shared" si="407"/>
        <v>-1322.316763</v>
      </c>
    </row>
    <row r="26084" spans="1:4" x14ac:dyDescent="0.2">
      <c r="A26084" t="s">
        <v>26095</v>
      </c>
      <c r="B26084">
        <v>968.00365899999997</v>
      </c>
      <c r="C26084">
        <v>0</v>
      </c>
      <c r="D26084" s="4">
        <f t="shared" si="407"/>
        <v>-968.00365899999997</v>
      </c>
    </row>
    <row r="26085" spans="1:4" x14ac:dyDescent="0.2">
      <c r="A26085" t="s">
        <v>26096</v>
      </c>
      <c r="B26085">
        <v>838.72956099999999</v>
      </c>
      <c r="C26085">
        <v>0</v>
      </c>
      <c r="D26085" s="4">
        <f t="shared" si="407"/>
        <v>-838.72956099999999</v>
      </c>
    </row>
    <row r="26086" spans="1:4" x14ac:dyDescent="0.2">
      <c r="A26086" t="s">
        <v>26097</v>
      </c>
      <c r="B26086">
        <v>980.16078300000004</v>
      </c>
      <c r="C26086">
        <v>0</v>
      </c>
      <c r="D26086" s="4">
        <f t="shared" si="407"/>
        <v>-980.16078300000004</v>
      </c>
    </row>
    <row r="26087" spans="1:4" x14ac:dyDescent="0.2">
      <c r="A26087" t="s">
        <v>26098</v>
      </c>
      <c r="B26087">
        <v>1385.6181280000001</v>
      </c>
      <c r="C26087">
        <v>0</v>
      </c>
      <c r="D26087" s="4">
        <f t="shared" si="407"/>
        <v>-1385.6181280000001</v>
      </c>
    </row>
    <row r="26088" spans="1:4" x14ac:dyDescent="0.2">
      <c r="A26088" t="s">
        <v>26099</v>
      </c>
      <c r="B26088">
        <v>972.06769299999996</v>
      </c>
      <c r="C26088">
        <v>0</v>
      </c>
      <c r="D26088" s="4">
        <f t="shared" si="407"/>
        <v>-972.06769299999996</v>
      </c>
    </row>
    <row r="26089" spans="1:4" x14ac:dyDescent="0.2">
      <c r="A26089" t="s">
        <v>26100</v>
      </c>
      <c r="B26089">
        <v>297.92945300000002</v>
      </c>
      <c r="C26089">
        <v>0</v>
      </c>
      <c r="D26089" s="4">
        <f t="shared" si="407"/>
        <v>-297.92945300000002</v>
      </c>
    </row>
    <row r="26090" spans="1:4" x14ac:dyDescent="0.2">
      <c r="A26090" t="s">
        <v>26101</v>
      </c>
      <c r="B26090">
        <v>120.516096</v>
      </c>
      <c r="C26090">
        <v>0</v>
      </c>
      <c r="D26090" s="4">
        <f t="shared" si="407"/>
        <v>-120.516096</v>
      </c>
    </row>
    <row r="26091" spans="1:4" x14ac:dyDescent="0.2">
      <c r="A26091" t="s">
        <v>26102</v>
      </c>
      <c r="B26091">
        <v>0</v>
      </c>
      <c r="C26091">
        <v>125.456012</v>
      </c>
      <c r="D26091" s="4">
        <f t="shared" si="407"/>
        <v>125.456012</v>
      </c>
    </row>
    <row r="26092" spans="1:4" x14ac:dyDescent="0.2">
      <c r="A26092" t="s">
        <v>26103</v>
      </c>
      <c r="B26092">
        <v>0</v>
      </c>
      <c r="C26092">
        <v>300.62502899999998</v>
      </c>
      <c r="D26092" s="4">
        <f t="shared" si="407"/>
        <v>300.62502899999998</v>
      </c>
    </row>
    <row r="26093" spans="1:4" x14ac:dyDescent="0.2">
      <c r="A26093" t="s">
        <v>26104</v>
      </c>
      <c r="B26093">
        <v>0</v>
      </c>
      <c r="C26093">
        <v>349.11691100000002</v>
      </c>
      <c r="D26093" s="4">
        <f t="shared" si="407"/>
        <v>349.11691100000002</v>
      </c>
    </row>
    <row r="26094" spans="1:4" x14ac:dyDescent="0.2">
      <c r="A26094" t="s">
        <v>26105</v>
      </c>
      <c r="B26094">
        <v>0</v>
      </c>
      <c r="C26094">
        <v>226.21426299999999</v>
      </c>
      <c r="D26094" s="4">
        <f t="shared" si="407"/>
        <v>226.21426299999999</v>
      </c>
    </row>
    <row r="26095" spans="1:4" x14ac:dyDescent="0.2">
      <c r="A26095" t="s">
        <v>26106</v>
      </c>
      <c r="B26095">
        <v>0</v>
      </c>
      <c r="C26095">
        <v>189.673777</v>
      </c>
      <c r="D26095" s="4">
        <f t="shared" si="407"/>
        <v>189.673777</v>
      </c>
    </row>
    <row r="26096" spans="1:4" x14ac:dyDescent="0.2">
      <c r="A26096" t="s">
        <v>26107</v>
      </c>
      <c r="B26096">
        <v>0</v>
      </c>
      <c r="C26096">
        <v>306.71041500000001</v>
      </c>
      <c r="D26096" s="4">
        <f t="shared" si="407"/>
        <v>306.71041500000001</v>
      </c>
    </row>
    <row r="26097" spans="1:4" x14ac:dyDescent="0.2">
      <c r="A26097" t="s">
        <v>26108</v>
      </c>
      <c r="B26097">
        <v>0</v>
      </c>
      <c r="C26097">
        <v>489.904268</v>
      </c>
      <c r="D26097" s="4">
        <f t="shared" si="407"/>
        <v>489.904268</v>
      </c>
    </row>
    <row r="26098" spans="1:4" x14ac:dyDescent="0.2">
      <c r="A26098" t="s">
        <v>26109</v>
      </c>
      <c r="B26098">
        <v>0</v>
      </c>
      <c r="C26098">
        <v>314.43058000000002</v>
      </c>
      <c r="D26098" s="4">
        <f t="shared" si="407"/>
        <v>314.43058000000002</v>
      </c>
    </row>
    <row r="26099" spans="1:4" x14ac:dyDescent="0.2">
      <c r="A26099" t="s">
        <v>26110</v>
      </c>
      <c r="B26099">
        <v>0</v>
      </c>
      <c r="C26099">
        <v>195.85108299999999</v>
      </c>
      <c r="D26099" s="4">
        <f t="shared" si="407"/>
        <v>195.85108299999999</v>
      </c>
    </row>
    <row r="26100" spans="1:4" x14ac:dyDescent="0.2">
      <c r="A26100" t="s">
        <v>26111</v>
      </c>
      <c r="B26100">
        <v>0</v>
      </c>
      <c r="C26100">
        <v>82.022345000000001</v>
      </c>
      <c r="D26100" s="4">
        <f t="shared" si="407"/>
        <v>82.022345000000001</v>
      </c>
    </row>
    <row r="26101" spans="1:4" x14ac:dyDescent="0.2">
      <c r="A26101" t="s">
        <v>26112</v>
      </c>
      <c r="B26101">
        <v>81.071340000000006</v>
      </c>
      <c r="C26101">
        <v>0</v>
      </c>
      <c r="D26101" s="4">
        <f t="shared" si="407"/>
        <v>-81.071340000000006</v>
      </c>
    </row>
    <row r="26102" spans="1:4" x14ac:dyDescent="0.2">
      <c r="A26102" t="s">
        <v>26113</v>
      </c>
      <c r="B26102">
        <v>310.60621800000001</v>
      </c>
      <c r="C26102">
        <v>0</v>
      </c>
      <c r="D26102" s="4">
        <f t="shared" si="407"/>
        <v>-310.60621800000001</v>
      </c>
    </row>
    <row r="26103" spans="1:4" x14ac:dyDescent="0.2">
      <c r="A26103" t="s">
        <v>26114</v>
      </c>
      <c r="B26103">
        <v>370.72336100000001</v>
      </c>
      <c r="C26103">
        <v>0</v>
      </c>
      <c r="D26103" s="4">
        <f t="shared" si="407"/>
        <v>-370.72336100000001</v>
      </c>
    </row>
    <row r="26104" spans="1:4" x14ac:dyDescent="0.2">
      <c r="A26104" t="s">
        <v>26115</v>
      </c>
      <c r="B26104">
        <v>527.73730999999998</v>
      </c>
      <c r="C26104">
        <v>0</v>
      </c>
      <c r="D26104" s="4">
        <f t="shared" si="407"/>
        <v>-527.73730999999998</v>
      </c>
    </row>
    <row r="26105" spans="1:4" x14ac:dyDescent="0.2">
      <c r="A26105" t="s">
        <v>26116</v>
      </c>
      <c r="B26105">
        <v>522.69601499999999</v>
      </c>
      <c r="C26105">
        <v>0</v>
      </c>
      <c r="D26105" s="4">
        <f t="shared" si="407"/>
        <v>-522.69601499999999</v>
      </c>
    </row>
    <row r="26106" spans="1:4" x14ac:dyDescent="0.2">
      <c r="A26106" t="s">
        <v>26117</v>
      </c>
      <c r="B26106">
        <v>595.40996199999995</v>
      </c>
      <c r="C26106">
        <v>0</v>
      </c>
      <c r="D26106" s="4">
        <f t="shared" si="407"/>
        <v>-595.40996199999995</v>
      </c>
    </row>
    <row r="26107" spans="1:4" x14ac:dyDescent="0.2">
      <c r="A26107" t="s">
        <v>26118</v>
      </c>
      <c r="B26107">
        <v>632.34912599999996</v>
      </c>
      <c r="C26107">
        <v>0</v>
      </c>
      <c r="D26107" s="4">
        <f t="shared" si="407"/>
        <v>-632.34912599999996</v>
      </c>
    </row>
    <row r="26108" spans="1:4" x14ac:dyDescent="0.2">
      <c r="A26108" t="s">
        <v>26119</v>
      </c>
      <c r="B26108">
        <v>852.37145699999996</v>
      </c>
      <c r="C26108">
        <v>0</v>
      </c>
      <c r="D26108" s="4">
        <f t="shared" si="407"/>
        <v>-852.37145699999996</v>
      </c>
    </row>
    <row r="26109" spans="1:4" x14ac:dyDescent="0.2">
      <c r="A26109" t="s">
        <v>26120</v>
      </c>
      <c r="B26109">
        <v>905.90999899999997</v>
      </c>
      <c r="C26109">
        <v>0</v>
      </c>
      <c r="D26109" s="4">
        <f t="shared" si="407"/>
        <v>-905.90999899999997</v>
      </c>
    </row>
    <row r="26110" spans="1:4" x14ac:dyDescent="0.2">
      <c r="A26110" t="s">
        <v>26121</v>
      </c>
      <c r="B26110">
        <v>881.03594699999996</v>
      </c>
      <c r="C26110">
        <v>0</v>
      </c>
      <c r="D26110" s="4">
        <f t="shared" si="407"/>
        <v>-881.03594699999996</v>
      </c>
    </row>
    <row r="26111" spans="1:4" x14ac:dyDescent="0.2">
      <c r="A26111" t="s">
        <v>26122</v>
      </c>
      <c r="B26111">
        <v>786.88963799999999</v>
      </c>
      <c r="C26111">
        <v>0</v>
      </c>
      <c r="D26111" s="4">
        <f t="shared" si="407"/>
        <v>-786.88963799999999</v>
      </c>
    </row>
    <row r="26112" spans="1:4" x14ac:dyDescent="0.2">
      <c r="A26112" t="s">
        <v>26123</v>
      </c>
      <c r="B26112">
        <v>641.08752400000003</v>
      </c>
      <c r="C26112">
        <v>0</v>
      </c>
      <c r="D26112" s="4">
        <f t="shared" si="407"/>
        <v>-641.08752400000003</v>
      </c>
    </row>
    <row r="26113" spans="1:4" x14ac:dyDescent="0.2">
      <c r="A26113" t="s">
        <v>26124</v>
      </c>
      <c r="B26113">
        <v>572.22538299999997</v>
      </c>
      <c r="C26113">
        <v>0</v>
      </c>
      <c r="D26113" s="4">
        <f t="shared" si="407"/>
        <v>-572.22538299999997</v>
      </c>
    </row>
    <row r="26114" spans="1:4" x14ac:dyDescent="0.2">
      <c r="A26114" t="s">
        <v>26125</v>
      </c>
      <c r="B26114">
        <v>433.542351</v>
      </c>
      <c r="C26114">
        <v>0</v>
      </c>
      <c r="D26114" s="4">
        <f t="shared" si="407"/>
        <v>-433.542351</v>
      </c>
    </row>
    <row r="26115" spans="1:4" x14ac:dyDescent="0.2">
      <c r="A26115" t="s">
        <v>26126</v>
      </c>
      <c r="B26115">
        <v>258.46605599999998</v>
      </c>
      <c r="C26115">
        <v>0</v>
      </c>
      <c r="D26115" s="4">
        <f t="shared" si="407"/>
        <v>-258.46605599999998</v>
      </c>
    </row>
    <row r="26116" spans="1:4" x14ac:dyDescent="0.2">
      <c r="A26116" t="s">
        <v>26127</v>
      </c>
      <c r="B26116">
        <v>134.084598</v>
      </c>
      <c r="C26116">
        <v>0</v>
      </c>
      <c r="D26116" s="4">
        <f t="shared" si="407"/>
        <v>-134.084598</v>
      </c>
    </row>
    <row r="26117" spans="1:4" x14ac:dyDescent="0.2">
      <c r="A26117" t="s">
        <v>26128</v>
      </c>
      <c r="B26117">
        <v>0</v>
      </c>
      <c r="C26117">
        <v>97.159216000000001</v>
      </c>
      <c r="D26117" s="4">
        <f t="shared" ref="D26117:D26180" si="408">C26117-B26117</f>
        <v>97.159216000000001</v>
      </c>
    </row>
    <row r="26118" spans="1:4" x14ac:dyDescent="0.2">
      <c r="A26118" t="s">
        <v>26129</v>
      </c>
      <c r="B26118">
        <v>0</v>
      </c>
      <c r="C26118">
        <v>236.14917299999999</v>
      </c>
      <c r="D26118" s="4">
        <f t="shared" si="408"/>
        <v>236.14917299999999</v>
      </c>
    </row>
    <row r="26119" spans="1:4" x14ac:dyDescent="0.2">
      <c r="A26119" t="s">
        <v>26130</v>
      </c>
      <c r="B26119">
        <v>0</v>
      </c>
      <c r="C26119">
        <v>369.44608499999998</v>
      </c>
      <c r="D26119" s="4">
        <f t="shared" si="408"/>
        <v>369.44608499999998</v>
      </c>
    </row>
    <row r="26120" spans="1:4" x14ac:dyDescent="0.2">
      <c r="A26120" t="s">
        <v>26131</v>
      </c>
      <c r="B26120">
        <v>0</v>
      </c>
      <c r="C26120">
        <v>493.58248600000002</v>
      </c>
      <c r="D26120" s="4">
        <f t="shared" si="408"/>
        <v>493.58248600000002</v>
      </c>
    </row>
    <row r="26121" spans="1:4" x14ac:dyDescent="0.2">
      <c r="A26121" t="s">
        <v>26132</v>
      </c>
      <c r="B26121">
        <v>0</v>
      </c>
      <c r="C26121">
        <v>580.72407199999998</v>
      </c>
      <c r="D26121" s="4">
        <f t="shared" si="408"/>
        <v>580.72407199999998</v>
      </c>
    </row>
    <row r="26122" spans="1:4" x14ac:dyDescent="0.2">
      <c r="A26122" t="s">
        <v>26133</v>
      </c>
      <c r="B26122">
        <v>0</v>
      </c>
      <c r="C26122">
        <v>558.59044500000005</v>
      </c>
      <c r="D26122" s="4">
        <f t="shared" si="408"/>
        <v>558.59044500000005</v>
      </c>
    </row>
    <row r="26123" spans="1:4" x14ac:dyDescent="0.2">
      <c r="A26123" t="s">
        <v>26134</v>
      </c>
      <c r="B26123">
        <v>0</v>
      </c>
      <c r="C26123">
        <v>549.89971300000002</v>
      </c>
      <c r="D26123" s="4">
        <f t="shared" si="408"/>
        <v>549.89971300000002</v>
      </c>
    </row>
    <row r="26124" spans="1:4" x14ac:dyDescent="0.2">
      <c r="A26124" t="s">
        <v>26135</v>
      </c>
      <c r="B26124">
        <v>0</v>
      </c>
      <c r="C26124">
        <v>653.14555099999995</v>
      </c>
      <c r="D26124" s="4">
        <f t="shared" si="408"/>
        <v>653.14555099999995</v>
      </c>
    </row>
    <row r="26125" spans="1:4" x14ac:dyDescent="0.2">
      <c r="A26125" t="s">
        <v>26136</v>
      </c>
      <c r="B26125">
        <v>0</v>
      </c>
      <c r="C26125">
        <v>736.53901099999996</v>
      </c>
      <c r="D26125" s="4">
        <f t="shared" si="408"/>
        <v>736.53901099999996</v>
      </c>
    </row>
    <row r="26126" spans="1:4" x14ac:dyDescent="0.2">
      <c r="A26126" t="s">
        <v>26137</v>
      </c>
      <c r="B26126">
        <v>0</v>
      </c>
      <c r="C26126">
        <v>738.01796400000001</v>
      </c>
      <c r="D26126" s="4">
        <f t="shared" si="408"/>
        <v>738.01796400000001</v>
      </c>
    </row>
    <row r="26127" spans="1:4" x14ac:dyDescent="0.2">
      <c r="A26127" t="s">
        <v>26138</v>
      </c>
      <c r="B26127">
        <v>0</v>
      </c>
      <c r="C26127">
        <v>672.16543799999999</v>
      </c>
      <c r="D26127" s="4">
        <f t="shared" si="408"/>
        <v>672.16543799999999</v>
      </c>
    </row>
    <row r="26128" spans="1:4" x14ac:dyDescent="0.2">
      <c r="A26128" t="s">
        <v>26139</v>
      </c>
      <c r="B26128">
        <v>0</v>
      </c>
      <c r="C26128">
        <v>743.18027199999995</v>
      </c>
      <c r="D26128" s="4">
        <f t="shared" si="408"/>
        <v>743.18027199999995</v>
      </c>
    </row>
    <row r="26129" spans="1:4" x14ac:dyDescent="0.2">
      <c r="A26129" t="s">
        <v>26140</v>
      </c>
      <c r="B26129">
        <v>0</v>
      </c>
      <c r="C26129">
        <v>790.98455300000001</v>
      </c>
      <c r="D26129" s="4">
        <f t="shared" si="408"/>
        <v>790.98455300000001</v>
      </c>
    </row>
    <row r="26130" spans="1:4" x14ac:dyDescent="0.2">
      <c r="A26130" t="s">
        <v>26141</v>
      </c>
      <c r="B26130">
        <v>0</v>
      </c>
      <c r="C26130">
        <v>765.70859800000005</v>
      </c>
      <c r="D26130" s="4">
        <f t="shared" si="408"/>
        <v>765.70859800000005</v>
      </c>
    </row>
    <row r="26131" spans="1:4" x14ac:dyDescent="0.2">
      <c r="A26131" t="s">
        <v>26142</v>
      </c>
      <c r="B26131">
        <v>0</v>
      </c>
      <c r="C26131">
        <v>692.33431499999995</v>
      </c>
      <c r="D26131" s="4">
        <f t="shared" si="408"/>
        <v>692.33431499999995</v>
      </c>
    </row>
    <row r="26132" spans="1:4" x14ac:dyDescent="0.2">
      <c r="A26132" t="s">
        <v>26143</v>
      </c>
      <c r="B26132">
        <v>0</v>
      </c>
      <c r="C26132">
        <v>740.901839</v>
      </c>
      <c r="D26132" s="4">
        <f t="shared" si="408"/>
        <v>740.901839</v>
      </c>
    </row>
    <row r="26133" spans="1:4" x14ac:dyDescent="0.2">
      <c r="A26133" t="s">
        <v>26144</v>
      </c>
      <c r="B26133">
        <v>0</v>
      </c>
      <c r="C26133">
        <v>776.16761799999995</v>
      </c>
      <c r="D26133" s="4">
        <f t="shared" si="408"/>
        <v>776.16761799999995</v>
      </c>
    </row>
    <row r="26134" spans="1:4" x14ac:dyDescent="0.2">
      <c r="A26134" t="s">
        <v>26145</v>
      </c>
      <c r="B26134">
        <v>0</v>
      </c>
      <c r="C26134">
        <v>806.35497899999996</v>
      </c>
      <c r="D26134" s="4">
        <f t="shared" si="408"/>
        <v>806.35497899999996</v>
      </c>
    </row>
    <row r="26135" spans="1:4" x14ac:dyDescent="0.2">
      <c r="A26135" t="s">
        <v>26146</v>
      </c>
      <c r="B26135">
        <v>0</v>
      </c>
      <c r="C26135">
        <v>868.20217100000002</v>
      </c>
      <c r="D26135" s="4">
        <f t="shared" si="408"/>
        <v>868.20217100000002</v>
      </c>
    </row>
    <row r="26136" spans="1:4" x14ac:dyDescent="0.2">
      <c r="A26136" t="s">
        <v>26147</v>
      </c>
      <c r="B26136">
        <v>0</v>
      </c>
      <c r="C26136">
        <v>1091.284326</v>
      </c>
      <c r="D26136" s="4">
        <f t="shared" si="408"/>
        <v>1091.284326</v>
      </c>
    </row>
    <row r="26137" spans="1:4" x14ac:dyDescent="0.2">
      <c r="A26137" t="s">
        <v>26148</v>
      </c>
      <c r="B26137">
        <v>0</v>
      </c>
      <c r="C26137">
        <v>1080.8771790000001</v>
      </c>
      <c r="D26137" s="4">
        <f t="shared" si="408"/>
        <v>1080.8771790000001</v>
      </c>
    </row>
    <row r="26138" spans="1:4" x14ac:dyDescent="0.2">
      <c r="A26138" t="s">
        <v>26149</v>
      </c>
      <c r="B26138">
        <v>0</v>
      </c>
      <c r="C26138">
        <v>1163.998918</v>
      </c>
      <c r="D26138" s="4">
        <f t="shared" si="408"/>
        <v>1163.998918</v>
      </c>
    </row>
    <row r="26139" spans="1:4" x14ac:dyDescent="0.2">
      <c r="A26139" t="s">
        <v>26150</v>
      </c>
      <c r="B26139">
        <v>0</v>
      </c>
      <c r="C26139">
        <v>1223.9038390000001</v>
      </c>
      <c r="D26139" s="4">
        <f t="shared" si="408"/>
        <v>1223.9038390000001</v>
      </c>
    </row>
    <row r="26140" spans="1:4" x14ac:dyDescent="0.2">
      <c r="A26140" t="s">
        <v>26151</v>
      </c>
      <c r="B26140">
        <v>0</v>
      </c>
      <c r="C26140">
        <v>1460.3806790000001</v>
      </c>
      <c r="D26140" s="4">
        <f t="shared" si="408"/>
        <v>1460.3806790000001</v>
      </c>
    </row>
    <row r="26141" spans="1:4" x14ac:dyDescent="0.2">
      <c r="A26141" t="s">
        <v>26152</v>
      </c>
      <c r="B26141">
        <v>0</v>
      </c>
      <c r="C26141">
        <v>1296.6726020000001</v>
      </c>
      <c r="D26141" s="4">
        <f t="shared" si="408"/>
        <v>1296.6726020000001</v>
      </c>
    </row>
    <row r="26142" spans="1:4" x14ac:dyDescent="0.2">
      <c r="A26142" t="s">
        <v>26153</v>
      </c>
      <c r="B26142">
        <v>0</v>
      </c>
      <c r="C26142">
        <v>1200.2536970000001</v>
      </c>
      <c r="D26142" s="4">
        <f t="shared" si="408"/>
        <v>1200.2536970000001</v>
      </c>
    </row>
    <row r="26143" spans="1:4" x14ac:dyDescent="0.2">
      <c r="A26143" t="s">
        <v>26154</v>
      </c>
      <c r="B26143">
        <v>0</v>
      </c>
      <c r="C26143">
        <v>854.47829400000001</v>
      </c>
      <c r="D26143" s="4">
        <f t="shared" si="408"/>
        <v>854.47829400000001</v>
      </c>
    </row>
    <row r="26144" spans="1:4" x14ac:dyDescent="0.2">
      <c r="A26144" t="s">
        <v>26155</v>
      </c>
      <c r="B26144">
        <v>0</v>
      </c>
      <c r="C26144">
        <v>564.44325100000003</v>
      </c>
      <c r="D26144" s="4">
        <f t="shared" si="408"/>
        <v>564.44325100000003</v>
      </c>
    </row>
    <row r="26145" spans="1:4" x14ac:dyDescent="0.2">
      <c r="A26145" t="s">
        <v>26156</v>
      </c>
      <c r="B26145">
        <v>0</v>
      </c>
      <c r="C26145">
        <v>248.63985299999999</v>
      </c>
      <c r="D26145" s="4">
        <f t="shared" si="408"/>
        <v>248.63985299999999</v>
      </c>
    </row>
    <row r="26146" spans="1:4" x14ac:dyDescent="0.2">
      <c r="A26146" t="s">
        <v>26157</v>
      </c>
      <c r="B26146">
        <v>0</v>
      </c>
      <c r="C26146">
        <v>183.34904499999999</v>
      </c>
      <c r="D26146" s="4">
        <f t="shared" si="408"/>
        <v>183.34904499999999</v>
      </c>
    </row>
    <row r="26147" spans="1:4" x14ac:dyDescent="0.2">
      <c r="A26147" t="s">
        <v>26158</v>
      </c>
      <c r="B26147">
        <v>393.37231000000003</v>
      </c>
      <c r="C26147">
        <v>0</v>
      </c>
      <c r="D26147" s="4">
        <f t="shared" si="408"/>
        <v>-393.37231000000003</v>
      </c>
    </row>
    <row r="26148" spans="1:4" x14ac:dyDescent="0.2">
      <c r="A26148" t="s">
        <v>26159</v>
      </c>
      <c r="B26148">
        <v>510.78844600000002</v>
      </c>
      <c r="C26148">
        <v>0</v>
      </c>
      <c r="D26148" s="4">
        <f t="shared" si="408"/>
        <v>-510.78844600000002</v>
      </c>
    </row>
    <row r="26149" spans="1:4" x14ac:dyDescent="0.2">
      <c r="A26149" t="s">
        <v>26160</v>
      </c>
      <c r="B26149">
        <v>307.49597199999999</v>
      </c>
      <c r="C26149">
        <v>0</v>
      </c>
      <c r="D26149" s="4">
        <f t="shared" si="408"/>
        <v>-307.49597199999999</v>
      </c>
    </row>
    <row r="26150" spans="1:4" x14ac:dyDescent="0.2">
      <c r="A26150" t="s">
        <v>26161</v>
      </c>
      <c r="B26150">
        <v>180.26267000000001</v>
      </c>
      <c r="C26150">
        <v>0</v>
      </c>
      <c r="D26150" s="4">
        <f t="shared" si="408"/>
        <v>-180.26267000000001</v>
      </c>
    </row>
    <row r="26151" spans="1:4" x14ac:dyDescent="0.2">
      <c r="A26151" t="s">
        <v>26162</v>
      </c>
      <c r="B26151">
        <v>807.140446</v>
      </c>
      <c r="C26151">
        <v>0</v>
      </c>
      <c r="D26151" s="4">
        <f t="shared" si="408"/>
        <v>-807.140446</v>
      </c>
    </row>
    <row r="26152" spans="1:4" x14ac:dyDescent="0.2">
      <c r="A26152" t="s">
        <v>26163</v>
      </c>
      <c r="B26152">
        <v>561.34701700000005</v>
      </c>
      <c r="C26152">
        <v>0</v>
      </c>
      <c r="D26152" s="4">
        <f t="shared" si="408"/>
        <v>-561.34701700000005</v>
      </c>
    </row>
    <row r="26153" spans="1:4" x14ac:dyDescent="0.2">
      <c r="A26153" t="s">
        <v>26164</v>
      </c>
      <c r="B26153">
        <v>525.34641299999998</v>
      </c>
      <c r="C26153">
        <v>0</v>
      </c>
      <c r="D26153" s="4">
        <f t="shared" si="408"/>
        <v>-525.34641299999998</v>
      </c>
    </row>
    <row r="26154" spans="1:4" x14ac:dyDescent="0.2">
      <c r="A26154" t="s">
        <v>26165</v>
      </c>
      <c r="B26154">
        <v>737.88323100000002</v>
      </c>
      <c r="C26154">
        <v>0</v>
      </c>
      <c r="D26154" s="4">
        <f t="shared" si="408"/>
        <v>-737.88323100000002</v>
      </c>
    </row>
    <row r="26155" spans="1:4" x14ac:dyDescent="0.2">
      <c r="A26155" t="s">
        <v>26166</v>
      </c>
      <c r="B26155">
        <v>837.08696399999997</v>
      </c>
      <c r="C26155">
        <v>0</v>
      </c>
      <c r="D26155" s="4">
        <f t="shared" si="408"/>
        <v>-837.08696399999997</v>
      </c>
    </row>
    <row r="26156" spans="1:4" x14ac:dyDescent="0.2">
      <c r="A26156" t="s">
        <v>26167</v>
      </c>
      <c r="B26156">
        <v>1007.59662</v>
      </c>
      <c r="C26156">
        <v>0</v>
      </c>
      <c r="D26156" s="4">
        <f t="shared" si="408"/>
        <v>-1007.59662</v>
      </c>
    </row>
    <row r="26157" spans="1:4" x14ac:dyDescent="0.2">
      <c r="A26157" t="s">
        <v>26168</v>
      </c>
      <c r="B26157">
        <v>1194.0358659999999</v>
      </c>
      <c r="C26157">
        <v>0</v>
      </c>
      <c r="D26157" s="4">
        <f t="shared" si="408"/>
        <v>-1194.0358659999999</v>
      </c>
    </row>
    <row r="26158" spans="1:4" x14ac:dyDescent="0.2">
      <c r="A26158" t="s">
        <v>26169</v>
      </c>
      <c r="B26158">
        <v>1373.3913640000001</v>
      </c>
      <c r="C26158">
        <v>0</v>
      </c>
      <c r="D26158" s="4">
        <f t="shared" si="408"/>
        <v>-1373.3913640000001</v>
      </c>
    </row>
    <row r="26159" spans="1:4" x14ac:dyDescent="0.2">
      <c r="A26159" t="s">
        <v>26170</v>
      </c>
      <c r="B26159">
        <v>1481.7855400000001</v>
      </c>
      <c r="C26159">
        <v>0</v>
      </c>
      <c r="D26159" s="4">
        <f t="shared" si="408"/>
        <v>-1481.7855400000001</v>
      </c>
    </row>
    <row r="26160" spans="1:4" x14ac:dyDescent="0.2">
      <c r="A26160" t="s">
        <v>26171</v>
      </c>
      <c r="B26160">
        <v>1779.4114890000001</v>
      </c>
      <c r="C26160">
        <v>0</v>
      </c>
      <c r="D26160" s="4">
        <f t="shared" si="408"/>
        <v>-1779.4114890000001</v>
      </c>
    </row>
    <row r="26161" spans="1:4" x14ac:dyDescent="0.2">
      <c r="A26161" t="s">
        <v>26172</v>
      </c>
      <c r="B26161">
        <v>1950.1098030000001</v>
      </c>
      <c r="C26161">
        <v>0</v>
      </c>
      <c r="D26161" s="4">
        <f t="shared" si="408"/>
        <v>-1950.1098030000001</v>
      </c>
    </row>
    <row r="26162" spans="1:4" x14ac:dyDescent="0.2">
      <c r="A26162" t="s">
        <v>26173</v>
      </c>
      <c r="B26162">
        <v>2151.3686520000001</v>
      </c>
      <c r="C26162">
        <v>0</v>
      </c>
      <c r="D26162" s="4">
        <f t="shared" si="408"/>
        <v>-2151.3686520000001</v>
      </c>
    </row>
    <row r="26163" spans="1:4" x14ac:dyDescent="0.2">
      <c r="A26163" t="s">
        <v>26174</v>
      </c>
      <c r="B26163">
        <v>2390.1277890000001</v>
      </c>
      <c r="C26163">
        <v>0</v>
      </c>
      <c r="D26163" s="4">
        <f t="shared" si="408"/>
        <v>-2390.1277890000001</v>
      </c>
    </row>
    <row r="26164" spans="1:4" x14ac:dyDescent="0.2">
      <c r="A26164" t="s">
        <v>26175</v>
      </c>
      <c r="B26164">
        <v>2834.4705610000001</v>
      </c>
      <c r="C26164">
        <v>0</v>
      </c>
      <c r="D26164" s="4">
        <f t="shared" si="408"/>
        <v>-2834.4705610000001</v>
      </c>
    </row>
    <row r="26165" spans="1:4" x14ac:dyDescent="0.2">
      <c r="A26165" t="s">
        <v>26176</v>
      </c>
      <c r="B26165">
        <v>3233.7662570000002</v>
      </c>
      <c r="C26165">
        <v>0</v>
      </c>
      <c r="D26165" s="4">
        <f t="shared" si="408"/>
        <v>-3233.7662570000002</v>
      </c>
    </row>
    <row r="26166" spans="1:4" x14ac:dyDescent="0.2">
      <c r="A26166" t="s">
        <v>26177</v>
      </c>
      <c r="B26166">
        <v>3338.3074999999999</v>
      </c>
      <c r="C26166">
        <v>0</v>
      </c>
      <c r="D26166" s="4">
        <f t="shared" si="408"/>
        <v>-3338.3074999999999</v>
      </c>
    </row>
    <row r="26167" spans="1:4" x14ac:dyDescent="0.2">
      <c r="A26167" t="s">
        <v>26178</v>
      </c>
      <c r="B26167">
        <v>3651.8036010000001</v>
      </c>
      <c r="C26167">
        <v>0</v>
      </c>
      <c r="D26167" s="4">
        <f t="shared" si="408"/>
        <v>-3651.8036010000001</v>
      </c>
    </row>
    <row r="26168" spans="1:4" x14ac:dyDescent="0.2">
      <c r="A26168" t="s">
        <v>26179</v>
      </c>
      <c r="B26168">
        <v>3422.4765779999998</v>
      </c>
      <c r="C26168">
        <v>0</v>
      </c>
      <c r="D26168" s="4">
        <f t="shared" si="408"/>
        <v>-3422.4765779999998</v>
      </c>
    </row>
    <row r="26169" spans="1:4" x14ac:dyDescent="0.2">
      <c r="A26169" t="s">
        <v>26180</v>
      </c>
      <c r="B26169">
        <v>3307.0258359999998</v>
      </c>
      <c r="C26169">
        <v>0</v>
      </c>
      <c r="D26169" s="4">
        <f t="shared" si="408"/>
        <v>-3307.0258359999998</v>
      </c>
    </row>
    <row r="26170" spans="1:4" x14ac:dyDescent="0.2">
      <c r="A26170" t="s">
        <v>26181</v>
      </c>
      <c r="B26170">
        <v>3340.821187</v>
      </c>
      <c r="C26170">
        <v>0</v>
      </c>
      <c r="D26170" s="4">
        <f t="shared" si="408"/>
        <v>-3340.821187</v>
      </c>
    </row>
    <row r="26171" spans="1:4" x14ac:dyDescent="0.2">
      <c r="A26171" t="s">
        <v>26182</v>
      </c>
      <c r="B26171">
        <v>3626.906997</v>
      </c>
      <c r="C26171">
        <v>0</v>
      </c>
      <c r="D26171" s="4">
        <f t="shared" si="408"/>
        <v>-3626.906997</v>
      </c>
    </row>
    <row r="26172" spans="1:4" x14ac:dyDescent="0.2">
      <c r="A26172" t="s">
        <v>26183</v>
      </c>
      <c r="B26172">
        <v>3350.3090529999999</v>
      </c>
      <c r="C26172">
        <v>0</v>
      </c>
      <c r="D26172" s="4">
        <f t="shared" si="408"/>
        <v>-3350.3090529999999</v>
      </c>
    </row>
    <row r="26173" spans="1:4" x14ac:dyDescent="0.2">
      <c r="A26173" t="s">
        <v>26184</v>
      </c>
      <c r="B26173">
        <v>2708.6943689999998</v>
      </c>
      <c r="C26173">
        <v>0</v>
      </c>
      <c r="D26173" s="4">
        <f t="shared" si="408"/>
        <v>-2708.6943689999998</v>
      </c>
    </row>
    <row r="26174" spans="1:4" x14ac:dyDescent="0.2">
      <c r="A26174" t="s">
        <v>26185</v>
      </c>
      <c r="B26174">
        <v>2387.181744</v>
      </c>
      <c r="C26174">
        <v>0</v>
      </c>
      <c r="D26174" s="4">
        <f t="shared" si="408"/>
        <v>-2387.181744</v>
      </c>
    </row>
    <row r="26175" spans="1:4" x14ac:dyDescent="0.2">
      <c r="A26175" t="s">
        <v>26186</v>
      </c>
      <c r="B26175">
        <v>2569.7438320000001</v>
      </c>
      <c r="C26175">
        <v>0</v>
      </c>
      <c r="D26175" s="4">
        <f t="shared" si="408"/>
        <v>-2569.7438320000001</v>
      </c>
    </row>
    <row r="26176" spans="1:4" x14ac:dyDescent="0.2">
      <c r="A26176" t="s">
        <v>26187</v>
      </c>
      <c r="B26176">
        <v>2333.5450460000002</v>
      </c>
      <c r="C26176">
        <v>0</v>
      </c>
      <c r="D26176" s="4">
        <f t="shared" si="408"/>
        <v>-2333.5450460000002</v>
      </c>
    </row>
    <row r="26177" spans="1:4" x14ac:dyDescent="0.2">
      <c r="A26177" t="s">
        <v>26188</v>
      </c>
      <c r="B26177">
        <v>2834.794629</v>
      </c>
      <c r="C26177">
        <v>0</v>
      </c>
      <c r="D26177" s="4">
        <f t="shared" si="408"/>
        <v>-2834.794629</v>
      </c>
    </row>
    <row r="26178" spans="1:4" x14ac:dyDescent="0.2">
      <c r="A26178" t="s">
        <v>26189</v>
      </c>
      <c r="B26178">
        <v>2553.6107940000002</v>
      </c>
      <c r="C26178">
        <v>0</v>
      </c>
      <c r="D26178" s="4">
        <f t="shared" si="408"/>
        <v>-2553.6107940000002</v>
      </c>
    </row>
    <row r="26179" spans="1:4" x14ac:dyDescent="0.2">
      <c r="A26179" t="s">
        <v>26190</v>
      </c>
      <c r="B26179">
        <v>2477.258926</v>
      </c>
      <c r="C26179">
        <v>0</v>
      </c>
      <c r="D26179" s="4">
        <f t="shared" si="408"/>
        <v>-2477.258926</v>
      </c>
    </row>
    <row r="26180" spans="1:4" x14ac:dyDescent="0.2">
      <c r="A26180" t="s">
        <v>26191</v>
      </c>
      <c r="B26180">
        <v>2107.3055869999998</v>
      </c>
      <c r="C26180">
        <v>0</v>
      </c>
      <c r="D26180" s="4">
        <f t="shared" si="408"/>
        <v>-2107.3055869999998</v>
      </c>
    </row>
    <row r="26181" spans="1:4" x14ac:dyDescent="0.2">
      <c r="A26181" t="s">
        <v>26192</v>
      </c>
      <c r="B26181">
        <v>1316.2123260000001</v>
      </c>
      <c r="C26181">
        <v>0</v>
      </c>
      <c r="D26181" s="4">
        <f t="shared" ref="D26181:D26244" si="409">C26181-B26181</f>
        <v>-1316.2123260000001</v>
      </c>
    </row>
    <row r="26182" spans="1:4" x14ac:dyDescent="0.2">
      <c r="A26182" t="s">
        <v>26193</v>
      </c>
      <c r="B26182">
        <v>1492.3180319999999</v>
      </c>
      <c r="C26182">
        <v>0</v>
      </c>
      <c r="D26182" s="4">
        <f t="shared" si="409"/>
        <v>-1492.3180319999999</v>
      </c>
    </row>
    <row r="26183" spans="1:4" x14ac:dyDescent="0.2">
      <c r="A26183" t="s">
        <v>26194</v>
      </c>
      <c r="B26183">
        <v>1286.238785</v>
      </c>
      <c r="C26183">
        <v>0</v>
      </c>
      <c r="D26183" s="4">
        <f t="shared" si="409"/>
        <v>-1286.238785</v>
      </c>
    </row>
    <row r="26184" spans="1:4" x14ac:dyDescent="0.2">
      <c r="A26184" t="s">
        <v>26195</v>
      </c>
      <c r="B26184">
        <v>946.36551399999996</v>
      </c>
      <c r="C26184">
        <v>0</v>
      </c>
      <c r="D26184" s="4">
        <f t="shared" si="409"/>
        <v>-946.36551399999996</v>
      </c>
    </row>
    <row r="26185" spans="1:4" x14ac:dyDescent="0.2">
      <c r="A26185" t="s">
        <v>26196</v>
      </c>
      <c r="B26185">
        <v>559.19191999999998</v>
      </c>
      <c r="C26185">
        <v>0</v>
      </c>
      <c r="D26185" s="4">
        <f t="shared" si="409"/>
        <v>-559.19191999999998</v>
      </c>
    </row>
    <row r="26186" spans="1:4" x14ac:dyDescent="0.2">
      <c r="A26186" t="s">
        <v>26197</v>
      </c>
      <c r="B26186">
        <v>51.931337999999997</v>
      </c>
      <c r="C26186">
        <v>0</v>
      </c>
      <c r="D26186" s="4">
        <f t="shared" si="409"/>
        <v>-51.931337999999997</v>
      </c>
    </row>
    <row r="26187" spans="1:4" x14ac:dyDescent="0.2">
      <c r="A26187" t="s">
        <v>26198</v>
      </c>
      <c r="B26187">
        <v>0</v>
      </c>
      <c r="C26187">
        <v>179.804552</v>
      </c>
      <c r="D26187" s="4">
        <f t="shared" si="409"/>
        <v>179.804552</v>
      </c>
    </row>
    <row r="26188" spans="1:4" x14ac:dyDescent="0.2">
      <c r="A26188" t="s">
        <v>26199</v>
      </c>
      <c r="B26188">
        <v>0</v>
      </c>
      <c r="C26188">
        <v>444.695605</v>
      </c>
      <c r="D26188" s="4">
        <f t="shared" si="409"/>
        <v>444.695605</v>
      </c>
    </row>
    <row r="26189" spans="1:4" x14ac:dyDescent="0.2">
      <c r="A26189" t="s">
        <v>26200</v>
      </c>
      <c r="B26189">
        <v>0</v>
      </c>
      <c r="C26189">
        <v>607.24429399999997</v>
      </c>
      <c r="D26189" s="4">
        <f t="shared" si="409"/>
        <v>607.24429399999997</v>
      </c>
    </row>
    <row r="26190" spans="1:4" x14ac:dyDescent="0.2">
      <c r="A26190" t="s">
        <v>26201</v>
      </c>
      <c r="B26190">
        <v>0</v>
      </c>
      <c r="C26190">
        <v>531.22619899999995</v>
      </c>
      <c r="D26190" s="4">
        <f t="shared" si="409"/>
        <v>531.22619899999995</v>
      </c>
    </row>
    <row r="26191" spans="1:4" x14ac:dyDescent="0.2">
      <c r="A26191" t="s">
        <v>26202</v>
      </c>
      <c r="B26191">
        <v>0</v>
      </c>
      <c r="C26191">
        <v>393.571257</v>
      </c>
      <c r="D26191" s="4">
        <f t="shared" si="409"/>
        <v>393.571257</v>
      </c>
    </row>
    <row r="26192" spans="1:4" x14ac:dyDescent="0.2">
      <c r="A26192" t="s">
        <v>26203</v>
      </c>
      <c r="B26192">
        <v>0</v>
      </c>
      <c r="C26192">
        <v>429.75355300000001</v>
      </c>
      <c r="D26192" s="4">
        <f t="shared" si="409"/>
        <v>429.75355300000001</v>
      </c>
    </row>
    <row r="26193" spans="1:4" x14ac:dyDescent="0.2">
      <c r="A26193" t="s">
        <v>26204</v>
      </c>
      <c r="B26193">
        <v>0</v>
      </c>
      <c r="C26193">
        <v>576.78605600000003</v>
      </c>
      <c r="D26193" s="4">
        <f t="shared" si="409"/>
        <v>576.78605600000003</v>
      </c>
    </row>
    <row r="26194" spans="1:4" x14ac:dyDescent="0.2">
      <c r="A26194" t="s">
        <v>26205</v>
      </c>
      <c r="B26194">
        <v>0</v>
      </c>
      <c r="C26194">
        <v>481.99851899999999</v>
      </c>
      <c r="D26194" s="4">
        <f t="shared" si="409"/>
        <v>481.99851899999999</v>
      </c>
    </row>
    <row r="26195" spans="1:4" x14ac:dyDescent="0.2">
      <c r="A26195" t="s">
        <v>26206</v>
      </c>
      <c r="B26195">
        <v>0</v>
      </c>
      <c r="C26195">
        <v>206.047606</v>
      </c>
      <c r="D26195" s="4">
        <f t="shared" si="409"/>
        <v>206.047606</v>
      </c>
    </row>
    <row r="26196" spans="1:4" x14ac:dyDescent="0.2">
      <c r="A26196" t="s">
        <v>26207</v>
      </c>
      <c r="B26196">
        <v>0</v>
      </c>
      <c r="C26196">
        <v>273.10703899999999</v>
      </c>
      <c r="D26196" s="4">
        <f t="shared" si="409"/>
        <v>273.10703899999999</v>
      </c>
    </row>
    <row r="26197" spans="1:4" x14ac:dyDescent="0.2">
      <c r="A26197" t="s">
        <v>26208</v>
      </c>
      <c r="B26197">
        <v>0</v>
      </c>
      <c r="C26197">
        <v>158.72534899999999</v>
      </c>
      <c r="D26197" s="4">
        <f t="shared" si="409"/>
        <v>158.72534899999999</v>
      </c>
    </row>
    <row r="26198" spans="1:4" x14ac:dyDescent="0.2">
      <c r="A26198" t="s">
        <v>26209</v>
      </c>
      <c r="B26198">
        <v>231.62370799999999</v>
      </c>
      <c r="C26198">
        <v>0</v>
      </c>
      <c r="D26198" s="4">
        <f t="shared" si="409"/>
        <v>-231.62370799999999</v>
      </c>
    </row>
    <row r="26199" spans="1:4" x14ac:dyDescent="0.2">
      <c r="A26199" t="s">
        <v>26210</v>
      </c>
      <c r="B26199">
        <v>255.26964599999999</v>
      </c>
      <c r="C26199">
        <v>0</v>
      </c>
      <c r="D26199" s="4">
        <f t="shared" si="409"/>
        <v>-255.26964599999999</v>
      </c>
    </row>
    <row r="26200" spans="1:4" x14ac:dyDescent="0.2">
      <c r="A26200" t="s">
        <v>26211</v>
      </c>
      <c r="B26200">
        <v>358.54600299999998</v>
      </c>
      <c r="C26200">
        <v>0</v>
      </c>
      <c r="D26200" s="4">
        <f t="shared" si="409"/>
        <v>-358.54600299999998</v>
      </c>
    </row>
    <row r="26201" spans="1:4" x14ac:dyDescent="0.2">
      <c r="A26201" t="s">
        <v>26212</v>
      </c>
      <c r="B26201">
        <v>433.61772400000001</v>
      </c>
      <c r="C26201">
        <v>0</v>
      </c>
      <c r="D26201" s="4">
        <f t="shared" si="409"/>
        <v>-433.61772400000001</v>
      </c>
    </row>
    <row r="26202" spans="1:4" x14ac:dyDescent="0.2">
      <c r="A26202" t="s">
        <v>26213</v>
      </c>
      <c r="B26202">
        <v>458.66939400000001</v>
      </c>
      <c r="C26202">
        <v>0</v>
      </c>
      <c r="D26202" s="4">
        <f t="shared" si="409"/>
        <v>-458.66939400000001</v>
      </c>
    </row>
    <row r="26203" spans="1:4" x14ac:dyDescent="0.2">
      <c r="A26203" t="s">
        <v>26214</v>
      </c>
      <c r="B26203">
        <v>429.2285</v>
      </c>
      <c r="C26203">
        <v>0</v>
      </c>
      <c r="D26203" s="4">
        <f t="shared" si="409"/>
        <v>-429.2285</v>
      </c>
    </row>
    <row r="26204" spans="1:4" x14ac:dyDescent="0.2">
      <c r="A26204" t="s">
        <v>26215</v>
      </c>
      <c r="B26204">
        <v>626.98394800000005</v>
      </c>
      <c r="C26204">
        <v>0</v>
      </c>
      <c r="D26204" s="4">
        <f t="shared" si="409"/>
        <v>-626.98394800000005</v>
      </c>
    </row>
    <row r="26205" spans="1:4" x14ac:dyDescent="0.2">
      <c r="A26205" t="s">
        <v>26216</v>
      </c>
      <c r="B26205">
        <v>769.10321399999998</v>
      </c>
      <c r="C26205">
        <v>0</v>
      </c>
      <c r="D26205" s="4">
        <f t="shared" si="409"/>
        <v>-769.10321399999998</v>
      </c>
    </row>
    <row r="26206" spans="1:4" x14ac:dyDescent="0.2">
      <c r="A26206" t="s">
        <v>26217</v>
      </c>
      <c r="B26206">
        <v>783.30939799999999</v>
      </c>
      <c r="C26206">
        <v>0</v>
      </c>
      <c r="D26206" s="4">
        <f t="shared" si="409"/>
        <v>-783.30939799999999</v>
      </c>
    </row>
    <row r="26207" spans="1:4" x14ac:dyDescent="0.2">
      <c r="A26207" t="s">
        <v>26218</v>
      </c>
      <c r="B26207">
        <v>620.48786299999995</v>
      </c>
      <c r="C26207">
        <v>0</v>
      </c>
      <c r="D26207" s="4">
        <f t="shared" si="409"/>
        <v>-620.48786299999995</v>
      </c>
    </row>
    <row r="26208" spans="1:4" x14ac:dyDescent="0.2">
      <c r="A26208" t="s">
        <v>26219</v>
      </c>
      <c r="B26208">
        <v>544.497343</v>
      </c>
      <c r="C26208">
        <v>0</v>
      </c>
      <c r="D26208" s="4">
        <f t="shared" si="409"/>
        <v>-544.497343</v>
      </c>
    </row>
    <row r="26209" spans="1:4" x14ac:dyDescent="0.2">
      <c r="A26209" t="s">
        <v>26220</v>
      </c>
      <c r="B26209">
        <v>445.84312499999999</v>
      </c>
      <c r="C26209">
        <v>0</v>
      </c>
      <c r="D26209" s="4">
        <f t="shared" si="409"/>
        <v>-445.84312499999999</v>
      </c>
    </row>
    <row r="26210" spans="1:4" x14ac:dyDescent="0.2">
      <c r="A26210" t="s">
        <v>26221</v>
      </c>
      <c r="B26210">
        <v>191.05189999999999</v>
      </c>
      <c r="C26210">
        <v>0</v>
      </c>
      <c r="D26210" s="4">
        <f t="shared" si="409"/>
        <v>-191.05189999999999</v>
      </c>
    </row>
    <row r="26211" spans="1:4" x14ac:dyDescent="0.2">
      <c r="A26211" t="s">
        <v>26222</v>
      </c>
      <c r="B26211">
        <v>21.787177</v>
      </c>
      <c r="C26211">
        <v>0</v>
      </c>
      <c r="D26211" s="4">
        <f t="shared" si="409"/>
        <v>-21.787177</v>
      </c>
    </row>
    <row r="26212" spans="1:4" x14ac:dyDescent="0.2">
      <c r="A26212" t="s">
        <v>26223</v>
      </c>
      <c r="B26212">
        <v>88.051277999999996</v>
      </c>
      <c r="C26212">
        <v>0</v>
      </c>
      <c r="D26212" s="4">
        <f t="shared" si="409"/>
        <v>-88.051277999999996</v>
      </c>
    </row>
    <row r="26213" spans="1:4" x14ac:dyDescent="0.2">
      <c r="A26213" t="s">
        <v>26224</v>
      </c>
      <c r="B26213">
        <v>9.6350800000000003</v>
      </c>
      <c r="C26213">
        <v>0</v>
      </c>
      <c r="D26213" s="4">
        <f t="shared" si="409"/>
        <v>-9.6350800000000003</v>
      </c>
    </row>
    <row r="26214" spans="1:4" x14ac:dyDescent="0.2">
      <c r="A26214" t="s">
        <v>26225</v>
      </c>
      <c r="B26214">
        <v>0</v>
      </c>
      <c r="C26214">
        <v>81.335190999999995</v>
      </c>
      <c r="D26214" s="4">
        <f t="shared" si="409"/>
        <v>81.335190999999995</v>
      </c>
    </row>
    <row r="26215" spans="1:4" x14ac:dyDescent="0.2">
      <c r="A26215" t="s">
        <v>26226</v>
      </c>
      <c r="B26215">
        <v>0</v>
      </c>
      <c r="C26215">
        <v>289.61563999999998</v>
      </c>
      <c r="D26215" s="4">
        <f t="shared" si="409"/>
        <v>289.61563999999998</v>
      </c>
    </row>
    <row r="26216" spans="1:4" x14ac:dyDescent="0.2">
      <c r="A26216" t="s">
        <v>26227</v>
      </c>
      <c r="B26216">
        <v>0</v>
      </c>
      <c r="C26216">
        <v>391.88713899999999</v>
      </c>
      <c r="D26216" s="4">
        <f t="shared" si="409"/>
        <v>391.88713899999999</v>
      </c>
    </row>
    <row r="26217" spans="1:4" x14ac:dyDescent="0.2">
      <c r="A26217" t="s">
        <v>26228</v>
      </c>
      <c r="B26217">
        <v>0</v>
      </c>
      <c r="C26217">
        <v>503.37981200000002</v>
      </c>
      <c r="D26217" s="4">
        <f t="shared" si="409"/>
        <v>503.37981200000002</v>
      </c>
    </row>
    <row r="26218" spans="1:4" x14ac:dyDescent="0.2">
      <c r="A26218" t="s">
        <v>26229</v>
      </c>
      <c r="B26218">
        <v>0</v>
      </c>
      <c r="C26218">
        <v>544.20200699999998</v>
      </c>
      <c r="D26218" s="4">
        <f t="shared" si="409"/>
        <v>544.20200699999998</v>
      </c>
    </row>
    <row r="26219" spans="1:4" x14ac:dyDescent="0.2">
      <c r="A26219" t="s">
        <v>26230</v>
      </c>
      <c r="B26219">
        <v>0</v>
      </c>
      <c r="C26219">
        <v>512.41056500000002</v>
      </c>
      <c r="D26219" s="4">
        <f t="shared" si="409"/>
        <v>512.41056500000002</v>
      </c>
    </row>
    <row r="26220" spans="1:4" x14ac:dyDescent="0.2">
      <c r="A26220" t="s">
        <v>26231</v>
      </c>
      <c r="B26220">
        <v>0</v>
      </c>
      <c r="C26220">
        <v>640.20838300000003</v>
      </c>
      <c r="D26220" s="4">
        <f t="shared" si="409"/>
        <v>640.20838300000003</v>
      </c>
    </row>
    <row r="26221" spans="1:4" x14ac:dyDescent="0.2">
      <c r="A26221" t="s">
        <v>26232</v>
      </c>
      <c r="B26221">
        <v>0</v>
      </c>
      <c r="C26221">
        <v>645.93189700000005</v>
      </c>
      <c r="D26221" s="4">
        <f t="shared" si="409"/>
        <v>645.93189700000005</v>
      </c>
    </row>
    <row r="26222" spans="1:4" x14ac:dyDescent="0.2">
      <c r="A26222" t="s">
        <v>26233</v>
      </c>
      <c r="B26222">
        <v>0</v>
      </c>
      <c r="C26222">
        <v>680.55429900000001</v>
      </c>
      <c r="D26222" s="4">
        <f t="shared" si="409"/>
        <v>680.55429900000001</v>
      </c>
    </row>
    <row r="26223" spans="1:4" x14ac:dyDescent="0.2">
      <c r="A26223" t="s">
        <v>26234</v>
      </c>
      <c r="B26223">
        <v>0</v>
      </c>
      <c r="C26223">
        <v>694.22044000000005</v>
      </c>
      <c r="D26223" s="4">
        <f t="shared" si="409"/>
        <v>694.22044000000005</v>
      </c>
    </row>
    <row r="26224" spans="1:4" x14ac:dyDescent="0.2">
      <c r="A26224" t="s">
        <v>26235</v>
      </c>
      <c r="B26224">
        <v>0</v>
      </c>
      <c r="C26224">
        <v>721.09822999999994</v>
      </c>
      <c r="D26224" s="4">
        <f t="shared" si="409"/>
        <v>721.09822999999994</v>
      </c>
    </row>
    <row r="26225" spans="1:4" x14ac:dyDescent="0.2">
      <c r="A26225" t="s">
        <v>26236</v>
      </c>
      <c r="B26225">
        <v>0</v>
      </c>
      <c r="C26225">
        <v>681.00154399999997</v>
      </c>
      <c r="D26225" s="4">
        <f t="shared" si="409"/>
        <v>681.00154399999997</v>
      </c>
    </row>
    <row r="26226" spans="1:4" x14ac:dyDescent="0.2">
      <c r="A26226" t="s">
        <v>26237</v>
      </c>
      <c r="B26226">
        <v>0</v>
      </c>
      <c r="C26226">
        <v>746.81379100000004</v>
      </c>
      <c r="D26226" s="4">
        <f t="shared" si="409"/>
        <v>746.81379100000004</v>
      </c>
    </row>
    <row r="26227" spans="1:4" x14ac:dyDescent="0.2">
      <c r="A26227" t="s">
        <v>26238</v>
      </c>
      <c r="B26227">
        <v>0</v>
      </c>
      <c r="C26227">
        <v>736.09437500000001</v>
      </c>
      <c r="D26227" s="4">
        <f t="shared" si="409"/>
        <v>736.09437500000001</v>
      </c>
    </row>
    <row r="26228" spans="1:4" x14ac:dyDescent="0.2">
      <c r="A26228" t="s">
        <v>26239</v>
      </c>
      <c r="B26228">
        <v>0</v>
      </c>
      <c r="C26228">
        <v>773.254053</v>
      </c>
      <c r="D26228" s="4">
        <f t="shared" si="409"/>
        <v>773.254053</v>
      </c>
    </row>
    <row r="26229" spans="1:4" x14ac:dyDescent="0.2">
      <c r="A26229" t="s">
        <v>26240</v>
      </c>
      <c r="B26229">
        <v>0</v>
      </c>
      <c r="C26229">
        <v>892.90299300000004</v>
      </c>
      <c r="D26229" s="4">
        <f t="shared" si="409"/>
        <v>892.90299300000004</v>
      </c>
    </row>
    <row r="26230" spans="1:4" x14ac:dyDescent="0.2">
      <c r="A26230" t="s">
        <v>26241</v>
      </c>
      <c r="B26230">
        <v>0</v>
      </c>
      <c r="C26230">
        <v>933.81247599999995</v>
      </c>
      <c r="D26230" s="4">
        <f t="shared" si="409"/>
        <v>933.81247599999995</v>
      </c>
    </row>
    <row r="26231" spans="1:4" x14ac:dyDescent="0.2">
      <c r="A26231" t="s">
        <v>26242</v>
      </c>
      <c r="B26231">
        <v>0</v>
      </c>
      <c r="C26231">
        <v>1010.573529</v>
      </c>
      <c r="D26231" s="4">
        <f t="shared" si="409"/>
        <v>1010.573529</v>
      </c>
    </row>
    <row r="26232" spans="1:4" x14ac:dyDescent="0.2">
      <c r="A26232" t="s">
        <v>26243</v>
      </c>
      <c r="B26232">
        <v>0</v>
      </c>
      <c r="C26232">
        <v>1196.55097</v>
      </c>
      <c r="D26232" s="4">
        <f t="shared" si="409"/>
        <v>1196.55097</v>
      </c>
    </row>
    <row r="26233" spans="1:4" x14ac:dyDescent="0.2">
      <c r="A26233" t="s">
        <v>26244</v>
      </c>
      <c r="B26233">
        <v>0</v>
      </c>
      <c r="C26233">
        <v>1320.1959420000001</v>
      </c>
      <c r="D26233" s="4">
        <f t="shared" si="409"/>
        <v>1320.1959420000001</v>
      </c>
    </row>
    <row r="26234" spans="1:4" x14ac:dyDescent="0.2">
      <c r="A26234" t="s">
        <v>26245</v>
      </c>
      <c r="B26234">
        <v>0</v>
      </c>
      <c r="C26234">
        <v>1424.6015629999999</v>
      </c>
      <c r="D26234" s="4">
        <f t="shared" si="409"/>
        <v>1424.6015629999999</v>
      </c>
    </row>
    <row r="26235" spans="1:4" x14ac:dyDescent="0.2">
      <c r="A26235" t="s">
        <v>26246</v>
      </c>
      <c r="B26235">
        <v>0</v>
      </c>
      <c r="C26235">
        <v>1527.093658</v>
      </c>
      <c r="D26235" s="4">
        <f t="shared" si="409"/>
        <v>1527.093658</v>
      </c>
    </row>
    <row r="26236" spans="1:4" x14ac:dyDescent="0.2">
      <c r="A26236" t="s">
        <v>26247</v>
      </c>
      <c r="B26236">
        <v>0</v>
      </c>
      <c r="C26236">
        <v>1662.0191620000001</v>
      </c>
      <c r="D26236" s="4">
        <f t="shared" si="409"/>
        <v>1662.0191620000001</v>
      </c>
    </row>
    <row r="26237" spans="1:4" x14ac:dyDescent="0.2">
      <c r="A26237" t="s">
        <v>26248</v>
      </c>
      <c r="B26237">
        <v>0</v>
      </c>
      <c r="C26237">
        <v>1511.7266689999999</v>
      </c>
      <c r="D26237" s="4">
        <f t="shared" si="409"/>
        <v>1511.7266689999999</v>
      </c>
    </row>
    <row r="26238" spans="1:4" x14ac:dyDescent="0.2">
      <c r="A26238" t="s">
        <v>26249</v>
      </c>
      <c r="B26238">
        <v>0</v>
      </c>
      <c r="C26238">
        <v>1234.6062429999999</v>
      </c>
      <c r="D26238" s="4">
        <f t="shared" si="409"/>
        <v>1234.6062429999999</v>
      </c>
    </row>
    <row r="26239" spans="1:4" x14ac:dyDescent="0.2">
      <c r="A26239" t="s">
        <v>26250</v>
      </c>
      <c r="B26239">
        <v>0</v>
      </c>
      <c r="C26239">
        <v>1164.2549079999999</v>
      </c>
      <c r="D26239" s="4">
        <f t="shared" si="409"/>
        <v>1164.2549079999999</v>
      </c>
    </row>
    <row r="26240" spans="1:4" x14ac:dyDescent="0.2">
      <c r="A26240" t="s">
        <v>26251</v>
      </c>
      <c r="B26240">
        <v>0</v>
      </c>
      <c r="C26240">
        <v>845.86172299999998</v>
      </c>
      <c r="D26240" s="4">
        <f t="shared" si="409"/>
        <v>845.86172299999998</v>
      </c>
    </row>
    <row r="26241" spans="1:4" x14ac:dyDescent="0.2">
      <c r="A26241" t="s">
        <v>26252</v>
      </c>
      <c r="B26241">
        <v>0</v>
      </c>
      <c r="C26241">
        <v>487.51988399999999</v>
      </c>
      <c r="D26241" s="4">
        <f t="shared" si="409"/>
        <v>487.51988399999999</v>
      </c>
    </row>
    <row r="26242" spans="1:4" x14ac:dyDescent="0.2">
      <c r="A26242" t="s">
        <v>26253</v>
      </c>
      <c r="B26242">
        <v>0</v>
      </c>
      <c r="C26242">
        <v>276.92321700000002</v>
      </c>
      <c r="D26242" s="4">
        <f t="shared" si="409"/>
        <v>276.92321700000002</v>
      </c>
    </row>
    <row r="26243" spans="1:4" x14ac:dyDescent="0.2">
      <c r="A26243" t="s">
        <v>26254</v>
      </c>
      <c r="B26243">
        <v>1.4209099999999999</v>
      </c>
      <c r="C26243">
        <v>0</v>
      </c>
      <c r="D26243" s="4">
        <f t="shared" si="409"/>
        <v>-1.4209099999999999</v>
      </c>
    </row>
    <row r="26244" spans="1:4" x14ac:dyDescent="0.2">
      <c r="A26244" t="s">
        <v>26255</v>
      </c>
      <c r="B26244">
        <v>258.418429</v>
      </c>
      <c r="C26244">
        <v>0</v>
      </c>
      <c r="D26244" s="4">
        <f t="shared" si="409"/>
        <v>-258.418429</v>
      </c>
    </row>
    <row r="26245" spans="1:4" x14ac:dyDescent="0.2">
      <c r="A26245" t="s">
        <v>26256</v>
      </c>
      <c r="B26245">
        <v>290.24203799999998</v>
      </c>
      <c r="C26245">
        <v>0</v>
      </c>
      <c r="D26245" s="4">
        <f t="shared" ref="D26245:D26308" si="410">C26245-B26245</f>
        <v>-290.24203799999998</v>
      </c>
    </row>
    <row r="26246" spans="1:4" x14ac:dyDescent="0.2">
      <c r="A26246" t="s">
        <v>26257</v>
      </c>
      <c r="B26246">
        <v>1057.5502750000001</v>
      </c>
      <c r="C26246">
        <v>0</v>
      </c>
      <c r="D26246" s="4">
        <f t="shared" si="410"/>
        <v>-1057.5502750000001</v>
      </c>
    </row>
    <row r="26247" spans="1:4" x14ac:dyDescent="0.2">
      <c r="A26247" t="s">
        <v>26258</v>
      </c>
      <c r="B26247">
        <v>1258.06529</v>
      </c>
      <c r="C26247">
        <v>0</v>
      </c>
      <c r="D26247" s="4">
        <f t="shared" si="410"/>
        <v>-1258.06529</v>
      </c>
    </row>
    <row r="26248" spans="1:4" x14ac:dyDescent="0.2">
      <c r="A26248" t="s">
        <v>26259</v>
      </c>
      <c r="B26248">
        <v>1261.4393620000001</v>
      </c>
      <c r="C26248">
        <v>0</v>
      </c>
      <c r="D26248" s="4">
        <f t="shared" si="410"/>
        <v>-1261.4393620000001</v>
      </c>
    </row>
    <row r="26249" spans="1:4" x14ac:dyDescent="0.2">
      <c r="A26249" t="s">
        <v>26260</v>
      </c>
      <c r="B26249">
        <v>1110.816681</v>
      </c>
      <c r="C26249">
        <v>0</v>
      </c>
      <c r="D26249" s="4">
        <f t="shared" si="410"/>
        <v>-1110.816681</v>
      </c>
    </row>
    <row r="26250" spans="1:4" x14ac:dyDescent="0.2">
      <c r="A26250" t="s">
        <v>26261</v>
      </c>
      <c r="B26250">
        <v>1197.199795</v>
      </c>
      <c r="C26250">
        <v>0</v>
      </c>
      <c r="D26250" s="4">
        <f t="shared" si="410"/>
        <v>-1197.199795</v>
      </c>
    </row>
    <row r="26251" spans="1:4" x14ac:dyDescent="0.2">
      <c r="A26251" t="s">
        <v>26262</v>
      </c>
      <c r="B26251">
        <v>1045.3406319999999</v>
      </c>
      <c r="C26251">
        <v>0</v>
      </c>
      <c r="D26251" s="4">
        <f t="shared" si="410"/>
        <v>-1045.3406319999999</v>
      </c>
    </row>
    <row r="26252" spans="1:4" x14ac:dyDescent="0.2">
      <c r="A26252" t="s">
        <v>26263</v>
      </c>
      <c r="B26252">
        <v>854.87214600000004</v>
      </c>
      <c r="C26252">
        <v>0</v>
      </c>
      <c r="D26252" s="4">
        <f t="shared" si="410"/>
        <v>-854.87214600000004</v>
      </c>
    </row>
    <row r="26253" spans="1:4" x14ac:dyDescent="0.2">
      <c r="A26253" t="s">
        <v>26264</v>
      </c>
      <c r="B26253">
        <v>831.04320600000005</v>
      </c>
      <c r="C26253">
        <v>0</v>
      </c>
      <c r="D26253" s="4">
        <f t="shared" si="410"/>
        <v>-831.04320600000005</v>
      </c>
    </row>
    <row r="26254" spans="1:4" x14ac:dyDescent="0.2">
      <c r="A26254" t="s">
        <v>26265</v>
      </c>
      <c r="B26254">
        <v>696.76561800000002</v>
      </c>
      <c r="C26254">
        <v>0</v>
      </c>
      <c r="D26254" s="4">
        <f t="shared" si="410"/>
        <v>-696.76561800000002</v>
      </c>
    </row>
    <row r="26255" spans="1:4" x14ac:dyDescent="0.2">
      <c r="A26255" t="s">
        <v>26266</v>
      </c>
      <c r="B26255">
        <v>637.911832</v>
      </c>
      <c r="C26255">
        <v>0</v>
      </c>
      <c r="D26255" s="4">
        <f t="shared" si="410"/>
        <v>-637.911832</v>
      </c>
    </row>
    <row r="26256" spans="1:4" x14ac:dyDescent="0.2">
      <c r="A26256" t="s">
        <v>26267</v>
      </c>
      <c r="B26256">
        <v>1007.965717</v>
      </c>
      <c r="C26256">
        <v>0</v>
      </c>
      <c r="D26256" s="4">
        <f t="shared" si="410"/>
        <v>-1007.965717</v>
      </c>
    </row>
    <row r="26257" spans="1:4" x14ac:dyDescent="0.2">
      <c r="A26257" t="s">
        <v>26268</v>
      </c>
      <c r="B26257">
        <v>1073.1278380000001</v>
      </c>
      <c r="C26257">
        <v>0</v>
      </c>
      <c r="D26257" s="4">
        <f t="shared" si="410"/>
        <v>-1073.1278380000001</v>
      </c>
    </row>
    <row r="26258" spans="1:4" x14ac:dyDescent="0.2">
      <c r="A26258" t="s">
        <v>26269</v>
      </c>
      <c r="B26258">
        <v>1218.954035</v>
      </c>
      <c r="C26258">
        <v>0</v>
      </c>
      <c r="D26258" s="4">
        <f t="shared" si="410"/>
        <v>-1218.954035</v>
      </c>
    </row>
    <row r="26259" spans="1:4" x14ac:dyDescent="0.2">
      <c r="A26259" t="s">
        <v>26270</v>
      </c>
      <c r="B26259">
        <v>1539.6993190000001</v>
      </c>
      <c r="C26259">
        <v>0</v>
      </c>
      <c r="D26259" s="4">
        <f t="shared" si="410"/>
        <v>-1539.6993190000001</v>
      </c>
    </row>
    <row r="26260" spans="1:4" x14ac:dyDescent="0.2">
      <c r="A26260" t="s">
        <v>26271</v>
      </c>
      <c r="B26260">
        <v>2058.4350989999998</v>
      </c>
      <c r="C26260">
        <v>0</v>
      </c>
      <c r="D26260" s="4">
        <f t="shared" si="410"/>
        <v>-2058.4350989999998</v>
      </c>
    </row>
    <row r="26261" spans="1:4" x14ac:dyDescent="0.2">
      <c r="A26261" t="s">
        <v>26272</v>
      </c>
      <c r="B26261">
        <v>2065.4349440000001</v>
      </c>
      <c r="C26261">
        <v>0</v>
      </c>
      <c r="D26261" s="4">
        <f t="shared" si="410"/>
        <v>-2065.4349440000001</v>
      </c>
    </row>
    <row r="26262" spans="1:4" x14ac:dyDescent="0.2">
      <c r="A26262" t="s">
        <v>26273</v>
      </c>
      <c r="B26262">
        <v>2757.6289860000002</v>
      </c>
      <c r="C26262">
        <v>0</v>
      </c>
      <c r="D26262" s="4">
        <f t="shared" si="410"/>
        <v>-2757.6289860000002</v>
      </c>
    </row>
    <row r="26263" spans="1:4" x14ac:dyDescent="0.2">
      <c r="A26263" t="s">
        <v>26274</v>
      </c>
      <c r="B26263">
        <v>2460.3355529999999</v>
      </c>
      <c r="C26263">
        <v>0</v>
      </c>
      <c r="D26263" s="4">
        <f t="shared" si="410"/>
        <v>-2460.3355529999999</v>
      </c>
    </row>
    <row r="26264" spans="1:4" x14ac:dyDescent="0.2">
      <c r="A26264" t="s">
        <v>26275</v>
      </c>
      <c r="B26264">
        <v>2107.9461670000001</v>
      </c>
      <c r="C26264">
        <v>0</v>
      </c>
      <c r="D26264" s="4">
        <f t="shared" si="410"/>
        <v>-2107.9461670000001</v>
      </c>
    </row>
    <row r="26265" spans="1:4" x14ac:dyDescent="0.2">
      <c r="A26265" t="s">
        <v>26276</v>
      </c>
      <c r="B26265">
        <v>2510.4483620000001</v>
      </c>
      <c r="C26265">
        <v>0</v>
      </c>
      <c r="D26265" s="4">
        <f t="shared" si="410"/>
        <v>-2510.4483620000001</v>
      </c>
    </row>
    <row r="26266" spans="1:4" x14ac:dyDescent="0.2">
      <c r="A26266" t="s">
        <v>26277</v>
      </c>
      <c r="B26266">
        <v>2817.1854149999999</v>
      </c>
      <c r="C26266">
        <v>0</v>
      </c>
      <c r="D26266" s="4">
        <f t="shared" si="410"/>
        <v>-2817.1854149999999</v>
      </c>
    </row>
    <row r="26267" spans="1:4" x14ac:dyDescent="0.2">
      <c r="A26267" t="s">
        <v>26278</v>
      </c>
      <c r="B26267">
        <v>2721.0946220000001</v>
      </c>
      <c r="C26267">
        <v>0</v>
      </c>
      <c r="D26267" s="4">
        <f t="shared" si="410"/>
        <v>-2721.0946220000001</v>
      </c>
    </row>
    <row r="26268" spans="1:4" x14ac:dyDescent="0.2">
      <c r="A26268" t="s">
        <v>26279</v>
      </c>
      <c r="B26268">
        <v>1722.273819</v>
      </c>
      <c r="C26268">
        <v>0</v>
      </c>
      <c r="D26268" s="4">
        <f t="shared" si="410"/>
        <v>-1722.273819</v>
      </c>
    </row>
    <row r="26269" spans="1:4" x14ac:dyDescent="0.2">
      <c r="A26269" t="s">
        <v>26280</v>
      </c>
      <c r="B26269">
        <v>1197.2280290000001</v>
      </c>
      <c r="C26269">
        <v>0</v>
      </c>
      <c r="D26269" s="4">
        <f t="shared" si="410"/>
        <v>-1197.2280290000001</v>
      </c>
    </row>
    <row r="26270" spans="1:4" x14ac:dyDescent="0.2">
      <c r="A26270" t="s">
        <v>26281</v>
      </c>
      <c r="B26270">
        <v>1979.2810460000001</v>
      </c>
      <c r="C26270">
        <v>0</v>
      </c>
      <c r="D26270" s="4">
        <f t="shared" si="410"/>
        <v>-1979.2810460000001</v>
      </c>
    </row>
    <row r="26271" spans="1:4" x14ac:dyDescent="0.2">
      <c r="A26271" t="s">
        <v>26282</v>
      </c>
      <c r="B26271">
        <v>1526.160826</v>
      </c>
      <c r="C26271">
        <v>0</v>
      </c>
      <c r="D26271" s="4">
        <f t="shared" si="410"/>
        <v>-1526.160826</v>
      </c>
    </row>
    <row r="26272" spans="1:4" x14ac:dyDescent="0.2">
      <c r="A26272" t="s">
        <v>26283</v>
      </c>
      <c r="B26272">
        <v>997.88760000000002</v>
      </c>
      <c r="C26272">
        <v>0</v>
      </c>
      <c r="D26272" s="4">
        <f t="shared" si="410"/>
        <v>-997.88760000000002</v>
      </c>
    </row>
    <row r="26273" spans="1:4" x14ac:dyDescent="0.2">
      <c r="A26273" t="s">
        <v>26284</v>
      </c>
      <c r="B26273">
        <v>863.13032399999997</v>
      </c>
      <c r="C26273">
        <v>0</v>
      </c>
      <c r="D26273" s="4">
        <f t="shared" si="410"/>
        <v>-863.13032399999997</v>
      </c>
    </row>
    <row r="26274" spans="1:4" x14ac:dyDescent="0.2">
      <c r="A26274" t="s">
        <v>26285</v>
      </c>
      <c r="B26274">
        <v>632.92649500000005</v>
      </c>
      <c r="C26274">
        <v>0</v>
      </c>
      <c r="D26274" s="4">
        <f t="shared" si="410"/>
        <v>-632.92649500000005</v>
      </c>
    </row>
    <row r="26275" spans="1:4" x14ac:dyDescent="0.2">
      <c r="A26275" t="s">
        <v>26286</v>
      </c>
      <c r="B26275">
        <v>597.90978800000005</v>
      </c>
      <c r="C26275">
        <v>0</v>
      </c>
      <c r="D26275" s="4">
        <f t="shared" si="410"/>
        <v>-597.90978800000005</v>
      </c>
    </row>
    <row r="26276" spans="1:4" x14ac:dyDescent="0.2">
      <c r="A26276" t="s">
        <v>26287</v>
      </c>
      <c r="B26276">
        <v>240.93810099999999</v>
      </c>
      <c r="C26276">
        <v>0</v>
      </c>
      <c r="D26276" s="4">
        <f t="shared" si="410"/>
        <v>-240.93810099999999</v>
      </c>
    </row>
    <row r="26277" spans="1:4" x14ac:dyDescent="0.2">
      <c r="A26277" t="s">
        <v>26288</v>
      </c>
      <c r="B26277">
        <v>100.424992</v>
      </c>
      <c r="C26277">
        <v>0</v>
      </c>
      <c r="D26277" s="4">
        <f t="shared" si="410"/>
        <v>-100.424992</v>
      </c>
    </row>
    <row r="26278" spans="1:4" x14ac:dyDescent="0.2">
      <c r="A26278" t="s">
        <v>26289</v>
      </c>
      <c r="B26278">
        <v>0</v>
      </c>
      <c r="C26278">
        <v>79.620660999999998</v>
      </c>
      <c r="D26278" s="4">
        <f t="shared" si="410"/>
        <v>79.620660999999998</v>
      </c>
    </row>
    <row r="26279" spans="1:4" x14ac:dyDescent="0.2">
      <c r="A26279" t="s">
        <v>26290</v>
      </c>
      <c r="B26279">
        <v>0</v>
      </c>
      <c r="C26279">
        <v>366.47422299999999</v>
      </c>
      <c r="D26279" s="4">
        <f t="shared" si="410"/>
        <v>366.47422299999999</v>
      </c>
    </row>
    <row r="26280" spans="1:4" x14ac:dyDescent="0.2">
      <c r="A26280" t="s">
        <v>26291</v>
      </c>
      <c r="B26280">
        <v>0</v>
      </c>
      <c r="C26280">
        <v>603.40369999999996</v>
      </c>
      <c r="D26280" s="4">
        <f t="shared" si="410"/>
        <v>603.40369999999996</v>
      </c>
    </row>
    <row r="26281" spans="1:4" x14ac:dyDescent="0.2">
      <c r="A26281" t="s">
        <v>26292</v>
      </c>
      <c r="B26281">
        <v>0</v>
      </c>
      <c r="C26281">
        <v>902.561688</v>
      </c>
      <c r="D26281" s="4">
        <f t="shared" si="410"/>
        <v>902.561688</v>
      </c>
    </row>
    <row r="26282" spans="1:4" x14ac:dyDescent="0.2">
      <c r="A26282" t="s">
        <v>26293</v>
      </c>
      <c r="B26282">
        <v>0</v>
      </c>
      <c r="C26282">
        <v>1064.777032</v>
      </c>
      <c r="D26282" s="4">
        <f t="shared" si="410"/>
        <v>1064.777032</v>
      </c>
    </row>
    <row r="26283" spans="1:4" x14ac:dyDescent="0.2">
      <c r="A26283" t="s">
        <v>26294</v>
      </c>
      <c r="B26283">
        <v>0</v>
      </c>
      <c r="C26283">
        <v>1143.5850740000001</v>
      </c>
      <c r="D26283" s="4">
        <f t="shared" si="410"/>
        <v>1143.5850740000001</v>
      </c>
    </row>
    <row r="26284" spans="1:4" x14ac:dyDescent="0.2">
      <c r="A26284" t="s">
        <v>26295</v>
      </c>
      <c r="B26284">
        <v>0</v>
      </c>
      <c r="C26284">
        <v>1014.439356</v>
      </c>
      <c r="D26284" s="4">
        <f t="shared" si="410"/>
        <v>1014.439356</v>
      </c>
    </row>
    <row r="26285" spans="1:4" x14ac:dyDescent="0.2">
      <c r="A26285" t="s">
        <v>26296</v>
      </c>
      <c r="B26285">
        <v>0</v>
      </c>
      <c r="C26285">
        <v>1102.3403330000001</v>
      </c>
      <c r="D26285" s="4">
        <f t="shared" si="410"/>
        <v>1102.3403330000001</v>
      </c>
    </row>
    <row r="26286" spans="1:4" x14ac:dyDescent="0.2">
      <c r="A26286" t="s">
        <v>26297</v>
      </c>
      <c r="B26286">
        <v>0</v>
      </c>
      <c r="C26286">
        <v>802.93492200000003</v>
      </c>
      <c r="D26286" s="4">
        <f t="shared" si="410"/>
        <v>802.93492200000003</v>
      </c>
    </row>
    <row r="26287" spans="1:4" x14ac:dyDescent="0.2">
      <c r="A26287" t="s">
        <v>26298</v>
      </c>
      <c r="B26287">
        <v>0</v>
      </c>
      <c r="C26287">
        <v>1057.9397750000001</v>
      </c>
      <c r="D26287" s="4">
        <f t="shared" si="410"/>
        <v>1057.9397750000001</v>
      </c>
    </row>
    <row r="26288" spans="1:4" x14ac:dyDescent="0.2">
      <c r="A26288" t="s">
        <v>26299</v>
      </c>
      <c r="B26288">
        <v>0</v>
      </c>
      <c r="C26288">
        <v>1054.8543480000001</v>
      </c>
      <c r="D26288" s="4">
        <f t="shared" si="410"/>
        <v>1054.8543480000001</v>
      </c>
    </row>
    <row r="26289" spans="1:4" x14ac:dyDescent="0.2">
      <c r="A26289" t="s">
        <v>26300</v>
      </c>
      <c r="B26289">
        <v>0</v>
      </c>
      <c r="C26289">
        <v>958.44038399999999</v>
      </c>
      <c r="D26289" s="4">
        <f t="shared" si="410"/>
        <v>958.44038399999999</v>
      </c>
    </row>
    <row r="26290" spans="1:4" x14ac:dyDescent="0.2">
      <c r="A26290" t="s">
        <v>26301</v>
      </c>
      <c r="B26290">
        <v>0</v>
      </c>
      <c r="C26290">
        <v>759.13833899999997</v>
      </c>
      <c r="D26290" s="4">
        <f t="shared" si="410"/>
        <v>759.13833899999997</v>
      </c>
    </row>
    <row r="26291" spans="1:4" x14ac:dyDescent="0.2">
      <c r="A26291" t="s">
        <v>26302</v>
      </c>
      <c r="B26291">
        <v>0</v>
      </c>
      <c r="C26291">
        <v>623.40323799999999</v>
      </c>
      <c r="D26291" s="4">
        <f t="shared" si="410"/>
        <v>623.40323799999999</v>
      </c>
    </row>
    <row r="26292" spans="1:4" x14ac:dyDescent="0.2">
      <c r="A26292" t="s">
        <v>26303</v>
      </c>
      <c r="B26292">
        <v>0</v>
      </c>
      <c r="C26292">
        <v>328.58789000000002</v>
      </c>
      <c r="D26292" s="4">
        <f t="shared" si="410"/>
        <v>328.58789000000002</v>
      </c>
    </row>
    <row r="26293" spans="1:4" x14ac:dyDescent="0.2">
      <c r="A26293" t="s">
        <v>26304</v>
      </c>
      <c r="B26293">
        <v>0</v>
      </c>
      <c r="C26293">
        <v>175.15445500000001</v>
      </c>
      <c r="D26293" s="4">
        <f t="shared" si="410"/>
        <v>175.15445500000001</v>
      </c>
    </row>
    <row r="26294" spans="1:4" x14ac:dyDescent="0.2">
      <c r="A26294" t="s">
        <v>26305</v>
      </c>
      <c r="B26294">
        <v>326.83770900000002</v>
      </c>
      <c r="C26294">
        <v>0</v>
      </c>
      <c r="D26294" s="4">
        <f t="shared" si="410"/>
        <v>-326.83770900000002</v>
      </c>
    </row>
    <row r="26295" spans="1:4" x14ac:dyDescent="0.2">
      <c r="A26295" t="s">
        <v>26306</v>
      </c>
      <c r="B26295">
        <v>419.59791000000001</v>
      </c>
      <c r="C26295">
        <v>0</v>
      </c>
      <c r="D26295" s="4">
        <f t="shared" si="410"/>
        <v>-419.59791000000001</v>
      </c>
    </row>
    <row r="26296" spans="1:4" x14ac:dyDescent="0.2">
      <c r="A26296" t="s">
        <v>26307</v>
      </c>
      <c r="B26296">
        <v>460.31971800000002</v>
      </c>
      <c r="C26296">
        <v>0</v>
      </c>
      <c r="D26296" s="4">
        <f t="shared" si="410"/>
        <v>-460.31971800000002</v>
      </c>
    </row>
    <row r="26297" spans="1:4" x14ac:dyDescent="0.2">
      <c r="A26297" t="s">
        <v>26308</v>
      </c>
      <c r="B26297">
        <v>267.44588800000002</v>
      </c>
      <c r="C26297">
        <v>0</v>
      </c>
      <c r="D26297" s="4">
        <f t="shared" si="410"/>
        <v>-267.44588800000002</v>
      </c>
    </row>
    <row r="26298" spans="1:4" x14ac:dyDescent="0.2">
      <c r="A26298" t="s">
        <v>26309</v>
      </c>
      <c r="B26298">
        <v>547.11859300000003</v>
      </c>
      <c r="C26298">
        <v>0</v>
      </c>
      <c r="D26298" s="4">
        <f t="shared" si="410"/>
        <v>-547.11859300000003</v>
      </c>
    </row>
    <row r="26299" spans="1:4" x14ac:dyDescent="0.2">
      <c r="A26299" t="s">
        <v>26310</v>
      </c>
      <c r="B26299">
        <v>438.55392599999999</v>
      </c>
      <c r="C26299">
        <v>0</v>
      </c>
      <c r="D26299" s="4">
        <f t="shared" si="410"/>
        <v>-438.55392599999999</v>
      </c>
    </row>
    <row r="26300" spans="1:4" x14ac:dyDescent="0.2">
      <c r="A26300" t="s">
        <v>26311</v>
      </c>
      <c r="B26300">
        <v>689.20280700000001</v>
      </c>
      <c r="C26300">
        <v>0</v>
      </c>
      <c r="D26300" s="4">
        <f t="shared" si="410"/>
        <v>-689.20280700000001</v>
      </c>
    </row>
    <row r="26301" spans="1:4" x14ac:dyDescent="0.2">
      <c r="A26301" t="s">
        <v>26312</v>
      </c>
      <c r="B26301">
        <v>824.57466199999999</v>
      </c>
      <c r="C26301">
        <v>0</v>
      </c>
      <c r="D26301" s="4">
        <f t="shared" si="410"/>
        <v>-824.57466199999999</v>
      </c>
    </row>
    <row r="26302" spans="1:4" x14ac:dyDescent="0.2">
      <c r="A26302" t="s">
        <v>26313</v>
      </c>
      <c r="B26302">
        <v>831.29394100000002</v>
      </c>
      <c r="C26302">
        <v>0</v>
      </c>
      <c r="D26302" s="4">
        <f t="shared" si="410"/>
        <v>-831.29394100000002</v>
      </c>
    </row>
    <row r="26303" spans="1:4" x14ac:dyDescent="0.2">
      <c r="A26303" t="s">
        <v>26314</v>
      </c>
      <c r="B26303">
        <v>735.96666900000002</v>
      </c>
      <c r="C26303">
        <v>0</v>
      </c>
      <c r="D26303" s="4">
        <f t="shared" si="410"/>
        <v>-735.96666900000002</v>
      </c>
    </row>
    <row r="26304" spans="1:4" x14ac:dyDescent="0.2">
      <c r="A26304" t="s">
        <v>26315</v>
      </c>
      <c r="B26304">
        <v>552.11521900000002</v>
      </c>
      <c r="C26304">
        <v>0</v>
      </c>
      <c r="D26304" s="4">
        <f t="shared" si="410"/>
        <v>-552.11521900000002</v>
      </c>
    </row>
    <row r="26305" spans="1:4" x14ac:dyDescent="0.2">
      <c r="A26305" t="s">
        <v>26316</v>
      </c>
      <c r="B26305">
        <v>547.87220200000002</v>
      </c>
      <c r="C26305">
        <v>0</v>
      </c>
      <c r="D26305" s="4">
        <f t="shared" si="410"/>
        <v>-547.87220200000002</v>
      </c>
    </row>
    <row r="26306" spans="1:4" x14ac:dyDescent="0.2">
      <c r="A26306" t="s">
        <v>26317</v>
      </c>
      <c r="B26306">
        <v>365.73699199999999</v>
      </c>
      <c r="C26306">
        <v>0</v>
      </c>
      <c r="D26306" s="4">
        <f t="shared" si="410"/>
        <v>-365.73699199999999</v>
      </c>
    </row>
    <row r="26307" spans="1:4" x14ac:dyDescent="0.2">
      <c r="A26307" t="s">
        <v>26318</v>
      </c>
      <c r="B26307">
        <v>174.36873399999999</v>
      </c>
      <c r="C26307">
        <v>0</v>
      </c>
      <c r="D26307" s="4">
        <f t="shared" si="410"/>
        <v>-174.36873399999999</v>
      </c>
    </row>
    <row r="26308" spans="1:4" x14ac:dyDescent="0.2">
      <c r="A26308" t="s">
        <v>26319</v>
      </c>
      <c r="B26308">
        <v>0</v>
      </c>
      <c r="C26308">
        <v>93.425323000000006</v>
      </c>
      <c r="D26308" s="4">
        <f t="shared" si="410"/>
        <v>93.425323000000006</v>
      </c>
    </row>
    <row r="26309" spans="1:4" x14ac:dyDescent="0.2">
      <c r="A26309" t="s">
        <v>26320</v>
      </c>
      <c r="B26309">
        <v>84.063592999999997</v>
      </c>
      <c r="C26309">
        <v>0</v>
      </c>
      <c r="D26309" s="4">
        <f t="shared" ref="D26309:D26372" si="411">C26309-B26309</f>
        <v>-84.063592999999997</v>
      </c>
    </row>
    <row r="26310" spans="1:4" x14ac:dyDescent="0.2">
      <c r="A26310" t="s">
        <v>26321</v>
      </c>
      <c r="B26310">
        <v>0</v>
      </c>
      <c r="C26310">
        <v>141.19084699999999</v>
      </c>
      <c r="D26310" s="4">
        <f t="shared" si="411"/>
        <v>141.19084699999999</v>
      </c>
    </row>
    <row r="26311" spans="1:4" x14ac:dyDescent="0.2">
      <c r="A26311" t="s">
        <v>26322</v>
      </c>
      <c r="B26311">
        <v>0</v>
      </c>
      <c r="C26311">
        <v>308.40898600000003</v>
      </c>
      <c r="D26311" s="4">
        <f t="shared" si="411"/>
        <v>308.40898600000003</v>
      </c>
    </row>
    <row r="26312" spans="1:4" x14ac:dyDescent="0.2">
      <c r="A26312" t="s">
        <v>26323</v>
      </c>
      <c r="B26312">
        <v>0</v>
      </c>
      <c r="C26312">
        <v>390.54924</v>
      </c>
      <c r="D26312" s="4">
        <f t="shared" si="411"/>
        <v>390.54924</v>
      </c>
    </row>
    <row r="26313" spans="1:4" x14ac:dyDescent="0.2">
      <c r="A26313" t="s">
        <v>26324</v>
      </c>
      <c r="B26313">
        <v>0</v>
      </c>
      <c r="C26313">
        <v>426.94437699999997</v>
      </c>
      <c r="D26313" s="4">
        <f t="shared" si="411"/>
        <v>426.94437699999997</v>
      </c>
    </row>
    <row r="26314" spans="1:4" x14ac:dyDescent="0.2">
      <c r="A26314" t="s">
        <v>26325</v>
      </c>
      <c r="B26314">
        <v>0</v>
      </c>
      <c r="C26314">
        <v>445.26488599999999</v>
      </c>
      <c r="D26314" s="4">
        <f t="shared" si="411"/>
        <v>445.26488599999999</v>
      </c>
    </row>
    <row r="26315" spans="1:4" x14ac:dyDescent="0.2">
      <c r="A26315" t="s">
        <v>26326</v>
      </c>
      <c r="B26315">
        <v>0</v>
      </c>
      <c r="C26315">
        <v>526.710103</v>
      </c>
      <c r="D26315" s="4">
        <f t="shared" si="411"/>
        <v>526.710103</v>
      </c>
    </row>
    <row r="26316" spans="1:4" x14ac:dyDescent="0.2">
      <c r="A26316" t="s">
        <v>26327</v>
      </c>
      <c r="B26316">
        <v>0</v>
      </c>
      <c r="C26316">
        <v>602.58408799999995</v>
      </c>
      <c r="D26316" s="4">
        <f t="shared" si="411"/>
        <v>602.58408799999995</v>
      </c>
    </row>
    <row r="26317" spans="1:4" x14ac:dyDescent="0.2">
      <c r="A26317" t="s">
        <v>26328</v>
      </c>
      <c r="B26317">
        <v>0</v>
      </c>
      <c r="C26317">
        <v>651.53120999999999</v>
      </c>
      <c r="D26317" s="4">
        <f t="shared" si="411"/>
        <v>651.53120999999999</v>
      </c>
    </row>
    <row r="26318" spans="1:4" x14ac:dyDescent="0.2">
      <c r="A26318" t="s">
        <v>26329</v>
      </c>
      <c r="B26318">
        <v>0</v>
      </c>
      <c r="C26318">
        <v>664.08154500000001</v>
      </c>
      <c r="D26318" s="4">
        <f t="shared" si="411"/>
        <v>664.08154500000001</v>
      </c>
    </row>
    <row r="26319" spans="1:4" x14ac:dyDescent="0.2">
      <c r="A26319" t="s">
        <v>26330</v>
      </c>
      <c r="B26319">
        <v>0</v>
      </c>
      <c r="C26319">
        <v>766.66538000000003</v>
      </c>
      <c r="D26319" s="4">
        <f t="shared" si="411"/>
        <v>766.66538000000003</v>
      </c>
    </row>
    <row r="26320" spans="1:4" x14ac:dyDescent="0.2">
      <c r="A26320" t="s">
        <v>26331</v>
      </c>
      <c r="B26320">
        <v>0</v>
      </c>
      <c r="C26320">
        <v>793.55251899999996</v>
      </c>
      <c r="D26320" s="4">
        <f t="shared" si="411"/>
        <v>793.55251899999996</v>
      </c>
    </row>
    <row r="26321" spans="1:4" x14ac:dyDescent="0.2">
      <c r="A26321" t="s">
        <v>26332</v>
      </c>
      <c r="B26321">
        <v>0</v>
      </c>
      <c r="C26321">
        <v>724.029765</v>
      </c>
      <c r="D26321" s="4">
        <f t="shared" si="411"/>
        <v>724.029765</v>
      </c>
    </row>
    <row r="26322" spans="1:4" x14ac:dyDescent="0.2">
      <c r="A26322" t="s">
        <v>26333</v>
      </c>
      <c r="B26322">
        <v>0</v>
      </c>
      <c r="C26322">
        <v>780.24900700000001</v>
      </c>
      <c r="D26322" s="4">
        <f t="shared" si="411"/>
        <v>780.24900700000001</v>
      </c>
    </row>
    <row r="26323" spans="1:4" x14ac:dyDescent="0.2">
      <c r="A26323" t="s">
        <v>26334</v>
      </c>
      <c r="B26323">
        <v>0</v>
      </c>
      <c r="C26323">
        <v>839.53734299999996</v>
      </c>
      <c r="D26323" s="4">
        <f t="shared" si="411"/>
        <v>839.53734299999996</v>
      </c>
    </row>
    <row r="26324" spans="1:4" x14ac:dyDescent="0.2">
      <c r="A26324" t="s">
        <v>26335</v>
      </c>
      <c r="B26324">
        <v>0</v>
      </c>
      <c r="C26324">
        <v>847.37311499999998</v>
      </c>
      <c r="D26324" s="4">
        <f t="shared" si="411"/>
        <v>847.37311499999998</v>
      </c>
    </row>
    <row r="26325" spans="1:4" x14ac:dyDescent="0.2">
      <c r="A26325" t="s">
        <v>26336</v>
      </c>
      <c r="B26325">
        <v>0</v>
      </c>
      <c r="C26325">
        <v>990.03999899999997</v>
      </c>
      <c r="D26325" s="4">
        <f t="shared" si="411"/>
        <v>990.03999899999997</v>
      </c>
    </row>
    <row r="26326" spans="1:4" x14ac:dyDescent="0.2">
      <c r="A26326" t="s">
        <v>26337</v>
      </c>
      <c r="B26326">
        <v>0</v>
      </c>
      <c r="C26326">
        <v>982.11975500000005</v>
      </c>
      <c r="D26326" s="4">
        <f t="shared" si="411"/>
        <v>982.11975500000005</v>
      </c>
    </row>
    <row r="26327" spans="1:4" x14ac:dyDescent="0.2">
      <c r="A26327" t="s">
        <v>26338</v>
      </c>
      <c r="B26327">
        <v>0</v>
      </c>
      <c r="C26327">
        <v>1093.1789679999999</v>
      </c>
      <c r="D26327" s="4">
        <f t="shared" si="411"/>
        <v>1093.1789679999999</v>
      </c>
    </row>
    <row r="26328" spans="1:4" x14ac:dyDescent="0.2">
      <c r="A26328" t="s">
        <v>26339</v>
      </c>
      <c r="B26328">
        <v>0</v>
      </c>
      <c r="C26328">
        <v>1289.8173650000001</v>
      </c>
      <c r="D26328" s="4">
        <f t="shared" si="411"/>
        <v>1289.8173650000001</v>
      </c>
    </row>
    <row r="26329" spans="1:4" x14ac:dyDescent="0.2">
      <c r="A26329" t="s">
        <v>26340</v>
      </c>
      <c r="B26329">
        <v>0</v>
      </c>
      <c r="C26329">
        <v>1385.306846</v>
      </c>
      <c r="D26329" s="4">
        <f t="shared" si="411"/>
        <v>1385.306846</v>
      </c>
    </row>
    <row r="26330" spans="1:4" x14ac:dyDescent="0.2">
      <c r="A26330" t="s">
        <v>26341</v>
      </c>
      <c r="B26330">
        <v>0</v>
      </c>
      <c r="C26330">
        <v>1695.3787299999999</v>
      </c>
      <c r="D26330" s="4">
        <f t="shared" si="411"/>
        <v>1695.3787299999999</v>
      </c>
    </row>
    <row r="26331" spans="1:4" x14ac:dyDescent="0.2">
      <c r="A26331" t="s">
        <v>26342</v>
      </c>
      <c r="B26331">
        <v>0</v>
      </c>
      <c r="C26331">
        <v>1797.7222240000001</v>
      </c>
      <c r="D26331" s="4">
        <f t="shared" si="411"/>
        <v>1797.7222240000001</v>
      </c>
    </row>
    <row r="26332" spans="1:4" x14ac:dyDescent="0.2">
      <c r="A26332" t="s">
        <v>26343</v>
      </c>
      <c r="B26332">
        <v>0</v>
      </c>
      <c r="C26332">
        <v>2163.5234340000002</v>
      </c>
      <c r="D26332" s="4">
        <f t="shared" si="411"/>
        <v>2163.5234340000002</v>
      </c>
    </row>
    <row r="26333" spans="1:4" x14ac:dyDescent="0.2">
      <c r="A26333" t="s">
        <v>26344</v>
      </c>
      <c r="B26333">
        <v>0</v>
      </c>
      <c r="C26333">
        <v>1886.2342060000001</v>
      </c>
      <c r="D26333" s="4">
        <f t="shared" si="411"/>
        <v>1886.2342060000001</v>
      </c>
    </row>
    <row r="26334" spans="1:4" x14ac:dyDescent="0.2">
      <c r="A26334" t="s">
        <v>26345</v>
      </c>
      <c r="B26334">
        <v>0</v>
      </c>
      <c r="C26334">
        <v>1781.175688</v>
      </c>
      <c r="D26334" s="4">
        <f t="shared" si="411"/>
        <v>1781.175688</v>
      </c>
    </row>
    <row r="26335" spans="1:4" x14ac:dyDescent="0.2">
      <c r="A26335" t="s">
        <v>26346</v>
      </c>
      <c r="B26335">
        <v>0</v>
      </c>
      <c r="C26335">
        <v>1413.1197529999999</v>
      </c>
      <c r="D26335" s="4">
        <f t="shared" si="411"/>
        <v>1413.1197529999999</v>
      </c>
    </row>
    <row r="26336" spans="1:4" x14ac:dyDescent="0.2">
      <c r="A26336" t="s">
        <v>26347</v>
      </c>
      <c r="B26336">
        <v>0</v>
      </c>
      <c r="C26336">
        <v>1371.8962979999999</v>
      </c>
      <c r="D26336" s="4">
        <f t="shared" si="411"/>
        <v>1371.8962979999999</v>
      </c>
    </row>
    <row r="26337" spans="1:4" x14ac:dyDescent="0.2">
      <c r="A26337" t="s">
        <v>26348</v>
      </c>
      <c r="B26337">
        <v>0</v>
      </c>
      <c r="C26337">
        <v>848.73252400000001</v>
      </c>
      <c r="D26337" s="4">
        <f t="shared" si="411"/>
        <v>848.73252400000001</v>
      </c>
    </row>
    <row r="26338" spans="1:4" x14ac:dyDescent="0.2">
      <c r="A26338" t="s">
        <v>26349</v>
      </c>
      <c r="B26338">
        <v>0</v>
      </c>
      <c r="C26338">
        <v>825.55501800000002</v>
      </c>
      <c r="D26338" s="4">
        <f t="shared" si="411"/>
        <v>825.55501800000002</v>
      </c>
    </row>
    <row r="26339" spans="1:4" x14ac:dyDescent="0.2">
      <c r="A26339" t="s">
        <v>26350</v>
      </c>
      <c r="B26339">
        <v>0</v>
      </c>
      <c r="C26339">
        <v>443.58767899999998</v>
      </c>
      <c r="D26339" s="4">
        <f t="shared" si="411"/>
        <v>443.58767899999998</v>
      </c>
    </row>
    <row r="26340" spans="1:4" x14ac:dyDescent="0.2">
      <c r="A26340" t="s">
        <v>26351</v>
      </c>
      <c r="B26340">
        <v>0</v>
      </c>
      <c r="C26340">
        <v>205.073375</v>
      </c>
      <c r="D26340" s="4">
        <f t="shared" si="411"/>
        <v>205.073375</v>
      </c>
    </row>
    <row r="26341" spans="1:4" x14ac:dyDescent="0.2">
      <c r="A26341" t="s">
        <v>26352</v>
      </c>
      <c r="B26341">
        <v>0</v>
      </c>
      <c r="C26341">
        <v>206.96593300000001</v>
      </c>
      <c r="D26341" s="4">
        <f t="shared" si="411"/>
        <v>206.96593300000001</v>
      </c>
    </row>
    <row r="26342" spans="1:4" x14ac:dyDescent="0.2">
      <c r="A26342" t="s">
        <v>26353</v>
      </c>
      <c r="B26342">
        <v>160.47535300000001</v>
      </c>
      <c r="C26342">
        <v>0</v>
      </c>
      <c r="D26342" s="4">
        <f t="shared" si="411"/>
        <v>-160.47535300000001</v>
      </c>
    </row>
    <row r="26343" spans="1:4" x14ac:dyDescent="0.2">
      <c r="A26343" t="s">
        <v>26354</v>
      </c>
      <c r="B26343">
        <v>146.24650199999999</v>
      </c>
      <c r="C26343">
        <v>0</v>
      </c>
      <c r="D26343" s="4">
        <f t="shared" si="411"/>
        <v>-146.24650199999999</v>
      </c>
    </row>
    <row r="26344" spans="1:4" x14ac:dyDescent="0.2">
      <c r="A26344" t="s">
        <v>26355</v>
      </c>
      <c r="B26344">
        <v>19.083593</v>
      </c>
      <c r="C26344">
        <v>0</v>
      </c>
      <c r="D26344" s="4">
        <f t="shared" si="411"/>
        <v>-19.083593</v>
      </c>
    </row>
    <row r="26345" spans="1:4" x14ac:dyDescent="0.2">
      <c r="A26345" t="s">
        <v>26356</v>
      </c>
      <c r="B26345">
        <v>102.645409</v>
      </c>
      <c r="C26345">
        <v>0</v>
      </c>
      <c r="D26345" s="4">
        <f t="shared" si="411"/>
        <v>-102.645409</v>
      </c>
    </row>
    <row r="26346" spans="1:4" x14ac:dyDescent="0.2">
      <c r="A26346" t="s">
        <v>26357</v>
      </c>
      <c r="B26346">
        <v>450.38609200000002</v>
      </c>
      <c r="C26346">
        <v>0</v>
      </c>
      <c r="D26346" s="4">
        <f t="shared" si="411"/>
        <v>-450.38609200000002</v>
      </c>
    </row>
    <row r="26347" spans="1:4" x14ac:dyDescent="0.2">
      <c r="A26347" t="s">
        <v>26358</v>
      </c>
      <c r="B26347">
        <v>477.35757999999998</v>
      </c>
      <c r="C26347">
        <v>0</v>
      </c>
      <c r="D26347" s="4">
        <f t="shared" si="411"/>
        <v>-477.35757999999998</v>
      </c>
    </row>
    <row r="26348" spans="1:4" x14ac:dyDescent="0.2">
      <c r="A26348" t="s">
        <v>26359</v>
      </c>
      <c r="B26348">
        <v>841.96013200000004</v>
      </c>
      <c r="C26348">
        <v>0</v>
      </c>
      <c r="D26348" s="4">
        <f t="shared" si="411"/>
        <v>-841.96013200000004</v>
      </c>
    </row>
    <row r="26349" spans="1:4" x14ac:dyDescent="0.2">
      <c r="A26349" t="s">
        <v>26360</v>
      </c>
      <c r="B26349">
        <v>707.37239499999998</v>
      </c>
      <c r="C26349">
        <v>0</v>
      </c>
      <c r="D26349" s="4">
        <f t="shared" si="411"/>
        <v>-707.37239499999998</v>
      </c>
    </row>
    <row r="26350" spans="1:4" x14ac:dyDescent="0.2">
      <c r="A26350" t="s">
        <v>26361</v>
      </c>
      <c r="B26350">
        <v>869.04732999999999</v>
      </c>
      <c r="C26350">
        <v>0</v>
      </c>
      <c r="D26350" s="4">
        <f t="shared" si="411"/>
        <v>-869.04732999999999</v>
      </c>
    </row>
    <row r="26351" spans="1:4" x14ac:dyDescent="0.2">
      <c r="A26351" t="s">
        <v>26362</v>
      </c>
      <c r="B26351">
        <v>1057.0094650000001</v>
      </c>
      <c r="C26351">
        <v>0</v>
      </c>
      <c r="D26351" s="4">
        <f t="shared" si="411"/>
        <v>-1057.0094650000001</v>
      </c>
    </row>
    <row r="26352" spans="1:4" x14ac:dyDescent="0.2">
      <c r="A26352" t="s">
        <v>26363</v>
      </c>
      <c r="B26352">
        <v>1035.6836290000001</v>
      </c>
      <c r="C26352">
        <v>0</v>
      </c>
      <c r="D26352" s="4">
        <f t="shared" si="411"/>
        <v>-1035.6836290000001</v>
      </c>
    </row>
    <row r="26353" spans="1:4" x14ac:dyDescent="0.2">
      <c r="A26353" t="s">
        <v>26364</v>
      </c>
      <c r="B26353">
        <v>793.40894500000002</v>
      </c>
      <c r="C26353">
        <v>0</v>
      </c>
      <c r="D26353" s="4">
        <f t="shared" si="411"/>
        <v>-793.40894500000002</v>
      </c>
    </row>
    <row r="26354" spans="1:4" x14ac:dyDescent="0.2">
      <c r="A26354" t="s">
        <v>26365</v>
      </c>
      <c r="B26354">
        <v>874.23158100000001</v>
      </c>
      <c r="C26354">
        <v>0</v>
      </c>
      <c r="D26354" s="4">
        <f t="shared" si="411"/>
        <v>-874.23158100000001</v>
      </c>
    </row>
    <row r="26355" spans="1:4" x14ac:dyDescent="0.2">
      <c r="A26355" t="s">
        <v>26366</v>
      </c>
      <c r="B26355">
        <v>1131.653652</v>
      </c>
      <c r="C26355">
        <v>0</v>
      </c>
      <c r="D26355" s="4">
        <f t="shared" si="411"/>
        <v>-1131.653652</v>
      </c>
    </row>
    <row r="26356" spans="1:4" x14ac:dyDescent="0.2">
      <c r="A26356" t="s">
        <v>26367</v>
      </c>
      <c r="B26356">
        <v>2235.1576329999998</v>
      </c>
      <c r="C26356">
        <v>0</v>
      </c>
      <c r="D26356" s="4">
        <f t="shared" si="411"/>
        <v>-2235.1576329999998</v>
      </c>
    </row>
    <row r="26357" spans="1:4" x14ac:dyDescent="0.2">
      <c r="A26357" t="s">
        <v>26368</v>
      </c>
      <c r="B26357">
        <v>3393.3559559999999</v>
      </c>
      <c r="C26357">
        <v>0</v>
      </c>
      <c r="D26357" s="4">
        <f t="shared" si="411"/>
        <v>-3393.3559559999999</v>
      </c>
    </row>
    <row r="26358" spans="1:4" x14ac:dyDescent="0.2">
      <c r="A26358" t="s">
        <v>26369</v>
      </c>
      <c r="B26358">
        <v>2621.712509</v>
      </c>
      <c r="C26358">
        <v>0</v>
      </c>
      <c r="D26358" s="4">
        <f t="shared" si="411"/>
        <v>-2621.712509</v>
      </c>
    </row>
    <row r="26359" spans="1:4" x14ac:dyDescent="0.2">
      <c r="A26359" t="s">
        <v>26370</v>
      </c>
      <c r="B26359">
        <v>3024.9905990000002</v>
      </c>
      <c r="C26359">
        <v>0</v>
      </c>
      <c r="D26359" s="4">
        <f t="shared" si="411"/>
        <v>-3024.9905990000002</v>
      </c>
    </row>
    <row r="26360" spans="1:4" x14ac:dyDescent="0.2">
      <c r="A26360" t="s">
        <v>26371</v>
      </c>
      <c r="B26360">
        <v>2481.7176220000001</v>
      </c>
      <c r="C26360">
        <v>0</v>
      </c>
      <c r="D26360" s="4">
        <f t="shared" si="411"/>
        <v>-2481.7176220000001</v>
      </c>
    </row>
    <row r="26361" spans="1:4" x14ac:dyDescent="0.2">
      <c r="A26361" t="s">
        <v>26372</v>
      </c>
      <c r="B26361">
        <v>2218.01467</v>
      </c>
      <c r="C26361">
        <v>0</v>
      </c>
      <c r="D26361" s="4">
        <f t="shared" si="411"/>
        <v>-2218.01467</v>
      </c>
    </row>
    <row r="26362" spans="1:4" x14ac:dyDescent="0.2">
      <c r="A26362" t="s">
        <v>26373</v>
      </c>
      <c r="B26362">
        <v>1983.9259480000001</v>
      </c>
      <c r="C26362">
        <v>0</v>
      </c>
      <c r="D26362" s="4">
        <f t="shared" si="411"/>
        <v>-1983.9259480000001</v>
      </c>
    </row>
    <row r="26363" spans="1:4" x14ac:dyDescent="0.2">
      <c r="A26363" t="s">
        <v>26374</v>
      </c>
      <c r="B26363">
        <v>2208.9230750000002</v>
      </c>
      <c r="C26363">
        <v>0</v>
      </c>
      <c r="D26363" s="4">
        <f t="shared" si="411"/>
        <v>-2208.9230750000002</v>
      </c>
    </row>
    <row r="26364" spans="1:4" x14ac:dyDescent="0.2">
      <c r="A26364" t="s">
        <v>26375</v>
      </c>
      <c r="B26364">
        <v>1560.3215520000001</v>
      </c>
      <c r="C26364">
        <v>0</v>
      </c>
      <c r="D26364" s="4">
        <f t="shared" si="411"/>
        <v>-1560.3215520000001</v>
      </c>
    </row>
    <row r="26365" spans="1:4" x14ac:dyDescent="0.2">
      <c r="A26365" t="s">
        <v>26376</v>
      </c>
      <c r="B26365">
        <v>1923.924945</v>
      </c>
      <c r="C26365">
        <v>0</v>
      </c>
      <c r="D26365" s="4">
        <f t="shared" si="411"/>
        <v>-1923.924945</v>
      </c>
    </row>
    <row r="26366" spans="1:4" x14ac:dyDescent="0.2">
      <c r="A26366" t="s">
        <v>26377</v>
      </c>
      <c r="B26366">
        <v>2271.7290410000001</v>
      </c>
      <c r="C26366">
        <v>0</v>
      </c>
      <c r="D26366" s="4">
        <f t="shared" si="411"/>
        <v>-2271.7290410000001</v>
      </c>
    </row>
    <row r="26367" spans="1:4" x14ac:dyDescent="0.2">
      <c r="A26367" t="s">
        <v>26378</v>
      </c>
      <c r="B26367">
        <v>1970.2977370000001</v>
      </c>
      <c r="C26367">
        <v>0</v>
      </c>
      <c r="D26367" s="4">
        <f t="shared" si="411"/>
        <v>-1970.2977370000001</v>
      </c>
    </row>
    <row r="26368" spans="1:4" x14ac:dyDescent="0.2">
      <c r="A26368" t="s">
        <v>26379</v>
      </c>
      <c r="B26368">
        <v>2000.424139</v>
      </c>
      <c r="C26368">
        <v>0</v>
      </c>
      <c r="D26368" s="4">
        <f t="shared" si="411"/>
        <v>-2000.424139</v>
      </c>
    </row>
    <row r="26369" spans="1:4" x14ac:dyDescent="0.2">
      <c r="A26369" t="s">
        <v>26380</v>
      </c>
      <c r="B26369">
        <v>2723.5024779999999</v>
      </c>
      <c r="C26369">
        <v>0</v>
      </c>
      <c r="D26369" s="4">
        <f t="shared" si="411"/>
        <v>-2723.5024779999999</v>
      </c>
    </row>
    <row r="26370" spans="1:4" x14ac:dyDescent="0.2">
      <c r="A26370" t="s">
        <v>26381</v>
      </c>
      <c r="B26370">
        <v>2364.3177900000001</v>
      </c>
      <c r="C26370">
        <v>0</v>
      </c>
      <c r="D26370" s="4">
        <f t="shared" si="411"/>
        <v>-2364.3177900000001</v>
      </c>
    </row>
    <row r="26371" spans="1:4" x14ac:dyDescent="0.2">
      <c r="A26371" t="s">
        <v>26382</v>
      </c>
      <c r="B26371">
        <v>2373.8288429999998</v>
      </c>
      <c r="C26371">
        <v>0</v>
      </c>
      <c r="D26371" s="4">
        <f t="shared" si="411"/>
        <v>-2373.8288429999998</v>
      </c>
    </row>
    <row r="26372" spans="1:4" x14ac:dyDescent="0.2">
      <c r="A26372" t="s">
        <v>26383</v>
      </c>
      <c r="B26372">
        <v>2357.5918190000002</v>
      </c>
      <c r="C26372">
        <v>0</v>
      </c>
      <c r="D26372" s="4">
        <f t="shared" si="411"/>
        <v>-2357.5918190000002</v>
      </c>
    </row>
    <row r="26373" spans="1:4" x14ac:dyDescent="0.2">
      <c r="A26373" t="s">
        <v>26384</v>
      </c>
      <c r="B26373">
        <v>2110.548507</v>
      </c>
      <c r="C26373">
        <v>0</v>
      </c>
      <c r="D26373" s="4">
        <f t="shared" ref="D26373:D26436" si="412">C26373-B26373</f>
        <v>-2110.548507</v>
      </c>
    </row>
    <row r="26374" spans="1:4" x14ac:dyDescent="0.2">
      <c r="A26374" t="s">
        <v>26385</v>
      </c>
      <c r="B26374">
        <v>1631.733988</v>
      </c>
      <c r="C26374">
        <v>0</v>
      </c>
      <c r="D26374" s="4">
        <f t="shared" si="412"/>
        <v>-1631.733988</v>
      </c>
    </row>
    <row r="26375" spans="1:4" x14ac:dyDescent="0.2">
      <c r="A26375" t="s">
        <v>26386</v>
      </c>
      <c r="B26375">
        <v>1450.2689130000001</v>
      </c>
      <c r="C26375">
        <v>0</v>
      </c>
      <c r="D26375" s="4">
        <f t="shared" si="412"/>
        <v>-1450.2689130000001</v>
      </c>
    </row>
    <row r="26376" spans="1:4" x14ac:dyDescent="0.2">
      <c r="A26376" t="s">
        <v>26387</v>
      </c>
      <c r="B26376">
        <v>779.002658</v>
      </c>
      <c r="C26376">
        <v>0</v>
      </c>
      <c r="D26376" s="4">
        <f t="shared" si="412"/>
        <v>-779.002658</v>
      </c>
    </row>
    <row r="26377" spans="1:4" x14ac:dyDescent="0.2">
      <c r="A26377" t="s">
        <v>26388</v>
      </c>
      <c r="B26377">
        <v>354.09951799999999</v>
      </c>
      <c r="C26377">
        <v>0</v>
      </c>
      <c r="D26377" s="4">
        <f t="shared" si="412"/>
        <v>-354.09951799999999</v>
      </c>
    </row>
    <row r="26378" spans="1:4" x14ac:dyDescent="0.2">
      <c r="A26378" t="s">
        <v>26389</v>
      </c>
      <c r="B26378">
        <v>6.4421480000000004</v>
      </c>
      <c r="C26378">
        <v>0</v>
      </c>
      <c r="D26378" s="4">
        <f t="shared" si="412"/>
        <v>-6.4421480000000004</v>
      </c>
    </row>
    <row r="26379" spans="1:4" x14ac:dyDescent="0.2">
      <c r="A26379" t="s">
        <v>26390</v>
      </c>
      <c r="B26379">
        <v>0</v>
      </c>
      <c r="C26379">
        <v>138.07943399999999</v>
      </c>
      <c r="D26379" s="4">
        <f t="shared" si="412"/>
        <v>138.07943399999999</v>
      </c>
    </row>
    <row r="26380" spans="1:4" x14ac:dyDescent="0.2">
      <c r="A26380" t="s">
        <v>26391</v>
      </c>
      <c r="B26380">
        <v>0</v>
      </c>
      <c r="C26380">
        <v>135.85689600000001</v>
      </c>
      <c r="D26380" s="4">
        <f t="shared" si="412"/>
        <v>135.85689600000001</v>
      </c>
    </row>
    <row r="26381" spans="1:4" x14ac:dyDescent="0.2">
      <c r="A26381" t="s">
        <v>26392</v>
      </c>
      <c r="B26381">
        <v>0</v>
      </c>
      <c r="C26381">
        <v>439.63590399999998</v>
      </c>
      <c r="D26381" s="4">
        <f t="shared" si="412"/>
        <v>439.63590399999998</v>
      </c>
    </row>
    <row r="26382" spans="1:4" x14ac:dyDescent="0.2">
      <c r="A26382" t="s">
        <v>26393</v>
      </c>
      <c r="B26382">
        <v>0</v>
      </c>
      <c r="C26382">
        <v>336.89510200000001</v>
      </c>
      <c r="D26382" s="4">
        <f t="shared" si="412"/>
        <v>336.89510200000001</v>
      </c>
    </row>
    <row r="26383" spans="1:4" x14ac:dyDescent="0.2">
      <c r="A26383" t="s">
        <v>26394</v>
      </c>
      <c r="B26383">
        <v>0</v>
      </c>
      <c r="C26383">
        <v>336.224537</v>
      </c>
      <c r="D26383" s="4">
        <f t="shared" si="412"/>
        <v>336.224537</v>
      </c>
    </row>
    <row r="26384" spans="1:4" x14ac:dyDescent="0.2">
      <c r="A26384" t="s">
        <v>26395</v>
      </c>
      <c r="B26384">
        <v>0</v>
      </c>
      <c r="C26384">
        <v>628.62192000000005</v>
      </c>
      <c r="D26384" s="4">
        <f t="shared" si="412"/>
        <v>628.62192000000005</v>
      </c>
    </row>
    <row r="26385" spans="1:4" x14ac:dyDescent="0.2">
      <c r="A26385" t="s">
        <v>26396</v>
      </c>
      <c r="B26385">
        <v>0</v>
      </c>
      <c r="C26385">
        <v>691.86696900000004</v>
      </c>
      <c r="D26385" s="4">
        <f t="shared" si="412"/>
        <v>691.86696900000004</v>
      </c>
    </row>
    <row r="26386" spans="1:4" x14ac:dyDescent="0.2">
      <c r="A26386" t="s">
        <v>26397</v>
      </c>
      <c r="B26386">
        <v>0</v>
      </c>
      <c r="C26386">
        <v>596.97461399999997</v>
      </c>
      <c r="D26386" s="4">
        <f t="shared" si="412"/>
        <v>596.97461399999997</v>
      </c>
    </row>
    <row r="26387" spans="1:4" x14ac:dyDescent="0.2">
      <c r="A26387" t="s">
        <v>26398</v>
      </c>
      <c r="B26387">
        <v>0</v>
      </c>
      <c r="C26387">
        <v>657.53648399999997</v>
      </c>
      <c r="D26387" s="4">
        <f t="shared" si="412"/>
        <v>657.53648399999997</v>
      </c>
    </row>
    <row r="26388" spans="1:4" x14ac:dyDescent="0.2">
      <c r="A26388" t="s">
        <v>26399</v>
      </c>
      <c r="B26388">
        <v>0</v>
      </c>
      <c r="C26388">
        <v>446.617457</v>
      </c>
      <c r="D26388" s="4">
        <f t="shared" si="412"/>
        <v>446.617457</v>
      </c>
    </row>
    <row r="26389" spans="1:4" x14ac:dyDescent="0.2">
      <c r="A26389" t="s">
        <v>26400</v>
      </c>
      <c r="B26389">
        <v>0</v>
      </c>
      <c r="C26389">
        <v>475.096878</v>
      </c>
      <c r="D26389" s="4">
        <f t="shared" si="412"/>
        <v>475.096878</v>
      </c>
    </row>
    <row r="26390" spans="1:4" x14ac:dyDescent="0.2">
      <c r="A26390" t="s">
        <v>26401</v>
      </c>
      <c r="B26390">
        <v>0</v>
      </c>
      <c r="C26390">
        <v>8.2688279999999992</v>
      </c>
      <c r="D26390" s="4">
        <f t="shared" si="412"/>
        <v>8.2688279999999992</v>
      </c>
    </row>
    <row r="26391" spans="1:4" x14ac:dyDescent="0.2">
      <c r="A26391" t="s">
        <v>26402</v>
      </c>
      <c r="B26391">
        <v>284.461027</v>
      </c>
      <c r="C26391">
        <v>0</v>
      </c>
      <c r="D26391" s="4">
        <f t="shared" si="412"/>
        <v>-284.461027</v>
      </c>
    </row>
    <row r="26392" spans="1:4" x14ac:dyDescent="0.2">
      <c r="A26392" t="s">
        <v>26403</v>
      </c>
      <c r="B26392">
        <v>115.417829</v>
      </c>
      <c r="C26392">
        <v>0</v>
      </c>
      <c r="D26392" s="4">
        <f t="shared" si="412"/>
        <v>-115.417829</v>
      </c>
    </row>
    <row r="26393" spans="1:4" x14ac:dyDescent="0.2">
      <c r="A26393" t="s">
        <v>26404</v>
      </c>
      <c r="B26393">
        <v>375.76216499999998</v>
      </c>
      <c r="C26393">
        <v>0</v>
      </c>
      <c r="D26393" s="4">
        <f t="shared" si="412"/>
        <v>-375.76216499999998</v>
      </c>
    </row>
    <row r="26394" spans="1:4" x14ac:dyDescent="0.2">
      <c r="A26394" t="s">
        <v>26405</v>
      </c>
      <c r="B26394">
        <v>268.59273300000001</v>
      </c>
      <c r="C26394">
        <v>0</v>
      </c>
      <c r="D26394" s="4">
        <f t="shared" si="412"/>
        <v>-268.59273300000001</v>
      </c>
    </row>
    <row r="26395" spans="1:4" x14ac:dyDescent="0.2">
      <c r="A26395" t="s">
        <v>26406</v>
      </c>
      <c r="B26395">
        <v>208.19129100000001</v>
      </c>
      <c r="C26395">
        <v>0</v>
      </c>
      <c r="D26395" s="4">
        <f t="shared" si="412"/>
        <v>-208.19129100000001</v>
      </c>
    </row>
    <row r="26396" spans="1:4" x14ac:dyDescent="0.2">
      <c r="A26396" t="s">
        <v>26407</v>
      </c>
      <c r="B26396">
        <v>594.23875899999996</v>
      </c>
      <c r="C26396">
        <v>0</v>
      </c>
      <c r="D26396" s="4">
        <f t="shared" si="412"/>
        <v>-594.23875899999996</v>
      </c>
    </row>
    <row r="26397" spans="1:4" x14ac:dyDescent="0.2">
      <c r="A26397" t="s">
        <v>26408</v>
      </c>
      <c r="B26397">
        <v>715.44097599999998</v>
      </c>
      <c r="C26397">
        <v>0</v>
      </c>
      <c r="D26397" s="4">
        <f t="shared" si="412"/>
        <v>-715.44097599999998</v>
      </c>
    </row>
    <row r="26398" spans="1:4" x14ac:dyDescent="0.2">
      <c r="A26398" t="s">
        <v>26409</v>
      </c>
      <c r="B26398">
        <v>459.55359800000002</v>
      </c>
      <c r="C26398">
        <v>0</v>
      </c>
      <c r="D26398" s="4">
        <f t="shared" si="412"/>
        <v>-459.55359800000002</v>
      </c>
    </row>
    <row r="26399" spans="1:4" x14ac:dyDescent="0.2">
      <c r="A26399" t="s">
        <v>26410</v>
      </c>
      <c r="B26399">
        <v>272.34763500000003</v>
      </c>
      <c r="C26399">
        <v>0</v>
      </c>
      <c r="D26399" s="4">
        <f t="shared" si="412"/>
        <v>-272.34763500000003</v>
      </c>
    </row>
    <row r="26400" spans="1:4" x14ac:dyDescent="0.2">
      <c r="A26400" t="s">
        <v>26411</v>
      </c>
      <c r="B26400">
        <v>136.49077399999999</v>
      </c>
      <c r="C26400">
        <v>0</v>
      </c>
      <c r="D26400" s="4">
        <f t="shared" si="412"/>
        <v>-136.49077399999999</v>
      </c>
    </row>
    <row r="26401" spans="1:4" x14ac:dyDescent="0.2">
      <c r="A26401" t="s">
        <v>26412</v>
      </c>
      <c r="B26401">
        <v>102.272308</v>
      </c>
      <c r="C26401">
        <v>0</v>
      </c>
      <c r="D26401" s="4">
        <f t="shared" si="412"/>
        <v>-102.272308</v>
      </c>
    </row>
    <row r="26402" spans="1:4" x14ac:dyDescent="0.2">
      <c r="A26402" t="s">
        <v>26413</v>
      </c>
      <c r="B26402">
        <v>10.650145</v>
      </c>
      <c r="C26402">
        <v>0</v>
      </c>
      <c r="D26402" s="4">
        <f t="shared" si="412"/>
        <v>-10.650145</v>
      </c>
    </row>
    <row r="26403" spans="1:4" x14ac:dyDescent="0.2">
      <c r="A26403" t="s">
        <v>26414</v>
      </c>
      <c r="B26403">
        <v>0</v>
      </c>
      <c r="C26403">
        <v>80.133146999999994</v>
      </c>
      <c r="D26403" s="4">
        <f t="shared" si="412"/>
        <v>80.133146999999994</v>
      </c>
    </row>
    <row r="26404" spans="1:4" x14ac:dyDescent="0.2">
      <c r="A26404" t="s">
        <v>26415</v>
      </c>
      <c r="B26404">
        <v>239.27067400000001</v>
      </c>
      <c r="C26404">
        <v>0</v>
      </c>
      <c r="D26404" s="4">
        <f t="shared" si="412"/>
        <v>-239.27067400000001</v>
      </c>
    </row>
    <row r="26405" spans="1:4" x14ac:dyDescent="0.2">
      <c r="A26405" t="s">
        <v>26416</v>
      </c>
      <c r="B26405">
        <v>154.782847</v>
      </c>
      <c r="C26405">
        <v>0</v>
      </c>
      <c r="D26405" s="4">
        <f t="shared" si="412"/>
        <v>-154.782847</v>
      </c>
    </row>
    <row r="26406" spans="1:4" x14ac:dyDescent="0.2">
      <c r="A26406" t="s">
        <v>26417</v>
      </c>
      <c r="B26406">
        <v>129.440877</v>
      </c>
      <c r="C26406">
        <v>0</v>
      </c>
      <c r="D26406" s="4">
        <f t="shared" si="412"/>
        <v>-129.440877</v>
      </c>
    </row>
    <row r="26407" spans="1:4" x14ac:dyDescent="0.2">
      <c r="A26407" t="s">
        <v>26418</v>
      </c>
      <c r="B26407">
        <v>52.106650999999999</v>
      </c>
      <c r="C26407">
        <v>0</v>
      </c>
      <c r="D26407" s="4">
        <f t="shared" si="412"/>
        <v>-52.106650999999999</v>
      </c>
    </row>
    <row r="26408" spans="1:4" x14ac:dyDescent="0.2">
      <c r="A26408" t="s">
        <v>26419</v>
      </c>
      <c r="B26408">
        <v>0</v>
      </c>
      <c r="C26408">
        <v>51.878627000000002</v>
      </c>
      <c r="D26408" s="4">
        <f t="shared" si="412"/>
        <v>51.878627000000002</v>
      </c>
    </row>
    <row r="26409" spans="1:4" x14ac:dyDescent="0.2">
      <c r="A26409" t="s">
        <v>26420</v>
      </c>
      <c r="B26409">
        <v>0</v>
      </c>
      <c r="C26409">
        <v>317.12086099999999</v>
      </c>
      <c r="D26409" s="4">
        <f t="shared" si="412"/>
        <v>317.12086099999999</v>
      </c>
    </row>
    <row r="26410" spans="1:4" x14ac:dyDescent="0.2">
      <c r="A26410" t="s">
        <v>26421</v>
      </c>
      <c r="B26410">
        <v>0</v>
      </c>
      <c r="C26410">
        <v>420.97100999999998</v>
      </c>
      <c r="D26410" s="4">
        <f t="shared" si="412"/>
        <v>420.97100999999998</v>
      </c>
    </row>
    <row r="26411" spans="1:4" x14ac:dyDescent="0.2">
      <c r="A26411" t="s">
        <v>26422</v>
      </c>
      <c r="B26411">
        <v>0</v>
      </c>
      <c r="C26411">
        <v>449.95311299999997</v>
      </c>
      <c r="D26411" s="4">
        <f t="shared" si="412"/>
        <v>449.95311299999997</v>
      </c>
    </row>
    <row r="26412" spans="1:4" x14ac:dyDescent="0.2">
      <c r="A26412" t="s">
        <v>26423</v>
      </c>
      <c r="B26412">
        <v>0</v>
      </c>
      <c r="C26412">
        <v>515.35051399999998</v>
      </c>
      <c r="D26412" s="4">
        <f t="shared" si="412"/>
        <v>515.35051399999998</v>
      </c>
    </row>
    <row r="26413" spans="1:4" x14ac:dyDescent="0.2">
      <c r="A26413" t="s">
        <v>26424</v>
      </c>
      <c r="B26413">
        <v>0</v>
      </c>
      <c r="C26413">
        <v>546.15680599999996</v>
      </c>
      <c r="D26413" s="4">
        <f t="shared" si="412"/>
        <v>546.15680599999996</v>
      </c>
    </row>
    <row r="26414" spans="1:4" x14ac:dyDescent="0.2">
      <c r="A26414" t="s">
        <v>26425</v>
      </c>
      <c r="B26414">
        <v>0</v>
      </c>
      <c r="C26414">
        <v>610.11377700000003</v>
      </c>
      <c r="D26414" s="4">
        <f t="shared" si="412"/>
        <v>610.11377700000003</v>
      </c>
    </row>
    <row r="26415" spans="1:4" x14ac:dyDescent="0.2">
      <c r="A26415" t="s">
        <v>26426</v>
      </c>
      <c r="B26415">
        <v>0</v>
      </c>
      <c r="C26415">
        <v>643.59124299999996</v>
      </c>
      <c r="D26415" s="4">
        <f t="shared" si="412"/>
        <v>643.59124299999996</v>
      </c>
    </row>
    <row r="26416" spans="1:4" x14ac:dyDescent="0.2">
      <c r="A26416" t="s">
        <v>26427</v>
      </c>
      <c r="B26416">
        <v>0</v>
      </c>
      <c r="C26416">
        <v>773.96124799999996</v>
      </c>
      <c r="D26416" s="4">
        <f t="shared" si="412"/>
        <v>773.96124799999996</v>
      </c>
    </row>
    <row r="26417" spans="1:4" x14ac:dyDescent="0.2">
      <c r="A26417" t="s">
        <v>26428</v>
      </c>
      <c r="B26417">
        <v>0</v>
      </c>
      <c r="C26417">
        <v>822.36767099999997</v>
      </c>
      <c r="D26417" s="4">
        <f t="shared" si="412"/>
        <v>822.36767099999997</v>
      </c>
    </row>
    <row r="26418" spans="1:4" x14ac:dyDescent="0.2">
      <c r="A26418" t="s">
        <v>26429</v>
      </c>
      <c r="B26418">
        <v>0</v>
      </c>
      <c r="C26418">
        <v>883.00947900000006</v>
      </c>
      <c r="D26418" s="4">
        <f t="shared" si="412"/>
        <v>883.00947900000006</v>
      </c>
    </row>
    <row r="26419" spans="1:4" x14ac:dyDescent="0.2">
      <c r="A26419" t="s">
        <v>26430</v>
      </c>
      <c r="B26419">
        <v>0</v>
      </c>
      <c r="C26419">
        <v>913.16617499999995</v>
      </c>
      <c r="D26419" s="4">
        <f t="shared" si="412"/>
        <v>913.16617499999995</v>
      </c>
    </row>
    <row r="26420" spans="1:4" x14ac:dyDescent="0.2">
      <c r="A26420" t="s">
        <v>26431</v>
      </c>
      <c r="B26420">
        <v>0</v>
      </c>
      <c r="C26420">
        <v>1042.1584760000001</v>
      </c>
      <c r="D26420" s="4">
        <f t="shared" si="412"/>
        <v>1042.1584760000001</v>
      </c>
    </row>
    <row r="26421" spans="1:4" x14ac:dyDescent="0.2">
      <c r="A26421" t="s">
        <v>26432</v>
      </c>
      <c r="B26421">
        <v>0</v>
      </c>
      <c r="C26421">
        <v>1056.5373179999999</v>
      </c>
      <c r="D26421" s="4">
        <f t="shared" si="412"/>
        <v>1056.5373179999999</v>
      </c>
    </row>
    <row r="26422" spans="1:4" x14ac:dyDescent="0.2">
      <c r="A26422" t="s">
        <v>26433</v>
      </c>
      <c r="B26422">
        <v>0</v>
      </c>
      <c r="C26422">
        <v>1209.678197</v>
      </c>
      <c r="D26422" s="4">
        <f t="shared" si="412"/>
        <v>1209.678197</v>
      </c>
    </row>
    <row r="26423" spans="1:4" x14ac:dyDescent="0.2">
      <c r="A26423" t="s">
        <v>26434</v>
      </c>
      <c r="B26423">
        <v>0</v>
      </c>
      <c r="C26423">
        <v>1179.9067950000001</v>
      </c>
      <c r="D26423" s="4">
        <f t="shared" si="412"/>
        <v>1179.9067950000001</v>
      </c>
    </row>
    <row r="26424" spans="1:4" x14ac:dyDescent="0.2">
      <c r="A26424" t="s">
        <v>26435</v>
      </c>
      <c r="B26424">
        <v>0</v>
      </c>
      <c r="C26424">
        <v>1366.6521869999999</v>
      </c>
      <c r="D26424" s="4">
        <f t="shared" si="412"/>
        <v>1366.6521869999999</v>
      </c>
    </row>
    <row r="26425" spans="1:4" x14ac:dyDescent="0.2">
      <c r="A26425" t="s">
        <v>26436</v>
      </c>
      <c r="B26425">
        <v>0</v>
      </c>
      <c r="C26425">
        <v>1491.595468</v>
      </c>
      <c r="D26425" s="4">
        <f t="shared" si="412"/>
        <v>1491.595468</v>
      </c>
    </row>
    <row r="26426" spans="1:4" x14ac:dyDescent="0.2">
      <c r="A26426" t="s">
        <v>26437</v>
      </c>
      <c r="B26426">
        <v>0</v>
      </c>
      <c r="C26426">
        <v>1535.712536</v>
      </c>
      <c r="D26426" s="4">
        <f t="shared" si="412"/>
        <v>1535.712536</v>
      </c>
    </row>
    <row r="26427" spans="1:4" x14ac:dyDescent="0.2">
      <c r="A26427" t="s">
        <v>26438</v>
      </c>
      <c r="B26427">
        <v>0</v>
      </c>
      <c r="C26427">
        <v>1632.377968</v>
      </c>
      <c r="D26427" s="4">
        <f t="shared" si="412"/>
        <v>1632.377968</v>
      </c>
    </row>
    <row r="26428" spans="1:4" x14ac:dyDescent="0.2">
      <c r="A26428" t="s">
        <v>26439</v>
      </c>
      <c r="B26428">
        <v>0</v>
      </c>
      <c r="C26428">
        <v>1851.617516</v>
      </c>
      <c r="D26428" s="4">
        <f t="shared" si="412"/>
        <v>1851.617516</v>
      </c>
    </row>
    <row r="26429" spans="1:4" x14ac:dyDescent="0.2">
      <c r="A26429" t="s">
        <v>26440</v>
      </c>
      <c r="B26429">
        <v>0</v>
      </c>
      <c r="C26429">
        <v>1870.883652</v>
      </c>
      <c r="D26429" s="4">
        <f t="shared" si="412"/>
        <v>1870.883652</v>
      </c>
    </row>
    <row r="26430" spans="1:4" x14ac:dyDescent="0.2">
      <c r="A26430" t="s">
        <v>26441</v>
      </c>
      <c r="B26430">
        <v>0</v>
      </c>
      <c r="C26430">
        <v>1928.646009</v>
      </c>
      <c r="D26430" s="4">
        <f t="shared" si="412"/>
        <v>1928.646009</v>
      </c>
    </row>
    <row r="26431" spans="1:4" x14ac:dyDescent="0.2">
      <c r="A26431" t="s">
        <v>26442</v>
      </c>
      <c r="B26431">
        <v>0</v>
      </c>
      <c r="C26431">
        <v>1970.286505</v>
      </c>
      <c r="D26431" s="4">
        <f t="shared" si="412"/>
        <v>1970.286505</v>
      </c>
    </row>
    <row r="26432" spans="1:4" x14ac:dyDescent="0.2">
      <c r="A26432" t="s">
        <v>26443</v>
      </c>
      <c r="B26432">
        <v>0</v>
      </c>
      <c r="C26432">
        <v>2148.1475420000002</v>
      </c>
      <c r="D26432" s="4">
        <f t="shared" si="412"/>
        <v>2148.1475420000002</v>
      </c>
    </row>
    <row r="26433" spans="1:4" x14ac:dyDescent="0.2">
      <c r="A26433" t="s">
        <v>26444</v>
      </c>
      <c r="B26433">
        <v>0</v>
      </c>
      <c r="C26433">
        <v>2107.726756</v>
      </c>
      <c r="D26433" s="4">
        <f t="shared" si="412"/>
        <v>2107.726756</v>
      </c>
    </row>
    <row r="26434" spans="1:4" x14ac:dyDescent="0.2">
      <c r="A26434" t="s">
        <v>26445</v>
      </c>
      <c r="B26434">
        <v>0</v>
      </c>
      <c r="C26434">
        <v>2344.9845740000001</v>
      </c>
      <c r="D26434" s="4">
        <f t="shared" si="412"/>
        <v>2344.9845740000001</v>
      </c>
    </row>
    <row r="26435" spans="1:4" x14ac:dyDescent="0.2">
      <c r="A26435" t="s">
        <v>26446</v>
      </c>
      <c r="B26435">
        <v>0</v>
      </c>
      <c r="C26435">
        <v>2401.6089609999999</v>
      </c>
      <c r="D26435" s="4">
        <f t="shared" si="412"/>
        <v>2401.6089609999999</v>
      </c>
    </row>
    <row r="26436" spans="1:4" x14ac:dyDescent="0.2">
      <c r="A26436" t="s">
        <v>26447</v>
      </c>
      <c r="B26436">
        <v>0</v>
      </c>
      <c r="C26436">
        <v>2495.1777099999999</v>
      </c>
      <c r="D26436" s="4">
        <f t="shared" si="412"/>
        <v>2495.1777099999999</v>
      </c>
    </row>
    <row r="26437" spans="1:4" x14ac:dyDescent="0.2">
      <c r="A26437" t="s">
        <v>26448</v>
      </c>
      <c r="B26437">
        <v>0</v>
      </c>
      <c r="C26437">
        <v>2550.43307</v>
      </c>
      <c r="D26437" s="4">
        <f t="shared" ref="D26437:D26500" si="413">C26437-B26437</f>
        <v>2550.43307</v>
      </c>
    </row>
    <row r="26438" spans="1:4" x14ac:dyDescent="0.2">
      <c r="A26438" t="s">
        <v>26449</v>
      </c>
      <c r="B26438">
        <v>0</v>
      </c>
      <c r="C26438">
        <v>2061.8639549999998</v>
      </c>
      <c r="D26438" s="4">
        <f t="shared" si="413"/>
        <v>2061.8639549999998</v>
      </c>
    </row>
    <row r="26439" spans="1:4" x14ac:dyDescent="0.2">
      <c r="A26439" t="s">
        <v>26450</v>
      </c>
      <c r="B26439">
        <v>0</v>
      </c>
      <c r="C26439">
        <v>1797.7584549999999</v>
      </c>
      <c r="D26439" s="4">
        <f t="shared" si="413"/>
        <v>1797.7584549999999</v>
      </c>
    </row>
    <row r="26440" spans="1:4" x14ac:dyDescent="0.2">
      <c r="A26440" t="s">
        <v>26451</v>
      </c>
      <c r="B26440">
        <v>0</v>
      </c>
      <c r="C26440">
        <v>1616.7243960000001</v>
      </c>
      <c r="D26440" s="4">
        <f t="shared" si="413"/>
        <v>1616.7243960000001</v>
      </c>
    </row>
    <row r="26441" spans="1:4" x14ac:dyDescent="0.2">
      <c r="A26441" t="s">
        <v>26452</v>
      </c>
      <c r="B26441">
        <v>0</v>
      </c>
      <c r="C26441">
        <v>1395.8247510000001</v>
      </c>
      <c r="D26441" s="4">
        <f t="shared" si="413"/>
        <v>1395.8247510000001</v>
      </c>
    </row>
    <row r="26442" spans="1:4" x14ac:dyDescent="0.2">
      <c r="A26442" t="s">
        <v>26453</v>
      </c>
      <c r="B26442">
        <v>0</v>
      </c>
      <c r="C26442">
        <v>1132.1900029999999</v>
      </c>
      <c r="D26442" s="4">
        <f t="shared" si="413"/>
        <v>1132.1900029999999</v>
      </c>
    </row>
    <row r="26443" spans="1:4" x14ac:dyDescent="0.2">
      <c r="A26443" t="s">
        <v>26454</v>
      </c>
      <c r="B26443">
        <v>0</v>
      </c>
      <c r="C26443">
        <v>868.80717300000003</v>
      </c>
      <c r="D26443" s="4">
        <f t="shared" si="413"/>
        <v>868.80717300000003</v>
      </c>
    </row>
    <row r="26444" spans="1:4" x14ac:dyDescent="0.2">
      <c r="A26444" t="s">
        <v>26455</v>
      </c>
      <c r="B26444">
        <v>0</v>
      </c>
      <c r="C26444">
        <v>679.35785799999996</v>
      </c>
      <c r="D26444" s="4">
        <f t="shared" si="413"/>
        <v>679.35785799999996</v>
      </c>
    </row>
    <row r="26445" spans="1:4" x14ac:dyDescent="0.2">
      <c r="A26445" t="s">
        <v>26456</v>
      </c>
      <c r="B26445">
        <v>0</v>
      </c>
      <c r="C26445">
        <v>484.87315000000001</v>
      </c>
      <c r="D26445" s="4">
        <f t="shared" si="413"/>
        <v>484.87315000000001</v>
      </c>
    </row>
    <row r="26446" spans="1:4" x14ac:dyDescent="0.2">
      <c r="A26446" t="s">
        <v>26457</v>
      </c>
      <c r="B26446">
        <v>0</v>
      </c>
      <c r="C26446">
        <v>409.264545</v>
      </c>
      <c r="D26446" s="4">
        <f t="shared" si="413"/>
        <v>409.264545</v>
      </c>
    </row>
    <row r="26447" spans="1:4" x14ac:dyDescent="0.2">
      <c r="A26447" t="s">
        <v>26458</v>
      </c>
      <c r="B26447">
        <v>0</v>
      </c>
      <c r="C26447">
        <v>189.61818600000001</v>
      </c>
      <c r="D26447" s="4">
        <f t="shared" si="413"/>
        <v>189.61818600000001</v>
      </c>
    </row>
    <row r="26448" spans="1:4" x14ac:dyDescent="0.2">
      <c r="A26448" t="s">
        <v>26459</v>
      </c>
      <c r="B26448">
        <v>75.745087999999996</v>
      </c>
      <c r="C26448">
        <v>0</v>
      </c>
      <c r="D26448" s="4">
        <f t="shared" si="413"/>
        <v>-75.745087999999996</v>
      </c>
    </row>
    <row r="26449" spans="1:4" x14ac:dyDescent="0.2">
      <c r="A26449" t="s">
        <v>26460</v>
      </c>
      <c r="B26449">
        <v>401.31471900000003</v>
      </c>
      <c r="C26449">
        <v>0</v>
      </c>
      <c r="D26449" s="4">
        <f t="shared" si="413"/>
        <v>-401.31471900000003</v>
      </c>
    </row>
    <row r="26450" spans="1:4" x14ac:dyDescent="0.2">
      <c r="A26450" t="s">
        <v>26461</v>
      </c>
      <c r="B26450">
        <v>612.05456200000003</v>
      </c>
      <c r="C26450">
        <v>0</v>
      </c>
      <c r="D26450" s="4">
        <f t="shared" si="413"/>
        <v>-612.05456200000003</v>
      </c>
    </row>
    <row r="26451" spans="1:4" x14ac:dyDescent="0.2">
      <c r="A26451" t="s">
        <v>26462</v>
      </c>
      <c r="B26451">
        <v>945.92781200000002</v>
      </c>
      <c r="C26451">
        <v>0</v>
      </c>
      <c r="D26451" s="4">
        <f t="shared" si="413"/>
        <v>-945.92781200000002</v>
      </c>
    </row>
    <row r="26452" spans="1:4" x14ac:dyDescent="0.2">
      <c r="A26452" t="s">
        <v>26463</v>
      </c>
      <c r="B26452">
        <v>1516.1374209999999</v>
      </c>
      <c r="C26452">
        <v>0</v>
      </c>
      <c r="D26452" s="4">
        <f t="shared" si="413"/>
        <v>-1516.1374209999999</v>
      </c>
    </row>
    <row r="26453" spans="1:4" x14ac:dyDescent="0.2">
      <c r="A26453" t="s">
        <v>26464</v>
      </c>
      <c r="B26453">
        <v>1720.768063</v>
      </c>
      <c r="C26453">
        <v>0</v>
      </c>
      <c r="D26453" s="4">
        <f t="shared" si="413"/>
        <v>-1720.768063</v>
      </c>
    </row>
    <row r="26454" spans="1:4" x14ac:dyDescent="0.2">
      <c r="A26454" t="s">
        <v>26465</v>
      </c>
      <c r="B26454">
        <v>1977.6983829999999</v>
      </c>
      <c r="C26454">
        <v>0</v>
      </c>
      <c r="D26454" s="4">
        <f t="shared" si="413"/>
        <v>-1977.6983829999999</v>
      </c>
    </row>
    <row r="26455" spans="1:4" x14ac:dyDescent="0.2">
      <c r="A26455" t="s">
        <v>26466</v>
      </c>
      <c r="B26455">
        <v>2333.7051919999999</v>
      </c>
      <c r="C26455">
        <v>0</v>
      </c>
      <c r="D26455" s="4">
        <f t="shared" si="413"/>
        <v>-2333.7051919999999</v>
      </c>
    </row>
    <row r="26456" spans="1:4" x14ac:dyDescent="0.2">
      <c r="A26456" t="s">
        <v>26467</v>
      </c>
      <c r="B26456">
        <v>2239.3302570000001</v>
      </c>
      <c r="C26456">
        <v>0</v>
      </c>
      <c r="D26456" s="4">
        <f t="shared" si="413"/>
        <v>-2239.3302570000001</v>
      </c>
    </row>
    <row r="26457" spans="1:4" x14ac:dyDescent="0.2">
      <c r="A26457" t="s">
        <v>26468</v>
      </c>
      <c r="B26457">
        <v>2207.8349720000001</v>
      </c>
      <c r="C26457">
        <v>0</v>
      </c>
      <c r="D26457" s="4">
        <f t="shared" si="413"/>
        <v>-2207.8349720000001</v>
      </c>
    </row>
    <row r="26458" spans="1:4" x14ac:dyDescent="0.2">
      <c r="A26458" t="s">
        <v>26469</v>
      </c>
      <c r="B26458">
        <v>2036.3442669999999</v>
      </c>
      <c r="C26458">
        <v>0</v>
      </c>
      <c r="D26458" s="4">
        <f t="shared" si="413"/>
        <v>-2036.3442669999999</v>
      </c>
    </row>
    <row r="26459" spans="1:4" x14ac:dyDescent="0.2">
      <c r="A26459" t="s">
        <v>26470</v>
      </c>
      <c r="B26459">
        <v>1995.158132</v>
      </c>
      <c r="C26459">
        <v>0</v>
      </c>
      <c r="D26459" s="4">
        <f t="shared" si="413"/>
        <v>-1995.158132</v>
      </c>
    </row>
    <row r="26460" spans="1:4" x14ac:dyDescent="0.2">
      <c r="A26460" t="s">
        <v>26471</v>
      </c>
      <c r="B26460">
        <v>2001.0926019999999</v>
      </c>
      <c r="C26460">
        <v>0</v>
      </c>
      <c r="D26460" s="4">
        <f t="shared" si="413"/>
        <v>-2001.0926019999999</v>
      </c>
    </row>
    <row r="26461" spans="1:4" x14ac:dyDescent="0.2">
      <c r="A26461" t="s">
        <v>26472</v>
      </c>
      <c r="B26461">
        <v>1964.210231</v>
      </c>
      <c r="C26461">
        <v>0</v>
      </c>
      <c r="D26461" s="4">
        <f t="shared" si="413"/>
        <v>-1964.210231</v>
      </c>
    </row>
    <row r="26462" spans="1:4" x14ac:dyDescent="0.2">
      <c r="A26462" t="s">
        <v>26473</v>
      </c>
      <c r="B26462">
        <v>1993.1484499999999</v>
      </c>
      <c r="C26462">
        <v>0</v>
      </c>
      <c r="D26462" s="4">
        <f t="shared" si="413"/>
        <v>-1993.1484499999999</v>
      </c>
    </row>
    <row r="26463" spans="1:4" x14ac:dyDescent="0.2">
      <c r="A26463" t="s">
        <v>26474</v>
      </c>
      <c r="B26463">
        <v>1970.6059700000001</v>
      </c>
      <c r="C26463">
        <v>0</v>
      </c>
      <c r="D26463" s="4">
        <f t="shared" si="413"/>
        <v>-1970.6059700000001</v>
      </c>
    </row>
    <row r="26464" spans="1:4" x14ac:dyDescent="0.2">
      <c r="A26464" t="s">
        <v>26475</v>
      </c>
      <c r="B26464">
        <v>1932.6954920000001</v>
      </c>
      <c r="C26464">
        <v>0</v>
      </c>
      <c r="D26464" s="4">
        <f t="shared" si="413"/>
        <v>-1932.6954920000001</v>
      </c>
    </row>
    <row r="26465" spans="1:4" x14ac:dyDescent="0.2">
      <c r="A26465" t="s">
        <v>26476</v>
      </c>
      <c r="B26465">
        <v>1815.800982</v>
      </c>
      <c r="C26465">
        <v>0</v>
      </c>
      <c r="D26465" s="4">
        <f t="shared" si="413"/>
        <v>-1815.800982</v>
      </c>
    </row>
    <row r="26466" spans="1:4" x14ac:dyDescent="0.2">
      <c r="A26466" t="s">
        <v>26477</v>
      </c>
      <c r="B26466">
        <v>1734.0468820000001</v>
      </c>
      <c r="C26466">
        <v>0</v>
      </c>
      <c r="D26466" s="4">
        <f t="shared" si="413"/>
        <v>-1734.0468820000001</v>
      </c>
    </row>
    <row r="26467" spans="1:4" x14ac:dyDescent="0.2">
      <c r="A26467" t="s">
        <v>26478</v>
      </c>
      <c r="B26467">
        <v>1493.225234</v>
      </c>
      <c r="C26467">
        <v>0</v>
      </c>
      <c r="D26467" s="4">
        <f t="shared" si="413"/>
        <v>-1493.225234</v>
      </c>
    </row>
    <row r="26468" spans="1:4" x14ac:dyDescent="0.2">
      <c r="A26468" t="s">
        <v>26479</v>
      </c>
      <c r="B26468">
        <v>1233.265134</v>
      </c>
      <c r="C26468">
        <v>0</v>
      </c>
      <c r="D26468" s="4">
        <f t="shared" si="413"/>
        <v>-1233.265134</v>
      </c>
    </row>
    <row r="26469" spans="1:4" x14ac:dyDescent="0.2">
      <c r="A26469" t="s">
        <v>26480</v>
      </c>
      <c r="B26469">
        <v>1123.662836</v>
      </c>
      <c r="C26469">
        <v>0</v>
      </c>
      <c r="D26469" s="4">
        <f t="shared" si="413"/>
        <v>-1123.662836</v>
      </c>
    </row>
    <row r="26470" spans="1:4" x14ac:dyDescent="0.2">
      <c r="A26470" t="s">
        <v>26481</v>
      </c>
      <c r="B26470">
        <v>609.15415399999995</v>
      </c>
      <c r="C26470">
        <v>0</v>
      </c>
      <c r="D26470" s="4">
        <f t="shared" si="413"/>
        <v>-609.15415399999995</v>
      </c>
    </row>
    <row r="26471" spans="1:4" x14ac:dyDescent="0.2">
      <c r="A26471" t="s">
        <v>26482</v>
      </c>
      <c r="B26471">
        <v>339.41051099999999</v>
      </c>
      <c r="C26471">
        <v>0</v>
      </c>
      <c r="D26471" s="4">
        <f t="shared" si="413"/>
        <v>-339.41051099999999</v>
      </c>
    </row>
    <row r="26472" spans="1:4" x14ac:dyDescent="0.2">
      <c r="A26472" t="s">
        <v>26483</v>
      </c>
      <c r="B26472">
        <v>0</v>
      </c>
      <c r="C26472">
        <v>449.07697200000001</v>
      </c>
      <c r="D26472" s="4">
        <f t="shared" si="413"/>
        <v>449.07697200000001</v>
      </c>
    </row>
    <row r="26473" spans="1:4" x14ac:dyDescent="0.2">
      <c r="A26473" t="s">
        <v>26484</v>
      </c>
      <c r="B26473">
        <v>0</v>
      </c>
      <c r="C26473">
        <v>555.08920899999998</v>
      </c>
      <c r="D26473" s="4">
        <f t="shared" si="413"/>
        <v>555.08920899999998</v>
      </c>
    </row>
    <row r="26474" spans="1:4" x14ac:dyDescent="0.2">
      <c r="A26474" t="s">
        <v>26485</v>
      </c>
      <c r="B26474">
        <v>0</v>
      </c>
      <c r="C26474">
        <v>972.55203500000005</v>
      </c>
      <c r="D26474" s="4">
        <f t="shared" si="413"/>
        <v>972.55203500000005</v>
      </c>
    </row>
    <row r="26475" spans="1:4" x14ac:dyDescent="0.2">
      <c r="A26475" t="s">
        <v>26486</v>
      </c>
      <c r="B26475">
        <v>0</v>
      </c>
      <c r="C26475">
        <v>1172.590234</v>
      </c>
      <c r="D26475" s="4">
        <f t="shared" si="413"/>
        <v>1172.590234</v>
      </c>
    </row>
    <row r="26476" spans="1:4" x14ac:dyDescent="0.2">
      <c r="A26476" t="s">
        <v>26487</v>
      </c>
      <c r="B26476">
        <v>0</v>
      </c>
      <c r="C26476">
        <v>1238.451583</v>
      </c>
      <c r="D26476" s="4">
        <f t="shared" si="413"/>
        <v>1238.451583</v>
      </c>
    </row>
    <row r="26477" spans="1:4" x14ac:dyDescent="0.2">
      <c r="A26477" t="s">
        <v>26488</v>
      </c>
      <c r="B26477">
        <v>0</v>
      </c>
      <c r="C26477">
        <v>1087.6151809999999</v>
      </c>
      <c r="D26477" s="4">
        <f t="shared" si="413"/>
        <v>1087.6151809999999</v>
      </c>
    </row>
    <row r="26478" spans="1:4" x14ac:dyDescent="0.2">
      <c r="A26478" t="s">
        <v>26489</v>
      </c>
      <c r="B26478">
        <v>0</v>
      </c>
      <c r="C26478">
        <v>1028.3874530000001</v>
      </c>
      <c r="D26478" s="4">
        <f t="shared" si="413"/>
        <v>1028.3874530000001</v>
      </c>
    </row>
    <row r="26479" spans="1:4" x14ac:dyDescent="0.2">
      <c r="A26479" t="s">
        <v>26490</v>
      </c>
      <c r="B26479">
        <v>0</v>
      </c>
      <c r="C26479">
        <v>915.07358399999998</v>
      </c>
      <c r="D26479" s="4">
        <f t="shared" si="413"/>
        <v>915.07358399999998</v>
      </c>
    </row>
    <row r="26480" spans="1:4" x14ac:dyDescent="0.2">
      <c r="A26480" t="s">
        <v>26491</v>
      </c>
      <c r="B26480">
        <v>0</v>
      </c>
      <c r="C26480">
        <v>877.23434199999997</v>
      </c>
      <c r="D26480" s="4">
        <f t="shared" si="413"/>
        <v>877.23434199999997</v>
      </c>
    </row>
    <row r="26481" spans="1:4" x14ac:dyDescent="0.2">
      <c r="A26481" t="s">
        <v>26492</v>
      </c>
      <c r="B26481">
        <v>0</v>
      </c>
      <c r="C26481">
        <v>854.57396500000004</v>
      </c>
      <c r="D26481" s="4">
        <f t="shared" si="413"/>
        <v>854.57396500000004</v>
      </c>
    </row>
    <row r="26482" spans="1:4" x14ac:dyDescent="0.2">
      <c r="A26482" t="s">
        <v>26493</v>
      </c>
      <c r="B26482">
        <v>0</v>
      </c>
      <c r="C26482">
        <v>817.71912499999996</v>
      </c>
      <c r="D26482" s="4">
        <f t="shared" si="413"/>
        <v>817.71912499999996</v>
      </c>
    </row>
    <row r="26483" spans="1:4" x14ac:dyDescent="0.2">
      <c r="A26483" t="s">
        <v>26494</v>
      </c>
      <c r="B26483">
        <v>0</v>
      </c>
      <c r="C26483">
        <v>606.235726</v>
      </c>
      <c r="D26483" s="4">
        <f t="shared" si="413"/>
        <v>606.235726</v>
      </c>
    </row>
    <row r="26484" spans="1:4" x14ac:dyDescent="0.2">
      <c r="A26484" t="s">
        <v>26495</v>
      </c>
      <c r="B26484">
        <v>0</v>
      </c>
      <c r="C26484">
        <v>516.33378100000004</v>
      </c>
      <c r="D26484" s="4">
        <f t="shared" si="413"/>
        <v>516.33378100000004</v>
      </c>
    </row>
    <row r="26485" spans="1:4" x14ac:dyDescent="0.2">
      <c r="A26485" t="s">
        <v>26496</v>
      </c>
      <c r="B26485">
        <v>0</v>
      </c>
      <c r="C26485">
        <v>640.70669099999998</v>
      </c>
      <c r="D26485" s="4">
        <f t="shared" si="413"/>
        <v>640.70669099999998</v>
      </c>
    </row>
    <row r="26486" spans="1:4" x14ac:dyDescent="0.2">
      <c r="A26486" t="s">
        <v>26497</v>
      </c>
      <c r="B26486">
        <v>0</v>
      </c>
      <c r="C26486">
        <v>232.51642000000001</v>
      </c>
      <c r="D26486" s="4">
        <f t="shared" si="413"/>
        <v>232.51642000000001</v>
      </c>
    </row>
    <row r="26487" spans="1:4" x14ac:dyDescent="0.2">
      <c r="A26487" t="s">
        <v>26498</v>
      </c>
      <c r="B26487">
        <v>0</v>
      </c>
      <c r="C26487">
        <v>48.288763000000003</v>
      </c>
      <c r="D26487" s="4">
        <f t="shared" si="413"/>
        <v>48.288763000000003</v>
      </c>
    </row>
    <row r="26488" spans="1:4" x14ac:dyDescent="0.2">
      <c r="A26488" t="s">
        <v>26499</v>
      </c>
      <c r="B26488">
        <v>99.972110999999998</v>
      </c>
      <c r="C26488">
        <v>0</v>
      </c>
      <c r="D26488" s="4">
        <f t="shared" si="413"/>
        <v>-99.972110999999998</v>
      </c>
    </row>
    <row r="26489" spans="1:4" x14ac:dyDescent="0.2">
      <c r="A26489" t="s">
        <v>26500</v>
      </c>
      <c r="B26489">
        <v>140.696619</v>
      </c>
      <c r="C26489">
        <v>0</v>
      </c>
      <c r="D26489" s="4">
        <f t="shared" si="413"/>
        <v>-140.696619</v>
      </c>
    </row>
    <row r="26490" spans="1:4" x14ac:dyDescent="0.2">
      <c r="A26490" t="s">
        <v>26501</v>
      </c>
      <c r="B26490">
        <v>127.66345800000001</v>
      </c>
      <c r="C26490">
        <v>0</v>
      </c>
      <c r="D26490" s="4">
        <f t="shared" si="413"/>
        <v>-127.66345800000001</v>
      </c>
    </row>
    <row r="26491" spans="1:4" x14ac:dyDescent="0.2">
      <c r="A26491" t="s">
        <v>26502</v>
      </c>
      <c r="B26491">
        <v>20.982074999999998</v>
      </c>
      <c r="C26491">
        <v>0</v>
      </c>
      <c r="D26491" s="4">
        <f t="shared" si="413"/>
        <v>-20.982074999999998</v>
      </c>
    </row>
    <row r="26492" spans="1:4" x14ac:dyDescent="0.2">
      <c r="A26492" t="s">
        <v>26503</v>
      </c>
      <c r="B26492">
        <v>267.683876</v>
      </c>
      <c r="C26492">
        <v>0</v>
      </c>
      <c r="D26492" s="4">
        <f t="shared" si="413"/>
        <v>-267.683876</v>
      </c>
    </row>
    <row r="26493" spans="1:4" x14ac:dyDescent="0.2">
      <c r="A26493" t="s">
        <v>26504</v>
      </c>
      <c r="B26493">
        <v>408.79063200000002</v>
      </c>
      <c r="C26493">
        <v>0</v>
      </c>
      <c r="D26493" s="4">
        <f t="shared" si="413"/>
        <v>-408.79063200000002</v>
      </c>
    </row>
    <row r="26494" spans="1:4" x14ac:dyDescent="0.2">
      <c r="A26494" t="s">
        <v>26505</v>
      </c>
      <c r="B26494">
        <v>308.13173699999999</v>
      </c>
      <c r="C26494">
        <v>0</v>
      </c>
      <c r="D26494" s="4">
        <f t="shared" si="413"/>
        <v>-308.13173699999999</v>
      </c>
    </row>
    <row r="26495" spans="1:4" x14ac:dyDescent="0.2">
      <c r="A26495" t="s">
        <v>26506</v>
      </c>
      <c r="B26495">
        <v>244.66356500000001</v>
      </c>
      <c r="C26495">
        <v>0</v>
      </c>
      <c r="D26495" s="4">
        <f t="shared" si="413"/>
        <v>-244.66356500000001</v>
      </c>
    </row>
    <row r="26496" spans="1:4" x14ac:dyDescent="0.2">
      <c r="A26496" t="s">
        <v>26507</v>
      </c>
      <c r="B26496">
        <v>69.905600000000007</v>
      </c>
      <c r="C26496">
        <v>0</v>
      </c>
      <c r="D26496" s="4">
        <f t="shared" si="413"/>
        <v>-69.905600000000007</v>
      </c>
    </row>
    <row r="26497" spans="1:4" x14ac:dyDescent="0.2">
      <c r="A26497" t="s">
        <v>26508</v>
      </c>
      <c r="B26497">
        <v>0</v>
      </c>
      <c r="C26497">
        <v>66.218326000000005</v>
      </c>
      <c r="D26497" s="4">
        <f t="shared" si="413"/>
        <v>66.218326000000005</v>
      </c>
    </row>
    <row r="26498" spans="1:4" x14ac:dyDescent="0.2">
      <c r="A26498" t="s">
        <v>26509</v>
      </c>
      <c r="B26498">
        <v>0</v>
      </c>
      <c r="C26498">
        <v>196.656397</v>
      </c>
      <c r="D26498" s="4">
        <f t="shared" si="413"/>
        <v>196.656397</v>
      </c>
    </row>
    <row r="26499" spans="1:4" x14ac:dyDescent="0.2">
      <c r="A26499" t="s">
        <v>26510</v>
      </c>
      <c r="B26499">
        <v>0</v>
      </c>
      <c r="C26499">
        <v>237.468885</v>
      </c>
      <c r="D26499" s="4">
        <f t="shared" si="413"/>
        <v>237.468885</v>
      </c>
    </row>
    <row r="26500" spans="1:4" x14ac:dyDescent="0.2">
      <c r="A26500" t="s">
        <v>26511</v>
      </c>
      <c r="B26500">
        <v>0</v>
      </c>
      <c r="C26500">
        <v>162.20660899999999</v>
      </c>
      <c r="D26500" s="4">
        <f t="shared" si="413"/>
        <v>162.20660899999999</v>
      </c>
    </row>
    <row r="26501" spans="1:4" x14ac:dyDescent="0.2">
      <c r="A26501" t="s">
        <v>26512</v>
      </c>
      <c r="B26501">
        <v>0</v>
      </c>
      <c r="C26501">
        <v>325.63203700000003</v>
      </c>
      <c r="D26501" s="4">
        <f t="shared" ref="D26501:D26564" si="414">C26501-B26501</f>
        <v>325.63203700000003</v>
      </c>
    </row>
    <row r="26502" spans="1:4" x14ac:dyDescent="0.2">
      <c r="A26502" t="s">
        <v>26513</v>
      </c>
      <c r="B26502">
        <v>0</v>
      </c>
      <c r="C26502">
        <v>327.07495299999999</v>
      </c>
      <c r="D26502" s="4">
        <f t="shared" si="414"/>
        <v>327.07495299999999</v>
      </c>
    </row>
    <row r="26503" spans="1:4" x14ac:dyDescent="0.2">
      <c r="A26503" t="s">
        <v>26514</v>
      </c>
      <c r="B26503">
        <v>0</v>
      </c>
      <c r="C26503">
        <v>441.07033999999999</v>
      </c>
      <c r="D26503" s="4">
        <f t="shared" si="414"/>
        <v>441.07033999999999</v>
      </c>
    </row>
    <row r="26504" spans="1:4" x14ac:dyDescent="0.2">
      <c r="A26504" t="s">
        <v>26515</v>
      </c>
      <c r="B26504">
        <v>0</v>
      </c>
      <c r="C26504">
        <v>568.58990700000004</v>
      </c>
      <c r="D26504" s="4">
        <f t="shared" si="414"/>
        <v>568.58990700000004</v>
      </c>
    </row>
    <row r="26505" spans="1:4" x14ac:dyDescent="0.2">
      <c r="A26505" t="s">
        <v>26516</v>
      </c>
      <c r="B26505">
        <v>0</v>
      </c>
      <c r="C26505">
        <v>695.62226699999997</v>
      </c>
      <c r="D26505" s="4">
        <f t="shared" si="414"/>
        <v>695.62226699999997</v>
      </c>
    </row>
    <row r="26506" spans="1:4" x14ac:dyDescent="0.2">
      <c r="A26506" t="s">
        <v>26517</v>
      </c>
      <c r="B26506">
        <v>0</v>
      </c>
      <c r="C26506">
        <v>779.16203900000005</v>
      </c>
      <c r="D26506" s="4">
        <f t="shared" si="414"/>
        <v>779.16203900000005</v>
      </c>
    </row>
    <row r="26507" spans="1:4" x14ac:dyDescent="0.2">
      <c r="A26507" t="s">
        <v>26518</v>
      </c>
      <c r="B26507">
        <v>0</v>
      </c>
      <c r="C26507">
        <v>846.16874399999995</v>
      </c>
      <c r="D26507" s="4">
        <f t="shared" si="414"/>
        <v>846.16874399999995</v>
      </c>
    </row>
    <row r="26508" spans="1:4" x14ac:dyDescent="0.2">
      <c r="A26508" t="s">
        <v>26519</v>
      </c>
      <c r="B26508">
        <v>0</v>
      </c>
      <c r="C26508">
        <v>867.54065700000001</v>
      </c>
      <c r="D26508" s="4">
        <f t="shared" si="414"/>
        <v>867.54065700000001</v>
      </c>
    </row>
    <row r="26509" spans="1:4" x14ac:dyDescent="0.2">
      <c r="A26509" t="s">
        <v>26520</v>
      </c>
      <c r="B26509">
        <v>0</v>
      </c>
      <c r="C26509">
        <v>941.20582000000002</v>
      </c>
      <c r="D26509" s="4">
        <f t="shared" si="414"/>
        <v>941.20582000000002</v>
      </c>
    </row>
    <row r="26510" spans="1:4" x14ac:dyDescent="0.2">
      <c r="A26510" t="s">
        <v>26521</v>
      </c>
      <c r="B26510">
        <v>0</v>
      </c>
      <c r="C26510">
        <v>877.33544300000005</v>
      </c>
      <c r="D26510" s="4">
        <f t="shared" si="414"/>
        <v>877.33544300000005</v>
      </c>
    </row>
    <row r="26511" spans="1:4" x14ac:dyDescent="0.2">
      <c r="A26511" t="s">
        <v>26522</v>
      </c>
      <c r="B26511">
        <v>0</v>
      </c>
      <c r="C26511">
        <v>898.28583500000002</v>
      </c>
      <c r="D26511" s="4">
        <f t="shared" si="414"/>
        <v>898.28583500000002</v>
      </c>
    </row>
    <row r="26512" spans="1:4" x14ac:dyDescent="0.2">
      <c r="A26512" t="s">
        <v>26523</v>
      </c>
      <c r="B26512">
        <v>0</v>
      </c>
      <c r="C26512">
        <v>865.259681</v>
      </c>
      <c r="D26512" s="4">
        <f t="shared" si="414"/>
        <v>865.259681</v>
      </c>
    </row>
    <row r="26513" spans="1:4" x14ac:dyDescent="0.2">
      <c r="A26513" t="s">
        <v>26524</v>
      </c>
      <c r="B26513">
        <v>0</v>
      </c>
      <c r="C26513">
        <v>841.36103100000003</v>
      </c>
      <c r="D26513" s="4">
        <f t="shared" si="414"/>
        <v>841.36103100000003</v>
      </c>
    </row>
    <row r="26514" spans="1:4" x14ac:dyDescent="0.2">
      <c r="A26514" t="s">
        <v>26525</v>
      </c>
      <c r="B26514">
        <v>0</v>
      </c>
      <c r="C26514">
        <v>901.81744800000001</v>
      </c>
      <c r="D26514" s="4">
        <f t="shared" si="414"/>
        <v>901.81744800000001</v>
      </c>
    </row>
    <row r="26515" spans="1:4" x14ac:dyDescent="0.2">
      <c r="A26515" t="s">
        <v>26526</v>
      </c>
      <c r="B26515">
        <v>0</v>
      </c>
      <c r="C26515">
        <v>750.90239399999996</v>
      </c>
      <c r="D26515" s="4">
        <f t="shared" si="414"/>
        <v>750.90239399999996</v>
      </c>
    </row>
    <row r="26516" spans="1:4" x14ac:dyDescent="0.2">
      <c r="A26516" t="s">
        <v>26527</v>
      </c>
      <c r="B26516">
        <v>0</v>
      </c>
      <c r="C26516">
        <v>785.75739899999996</v>
      </c>
      <c r="D26516" s="4">
        <f t="shared" si="414"/>
        <v>785.75739899999996</v>
      </c>
    </row>
    <row r="26517" spans="1:4" x14ac:dyDescent="0.2">
      <c r="A26517" t="s">
        <v>26528</v>
      </c>
      <c r="B26517">
        <v>0</v>
      </c>
      <c r="C26517">
        <v>867.86024899999995</v>
      </c>
      <c r="D26517" s="4">
        <f t="shared" si="414"/>
        <v>867.86024899999995</v>
      </c>
    </row>
    <row r="26518" spans="1:4" x14ac:dyDescent="0.2">
      <c r="A26518" t="s">
        <v>26529</v>
      </c>
      <c r="B26518">
        <v>0</v>
      </c>
      <c r="C26518">
        <v>959.81901400000004</v>
      </c>
      <c r="D26518" s="4">
        <f t="shared" si="414"/>
        <v>959.81901400000004</v>
      </c>
    </row>
    <row r="26519" spans="1:4" x14ac:dyDescent="0.2">
      <c r="A26519" t="s">
        <v>26530</v>
      </c>
      <c r="B26519">
        <v>0</v>
      </c>
      <c r="C26519">
        <v>998.92367899999999</v>
      </c>
      <c r="D26519" s="4">
        <f t="shared" si="414"/>
        <v>998.92367899999999</v>
      </c>
    </row>
    <row r="26520" spans="1:4" x14ac:dyDescent="0.2">
      <c r="A26520" t="s">
        <v>26531</v>
      </c>
      <c r="B26520">
        <v>0</v>
      </c>
      <c r="C26520">
        <v>1110.436514</v>
      </c>
      <c r="D26520" s="4">
        <f t="shared" si="414"/>
        <v>1110.436514</v>
      </c>
    </row>
    <row r="26521" spans="1:4" x14ac:dyDescent="0.2">
      <c r="A26521" t="s">
        <v>26532</v>
      </c>
      <c r="B26521">
        <v>0</v>
      </c>
      <c r="C26521">
        <v>1196.3805150000001</v>
      </c>
      <c r="D26521" s="4">
        <f t="shared" si="414"/>
        <v>1196.3805150000001</v>
      </c>
    </row>
    <row r="26522" spans="1:4" x14ac:dyDescent="0.2">
      <c r="A26522" t="s">
        <v>26533</v>
      </c>
      <c r="B26522">
        <v>0</v>
      </c>
      <c r="C26522">
        <v>1139.5467839999999</v>
      </c>
      <c r="D26522" s="4">
        <f t="shared" si="414"/>
        <v>1139.5467839999999</v>
      </c>
    </row>
    <row r="26523" spans="1:4" x14ac:dyDescent="0.2">
      <c r="A26523" t="s">
        <v>26534</v>
      </c>
      <c r="B26523">
        <v>0</v>
      </c>
      <c r="C26523">
        <v>1303.8703419999999</v>
      </c>
      <c r="D26523" s="4">
        <f t="shared" si="414"/>
        <v>1303.8703419999999</v>
      </c>
    </row>
    <row r="26524" spans="1:4" x14ac:dyDescent="0.2">
      <c r="A26524" t="s">
        <v>26535</v>
      </c>
      <c r="B26524">
        <v>0</v>
      </c>
      <c r="C26524">
        <v>1482.4968550000001</v>
      </c>
      <c r="D26524" s="4">
        <f t="shared" si="414"/>
        <v>1482.4968550000001</v>
      </c>
    </row>
    <row r="26525" spans="1:4" x14ac:dyDescent="0.2">
      <c r="A26525" t="s">
        <v>26536</v>
      </c>
      <c r="B26525">
        <v>0</v>
      </c>
      <c r="C26525">
        <v>1368.2932410000001</v>
      </c>
      <c r="D26525" s="4">
        <f t="shared" si="414"/>
        <v>1368.2932410000001</v>
      </c>
    </row>
    <row r="26526" spans="1:4" x14ac:dyDescent="0.2">
      <c r="A26526" t="s">
        <v>26537</v>
      </c>
      <c r="B26526">
        <v>0</v>
      </c>
      <c r="C26526">
        <v>1314.134892</v>
      </c>
      <c r="D26526" s="4">
        <f t="shared" si="414"/>
        <v>1314.134892</v>
      </c>
    </row>
    <row r="26527" spans="1:4" x14ac:dyDescent="0.2">
      <c r="A26527" t="s">
        <v>26538</v>
      </c>
      <c r="B26527">
        <v>0</v>
      </c>
      <c r="C26527">
        <v>1186.6101510000001</v>
      </c>
      <c r="D26527" s="4">
        <f t="shared" si="414"/>
        <v>1186.6101510000001</v>
      </c>
    </row>
    <row r="26528" spans="1:4" x14ac:dyDescent="0.2">
      <c r="A26528" t="s">
        <v>26539</v>
      </c>
      <c r="B26528">
        <v>0</v>
      </c>
      <c r="C26528">
        <v>1277.219513</v>
      </c>
      <c r="D26528" s="4">
        <f t="shared" si="414"/>
        <v>1277.219513</v>
      </c>
    </row>
    <row r="26529" spans="1:4" x14ac:dyDescent="0.2">
      <c r="A26529" t="s">
        <v>26540</v>
      </c>
      <c r="B26529">
        <v>0</v>
      </c>
      <c r="C26529">
        <v>1082.3841480000001</v>
      </c>
      <c r="D26529" s="4">
        <f t="shared" si="414"/>
        <v>1082.3841480000001</v>
      </c>
    </row>
    <row r="26530" spans="1:4" x14ac:dyDescent="0.2">
      <c r="A26530" t="s">
        <v>26541</v>
      </c>
      <c r="B26530">
        <v>0</v>
      </c>
      <c r="C26530">
        <v>1006.891326</v>
      </c>
      <c r="D26530" s="4">
        <f t="shared" si="414"/>
        <v>1006.891326</v>
      </c>
    </row>
    <row r="26531" spans="1:4" x14ac:dyDescent="0.2">
      <c r="A26531" t="s">
        <v>26542</v>
      </c>
      <c r="B26531">
        <v>0</v>
      </c>
      <c r="C26531">
        <v>964.75878399999999</v>
      </c>
      <c r="D26531" s="4">
        <f t="shared" si="414"/>
        <v>964.75878399999999</v>
      </c>
    </row>
    <row r="26532" spans="1:4" x14ac:dyDescent="0.2">
      <c r="A26532" t="s">
        <v>26543</v>
      </c>
      <c r="B26532">
        <v>0</v>
      </c>
      <c r="C26532">
        <v>948.59457699999996</v>
      </c>
      <c r="D26532" s="4">
        <f t="shared" si="414"/>
        <v>948.59457699999996</v>
      </c>
    </row>
    <row r="26533" spans="1:4" x14ac:dyDescent="0.2">
      <c r="A26533" t="s">
        <v>26544</v>
      </c>
      <c r="B26533">
        <v>0</v>
      </c>
      <c r="C26533">
        <v>850.22010899999998</v>
      </c>
      <c r="D26533" s="4">
        <f t="shared" si="414"/>
        <v>850.22010899999998</v>
      </c>
    </row>
    <row r="26534" spans="1:4" x14ac:dyDescent="0.2">
      <c r="A26534" t="s">
        <v>26545</v>
      </c>
      <c r="B26534">
        <v>0</v>
      </c>
      <c r="C26534">
        <v>494.26030500000002</v>
      </c>
      <c r="D26534" s="4">
        <f t="shared" si="414"/>
        <v>494.26030500000002</v>
      </c>
    </row>
    <row r="26535" spans="1:4" x14ac:dyDescent="0.2">
      <c r="A26535" t="s">
        <v>26546</v>
      </c>
      <c r="B26535">
        <v>0</v>
      </c>
      <c r="C26535">
        <v>514.25329999999997</v>
      </c>
      <c r="D26535" s="4">
        <f t="shared" si="414"/>
        <v>514.25329999999997</v>
      </c>
    </row>
    <row r="26536" spans="1:4" x14ac:dyDescent="0.2">
      <c r="A26536" t="s">
        <v>26547</v>
      </c>
      <c r="B26536">
        <v>0</v>
      </c>
      <c r="C26536">
        <v>405.757383</v>
      </c>
      <c r="D26536" s="4">
        <f t="shared" si="414"/>
        <v>405.757383</v>
      </c>
    </row>
    <row r="26537" spans="1:4" x14ac:dyDescent="0.2">
      <c r="A26537" t="s">
        <v>26548</v>
      </c>
      <c r="B26537">
        <v>0</v>
      </c>
      <c r="C26537">
        <v>511.81352099999998</v>
      </c>
      <c r="D26537" s="4">
        <f t="shared" si="414"/>
        <v>511.81352099999998</v>
      </c>
    </row>
    <row r="26538" spans="1:4" x14ac:dyDescent="0.2">
      <c r="A26538" t="s">
        <v>26549</v>
      </c>
      <c r="B26538">
        <v>0</v>
      </c>
      <c r="C26538">
        <v>497.47503599999999</v>
      </c>
      <c r="D26538" s="4">
        <f t="shared" si="414"/>
        <v>497.47503599999999</v>
      </c>
    </row>
    <row r="26539" spans="1:4" x14ac:dyDescent="0.2">
      <c r="A26539" t="s">
        <v>26550</v>
      </c>
      <c r="B26539">
        <v>0</v>
      </c>
      <c r="C26539">
        <v>484.24824799999999</v>
      </c>
      <c r="D26539" s="4">
        <f t="shared" si="414"/>
        <v>484.24824799999999</v>
      </c>
    </row>
    <row r="26540" spans="1:4" x14ac:dyDescent="0.2">
      <c r="A26540" t="s">
        <v>26551</v>
      </c>
      <c r="B26540">
        <v>0</v>
      </c>
      <c r="C26540">
        <v>577.20370600000001</v>
      </c>
      <c r="D26540" s="4">
        <f t="shared" si="414"/>
        <v>577.20370600000001</v>
      </c>
    </row>
    <row r="26541" spans="1:4" x14ac:dyDescent="0.2">
      <c r="A26541" t="s">
        <v>26552</v>
      </c>
      <c r="B26541">
        <v>0</v>
      </c>
      <c r="C26541">
        <v>602.45309699999996</v>
      </c>
      <c r="D26541" s="4">
        <f t="shared" si="414"/>
        <v>602.45309699999996</v>
      </c>
    </row>
    <row r="26542" spans="1:4" x14ac:dyDescent="0.2">
      <c r="A26542" t="s">
        <v>26553</v>
      </c>
      <c r="B26542">
        <v>0</v>
      </c>
      <c r="C26542">
        <v>761.36068399999999</v>
      </c>
      <c r="D26542" s="4">
        <f t="shared" si="414"/>
        <v>761.36068399999999</v>
      </c>
    </row>
    <row r="26543" spans="1:4" x14ac:dyDescent="0.2">
      <c r="A26543" t="s">
        <v>26554</v>
      </c>
      <c r="B26543">
        <v>0</v>
      </c>
      <c r="C26543">
        <v>824.99383999999998</v>
      </c>
      <c r="D26543" s="4">
        <f t="shared" si="414"/>
        <v>824.99383999999998</v>
      </c>
    </row>
    <row r="26544" spans="1:4" x14ac:dyDescent="0.2">
      <c r="A26544" t="s">
        <v>26555</v>
      </c>
      <c r="B26544">
        <v>0</v>
      </c>
      <c r="C26544">
        <v>951.66263400000003</v>
      </c>
      <c r="D26544" s="4">
        <f t="shared" si="414"/>
        <v>951.66263400000003</v>
      </c>
    </row>
    <row r="26545" spans="1:4" x14ac:dyDescent="0.2">
      <c r="A26545" t="s">
        <v>26556</v>
      </c>
      <c r="B26545">
        <v>0</v>
      </c>
      <c r="C26545">
        <v>1100.4754869999999</v>
      </c>
      <c r="D26545" s="4">
        <f t="shared" si="414"/>
        <v>1100.4754869999999</v>
      </c>
    </row>
    <row r="26546" spans="1:4" x14ac:dyDescent="0.2">
      <c r="A26546" t="s">
        <v>26557</v>
      </c>
      <c r="B26546">
        <v>0</v>
      </c>
      <c r="C26546">
        <v>1177.3488540000001</v>
      </c>
      <c r="D26546" s="4">
        <f t="shared" si="414"/>
        <v>1177.3488540000001</v>
      </c>
    </row>
    <row r="26547" spans="1:4" x14ac:dyDescent="0.2">
      <c r="A26547" t="s">
        <v>26558</v>
      </c>
      <c r="B26547">
        <v>0</v>
      </c>
      <c r="C26547">
        <v>1153.9999270000001</v>
      </c>
      <c r="D26547" s="4">
        <f t="shared" si="414"/>
        <v>1153.9999270000001</v>
      </c>
    </row>
    <row r="26548" spans="1:4" x14ac:dyDescent="0.2">
      <c r="A26548" t="s">
        <v>26559</v>
      </c>
      <c r="B26548">
        <v>0</v>
      </c>
      <c r="C26548">
        <v>810.69094900000005</v>
      </c>
      <c r="D26548" s="4">
        <f t="shared" si="414"/>
        <v>810.69094900000005</v>
      </c>
    </row>
    <row r="26549" spans="1:4" x14ac:dyDescent="0.2">
      <c r="A26549" t="s">
        <v>26560</v>
      </c>
      <c r="B26549">
        <v>0</v>
      </c>
      <c r="C26549">
        <v>605.65302099999997</v>
      </c>
      <c r="D26549" s="4">
        <f t="shared" si="414"/>
        <v>605.65302099999997</v>
      </c>
    </row>
    <row r="26550" spans="1:4" x14ac:dyDescent="0.2">
      <c r="A26550" t="s">
        <v>26561</v>
      </c>
      <c r="B26550">
        <v>0</v>
      </c>
      <c r="C26550">
        <v>410.15783599999997</v>
      </c>
      <c r="D26550" s="4">
        <f t="shared" si="414"/>
        <v>410.15783599999997</v>
      </c>
    </row>
    <row r="26551" spans="1:4" x14ac:dyDescent="0.2">
      <c r="A26551" t="s">
        <v>26562</v>
      </c>
      <c r="B26551">
        <v>0</v>
      </c>
      <c r="C26551">
        <v>241.41080700000001</v>
      </c>
      <c r="D26551" s="4">
        <f t="shared" si="414"/>
        <v>241.41080700000001</v>
      </c>
    </row>
    <row r="26552" spans="1:4" x14ac:dyDescent="0.2">
      <c r="A26552" t="s">
        <v>26563</v>
      </c>
      <c r="B26552">
        <v>0</v>
      </c>
      <c r="C26552">
        <v>393.51949999999999</v>
      </c>
      <c r="D26552" s="4">
        <f t="shared" si="414"/>
        <v>393.51949999999999</v>
      </c>
    </row>
    <row r="26553" spans="1:4" x14ac:dyDescent="0.2">
      <c r="A26553" t="s">
        <v>26564</v>
      </c>
      <c r="B26553">
        <v>0</v>
      </c>
      <c r="C26553">
        <v>391.42429700000002</v>
      </c>
      <c r="D26553" s="4">
        <f t="shared" si="414"/>
        <v>391.42429700000002</v>
      </c>
    </row>
    <row r="26554" spans="1:4" x14ac:dyDescent="0.2">
      <c r="A26554" t="s">
        <v>26565</v>
      </c>
      <c r="B26554">
        <v>0</v>
      </c>
      <c r="C26554">
        <v>209.885164</v>
      </c>
      <c r="D26554" s="4">
        <f t="shared" si="414"/>
        <v>209.885164</v>
      </c>
    </row>
    <row r="26555" spans="1:4" x14ac:dyDescent="0.2">
      <c r="A26555" t="s">
        <v>26566</v>
      </c>
      <c r="B26555">
        <v>0</v>
      </c>
      <c r="C26555">
        <v>326.33995399999998</v>
      </c>
      <c r="D26555" s="4">
        <f t="shared" si="414"/>
        <v>326.33995399999998</v>
      </c>
    </row>
    <row r="26556" spans="1:4" x14ac:dyDescent="0.2">
      <c r="A26556" t="s">
        <v>26567</v>
      </c>
      <c r="B26556">
        <v>0</v>
      </c>
      <c r="C26556">
        <v>434.54296399999998</v>
      </c>
      <c r="D26556" s="4">
        <f t="shared" si="414"/>
        <v>434.54296399999998</v>
      </c>
    </row>
    <row r="26557" spans="1:4" x14ac:dyDescent="0.2">
      <c r="A26557" t="s">
        <v>26568</v>
      </c>
      <c r="B26557">
        <v>0</v>
      </c>
      <c r="C26557">
        <v>502.19664899999998</v>
      </c>
      <c r="D26557" s="4">
        <f t="shared" si="414"/>
        <v>502.19664899999998</v>
      </c>
    </row>
    <row r="26558" spans="1:4" x14ac:dyDescent="0.2">
      <c r="A26558" t="s">
        <v>26569</v>
      </c>
      <c r="B26558">
        <v>0</v>
      </c>
      <c r="C26558">
        <v>558.41941199999997</v>
      </c>
      <c r="D26558" s="4">
        <f t="shared" si="414"/>
        <v>558.41941199999997</v>
      </c>
    </row>
    <row r="26559" spans="1:4" x14ac:dyDescent="0.2">
      <c r="A26559" t="s">
        <v>26570</v>
      </c>
      <c r="B26559">
        <v>0</v>
      </c>
      <c r="C26559">
        <v>621.39902400000005</v>
      </c>
      <c r="D26559" s="4">
        <f t="shared" si="414"/>
        <v>621.39902400000005</v>
      </c>
    </row>
    <row r="26560" spans="1:4" x14ac:dyDescent="0.2">
      <c r="A26560" t="s">
        <v>26571</v>
      </c>
      <c r="B26560">
        <v>0</v>
      </c>
      <c r="C26560">
        <v>640.41327000000001</v>
      </c>
      <c r="D26560" s="4">
        <f t="shared" si="414"/>
        <v>640.41327000000001</v>
      </c>
    </row>
    <row r="26561" spans="1:4" x14ac:dyDescent="0.2">
      <c r="A26561" t="s">
        <v>26572</v>
      </c>
      <c r="B26561">
        <v>0</v>
      </c>
      <c r="C26561">
        <v>713.17250000000001</v>
      </c>
      <c r="D26561" s="4">
        <f t="shared" si="414"/>
        <v>713.17250000000001</v>
      </c>
    </row>
    <row r="26562" spans="1:4" x14ac:dyDescent="0.2">
      <c r="A26562" t="s">
        <v>26573</v>
      </c>
      <c r="B26562">
        <v>0</v>
      </c>
      <c r="C26562">
        <v>820.00835400000005</v>
      </c>
      <c r="D26562" s="4">
        <f t="shared" si="414"/>
        <v>820.00835400000005</v>
      </c>
    </row>
    <row r="26563" spans="1:4" x14ac:dyDescent="0.2">
      <c r="A26563" t="s">
        <v>26574</v>
      </c>
      <c r="B26563">
        <v>0</v>
      </c>
      <c r="C26563">
        <v>888.21999300000004</v>
      </c>
      <c r="D26563" s="4">
        <f t="shared" si="414"/>
        <v>888.21999300000004</v>
      </c>
    </row>
    <row r="26564" spans="1:4" x14ac:dyDescent="0.2">
      <c r="A26564" t="s">
        <v>26575</v>
      </c>
      <c r="B26564">
        <v>0</v>
      </c>
      <c r="C26564">
        <v>939.12747999999999</v>
      </c>
      <c r="D26564" s="4">
        <f t="shared" si="414"/>
        <v>939.12747999999999</v>
      </c>
    </row>
    <row r="26565" spans="1:4" x14ac:dyDescent="0.2">
      <c r="A26565" t="s">
        <v>26576</v>
      </c>
      <c r="B26565">
        <v>0</v>
      </c>
      <c r="C26565">
        <v>1043.2469510000001</v>
      </c>
      <c r="D26565" s="4">
        <f t="shared" ref="D26565:D26628" si="415">C26565-B26565</f>
        <v>1043.2469510000001</v>
      </c>
    </row>
    <row r="26566" spans="1:4" x14ac:dyDescent="0.2">
      <c r="A26566" t="s">
        <v>26577</v>
      </c>
      <c r="B26566">
        <v>0</v>
      </c>
      <c r="C26566">
        <v>1026.238476</v>
      </c>
      <c r="D26566" s="4">
        <f t="shared" si="415"/>
        <v>1026.238476</v>
      </c>
    </row>
    <row r="26567" spans="1:4" x14ac:dyDescent="0.2">
      <c r="A26567" t="s">
        <v>26578</v>
      </c>
      <c r="B26567">
        <v>0</v>
      </c>
      <c r="C26567">
        <v>919.89242000000002</v>
      </c>
      <c r="D26567" s="4">
        <f t="shared" si="415"/>
        <v>919.89242000000002</v>
      </c>
    </row>
    <row r="26568" spans="1:4" x14ac:dyDescent="0.2">
      <c r="A26568" t="s">
        <v>26579</v>
      </c>
      <c r="B26568">
        <v>0</v>
      </c>
      <c r="C26568">
        <v>1079.5013879999999</v>
      </c>
      <c r="D26568" s="4">
        <f t="shared" si="415"/>
        <v>1079.5013879999999</v>
      </c>
    </row>
    <row r="26569" spans="1:4" x14ac:dyDescent="0.2">
      <c r="A26569" t="s">
        <v>26580</v>
      </c>
      <c r="B26569">
        <v>0</v>
      </c>
      <c r="C26569">
        <v>993.23492199999998</v>
      </c>
      <c r="D26569" s="4">
        <f t="shared" si="415"/>
        <v>993.23492199999998</v>
      </c>
    </row>
    <row r="26570" spans="1:4" x14ac:dyDescent="0.2">
      <c r="A26570" t="s">
        <v>26581</v>
      </c>
      <c r="B26570">
        <v>0</v>
      </c>
      <c r="C26570">
        <v>919.89838899999995</v>
      </c>
      <c r="D26570" s="4">
        <f t="shared" si="415"/>
        <v>919.89838899999995</v>
      </c>
    </row>
    <row r="26571" spans="1:4" x14ac:dyDescent="0.2">
      <c r="A26571" t="s">
        <v>26582</v>
      </c>
      <c r="B26571">
        <v>0</v>
      </c>
      <c r="C26571">
        <v>648.285033</v>
      </c>
      <c r="D26571" s="4">
        <f t="shared" si="415"/>
        <v>648.285033</v>
      </c>
    </row>
    <row r="26572" spans="1:4" x14ac:dyDescent="0.2">
      <c r="A26572" t="s">
        <v>26583</v>
      </c>
      <c r="B26572">
        <v>0</v>
      </c>
      <c r="C26572">
        <v>539.65903800000001</v>
      </c>
      <c r="D26572" s="4">
        <f t="shared" si="415"/>
        <v>539.65903800000001</v>
      </c>
    </row>
    <row r="26573" spans="1:4" x14ac:dyDescent="0.2">
      <c r="A26573" t="s">
        <v>26584</v>
      </c>
      <c r="B26573">
        <v>0</v>
      </c>
      <c r="C26573">
        <v>459.71696700000001</v>
      </c>
      <c r="D26573" s="4">
        <f t="shared" si="415"/>
        <v>459.71696700000001</v>
      </c>
    </row>
    <row r="26574" spans="1:4" x14ac:dyDescent="0.2">
      <c r="A26574" t="s">
        <v>26585</v>
      </c>
      <c r="B26574">
        <v>0</v>
      </c>
      <c r="C26574">
        <v>428.99951399999998</v>
      </c>
      <c r="D26574" s="4">
        <f t="shared" si="415"/>
        <v>428.99951399999998</v>
      </c>
    </row>
    <row r="26575" spans="1:4" x14ac:dyDescent="0.2">
      <c r="A26575" t="s">
        <v>26586</v>
      </c>
      <c r="B26575">
        <v>0</v>
      </c>
      <c r="C26575">
        <v>451.56591700000001</v>
      </c>
      <c r="D26575" s="4">
        <f t="shared" si="415"/>
        <v>451.56591700000001</v>
      </c>
    </row>
    <row r="26576" spans="1:4" x14ac:dyDescent="0.2">
      <c r="A26576" t="s">
        <v>26587</v>
      </c>
      <c r="B26576">
        <v>0</v>
      </c>
      <c r="C26576">
        <v>609.52788199999998</v>
      </c>
      <c r="D26576" s="4">
        <f t="shared" si="415"/>
        <v>609.52788199999998</v>
      </c>
    </row>
    <row r="26577" spans="1:4" x14ac:dyDescent="0.2">
      <c r="A26577" t="s">
        <v>26588</v>
      </c>
      <c r="B26577">
        <v>0</v>
      </c>
      <c r="C26577">
        <v>522.05510200000003</v>
      </c>
      <c r="D26577" s="4">
        <f t="shared" si="415"/>
        <v>522.05510200000003</v>
      </c>
    </row>
    <row r="26578" spans="1:4" x14ac:dyDescent="0.2">
      <c r="A26578" t="s">
        <v>26589</v>
      </c>
      <c r="B26578">
        <v>0</v>
      </c>
      <c r="C26578">
        <v>421.97078399999998</v>
      </c>
      <c r="D26578" s="4">
        <f t="shared" si="415"/>
        <v>421.97078399999998</v>
      </c>
    </row>
    <row r="26579" spans="1:4" x14ac:dyDescent="0.2">
      <c r="A26579" t="s">
        <v>26590</v>
      </c>
      <c r="B26579">
        <v>0</v>
      </c>
      <c r="C26579">
        <v>317.06565399999999</v>
      </c>
      <c r="D26579" s="4">
        <f t="shared" si="415"/>
        <v>317.06565399999999</v>
      </c>
    </row>
    <row r="26580" spans="1:4" x14ac:dyDescent="0.2">
      <c r="A26580" t="s">
        <v>26591</v>
      </c>
      <c r="B26580">
        <v>0</v>
      </c>
      <c r="C26580">
        <v>251.51142400000001</v>
      </c>
      <c r="D26580" s="4">
        <f t="shared" si="415"/>
        <v>251.51142400000001</v>
      </c>
    </row>
    <row r="26581" spans="1:4" x14ac:dyDescent="0.2">
      <c r="A26581" t="s">
        <v>26592</v>
      </c>
      <c r="B26581">
        <v>0</v>
      </c>
      <c r="C26581">
        <v>353.07946399999997</v>
      </c>
      <c r="D26581" s="4">
        <f t="shared" si="415"/>
        <v>353.07946399999997</v>
      </c>
    </row>
    <row r="26582" spans="1:4" x14ac:dyDescent="0.2">
      <c r="A26582" t="s">
        <v>26593</v>
      </c>
      <c r="B26582">
        <v>0</v>
      </c>
      <c r="C26582">
        <v>150.41363999999999</v>
      </c>
      <c r="D26582" s="4">
        <f t="shared" si="415"/>
        <v>150.41363999999999</v>
      </c>
    </row>
    <row r="26583" spans="1:4" x14ac:dyDescent="0.2">
      <c r="A26583" t="s">
        <v>26594</v>
      </c>
      <c r="B26583">
        <v>0</v>
      </c>
      <c r="C26583">
        <v>123.89172600000001</v>
      </c>
      <c r="D26583" s="4">
        <f t="shared" si="415"/>
        <v>123.89172600000001</v>
      </c>
    </row>
    <row r="26584" spans="1:4" x14ac:dyDescent="0.2">
      <c r="A26584" t="s">
        <v>26595</v>
      </c>
      <c r="B26584">
        <v>0</v>
      </c>
      <c r="C26584">
        <v>123.229297</v>
      </c>
      <c r="D26584" s="4">
        <f t="shared" si="415"/>
        <v>123.229297</v>
      </c>
    </row>
    <row r="26585" spans="1:4" x14ac:dyDescent="0.2">
      <c r="A26585" t="s">
        <v>26596</v>
      </c>
      <c r="B26585">
        <v>0</v>
      </c>
      <c r="C26585">
        <v>226.83305300000001</v>
      </c>
      <c r="D26585" s="4">
        <f t="shared" si="415"/>
        <v>226.83305300000001</v>
      </c>
    </row>
    <row r="26586" spans="1:4" x14ac:dyDescent="0.2">
      <c r="A26586" t="s">
        <v>26597</v>
      </c>
      <c r="B26586">
        <v>0</v>
      </c>
      <c r="C26586">
        <v>351.51304399999998</v>
      </c>
      <c r="D26586" s="4">
        <f t="shared" si="415"/>
        <v>351.51304399999998</v>
      </c>
    </row>
    <row r="26587" spans="1:4" x14ac:dyDescent="0.2">
      <c r="A26587" t="s">
        <v>26598</v>
      </c>
      <c r="B26587">
        <v>0</v>
      </c>
      <c r="C26587">
        <v>401.163184</v>
      </c>
      <c r="D26587" s="4">
        <f t="shared" si="415"/>
        <v>401.163184</v>
      </c>
    </row>
    <row r="26588" spans="1:4" x14ac:dyDescent="0.2">
      <c r="A26588" t="s">
        <v>26599</v>
      </c>
      <c r="B26588">
        <v>0</v>
      </c>
      <c r="C26588">
        <v>133.229941</v>
      </c>
      <c r="D26588" s="4">
        <f t="shared" si="415"/>
        <v>133.229941</v>
      </c>
    </row>
    <row r="26589" spans="1:4" x14ac:dyDescent="0.2">
      <c r="A26589" t="s">
        <v>26600</v>
      </c>
      <c r="B26589">
        <v>208.08800600000001</v>
      </c>
      <c r="C26589">
        <v>0</v>
      </c>
      <c r="D26589" s="4">
        <f t="shared" si="415"/>
        <v>-208.08800600000001</v>
      </c>
    </row>
    <row r="26590" spans="1:4" x14ac:dyDescent="0.2">
      <c r="A26590" t="s">
        <v>26601</v>
      </c>
      <c r="B26590">
        <v>239.95248799999999</v>
      </c>
      <c r="C26590">
        <v>0</v>
      </c>
      <c r="D26590" s="4">
        <f t="shared" si="415"/>
        <v>-239.95248799999999</v>
      </c>
    </row>
    <row r="26591" spans="1:4" x14ac:dyDescent="0.2">
      <c r="A26591" t="s">
        <v>26602</v>
      </c>
      <c r="B26591">
        <v>345.52466199999998</v>
      </c>
      <c r="C26591">
        <v>0</v>
      </c>
      <c r="D26591" s="4">
        <f t="shared" si="415"/>
        <v>-345.52466199999998</v>
      </c>
    </row>
    <row r="26592" spans="1:4" x14ac:dyDescent="0.2">
      <c r="A26592" t="s">
        <v>26603</v>
      </c>
      <c r="B26592">
        <v>316.39623499999999</v>
      </c>
      <c r="C26592">
        <v>0</v>
      </c>
      <c r="D26592" s="4">
        <f t="shared" si="415"/>
        <v>-316.39623499999999</v>
      </c>
    </row>
    <row r="26593" spans="1:4" x14ac:dyDescent="0.2">
      <c r="A26593" t="s">
        <v>26604</v>
      </c>
      <c r="B26593">
        <v>160.63603499999999</v>
      </c>
      <c r="C26593">
        <v>0</v>
      </c>
      <c r="D26593" s="4">
        <f t="shared" si="415"/>
        <v>-160.63603499999999</v>
      </c>
    </row>
    <row r="26594" spans="1:4" x14ac:dyDescent="0.2">
      <c r="A26594" t="s">
        <v>26605</v>
      </c>
      <c r="B26594">
        <v>68.875532000000007</v>
      </c>
      <c r="C26594">
        <v>0</v>
      </c>
      <c r="D26594" s="4">
        <f t="shared" si="415"/>
        <v>-68.875532000000007</v>
      </c>
    </row>
    <row r="26595" spans="1:4" x14ac:dyDescent="0.2">
      <c r="A26595" t="s">
        <v>26606</v>
      </c>
      <c r="B26595">
        <v>0</v>
      </c>
      <c r="C26595">
        <v>119.315889</v>
      </c>
      <c r="D26595" s="4">
        <f t="shared" si="415"/>
        <v>119.315889</v>
      </c>
    </row>
    <row r="26596" spans="1:4" x14ac:dyDescent="0.2">
      <c r="A26596" t="s">
        <v>26607</v>
      </c>
      <c r="B26596">
        <v>0</v>
      </c>
      <c r="C26596">
        <v>300.77766000000003</v>
      </c>
      <c r="D26596" s="4">
        <f t="shared" si="415"/>
        <v>300.77766000000003</v>
      </c>
    </row>
    <row r="26597" spans="1:4" x14ac:dyDescent="0.2">
      <c r="A26597" t="s">
        <v>26608</v>
      </c>
      <c r="B26597">
        <v>0</v>
      </c>
      <c r="C26597">
        <v>403.10532999999998</v>
      </c>
      <c r="D26597" s="4">
        <f t="shared" si="415"/>
        <v>403.10532999999998</v>
      </c>
    </row>
    <row r="26598" spans="1:4" x14ac:dyDescent="0.2">
      <c r="A26598" t="s">
        <v>26609</v>
      </c>
      <c r="B26598">
        <v>0</v>
      </c>
      <c r="C26598">
        <v>472.69930199999999</v>
      </c>
      <c r="D26598" s="4">
        <f t="shared" si="415"/>
        <v>472.69930199999999</v>
      </c>
    </row>
    <row r="26599" spans="1:4" x14ac:dyDescent="0.2">
      <c r="A26599" t="s">
        <v>26610</v>
      </c>
      <c r="B26599">
        <v>0</v>
      </c>
      <c r="C26599">
        <v>595.427772</v>
      </c>
      <c r="D26599" s="4">
        <f t="shared" si="415"/>
        <v>595.427772</v>
      </c>
    </row>
    <row r="26600" spans="1:4" x14ac:dyDescent="0.2">
      <c r="A26600" t="s">
        <v>26611</v>
      </c>
      <c r="B26600">
        <v>0</v>
      </c>
      <c r="C26600">
        <v>746.10560099999998</v>
      </c>
      <c r="D26600" s="4">
        <f t="shared" si="415"/>
        <v>746.10560099999998</v>
      </c>
    </row>
    <row r="26601" spans="1:4" x14ac:dyDescent="0.2">
      <c r="A26601" t="s">
        <v>26612</v>
      </c>
      <c r="B26601">
        <v>0</v>
      </c>
      <c r="C26601">
        <v>897.07842500000004</v>
      </c>
      <c r="D26601" s="4">
        <f t="shared" si="415"/>
        <v>897.07842500000004</v>
      </c>
    </row>
    <row r="26602" spans="1:4" x14ac:dyDescent="0.2">
      <c r="A26602" t="s">
        <v>26613</v>
      </c>
      <c r="B26602">
        <v>0</v>
      </c>
      <c r="C26602">
        <v>947.41665799999998</v>
      </c>
      <c r="D26602" s="4">
        <f t="shared" si="415"/>
        <v>947.41665799999998</v>
      </c>
    </row>
    <row r="26603" spans="1:4" x14ac:dyDescent="0.2">
      <c r="A26603" t="s">
        <v>26614</v>
      </c>
      <c r="B26603">
        <v>0</v>
      </c>
      <c r="C26603">
        <v>1109.2956939999999</v>
      </c>
      <c r="D26603" s="4">
        <f t="shared" si="415"/>
        <v>1109.2956939999999</v>
      </c>
    </row>
    <row r="26604" spans="1:4" x14ac:dyDescent="0.2">
      <c r="A26604" t="s">
        <v>26615</v>
      </c>
      <c r="B26604">
        <v>0</v>
      </c>
      <c r="C26604">
        <v>1180.7586229999999</v>
      </c>
      <c r="D26604" s="4">
        <f t="shared" si="415"/>
        <v>1180.7586229999999</v>
      </c>
    </row>
    <row r="26605" spans="1:4" x14ac:dyDescent="0.2">
      <c r="A26605" t="s">
        <v>26616</v>
      </c>
      <c r="B26605">
        <v>0</v>
      </c>
      <c r="C26605">
        <v>1153.1256209999999</v>
      </c>
      <c r="D26605" s="4">
        <f t="shared" si="415"/>
        <v>1153.1256209999999</v>
      </c>
    </row>
    <row r="26606" spans="1:4" x14ac:dyDescent="0.2">
      <c r="A26606" t="s">
        <v>26617</v>
      </c>
      <c r="B26606">
        <v>0</v>
      </c>
      <c r="C26606">
        <v>1118.514095</v>
      </c>
      <c r="D26606" s="4">
        <f t="shared" si="415"/>
        <v>1118.514095</v>
      </c>
    </row>
    <row r="26607" spans="1:4" x14ac:dyDescent="0.2">
      <c r="A26607" t="s">
        <v>26618</v>
      </c>
      <c r="B26607">
        <v>0</v>
      </c>
      <c r="C26607">
        <v>1151.8780369999999</v>
      </c>
      <c r="D26607" s="4">
        <f t="shared" si="415"/>
        <v>1151.8780369999999</v>
      </c>
    </row>
    <row r="26608" spans="1:4" x14ac:dyDescent="0.2">
      <c r="A26608" t="s">
        <v>26619</v>
      </c>
      <c r="B26608">
        <v>0</v>
      </c>
      <c r="C26608">
        <v>1117.3730370000001</v>
      </c>
      <c r="D26608" s="4">
        <f t="shared" si="415"/>
        <v>1117.3730370000001</v>
      </c>
    </row>
    <row r="26609" spans="1:4" x14ac:dyDescent="0.2">
      <c r="A26609" t="s">
        <v>26620</v>
      </c>
      <c r="B26609">
        <v>0</v>
      </c>
      <c r="C26609">
        <v>1105.2213449999999</v>
      </c>
      <c r="D26609" s="4">
        <f t="shared" si="415"/>
        <v>1105.2213449999999</v>
      </c>
    </row>
    <row r="26610" spans="1:4" x14ac:dyDescent="0.2">
      <c r="A26610" t="s">
        <v>26621</v>
      </c>
      <c r="B26610">
        <v>0</v>
      </c>
      <c r="C26610">
        <v>1177.5960669999999</v>
      </c>
      <c r="D26610" s="4">
        <f t="shared" si="415"/>
        <v>1177.5960669999999</v>
      </c>
    </row>
    <row r="26611" spans="1:4" x14ac:dyDescent="0.2">
      <c r="A26611" t="s">
        <v>26622</v>
      </c>
      <c r="B26611">
        <v>0</v>
      </c>
      <c r="C26611">
        <v>1180.5361170000001</v>
      </c>
      <c r="D26611" s="4">
        <f t="shared" si="415"/>
        <v>1180.5361170000001</v>
      </c>
    </row>
    <row r="26612" spans="1:4" x14ac:dyDescent="0.2">
      <c r="A26612" t="s">
        <v>26623</v>
      </c>
      <c r="B26612">
        <v>0</v>
      </c>
      <c r="C26612">
        <v>1160.9764319999999</v>
      </c>
      <c r="D26612" s="4">
        <f t="shared" si="415"/>
        <v>1160.9764319999999</v>
      </c>
    </row>
    <row r="26613" spans="1:4" x14ac:dyDescent="0.2">
      <c r="A26613" t="s">
        <v>26624</v>
      </c>
      <c r="B26613">
        <v>0</v>
      </c>
      <c r="C26613">
        <v>1178.171871</v>
      </c>
      <c r="D26613" s="4">
        <f t="shared" si="415"/>
        <v>1178.171871</v>
      </c>
    </row>
    <row r="26614" spans="1:4" x14ac:dyDescent="0.2">
      <c r="A26614" t="s">
        <v>26625</v>
      </c>
      <c r="B26614">
        <v>0</v>
      </c>
      <c r="C26614">
        <v>1262.9098670000001</v>
      </c>
      <c r="D26614" s="4">
        <f t="shared" si="415"/>
        <v>1262.9098670000001</v>
      </c>
    </row>
    <row r="26615" spans="1:4" x14ac:dyDescent="0.2">
      <c r="A26615" t="s">
        <v>26626</v>
      </c>
      <c r="B26615">
        <v>0</v>
      </c>
      <c r="C26615">
        <v>1259.0624110000001</v>
      </c>
      <c r="D26615" s="4">
        <f t="shared" si="415"/>
        <v>1259.0624110000001</v>
      </c>
    </row>
    <row r="26616" spans="1:4" x14ac:dyDescent="0.2">
      <c r="A26616" t="s">
        <v>26627</v>
      </c>
      <c r="B26616">
        <v>0</v>
      </c>
      <c r="C26616">
        <v>1288.0609460000001</v>
      </c>
      <c r="D26616" s="4">
        <f t="shared" si="415"/>
        <v>1288.0609460000001</v>
      </c>
    </row>
    <row r="26617" spans="1:4" x14ac:dyDescent="0.2">
      <c r="A26617" t="s">
        <v>26628</v>
      </c>
      <c r="B26617">
        <v>0</v>
      </c>
      <c r="C26617">
        <v>1317.8009489999999</v>
      </c>
      <c r="D26617" s="4">
        <f t="shared" si="415"/>
        <v>1317.8009489999999</v>
      </c>
    </row>
    <row r="26618" spans="1:4" x14ac:dyDescent="0.2">
      <c r="A26618" t="s">
        <v>26629</v>
      </c>
      <c r="B26618">
        <v>0</v>
      </c>
      <c r="C26618">
        <v>1349.1479999999999</v>
      </c>
      <c r="D26618" s="4">
        <f t="shared" si="415"/>
        <v>1349.1479999999999</v>
      </c>
    </row>
    <row r="26619" spans="1:4" x14ac:dyDescent="0.2">
      <c r="A26619" t="s">
        <v>26630</v>
      </c>
      <c r="B26619">
        <v>0</v>
      </c>
      <c r="C26619">
        <v>1411.937498</v>
      </c>
      <c r="D26619" s="4">
        <f t="shared" si="415"/>
        <v>1411.937498</v>
      </c>
    </row>
    <row r="26620" spans="1:4" x14ac:dyDescent="0.2">
      <c r="A26620" t="s">
        <v>26631</v>
      </c>
      <c r="B26620">
        <v>0</v>
      </c>
      <c r="C26620">
        <v>1674.9421199999999</v>
      </c>
      <c r="D26620" s="4">
        <f t="shared" si="415"/>
        <v>1674.9421199999999</v>
      </c>
    </row>
    <row r="26621" spans="1:4" x14ac:dyDescent="0.2">
      <c r="A26621" t="s">
        <v>26632</v>
      </c>
      <c r="B26621">
        <v>0</v>
      </c>
      <c r="C26621">
        <v>1737.399527</v>
      </c>
      <c r="D26621" s="4">
        <f t="shared" si="415"/>
        <v>1737.399527</v>
      </c>
    </row>
    <row r="26622" spans="1:4" x14ac:dyDescent="0.2">
      <c r="A26622" t="s">
        <v>26633</v>
      </c>
      <c r="B26622">
        <v>0</v>
      </c>
      <c r="C26622">
        <v>1744.831048</v>
      </c>
      <c r="D26622" s="4">
        <f t="shared" si="415"/>
        <v>1744.831048</v>
      </c>
    </row>
    <row r="26623" spans="1:4" x14ac:dyDescent="0.2">
      <c r="A26623" t="s">
        <v>26634</v>
      </c>
      <c r="B26623">
        <v>0</v>
      </c>
      <c r="C26623">
        <v>1733.685917</v>
      </c>
      <c r="D26623" s="4">
        <f t="shared" si="415"/>
        <v>1733.685917</v>
      </c>
    </row>
    <row r="26624" spans="1:4" x14ac:dyDescent="0.2">
      <c r="A26624" t="s">
        <v>26635</v>
      </c>
      <c r="B26624">
        <v>0</v>
      </c>
      <c r="C26624">
        <v>1727.3467410000001</v>
      </c>
      <c r="D26624" s="4">
        <f t="shared" si="415"/>
        <v>1727.3467410000001</v>
      </c>
    </row>
    <row r="26625" spans="1:4" x14ac:dyDescent="0.2">
      <c r="A26625" t="s">
        <v>26636</v>
      </c>
      <c r="B26625">
        <v>0</v>
      </c>
      <c r="C26625">
        <v>1817.4416779999999</v>
      </c>
      <c r="D26625" s="4">
        <f t="shared" si="415"/>
        <v>1817.4416779999999</v>
      </c>
    </row>
    <row r="26626" spans="1:4" x14ac:dyDescent="0.2">
      <c r="A26626" t="s">
        <v>26637</v>
      </c>
      <c r="B26626">
        <v>0</v>
      </c>
      <c r="C26626">
        <v>1871.330903</v>
      </c>
      <c r="D26626" s="4">
        <f t="shared" si="415"/>
        <v>1871.330903</v>
      </c>
    </row>
    <row r="26627" spans="1:4" x14ac:dyDescent="0.2">
      <c r="A26627" t="s">
        <v>26638</v>
      </c>
      <c r="B26627">
        <v>0</v>
      </c>
      <c r="C26627">
        <v>2037.1928210000001</v>
      </c>
      <c r="D26627" s="4">
        <f t="shared" si="415"/>
        <v>2037.1928210000001</v>
      </c>
    </row>
    <row r="26628" spans="1:4" x14ac:dyDescent="0.2">
      <c r="A26628" t="s">
        <v>26639</v>
      </c>
      <c r="B26628">
        <v>0</v>
      </c>
      <c r="C26628">
        <v>2109.8115790000002</v>
      </c>
      <c r="D26628" s="4">
        <f t="shared" si="415"/>
        <v>2109.8115790000002</v>
      </c>
    </row>
    <row r="26629" spans="1:4" x14ac:dyDescent="0.2">
      <c r="A26629" t="s">
        <v>26640</v>
      </c>
      <c r="B26629">
        <v>0</v>
      </c>
      <c r="C26629">
        <v>2024.7218170000001</v>
      </c>
      <c r="D26629" s="4">
        <f t="shared" ref="D26629:D26692" si="416">C26629-B26629</f>
        <v>2024.7218170000001</v>
      </c>
    </row>
    <row r="26630" spans="1:4" x14ac:dyDescent="0.2">
      <c r="A26630" t="s">
        <v>26641</v>
      </c>
      <c r="B26630">
        <v>0</v>
      </c>
      <c r="C26630">
        <v>1694.7561900000001</v>
      </c>
      <c r="D26630" s="4">
        <f t="shared" si="416"/>
        <v>1694.7561900000001</v>
      </c>
    </row>
    <row r="26631" spans="1:4" x14ac:dyDescent="0.2">
      <c r="A26631" t="s">
        <v>26642</v>
      </c>
      <c r="B26631">
        <v>0</v>
      </c>
      <c r="C26631">
        <v>1099.8817059999999</v>
      </c>
      <c r="D26631" s="4">
        <f t="shared" si="416"/>
        <v>1099.8817059999999</v>
      </c>
    </row>
    <row r="26632" spans="1:4" x14ac:dyDescent="0.2">
      <c r="A26632" t="s">
        <v>26643</v>
      </c>
      <c r="B26632">
        <v>0</v>
      </c>
      <c r="C26632">
        <v>742.45399799999996</v>
      </c>
      <c r="D26632" s="4">
        <f t="shared" si="416"/>
        <v>742.45399799999996</v>
      </c>
    </row>
    <row r="26633" spans="1:4" x14ac:dyDescent="0.2">
      <c r="A26633" t="s">
        <v>26644</v>
      </c>
      <c r="B26633">
        <v>0</v>
      </c>
      <c r="C26633">
        <v>836.64652100000001</v>
      </c>
      <c r="D26633" s="4">
        <f t="shared" si="416"/>
        <v>836.64652100000001</v>
      </c>
    </row>
    <row r="26634" spans="1:4" x14ac:dyDescent="0.2">
      <c r="A26634" t="s">
        <v>26645</v>
      </c>
      <c r="B26634">
        <v>0</v>
      </c>
      <c r="C26634">
        <v>659.51964699999996</v>
      </c>
      <c r="D26634" s="4">
        <f t="shared" si="416"/>
        <v>659.51964699999996</v>
      </c>
    </row>
    <row r="26635" spans="1:4" x14ac:dyDescent="0.2">
      <c r="A26635" t="s">
        <v>26646</v>
      </c>
      <c r="B26635">
        <v>0</v>
      </c>
      <c r="C26635">
        <v>670.28920800000003</v>
      </c>
      <c r="D26635" s="4">
        <f t="shared" si="416"/>
        <v>670.28920800000003</v>
      </c>
    </row>
    <row r="26636" spans="1:4" x14ac:dyDescent="0.2">
      <c r="A26636" t="s">
        <v>26647</v>
      </c>
      <c r="B26636">
        <v>0</v>
      </c>
      <c r="C26636">
        <v>541.18047799999999</v>
      </c>
      <c r="D26636" s="4">
        <f t="shared" si="416"/>
        <v>541.18047799999999</v>
      </c>
    </row>
    <row r="26637" spans="1:4" x14ac:dyDescent="0.2">
      <c r="A26637" t="s">
        <v>26648</v>
      </c>
      <c r="B26637">
        <v>0</v>
      </c>
      <c r="C26637">
        <v>446.82650699999999</v>
      </c>
      <c r="D26637" s="4">
        <f t="shared" si="416"/>
        <v>446.82650699999999</v>
      </c>
    </row>
    <row r="26638" spans="1:4" x14ac:dyDescent="0.2">
      <c r="A26638" t="s">
        <v>26649</v>
      </c>
      <c r="B26638">
        <v>0</v>
      </c>
      <c r="C26638">
        <v>493.03598599999998</v>
      </c>
      <c r="D26638" s="4">
        <f t="shared" si="416"/>
        <v>493.03598599999998</v>
      </c>
    </row>
    <row r="26639" spans="1:4" x14ac:dyDescent="0.2">
      <c r="A26639" t="s">
        <v>26650</v>
      </c>
      <c r="B26639">
        <v>0</v>
      </c>
      <c r="C26639">
        <v>437.34028499999999</v>
      </c>
      <c r="D26639" s="4">
        <f t="shared" si="416"/>
        <v>437.34028499999999</v>
      </c>
    </row>
    <row r="26640" spans="1:4" x14ac:dyDescent="0.2">
      <c r="A26640" t="s">
        <v>26651</v>
      </c>
      <c r="B26640">
        <v>0</v>
      </c>
      <c r="C26640">
        <v>1200.9527230000001</v>
      </c>
      <c r="D26640" s="4">
        <f t="shared" si="416"/>
        <v>1200.9527230000001</v>
      </c>
    </row>
    <row r="26641" spans="1:4" x14ac:dyDescent="0.2">
      <c r="A26641" t="s">
        <v>26652</v>
      </c>
      <c r="B26641">
        <v>0</v>
      </c>
      <c r="C26641">
        <v>1084.2526780000001</v>
      </c>
      <c r="D26641" s="4">
        <f t="shared" si="416"/>
        <v>1084.2526780000001</v>
      </c>
    </row>
    <row r="26642" spans="1:4" x14ac:dyDescent="0.2">
      <c r="A26642" t="s">
        <v>26653</v>
      </c>
      <c r="B26642">
        <v>0</v>
      </c>
      <c r="C26642">
        <v>1000.627083</v>
      </c>
      <c r="D26642" s="4">
        <f t="shared" si="416"/>
        <v>1000.627083</v>
      </c>
    </row>
    <row r="26643" spans="1:4" x14ac:dyDescent="0.2">
      <c r="A26643" t="s">
        <v>26654</v>
      </c>
      <c r="B26643">
        <v>0</v>
      </c>
      <c r="C26643">
        <v>775.14454799999999</v>
      </c>
      <c r="D26643" s="4">
        <f t="shared" si="416"/>
        <v>775.14454799999999</v>
      </c>
    </row>
    <row r="26644" spans="1:4" x14ac:dyDescent="0.2">
      <c r="A26644" t="s">
        <v>26655</v>
      </c>
      <c r="B26644">
        <v>0</v>
      </c>
      <c r="C26644">
        <v>220.333654</v>
      </c>
      <c r="D26644" s="4">
        <f t="shared" si="416"/>
        <v>220.333654</v>
      </c>
    </row>
    <row r="26645" spans="1:4" x14ac:dyDescent="0.2">
      <c r="A26645" t="s">
        <v>26656</v>
      </c>
      <c r="B26645">
        <v>0</v>
      </c>
      <c r="C26645">
        <v>195.140897</v>
      </c>
      <c r="D26645" s="4">
        <f t="shared" si="416"/>
        <v>195.140897</v>
      </c>
    </row>
    <row r="26646" spans="1:4" x14ac:dyDescent="0.2">
      <c r="A26646" t="s">
        <v>26657</v>
      </c>
      <c r="B26646">
        <v>94.964557999999997</v>
      </c>
      <c r="C26646">
        <v>0</v>
      </c>
      <c r="D26646" s="4">
        <f t="shared" si="416"/>
        <v>-94.964557999999997</v>
      </c>
    </row>
    <row r="26647" spans="1:4" x14ac:dyDescent="0.2">
      <c r="A26647" t="s">
        <v>26658</v>
      </c>
      <c r="B26647">
        <v>0</v>
      </c>
      <c r="C26647">
        <v>49.958812000000002</v>
      </c>
      <c r="D26647" s="4">
        <f t="shared" si="416"/>
        <v>49.958812000000002</v>
      </c>
    </row>
    <row r="26648" spans="1:4" x14ac:dyDescent="0.2">
      <c r="A26648" t="s">
        <v>26659</v>
      </c>
      <c r="B26648">
        <v>22.530799999999999</v>
      </c>
      <c r="C26648">
        <v>0</v>
      </c>
      <c r="D26648" s="4">
        <f t="shared" si="416"/>
        <v>-22.530799999999999</v>
      </c>
    </row>
    <row r="26649" spans="1:4" x14ac:dyDescent="0.2">
      <c r="A26649" t="s">
        <v>26660</v>
      </c>
      <c r="B26649">
        <v>0</v>
      </c>
      <c r="C26649">
        <v>51.394711000000001</v>
      </c>
      <c r="D26649" s="4">
        <f t="shared" si="416"/>
        <v>51.394711000000001</v>
      </c>
    </row>
    <row r="26650" spans="1:4" x14ac:dyDescent="0.2">
      <c r="A26650" t="s">
        <v>26661</v>
      </c>
      <c r="B26650">
        <v>0</v>
      </c>
      <c r="C26650">
        <v>579.02269899999999</v>
      </c>
      <c r="D26650" s="4">
        <f t="shared" si="416"/>
        <v>579.02269899999999</v>
      </c>
    </row>
    <row r="26651" spans="1:4" x14ac:dyDescent="0.2">
      <c r="A26651" t="s">
        <v>26662</v>
      </c>
      <c r="B26651">
        <v>0</v>
      </c>
      <c r="C26651">
        <v>546.40711099999999</v>
      </c>
      <c r="D26651" s="4">
        <f t="shared" si="416"/>
        <v>546.40711099999999</v>
      </c>
    </row>
    <row r="26652" spans="1:4" x14ac:dyDescent="0.2">
      <c r="A26652" t="s">
        <v>26663</v>
      </c>
      <c r="B26652">
        <v>0</v>
      </c>
      <c r="C26652">
        <v>509.54499600000003</v>
      </c>
      <c r="D26652" s="4">
        <f t="shared" si="416"/>
        <v>509.54499600000003</v>
      </c>
    </row>
    <row r="26653" spans="1:4" x14ac:dyDescent="0.2">
      <c r="A26653" t="s">
        <v>26664</v>
      </c>
      <c r="B26653">
        <v>138.14002099999999</v>
      </c>
      <c r="C26653">
        <v>0</v>
      </c>
      <c r="D26653" s="4">
        <f t="shared" si="416"/>
        <v>-138.14002099999999</v>
      </c>
    </row>
    <row r="26654" spans="1:4" x14ac:dyDescent="0.2">
      <c r="A26654" t="s">
        <v>26665</v>
      </c>
      <c r="B26654">
        <v>0</v>
      </c>
      <c r="C26654">
        <v>152.73222999999999</v>
      </c>
      <c r="D26654" s="4">
        <f t="shared" si="416"/>
        <v>152.73222999999999</v>
      </c>
    </row>
    <row r="26655" spans="1:4" x14ac:dyDescent="0.2">
      <c r="A26655" t="s">
        <v>26666</v>
      </c>
      <c r="B26655">
        <v>0</v>
      </c>
      <c r="C26655">
        <v>112.763366</v>
      </c>
      <c r="D26655" s="4">
        <f t="shared" si="416"/>
        <v>112.763366</v>
      </c>
    </row>
    <row r="26656" spans="1:4" x14ac:dyDescent="0.2">
      <c r="A26656" t="s">
        <v>26667</v>
      </c>
      <c r="B26656">
        <v>0</v>
      </c>
      <c r="C26656">
        <v>735.69869800000004</v>
      </c>
      <c r="D26656" s="4">
        <f t="shared" si="416"/>
        <v>735.69869800000004</v>
      </c>
    </row>
    <row r="26657" spans="1:4" x14ac:dyDescent="0.2">
      <c r="A26657" t="s">
        <v>26668</v>
      </c>
      <c r="B26657">
        <v>0</v>
      </c>
      <c r="C26657">
        <v>1032.74559</v>
      </c>
      <c r="D26657" s="4">
        <f t="shared" si="416"/>
        <v>1032.74559</v>
      </c>
    </row>
    <row r="26658" spans="1:4" x14ac:dyDescent="0.2">
      <c r="A26658" t="s">
        <v>26669</v>
      </c>
      <c r="B26658">
        <v>0</v>
      </c>
      <c r="C26658">
        <v>858.70416499999999</v>
      </c>
      <c r="D26658" s="4">
        <f t="shared" si="416"/>
        <v>858.70416499999999</v>
      </c>
    </row>
    <row r="26659" spans="1:4" x14ac:dyDescent="0.2">
      <c r="A26659" t="s">
        <v>26670</v>
      </c>
      <c r="B26659">
        <v>0</v>
      </c>
      <c r="C26659">
        <v>1333.3282710000001</v>
      </c>
      <c r="D26659" s="4">
        <f t="shared" si="416"/>
        <v>1333.3282710000001</v>
      </c>
    </row>
    <row r="26660" spans="1:4" x14ac:dyDescent="0.2">
      <c r="A26660" t="s">
        <v>26671</v>
      </c>
      <c r="B26660">
        <v>0</v>
      </c>
      <c r="C26660">
        <v>1188.4684810000001</v>
      </c>
      <c r="D26660" s="4">
        <f t="shared" si="416"/>
        <v>1188.4684810000001</v>
      </c>
    </row>
    <row r="26661" spans="1:4" x14ac:dyDescent="0.2">
      <c r="A26661" t="s">
        <v>26672</v>
      </c>
      <c r="B26661">
        <v>0</v>
      </c>
      <c r="C26661">
        <v>1218.8240000000001</v>
      </c>
      <c r="D26661" s="4">
        <f t="shared" si="416"/>
        <v>1218.8240000000001</v>
      </c>
    </row>
    <row r="26662" spans="1:4" x14ac:dyDescent="0.2">
      <c r="A26662" t="s">
        <v>26673</v>
      </c>
      <c r="B26662">
        <v>0</v>
      </c>
      <c r="C26662">
        <v>1641.6696400000001</v>
      </c>
      <c r="D26662" s="4">
        <f t="shared" si="416"/>
        <v>1641.6696400000001</v>
      </c>
    </row>
    <row r="26663" spans="1:4" x14ac:dyDescent="0.2">
      <c r="A26663" t="s">
        <v>26674</v>
      </c>
      <c r="B26663">
        <v>0</v>
      </c>
      <c r="C26663">
        <v>1909.0506250000001</v>
      </c>
      <c r="D26663" s="4">
        <f t="shared" si="416"/>
        <v>1909.0506250000001</v>
      </c>
    </row>
    <row r="26664" spans="1:4" x14ac:dyDescent="0.2">
      <c r="A26664" t="s">
        <v>26675</v>
      </c>
      <c r="B26664">
        <v>0</v>
      </c>
      <c r="C26664">
        <v>2053.1003540000002</v>
      </c>
      <c r="D26664" s="4">
        <f t="shared" si="416"/>
        <v>2053.1003540000002</v>
      </c>
    </row>
    <row r="26665" spans="1:4" x14ac:dyDescent="0.2">
      <c r="A26665" t="s">
        <v>26676</v>
      </c>
      <c r="B26665">
        <v>0</v>
      </c>
      <c r="C26665">
        <v>2222.3180480000001</v>
      </c>
      <c r="D26665" s="4">
        <f t="shared" si="416"/>
        <v>2222.3180480000001</v>
      </c>
    </row>
    <row r="26666" spans="1:4" x14ac:dyDescent="0.2">
      <c r="A26666" t="s">
        <v>26677</v>
      </c>
      <c r="B26666">
        <v>0</v>
      </c>
      <c r="C26666">
        <v>2316.4345189999999</v>
      </c>
      <c r="D26666" s="4">
        <f t="shared" si="416"/>
        <v>2316.4345189999999</v>
      </c>
    </row>
    <row r="26667" spans="1:4" x14ac:dyDescent="0.2">
      <c r="A26667" t="s">
        <v>26678</v>
      </c>
      <c r="B26667">
        <v>0</v>
      </c>
      <c r="C26667">
        <v>2107.439179</v>
      </c>
      <c r="D26667" s="4">
        <f t="shared" si="416"/>
        <v>2107.439179</v>
      </c>
    </row>
    <row r="26668" spans="1:4" x14ac:dyDescent="0.2">
      <c r="A26668" t="s">
        <v>26679</v>
      </c>
      <c r="B26668">
        <v>0</v>
      </c>
      <c r="C26668">
        <v>2065.558916</v>
      </c>
      <c r="D26668" s="4">
        <f t="shared" si="416"/>
        <v>2065.558916</v>
      </c>
    </row>
    <row r="26669" spans="1:4" x14ac:dyDescent="0.2">
      <c r="A26669" t="s">
        <v>26680</v>
      </c>
      <c r="B26669">
        <v>0</v>
      </c>
      <c r="C26669">
        <v>1855.4963909999999</v>
      </c>
      <c r="D26669" s="4">
        <f t="shared" si="416"/>
        <v>1855.4963909999999</v>
      </c>
    </row>
    <row r="26670" spans="1:4" x14ac:dyDescent="0.2">
      <c r="A26670" t="s">
        <v>26681</v>
      </c>
      <c r="B26670">
        <v>0</v>
      </c>
      <c r="C26670">
        <v>1734.727024</v>
      </c>
      <c r="D26670" s="4">
        <f t="shared" si="416"/>
        <v>1734.727024</v>
      </c>
    </row>
    <row r="26671" spans="1:4" x14ac:dyDescent="0.2">
      <c r="A26671" t="s">
        <v>26682</v>
      </c>
      <c r="B26671">
        <v>0</v>
      </c>
      <c r="C26671">
        <v>1573.9386589999999</v>
      </c>
      <c r="D26671" s="4">
        <f t="shared" si="416"/>
        <v>1573.9386589999999</v>
      </c>
    </row>
    <row r="26672" spans="1:4" x14ac:dyDescent="0.2">
      <c r="A26672" t="s">
        <v>26683</v>
      </c>
      <c r="B26672">
        <v>0</v>
      </c>
      <c r="C26672">
        <v>1654.4314199999999</v>
      </c>
      <c r="D26672" s="4">
        <f t="shared" si="416"/>
        <v>1654.4314199999999</v>
      </c>
    </row>
    <row r="26673" spans="1:4" x14ac:dyDescent="0.2">
      <c r="A26673" t="s">
        <v>26684</v>
      </c>
      <c r="B26673">
        <v>0</v>
      </c>
      <c r="C26673">
        <v>1455.773968</v>
      </c>
      <c r="D26673" s="4">
        <f t="shared" si="416"/>
        <v>1455.773968</v>
      </c>
    </row>
    <row r="26674" spans="1:4" x14ac:dyDescent="0.2">
      <c r="A26674" t="s">
        <v>26685</v>
      </c>
      <c r="B26674">
        <v>0</v>
      </c>
      <c r="C26674">
        <v>1253.6985380000001</v>
      </c>
      <c r="D26674" s="4">
        <f t="shared" si="416"/>
        <v>1253.6985380000001</v>
      </c>
    </row>
    <row r="26675" spans="1:4" x14ac:dyDescent="0.2">
      <c r="A26675" t="s">
        <v>26686</v>
      </c>
      <c r="B26675">
        <v>0</v>
      </c>
      <c r="C26675">
        <v>945.15244499999994</v>
      </c>
      <c r="D26675" s="4">
        <f t="shared" si="416"/>
        <v>945.15244499999994</v>
      </c>
    </row>
    <row r="26676" spans="1:4" x14ac:dyDescent="0.2">
      <c r="A26676" t="s">
        <v>26687</v>
      </c>
      <c r="B26676">
        <v>0</v>
      </c>
      <c r="C26676">
        <v>799.80229799999995</v>
      </c>
      <c r="D26676" s="4">
        <f t="shared" si="416"/>
        <v>799.80229799999995</v>
      </c>
    </row>
    <row r="26677" spans="1:4" x14ac:dyDescent="0.2">
      <c r="A26677" t="s">
        <v>26688</v>
      </c>
      <c r="B26677">
        <v>0</v>
      </c>
      <c r="C26677">
        <v>809.04045299999996</v>
      </c>
      <c r="D26677" s="4">
        <f t="shared" si="416"/>
        <v>809.04045299999996</v>
      </c>
    </row>
    <row r="26678" spans="1:4" x14ac:dyDescent="0.2">
      <c r="A26678" t="s">
        <v>26689</v>
      </c>
      <c r="B26678">
        <v>0</v>
      </c>
      <c r="C26678">
        <v>542.95273399999996</v>
      </c>
      <c r="D26678" s="4">
        <f t="shared" si="416"/>
        <v>542.95273399999996</v>
      </c>
    </row>
    <row r="26679" spans="1:4" x14ac:dyDescent="0.2">
      <c r="A26679" t="s">
        <v>26690</v>
      </c>
      <c r="B26679">
        <v>0</v>
      </c>
      <c r="C26679">
        <v>346.701258</v>
      </c>
      <c r="D26679" s="4">
        <f t="shared" si="416"/>
        <v>346.701258</v>
      </c>
    </row>
    <row r="26680" spans="1:4" x14ac:dyDescent="0.2">
      <c r="A26680" t="s">
        <v>26691</v>
      </c>
      <c r="B26680">
        <v>0</v>
      </c>
      <c r="C26680">
        <v>221.64415199999999</v>
      </c>
      <c r="D26680" s="4">
        <f t="shared" si="416"/>
        <v>221.64415199999999</v>
      </c>
    </row>
    <row r="26681" spans="1:4" x14ac:dyDescent="0.2">
      <c r="A26681" t="s">
        <v>26692</v>
      </c>
      <c r="B26681">
        <v>0</v>
      </c>
      <c r="C26681">
        <v>137.47129699999999</v>
      </c>
      <c r="D26681" s="4">
        <f t="shared" si="416"/>
        <v>137.47129699999999</v>
      </c>
    </row>
    <row r="26682" spans="1:4" x14ac:dyDescent="0.2">
      <c r="A26682" t="s">
        <v>26693</v>
      </c>
      <c r="B26682">
        <v>0</v>
      </c>
      <c r="C26682">
        <v>19.451736</v>
      </c>
      <c r="D26682" s="4">
        <f t="shared" si="416"/>
        <v>19.451736</v>
      </c>
    </row>
    <row r="26683" spans="1:4" x14ac:dyDescent="0.2">
      <c r="A26683" t="s">
        <v>26694</v>
      </c>
      <c r="B26683">
        <v>0</v>
      </c>
      <c r="C26683">
        <v>35.032251000000002</v>
      </c>
      <c r="D26683" s="4">
        <f t="shared" si="416"/>
        <v>35.032251000000002</v>
      </c>
    </row>
    <row r="26684" spans="1:4" x14ac:dyDescent="0.2">
      <c r="A26684" t="s">
        <v>26695</v>
      </c>
      <c r="B26684">
        <v>277.76453900000001</v>
      </c>
      <c r="C26684">
        <v>0</v>
      </c>
      <c r="D26684" s="4">
        <f t="shared" si="416"/>
        <v>-277.76453900000001</v>
      </c>
    </row>
    <row r="26685" spans="1:4" x14ac:dyDescent="0.2">
      <c r="A26685" t="s">
        <v>26696</v>
      </c>
      <c r="B26685">
        <v>474.67596600000002</v>
      </c>
      <c r="C26685">
        <v>0</v>
      </c>
      <c r="D26685" s="4">
        <f t="shared" si="416"/>
        <v>-474.67596600000002</v>
      </c>
    </row>
    <row r="26686" spans="1:4" x14ac:dyDescent="0.2">
      <c r="A26686" t="s">
        <v>26697</v>
      </c>
      <c r="B26686">
        <v>368.60941100000002</v>
      </c>
      <c r="C26686">
        <v>0</v>
      </c>
      <c r="D26686" s="4">
        <f t="shared" si="416"/>
        <v>-368.60941100000002</v>
      </c>
    </row>
    <row r="26687" spans="1:4" x14ac:dyDescent="0.2">
      <c r="A26687" t="s">
        <v>26698</v>
      </c>
      <c r="B26687">
        <v>284.603431</v>
      </c>
      <c r="C26687">
        <v>0</v>
      </c>
      <c r="D26687" s="4">
        <f t="shared" si="416"/>
        <v>-284.603431</v>
      </c>
    </row>
    <row r="26688" spans="1:4" x14ac:dyDescent="0.2">
      <c r="A26688" t="s">
        <v>26699</v>
      </c>
      <c r="B26688">
        <v>289.28613100000001</v>
      </c>
      <c r="C26688">
        <v>0</v>
      </c>
      <c r="D26688" s="4">
        <f t="shared" si="416"/>
        <v>-289.28613100000001</v>
      </c>
    </row>
    <row r="26689" spans="1:4" x14ac:dyDescent="0.2">
      <c r="A26689" t="s">
        <v>26700</v>
      </c>
      <c r="B26689">
        <v>131.83841000000001</v>
      </c>
      <c r="C26689">
        <v>0</v>
      </c>
      <c r="D26689" s="4">
        <f t="shared" si="416"/>
        <v>-131.83841000000001</v>
      </c>
    </row>
    <row r="26690" spans="1:4" x14ac:dyDescent="0.2">
      <c r="A26690" t="s">
        <v>26701</v>
      </c>
      <c r="B26690">
        <v>0</v>
      </c>
      <c r="C26690">
        <v>2.0465680000000002</v>
      </c>
      <c r="D26690" s="4">
        <f t="shared" si="416"/>
        <v>2.0465680000000002</v>
      </c>
    </row>
    <row r="26691" spans="1:4" x14ac:dyDescent="0.2">
      <c r="A26691" t="s">
        <v>26702</v>
      </c>
      <c r="B26691">
        <v>0</v>
      </c>
      <c r="C26691">
        <v>163.92017799999999</v>
      </c>
      <c r="D26691" s="4">
        <f t="shared" si="416"/>
        <v>163.92017799999999</v>
      </c>
    </row>
    <row r="26692" spans="1:4" x14ac:dyDescent="0.2">
      <c r="A26692" t="s">
        <v>26703</v>
      </c>
      <c r="B26692">
        <v>0</v>
      </c>
      <c r="C26692">
        <v>309.92442799999998</v>
      </c>
      <c r="D26692" s="4">
        <f t="shared" si="416"/>
        <v>309.92442799999998</v>
      </c>
    </row>
    <row r="26693" spans="1:4" x14ac:dyDescent="0.2">
      <c r="A26693" t="s">
        <v>26704</v>
      </c>
      <c r="B26693">
        <v>0</v>
      </c>
      <c r="C26693">
        <v>444.34992599999998</v>
      </c>
      <c r="D26693" s="4">
        <f t="shared" ref="D26693:D26756" si="417">C26693-B26693</f>
        <v>444.34992599999998</v>
      </c>
    </row>
    <row r="26694" spans="1:4" x14ac:dyDescent="0.2">
      <c r="A26694" t="s">
        <v>26705</v>
      </c>
      <c r="B26694">
        <v>0</v>
      </c>
      <c r="C26694">
        <v>543.47329300000001</v>
      </c>
      <c r="D26694" s="4">
        <f t="shared" si="417"/>
        <v>543.47329300000001</v>
      </c>
    </row>
    <row r="26695" spans="1:4" x14ac:dyDescent="0.2">
      <c r="A26695" t="s">
        <v>26706</v>
      </c>
      <c r="B26695">
        <v>0</v>
      </c>
      <c r="C26695">
        <v>720.64754500000004</v>
      </c>
      <c r="D26695" s="4">
        <f t="shared" si="417"/>
        <v>720.64754500000004</v>
      </c>
    </row>
    <row r="26696" spans="1:4" x14ac:dyDescent="0.2">
      <c r="A26696" t="s">
        <v>26707</v>
      </c>
      <c r="B26696">
        <v>0</v>
      </c>
      <c r="C26696">
        <v>749.01347899999996</v>
      </c>
      <c r="D26696" s="4">
        <f t="shared" si="417"/>
        <v>749.01347899999996</v>
      </c>
    </row>
    <row r="26697" spans="1:4" x14ac:dyDescent="0.2">
      <c r="A26697" t="s">
        <v>26708</v>
      </c>
      <c r="B26697">
        <v>0</v>
      </c>
      <c r="C26697">
        <v>879.47981000000004</v>
      </c>
      <c r="D26697" s="4">
        <f t="shared" si="417"/>
        <v>879.47981000000004</v>
      </c>
    </row>
    <row r="26698" spans="1:4" x14ac:dyDescent="0.2">
      <c r="A26698" t="s">
        <v>26709</v>
      </c>
      <c r="B26698">
        <v>0</v>
      </c>
      <c r="C26698">
        <v>910.23890500000005</v>
      </c>
      <c r="D26698" s="4">
        <f t="shared" si="417"/>
        <v>910.23890500000005</v>
      </c>
    </row>
    <row r="26699" spans="1:4" x14ac:dyDescent="0.2">
      <c r="A26699" t="s">
        <v>26710</v>
      </c>
      <c r="B26699">
        <v>0</v>
      </c>
      <c r="C26699">
        <v>938.59513000000004</v>
      </c>
      <c r="D26699" s="4">
        <f t="shared" si="417"/>
        <v>938.59513000000004</v>
      </c>
    </row>
    <row r="26700" spans="1:4" x14ac:dyDescent="0.2">
      <c r="A26700" t="s">
        <v>26711</v>
      </c>
      <c r="B26700">
        <v>0</v>
      </c>
      <c r="C26700">
        <v>940.11582199999998</v>
      </c>
      <c r="D26700" s="4">
        <f t="shared" si="417"/>
        <v>940.11582199999998</v>
      </c>
    </row>
    <row r="26701" spans="1:4" x14ac:dyDescent="0.2">
      <c r="A26701" t="s">
        <v>26712</v>
      </c>
      <c r="B26701">
        <v>0</v>
      </c>
      <c r="C26701">
        <v>981.11514599999998</v>
      </c>
      <c r="D26701" s="4">
        <f t="shared" si="417"/>
        <v>981.11514599999998</v>
      </c>
    </row>
    <row r="26702" spans="1:4" x14ac:dyDescent="0.2">
      <c r="A26702" t="s">
        <v>26713</v>
      </c>
      <c r="B26702">
        <v>0</v>
      </c>
      <c r="C26702">
        <v>1031.5071170000001</v>
      </c>
      <c r="D26702" s="4">
        <f t="shared" si="417"/>
        <v>1031.5071170000001</v>
      </c>
    </row>
    <row r="26703" spans="1:4" x14ac:dyDescent="0.2">
      <c r="A26703" t="s">
        <v>26714</v>
      </c>
      <c r="B26703">
        <v>0</v>
      </c>
      <c r="C26703">
        <v>1009.038821</v>
      </c>
      <c r="D26703" s="4">
        <f t="shared" si="417"/>
        <v>1009.038821</v>
      </c>
    </row>
    <row r="26704" spans="1:4" x14ac:dyDescent="0.2">
      <c r="A26704" t="s">
        <v>26715</v>
      </c>
      <c r="B26704">
        <v>0</v>
      </c>
      <c r="C26704">
        <v>1102.878377</v>
      </c>
      <c r="D26704" s="4">
        <f t="shared" si="417"/>
        <v>1102.878377</v>
      </c>
    </row>
    <row r="26705" spans="1:4" x14ac:dyDescent="0.2">
      <c r="A26705" t="s">
        <v>26716</v>
      </c>
      <c r="B26705">
        <v>0</v>
      </c>
      <c r="C26705">
        <v>1090.161724</v>
      </c>
      <c r="D26705" s="4">
        <f t="shared" si="417"/>
        <v>1090.161724</v>
      </c>
    </row>
    <row r="26706" spans="1:4" x14ac:dyDescent="0.2">
      <c r="A26706" t="s">
        <v>26717</v>
      </c>
      <c r="B26706">
        <v>0</v>
      </c>
      <c r="C26706">
        <v>1057.3926759999999</v>
      </c>
      <c r="D26706" s="4">
        <f t="shared" si="417"/>
        <v>1057.3926759999999</v>
      </c>
    </row>
    <row r="26707" spans="1:4" x14ac:dyDescent="0.2">
      <c r="A26707" t="s">
        <v>26718</v>
      </c>
      <c r="B26707">
        <v>0</v>
      </c>
      <c r="C26707">
        <v>1034.4328270000001</v>
      </c>
      <c r="D26707" s="4">
        <f t="shared" si="417"/>
        <v>1034.4328270000001</v>
      </c>
    </row>
    <row r="26708" spans="1:4" x14ac:dyDescent="0.2">
      <c r="A26708" t="s">
        <v>26719</v>
      </c>
      <c r="B26708">
        <v>0</v>
      </c>
      <c r="C26708">
        <v>1185.0645910000001</v>
      </c>
      <c r="D26708" s="4">
        <f t="shared" si="417"/>
        <v>1185.0645910000001</v>
      </c>
    </row>
    <row r="26709" spans="1:4" x14ac:dyDescent="0.2">
      <c r="A26709" t="s">
        <v>26720</v>
      </c>
      <c r="B26709">
        <v>0</v>
      </c>
      <c r="C26709">
        <v>1229.3117440000001</v>
      </c>
      <c r="D26709" s="4">
        <f t="shared" si="417"/>
        <v>1229.3117440000001</v>
      </c>
    </row>
    <row r="26710" spans="1:4" x14ac:dyDescent="0.2">
      <c r="A26710" t="s">
        <v>26721</v>
      </c>
      <c r="B26710">
        <v>0</v>
      </c>
      <c r="C26710">
        <v>1258.5283850000001</v>
      </c>
      <c r="D26710" s="4">
        <f t="shared" si="417"/>
        <v>1258.5283850000001</v>
      </c>
    </row>
    <row r="26711" spans="1:4" x14ac:dyDescent="0.2">
      <c r="A26711" t="s">
        <v>26722</v>
      </c>
      <c r="B26711">
        <v>0</v>
      </c>
      <c r="C26711">
        <v>1216.3083220000001</v>
      </c>
      <c r="D26711" s="4">
        <f t="shared" si="417"/>
        <v>1216.3083220000001</v>
      </c>
    </row>
    <row r="26712" spans="1:4" x14ac:dyDescent="0.2">
      <c r="A26712" t="s">
        <v>26723</v>
      </c>
      <c r="B26712">
        <v>0</v>
      </c>
      <c r="C26712">
        <v>1323.930924</v>
      </c>
      <c r="D26712" s="4">
        <f t="shared" si="417"/>
        <v>1323.930924</v>
      </c>
    </row>
    <row r="26713" spans="1:4" x14ac:dyDescent="0.2">
      <c r="A26713" t="s">
        <v>26724</v>
      </c>
      <c r="B26713">
        <v>0</v>
      </c>
      <c r="C26713">
        <v>1376.822224</v>
      </c>
      <c r="D26713" s="4">
        <f t="shared" si="417"/>
        <v>1376.822224</v>
      </c>
    </row>
    <row r="26714" spans="1:4" x14ac:dyDescent="0.2">
      <c r="A26714" t="s">
        <v>26725</v>
      </c>
      <c r="B26714">
        <v>0</v>
      </c>
      <c r="C26714">
        <v>1675.0499050000001</v>
      </c>
      <c r="D26714" s="4">
        <f t="shared" si="417"/>
        <v>1675.0499050000001</v>
      </c>
    </row>
    <row r="26715" spans="1:4" x14ac:dyDescent="0.2">
      <c r="A26715" t="s">
        <v>26726</v>
      </c>
      <c r="B26715">
        <v>0</v>
      </c>
      <c r="C26715">
        <v>1610.788996</v>
      </c>
      <c r="D26715" s="4">
        <f t="shared" si="417"/>
        <v>1610.788996</v>
      </c>
    </row>
    <row r="26716" spans="1:4" x14ac:dyDescent="0.2">
      <c r="A26716" t="s">
        <v>26727</v>
      </c>
      <c r="B26716">
        <v>0</v>
      </c>
      <c r="C26716">
        <v>1843.6165900000001</v>
      </c>
      <c r="D26716" s="4">
        <f t="shared" si="417"/>
        <v>1843.6165900000001</v>
      </c>
    </row>
    <row r="26717" spans="1:4" x14ac:dyDescent="0.2">
      <c r="A26717" t="s">
        <v>26728</v>
      </c>
      <c r="B26717">
        <v>0</v>
      </c>
      <c r="C26717">
        <v>1480.2684159999999</v>
      </c>
      <c r="D26717" s="4">
        <f t="shared" si="417"/>
        <v>1480.2684159999999</v>
      </c>
    </row>
    <row r="26718" spans="1:4" x14ac:dyDescent="0.2">
      <c r="A26718" t="s">
        <v>26729</v>
      </c>
      <c r="B26718">
        <v>0</v>
      </c>
      <c r="C26718">
        <v>1296.110588</v>
      </c>
      <c r="D26718" s="4">
        <f t="shared" si="417"/>
        <v>1296.110588</v>
      </c>
    </row>
    <row r="26719" spans="1:4" x14ac:dyDescent="0.2">
      <c r="A26719" t="s">
        <v>26730</v>
      </c>
      <c r="B26719">
        <v>0</v>
      </c>
      <c r="C26719">
        <v>1144.3594330000001</v>
      </c>
      <c r="D26719" s="4">
        <f t="shared" si="417"/>
        <v>1144.3594330000001</v>
      </c>
    </row>
    <row r="26720" spans="1:4" x14ac:dyDescent="0.2">
      <c r="A26720" t="s">
        <v>26731</v>
      </c>
      <c r="B26720">
        <v>0</v>
      </c>
      <c r="C26720">
        <v>932.27385100000004</v>
      </c>
      <c r="D26720" s="4">
        <f t="shared" si="417"/>
        <v>932.27385100000004</v>
      </c>
    </row>
    <row r="26721" spans="1:4" x14ac:dyDescent="0.2">
      <c r="A26721" t="s">
        <v>26732</v>
      </c>
      <c r="B26721">
        <v>0</v>
      </c>
      <c r="C26721">
        <v>638.33496100000002</v>
      </c>
      <c r="D26721" s="4">
        <f t="shared" si="417"/>
        <v>638.33496100000002</v>
      </c>
    </row>
    <row r="26722" spans="1:4" x14ac:dyDescent="0.2">
      <c r="A26722" t="s">
        <v>26733</v>
      </c>
      <c r="B26722">
        <v>0</v>
      </c>
      <c r="C26722">
        <v>346.89729599999998</v>
      </c>
      <c r="D26722" s="4">
        <f t="shared" si="417"/>
        <v>346.89729599999998</v>
      </c>
    </row>
    <row r="26723" spans="1:4" x14ac:dyDescent="0.2">
      <c r="A26723" t="s">
        <v>26734</v>
      </c>
      <c r="B26723">
        <v>0</v>
      </c>
      <c r="C26723">
        <v>99.811677000000003</v>
      </c>
      <c r="D26723" s="4">
        <f t="shared" si="417"/>
        <v>99.811677000000003</v>
      </c>
    </row>
    <row r="26724" spans="1:4" x14ac:dyDescent="0.2">
      <c r="A26724" t="s">
        <v>26735</v>
      </c>
      <c r="B26724">
        <v>309.42841499999997</v>
      </c>
      <c r="C26724">
        <v>0</v>
      </c>
      <c r="D26724" s="4">
        <f t="shared" si="417"/>
        <v>-309.42841499999997</v>
      </c>
    </row>
    <row r="26725" spans="1:4" x14ac:dyDescent="0.2">
      <c r="A26725" t="s">
        <v>26736</v>
      </c>
      <c r="B26725">
        <v>529.97439599999996</v>
      </c>
      <c r="C26725">
        <v>0</v>
      </c>
      <c r="D26725" s="4">
        <f t="shared" si="417"/>
        <v>-529.97439599999996</v>
      </c>
    </row>
    <row r="26726" spans="1:4" x14ac:dyDescent="0.2">
      <c r="A26726" t="s">
        <v>26737</v>
      </c>
      <c r="B26726">
        <v>550.482123</v>
      </c>
      <c r="C26726">
        <v>0</v>
      </c>
      <c r="D26726" s="4">
        <f t="shared" si="417"/>
        <v>-550.482123</v>
      </c>
    </row>
    <row r="26727" spans="1:4" x14ac:dyDescent="0.2">
      <c r="A26727" t="s">
        <v>26738</v>
      </c>
      <c r="B26727">
        <v>545.62609699999996</v>
      </c>
      <c r="C26727">
        <v>0</v>
      </c>
      <c r="D26727" s="4">
        <f t="shared" si="417"/>
        <v>-545.62609699999996</v>
      </c>
    </row>
    <row r="26728" spans="1:4" x14ac:dyDescent="0.2">
      <c r="A26728" t="s">
        <v>26739</v>
      </c>
      <c r="B26728">
        <v>483.34504099999998</v>
      </c>
      <c r="C26728">
        <v>0</v>
      </c>
      <c r="D26728" s="4">
        <f t="shared" si="417"/>
        <v>-483.34504099999998</v>
      </c>
    </row>
    <row r="26729" spans="1:4" x14ac:dyDescent="0.2">
      <c r="A26729" t="s">
        <v>26740</v>
      </c>
      <c r="B26729">
        <v>985.27175299999999</v>
      </c>
      <c r="C26729">
        <v>0</v>
      </c>
      <c r="D26729" s="4">
        <f t="shared" si="417"/>
        <v>-985.27175299999999</v>
      </c>
    </row>
    <row r="26730" spans="1:4" x14ac:dyDescent="0.2">
      <c r="A26730" t="s">
        <v>26741</v>
      </c>
      <c r="B26730">
        <v>843.49227699999994</v>
      </c>
      <c r="C26730">
        <v>0</v>
      </c>
      <c r="D26730" s="4">
        <f t="shared" si="417"/>
        <v>-843.49227699999994</v>
      </c>
    </row>
    <row r="26731" spans="1:4" x14ac:dyDescent="0.2">
      <c r="A26731" t="s">
        <v>26742</v>
      </c>
      <c r="B26731">
        <v>1029.711159</v>
      </c>
      <c r="C26731">
        <v>0</v>
      </c>
      <c r="D26731" s="4">
        <f t="shared" si="417"/>
        <v>-1029.711159</v>
      </c>
    </row>
    <row r="26732" spans="1:4" x14ac:dyDescent="0.2">
      <c r="A26732" t="s">
        <v>26743</v>
      </c>
      <c r="B26732">
        <v>549.30797800000005</v>
      </c>
      <c r="C26732">
        <v>0</v>
      </c>
      <c r="D26732" s="4">
        <f t="shared" si="417"/>
        <v>-549.30797800000005</v>
      </c>
    </row>
    <row r="26733" spans="1:4" x14ac:dyDescent="0.2">
      <c r="A26733" t="s">
        <v>26744</v>
      </c>
      <c r="B26733">
        <v>903.28492900000003</v>
      </c>
      <c r="C26733">
        <v>0</v>
      </c>
      <c r="D26733" s="4">
        <f t="shared" si="417"/>
        <v>-903.28492900000003</v>
      </c>
    </row>
    <row r="26734" spans="1:4" x14ac:dyDescent="0.2">
      <c r="A26734" t="s">
        <v>26745</v>
      </c>
      <c r="B26734">
        <v>372.343009</v>
      </c>
      <c r="C26734">
        <v>0</v>
      </c>
      <c r="D26734" s="4">
        <f t="shared" si="417"/>
        <v>-372.343009</v>
      </c>
    </row>
    <row r="26735" spans="1:4" x14ac:dyDescent="0.2">
      <c r="A26735" t="s">
        <v>26746</v>
      </c>
      <c r="B26735">
        <v>637.71943899999997</v>
      </c>
      <c r="C26735">
        <v>0</v>
      </c>
      <c r="D26735" s="4">
        <f t="shared" si="417"/>
        <v>-637.71943899999997</v>
      </c>
    </row>
    <row r="26736" spans="1:4" x14ac:dyDescent="0.2">
      <c r="A26736" t="s">
        <v>26747</v>
      </c>
      <c r="B26736">
        <v>356.75772000000001</v>
      </c>
      <c r="C26736">
        <v>0</v>
      </c>
      <c r="D26736" s="4">
        <f t="shared" si="417"/>
        <v>-356.75772000000001</v>
      </c>
    </row>
    <row r="26737" spans="1:4" x14ac:dyDescent="0.2">
      <c r="A26737" t="s">
        <v>26748</v>
      </c>
      <c r="B26737">
        <v>665.03131199999996</v>
      </c>
      <c r="C26737">
        <v>0</v>
      </c>
      <c r="D26737" s="4">
        <f t="shared" si="417"/>
        <v>-665.03131199999996</v>
      </c>
    </row>
    <row r="26738" spans="1:4" x14ac:dyDescent="0.2">
      <c r="A26738" t="s">
        <v>26749</v>
      </c>
      <c r="B26738">
        <v>832.03142100000002</v>
      </c>
      <c r="C26738">
        <v>0</v>
      </c>
      <c r="D26738" s="4">
        <f t="shared" si="417"/>
        <v>-832.03142100000002</v>
      </c>
    </row>
    <row r="26739" spans="1:4" x14ac:dyDescent="0.2">
      <c r="A26739" t="s">
        <v>26750</v>
      </c>
      <c r="B26739">
        <v>1184.930944</v>
      </c>
      <c r="C26739">
        <v>0</v>
      </c>
      <c r="D26739" s="4">
        <f t="shared" si="417"/>
        <v>-1184.930944</v>
      </c>
    </row>
    <row r="26740" spans="1:4" x14ac:dyDescent="0.2">
      <c r="A26740" t="s">
        <v>26751</v>
      </c>
      <c r="B26740">
        <v>1809.3326010000001</v>
      </c>
      <c r="C26740">
        <v>0</v>
      </c>
      <c r="D26740" s="4">
        <f t="shared" si="417"/>
        <v>-1809.3326010000001</v>
      </c>
    </row>
    <row r="26741" spans="1:4" x14ac:dyDescent="0.2">
      <c r="A26741" t="s">
        <v>26752</v>
      </c>
      <c r="B26741">
        <v>1301.332543</v>
      </c>
      <c r="C26741">
        <v>0</v>
      </c>
      <c r="D26741" s="4">
        <f t="shared" si="417"/>
        <v>-1301.332543</v>
      </c>
    </row>
    <row r="26742" spans="1:4" x14ac:dyDescent="0.2">
      <c r="A26742" t="s">
        <v>26753</v>
      </c>
      <c r="B26742">
        <v>1470.1399329999999</v>
      </c>
      <c r="C26742">
        <v>0</v>
      </c>
      <c r="D26742" s="4">
        <f t="shared" si="417"/>
        <v>-1470.1399329999999</v>
      </c>
    </row>
    <row r="26743" spans="1:4" x14ac:dyDescent="0.2">
      <c r="A26743" t="s">
        <v>26754</v>
      </c>
      <c r="B26743">
        <v>1087.3003140000001</v>
      </c>
      <c r="C26743">
        <v>0</v>
      </c>
      <c r="D26743" s="4">
        <f t="shared" si="417"/>
        <v>-1087.3003140000001</v>
      </c>
    </row>
    <row r="26744" spans="1:4" x14ac:dyDescent="0.2">
      <c r="A26744" t="s">
        <v>26755</v>
      </c>
      <c r="B26744">
        <v>475.48342200000002</v>
      </c>
      <c r="C26744">
        <v>0</v>
      </c>
      <c r="D26744" s="4">
        <f t="shared" si="417"/>
        <v>-475.48342200000002</v>
      </c>
    </row>
    <row r="26745" spans="1:4" x14ac:dyDescent="0.2">
      <c r="A26745" t="s">
        <v>26756</v>
      </c>
      <c r="B26745">
        <v>382.42032699999999</v>
      </c>
      <c r="C26745">
        <v>0</v>
      </c>
      <c r="D26745" s="4">
        <f t="shared" si="417"/>
        <v>-382.42032699999999</v>
      </c>
    </row>
    <row r="26746" spans="1:4" x14ac:dyDescent="0.2">
      <c r="A26746" t="s">
        <v>26757</v>
      </c>
      <c r="B26746">
        <v>475.77283599999998</v>
      </c>
      <c r="C26746">
        <v>0</v>
      </c>
      <c r="D26746" s="4">
        <f t="shared" si="417"/>
        <v>-475.77283599999998</v>
      </c>
    </row>
    <row r="26747" spans="1:4" x14ac:dyDescent="0.2">
      <c r="A26747" t="s">
        <v>26758</v>
      </c>
      <c r="B26747">
        <v>732.82925299999999</v>
      </c>
      <c r="C26747">
        <v>0</v>
      </c>
      <c r="D26747" s="4">
        <f t="shared" si="417"/>
        <v>-732.82925299999999</v>
      </c>
    </row>
    <row r="26748" spans="1:4" x14ac:dyDescent="0.2">
      <c r="A26748" t="s">
        <v>26759</v>
      </c>
      <c r="B26748">
        <v>545.43596000000002</v>
      </c>
      <c r="C26748">
        <v>0</v>
      </c>
      <c r="D26748" s="4">
        <f t="shared" si="417"/>
        <v>-545.43596000000002</v>
      </c>
    </row>
    <row r="26749" spans="1:4" x14ac:dyDescent="0.2">
      <c r="A26749" t="s">
        <v>26760</v>
      </c>
      <c r="B26749">
        <v>577.37181699999996</v>
      </c>
      <c r="C26749">
        <v>0</v>
      </c>
      <c r="D26749" s="4">
        <f t="shared" si="417"/>
        <v>-577.37181699999996</v>
      </c>
    </row>
    <row r="26750" spans="1:4" x14ac:dyDescent="0.2">
      <c r="A26750" t="s">
        <v>26761</v>
      </c>
      <c r="B26750">
        <v>502.07227599999999</v>
      </c>
      <c r="C26750">
        <v>0</v>
      </c>
      <c r="D26750" s="4">
        <f t="shared" si="417"/>
        <v>-502.07227599999999</v>
      </c>
    </row>
    <row r="26751" spans="1:4" x14ac:dyDescent="0.2">
      <c r="A26751" t="s">
        <v>26762</v>
      </c>
      <c r="B26751">
        <v>600.22780699999998</v>
      </c>
      <c r="C26751">
        <v>0</v>
      </c>
      <c r="D26751" s="4">
        <f t="shared" si="417"/>
        <v>-600.22780699999998</v>
      </c>
    </row>
    <row r="26752" spans="1:4" x14ac:dyDescent="0.2">
      <c r="A26752" t="s">
        <v>26763</v>
      </c>
      <c r="B26752">
        <v>449.98504400000002</v>
      </c>
      <c r="C26752">
        <v>0</v>
      </c>
      <c r="D26752" s="4">
        <f t="shared" si="417"/>
        <v>-449.98504400000002</v>
      </c>
    </row>
    <row r="26753" spans="1:4" x14ac:dyDescent="0.2">
      <c r="A26753" t="s">
        <v>26764</v>
      </c>
      <c r="B26753">
        <v>302.932365</v>
      </c>
      <c r="C26753">
        <v>0</v>
      </c>
      <c r="D26753" s="4">
        <f t="shared" si="417"/>
        <v>-302.932365</v>
      </c>
    </row>
    <row r="26754" spans="1:4" x14ac:dyDescent="0.2">
      <c r="A26754" t="s">
        <v>26765</v>
      </c>
      <c r="B26754">
        <v>250.09105199999999</v>
      </c>
      <c r="C26754">
        <v>0</v>
      </c>
      <c r="D26754" s="4">
        <f t="shared" si="417"/>
        <v>-250.09105199999999</v>
      </c>
    </row>
    <row r="26755" spans="1:4" x14ac:dyDescent="0.2">
      <c r="A26755" t="s">
        <v>26766</v>
      </c>
      <c r="B26755">
        <v>443.03438999999997</v>
      </c>
      <c r="C26755">
        <v>0</v>
      </c>
      <c r="D26755" s="4">
        <f t="shared" si="417"/>
        <v>-443.03438999999997</v>
      </c>
    </row>
    <row r="26756" spans="1:4" x14ac:dyDescent="0.2">
      <c r="A26756" t="s">
        <v>26767</v>
      </c>
      <c r="B26756">
        <v>249.83124900000001</v>
      </c>
      <c r="C26756">
        <v>0</v>
      </c>
      <c r="D26756" s="4">
        <f t="shared" si="417"/>
        <v>-249.83124900000001</v>
      </c>
    </row>
    <row r="26757" spans="1:4" x14ac:dyDescent="0.2">
      <c r="A26757" t="s">
        <v>26768</v>
      </c>
      <c r="B26757">
        <v>72.091669999999993</v>
      </c>
      <c r="C26757">
        <v>0</v>
      </c>
      <c r="D26757" s="4">
        <f t="shared" ref="D26757:D26820" si="418">C26757-B26757</f>
        <v>-72.091669999999993</v>
      </c>
    </row>
    <row r="26758" spans="1:4" x14ac:dyDescent="0.2">
      <c r="A26758" t="s">
        <v>26769</v>
      </c>
      <c r="B26758">
        <v>0</v>
      </c>
      <c r="C26758">
        <v>200.655597</v>
      </c>
      <c r="D26758" s="4">
        <f t="shared" si="418"/>
        <v>200.655597</v>
      </c>
    </row>
    <row r="26759" spans="1:4" x14ac:dyDescent="0.2">
      <c r="A26759" t="s">
        <v>26770</v>
      </c>
      <c r="B26759">
        <v>0</v>
      </c>
      <c r="C26759">
        <v>348.71427599999998</v>
      </c>
      <c r="D26759" s="4">
        <f t="shared" si="418"/>
        <v>348.71427599999998</v>
      </c>
    </row>
    <row r="26760" spans="1:4" x14ac:dyDescent="0.2">
      <c r="A26760" t="s">
        <v>26771</v>
      </c>
      <c r="B26760">
        <v>0</v>
      </c>
      <c r="C26760">
        <v>980.99708199999998</v>
      </c>
      <c r="D26760" s="4">
        <f t="shared" si="418"/>
        <v>980.99708199999998</v>
      </c>
    </row>
    <row r="26761" spans="1:4" x14ac:dyDescent="0.2">
      <c r="A26761" t="s">
        <v>26772</v>
      </c>
      <c r="B26761">
        <v>0</v>
      </c>
      <c r="C26761">
        <v>1245.012759</v>
      </c>
      <c r="D26761" s="4">
        <f t="shared" si="418"/>
        <v>1245.012759</v>
      </c>
    </row>
    <row r="26762" spans="1:4" x14ac:dyDescent="0.2">
      <c r="A26762" t="s">
        <v>26773</v>
      </c>
      <c r="B26762">
        <v>0</v>
      </c>
      <c r="C26762">
        <v>1411.9317349999999</v>
      </c>
      <c r="D26762" s="4">
        <f t="shared" si="418"/>
        <v>1411.9317349999999</v>
      </c>
    </row>
    <row r="26763" spans="1:4" x14ac:dyDescent="0.2">
      <c r="A26763" t="s">
        <v>26774</v>
      </c>
      <c r="B26763">
        <v>0</v>
      </c>
      <c r="C26763">
        <v>1229.886876</v>
      </c>
      <c r="D26763" s="4">
        <f t="shared" si="418"/>
        <v>1229.886876</v>
      </c>
    </row>
    <row r="26764" spans="1:4" x14ac:dyDescent="0.2">
      <c r="A26764" t="s">
        <v>26775</v>
      </c>
      <c r="B26764">
        <v>0</v>
      </c>
      <c r="C26764">
        <v>1090.0142370000001</v>
      </c>
      <c r="D26764" s="4">
        <f t="shared" si="418"/>
        <v>1090.0142370000001</v>
      </c>
    </row>
    <row r="26765" spans="1:4" x14ac:dyDescent="0.2">
      <c r="A26765" t="s">
        <v>26776</v>
      </c>
      <c r="B26765">
        <v>0</v>
      </c>
      <c r="C26765">
        <v>1176.5725970000001</v>
      </c>
      <c r="D26765" s="4">
        <f t="shared" si="418"/>
        <v>1176.5725970000001</v>
      </c>
    </row>
    <row r="26766" spans="1:4" x14ac:dyDescent="0.2">
      <c r="A26766" t="s">
        <v>26777</v>
      </c>
      <c r="B26766">
        <v>0</v>
      </c>
      <c r="C26766">
        <v>1153.9467500000001</v>
      </c>
      <c r="D26766" s="4">
        <f t="shared" si="418"/>
        <v>1153.9467500000001</v>
      </c>
    </row>
    <row r="26767" spans="1:4" x14ac:dyDescent="0.2">
      <c r="A26767" t="s">
        <v>26778</v>
      </c>
      <c r="B26767">
        <v>0</v>
      </c>
      <c r="C26767">
        <v>1129.0675630000001</v>
      </c>
      <c r="D26767" s="4">
        <f t="shared" si="418"/>
        <v>1129.0675630000001</v>
      </c>
    </row>
    <row r="26768" spans="1:4" x14ac:dyDescent="0.2">
      <c r="A26768" t="s">
        <v>26779</v>
      </c>
      <c r="B26768">
        <v>0</v>
      </c>
      <c r="C26768">
        <v>1169.8911519999999</v>
      </c>
      <c r="D26768" s="4">
        <f t="shared" si="418"/>
        <v>1169.8911519999999</v>
      </c>
    </row>
    <row r="26769" spans="1:4" x14ac:dyDescent="0.2">
      <c r="A26769" t="s">
        <v>26780</v>
      </c>
      <c r="B26769">
        <v>0</v>
      </c>
      <c r="C26769">
        <v>894.72947399999998</v>
      </c>
      <c r="D26769" s="4">
        <f t="shared" si="418"/>
        <v>894.72947399999998</v>
      </c>
    </row>
    <row r="26770" spans="1:4" x14ac:dyDescent="0.2">
      <c r="A26770" t="s">
        <v>26781</v>
      </c>
      <c r="B26770">
        <v>0</v>
      </c>
      <c r="C26770">
        <v>775.94241999999997</v>
      </c>
      <c r="D26770" s="4">
        <f t="shared" si="418"/>
        <v>775.94241999999997</v>
      </c>
    </row>
    <row r="26771" spans="1:4" x14ac:dyDescent="0.2">
      <c r="A26771" t="s">
        <v>26782</v>
      </c>
      <c r="B26771">
        <v>0</v>
      </c>
      <c r="C26771">
        <v>721.46330999999998</v>
      </c>
      <c r="D26771" s="4">
        <f t="shared" si="418"/>
        <v>721.46330999999998</v>
      </c>
    </row>
    <row r="26772" spans="1:4" x14ac:dyDescent="0.2">
      <c r="A26772" t="s">
        <v>26783</v>
      </c>
      <c r="B26772">
        <v>0</v>
      </c>
      <c r="C26772">
        <v>221.09671599999999</v>
      </c>
      <c r="D26772" s="4">
        <f t="shared" si="418"/>
        <v>221.09671599999999</v>
      </c>
    </row>
    <row r="26773" spans="1:4" x14ac:dyDescent="0.2">
      <c r="A26773" t="s">
        <v>26784</v>
      </c>
      <c r="B26773">
        <v>0</v>
      </c>
      <c r="C26773">
        <v>115.74276</v>
      </c>
      <c r="D26773" s="4">
        <f t="shared" si="418"/>
        <v>115.74276</v>
      </c>
    </row>
    <row r="26774" spans="1:4" x14ac:dyDescent="0.2">
      <c r="A26774" t="s">
        <v>26785</v>
      </c>
      <c r="B26774">
        <v>33.926856000000001</v>
      </c>
      <c r="C26774">
        <v>0</v>
      </c>
      <c r="D26774" s="4">
        <f t="shared" si="418"/>
        <v>-33.926856000000001</v>
      </c>
    </row>
    <row r="26775" spans="1:4" x14ac:dyDescent="0.2">
      <c r="A26775" t="s">
        <v>26786</v>
      </c>
      <c r="B26775">
        <v>208.30750900000001</v>
      </c>
      <c r="C26775">
        <v>0</v>
      </c>
      <c r="D26775" s="4">
        <f t="shared" si="418"/>
        <v>-208.30750900000001</v>
      </c>
    </row>
    <row r="26776" spans="1:4" x14ac:dyDescent="0.2">
      <c r="A26776" t="s">
        <v>26787</v>
      </c>
      <c r="B26776">
        <v>244.37349399999999</v>
      </c>
      <c r="C26776">
        <v>0</v>
      </c>
      <c r="D26776" s="4">
        <f t="shared" si="418"/>
        <v>-244.37349399999999</v>
      </c>
    </row>
    <row r="26777" spans="1:4" x14ac:dyDescent="0.2">
      <c r="A26777" t="s">
        <v>26788</v>
      </c>
      <c r="B26777">
        <v>153.69316799999999</v>
      </c>
      <c r="C26777">
        <v>0</v>
      </c>
      <c r="D26777" s="4">
        <f t="shared" si="418"/>
        <v>-153.69316799999999</v>
      </c>
    </row>
    <row r="26778" spans="1:4" x14ac:dyDescent="0.2">
      <c r="A26778" t="s">
        <v>26789</v>
      </c>
      <c r="B26778">
        <v>310.395173</v>
      </c>
      <c r="C26778">
        <v>0</v>
      </c>
      <c r="D26778" s="4">
        <f t="shared" si="418"/>
        <v>-310.395173</v>
      </c>
    </row>
    <row r="26779" spans="1:4" x14ac:dyDescent="0.2">
      <c r="A26779" t="s">
        <v>26790</v>
      </c>
      <c r="B26779">
        <v>411.17915399999998</v>
      </c>
      <c r="C26779">
        <v>0</v>
      </c>
      <c r="D26779" s="4">
        <f t="shared" si="418"/>
        <v>-411.17915399999998</v>
      </c>
    </row>
    <row r="26780" spans="1:4" x14ac:dyDescent="0.2">
      <c r="A26780" t="s">
        <v>26791</v>
      </c>
      <c r="B26780">
        <v>615.01844300000005</v>
      </c>
      <c r="C26780">
        <v>0</v>
      </c>
      <c r="D26780" s="4">
        <f t="shared" si="418"/>
        <v>-615.01844300000005</v>
      </c>
    </row>
    <row r="26781" spans="1:4" x14ac:dyDescent="0.2">
      <c r="A26781" t="s">
        <v>26792</v>
      </c>
      <c r="B26781">
        <v>723.48622</v>
      </c>
      <c r="C26781">
        <v>0</v>
      </c>
      <c r="D26781" s="4">
        <f t="shared" si="418"/>
        <v>-723.48622</v>
      </c>
    </row>
    <row r="26782" spans="1:4" x14ac:dyDescent="0.2">
      <c r="A26782" t="s">
        <v>26793</v>
      </c>
      <c r="B26782">
        <v>759.89063099999998</v>
      </c>
      <c r="C26782">
        <v>0</v>
      </c>
      <c r="D26782" s="4">
        <f t="shared" si="418"/>
        <v>-759.89063099999998</v>
      </c>
    </row>
    <row r="26783" spans="1:4" x14ac:dyDescent="0.2">
      <c r="A26783" t="s">
        <v>26794</v>
      </c>
      <c r="B26783">
        <v>555.37260700000002</v>
      </c>
      <c r="C26783">
        <v>0</v>
      </c>
      <c r="D26783" s="4">
        <f t="shared" si="418"/>
        <v>-555.37260700000002</v>
      </c>
    </row>
    <row r="26784" spans="1:4" x14ac:dyDescent="0.2">
      <c r="A26784" t="s">
        <v>26795</v>
      </c>
      <c r="B26784">
        <v>478.53062699999998</v>
      </c>
      <c r="C26784">
        <v>0</v>
      </c>
      <c r="D26784" s="4">
        <f t="shared" si="418"/>
        <v>-478.53062699999998</v>
      </c>
    </row>
    <row r="26785" spans="1:4" x14ac:dyDescent="0.2">
      <c r="A26785" t="s">
        <v>26796</v>
      </c>
      <c r="B26785">
        <v>291.74621100000002</v>
      </c>
      <c r="C26785">
        <v>0</v>
      </c>
      <c r="D26785" s="4">
        <f t="shared" si="418"/>
        <v>-291.74621100000002</v>
      </c>
    </row>
    <row r="26786" spans="1:4" x14ac:dyDescent="0.2">
      <c r="A26786" t="s">
        <v>26797</v>
      </c>
      <c r="B26786">
        <v>112.22114500000001</v>
      </c>
      <c r="C26786">
        <v>0</v>
      </c>
      <c r="D26786" s="4">
        <f t="shared" si="418"/>
        <v>-112.22114500000001</v>
      </c>
    </row>
    <row r="26787" spans="1:4" x14ac:dyDescent="0.2">
      <c r="A26787" t="s">
        <v>26798</v>
      </c>
      <c r="B26787">
        <v>0</v>
      </c>
      <c r="C26787">
        <v>64.525537</v>
      </c>
      <c r="D26787" s="4">
        <f t="shared" si="418"/>
        <v>64.525537</v>
      </c>
    </row>
    <row r="26788" spans="1:4" x14ac:dyDescent="0.2">
      <c r="A26788" t="s">
        <v>26799</v>
      </c>
      <c r="B26788">
        <v>0</v>
      </c>
      <c r="C26788">
        <v>581.59947</v>
      </c>
      <c r="D26788" s="4">
        <f t="shared" si="418"/>
        <v>581.59947</v>
      </c>
    </row>
    <row r="26789" spans="1:4" x14ac:dyDescent="0.2">
      <c r="A26789" t="s">
        <v>26800</v>
      </c>
      <c r="B26789">
        <v>0</v>
      </c>
      <c r="C26789">
        <v>310.08677399999999</v>
      </c>
      <c r="D26789" s="4">
        <f t="shared" si="418"/>
        <v>310.08677399999999</v>
      </c>
    </row>
    <row r="26790" spans="1:4" x14ac:dyDescent="0.2">
      <c r="A26790" t="s">
        <v>26801</v>
      </c>
      <c r="B26790">
        <v>0</v>
      </c>
      <c r="C26790">
        <v>540.03649199999995</v>
      </c>
      <c r="D26790" s="4">
        <f t="shared" si="418"/>
        <v>540.03649199999995</v>
      </c>
    </row>
    <row r="26791" spans="1:4" x14ac:dyDescent="0.2">
      <c r="A26791" t="s">
        <v>26802</v>
      </c>
      <c r="B26791">
        <v>0</v>
      </c>
      <c r="C26791">
        <v>741.03783999999996</v>
      </c>
      <c r="D26791" s="4">
        <f t="shared" si="418"/>
        <v>741.03783999999996</v>
      </c>
    </row>
    <row r="26792" spans="1:4" x14ac:dyDescent="0.2">
      <c r="A26792" t="s">
        <v>26803</v>
      </c>
      <c r="B26792">
        <v>0</v>
      </c>
      <c r="C26792">
        <v>722.55891599999995</v>
      </c>
      <c r="D26792" s="4">
        <f t="shared" si="418"/>
        <v>722.55891599999995</v>
      </c>
    </row>
    <row r="26793" spans="1:4" x14ac:dyDescent="0.2">
      <c r="A26793" t="s">
        <v>26804</v>
      </c>
      <c r="B26793">
        <v>0</v>
      </c>
      <c r="C26793">
        <v>772.57741099999998</v>
      </c>
      <c r="D26793" s="4">
        <f t="shared" si="418"/>
        <v>772.57741099999998</v>
      </c>
    </row>
    <row r="26794" spans="1:4" x14ac:dyDescent="0.2">
      <c r="A26794" t="s">
        <v>26805</v>
      </c>
      <c r="B26794">
        <v>0</v>
      </c>
      <c r="C26794">
        <v>871.92840899999999</v>
      </c>
      <c r="D26794" s="4">
        <f t="shared" si="418"/>
        <v>871.92840899999999</v>
      </c>
    </row>
    <row r="26795" spans="1:4" x14ac:dyDescent="0.2">
      <c r="A26795" t="s">
        <v>26806</v>
      </c>
      <c r="B26795">
        <v>0</v>
      </c>
      <c r="C26795">
        <v>843.28227900000002</v>
      </c>
      <c r="D26795" s="4">
        <f t="shared" si="418"/>
        <v>843.28227900000002</v>
      </c>
    </row>
    <row r="26796" spans="1:4" x14ac:dyDescent="0.2">
      <c r="A26796" t="s">
        <v>26807</v>
      </c>
      <c r="B26796">
        <v>0</v>
      </c>
      <c r="C26796">
        <v>927.96959300000003</v>
      </c>
      <c r="D26796" s="4">
        <f t="shared" si="418"/>
        <v>927.96959300000003</v>
      </c>
    </row>
    <row r="26797" spans="1:4" x14ac:dyDescent="0.2">
      <c r="A26797" t="s">
        <v>26808</v>
      </c>
      <c r="B26797">
        <v>0</v>
      </c>
      <c r="C26797">
        <v>904.33042899999998</v>
      </c>
      <c r="D26797" s="4">
        <f t="shared" si="418"/>
        <v>904.33042899999998</v>
      </c>
    </row>
    <row r="26798" spans="1:4" x14ac:dyDescent="0.2">
      <c r="A26798" t="s">
        <v>26809</v>
      </c>
      <c r="B26798">
        <v>0</v>
      </c>
      <c r="C26798">
        <v>924.92473299999995</v>
      </c>
      <c r="D26798" s="4">
        <f t="shared" si="418"/>
        <v>924.92473299999995</v>
      </c>
    </row>
    <row r="26799" spans="1:4" x14ac:dyDescent="0.2">
      <c r="A26799" t="s">
        <v>26810</v>
      </c>
      <c r="B26799">
        <v>0</v>
      </c>
      <c r="C26799">
        <v>959.09503199999995</v>
      </c>
      <c r="D26799" s="4">
        <f t="shared" si="418"/>
        <v>959.09503199999995</v>
      </c>
    </row>
    <row r="26800" spans="1:4" x14ac:dyDescent="0.2">
      <c r="A26800" t="s">
        <v>26811</v>
      </c>
      <c r="B26800">
        <v>0</v>
      </c>
      <c r="C26800">
        <v>1052.8955980000001</v>
      </c>
      <c r="D26800" s="4">
        <f t="shared" si="418"/>
        <v>1052.8955980000001</v>
      </c>
    </row>
    <row r="26801" spans="1:4" x14ac:dyDescent="0.2">
      <c r="A26801" t="s">
        <v>26812</v>
      </c>
      <c r="B26801">
        <v>0</v>
      </c>
      <c r="C26801">
        <v>960.922147</v>
      </c>
      <c r="D26801" s="4">
        <f t="shared" si="418"/>
        <v>960.922147</v>
      </c>
    </row>
    <row r="26802" spans="1:4" x14ac:dyDescent="0.2">
      <c r="A26802" t="s">
        <v>26813</v>
      </c>
      <c r="B26802">
        <v>0</v>
      </c>
      <c r="C26802">
        <v>1037.8243620000001</v>
      </c>
      <c r="D26802" s="4">
        <f t="shared" si="418"/>
        <v>1037.8243620000001</v>
      </c>
    </row>
    <row r="26803" spans="1:4" x14ac:dyDescent="0.2">
      <c r="A26803" t="s">
        <v>26814</v>
      </c>
      <c r="B26803">
        <v>0</v>
      </c>
      <c r="C26803">
        <v>942.61930099999995</v>
      </c>
      <c r="D26803" s="4">
        <f t="shared" si="418"/>
        <v>942.61930099999995</v>
      </c>
    </row>
    <row r="26804" spans="1:4" x14ac:dyDescent="0.2">
      <c r="A26804" t="s">
        <v>26815</v>
      </c>
      <c r="B26804">
        <v>0</v>
      </c>
      <c r="C26804">
        <v>985.22127</v>
      </c>
      <c r="D26804" s="4">
        <f t="shared" si="418"/>
        <v>985.22127</v>
      </c>
    </row>
    <row r="26805" spans="1:4" x14ac:dyDescent="0.2">
      <c r="A26805" t="s">
        <v>26816</v>
      </c>
      <c r="B26805">
        <v>0</v>
      </c>
      <c r="C26805">
        <v>1046.864</v>
      </c>
      <c r="D26805" s="4">
        <f t="shared" si="418"/>
        <v>1046.864</v>
      </c>
    </row>
    <row r="26806" spans="1:4" x14ac:dyDescent="0.2">
      <c r="A26806" t="s">
        <v>26817</v>
      </c>
      <c r="B26806">
        <v>0</v>
      </c>
      <c r="C26806">
        <v>1149.753152</v>
      </c>
      <c r="D26806" s="4">
        <f t="shared" si="418"/>
        <v>1149.753152</v>
      </c>
    </row>
    <row r="26807" spans="1:4" x14ac:dyDescent="0.2">
      <c r="A26807" t="s">
        <v>26818</v>
      </c>
      <c r="B26807">
        <v>0</v>
      </c>
      <c r="C26807">
        <v>1186.692724</v>
      </c>
      <c r="D26807" s="4">
        <f t="shared" si="418"/>
        <v>1186.692724</v>
      </c>
    </row>
    <row r="26808" spans="1:4" x14ac:dyDescent="0.2">
      <c r="A26808" t="s">
        <v>26819</v>
      </c>
      <c r="B26808">
        <v>0</v>
      </c>
      <c r="C26808">
        <v>1272.050712</v>
      </c>
      <c r="D26808" s="4">
        <f t="shared" si="418"/>
        <v>1272.050712</v>
      </c>
    </row>
    <row r="26809" spans="1:4" x14ac:dyDescent="0.2">
      <c r="A26809" t="s">
        <v>26820</v>
      </c>
      <c r="B26809">
        <v>0</v>
      </c>
      <c r="C26809">
        <v>1378.334854</v>
      </c>
      <c r="D26809" s="4">
        <f t="shared" si="418"/>
        <v>1378.334854</v>
      </c>
    </row>
    <row r="26810" spans="1:4" x14ac:dyDescent="0.2">
      <c r="A26810" t="s">
        <v>26821</v>
      </c>
      <c r="B26810">
        <v>0</v>
      </c>
      <c r="C26810">
        <v>1436.9612380000001</v>
      </c>
      <c r="D26810" s="4">
        <f t="shared" si="418"/>
        <v>1436.9612380000001</v>
      </c>
    </row>
    <row r="26811" spans="1:4" x14ac:dyDescent="0.2">
      <c r="A26811" t="s">
        <v>26822</v>
      </c>
      <c r="B26811">
        <v>0</v>
      </c>
      <c r="C26811">
        <v>1525.7123959999999</v>
      </c>
      <c r="D26811" s="4">
        <f t="shared" si="418"/>
        <v>1525.7123959999999</v>
      </c>
    </row>
    <row r="26812" spans="1:4" x14ac:dyDescent="0.2">
      <c r="A26812" t="s">
        <v>26823</v>
      </c>
      <c r="B26812">
        <v>0</v>
      </c>
      <c r="C26812">
        <v>1894.906684</v>
      </c>
      <c r="D26812" s="4">
        <f t="shared" si="418"/>
        <v>1894.906684</v>
      </c>
    </row>
    <row r="26813" spans="1:4" x14ac:dyDescent="0.2">
      <c r="A26813" t="s">
        <v>26824</v>
      </c>
      <c r="B26813">
        <v>0</v>
      </c>
      <c r="C26813">
        <v>1664.779333</v>
      </c>
      <c r="D26813" s="4">
        <f t="shared" si="418"/>
        <v>1664.779333</v>
      </c>
    </row>
    <row r="26814" spans="1:4" x14ac:dyDescent="0.2">
      <c r="A26814" t="s">
        <v>26825</v>
      </c>
      <c r="B26814">
        <v>0</v>
      </c>
      <c r="C26814">
        <v>1449.2065439999999</v>
      </c>
      <c r="D26814" s="4">
        <f t="shared" si="418"/>
        <v>1449.2065439999999</v>
      </c>
    </row>
    <row r="26815" spans="1:4" x14ac:dyDescent="0.2">
      <c r="A26815" t="s">
        <v>26826</v>
      </c>
      <c r="B26815">
        <v>0</v>
      </c>
      <c r="C26815">
        <v>1329.034022</v>
      </c>
      <c r="D26815" s="4">
        <f t="shared" si="418"/>
        <v>1329.034022</v>
      </c>
    </row>
    <row r="26816" spans="1:4" x14ac:dyDescent="0.2">
      <c r="A26816" t="s">
        <v>26827</v>
      </c>
      <c r="B26816">
        <v>0</v>
      </c>
      <c r="C26816">
        <v>1247.394378</v>
      </c>
      <c r="D26816" s="4">
        <f t="shared" si="418"/>
        <v>1247.394378</v>
      </c>
    </row>
    <row r="26817" spans="1:4" x14ac:dyDescent="0.2">
      <c r="A26817" t="s">
        <v>26828</v>
      </c>
      <c r="B26817">
        <v>0</v>
      </c>
      <c r="C26817">
        <v>760.45024899999999</v>
      </c>
      <c r="D26817" s="4">
        <f t="shared" si="418"/>
        <v>760.45024899999999</v>
      </c>
    </row>
    <row r="26818" spans="1:4" x14ac:dyDescent="0.2">
      <c r="A26818" t="s">
        <v>26829</v>
      </c>
      <c r="B26818">
        <v>0</v>
      </c>
      <c r="C26818">
        <v>542.96029999999996</v>
      </c>
      <c r="D26818" s="4">
        <f t="shared" si="418"/>
        <v>542.96029999999996</v>
      </c>
    </row>
    <row r="26819" spans="1:4" x14ac:dyDescent="0.2">
      <c r="A26819" t="s">
        <v>26830</v>
      </c>
      <c r="B26819">
        <v>0</v>
      </c>
      <c r="C26819">
        <v>205.078858</v>
      </c>
      <c r="D26819" s="4">
        <f t="shared" si="418"/>
        <v>205.078858</v>
      </c>
    </row>
    <row r="26820" spans="1:4" x14ac:dyDescent="0.2">
      <c r="A26820" t="s">
        <v>26831</v>
      </c>
      <c r="B26820">
        <v>391.40070300000002</v>
      </c>
      <c r="C26820">
        <v>0</v>
      </c>
      <c r="D26820" s="4">
        <f t="shared" si="418"/>
        <v>-391.40070300000002</v>
      </c>
    </row>
    <row r="26821" spans="1:4" x14ac:dyDescent="0.2">
      <c r="A26821" t="s">
        <v>26832</v>
      </c>
      <c r="B26821">
        <v>440.77814599999999</v>
      </c>
      <c r="C26821">
        <v>0</v>
      </c>
      <c r="D26821" s="4">
        <f t="shared" ref="D26821:D26884" si="419">C26821-B26821</f>
        <v>-440.77814599999999</v>
      </c>
    </row>
    <row r="26822" spans="1:4" x14ac:dyDescent="0.2">
      <c r="A26822" t="s">
        <v>26833</v>
      </c>
      <c r="B26822">
        <v>598.56170199999997</v>
      </c>
      <c r="C26822">
        <v>0</v>
      </c>
      <c r="D26822" s="4">
        <f t="shared" si="419"/>
        <v>-598.56170199999997</v>
      </c>
    </row>
    <row r="26823" spans="1:4" x14ac:dyDescent="0.2">
      <c r="A26823" t="s">
        <v>26834</v>
      </c>
      <c r="B26823">
        <v>863.19571499999995</v>
      </c>
      <c r="C26823">
        <v>0</v>
      </c>
      <c r="D26823" s="4">
        <f t="shared" si="419"/>
        <v>-863.19571499999995</v>
      </c>
    </row>
    <row r="26824" spans="1:4" x14ac:dyDescent="0.2">
      <c r="A26824" t="s">
        <v>26835</v>
      </c>
      <c r="B26824">
        <v>1117.8665880000001</v>
      </c>
      <c r="C26824">
        <v>0</v>
      </c>
      <c r="D26824" s="4">
        <f t="shared" si="419"/>
        <v>-1117.8665880000001</v>
      </c>
    </row>
    <row r="26825" spans="1:4" x14ac:dyDescent="0.2">
      <c r="A26825" t="s">
        <v>26836</v>
      </c>
      <c r="B26825">
        <v>1113.180797</v>
      </c>
      <c r="C26825">
        <v>0</v>
      </c>
      <c r="D26825" s="4">
        <f t="shared" si="419"/>
        <v>-1113.180797</v>
      </c>
    </row>
    <row r="26826" spans="1:4" x14ac:dyDescent="0.2">
      <c r="A26826" t="s">
        <v>26837</v>
      </c>
      <c r="B26826">
        <v>1166.4975850000001</v>
      </c>
      <c r="C26826">
        <v>0</v>
      </c>
      <c r="D26826" s="4">
        <f t="shared" si="419"/>
        <v>-1166.4975850000001</v>
      </c>
    </row>
    <row r="26827" spans="1:4" x14ac:dyDescent="0.2">
      <c r="A26827" t="s">
        <v>26838</v>
      </c>
      <c r="B26827">
        <v>968.98680899999999</v>
      </c>
      <c r="C26827">
        <v>0</v>
      </c>
      <c r="D26827" s="4">
        <f t="shared" si="419"/>
        <v>-968.98680899999999</v>
      </c>
    </row>
    <row r="26828" spans="1:4" x14ac:dyDescent="0.2">
      <c r="A26828" t="s">
        <v>26839</v>
      </c>
      <c r="B26828">
        <v>908.01654399999995</v>
      </c>
      <c r="C26828">
        <v>0</v>
      </c>
      <c r="D26828" s="4">
        <f t="shared" si="419"/>
        <v>-908.01654399999995</v>
      </c>
    </row>
    <row r="26829" spans="1:4" x14ac:dyDescent="0.2">
      <c r="A26829" t="s">
        <v>26840</v>
      </c>
      <c r="B26829">
        <v>1056.87032</v>
      </c>
      <c r="C26829">
        <v>0</v>
      </c>
      <c r="D26829" s="4">
        <f t="shared" si="419"/>
        <v>-1056.87032</v>
      </c>
    </row>
    <row r="26830" spans="1:4" x14ac:dyDescent="0.2">
      <c r="A26830" t="s">
        <v>26841</v>
      </c>
      <c r="B26830">
        <v>1059.873517</v>
      </c>
      <c r="C26830">
        <v>0</v>
      </c>
      <c r="D26830" s="4">
        <f t="shared" si="419"/>
        <v>-1059.873517</v>
      </c>
    </row>
    <row r="26831" spans="1:4" x14ac:dyDescent="0.2">
      <c r="A26831" t="s">
        <v>26842</v>
      </c>
      <c r="B26831">
        <v>1002.640703</v>
      </c>
      <c r="C26831">
        <v>0</v>
      </c>
      <c r="D26831" s="4">
        <f t="shared" si="419"/>
        <v>-1002.640703</v>
      </c>
    </row>
    <row r="26832" spans="1:4" x14ac:dyDescent="0.2">
      <c r="A26832" t="s">
        <v>26843</v>
      </c>
      <c r="B26832">
        <v>575.20687699999996</v>
      </c>
      <c r="C26832">
        <v>0</v>
      </c>
      <c r="D26832" s="4">
        <f t="shared" si="419"/>
        <v>-575.20687699999996</v>
      </c>
    </row>
    <row r="26833" spans="1:4" x14ac:dyDescent="0.2">
      <c r="A26833" t="s">
        <v>26844</v>
      </c>
      <c r="B26833">
        <v>578.19431499999996</v>
      </c>
      <c r="C26833">
        <v>0</v>
      </c>
      <c r="D26833" s="4">
        <f t="shared" si="419"/>
        <v>-578.19431499999996</v>
      </c>
    </row>
    <row r="26834" spans="1:4" x14ac:dyDescent="0.2">
      <c r="A26834" t="s">
        <v>26845</v>
      </c>
      <c r="B26834">
        <v>445.70225799999997</v>
      </c>
      <c r="C26834">
        <v>0</v>
      </c>
      <c r="D26834" s="4">
        <f t="shared" si="419"/>
        <v>-445.70225799999997</v>
      </c>
    </row>
    <row r="26835" spans="1:4" x14ac:dyDescent="0.2">
      <c r="A26835" t="s">
        <v>26846</v>
      </c>
      <c r="B26835">
        <v>620.30839100000003</v>
      </c>
      <c r="C26835">
        <v>0</v>
      </c>
      <c r="D26835" s="4">
        <f t="shared" si="419"/>
        <v>-620.30839100000003</v>
      </c>
    </row>
    <row r="26836" spans="1:4" x14ac:dyDescent="0.2">
      <c r="A26836" t="s">
        <v>26847</v>
      </c>
      <c r="B26836">
        <v>914.16012599999999</v>
      </c>
      <c r="C26836">
        <v>0</v>
      </c>
      <c r="D26836" s="4">
        <f t="shared" si="419"/>
        <v>-914.16012599999999</v>
      </c>
    </row>
    <row r="26837" spans="1:4" x14ac:dyDescent="0.2">
      <c r="A26837" t="s">
        <v>26848</v>
      </c>
      <c r="B26837">
        <v>1012.740888</v>
      </c>
      <c r="C26837">
        <v>0</v>
      </c>
      <c r="D26837" s="4">
        <f t="shared" si="419"/>
        <v>-1012.740888</v>
      </c>
    </row>
    <row r="26838" spans="1:4" x14ac:dyDescent="0.2">
      <c r="A26838" t="s">
        <v>26849</v>
      </c>
      <c r="B26838">
        <v>903.48709099999996</v>
      </c>
      <c r="C26838">
        <v>0</v>
      </c>
      <c r="D26838" s="4">
        <f t="shared" si="419"/>
        <v>-903.48709099999996</v>
      </c>
    </row>
    <row r="26839" spans="1:4" x14ac:dyDescent="0.2">
      <c r="A26839" t="s">
        <v>26850</v>
      </c>
      <c r="B26839">
        <v>1064.423677</v>
      </c>
      <c r="C26839">
        <v>0</v>
      </c>
      <c r="D26839" s="4">
        <f t="shared" si="419"/>
        <v>-1064.423677</v>
      </c>
    </row>
    <row r="26840" spans="1:4" x14ac:dyDescent="0.2">
      <c r="A26840" t="s">
        <v>26851</v>
      </c>
      <c r="B26840">
        <v>672.36288200000001</v>
      </c>
      <c r="C26840">
        <v>0</v>
      </c>
      <c r="D26840" s="4">
        <f t="shared" si="419"/>
        <v>-672.36288200000001</v>
      </c>
    </row>
    <row r="26841" spans="1:4" x14ac:dyDescent="0.2">
      <c r="A26841" t="s">
        <v>26852</v>
      </c>
      <c r="B26841">
        <v>714.84708000000001</v>
      </c>
      <c r="C26841">
        <v>0</v>
      </c>
      <c r="D26841" s="4">
        <f t="shared" si="419"/>
        <v>-714.84708000000001</v>
      </c>
    </row>
    <row r="26842" spans="1:4" x14ac:dyDescent="0.2">
      <c r="A26842" t="s">
        <v>26853</v>
      </c>
      <c r="B26842">
        <v>745.56911700000001</v>
      </c>
      <c r="C26842">
        <v>0</v>
      </c>
      <c r="D26842" s="4">
        <f t="shared" si="419"/>
        <v>-745.56911700000001</v>
      </c>
    </row>
    <row r="26843" spans="1:4" x14ac:dyDescent="0.2">
      <c r="A26843" t="s">
        <v>26854</v>
      </c>
      <c r="B26843">
        <v>612.65911700000004</v>
      </c>
      <c r="C26843">
        <v>0</v>
      </c>
      <c r="D26843" s="4">
        <f t="shared" si="419"/>
        <v>-612.65911700000004</v>
      </c>
    </row>
    <row r="26844" spans="1:4" x14ac:dyDescent="0.2">
      <c r="A26844" t="s">
        <v>26855</v>
      </c>
      <c r="B26844">
        <v>145.88619399999999</v>
      </c>
      <c r="C26844">
        <v>0</v>
      </c>
      <c r="D26844" s="4">
        <f t="shared" si="419"/>
        <v>-145.88619399999999</v>
      </c>
    </row>
    <row r="26845" spans="1:4" x14ac:dyDescent="0.2">
      <c r="A26845" t="s">
        <v>26856</v>
      </c>
      <c r="B26845">
        <v>248.36461199999999</v>
      </c>
      <c r="C26845">
        <v>0</v>
      </c>
      <c r="D26845" s="4">
        <f t="shared" si="419"/>
        <v>-248.36461199999999</v>
      </c>
    </row>
    <row r="26846" spans="1:4" x14ac:dyDescent="0.2">
      <c r="A26846" t="s">
        <v>26857</v>
      </c>
      <c r="B26846">
        <v>305.22302300000001</v>
      </c>
      <c r="C26846">
        <v>0</v>
      </c>
      <c r="D26846" s="4">
        <f t="shared" si="419"/>
        <v>-305.22302300000001</v>
      </c>
    </row>
    <row r="26847" spans="1:4" x14ac:dyDescent="0.2">
      <c r="A26847" t="s">
        <v>26858</v>
      </c>
      <c r="B26847">
        <v>284.33748400000002</v>
      </c>
      <c r="C26847">
        <v>0</v>
      </c>
      <c r="D26847" s="4">
        <f t="shared" si="419"/>
        <v>-284.33748400000002</v>
      </c>
    </row>
    <row r="26848" spans="1:4" x14ac:dyDescent="0.2">
      <c r="A26848" t="s">
        <v>26859</v>
      </c>
      <c r="B26848">
        <v>0</v>
      </c>
      <c r="C26848">
        <v>136.26644300000001</v>
      </c>
      <c r="D26848" s="4">
        <f t="shared" si="419"/>
        <v>136.26644300000001</v>
      </c>
    </row>
    <row r="26849" spans="1:4" x14ac:dyDescent="0.2">
      <c r="A26849" t="s">
        <v>26860</v>
      </c>
      <c r="B26849">
        <v>66.020683000000005</v>
      </c>
      <c r="C26849">
        <v>0</v>
      </c>
      <c r="D26849" s="4">
        <f t="shared" si="419"/>
        <v>-66.020683000000005</v>
      </c>
    </row>
    <row r="26850" spans="1:4" x14ac:dyDescent="0.2">
      <c r="A26850" t="s">
        <v>26861</v>
      </c>
      <c r="B26850">
        <v>201.890443</v>
      </c>
      <c r="C26850">
        <v>0</v>
      </c>
      <c r="D26850" s="4">
        <f t="shared" si="419"/>
        <v>-201.890443</v>
      </c>
    </row>
    <row r="26851" spans="1:4" x14ac:dyDescent="0.2">
      <c r="A26851" t="s">
        <v>26862</v>
      </c>
      <c r="B26851">
        <v>0</v>
      </c>
      <c r="C26851">
        <v>91.696646000000001</v>
      </c>
      <c r="D26851" s="4">
        <f t="shared" si="419"/>
        <v>91.696646000000001</v>
      </c>
    </row>
    <row r="26852" spans="1:4" x14ac:dyDescent="0.2">
      <c r="A26852" t="s">
        <v>26863</v>
      </c>
      <c r="B26852">
        <v>0</v>
      </c>
      <c r="C26852">
        <v>120.822778</v>
      </c>
      <c r="D26852" s="4">
        <f t="shared" si="419"/>
        <v>120.822778</v>
      </c>
    </row>
    <row r="26853" spans="1:4" x14ac:dyDescent="0.2">
      <c r="A26853" t="s">
        <v>26864</v>
      </c>
      <c r="B26853">
        <v>0</v>
      </c>
      <c r="C26853">
        <v>249.58232000000001</v>
      </c>
      <c r="D26853" s="4">
        <f t="shared" si="419"/>
        <v>249.58232000000001</v>
      </c>
    </row>
    <row r="26854" spans="1:4" x14ac:dyDescent="0.2">
      <c r="A26854" t="s">
        <v>26865</v>
      </c>
      <c r="B26854">
        <v>0</v>
      </c>
      <c r="C26854">
        <v>319.27020900000002</v>
      </c>
      <c r="D26854" s="4">
        <f t="shared" si="419"/>
        <v>319.27020900000002</v>
      </c>
    </row>
    <row r="26855" spans="1:4" x14ac:dyDescent="0.2">
      <c r="A26855" t="s">
        <v>26866</v>
      </c>
      <c r="B26855">
        <v>0</v>
      </c>
      <c r="C26855">
        <v>403.39017100000001</v>
      </c>
      <c r="D26855" s="4">
        <f t="shared" si="419"/>
        <v>403.39017100000001</v>
      </c>
    </row>
    <row r="26856" spans="1:4" x14ac:dyDescent="0.2">
      <c r="A26856" t="s">
        <v>26867</v>
      </c>
      <c r="B26856">
        <v>0</v>
      </c>
      <c r="C26856">
        <v>698.38189899999998</v>
      </c>
      <c r="D26856" s="4">
        <f t="shared" si="419"/>
        <v>698.38189899999998</v>
      </c>
    </row>
    <row r="26857" spans="1:4" x14ac:dyDescent="0.2">
      <c r="A26857" t="s">
        <v>26868</v>
      </c>
      <c r="B26857">
        <v>0</v>
      </c>
      <c r="C26857">
        <v>866.96874400000002</v>
      </c>
      <c r="D26857" s="4">
        <f t="shared" si="419"/>
        <v>866.96874400000002</v>
      </c>
    </row>
    <row r="26858" spans="1:4" x14ac:dyDescent="0.2">
      <c r="A26858" t="s">
        <v>26869</v>
      </c>
      <c r="B26858">
        <v>0</v>
      </c>
      <c r="C26858">
        <v>961.72237299999995</v>
      </c>
      <c r="D26858" s="4">
        <f t="shared" si="419"/>
        <v>961.72237299999995</v>
      </c>
    </row>
    <row r="26859" spans="1:4" x14ac:dyDescent="0.2">
      <c r="A26859" t="s">
        <v>26870</v>
      </c>
      <c r="B26859">
        <v>0</v>
      </c>
      <c r="C26859">
        <v>1043.122834</v>
      </c>
      <c r="D26859" s="4">
        <f t="shared" si="419"/>
        <v>1043.122834</v>
      </c>
    </row>
    <row r="26860" spans="1:4" x14ac:dyDescent="0.2">
      <c r="A26860" t="s">
        <v>26871</v>
      </c>
      <c r="B26860">
        <v>0</v>
      </c>
      <c r="C26860">
        <v>1065.100823</v>
      </c>
      <c r="D26860" s="4">
        <f t="shared" si="419"/>
        <v>1065.100823</v>
      </c>
    </row>
    <row r="26861" spans="1:4" x14ac:dyDescent="0.2">
      <c r="A26861" t="s">
        <v>26872</v>
      </c>
      <c r="B26861">
        <v>0</v>
      </c>
      <c r="C26861">
        <v>1012.734301</v>
      </c>
      <c r="D26861" s="4">
        <f t="shared" si="419"/>
        <v>1012.734301</v>
      </c>
    </row>
    <row r="26862" spans="1:4" x14ac:dyDescent="0.2">
      <c r="A26862" t="s">
        <v>26873</v>
      </c>
      <c r="B26862">
        <v>0</v>
      </c>
      <c r="C26862">
        <v>1123.6852100000001</v>
      </c>
      <c r="D26862" s="4">
        <f t="shared" si="419"/>
        <v>1123.6852100000001</v>
      </c>
    </row>
    <row r="26863" spans="1:4" x14ac:dyDescent="0.2">
      <c r="A26863" t="s">
        <v>26874</v>
      </c>
      <c r="B26863">
        <v>0</v>
      </c>
      <c r="C26863">
        <v>1232.372973</v>
      </c>
      <c r="D26863" s="4">
        <f t="shared" si="419"/>
        <v>1232.372973</v>
      </c>
    </row>
    <row r="26864" spans="1:4" x14ac:dyDescent="0.2">
      <c r="A26864" t="s">
        <v>26875</v>
      </c>
      <c r="B26864">
        <v>0</v>
      </c>
      <c r="C26864">
        <v>1092.485439</v>
      </c>
      <c r="D26864" s="4">
        <f t="shared" si="419"/>
        <v>1092.485439</v>
      </c>
    </row>
    <row r="26865" spans="1:4" x14ac:dyDescent="0.2">
      <c r="A26865" t="s">
        <v>26876</v>
      </c>
      <c r="B26865">
        <v>0</v>
      </c>
      <c r="C26865">
        <v>870.68008899999995</v>
      </c>
      <c r="D26865" s="4">
        <f t="shared" si="419"/>
        <v>870.68008899999995</v>
      </c>
    </row>
    <row r="26866" spans="1:4" x14ac:dyDescent="0.2">
      <c r="A26866" t="s">
        <v>26877</v>
      </c>
      <c r="B26866">
        <v>0</v>
      </c>
      <c r="C26866">
        <v>719.93247599999995</v>
      </c>
      <c r="D26866" s="4">
        <f t="shared" si="419"/>
        <v>719.93247599999995</v>
      </c>
    </row>
    <row r="26867" spans="1:4" x14ac:dyDescent="0.2">
      <c r="A26867" t="s">
        <v>26878</v>
      </c>
      <c r="B26867">
        <v>0</v>
      </c>
      <c r="C26867">
        <v>618.15619900000002</v>
      </c>
      <c r="D26867" s="4">
        <f t="shared" si="419"/>
        <v>618.15619900000002</v>
      </c>
    </row>
    <row r="26868" spans="1:4" x14ac:dyDescent="0.2">
      <c r="A26868" t="s">
        <v>26879</v>
      </c>
      <c r="B26868">
        <v>0</v>
      </c>
      <c r="C26868">
        <v>209.409119</v>
      </c>
      <c r="D26868" s="4">
        <f t="shared" si="419"/>
        <v>209.409119</v>
      </c>
    </row>
    <row r="26869" spans="1:4" x14ac:dyDescent="0.2">
      <c r="A26869" t="s">
        <v>26880</v>
      </c>
      <c r="B26869">
        <v>0</v>
      </c>
      <c r="C26869">
        <v>203.893081</v>
      </c>
      <c r="D26869" s="4">
        <f t="shared" si="419"/>
        <v>203.893081</v>
      </c>
    </row>
    <row r="26870" spans="1:4" x14ac:dyDescent="0.2">
      <c r="A26870" t="s">
        <v>26881</v>
      </c>
      <c r="B26870">
        <v>0</v>
      </c>
      <c r="C26870">
        <v>103.169338</v>
      </c>
      <c r="D26870" s="4">
        <f t="shared" si="419"/>
        <v>103.169338</v>
      </c>
    </row>
    <row r="26871" spans="1:4" x14ac:dyDescent="0.2">
      <c r="A26871" t="s">
        <v>26882</v>
      </c>
      <c r="B26871">
        <v>66.210678999999999</v>
      </c>
      <c r="C26871">
        <v>0</v>
      </c>
      <c r="D26871" s="4">
        <f t="shared" si="419"/>
        <v>-66.210678999999999</v>
      </c>
    </row>
    <row r="26872" spans="1:4" x14ac:dyDescent="0.2">
      <c r="A26872" t="s">
        <v>26883</v>
      </c>
      <c r="B26872">
        <v>123.981842</v>
      </c>
      <c r="C26872">
        <v>0</v>
      </c>
      <c r="D26872" s="4">
        <f t="shared" si="419"/>
        <v>-123.981842</v>
      </c>
    </row>
    <row r="26873" spans="1:4" x14ac:dyDescent="0.2">
      <c r="A26873" t="s">
        <v>26884</v>
      </c>
      <c r="B26873">
        <v>53.836739999999999</v>
      </c>
      <c r="C26873">
        <v>0</v>
      </c>
      <c r="D26873" s="4">
        <f t="shared" si="419"/>
        <v>-53.836739999999999</v>
      </c>
    </row>
    <row r="26874" spans="1:4" x14ac:dyDescent="0.2">
      <c r="A26874" t="s">
        <v>26885</v>
      </c>
      <c r="B26874">
        <v>66.536542999999995</v>
      </c>
      <c r="C26874">
        <v>0</v>
      </c>
      <c r="D26874" s="4">
        <f t="shared" si="419"/>
        <v>-66.536542999999995</v>
      </c>
    </row>
    <row r="26875" spans="1:4" x14ac:dyDescent="0.2">
      <c r="A26875" t="s">
        <v>26886</v>
      </c>
      <c r="B26875">
        <v>81.728865999999996</v>
      </c>
      <c r="C26875">
        <v>0</v>
      </c>
      <c r="D26875" s="4">
        <f t="shared" si="419"/>
        <v>-81.728865999999996</v>
      </c>
    </row>
    <row r="26876" spans="1:4" x14ac:dyDescent="0.2">
      <c r="A26876" t="s">
        <v>26887</v>
      </c>
      <c r="B26876">
        <v>364.78558199999998</v>
      </c>
      <c r="C26876">
        <v>0</v>
      </c>
      <c r="D26876" s="4">
        <f t="shared" si="419"/>
        <v>-364.78558199999998</v>
      </c>
    </row>
    <row r="26877" spans="1:4" x14ac:dyDescent="0.2">
      <c r="A26877" t="s">
        <v>26888</v>
      </c>
      <c r="B26877">
        <v>642.841678</v>
      </c>
      <c r="C26877">
        <v>0</v>
      </c>
      <c r="D26877" s="4">
        <f t="shared" si="419"/>
        <v>-642.841678</v>
      </c>
    </row>
    <row r="26878" spans="1:4" x14ac:dyDescent="0.2">
      <c r="A26878" t="s">
        <v>26889</v>
      </c>
      <c r="B26878">
        <v>609.77142900000001</v>
      </c>
      <c r="C26878">
        <v>0</v>
      </c>
      <c r="D26878" s="4">
        <f t="shared" si="419"/>
        <v>-609.77142900000001</v>
      </c>
    </row>
    <row r="26879" spans="1:4" x14ac:dyDescent="0.2">
      <c r="A26879" t="s">
        <v>26890</v>
      </c>
      <c r="B26879">
        <v>577.34413199999995</v>
      </c>
      <c r="C26879">
        <v>0</v>
      </c>
      <c r="D26879" s="4">
        <f t="shared" si="419"/>
        <v>-577.34413199999995</v>
      </c>
    </row>
    <row r="26880" spans="1:4" x14ac:dyDescent="0.2">
      <c r="A26880" t="s">
        <v>26891</v>
      </c>
      <c r="B26880">
        <v>364.99062800000002</v>
      </c>
      <c r="C26880">
        <v>0</v>
      </c>
      <c r="D26880" s="4">
        <f t="shared" si="419"/>
        <v>-364.99062800000002</v>
      </c>
    </row>
    <row r="26881" spans="1:4" x14ac:dyDescent="0.2">
      <c r="A26881" t="s">
        <v>26892</v>
      </c>
      <c r="B26881">
        <v>223.162869</v>
      </c>
      <c r="C26881">
        <v>0</v>
      </c>
      <c r="D26881" s="4">
        <f t="shared" si="419"/>
        <v>-223.162869</v>
      </c>
    </row>
    <row r="26882" spans="1:4" x14ac:dyDescent="0.2">
      <c r="A26882" t="s">
        <v>26893</v>
      </c>
      <c r="B26882">
        <v>54.241869999999999</v>
      </c>
      <c r="C26882">
        <v>0</v>
      </c>
      <c r="D26882" s="4">
        <f t="shared" si="419"/>
        <v>-54.241869999999999</v>
      </c>
    </row>
    <row r="26883" spans="1:4" x14ac:dyDescent="0.2">
      <c r="A26883" t="s">
        <v>26894</v>
      </c>
      <c r="B26883">
        <v>0</v>
      </c>
      <c r="C26883">
        <v>122.189322</v>
      </c>
      <c r="D26883" s="4">
        <f t="shared" si="419"/>
        <v>122.189322</v>
      </c>
    </row>
    <row r="26884" spans="1:4" x14ac:dyDescent="0.2">
      <c r="A26884" t="s">
        <v>26895</v>
      </c>
      <c r="B26884">
        <v>0</v>
      </c>
      <c r="C26884">
        <v>458.058536</v>
      </c>
      <c r="D26884" s="4">
        <f t="shared" si="419"/>
        <v>458.058536</v>
      </c>
    </row>
    <row r="26885" spans="1:4" x14ac:dyDescent="0.2">
      <c r="A26885" t="s">
        <v>26896</v>
      </c>
      <c r="B26885">
        <v>0</v>
      </c>
      <c r="C26885">
        <v>575.374278</v>
      </c>
      <c r="D26885" s="4">
        <f t="shared" ref="D26885:D26948" si="420">C26885-B26885</f>
        <v>575.374278</v>
      </c>
    </row>
    <row r="26886" spans="1:4" x14ac:dyDescent="0.2">
      <c r="A26886" t="s">
        <v>26897</v>
      </c>
      <c r="B26886">
        <v>0</v>
      </c>
      <c r="C26886">
        <v>706.46880799999997</v>
      </c>
      <c r="D26886" s="4">
        <f t="shared" si="420"/>
        <v>706.46880799999997</v>
      </c>
    </row>
    <row r="26887" spans="1:4" x14ac:dyDescent="0.2">
      <c r="A26887" t="s">
        <v>26898</v>
      </c>
      <c r="B26887">
        <v>0</v>
      </c>
      <c r="C26887">
        <v>794.79594699999996</v>
      </c>
      <c r="D26887" s="4">
        <f t="shared" si="420"/>
        <v>794.79594699999996</v>
      </c>
    </row>
    <row r="26888" spans="1:4" x14ac:dyDescent="0.2">
      <c r="A26888" t="s">
        <v>26899</v>
      </c>
      <c r="B26888">
        <v>0</v>
      </c>
      <c r="C26888">
        <v>852.223341</v>
      </c>
      <c r="D26888" s="4">
        <f t="shared" si="420"/>
        <v>852.223341</v>
      </c>
    </row>
    <row r="26889" spans="1:4" x14ac:dyDescent="0.2">
      <c r="A26889" t="s">
        <v>26900</v>
      </c>
      <c r="B26889">
        <v>0</v>
      </c>
      <c r="C26889">
        <v>886.69377299999996</v>
      </c>
      <c r="D26889" s="4">
        <f t="shared" si="420"/>
        <v>886.69377299999996</v>
      </c>
    </row>
    <row r="26890" spans="1:4" x14ac:dyDescent="0.2">
      <c r="A26890" t="s">
        <v>26901</v>
      </c>
      <c r="B26890">
        <v>0</v>
      </c>
      <c r="C26890">
        <v>926.59792800000002</v>
      </c>
      <c r="D26890" s="4">
        <f t="shared" si="420"/>
        <v>926.59792800000002</v>
      </c>
    </row>
    <row r="26891" spans="1:4" x14ac:dyDescent="0.2">
      <c r="A26891" t="s">
        <v>26902</v>
      </c>
      <c r="B26891">
        <v>0</v>
      </c>
      <c r="C26891">
        <v>926.20946500000002</v>
      </c>
      <c r="D26891" s="4">
        <f t="shared" si="420"/>
        <v>926.20946500000002</v>
      </c>
    </row>
    <row r="26892" spans="1:4" x14ac:dyDescent="0.2">
      <c r="A26892" t="s">
        <v>26903</v>
      </c>
      <c r="B26892">
        <v>0</v>
      </c>
      <c r="C26892">
        <v>986.38075300000003</v>
      </c>
      <c r="D26892" s="4">
        <f t="shared" si="420"/>
        <v>986.38075300000003</v>
      </c>
    </row>
    <row r="26893" spans="1:4" x14ac:dyDescent="0.2">
      <c r="A26893" t="s">
        <v>26904</v>
      </c>
      <c r="B26893">
        <v>0</v>
      </c>
      <c r="C26893">
        <v>907.57440999999994</v>
      </c>
      <c r="D26893" s="4">
        <f t="shared" si="420"/>
        <v>907.57440999999994</v>
      </c>
    </row>
    <row r="26894" spans="1:4" x14ac:dyDescent="0.2">
      <c r="A26894" t="s">
        <v>26905</v>
      </c>
      <c r="B26894">
        <v>0</v>
      </c>
      <c r="C26894">
        <v>900.83000900000002</v>
      </c>
      <c r="D26894" s="4">
        <f t="shared" si="420"/>
        <v>900.83000900000002</v>
      </c>
    </row>
    <row r="26895" spans="1:4" x14ac:dyDescent="0.2">
      <c r="A26895" t="s">
        <v>26906</v>
      </c>
      <c r="B26895">
        <v>0</v>
      </c>
      <c r="C26895">
        <v>969.85566900000003</v>
      </c>
      <c r="D26895" s="4">
        <f t="shared" si="420"/>
        <v>969.85566900000003</v>
      </c>
    </row>
    <row r="26896" spans="1:4" x14ac:dyDescent="0.2">
      <c r="A26896" t="s">
        <v>26907</v>
      </c>
      <c r="B26896">
        <v>0</v>
      </c>
      <c r="C26896">
        <v>1009.858822</v>
      </c>
      <c r="D26896" s="4">
        <f t="shared" si="420"/>
        <v>1009.858822</v>
      </c>
    </row>
    <row r="26897" spans="1:4" x14ac:dyDescent="0.2">
      <c r="A26897" t="s">
        <v>26908</v>
      </c>
      <c r="B26897">
        <v>0</v>
      </c>
      <c r="C26897">
        <v>1016.6549199999999</v>
      </c>
      <c r="D26897" s="4">
        <f t="shared" si="420"/>
        <v>1016.6549199999999</v>
      </c>
    </row>
    <row r="26898" spans="1:4" x14ac:dyDescent="0.2">
      <c r="A26898" t="s">
        <v>26909</v>
      </c>
      <c r="B26898">
        <v>0</v>
      </c>
      <c r="C26898">
        <v>1023.649214</v>
      </c>
      <c r="D26898" s="4">
        <f t="shared" si="420"/>
        <v>1023.649214</v>
      </c>
    </row>
    <row r="26899" spans="1:4" x14ac:dyDescent="0.2">
      <c r="A26899" t="s">
        <v>26910</v>
      </c>
      <c r="B26899">
        <v>0</v>
      </c>
      <c r="C26899">
        <v>992.06224899999995</v>
      </c>
      <c r="D26899" s="4">
        <f t="shared" si="420"/>
        <v>992.06224899999995</v>
      </c>
    </row>
    <row r="26900" spans="1:4" x14ac:dyDescent="0.2">
      <c r="A26900" t="s">
        <v>26911</v>
      </c>
      <c r="B26900">
        <v>0</v>
      </c>
      <c r="C26900">
        <v>1030.00818</v>
      </c>
      <c r="D26900" s="4">
        <f t="shared" si="420"/>
        <v>1030.00818</v>
      </c>
    </row>
    <row r="26901" spans="1:4" x14ac:dyDescent="0.2">
      <c r="A26901" t="s">
        <v>26912</v>
      </c>
      <c r="B26901">
        <v>0</v>
      </c>
      <c r="C26901">
        <v>1054.2731679999999</v>
      </c>
      <c r="D26901" s="4">
        <f t="shared" si="420"/>
        <v>1054.2731679999999</v>
      </c>
    </row>
    <row r="26902" spans="1:4" x14ac:dyDescent="0.2">
      <c r="A26902" t="s">
        <v>26913</v>
      </c>
      <c r="B26902">
        <v>0</v>
      </c>
      <c r="C26902">
        <v>1076.7859370000001</v>
      </c>
      <c r="D26902" s="4">
        <f t="shared" si="420"/>
        <v>1076.7859370000001</v>
      </c>
    </row>
    <row r="26903" spans="1:4" x14ac:dyDescent="0.2">
      <c r="A26903" t="s">
        <v>26914</v>
      </c>
      <c r="B26903">
        <v>0</v>
      </c>
      <c r="C26903">
        <v>1309.5106960000001</v>
      </c>
      <c r="D26903" s="4">
        <f t="shared" si="420"/>
        <v>1309.5106960000001</v>
      </c>
    </row>
    <row r="26904" spans="1:4" x14ac:dyDescent="0.2">
      <c r="A26904" t="s">
        <v>26915</v>
      </c>
      <c r="B26904">
        <v>0</v>
      </c>
      <c r="C26904">
        <v>1282.007627</v>
      </c>
      <c r="D26904" s="4">
        <f t="shared" si="420"/>
        <v>1282.007627</v>
      </c>
    </row>
    <row r="26905" spans="1:4" x14ac:dyDescent="0.2">
      <c r="A26905" t="s">
        <v>26916</v>
      </c>
      <c r="B26905">
        <v>0</v>
      </c>
      <c r="C26905">
        <v>1302.421859</v>
      </c>
      <c r="D26905" s="4">
        <f t="shared" si="420"/>
        <v>1302.421859</v>
      </c>
    </row>
    <row r="26906" spans="1:4" x14ac:dyDescent="0.2">
      <c r="A26906" t="s">
        <v>26917</v>
      </c>
      <c r="B26906">
        <v>0</v>
      </c>
      <c r="C26906">
        <v>1309.8316580000001</v>
      </c>
      <c r="D26906" s="4">
        <f t="shared" si="420"/>
        <v>1309.8316580000001</v>
      </c>
    </row>
    <row r="26907" spans="1:4" x14ac:dyDescent="0.2">
      <c r="A26907" t="s">
        <v>26918</v>
      </c>
      <c r="B26907">
        <v>0</v>
      </c>
      <c r="C26907">
        <v>1488.1859830000001</v>
      </c>
      <c r="D26907" s="4">
        <f t="shared" si="420"/>
        <v>1488.1859830000001</v>
      </c>
    </row>
    <row r="26908" spans="1:4" x14ac:dyDescent="0.2">
      <c r="A26908" t="s">
        <v>26919</v>
      </c>
      <c r="B26908">
        <v>0</v>
      </c>
      <c r="C26908">
        <v>1757.6663209999999</v>
      </c>
      <c r="D26908" s="4">
        <f t="shared" si="420"/>
        <v>1757.6663209999999</v>
      </c>
    </row>
    <row r="26909" spans="1:4" x14ac:dyDescent="0.2">
      <c r="A26909" t="s">
        <v>26920</v>
      </c>
      <c r="B26909">
        <v>0</v>
      </c>
      <c r="C26909">
        <v>1457.551203</v>
      </c>
      <c r="D26909" s="4">
        <f t="shared" si="420"/>
        <v>1457.551203</v>
      </c>
    </row>
    <row r="26910" spans="1:4" x14ac:dyDescent="0.2">
      <c r="A26910" t="s">
        <v>26921</v>
      </c>
      <c r="B26910">
        <v>0</v>
      </c>
      <c r="C26910">
        <v>1143.0828320000001</v>
      </c>
      <c r="D26910" s="4">
        <f t="shared" si="420"/>
        <v>1143.0828320000001</v>
      </c>
    </row>
    <row r="26911" spans="1:4" x14ac:dyDescent="0.2">
      <c r="A26911" t="s">
        <v>26922</v>
      </c>
      <c r="B26911">
        <v>0</v>
      </c>
      <c r="C26911">
        <v>1053.6818129999999</v>
      </c>
      <c r="D26911" s="4">
        <f t="shared" si="420"/>
        <v>1053.6818129999999</v>
      </c>
    </row>
    <row r="26912" spans="1:4" x14ac:dyDescent="0.2">
      <c r="A26912" t="s">
        <v>26923</v>
      </c>
      <c r="B26912">
        <v>0</v>
      </c>
      <c r="C26912">
        <v>973.19010800000001</v>
      </c>
      <c r="D26912" s="4">
        <f t="shared" si="420"/>
        <v>973.19010800000001</v>
      </c>
    </row>
    <row r="26913" spans="1:4" x14ac:dyDescent="0.2">
      <c r="A26913" t="s">
        <v>26924</v>
      </c>
      <c r="B26913">
        <v>0</v>
      </c>
      <c r="C26913">
        <v>566.27571399999999</v>
      </c>
      <c r="D26913" s="4">
        <f t="shared" si="420"/>
        <v>566.27571399999999</v>
      </c>
    </row>
    <row r="26914" spans="1:4" x14ac:dyDescent="0.2">
      <c r="A26914" t="s">
        <v>26925</v>
      </c>
      <c r="B26914">
        <v>0</v>
      </c>
      <c r="C26914">
        <v>329.90394199999997</v>
      </c>
      <c r="D26914" s="4">
        <f t="shared" si="420"/>
        <v>329.90394199999997</v>
      </c>
    </row>
    <row r="26915" spans="1:4" x14ac:dyDescent="0.2">
      <c r="A26915" t="s">
        <v>26926</v>
      </c>
      <c r="B26915">
        <v>154.62491499999999</v>
      </c>
      <c r="C26915">
        <v>0</v>
      </c>
      <c r="D26915" s="4">
        <f t="shared" si="420"/>
        <v>-154.62491499999999</v>
      </c>
    </row>
    <row r="26916" spans="1:4" x14ac:dyDescent="0.2">
      <c r="A26916" t="s">
        <v>26927</v>
      </c>
      <c r="B26916">
        <v>442.91225600000001</v>
      </c>
      <c r="C26916">
        <v>0</v>
      </c>
      <c r="D26916" s="4">
        <f t="shared" si="420"/>
        <v>-442.91225600000001</v>
      </c>
    </row>
    <row r="26917" spans="1:4" x14ac:dyDescent="0.2">
      <c r="A26917" t="s">
        <v>26928</v>
      </c>
      <c r="B26917">
        <v>626.01686299999994</v>
      </c>
      <c r="C26917">
        <v>0</v>
      </c>
      <c r="D26917" s="4">
        <f t="shared" si="420"/>
        <v>-626.01686299999994</v>
      </c>
    </row>
    <row r="26918" spans="1:4" x14ac:dyDescent="0.2">
      <c r="A26918" t="s">
        <v>26929</v>
      </c>
      <c r="B26918">
        <v>598.96684900000002</v>
      </c>
      <c r="C26918">
        <v>0</v>
      </c>
      <c r="D26918" s="4">
        <f t="shared" si="420"/>
        <v>-598.96684900000002</v>
      </c>
    </row>
    <row r="26919" spans="1:4" x14ac:dyDescent="0.2">
      <c r="A26919" t="s">
        <v>26930</v>
      </c>
      <c r="B26919">
        <v>1083.0024490000001</v>
      </c>
      <c r="C26919">
        <v>0</v>
      </c>
      <c r="D26919" s="4">
        <f t="shared" si="420"/>
        <v>-1083.0024490000001</v>
      </c>
    </row>
    <row r="26920" spans="1:4" x14ac:dyDescent="0.2">
      <c r="A26920" t="s">
        <v>26931</v>
      </c>
      <c r="B26920">
        <v>905.06172900000001</v>
      </c>
      <c r="C26920">
        <v>0</v>
      </c>
      <c r="D26920" s="4">
        <f t="shared" si="420"/>
        <v>-905.06172900000001</v>
      </c>
    </row>
    <row r="26921" spans="1:4" x14ac:dyDescent="0.2">
      <c r="A26921" t="s">
        <v>26932</v>
      </c>
      <c r="B26921">
        <v>942.67298300000004</v>
      </c>
      <c r="C26921">
        <v>0</v>
      </c>
      <c r="D26921" s="4">
        <f t="shared" si="420"/>
        <v>-942.67298300000004</v>
      </c>
    </row>
    <row r="26922" spans="1:4" x14ac:dyDescent="0.2">
      <c r="A26922" t="s">
        <v>26933</v>
      </c>
      <c r="B26922">
        <v>911.44855900000005</v>
      </c>
      <c r="C26922">
        <v>0</v>
      </c>
      <c r="D26922" s="4">
        <f t="shared" si="420"/>
        <v>-911.44855900000005</v>
      </c>
    </row>
    <row r="26923" spans="1:4" x14ac:dyDescent="0.2">
      <c r="A26923" t="s">
        <v>26934</v>
      </c>
      <c r="B26923">
        <v>784.77798800000005</v>
      </c>
      <c r="C26923">
        <v>0</v>
      </c>
      <c r="D26923" s="4">
        <f t="shared" si="420"/>
        <v>-784.77798800000005</v>
      </c>
    </row>
    <row r="26924" spans="1:4" x14ac:dyDescent="0.2">
      <c r="A26924" t="s">
        <v>26935</v>
      </c>
      <c r="B26924">
        <v>1086.6161320000001</v>
      </c>
      <c r="C26924">
        <v>0</v>
      </c>
      <c r="D26924" s="4">
        <f t="shared" si="420"/>
        <v>-1086.6161320000001</v>
      </c>
    </row>
    <row r="26925" spans="1:4" x14ac:dyDescent="0.2">
      <c r="A26925" t="s">
        <v>26936</v>
      </c>
      <c r="B26925">
        <v>679.10912900000005</v>
      </c>
      <c r="C26925">
        <v>0</v>
      </c>
      <c r="D26925" s="4">
        <f t="shared" si="420"/>
        <v>-679.10912900000005</v>
      </c>
    </row>
    <row r="26926" spans="1:4" x14ac:dyDescent="0.2">
      <c r="A26926" t="s">
        <v>26937</v>
      </c>
      <c r="B26926">
        <v>686.42926</v>
      </c>
      <c r="C26926">
        <v>0</v>
      </c>
      <c r="D26926" s="4">
        <f t="shared" si="420"/>
        <v>-686.42926</v>
      </c>
    </row>
    <row r="26927" spans="1:4" x14ac:dyDescent="0.2">
      <c r="A26927" t="s">
        <v>26938</v>
      </c>
      <c r="B26927">
        <v>702.59260099999995</v>
      </c>
      <c r="C26927">
        <v>0</v>
      </c>
      <c r="D26927" s="4">
        <f t="shared" si="420"/>
        <v>-702.59260099999995</v>
      </c>
    </row>
    <row r="26928" spans="1:4" x14ac:dyDescent="0.2">
      <c r="A26928" t="s">
        <v>26939</v>
      </c>
      <c r="B26928">
        <v>353.69585699999999</v>
      </c>
      <c r="C26928">
        <v>0</v>
      </c>
      <c r="D26928" s="4">
        <f t="shared" si="420"/>
        <v>-353.69585699999999</v>
      </c>
    </row>
    <row r="26929" spans="1:4" x14ac:dyDescent="0.2">
      <c r="A26929" t="s">
        <v>26940</v>
      </c>
      <c r="B26929">
        <v>127.559854</v>
      </c>
      <c r="C26929">
        <v>0</v>
      </c>
      <c r="D26929" s="4">
        <f t="shared" si="420"/>
        <v>-127.559854</v>
      </c>
    </row>
    <row r="26930" spans="1:4" x14ac:dyDescent="0.2">
      <c r="A26930" t="s">
        <v>26941</v>
      </c>
      <c r="B26930">
        <v>689.99722799999995</v>
      </c>
      <c r="C26930">
        <v>0</v>
      </c>
      <c r="D26930" s="4">
        <f t="shared" si="420"/>
        <v>-689.99722799999995</v>
      </c>
    </row>
    <row r="26931" spans="1:4" x14ac:dyDescent="0.2">
      <c r="A26931" t="s">
        <v>26942</v>
      </c>
      <c r="B26931">
        <v>730.81865900000003</v>
      </c>
      <c r="C26931">
        <v>0</v>
      </c>
      <c r="D26931" s="4">
        <f t="shared" si="420"/>
        <v>-730.81865900000003</v>
      </c>
    </row>
    <row r="26932" spans="1:4" x14ac:dyDescent="0.2">
      <c r="A26932" t="s">
        <v>26943</v>
      </c>
      <c r="B26932">
        <v>1062.8881730000001</v>
      </c>
      <c r="C26932">
        <v>0</v>
      </c>
      <c r="D26932" s="4">
        <f t="shared" si="420"/>
        <v>-1062.8881730000001</v>
      </c>
    </row>
    <row r="26933" spans="1:4" x14ac:dyDescent="0.2">
      <c r="A26933" t="s">
        <v>26944</v>
      </c>
      <c r="B26933">
        <v>1177.1229530000001</v>
      </c>
      <c r="C26933">
        <v>0</v>
      </c>
      <c r="D26933" s="4">
        <f t="shared" si="420"/>
        <v>-1177.1229530000001</v>
      </c>
    </row>
    <row r="26934" spans="1:4" x14ac:dyDescent="0.2">
      <c r="A26934" t="s">
        <v>26945</v>
      </c>
      <c r="B26934">
        <v>963.70177100000001</v>
      </c>
      <c r="C26934">
        <v>0</v>
      </c>
      <c r="D26934" s="4">
        <f t="shared" si="420"/>
        <v>-963.70177100000001</v>
      </c>
    </row>
    <row r="26935" spans="1:4" x14ac:dyDescent="0.2">
      <c r="A26935" t="s">
        <v>26946</v>
      </c>
      <c r="B26935">
        <v>1095.826147</v>
      </c>
      <c r="C26935">
        <v>0</v>
      </c>
      <c r="D26935" s="4">
        <f t="shared" si="420"/>
        <v>-1095.826147</v>
      </c>
    </row>
    <row r="26936" spans="1:4" x14ac:dyDescent="0.2">
      <c r="A26936" t="s">
        <v>26947</v>
      </c>
      <c r="B26936">
        <v>941.07306600000004</v>
      </c>
      <c r="C26936">
        <v>0</v>
      </c>
      <c r="D26936" s="4">
        <f t="shared" si="420"/>
        <v>-941.07306600000004</v>
      </c>
    </row>
    <row r="26937" spans="1:4" x14ac:dyDescent="0.2">
      <c r="A26937" t="s">
        <v>26948</v>
      </c>
      <c r="B26937">
        <v>443.18660499999999</v>
      </c>
      <c r="C26937">
        <v>0</v>
      </c>
      <c r="D26937" s="4">
        <f t="shared" si="420"/>
        <v>-443.18660499999999</v>
      </c>
    </row>
    <row r="26938" spans="1:4" x14ac:dyDescent="0.2">
      <c r="A26938" t="s">
        <v>26949</v>
      </c>
      <c r="B26938">
        <v>374.38601399999999</v>
      </c>
      <c r="C26938">
        <v>0</v>
      </c>
      <c r="D26938" s="4">
        <f t="shared" si="420"/>
        <v>-374.38601399999999</v>
      </c>
    </row>
    <row r="26939" spans="1:4" x14ac:dyDescent="0.2">
      <c r="A26939" t="s">
        <v>26950</v>
      </c>
      <c r="B26939">
        <v>504.65380900000002</v>
      </c>
      <c r="C26939">
        <v>0</v>
      </c>
      <c r="D26939" s="4">
        <f t="shared" si="420"/>
        <v>-504.65380900000002</v>
      </c>
    </row>
    <row r="26940" spans="1:4" x14ac:dyDescent="0.2">
      <c r="A26940" t="s">
        <v>26951</v>
      </c>
      <c r="B26940">
        <v>272.12965600000001</v>
      </c>
      <c r="C26940">
        <v>0</v>
      </c>
      <c r="D26940" s="4">
        <f t="shared" si="420"/>
        <v>-272.12965600000001</v>
      </c>
    </row>
    <row r="26941" spans="1:4" x14ac:dyDescent="0.2">
      <c r="A26941" t="s">
        <v>26952</v>
      </c>
      <c r="B26941">
        <v>376.79407800000001</v>
      </c>
      <c r="C26941">
        <v>0</v>
      </c>
      <c r="D26941" s="4">
        <f t="shared" si="420"/>
        <v>-376.79407800000001</v>
      </c>
    </row>
    <row r="26942" spans="1:4" x14ac:dyDescent="0.2">
      <c r="A26942" t="s">
        <v>26953</v>
      </c>
      <c r="B26942">
        <v>256.121242</v>
      </c>
      <c r="C26942">
        <v>0</v>
      </c>
      <c r="D26942" s="4">
        <f t="shared" si="420"/>
        <v>-256.121242</v>
      </c>
    </row>
    <row r="26943" spans="1:4" x14ac:dyDescent="0.2">
      <c r="A26943" t="s">
        <v>26954</v>
      </c>
      <c r="B26943">
        <v>497.85425300000003</v>
      </c>
      <c r="C26943">
        <v>0</v>
      </c>
      <c r="D26943" s="4">
        <f t="shared" si="420"/>
        <v>-497.85425300000003</v>
      </c>
    </row>
    <row r="26944" spans="1:4" x14ac:dyDescent="0.2">
      <c r="A26944" t="s">
        <v>26955</v>
      </c>
      <c r="B26944">
        <v>310.20851599999997</v>
      </c>
      <c r="C26944">
        <v>0</v>
      </c>
      <c r="D26944" s="4">
        <f t="shared" si="420"/>
        <v>-310.20851599999997</v>
      </c>
    </row>
    <row r="26945" spans="1:4" x14ac:dyDescent="0.2">
      <c r="A26945" t="s">
        <v>26956</v>
      </c>
      <c r="B26945">
        <v>67.060507999999999</v>
      </c>
      <c r="C26945">
        <v>0</v>
      </c>
      <c r="D26945" s="4">
        <f t="shared" si="420"/>
        <v>-67.060507999999999</v>
      </c>
    </row>
    <row r="26946" spans="1:4" x14ac:dyDescent="0.2">
      <c r="A26946" t="s">
        <v>26957</v>
      </c>
      <c r="B26946">
        <v>242.13176200000001</v>
      </c>
      <c r="C26946">
        <v>0</v>
      </c>
      <c r="D26946" s="4">
        <f t="shared" si="420"/>
        <v>-242.13176200000001</v>
      </c>
    </row>
    <row r="26947" spans="1:4" x14ac:dyDescent="0.2">
      <c r="A26947" t="s">
        <v>26958</v>
      </c>
      <c r="B26947">
        <v>0</v>
      </c>
      <c r="C26947">
        <v>134.21425500000001</v>
      </c>
      <c r="D26947" s="4">
        <f t="shared" si="420"/>
        <v>134.21425500000001</v>
      </c>
    </row>
    <row r="26948" spans="1:4" x14ac:dyDescent="0.2">
      <c r="A26948" t="s">
        <v>26959</v>
      </c>
      <c r="B26948">
        <v>30.375926</v>
      </c>
      <c r="C26948">
        <v>0</v>
      </c>
      <c r="D26948" s="4">
        <f t="shared" si="420"/>
        <v>-30.375926</v>
      </c>
    </row>
    <row r="26949" spans="1:4" x14ac:dyDescent="0.2">
      <c r="A26949" t="s">
        <v>26960</v>
      </c>
      <c r="B26949">
        <v>0</v>
      </c>
      <c r="C26949">
        <v>322.425973</v>
      </c>
      <c r="D26949" s="4">
        <f t="shared" ref="D26949:D27012" si="421">C26949-B26949</f>
        <v>322.425973</v>
      </c>
    </row>
    <row r="26950" spans="1:4" x14ac:dyDescent="0.2">
      <c r="A26950" t="s">
        <v>26961</v>
      </c>
      <c r="B26950">
        <v>0</v>
      </c>
      <c r="C26950">
        <v>412.71370300000001</v>
      </c>
      <c r="D26950" s="4">
        <f t="shared" si="421"/>
        <v>412.71370300000001</v>
      </c>
    </row>
    <row r="26951" spans="1:4" x14ac:dyDescent="0.2">
      <c r="A26951" t="s">
        <v>26962</v>
      </c>
      <c r="B26951">
        <v>0</v>
      </c>
      <c r="C26951">
        <v>831.72771299999999</v>
      </c>
      <c r="D26951" s="4">
        <f t="shared" si="421"/>
        <v>831.72771299999999</v>
      </c>
    </row>
    <row r="26952" spans="1:4" x14ac:dyDescent="0.2">
      <c r="A26952" t="s">
        <v>26963</v>
      </c>
      <c r="B26952">
        <v>0</v>
      </c>
      <c r="C26952">
        <v>966.00870899999995</v>
      </c>
      <c r="D26952" s="4">
        <f t="shared" si="421"/>
        <v>966.00870899999995</v>
      </c>
    </row>
    <row r="26953" spans="1:4" x14ac:dyDescent="0.2">
      <c r="A26953" t="s">
        <v>26964</v>
      </c>
      <c r="B26953">
        <v>0</v>
      </c>
      <c r="C26953">
        <v>1365.692335</v>
      </c>
      <c r="D26953" s="4">
        <f t="shared" si="421"/>
        <v>1365.692335</v>
      </c>
    </row>
    <row r="26954" spans="1:4" x14ac:dyDescent="0.2">
      <c r="A26954" t="s">
        <v>26965</v>
      </c>
      <c r="B26954">
        <v>0</v>
      </c>
      <c r="C26954">
        <v>1542.353511</v>
      </c>
      <c r="D26954" s="4">
        <f t="shared" si="421"/>
        <v>1542.353511</v>
      </c>
    </row>
    <row r="26955" spans="1:4" x14ac:dyDescent="0.2">
      <c r="A26955" t="s">
        <v>26966</v>
      </c>
      <c r="B26955">
        <v>0</v>
      </c>
      <c r="C26955">
        <v>1517.3552560000001</v>
      </c>
      <c r="D26955" s="4">
        <f t="shared" si="421"/>
        <v>1517.3552560000001</v>
      </c>
    </row>
    <row r="26956" spans="1:4" x14ac:dyDescent="0.2">
      <c r="A26956" t="s">
        <v>26967</v>
      </c>
      <c r="B26956">
        <v>0</v>
      </c>
      <c r="C26956">
        <v>1424.4353189999999</v>
      </c>
      <c r="D26956" s="4">
        <f t="shared" si="421"/>
        <v>1424.4353189999999</v>
      </c>
    </row>
    <row r="26957" spans="1:4" x14ac:dyDescent="0.2">
      <c r="A26957" t="s">
        <v>26968</v>
      </c>
      <c r="B26957">
        <v>0</v>
      </c>
      <c r="C26957">
        <v>1591.9630609999999</v>
      </c>
      <c r="D26957" s="4">
        <f t="shared" si="421"/>
        <v>1591.9630609999999</v>
      </c>
    </row>
    <row r="26958" spans="1:4" x14ac:dyDescent="0.2">
      <c r="A26958" t="s">
        <v>26969</v>
      </c>
      <c r="B26958">
        <v>0</v>
      </c>
      <c r="C26958">
        <v>1434.4948360000001</v>
      </c>
      <c r="D26958" s="4">
        <f t="shared" si="421"/>
        <v>1434.4948360000001</v>
      </c>
    </row>
    <row r="26959" spans="1:4" x14ac:dyDescent="0.2">
      <c r="A26959" t="s">
        <v>26970</v>
      </c>
      <c r="B26959">
        <v>0</v>
      </c>
      <c r="C26959">
        <v>1525.758329</v>
      </c>
      <c r="D26959" s="4">
        <f t="shared" si="421"/>
        <v>1525.758329</v>
      </c>
    </row>
    <row r="26960" spans="1:4" x14ac:dyDescent="0.2">
      <c r="A26960" t="s">
        <v>26971</v>
      </c>
      <c r="B26960">
        <v>0</v>
      </c>
      <c r="C26960">
        <v>1254.9503239999999</v>
      </c>
      <c r="D26960" s="4">
        <f t="shared" si="421"/>
        <v>1254.9503239999999</v>
      </c>
    </row>
    <row r="26961" spans="1:4" x14ac:dyDescent="0.2">
      <c r="A26961" t="s">
        <v>26972</v>
      </c>
      <c r="B26961">
        <v>0</v>
      </c>
      <c r="C26961">
        <v>1096.0544</v>
      </c>
      <c r="D26961" s="4">
        <f t="shared" si="421"/>
        <v>1096.0544</v>
      </c>
    </row>
    <row r="26962" spans="1:4" x14ac:dyDescent="0.2">
      <c r="A26962" t="s">
        <v>26973</v>
      </c>
      <c r="B26962">
        <v>0</v>
      </c>
      <c r="C26962">
        <v>950.44179899999995</v>
      </c>
      <c r="D26962" s="4">
        <f t="shared" si="421"/>
        <v>950.44179899999995</v>
      </c>
    </row>
    <row r="26963" spans="1:4" x14ac:dyDescent="0.2">
      <c r="A26963" t="s">
        <v>26974</v>
      </c>
      <c r="B26963">
        <v>0</v>
      </c>
      <c r="C26963">
        <v>764.67024800000002</v>
      </c>
      <c r="D26963" s="4">
        <f t="shared" si="421"/>
        <v>764.67024800000002</v>
      </c>
    </row>
    <row r="26964" spans="1:4" x14ac:dyDescent="0.2">
      <c r="A26964" t="s">
        <v>26975</v>
      </c>
      <c r="B26964">
        <v>0</v>
      </c>
      <c r="C26964">
        <v>321.74857700000001</v>
      </c>
      <c r="D26964" s="4">
        <f t="shared" si="421"/>
        <v>321.74857700000001</v>
      </c>
    </row>
    <row r="26965" spans="1:4" x14ac:dyDescent="0.2">
      <c r="A26965" t="s">
        <v>26976</v>
      </c>
      <c r="B26965">
        <v>0</v>
      </c>
      <c r="C26965">
        <v>273.07886500000001</v>
      </c>
      <c r="D26965" s="4">
        <f t="shared" si="421"/>
        <v>273.07886500000001</v>
      </c>
    </row>
    <row r="26966" spans="1:4" x14ac:dyDescent="0.2">
      <c r="A26966" t="s">
        <v>26977</v>
      </c>
      <c r="B26966">
        <v>0</v>
      </c>
      <c r="C26966">
        <v>196.857202</v>
      </c>
      <c r="D26966" s="4">
        <f t="shared" si="421"/>
        <v>196.857202</v>
      </c>
    </row>
    <row r="26967" spans="1:4" x14ac:dyDescent="0.2">
      <c r="A26967" t="s">
        <v>26978</v>
      </c>
      <c r="B26967">
        <v>10.185003999999999</v>
      </c>
      <c r="C26967">
        <v>0</v>
      </c>
      <c r="D26967" s="4">
        <f t="shared" si="421"/>
        <v>-10.185003999999999</v>
      </c>
    </row>
    <row r="26968" spans="1:4" x14ac:dyDescent="0.2">
      <c r="A26968" t="s">
        <v>26979</v>
      </c>
      <c r="B26968">
        <v>24.150433</v>
      </c>
      <c r="C26968">
        <v>0</v>
      </c>
      <c r="D26968" s="4">
        <f t="shared" si="421"/>
        <v>-24.150433</v>
      </c>
    </row>
    <row r="26969" spans="1:4" x14ac:dyDescent="0.2">
      <c r="A26969" t="s">
        <v>26980</v>
      </c>
      <c r="B26969">
        <v>98.400137000000001</v>
      </c>
      <c r="C26969">
        <v>0</v>
      </c>
      <c r="D26969" s="4">
        <f t="shared" si="421"/>
        <v>-98.400137000000001</v>
      </c>
    </row>
    <row r="26970" spans="1:4" x14ac:dyDescent="0.2">
      <c r="A26970" t="s">
        <v>26981</v>
      </c>
      <c r="B26970">
        <v>281.71821599999998</v>
      </c>
      <c r="C26970">
        <v>0</v>
      </c>
      <c r="D26970" s="4">
        <f t="shared" si="421"/>
        <v>-281.71821599999998</v>
      </c>
    </row>
    <row r="26971" spans="1:4" x14ac:dyDescent="0.2">
      <c r="A26971" t="s">
        <v>26982</v>
      </c>
      <c r="B26971">
        <v>209.35669999999999</v>
      </c>
      <c r="C26971">
        <v>0</v>
      </c>
      <c r="D26971" s="4">
        <f t="shared" si="421"/>
        <v>-209.35669999999999</v>
      </c>
    </row>
    <row r="26972" spans="1:4" x14ac:dyDescent="0.2">
      <c r="A26972" t="s">
        <v>26983</v>
      </c>
      <c r="B26972">
        <v>444.74001800000002</v>
      </c>
      <c r="C26972">
        <v>0</v>
      </c>
      <c r="D26972" s="4">
        <f t="shared" si="421"/>
        <v>-444.74001800000002</v>
      </c>
    </row>
    <row r="26973" spans="1:4" x14ac:dyDescent="0.2">
      <c r="A26973" t="s">
        <v>26984</v>
      </c>
      <c r="B26973">
        <v>509.53421300000002</v>
      </c>
      <c r="C26973">
        <v>0</v>
      </c>
      <c r="D26973" s="4">
        <f t="shared" si="421"/>
        <v>-509.53421300000002</v>
      </c>
    </row>
    <row r="26974" spans="1:4" x14ac:dyDescent="0.2">
      <c r="A26974" t="s">
        <v>26985</v>
      </c>
      <c r="B26974">
        <v>444.22750500000001</v>
      </c>
      <c r="C26974">
        <v>0</v>
      </c>
      <c r="D26974" s="4">
        <f t="shared" si="421"/>
        <v>-444.22750500000001</v>
      </c>
    </row>
    <row r="26975" spans="1:4" x14ac:dyDescent="0.2">
      <c r="A26975" t="s">
        <v>26986</v>
      </c>
      <c r="B26975">
        <v>398.72693400000003</v>
      </c>
      <c r="C26975">
        <v>0</v>
      </c>
      <c r="D26975" s="4">
        <f t="shared" si="421"/>
        <v>-398.72693400000003</v>
      </c>
    </row>
    <row r="26976" spans="1:4" x14ac:dyDescent="0.2">
      <c r="A26976" t="s">
        <v>26987</v>
      </c>
      <c r="B26976">
        <v>167.07920899999999</v>
      </c>
      <c r="C26976">
        <v>0</v>
      </c>
      <c r="D26976" s="4">
        <f t="shared" si="421"/>
        <v>-167.07920899999999</v>
      </c>
    </row>
    <row r="26977" spans="1:4" x14ac:dyDescent="0.2">
      <c r="A26977" t="s">
        <v>26988</v>
      </c>
      <c r="B26977">
        <v>3.6786159999999999</v>
      </c>
      <c r="C26977">
        <v>0</v>
      </c>
      <c r="D26977" s="4">
        <f t="shared" si="421"/>
        <v>-3.6786159999999999</v>
      </c>
    </row>
    <row r="26978" spans="1:4" x14ac:dyDescent="0.2">
      <c r="A26978" t="s">
        <v>26989</v>
      </c>
      <c r="B26978">
        <v>0</v>
      </c>
      <c r="C26978">
        <v>140.57177899999999</v>
      </c>
      <c r="D26978" s="4">
        <f t="shared" si="421"/>
        <v>140.57177899999999</v>
      </c>
    </row>
    <row r="26979" spans="1:4" x14ac:dyDescent="0.2">
      <c r="A26979" t="s">
        <v>26990</v>
      </c>
      <c r="B26979">
        <v>0</v>
      </c>
      <c r="C26979">
        <v>250.02339499999999</v>
      </c>
      <c r="D26979" s="4">
        <f t="shared" si="421"/>
        <v>250.02339499999999</v>
      </c>
    </row>
    <row r="26980" spans="1:4" x14ac:dyDescent="0.2">
      <c r="A26980" t="s">
        <v>26991</v>
      </c>
      <c r="B26980">
        <v>0</v>
      </c>
      <c r="C26980">
        <v>666.25538400000005</v>
      </c>
      <c r="D26980" s="4">
        <f t="shared" si="421"/>
        <v>666.25538400000005</v>
      </c>
    </row>
    <row r="26981" spans="1:4" x14ac:dyDescent="0.2">
      <c r="A26981" t="s">
        <v>26992</v>
      </c>
      <c r="B26981">
        <v>0</v>
      </c>
      <c r="C26981">
        <v>629.53867400000001</v>
      </c>
      <c r="D26981" s="4">
        <f t="shared" si="421"/>
        <v>629.53867400000001</v>
      </c>
    </row>
    <row r="26982" spans="1:4" x14ac:dyDescent="0.2">
      <c r="A26982" t="s">
        <v>26993</v>
      </c>
      <c r="B26982">
        <v>0</v>
      </c>
      <c r="C26982">
        <v>722.26604999999995</v>
      </c>
      <c r="D26982" s="4">
        <f t="shared" si="421"/>
        <v>722.26604999999995</v>
      </c>
    </row>
    <row r="26983" spans="1:4" x14ac:dyDescent="0.2">
      <c r="A26983" t="s">
        <v>26994</v>
      </c>
      <c r="B26983">
        <v>0</v>
      </c>
      <c r="C26983">
        <v>726.82987000000003</v>
      </c>
      <c r="D26983" s="4">
        <f t="shared" si="421"/>
        <v>726.82987000000003</v>
      </c>
    </row>
    <row r="26984" spans="1:4" x14ac:dyDescent="0.2">
      <c r="A26984" t="s">
        <v>26995</v>
      </c>
      <c r="B26984">
        <v>0</v>
      </c>
      <c r="C26984">
        <v>784.05524400000002</v>
      </c>
      <c r="D26984" s="4">
        <f t="shared" si="421"/>
        <v>784.05524400000002</v>
      </c>
    </row>
    <row r="26985" spans="1:4" x14ac:dyDescent="0.2">
      <c r="A26985" t="s">
        <v>26996</v>
      </c>
      <c r="B26985">
        <v>0</v>
      </c>
      <c r="C26985">
        <v>935.45768299999997</v>
      </c>
      <c r="D26985" s="4">
        <f t="shared" si="421"/>
        <v>935.45768299999997</v>
      </c>
    </row>
    <row r="26986" spans="1:4" x14ac:dyDescent="0.2">
      <c r="A26986" t="s">
        <v>26997</v>
      </c>
      <c r="B26986">
        <v>0</v>
      </c>
      <c r="C26986">
        <v>939.259052</v>
      </c>
      <c r="D26986" s="4">
        <f t="shared" si="421"/>
        <v>939.259052</v>
      </c>
    </row>
    <row r="26987" spans="1:4" x14ac:dyDescent="0.2">
      <c r="A26987" t="s">
        <v>26998</v>
      </c>
      <c r="B26987">
        <v>0</v>
      </c>
      <c r="C26987">
        <v>905.158546</v>
      </c>
      <c r="D26987" s="4">
        <f t="shared" si="421"/>
        <v>905.158546</v>
      </c>
    </row>
    <row r="26988" spans="1:4" x14ac:dyDescent="0.2">
      <c r="A26988" t="s">
        <v>26999</v>
      </c>
      <c r="B26988">
        <v>0</v>
      </c>
      <c r="C26988">
        <v>952.27851999999996</v>
      </c>
      <c r="D26988" s="4">
        <f t="shared" si="421"/>
        <v>952.27851999999996</v>
      </c>
    </row>
    <row r="26989" spans="1:4" x14ac:dyDescent="0.2">
      <c r="A26989" t="s">
        <v>27000</v>
      </c>
      <c r="B26989">
        <v>0</v>
      </c>
      <c r="C26989">
        <v>968.87573499999996</v>
      </c>
      <c r="D26989" s="4">
        <f t="shared" si="421"/>
        <v>968.87573499999996</v>
      </c>
    </row>
    <row r="26990" spans="1:4" x14ac:dyDescent="0.2">
      <c r="A26990" t="s">
        <v>27001</v>
      </c>
      <c r="B26990">
        <v>0</v>
      </c>
      <c r="C26990">
        <v>950.45284500000002</v>
      </c>
      <c r="D26990" s="4">
        <f t="shared" si="421"/>
        <v>950.45284500000002</v>
      </c>
    </row>
    <row r="26991" spans="1:4" x14ac:dyDescent="0.2">
      <c r="A26991" t="s">
        <v>27002</v>
      </c>
      <c r="B26991">
        <v>0</v>
      </c>
      <c r="C26991">
        <v>947.16905699999995</v>
      </c>
      <c r="D26991" s="4">
        <f t="shared" si="421"/>
        <v>947.16905699999995</v>
      </c>
    </row>
    <row r="26992" spans="1:4" x14ac:dyDescent="0.2">
      <c r="A26992" t="s">
        <v>27003</v>
      </c>
      <c r="B26992">
        <v>0</v>
      </c>
      <c r="C26992">
        <v>1019.628739</v>
      </c>
      <c r="D26992" s="4">
        <f t="shared" si="421"/>
        <v>1019.628739</v>
      </c>
    </row>
    <row r="26993" spans="1:4" x14ac:dyDescent="0.2">
      <c r="A26993" t="s">
        <v>27004</v>
      </c>
      <c r="B26993">
        <v>0</v>
      </c>
      <c r="C26993">
        <v>1055.5999260000001</v>
      </c>
      <c r="D26993" s="4">
        <f t="shared" si="421"/>
        <v>1055.5999260000001</v>
      </c>
    </row>
    <row r="26994" spans="1:4" x14ac:dyDescent="0.2">
      <c r="A26994" t="s">
        <v>27005</v>
      </c>
      <c r="B26994">
        <v>0</v>
      </c>
      <c r="C26994">
        <v>1020.409841</v>
      </c>
      <c r="D26994" s="4">
        <f t="shared" si="421"/>
        <v>1020.409841</v>
      </c>
    </row>
    <row r="26995" spans="1:4" x14ac:dyDescent="0.2">
      <c r="A26995" t="s">
        <v>27006</v>
      </c>
      <c r="B26995">
        <v>0</v>
      </c>
      <c r="C26995">
        <v>1029.4760530000001</v>
      </c>
      <c r="D26995" s="4">
        <f t="shared" si="421"/>
        <v>1029.4760530000001</v>
      </c>
    </row>
    <row r="26996" spans="1:4" x14ac:dyDescent="0.2">
      <c r="A26996" t="s">
        <v>27007</v>
      </c>
      <c r="B26996">
        <v>0</v>
      </c>
      <c r="C26996">
        <v>1050.658154</v>
      </c>
      <c r="D26996" s="4">
        <f t="shared" si="421"/>
        <v>1050.658154</v>
      </c>
    </row>
    <row r="26997" spans="1:4" x14ac:dyDescent="0.2">
      <c r="A26997" t="s">
        <v>27008</v>
      </c>
      <c r="B26997">
        <v>0</v>
      </c>
      <c r="C26997">
        <v>1152.0062680000001</v>
      </c>
      <c r="D26997" s="4">
        <f t="shared" si="421"/>
        <v>1152.0062680000001</v>
      </c>
    </row>
    <row r="26998" spans="1:4" x14ac:dyDescent="0.2">
      <c r="A26998" t="s">
        <v>27009</v>
      </c>
      <c r="B26998">
        <v>0</v>
      </c>
      <c r="C26998">
        <v>1185.9284729999999</v>
      </c>
      <c r="D26998" s="4">
        <f t="shared" si="421"/>
        <v>1185.9284729999999</v>
      </c>
    </row>
    <row r="26999" spans="1:4" x14ac:dyDescent="0.2">
      <c r="A26999" t="s">
        <v>27010</v>
      </c>
      <c r="B26999">
        <v>0</v>
      </c>
      <c r="C26999">
        <v>1261.379657</v>
      </c>
      <c r="D26999" s="4">
        <f t="shared" si="421"/>
        <v>1261.379657</v>
      </c>
    </row>
    <row r="27000" spans="1:4" x14ac:dyDescent="0.2">
      <c r="A27000" t="s">
        <v>27011</v>
      </c>
      <c r="B27000">
        <v>0</v>
      </c>
      <c r="C27000">
        <v>1346.474099</v>
      </c>
      <c r="D27000" s="4">
        <f t="shared" si="421"/>
        <v>1346.474099</v>
      </c>
    </row>
    <row r="27001" spans="1:4" x14ac:dyDescent="0.2">
      <c r="A27001" t="s">
        <v>27012</v>
      </c>
      <c r="B27001">
        <v>0</v>
      </c>
      <c r="C27001">
        <v>1283.6139149999999</v>
      </c>
      <c r="D27001" s="4">
        <f t="shared" si="421"/>
        <v>1283.6139149999999</v>
      </c>
    </row>
    <row r="27002" spans="1:4" x14ac:dyDescent="0.2">
      <c r="A27002" t="s">
        <v>27013</v>
      </c>
      <c r="B27002">
        <v>0</v>
      </c>
      <c r="C27002">
        <v>1382.2587040000001</v>
      </c>
      <c r="D27002" s="4">
        <f t="shared" si="421"/>
        <v>1382.2587040000001</v>
      </c>
    </row>
    <row r="27003" spans="1:4" x14ac:dyDescent="0.2">
      <c r="A27003" t="s">
        <v>27014</v>
      </c>
      <c r="B27003">
        <v>0</v>
      </c>
      <c r="C27003">
        <v>1549.23425</v>
      </c>
      <c r="D27003" s="4">
        <f t="shared" si="421"/>
        <v>1549.23425</v>
      </c>
    </row>
    <row r="27004" spans="1:4" x14ac:dyDescent="0.2">
      <c r="A27004" t="s">
        <v>27015</v>
      </c>
      <c r="B27004">
        <v>0</v>
      </c>
      <c r="C27004">
        <v>1856.6292410000001</v>
      </c>
      <c r="D27004" s="4">
        <f t="shared" si="421"/>
        <v>1856.6292410000001</v>
      </c>
    </row>
    <row r="27005" spans="1:4" x14ac:dyDescent="0.2">
      <c r="A27005" t="s">
        <v>27016</v>
      </c>
      <c r="B27005">
        <v>0</v>
      </c>
      <c r="C27005">
        <v>1562.4674070000001</v>
      </c>
      <c r="D27005" s="4">
        <f t="shared" si="421"/>
        <v>1562.4674070000001</v>
      </c>
    </row>
    <row r="27006" spans="1:4" x14ac:dyDescent="0.2">
      <c r="A27006" t="s">
        <v>27017</v>
      </c>
      <c r="B27006">
        <v>0</v>
      </c>
      <c r="C27006">
        <v>1358.1138599999999</v>
      </c>
      <c r="D27006" s="4">
        <f t="shared" si="421"/>
        <v>1358.1138599999999</v>
      </c>
    </row>
    <row r="27007" spans="1:4" x14ac:dyDescent="0.2">
      <c r="A27007" t="s">
        <v>27018</v>
      </c>
      <c r="B27007">
        <v>0</v>
      </c>
      <c r="C27007">
        <v>1301.2427150000001</v>
      </c>
      <c r="D27007" s="4">
        <f t="shared" si="421"/>
        <v>1301.2427150000001</v>
      </c>
    </row>
    <row r="27008" spans="1:4" x14ac:dyDescent="0.2">
      <c r="A27008" t="s">
        <v>27019</v>
      </c>
      <c r="B27008">
        <v>0</v>
      </c>
      <c r="C27008">
        <v>1190.907328</v>
      </c>
      <c r="D27008" s="4">
        <f t="shared" si="421"/>
        <v>1190.907328</v>
      </c>
    </row>
    <row r="27009" spans="1:4" x14ac:dyDescent="0.2">
      <c r="A27009" t="s">
        <v>27020</v>
      </c>
      <c r="B27009">
        <v>0</v>
      </c>
      <c r="C27009">
        <v>530.32939699999997</v>
      </c>
      <c r="D27009" s="4">
        <f t="shared" si="421"/>
        <v>530.32939699999997</v>
      </c>
    </row>
    <row r="27010" spans="1:4" x14ac:dyDescent="0.2">
      <c r="A27010" t="s">
        <v>27021</v>
      </c>
      <c r="B27010">
        <v>0</v>
      </c>
      <c r="C27010">
        <v>135.379107</v>
      </c>
      <c r="D27010" s="4">
        <f t="shared" si="421"/>
        <v>135.379107</v>
      </c>
    </row>
    <row r="27011" spans="1:4" x14ac:dyDescent="0.2">
      <c r="A27011" t="s">
        <v>27022</v>
      </c>
      <c r="B27011">
        <v>32.962575000000001</v>
      </c>
      <c r="C27011">
        <v>0</v>
      </c>
      <c r="D27011" s="4">
        <f t="shared" si="421"/>
        <v>-32.962575000000001</v>
      </c>
    </row>
    <row r="27012" spans="1:4" x14ac:dyDescent="0.2">
      <c r="A27012" t="s">
        <v>27023</v>
      </c>
      <c r="B27012">
        <v>368.97948600000001</v>
      </c>
      <c r="C27012">
        <v>0</v>
      </c>
      <c r="D27012" s="4">
        <f t="shared" si="421"/>
        <v>-368.97948600000001</v>
      </c>
    </row>
    <row r="27013" spans="1:4" x14ac:dyDescent="0.2">
      <c r="A27013" t="s">
        <v>27024</v>
      </c>
      <c r="B27013">
        <v>453.661428</v>
      </c>
      <c r="C27013">
        <v>0</v>
      </c>
      <c r="D27013" s="4">
        <f t="shared" ref="D27013:D27076" si="422">C27013-B27013</f>
        <v>-453.661428</v>
      </c>
    </row>
    <row r="27014" spans="1:4" x14ac:dyDescent="0.2">
      <c r="A27014" t="s">
        <v>27025</v>
      </c>
      <c r="B27014">
        <v>808.79116399999998</v>
      </c>
      <c r="C27014">
        <v>0</v>
      </c>
      <c r="D27014" s="4">
        <f t="shared" si="422"/>
        <v>-808.79116399999998</v>
      </c>
    </row>
    <row r="27015" spans="1:4" x14ac:dyDescent="0.2">
      <c r="A27015" t="s">
        <v>27026</v>
      </c>
      <c r="B27015">
        <v>920.93931399999997</v>
      </c>
      <c r="C27015">
        <v>0</v>
      </c>
      <c r="D27015" s="4">
        <f t="shared" si="422"/>
        <v>-920.93931399999997</v>
      </c>
    </row>
    <row r="27016" spans="1:4" x14ac:dyDescent="0.2">
      <c r="A27016" t="s">
        <v>27027</v>
      </c>
      <c r="B27016">
        <v>1276.729662</v>
      </c>
      <c r="C27016">
        <v>0</v>
      </c>
      <c r="D27016" s="4">
        <f t="shared" si="422"/>
        <v>-1276.729662</v>
      </c>
    </row>
    <row r="27017" spans="1:4" x14ac:dyDescent="0.2">
      <c r="A27017" t="s">
        <v>27028</v>
      </c>
      <c r="B27017">
        <v>1340.8822259999999</v>
      </c>
      <c r="C27017">
        <v>0</v>
      </c>
      <c r="D27017" s="4">
        <f t="shared" si="422"/>
        <v>-1340.8822259999999</v>
      </c>
    </row>
    <row r="27018" spans="1:4" x14ac:dyDescent="0.2">
      <c r="A27018" t="s">
        <v>27029</v>
      </c>
      <c r="B27018">
        <v>1384.7454319999999</v>
      </c>
      <c r="C27018">
        <v>0</v>
      </c>
      <c r="D27018" s="4">
        <f t="shared" si="422"/>
        <v>-1384.7454319999999</v>
      </c>
    </row>
    <row r="27019" spans="1:4" x14ac:dyDescent="0.2">
      <c r="A27019" t="s">
        <v>27030</v>
      </c>
      <c r="B27019">
        <v>1213.8319059999999</v>
      </c>
      <c r="C27019">
        <v>0</v>
      </c>
      <c r="D27019" s="4">
        <f t="shared" si="422"/>
        <v>-1213.8319059999999</v>
      </c>
    </row>
    <row r="27020" spans="1:4" x14ac:dyDescent="0.2">
      <c r="A27020" t="s">
        <v>27031</v>
      </c>
      <c r="B27020">
        <v>1145.296214</v>
      </c>
      <c r="C27020">
        <v>0</v>
      </c>
      <c r="D27020" s="4">
        <f t="shared" si="422"/>
        <v>-1145.296214</v>
      </c>
    </row>
    <row r="27021" spans="1:4" x14ac:dyDescent="0.2">
      <c r="A27021" t="s">
        <v>27032</v>
      </c>
      <c r="B27021">
        <v>1107.9196079999999</v>
      </c>
      <c r="C27021">
        <v>0</v>
      </c>
      <c r="D27021" s="4">
        <f t="shared" si="422"/>
        <v>-1107.9196079999999</v>
      </c>
    </row>
    <row r="27022" spans="1:4" x14ac:dyDescent="0.2">
      <c r="A27022" t="s">
        <v>27033</v>
      </c>
      <c r="B27022">
        <v>1093.4686899999999</v>
      </c>
      <c r="C27022">
        <v>0</v>
      </c>
      <c r="D27022" s="4">
        <f t="shared" si="422"/>
        <v>-1093.4686899999999</v>
      </c>
    </row>
    <row r="27023" spans="1:4" x14ac:dyDescent="0.2">
      <c r="A27023" t="s">
        <v>27034</v>
      </c>
      <c r="B27023">
        <v>704.32947100000001</v>
      </c>
      <c r="C27023">
        <v>0</v>
      </c>
      <c r="D27023" s="4">
        <f t="shared" si="422"/>
        <v>-704.32947100000001</v>
      </c>
    </row>
    <row r="27024" spans="1:4" x14ac:dyDescent="0.2">
      <c r="A27024" t="s">
        <v>27035</v>
      </c>
      <c r="B27024">
        <v>740.61922500000003</v>
      </c>
      <c r="C27024">
        <v>0</v>
      </c>
      <c r="D27024" s="4">
        <f t="shared" si="422"/>
        <v>-740.61922500000003</v>
      </c>
    </row>
    <row r="27025" spans="1:4" x14ac:dyDescent="0.2">
      <c r="A27025" t="s">
        <v>27036</v>
      </c>
      <c r="B27025">
        <v>1158.9719299999999</v>
      </c>
      <c r="C27025">
        <v>0</v>
      </c>
      <c r="D27025" s="4">
        <f t="shared" si="422"/>
        <v>-1158.9719299999999</v>
      </c>
    </row>
    <row r="27026" spans="1:4" x14ac:dyDescent="0.2">
      <c r="A27026" t="s">
        <v>27037</v>
      </c>
      <c r="B27026">
        <v>953.77618199999995</v>
      </c>
      <c r="C27026">
        <v>0</v>
      </c>
      <c r="D27026" s="4">
        <f t="shared" si="422"/>
        <v>-953.77618199999995</v>
      </c>
    </row>
    <row r="27027" spans="1:4" x14ac:dyDescent="0.2">
      <c r="A27027" t="s">
        <v>27038</v>
      </c>
      <c r="B27027">
        <v>1558.1374499999999</v>
      </c>
      <c r="C27027">
        <v>0</v>
      </c>
      <c r="D27027" s="4">
        <f t="shared" si="422"/>
        <v>-1558.1374499999999</v>
      </c>
    </row>
    <row r="27028" spans="1:4" x14ac:dyDescent="0.2">
      <c r="A27028" t="s">
        <v>27039</v>
      </c>
      <c r="B27028">
        <v>1150.8875820000001</v>
      </c>
      <c r="C27028">
        <v>0</v>
      </c>
      <c r="D27028" s="4">
        <f t="shared" si="422"/>
        <v>-1150.8875820000001</v>
      </c>
    </row>
    <row r="27029" spans="1:4" x14ac:dyDescent="0.2">
      <c r="A27029" t="s">
        <v>27040</v>
      </c>
      <c r="B27029">
        <v>1408.4594930000001</v>
      </c>
      <c r="C27029">
        <v>0</v>
      </c>
      <c r="D27029" s="4">
        <f t="shared" si="422"/>
        <v>-1408.4594930000001</v>
      </c>
    </row>
    <row r="27030" spans="1:4" x14ac:dyDescent="0.2">
      <c r="A27030" t="s">
        <v>27041</v>
      </c>
      <c r="B27030">
        <v>1449.816644</v>
      </c>
      <c r="C27030">
        <v>0</v>
      </c>
      <c r="D27030" s="4">
        <f t="shared" si="422"/>
        <v>-1449.816644</v>
      </c>
    </row>
    <row r="27031" spans="1:4" x14ac:dyDescent="0.2">
      <c r="A27031" t="s">
        <v>27042</v>
      </c>
      <c r="B27031">
        <v>1692.186324</v>
      </c>
      <c r="C27031">
        <v>0</v>
      </c>
      <c r="D27031" s="4">
        <f t="shared" si="422"/>
        <v>-1692.186324</v>
      </c>
    </row>
    <row r="27032" spans="1:4" x14ac:dyDescent="0.2">
      <c r="A27032" t="s">
        <v>27043</v>
      </c>
      <c r="B27032">
        <v>715.97256600000003</v>
      </c>
      <c r="C27032">
        <v>0</v>
      </c>
      <c r="D27032" s="4">
        <f t="shared" si="422"/>
        <v>-715.97256600000003</v>
      </c>
    </row>
    <row r="27033" spans="1:4" x14ac:dyDescent="0.2">
      <c r="A27033" t="s">
        <v>27044</v>
      </c>
      <c r="B27033">
        <v>955.72767899999997</v>
      </c>
      <c r="C27033">
        <v>0</v>
      </c>
      <c r="D27033" s="4">
        <f t="shared" si="422"/>
        <v>-955.72767899999997</v>
      </c>
    </row>
    <row r="27034" spans="1:4" x14ac:dyDescent="0.2">
      <c r="A27034" t="s">
        <v>27045</v>
      </c>
      <c r="B27034">
        <v>1041.2267649999999</v>
      </c>
      <c r="C27034">
        <v>0</v>
      </c>
      <c r="D27034" s="4">
        <f t="shared" si="422"/>
        <v>-1041.2267649999999</v>
      </c>
    </row>
    <row r="27035" spans="1:4" x14ac:dyDescent="0.2">
      <c r="A27035" t="s">
        <v>27046</v>
      </c>
      <c r="B27035">
        <v>748.12947199999996</v>
      </c>
      <c r="C27035">
        <v>0</v>
      </c>
      <c r="D27035" s="4">
        <f t="shared" si="422"/>
        <v>-748.12947199999996</v>
      </c>
    </row>
    <row r="27036" spans="1:4" x14ac:dyDescent="0.2">
      <c r="A27036" t="s">
        <v>27047</v>
      </c>
      <c r="B27036">
        <v>652.35971500000005</v>
      </c>
      <c r="C27036">
        <v>0</v>
      </c>
      <c r="D27036" s="4">
        <f t="shared" si="422"/>
        <v>-652.35971500000005</v>
      </c>
    </row>
    <row r="27037" spans="1:4" x14ac:dyDescent="0.2">
      <c r="A27037" t="s">
        <v>27048</v>
      </c>
      <c r="B27037">
        <v>641.47584600000005</v>
      </c>
      <c r="C27037">
        <v>0</v>
      </c>
      <c r="D27037" s="4">
        <f t="shared" si="422"/>
        <v>-641.47584600000005</v>
      </c>
    </row>
    <row r="27038" spans="1:4" x14ac:dyDescent="0.2">
      <c r="A27038" t="s">
        <v>27049</v>
      </c>
      <c r="B27038">
        <v>283.635897</v>
      </c>
      <c r="C27038">
        <v>0</v>
      </c>
      <c r="D27038" s="4">
        <f t="shared" si="422"/>
        <v>-283.635897</v>
      </c>
    </row>
    <row r="27039" spans="1:4" x14ac:dyDescent="0.2">
      <c r="A27039" t="s">
        <v>27050</v>
      </c>
      <c r="B27039">
        <v>431.72426200000001</v>
      </c>
      <c r="C27039">
        <v>0</v>
      </c>
      <c r="D27039" s="4">
        <f t="shared" si="422"/>
        <v>-431.72426200000001</v>
      </c>
    </row>
    <row r="27040" spans="1:4" x14ac:dyDescent="0.2">
      <c r="A27040" t="s">
        <v>27051</v>
      </c>
      <c r="B27040">
        <v>238.51581400000001</v>
      </c>
      <c r="C27040">
        <v>0</v>
      </c>
      <c r="D27040" s="4">
        <f t="shared" si="422"/>
        <v>-238.51581400000001</v>
      </c>
    </row>
    <row r="27041" spans="1:4" x14ac:dyDescent="0.2">
      <c r="A27041" t="s">
        <v>27052</v>
      </c>
      <c r="B27041">
        <v>298.29785099999998</v>
      </c>
      <c r="C27041">
        <v>0</v>
      </c>
      <c r="D27041" s="4">
        <f t="shared" si="422"/>
        <v>-298.29785099999998</v>
      </c>
    </row>
    <row r="27042" spans="1:4" x14ac:dyDescent="0.2">
      <c r="A27042" t="s">
        <v>27053</v>
      </c>
      <c r="B27042">
        <v>229.82146800000001</v>
      </c>
      <c r="C27042">
        <v>0</v>
      </c>
      <c r="D27042" s="4">
        <f t="shared" si="422"/>
        <v>-229.82146800000001</v>
      </c>
    </row>
    <row r="27043" spans="1:4" x14ac:dyDescent="0.2">
      <c r="A27043" t="s">
        <v>27054</v>
      </c>
      <c r="B27043">
        <v>227.76177300000001</v>
      </c>
      <c r="C27043">
        <v>0</v>
      </c>
      <c r="D27043" s="4">
        <f t="shared" si="422"/>
        <v>-227.76177300000001</v>
      </c>
    </row>
    <row r="27044" spans="1:4" x14ac:dyDescent="0.2">
      <c r="A27044" t="s">
        <v>27055</v>
      </c>
      <c r="B27044">
        <v>173.565395</v>
      </c>
      <c r="C27044">
        <v>0</v>
      </c>
      <c r="D27044" s="4">
        <f t="shared" si="422"/>
        <v>-173.565395</v>
      </c>
    </row>
    <row r="27045" spans="1:4" x14ac:dyDescent="0.2">
      <c r="A27045" t="s">
        <v>27056</v>
      </c>
      <c r="B27045">
        <v>0</v>
      </c>
      <c r="C27045">
        <v>184.764838</v>
      </c>
      <c r="D27045" s="4">
        <f t="shared" si="422"/>
        <v>184.764838</v>
      </c>
    </row>
    <row r="27046" spans="1:4" x14ac:dyDescent="0.2">
      <c r="A27046" t="s">
        <v>27057</v>
      </c>
      <c r="B27046">
        <v>0</v>
      </c>
      <c r="C27046">
        <v>595.46716000000004</v>
      </c>
      <c r="D27046" s="4">
        <f t="shared" si="422"/>
        <v>595.46716000000004</v>
      </c>
    </row>
    <row r="27047" spans="1:4" x14ac:dyDescent="0.2">
      <c r="A27047" t="s">
        <v>27058</v>
      </c>
      <c r="B27047">
        <v>0</v>
      </c>
      <c r="C27047">
        <v>521.93035099999997</v>
      </c>
      <c r="D27047" s="4">
        <f t="shared" si="422"/>
        <v>521.93035099999997</v>
      </c>
    </row>
    <row r="27048" spans="1:4" x14ac:dyDescent="0.2">
      <c r="A27048" t="s">
        <v>27059</v>
      </c>
      <c r="B27048">
        <v>0</v>
      </c>
      <c r="C27048">
        <v>914.96899699999994</v>
      </c>
      <c r="D27048" s="4">
        <f t="shared" si="422"/>
        <v>914.96899699999994</v>
      </c>
    </row>
    <row r="27049" spans="1:4" x14ac:dyDescent="0.2">
      <c r="A27049" t="s">
        <v>27060</v>
      </c>
      <c r="B27049">
        <v>0</v>
      </c>
      <c r="C27049">
        <v>1093.928846</v>
      </c>
      <c r="D27049" s="4">
        <f t="shared" si="422"/>
        <v>1093.928846</v>
      </c>
    </row>
    <row r="27050" spans="1:4" x14ac:dyDescent="0.2">
      <c r="A27050" t="s">
        <v>27061</v>
      </c>
      <c r="B27050">
        <v>0</v>
      </c>
      <c r="C27050">
        <v>1232.884955</v>
      </c>
      <c r="D27050" s="4">
        <f t="shared" si="422"/>
        <v>1232.884955</v>
      </c>
    </row>
    <row r="27051" spans="1:4" x14ac:dyDescent="0.2">
      <c r="A27051" t="s">
        <v>27062</v>
      </c>
      <c r="B27051">
        <v>0</v>
      </c>
      <c r="C27051">
        <v>954.88309600000002</v>
      </c>
      <c r="D27051" s="4">
        <f t="shared" si="422"/>
        <v>954.88309600000002</v>
      </c>
    </row>
    <row r="27052" spans="1:4" x14ac:dyDescent="0.2">
      <c r="A27052" t="s">
        <v>27063</v>
      </c>
      <c r="B27052">
        <v>0</v>
      </c>
      <c r="C27052">
        <v>984.2432</v>
      </c>
      <c r="D27052" s="4">
        <f t="shared" si="422"/>
        <v>984.2432</v>
      </c>
    </row>
    <row r="27053" spans="1:4" x14ac:dyDescent="0.2">
      <c r="A27053" t="s">
        <v>27064</v>
      </c>
      <c r="B27053">
        <v>0</v>
      </c>
      <c r="C27053">
        <v>1042.7463909999999</v>
      </c>
      <c r="D27053" s="4">
        <f t="shared" si="422"/>
        <v>1042.7463909999999</v>
      </c>
    </row>
    <row r="27054" spans="1:4" x14ac:dyDescent="0.2">
      <c r="A27054" t="s">
        <v>27065</v>
      </c>
      <c r="B27054">
        <v>0</v>
      </c>
      <c r="C27054">
        <v>690.24020399999995</v>
      </c>
      <c r="D27054" s="4">
        <f t="shared" si="422"/>
        <v>690.24020399999995</v>
      </c>
    </row>
    <row r="27055" spans="1:4" x14ac:dyDescent="0.2">
      <c r="A27055" t="s">
        <v>27066</v>
      </c>
      <c r="B27055">
        <v>0</v>
      </c>
      <c r="C27055">
        <v>970.39626699999997</v>
      </c>
      <c r="D27055" s="4">
        <f t="shared" si="422"/>
        <v>970.39626699999997</v>
      </c>
    </row>
    <row r="27056" spans="1:4" x14ac:dyDescent="0.2">
      <c r="A27056" t="s">
        <v>27067</v>
      </c>
      <c r="B27056">
        <v>0</v>
      </c>
      <c r="C27056">
        <v>984.39042900000004</v>
      </c>
      <c r="D27056" s="4">
        <f t="shared" si="422"/>
        <v>984.39042900000004</v>
      </c>
    </row>
    <row r="27057" spans="1:4" x14ac:dyDescent="0.2">
      <c r="A27057" t="s">
        <v>27068</v>
      </c>
      <c r="B27057">
        <v>0</v>
      </c>
      <c r="C27057">
        <v>761.28943300000003</v>
      </c>
      <c r="D27057" s="4">
        <f t="shared" si="422"/>
        <v>761.28943300000003</v>
      </c>
    </row>
    <row r="27058" spans="1:4" x14ac:dyDescent="0.2">
      <c r="A27058" t="s">
        <v>27069</v>
      </c>
      <c r="B27058">
        <v>0</v>
      </c>
      <c r="C27058">
        <v>633.08264399999996</v>
      </c>
      <c r="D27058" s="4">
        <f t="shared" si="422"/>
        <v>633.08264399999996</v>
      </c>
    </row>
    <row r="27059" spans="1:4" x14ac:dyDescent="0.2">
      <c r="A27059" t="s">
        <v>27070</v>
      </c>
      <c r="B27059">
        <v>0</v>
      </c>
      <c r="C27059">
        <v>423.77859100000001</v>
      </c>
      <c r="D27059" s="4">
        <f t="shared" si="422"/>
        <v>423.77859100000001</v>
      </c>
    </row>
    <row r="27060" spans="1:4" x14ac:dyDescent="0.2">
      <c r="A27060" t="s">
        <v>27071</v>
      </c>
      <c r="B27060">
        <v>0</v>
      </c>
      <c r="C27060">
        <v>242.86057099999999</v>
      </c>
      <c r="D27060" s="4">
        <f t="shared" si="422"/>
        <v>242.86057099999999</v>
      </c>
    </row>
    <row r="27061" spans="1:4" x14ac:dyDescent="0.2">
      <c r="A27061" t="s">
        <v>27072</v>
      </c>
      <c r="B27061">
        <v>0</v>
      </c>
      <c r="C27061">
        <v>231.30686299999999</v>
      </c>
      <c r="D27061" s="4">
        <f t="shared" si="422"/>
        <v>231.30686299999999</v>
      </c>
    </row>
    <row r="27062" spans="1:4" x14ac:dyDescent="0.2">
      <c r="A27062" t="s">
        <v>27073</v>
      </c>
      <c r="B27062">
        <v>64.545643999999996</v>
      </c>
      <c r="C27062">
        <v>0</v>
      </c>
      <c r="D27062" s="4">
        <f t="shared" si="422"/>
        <v>-64.545643999999996</v>
      </c>
    </row>
    <row r="27063" spans="1:4" x14ac:dyDescent="0.2">
      <c r="A27063" t="s">
        <v>27074</v>
      </c>
      <c r="B27063">
        <v>116.32871400000001</v>
      </c>
      <c r="C27063">
        <v>0</v>
      </c>
      <c r="D27063" s="4">
        <f t="shared" si="422"/>
        <v>-116.32871400000001</v>
      </c>
    </row>
    <row r="27064" spans="1:4" x14ac:dyDescent="0.2">
      <c r="A27064" t="s">
        <v>27075</v>
      </c>
      <c r="B27064">
        <v>129.385605</v>
      </c>
      <c r="C27064">
        <v>0</v>
      </c>
      <c r="D27064" s="4">
        <f t="shared" si="422"/>
        <v>-129.385605</v>
      </c>
    </row>
    <row r="27065" spans="1:4" x14ac:dyDescent="0.2">
      <c r="A27065" t="s">
        <v>27076</v>
      </c>
      <c r="B27065">
        <v>294.93908800000003</v>
      </c>
      <c r="C27065">
        <v>0</v>
      </c>
      <c r="D27065" s="4">
        <f t="shared" si="422"/>
        <v>-294.93908800000003</v>
      </c>
    </row>
    <row r="27066" spans="1:4" x14ac:dyDescent="0.2">
      <c r="A27066" t="s">
        <v>27077</v>
      </c>
      <c r="B27066">
        <v>395.50895300000002</v>
      </c>
      <c r="C27066">
        <v>0</v>
      </c>
      <c r="D27066" s="4">
        <f t="shared" si="422"/>
        <v>-395.50895300000002</v>
      </c>
    </row>
    <row r="27067" spans="1:4" x14ac:dyDescent="0.2">
      <c r="A27067" t="s">
        <v>27078</v>
      </c>
      <c r="B27067">
        <v>385.44941599999999</v>
      </c>
      <c r="C27067">
        <v>0</v>
      </c>
      <c r="D27067" s="4">
        <f t="shared" si="422"/>
        <v>-385.44941599999999</v>
      </c>
    </row>
    <row r="27068" spans="1:4" x14ac:dyDescent="0.2">
      <c r="A27068" t="s">
        <v>27079</v>
      </c>
      <c r="B27068">
        <v>540.32026599999995</v>
      </c>
      <c r="C27068">
        <v>0</v>
      </c>
      <c r="D27068" s="4">
        <f t="shared" si="422"/>
        <v>-540.32026599999995</v>
      </c>
    </row>
    <row r="27069" spans="1:4" x14ac:dyDescent="0.2">
      <c r="A27069" t="s">
        <v>27080</v>
      </c>
      <c r="B27069">
        <v>661.56176500000004</v>
      </c>
      <c r="C27069">
        <v>0</v>
      </c>
      <c r="D27069" s="4">
        <f t="shared" si="422"/>
        <v>-661.56176500000004</v>
      </c>
    </row>
    <row r="27070" spans="1:4" x14ac:dyDescent="0.2">
      <c r="A27070" t="s">
        <v>27081</v>
      </c>
      <c r="B27070">
        <v>596.95237599999996</v>
      </c>
      <c r="C27070">
        <v>0</v>
      </c>
      <c r="D27070" s="4">
        <f t="shared" si="422"/>
        <v>-596.95237599999996</v>
      </c>
    </row>
    <row r="27071" spans="1:4" x14ac:dyDescent="0.2">
      <c r="A27071" t="s">
        <v>27082</v>
      </c>
      <c r="B27071">
        <v>367.726069</v>
      </c>
      <c r="C27071">
        <v>0</v>
      </c>
      <c r="D27071" s="4">
        <f t="shared" si="422"/>
        <v>-367.726069</v>
      </c>
    </row>
    <row r="27072" spans="1:4" x14ac:dyDescent="0.2">
      <c r="A27072" t="s">
        <v>27083</v>
      </c>
      <c r="B27072">
        <v>269.80533800000001</v>
      </c>
      <c r="C27072">
        <v>0</v>
      </c>
      <c r="D27072" s="4">
        <f t="shared" si="422"/>
        <v>-269.80533800000001</v>
      </c>
    </row>
    <row r="27073" spans="1:4" x14ac:dyDescent="0.2">
      <c r="A27073" t="s">
        <v>27084</v>
      </c>
      <c r="B27073">
        <v>48.122920999999998</v>
      </c>
      <c r="C27073">
        <v>0</v>
      </c>
      <c r="D27073" s="4">
        <f t="shared" si="422"/>
        <v>-48.122920999999998</v>
      </c>
    </row>
    <row r="27074" spans="1:4" x14ac:dyDescent="0.2">
      <c r="A27074" t="s">
        <v>27085</v>
      </c>
      <c r="B27074">
        <v>0</v>
      </c>
      <c r="C27074">
        <v>111.68521</v>
      </c>
      <c r="D27074" s="4">
        <f t="shared" si="422"/>
        <v>111.68521</v>
      </c>
    </row>
    <row r="27075" spans="1:4" x14ac:dyDescent="0.2">
      <c r="A27075" t="s">
        <v>27086</v>
      </c>
      <c r="B27075">
        <v>0</v>
      </c>
      <c r="C27075">
        <v>225.561804</v>
      </c>
      <c r="D27075" s="4">
        <f t="shared" si="422"/>
        <v>225.561804</v>
      </c>
    </row>
    <row r="27076" spans="1:4" x14ac:dyDescent="0.2">
      <c r="A27076" t="s">
        <v>27087</v>
      </c>
      <c r="B27076">
        <v>0</v>
      </c>
      <c r="C27076">
        <v>624.42902100000003</v>
      </c>
      <c r="D27076" s="4">
        <f t="shared" si="422"/>
        <v>624.42902100000003</v>
      </c>
    </row>
    <row r="27077" spans="1:4" x14ac:dyDescent="0.2">
      <c r="A27077" t="s">
        <v>27088</v>
      </c>
      <c r="B27077">
        <v>0</v>
      </c>
      <c r="C27077">
        <v>435.13001500000001</v>
      </c>
      <c r="D27077" s="4">
        <f t="shared" ref="D27077:D27140" si="423">C27077-B27077</f>
        <v>435.13001500000001</v>
      </c>
    </row>
    <row r="27078" spans="1:4" x14ac:dyDescent="0.2">
      <c r="A27078" t="s">
        <v>27089</v>
      </c>
      <c r="B27078">
        <v>0</v>
      </c>
      <c r="C27078">
        <v>667.11092799999994</v>
      </c>
      <c r="D27078" s="4">
        <f t="shared" si="423"/>
        <v>667.11092799999994</v>
      </c>
    </row>
    <row r="27079" spans="1:4" x14ac:dyDescent="0.2">
      <c r="A27079" t="s">
        <v>27090</v>
      </c>
      <c r="B27079">
        <v>0</v>
      </c>
      <c r="C27079">
        <v>778.16630999999995</v>
      </c>
      <c r="D27079" s="4">
        <f t="shared" si="423"/>
        <v>778.16630999999995</v>
      </c>
    </row>
    <row r="27080" spans="1:4" x14ac:dyDescent="0.2">
      <c r="A27080" t="s">
        <v>27091</v>
      </c>
      <c r="B27080">
        <v>0</v>
      </c>
      <c r="C27080">
        <v>850.91116699999998</v>
      </c>
      <c r="D27080" s="4">
        <f t="shared" si="423"/>
        <v>850.91116699999998</v>
      </c>
    </row>
    <row r="27081" spans="1:4" x14ac:dyDescent="0.2">
      <c r="A27081" t="s">
        <v>27092</v>
      </c>
      <c r="B27081">
        <v>0</v>
      </c>
      <c r="C27081">
        <v>924.62510099999997</v>
      </c>
      <c r="D27081" s="4">
        <f t="shared" si="423"/>
        <v>924.62510099999997</v>
      </c>
    </row>
    <row r="27082" spans="1:4" x14ac:dyDescent="0.2">
      <c r="A27082" t="s">
        <v>27093</v>
      </c>
      <c r="B27082">
        <v>0</v>
      </c>
      <c r="C27082">
        <v>942.88530900000001</v>
      </c>
      <c r="D27082" s="4">
        <f t="shared" si="423"/>
        <v>942.88530900000001</v>
      </c>
    </row>
    <row r="27083" spans="1:4" x14ac:dyDescent="0.2">
      <c r="A27083" t="s">
        <v>27094</v>
      </c>
      <c r="B27083">
        <v>0</v>
      </c>
      <c r="C27083">
        <v>846.00263099999995</v>
      </c>
      <c r="D27083" s="4">
        <f t="shared" si="423"/>
        <v>846.00263099999995</v>
      </c>
    </row>
    <row r="27084" spans="1:4" x14ac:dyDescent="0.2">
      <c r="A27084" t="s">
        <v>27095</v>
      </c>
      <c r="B27084">
        <v>0</v>
      </c>
      <c r="C27084">
        <v>927.92395499999998</v>
      </c>
      <c r="D27084" s="4">
        <f t="shared" si="423"/>
        <v>927.92395499999998</v>
      </c>
    </row>
    <row r="27085" spans="1:4" x14ac:dyDescent="0.2">
      <c r="A27085" t="s">
        <v>27096</v>
      </c>
      <c r="B27085">
        <v>0</v>
      </c>
      <c r="C27085">
        <v>904.96302900000001</v>
      </c>
      <c r="D27085" s="4">
        <f t="shared" si="423"/>
        <v>904.96302900000001</v>
      </c>
    </row>
    <row r="27086" spans="1:4" x14ac:dyDescent="0.2">
      <c r="A27086" t="s">
        <v>27097</v>
      </c>
      <c r="B27086">
        <v>0</v>
      </c>
      <c r="C27086">
        <v>929.19883100000004</v>
      </c>
      <c r="D27086" s="4">
        <f t="shared" si="423"/>
        <v>929.19883100000004</v>
      </c>
    </row>
    <row r="27087" spans="1:4" x14ac:dyDescent="0.2">
      <c r="A27087" t="s">
        <v>27098</v>
      </c>
      <c r="B27087">
        <v>0</v>
      </c>
      <c r="C27087">
        <v>950.89529100000004</v>
      </c>
      <c r="D27087" s="4">
        <f t="shared" si="423"/>
        <v>950.89529100000004</v>
      </c>
    </row>
    <row r="27088" spans="1:4" x14ac:dyDescent="0.2">
      <c r="A27088" t="s">
        <v>27099</v>
      </c>
      <c r="B27088">
        <v>0</v>
      </c>
      <c r="C27088">
        <v>1017.270012</v>
      </c>
      <c r="D27088" s="4">
        <f t="shared" si="423"/>
        <v>1017.270012</v>
      </c>
    </row>
    <row r="27089" spans="1:4" x14ac:dyDescent="0.2">
      <c r="A27089" t="s">
        <v>27100</v>
      </c>
      <c r="B27089">
        <v>0</v>
      </c>
      <c r="C27089">
        <v>996.13638600000002</v>
      </c>
      <c r="D27089" s="4">
        <f t="shared" si="423"/>
        <v>996.13638600000002</v>
      </c>
    </row>
    <row r="27090" spans="1:4" x14ac:dyDescent="0.2">
      <c r="A27090" t="s">
        <v>27101</v>
      </c>
      <c r="B27090">
        <v>0</v>
      </c>
      <c r="C27090">
        <v>1011.883002</v>
      </c>
      <c r="D27090" s="4">
        <f t="shared" si="423"/>
        <v>1011.883002</v>
      </c>
    </row>
    <row r="27091" spans="1:4" x14ac:dyDescent="0.2">
      <c r="A27091" t="s">
        <v>27102</v>
      </c>
      <c r="B27091">
        <v>0</v>
      </c>
      <c r="C27091">
        <v>977.56530399999997</v>
      </c>
      <c r="D27091" s="4">
        <f t="shared" si="423"/>
        <v>977.56530399999997</v>
      </c>
    </row>
    <row r="27092" spans="1:4" x14ac:dyDescent="0.2">
      <c r="A27092" t="s">
        <v>27103</v>
      </c>
      <c r="B27092">
        <v>0</v>
      </c>
      <c r="C27092">
        <v>978.46587299999999</v>
      </c>
      <c r="D27092" s="4">
        <f t="shared" si="423"/>
        <v>978.46587299999999</v>
      </c>
    </row>
    <row r="27093" spans="1:4" x14ac:dyDescent="0.2">
      <c r="A27093" t="s">
        <v>27104</v>
      </c>
      <c r="B27093">
        <v>0</v>
      </c>
      <c r="C27093">
        <v>1065.263258</v>
      </c>
      <c r="D27093" s="4">
        <f t="shared" si="423"/>
        <v>1065.263258</v>
      </c>
    </row>
    <row r="27094" spans="1:4" x14ac:dyDescent="0.2">
      <c r="A27094" t="s">
        <v>27105</v>
      </c>
      <c r="B27094">
        <v>0</v>
      </c>
      <c r="C27094">
        <v>1131.799769</v>
      </c>
      <c r="D27094" s="4">
        <f t="shared" si="423"/>
        <v>1131.799769</v>
      </c>
    </row>
    <row r="27095" spans="1:4" x14ac:dyDescent="0.2">
      <c r="A27095" t="s">
        <v>27106</v>
      </c>
      <c r="B27095">
        <v>0</v>
      </c>
      <c r="C27095">
        <v>1181.653243</v>
      </c>
      <c r="D27095" s="4">
        <f t="shared" si="423"/>
        <v>1181.653243</v>
      </c>
    </row>
    <row r="27096" spans="1:4" x14ac:dyDescent="0.2">
      <c r="A27096" t="s">
        <v>27107</v>
      </c>
      <c r="B27096">
        <v>0</v>
      </c>
      <c r="C27096">
        <v>1293.7752820000001</v>
      </c>
      <c r="D27096" s="4">
        <f t="shared" si="423"/>
        <v>1293.7752820000001</v>
      </c>
    </row>
    <row r="27097" spans="1:4" x14ac:dyDescent="0.2">
      <c r="A27097" t="s">
        <v>27108</v>
      </c>
      <c r="B27097">
        <v>0</v>
      </c>
      <c r="C27097">
        <v>1297.9929749999999</v>
      </c>
      <c r="D27097" s="4">
        <f t="shared" si="423"/>
        <v>1297.9929749999999</v>
      </c>
    </row>
    <row r="27098" spans="1:4" x14ac:dyDescent="0.2">
      <c r="A27098" t="s">
        <v>27109</v>
      </c>
      <c r="B27098">
        <v>0</v>
      </c>
      <c r="C27098">
        <v>1517.4490740000001</v>
      </c>
      <c r="D27098" s="4">
        <f t="shared" si="423"/>
        <v>1517.4490740000001</v>
      </c>
    </row>
    <row r="27099" spans="1:4" x14ac:dyDescent="0.2">
      <c r="A27099" t="s">
        <v>27110</v>
      </c>
      <c r="B27099">
        <v>0</v>
      </c>
      <c r="C27099">
        <v>1678.650128</v>
      </c>
      <c r="D27099" s="4">
        <f t="shared" si="423"/>
        <v>1678.650128</v>
      </c>
    </row>
    <row r="27100" spans="1:4" x14ac:dyDescent="0.2">
      <c r="A27100" t="s">
        <v>27111</v>
      </c>
      <c r="B27100">
        <v>0</v>
      </c>
      <c r="C27100">
        <v>1827.909997</v>
      </c>
      <c r="D27100" s="4">
        <f t="shared" si="423"/>
        <v>1827.909997</v>
      </c>
    </row>
    <row r="27101" spans="1:4" x14ac:dyDescent="0.2">
      <c r="A27101" t="s">
        <v>27112</v>
      </c>
      <c r="B27101">
        <v>0</v>
      </c>
      <c r="C27101">
        <v>1642.4126229999999</v>
      </c>
      <c r="D27101" s="4">
        <f t="shared" si="423"/>
        <v>1642.4126229999999</v>
      </c>
    </row>
    <row r="27102" spans="1:4" x14ac:dyDescent="0.2">
      <c r="A27102" t="s">
        <v>27113</v>
      </c>
      <c r="B27102">
        <v>0</v>
      </c>
      <c r="C27102">
        <v>1531.4427129999999</v>
      </c>
      <c r="D27102" s="4">
        <f t="shared" si="423"/>
        <v>1531.4427129999999</v>
      </c>
    </row>
    <row r="27103" spans="1:4" x14ac:dyDescent="0.2">
      <c r="A27103" t="s">
        <v>27114</v>
      </c>
      <c r="B27103">
        <v>0</v>
      </c>
      <c r="C27103">
        <v>1267.630588</v>
      </c>
      <c r="D27103" s="4">
        <f t="shared" si="423"/>
        <v>1267.630588</v>
      </c>
    </row>
    <row r="27104" spans="1:4" x14ac:dyDescent="0.2">
      <c r="A27104" t="s">
        <v>27115</v>
      </c>
      <c r="B27104">
        <v>0</v>
      </c>
      <c r="C27104">
        <v>1052.837338</v>
      </c>
      <c r="D27104" s="4">
        <f t="shared" si="423"/>
        <v>1052.837338</v>
      </c>
    </row>
    <row r="27105" spans="1:4" x14ac:dyDescent="0.2">
      <c r="A27105" t="s">
        <v>27116</v>
      </c>
      <c r="B27105">
        <v>0</v>
      </c>
      <c r="C27105">
        <v>536.95326</v>
      </c>
      <c r="D27105" s="4">
        <f t="shared" si="423"/>
        <v>536.95326</v>
      </c>
    </row>
    <row r="27106" spans="1:4" x14ac:dyDescent="0.2">
      <c r="A27106" t="s">
        <v>27117</v>
      </c>
      <c r="B27106">
        <v>0</v>
      </c>
      <c r="C27106">
        <v>350.02163300000001</v>
      </c>
      <c r="D27106" s="4">
        <f t="shared" si="423"/>
        <v>350.02163300000001</v>
      </c>
    </row>
    <row r="27107" spans="1:4" x14ac:dyDescent="0.2">
      <c r="A27107" t="s">
        <v>27118</v>
      </c>
      <c r="B27107">
        <v>19.231254</v>
      </c>
      <c r="C27107">
        <v>0</v>
      </c>
      <c r="D27107" s="4">
        <f t="shared" si="423"/>
        <v>-19.231254</v>
      </c>
    </row>
    <row r="27108" spans="1:4" x14ac:dyDescent="0.2">
      <c r="A27108" t="s">
        <v>27119</v>
      </c>
      <c r="B27108">
        <v>345.828463</v>
      </c>
      <c r="C27108">
        <v>0</v>
      </c>
      <c r="D27108" s="4">
        <f t="shared" si="423"/>
        <v>-345.828463</v>
      </c>
    </row>
    <row r="27109" spans="1:4" x14ac:dyDescent="0.2">
      <c r="A27109" t="s">
        <v>27120</v>
      </c>
      <c r="B27109">
        <v>562.63659900000005</v>
      </c>
      <c r="C27109">
        <v>0</v>
      </c>
      <c r="D27109" s="4">
        <f t="shared" si="423"/>
        <v>-562.63659900000005</v>
      </c>
    </row>
    <row r="27110" spans="1:4" x14ac:dyDescent="0.2">
      <c r="A27110" t="s">
        <v>27121</v>
      </c>
      <c r="B27110">
        <v>730.57280500000002</v>
      </c>
      <c r="C27110">
        <v>0</v>
      </c>
      <c r="D27110" s="4">
        <f t="shared" si="423"/>
        <v>-730.57280500000002</v>
      </c>
    </row>
    <row r="27111" spans="1:4" x14ac:dyDescent="0.2">
      <c r="A27111" t="s">
        <v>27122</v>
      </c>
      <c r="B27111">
        <v>620.09999500000004</v>
      </c>
      <c r="C27111">
        <v>0</v>
      </c>
      <c r="D27111" s="4">
        <f t="shared" si="423"/>
        <v>-620.09999500000004</v>
      </c>
    </row>
    <row r="27112" spans="1:4" x14ac:dyDescent="0.2">
      <c r="A27112" t="s">
        <v>27123</v>
      </c>
      <c r="B27112">
        <v>669.19777899999997</v>
      </c>
      <c r="C27112">
        <v>0</v>
      </c>
      <c r="D27112" s="4">
        <f t="shared" si="423"/>
        <v>-669.19777899999997</v>
      </c>
    </row>
    <row r="27113" spans="1:4" x14ac:dyDescent="0.2">
      <c r="A27113" t="s">
        <v>27124</v>
      </c>
      <c r="B27113">
        <v>786.71397100000002</v>
      </c>
      <c r="C27113">
        <v>0</v>
      </c>
      <c r="D27113" s="4">
        <f t="shared" si="423"/>
        <v>-786.71397100000002</v>
      </c>
    </row>
    <row r="27114" spans="1:4" x14ac:dyDescent="0.2">
      <c r="A27114" t="s">
        <v>27125</v>
      </c>
      <c r="B27114">
        <v>663.63836700000002</v>
      </c>
      <c r="C27114">
        <v>0</v>
      </c>
      <c r="D27114" s="4">
        <f t="shared" si="423"/>
        <v>-663.63836700000002</v>
      </c>
    </row>
    <row r="27115" spans="1:4" x14ac:dyDescent="0.2">
      <c r="A27115" t="s">
        <v>27126</v>
      </c>
      <c r="B27115">
        <v>750.29194800000005</v>
      </c>
      <c r="C27115">
        <v>0</v>
      </c>
      <c r="D27115" s="4">
        <f t="shared" si="423"/>
        <v>-750.29194800000005</v>
      </c>
    </row>
    <row r="27116" spans="1:4" x14ac:dyDescent="0.2">
      <c r="A27116" t="s">
        <v>27127</v>
      </c>
      <c r="B27116">
        <v>767.67307000000005</v>
      </c>
      <c r="C27116">
        <v>0</v>
      </c>
      <c r="D27116" s="4">
        <f t="shared" si="423"/>
        <v>-767.67307000000005</v>
      </c>
    </row>
    <row r="27117" spans="1:4" x14ac:dyDescent="0.2">
      <c r="A27117" t="s">
        <v>27128</v>
      </c>
      <c r="B27117">
        <v>727.28223600000001</v>
      </c>
      <c r="C27117">
        <v>0</v>
      </c>
      <c r="D27117" s="4">
        <f t="shared" si="423"/>
        <v>-727.28223600000001</v>
      </c>
    </row>
    <row r="27118" spans="1:4" x14ac:dyDescent="0.2">
      <c r="A27118" t="s">
        <v>27129</v>
      </c>
      <c r="B27118">
        <v>664.75368100000003</v>
      </c>
      <c r="C27118">
        <v>0</v>
      </c>
      <c r="D27118" s="4">
        <f t="shared" si="423"/>
        <v>-664.75368100000003</v>
      </c>
    </row>
    <row r="27119" spans="1:4" x14ac:dyDescent="0.2">
      <c r="A27119" t="s">
        <v>27130</v>
      </c>
      <c r="B27119">
        <v>637.606359</v>
      </c>
      <c r="C27119">
        <v>0</v>
      </c>
      <c r="D27119" s="4">
        <f t="shared" si="423"/>
        <v>-637.606359</v>
      </c>
    </row>
    <row r="27120" spans="1:4" x14ac:dyDescent="0.2">
      <c r="A27120" t="s">
        <v>27131</v>
      </c>
      <c r="B27120">
        <v>828.45244000000002</v>
      </c>
      <c r="C27120">
        <v>0</v>
      </c>
      <c r="D27120" s="4">
        <f t="shared" si="423"/>
        <v>-828.45244000000002</v>
      </c>
    </row>
    <row r="27121" spans="1:4" x14ac:dyDescent="0.2">
      <c r="A27121" t="s">
        <v>27132</v>
      </c>
      <c r="B27121">
        <v>651.83639600000004</v>
      </c>
      <c r="C27121">
        <v>0</v>
      </c>
      <c r="D27121" s="4">
        <f t="shared" si="423"/>
        <v>-651.83639600000004</v>
      </c>
    </row>
    <row r="27122" spans="1:4" x14ac:dyDescent="0.2">
      <c r="A27122" t="s">
        <v>27133</v>
      </c>
      <c r="B27122">
        <v>684.20925399999999</v>
      </c>
      <c r="C27122">
        <v>0</v>
      </c>
      <c r="D27122" s="4">
        <f t="shared" si="423"/>
        <v>-684.20925399999999</v>
      </c>
    </row>
    <row r="27123" spans="1:4" x14ac:dyDescent="0.2">
      <c r="A27123" t="s">
        <v>27134</v>
      </c>
      <c r="B27123">
        <v>639.14076999999997</v>
      </c>
      <c r="C27123">
        <v>0</v>
      </c>
      <c r="D27123" s="4">
        <f t="shared" si="423"/>
        <v>-639.14076999999997</v>
      </c>
    </row>
    <row r="27124" spans="1:4" x14ac:dyDescent="0.2">
      <c r="A27124" t="s">
        <v>27135</v>
      </c>
      <c r="B27124">
        <v>857.33670400000005</v>
      </c>
      <c r="C27124">
        <v>0</v>
      </c>
      <c r="D27124" s="4">
        <f t="shared" si="423"/>
        <v>-857.33670400000005</v>
      </c>
    </row>
    <row r="27125" spans="1:4" x14ac:dyDescent="0.2">
      <c r="A27125" t="s">
        <v>27136</v>
      </c>
      <c r="B27125">
        <v>782.53439700000001</v>
      </c>
      <c r="C27125">
        <v>0</v>
      </c>
      <c r="D27125" s="4">
        <f t="shared" si="423"/>
        <v>-782.53439700000001</v>
      </c>
    </row>
    <row r="27126" spans="1:4" x14ac:dyDescent="0.2">
      <c r="A27126" t="s">
        <v>27137</v>
      </c>
      <c r="B27126">
        <v>1117.4786839999999</v>
      </c>
      <c r="C27126">
        <v>0</v>
      </c>
      <c r="D27126" s="4">
        <f t="shared" si="423"/>
        <v>-1117.4786839999999</v>
      </c>
    </row>
    <row r="27127" spans="1:4" x14ac:dyDescent="0.2">
      <c r="A27127" t="s">
        <v>27138</v>
      </c>
      <c r="B27127">
        <v>1182.1425730000001</v>
      </c>
      <c r="C27127">
        <v>0</v>
      </c>
      <c r="D27127" s="4">
        <f t="shared" si="423"/>
        <v>-1182.1425730000001</v>
      </c>
    </row>
    <row r="27128" spans="1:4" x14ac:dyDescent="0.2">
      <c r="A27128" t="s">
        <v>27139</v>
      </c>
      <c r="B27128">
        <v>881.26861199999996</v>
      </c>
      <c r="C27128">
        <v>0</v>
      </c>
      <c r="D27128" s="4">
        <f t="shared" si="423"/>
        <v>-881.26861199999996</v>
      </c>
    </row>
    <row r="27129" spans="1:4" x14ac:dyDescent="0.2">
      <c r="A27129" t="s">
        <v>27140</v>
      </c>
      <c r="B27129">
        <v>510.37593099999998</v>
      </c>
      <c r="C27129">
        <v>0</v>
      </c>
      <c r="D27129" s="4">
        <f t="shared" si="423"/>
        <v>-510.37593099999998</v>
      </c>
    </row>
    <row r="27130" spans="1:4" x14ac:dyDescent="0.2">
      <c r="A27130" t="s">
        <v>27141</v>
      </c>
      <c r="B27130">
        <v>458.59038500000003</v>
      </c>
      <c r="C27130">
        <v>0</v>
      </c>
      <c r="D27130" s="4">
        <f t="shared" si="423"/>
        <v>-458.59038500000003</v>
      </c>
    </row>
    <row r="27131" spans="1:4" x14ac:dyDescent="0.2">
      <c r="A27131" t="s">
        <v>27142</v>
      </c>
      <c r="B27131">
        <v>478.29293899999999</v>
      </c>
      <c r="C27131">
        <v>0</v>
      </c>
      <c r="D27131" s="4">
        <f t="shared" si="423"/>
        <v>-478.29293899999999</v>
      </c>
    </row>
    <row r="27132" spans="1:4" x14ac:dyDescent="0.2">
      <c r="A27132" t="s">
        <v>27143</v>
      </c>
      <c r="B27132">
        <v>434.84719799999999</v>
      </c>
      <c r="C27132">
        <v>0</v>
      </c>
      <c r="D27132" s="4">
        <f t="shared" si="423"/>
        <v>-434.84719799999999</v>
      </c>
    </row>
    <row r="27133" spans="1:4" x14ac:dyDescent="0.2">
      <c r="A27133" t="s">
        <v>27144</v>
      </c>
      <c r="B27133">
        <v>353.82898999999998</v>
      </c>
      <c r="C27133">
        <v>0</v>
      </c>
      <c r="D27133" s="4">
        <f t="shared" si="423"/>
        <v>-353.82898999999998</v>
      </c>
    </row>
    <row r="27134" spans="1:4" x14ac:dyDescent="0.2">
      <c r="A27134" t="s">
        <v>27145</v>
      </c>
      <c r="B27134">
        <v>428.02446900000001</v>
      </c>
      <c r="C27134">
        <v>0</v>
      </c>
      <c r="D27134" s="4">
        <f t="shared" si="423"/>
        <v>-428.02446900000001</v>
      </c>
    </row>
    <row r="27135" spans="1:4" x14ac:dyDescent="0.2">
      <c r="A27135" t="s">
        <v>27146</v>
      </c>
      <c r="B27135">
        <v>330.68946199999999</v>
      </c>
      <c r="C27135">
        <v>0</v>
      </c>
      <c r="D27135" s="4">
        <f t="shared" si="423"/>
        <v>-330.68946199999999</v>
      </c>
    </row>
    <row r="27136" spans="1:4" x14ac:dyDescent="0.2">
      <c r="A27136" t="s">
        <v>27147</v>
      </c>
      <c r="B27136">
        <v>306.39062300000001</v>
      </c>
      <c r="C27136">
        <v>0</v>
      </c>
      <c r="D27136" s="4">
        <f t="shared" si="423"/>
        <v>-306.39062300000001</v>
      </c>
    </row>
    <row r="27137" spans="1:4" x14ac:dyDescent="0.2">
      <c r="A27137" t="s">
        <v>27148</v>
      </c>
      <c r="B27137">
        <v>288.398844</v>
      </c>
      <c r="C27137">
        <v>0</v>
      </c>
      <c r="D27137" s="4">
        <f t="shared" si="423"/>
        <v>-288.398844</v>
      </c>
    </row>
    <row r="27138" spans="1:4" x14ac:dyDescent="0.2">
      <c r="A27138" t="s">
        <v>27149</v>
      </c>
      <c r="B27138">
        <v>275.121285</v>
      </c>
      <c r="C27138">
        <v>0</v>
      </c>
      <c r="D27138" s="4">
        <f t="shared" si="423"/>
        <v>-275.121285</v>
      </c>
    </row>
    <row r="27139" spans="1:4" x14ac:dyDescent="0.2">
      <c r="A27139" t="s">
        <v>27150</v>
      </c>
      <c r="B27139">
        <v>35.552518999999997</v>
      </c>
      <c r="C27139">
        <v>0</v>
      </c>
      <c r="D27139" s="4">
        <f t="shared" si="423"/>
        <v>-35.552518999999997</v>
      </c>
    </row>
    <row r="27140" spans="1:4" x14ac:dyDescent="0.2">
      <c r="A27140" t="s">
        <v>27151</v>
      </c>
      <c r="B27140">
        <v>0</v>
      </c>
      <c r="C27140">
        <v>128.62259800000001</v>
      </c>
      <c r="D27140" s="4">
        <f t="shared" si="423"/>
        <v>128.62259800000001</v>
      </c>
    </row>
    <row r="27141" spans="1:4" x14ac:dyDescent="0.2">
      <c r="A27141" t="s">
        <v>27152</v>
      </c>
      <c r="B27141">
        <v>0</v>
      </c>
      <c r="C27141">
        <v>337.52162900000002</v>
      </c>
      <c r="D27141" s="4">
        <f t="shared" ref="D27141:D27204" si="424">C27141-B27141</f>
        <v>337.52162900000002</v>
      </c>
    </row>
    <row r="27142" spans="1:4" x14ac:dyDescent="0.2">
      <c r="A27142" t="s">
        <v>27153</v>
      </c>
      <c r="B27142">
        <v>0</v>
      </c>
      <c r="C27142">
        <v>373.972711</v>
      </c>
      <c r="D27142" s="4">
        <f t="shared" si="424"/>
        <v>373.972711</v>
      </c>
    </row>
    <row r="27143" spans="1:4" x14ac:dyDescent="0.2">
      <c r="A27143" t="s">
        <v>27154</v>
      </c>
      <c r="B27143">
        <v>0</v>
      </c>
      <c r="C27143">
        <v>534.80130099999997</v>
      </c>
      <c r="D27143" s="4">
        <f t="shared" si="424"/>
        <v>534.80130099999997</v>
      </c>
    </row>
    <row r="27144" spans="1:4" x14ac:dyDescent="0.2">
      <c r="A27144" t="s">
        <v>27155</v>
      </c>
      <c r="B27144">
        <v>0</v>
      </c>
      <c r="C27144">
        <v>805.92038600000001</v>
      </c>
      <c r="D27144" s="4">
        <f t="shared" si="424"/>
        <v>805.92038600000001</v>
      </c>
    </row>
    <row r="27145" spans="1:4" x14ac:dyDescent="0.2">
      <c r="A27145" t="s">
        <v>27156</v>
      </c>
      <c r="B27145">
        <v>0</v>
      </c>
      <c r="C27145">
        <v>920.47555</v>
      </c>
      <c r="D27145" s="4">
        <f t="shared" si="424"/>
        <v>920.47555</v>
      </c>
    </row>
    <row r="27146" spans="1:4" x14ac:dyDescent="0.2">
      <c r="A27146" t="s">
        <v>27157</v>
      </c>
      <c r="B27146">
        <v>0</v>
      </c>
      <c r="C27146">
        <v>974.57429500000001</v>
      </c>
      <c r="D27146" s="4">
        <f t="shared" si="424"/>
        <v>974.57429500000001</v>
      </c>
    </row>
    <row r="27147" spans="1:4" x14ac:dyDescent="0.2">
      <c r="A27147" t="s">
        <v>27158</v>
      </c>
      <c r="B27147">
        <v>0</v>
      </c>
      <c r="C27147">
        <v>1091.787992</v>
      </c>
      <c r="D27147" s="4">
        <f t="shared" si="424"/>
        <v>1091.787992</v>
      </c>
    </row>
    <row r="27148" spans="1:4" x14ac:dyDescent="0.2">
      <c r="A27148" t="s">
        <v>27159</v>
      </c>
      <c r="B27148">
        <v>0</v>
      </c>
      <c r="C27148">
        <v>1170.8611539999999</v>
      </c>
      <c r="D27148" s="4">
        <f t="shared" si="424"/>
        <v>1170.8611539999999</v>
      </c>
    </row>
    <row r="27149" spans="1:4" x14ac:dyDescent="0.2">
      <c r="A27149" t="s">
        <v>27160</v>
      </c>
      <c r="B27149">
        <v>0</v>
      </c>
      <c r="C27149">
        <v>1202.752702</v>
      </c>
      <c r="D27149" s="4">
        <f t="shared" si="424"/>
        <v>1202.752702</v>
      </c>
    </row>
    <row r="27150" spans="1:4" x14ac:dyDescent="0.2">
      <c r="A27150" t="s">
        <v>27161</v>
      </c>
      <c r="B27150">
        <v>0</v>
      </c>
      <c r="C27150">
        <v>1068.6671249999999</v>
      </c>
      <c r="D27150" s="4">
        <f t="shared" si="424"/>
        <v>1068.6671249999999</v>
      </c>
    </row>
    <row r="27151" spans="1:4" x14ac:dyDescent="0.2">
      <c r="A27151" t="s">
        <v>27162</v>
      </c>
      <c r="B27151">
        <v>0</v>
      </c>
      <c r="C27151">
        <v>899.22875899999997</v>
      </c>
      <c r="D27151" s="4">
        <f t="shared" si="424"/>
        <v>899.22875899999997</v>
      </c>
    </row>
    <row r="27152" spans="1:4" x14ac:dyDescent="0.2">
      <c r="A27152" t="s">
        <v>27163</v>
      </c>
      <c r="B27152">
        <v>0</v>
      </c>
      <c r="C27152">
        <v>800.93764399999998</v>
      </c>
      <c r="D27152" s="4">
        <f t="shared" si="424"/>
        <v>800.93764399999998</v>
      </c>
    </row>
    <row r="27153" spans="1:4" x14ac:dyDescent="0.2">
      <c r="A27153" t="s">
        <v>27164</v>
      </c>
      <c r="B27153">
        <v>0</v>
      </c>
      <c r="C27153">
        <v>557.71983999999998</v>
      </c>
      <c r="D27153" s="4">
        <f t="shared" si="424"/>
        <v>557.71983999999998</v>
      </c>
    </row>
    <row r="27154" spans="1:4" x14ac:dyDescent="0.2">
      <c r="A27154" t="s">
        <v>27165</v>
      </c>
      <c r="B27154">
        <v>0</v>
      </c>
      <c r="C27154">
        <v>431.73685699999999</v>
      </c>
      <c r="D27154" s="4">
        <f t="shared" si="424"/>
        <v>431.73685699999999</v>
      </c>
    </row>
    <row r="27155" spans="1:4" x14ac:dyDescent="0.2">
      <c r="A27155" t="s">
        <v>27166</v>
      </c>
      <c r="B27155">
        <v>0</v>
      </c>
      <c r="C27155">
        <v>136.92371900000001</v>
      </c>
      <c r="D27155" s="4">
        <f t="shared" si="424"/>
        <v>136.92371900000001</v>
      </c>
    </row>
    <row r="27156" spans="1:4" x14ac:dyDescent="0.2">
      <c r="A27156" t="s">
        <v>27167</v>
      </c>
      <c r="B27156">
        <v>0</v>
      </c>
      <c r="C27156">
        <v>203.046897</v>
      </c>
      <c r="D27156" s="4">
        <f t="shared" si="424"/>
        <v>203.046897</v>
      </c>
    </row>
    <row r="27157" spans="1:4" x14ac:dyDescent="0.2">
      <c r="A27157" t="s">
        <v>27168</v>
      </c>
      <c r="B27157">
        <v>0</v>
      </c>
      <c r="C27157">
        <v>142.30815899999999</v>
      </c>
      <c r="D27157" s="4">
        <f t="shared" si="424"/>
        <v>142.30815899999999</v>
      </c>
    </row>
    <row r="27158" spans="1:4" x14ac:dyDescent="0.2">
      <c r="A27158" t="s">
        <v>27169</v>
      </c>
      <c r="B27158">
        <v>141.00465700000001</v>
      </c>
      <c r="C27158">
        <v>0</v>
      </c>
      <c r="D27158" s="4">
        <f t="shared" si="424"/>
        <v>-141.00465700000001</v>
      </c>
    </row>
    <row r="27159" spans="1:4" x14ac:dyDescent="0.2">
      <c r="A27159" t="s">
        <v>27170</v>
      </c>
      <c r="B27159">
        <v>31.200589000000001</v>
      </c>
      <c r="C27159">
        <v>0</v>
      </c>
      <c r="D27159" s="4">
        <f t="shared" si="424"/>
        <v>-31.200589000000001</v>
      </c>
    </row>
    <row r="27160" spans="1:4" x14ac:dyDescent="0.2">
      <c r="A27160" t="s">
        <v>27171</v>
      </c>
      <c r="B27160">
        <v>145.62600699999999</v>
      </c>
      <c r="C27160">
        <v>0</v>
      </c>
      <c r="D27160" s="4">
        <f t="shared" si="424"/>
        <v>-145.62600699999999</v>
      </c>
    </row>
    <row r="27161" spans="1:4" x14ac:dyDescent="0.2">
      <c r="A27161" t="s">
        <v>27172</v>
      </c>
      <c r="B27161">
        <v>55.355085000000003</v>
      </c>
      <c r="C27161">
        <v>0</v>
      </c>
      <c r="D27161" s="4">
        <f t="shared" si="424"/>
        <v>-55.355085000000003</v>
      </c>
    </row>
    <row r="27162" spans="1:4" x14ac:dyDescent="0.2">
      <c r="A27162" t="s">
        <v>27173</v>
      </c>
      <c r="B27162">
        <v>252.96409700000001</v>
      </c>
      <c r="C27162">
        <v>0</v>
      </c>
      <c r="D27162" s="4">
        <f t="shared" si="424"/>
        <v>-252.96409700000001</v>
      </c>
    </row>
    <row r="27163" spans="1:4" x14ac:dyDescent="0.2">
      <c r="A27163" t="s">
        <v>27174</v>
      </c>
      <c r="B27163">
        <v>79.900960999999995</v>
      </c>
      <c r="C27163">
        <v>0</v>
      </c>
      <c r="D27163" s="4">
        <f t="shared" si="424"/>
        <v>-79.900960999999995</v>
      </c>
    </row>
    <row r="27164" spans="1:4" x14ac:dyDescent="0.2">
      <c r="A27164" t="s">
        <v>27175</v>
      </c>
      <c r="B27164">
        <v>310.89247999999998</v>
      </c>
      <c r="C27164">
        <v>0</v>
      </c>
      <c r="D27164" s="4">
        <f t="shared" si="424"/>
        <v>-310.89247999999998</v>
      </c>
    </row>
    <row r="27165" spans="1:4" x14ac:dyDescent="0.2">
      <c r="A27165" t="s">
        <v>27176</v>
      </c>
      <c r="B27165">
        <v>403.84891900000002</v>
      </c>
      <c r="C27165">
        <v>0</v>
      </c>
      <c r="D27165" s="4">
        <f t="shared" si="424"/>
        <v>-403.84891900000002</v>
      </c>
    </row>
    <row r="27166" spans="1:4" x14ac:dyDescent="0.2">
      <c r="A27166" t="s">
        <v>27177</v>
      </c>
      <c r="B27166">
        <v>348.65494000000001</v>
      </c>
      <c r="C27166">
        <v>0</v>
      </c>
      <c r="D27166" s="4">
        <f t="shared" si="424"/>
        <v>-348.65494000000001</v>
      </c>
    </row>
    <row r="27167" spans="1:4" x14ac:dyDescent="0.2">
      <c r="A27167" t="s">
        <v>27178</v>
      </c>
      <c r="B27167">
        <v>148.971485</v>
      </c>
      <c r="C27167">
        <v>0</v>
      </c>
      <c r="D27167" s="4">
        <f t="shared" si="424"/>
        <v>-148.971485</v>
      </c>
    </row>
    <row r="27168" spans="1:4" x14ac:dyDescent="0.2">
      <c r="A27168" t="s">
        <v>27179</v>
      </c>
      <c r="B27168">
        <v>6.8646240000000001</v>
      </c>
      <c r="C27168">
        <v>0</v>
      </c>
      <c r="D27168" s="4">
        <f t="shared" si="424"/>
        <v>-6.8646240000000001</v>
      </c>
    </row>
    <row r="27169" spans="1:4" x14ac:dyDescent="0.2">
      <c r="A27169" t="s">
        <v>27180</v>
      </c>
      <c r="B27169">
        <v>0</v>
      </c>
      <c r="C27169">
        <v>118.14386399999999</v>
      </c>
      <c r="D27169" s="4">
        <f t="shared" si="424"/>
        <v>118.14386399999999</v>
      </c>
    </row>
    <row r="27170" spans="1:4" x14ac:dyDescent="0.2">
      <c r="A27170" t="s">
        <v>27181</v>
      </c>
      <c r="B27170">
        <v>0</v>
      </c>
      <c r="C27170">
        <v>157.97459900000001</v>
      </c>
      <c r="D27170" s="4">
        <f t="shared" si="424"/>
        <v>157.97459900000001</v>
      </c>
    </row>
    <row r="27171" spans="1:4" x14ac:dyDescent="0.2">
      <c r="A27171" t="s">
        <v>27182</v>
      </c>
      <c r="B27171">
        <v>0</v>
      </c>
      <c r="C27171">
        <v>401.64982700000002</v>
      </c>
      <c r="D27171" s="4">
        <f t="shared" si="424"/>
        <v>401.64982700000002</v>
      </c>
    </row>
    <row r="27172" spans="1:4" x14ac:dyDescent="0.2">
      <c r="A27172" t="s">
        <v>27183</v>
      </c>
      <c r="B27172">
        <v>0</v>
      </c>
      <c r="C27172">
        <v>632.53146900000002</v>
      </c>
      <c r="D27172" s="4">
        <f t="shared" si="424"/>
        <v>632.53146900000002</v>
      </c>
    </row>
    <row r="27173" spans="1:4" x14ac:dyDescent="0.2">
      <c r="A27173" t="s">
        <v>27184</v>
      </c>
      <c r="B27173">
        <v>0</v>
      </c>
      <c r="C27173">
        <v>652.51756</v>
      </c>
      <c r="D27173" s="4">
        <f t="shared" si="424"/>
        <v>652.51756</v>
      </c>
    </row>
    <row r="27174" spans="1:4" x14ac:dyDescent="0.2">
      <c r="A27174" t="s">
        <v>27185</v>
      </c>
      <c r="B27174">
        <v>0</v>
      </c>
      <c r="C27174">
        <v>697.49690799999996</v>
      </c>
      <c r="D27174" s="4">
        <f t="shared" si="424"/>
        <v>697.49690799999996</v>
      </c>
    </row>
    <row r="27175" spans="1:4" x14ac:dyDescent="0.2">
      <c r="A27175" t="s">
        <v>27186</v>
      </c>
      <c r="B27175">
        <v>0</v>
      </c>
      <c r="C27175">
        <v>755.73140699999999</v>
      </c>
      <c r="D27175" s="4">
        <f t="shared" si="424"/>
        <v>755.73140699999999</v>
      </c>
    </row>
    <row r="27176" spans="1:4" x14ac:dyDescent="0.2">
      <c r="A27176" t="s">
        <v>27187</v>
      </c>
      <c r="B27176">
        <v>0</v>
      </c>
      <c r="C27176">
        <v>787.81354699999997</v>
      </c>
      <c r="D27176" s="4">
        <f t="shared" si="424"/>
        <v>787.81354699999997</v>
      </c>
    </row>
    <row r="27177" spans="1:4" x14ac:dyDescent="0.2">
      <c r="A27177" t="s">
        <v>27188</v>
      </c>
      <c r="B27177">
        <v>0</v>
      </c>
      <c r="C27177">
        <v>857.28540999999996</v>
      </c>
      <c r="D27177" s="4">
        <f t="shared" si="424"/>
        <v>857.28540999999996</v>
      </c>
    </row>
    <row r="27178" spans="1:4" x14ac:dyDescent="0.2">
      <c r="A27178" t="s">
        <v>27189</v>
      </c>
      <c r="B27178">
        <v>0</v>
      </c>
      <c r="C27178">
        <v>859.61895700000002</v>
      </c>
      <c r="D27178" s="4">
        <f t="shared" si="424"/>
        <v>859.61895700000002</v>
      </c>
    </row>
    <row r="27179" spans="1:4" x14ac:dyDescent="0.2">
      <c r="A27179" t="s">
        <v>27190</v>
      </c>
      <c r="B27179">
        <v>0</v>
      </c>
      <c r="C27179">
        <v>921.47775100000001</v>
      </c>
      <c r="D27179" s="4">
        <f t="shared" si="424"/>
        <v>921.47775100000001</v>
      </c>
    </row>
    <row r="27180" spans="1:4" x14ac:dyDescent="0.2">
      <c r="A27180" t="s">
        <v>27191</v>
      </c>
      <c r="B27180">
        <v>0</v>
      </c>
      <c r="C27180">
        <v>949.92323899999997</v>
      </c>
      <c r="D27180" s="4">
        <f t="shared" si="424"/>
        <v>949.92323899999997</v>
      </c>
    </row>
    <row r="27181" spans="1:4" x14ac:dyDescent="0.2">
      <c r="A27181" t="s">
        <v>27192</v>
      </c>
      <c r="B27181">
        <v>0</v>
      </c>
      <c r="C27181">
        <v>994.70458299999996</v>
      </c>
      <c r="D27181" s="4">
        <f t="shared" si="424"/>
        <v>994.70458299999996</v>
      </c>
    </row>
    <row r="27182" spans="1:4" x14ac:dyDescent="0.2">
      <c r="A27182" t="s">
        <v>27193</v>
      </c>
      <c r="B27182">
        <v>0</v>
      </c>
      <c r="C27182">
        <v>1045.8083429999999</v>
      </c>
      <c r="D27182" s="4">
        <f t="shared" si="424"/>
        <v>1045.8083429999999</v>
      </c>
    </row>
    <row r="27183" spans="1:4" x14ac:dyDescent="0.2">
      <c r="A27183" t="s">
        <v>27194</v>
      </c>
      <c r="B27183">
        <v>0</v>
      </c>
      <c r="C27183">
        <v>1101.91038</v>
      </c>
      <c r="D27183" s="4">
        <f t="shared" si="424"/>
        <v>1101.91038</v>
      </c>
    </row>
    <row r="27184" spans="1:4" x14ac:dyDescent="0.2">
      <c r="A27184" t="s">
        <v>27195</v>
      </c>
      <c r="B27184">
        <v>0</v>
      </c>
      <c r="C27184">
        <v>1069.9889800000001</v>
      </c>
      <c r="D27184" s="4">
        <f t="shared" si="424"/>
        <v>1069.9889800000001</v>
      </c>
    </row>
    <row r="27185" spans="1:4" x14ac:dyDescent="0.2">
      <c r="A27185" t="s">
        <v>27196</v>
      </c>
      <c r="B27185">
        <v>0</v>
      </c>
      <c r="C27185">
        <v>1022.3645760000001</v>
      </c>
      <c r="D27185" s="4">
        <f t="shared" si="424"/>
        <v>1022.3645760000001</v>
      </c>
    </row>
    <row r="27186" spans="1:4" x14ac:dyDescent="0.2">
      <c r="A27186" t="s">
        <v>27197</v>
      </c>
      <c r="B27186">
        <v>0</v>
      </c>
      <c r="C27186">
        <v>1086.807814</v>
      </c>
      <c r="D27186" s="4">
        <f t="shared" si="424"/>
        <v>1086.807814</v>
      </c>
    </row>
    <row r="27187" spans="1:4" x14ac:dyDescent="0.2">
      <c r="A27187" t="s">
        <v>27198</v>
      </c>
      <c r="B27187">
        <v>0</v>
      </c>
      <c r="C27187">
        <v>1098.6584989999999</v>
      </c>
      <c r="D27187" s="4">
        <f t="shared" si="424"/>
        <v>1098.6584989999999</v>
      </c>
    </row>
    <row r="27188" spans="1:4" x14ac:dyDescent="0.2">
      <c r="A27188" t="s">
        <v>27199</v>
      </c>
      <c r="B27188">
        <v>0</v>
      </c>
      <c r="C27188">
        <v>1163.348199</v>
      </c>
      <c r="D27188" s="4">
        <f t="shared" si="424"/>
        <v>1163.348199</v>
      </c>
    </row>
    <row r="27189" spans="1:4" x14ac:dyDescent="0.2">
      <c r="A27189" t="s">
        <v>27200</v>
      </c>
      <c r="B27189">
        <v>0</v>
      </c>
      <c r="C27189">
        <v>1149.102922</v>
      </c>
      <c r="D27189" s="4">
        <f t="shared" si="424"/>
        <v>1149.102922</v>
      </c>
    </row>
    <row r="27190" spans="1:4" x14ac:dyDescent="0.2">
      <c r="A27190" t="s">
        <v>27201</v>
      </c>
      <c r="B27190">
        <v>0</v>
      </c>
      <c r="C27190">
        <v>1111.7065689999999</v>
      </c>
      <c r="D27190" s="4">
        <f t="shared" si="424"/>
        <v>1111.7065689999999</v>
      </c>
    </row>
    <row r="27191" spans="1:4" x14ac:dyDescent="0.2">
      <c r="A27191" t="s">
        <v>27202</v>
      </c>
      <c r="B27191">
        <v>0</v>
      </c>
      <c r="C27191">
        <v>1210.5819859999999</v>
      </c>
      <c r="D27191" s="4">
        <f t="shared" si="424"/>
        <v>1210.5819859999999</v>
      </c>
    </row>
    <row r="27192" spans="1:4" x14ac:dyDescent="0.2">
      <c r="A27192" t="s">
        <v>27203</v>
      </c>
      <c r="B27192">
        <v>0</v>
      </c>
      <c r="C27192">
        <v>1147.667543</v>
      </c>
      <c r="D27192" s="4">
        <f t="shared" si="424"/>
        <v>1147.667543</v>
      </c>
    </row>
    <row r="27193" spans="1:4" x14ac:dyDescent="0.2">
      <c r="A27193" t="s">
        <v>27204</v>
      </c>
      <c r="B27193">
        <v>0</v>
      </c>
      <c r="C27193">
        <v>1239.121163</v>
      </c>
      <c r="D27193" s="4">
        <f t="shared" si="424"/>
        <v>1239.121163</v>
      </c>
    </row>
    <row r="27194" spans="1:4" x14ac:dyDescent="0.2">
      <c r="A27194" t="s">
        <v>27205</v>
      </c>
      <c r="B27194">
        <v>0</v>
      </c>
      <c r="C27194">
        <v>1134.0677049999999</v>
      </c>
      <c r="D27194" s="4">
        <f t="shared" si="424"/>
        <v>1134.0677049999999</v>
      </c>
    </row>
    <row r="27195" spans="1:4" x14ac:dyDescent="0.2">
      <c r="A27195" t="s">
        <v>27206</v>
      </c>
      <c r="B27195">
        <v>0</v>
      </c>
      <c r="C27195">
        <v>1266.8328759999999</v>
      </c>
      <c r="D27195" s="4">
        <f t="shared" si="424"/>
        <v>1266.8328759999999</v>
      </c>
    </row>
    <row r="27196" spans="1:4" x14ac:dyDescent="0.2">
      <c r="A27196" t="s">
        <v>27207</v>
      </c>
      <c r="B27196">
        <v>0</v>
      </c>
      <c r="C27196">
        <v>1526.905219</v>
      </c>
      <c r="D27196" s="4">
        <f t="shared" si="424"/>
        <v>1526.905219</v>
      </c>
    </row>
    <row r="27197" spans="1:4" x14ac:dyDescent="0.2">
      <c r="A27197" t="s">
        <v>27208</v>
      </c>
      <c r="B27197">
        <v>0</v>
      </c>
      <c r="C27197">
        <v>1485.2358690000001</v>
      </c>
      <c r="D27197" s="4">
        <f t="shared" si="424"/>
        <v>1485.2358690000001</v>
      </c>
    </row>
    <row r="27198" spans="1:4" x14ac:dyDescent="0.2">
      <c r="A27198" t="s">
        <v>27209</v>
      </c>
      <c r="B27198">
        <v>0</v>
      </c>
      <c r="C27198">
        <v>1362.107039</v>
      </c>
      <c r="D27198" s="4">
        <f t="shared" si="424"/>
        <v>1362.107039</v>
      </c>
    </row>
    <row r="27199" spans="1:4" x14ac:dyDescent="0.2">
      <c r="A27199" t="s">
        <v>27210</v>
      </c>
      <c r="B27199">
        <v>0</v>
      </c>
      <c r="C27199">
        <v>1274.706549</v>
      </c>
      <c r="D27199" s="4">
        <f t="shared" si="424"/>
        <v>1274.706549</v>
      </c>
    </row>
    <row r="27200" spans="1:4" x14ac:dyDescent="0.2">
      <c r="A27200" t="s">
        <v>27211</v>
      </c>
      <c r="B27200">
        <v>0</v>
      </c>
      <c r="C27200">
        <v>1279.924397</v>
      </c>
      <c r="D27200" s="4">
        <f t="shared" si="424"/>
        <v>1279.924397</v>
      </c>
    </row>
    <row r="27201" spans="1:4" x14ac:dyDescent="0.2">
      <c r="A27201" t="s">
        <v>27212</v>
      </c>
      <c r="B27201">
        <v>0</v>
      </c>
      <c r="C27201">
        <v>1089.598041</v>
      </c>
      <c r="D27201" s="4">
        <f t="shared" si="424"/>
        <v>1089.598041</v>
      </c>
    </row>
    <row r="27202" spans="1:4" x14ac:dyDescent="0.2">
      <c r="A27202" t="s">
        <v>27213</v>
      </c>
      <c r="B27202">
        <v>0</v>
      </c>
      <c r="C27202">
        <v>1078.0401979999999</v>
      </c>
      <c r="D27202" s="4">
        <f t="shared" si="424"/>
        <v>1078.0401979999999</v>
      </c>
    </row>
    <row r="27203" spans="1:4" x14ac:dyDescent="0.2">
      <c r="A27203" t="s">
        <v>27214</v>
      </c>
      <c r="B27203">
        <v>0</v>
      </c>
      <c r="C27203">
        <v>1122.0179230000001</v>
      </c>
      <c r="D27203" s="4">
        <f t="shared" si="424"/>
        <v>1122.0179230000001</v>
      </c>
    </row>
    <row r="27204" spans="1:4" x14ac:dyDescent="0.2">
      <c r="A27204" t="s">
        <v>27215</v>
      </c>
      <c r="B27204">
        <v>0</v>
      </c>
      <c r="C27204">
        <v>935.144721</v>
      </c>
      <c r="D27204" s="4">
        <f t="shared" si="424"/>
        <v>935.144721</v>
      </c>
    </row>
    <row r="27205" spans="1:4" x14ac:dyDescent="0.2">
      <c r="A27205" t="s">
        <v>27216</v>
      </c>
      <c r="B27205">
        <v>0</v>
      </c>
      <c r="C27205">
        <v>709.78618100000006</v>
      </c>
      <c r="D27205" s="4">
        <f t="shared" ref="D27205:D27268" si="425">C27205-B27205</f>
        <v>709.78618100000006</v>
      </c>
    </row>
    <row r="27206" spans="1:4" x14ac:dyDescent="0.2">
      <c r="A27206" t="s">
        <v>27217</v>
      </c>
      <c r="B27206">
        <v>0</v>
      </c>
      <c r="C27206">
        <v>443.847939</v>
      </c>
      <c r="D27206" s="4">
        <f t="shared" si="425"/>
        <v>443.847939</v>
      </c>
    </row>
    <row r="27207" spans="1:4" x14ac:dyDescent="0.2">
      <c r="A27207" t="s">
        <v>27218</v>
      </c>
      <c r="B27207">
        <v>0</v>
      </c>
      <c r="C27207">
        <v>437.986448</v>
      </c>
      <c r="D27207" s="4">
        <f t="shared" si="425"/>
        <v>437.986448</v>
      </c>
    </row>
    <row r="27208" spans="1:4" x14ac:dyDescent="0.2">
      <c r="A27208" t="s">
        <v>27219</v>
      </c>
      <c r="B27208">
        <v>0</v>
      </c>
      <c r="C27208">
        <v>269.11359199999998</v>
      </c>
      <c r="D27208" s="4">
        <f t="shared" si="425"/>
        <v>269.11359199999998</v>
      </c>
    </row>
    <row r="27209" spans="1:4" x14ac:dyDescent="0.2">
      <c r="A27209" t="s">
        <v>27220</v>
      </c>
      <c r="B27209">
        <v>0</v>
      </c>
      <c r="C27209">
        <v>275.67712399999999</v>
      </c>
      <c r="D27209" s="4">
        <f t="shared" si="425"/>
        <v>275.67712399999999</v>
      </c>
    </row>
    <row r="27210" spans="1:4" x14ac:dyDescent="0.2">
      <c r="A27210" t="s">
        <v>27221</v>
      </c>
      <c r="B27210">
        <v>0</v>
      </c>
      <c r="C27210">
        <v>215.33088599999999</v>
      </c>
      <c r="D27210" s="4">
        <f t="shared" si="425"/>
        <v>215.33088599999999</v>
      </c>
    </row>
    <row r="27211" spans="1:4" x14ac:dyDescent="0.2">
      <c r="A27211" t="s">
        <v>27222</v>
      </c>
      <c r="B27211">
        <v>0</v>
      </c>
      <c r="C27211">
        <v>234.14441500000001</v>
      </c>
      <c r="D27211" s="4">
        <f t="shared" si="425"/>
        <v>234.14441500000001</v>
      </c>
    </row>
    <row r="27212" spans="1:4" x14ac:dyDescent="0.2">
      <c r="A27212" t="s">
        <v>27223</v>
      </c>
      <c r="B27212">
        <v>0</v>
      </c>
      <c r="C27212">
        <v>171.599311</v>
      </c>
      <c r="D27212" s="4">
        <f t="shared" si="425"/>
        <v>171.599311</v>
      </c>
    </row>
    <row r="27213" spans="1:4" x14ac:dyDescent="0.2">
      <c r="A27213" t="s">
        <v>27224</v>
      </c>
      <c r="B27213">
        <v>0</v>
      </c>
      <c r="C27213">
        <v>256.65580799999998</v>
      </c>
      <c r="D27213" s="4">
        <f t="shared" si="425"/>
        <v>256.65580799999998</v>
      </c>
    </row>
    <row r="27214" spans="1:4" x14ac:dyDescent="0.2">
      <c r="A27214" t="s">
        <v>27225</v>
      </c>
      <c r="B27214">
        <v>0</v>
      </c>
      <c r="C27214">
        <v>361.55796199999997</v>
      </c>
      <c r="D27214" s="4">
        <f t="shared" si="425"/>
        <v>361.55796199999997</v>
      </c>
    </row>
    <row r="27215" spans="1:4" x14ac:dyDescent="0.2">
      <c r="A27215" t="s">
        <v>27226</v>
      </c>
      <c r="B27215">
        <v>0</v>
      </c>
      <c r="C27215">
        <v>368.91870699999998</v>
      </c>
      <c r="D27215" s="4">
        <f t="shared" si="425"/>
        <v>368.91870699999998</v>
      </c>
    </row>
    <row r="27216" spans="1:4" x14ac:dyDescent="0.2">
      <c r="A27216" t="s">
        <v>27227</v>
      </c>
      <c r="B27216">
        <v>0</v>
      </c>
      <c r="C27216">
        <v>419.56337000000002</v>
      </c>
      <c r="D27216" s="4">
        <f t="shared" si="425"/>
        <v>419.56337000000002</v>
      </c>
    </row>
    <row r="27217" spans="1:4" x14ac:dyDescent="0.2">
      <c r="A27217" t="s">
        <v>27228</v>
      </c>
      <c r="B27217">
        <v>0</v>
      </c>
      <c r="C27217">
        <v>319.27291100000002</v>
      </c>
      <c r="D27217" s="4">
        <f t="shared" si="425"/>
        <v>319.27291100000002</v>
      </c>
    </row>
    <row r="27218" spans="1:4" x14ac:dyDescent="0.2">
      <c r="A27218" t="s">
        <v>27229</v>
      </c>
      <c r="B27218">
        <v>0</v>
      </c>
      <c r="C27218">
        <v>435.46403700000002</v>
      </c>
      <c r="D27218" s="4">
        <f t="shared" si="425"/>
        <v>435.46403700000002</v>
      </c>
    </row>
    <row r="27219" spans="1:4" x14ac:dyDescent="0.2">
      <c r="A27219" t="s">
        <v>27230</v>
      </c>
      <c r="B27219">
        <v>0</v>
      </c>
      <c r="C27219">
        <v>397.46803</v>
      </c>
      <c r="D27219" s="4">
        <f t="shared" si="425"/>
        <v>397.46803</v>
      </c>
    </row>
    <row r="27220" spans="1:4" x14ac:dyDescent="0.2">
      <c r="A27220" t="s">
        <v>27231</v>
      </c>
      <c r="B27220">
        <v>0</v>
      </c>
      <c r="C27220">
        <v>360.38826</v>
      </c>
      <c r="D27220" s="4">
        <f t="shared" si="425"/>
        <v>360.38826</v>
      </c>
    </row>
    <row r="27221" spans="1:4" x14ac:dyDescent="0.2">
      <c r="A27221" t="s">
        <v>27232</v>
      </c>
      <c r="B27221">
        <v>0</v>
      </c>
      <c r="C27221">
        <v>44.778593999999998</v>
      </c>
      <c r="D27221" s="4">
        <f t="shared" si="425"/>
        <v>44.778593999999998</v>
      </c>
    </row>
    <row r="27222" spans="1:4" x14ac:dyDescent="0.2">
      <c r="A27222" t="s">
        <v>27233</v>
      </c>
      <c r="B27222">
        <v>30.536366999999998</v>
      </c>
      <c r="C27222">
        <v>0</v>
      </c>
      <c r="D27222" s="4">
        <f t="shared" si="425"/>
        <v>-30.536366999999998</v>
      </c>
    </row>
    <row r="27223" spans="1:4" x14ac:dyDescent="0.2">
      <c r="A27223" t="s">
        <v>27234</v>
      </c>
      <c r="B27223">
        <v>86.077567999999999</v>
      </c>
      <c r="C27223">
        <v>0</v>
      </c>
      <c r="D27223" s="4">
        <f t="shared" si="425"/>
        <v>-86.077567999999999</v>
      </c>
    </row>
    <row r="27224" spans="1:4" x14ac:dyDescent="0.2">
      <c r="A27224" t="s">
        <v>27235</v>
      </c>
      <c r="B27224">
        <v>173.57138599999999</v>
      </c>
      <c r="C27224">
        <v>0</v>
      </c>
      <c r="D27224" s="4">
        <f t="shared" si="425"/>
        <v>-173.57138599999999</v>
      </c>
    </row>
    <row r="27225" spans="1:4" x14ac:dyDescent="0.2">
      <c r="A27225" t="s">
        <v>27236</v>
      </c>
      <c r="B27225">
        <v>200.095899</v>
      </c>
      <c r="C27225">
        <v>0</v>
      </c>
      <c r="D27225" s="4">
        <f t="shared" si="425"/>
        <v>-200.095899</v>
      </c>
    </row>
    <row r="27226" spans="1:4" x14ac:dyDescent="0.2">
      <c r="A27226" t="s">
        <v>27237</v>
      </c>
      <c r="B27226">
        <v>80.033477000000005</v>
      </c>
      <c r="C27226">
        <v>0</v>
      </c>
      <c r="D27226" s="4">
        <f t="shared" si="425"/>
        <v>-80.033477000000005</v>
      </c>
    </row>
    <row r="27227" spans="1:4" x14ac:dyDescent="0.2">
      <c r="A27227" t="s">
        <v>27238</v>
      </c>
      <c r="B27227">
        <v>110.739891</v>
      </c>
      <c r="C27227">
        <v>0</v>
      </c>
      <c r="D27227" s="4">
        <f t="shared" si="425"/>
        <v>-110.739891</v>
      </c>
    </row>
    <row r="27228" spans="1:4" x14ac:dyDescent="0.2">
      <c r="A27228" t="s">
        <v>27239</v>
      </c>
      <c r="B27228">
        <v>73.511971000000003</v>
      </c>
      <c r="C27228">
        <v>0</v>
      </c>
      <c r="D27228" s="4">
        <f t="shared" si="425"/>
        <v>-73.511971000000003</v>
      </c>
    </row>
    <row r="27229" spans="1:4" x14ac:dyDescent="0.2">
      <c r="A27229" t="s">
        <v>27240</v>
      </c>
      <c r="B27229">
        <v>30.672478999999999</v>
      </c>
      <c r="C27229">
        <v>0</v>
      </c>
      <c r="D27229" s="4">
        <f t="shared" si="425"/>
        <v>-30.672478999999999</v>
      </c>
    </row>
    <row r="27230" spans="1:4" x14ac:dyDescent="0.2">
      <c r="A27230" t="s">
        <v>27241</v>
      </c>
      <c r="B27230">
        <v>84.907511999999997</v>
      </c>
      <c r="C27230">
        <v>0</v>
      </c>
      <c r="D27230" s="4">
        <f t="shared" si="425"/>
        <v>-84.907511999999997</v>
      </c>
    </row>
    <row r="27231" spans="1:4" x14ac:dyDescent="0.2">
      <c r="A27231" t="s">
        <v>27242</v>
      </c>
      <c r="B27231">
        <v>0</v>
      </c>
      <c r="C27231">
        <v>115.356241</v>
      </c>
      <c r="D27231" s="4">
        <f t="shared" si="425"/>
        <v>115.356241</v>
      </c>
    </row>
    <row r="27232" spans="1:4" x14ac:dyDescent="0.2">
      <c r="A27232" t="s">
        <v>27243</v>
      </c>
      <c r="B27232">
        <v>0</v>
      </c>
      <c r="C27232">
        <v>207.81293099999999</v>
      </c>
      <c r="D27232" s="4">
        <f t="shared" si="425"/>
        <v>207.81293099999999</v>
      </c>
    </row>
    <row r="27233" spans="1:4" x14ac:dyDescent="0.2">
      <c r="A27233" t="s">
        <v>27244</v>
      </c>
      <c r="B27233">
        <v>0</v>
      </c>
      <c r="C27233">
        <v>488.50702000000001</v>
      </c>
      <c r="D27233" s="4">
        <f t="shared" si="425"/>
        <v>488.50702000000001</v>
      </c>
    </row>
    <row r="27234" spans="1:4" x14ac:dyDescent="0.2">
      <c r="A27234" t="s">
        <v>27245</v>
      </c>
      <c r="B27234">
        <v>0</v>
      </c>
      <c r="C27234">
        <v>438.99173999999999</v>
      </c>
      <c r="D27234" s="4">
        <f t="shared" si="425"/>
        <v>438.99173999999999</v>
      </c>
    </row>
    <row r="27235" spans="1:4" x14ac:dyDescent="0.2">
      <c r="A27235" t="s">
        <v>27246</v>
      </c>
      <c r="B27235">
        <v>0</v>
      </c>
      <c r="C27235">
        <v>553.81314099999997</v>
      </c>
      <c r="D27235" s="4">
        <f t="shared" si="425"/>
        <v>553.81314099999997</v>
      </c>
    </row>
    <row r="27236" spans="1:4" x14ac:dyDescent="0.2">
      <c r="A27236" t="s">
        <v>27247</v>
      </c>
      <c r="B27236">
        <v>0</v>
      </c>
      <c r="C27236">
        <v>470.771837</v>
      </c>
      <c r="D27236" s="4">
        <f t="shared" si="425"/>
        <v>470.771837</v>
      </c>
    </row>
    <row r="27237" spans="1:4" x14ac:dyDescent="0.2">
      <c r="A27237" t="s">
        <v>27248</v>
      </c>
      <c r="B27237">
        <v>0</v>
      </c>
      <c r="C27237">
        <v>397.80920900000001</v>
      </c>
      <c r="D27237" s="4">
        <f t="shared" si="425"/>
        <v>397.80920900000001</v>
      </c>
    </row>
    <row r="27238" spans="1:4" x14ac:dyDescent="0.2">
      <c r="A27238" t="s">
        <v>27249</v>
      </c>
      <c r="B27238">
        <v>0</v>
      </c>
      <c r="C27238">
        <v>446.16975300000001</v>
      </c>
      <c r="D27238" s="4">
        <f t="shared" si="425"/>
        <v>446.16975300000001</v>
      </c>
    </row>
    <row r="27239" spans="1:4" x14ac:dyDescent="0.2">
      <c r="A27239" t="s">
        <v>27250</v>
      </c>
      <c r="B27239">
        <v>0</v>
      </c>
      <c r="C27239">
        <v>534.14485999999999</v>
      </c>
      <c r="D27239" s="4">
        <f t="shared" si="425"/>
        <v>534.14485999999999</v>
      </c>
    </row>
    <row r="27240" spans="1:4" x14ac:dyDescent="0.2">
      <c r="A27240" t="s">
        <v>27251</v>
      </c>
      <c r="B27240">
        <v>0</v>
      </c>
      <c r="C27240">
        <v>569.64603099999999</v>
      </c>
      <c r="D27240" s="4">
        <f t="shared" si="425"/>
        <v>569.64603099999999</v>
      </c>
    </row>
    <row r="27241" spans="1:4" x14ac:dyDescent="0.2">
      <c r="A27241" t="s">
        <v>27252</v>
      </c>
      <c r="B27241">
        <v>0</v>
      </c>
      <c r="C27241">
        <v>664.52061000000003</v>
      </c>
      <c r="D27241" s="4">
        <f t="shared" si="425"/>
        <v>664.52061000000003</v>
      </c>
    </row>
    <row r="27242" spans="1:4" x14ac:dyDescent="0.2">
      <c r="A27242" t="s">
        <v>27253</v>
      </c>
      <c r="B27242">
        <v>0</v>
      </c>
      <c r="C27242">
        <v>665.70245599999998</v>
      </c>
      <c r="D27242" s="4">
        <f t="shared" si="425"/>
        <v>665.70245599999998</v>
      </c>
    </row>
    <row r="27243" spans="1:4" x14ac:dyDescent="0.2">
      <c r="A27243" t="s">
        <v>27254</v>
      </c>
      <c r="B27243">
        <v>0</v>
      </c>
      <c r="C27243">
        <v>519.74083800000005</v>
      </c>
      <c r="D27243" s="4">
        <f t="shared" si="425"/>
        <v>519.74083800000005</v>
      </c>
    </row>
    <row r="27244" spans="1:4" x14ac:dyDescent="0.2">
      <c r="A27244" t="s">
        <v>27255</v>
      </c>
      <c r="B27244">
        <v>0</v>
      </c>
      <c r="C27244">
        <v>510.87075499999997</v>
      </c>
      <c r="D27244" s="4">
        <f t="shared" si="425"/>
        <v>510.87075499999997</v>
      </c>
    </row>
    <row r="27245" spans="1:4" x14ac:dyDescent="0.2">
      <c r="A27245" t="s">
        <v>27256</v>
      </c>
      <c r="B27245">
        <v>0</v>
      </c>
      <c r="C27245">
        <v>461.09835700000002</v>
      </c>
      <c r="D27245" s="4">
        <f t="shared" si="425"/>
        <v>461.09835700000002</v>
      </c>
    </row>
    <row r="27246" spans="1:4" x14ac:dyDescent="0.2">
      <c r="A27246" t="s">
        <v>27257</v>
      </c>
      <c r="B27246">
        <v>0</v>
      </c>
      <c r="C27246">
        <v>555.52369199999998</v>
      </c>
      <c r="D27246" s="4">
        <f t="shared" si="425"/>
        <v>555.52369199999998</v>
      </c>
    </row>
    <row r="27247" spans="1:4" x14ac:dyDescent="0.2">
      <c r="A27247" t="s">
        <v>27258</v>
      </c>
      <c r="B27247">
        <v>0</v>
      </c>
      <c r="C27247">
        <v>467.69019400000002</v>
      </c>
      <c r="D27247" s="4">
        <f t="shared" si="425"/>
        <v>467.69019400000002</v>
      </c>
    </row>
    <row r="27248" spans="1:4" x14ac:dyDescent="0.2">
      <c r="A27248" t="s">
        <v>27259</v>
      </c>
      <c r="B27248">
        <v>0</v>
      </c>
      <c r="C27248">
        <v>367.829769</v>
      </c>
      <c r="D27248" s="4">
        <f t="shared" si="425"/>
        <v>367.829769</v>
      </c>
    </row>
    <row r="27249" spans="1:4" x14ac:dyDescent="0.2">
      <c r="A27249" t="s">
        <v>27260</v>
      </c>
      <c r="B27249">
        <v>0</v>
      </c>
      <c r="C27249">
        <v>173.568859</v>
      </c>
      <c r="D27249" s="4">
        <f t="shared" si="425"/>
        <v>173.568859</v>
      </c>
    </row>
    <row r="27250" spans="1:4" x14ac:dyDescent="0.2">
      <c r="A27250" t="s">
        <v>27261</v>
      </c>
      <c r="B27250">
        <v>49.677663000000003</v>
      </c>
      <c r="C27250">
        <v>0</v>
      </c>
      <c r="D27250" s="4">
        <f t="shared" si="425"/>
        <v>-49.677663000000003</v>
      </c>
    </row>
    <row r="27251" spans="1:4" x14ac:dyDescent="0.2">
      <c r="A27251" t="s">
        <v>27262</v>
      </c>
      <c r="B27251">
        <v>175.25011599999999</v>
      </c>
      <c r="C27251">
        <v>0</v>
      </c>
      <c r="D27251" s="4">
        <f t="shared" si="425"/>
        <v>-175.25011599999999</v>
      </c>
    </row>
    <row r="27252" spans="1:4" x14ac:dyDescent="0.2">
      <c r="A27252" t="s">
        <v>27263</v>
      </c>
      <c r="B27252">
        <v>145.972882</v>
      </c>
      <c r="C27252">
        <v>0</v>
      </c>
      <c r="D27252" s="4">
        <f t="shared" si="425"/>
        <v>-145.972882</v>
      </c>
    </row>
    <row r="27253" spans="1:4" x14ac:dyDescent="0.2">
      <c r="A27253" t="s">
        <v>27264</v>
      </c>
      <c r="B27253">
        <v>199.72641899999999</v>
      </c>
      <c r="C27253">
        <v>0</v>
      </c>
      <c r="D27253" s="4">
        <f t="shared" si="425"/>
        <v>-199.72641899999999</v>
      </c>
    </row>
    <row r="27254" spans="1:4" x14ac:dyDescent="0.2">
      <c r="A27254" t="s">
        <v>27265</v>
      </c>
      <c r="B27254">
        <v>241.72988599999999</v>
      </c>
      <c r="C27254">
        <v>0</v>
      </c>
      <c r="D27254" s="4">
        <f t="shared" si="425"/>
        <v>-241.72988599999999</v>
      </c>
    </row>
    <row r="27255" spans="1:4" x14ac:dyDescent="0.2">
      <c r="A27255" t="s">
        <v>27266</v>
      </c>
      <c r="B27255">
        <v>99.843935000000002</v>
      </c>
      <c r="C27255">
        <v>0</v>
      </c>
      <c r="D27255" s="4">
        <f t="shared" si="425"/>
        <v>-99.843935000000002</v>
      </c>
    </row>
    <row r="27256" spans="1:4" x14ac:dyDescent="0.2">
      <c r="A27256" t="s">
        <v>27267</v>
      </c>
      <c r="B27256">
        <v>65.066370000000006</v>
      </c>
      <c r="C27256">
        <v>0</v>
      </c>
      <c r="D27256" s="4">
        <f t="shared" si="425"/>
        <v>-65.066370000000006</v>
      </c>
    </row>
    <row r="27257" spans="1:4" x14ac:dyDescent="0.2">
      <c r="A27257" t="s">
        <v>27268</v>
      </c>
      <c r="B27257">
        <v>0</v>
      </c>
      <c r="C27257">
        <v>38.625919000000003</v>
      </c>
      <c r="D27257" s="4">
        <f t="shared" si="425"/>
        <v>38.625919000000003</v>
      </c>
    </row>
    <row r="27258" spans="1:4" x14ac:dyDescent="0.2">
      <c r="A27258" t="s">
        <v>27269</v>
      </c>
      <c r="B27258">
        <v>0</v>
      </c>
      <c r="C27258">
        <v>97.839196999999999</v>
      </c>
      <c r="D27258" s="4">
        <f t="shared" si="425"/>
        <v>97.839196999999999</v>
      </c>
    </row>
    <row r="27259" spans="1:4" x14ac:dyDescent="0.2">
      <c r="A27259" t="s">
        <v>27270</v>
      </c>
      <c r="B27259">
        <v>0</v>
      </c>
      <c r="C27259">
        <v>157.40146100000001</v>
      </c>
      <c r="D27259" s="4">
        <f t="shared" si="425"/>
        <v>157.40146100000001</v>
      </c>
    </row>
    <row r="27260" spans="1:4" x14ac:dyDescent="0.2">
      <c r="A27260" t="s">
        <v>27271</v>
      </c>
      <c r="B27260">
        <v>88.922918999999993</v>
      </c>
      <c r="C27260">
        <v>0</v>
      </c>
      <c r="D27260" s="4">
        <f t="shared" si="425"/>
        <v>-88.922918999999993</v>
      </c>
    </row>
    <row r="27261" spans="1:4" x14ac:dyDescent="0.2">
      <c r="A27261" t="s">
        <v>27272</v>
      </c>
      <c r="B27261">
        <v>400.287576</v>
      </c>
      <c r="C27261">
        <v>0</v>
      </c>
      <c r="D27261" s="4">
        <f t="shared" si="425"/>
        <v>-400.287576</v>
      </c>
    </row>
    <row r="27262" spans="1:4" x14ac:dyDescent="0.2">
      <c r="A27262" t="s">
        <v>27273</v>
      </c>
      <c r="B27262">
        <v>387.94791199999997</v>
      </c>
      <c r="C27262">
        <v>0</v>
      </c>
      <c r="D27262" s="4">
        <f t="shared" si="425"/>
        <v>-387.94791199999997</v>
      </c>
    </row>
    <row r="27263" spans="1:4" x14ac:dyDescent="0.2">
      <c r="A27263" t="s">
        <v>27274</v>
      </c>
      <c r="B27263">
        <v>496.39133500000003</v>
      </c>
      <c r="C27263">
        <v>0</v>
      </c>
      <c r="D27263" s="4">
        <f t="shared" si="425"/>
        <v>-496.39133500000003</v>
      </c>
    </row>
    <row r="27264" spans="1:4" x14ac:dyDescent="0.2">
      <c r="A27264" t="s">
        <v>27275</v>
      </c>
      <c r="B27264">
        <v>336.21909199999999</v>
      </c>
      <c r="C27264">
        <v>0</v>
      </c>
      <c r="D27264" s="4">
        <f t="shared" si="425"/>
        <v>-336.21909199999999</v>
      </c>
    </row>
    <row r="27265" spans="1:4" x14ac:dyDescent="0.2">
      <c r="A27265" t="s">
        <v>27276</v>
      </c>
      <c r="B27265">
        <v>261.22242999999997</v>
      </c>
      <c r="C27265">
        <v>0</v>
      </c>
      <c r="D27265" s="4">
        <f t="shared" si="425"/>
        <v>-261.22242999999997</v>
      </c>
    </row>
    <row r="27266" spans="1:4" x14ac:dyDescent="0.2">
      <c r="A27266" t="s">
        <v>27277</v>
      </c>
      <c r="B27266">
        <v>0</v>
      </c>
      <c r="C27266">
        <v>22.859368</v>
      </c>
      <c r="D27266" s="4">
        <f t="shared" si="425"/>
        <v>22.859368</v>
      </c>
    </row>
    <row r="27267" spans="1:4" x14ac:dyDescent="0.2">
      <c r="A27267" t="s">
        <v>27278</v>
      </c>
      <c r="B27267">
        <v>0</v>
      </c>
      <c r="C27267">
        <v>127.4006</v>
      </c>
      <c r="D27267" s="4">
        <f t="shared" si="425"/>
        <v>127.4006</v>
      </c>
    </row>
    <row r="27268" spans="1:4" x14ac:dyDescent="0.2">
      <c r="A27268" t="s">
        <v>27279</v>
      </c>
      <c r="B27268">
        <v>0</v>
      </c>
      <c r="C27268">
        <v>331.22243200000003</v>
      </c>
      <c r="D27268" s="4">
        <f t="shared" si="425"/>
        <v>331.22243200000003</v>
      </c>
    </row>
    <row r="27269" spans="1:4" x14ac:dyDescent="0.2">
      <c r="A27269" t="s">
        <v>27280</v>
      </c>
      <c r="B27269">
        <v>0</v>
      </c>
      <c r="C27269">
        <v>454.11441000000002</v>
      </c>
      <c r="D27269" s="4">
        <f t="shared" ref="D27269:D27332" si="426">C27269-B27269</f>
        <v>454.11441000000002</v>
      </c>
    </row>
    <row r="27270" spans="1:4" x14ac:dyDescent="0.2">
      <c r="A27270" t="s">
        <v>27281</v>
      </c>
      <c r="B27270">
        <v>0</v>
      </c>
      <c r="C27270">
        <v>582.89204400000006</v>
      </c>
      <c r="D27270" s="4">
        <f t="shared" si="426"/>
        <v>582.89204400000006</v>
      </c>
    </row>
    <row r="27271" spans="1:4" x14ac:dyDescent="0.2">
      <c r="A27271" t="s">
        <v>27282</v>
      </c>
      <c r="B27271">
        <v>0</v>
      </c>
      <c r="C27271">
        <v>671.24965199999997</v>
      </c>
      <c r="D27271" s="4">
        <f t="shared" si="426"/>
        <v>671.24965199999997</v>
      </c>
    </row>
    <row r="27272" spans="1:4" x14ac:dyDescent="0.2">
      <c r="A27272" t="s">
        <v>27283</v>
      </c>
      <c r="B27272">
        <v>0</v>
      </c>
      <c r="C27272">
        <v>781.46547599999997</v>
      </c>
      <c r="D27272" s="4">
        <f t="shared" si="426"/>
        <v>781.46547599999997</v>
      </c>
    </row>
    <row r="27273" spans="1:4" x14ac:dyDescent="0.2">
      <c r="A27273" t="s">
        <v>27284</v>
      </c>
      <c r="B27273">
        <v>0</v>
      </c>
      <c r="C27273">
        <v>759.45897600000001</v>
      </c>
      <c r="D27273" s="4">
        <f t="shared" si="426"/>
        <v>759.45897600000001</v>
      </c>
    </row>
    <row r="27274" spans="1:4" x14ac:dyDescent="0.2">
      <c r="A27274" t="s">
        <v>27285</v>
      </c>
      <c r="B27274">
        <v>0</v>
      </c>
      <c r="C27274">
        <v>910.41366200000004</v>
      </c>
      <c r="D27274" s="4">
        <f t="shared" si="426"/>
        <v>910.41366200000004</v>
      </c>
    </row>
    <row r="27275" spans="1:4" x14ac:dyDescent="0.2">
      <c r="A27275" t="s">
        <v>27286</v>
      </c>
      <c r="B27275">
        <v>0</v>
      </c>
      <c r="C27275">
        <v>979.66052200000001</v>
      </c>
      <c r="D27275" s="4">
        <f t="shared" si="426"/>
        <v>979.66052200000001</v>
      </c>
    </row>
    <row r="27276" spans="1:4" x14ac:dyDescent="0.2">
      <c r="A27276" t="s">
        <v>27287</v>
      </c>
      <c r="B27276">
        <v>0</v>
      </c>
      <c r="C27276">
        <v>1051.904781</v>
      </c>
      <c r="D27276" s="4">
        <f t="shared" si="426"/>
        <v>1051.904781</v>
      </c>
    </row>
    <row r="27277" spans="1:4" x14ac:dyDescent="0.2">
      <c r="A27277" t="s">
        <v>27288</v>
      </c>
      <c r="B27277">
        <v>0</v>
      </c>
      <c r="C27277">
        <v>1120.5973509999999</v>
      </c>
      <c r="D27277" s="4">
        <f t="shared" si="426"/>
        <v>1120.5973509999999</v>
      </c>
    </row>
    <row r="27278" spans="1:4" x14ac:dyDescent="0.2">
      <c r="A27278" t="s">
        <v>27289</v>
      </c>
      <c r="B27278">
        <v>0</v>
      </c>
      <c r="C27278">
        <v>1134.9569839999999</v>
      </c>
      <c r="D27278" s="4">
        <f t="shared" si="426"/>
        <v>1134.9569839999999</v>
      </c>
    </row>
    <row r="27279" spans="1:4" x14ac:dyDescent="0.2">
      <c r="A27279" t="s">
        <v>27290</v>
      </c>
      <c r="B27279">
        <v>0</v>
      </c>
      <c r="C27279">
        <v>1179.768779</v>
      </c>
      <c r="D27279" s="4">
        <f t="shared" si="426"/>
        <v>1179.768779</v>
      </c>
    </row>
    <row r="27280" spans="1:4" x14ac:dyDescent="0.2">
      <c r="A27280" t="s">
        <v>27291</v>
      </c>
      <c r="B27280">
        <v>0</v>
      </c>
      <c r="C27280">
        <v>1134.1036220000001</v>
      </c>
      <c r="D27280" s="4">
        <f t="shared" si="426"/>
        <v>1134.1036220000001</v>
      </c>
    </row>
    <row r="27281" spans="1:4" x14ac:dyDescent="0.2">
      <c r="A27281" t="s">
        <v>27292</v>
      </c>
      <c r="B27281">
        <v>0</v>
      </c>
      <c r="C27281">
        <v>1214.3607340000001</v>
      </c>
      <c r="D27281" s="4">
        <f t="shared" si="426"/>
        <v>1214.3607340000001</v>
      </c>
    </row>
    <row r="27282" spans="1:4" x14ac:dyDescent="0.2">
      <c r="A27282" t="s">
        <v>27293</v>
      </c>
      <c r="B27282">
        <v>0</v>
      </c>
      <c r="C27282">
        <v>1224.828798</v>
      </c>
      <c r="D27282" s="4">
        <f t="shared" si="426"/>
        <v>1224.828798</v>
      </c>
    </row>
    <row r="27283" spans="1:4" x14ac:dyDescent="0.2">
      <c r="A27283" t="s">
        <v>27294</v>
      </c>
      <c r="B27283">
        <v>0</v>
      </c>
      <c r="C27283">
        <v>1252.840017</v>
      </c>
      <c r="D27283" s="4">
        <f t="shared" si="426"/>
        <v>1252.840017</v>
      </c>
    </row>
    <row r="27284" spans="1:4" x14ac:dyDescent="0.2">
      <c r="A27284" t="s">
        <v>27295</v>
      </c>
      <c r="B27284">
        <v>0</v>
      </c>
      <c r="C27284">
        <v>1335.1033</v>
      </c>
      <c r="D27284" s="4">
        <f t="shared" si="426"/>
        <v>1335.1033</v>
      </c>
    </row>
    <row r="27285" spans="1:4" x14ac:dyDescent="0.2">
      <c r="A27285" t="s">
        <v>27296</v>
      </c>
      <c r="B27285">
        <v>0</v>
      </c>
      <c r="C27285">
        <v>1315.625399</v>
      </c>
      <c r="D27285" s="4">
        <f t="shared" si="426"/>
        <v>1315.625399</v>
      </c>
    </row>
    <row r="27286" spans="1:4" x14ac:dyDescent="0.2">
      <c r="A27286" t="s">
        <v>27297</v>
      </c>
      <c r="B27286">
        <v>0</v>
      </c>
      <c r="C27286">
        <v>1343.374791</v>
      </c>
      <c r="D27286" s="4">
        <f t="shared" si="426"/>
        <v>1343.374791</v>
      </c>
    </row>
    <row r="27287" spans="1:4" x14ac:dyDescent="0.2">
      <c r="A27287" t="s">
        <v>27298</v>
      </c>
      <c r="B27287">
        <v>0</v>
      </c>
      <c r="C27287">
        <v>1329.193886</v>
      </c>
      <c r="D27287" s="4">
        <f t="shared" si="426"/>
        <v>1329.193886</v>
      </c>
    </row>
    <row r="27288" spans="1:4" x14ac:dyDescent="0.2">
      <c r="A27288" t="s">
        <v>27299</v>
      </c>
      <c r="B27288">
        <v>0</v>
      </c>
      <c r="C27288">
        <v>1278.5400340000001</v>
      </c>
      <c r="D27288" s="4">
        <f t="shared" si="426"/>
        <v>1278.5400340000001</v>
      </c>
    </row>
    <row r="27289" spans="1:4" x14ac:dyDescent="0.2">
      <c r="A27289" t="s">
        <v>27300</v>
      </c>
      <c r="B27289">
        <v>0</v>
      </c>
      <c r="C27289">
        <v>1262.2171129999999</v>
      </c>
      <c r="D27289" s="4">
        <f t="shared" si="426"/>
        <v>1262.2171129999999</v>
      </c>
    </row>
    <row r="27290" spans="1:4" x14ac:dyDescent="0.2">
      <c r="A27290" t="s">
        <v>27301</v>
      </c>
      <c r="B27290">
        <v>0</v>
      </c>
      <c r="C27290">
        <v>1251.649686</v>
      </c>
      <c r="D27290" s="4">
        <f t="shared" si="426"/>
        <v>1251.649686</v>
      </c>
    </row>
    <row r="27291" spans="1:4" x14ac:dyDescent="0.2">
      <c r="A27291" t="s">
        <v>27302</v>
      </c>
      <c r="B27291">
        <v>0</v>
      </c>
      <c r="C27291">
        <v>1350.5311630000001</v>
      </c>
      <c r="D27291" s="4">
        <f t="shared" si="426"/>
        <v>1350.5311630000001</v>
      </c>
    </row>
    <row r="27292" spans="1:4" x14ac:dyDescent="0.2">
      <c r="A27292" t="s">
        <v>27303</v>
      </c>
      <c r="B27292">
        <v>0</v>
      </c>
      <c r="C27292">
        <v>1590.088972</v>
      </c>
      <c r="D27292" s="4">
        <f t="shared" si="426"/>
        <v>1590.088972</v>
      </c>
    </row>
    <row r="27293" spans="1:4" x14ac:dyDescent="0.2">
      <c r="A27293" t="s">
        <v>27304</v>
      </c>
      <c r="B27293">
        <v>0</v>
      </c>
      <c r="C27293">
        <v>1618.9719620000001</v>
      </c>
      <c r="D27293" s="4">
        <f t="shared" si="426"/>
        <v>1618.9719620000001</v>
      </c>
    </row>
    <row r="27294" spans="1:4" x14ac:dyDescent="0.2">
      <c r="A27294" t="s">
        <v>27305</v>
      </c>
      <c r="B27294">
        <v>0</v>
      </c>
      <c r="C27294">
        <v>1621.891206</v>
      </c>
      <c r="D27294" s="4">
        <f t="shared" si="426"/>
        <v>1621.891206</v>
      </c>
    </row>
    <row r="27295" spans="1:4" x14ac:dyDescent="0.2">
      <c r="A27295" t="s">
        <v>27306</v>
      </c>
      <c r="B27295">
        <v>0</v>
      </c>
      <c r="C27295">
        <v>1562.4059</v>
      </c>
      <c r="D27295" s="4">
        <f t="shared" si="426"/>
        <v>1562.4059</v>
      </c>
    </row>
    <row r="27296" spans="1:4" x14ac:dyDescent="0.2">
      <c r="A27296" t="s">
        <v>27307</v>
      </c>
      <c r="B27296">
        <v>0</v>
      </c>
      <c r="C27296">
        <v>1766.732121</v>
      </c>
      <c r="D27296" s="4">
        <f t="shared" si="426"/>
        <v>1766.732121</v>
      </c>
    </row>
    <row r="27297" spans="1:4" x14ac:dyDescent="0.2">
      <c r="A27297" t="s">
        <v>27308</v>
      </c>
      <c r="B27297">
        <v>0</v>
      </c>
      <c r="C27297">
        <v>1663.8310200000001</v>
      </c>
      <c r="D27297" s="4">
        <f t="shared" si="426"/>
        <v>1663.8310200000001</v>
      </c>
    </row>
    <row r="27298" spans="1:4" x14ac:dyDescent="0.2">
      <c r="A27298" t="s">
        <v>27309</v>
      </c>
      <c r="B27298">
        <v>0</v>
      </c>
      <c r="C27298">
        <v>1591.1919379999999</v>
      </c>
      <c r="D27298" s="4">
        <f t="shared" si="426"/>
        <v>1591.1919379999999</v>
      </c>
    </row>
    <row r="27299" spans="1:4" x14ac:dyDescent="0.2">
      <c r="A27299" t="s">
        <v>27310</v>
      </c>
      <c r="B27299">
        <v>0</v>
      </c>
      <c r="C27299">
        <v>1623.2827199999999</v>
      </c>
      <c r="D27299" s="4">
        <f t="shared" si="426"/>
        <v>1623.2827199999999</v>
      </c>
    </row>
    <row r="27300" spans="1:4" x14ac:dyDescent="0.2">
      <c r="A27300" t="s">
        <v>27311</v>
      </c>
      <c r="B27300">
        <v>0</v>
      </c>
      <c r="C27300">
        <v>1626.5136030000001</v>
      </c>
      <c r="D27300" s="4">
        <f t="shared" si="426"/>
        <v>1626.5136030000001</v>
      </c>
    </row>
    <row r="27301" spans="1:4" x14ac:dyDescent="0.2">
      <c r="A27301" t="s">
        <v>27312</v>
      </c>
      <c r="B27301">
        <v>0</v>
      </c>
      <c r="C27301">
        <v>1408.857812</v>
      </c>
      <c r="D27301" s="4">
        <f t="shared" si="426"/>
        <v>1408.857812</v>
      </c>
    </row>
    <row r="27302" spans="1:4" x14ac:dyDescent="0.2">
      <c r="A27302" t="s">
        <v>27313</v>
      </c>
      <c r="B27302">
        <v>0</v>
      </c>
      <c r="C27302">
        <v>1154.385078</v>
      </c>
      <c r="D27302" s="4">
        <f t="shared" si="426"/>
        <v>1154.385078</v>
      </c>
    </row>
    <row r="27303" spans="1:4" x14ac:dyDescent="0.2">
      <c r="A27303" t="s">
        <v>27314</v>
      </c>
      <c r="B27303">
        <v>0</v>
      </c>
      <c r="C27303">
        <v>908.685834</v>
      </c>
      <c r="D27303" s="4">
        <f t="shared" si="426"/>
        <v>908.685834</v>
      </c>
    </row>
    <row r="27304" spans="1:4" x14ac:dyDescent="0.2">
      <c r="A27304" t="s">
        <v>27315</v>
      </c>
      <c r="B27304">
        <v>0</v>
      </c>
      <c r="C27304">
        <v>687.02433799999994</v>
      </c>
      <c r="D27304" s="4">
        <f t="shared" si="426"/>
        <v>687.02433799999994</v>
      </c>
    </row>
    <row r="27305" spans="1:4" x14ac:dyDescent="0.2">
      <c r="A27305" t="s">
        <v>27316</v>
      </c>
      <c r="B27305">
        <v>0</v>
      </c>
      <c r="C27305">
        <v>591.14149999999995</v>
      </c>
      <c r="D27305" s="4">
        <f t="shared" si="426"/>
        <v>591.14149999999995</v>
      </c>
    </row>
    <row r="27306" spans="1:4" x14ac:dyDescent="0.2">
      <c r="A27306" t="s">
        <v>27317</v>
      </c>
      <c r="B27306">
        <v>0</v>
      </c>
      <c r="C27306">
        <v>402.263802</v>
      </c>
      <c r="D27306" s="4">
        <f t="shared" si="426"/>
        <v>402.263802</v>
      </c>
    </row>
    <row r="27307" spans="1:4" x14ac:dyDescent="0.2">
      <c r="A27307" t="s">
        <v>27318</v>
      </c>
      <c r="B27307">
        <v>0</v>
      </c>
      <c r="C27307">
        <v>316.71637600000003</v>
      </c>
      <c r="D27307" s="4">
        <f t="shared" si="426"/>
        <v>316.71637600000003</v>
      </c>
    </row>
    <row r="27308" spans="1:4" x14ac:dyDescent="0.2">
      <c r="A27308" t="s">
        <v>27319</v>
      </c>
      <c r="B27308">
        <v>0</v>
      </c>
      <c r="C27308">
        <v>338.27120500000001</v>
      </c>
      <c r="D27308" s="4">
        <f t="shared" si="426"/>
        <v>338.27120500000001</v>
      </c>
    </row>
    <row r="27309" spans="1:4" x14ac:dyDescent="0.2">
      <c r="A27309" t="s">
        <v>27320</v>
      </c>
      <c r="B27309">
        <v>0</v>
      </c>
      <c r="C27309">
        <v>278.15170899999998</v>
      </c>
      <c r="D27309" s="4">
        <f t="shared" si="426"/>
        <v>278.15170899999998</v>
      </c>
    </row>
    <row r="27310" spans="1:4" x14ac:dyDescent="0.2">
      <c r="A27310" t="s">
        <v>27321</v>
      </c>
      <c r="B27310">
        <v>0</v>
      </c>
      <c r="C27310">
        <v>392.11717800000002</v>
      </c>
      <c r="D27310" s="4">
        <f t="shared" si="426"/>
        <v>392.11717800000002</v>
      </c>
    </row>
    <row r="27311" spans="1:4" x14ac:dyDescent="0.2">
      <c r="A27311" t="s">
        <v>27322</v>
      </c>
      <c r="B27311">
        <v>0</v>
      </c>
      <c r="C27311">
        <v>441.87662399999999</v>
      </c>
      <c r="D27311" s="4">
        <f t="shared" si="426"/>
        <v>441.87662399999999</v>
      </c>
    </row>
    <row r="27312" spans="1:4" x14ac:dyDescent="0.2">
      <c r="A27312" t="s">
        <v>27323</v>
      </c>
      <c r="B27312">
        <v>0</v>
      </c>
      <c r="C27312">
        <v>600.410258</v>
      </c>
      <c r="D27312" s="4">
        <f t="shared" si="426"/>
        <v>600.410258</v>
      </c>
    </row>
    <row r="27313" spans="1:4" x14ac:dyDescent="0.2">
      <c r="A27313" t="s">
        <v>27324</v>
      </c>
      <c r="B27313">
        <v>0</v>
      </c>
      <c r="C27313">
        <v>804.57156799999996</v>
      </c>
      <c r="D27313" s="4">
        <f t="shared" si="426"/>
        <v>804.57156799999996</v>
      </c>
    </row>
    <row r="27314" spans="1:4" x14ac:dyDescent="0.2">
      <c r="A27314" t="s">
        <v>27325</v>
      </c>
      <c r="B27314">
        <v>0</v>
      </c>
      <c r="C27314">
        <v>819.82990900000004</v>
      </c>
      <c r="D27314" s="4">
        <f t="shared" si="426"/>
        <v>819.82990900000004</v>
      </c>
    </row>
    <row r="27315" spans="1:4" x14ac:dyDescent="0.2">
      <c r="A27315" t="s">
        <v>27326</v>
      </c>
      <c r="B27315">
        <v>0</v>
      </c>
      <c r="C27315">
        <v>657.82437400000003</v>
      </c>
      <c r="D27315" s="4">
        <f t="shared" si="426"/>
        <v>657.82437400000003</v>
      </c>
    </row>
    <row r="27316" spans="1:4" x14ac:dyDescent="0.2">
      <c r="A27316" t="s">
        <v>27327</v>
      </c>
      <c r="B27316">
        <v>0</v>
      </c>
      <c r="C27316">
        <v>260.73218300000002</v>
      </c>
      <c r="D27316" s="4">
        <f t="shared" si="426"/>
        <v>260.73218300000002</v>
      </c>
    </row>
    <row r="27317" spans="1:4" x14ac:dyDescent="0.2">
      <c r="A27317" t="s">
        <v>27328</v>
      </c>
      <c r="B27317">
        <v>0</v>
      </c>
      <c r="C27317">
        <v>163.01259300000001</v>
      </c>
      <c r="D27317" s="4">
        <f t="shared" si="426"/>
        <v>163.01259300000001</v>
      </c>
    </row>
    <row r="27318" spans="1:4" x14ac:dyDescent="0.2">
      <c r="A27318" t="s">
        <v>27329</v>
      </c>
      <c r="B27318">
        <v>90.656173999999993</v>
      </c>
      <c r="C27318">
        <v>0</v>
      </c>
      <c r="D27318" s="4">
        <f t="shared" si="426"/>
        <v>-90.656173999999993</v>
      </c>
    </row>
    <row r="27319" spans="1:4" x14ac:dyDescent="0.2">
      <c r="A27319" t="s">
        <v>27330</v>
      </c>
      <c r="B27319">
        <v>0</v>
      </c>
      <c r="C27319">
        <v>160.20487900000001</v>
      </c>
      <c r="D27319" s="4">
        <f t="shared" si="426"/>
        <v>160.20487900000001</v>
      </c>
    </row>
    <row r="27320" spans="1:4" x14ac:dyDescent="0.2">
      <c r="A27320" t="s">
        <v>27331</v>
      </c>
      <c r="B27320">
        <v>0</v>
      </c>
      <c r="C27320">
        <v>406.06335899999999</v>
      </c>
      <c r="D27320" s="4">
        <f t="shared" si="426"/>
        <v>406.06335899999999</v>
      </c>
    </row>
    <row r="27321" spans="1:4" x14ac:dyDescent="0.2">
      <c r="A27321" t="s">
        <v>27332</v>
      </c>
      <c r="B27321">
        <v>0</v>
      </c>
      <c r="C27321">
        <v>441.73633100000001</v>
      </c>
      <c r="D27321" s="4">
        <f t="shared" si="426"/>
        <v>441.73633100000001</v>
      </c>
    </row>
    <row r="27322" spans="1:4" x14ac:dyDescent="0.2">
      <c r="A27322" t="s">
        <v>27333</v>
      </c>
      <c r="B27322">
        <v>0</v>
      </c>
      <c r="C27322">
        <v>638.91887199999996</v>
      </c>
      <c r="D27322" s="4">
        <f t="shared" si="426"/>
        <v>638.91887199999996</v>
      </c>
    </row>
    <row r="27323" spans="1:4" x14ac:dyDescent="0.2">
      <c r="A27323" t="s">
        <v>27334</v>
      </c>
      <c r="B27323">
        <v>0</v>
      </c>
      <c r="C27323">
        <v>755.72091599999999</v>
      </c>
      <c r="D27323" s="4">
        <f t="shared" si="426"/>
        <v>755.72091599999999</v>
      </c>
    </row>
    <row r="27324" spans="1:4" x14ac:dyDescent="0.2">
      <c r="A27324" t="s">
        <v>27335</v>
      </c>
      <c r="B27324">
        <v>0</v>
      </c>
      <c r="C27324">
        <v>910.33332800000005</v>
      </c>
      <c r="D27324" s="4">
        <f t="shared" si="426"/>
        <v>910.33332800000005</v>
      </c>
    </row>
    <row r="27325" spans="1:4" x14ac:dyDescent="0.2">
      <c r="A27325" t="s">
        <v>27336</v>
      </c>
      <c r="B27325">
        <v>0</v>
      </c>
      <c r="C27325">
        <v>959.485905</v>
      </c>
      <c r="D27325" s="4">
        <f t="shared" si="426"/>
        <v>959.485905</v>
      </c>
    </row>
    <row r="27326" spans="1:4" x14ac:dyDescent="0.2">
      <c r="A27326" t="s">
        <v>27337</v>
      </c>
      <c r="B27326">
        <v>0</v>
      </c>
      <c r="C27326">
        <v>1140.7955440000001</v>
      </c>
      <c r="D27326" s="4">
        <f t="shared" si="426"/>
        <v>1140.7955440000001</v>
      </c>
    </row>
    <row r="27327" spans="1:4" x14ac:dyDescent="0.2">
      <c r="A27327" t="s">
        <v>27338</v>
      </c>
      <c r="B27327">
        <v>0</v>
      </c>
      <c r="C27327">
        <v>1192.043852</v>
      </c>
      <c r="D27327" s="4">
        <f t="shared" si="426"/>
        <v>1192.043852</v>
      </c>
    </row>
    <row r="27328" spans="1:4" x14ac:dyDescent="0.2">
      <c r="A27328" t="s">
        <v>27339</v>
      </c>
      <c r="B27328">
        <v>0</v>
      </c>
      <c r="C27328">
        <v>1388.052533</v>
      </c>
      <c r="D27328" s="4">
        <f t="shared" si="426"/>
        <v>1388.052533</v>
      </c>
    </row>
    <row r="27329" spans="1:4" x14ac:dyDescent="0.2">
      <c r="A27329" t="s">
        <v>27340</v>
      </c>
      <c r="B27329">
        <v>0</v>
      </c>
      <c r="C27329">
        <v>1396.109003</v>
      </c>
      <c r="D27329" s="4">
        <f t="shared" si="426"/>
        <v>1396.109003</v>
      </c>
    </row>
    <row r="27330" spans="1:4" x14ac:dyDescent="0.2">
      <c r="A27330" t="s">
        <v>27341</v>
      </c>
      <c r="B27330">
        <v>0</v>
      </c>
      <c r="C27330">
        <v>1464.0267899999999</v>
      </c>
      <c r="D27330" s="4">
        <f t="shared" si="426"/>
        <v>1464.0267899999999</v>
      </c>
    </row>
    <row r="27331" spans="1:4" x14ac:dyDescent="0.2">
      <c r="A27331" t="s">
        <v>27342</v>
      </c>
      <c r="B27331">
        <v>0</v>
      </c>
      <c r="C27331">
        <v>1602.760937</v>
      </c>
      <c r="D27331" s="4">
        <f t="shared" si="426"/>
        <v>1602.760937</v>
      </c>
    </row>
    <row r="27332" spans="1:4" x14ac:dyDescent="0.2">
      <c r="A27332" t="s">
        <v>27343</v>
      </c>
      <c r="B27332">
        <v>0</v>
      </c>
      <c r="C27332">
        <v>1663.3056590000001</v>
      </c>
      <c r="D27332" s="4">
        <f t="shared" si="426"/>
        <v>1663.3056590000001</v>
      </c>
    </row>
    <row r="27333" spans="1:4" x14ac:dyDescent="0.2">
      <c r="A27333" t="s">
        <v>27344</v>
      </c>
      <c r="B27333">
        <v>0</v>
      </c>
      <c r="C27333">
        <v>1894.9089570000001</v>
      </c>
      <c r="D27333" s="4">
        <f t="shared" ref="D27333:D27396" si="427">C27333-B27333</f>
        <v>1894.9089570000001</v>
      </c>
    </row>
    <row r="27334" spans="1:4" x14ac:dyDescent="0.2">
      <c r="A27334" t="s">
        <v>27345</v>
      </c>
      <c r="B27334">
        <v>0</v>
      </c>
      <c r="C27334">
        <v>1933.4707490000001</v>
      </c>
      <c r="D27334" s="4">
        <f t="shared" si="427"/>
        <v>1933.4707490000001</v>
      </c>
    </row>
    <row r="27335" spans="1:4" x14ac:dyDescent="0.2">
      <c r="A27335" t="s">
        <v>27346</v>
      </c>
      <c r="B27335">
        <v>0</v>
      </c>
      <c r="C27335">
        <v>2171.7370340000002</v>
      </c>
      <c r="D27335" s="4">
        <f t="shared" si="427"/>
        <v>2171.7370340000002</v>
      </c>
    </row>
    <row r="27336" spans="1:4" x14ac:dyDescent="0.2">
      <c r="A27336" t="s">
        <v>27347</v>
      </c>
      <c r="B27336">
        <v>0</v>
      </c>
      <c r="C27336">
        <v>2202.2667540000002</v>
      </c>
      <c r="D27336" s="4">
        <f t="shared" si="427"/>
        <v>2202.2667540000002</v>
      </c>
    </row>
    <row r="27337" spans="1:4" x14ac:dyDescent="0.2">
      <c r="A27337" t="s">
        <v>27348</v>
      </c>
      <c r="B27337">
        <v>0</v>
      </c>
      <c r="C27337">
        <v>2197.3087150000001</v>
      </c>
      <c r="D27337" s="4">
        <f t="shared" si="427"/>
        <v>2197.3087150000001</v>
      </c>
    </row>
    <row r="27338" spans="1:4" x14ac:dyDescent="0.2">
      <c r="A27338" t="s">
        <v>27349</v>
      </c>
      <c r="B27338">
        <v>0</v>
      </c>
      <c r="C27338">
        <v>2315.4179669999999</v>
      </c>
      <c r="D27338" s="4">
        <f t="shared" si="427"/>
        <v>2315.4179669999999</v>
      </c>
    </row>
    <row r="27339" spans="1:4" x14ac:dyDescent="0.2">
      <c r="A27339" t="s">
        <v>27350</v>
      </c>
      <c r="B27339">
        <v>0</v>
      </c>
      <c r="C27339">
        <v>2113.0763320000001</v>
      </c>
      <c r="D27339" s="4">
        <f t="shared" si="427"/>
        <v>2113.0763320000001</v>
      </c>
    </row>
    <row r="27340" spans="1:4" x14ac:dyDescent="0.2">
      <c r="A27340" t="s">
        <v>27351</v>
      </c>
      <c r="B27340">
        <v>0</v>
      </c>
      <c r="C27340">
        <v>2032.652812</v>
      </c>
      <c r="D27340" s="4">
        <f t="shared" si="427"/>
        <v>2032.652812</v>
      </c>
    </row>
    <row r="27341" spans="1:4" x14ac:dyDescent="0.2">
      <c r="A27341" t="s">
        <v>27352</v>
      </c>
      <c r="B27341">
        <v>0</v>
      </c>
      <c r="C27341">
        <v>1903.6561830000001</v>
      </c>
      <c r="D27341" s="4">
        <f t="shared" si="427"/>
        <v>1903.6561830000001</v>
      </c>
    </row>
    <row r="27342" spans="1:4" x14ac:dyDescent="0.2">
      <c r="A27342" t="s">
        <v>27353</v>
      </c>
      <c r="B27342">
        <v>0</v>
      </c>
      <c r="C27342">
        <v>1754.681767</v>
      </c>
      <c r="D27342" s="4">
        <f t="shared" si="427"/>
        <v>1754.681767</v>
      </c>
    </row>
    <row r="27343" spans="1:4" x14ac:dyDescent="0.2">
      <c r="A27343" t="s">
        <v>27354</v>
      </c>
      <c r="B27343">
        <v>0</v>
      </c>
      <c r="C27343">
        <v>1651.2140429999999</v>
      </c>
      <c r="D27343" s="4">
        <f t="shared" si="427"/>
        <v>1651.2140429999999</v>
      </c>
    </row>
    <row r="27344" spans="1:4" x14ac:dyDescent="0.2">
      <c r="A27344" t="s">
        <v>27355</v>
      </c>
      <c r="B27344">
        <v>0</v>
      </c>
      <c r="C27344">
        <v>1538.0629120000001</v>
      </c>
      <c r="D27344" s="4">
        <f t="shared" si="427"/>
        <v>1538.0629120000001</v>
      </c>
    </row>
    <row r="27345" spans="1:4" x14ac:dyDescent="0.2">
      <c r="A27345" t="s">
        <v>27356</v>
      </c>
      <c r="B27345">
        <v>0</v>
      </c>
      <c r="C27345">
        <v>1203.8334299999999</v>
      </c>
      <c r="D27345" s="4">
        <f t="shared" si="427"/>
        <v>1203.8334299999999</v>
      </c>
    </row>
    <row r="27346" spans="1:4" x14ac:dyDescent="0.2">
      <c r="A27346" t="s">
        <v>27357</v>
      </c>
      <c r="B27346">
        <v>0</v>
      </c>
      <c r="C27346">
        <v>905.81672400000002</v>
      </c>
      <c r="D27346" s="4">
        <f t="shared" si="427"/>
        <v>905.81672400000002</v>
      </c>
    </row>
    <row r="27347" spans="1:4" x14ac:dyDescent="0.2">
      <c r="A27347" t="s">
        <v>27358</v>
      </c>
      <c r="B27347">
        <v>0</v>
      </c>
      <c r="C27347">
        <v>695.817317</v>
      </c>
      <c r="D27347" s="4">
        <f t="shared" si="427"/>
        <v>695.817317</v>
      </c>
    </row>
    <row r="27348" spans="1:4" x14ac:dyDescent="0.2">
      <c r="A27348" t="s">
        <v>27359</v>
      </c>
      <c r="B27348">
        <v>0</v>
      </c>
      <c r="C27348">
        <v>599.42372699999999</v>
      </c>
      <c r="D27348" s="4">
        <f t="shared" si="427"/>
        <v>599.42372699999999</v>
      </c>
    </row>
    <row r="27349" spans="1:4" x14ac:dyDescent="0.2">
      <c r="A27349" t="s">
        <v>27360</v>
      </c>
      <c r="B27349">
        <v>0</v>
      </c>
      <c r="C27349">
        <v>530.94544199999996</v>
      </c>
      <c r="D27349" s="4">
        <f t="shared" si="427"/>
        <v>530.94544199999996</v>
      </c>
    </row>
    <row r="27350" spans="1:4" x14ac:dyDescent="0.2">
      <c r="A27350" t="s">
        <v>27361</v>
      </c>
      <c r="B27350">
        <v>0</v>
      </c>
      <c r="C27350">
        <v>481.77254099999999</v>
      </c>
      <c r="D27350" s="4">
        <f t="shared" si="427"/>
        <v>481.77254099999999</v>
      </c>
    </row>
    <row r="27351" spans="1:4" x14ac:dyDescent="0.2">
      <c r="A27351" t="s">
        <v>27362</v>
      </c>
      <c r="B27351">
        <v>0</v>
      </c>
      <c r="C27351">
        <v>335.13988000000001</v>
      </c>
      <c r="D27351" s="4">
        <f t="shared" si="427"/>
        <v>335.13988000000001</v>
      </c>
    </row>
    <row r="27352" spans="1:4" x14ac:dyDescent="0.2">
      <c r="A27352" t="s">
        <v>27363</v>
      </c>
      <c r="B27352">
        <v>0</v>
      </c>
      <c r="C27352">
        <v>198.46897999999999</v>
      </c>
      <c r="D27352" s="4">
        <f t="shared" si="427"/>
        <v>198.46897999999999</v>
      </c>
    </row>
    <row r="27353" spans="1:4" x14ac:dyDescent="0.2">
      <c r="A27353" t="s">
        <v>27364</v>
      </c>
      <c r="B27353">
        <v>0</v>
      </c>
      <c r="C27353">
        <v>112.42806</v>
      </c>
      <c r="D27353" s="4">
        <f t="shared" si="427"/>
        <v>112.42806</v>
      </c>
    </row>
    <row r="27354" spans="1:4" x14ac:dyDescent="0.2">
      <c r="A27354" t="s">
        <v>27365</v>
      </c>
      <c r="B27354">
        <v>0</v>
      </c>
      <c r="C27354">
        <v>97.281706</v>
      </c>
      <c r="D27354" s="4">
        <f t="shared" si="427"/>
        <v>97.281706</v>
      </c>
    </row>
    <row r="27355" spans="1:4" x14ac:dyDescent="0.2">
      <c r="A27355" t="s">
        <v>27366</v>
      </c>
      <c r="B27355">
        <v>0</v>
      </c>
      <c r="C27355">
        <v>55.179642000000001</v>
      </c>
      <c r="D27355" s="4">
        <f t="shared" si="427"/>
        <v>55.179642000000001</v>
      </c>
    </row>
    <row r="27356" spans="1:4" x14ac:dyDescent="0.2">
      <c r="A27356" t="s">
        <v>27367</v>
      </c>
      <c r="B27356">
        <v>231.095472</v>
      </c>
      <c r="C27356">
        <v>0</v>
      </c>
      <c r="D27356" s="4">
        <f t="shared" si="427"/>
        <v>-231.095472</v>
      </c>
    </row>
    <row r="27357" spans="1:4" x14ac:dyDescent="0.2">
      <c r="A27357" t="s">
        <v>27368</v>
      </c>
      <c r="B27357">
        <v>417.61873600000001</v>
      </c>
      <c r="C27357">
        <v>0</v>
      </c>
      <c r="D27357" s="4">
        <f t="shared" si="427"/>
        <v>-417.61873600000001</v>
      </c>
    </row>
    <row r="27358" spans="1:4" x14ac:dyDescent="0.2">
      <c r="A27358" t="s">
        <v>27369</v>
      </c>
      <c r="B27358">
        <v>286.494889</v>
      </c>
      <c r="C27358">
        <v>0</v>
      </c>
      <c r="D27358" s="4">
        <f t="shared" si="427"/>
        <v>-286.494889</v>
      </c>
    </row>
    <row r="27359" spans="1:4" x14ac:dyDescent="0.2">
      <c r="A27359" t="s">
        <v>27370</v>
      </c>
      <c r="B27359">
        <v>166.59235699999999</v>
      </c>
      <c r="C27359">
        <v>0</v>
      </c>
      <c r="D27359" s="4">
        <f t="shared" si="427"/>
        <v>-166.59235699999999</v>
      </c>
    </row>
    <row r="27360" spans="1:4" x14ac:dyDescent="0.2">
      <c r="A27360" t="s">
        <v>27371</v>
      </c>
      <c r="B27360">
        <v>113.64103</v>
      </c>
      <c r="C27360">
        <v>0</v>
      </c>
      <c r="D27360" s="4">
        <f t="shared" si="427"/>
        <v>-113.64103</v>
      </c>
    </row>
    <row r="27361" spans="1:4" x14ac:dyDescent="0.2">
      <c r="A27361" t="s">
        <v>27372</v>
      </c>
      <c r="B27361">
        <v>0</v>
      </c>
      <c r="C27361">
        <v>67.571753999999999</v>
      </c>
      <c r="D27361" s="4">
        <f t="shared" si="427"/>
        <v>67.571753999999999</v>
      </c>
    </row>
    <row r="27362" spans="1:4" x14ac:dyDescent="0.2">
      <c r="A27362" t="s">
        <v>27373</v>
      </c>
      <c r="B27362">
        <v>0</v>
      </c>
      <c r="C27362">
        <v>288.96648199999998</v>
      </c>
      <c r="D27362" s="4">
        <f t="shared" si="427"/>
        <v>288.96648199999998</v>
      </c>
    </row>
    <row r="27363" spans="1:4" x14ac:dyDescent="0.2">
      <c r="A27363" t="s">
        <v>27374</v>
      </c>
      <c r="B27363">
        <v>0</v>
      </c>
      <c r="C27363">
        <v>444.638104</v>
      </c>
      <c r="D27363" s="4">
        <f t="shared" si="427"/>
        <v>444.638104</v>
      </c>
    </row>
    <row r="27364" spans="1:4" x14ac:dyDescent="0.2">
      <c r="A27364" t="s">
        <v>27375</v>
      </c>
      <c r="B27364">
        <v>0</v>
      </c>
      <c r="C27364">
        <v>382.02622500000001</v>
      </c>
      <c r="D27364" s="4">
        <f t="shared" si="427"/>
        <v>382.02622500000001</v>
      </c>
    </row>
    <row r="27365" spans="1:4" x14ac:dyDescent="0.2">
      <c r="A27365" t="s">
        <v>27376</v>
      </c>
      <c r="B27365">
        <v>0</v>
      </c>
      <c r="C27365">
        <v>584.81821300000001</v>
      </c>
      <c r="D27365" s="4">
        <f t="shared" si="427"/>
        <v>584.81821300000001</v>
      </c>
    </row>
    <row r="27366" spans="1:4" x14ac:dyDescent="0.2">
      <c r="A27366" t="s">
        <v>27377</v>
      </c>
      <c r="B27366">
        <v>0</v>
      </c>
      <c r="C27366">
        <v>696.00512200000003</v>
      </c>
      <c r="D27366" s="4">
        <f t="shared" si="427"/>
        <v>696.00512200000003</v>
      </c>
    </row>
    <row r="27367" spans="1:4" x14ac:dyDescent="0.2">
      <c r="A27367" t="s">
        <v>27378</v>
      </c>
      <c r="B27367">
        <v>0</v>
      </c>
      <c r="C27367">
        <v>812.55571399999997</v>
      </c>
      <c r="D27367" s="4">
        <f t="shared" si="427"/>
        <v>812.55571399999997</v>
      </c>
    </row>
    <row r="27368" spans="1:4" x14ac:dyDescent="0.2">
      <c r="A27368" t="s">
        <v>27379</v>
      </c>
      <c r="B27368">
        <v>0</v>
      </c>
      <c r="C27368">
        <v>898.56230000000005</v>
      </c>
      <c r="D27368" s="4">
        <f t="shared" si="427"/>
        <v>898.56230000000005</v>
      </c>
    </row>
    <row r="27369" spans="1:4" x14ac:dyDescent="0.2">
      <c r="A27369" t="s">
        <v>27380</v>
      </c>
      <c r="B27369">
        <v>0</v>
      </c>
      <c r="C27369">
        <v>912.06755499999997</v>
      </c>
      <c r="D27369" s="4">
        <f t="shared" si="427"/>
        <v>912.06755499999997</v>
      </c>
    </row>
    <row r="27370" spans="1:4" x14ac:dyDescent="0.2">
      <c r="A27370" t="s">
        <v>27381</v>
      </c>
      <c r="B27370">
        <v>0</v>
      </c>
      <c r="C27370">
        <v>962.69119799999999</v>
      </c>
      <c r="D27370" s="4">
        <f t="shared" si="427"/>
        <v>962.69119799999999</v>
      </c>
    </row>
    <row r="27371" spans="1:4" x14ac:dyDescent="0.2">
      <c r="A27371" t="s">
        <v>27382</v>
      </c>
      <c r="B27371">
        <v>0</v>
      </c>
      <c r="C27371">
        <v>927.13056900000004</v>
      </c>
      <c r="D27371" s="4">
        <f t="shared" si="427"/>
        <v>927.13056900000004</v>
      </c>
    </row>
    <row r="27372" spans="1:4" x14ac:dyDescent="0.2">
      <c r="A27372" t="s">
        <v>27383</v>
      </c>
      <c r="B27372">
        <v>0</v>
      </c>
      <c r="C27372">
        <v>879.24429299999997</v>
      </c>
      <c r="D27372" s="4">
        <f t="shared" si="427"/>
        <v>879.24429299999997</v>
      </c>
    </row>
    <row r="27373" spans="1:4" x14ac:dyDescent="0.2">
      <c r="A27373" t="s">
        <v>27384</v>
      </c>
      <c r="B27373">
        <v>0</v>
      </c>
      <c r="C27373">
        <v>956.61041499999999</v>
      </c>
      <c r="D27373" s="4">
        <f t="shared" si="427"/>
        <v>956.61041499999999</v>
      </c>
    </row>
    <row r="27374" spans="1:4" x14ac:dyDescent="0.2">
      <c r="A27374" t="s">
        <v>27385</v>
      </c>
      <c r="B27374">
        <v>0</v>
      </c>
      <c r="C27374">
        <v>979.000135</v>
      </c>
      <c r="D27374" s="4">
        <f t="shared" si="427"/>
        <v>979.000135</v>
      </c>
    </row>
    <row r="27375" spans="1:4" x14ac:dyDescent="0.2">
      <c r="A27375" t="s">
        <v>27386</v>
      </c>
      <c r="B27375">
        <v>0</v>
      </c>
      <c r="C27375">
        <v>1045.091731</v>
      </c>
      <c r="D27375" s="4">
        <f t="shared" si="427"/>
        <v>1045.091731</v>
      </c>
    </row>
    <row r="27376" spans="1:4" x14ac:dyDescent="0.2">
      <c r="A27376" t="s">
        <v>27387</v>
      </c>
      <c r="B27376">
        <v>0</v>
      </c>
      <c r="C27376">
        <v>1048.324566</v>
      </c>
      <c r="D27376" s="4">
        <f t="shared" si="427"/>
        <v>1048.324566</v>
      </c>
    </row>
    <row r="27377" spans="1:4" x14ac:dyDescent="0.2">
      <c r="A27377" t="s">
        <v>27388</v>
      </c>
      <c r="B27377">
        <v>0</v>
      </c>
      <c r="C27377">
        <v>1103.169114</v>
      </c>
      <c r="D27377" s="4">
        <f t="shared" si="427"/>
        <v>1103.169114</v>
      </c>
    </row>
    <row r="27378" spans="1:4" x14ac:dyDescent="0.2">
      <c r="A27378" t="s">
        <v>27389</v>
      </c>
      <c r="B27378">
        <v>0</v>
      </c>
      <c r="C27378">
        <v>1048.8303800000001</v>
      </c>
      <c r="D27378" s="4">
        <f t="shared" si="427"/>
        <v>1048.8303800000001</v>
      </c>
    </row>
    <row r="27379" spans="1:4" x14ac:dyDescent="0.2">
      <c r="A27379" t="s">
        <v>27390</v>
      </c>
      <c r="B27379">
        <v>0</v>
      </c>
      <c r="C27379">
        <v>983.32665399999996</v>
      </c>
      <c r="D27379" s="4">
        <f t="shared" si="427"/>
        <v>983.32665399999996</v>
      </c>
    </row>
    <row r="27380" spans="1:4" x14ac:dyDescent="0.2">
      <c r="A27380" t="s">
        <v>27391</v>
      </c>
      <c r="B27380">
        <v>0</v>
      </c>
      <c r="C27380">
        <v>1092.356614</v>
      </c>
      <c r="D27380" s="4">
        <f t="shared" si="427"/>
        <v>1092.356614</v>
      </c>
    </row>
    <row r="27381" spans="1:4" x14ac:dyDescent="0.2">
      <c r="A27381" t="s">
        <v>27392</v>
      </c>
      <c r="B27381">
        <v>0</v>
      </c>
      <c r="C27381">
        <v>1126.6303559999999</v>
      </c>
      <c r="D27381" s="4">
        <f t="shared" si="427"/>
        <v>1126.6303559999999</v>
      </c>
    </row>
    <row r="27382" spans="1:4" x14ac:dyDescent="0.2">
      <c r="A27382" t="s">
        <v>27393</v>
      </c>
      <c r="B27382">
        <v>0</v>
      </c>
      <c r="C27382">
        <v>1133.512097</v>
      </c>
      <c r="D27382" s="4">
        <f t="shared" si="427"/>
        <v>1133.512097</v>
      </c>
    </row>
    <row r="27383" spans="1:4" x14ac:dyDescent="0.2">
      <c r="A27383" t="s">
        <v>27394</v>
      </c>
      <c r="B27383">
        <v>0</v>
      </c>
      <c r="C27383">
        <v>1237.620895</v>
      </c>
      <c r="D27383" s="4">
        <f t="shared" si="427"/>
        <v>1237.620895</v>
      </c>
    </row>
    <row r="27384" spans="1:4" x14ac:dyDescent="0.2">
      <c r="A27384" t="s">
        <v>27395</v>
      </c>
      <c r="B27384">
        <v>0</v>
      </c>
      <c r="C27384">
        <v>1294.659263</v>
      </c>
      <c r="D27384" s="4">
        <f t="shared" si="427"/>
        <v>1294.659263</v>
      </c>
    </row>
    <row r="27385" spans="1:4" x14ac:dyDescent="0.2">
      <c r="A27385" t="s">
        <v>27396</v>
      </c>
      <c r="B27385">
        <v>0</v>
      </c>
      <c r="C27385">
        <v>1278.6404700000001</v>
      </c>
      <c r="D27385" s="4">
        <f t="shared" si="427"/>
        <v>1278.6404700000001</v>
      </c>
    </row>
    <row r="27386" spans="1:4" x14ac:dyDescent="0.2">
      <c r="A27386" t="s">
        <v>27397</v>
      </c>
      <c r="B27386">
        <v>0</v>
      </c>
      <c r="C27386">
        <v>1498.1899289999999</v>
      </c>
      <c r="D27386" s="4">
        <f t="shared" si="427"/>
        <v>1498.1899289999999</v>
      </c>
    </row>
    <row r="27387" spans="1:4" x14ac:dyDescent="0.2">
      <c r="A27387" t="s">
        <v>27398</v>
      </c>
      <c r="B27387">
        <v>0</v>
      </c>
      <c r="C27387">
        <v>1489.0709919999999</v>
      </c>
      <c r="D27387" s="4">
        <f t="shared" si="427"/>
        <v>1489.0709919999999</v>
      </c>
    </row>
    <row r="27388" spans="1:4" x14ac:dyDescent="0.2">
      <c r="A27388" t="s">
        <v>27399</v>
      </c>
      <c r="B27388">
        <v>0</v>
      </c>
      <c r="C27388">
        <v>1687.4345370000001</v>
      </c>
      <c r="D27388" s="4">
        <f t="shared" si="427"/>
        <v>1687.4345370000001</v>
      </c>
    </row>
    <row r="27389" spans="1:4" x14ac:dyDescent="0.2">
      <c r="A27389" t="s">
        <v>27400</v>
      </c>
      <c r="B27389">
        <v>0</v>
      </c>
      <c r="C27389">
        <v>1232.4861550000001</v>
      </c>
      <c r="D27389" s="4">
        <f t="shared" si="427"/>
        <v>1232.4861550000001</v>
      </c>
    </row>
    <row r="27390" spans="1:4" x14ac:dyDescent="0.2">
      <c r="A27390" t="s">
        <v>27401</v>
      </c>
      <c r="B27390">
        <v>0</v>
      </c>
      <c r="C27390">
        <v>1334.1160789999999</v>
      </c>
      <c r="D27390" s="4">
        <f t="shared" si="427"/>
        <v>1334.1160789999999</v>
      </c>
    </row>
    <row r="27391" spans="1:4" x14ac:dyDescent="0.2">
      <c r="A27391" t="s">
        <v>27402</v>
      </c>
      <c r="B27391">
        <v>0</v>
      </c>
      <c r="C27391">
        <v>955.387518</v>
      </c>
      <c r="D27391" s="4">
        <f t="shared" si="427"/>
        <v>955.387518</v>
      </c>
    </row>
    <row r="27392" spans="1:4" x14ac:dyDescent="0.2">
      <c r="A27392" t="s">
        <v>27403</v>
      </c>
      <c r="B27392">
        <v>0</v>
      </c>
      <c r="C27392">
        <v>800.83199300000001</v>
      </c>
      <c r="D27392" s="4">
        <f t="shared" si="427"/>
        <v>800.83199300000001</v>
      </c>
    </row>
    <row r="27393" spans="1:4" x14ac:dyDescent="0.2">
      <c r="A27393" t="s">
        <v>27404</v>
      </c>
      <c r="B27393">
        <v>0</v>
      </c>
      <c r="C27393">
        <v>661.46942899999999</v>
      </c>
      <c r="D27393" s="4">
        <f t="shared" si="427"/>
        <v>661.46942899999999</v>
      </c>
    </row>
    <row r="27394" spans="1:4" x14ac:dyDescent="0.2">
      <c r="A27394" t="s">
        <v>27405</v>
      </c>
      <c r="B27394">
        <v>0</v>
      </c>
      <c r="C27394">
        <v>208.30213699999999</v>
      </c>
      <c r="D27394" s="4">
        <f t="shared" si="427"/>
        <v>208.30213699999999</v>
      </c>
    </row>
    <row r="27395" spans="1:4" x14ac:dyDescent="0.2">
      <c r="A27395" t="s">
        <v>27406</v>
      </c>
      <c r="B27395">
        <v>83.812454000000002</v>
      </c>
      <c r="C27395">
        <v>0</v>
      </c>
      <c r="D27395" s="4">
        <f t="shared" si="427"/>
        <v>-83.812454000000002</v>
      </c>
    </row>
    <row r="27396" spans="1:4" x14ac:dyDescent="0.2">
      <c r="A27396" t="s">
        <v>27407</v>
      </c>
      <c r="B27396">
        <v>555.902196</v>
      </c>
      <c r="C27396">
        <v>0</v>
      </c>
      <c r="D27396" s="4">
        <f t="shared" si="427"/>
        <v>-555.902196</v>
      </c>
    </row>
    <row r="27397" spans="1:4" x14ac:dyDescent="0.2">
      <c r="A27397" t="s">
        <v>27408</v>
      </c>
      <c r="B27397">
        <v>665.127928</v>
      </c>
      <c r="C27397">
        <v>0</v>
      </c>
      <c r="D27397" s="4">
        <f t="shared" ref="D27397:D27460" si="428">C27397-B27397</f>
        <v>-665.127928</v>
      </c>
    </row>
    <row r="27398" spans="1:4" x14ac:dyDescent="0.2">
      <c r="A27398" t="s">
        <v>27409</v>
      </c>
      <c r="B27398">
        <v>892.49719800000003</v>
      </c>
      <c r="C27398">
        <v>0</v>
      </c>
      <c r="D27398" s="4">
        <f t="shared" si="428"/>
        <v>-892.49719800000003</v>
      </c>
    </row>
    <row r="27399" spans="1:4" x14ac:dyDescent="0.2">
      <c r="A27399" t="s">
        <v>27410</v>
      </c>
      <c r="B27399">
        <v>1062.0355010000001</v>
      </c>
      <c r="C27399">
        <v>0</v>
      </c>
      <c r="D27399" s="4">
        <f t="shared" si="428"/>
        <v>-1062.0355010000001</v>
      </c>
    </row>
    <row r="27400" spans="1:4" x14ac:dyDescent="0.2">
      <c r="A27400" t="s">
        <v>27411</v>
      </c>
      <c r="B27400">
        <v>995.06178999999997</v>
      </c>
      <c r="C27400">
        <v>0</v>
      </c>
      <c r="D27400" s="4">
        <f t="shared" si="428"/>
        <v>-995.06178999999997</v>
      </c>
    </row>
    <row r="27401" spans="1:4" x14ac:dyDescent="0.2">
      <c r="A27401" t="s">
        <v>27412</v>
      </c>
      <c r="B27401">
        <v>1176.013052</v>
      </c>
      <c r="C27401">
        <v>0</v>
      </c>
      <c r="D27401" s="4">
        <f t="shared" si="428"/>
        <v>-1176.013052</v>
      </c>
    </row>
    <row r="27402" spans="1:4" x14ac:dyDescent="0.2">
      <c r="A27402" t="s">
        <v>27413</v>
      </c>
      <c r="B27402">
        <v>1026.7689379999999</v>
      </c>
      <c r="C27402">
        <v>0</v>
      </c>
      <c r="D27402" s="4">
        <f t="shared" si="428"/>
        <v>-1026.7689379999999</v>
      </c>
    </row>
    <row r="27403" spans="1:4" x14ac:dyDescent="0.2">
      <c r="A27403" t="s">
        <v>27414</v>
      </c>
      <c r="B27403">
        <v>997.52063399999997</v>
      </c>
      <c r="C27403">
        <v>0</v>
      </c>
      <c r="D27403" s="4">
        <f t="shared" si="428"/>
        <v>-997.52063399999997</v>
      </c>
    </row>
    <row r="27404" spans="1:4" x14ac:dyDescent="0.2">
      <c r="A27404" t="s">
        <v>27415</v>
      </c>
      <c r="B27404">
        <v>1172.6961120000001</v>
      </c>
      <c r="C27404">
        <v>0</v>
      </c>
      <c r="D27404" s="4">
        <f t="shared" si="428"/>
        <v>-1172.6961120000001</v>
      </c>
    </row>
    <row r="27405" spans="1:4" x14ac:dyDescent="0.2">
      <c r="A27405" t="s">
        <v>27416</v>
      </c>
      <c r="B27405">
        <v>1078.1617510000001</v>
      </c>
      <c r="C27405">
        <v>0</v>
      </c>
      <c r="D27405" s="4">
        <f t="shared" si="428"/>
        <v>-1078.1617510000001</v>
      </c>
    </row>
    <row r="27406" spans="1:4" x14ac:dyDescent="0.2">
      <c r="A27406" t="s">
        <v>27417</v>
      </c>
      <c r="B27406">
        <v>1012.5546859999999</v>
      </c>
      <c r="C27406">
        <v>0</v>
      </c>
      <c r="D27406" s="4">
        <f t="shared" si="428"/>
        <v>-1012.5546859999999</v>
      </c>
    </row>
    <row r="27407" spans="1:4" x14ac:dyDescent="0.2">
      <c r="A27407" t="s">
        <v>27418</v>
      </c>
      <c r="B27407">
        <v>772.76478099999997</v>
      </c>
      <c r="C27407">
        <v>0</v>
      </c>
      <c r="D27407" s="4">
        <f t="shared" si="428"/>
        <v>-772.76478099999997</v>
      </c>
    </row>
    <row r="27408" spans="1:4" x14ac:dyDescent="0.2">
      <c r="A27408" t="s">
        <v>27419</v>
      </c>
      <c r="B27408">
        <v>353.96101399999998</v>
      </c>
      <c r="C27408">
        <v>0</v>
      </c>
      <c r="D27408" s="4">
        <f t="shared" si="428"/>
        <v>-353.96101399999998</v>
      </c>
    </row>
    <row r="27409" spans="1:4" x14ac:dyDescent="0.2">
      <c r="A27409" t="s">
        <v>27420</v>
      </c>
      <c r="B27409">
        <v>369.815698</v>
      </c>
      <c r="C27409">
        <v>0</v>
      </c>
      <c r="D27409" s="4">
        <f t="shared" si="428"/>
        <v>-369.815698</v>
      </c>
    </row>
    <row r="27410" spans="1:4" x14ac:dyDescent="0.2">
      <c r="A27410" t="s">
        <v>27421</v>
      </c>
      <c r="B27410">
        <v>603.14781900000003</v>
      </c>
      <c r="C27410">
        <v>0</v>
      </c>
      <c r="D27410" s="4">
        <f t="shared" si="428"/>
        <v>-603.14781900000003</v>
      </c>
    </row>
    <row r="27411" spans="1:4" x14ac:dyDescent="0.2">
      <c r="A27411" t="s">
        <v>27422</v>
      </c>
      <c r="B27411">
        <v>0</v>
      </c>
      <c r="C27411">
        <v>112.055104</v>
      </c>
      <c r="D27411" s="4">
        <f t="shared" si="428"/>
        <v>112.055104</v>
      </c>
    </row>
    <row r="27412" spans="1:4" x14ac:dyDescent="0.2">
      <c r="A27412" t="s">
        <v>27423</v>
      </c>
      <c r="B27412">
        <v>2264.1581860000001</v>
      </c>
      <c r="C27412">
        <v>0</v>
      </c>
      <c r="D27412" s="4">
        <f t="shared" si="428"/>
        <v>-2264.1581860000001</v>
      </c>
    </row>
    <row r="27413" spans="1:4" x14ac:dyDescent="0.2">
      <c r="A27413" t="s">
        <v>27424</v>
      </c>
      <c r="B27413">
        <v>1537.3486350000001</v>
      </c>
      <c r="C27413">
        <v>0</v>
      </c>
      <c r="D27413" s="4">
        <f t="shared" si="428"/>
        <v>-1537.3486350000001</v>
      </c>
    </row>
    <row r="27414" spans="1:4" x14ac:dyDescent="0.2">
      <c r="A27414" t="s">
        <v>27425</v>
      </c>
      <c r="B27414">
        <v>1767.895741</v>
      </c>
      <c r="C27414">
        <v>0</v>
      </c>
      <c r="D27414" s="4">
        <f t="shared" si="428"/>
        <v>-1767.895741</v>
      </c>
    </row>
    <row r="27415" spans="1:4" x14ac:dyDescent="0.2">
      <c r="A27415" t="s">
        <v>27426</v>
      </c>
      <c r="B27415">
        <v>1932.829528</v>
      </c>
      <c r="C27415">
        <v>0</v>
      </c>
      <c r="D27415" s="4">
        <f t="shared" si="428"/>
        <v>-1932.829528</v>
      </c>
    </row>
    <row r="27416" spans="1:4" x14ac:dyDescent="0.2">
      <c r="A27416" t="s">
        <v>27427</v>
      </c>
      <c r="B27416">
        <v>1798.8923649999999</v>
      </c>
      <c r="C27416">
        <v>0</v>
      </c>
      <c r="D27416" s="4">
        <f t="shared" si="428"/>
        <v>-1798.8923649999999</v>
      </c>
    </row>
    <row r="27417" spans="1:4" x14ac:dyDescent="0.2">
      <c r="A27417" t="s">
        <v>27428</v>
      </c>
      <c r="B27417">
        <v>1855.9848629999999</v>
      </c>
      <c r="C27417">
        <v>0</v>
      </c>
      <c r="D27417" s="4">
        <f t="shared" si="428"/>
        <v>-1855.9848629999999</v>
      </c>
    </row>
    <row r="27418" spans="1:4" x14ac:dyDescent="0.2">
      <c r="A27418" t="s">
        <v>27429</v>
      </c>
      <c r="B27418">
        <v>1602.2377719999999</v>
      </c>
      <c r="C27418">
        <v>0</v>
      </c>
      <c r="D27418" s="4">
        <f t="shared" si="428"/>
        <v>-1602.2377719999999</v>
      </c>
    </row>
    <row r="27419" spans="1:4" x14ac:dyDescent="0.2">
      <c r="A27419" t="s">
        <v>27430</v>
      </c>
      <c r="B27419">
        <v>2053.2754580000001</v>
      </c>
      <c r="C27419">
        <v>0</v>
      </c>
      <c r="D27419" s="4">
        <f t="shared" si="428"/>
        <v>-2053.2754580000001</v>
      </c>
    </row>
    <row r="27420" spans="1:4" x14ac:dyDescent="0.2">
      <c r="A27420" t="s">
        <v>27431</v>
      </c>
      <c r="B27420">
        <v>2122.4876989999998</v>
      </c>
      <c r="C27420">
        <v>0</v>
      </c>
      <c r="D27420" s="4">
        <f t="shared" si="428"/>
        <v>-2122.4876989999998</v>
      </c>
    </row>
    <row r="27421" spans="1:4" x14ac:dyDescent="0.2">
      <c r="A27421" t="s">
        <v>27432</v>
      </c>
      <c r="B27421">
        <v>2381.7633470000001</v>
      </c>
      <c r="C27421">
        <v>0</v>
      </c>
      <c r="D27421" s="4">
        <f t="shared" si="428"/>
        <v>-2381.7633470000001</v>
      </c>
    </row>
    <row r="27422" spans="1:4" x14ac:dyDescent="0.2">
      <c r="A27422" t="s">
        <v>27433</v>
      </c>
      <c r="B27422">
        <v>2477.3512959999998</v>
      </c>
      <c r="C27422">
        <v>0</v>
      </c>
      <c r="D27422" s="4">
        <f t="shared" si="428"/>
        <v>-2477.3512959999998</v>
      </c>
    </row>
    <row r="27423" spans="1:4" x14ac:dyDescent="0.2">
      <c r="A27423" t="s">
        <v>27434</v>
      </c>
      <c r="B27423">
        <v>2594.6009429999999</v>
      </c>
      <c r="C27423">
        <v>0</v>
      </c>
      <c r="D27423" s="4">
        <f t="shared" si="428"/>
        <v>-2594.6009429999999</v>
      </c>
    </row>
    <row r="27424" spans="1:4" x14ac:dyDescent="0.2">
      <c r="A27424" t="s">
        <v>27435</v>
      </c>
      <c r="B27424">
        <v>2448.7868800000001</v>
      </c>
      <c r="C27424">
        <v>0</v>
      </c>
      <c r="D27424" s="4">
        <f t="shared" si="428"/>
        <v>-2448.7868800000001</v>
      </c>
    </row>
    <row r="27425" spans="1:4" x14ac:dyDescent="0.2">
      <c r="A27425" t="s">
        <v>27436</v>
      </c>
      <c r="B27425">
        <v>2417.5501840000002</v>
      </c>
      <c r="C27425">
        <v>0</v>
      </c>
      <c r="D27425" s="4">
        <f t="shared" si="428"/>
        <v>-2417.5501840000002</v>
      </c>
    </row>
    <row r="27426" spans="1:4" x14ac:dyDescent="0.2">
      <c r="A27426" t="s">
        <v>27437</v>
      </c>
      <c r="B27426">
        <v>2627.1257919999998</v>
      </c>
      <c r="C27426">
        <v>0</v>
      </c>
      <c r="D27426" s="4">
        <f t="shared" si="428"/>
        <v>-2627.1257919999998</v>
      </c>
    </row>
    <row r="27427" spans="1:4" x14ac:dyDescent="0.2">
      <c r="A27427" t="s">
        <v>27438</v>
      </c>
      <c r="B27427">
        <v>2530.2217270000001</v>
      </c>
      <c r="C27427">
        <v>0</v>
      </c>
      <c r="D27427" s="4">
        <f t="shared" si="428"/>
        <v>-2530.2217270000001</v>
      </c>
    </row>
    <row r="27428" spans="1:4" x14ac:dyDescent="0.2">
      <c r="A27428" t="s">
        <v>27439</v>
      </c>
      <c r="B27428">
        <v>2303.4155489999998</v>
      </c>
      <c r="C27428">
        <v>0</v>
      </c>
      <c r="D27428" s="4">
        <f t="shared" si="428"/>
        <v>-2303.4155489999998</v>
      </c>
    </row>
    <row r="27429" spans="1:4" x14ac:dyDescent="0.2">
      <c r="A27429" t="s">
        <v>27440</v>
      </c>
      <c r="B27429">
        <v>1954.280168</v>
      </c>
      <c r="C27429">
        <v>0</v>
      </c>
      <c r="D27429" s="4">
        <f t="shared" si="428"/>
        <v>-1954.280168</v>
      </c>
    </row>
    <row r="27430" spans="1:4" x14ac:dyDescent="0.2">
      <c r="A27430" t="s">
        <v>27441</v>
      </c>
      <c r="B27430">
        <v>1408.8931749999999</v>
      </c>
      <c r="C27430">
        <v>0</v>
      </c>
      <c r="D27430" s="4">
        <f t="shared" si="428"/>
        <v>-1408.8931749999999</v>
      </c>
    </row>
    <row r="27431" spans="1:4" x14ac:dyDescent="0.2">
      <c r="A27431" t="s">
        <v>27442</v>
      </c>
      <c r="B27431">
        <v>1094.615182</v>
      </c>
      <c r="C27431">
        <v>0</v>
      </c>
      <c r="D27431" s="4">
        <f t="shared" si="428"/>
        <v>-1094.615182</v>
      </c>
    </row>
    <row r="27432" spans="1:4" x14ac:dyDescent="0.2">
      <c r="A27432" t="s">
        <v>27443</v>
      </c>
      <c r="B27432">
        <v>562.309933</v>
      </c>
      <c r="C27432">
        <v>0</v>
      </c>
      <c r="D27432" s="4">
        <f t="shared" si="428"/>
        <v>-562.309933</v>
      </c>
    </row>
    <row r="27433" spans="1:4" x14ac:dyDescent="0.2">
      <c r="A27433" t="s">
        <v>27444</v>
      </c>
      <c r="B27433">
        <v>37.123128999999999</v>
      </c>
      <c r="C27433">
        <v>0</v>
      </c>
      <c r="D27433" s="4">
        <f t="shared" si="428"/>
        <v>-37.123128999999999</v>
      </c>
    </row>
    <row r="27434" spans="1:4" x14ac:dyDescent="0.2">
      <c r="A27434" t="s">
        <v>27445</v>
      </c>
      <c r="B27434">
        <v>0</v>
      </c>
      <c r="C27434">
        <v>321.44327900000002</v>
      </c>
      <c r="D27434" s="4">
        <f t="shared" si="428"/>
        <v>321.44327900000002</v>
      </c>
    </row>
    <row r="27435" spans="1:4" x14ac:dyDescent="0.2">
      <c r="A27435" t="s">
        <v>27446</v>
      </c>
      <c r="B27435">
        <v>0</v>
      </c>
      <c r="C27435">
        <v>441.23605500000002</v>
      </c>
      <c r="D27435" s="4">
        <f t="shared" si="428"/>
        <v>441.23605500000002</v>
      </c>
    </row>
    <row r="27436" spans="1:4" x14ac:dyDescent="0.2">
      <c r="A27436" t="s">
        <v>27447</v>
      </c>
      <c r="B27436">
        <v>0</v>
      </c>
      <c r="C27436">
        <v>551.64570800000001</v>
      </c>
      <c r="D27436" s="4">
        <f t="shared" si="428"/>
        <v>551.64570800000001</v>
      </c>
    </row>
    <row r="27437" spans="1:4" x14ac:dyDescent="0.2">
      <c r="A27437" t="s">
        <v>27448</v>
      </c>
      <c r="B27437">
        <v>0</v>
      </c>
      <c r="C27437">
        <v>523.17978400000004</v>
      </c>
      <c r="D27437" s="4">
        <f t="shared" si="428"/>
        <v>523.17978400000004</v>
      </c>
    </row>
    <row r="27438" spans="1:4" x14ac:dyDescent="0.2">
      <c r="A27438" t="s">
        <v>27449</v>
      </c>
      <c r="B27438">
        <v>0</v>
      </c>
      <c r="C27438">
        <v>516.07073800000001</v>
      </c>
      <c r="D27438" s="4">
        <f t="shared" si="428"/>
        <v>516.07073800000001</v>
      </c>
    </row>
    <row r="27439" spans="1:4" x14ac:dyDescent="0.2">
      <c r="A27439" t="s">
        <v>27450</v>
      </c>
      <c r="B27439">
        <v>0</v>
      </c>
      <c r="C27439">
        <v>538.48839399999997</v>
      </c>
      <c r="D27439" s="4">
        <f t="shared" si="428"/>
        <v>538.48839399999997</v>
      </c>
    </row>
    <row r="27440" spans="1:4" x14ac:dyDescent="0.2">
      <c r="A27440" t="s">
        <v>27451</v>
      </c>
      <c r="B27440">
        <v>0</v>
      </c>
      <c r="C27440">
        <v>582.870543</v>
      </c>
      <c r="D27440" s="4">
        <f t="shared" si="428"/>
        <v>582.870543</v>
      </c>
    </row>
    <row r="27441" spans="1:4" x14ac:dyDescent="0.2">
      <c r="A27441" t="s">
        <v>27452</v>
      </c>
      <c r="B27441">
        <v>0</v>
      </c>
      <c r="C27441">
        <v>735.78552300000001</v>
      </c>
      <c r="D27441" s="4">
        <f t="shared" si="428"/>
        <v>735.78552300000001</v>
      </c>
    </row>
    <row r="27442" spans="1:4" x14ac:dyDescent="0.2">
      <c r="A27442" t="s">
        <v>27453</v>
      </c>
      <c r="B27442">
        <v>0</v>
      </c>
      <c r="C27442">
        <v>428.48181199999999</v>
      </c>
      <c r="D27442" s="4">
        <f t="shared" si="428"/>
        <v>428.48181199999999</v>
      </c>
    </row>
    <row r="27443" spans="1:4" x14ac:dyDescent="0.2">
      <c r="A27443" t="s">
        <v>27454</v>
      </c>
      <c r="B27443">
        <v>0</v>
      </c>
      <c r="C27443">
        <v>367.41554600000001</v>
      </c>
      <c r="D27443" s="4">
        <f t="shared" si="428"/>
        <v>367.41554600000001</v>
      </c>
    </row>
    <row r="27444" spans="1:4" x14ac:dyDescent="0.2">
      <c r="A27444" t="s">
        <v>27455</v>
      </c>
      <c r="B27444">
        <v>0</v>
      </c>
      <c r="C27444">
        <v>105.516201</v>
      </c>
      <c r="D27444" s="4">
        <f t="shared" si="428"/>
        <v>105.516201</v>
      </c>
    </row>
    <row r="27445" spans="1:4" x14ac:dyDescent="0.2">
      <c r="A27445" t="s">
        <v>27456</v>
      </c>
      <c r="B27445">
        <v>0</v>
      </c>
      <c r="C27445">
        <v>84.822944000000007</v>
      </c>
      <c r="D27445" s="4">
        <f t="shared" si="428"/>
        <v>84.822944000000007</v>
      </c>
    </row>
    <row r="27446" spans="1:4" x14ac:dyDescent="0.2">
      <c r="A27446" t="s">
        <v>27457</v>
      </c>
      <c r="B27446">
        <v>135.89546999999999</v>
      </c>
      <c r="C27446">
        <v>0</v>
      </c>
      <c r="D27446" s="4">
        <f t="shared" si="428"/>
        <v>-135.89546999999999</v>
      </c>
    </row>
    <row r="27447" spans="1:4" x14ac:dyDescent="0.2">
      <c r="A27447" t="s">
        <v>27458</v>
      </c>
      <c r="B27447">
        <v>251.145634</v>
      </c>
      <c r="C27447">
        <v>0</v>
      </c>
      <c r="D27447" s="4">
        <f t="shared" si="428"/>
        <v>-251.145634</v>
      </c>
    </row>
    <row r="27448" spans="1:4" x14ac:dyDescent="0.2">
      <c r="A27448" t="s">
        <v>27459</v>
      </c>
      <c r="B27448">
        <v>276.81779599999999</v>
      </c>
      <c r="C27448">
        <v>0</v>
      </c>
      <c r="D27448" s="4">
        <f t="shared" si="428"/>
        <v>-276.81779599999999</v>
      </c>
    </row>
    <row r="27449" spans="1:4" x14ac:dyDescent="0.2">
      <c r="A27449" t="s">
        <v>27460</v>
      </c>
      <c r="B27449">
        <v>275.94929999999999</v>
      </c>
      <c r="C27449">
        <v>0</v>
      </c>
      <c r="D27449" s="4">
        <f t="shared" si="428"/>
        <v>-275.94929999999999</v>
      </c>
    </row>
    <row r="27450" spans="1:4" x14ac:dyDescent="0.2">
      <c r="A27450" t="s">
        <v>27461</v>
      </c>
      <c r="B27450">
        <v>220.32835600000001</v>
      </c>
      <c r="C27450">
        <v>0</v>
      </c>
      <c r="D27450" s="4">
        <f t="shared" si="428"/>
        <v>-220.32835600000001</v>
      </c>
    </row>
    <row r="27451" spans="1:4" x14ac:dyDescent="0.2">
      <c r="A27451" t="s">
        <v>27462</v>
      </c>
      <c r="B27451">
        <v>379.09546899999998</v>
      </c>
      <c r="C27451">
        <v>0</v>
      </c>
      <c r="D27451" s="4">
        <f t="shared" si="428"/>
        <v>-379.09546899999998</v>
      </c>
    </row>
    <row r="27452" spans="1:4" x14ac:dyDescent="0.2">
      <c r="A27452" t="s">
        <v>27463</v>
      </c>
      <c r="B27452">
        <v>506.91586000000001</v>
      </c>
      <c r="C27452">
        <v>0</v>
      </c>
      <c r="D27452" s="4">
        <f t="shared" si="428"/>
        <v>-506.91586000000001</v>
      </c>
    </row>
    <row r="27453" spans="1:4" x14ac:dyDescent="0.2">
      <c r="A27453" t="s">
        <v>27464</v>
      </c>
      <c r="B27453">
        <v>774.91753200000005</v>
      </c>
      <c r="C27453">
        <v>0</v>
      </c>
      <c r="D27453" s="4">
        <f t="shared" si="428"/>
        <v>-774.91753200000005</v>
      </c>
    </row>
    <row r="27454" spans="1:4" x14ac:dyDescent="0.2">
      <c r="A27454" t="s">
        <v>27465</v>
      </c>
      <c r="B27454">
        <v>690.16455199999996</v>
      </c>
      <c r="C27454">
        <v>0</v>
      </c>
      <c r="D27454" s="4">
        <f t="shared" si="428"/>
        <v>-690.16455199999996</v>
      </c>
    </row>
    <row r="27455" spans="1:4" x14ac:dyDescent="0.2">
      <c r="A27455" t="s">
        <v>27466</v>
      </c>
      <c r="B27455">
        <v>535.04870200000005</v>
      </c>
      <c r="C27455">
        <v>0</v>
      </c>
      <c r="D27455" s="4">
        <f t="shared" si="428"/>
        <v>-535.04870200000005</v>
      </c>
    </row>
    <row r="27456" spans="1:4" x14ac:dyDescent="0.2">
      <c r="A27456" t="s">
        <v>27467</v>
      </c>
      <c r="B27456">
        <v>342.56165199999998</v>
      </c>
      <c r="C27456">
        <v>0</v>
      </c>
      <c r="D27456" s="4">
        <f t="shared" si="428"/>
        <v>-342.56165199999998</v>
      </c>
    </row>
    <row r="27457" spans="1:4" x14ac:dyDescent="0.2">
      <c r="A27457" t="s">
        <v>27468</v>
      </c>
      <c r="B27457">
        <v>215.75243800000001</v>
      </c>
      <c r="C27457">
        <v>0</v>
      </c>
      <c r="D27457" s="4">
        <f t="shared" si="428"/>
        <v>-215.75243800000001</v>
      </c>
    </row>
    <row r="27458" spans="1:4" x14ac:dyDescent="0.2">
      <c r="A27458" t="s">
        <v>27469</v>
      </c>
      <c r="B27458">
        <v>104.251705</v>
      </c>
      <c r="C27458">
        <v>0</v>
      </c>
      <c r="D27458" s="4">
        <f t="shared" si="428"/>
        <v>-104.251705</v>
      </c>
    </row>
    <row r="27459" spans="1:4" x14ac:dyDescent="0.2">
      <c r="A27459" t="s">
        <v>27470</v>
      </c>
      <c r="B27459">
        <v>0</v>
      </c>
      <c r="C27459">
        <v>120.07319200000001</v>
      </c>
      <c r="D27459" s="4">
        <f t="shared" si="428"/>
        <v>120.07319200000001</v>
      </c>
    </row>
    <row r="27460" spans="1:4" x14ac:dyDescent="0.2">
      <c r="A27460" t="s">
        <v>27471</v>
      </c>
      <c r="B27460">
        <v>6.1844939999999999</v>
      </c>
      <c r="C27460">
        <v>0</v>
      </c>
      <c r="D27460" s="4">
        <f t="shared" si="428"/>
        <v>-6.1844939999999999</v>
      </c>
    </row>
    <row r="27461" spans="1:4" x14ac:dyDescent="0.2">
      <c r="A27461" t="s">
        <v>27472</v>
      </c>
      <c r="B27461">
        <v>0</v>
      </c>
      <c r="C27461">
        <v>118.777199</v>
      </c>
      <c r="D27461" s="4">
        <f t="shared" ref="D27461:D27524" si="429">C27461-B27461</f>
        <v>118.777199</v>
      </c>
    </row>
    <row r="27462" spans="1:4" x14ac:dyDescent="0.2">
      <c r="A27462" t="s">
        <v>27473</v>
      </c>
      <c r="B27462">
        <v>0</v>
      </c>
      <c r="C27462">
        <v>254.505897</v>
      </c>
      <c r="D27462" s="4">
        <f t="shared" si="429"/>
        <v>254.505897</v>
      </c>
    </row>
    <row r="27463" spans="1:4" x14ac:dyDescent="0.2">
      <c r="A27463" t="s">
        <v>27474</v>
      </c>
      <c r="B27463">
        <v>0</v>
      </c>
      <c r="C27463">
        <v>329.58427599999999</v>
      </c>
      <c r="D27463" s="4">
        <f t="shared" si="429"/>
        <v>329.58427599999999</v>
      </c>
    </row>
    <row r="27464" spans="1:4" x14ac:dyDescent="0.2">
      <c r="A27464" t="s">
        <v>27475</v>
      </c>
      <c r="B27464">
        <v>0</v>
      </c>
      <c r="C27464">
        <v>551.76876300000004</v>
      </c>
      <c r="D27464" s="4">
        <f t="shared" si="429"/>
        <v>551.76876300000004</v>
      </c>
    </row>
    <row r="27465" spans="1:4" x14ac:dyDescent="0.2">
      <c r="A27465" t="s">
        <v>27476</v>
      </c>
      <c r="B27465">
        <v>0</v>
      </c>
      <c r="C27465">
        <v>620.05373799999995</v>
      </c>
      <c r="D27465" s="4">
        <f t="shared" si="429"/>
        <v>620.05373799999995</v>
      </c>
    </row>
    <row r="27466" spans="1:4" x14ac:dyDescent="0.2">
      <c r="A27466" t="s">
        <v>27477</v>
      </c>
      <c r="B27466">
        <v>0</v>
      </c>
      <c r="C27466">
        <v>542.96858199999997</v>
      </c>
      <c r="D27466" s="4">
        <f t="shared" si="429"/>
        <v>542.96858199999997</v>
      </c>
    </row>
    <row r="27467" spans="1:4" x14ac:dyDescent="0.2">
      <c r="A27467" t="s">
        <v>27478</v>
      </c>
      <c r="B27467">
        <v>0</v>
      </c>
      <c r="C27467">
        <v>635.65201000000002</v>
      </c>
      <c r="D27467" s="4">
        <f t="shared" si="429"/>
        <v>635.65201000000002</v>
      </c>
    </row>
    <row r="27468" spans="1:4" x14ac:dyDescent="0.2">
      <c r="A27468" t="s">
        <v>27479</v>
      </c>
      <c r="B27468">
        <v>0</v>
      </c>
      <c r="C27468">
        <v>798.15686200000005</v>
      </c>
      <c r="D27468" s="4">
        <f t="shared" si="429"/>
        <v>798.15686200000005</v>
      </c>
    </row>
    <row r="27469" spans="1:4" x14ac:dyDescent="0.2">
      <c r="A27469" t="s">
        <v>27480</v>
      </c>
      <c r="B27469">
        <v>0</v>
      </c>
      <c r="C27469">
        <v>770.58808499999998</v>
      </c>
      <c r="D27469" s="4">
        <f t="shared" si="429"/>
        <v>770.58808499999998</v>
      </c>
    </row>
    <row r="27470" spans="1:4" x14ac:dyDescent="0.2">
      <c r="A27470" t="s">
        <v>27481</v>
      </c>
      <c r="B27470">
        <v>0</v>
      </c>
      <c r="C27470">
        <v>782.18611499999997</v>
      </c>
      <c r="D27470" s="4">
        <f t="shared" si="429"/>
        <v>782.18611499999997</v>
      </c>
    </row>
    <row r="27471" spans="1:4" x14ac:dyDescent="0.2">
      <c r="A27471" t="s">
        <v>27482</v>
      </c>
      <c r="B27471">
        <v>0</v>
      </c>
      <c r="C27471">
        <v>790.41467599999999</v>
      </c>
      <c r="D27471" s="4">
        <f t="shared" si="429"/>
        <v>790.41467599999999</v>
      </c>
    </row>
    <row r="27472" spans="1:4" x14ac:dyDescent="0.2">
      <c r="A27472" t="s">
        <v>27483</v>
      </c>
      <c r="B27472">
        <v>0</v>
      </c>
      <c r="C27472">
        <v>849.82494299999996</v>
      </c>
      <c r="D27472" s="4">
        <f t="shared" si="429"/>
        <v>849.82494299999996</v>
      </c>
    </row>
    <row r="27473" spans="1:4" x14ac:dyDescent="0.2">
      <c r="A27473" t="s">
        <v>27484</v>
      </c>
      <c r="B27473">
        <v>0</v>
      </c>
      <c r="C27473">
        <v>869.81945900000005</v>
      </c>
      <c r="D27473" s="4">
        <f t="shared" si="429"/>
        <v>869.81945900000005</v>
      </c>
    </row>
    <row r="27474" spans="1:4" x14ac:dyDescent="0.2">
      <c r="A27474" t="s">
        <v>27485</v>
      </c>
      <c r="B27474">
        <v>0</v>
      </c>
      <c r="C27474">
        <v>846.08288300000004</v>
      </c>
      <c r="D27474" s="4">
        <f t="shared" si="429"/>
        <v>846.08288300000004</v>
      </c>
    </row>
    <row r="27475" spans="1:4" x14ac:dyDescent="0.2">
      <c r="A27475" t="s">
        <v>27486</v>
      </c>
      <c r="B27475">
        <v>0</v>
      </c>
      <c r="C27475">
        <v>951.44147599999997</v>
      </c>
      <c r="D27475" s="4">
        <f t="shared" si="429"/>
        <v>951.44147599999997</v>
      </c>
    </row>
    <row r="27476" spans="1:4" x14ac:dyDescent="0.2">
      <c r="A27476" t="s">
        <v>27487</v>
      </c>
      <c r="B27476">
        <v>0</v>
      </c>
      <c r="C27476">
        <v>1050.157044</v>
      </c>
      <c r="D27476" s="4">
        <f t="shared" si="429"/>
        <v>1050.157044</v>
      </c>
    </row>
    <row r="27477" spans="1:4" x14ac:dyDescent="0.2">
      <c r="A27477" t="s">
        <v>27488</v>
      </c>
      <c r="B27477">
        <v>0</v>
      </c>
      <c r="C27477">
        <v>1036.4808559999999</v>
      </c>
      <c r="D27477" s="4">
        <f t="shared" si="429"/>
        <v>1036.4808559999999</v>
      </c>
    </row>
    <row r="27478" spans="1:4" x14ac:dyDescent="0.2">
      <c r="A27478" t="s">
        <v>27489</v>
      </c>
      <c r="B27478">
        <v>0</v>
      </c>
      <c r="C27478">
        <v>1069.8909160000001</v>
      </c>
      <c r="D27478" s="4">
        <f t="shared" si="429"/>
        <v>1069.8909160000001</v>
      </c>
    </row>
    <row r="27479" spans="1:4" x14ac:dyDescent="0.2">
      <c r="A27479" t="s">
        <v>27490</v>
      </c>
      <c r="B27479">
        <v>0</v>
      </c>
      <c r="C27479">
        <v>1124.321261</v>
      </c>
      <c r="D27479" s="4">
        <f t="shared" si="429"/>
        <v>1124.321261</v>
      </c>
    </row>
    <row r="27480" spans="1:4" x14ac:dyDescent="0.2">
      <c r="A27480" t="s">
        <v>27491</v>
      </c>
      <c r="B27480">
        <v>0</v>
      </c>
      <c r="C27480">
        <v>1201.1647740000001</v>
      </c>
      <c r="D27480" s="4">
        <f t="shared" si="429"/>
        <v>1201.1647740000001</v>
      </c>
    </row>
    <row r="27481" spans="1:4" x14ac:dyDescent="0.2">
      <c r="A27481" t="s">
        <v>27492</v>
      </c>
      <c r="B27481">
        <v>0</v>
      </c>
      <c r="C27481">
        <v>1313.4747990000001</v>
      </c>
      <c r="D27481" s="4">
        <f t="shared" si="429"/>
        <v>1313.4747990000001</v>
      </c>
    </row>
    <row r="27482" spans="1:4" x14ac:dyDescent="0.2">
      <c r="A27482" t="s">
        <v>27493</v>
      </c>
      <c r="B27482">
        <v>0</v>
      </c>
      <c r="C27482">
        <v>1457.747351</v>
      </c>
      <c r="D27482" s="4">
        <f t="shared" si="429"/>
        <v>1457.747351</v>
      </c>
    </row>
    <row r="27483" spans="1:4" x14ac:dyDescent="0.2">
      <c r="A27483" t="s">
        <v>27494</v>
      </c>
      <c r="B27483">
        <v>0</v>
      </c>
      <c r="C27483">
        <v>1740.9863339999999</v>
      </c>
      <c r="D27483" s="4">
        <f t="shared" si="429"/>
        <v>1740.9863339999999</v>
      </c>
    </row>
    <row r="27484" spans="1:4" x14ac:dyDescent="0.2">
      <c r="A27484" t="s">
        <v>27495</v>
      </c>
      <c r="B27484">
        <v>0</v>
      </c>
      <c r="C27484">
        <v>1793.2865650000001</v>
      </c>
      <c r="D27484" s="4">
        <f t="shared" si="429"/>
        <v>1793.2865650000001</v>
      </c>
    </row>
    <row r="27485" spans="1:4" x14ac:dyDescent="0.2">
      <c r="A27485" t="s">
        <v>27496</v>
      </c>
      <c r="B27485">
        <v>0</v>
      </c>
      <c r="C27485">
        <v>1456.0620510000001</v>
      </c>
      <c r="D27485" s="4">
        <f t="shared" si="429"/>
        <v>1456.0620510000001</v>
      </c>
    </row>
    <row r="27486" spans="1:4" x14ac:dyDescent="0.2">
      <c r="A27486" t="s">
        <v>27497</v>
      </c>
      <c r="B27486">
        <v>0</v>
      </c>
      <c r="C27486">
        <v>1144.4795360000001</v>
      </c>
      <c r="D27486" s="4">
        <f t="shared" si="429"/>
        <v>1144.4795360000001</v>
      </c>
    </row>
    <row r="27487" spans="1:4" x14ac:dyDescent="0.2">
      <c r="A27487" t="s">
        <v>27498</v>
      </c>
      <c r="B27487">
        <v>0</v>
      </c>
      <c r="C27487">
        <v>1014.286716</v>
      </c>
      <c r="D27487" s="4">
        <f t="shared" si="429"/>
        <v>1014.286716</v>
      </c>
    </row>
    <row r="27488" spans="1:4" x14ac:dyDescent="0.2">
      <c r="A27488" t="s">
        <v>27499</v>
      </c>
      <c r="B27488">
        <v>0</v>
      </c>
      <c r="C27488">
        <v>1095.1215279999999</v>
      </c>
      <c r="D27488" s="4">
        <f t="shared" si="429"/>
        <v>1095.1215279999999</v>
      </c>
    </row>
    <row r="27489" spans="1:4" x14ac:dyDescent="0.2">
      <c r="A27489" t="s">
        <v>27500</v>
      </c>
      <c r="B27489">
        <v>0</v>
      </c>
      <c r="C27489">
        <v>627.26803099999995</v>
      </c>
      <c r="D27489" s="4">
        <f t="shared" si="429"/>
        <v>627.26803099999995</v>
      </c>
    </row>
    <row r="27490" spans="1:4" x14ac:dyDescent="0.2">
      <c r="A27490" t="s">
        <v>27501</v>
      </c>
      <c r="B27490">
        <v>0</v>
      </c>
      <c r="C27490">
        <v>334.057028</v>
      </c>
      <c r="D27490" s="4">
        <f t="shared" si="429"/>
        <v>334.057028</v>
      </c>
    </row>
    <row r="27491" spans="1:4" x14ac:dyDescent="0.2">
      <c r="A27491" t="s">
        <v>27502</v>
      </c>
      <c r="B27491">
        <v>0</v>
      </c>
      <c r="C27491">
        <v>44.565049000000002</v>
      </c>
      <c r="D27491" s="4">
        <f t="shared" si="429"/>
        <v>44.565049000000002</v>
      </c>
    </row>
    <row r="27492" spans="1:4" x14ac:dyDescent="0.2">
      <c r="A27492" t="s">
        <v>27503</v>
      </c>
      <c r="B27492">
        <v>609.61207200000001</v>
      </c>
      <c r="C27492">
        <v>0</v>
      </c>
      <c r="D27492" s="4">
        <f t="shared" si="429"/>
        <v>-609.61207200000001</v>
      </c>
    </row>
    <row r="27493" spans="1:4" x14ac:dyDescent="0.2">
      <c r="A27493" t="s">
        <v>27504</v>
      </c>
      <c r="B27493">
        <v>731.77213099999994</v>
      </c>
      <c r="C27493">
        <v>0</v>
      </c>
      <c r="D27493" s="4">
        <f t="shared" si="429"/>
        <v>-731.77213099999994</v>
      </c>
    </row>
    <row r="27494" spans="1:4" x14ac:dyDescent="0.2">
      <c r="A27494" t="s">
        <v>27505</v>
      </c>
      <c r="B27494">
        <v>858.74201000000005</v>
      </c>
      <c r="C27494">
        <v>0</v>
      </c>
      <c r="D27494" s="4">
        <f t="shared" si="429"/>
        <v>-858.74201000000005</v>
      </c>
    </row>
    <row r="27495" spans="1:4" x14ac:dyDescent="0.2">
      <c r="A27495" t="s">
        <v>27506</v>
      </c>
      <c r="B27495">
        <v>861.18044099999997</v>
      </c>
      <c r="C27495">
        <v>0</v>
      </c>
      <c r="D27495" s="4">
        <f t="shared" si="429"/>
        <v>-861.18044099999997</v>
      </c>
    </row>
    <row r="27496" spans="1:4" x14ac:dyDescent="0.2">
      <c r="A27496" t="s">
        <v>27507</v>
      </c>
      <c r="B27496">
        <v>1017.281155</v>
      </c>
      <c r="C27496">
        <v>0</v>
      </c>
      <c r="D27496" s="4">
        <f t="shared" si="429"/>
        <v>-1017.281155</v>
      </c>
    </row>
    <row r="27497" spans="1:4" x14ac:dyDescent="0.2">
      <c r="A27497" t="s">
        <v>27508</v>
      </c>
      <c r="B27497">
        <v>1021.313056</v>
      </c>
      <c r="C27497">
        <v>0</v>
      </c>
      <c r="D27497" s="4">
        <f t="shared" si="429"/>
        <v>-1021.313056</v>
      </c>
    </row>
    <row r="27498" spans="1:4" x14ac:dyDescent="0.2">
      <c r="A27498" t="s">
        <v>27509</v>
      </c>
      <c r="B27498">
        <v>1151.543361</v>
      </c>
      <c r="C27498">
        <v>0</v>
      </c>
      <c r="D27498" s="4">
        <f t="shared" si="429"/>
        <v>-1151.543361</v>
      </c>
    </row>
    <row r="27499" spans="1:4" x14ac:dyDescent="0.2">
      <c r="A27499" t="s">
        <v>27510</v>
      </c>
      <c r="B27499">
        <v>1033.808356</v>
      </c>
      <c r="C27499">
        <v>0</v>
      </c>
      <c r="D27499" s="4">
        <f t="shared" si="429"/>
        <v>-1033.808356</v>
      </c>
    </row>
    <row r="27500" spans="1:4" x14ac:dyDescent="0.2">
      <c r="A27500" t="s">
        <v>27511</v>
      </c>
      <c r="B27500">
        <v>1369.109978</v>
      </c>
      <c r="C27500">
        <v>0</v>
      </c>
      <c r="D27500" s="4">
        <f t="shared" si="429"/>
        <v>-1369.109978</v>
      </c>
    </row>
    <row r="27501" spans="1:4" x14ac:dyDescent="0.2">
      <c r="A27501" t="s">
        <v>27512</v>
      </c>
      <c r="B27501">
        <v>1027.5922149999999</v>
      </c>
      <c r="C27501">
        <v>0</v>
      </c>
      <c r="D27501" s="4">
        <f t="shared" si="429"/>
        <v>-1027.5922149999999</v>
      </c>
    </row>
    <row r="27502" spans="1:4" x14ac:dyDescent="0.2">
      <c r="A27502" t="s">
        <v>27513</v>
      </c>
      <c r="B27502">
        <v>847.72285299999999</v>
      </c>
      <c r="C27502">
        <v>0</v>
      </c>
      <c r="D27502" s="4">
        <f t="shared" si="429"/>
        <v>-847.72285299999999</v>
      </c>
    </row>
    <row r="27503" spans="1:4" x14ac:dyDescent="0.2">
      <c r="A27503" t="s">
        <v>27514</v>
      </c>
      <c r="B27503">
        <v>982.56840599999998</v>
      </c>
      <c r="C27503">
        <v>0</v>
      </c>
      <c r="D27503" s="4">
        <f t="shared" si="429"/>
        <v>-982.56840599999998</v>
      </c>
    </row>
    <row r="27504" spans="1:4" x14ac:dyDescent="0.2">
      <c r="A27504" t="s">
        <v>27515</v>
      </c>
      <c r="B27504">
        <v>809.97564</v>
      </c>
      <c r="C27504">
        <v>0</v>
      </c>
      <c r="D27504" s="4">
        <f t="shared" si="429"/>
        <v>-809.97564</v>
      </c>
    </row>
    <row r="27505" spans="1:4" x14ac:dyDescent="0.2">
      <c r="A27505" t="s">
        <v>27516</v>
      </c>
      <c r="B27505">
        <v>552.18526899999995</v>
      </c>
      <c r="C27505">
        <v>0</v>
      </c>
      <c r="D27505" s="4">
        <f t="shared" si="429"/>
        <v>-552.18526899999995</v>
      </c>
    </row>
    <row r="27506" spans="1:4" x14ac:dyDescent="0.2">
      <c r="A27506" t="s">
        <v>27517</v>
      </c>
      <c r="B27506">
        <v>493.543609</v>
      </c>
      <c r="C27506">
        <v>0</v>
      </c>
      <c r="D27506" s="4">
        <f t="shared" si="429"/>
        <v>-493.543609</v>
      </c>
    </row>
    <row r="27507" spans="1:4" x14ac:dyDescent="0.2">
      <c r="A27507" t="s">
        <v>27518</v>
      </c>
      <c r="B27507">
        <v>816.23828900000001</v>
      </c>
      <c r="C27507">
        <v>0</v>
      </c>
      <c r="D27507" s="4">
        <f t="shared" si="429"/>
        <v>-816.23828900000001</v>
      </c>
    </row>
    <row r="27508" spans="1:4" x14ac:dyDescent="0.2">
      <c r="A27508" t="s">
        <v>27519</v>
      </c>
      <c r="B27508">
        <v>1152.506183</v>
      </c>
      <c r="C27508">
        <v>0</v>
      </c>
      <c r="D27508" s="4">
        <f t="shared" si="429"/>
        <v>-1152.506183</v>
      </c>
    </row>
    <row r="27509" spans="1:4" x14ac:dyDescent="0.2">
      <c r="A27509" t="s">
        <v>27520</v>
      </c>
      <c r="B27509">
        <v>1306.1694729999999</v>
      </c>
      <c r="C27509">
        <v>0</v>
      </c>
      <c r="D27509" s="4">
        <f t="shared" si="429"/>
        <v>-1306.1694729999999</v>
      </c>
    </row>
    <row r="27510" spans="1:4" x14ac:dyDescent="0.2">
      <c r="A27510" t="s">
        <v>27521</v>
      </c>
      <c r="B27510">
        <v>954.65822000000003</v>
      </c>
      <c r="C27510">
        <v>0</v>
      </c>
      <c r="D27510" s="4">
        <f t="shared" si="429"/>
        <v>-954.65822000000003</v>
      </c>
    </row>
    <row r="27511" spans="1:4" x14ac:dyDescent="0.2">
      <c r="A27511" t="s">
        <v>27522</v>
      </c>
      <c r="B27511">
        <v>888.03243099999997</v>
      </c>
      <c r="C27511">
        <v>0</v>
      </c>
      <c r="D27511" s="4">
        <f t="shared" si="429"/>
        <v>-888.03243099999997</v>
      </c>
    </row>
    <row r="27512" spans="1:4" x14ac:dyDescent="0.2">
      <c r="A27512" t="s">
        <v>27523</v>
      </c>
      <c r="B27512">
        <v>885.62069499999996</v>
      </c>
      <c r="C27512">
        <v>0</v>
      </c>
      <c r="D27512" s="4">
        <f t="shared" si="429"/>
        <v>-885.62069499999996</v>
      </c>
    </row>
    <row r="27513" spans="1:4" x14ac:dyDescent="0.2">
      <c r="A27513" t="s">
        <v>27524</v>
      </c>
      <c r="B27513">
        <v>615.65353500000003</v>
      </c>
      <c r="C27513">
        <v>0</v>
      </c>
      <c r="D27513" s="4">
        <f t="shared" si="429"/>
        <v>-615.65353500000003</v>
      </c>
    </row>
    <row r="27514" spans="1:4" x14ac:dyDescent="0.2">
      <c r="A27514" t="s">
        <v>27525</v>
      </c>
      <c r="B27514">
        <v>349.301468</v>
      </c>
      <c r="C27514">
        <v>0</v>
      </c>
      <c r="D27514" s="4">
        <f t="shared" si="429"/>
        <v>-349.301468</v>
      </c>
    </row>
    <row r="27515" spans="1:4" x14ac:dyDescent="0.2">
      <c r="A27515" t="s">
        <v>27526</v>
      </c>
      <c r="B27515">
        <v>418.89695899999998</v>
      </c>
      <c r="C27515">
        <v>0</v>
      </c>
      <c r="D27515" s="4">
        <f t="shared" si="429"/>
        <v>-418.89695899999998</v>
      </c>
    </row>
    <row r="27516" spans="1:4" x14ac:dyDescent="0.2">
      <c r="A27516" t="s">
        <v>27527</v>
      </c>
      <c r="B27516">
        <v>287.53169200000002</v>
      </c>
      <c r="C27516">
        <v>0</v>
      </c>
      <c r="D27516" s="4">
        <f t="shared" si="429"/>
        <v>-287.53169200000002</v>
      </c>
    </row>
    <row r="27517" spans="1:4" x14ac:dyDescent="0.2">
      <c r="A27517" t="s">
        <v>27528</v>
      </c>
      <c r="B27517">
        <v>63.217623000000003</v>
      </c>
      <c r="C27517">
        <v>0</v>
      </c>
      <c r="D27517" s="4">
        <f t="shared" si="429"/>
        <v>-63.217623000000003</v>
      </c>
    </row>
    <row r="27518" spans="1:4" x14ac:dyDescent="0.2">
      <c r="A27518" t="s">
        <v>27529</v>
      </c>
      <c r="B27518">
        <v>210.790559</v>
      </c>
      <c r="C27518">
        <v>0</v>
      </c>
      <c r="D27518" s="4">
        <f t="shared" si="429"/>
        <v>-210.790559</v>
      </c>
    </row>
    <row r="27519" spans="1:4" x14ac:dyDescent="0.2">
      <c r="A27519" t="s">
        <v>27530</v>
      </c>
      <c r="B27519">
        <v>0</v>
      </c>
      <c r="C27519">
        <v>16.246628000000001</v>
      </c>
      <c r="D27519" s="4">
        <f t="shared" si="429"/>
        <v>16.246628000000001</v>
      </c>
    </row>
    <row r="27520" spans="1:4" x14ac:dyDescent="0.2">
      <c r="A27520" t="s">
        <v>27531</v>
      </c>
      <c r="B27520">
        <v>123.734104</v>
      </c>
      <c r="C27520">
        <v>0</v>
      </c>
      <c r="D27520" s="4">
        <f t="shared" si="429"/>
        <v>-123.734104</v>
      </c>
    </row>
    <row r="27521" spans="1:4" x14ac:dyDescent="0.2">
      <c r="A27521" t="s">
        <v>27532</v>
      </c>
      <c r="B27521">
        <v>160.94466399999999</v>
      </c>
      <c r="C27521">
        <v>0</v>
      </c>
      <c r="D27521" s="4">
        <f t="shared" si="429"/>
        <v>-160.94466399999999</v>
      </c>
    </row>
    <row r="27522" spans="1:4" x14ac:dyDescent="0.2">
      <c r="A27522" t="s">
        <v>27533</v>
      </c>
      <c r="B27522">
        <v>92.838452000000004</v>
      </c>
      <c r="C27522">
        <v>0</v>
      </c>
      <c r="D27522" s="4">
        <f t="shared" si="429"/>
        <v>-92.838452000000004</v>
      </c>
    </row>
    <row r="27523" spans="1:4" x14ac:dyDescent="0.2">
      <c r="A27523" t="s">
        <v>27534</v>
      </c>
      <c r="B27523">
        <v>46.621639999999999</v>
      </c>
      <c r="C27523">
        <v>0</v>
      </c>
      <c r="D27523" s="4">
        <f t="shared" si="429"/>
        <v>-46.621639999999999</v>
      </c>
    </row>
    <row r="27524" spans="1:4" x14ac:dyDescent="0.2">
      <c r="A27524" t="s">
        <v>27535</v>
      </c>
      <c r="B27524">
        <v>109.26827</v>
      </c>
      <c r="C27524">
        <v>0</v>
      </c>
      <c r="D27524" s="4">
        <f t="shared" si="429"/>
        <v>-109.26827</v>
      </c>
    </row>
    <row r="27525" spans="1:4" x14ac:dyDescent="0.2">
      <c r="A27525" t="s">
        <v>27536</v>
      </c>
      <c r="B27525">
        <v>0</v>
      </c>
      <c r="C27525">
        <v>139.55265600000001</v>
      </c>
      <c r="D27525" s="4">
        <f t="shared" ref="D27525:D27588" si="430">C27525-B27525</f>
        <v>139.55265600000001</v>
      </c>
    </row>
    <row r="27526" spans="1:4" x14ac:dyDescent="0.2">
      <c r="A27526" t="s">
        <v>27537</v>
      </c>
      <c r="B27526">
        <v>0</v>
      </c>
      <c r="C27526">
        <v>388.90488299999998</v>
      </c>
      <c r="D27526" s="4">
        <f t="shared" si="430"/>
        <v>388.90488299999998</v>
      </c>
    </row>
    <row r="27527" spans="1:4" x14ac:dyDescent="0.2">
      <c r="A27527" t="s">
        <v>27538</v>
      </c>
      <c r="B27527">
        <v>0</v>
      </c>
      <c r="C27527">
        <v>541.43095200000005</v>
      </c>
      <c r="D27527" s="4">
        <f t="shared" si="430"/>
        <v>541.43095200000005</v>
      </c>
    </row>
    <row r="27528" spans="1:4" x14ac:dyDescent="0.2">
      <c r="A27528" t="s">
        <v>27539</v>
      </c>
      <c r="B27528">
        <v>0</v>
      </c>
      <c r="C27528">
        <v>667.84324100000003</v>
      </c>
      <c r="D27528" s="4">
        <f t="shared" si="430"/>
        <v>667.84324100000003</v>
      </c>
    </row>
    <row r="27529" spans="1:4" x14ac:dyDescent="0.2">
      <c r="A27529" t="s">
        <v>27540</v>
      </c>
      <c r="B27529">
        <v>0</v>
      </c>
      <c r="C27529">
        <v>811.48076900000001</v>
      </c>
      <c r="D27529" s="4">
        <f t="shared" si="430"/>
        <v>811.48076900000001</v>
      </c>
    </row>
    <row r="27530" spans="1:4" x14ac:dyDescent="0.2">
      <c r="A27530" t="s">
        <v>27541</v>
      </c>
      <c r="B27530">
        <v>0</v>
      </c>
      <c r="C27530">
        <v>898.95523500000002</v>
      </c>
      <c r="D27530" s="4">
        <f t="shared" si="430"/>
        <v>898.95523500000002</v>
      </c>
    </row>
    <row r="27531" spans="1:4" x14ac:dyDescent="0.2">
      <c r="A27531" t="s">
        <v>27542</v>
      </c>
      <c r="B27531">
        <v>0</v>
      </c>
      <c r="C27531">
        <v>863.43906600000003</v>
      </c>
      <c r="D27531" s="4">
        <f t="shared" si="430"/>
        <v>863.43906600000003</v>
      </c>
    </row>
    <row r="27532" spans="1:4" x14ac:dyDescent="0.2">
      <c r="A27532" t="s">
        <v>27543</v>
      </c>
      <c r="B27532">
        <v>0</v>
      </c>
      <c r="C27532">
        <v>888.71377399999994</v>
      </c>
      <c r="D27532" s="4">
        <f t="shared" si="430"/>
        <v>888.71377399999994</v>
      </c>
    </row>
    <row r="27533" spans="1:4" x14ac:dyDescent="0.2">
      <c r="A27533" t="s">
        <v>27544</v>
      </c>
      <c r="B27533">
        <v>0</v>
      </c>
      <c r="C27533">
        <v>960.25683700000002</v>
      </c>
      <c r="D27533" s="4">
        <f t="shared" si="430"/>
        <v>960.25683700000002</v>
      </c>
    </row>
    <row r="27534" spans="1:4" x14ac:dyDescent="0.2">
      <c r="A27534" t="s">
        <v>27545</v>
      </c>
      <c r="B27534">
        <v>0</v>
      </c>
      <c r="C27534">
        <v>1006.172655</v>
      </c>
      <c r="D27534" s="4">
        <f t="shared" si="430"/>
        <v>1006.172655</v>
      </c>
    </row>
    <row r="27535" spans="1:4" x14ac:dyDescent="0.2">
      <c r="A27535" t="s">
        <v>27546</v>
      </c>
      <c r="B27535">
        <v>0</v>
      </c>
      <c r="C27535">
        <v>869.91330600000003</v>
      </c>
      <c r="D27535" s="4">
        <f t="shared" si="430"/>
        <v>869.91330600000003</v>
      </c>
    </row>
    <row r="27536" spans="1:4" x14ac:dyDescent="0.2">
      <c r="A27536" t="s">
        <v>27547</v>
      </c>
      <c r="B27536">
        <v>0</v>
      </c>
      <c r="C27536">
        <v>823.06160899999998</v>
      </c>
      <c r="D27536" s="4">
        <f t="shared" si="430"/>
        <v>823.06160899999998</v>
      </c>
    </row>
    <row r="27537" spans="1:4" x14ac:dyDescent="0.2">
      <c r="A27537" t="s">
        <v>27548</v>
      </c>
      <c r="B27537">
        <v>0</v>
      </c>
      <c r="C27537">
        <v>638.19469900000001</v>
      </c>
      <c r="D27537" s="4">
        <f t="shared" si="430"/>
        <v>638.19469900000001</v>
      </c>
    </row>
    <row r="27538" spans="1:4" x14ac:dyDescent="0.2">
      <c r="A27538" t="s">
        <v>27549</v>
      </c>
      <c r="B27538">
        <v>0</v>
      </c>
      <c r="C27538">
        <v>493.90016500000002</v>
      </c>
      <c r="D27538" s="4">
        <f t="shared" si="430"/>
        <v>493.90016500000002</v>
      </c>
    </row>
    <row r="27539" spans="1:4" x14ac:dyDescent="0.2">
      <c r="A27539" t="s">
        <v>27550</v>
      </c>
      <c r="B27539">
        <v>0</v>
      </c>
      <c r="C27539">
        <v>437.14654300000001</v>
      </c>
      <c r="D27539" s="4">
        <f t="shared" si="430"/>
        <v>437.14654300000001</v>
      </c>
    </row>
    <row r="27540" spans="1:4" x14ac:dyDescent="0.2">
      <c r="A27540" t="s">
        <v>27551</v>
      </c>
      <c r="B27540">
        <v>0</v>
      </c>
      <c r="C27540">
        <v>260.75591700000001</v>
      </c>
      <c r="D27540" s="4">
        <f t="shared" si="430"/>
        <v>260.75591700000001</v>
      </c>
    </row>
    <row r="27541" spans="1:4" x14ac:dyDescent="0.2">
      <c r="A27541" t="s">
        <v>27552</v>
      </c>
      <c r="B27541">
        <v>0</v>
      </c>
      <c r="C27541">
        <v>205.093515</v>
      </c>
      <c r="D27541" s="4">
        <f t="shared" si="430"/>
        <v>205.093515</v>
      </c>
    </row>
    <row r="27542" spans="1:4" x14ac:dyDescent="0.2">
      <c r="A27542" t="s">
        <v>27553</v>
      </c>
      <c r="B27542">
        <v>173.82332199999999</v>
      </c>
      <c r="C27542">
        <v>0</v>
      </c>
      <c r="D27542" s="4">
        <f t="shared" si="430"/>
        <v>-173.82332199999999</v>
      </c>
    </row>
    <row r="27543" spans="1:4" x14ac:dyDescent="0.2">
      <c r="A27543" t="s">
        <v>27554</v>
      </c>
      <c r="B27543">
        <v>320.622907</v>
      </c>
      <c r="C27543">
        <v>0</v>
      </c>
      <c r="D27543" s="4">
        <f t="shared" si="430"/>
        <v>-320.622907</v>
      </c>
    </row>
    <row r="27544" spans="1:4" x14ac:dyDescent="0.2">
      <c r="A27544" t="s">
        <v>27555</v>
      </c>
      <c r="B27544">
        <v>360.20530500000001</v>
      </c>
      <c r="C27544">
        <v>0</v>
      </c>
      <c r="D27544" s="4">
        <f t="shared" si="430"/>
        <v>-360.20530500000001</v>
      </c>
    </row>
    <row r="27545" spans="1:4" x14ac:dyDescent="0.2">
      <c r="A27545" t="s">
        <v>27556</v>
      </c>
      <c r="B27545">
        <v>386.00560999999999</v>
      </c>
      <c r="C27545">
        <v>0</v>
      </c>
      <c r="D27545" s="4">
        <f t="shared" si="430"/>
        <v>-386.00560999999999</v>
      </c>
    </row>
    <row r="27546" spans="1:4" x14ac:dyDescent="0.2">
      <c r="A27546" t="s">
        <v>27557</v>
      </c>
      <c r="B27546">
        <v>351.09411699999998</v>
      </c>
      <c r="C27546">
        <v>0</v>
      </c>
      <c r="D27546" s="4">
        <f t="shared" si="430"/>
        <v>-351.09411699999998</v>
      </c>
    </row>
    <row r="27547" spans="1:4" x14ac:dyDescent="0.2">
      <c r="A27547" t="s">
        <v>27558</v>
      </c>
      <c r="B27547">
        <v>484.12725899999998</v>
      </c>
      <c r="C27547">
        <v>0</v>
      </c>
      <c r="D27547" s="4">
        <f t="shared" si="430"/>
        <v>-484.12725899999998</v>
      </c>
    </row>
    <row r="27548" spans="1:4" x14ac:dyDescent="0.2">
      <c r="A27548" t="s">
        <v>27559</v>
      </c>
      <c r="B27548">
        <v>635.83055400000001</v>
      </c>
      <c r="C27548">
        <v>0</v>
      </c>
      <c r="D27548" s="4">
        <f t="shared" si="430"/>
        <v>-635.83055400000001</v>
      </c>
    </row>
    <row r="27549" spans="1:4" x14ac:dyDescent="0.2">
      <c r="A27549" t="s">
        <v>27560</v>
      </c>
      <c r="B27549">
        <v>686.73980700000004</v>
      </c>
      <c r="C27549">
        <v>0</v>
      </c>
      <c r="D27549" s="4">
        <f t="shared" si="430"/>
        <v>-686.73980700000004</v>
      </c>
    </row>
    <row r="27550" spans="1:4" x14ac:dyDescent="0.2">
      <c r="A27550" t="s">
        <v>27561</v>
      </c>
      <c r="B27550">
        <v>707.39227400000004</v>
      </c>
      <c r="C27550">
        <v>0</v>
      </c>
      <c r="D27550" s="4">
        <f t="shared" si="430"/>
        <v>-707.39227400000004</v>
      </c>
    </row>
    <row r="27551" spans="1:4" x14ac:dyDescent="0.2">
      <c r="A27551" t="s">
        <v>27562</v>
      </c>
      <c r="B27551">
        <v>669.64760100000001</v>
      </c>
      <c r="C27551">
        <v>0</v>
      </c>
      <c r="D27551" s="4">
        <f t="shared" si="430"/>
        <v>-669.64760100000001</v>
      </c>
    </row>
    <row r="27552" spans="1:4" x14ac:dyDescent="0.2">
      <c r="A27552" t="s">
        <v>27563</v>
      </c>
      <c r="B27552">
        <v>466.88257599999997</v>
      </c>
      <c r="C27552">
        <v>0</v>
      </c>
      <c r="D27552" s="4">
        <f t="shared" si="430"/>
        <v>-466.88257599999997</v>
      </c>
    </row>
    <row r="27553" spans="1:4" x14ac:dyDescent="0.2">
      <c r="A27553" t="s">
        <v>27564</v>
      </c>
      <c r="B27553">
        <v>455.14234299999998</v>
      </c>
      <c r="C27553">
        <v>0</v>
      </c>
      <c r="D27553" s="4">
        <f t="shared" si="430"/>
        <v>-455.14234299999998</v>
      </c>
    </row>
    <row r="27554" spans="1:4" x14ac:dyDescent="0.2">
      <c r="A27554" t="s">
        <v>27565</v>
      </c>
      <c r="B27554">
        <v>249.09903399999999</v>
      </c>
      <c r="C27554">
        <v>0</v>
      </c>
      <c r="D27554" s="4">
        <f t="shared" si="430"/>
        <v>-249.09903399999999</v>
      </c>
    </row>
    <row r="27555" spans="1:4" x14ac:dyDescent="0.2">
      <c r="A27555" t="s">
        <v>27566</v>
      </c>
      <c r="B27555">
        <v>220.29844</v>
      </c>
      <c r="C27555">
        <v>0</v>
      </c>
      <c r="D27555" s="4">
        <f t="shared" si="430"/>
        <v>-220.29844</v>
      </c>
    </row>
    <row r="27556" spans="1:4" x14ac:dyDescent="0.2">
      <c r="A27556" t="s">
        <v>27567</v>
      </c>
      <c r="B27556">
        <v>0</v>
      </c>
      <c r="C27556">
        <v>229.82831400000001</v>
      </c>
      <c r="D27556" s="4">
        <f t="shared" si="430"/>
        <v>229.82831400000001</v>
      </c>
    </row>
    <row r="27557" spans="1:4" x14ac:dyDescent="0.2">
      <c r="A27557" t="s">
        <v>27568</v>
      </c>
      <c r="B27557">
        <v>0</v>
      </c>
      <c r="C27557">
        <v>361.17475100000001</v>
      </c>
      <c r="D27557" s="4">
        <f t="shared" si="430"/>
        <v>361.17475100000001</v>
      </c>
    </row>
    <row r="27558" spans="1:4" x14ac:dyDescent="0.2">
      <c r="A27558" t="s">
        <v>27569</v>
      </c>
      <c r="B27558">
        <v>0</v>
      </c>
      <c r="C27558">
        <v>526.28092100000003</v>
      </c>
      <c r="D27558" s="4">
        <f t="shared" si="430"/>
        <v>526.28092100000003</v>
      </c>
    </row>
    <row r="27559" spans="1:4" x14ac:dyDescent="0.2">
      <c r="A27559" t="s">
        <v>27570</v>
      </c>
      <c r="B27559">
        <v>0</v>
      </c>
      <c r="C27559">
        <v>587.22267299999999</v>
      </c>
      <c r="D27559" s="4">
        <f t="shared" si="430"/>
        <v>587.22267299999999</v>
      </c>
    </row>
    <row r="27560" spans="1:4" x14ac:dyDescent="0.2">
      <c r="A27560" t="s">
        <v>27571</v>
      </c>
      <c r="B27560">
        <v>0</v>
      </c>
      <c r="C27560">
        <v>720.08488699999998</v>
      </c>
      <c r="D27560" s="4">
        <f t="shared" si="430"/>
        <v>720.08488699999998</v>
      </c>
    </row>
    <row r="27561" spans="1:4" x14ac:dyDescent="0.2">
      <c r="A27561" t="s">
        <v>27572</v>
      </c>
      <c r="B27561">
        <v>0</v>
      </c>
      <c r="C27561">
        <v>878.055655</v>
      </c>
      <c r="D27561" s="4">
        <f t="shared" si="430"/>
        <v>878.055655</v>
      </c>
    </row>
    <row r="27562" spans="1:4" x14ac:dyDescent="0.2">
      <c r="A27562" t="s">
        <v>27573</v>
      </c>
      <c r="B27562">
        <v>0</v>
      </c>
      <c r="C27562">
        <v>882.51648999999998</v>
      </c>
      <c r="D27562" s="4">
        <f t="shared" si="430"/>
        <v>882.51648999999998</v>
      </c>
    </row>
    <row r="27563" spans="1:4" x14ac:dyDescent="0.2">
      <c r="A27563" t="s">
        <v>27574</v>
      </c>
      <c r="B27563">
        <v>0</v>
      </c>
      <c r="C27563">
        <v>876.82503499999996</v>
      </c>
      <c r="D27563" s="4">
        <f t="shared" si="430"/>
        <v>876.82503499999996</v>
      </c>
    </row>
    <row r="27564" spans="1:4" x14ac:dyDescent="0.2">
      <c r="A27564" t="s">
        <v>27575</v>
      </c>
      <c r="B27564">
        <v>0</v>
      </c>
      <c r="C27564">
        <v>873.86328000000003</v>
      </c>
      <c r="D27564" s="4">
        <f t="shared" si="430"/>
        <v>873.86328000000003</v>
      </c>
    </row>
    <row r="27565" spans="1:4" x14ac:dyDescent="0.2">
      <c r="A27565" t="s">
        <v>27576</v>
      </c>
      <c r="B27565">
        <v>0</v>
      </c>
      <c r="C27565">
        <v>890.21184800000003</v>
      </c>
      <c r="D27565" s="4">
        <f t="shared" si="430"/>
        <v>890.21184800000003</v>
      </c>
    </row>
    <row r="27566" spans="1:4" x14ac:dyDescent="0.2">
      <c r="A27566" t="s">
        <v>27577</v>
      </c>
      <c r="B27566">
        <v>0</v>
      </c>
      <c r="C27566">
        <v>859.61296000000004</v>
      </c>
      <c r="D27566" s="4">
        <f t="shared" si="430"/>
        <v>859.61296000000004</v>
      </c>
    </row>
    <row r="27567" spans="1:4" x14ac:dyDescent="0.2">
      <c r="A27567" t="s">
        <v>27578</v>
      </c>
      <c r="B27567">
        <v>0</v>
      </c>
      <c r="C27567">
        <v>867.45214899999996</v>
      </c>
      <c r="D27567" s="4">
        <f t="shared" si="430"/>
        <v>867.45214899999996</v>
      </c>
    </row>
    <row r="27568" spans="1:4" x14ac:dyDescent="0.2">
      <c r="A27568" t="s">
        <v>27579</v>
      </c>
      <c r="B27568">
        <v>0</v>
      </c>
      <c r="C27568">
        <v>877.16976199999999</v>
      </c>
      <c r="D27568" s="4">
        <f t="shared" si="430"/>
        <v>877.16976199999999</v>
      </c>
    </row>
    <row r="27569" spans="1:4" x14ac:dyDescent="0.2">
      <c r="A27569" t="s">
        <v>27580</v>
      </c>
      <c r="B27569">
        <v>0</v>
      </c>
      <c r="C27569">
        <v>852.69938100000002</v>
      </c>
      <c r="D27569" s="4">
        <f t="shared" si="430"/>
        <v>852.69938100000002</v>
      </c>
    </row>
    <row r="27570" spans="1:4" x14ac:dyDescent="0.2">
      <c r="A27570" t="s">
        <v>27581</v>
      </c>
      <c r="B27570">
        <v>0</v>
      </c>
      <c r="C27570">
        <v>783.43731200000002</v>
      </c>
      <c r="D27570" s="4">
        <f t="shared" si="430"/>
        <v>783.43731200000002</v>
      </c>
    </row>
    <row r="27571" spans="1:4" x14ac:dyDescent="0.2">
      <c r="A27571" t="s">
        <v>27582</v>
      </c>
      <c r="B27571">
        <v>0</v>
      </c>
      <c r="C27571">
        <v>869.16070500000001</v>
      </c>
      <c r="D27571" s="4">
        <f t="shared" si="430"/>
        <v>869.16070500000001</v>
      </c>
    </row>
    <row r="27572" spans="1:4" x14ac:dyDescent="0.2">
      <c r="A27572" t="s">
        <v>27583</v>
      </c>
      <c r="B27572">
        <v>0</v>
      </c>
      <c r="C27572">
        <v>956.00645099999997</v>
      </c>
      <c r="D27572" s="4">
        <f t="shared" si="430"/>
        <v>956.00645099999997</v>
      </c>
    </row>
    <row r="27573" spans="1:4" x14ac:dyDescent="0.2">
      <c r="A27573" t="s">
        <v>27584</v>
      </c>
      <c r="B27573">
        <v>0</v>
      </c>
      <c r="C27573">
        <v>997.64416900000003</v>
      </c>
      <c r="D27573" s="4">
        <f t="shared" si="430"/>
        <v>997.64416900000003</v>
      </c>
    </row>
    <row r="27574" spans="1:4" x14ac:dyDescent="0.2">
      <c r="A27574" t="s">
        <v>27585</v>
      </c>
      <c r="B27574">
        <v>0</v>
      </c>
      <c r="C27574">
        <v>971.54086199999995</v>
      </c>
      <c r="D27574" s="4">
        <f t="shared" si="430"/>
        <v>971.54086199999995</v>
      </c>
    </row>
    <row r="27575" spans="1:4" x14ac:dyDescent="0.2">
      <c r="A27575" t="s">
        <v>27586</v>
      </c>
      <c r="B27575">
        <v>0</v>
      </c>
      <c r="C27575">
        <v>1122.1148639999999</v>
      </c>
      <c r="D27575" s="4">
        <f t="shared" si="430"/>
        <v>1122.1148639999999</v>
      </c>
    </row>
    <row r="27576" spans="1:4" x14ac:dyDescent="0.2">
      <c r="A27576" t="s">
        <v>27587</v>
      </c>
      <c r="B27576">
        <v>0</v>
      </c>
      <c r="C27576">
        <v>1186.071209</v>
      </c>
      <c r="D27576" s="4">
        <f t="shared" si="430"/>
        <v>1186.071209</v>
      </c>
    </row>
    <row r="27577" spans="1:4" x14ac:dyDescent="0.2">
      <c r="A27577" t="s">
        <v>27588</v>
      </c>
      <c r="B27577">
        <v>0</v>
      </c>
      <c r="C27577">
        <v>1255.193642</v>
      </c>
      <c r="D27577" s="4">
        <f t="shared" si="430"/>
        <v>1255.193642</v>
      </c>
    </row>
    <row r="27578" spans="1:4" x14ac:dyDescent="0.2">
      <c r="A27578" t="s">
        <v>27589</v>
      </c>
      <c r="B27578">
        <v>0</v>
      </c>
      <c r="C27578">
        <v>1348.338311</v>
      </c>
      <c r="D27578" s="4">
        <f t="shared" si="430"/>
        <v>1348.338311</v>
      </c>
    </row>
    <row r="27579" spans="1:4" x14ac:dyDescent="0.2">
      <c r="A27579" t="s">
        <v>27590</v>
      </c>
      <c r="B27579">
        <v>0</v>
      </c>
      <c r="C27579">
        <v>1659.8077539999999</v>
      </c>
      <c r="D27579" s="4">
        <f t="shared" si="430"/>
        <v>1659.8077539999999</v>
      </c>
    </row>
    <row r="27580" spans="1:4" x14ac:dyDescent="0.2">
      <c r="A27580" t="s">
        <v>27591</v>
      </c>
      <c r="B27580">
        <v>0</v>
      </c>
      <c r="C27580">
        <v>1810.2248830000001</v>
      </c>
      <c r="D27580" s="4">
        <f t="shared" si="430"/>
        <v>1810.2248830000001</v>
      </c>
    </row>
    <row r="27581" spans="1:4" x14ac:dyDescent="0.2">
      <c r="A27581" t="s">
        <v>27592</v>
      </c>
      <c r="B27581">
        <v>0</v>
      </c>
      <c r="C27581">
        <v>1479.961542</v>
      </c>
      <c r="D27581" s="4">
        <f t="shared" si="430"/>
        <v>1479.961542</v>
      </c>
    </row>
    <row r="27582" spans="1:4" x14ac:dyDescent="0.2">
      <c r="A27582" t="s">
        <v>27593</v>
      </c>
      <c r="B27582">
        <v>0</v>
      </c>
      <c r="C27582">
        <v>1074.8702410000001</v>
      </c>
      <c r="D27582" s="4">
        <f t="shared" si="430"/>
        <v>1074.8702410000001</v>
      </c>
    </row>
    <row r="27583" spans="1:4" x14ac:dyDescent="0.2">
      <c r="A27583" t="s">
        <v>27594</v>
      </c>
      <c r="B27583">
        <v>0</v>
      </c>
      <c r="C27583">
        <v>927.17557899999997</v>
      </c>
      <c r="D27583" s="4">
        <f t="shared" si="430"/>
        <v>927.17557899999997</v>
      </c>
    </row>
    <row r="27584" spans="1:4" x14ac:dyDescent="0.2">
      <c r="A27584" t="s">
        <v>27595</v>
      </c>
      <c r="B27584">
        <v>0</v>
      </c>
      <c r="C27584">
        <v>789.57793400000003</v>
      </c>
      <c r="D27584" s="4">
        <f t="shared" si="430"/>
        <v>789.57793400000003</v>
      </c>
    </row>
    <row r="27585" spans="1:4" x14ac:dyDescent="0.2">
      <c r="A27585" t="s">
        <v>27596</v>
      </c>
      <c r="B27585">
        <v>0</v>
      </c>
      <c r="C27585">
        <v>582.93624199999999</v>
      </c>
      <c r="D27585" s="4">
        <f t="shared" si="430"/>
        <v>582.93624199999999</v>
      </c>
    </row>
    <row r="27586" spans="1:4" x14ac:dyDescent="0.2">
      <c r="A27586" t="s">
        <v>27597</v>
      </c>
      <c r="B27586">
        <v>0</v>
      </c>
      <c r="C27586">
        <v>233.018855</v>
      </c>
      <c r="D27586" s="4">
        <f t="shared" si="430"/>
        <v>233.018855</v>
      </c>
    </row>
    <row r="27587" spans="1:4" x14ac:dyDescent="0.2">
      <c r="A27587" t="s">
        <v>27598</v>
      </c>
      <c r="B27587">
        <v>92.134979999999999</v>
      </c>
      <c r="C27587">
        <v>0</v>
      </c>
      <c r="D27587" s="4">
        <f t="shared" si="430"/>
        <v>-92.134979999999999</v>
      </c>
    </row>
    <row r="27588" spans="1:4" x14ac:dyDescent="0.2">
      <c r="A27588" t="s">
        <v>27599</v>
      </c>
      <c r="B27588">
        <v>727.65087200000005</v>
      </c>
      <c r="C27588">
        <v>0</v>
      </c>
      <c r="D27588" s="4">
        <f t="shared" si="430"/>
        <v>-727.65087200000005</v>
      </c>
    </row>
    <row r="27589" spans="1:4" x14ac:dyDescent="0.2">
      <c r="A27589" t="s">
        <v>27600</v>
      </c>
      <c r="B27589">
        <v>746.72688300000004</v>
      </c>
      <c r="C27589">
        <v>0</v>
      </c>
      <c r="D27589" s="4">
        <f t="shared" ref="D27589:D27652" si="431">C27589-B27589</f>
        <v>-746.72688300000004</v>
      </c>
    </row>
    <row r="27590" spans="1:4" x14ac:dyDescent="0.2">
      <c r="A27590" t="s">
        <v>27601</v>
      </c>
      <c r="B27590">
        <v>1236.042762</v>
      </c>
      <c r="C27590">
        <v>0</v>
      </c>
      <c r="D27590" s="4">
        <f t="shared" si="431"/>
        <v>-1236.042762</v>
      </c>
    </row>
    <row r="27591" spans="1:4" x14ac:dyDescent="0.2">
      <c r="A27591" t="s">
        <v>27602</v>
      </c>
      <c r="B27591">
        <v>1198.719554</v>
      </c>
      <c r="C27591">
        <v>0</v>
      </c>
      <c r="D27591" s="4">
        <f t="shared" si="431"/>
        <v>-1198.719554</v>
      </c>
    </row>
    <row r="27592" spans="1:4" x14ac:dyDescent="0.2">
      <c r="A27592" t="s">
        <v>27603</v>
      </c>
      <c r="B27592">
        <v>1292.421595</v>
      </c>
      <c r="C27592">
        <v>0</v>
      </c>
      <c r="D27592" s="4">
        <f t="shared" si="431"/>
        <v>-1292.421595</v>
      </c>
    </row>
    <row r="27593" spans="1:4" x14ac:dyDescent="0.2">
      <c r="A27593" t="s">
        <v>27604</v>
      </c>
      <c r="B27593">
        <v>1362.0324539999999</v>
      </c>
      <c r="C27593">
        <v>0</v>
      </c>
      <c r="D27593" s="4">
        <f t="shared" si="431"/>
        <v>-1362.0324539999999</v>
      </c>
    </row>
    <row r="27594" spans="1:4" x14ac:dyDescent="0.2">
      <c r="A27594" t="s">
        <v>27605</v>
      </c>
      <c r="B27594">
        <v>406.36368499999998</v>
      </c>
      <c r="C27594">
        <v>0</v>
      </c>
      <c r="D27594" s="4">
        <f t="shared" si="431"/>
        <v>-406.36368499999998</v>
      </c>
    </row>
    <row r="27595" spans="1:4" x14ac:dyDescent="0.2">
      <c r="A27595" t="s">
        <v>27606</v>
      </c>
      <c r="B27595">
        <v>0</v>
      </c>
      <c r="C27595">
        <v>127.706478</v>
      </c>
      <c r="D27595" s="4">
        <f t="shared" si="431"/>
        <v>127.706478</v>
      </c>
    </row>
    <row r="27596" spans="1:4" x14ac:dyDescent="0.2">
      <c r="A27596" t="s">
        <v>27607</v>
      </c>
      <c r="B27596">
        <v>682.08753300000001</v>
      </c>
      <c r="C27596">
        <v>0</v>
      </c>
      <c r="D27596" s="4">
        <f t="shared" si="431"/>
        <v>-682.08753300000001</v>
      </c>
    </row>
    <row r="27597" spans="1:4" x14ac:dyDescent="0.2">
      <c r="A27597" t="s">
        <v>27608</v>
      </c>
      <c r="B27597">
        <v>1382.3182750000001</v>
      </c>
      <c r="C27597">
        <v>0</v>
      </c>
      <c r="D27597" s="4">
        <f t="shared" si="431"/>
        <v>-1382.3182750000001</v>
      </c>
    </row>
    <row r="27598" spans="1:4" x14ac:dyDescent="0.2">
      <c r="A27598" t="s">
        <v>27609</v>
      </c>
      <c r="B27598">
        <v>1037.1808490000001</v>
      </c>
      <c r="C27598">
        <v>0</v>
      </c>
      <c r="D27598" s="4">
        <f t="shared" si="431"/>
        <v>-1037.1808490000001</v>
      </c>
    </row>
    <row r="27599" spans="1:4" x14ac:dyDescent="0.2">
      <c r="A27599" t="s">
        <v>27610</v>
      </c>
      <c r="B27599">
        <v>1259.153458</v>
      </c>
      <c r="C27599">
        <v>0</v>
      </c>
      <c r="D27599" s="4">
        <f t="shared" si="431"/>
        <v>-1259.153458</v>
      </c>
    </row>
    <row r="27600" spans="1:4" x14ac:dyDescent="0.2">
      <c r="A27600" t="s">
        <v>27611</v>
      </c>
      <c r="B27600">
        <v>1414.7236680000001</v>
      </c>
      <c r="C27600">
        <v>0</v>
      </c>
      <c r="D27600" s="4">
        <f t="shared" si="431"/>
        <v>-1414.7236680000001</v>
      </c>
    </row>
    <row r="27601" spans="1:4" x14ac:dyDescent="0.2">
      <c r="A27601" t="s">
        <v>27612</v>
      </c>
      <c r="B27601">
        <v>1426.9705489999999</v>
      </c>
      <c r="C27601">
        <v>0</v>
      </c>
      <c r="D27601" s="4">
        <f t="shared" si="431"/>
        <v>-1426.9705489999999</v>
      </c>
    </row>
    <row r="27602" spans="1:4" x14ac:dyDescent="0.2">
      <c r="A27602" t="s">
        <v>27613</v>
      </c>
      <c r="B27602">
        <v>1402.714927</v>
      </c>
      <c r="C27602">
        <v>0</v>
      </c>
      <c r="D27602" s="4">
        <f t="shared" si="431"/>
        <v>-1402.714927</v>
      </c>
    </row>
    <row r="27603" spans="1:4" x14ac:dyDescent="0.2">
      <c r="A27603" t="s">
        <v>27614</v>
      </c>
      <c r="B27603">
        <v>399.28056900000001</v>
      </c>
      <c r="C27603">
        <v>0</v>
      </c>
      <c r="D27603" s="4">
        <f t="shared" si="431"/>
        <v>-399.28056900000001</v>
      </c>
    </row>
    <row r="27604" spans="1:4" x14ac:dyDescent="0.2">
      <c r="A27604" t="s">
        <v>27615</v>
      </c>
      <c r="B27604">
        <v>1613.6559749999999</v>
      </c>
      <c r="C27604">
        <v>0</v>
      </c>
      <c r="D27604" s="4">
        <f t="shared" si="431"/>
        <v>-1613.6559749999999</v>
      </c>
    </row>
    <row r="27605" spans="1:4" x14ac:dyDescent="0.2">
      <c r="A27605" t="s">
        <v>27616</v>
      </c>
      <c r="B27605">
        <v>1715.352789</v>
      </c>
      <c r="C27605">
        <v>0</v>
      </c>
      <c r="D27605" s="4">
        <f t="shared" si="431"/>
        <v>-1715.352789</v>
      </c>
    </row>
    <row r="27606" spans="1:4" x14ac:dyDescent="0.2">
      <c r="A27606" t="s">
        <v>27617</v>
      </c>
      <c r="B27606">
        <v>1730.159807</v>
      </c>
      <c r="C27606">
        <v>0</v>
      </c>
      <c r="D27606" s="4">
        <f t="shared" si="431"/>
        <v>-1730.159807</v>
      </c>
    </row>
    <row r="27607" spans="1:4" x14ac:dyDescent="0.2">
      <c r="A27607" t="s">
        <v>27618</v>
      </c>
      <c r="B27607">
        <v>1451.388602</v>
      </c>
      <c r="C27607">
        <v>0</v>
      </c>
      <c r="D27607" s="4">
        <f t="shared" si="431"/>
        <v>-1451.388602</v>
      </c>
    </row>
    <row r="27608" spans="1:4" x14ac:dyDescent="0.2">
      <c r="A27608" t="s">
        <v>27619</v>
      </c>
      <c r="B27608">
        <v>1295.5415559999999</v>
      </c>
      <c r="C27608">
        <v>0</v>
      </c>
      <c r="D27608" s="4">
        <f t="shared" si="431"/>
        <v>-1295.5415559999999</v>
      </c>
    </row>
    <row r="27609" spans="1:4" x14ac:dyDescent="0.2">
      <c r="A27609" t="s">
        <v>27620</v>
      </c>
      <c r="B27609">
        <v>862.35364300000003</v>
      </c>
      <c r="C27609">
        <v>0</v>
      </c>
      <c r="D27609" s="4">
        <f t="shared" si="431"/>
        <v>-862.35364300000003</v>
      </c>
    </row>
    <row r="27610" spans="1:4" x14ac:dyDescent="0.2">
      <c r="A27610" t="s">
        <v>27621</v>
      </c>
      <c r="B27610">
        <v>851.45354599999996</v>
      </c>
      <c r="C27610">
        <v>0</v>
      </c>
      <c r="D27610" s="4">
        <f t="shared" si="431"/>
        <v>-851.45354599999996</v>
      </c>
    </row>
    <row r="27611" spans="1:4" x14ac:dyDescent="0.2">
      <c r="A27611" t="s">
        <v>27622</v>
      </c>
      <c r="B27611">
        <v>1026.7409009999999</v>
      </c>
      <c r="C27611">
        <v>0</v>
      </c>
      <c r="D27611" s="4">
        <f t="shared" si="431"/>
        <v>-1026.7409009999999</v>
      </c>
    </row>
    <row r="27612" spans="1:4" x14ac:dyDescent="0.2">
      <c r="A27612" t="s">
        <v>27623</v>
      </c>
      <c r="B27612">
        <v>731.15380700000003</v>
      </c>
      <c r="C27612">
        <v>0</v>
      </c>
      <c r="D27612" s="4">
        <f t="shared" si="431"/>
        <v>-731.15380700000003</v>
      </c>
    </row>
    <row r="27613" spans="1:4" x14ac:dyDescent="0.2">
      <c r="A27613" t="s">
        <v>27624</v>
      </c>
      <c r="B27613">
        <v>673.12913400000002</v>
      </c>
      <c r="C27613">
        <v>0</v>
      </c>
      <c r="D27613" s="4">
        <f t="shared" si="431"/>
        <v>-673.12913400000002</v>
      </c>
    </row>
    <row r="27614" spans="1:4" x14ac:dyDescent="0.2">
      <c r="A27614" t="s">
        <v>27625</v>
      </c>
      <c r="B27614">
        <v>601.79920300000003</v>
      </c>
      <c r="C27614">
        <v>0</v>
      </c>
      <c r="D27614" s="4">
        <f t="shared" si="431"/>
        <v>-601.79920300000003</v>
      </c>
    </row>
    <row r="27615" spans="1:4" x14ac:dyDescent="0.2">
      <c r="A27615" t="s">
        <v>27626</v>
      </c>
      <c r="B27615">
        <v>610.60696499999995</v>
      </c>
      <c r="C27615">
        <v>0</v>
      </c>
      <c r="D27615" s="4">
        <f t="shared" si="431"/>
        <v>-610.60696499999995</v>
      </c>
    </row>
    <row r="27616" spans="1:4" x14ac:dyDescent="0.2">
      <c r="A27616" t="s">
        <v>27627</v>
      </c>
      <c r="B27616">
        <v>654.83444599999996</v>
      </c>
      <c r="C27616">
        <v>0</v>
      </c>
      <c r="D27616" s="4">
        <f t="shared" si="431"/>
        <v>-654.83444599999996</v>
      </c>
    </row>
    <row r="27617" spans="1:4" x14ac:dyDescent="0.2">
      <c r="A27617" t="s">
        <v>27628</v>
      </c>
      <c r="B27617">
        <v>452.94475899999998</v>
      </c>
      <c r="C27617">
        <v>0</v>
      </c>
      <c r="D27617" s="4">
        <f t="shared" si="431"/>
        <v>-452.94475899999998</v>
      </c>
    </row>
    <row r="27618" spans="1:4" x14ac:dyDescent="0.2">
      <c r="A27618" t="s">
        <v>27629</v>
      </c>
      <c r="B27618">
        <v>578.17319999999995</v>
      </c>
      <c r="C27618">
        <v>0</v>
      </c>
      <c r="D27618" s="4">
        <f t="shared" si="431"/>
        <v>-578.17319999999995</v>
      </c>
    </row>
    <row r="27619" spans="1:4" x14ac:dyDescent="0.2">
      <c r="A27619" t="s">
        <v>27630</v>
      </c>
      <c r="B27619">
        <v>584.806781</v>
      </c>
      <c r="C27619">
        <v>0</v>
      </c>
      <c r="D27619" s="4">
        <f t="shared" si="431"/>
        <v>-584.806781</v>
      </c>
    </row>
    <row r="27620" spans="1:4" x14ac:dyDescent="0.2">
      <c r="A27620" t="s">
        <v>27631</v>
      </c>
      <c r="B27620">
        <v>627.938537</v>
      </c>
      <c r="C27620">
        <v>0</v>
      </c>
      <c r="D27620" s="4">
        <f t="shared" si="431"/>
        <v>-627.938537</v>
      </c>
    </row>
    <row r="27621" spans="1:4" x14ac:dyDescent="0.2">
      <c r="A27621" t="s">
        <v>27632</v>
      </c>
      <c r="B27621">
        <v>349.17258700000002</v>
      </c>
      <c r="C27621">
        <v>0</v>
      </c>
      <c r="D27621" s="4">
        <f t="shared" si="431"/>
        <v>-349.17258700000002</v>
      </c>
    </row>
    <row r="27622" spans="1:4" x14ac:dyDescent="0.2">
      <c r="A27622" t="s">
        <v>27633</v>
      </c>
      <c r="B27622">
        <v>59.266024000000002</v>
      </c>
      <c r="C27622">
        <v>0</v>
      </c>
      <c r="D27622" s="4">
        <f t="shared" si="431"/>
        <v>-59.266024000000002</v>
      </c>
    </row>
    <row r="27623" spans="1:4" x14ac:dyDescent="0.2">
      <c r="A27623" t="s">
        <v>27634</v>
      </c>
      <c r="B27623">
        <v>125.86876100000001</v>
      </c>
      <c r="C27623">
        <v>0</v>
      </c>
      <c r="D27623" s="4">
        <f t="shared" si="431"/>
        <v>-125.86876100000001</v>
      </c>
    </row>
    <row r="27624" spans="1:4" x14ac:dyDescent="0.2">
      <c r="A27624" t="s">
        <v>27635</v>
      </c>
      <c r="B27624">
        <v>0</v>
      </c>
      <c r="C27624">
        <v>535.92221300000006</v>
      </c>
      <c r="D27624" s="4">
        <f t="shared" si="431"/>
        <v>535.92221300000006</v>
      </c>
    </row>
    <row r="27625" spans="1:4" x14ac:dyDescent="0.2">
      <c r="A27625" t="s">
        <v>27636</v>
      </c>
      <c r="B27625">
        <v>0</v>
      </c>
      <c r="C27625">
        <v>965.69168300000001</v>
      </c>
      <c r="D27625" s="4">
        <f t="shared" si="431"/>
        <v>965.69168300000001</v>
      </c>
    </row>
    <row r="27626" spans="1:4" x14ac:dyDescent="0.2">
      <c r="A27626" t="s">
        <v>27637</v>
      </c>
      <c r="B27626">
        <v>0</v>
      </c>
      <c r="C27626">
        <v>1055.877264</v>
      </c>
      <c r="D27626" s="4">
        <f t="shared" si="431"/>
        <v>1055.877264</v>
      </c>
    </row>
    <row r="27627" spans="1:4" x14ac:dyDescent="0.2">
      <c r="A27627" t="s">
        <v>27638</v>
      </c>
      <c r="B27627">
        <v>0</v>
      </c>
      <c r="C27627">
        <v>1203.039023</v>
      </c>
      <c r="D27627" s="4">
        <f t="shared" si="431"/>
        <v>1203.039023</v>
      </c>
    </row>
    <row r="27628" spans="1:4" x14ac:dyDescent="0.2">
      <c r="A27628" t="s">
        <v>27639</v>
      </c>
      <c r="B27628">
        <v>0</v>
      </c>
      <c r="C27628">
        <v>887.79901500000005</v>
      </c>
      <c r="D27628" s="4">
        <f t="shared" si="431"/>
        <v>887.79901500000005</v>
      </c>
    </row>
    <row r="27629" spans="1:4" x14ac:dyDescent="0.2">
      <c r="A27629" t="s">
        <v>27640</v>
      </c>
      <c r="B27629">
        <v>0</v>
      </c>
      <c r="C27629">
        <v>1230.7934600000001</v>
      </c>
      <c r="D27629" s="4">
        <f t="shared" si="431"/>
        <v>1230.7934600000001</v>
      </c>
    </row>
    <row r="27630" spans="1:4" x14ac:dyDescent="0.2">
      <c r="A27630" t="s">
        <v>27641</v>
      </c>
      <c r="B27630">
        <v>0</v>
      </c>
      <c r="C27630">
        <v>1139.09475</v>
      </c>
      <c r="D27630" s="4">
        <f t="shared" si="431"/>
        <v>1139.09475</v>
      </c>
    </row>
    <row r="27631" spans="1:4" x14ac:dyDescent="0.2">
      <c r="A27631" t="s">
        <v>27642</v>
      </c>
      <c r="B27631">
        <v>0</v>
      </c>
      <c r="C27631">
        <v>971.84342600000002</v>
      </c>
      <c r="D27631" s="4">
        <f t="shared" si="431"/>
        <v>971.84342600000002</v>
      </c>
    </row>
    <row r="27632" spans="1:4" x14ac:dyDescent="0.2">
      <c r="A27632" t="s">
        <v>27643</v>
      </c>
      <c r="B27632">
        <v>0</v>
      </c>
      <c r="C27632">
        <v>806.56106499999999</v>
      </c>
      <c r="D27632" s="4">
        <f t="shared" si="431"/>
        <v>806.56106499999999</v>
      </c>
    </row>
    <row r="27633" spans="1:4" x14ac:dyDescent="0.2">
      <c r="A27633" t="s">
        <v>27644</v>
      </c>
      <c r="B27633">
        <v>0</v>
      </c>
      <c r="C27633">
        <v>676.83437700000002</v>
      </c>
      <c r="D27633" s="4">
        <f t="shared" si="431"/>
        <v>676.83437700000002</v>
      </c>
    </row>
    <row r="27634" spans="1:4" x14ac:dyDescent="0.2">
      <c r="A27634" t="s">
        <v>27645</v>
      </c>
      <c r="B27634">
        <v>0</v>
      </c>
      <c r="C27634">
        <v>296.61469899999997</v>
      </c>
      <c r="D27634" s="4">
        <f t="shared" si="431"/>
        <v>296.61469899999997</v>
      </c>
    </row>
    <row r="27635" spans="1:4" x14ac:dyDescent="0.2">
      <c r="A27635" t="s">
        <v>27646</v>
      </c>
      <c r="B27635">
        <v>0</v>
      </c>
      <c r="C27635">
        <v>310.895194</v>
      </c>
      <c r="D27635" s="4">
        <f t="shared" si="431"/>
        <v>310.895194</v>
      </c>
    </row>
    <row r="27636" spans="1:4" x14ac:dyDescent="0.2">
      <c r="A27636" t="s">
        <v>27647</v>
      </c>
      <c r="B27636">
        <v>0</v>
      </c>
      <c r="C27636">
        <v>63.362169999999999</v>
      </c>
      <c r="D27636" s="4">
        <f t="shared" si="431"/>
        <v>63.362169999999999</v>
      </c>
    </row>
    <row r="27637" spans="1:4" x14ac:dyDescent="0.2">
      <c r="A27637" t="s">
        <v>27648</v>
      </c>
      <c r="B27637">
        <v>33.720495999999997</v>
      </c>
      <c r="C27637">
        <v>0</v>
      </c>
      <c r="D27637" s="4">
        <f t="shared" si="431"/>
        <v>-33.720495999999997</v>
      </c>
    </row>
    <row r="27638" spans="1:4" x14ac:dyDescent="0.2">
      <c r="A27638" t="s">
        <v>27649</v>
      </c>
      <c r="B27638">
        <v>233.46331699999999</v>
      </c>
      <c r="C27638">
        <v>0</v>
      </c>
      <c r="D27638" s="4">
        <f t="shared" si="431"/>
        <v>-233.46331699999999</v>
      </c>
    </row>
    <row r="27639" spans="1:4" x14ac:dyDescent="0.2">
      <c r="A27639" t="s">
        <v>27650</v>
      </c>
      <c r="B27639">
        <v>326.05616900000001</v>
      </c>
      <c r="C27639">
        <v>0</v>
      </c>
      <c r="D27639" s="4">
        <f t="shared" si="431"/>
        <v>-326.05616900000001</v>
      </c>
    </row>
    <row r="27640" spans="1:4" x14ac:dyDescent="0.2">
      <c r="A27640" t="s">
        <v>27651</v>
      </c>
      <c r="B27640">
        <v>321.50082300000003</v>
      </c>
      <c r="C27640">
        <v>0</v>
      </c>
      <c r="D27640" s="4">
        <f t="shared" si="431"/>
        <v>-321.50082300000003</v>
      </c>
    </row>
    <row r="27641" spans="1:4" x14ac:dyDescent="0.2">
      <c r="A27641" t="s">
        <v>27652</v>
      </c>
      <c r="B27641">
        <v>383.09568300000001</v>
      </c>
      <c r="C27641">
        <v>0</v>
      </c>
      <c r="D27641" s="4">
        <f t="shared" si="431"/>
        <v>-383.09568300000001</v>
      </c>
    </row>
    <row r="27642" spans="1:4" x14ac:dyDescent="0.2">
      <c r="A27642" t="s">
        <v>27653</v>
      </c>
      <c r="B27642">
        <v>467.40411999999998</v>
      </c>
      <c r="C27642">
        <v>0</v>
      </c>
      <c r="D27642" s="4">
        <f t="shared" si="431"/>
        <v>-467.40411999999998</v>
      </c>
    </row>
    <row r="27643" spans="1:4" x14ac:dyDescent="0.2">
      <c r="A27643" t="s">
        <v>27654</v>
      </c>
      <c r="B27643">
        <v>474.58127000000002</v>
      </c>
      <c r="C27643">
        <v>0</v>
      </c>
      <c r="D27643" s="4">
        <f t="shared" si="431"/>
        <v>-474.58127000000002</v>
      </c>
    </row>
    <row r="27644" spans="1:4" x14ac:dyDescent="0.2">
      <c r="A27644" t="s">
        <v>27655</v>
      </c>
      <c r="B27644">
        <v>586.946732</v>
      </c>
      <c r="C27644">
        <v>0</v>
      </c>
      <c r="D27644" s="4">
        <f t="shared" si="431"/>
        <v>-586.946732</v>
      </c>
    </row>
    <row r="27645" spans="1:4" x14ac:dyDescent="0.2">
      <c r="A27645" t="s">
        <v>27656</v>
      </c>
      <c r="B27645">
        <v>777.82282999999995</v>
      </c>
      <c r="C27645">
        <v>0</v>
      </c>
      <c r="D27645" s="4">
        <f t="shared" si="431"/>
        <v>-777.82282999999995</v>
      </c>
    </row>
    <row r="27646" spans="1:4" x14ac:dyDescent="0.2">
      <c r="A27646" t="s">
        <v>27657</v>
      </c>
      <c r="B27646">
        <v>738.27957800000001</v>
      </c>
      <c r="C27646">
        <v>0</v>
      </c>
      <c r="D27646" s="4">
        <f t="shared" si="431"/>
        <v>-738.27957800000001</v>
      </c>
    </row>
    <row r="27647" spans="1:4" x14ac:dyDescent="0.2">
      <c r="A27647" t="s">
        <v>27658</v>
      </c>
      <c r="B27647">
        <v>702.31321400000002</v>
      </c>
      <c r="C27647">
        <v>0</v>
      </c>
      <c r="D27647" s="4">
        <f t="shared" si="431"/>
        <v>-702.31321400000002</v>
      </c>
    </row>
    <row r="27648" spans="1:4" x14ac:dyDescent="0.2">
      <c r="A27648" t="s">
        <v>27659</v>
      </c>
      <c r="B27648">
        <v>578.61807599999997</v>
      </c>
      <c r="C27648">
        <v>0</v>
      </c>
      <c r="D27648" s="4">
        <f t="shared" si="431"/>
        <v>-578.61807599999997</v>
      </c>
    </row>
    <row r="27649" spans="1:4" x14ac:dyDescent="0.2">
      <c r="A27649" t="s">
        <v>27660</v>
      </c>
      <c r="B27649">
        <v>437.154268</v>
      </c>
      <c r="C27649">
        <v>0</v>
      </c>
      <c r="D27649" s="4">
        <f t="shared" si="431"/>
        <v>-437.154268</v>
      </c>
    </row>
    <row r="27650" spans="1:4" x14ac:dyDescent="0.2">
      <c r="A27650" t="s">
        <v>27661</v>
      </c>
      <c r="B27650">
        <v>145.22436999999999</v>
      </c>
      <c r="C27650">
        <v>0</v>
      </c>
      <c r="D27650" s="4">
        <f t="shared" si="431"/>
        <v>-145.22436999999999</v>
      </c>
    </row>
    <row r="27651" spans="1:4" x14ac:dyDescent="0.2">
      <c r="A27651" t="s">
        <v>27662</v>
      </c>
      <c r="B27651">
        <v>0</v>
      </c>
      <c r="C27651">
        <v>23.168433</v>
      </c>
      <c r="D27651" s="4">
        <f t="shared" si="431"/>
        <v>23.168433</v>
      </c>
    </row>
    <row r="27652" spans="1:4" x14ac:dyDescent="0.2">
      <c r="A27652" t="s">
        <v>27663</v>
      </c>
      <c r="B27652">
        <v>0</v>
      </c>
      <c r="C27652">
        <v>638.34096599999998</v>
      </c>
      <c r="D27652" s="4">
        <f t="shared" si="431"/>
        <v>638.34096599999998</v>
      </c>
    </row>
    <row r="27653" spans="1:4" x14ac:dyDescent="0.2">
      <c r="A27653" t="s">
        <v>27664</v>
      </c>
      <c r="B27653">
        <v>0</v>
      </c>
      <c r="C27653">
        <v>426.52204</v>
      </c>
      <c r="D27653" s="4">
        <f t="shared" ref="D27653:D27716" si="432">C27653-B27653</f>
        <v>426.52204</v>
      </c>
    </row>
    <row r="27654" spans="1:4" x14ac:dyDescent="0.2">
      <c r="A27654" t="s">
        <v>27665</v>
      </c>
      <c r="B27654">
        <v>0</v>
      </c>
      <c r="C27654">
        <v>580.67303100000004</v>
      </c>
      <c r="D27654" s="4">
        <f t="shared" si="432"/>
        <v>580.67303100000004</v>
      </c>
    </row>
    <row r="27655" spans="1:4" x14ac:dyDescent="0.2">
      <c r="A27655" t="s">
        <v>27666</v>
      </c>
      <c r="B27655">
        <v>0</v>
      </c>
      <c r="C27655">
        <v>683.788634</v>
      </c>
      <c r="D27655" s="4">
        <f t="shared" si="432"/>
        <v>683.788634</v>
      </c>
    </row>
    <row r="27656" spans="1:4" x14ac:dyDescent="0.2">
      <c r="A27656" t="s">
        <v>27667</v>
      </c>
      <c r="B27656">
        <v>0</v>
      </c>
      <c r="C27656">
        <v>805.02712599999995</v>
      </c>
      <c r="D27656" s="4">
        <f t="shared" si="432"/>
        <v>805.02712599999995</v>
      </c>
    </row>
    <row r="27657" spans="1:4" x14ac:dyDescent="0.2">
      <c r="A27657" t="s">
        <v>27668</v>
      </c>
      <c r="B27657">
        <v>0</v>
      </c>
      <c r="C27657">
        <v>958.62648100000001</v>
      </c>
      <c r="D27657" s="4">
        <f t="shared" si="432"/>
        <v>958.62648100000001</v>
      </c>
    </row>
    <row r="27658" spans="1:4" x14ac:dyDescent="0.2">
      <c r="A27658" t="s">
        <v>27669</v>
      </c>
      <c r="B27658">
        <v>0</v>
      </c>
      <c r="C27658">
        <v>884.30887499999994</v>
      </c>
      <c r="D27658" s="4">
        <f t="shared" si="432"/>
        <v>884.30887499999994</v>
      </c>
    </row>
    <row r="27659" spans="1:4" x14ac:dyDescent="0.2">
      <c r="A27659" t="s">
        <v>27670</v>
      </c>
      <c r="B27659">
        <v>0</v>
      </c>
      <c r="C27659">
        <v>880.09594300000003</v>
      </c>
      <c r="D27659" s="4">
        <f t="shared" si="432"/>
        <v>880.09594300000003</v>
      </c>
    </row>
    <row r="27660" spans="1:4" x14ac:dyDescent="0.2">
      <c r="A27660" t="s">
        <v>27671</v>
      </c>
      <c r="B27660">
        <v>0</v>
      </c>
      <c r="C27660">
        <v>850.29018499999995</v>
      </c>
      <c r="D27660" s="4">
        <f t="shared" si="432"/>
        <v>850.29018499999995</v>
      </c>
    </row>
    <row r="27661" spans="1:4" x14ac:dyDescent="0.2">
      <c r="A27661" t="s">
        <v>27672</v>
      </c>
      <c r="B27661">
        <v>0</v>
      </c>
      <c r="C27661">
        <v>992.43707300000005</v>
      </c>
      <c r="D27661" s="4">
        <f t="shared" si="432"/>
        <v>992.43707300000005</v>
      </c>
    </row>
    <row r="27662" spans="1:4" x14ac:dyDescent="0.2">
      <c r="A27662" t="s">
        <v>27673</v>
      </c>
      <c r="B27662">
        <v>0</v>
      </c>
      <c r="C27662">
        <v>975.92870000000005</v>
      </c>
      <c r="D27662" s="4">
        <f t="shared" si="432"/>
        <v>975.92870000000005</v>
      </c>
    </row>
    <row r="27663" spans="1:4" x14ac:dyDescent="0.2">
      <c r="A27663" t="s">
        <v>27674</v>
      </c>
      <c r="B27663">
        <v>0</v>
      </c>
      <c r="C27663">
        <v>990.14890500000001</v>
      </c>
      <c r="D27663" s="4">
        <f t="shared" si="432"/>
        <v>990.14890500000001</v>
      </c>
    </row>
    <row r="27664" spans="1:4" x14ac:dyDescent="0.2">
      <c r="A27664" t="s">
        <v>27675</v>
      </c>
      <c r="B27664">
        <v>0</v>
      </c>
      <c r="C27664">
        <v>1002.45533</v>
      </c>
      <c r="D27664" s="4">
        <f t="shared" si="432"/>
        <v>1002.45533</v>
      </c>
    </row>
    <row r="27665" spans="1:4" x14ac:dyDescent="0.2">
      <c r="A27665" t="s">
        <v>27676</v>
      </c>
      <c r="B27665">
        <v>0</v>
      </c>
      <c r="C27665">
        <v>917.44590100000005</v>
      </c>
      <c r="D27665" s="4">
        <f t="shared" si="432"/>
        <v>917.44590100000005</v>
      </c>
    </row>
    <row r="27666" spans="1:4" x14ac:dyDescent="0.2">
      <c r="A27666" t="s">
        <v>27677</v>
      </c>
      <c r="B27666">
        <v>0</v>
      </c>
      <c r="C27666">
        <v>977.92033600000002</v>
      </c>
      <c r="D27666" s="4">
        <f t="shared" si="432"/>
        <v>977.92033600000002</v>
      </c>
    </row>
    <row r="27667" spans="1:4" x14ac:dyDescent="0.2">
      <c r="A27667" t="s">
        <v>27678</v>
      </c>
      <c r="B27667">
        <v>0</v>
      </c>
      <c r="C27667">
        <v>1049.4286</v>
      </c>
      <c r="D27667" s="4">
        <f t="shared" si="432"/>
        <v>1049.4286</v>
      </c>
    </row>
    <row r="27668" spans="1:4" x14ac:dyDescent="0.2">
      <c r="A27668" t="s">
        <v>27679</v>
      </c>
      <c r="B27668">
        <v>0</v>
      </c>
      <c r="C27668">
        <v>1060.5830109999999</v>
      </c>
      <c r="D27668" s="4">
        <f t="shared" si="432"/>
        <v>1060.5830109999999</v>
      </c>
    </row>
    <row r="27669" spans="1:4" x14ac:dyDescent="0.2">
      <c r="A27669" t="s">
        <v>27680</v>
      </c>
      <c r="B27669">
        <v>0</v>
      </c>
      <c r="C27669">
        <v>1105.169206</v>
      </c>
      <c r="D27669" s="4">
        <f t="shared" si="432"/>
        <v>1105.169206</v>
      </c>
    </row>
    <row r="27670" spans="1:4" x14ac:dyDescent="0.2">
      <c r="A27670" t="s">
        <v>27681</v>
      </c>
      <c r="B27670">
        <v>0</v>
      </c>
      <c r="C27670">
        <v>1212.8043029999999</v>
      </c>
      <c r="D27670" s="4">
        <f t="shared" si="432"/>
        <v>1212.8043029999999</v>
      </c>
    </row>
    <row r="27671" spans="1:4" x14ac:dyDescent="0.2">
      <c r="A27671" t="s">
        <v>27682</v>
      </c>
      <c r="B27671">
        <v>0</v>
      </c>
      <c r="C27671">
        <v>1126.3053580000001</v>
      </c>
      <c r="D27671" s="4">
        <f t="shared" si="432"/>
        <v>1126.3053580000001</v>
      </c>
    </row>
    <row r="27672" spans="1:4" x14ac:dyDescent="0.2">
      <c r="A27672" t="s">
        <v>27683</v>
      </c>
      <c r="B27672">
        <v>0</v>
      </c>
      <c r="C27672">
        <v>1262.579166</v>
      </c>
      <c r="D27672" s="4">
        <f t="shared" si="432"/>
        <v>1262.579166</v>
      </c>
    </row>
    <row r="27673" spans="1:4" x14ac:dyDescent="0.2">
      <c r="A27673" t="s">
        <v>27684</v>
      </c>
      <c r="B27673">
        <v>0</v>
      </c>
      <c r="C27673">
        <v>1427.2711859999999</v>
      </c>
      <c r="D27673" s="4">
        <f t="shared" si="432"/>
        <v>1427.2711859999999</v>
      </c>
    </row>
    <row r="27674" spans="1:4" x14ac:dyDescent="0.2">
      <c r="A27674" t="s">
        <v>27685</v>
      </c>
      <c r="B27674">
        <v>0</v>
      </c>
      <c r="C27674">
        <v>1419.1325280000001</v>
      </c>
      <c r="D27674" s="4">
        <f t="shared" si="432"/>
        <v>1419.1325280000001</v>
      </c>
    </row>
    <row r="27675" spans="1:4" x14ac:dyDescent="0.2">
      <c r="A27675" t="s">
        <v>27686</v>
      </c>
      <c r="B27675">
        <v>0</v>
      </c>
      <c r="C27675">
        <v>1554.8904379999999</v>
      </c>
      <c r="D27675" s="4">
        <f t="shared" si="432"/>
        <v>1554.8904379999999</v>
      </c>
    </row>
    <row r="27676" spans="1:4" x14ac:dyDescent="0.2">
      <c r="A27676" t="s">
        <v>27687</v>
      </c>
      <c r="B27676">
        <v>0</v>
      </c>
      <c r="C27676">
        <v>1530.3326030000001</v>
      </c>
      <c r="D27676" s="4">
        <f t="shared" si="432"/>
        <v>1530.3326030000001</v>
      </c>
    </row>
    <row r="27677" spans="1:4" x14ac:dyDescent="0.2">
      <c r="A27677" t="s">
        <v>27688</v>
      </c>
      <c r="B27677">
        <v>0</v>
      </c>
      <c r="C27677">
        <v>1203.443792</v>
      </c>
      <c r="D27677" s="4">
        <f t="shared" si="432"/>
        <v>1203.443792</v>
      </c>
    </row>
    <row r="27678" spans="1:4" x14ac:dyDescent="0.2">
      <c r="A27678" t="s">
        <v>27689</v>
      </c>
      <c r="B27678">
        <v>0</v>
      </c>
      <c r="C27678">
        <v>1158.9535060000001</v>
      </c>
      <c r="D27678" s="4">
        <f t="shared" si="432"/>
        <v>1158.9535060000001</v>
      </c>
    </row>
    <row r="27679" spans="1:4" x14ac:dyDescent="0.2">
      <c r="A27679" t="s">
        <v>27690</v>
      </c>
      <c r="B27679">
        <v>0</v>
      </c>
      <c r="C27679">
        <v>1069.0583690000001</v>
      </c>
      <c r="D27679" s="4">
        <f t="shared" si="432"/>
        <v>1069.0583690000001</v>
      </c>
    </row>
    <row r="27680" spans="1:4" x14ac:dyDescent="0.2">
      <c r="A27680" t="s">
        <v>27691</v>
      </c>
      <c r="B27680">
        <v>0</v>
      </c>
      <c r="C27680">
        <v>682.98350800000003</v>
      </c>
      <c r="D27680" s="4">
        <f t="shared" si="432"/>
        <v>682.98350800000003</v>
      </c>
    </row>
    <row r="27681" spans="1:4" x14ac:dyDescent="0.2">
      <c r="A27681" t="s">
        <v>27692</v>
      </c>
      <c r="B27681">
        <v>0</v>
      </c>
      <c r="C27681">
        <v>451.22605099999998</v>
      </c>
      <c r="D27681" s="4">
        <f t="shared" si="432"/>
        <v>451.22605099999998</v>
      </c>
    </row>
    <row r="27682" spans="1:4" x14ac:dyDescent="0.2">
      <c r="A27682" t="s">
        <v>27693</v>
      </c>
      <c r="B27682">
        <v>0</v>
      </c>
      <c r="C27682">
        <v>24.283715999999998</v>
      </c>
      <c r="D27682" s="4">
        <f t="shared" si="432"/>
        <v>24.283715999999998</v>
      </c>
    </row>
    <row r="27683" spans="1:4" x14ac:dyDescent="0.2">
      <c r="A27683" t="s">
        <v>27694</v>
      </c>
      <c r="B27683">
        <v>465.23978299999999</v>
      </c>
      <c r="C27683">
        <v>0</v>
      </c>
      <c r="D27683" s="4">
        <f t="shared" si="432"/>
        <v>-465.23978299999999</v>
      </c>
    </row>
    <row r="27684" spans="1:4" x14ac:dyDescent="0.2">
      <c r="A27684" t="s">
        <v>27695</v>
      </c>
      <c r="B27684">
        <v>830.48390800000004</v>
      </c>
      <c r="C27684">
        <v>0</v>
      </c>
      <c r="D27684" s="4">
        <f t="shared" si="432"/>
        <v>-830.48390800000004</v>
      </c>
    </row>
    <row r="27685" spans="1:4" x14ac:dyDescent="0.2">
      <c r="A27685" t="s">
        <v>27696</v>
      </c>
      <c r="B27685">
        <v>1002.735174</v>
      </c>
      <c r="C27685">
        <v>0</v>
      </c>
      <c r="D27685" s="4">
        <f t="shared" si="432"/>
        <v>-1002.735174</v>
      </c>
    </row>
    <row r="27686" spans="1:4" x14ac:dyDescent="0.2">
      <c r="A27686" t="s">
        <v>27697</v>
      </c>
      <c r="B27686">
        <v>1218.0446899999999</v>
      </c>
      <c r="C27686">
        <v>0</v>
      </c>
      <c r="D27686" s="4">
        <f t="shared" si="432"/>
        <v>-1218.0446899999999</v>
      </c>
    </row>
    <row r="27687" spans="1:4" x14ac:dyDescent="0.2">
      <c r="A27687" t="s">
        <v>27698</v>
      </c>
      <c r="B27687">
        <v>1154.49045</v>
      </c>
      <c r="C27687">
        <v>0</v>
      </c>
      <c r="D27687" s="4">
        <f t="shared" si="432"/>
        <v>-1154.49045</v>
      </c>
    </row>
    <row r="27688" spans="1:4" x14ac:dyDescent="0.2">
      <c r="A27688" t="s">
        <v>27699</v>
      </c>
      <c r="B27688">
        <v>1378.070635</v>
      </c>
      <c r="C27688">
        <v>0</v>
      </c>
      <c r="D27688" s="4">
        <f t="shared" si="432"/>
        <v>-1378.070635</v>
      </c>
    </row>
    <row r="27689" spans="1:4" x14ac:dyDescent="0.2">
      <c r="A27689" t="s">
        <v>27700</v>
      </c>
      <c r="B27689">
        <v>1425.0971529999999</v>
      </c>
      <c r="C27689">
        <v>0</v>
      </c>
      <c r="D27689" s="4">
        <f t="shared" si="432"/>
        <v>-1425.0971529999999</v>
      </c>
    </row>
    <row r="27690" spans="1:4" x14ac:dyDescent="0.2">
      <c r="A27690" t="s">
        <v>27701</v>
      </c>
      <c r="B27690">
        <v>1217.7143610000001</v>
      </c>
      <c r="C27690">
        <v>0</v>
      </c>
      <c r="D27690" s="4">
        <f t="shared" si="432"/>
        <v>-1217.7143610000001</v>
      </c>
    </row>
    <row r="27691" spans="1:4" x14ac:dyDescent="0.2">
      <c r="A27691" t="s">
        <v>27702</v>
      </c>
      <c r="B27691">
        <v>1189.1039430000001</v>
      </c>
      <c r="C27691">
        <v>0</v>
      </c>
      <c r="D27691" s="4">
        <f t="shared" si="432"/>
        <v>-1189.1039430000001</v>
      </c>
    </row>
    <row r="27692" spans="1:4" x14ac:dyDescent="0.2">
      <c r="A27692" t="s">
        <v>27703</v>
      </c>
      <c r="B27692">
        <v>1326.4185480000001</v>
      </c>
      <c r="C27692">
        <v>0</v>
      </c>
      <c r="D27692" s="4">
        <f t="shared" si="432"/>
        <v>-1326.4185480000001</v>
      </c>
    </row>
    <row r="27693" spans="1:4" x14ac:dyDescent="0.2">
      <c r="A27693" t="s">
        <v>27704</v>
      </c>
      <c r="B27693">
        <v>1290.637365</v>
      </c>
      <c r="C27693">
        <v>0</v>
      </c>
      <c r="D27693" s="4">
        <f t="shared" si="432"/>
        <v>-1290.637365</v>
      </c>
    </row>
    <row r="27694" spans="1:4" x14ac:dyDescent="0.2">
      <c r="A27694" t="s">
        <v>27705</v>
      </c>
      <c r="B27694">
        <v>1182.4929340000001</v>
      </c>
      <c r="C27694">
        <v>0</v>
      </c>
      <c r="D27694" s="4">
        <f t="shared" si="432"/>
        <v>-1182.4929340000001</v>
      </c>
    </row>
    <row r="27695" spans="1:4" x14ac:dyDescent="0.2">
      <c r="A27695" t="s">
        <v>27706</v>
      </c>
      <c r="B27695">
        <v>1116.8905560000001</v>
      </c>
      <c r="C27695">
        <v>0</v>
      </c>
      <c r="D27695" s="4">
        <f t="shared" si="432"/>
        <v>-1116.8905560000001</v>
      </c>
    </row>
    <row r="27696" spans="1:4" x14ac:dyDescent="0.2">
      <c r="A27696" t="s">
        <v>27707</v>
      </c>
      <c r="B27696">
        <v>941.50290700000005</v>
      </c>
      <c r="C27696">
        <v>0</v>
      </c>
      <c r="D27696" s="4">
        <f t="shared" si="432"/>
        <v>-941.50290700000005</v>
      </c>
    </row>
    <row r="27697" spans="1:4" x14ac:dyDescent="0.2">
      <c r="A27697" t="s">
        <v>27708</v>
      </c>
      <c r="B27697">
        <v>593.87453200000004</v>
      </c>
      <c r="C27697">
        <v>0</v>
      </c>
      <c r="D27697" s="4">
        <f t="shared" si="432"/>
        <v>-593.87453200000004</v>
      </c>
    </row>
    <row r="27698" spans="1:4" x14ac:dyDescent="0.2">
      <c r="A27698" t="s">
        <v>27709</v>
      </c>
      <c r="B27698">
        <v>897.10319000000004</v>
      </c>
      <c r="C27698">
        <v>0</v>
      </c>
      <c r="D27698" s="4">
        <f t="shared" si="432"/>
        <v>-897.10319000000004</v>
      </c>
    </row>
    <row r="27699" spans="1:4" x14ac:dyDescent="0.2">
      <c r="A27699" t="s">
        <v>27710</v>
      </c>
      <c r="B27699">
        <v>966.10712000000001</v>
      </c>
      <c r="C27699">
        <v>0</v>
      </c>
      <c r="D27699" s="4">
        <f t="shared" si="432"/>
        <v>-966.10712000000001</v>
      </c>
    </row>
    <row r="27700" spans="1:4" x14ac:dyDescent="0.2">
      <c r="A27700" t="s">
        <v>27711</v>
      </c>
      <c r="B27700">
        <v>1013.71642</v>
      </c>
      <c r="C27700">
        <v>0</v>
      </c>
      <c r="D27700" s="4">
        <f t="shared" si="432"/>
        <v>-1013.71642</v>
      </c>
    </row>
    <row r="27701" spans="1:4" x14ac:dyDescent="0.2">
      <c r="A27701" t="s">
        <v>27712</v>
      </c>
      <c r="B27701">
        <v>1268.7448919999999</v>
      </c>
      <c r="C27701">
        <v>0</v>
      </c>
      <c r="D27701" s="4">
        <f t="shared" si="432"/>
        <v>-1268.7448919999999</v>
      </c>
    </row>
    <row r="27702" spans="1:4" x14ac:dyDescent="0.2">
      <c r="A27702" t="s">
        <v>27713</v>
      </c>
      <c r="B27702">
        <v>1237.933258</v>
      </c>
      <c r="C27702">
        <v>0</v>
      </c>
      <c r="D27702" s="4">
        <f t="shared" si="432"/>
        <v>-1237.933258</v>
      </c>
    </row>
    <row r="27703" spans="1:4" x14ac:dyDescent="0.2">
      <c r="A27703" t="s">
        <v>27714</v>
      </c>
      <c r="B27703">
        <v>1259.735138</v>
      </c>
      <c r="C27703">
        <v>0</v>
      </c>
      <c r="D27703" s="4">
        <f t="shared" si="432"/>
        <v>-1259.735138</v>
      </c>
    </row>
    <row r="27704" spans="1:4" x14ac:dyDescent="0.2">
      <c r="A27704" t="s">
        <v>27715</v>
      </c>
      <c r="B27704">
        <v>781.81551999999999</v>
      </c>
      <c r="C27704">
        <v>0</v>
      </c>
      <c r="D27704" s="4">
        <f t="shared" si="432"/>
        <v>-781.81551999999999</v>
      </c>
    </row>
    <row r="27705" spans="1:4" x14ac:dyDescent="0.2">
      <c r="A27705" t="s">
        <v>27716</v>
      </c>
      <c r="B27705">
        <v>533.57986100000005</v>
      </c>
      <c r="C27705">
        <v>0</v>
      </c>
      <c r="D27705" s="4">
        <f t="shared" si="432"/>
        <v>-533.57986100000005</v>
      </c>
    </row>
    <row r="27706" spans="1:4" x14ac:dyDescent="0.2">
      <c r="A27706" t="s">
        <v>27717</v>
      </c>
      <c r="B27706">
        <v>325.45531</v>
      </c>
      <c r="C27706">
        <v>0</v>
      </c>
      <c r="D27706" s="4">
        <f t="shared" si="432"/>
        <v>-325.45531</v>
      </c>
    </row>
    <row r="27707" spans="1:4" x14ac:dyDescent="0.2">
      <c r="A27707" t="s">
        <v>27718</v>
      </c>
      <c r="B27707">
        <v>782.88850600000001</v>
      </c>
      <c r="C27707">
        <v>0</v>
      </c>
      <c r="D27707" s="4">
        <f t="shared" si="432"/>
        <v>-782.88850600000001</v>
      </c>
    </row>
    <row r="27708" spans="1:4" x14ac:dyDescent="0.2">
      <c r="A27708" t="s">
        <v>27719</v>
      </c>
      <c r="B27708">
        <v>387.27501999999998</v>
      </c>
      <c r="C27708">
        <v>0</v>
      </c>
      <c r="D27708" s="4">
        <f t="shared" si="432"/>
        <v>-387.27501999999998</v>
      </c>
    </row>
    <row r="27709" spans="1:4" x14ac:dyDescent="0.2">
      <c r="A27709" t="s">
        <v>27720</v>
      </c>
      <c r="B27709">
        <v>296.333707</v>
      </c>
      <c r="C27709">
        <v>0</v>
      </c>
      <c r="D27709" s="4">
        <f t="shared" si="432"/>
        <v>-296.333707</v>
      </c>
    </row>
    <row r="27710" spans="1:4" x14ac:dyDescent="0.2">
      <c r="A27710" t="s">
        <v>27721</v>
      </c>
      <c r="B27710">
        <v>673.46121400000004</v>
      </c>
      <c r="C27710">
        <v>0</v>
      </c>
      <c r="D27710" s="4">
        <f t="shared" si="432"/>
        <v>-673.46121400000004</v>
      </c>
    </row>
    <row r="27711" spans="1:4" x14ac:dyDescent="0.2">
      <c r="A27711" t="s">
        <v>27722</v>
      </c>
      <c r="B27711">
        <v>498.23586499999999</v>
      </c>
      <c r="C27711">
        <v>0</v>
      </c>
      <c r="D27711" s="4">
        <f t="shared" si="432"/>
        <v>-498.23586499999999</v>
      </c>
    </row>
    <row r="27712" spans="1:4" x14ac:dyDescent="0.2">
      <c r="A27712" t="s">
        <v>27723</v>
      </c>
      <c r="B27712">
        <v>213.35003399999999</v>
      </c>
      <c r="C27712">
        <v>0</v>
      </c>
      <c r="D27712" s="4">
        <f t="shared" si="432"/>
        <v>-213.35003399999999</v>
      </c>
    </row>
    <row r="27713" spans="1:4" x14ac:dyDescent="0.2">
      <c r="A27713" t="s">
        <v>27724</v>
      </c>
      <c r="B27713">
        <v>32.619219999999999</v>
      </c>
      <c r="C27713">
        <v>0</v>
      </c>
      <c r="D27713" s="4">
        <f t="shared" si="432"/>
        <v>-32.619219999999999</v>
      </c>
    </row>
    <row r="27714" spans="1:4" x14ac:dyDescent="0.2">
      <c r="A27714" t="s">
        <v>27725</v>
      </c>
      <c r="B27714">
        <v>138.68985000000001</v>
      </c>
      <c r="C27714">
        <v>0</v>
      </c>
      <c r="D27714" s="4">
        <f t="shared" si="432"/>
        <v>-138.68985000000001</v>
      </c>
    </row>
    <row r="27715" spans="1:4" x14ac:dyDescent="0.2">
      <c r="A27715" t="s">
        <v>27726</v>
      </c>
      <c r="B27715">
        <v>149.25289900000001</v>
      </c>
      <c r="C27715">
        <v>0</v>
      </c>
      <c r="D27715" s="4">
        <f t="shared" si="432"/>
        <v>-149.25289900000001</v>
      </c>
    </row>
    <row r="27716" spans="1:4" x14ac:dyDescent="0.2">
      <c r="A27716" t="s">
        <v>27727</v>
      </c>
      <c r="B27716">
        <v>268.705198</v>
      </c>
      <c r="C27716">
        <v>0</v>
      </c>
      <c r="D27716" s="4">
        <f t="shared" si="432"/>
        <v>-268.705198</v>
      </c>
    </row>
    <row r="27717" spans="1:4" x14ac:dyDescent="0.2">
      <c r="A27717" t="s">
        <v>27728</v>
      </c>
      <c r="B27717">
        <v>27.216671999999999</v>
      </c>
      <c r="C27717">
        <v>0</v>
      </c>
      <c r="D27717" s="4">
        <f t="shared" ref="D27717:D27780" si="433">C27717-B27717</f>
        <v>-27.216671999999999</v>
      </c>
    </row>
    <row r="27718" spans="1:4" x14ac:dyDescent="0.2">
      <c r="A27718" t="s">
        <v>27729</v>
      </c>
      <c r="B27718">
        <v>0</v>
      </c>
      <c r="C27718">
        <v>236.15930299999999</v>
      </c>
      <c r="D27718" s="4">
        <f t="shared" si="433"/>
        <v>236.15930299999999</v>
      </c>
    </row>
    <row r="27719" spans="1:4" x14ac:dyDescent="0.2">
      <c r="A27719" t="s">
        <v>27730</v>
      </c>
      <c r="B27719">
        <v>0</v>
      </c>
      <c r="C27719">
        <v>263.23714000000001</v>
      </c>
      <c r="D27719" s="4">
        <f t="shared" si="433"/>
        <v>263.23714000000001</v>
      </c>
    </row>
    <row r="27720" spans="1:4" x14ac:dyDescent="0.2">
      <c r="A27720" t="s">
        <v>27731</v>
      </c>
      <c r="B27720">
        <v>0</v>
      </c>
      <c r="C27720">
        <v>501.277602</v>
      </c>
      <c r="D27720" s="4">
        <f t="shared" si="433"/>
        <v>501.277602</v>
      </c>
    </row>
    <row r="27721" spans="1:4" x14ac:dyDescent="0.2">
      <c r="A27721" t="s">
        <v>27732</v>
      </c>
      <c r="B27721">
        <v>0</v>
      </c>
      <c r="C27721">
        <v>951.06518700000004</v>
      </c>
      <c r="D27721" s="4">
        <f t="shared" si="433"/>
        <v>951.06518700000004</v>
      </c>
    </row>
    <row r="27722" spans="1:4" x14ac:dyDescent="0.2">
      <c r="A27722" t="s">
        <v>27733</v>
      </c>
      <c r="B27722">
        <v>0</v>
      </c>
      <c r="C27722">
        <v>1181.605485</v>
      </c>
      <c r="D27722" s="4">
        <f t="shared" si="433"/>
        <v>1181.605485</v>
      </c>
    </row>
    <row r="27723" spans="1:4" x14ac:dyDescent="0.2">
      <c r="A27723" t="s">
        <v>27734</v>
      </c>
      <c r="B27723">
        <v>0</v>
      </c>
      <c r="C27723">
        <v>1056.5645790000001</v>
      </c>
      <c r="D27723" s="4">
        <f t="shared" si="433"/>
        <v>1056.5645790000001</v>
      </c>
    </row>
    <row r="27724" spans="1:4" x14ac:dyDescent="0.2">
      <c r="A27724" t="s">
        <v>27735</v>
      </c>
      <c r="B27724">
        <v>0</v>
      </c>
      <c r="C27724">
        <v>1070.699179</v>
      </c>
      <c r="D27724" s="4">
        <f t="shared" si="433"/>
        <v>1070.699179</v>
      </c>
    </row>
    <row r="27725" spans="1:4" x14ac:dyDescent="0.2">
      <c r="A27725" t="s">
        <v>27736</v>
      </c>
      <c r="B27725">
        <v>0</v>
      </c>
      <c r="C27725">
        <v>1240.9931489999999</v>
      </c>
      <c r="D27725" s="4">
        <f t="shared" si="433"/>
        <v>1240.9931489999999</v>
      </c>
    </row>
    <row r="27726" spans="1:4" x14ac:dyDescent="0.2">
      <c r="A27726" t="s">
        <v>27737</v>
      </c>
      <c r="B27726">
        <v>0</v>
      </c>
      <c r="C27726">
        <v>1149.893159</v>
      </c>
      <c r="D27726" s="4">
        <f t="shared" si="433"/>
        <v>1149.893159</v>
      </c>
    </row>
    <row r="27727" spans="1:4" x14ac:dyDescent="0.2">
      <c r="A27727" t="s">
        <v>27738</v>
      </c>
      <c r="B27727">
        <v>0</v>
      </c>
      <c r="C27727">
        <v>1057.118776</v>
      </c>
      <c r="D27727" s="4">
        <f t="shared" si="433"/>
        <v>1057.118776</v>
      </c>
    </row>
    <row r="27728" spans="1:4" x14ac:dyDescent="0.2">
      <c r="A27728" t="s">
        <v>27739</v>
      </c>
      <c r="B27728">
        <v>0</v>
      </c>
      <c r="C27728">
        <v>906.09393299999999</v>
      </c>
      <c r="D27728" s="4">
        <f t="shared" si="433"/>
        <v>906.09393299999999</v>
      </c>
    </row>
    <row r="27729" spans="1:4" x14ac:dyDescent="0.2">
      <c r="A27729" t="s">
        <v>27740</v>
      </c>
      <c r="B27729">
        <v>0</v>
      </c>
      <c r="C27729">
        <v>614.698622</v>
      </c>
      <c r="D27729" s="4">
        <f t="shared" si="433"/>
        <v>614.698622</v>
      </c>
    </row>
    <row r="27730" spans="1:4" x14ac:dyDescent="0.2">
      <c r="A27730" t="s">
        <v>27741</v>
      </c>
      <c r="B27730">
        <v>0</v>
      </c>
      <c r="C27730">
        <v>358.24044099999998</v>
      </c>
      <c r="D27730" s="4">
        <f t="shared" si="433"/>
        <v>358.24044099999998</v>
      </c>
    </row>
    <row r="27731" spans="1:4" x14ac:dyDescent="0.2">
      <c r="A27731" t="s">
        <v>27742</v>
      </c>
      <c r="B27731">
        <v>0</v>
      </c>
      <c r="C27731">
        <v>307.80525599999999</v>
      </c>
      <c r="D27731" s="4">
        <f t="shared" si="433"/>
        <v>307.80525599999999</v>
      </c>
    </row>
    <row r="27732" spans="1:4" x14ac:dyDescent="0.2">
      <c r="A27732" t="s">
        <v>27743</v>
      </c>
      <c r="B27732">
        <v>0</v>
      </c>
      <c r="C27732">
        <v>111.69447599999999</v>
      </c>
      <c r="D27732" s="4">
        <f t="shared" si="433"/>
        <v>111.69447599999999</v>
      </c>
    </row>
    <row r="27733" spans="1:4" x14ac:dyDescent="0.2">
      <c r="A27733" t="s">
        <v>27744</v>
      </c>
      <c r="B27733">
        <v>0</v>
      </c>
      <c r="C27733">
        <v>25.416305000000001</v>
      </c>
      <c r="D27733" s="4">
        <f t="shared" si="433"/>
        <v>25.416305000000001</v>
      </c>
    </row>
    <row r="27734" spans="1:4" x14ac:dyDescent="0.2">
      <c r="A27734" t="s">
        <v>27745</v>
      </c>
      <c r="B27734">
        <v>113.427072</v>
      </c>
      <c r="C27734">
        <v>0</v>
      </c>
      <c r="D27734" s="4">
        <f t="shared" si="433"/>
        <v>-113.427072</v>
      </c>
    </row>
    <row r="27735" spans="1:4" x14ac:dyDescent="0.2">
      <c r="A27735" t="s">
        <v>27746</v>
      </c>
      <c r="B27735">
        <v>276.99856</v>
      </c>
      <c r="C27735">
        <v>0</v>
      </c>
      <c r="D27735" s="4">
        <f t="shared" si="433"/>
        <v>-276.99856</v>
      </c>
    </row>
    <row r="27736" spans="1:4" x14ac:dyDescent="0.2">
      <c r="A27736" t="s">
        <v>27747</v>
      </c>
      <c r="B27736">
        <v>142.21821299999999</v>
      </c>
      <c r="C27736">
        <v>0</v>
      </c>
      <c r="D27736" s="4">
        <f t="shared" si="433"/>
        <v>-142.21821299999999</v>
      </c>
    </row>
    <row r="27737" spans="1:4" x14ac:dyDescent="0.2">
      <c r="A27737" t="s">
        <v>27748</v>
      </c>
      <c r="B27737">
        <v>116.51167</v>
      </c>
      <c r="C27737">
        <v>0</v>
      </c>
      <c r="D27737" s="4">
        <f t="shared" si="433"/>
        <v>-116.51167</v>
      </c>
    </row>
    <row r="27738" spans="1:4" x14ac:dyDescent="0.2">
      <c r="A27738" t="s">
        <v>27749</v>
      </c>
      <c r="B27738">
        <v>242.22941900000001</v>
      </c>
      <c r="C27738">
        <v>0</v>
      </c>
      <c r="D27738" s="4">
        <f t="shared" si="433"/>
        <v>-242.22941900000001</v>
      </c>
    </row>
    <row r="27739" spans="1:4" x14ac:dyDescent="0.2">
      <c r="A27739" t="s">
        <v>27750</v>
      </c>
      <c r="B27739">
        <v>241.79439300000001</v>
      </c>
      <c r="C27739">
        <v>0</v>
      </c>
      <c r="D27739" s="4">
        <f t="shared" si="433"/>
        <v>-241.79439300000001</v>
      </c>
    </row>
    <row r="27740" spans="1:4" x14ac:dyDescent="0.2">
      <c r="A27740" t="s">
        <v>27751</v>
      </c>
      <c r="B27740">
        <v>520.65548000000001</v>
      </c>
      <c r="C27740">
        <v>0</v>
      </c>
      <c r="D27740" s="4">
        <f t="shared" si="433"/>
        <v>-520.65548000000001</v>
      </c>
    </row>
    <row r="27741" spans="1:4" x14ac:dyDescent="0.2">
      <c r="A27741" t="s">
        <v>27752</v>
      </c>
      <c r="B27741">
        <v>665.67466200000001</v>
      </c>
      <c r="C27741">
        <v>0</v>
      </c>
      <c r="D27741" s="4">
        <f t="shared" si="433"/>
        <v>-665.67466200000001</v>
      </c>
    </row>
    <row r="27742" spans="1:4" x14ac:dyDescent="0.2">
      <c r="A27742" t="s">
        <v>27753</v>
      </c>
      <c r="B27742">
        <v>617.73832300000004</v>
      </c>
      <c r="C27742">
        <v>0</v>
      </c>
      <c r="D27742" s="4">
        <f t="shared" si="433"/>
        <v>-617.73832300000004</v>
      </c>
    </row>
    <row r="27743" spans="1:4" x14ac:dyDescent="0.2">
      <c r="A27743" t="s">
        <v>27754</v>
      </c>
      <c r="B27743">
        <v>557.56086900000003</v>
      </c>
      <c r="C27743">
        <v>0</v>
      </c>
      <c r="D27743" s="4">
        <f t="shared" si="433"/>
        <v>-557.56086900000003</v>
      </c>
    </row>
    <row r="27744" spans="1:4" x14ac:dyDescent="0.2">
      <c r="A27744" t="s">
        <v>27755</v>
      </c>
      <c r="B27744">
        <v>395.58344599999998</v>
      </c>
      <c r="C27744">
        <v>0</v>
      </c>
      <c r="D27744" s="4">
        <f t="shared" si="433"/>
        <v>-395.58344599999998</v>
      </c>
    </row>
    <row r="27745" spans="1:4" x14ac:dyDescent="0.2">
      <c r="A27745" t="s">
        <v>27756</v>
      </c>
      <c r="B27745">
        <v>303.01828399999999</v>
      </c>
      <c r="C27745">
        <v>0</v>
      </c>
      <c r="D27745" s="4">
        <f t="shared" si="433"/>
        <v>-303.01828399999999</v>
      </c>
    </row>
    <row r="27746" spans="1:4" x14ac:dyDescent="0.2">
      <c r="A27746" t="s">
        <v>27757</v>
      </c>
      <c r="B27746">
        <v>17.825126000000001</v>
      </c>
      <c r="C27746">
        <v>0</v>
      </c>
      <c r="D27746" s="4">
        <f t="shared" si="433"/>
        <v>-17.825126000000001</v>
      </c>
    </row>
    <row r="27747" spans="1:4" x14ac:dyDescent="0.2">
      <c r="A27747" t="s">
        <v>27758</v>
      </c>
      <c r="B27747">
        <v>0</v>
      </c>
      <c r="C27747">
        <v>138.835419</v>
      </c>
      <c r="D27747" s="4">
        <f t="shared" si="433"/>
        <v>138.835419</v>
      </c>
    </row>
    <row r="27748" spans="1:4" x14ac:dyDescent="0.2">
      <c r="A27748" t="s">
        <v>27759</v>
      </c>
      <c r="B27748">
        <v>0</v>
      </c>
      <c r="C27748">
        <v>187.76644999999999</v>
      </c>
      <c r="D27748" s="4">
        <f t="shared" si="433"/>
        <v>187.76644999999999</v>
      </c>
    </row>
    <row r="27749" spans="1:4" x14ac:dyDescent="0.2">
      <c r="A27749" t="s">
        <v>27760</v>
      </c>
      <c r="B27749">
        <v>0</v>
      </c>
      <c r="C27749">
        <v>415.05088699999999</v>
      </c>
      <c r="D27749" s="4">
        <f t="shared" si="433"/>
        <v>415.05088699999999</v>
      </c>
    </row>
    <row r="27750" spans="1:4" x14ac:dyDescent="0.2">
      <c r="A27750" t="s">
        <v>27761</v>
      </c>
      <c r="B27750">
        <v>0</v>
      </c>
      <c r="C27750">
        <v>571.21693500000003</v>
      </c>
      <c r="D27750" s="4">
        <f t="shared" si="433"/>
        <v>571.21693500000003</v>
      </c>
    </row>
    <row r="27751" spans="1:4" x14ac:dyDescent="0.2">
      <c r="A27751" t="s">
        <v>27762</v>
      </c>
      <c r="B27751">
        <v>0</v>
      </c>
      <c r="C27751">
        <v>708.74217899999996</v>
      </c>
      <c r="D27751" s="4">
        <f t="shared" si="433"/>
        <v>708.74217899999996</v>
      </c>
    </row>
    <row r="27752" spans="1:4" x14ac:dyDescent="0.2">
      <c r="A27752" t="s">
        <v>27763</v>
      </c>
      <c r="B27752">
        <v>0</v>
      </c>
      <c r="C27752">
        <v>747.33983699999999</v>
      </c>
      <c r="D27752" s="4">
        <f t="shared" si="433"/>
        <v>747.33983699999999</v>
      </c>
    </row>
    <row r="27753" spans="1:4" x14ac:dyDescent="0.2">
      <c r="A27753" t="s">
        <v>27764</v>
      </c>
      <c r="B27753">
        <v>0</v>
      </c>
      <c r="C27753">
        <v>861.18466899999999</v>
      </c>
      <c r="D27753" s="4">
        <f t="shared" si="433"/>
        <v>861.18466899999999</v>
      </c>
    </row>
    <row r="27754" spans="1:4" x14ac:dyDescent="0.2">
      <c r="A27754" t="s">
        <v>27765</v>
      </c>
      <c r="B27754">
        <v>0</v>
      </c>
      <c r="C27754">
        <v>920.50953300000003</v>
      </c>
      <c r="D27754" s="4">
        <f t="shared" si="433"/>
        <v>920.50953300000003</v>
      </c>
    </row>
    <row r="27755" spans="1:4" x14ac:dyDescent="0.2">
      <c r="A27755" t="s">
        <v>27766</v>
      </c>
      <c r="B27755">
        <v>0</v>
      </c>
      <c r="C27755">
        <v>862.70967599999994</v>
      </c>
      <c r="D27755" s="4">
        <f t="shared" si="433"/>
        <v>862.70967599999994</v>
      </c>
    </row>
    <row r="27756" spans="1:4" x14ac:dyDescent="0.2">
      <c r="A27756" t="s">
        <v>27767</v>
      </c>
      <c r="B27756">
        <v>0</v>
      </c>
      <c r="C27756">
        <v>899.37164900000005</v>
      </c>
      <c r="D27756" s="4">
        <f t="shared" si="433"/>
        <v>899.37164900000005</v>
      </c>
    </row>
    <row r="27757" spans="1:4" x14ac:dyDescent="0.2">
      <c r="A27757" t="s">
        <v>27768</v>
      </c>
      <c r="B27757">
        <v>0</v>
      </c>
      <c r="C27757">
        <v>1012.154299</v>
      </c>
      <c r="D27757" s="4">
        <f t="shared" si="433"/>
        <v>1012.154299</v>
      </c>
    </row>
    <row r="27758" spans="1:4" x14ac:dyDescent="0.2">
      <c r="A27758" t="s">
        <v>27769</v>
      </c>
      <c r="B27758">
        <v>0</v>
      </c>
      <c r="C27758">
        <v>1027.759303</v>
      </c>
      <c r="D27758" s="4">
        <f t="shared" si="433"/>
        <v>1027.759303</v>
      </c>
    </row>
    <row r="27759" spans="1:4" x14ac:dyDescent="0.2">
      <c r="A27759" t="s">
        <v>27770</v>
      </c>
      <c r="B27759">
        <v>0</v>
      </c>
      <c r="C27759">
        <v>989.27686000000006</v>
      </c>
      <c r="D27759" s="4">
        <f t="shared" si="433"/>
        <v>989.27686000000006</v>
      </c>
    </row>
    <row r="27760" spans="1:4" x14ac:dyDescent="0.2">
      <c r="A27760" t="s">
        <v>27771</v>
      </c>
      <c r="B27760">
        <v>0</v>
      </c>
      <c r="C27760">
        <v>889.88303399999995</v>
      </c>
      <c r="D27760" s="4">
        <f t="shared" si="433"/>
        <v>889.88303399999995</v>
      </c>
    </row>
    <row r="27761" spans="1:4" x14ac:dyDescent="0.2">
      <c r="A27761" t="s">
        <v>27772</v>
      </c>
      <c r="B27761">
        <v>0</v>
      </c>
      <c r="C27761">
        <v>966.46278299999994</v>
      </c>
      <c r="D27761" s="4">
        <f t="shared" si="433"/>
        <v>966.46278299999994</v>
      </c>
    </row>
    <row r="27762" spans="1:4" x14ac:dyDescent="0.2">
      <c r="A27762" t="s">
        <v>27773</v>
      </c>
      <c r="B27762">
        <v>0</v>
      </c>
      <c r="C27762">
        <v>979.13395500000001</v>
      </c>
      <c r="D27762" s="4">
        <f t="shared" si="433"/>
        <v>979.13395500000001</v>
      </c>
    </row>
    <row r="27763" spans="1:4" x14ac:dyDescent="0.2">
      <c r="A27763" t="s">
        <v>27774</v>
      </c>
      <c r="B27763">
        <v>0</v>
      </c>
      <c r="C27763">
        <v>962.93638299999998</v>
      </c>
      <c r="D27763" s="4">
        <f t="shared" si="433"/>
        <v>962.93638299999998</v>
      </c>
    </row>
    <row r="27764" spans="1:4" x14ac:dyDescent="0.2">
      <c r="A27764" t="s">
        <v>27775</v>
      </c>
      <c r="B27764">
        <v>0</v>
      </c>
      <c r="C27764">
        <v>975.45158200000003</v>
      </c>
      <c r="D27764" s="4">
        <f t="shared" si="433"/>
        <v>975.45158200000003</v>
      </c>
    </row>
    <row r="27765" spans="1:4" x14ac:dyDescent="0.2">
      <c r="A27765" t="s">
        <v>27776</v>
      </c>
      <c r="B27765">
        <v>0</v>
      </c>
      <c r="C27765">
        <v>1015.718158</v>
      </c>
      <c r="D27765" s="4">
        <f t="shared" si="433"/>
        <v>1015.718158</v>
      </c>
    </row>
    <row r="27766" spans="1:4" x14ac:dyDescent="0.2">
      <c r="A27766" t="s">
        <v>27777</v>
      </c>
      <c r="B27766">
        <v>0</v>
      </c>
      <c r="C27766">
        <v>1073.742964</v>
      </c>
      <c r="D27766" s="4">
        <f t="shared" si="433"/>
        <v>1073.742964</v>
      </c>
    </row>
    <row r="27767" spans="1:4" x14ac:dyDescent="0.2">
      <c r="A27767" t="s">
        <v>27778</v>
      </c>
      <c r="B27767">
        <v>0</v>
      </c>
      <c r="C27767">
        <v>1105.4245100000001</v>
      </c>
      <c r="D27767" s="4">
        <f t="shared" si="433"/>
        <v>1105.4245100000001</v>
      </c>
    </row>
    <row r="27768" spans="1:4" x14ac:dyDescent="0.2">
      <c r="A27768" t="s">
        <v>27779</v>
      </c>
      <c r="B27768">
        <v>0</v>
      </c>
      <c r="C27768">
        <v>1243.1839030000001</v>
      </c>
      <c r="D27768" s="4">
        <f t="shared" si="433"/>
        <v>1243.1839030000001</v>
      </c>
    </row>
    <row r="27769" spans="1:4" x14ac:dyDescent="0.2">
      <c r="A27769" t="s">
        <v>27780</v>
      </c>
      <c r="B27769">
        <v>0</v>
      </c>
      <c r="C27769">
        <v>1367.388702</v>
      </c>
      <c r="D27769" s="4">
        <f t="shared" si="433"/>
        <v>1367.388702</v>
      </c>
    </row>
    <row r="27770" spans="1:4" x14ac:dyDescent="0.2">
      <c r="A27770" t="s">
        <v>27781</v>
      </c>
      <c r="B27770">
        <v>0</v>
      </c>
      <c r="C27770">
        <v>1648.159838</v>
      </c>
      <c r="D27770" s="4">
        <f t="shared" si="433"/>
        <v>1648.159838</v>
      </c>
    </row>
    <row r="27771" spans="1:4" x14ac:dyDescent="0.2">
      <c r="A27771" t="s">
        <v>27782</v>
      </c>
      <c r="B27771">
        <v>0</v>
      </c>
      <c r="C27771">
        <v>1812.809925</v>
      </c>
      <c r="D27771" s="4">
        <f t="shared" si="433"/>
        <v>1812.809925</v>
      </c>
    </row>
    <row r="27772" spans="1:4" x14ac:dyDescent="0.2">
      <c r="A27772" t="s">
        <v>27783</v>
      </c>
      <c r="B27772">
        <v>0</v>
      </c>
      <c r="C27772">
        <v>1680.5309830000001</v>
      </c>
      <c r="D27772" s="4">
        <f t="shared" si="433"/>
        <v>1680.5309830000001</v>
      </c>
    </row>
    <row r="27773" spans="1:4" x14ac:dyDescent="0.2">
      <c r="A27773" t="s">
        <v>27784</v>
      </c>
      <c r="B27773">
        <v>0</v>
      </c>
      <c r="C27773">
        <v>1420.1600980000001</v>
      </c>
      <c r="D27773" s="4">
        <f t="shared" si="433"/>
        <v>1420.1600980000001</v>
      </c>
    </row>
    <row r="27774" spans="1:4" x14ac:dyDescent="0.2">
      <c r="A27774" t="s">
        <v>27785</v>
      </c>
      <c r="B27774">
        <v>0</v>
      </c>
      <c r="C27774">
        <v>1290.6286769999999</v>
      </c>
      <c r="D27774" s="4">
        <f t="shared" si="433"/>
        <v>1290.6286769999999</v>
      </c>
    </row>
    <row r="27775" spans="1:4" x14ac:dyDescent="0.2">
      <c r="A27775" t="s">
        <v>27786</v>
      </c>
      <c r="B27775">
        <v>0</v>
      </c>
      <c r="C27775">
        <v>1105.147739</v>
      </c>
      <c r="D27775" s="4">
        <f t="shared" si="433"/>
        <v>1105.147739</v>
      </c>
    </row>
    <row r="27776" spans="1:4" x14ac:dyDescent="0.2">
      <c r="A27776" t="s">
        <v>27787</v>
      </c>
      <c r="B27776">
        <v>0</v>
      </c>
      <c r="C27776">
        <v>741.99279000000001</v>
      </c>
      <c r="D27776" s="4">
        <f t="shared" si="433"/>
        <v>741.99279000000001</v>
      </c>
    </row>
    <row r="27777" spans="1:4" x14ac:dyDescent="0.2">
      <c r="A27777" t="s">
        <v>27788</v>
      </c>
      <c r="B27777">
        <v>0</v>
      </c>
      <c r="C27777">
        <v>234.79743400000001</v>
      </c>
      <c r="D27777" s="4">
        <f t="shared" si="433"/>
        <v>234.79743400000001</v>
      </c>
    </row>
    <row r="27778" spans="1:4" x14ac:dyDescent="0.2">
      <c r="A27778" t="s">
        <v>27789</v>
      </c>
      <c r="B27778">
        <v>0</v>
      </c>
      <c r="C27778">
        <v>16.567596000000002</v>
      </c>
      <c r="D27778" s="4">
        <f t="shared" si="433"/>
        <v>16.567596000000002</v>
      </c>
    </row>
    <row r="27779" spans="1:4" x14ac:dyDescent="0.2">
      <c r="A27779" t="s">
        <v>27790</v>
      </c>
      <c r="B27779">
        <v>339.67689999999999</v>
      </c>
      <c r="C27779">
        <v>0</v>
      </c>
      <c r="D27779" s="4">
        <f t="shared" si="433"/>
        <v>-339.67689999999999</v>
      </c>
    </row>
    <row r="27780" spans="1:4" x14ac:dyDescent="0.2">
      <c r="A27780" t="s">
        <v>27791</v>
      </c>
      <c r="B27780">
        <v>719.58645200000001</v>
      </c>
      <c r="C27780">
        <v>0</v>
      </c>
      <c r="D27780" s="4">
        <f t="shared" si="433"/>
        <v>-719.58645200000001</v>
      </c>
    </row>
    <row r="27781" spans="1:4" x14ac:dyDescent="0.2">
      <c r="A27781" t="s">
        <v>27792</v>
      </c>
      <c r="B27781">
        <v>614.91331300000002</v>
      </c>
      <c r="C27781">
        <v>0</v>
      </c>
      <c r="D27781" s="4">
        <f t="shared" ref="D27781:D27844" si="434">C27781-B27781</f>
        <v>-614.91331300000002</v>
      </c>
    </row>
    <row r="27782" spans="1:4" x14ac:dyDescent="0.2">
      <c r="A27782" t="s">
        <v>27793</v>
      </c>
      <c r="B27782">
        <v>921.71086300000002</v>
      </c>
      <c r="C27782">
        <v>0</v>
      </c>
      <c r="D27782" s="4">
        <f t="shared" si="434"/>
        <v>-921.71086300000002</v>
      </c>
    </row>
    <row r="27783" spans="1:4" x14ac:dyDescent="0.2">
      <c r="A27783" t="s">
        <v>27794</v>
      </c>
      <c r="B27783">
        <v>1432.680781</v>
      </c>
      <c r="C27783">
        <v>0</v>
      </c>
      <c r="D27783" s="4">
        <f t="shared" si="434"/>
        <v>-1432.680781</v>
      </c>
    </row>
    <row r="27784" spans="1:4" x14ac:dyDescent="0.2">
      <c r="A27784" t="s">
        <v>27795</v>
      </c>
      <c r="B27784">
        <v>1372.6844140000001</v>
      </c>
      <c r="C27784">
        <v>0</v>
      </c>
      <c r="D27784" s="4">
        <f t="shared" si="434"/>
        <v>-1372.6844140000001</v>
      </c>
    </row>
    <row r="27785" spans="1:4" x14ac:dyDescent="0.2">
      <c r="A27785" t="s">
        <v>27796</v>
      </c>
      <c r="B27785">
        <v>1340.0689480000001</v>
      </c>
      <c r="C27785">
        <v>0</v>
      </c>
      <c r="D27785" s="4">
        <f t="shared" si="434"/>
        <v>-1340.0689480000001</v>
      </c>
    </row>
    <row r="27786" spans="1:4" x14ac:dyDescent="0.2">
      <c r="A27786" t="s">
        <v>27797</v>
      </c>
      <c r="B27786">
        <v>1041.770041</v>
      </c>
      <c r="C27786">
        <v>0</v>
      </c>
      <c r="D27786" s="4">
        <f t="shared" si="434"/>
        <v>-1041.770041</v>
      </c>
    </row>
    <row r="27787" spans="1:4" x14ac:dyDescent="0.2">
      <c r="A27787" t="s">
        <v>27798</v>
      </c>
      <c r="B27787">
        <v>1244.6759979999999</v>
      </c>
      <c r="C27787">
        <v>0</v>
      </c>
      <c r="D27787" s="4">
        <f t="shared" si="434"/>
        <v>-1244.6759979999999</v>
      </c>
    </row>
    <row r="27788" spans="1:4" x14ac:dyDescent="0.2">
      <c r="A27788" t="s">
        <v>27799</v>
      </c>
      <c r="B27788">
        <v>1326.7711409999999</v>
      </c>
      <c r="C27788">
        <v>0</v>
      </c>
      <c r="D27788" s="4">
        <f t="shared" si="434"/>
        <v>-1326.7711409999999</v>
      </c>
    </row>
    <row r="27789" spans="1:4" x14ac:dyDescent="0.2">
      <c r="A27789" t="s">
        <v>27800</v>
      </c>
      <c r="B27789">
        <v>962.69280400000002</v>
      </c>
      <c r="C27789">
        <v>0</v>
      </c>
      <c r="D27789" s="4">
        <f t="shared" si="434"/>
        <v>-962.69280400000002</v>
      </c>
    </row>
    <row r="27790" spans="1:4" x14ac:dyDescent="0.2">
      <c r="A27790" t="s">
        <v>27801</v>
      </c>
      <c r="B27790">
        <v>794.67542000000003</v>
      </c>
      <c r="C27790">
        <v>0</v>
      </c>
      <c r="D27790" s="4">
        <f t="shared" si="434"/>
        <v>-794.67542000000003</v>
      </c>
    </row>
    <row r="27791" spans="1:4" x14ac:dyDescent="0.2">
      <c r="A27791" t="s">
        <v>27802</v>
      </c>
      <c r="B27791">
        <v>736.557638</v>
      </c>
      <c r="C27791">
        <v>0</v>
      </c>
      <c r="D27791" s="4">
        <f t="shared" si="434"/>
        <v>-736.557638</v>
      </c>
    </row>
    <row r="27792" spans="1:4" x14ac:dyDescent="0.2">
      <c r="A27792" t="s">
        <v>27803</v>
      </c>
      <c r="B27792">
        <v>584.46277999999995</v>
      </c>
      <c r="C27792">
        <v>0</v>
      </c>
      <c r="D27792" s="4">
        <f t="shared" si="434"/>
        <v>-584.46277999999995</v>
      </c>
    </row>
    <row r="27793" spans="1:4" x14ac:dyDescent="0.2">
      <c r="A27793" t="s">
        <v>27804</v>
      </c>
      <c r="B27793">
        <v>839.77105600000004</v>
      </c>
      <c r="C27793">
        <v>0</v>
      </c>
      <c r="D27793" s="4">
        <f t="shared" si="434"/>
        <v>-839.77105600000004</v>
      </c>
    </row>
    <row r="27794" spans="1:4" x14ac:dyDescent="0.2">
      <c r="A27794" t="s">
        <v>27805</v>
      </c>
      <c r="B27794">
        <v>697.850458</v>
      </c>
      <c r="C27794">
        <v>0</v>
      </c>
      <c r="D27794" s="4">
        <f t="shared" si="434"/>
        <v>-697.850458</v>
      </c>
    </row>
    <row r="27795" spans="1:4" x14ac:dyDescent="0.2">
      <c r="A27795" t="s">
        <v>27806</v>
      </c>
      <c r="B27795">
        <v>756.07037300000002</v>
      </c>
      <c r="C27795">
        <v>0</v>
      </c>
      <c r="D27795" s="4">
        <f t="shared" si="434"/>
        <v>-756.07037300000002</v>
      </c>
    </row>
    <row r="27796" spans="1:4" x14ac:dyDescent="0.2">
      <c r="A27796" t="s">
        <v>27807</v>
      </c>
      <c r="B27796">
        <v>1411.6962559999999</v>
      </c>
      <c r="C27796">
        <v>0</v>
      </c>
      <c r="D27796" s="4">
        <f t="shared" si="434"/>
        <v>-1411.6962559999999</v>
      </c>
    </row>
    <row r="27797" spans="1:4" x14ac:dyDescent="0.2">
      <c r="A27797" t="s">
        <v>27808</v>
      </c>
      <c r="B27797">
        <v>1603.3543090000001</v>
      </c>
      <c r="C27797">
        <v>0</v>
      </c>
      <c r="D27797" s="4">
        <f t="shared" si="434"/>
        <v>-1603.3543090000001</v>
      </c>
    </row>
    <row r="27798" spans="1:4" x14ac:dyDescent="0.2">
      <c r="A27798" t="s">
        <v>27809</v>
      </c>
      <c r="B27798">
        <v>1399.0350109999999</v>
      </c>
      <c r="C27798">
        <v>0</v>
      </c>
      <c r="D27798" s="4">
        <f t="shared" si="434"/>
        <v>-1399.0350109999999</v>
      </c>
    </row>
    <row r="27799" spans="1:4" x14ac:dyDescent="0.2">
      <c r="A27799" t="s">
        <v>27810</v>
      </c>
      <c r="B27799">
        <v>1366.651938</v>
      </c>
      <c r="C27799">
        <v>0</v>
      </c>
      <c r="D27799" s="4">
        <f t="shared" si="434"/>
        <v>-1366.651938</v>
      </c>
    </row>
    <row r="27800" spans="1:4" x14ac:dyDescent="0.2">
      <c r="A27800" t="s">
        <v>27811</v>
      </c>
      <c r="B27800">
        <v>1101.878663</v>
      </c>
      <c r="C27800">
        <v>0</v>
      </c>
      <c r="D27800" s="4">
        <f t="shared" si="434"/>
        <v>-1101.878663</v>
      </c>
    </row>
    <row r="27801" spans="1:4" x14ac:dyDescent="0.2">
      <c r="A27801" t="s">
        <v>27812</v>
      </c>
      <c r="B27801">
        <v>1147.254463</v>
      </c>
      <c r="C27801">
        <v>0</v>
      </c>
      <c r="D27801" s="4">
        <f t="shared" si="434"/>
        <v>-1147.254463</v>
      </c>
    </row>
    <row r="27802" spans="1:4" x14ac:dyDescent="0.2">
      <c r="A27802" t="s">
        <v>27813</v>
      </c>
      <c r="B27802">
        <v>1045.1615750000001</v>
      </c>
      <c r="C27802">
        <v>0</v>
      </c>
      <c r="D27802" s="4">
        <f t="shared" si="434"/>
        <v>-1045.1615750000001</v>
      </c>
    </row>
    <row r="27803" spans="1:4" x14ac:dyDescent="0.2">
      <c r="A27803" t="s">
        <v>27814</v>
      </c>
      <c r="B27803">
        <v>1030.0009600000001</v>
      </c>
      <c r="C27803">
        <v>0</v>
      </c>
      <c r="D27803" s="4">
        <f t="shared" si="434"/>
        <v>-1030.0009600000001</v>
      </c>
    </row>
    <row r="27804" spans="1:4" x14ac:dyDescent="0.2">
      <c r="A27804" t="s">
        <v>27815</v>
      </c>
      <c r="B27804">
        <v>1057.820565</v>
      </c>
      <c r="C27804">
        <v>0</v>
      </c>
      <c r="D27804" s="4">
        <f t="shared" si="434"/>
        <v>-1057.820565</v>
      </c>
    </row>
    <row r="27805" spans="1:4" x14ac:dyDescent="0.2">
      <c r="A27805" t="s">
        <v>27816</v>
      </c>
      <c r="B27805">
        <v>799.04542400000003</v>
      </c>
      <c r="C27805">
        <v>0</v>
      </c>
      <c r="D27805" s="4">
        <f t="shared" si="434"/>
        <v>-799.04542400000003</v>
      </c>
    </row>
    <row r="27806" spans="1:4" x14ac:dyDescent="0.2">
      <c r="A27806" t="s">
        <v>27817</v>
      </c>
      <c r="B27806">
        <v>595.84053500000005</v>
      </c>
      <c r="C27806">
        <v>0</v>
      </c>
      <c r="D27806" s="4">
        <f t="shared" si="434"/>
        <v>-595.84053500000005</v>
      </c>
    </row>
    <row r="27807" spans="1:4" x14ac:dyDescent="0.2">
      <c r="A27807" t="s">
        <v>27818</v>
      </c>
      <c r="B27807">
        <v>467.94784299999998</v>
      </c>
      <c r="C27807">
        <v>0</v>
      </c>
      <c r="D27807" s="4">
        <f t="shared" si="434"/>
        <v>-467.94784299999998</v>
      </c>
    </row>
    <row r="27808" spans="1:4" x14ac:dyDescent="0.2">
      <c r="A27808" t="s">
        <v>27819</v>
      </c>
      <c r="B27808">
        <v>508.45195000000001</v>
      </c>
      <c r="C27808">
        <v>0</v>
      </c>
      <c r="D27808" s="4">
        <f t="shared" si="434"/>
        <v>-508.45195000000001</v>
      </c>
    </row>
    <row r="27809" spans="1:4" x14ac:dyDescent="0.2">
      <c r="A27809" t="s">
        <v>27820</v>
      </c>
      <c r="B27809">
        <v>713.60268799999994</v>
      </c>
      <c r="C27809">
        <v>0</v>
      </c>
      <c r="D27809" s="4">
        <f t="shared" si="434"/>
        <v>-713.60268799999994</v>
      </c>
    </row>
    <row r="27810" spans="1:4" x14ac:dyDescent="0.2">
      <c r="A27810" t="s">
        <v>27821</v>
      </c>
      <c r="B27810">
        <v>449.971045</v>
      </c>
      <c r="C27810">
        <v>0</v>
      </c>
      <c r="D27810" s="4">
        <f t="shared" si="434"/>
        <v>-449.971045</v>
      </c>
    </row>
    <row r="27811" spans="1:4" x14ac:dyDescent="0.2">
      <c r="A27811" t="s">
        <v>27822</v>
      </c>
      <c r="B27811">
        <v>285.223299</v>
      </c>
      <c r="C27811">
        <v>0</v>
      </c>
      <c r="D27811" s="4">
        <f t="shared" si="434"/>
        <v>-285.223299</v>
      </c>
    </row>
    <row r="27812" spans="1:4" x14ac:dyDescent="0.2">
      <c r="A27812" t="s">
        <v>27823</v>
      </c>
      <c r="B27812">
        <v>269.80836499999998</v>
      </c>
      <c r="C27812">
        <v>0</v>
      </c>
      <c r="D27812" s="4">
        <f t="shared" si="434"/>
        <v>-269.80836499999998</v>
      </c>
    </row>
    <row r="27813" spans="1:4" x14ac:dyDescent="0.2">
      <c r="A27813" t="s">
        <v>27824</v>
      </c>
      <c r="B27813">
        <v>421.98592500000001</v>
      </c>
      <c r="C27813">
        <v>0</v>
      </c>
      <c r="D27813" s="4">
        <f t="shared" si="434"/>
        <v>-421.98592500000001</v>
      </c>
    </row>
    <row r="27814" spans="1:4" x14ac:dyDescent="0.2">
      <c r="A27814" t="s">
        <v>27825</v>
      </c>
      <c r="B27814">
        <v>0</v>
      </c>
      <c r="C27814">
        <v>84.916207999999997</v>
      </c>
      <c r="D27814" s="4">
        <f t="shared" si="434"/>
        <v>84.916207999999997</v>
      </c>
    </row>
    <row r="27815" spans="1:4" x14ac:dyDescent="0.2">
      <c r="A27815" t="s">
        <v>27826</v>
      </c>
      <c r="B27815">
        <v>0</v>
      </c>
      <c r="C27815">
        <v>118.320249</v>
      </c>
      <c r="D27815" s="4">
        <f t="shared" si="434"/>
        <v>118.320249</v>
      </c>
    </row>
    <row r="27816" spans="1:4" x14ac:dyDescent="0.2">
      <c r="A27816" t="s">
        <v>27827</v>
      </c>
      <c r="B27816">
        <v>0</v>
      </c>
      <c r="C27816">
        <v>383.778975</v>
      </c>
      <c r="D27816" s="4">
        <f t="shared" si="434"/>
        <v>383.778975</v>
      </c>
    </row>
    <row r="27817" spans="1:4" x14ac:dyDescent="0.2">
      <c r="A27817" t="s">
        <v>27828</v>
      </c>
      <c r="B27817">
        <v>0</v>
      </c>
      <c r="C27817">
        <v>679.23440800000003</v>
      </c>
      <c r="D27817" s="4">
        <f t="shared" si="434"/>
        <v>679.23440800000003</v>
      </c>
    </row>
    <row r="27818" spans="1:4" x14ac:dyDescent="0.2">
      <c r="A27818" t="s">
        <v>27829</v>
      </c>
      <c r="B27818">
        <v>0</v>
      </c>
      <c r="C27818">
        <v>888.95495100000005</v>
      </c>
      <c r="D27818" s="4">
        <f t="shared" si="434"/>
        <v>888.95495100000005</v>
      </c>
    </row>
    <row r="27819" spans="1:4" x14ac:dyDescent="0.2">
      <c r="A27819" t="s">
        <v>27830</v>
      </c>
      <c r="B27819">
        <v>0</v>
      </c>
      <c r="C27819">
        <v>761.35722299999998</v>
      </c>
      <c r="D27819" s="4">
        <f t="shared" si="434"/>
        <v>761.35722299999998</v>
      </c>
    </row>
    <row r="27820" spans="1:4" x14ac:dyDescent="0.2">
      <c r="A27820" t="s">
        <v>27831</v>
      </c>
      <c r="B27820">
        <v>0</v>
      </c>
      <c r="C27820">
        <v>712.33540200000004</v>
      </c>
      <c r="D27820" s="4">
        <f t="shared" si="434"/>
        <v>712.33540200000004</v>
      </c>
    </row>
    <row r="27821" spans="1:4" x14ac:dyDescent="0.2">
      <c r="A27821" t="s">
        <v>27832</v>
      </c>
      <c r="B27821">
        <v>0</v>
      </c>
      <c r="C27821">
        <v>705.44244100000003</v>
      </c>
      <c r="D27821" s="4">
        <f t="shared" si="434"/>
        <v>705.44244100000003</v>
      </c>
    </row>
    <row r="27822" spans="1:4" x14ac:dyDescent="0.2">
      <c r="A27822" t="s">
        <v>27833</v>
      </c>
      <c r="B27822">
        <v>0</v>
      </c>
      <c r="C27822">
        <v>679.68941199999995</v>
      </c>
      <c r="D27822" s="4">
        <f t="shared" si="434"/>
        <v>679.68941199999995</v>
      </c>
    </row>
    <row r="27823" spans="1:4" x14ac:dyDescent="0.2">
      <c r="A27823" t="s">
        <v>27834</v>
      </c>
      <c r="B27823">
        <v>0</v>
      </c>
      <c r="C27823">
        <v>633.34573899999998</v>
      </c>
      <c r="D27823" s="4">
        <f t="shared" si="434"/>
        <v>633.34573899999998</v>
      </c>
    </row>
    <row r="27824" spans="1:4" x14ac:dyDescent="0.2">
      <c r="A27824" t="s">
        <v>27835</v>
      </c>
      <c r="B27824">
        <v>0</v>
      </c>
      <c r="C27824">
        <v>396.59387700000002</v>
      </c>
      <c r="D27824" s="4">
        <f t="shared" si="434"/>
        <v>396.59387700000002</v>
      </c>
    </row>
    <row r="27825" spans="1:4" x14ac:dyDescent="0.2">
      <c r="A27825" t="s">
        <v>27836</v>
      </c>
      <c r="B27825">
        <v>0</v>
      </c>
      <c r="C27825">
        <v>262.30339400000003</v>
      </c>
      <c r="D27825" s="4">
        <f t="shared" si="434"/>
        <v>262.30339400000003</v>
      </c>
    </row>
    <row r="27826" spans="1:4" x14ac:dyDescent="0.2">
      <c r="A27826" t="s">
        <v>27837</v>
      </c>
      <c r="B27826">
        <v>0</v>
      </c>
      <c r="C27826">
        <v>15.142580000000001</v>
      </c>
      <c r="D27826" s="4">
        <f t="shared" si="434"/>
        <v>15.142580000000001</v>
      </c>
    </row>
    <row r="27827" spans="1:4" x14ac:dyDescent="0.2">
      <c r="A27827" t="s">
        <v>27838</v>
      </c>
      <c r="B27827">
        <v>47.713084000000002</v>
      </c>
      <c r="C27827">
        <v>0</v>
      </c>
      <c r="D27827" s="4">
        <f t="shared" si="434"/>
        <v>-47.713084000000002</v>
      </c>
    </row>
    <row r="27828" spans="1:4" x14ac:dyDescent="0.2">
      <c r="A27828" t="s">
        <v>27839</v>
      </c>
      <c r="B27828">
        <v>217.686443</v>
      </c>
      <c r="C27828">
        <v>0</v>
      </c>
      <c r="D27828" s="4">
        <f t="shared" si="434"/>
        <v>-217.686443</v>
      </c>
    </row>
    <row r="27829" spans="1:4" x14ac:dyDescent="0.2">
      <c r="A27829" t="s">
        <v>27840</v>
      </c>
      <c r="B27829">
        <v>145.66976700000001</v>
      </c>
      <c r="C27829">
        <v>0</v>
      </c>
      <c r="D27829" s="4">
        <f t="shared" si="434"/>
        <v>-145.66976700000001</v>
      </c>
    </row>
    <row r="27830" spans="1:4" x14ac:dyDescent="0.2">
      <c r="A27830" t="s">
        <v>27841</v>
      </c>
      <c r="B27830">
        <v>411.49677800000001</v>
      </c>
      <c r="C27830">
        <v>0</v>
      </c>
      <c r="D27830" s="4">
        <f t="shared" si="434"/>
        <v>-411.49677800000001</v>
      </c>
    </row>
    <row r="27831" spans="1:4" x14ac:dyDescent="0.2">
      <c r="A27831" t="s">
        <v>27842</v>
      </c>
      <c r="B27831">
        <v>384.075176</v>
      </c>
      <c r="C27831">
        <v>0</v>
      </c>
      <c r="D27831" s="4">
        <f t="shared" si="434"/>
        <v>-384.075176</v>
      </c>
    </row>
    <row r="27832" spans="1:4" x14ac:dyDescent="0.2">
      <c r="A27832" t="s">
        <v>27843</v>
      </c>
      <c r="B27832">
        <v>396.35032999999999</v>
      </c>
      <c r="C27832">
        <v>0</v>
      </c>
      <c r="D27832" s="4">
        <f t="shared" si="434"/>
        <v>-396.35032999999999</v>
      </c>
    </row>
    <row r="27833" spans="1:4" x14ac:dyDescent="0.2">
      <c r="A27833" t="s">
        <v>27844</v>
      </c>
      <c r="B27833">
        <v>489.22505899999999</v>
      </c>
      <c r="C27833">
        <v>0</v>
      </c>
      <c r="D27833" s="4">
        <f t="shared" si="434"/>
        <v>-489.22505899999999</v>
      </c>
    </row>
    <row r="27834" spans="1:4" x14ac:dyDescent="0.2">
      <c r="A27834" t="s">
        <v>27845</v>
      </c>
      <c r="B27834">
        <v>451.74588699999998</v>
      </c>
      <c r="C27834">
        <v>0</v>
      </c>
      <c r="D27834" s="4">
        <f t="shared" si="434"/>
        <v>-451.74588699999998</v>
      </c>
    </row>
    <row r="27835" spans="1:4" x14ac:dyDescent="0.2">
      <c r="A27835" t="s">
        <v>27846</v>
      </c>
      <c r="B27835">
        <v>304.51942200000002</v>
      </c>
      <c r="C27835">
        <v>0</v>
      </c>
      <c r="D27835" s="4">
        <f t="shared" si="434"/>
        <v>-304.51942200000002</v>
      </c>
    </row>
    <row r="27836" spans="1:4" x14ac:dyDescent="0.2">
      <c r="A27836" t="s">
        <v>27847</v>
      </c>
      <c r="B27836">
        <v>502.68874699999998</v>
      </c>
      <c r="C27836">
        <v>0</v>
      </c>
      <c r="D27836" s="4">
        <f t="shared" si="434"/>
        <v>-502.68874699999998</v>
      </c>
    </row>
    <row r="27837" spans="1:4" x14ac:dyDescent="0.2">
      <c r="A27837" t="s">
        <v>27848</v>
      </c>
      <c r="B27837">
        <v>658.22542299999998</v>
      </c>
      <c r="C27837">
        <v>0</v>
      </c>
      <c r="D27837" s="4">
        <f t="shared" si="434"/>
        <v>-658.22542299999998</v>
      </c>
    </row>
    <row r="27838" spans="1:4" x14ac:dyDescent="0.2">
      <c r="A27838" t="s">
        <v>27849</v>
      </c>
      <c r="B27838">
        <v>475.10526199999998</v>
      </c>
      <c r="C27838">
        <v>0</v>
      </c>
      <c r="D27838" s="4">
        <f t="shared" si="434"/>
        <v>-475.10526199999998</v>
      </c>
    </row>
    <row r="27839" spans="1:4" x14ac:dyDescent="0.2">
      <c r="A27839" t="s">
        <v>27850</v>
      </c>
      <c r="B27839">
        <v>251.42860200000001</v>
      </c>
      <c r="C27839">
        <v>0</v>
      </c>
      <c r="D27839" s="4">
        <f t="shared" si="434"/>
        <v>-251.42860200000001</v>
      </c>
    </row>
    <row r="27840" spans="1:4" x14ac:dyDescent="0.2">
      <c r="A27840" t="s">
        <v>27851</v>
      </c>
      <c r="B27840">
        <v>207.841093</v>
      </c>
      <c r="C27840">
        <v>0</v>
      </c>
      <c r="D27840" s="4">
        <f t="shared" si="434"/>
        <v>-207.841093</v>
      </c>
    </row>
    <row r="27841" spans="1:4" x14ac:dyDescent="0.2">
      <c r="A27841" t="s">
        <v>27852</v>
      </c>
      <c r="B27841">
        <v>40.828420000000001</v>
      </c>
      <c r="C27841">
        <v>0</v>
      </c>
      <c r="D27841" s="4">
        <f t="shared" si="434"/>
        <v>-40.828420000000001</v>
      </c>
    </row>
    <row r="27842" spans="1:4" x14ac:dyDescent="0.2">
      <c r="A27842" t="s">
        <v>27853</v>
      </c>
      <c r="B27842">
        <v>0</v>
      </c>
      <c r="C27842">
        <v>95.814870999999997</v>
      </c>
      <c r="D27842" s="4">
        <f t="shared" si="434"/>
        <v>95.814870999999997</v>
      </c>
    </row>
    <row r="27843" spans="1:4" x14ac:dyDescent="0.2">
      <c r="A27843" t="s">
        <v>27854</v>
      </c>
      <c r="B27843">
        <v>0</v>
      </c>
      <c r="C27843">
        <v>222.646939</v>
      </c>
      <c r="D27843" s="4">
        <f t="shared" si="434"/>
        <v>222.646939</v>
      </c>
    </row>
    <row r="27844" spans="1:4" x14ac:dyDescent="0.2">
      <c r="A27844" t="s">
        <v>27855</v>
      </c>
      <c r="B27844">
        <v>0</v>
      </c>
      <c r="C27844">
        <v>241.451178</v>
      </c>
      <c r="D27844" s="4">
        <f t="shared" si="434"/>
        <v>241.451178</v>
      </c>
    </row>
    <row r="27845" spans="1:4" x14ac:dyDescent="0.2">
      <c r="A27845" t="s">
        <v>27856</v>
      </c>
      <c r="B27845">
        <v>0</v>
      </c>
      <c r="C27845">
        <v>429.76113299999997</v>
      </c>
      <c r="D27845" s="4">
        <f t="shared" ref="D27845:D27908" si="435">C27845-B27845</f>
        <v>429.76113299999997</v>
      </c>
    </row>
    <row r="27846" spans="1:4" x14ac:dyDescent="0.2">
      <c r="A27846" t="s">
        <v>27857</v>
      </c>
      <c r="B27846">
        <v>0</v>
      </c>
      <c r="C27846">
        <v>412.87860499999999</v>
      </c>
      <c r="D27846" s="4">
        <f t="shared" si="435"/>
        <v>412.87860499999999</v>
      </c>
    </row>
    <row r="27847" spans="1:4" x14ac:dyDescent="0.2">
      <c r="A27847" t="s">
        <v>27858</v>
      </c>
      <c r="B27847">
        <v>0</v>
      </c>
      <c r="C27847">
        <v>473.40495800000002</v>
      </c>
      <c r="D27847" s="4">
        <f t="shared" si="435"/>
        <v>473.40495800000002</v>
      </c>
    </row>
    <row r="27848" spans="1:4" x14ac:dyDescent="0.2">
      <c r="A27848" t="s">
        <v>27859</v>
      </c>
      <c r="B27848">
        <v>0</v>
      </c>
      <c r="C27848">
        <v>567.68699500000002</v>
      </c>
      <c r="D27848" s="4">
        <f t="shared" si="435"/>
        <v>567.68699500000002</v>
      </c>
    </row>
    <row r="27849" spans="1:4" x14ac:dyDescent="0.2">
      <c r="A27849" t="s">
        <v>27860</v>
      </c>
      <c r="B27849">
        <v>0</v>
      </c>
      <c r="C27849">
        <v>633.35738800000001</v>
      </c>
      <c r="D27849" s="4">
        <f t="shared" si="435"/>
        <v>633.35738800000001</v>
      </c>
    </row>
    <row r="27850" spans="1:4" x14ac:dyDescent="0.2">
      <c r="A27850" t="s">
        <v>27861</v>
      </c>
      <c r="B27850">
        <v>0</v>
      </c>
      <c r="C27850">
        <v>790.00253599999996</v>
      </c>
      <c r="D27850" s="4">
        <f t="shared" si="435"/>
        <v>790.00253599999996</v>
      </c>
    </row>
    <row r="27851" spans="1:4" x14ac:dyDescent="0.2">
      <c r="A27851" t="s">
        <v>27862</v>
      </c>
      <c r="B27851">
        <v>0</v>
      </c>
      <c r="C27851">
        <v>898.42464099999995</v>
      </c>
      <c r="D27851" s="4">
        <f t="shared" si="435"/>
        <v>898.42464099999995</v>
      </c>
    </row>
    <row r="27852" spans="1:4" x14ac:dyDescent="0.2">
      <c r="A27852" t="s">
        <v>27863</v>
      </c>
      <c r="B27852">
        <v>0</v>
      </c>
      <c r="C27852">
        <v>920.46594000000005</v>
      </c>
      <c r="D27852" s="4">
        <f t="shared" si="435"/>
        <v>920.46594000000005</v>
      </c>
    </row>
    <row r="27853" spans="1:4" x14ac:dyDescent="0.2">
      <c r="A27853" t="s">
        <v>27864</v>
      </c>
      <c r="B27853">
        <v>0</v>
      </c>
      <c r="C27853">
        <v>961.14323300000001</v>
      </c>
      <c r="D27853" s="4">
        <f t="shared" si="435"/>
        <v>961.14323300000001</v>
      </c>
    </row>
    <row r="27854" spans="1:4" x14ac:dyDescent="0.2">
      <c r="A27854" t="s">
        <v>27865</v>
      </c>
      <c r="B27854">
        <v>0</v>
      </c>
      <c r="C27854">
        <v>997.56609200000003</v>
      </c>
      <c r="D27854" s="4">
        <f t="shared" si="435"/>
        <v>997.56609200000003</v>
      </c>
    </row>
    <row r="27855" spans="1:4" x14ac:dyDescent="0.2">
      <c r="A27855" t="s">
        <v>27866</v>
      </c>
      <c r="B27855">
        <v>0</v>
      </c>
      <c r="C27855">
        <v>1032.7897869999999</v>
      </c>
      <c r="D27855" s="4">
        <f t="shared" si="435"/>
        <v>1032.7897869999999</v>
      </c>
    </row>
    <row r="27856" spans="1:4" x14ac:dyDescent="0.2">
      <c r="A27856" t="s">
        <v>27867</v>
      </c>
      <c r="B27856">
        <v>0</v>
      </c>
      <c r="C27856">
        <v>1043.3228200000001</v>
      </c>
      <c r="D27856" s="4">
        <f t="shared" si="435"/>
        <v>1043.3228200000001</v>
      </c>
    </row>
    <row r="27857" spans="1:4" x14ac:dyDescent="0.2">
      <c r="A27857" t="s">
        <v>27868</v>
      </c>
      <c r="B27857">
        <v>0</v>
      </c>
      <c r="C27857">
        <v>1067.8883290000001</v>
      </c>
      <c r="D27857" s="4">
        <f t="shared" si="435"/>
        <v>1067.8883290000001</v>
      </c>
    </row>
    <row r="27858" spans="1:4" x14ac:dyDescent="0.2">
      <c r="A27858" t="s">
        <v>27869</v>
      </c>
      <c r="B27858">
        <v>0</v>
      </c>
      <c r="C27858">
        <v>1093.8252419999999</v>
      </c>
      <c r="D27858" s="4">
        <f t="shared" si="435"/>
        <v>1093.8252419999999</v>
      </c>
    </row>
    <row r="27859" spans="1:4" x14ac:dyDescent="0.2">
      <c r="A27859" t="s">
        <v>27870</v>
      </c>
      <c r="B27859">
        <v>0</v>
      </c>
      <c r="C27859">
        <v>1082.821539</v>
      </c>
      <c r="D27859" s="4">
        <f t="shared" si="435"/>
        <v>1082.821539</v>
      </c>
    </row>
    <row r="27860" spans="1:4" x14ac:dyDescent="0.2">
      <c r="A27860" t="s">
        <v>27871</v>
      </c>
      <c r="B27860">
        <v>0</v>
      </c>
      <c r="C27860">
        <v>1199.06358</v>
      </c>
      <c r="D27860" s="4">
        <f t="shared" si="435"/>
        <v>1199.06358</v>
      </c>
    </row>
    <row r="27861" spans="1:4" x14ac:dyDescent="0.2">
      <c r="A27861" t="s">
        <v>27872</v>
      </c>
      <c r="B27861">
        <v>0</v>
      </c>
      <c r="C27861">
        <v>1327.8304889999999</v>
      </c>
      <c r="D27861" s="4">
        <f t="shared" si="435"/>
        <v>1327.8304889999999</v>
      </c>
    </row>
    <row r="27862" spans="1:4" x14ac:dyDescent="0.2">
      <c r="A27862" t="s">
        <v>27873</v>
      </c>
      <c r="B27862">
        <v>0</v>
      </c>
      <c r="C27862">
        <v>1429.2681500000001</v>
      </c>
      <c r="D27862" s="4">
        <f t="shared" si="435"/>
        <v>1429.2681500000001</v>
      </c>
    </row>
    <row r="27863" spans="1:4" x14ac:dyDescent="0.2">
      <c r="A27863" t="s">
        <v>27874</v>
      </c>
      <c r="B27863">
        <v>0</v>
      </c>
      <c r="C27863">
        <v>1378.168138</v>
      </c>
      <c r="D27863" s="4">
        <f t="shared" si="435"/>
        <v>1378.168138</v>
      </c>
    </row>
    <row r="27864" spans="1:4" x14ac:dyDescent="0.2">
      <c r="A27864" t="s">
        <v>27875</v>
      </c>
      <c r="B27864">
        <v>0</v>
      </c>
      <c r="C27864">
        <v>1411.9106320000001</v>
      </c>
      <c r="D27864" s="4">
        <f t="shared" si="435"/>
        <v>1411.9106320000001</v>
      </c>
    </row>
    <row r="27865" spans="1:4" x14ac:dyDescent="0.2">
      <c r="A27865" t="s">
        <v>27876</v>
      </c>
      <c r="B27865">
        <v>0</v>
      </c>
      <c r="C27865">
        <v>1449.5367839999999</v>
      </c>
      <c r="D27865" s="4">
        <f t="shared" si="435"/>
        <v>1449.5367839999999</v>
      </c>
    </row>
    <row r="27866" spans="1:4" x14ac:dyDescent="0.2">
      <c r="A27866" t="s">
        <v>27877</v>
      </c>
      <c r="B27866">
        <v>0</v>
      </c>
      <c r="C27866">
        <v>1527.637311</v>
      </c>
      <c r="D27866" s="4">
        <f t="shared" si="435"/>
        <v>1527.637311</v>
      </c>
    </row>
    <row r="27867" spans="1:4" x14ac:dyDescent="0.2">
      <c r="A27867" t="s">
        <v>27878</v>
      </c>
      <c r="B27867">
        <v>0</v>
      </c>
      <c r="C27867">
        <v>1634.454628</v>
      </c>
      <c r="D27867" s="4">
        <f t="shared" si="435"/>
        <v>1634.454628</v>
      </c>
    </row>
    <row r="27868" spans="1:4" x14ac:dyDescent="0.2">
      <c r="A27868" t="s">
        <v>27879</v>
      </c>
      <c r="B27868">
        <v>0</v>
      </c>
      <c r="C27868">
        <v>1812.696373</v>
      </c>
      <c r="D27868" s="4">
        <f t="shared" si="435"/>
        <v>1812.696373</v>
      </c>
    </row>
    <row r="27869" spans="1:4" x14ac:dyDescent="0.2">
      <c r="A27869" t="s">
        <v>27880</v>
      </c>
      <c r="B27869">
        <v>0</v>
      </c>
      <c r="C27869">
        <v>1746.563496</v>
      </c>
      <c r="D27869" s="4">
        <f t="shared" si="435"/>
        <v>1746.563496</v>
      </c>
    </row>
    <row r="27870" spans="1:4" x14ac:dyDescent="0.2">
      <c r="A27870" t="s">
        <v>27881</v>
      </c>
      <c r="B27870">
        <v>0</v>
      </c>
      <c r="C27870">
        <v>1699.1606790000001</v>
      </c>
      <c r="D27870" s="4">
        <f t="shared" si="435"/>
        <v>1699.1606790000001</v>
      </c>
    </row>
    <row r="27871" spans="1:4" x14ac:dyDescent="0.2">
      <c r="A27871" t="s">
        <v>27882</v>
      </c>
      <c r="B27871">
        <v>0</v>
      </c>
      <c r="C27871">
        <v>1508.6960329999999</v>
      </c>
      <c r="D27871" s="4">
        <f t="shared" si="435"/>
        <v>1508.6960329999999</v>
      </c>
    </row>
    <row r="27872" spans="1:4" x14ac:dyDescent="0.2">
      <c r="A27872" t="s">
        <v>27883</v>
      </c>
      <c r="B27872">
        <v>0</v>
      </c>
      <c r="C27872">
        <v>1504.962143</v>
      </c>
      <c r="D27872" s="4">
        <f t="shared" si="435"/>
        <v>1504.962143</v>
      </c>
    </row>
    <row r="27873" spans="1:4" x14ac:dyDescent="0.2">
      <c r="A27873" t="s">
        <v>27884</v>
      </c>
      <c r="B27873">
        <v>0</v>
      </c>
      <c r="C27873">
        <v>1534.2076070000001</v>
      </c>
      <c r="D27873" s="4">
        <f t="shared" si="435"/>
        <v>1534.2076070000001</v>
      </c>
    </row>
    <row r="27874" spans="1:4" x14ac:dyDescent="0.2">
      <c r="A27874" t="s">
        <v>27885</v>
      </c>
      <c r="B27874">
        <v>0</v>
      </c>
      <c r="C27874">
        <v>1345.899795</v>
      </c>
      <c r="D27874" s="4">
        <f t="shared" si="435"/>
        <v>1345.899795</v>
      </c>
    </row>
    <row r="27875" spans="1:4" x14ac:dyDescent="0.2">
      <c r="A27875" t="s">
        <v>27886</v>
      </c>
      <c r="B27875">
        <v>0</v>
      </c>
      <c r="C27875">
        <v>1229.874108</v>
      </c>
      <c r="D27875" s="4">
        <f t="shared" si="435"/>
        <v>1229.874108</v>
      </c>
    </row>
    <row r="27876" spans="1:4" x14ac:dyDescent="0.2">
      <c r="A27876" t="s">
        <v>27887</v>
      </c>
      <c r="B27876">
        <v>0</v>
      </c>
      <c r="C27876">
        <v>1306.739787</v>
      </c>
      <c r="D27876" s="4">
        <f t="shared" si="435"/>
        <v>1306.739787</v>
      </c>
    </row>
    <row r="27877" spans="1:4" x14ac:dyDescent="0.2">
      <c r="A27877" t="s">
        <v>27888</v>
      </c>
      <c r="B27877">
        <v>0</v>
      </c>
      <c r="C27877">
        <v>1331.80035</v>
      </c>
      <c r="D27877" s="4">
        <f t="shared" si="435"/>
        <v>1331.80035</v>
      </c>
    </row>
    <row r="27878" spans="1:4" x14ac:dyDescent="0.2">
      <c r="A27878" t="s">
        <v>27889</v>
      </c>
      <c r="B27878">
        <v>0</v>
      </c>
      <c r="C27878">
        <v>1049.806814</v>
      </c>
      <c r="D27878" s="4">
        <f t="shared" si="435"/>
        <v>1049.806814</v>
      </c>
    </row>
    <row r="27879" spans="1:4" x14ac:dyDescent="0.2">
      <c r="A27879" t="s">
        <v>27890</v>
      </c>
      <c r="B27879">
        <v>0</v>
      </c>
      <c r="C27879">
        <v>1011.221123</v>
      </c>
      <c r="D27879" s="4">
        <f t="shared" si="435"/>
        <v>1011.221123</v>
      </c>
    </row>
    <row r="27880" spans="1:4" x14ac:dyDescent="0.2">
      <c r="A27880" t="s">
        <v>27891</v>
      </c>
      <c r="B27880">
        <v>0</v>
      </c>
      <c r="C27880">
        <v>920.76331400000004</v>
      </c>
      <c r="D27880" s="4">
        <f t="shared" si="435"/>
        <v>920.76331400000004</v>
      </c>
    </row>
    <row r="27881" spans="1:4" x14ac:dyDescent="0.2">
      <c r="A27881" t="s">
        <v>27892</v>
      </c>
      <c r="B27881">
        <v>0</v>
      </c>
      <c r="C27881">
        <v>949.709746</v>
      </c>
      <c r="D27881" s="4">
        <f t="shared" si="435"/>
        <v>949.709746</v>
      </c>
    </row>
    <row r="27882" spans="1:4" x14ac:dyDescent="0.2">
      <c r="A27882" t="s">
        <v>27893</v>
      </c>
      <c r="B27882">
        <v>0</v>
      </c>
      <c r="C27882">
        <v>860.41255999999998</v>
      </c>
      <c r="D27882" s="4">
        <f t="shared" si="435"/>
        <v>860.41255999999998</v>
      </c>
    </row>
    <row r="27883" spans="1:4" x14ac:dyDescent="0.2">
      <c r="A27883" t="s">
        <v>27894</v>
      </c>
      <c r="B27883">
        <v>0</v>
      </c>
      <c r="C27883">
        <v>635.21051699999998</v>
      </c>
      <c r="D27883" s="4">
        <f t="shared" si="435"/>
        <v>635.21051699999998</v>
      </c>
    </row>
    <row r="27884" spans="1:4" x14ac:dyDescent="0.2">
      <c r="A27884" t="s">
        <v>27895</v>
      </c>
      <c r="B27884">
        <v>0</v>
      </c>
      <c r="C27884">
        <v>478.849313</v>
      </c>
      <c r="D27884" s="4">
        <f t="shared" si="435"/>
        <v>478.849313</v>
      </c>
    </row>
    <row r="27885" spans="1:4" x14ac:dyDescent="0.2">
      <c r="A27885" t="s">
        <v>27896</v>
      </c>
      <c r="B27885">
        <v>0</v>
      </c>
      <c r="C27885">
        <v>254.18127100000001</v>
      </c>
      <c r="D27885" s="4">
        <f t="shared" si="435"/>
        <v>254.18127100000001</v>
      </c>
    </row>
    <row r="27886" spans="1:4" x14ac:dyDescent="0.2">
      <c r="A27886" t="s">
        <v>27897</v>
      </c>
      <c r="B27886">
        <v>0</v>
      </c>
      <c r="C27886">
        <v>169.601372</v>
      </c>
      <c r="D27886" s="4">
        <f t="shared" si="435"/>
        <v>169.601372</v>
      </c>
    </row>
    <row r="27887" spans="1:4" x14ac:dyDescent="0.2">
      <c r="A27887" t="s">
        <v>27898</v>
      </c>
      <c r="B27887">
        <v>23.225712000000001</v>
      </c>
      <c r="C27887">
        <v>0</v>
      </c>
      <c r="D27887" s="4">
        <f t="shared" si="435"/>
        <v>-23.225712000000001</v>
      </c>
    </row>
    <row r="27888" spans="1:4" x14ac:dyDescent="0.2">
      <c r="A27888" t="s">
        <v>27899</v>
      </c>
      <c r="B27888">
        <v>135.10530199999999</v>
      </c>
      <c r="C27888">
        <v>0</v>
      </c>
      <c r="D27888" s="4">
        <f t="shared" si="435"/>
        <v>-135.10530199999999</v>
      </c>
    </row>
    <row r="27889" spans="1:4" x14ac:dyDescent="0.2">
      <c r="A27889" t="s">
        <v>27900</v>
      </c>
      <c r="B27889">
        <v>146.33946399999999</v>
      </c>
      <c r="C27889">
        <v>0</v>
      </c>
      <c r="D27889" s="4">
        <f t="shared" si="435"/>
        <v>-146.33946399999999</v>
      </c>
    </row>
    <row r="27890" spans="1:4" x14ac:dyDescent="0.2">
      <c r="A27890" t="s">
        <v>27901</v>
      </c>
      <c r="B27890">
        <v>334.95572199999998</v>
      </c>
      <c r="C27890">
        <v>0</v>
      </c>
      <c r="D27890" s="4">
        <f t="shared" si="435"/>
        <v>-334.95572199999998</v>
      </c>
    </row>
    <row r="27891" spans="1:4" x14ac:dyDescent="0.2">
      <c r="A27891" t="s">
        <v>27902</v>
      </c>
      <c r="B27891">
        <v>758.63168299999995</v>
      </c>
      <c r="C27891">
        <v>0</v>
      </c>
      <c r="D27891" s="4">
        <f t="shared" si="435"/>
        <v>-758.63168299999995</v>
      </c>
    </row>
    <row r="27892" spans="1:4" x14ac:dyDescent="0.2">
      <c r="A27892" t="s">
        <v>27903</v>
      </c>
      <c r="B27892">
        <v>818.26513299999999</v>
      </c>
      <c r="C27892">
        <v>0</v>
      </c>
      <c r="D27892" s="4">
        <f t="shared" si="435"/>
        <v>-818.26513299999999</v>
      </c>
    </row>
    <row r="27893" spans="1:4" x14ac:dyDescent="0.2">
      <c r="A27893" t="s">
        <v>27904</v>
      </c>
      <c r="B27893">
        <v>1102.966825</v>
      </c>
      <c r="C27893">
        <v>0</v>
      </c>
      <c r="D27893" s="4">
        <f t="shared" si="435"/>
        <v>-1102.966825</v>
      </c>
    </row>
    <row r="27894" spans="1:4" x14ac:dyDescent="0.2">
      <c r="A27894" t="s">
        <v>27905</v>
      </c>
      <c r="B27894">
        <v>1265.5519629999999</v>
      </c>
      <c r="C27894">
        <v>0</v>
      </c>
      <c r="D27894" s="4">
        <f t="shared" si="435"/>
        <v>-1265.5519629999999</v>
      </c>
    </row>
    <row r="27895" spans="1:4" x14ac:dyDescent="0.2">
      <c r="A27895" t="s">
        <v>27906</v>
      </c>
      <c r="B27895">
        <v>2771.2198699999999</v>
      </c>
      <c r="C27895">
        <v>0</v>
      </c>
      <c r="D27895" s="4">
        <f t="shared" si="435"/>
        <v>-2771.2198699999999</v>
      </c>
    </row>
    <row r="27896" spans="1:4" x14ac:dyDescent="0.2">
      <c r="A27896" t="s">
        <v>27907</v>
      </c>
      <c r="B27896">
        <v>1438.450519</v>
      </c>
      <c r="C27896">
        <v>0</v>
      </c>
      <c r="D27896" s="4">
        <f t="shared" si="435"/>
        <v>-1438.450519</v>
      </c>
    </row>
    <row r="27897" spans="1:4" x14ac:dyDescent="0.2">
      <c r="A27897" t="s">
        <v>27908</v>
      </c>
      <c r="B27897">
        <v>1444.1090429999999</v>
      </c>
      <c r="C27897">
        <v>0</v>
      </c>
      <c r="D27897" s="4">
        <f t="shared" si="435"/>
        <v>-1444.1090429999999</v>
      </c>
    </row>
    <row r="27898" spans="1:4" x14ac:dyDescent="0.2">
      <c r="A27898" t="s">
        <v>27909</v>
      </c>
      <c r="B27898">
        <v>1954.507662</v>
      </c>
      <c r="C27898">
        <v>0</v>
      </c>
      <c r="D27898" s="4">
        <f t="shared" si="435"/>
        <v>-1954.507662</v>
      </c>
    </row>
    <row r="27899" spans="1:4" x14ac:dyDescent="0.2">
      <c r="A27899" t="s">
        <v>27910</v>
      </c>
      <c r="B27899">
        <v>1967.7997620000001</v>
      </c>
      <c r="C27899">
        <v>0</v>
      </c>
      <c r="D27899" s="4">
        <f t="shared" si="435"/>
        <v>-1967.7997620000001</v>
      </c>
    </row>
    <row r="27900" spans="1:4" x14ac:dyDescent="0.2">
      <c r="A27900" t="s">
        <v>27911</v>
      </c>
      <c r="B27900">
        <v>2135.1704829999999</v>
      </c>
      <c r="C27900">
        <v>0</v>
      </c>
      <c r="D27900" s="4">
        <f t="shared" si="435"/>
        <v>-2135.1704829999999</v>
      </c>
    </row>
    <row r="27901" spans="1:4" x14ac:dyDescent="0.2">
      <c r="A27901" t="s">
        <v>27912</v>
      </c>
      <c r="B27901">
        <v>2248.1320839999998</v>
      </c>
      <c r="C27901">
        <v>0</v>
      </c>
      <c r="D27901" s="4">
        <f t="shared" si="435"/>
        <v>-2248.1320839999998</v>
      </c>
    </row>
    <row r="27902" spans="1:4" x14ac:dyDescent="0.2">
      <c r="A27902" t="s">
        <v>27913</v>
      </c>
      <c r="B27902">
        <v>2325.6726619999999</v>
      </c>
      <c r="C27902">
        <v>0</v>
      </c>
      <c r="D27902" s="4">
        <f t="shared" si="435"/>
        <v>-2325.6726619999999</v>
      </c>
    </row>
    <row r="27903" spans="1:4" x14ac:dyDescent="0.2">
      <c r="A27903" t="s">
        <v>27914</v>
      </c>
      <c r="B27903">
        <v>1643.455821</v>
      </c>
      <c r="C27903">
        <v>0</v>
      </c>
      <c r="D27903" s="4">
        <f t="shared" si="435"/>
        <v>-1643.455821</v>
      </c>
    </row>
    <row r="27904" spans="1:4" x14ac:dyDescent="0.2">
      <c r="A27904" t="s">
        <v>27915</v>
      </c>
      <c r="B27904">
        <v>1972.5724379999999</v>
      </c>
      <c r="C27904">
        <v>0</v>
      </c>
      <c r="D27904" s="4">
        <f t="shared" si="435"/>
        <v>-1972.5724379999999</v>
      </c>
    </row>
    <row r="27905" spans="1:4" x14ac:dyDescent="0.2">
      <c r="A27905" t="s">
        <v>27916</v>
      </c>
      <c r="B27905">
        <v>1897.9433180000001</v>
      </c>
      <c r="C27905">
        <v>0</v>
      </c>
      <c r="D27905" s="4">
        <f t="shared" si="435"/>
        <v>-1897.9433180000001</v>
      </c>
    </row>
    <row r="27906" spans="1:4" x14ac:dyDescent="0.2">
      <c r="A27906" t="s">
        <v>27917</v>
      </c>
      <c r="B27906">
        <v>1735.3271</v>
      </c>
      <c r="C27906">
        <v>0</v>
      </c>
      <c r="D27906" s="4">
        <f t="shared" si="435"/>
        <v>-1735.3271</v>
      </c>
    </row>
    <row r="27907" spans="1:4" x14ac:dyDescent="0.2">
      <c r="A27907" t="s">
        <v>27918</v>
      </c>
      <c r="B27907">
        <v>1714.4336470000001</v>
      </c>
      <c r="C27907">
        <v>0</v>
      </c>
      <c r="D27907" s="4">
        <f t="shared" si="435"/>
        <v>-1714.4336470000001</v>
      </c>
    </row>
    <row r="27908" spans="1:4" x14ac:dyDescent="0.2">
      <c r="A27908" t="s">
        <v>27919</v>
      </c>
      <c r="B27908">
        <v>1548.4227550000001</v>
      </c>
      <c r="C27908">
        <v>0</v>
      </c>
      <c r="D27908" s="4">
        <f t="shared" si="435"/>
        <v>-1548.4227550000001</v>
      </c>
    </row>
    <row r="27909" spans="1:4" x14ac:dyDescent="0.2">
      <c r="A27909" t="s">
        <v>27920</v>
      </c>
      <c r="B27909">
        <v>1155.476674</v>
      </c>
      <c r="C27909">
        <v>0</v>
      </c>
      <c r="D27909" s="4">
        <f t="shared" ref="D27909:D27972" si="436">C27909-B27909</f>
        <v>-1155.476674</v>
      </c>
    </row>
    <row r="27910" spans="1:4" x14ac:dyDescent="0.2">
      <c r="A27910" t="s">
        <v>27921</v>
      </c>
      <c r="B27910">
        <v>871.53394000000003</v>
      </c>
      <c r="C27910">
        <v>0</v>
      </c>
      <c r="D27910" s="4">
        <f t="shared" si="436"/>
        <v>-871.53394000000003</v>
      </c>
    </row>
    <row r="27911" spans="1:4" x14ac:dyDescent="0.2">
      <c r="A27911" t="s">
        <v>27922</v>
      </c>
      <c r="B27911">
        <v>472.94853599999999</v>
      </c>
      <c r="C27911">
        <v>0</v>
      </c>
      <c r="D27911" s="4">
        <f t="shared" si="436"/>
        <v>-472.94853599999999</v>
      </c>
    </row>
    <row r="27912" spans="1:4" x14ac:dyDescent="0.2">
      <c r="A27912" t="s">
        <v>27923</v>
      </c>
      <c r="B27912">
        <v>272.48740700000002</v>
      </c>
      <c r="C27912">
        <v>0</v>
      </c>
      <c r="D27912" s="4">
        <f t="shared" si="436"/>
        <v>-272.48740700000002</v>
      </c>
    </row>
    <row r="27913" spans="1:4" x14ac:dyDescent="0.2">
      <c r="A27913" t="s">
        <v>27924</v>
      </c>
      <c r="B27913">
        <v>0</v>
      </c>
      <c r="C27913">
        <v>46.006689999999999</v>
      </c>
      <c r="D27913" s="4">
        <f t="shared" si="436"/>
        <v>46.006689999999999</v>
      </c>
    </row>
    <row r="27914" spans="1:4" x14ac:dyDescent="0.2">
      <c r="A27914" t="s">
        <v>27925</v>
      </c>
      <c r="B27914">
        <v>0</v>
      </c>
      <c r="C27914">
        <v>267.715419</v>
      </c>
      <c r="D27914" s="4">
        <f t="shared" si="436"/>
        <v>267.715419</v>
      </c>
    </row>
    <row r="27915" spans="1:4" x14ac:dyDescent="0.2">
      <c r="A27915" t="s">
        <v>27926</v>
      </c>
      <c r="B27915">
        <v>0</v>
      </c>
      <c r="C27915">
        <v>282.37942800000002</v>
      </c>
      <c r="D27915" s="4">
        <f t="shared" si="436"/>
        <v>282.37942800000002</v>
      </c>
    </row>
    <row r="27916" spans="1:4" x14ac:dyDescent="0.2">
      <c r="A27916" t="s">
        <v>27927</v>
      </c>
      <c r="B27916">
        <v>0</v>
      </c>
      <c r="C27916">
        <v>462.092309</v>
      </c>
      <c r="D27916" s="4">
        <f t="shared" si="436"/>
        <v>462.092309</v>
      </c>
    </row>
    <row r="27917" spans="1:4" x14ac:dyDescent="0.2">
      <c r="A27917" t="s">
        <v>27928</v>
      </c>
      <c r="B27917">
        <v>0</v>
      </c>
      <c r="C27917">
        <v>424.47684600000002</v>
      </c>
      <c r="D27917" s="4">
        <f t="shared" si="436"/>
        <v>424.47684600000002</v>
      </c>
    </row>
    <row r="27918" spans="1:4" x14ac:dyDescent="0.2">
      <c r="A27918" t="s">
        <v>27929</v>
      </c>
      <c r="B27918">
        <v>0</v>
      </c>
      <c r="C27918">
        <v>417.48646300000001</v>
      </c>
      <c r="D27918" s="4">
        <f t="shared" si="436"/>
        <v>417.48646300000001</v>
      </c>
    </row>
    <row r="27919" spans="1:4" x14ac:dyDescent="0.2">
      <c r="A27919" t="s">
        <v>27930</v>
      </c>
      <c r="B27919">
        <v>0</v>
      </c>
      <c r="C27919">
        <v>316.42386199999999</v>
      </c>
      <c r="D27919" s="4">
        <f t="shared" si="436"/>
        <v>316.42386199999999</v>
      </c>
    </row>
    <row r="27920" spans="1:4" x14ac:dyDescent="0.2">
      <c r="A27920" t="s">
        <v>27931</v>
      </c>
      <c r="B27920">
        <v>0</v>
      </c>
      <c r="C27920">
        <v>335.33968800000002</v>
      </c>
      <c r="D27920" s="4">
        <f t="shared" si="436"/>
        <v>335.33968800000002</v>
      </c>
    </row>
    <row r="27921" spans="1:4" x14ac:dyDescent="0.2">
      <c r="A27921" t="s">
        <v>27932</v>
      </c>
      <c r="B27921">
        <v>0</v>
      </c>
      <c r="C27921">
        <v>100.523945</v>
      </c>
      <c r="D27921" s="4">
        <f t="shared" si="436"/>
        <v>100.523945</v>
      </c>
    </row>
    <row r="27922" spans="1:4" x14ac:dyDescent="0.2">
      <c r="A27922" t="s">
        <v>27933</v>
      </c>
      <c r="B27922">
        <v>0</v>
      </c>
      <c r="C27922">
        <v>17.605805</v>
      </c>
      <c r="D27922" s="4">
        <f t="shared" si="436"/>
        <v>17.605805</v>
      </c>
    </row>
    <row r="27923" spans="1:4" x14ac:dyDescent="0.2">
      <c r="A27923" t="s">
        <v>27934</v>
      </c>
      <c r="B27923">
        <v>65.647615999999999</v>
      </c>
      <c r="C27923">
        <v>0</v>
      </c>
      <c r="D27923" s="4">
        <f t="shared" si="436"/>
        <v>-65.647615999999999</v>
      </c>
    </row>
    <row r="27924" spans="1:4" x14ac:dyDescent="0.2">
      <c r="A27924" t="s">
        <v>27935</v>
      </c>
      <c r="B27924">
        <v>26.743015</v>
      </c>
      <c r="C27924">
        <v>0</v>
      </c>
      <c r="D27924" s="4">
        <f t="shared" si="436"/>
        <v>-26.743015</v>
      </c>
    </row>
    <row r="27925" spans="1:4" x14ac:dyDescent="0.2">
      <c r="A27925" t="s">
        <v>27936</v>
      </c>
      <c r="B27925">
        <v>11.185091999999999</v>
      </c>
      <c r="C27925">
        <v>0</v>
      </c>
      <c r="D27925" s="4">
        <f t="shared" si="436"/>
        <v>-11.185091999999999</v>
      </c>
    </row>
    <row r="27926" spans="1:4" x14ac:dyDescent="0.2">
      <c r="A27926" t="s">
        <v>27937</v>
      </c>
      <c r="B27926">
        <v>205.31815</v>
      </c>
      <c r="C27926">
        <v>0</v>
      </c>
      <c r="D27926" s="4">
        <f t="shared" si="436"/>
        <v>-205.31815</v>
      </c>
    </row>
    <row r="27927" spans="1:4" x14ac:dyDescent="0.2">
      <c r="A27927" t="s">
        <v>27938</v>
      </c>
      <c r="B27927">
        <v>188.53767099999999</v>
      </c>
      <c r="C27927">
        <v>0</v>
      </c>
      <c r="D27927" s="4">
        <f t="shared" si="436"/>
        <v>-188.53767099999999</v>
      </c>
    </row>
    <row r="27928" spans="1:4" x14ac:dyDescent="0.2">
      <c r="A27928" t="s">
        <v>27939</v>
      </c>
      <c r="B27928">
        <v>199.87556699999999</v>
      </c>
      <c r="C27928">
        <v>0</v>
      </c>
      <c r="D27928" s="4">
        <f t="shared" si="436"/>
        <v>-199.87556699999999</v>
      </c>
    </row>
    <row r="27929" spans="1:4" x14ac:dyDescent="0.2">
      <c r="A27929" t="s">
        <v>27940</v>
      </c>
      <c r="B27929">
        <v>53.846573999999997</v>
      </c>
      <c r="C27929">
        <v>0</v>
      </c>
      <c r="D27929" s="4">
        <f t="shared" si="436"/>
        <v>-53.846573999999997</v>
      </c>
    </row>
    <row r="27930" spans="1:4" x14ac:dyDescent="0.2">
      <c r="A27930" t="s">
        <v>27941</v>
      </c>
      <c r="B27930">
        <v>0</v>
      </c>
      <c r="C27930">
        <v>126.893152</v>
      </c>
      <c r="D27930" s="4">
        <f t="shared" si="436"/>
        <v>126.893152</v>
      </c>
    </row>
    <row r="27931" spans="1:4" x14ac:dyDescent="0.2">
      <c r="A27931" t="s">
        <v>27942</v>
      </c>
      <c r="B27931">
        <v>0</v>
      </c>
      <c r="C27931">
        <v>305.33666499999998</v>
      </c>
      <c r="D27931" s="4">
        <f t="shared" si="436"/>
        <v>305.33666499999998</v>
      </c>
    </row>
    <row r="27932" spans="1:4" x14ac:dyDescent="0.2">
      <c r="A27932" t="s">
        <v>27943</v>
      </c>
      <c r="B27932">
        <v>37.394306999999998</v>
      </c>
      <c r="C27932">
        <v>0</v>
      </c>
      <c r="D27932" s="4">
        <f t="shared" si="436"/>
        <v>-37.394306999999998</v>
      </c>
    </row>
    <row r="27933" spans="1:4" x14ac:dyDescent="0.2">
      <c r="A27933" t="s">
        <v>27944</v>
      </c>
      <c r="B27933">
        <v>249.268563</v>
      </c>
      <c r="C27933">
        <v>0</v>
      </c>
      <c r="D27933" s="4">
        <f t="shared" si="436"/>
        <v>-249.268563</v>
      </c>
    </row>
    <row r="27934" spans="1:4" x14ac:dyDescent="0.2">
      <c r="A27934" t="s">
        <v>27945</v>
      </c>
      <c r="B27934">
        <v>327.01845900000001</v>
      </c>
      <c r="C27934">
        <v>0</v>
      </c>
      <c r="D27934" s="4">
        <f t="shared" si="436"/>
        <v>-327.01845900000001</v>
      </c>
    </row>
    <row r="27935" spans="1:4" x14ac:dyDescent="0.2">
      <c r="A27935" t="s">
        <v>27946</v>
      </c>
      <c r="B27935">
        <v>342.11696899999998</v>
      </c>
      <c r="C27935">
        <v>0</v>
      </c>
      <c r="D27935" s="4">
        <f t="shared" si="436"/>
        <v>-342.11696899999998</v>
      </c>
    </row>
    <row r="27936" spans="1:4" x14ac:dyDescent="0.2">
      <c r="A27936" t="s">
        <v>27947</v>
      </c>
      <c r="B27936">
        <v>264.79484000000002</v>
      </c>
      <c r="C27936">
        <v>0</v>
      </c>
      <c r="D27936" s="4">
        <f t="shared" si="436"/>
        <v>-264.79484000000002</v>
      </c>
    </row>
    <row r="27937" spans="1:4" x14ac:dyDescent="0.2">
      <c r="A27937" t="s">
        <v>27948</v>
      </c>
      <c r="B27937">
        <v>76.589189000000005</v>
      </c>
      <c r="C27937">
        <v>0</v>
      </c>
      <c r="D27937" s="4">
        <f t="shared" si="436"/>
        <v>-76.589189000000005</v>
      </c>
    </row>
    <row r="27938" spans="1:4" x14ac:dyDescent="0.2">
      <c r="A27938" t="s">
        <v>27949</v>
      </c>
      <c r="B27938">
        <v>0</v>
      </c>
      <c r="C27938">
        <v>62.763590000000001</v>
      </c>
      <c r="D27938" s="4">
        <f t="shared" si="436"/>
        <v>62.763590000000001</v>
      </c>
    </row>
    <row r="27939" spans="1:4" x14ac:dyDescent="0.2">
      <c r="A27939" t="s">
        <v>27950</v>
      </c>
      <c r="B27939">
        <v>0</v>
      </c>
      <c r="C27939">
        <v>261.12341900000001</v>
      </c>
      <c r="D27939" s="4">
        <f t="shared" si="436"/>
        <v>261.12341900000001</v>
      </c>
    </row>
    <row r="27940" spans="1:4" x14ac:dyDescent="0.2">
      <c r="A27940" t="s">
        <v>27951</v>
      </c>
      <c r="B27940">
        <v>14.608968000000001</v>
      </c>
      <c r="C27940">
        <v>0</v>
      </c>
      <c r="D27940" s="4">
        <f t="shared" si="436"/>
        <v>-14.608968000000001</v>
      </c>
    </row>
    <row r="27941" spans="1:4" x14ac:dyDescent="0.2">
      <c r="A27941" t="s">
        <v>27952</v>
      </c>
      <c r="B27941">
        <v>0</v>
      </c>
      <c r="C27941">
        <v>83.400377000000006</v>
      </c>
      <c r="D27941" s="4">
        <f t="shared" si="436"/>
        <v>83.400377000000006</v>
      </c>
    </row>
    <row r="27942" spans="1:4" x14ac:dyDescent="0.2">
      <c r="A27942" t="s">
        <v>27953</v>
      </c>
      <c r="B27942">
        <v>0</v>
      </c>
      <c r="C27942">
        <v>152.62121300000001</v>
      </c>
      <c r="D27942" s="4">
        <f t="shared" si="436"/>
        <v>152.62121300000001</v>
      </c>
    </row>
    <row r="27943" spans="1:4" x14ac:dyDescent="0.2">
      <c r="A27943" t="s">
        <v>27954</v>
      </c>
      <c r="B27943">
        <v>0</v>
      </c>
      <c r="C27943">
        <v>129.02399299999999</v>
      </c>
      <c r="D27943" s="4">
        <f t="shared" si="436"/>
        <v>129.02399299999999</v>
      </c>
    </row>
    <row r="27944" spans="1:4" x14ac:dyDescent="0.2">
      <c r="A27944" t="s">
        <v>27955</v>
      </c>
      <c r="B27944">
        <v>0</v>
      </c>
      <c r="C27944">
        <v>298.78265499999998</v>
      </c>
      <c r="D27944" s="4">
        <f t="shared" si="436"/>
        <v>298.78265499999998</v>
      </c>
    </row>
    <row r="27945" spans="1:4" x14ac:dyDescent="0.2">
      <c r="A27945" t="s">
        <v>27956</v>
      </c>
      <c r="B27945">
        <v>0</v>
      </c>
      <c r="C27945">
        <v>435.35043899999999</v>
      </c>
      <c r="D27945" s="4">
        <f t="shared" si="436"/>
        <v>435.35043899999999</v>
      </c>
    </row>
    <row r="27946" spans="1:4" x14ac:dyDescent="0.2">
      <c r="A27946" t="s">
        <v>27957</v>
      </c>
      <c r="B27946">
        <v>0</v>
      </c>
      <c r="C27946">
        <v>614.88358800000003</v>
      </c>
      <c r="D27946" s="4">
        <f t="shared" si="436"/>
        <v>614.88358800000003</v>
      </c>
    </row>
    <row r="27947" spans="1:4" x14ac:dyDescent="0.2">
      <c r="A27947" t="s">
        <v>27958</v>
      </c>
      <c r="B27947">
        <v>0</v>
      </c>
      <c r="C27947">
        <v>712.83677999999998</v>
      </c>
      <c r="D27947" s="4">
        <f t="shared" si="436"/>
        <v>712.83677999999998</v>
      </c>
    </row>
    <row r="27948" spans="1:4" x14ac:dyDescent="0.2">
      <c r="A27948" t="s">
        <v>27959</v>
      </c>
      <c r="B27948">
        <v>0</v>
      </c>
      <c r="C27948">
        <v>848.26016300000003</v>
      </c>
      <c r="D27948" s="4">
        <f t="shared" si="436"/>
        <v>848.26016300000003</v>
      </c>
    </row>
    <row r="27949" spans="1:4" x14ac:dyDescent="0.2">
      <c r="A27949" t="s">
        <v>27960</v>
      </c>
      <c r="B27949">
        <v>0</v>
      </c>
      <c r="C27949">
        <v>893.73173499999996</v>
      </c>
      <c r="D27949" s="4">
        <f t="shared" si="436"/>
        <v>893.73173499999996</v>
      </c>
    </row>
    <row r="27950" spans="1:4" x14ac:dyDescent="0.2">
      <c r="A27950" t="s">
        <v>27961</v>
      </c>
      <c r="B27950">
        <v>0</v>
      </c>
      <c r="C27950">
        <v>918.02060600000004</v>
      </c>
      <c r="D27950" s="4">
        <f t="shared" si="436"/>
        <v>918.02060600000004</v>
      </c>
    </row>
    <row r="27951" spans="1:4" x14ac:dyDescent="0.2">
      <c r="A27951" t="s">
        <v>27962</v>
      </c>
      <c r="B27951">
        <v>0</v>
      </c>
      <c r="C27951">
        <v>1045.9392379999999</v>
      </c>
      <c r="D27951" s="4">
        <f t="shared" si="436"/>
        <v>1045.9392379999999</v>
      </c>
    </row>
    <row r="27952" spans="1:4" x14ac:dyDescent="0.2">
      <c r="A27952" t="s">
        <v>27963</v>
      </c>
      <c r="B27952">
        <v>0</v>
      </c>
      <c r="C27952">
        <v>1108.4331199999999</v>
      </c>
      <c r="D27952" s="4">
        <f t="shared" si="436"/>
        <v>1108.4331199999999</v>
      </c>
    </row>
    <row r="27953" spans="1:4" x14ac:dyDescent="0.2">
      <c r="A27953" t="s">
        <v>27964</v>
      </c>
      <c r="B27953">
        <v>0</v>
      </c>
      <c r="C27953">
        <v>1217.4273290000001</v>
      </c>
      <c r="D27953" s="4">
        <f t="shared" si="436"/>
        <v>1217.4273290000001</v>
      </c>
    </row>
    <row r="27954" spans="1:4" x14ac:dyDescent="0.2">
      <c r="A27954" t="s">
        <v>27965</v>
      </c>
      <c r="B27954">
        <v>0</v>
      </c>
      <c r="C27954">
        <v>1311.675481</v>
      </c>
      <c r="D27954" s="4">
        <f t="shared" si="436"/>
        <v>1311.675481</v>
      </c>
    </row>
    <row r="27955" spans="1:4" x14ac:dyDescent="0.2">
      <c r="A27955" t="s">
        <v>27966</v>
      </c>
      <c r="B27955">
        <v>0</v>
      </c>
      <c r="C27955">
        <v>1331.755269</v>
      </c>
      <c r="D27955" s="4">
        <f t="shared" si="436"/>
        <v>1331.755269</v>
      </c>
    </row>
    <row r="27956" spans="1:4" x14ac:dyDescent="0.2">
      <c r="A27956" t="s">
        <v>27967</v>
      </c>
      <c r="B27956">
        <v>0</v>
      </c>
      <c r="C27956">
        <v>1421.3791189999999</v>
      </c>
      <c r="D27956" s="4">
        <f t="shared" si="436"/>
        <v>1421.3791189999999</v>
      </c>
    </row>
    <row r="27957" spans="1:4" x14ac:dyDescent="0.2">
      <c r="A27957" t="s">
        <v>27968</v>
      </c>
      <c r="B27957">
        <v>0</v>
      </c>
      <c r="C27957">
        <v>1442.0631209999999</v>
      </c>
      <c r="D27957" s="4">
        <f t="shared" si="436"/>
        <v>1442.0631209999999</v>
      </c>
    </row>
    <row r="27958" spans="1:4" x14ac:dyDescent="0.2">
      <c r="A27958" t="s">
        <v>27969</v>
      </c>
      <c r="B27958">
        <v>0</v>
      </c>
      <c r="C27958">
        <v>1516.836536</v>
      </c>
      <c r="D27958" s="4">
        <f t="shared" si="436"/>
        <v>1516.836536</v>
      </c>
    </row>
    <row r="27959" spans="1:4" x14ac:dyDescent="0.2">
      <c r="A27959" t="s">
        <v>27970</v>
      </c>
      <c r="B27959">
        <v>0</v>
      </c>
      <c r="C27959">
        <v>1541.2817070000001</v>
      </c>
      <c r="D27959" s="4">
        <f t="shared" si="436"/>
        <v>1541.2817070000001</v>
      </c>
    </row>
    <row r="27960" spans="1:4" x14ac:dyDescent="0.2">
      <c r="A27960" t="s">
        <v>27971</v>
      </c>
      <c r="B27960">
        <v>0</v>
      </c>
      <c r="C27960">
        <v>1663.239108</v>
      </c>
      <c r="D27960" s="4">
        <f t="shared" si="436"/>
        <v>1663.239108</v>
      </c>
    </row>
    <row r="27961" spans="1:4" x14ac:dyDescent="0.2">
      <c r="A27961" t="s">
        <v>27972</v>
      </c>
      <c r="B27961">
        <v>0</v>
      </c>
      <c r="C27961">
        <v>1804.070013</v>
      </c>
      <c r="D27961" s="4">
        <f t="shared" si="436"/>
        <v>1804.070013</v>
      </c>
    </row>
    <row r="27962" spans="1:4" x14ac:dyDescent="0.2">
      <c r="A27962" t="s">
        <v>27973</v>
      </c>
      <c r="B27962">
        <v>0</v>
      </c>
      <c r="C27962">
        <v>1765.132044</v>
      </c>
      <c r="D27962" s="4">
        <f t="shared" si="436"/>
        <v>1765.132044</v>
      </c>
    </row>
    <row r="27963" spans="1:4" x14ac:dyDescent="0.2">
      <c r="A27963" t="s">
        <v>27974</v>
      </c>
      <c r="B27963">
        <v>0</v>
      </c>
      <c r="C27963">
        <v>1747.548374</v>
      </c>
      <c r="D27963" s="4">
        <f t="shared" si="436"/>
        <v>1747.548374</v>
      </c>
    </row>
    <row r="27964" spans="1:4" x14ac:dyDescent="0.2">
      <c r="A27964" t="s">
        <v>27975</v>
      </c>
      <c r="B27964">
        <v>0</v>
      </c>
      <c r="C27964">
        <v>1950.084607</v>
      </c>
      <c r="D27964" s="4">
        <f t="shared" si="436"/>
        <v>1950.084607</v>
      </c>
    </row>
    <row r="27965" spans="1:4" x14ac:dyDescent="0.2">
      <c r="A27965" t="s">
        <v>27976</v>
      </c>
      <c r="B27965">
        <v>0</v>
      </c>
      <c r="C27965">
        <v>1906.881468</v>
      </c>
      <c r="D27965" s="4">
        <f t="shared" si="436"/>
        <v>1906.881468</v>
      </c>
    </row>
    <row r="27966" spans="1:4" x14ac:dyDescent="0.2">
      <c r="A27966" t="s">
        <v>27977</v>
      </c>
      <c r="B27966">
        <v>0</v>
      </c>
      <c r="C27966">
        <v>1937.6098489999999</v>
      </c>
      <c r="D27966" s="4">
        <f t="shared" si="436"/>
        <v>1937.6098489999999</v>
      </c>
    </row>
    <row r="27967" spans="1:4" x14ac:dyDescent="0.2">
      <c r="A27967" t="s">
        <v>27978</v>
      </c>
      <c r="B27967">
        <v>0</v>
      </c>
      <c r="C27967">
        <v>2020.9252449999999</v>
      </c>
      <c r="D27967" s="4">
        <f t="shared" si="436"/>
        <v>2020.9252449999999</v>
      </c>
    </row>
    <row r="27968" spans="1:4" x14ac:dyDescent="0.2">
      <c r="A27968" t="s">
        <v>27979</v>
      </c>
      <c r="B27968">
        <v>0</v>
      </c>
      <c r="C27968">
        <v>2261.8949590000002</v>
      </c>
      <c r="D27968" s="4">
        <f t="shared" si="436"/>
        <v>2261.8949590000002</v>
      </c>
    </row>
    <row r="27969" spans="1:4" x14ac:dyDescent="0.2">
      <c r="A27969" t="s">
        <v>27980</v>
      </c>
      <c r="B27969">
        <v>0</v>
      </c>
      <c r="C27969">
        <v>2340.3679219999999</v>
      </c>
      <c r="D27969" s="4">
        <f t="shared" si="436"/>
        <v>2340.3679219999999</v>
      </c>
    </row>
    <row r="27970" spans="1:4" x14ac:dyDescent="0.2">
      <c r="A27970" t="s">
        <v>27981</v>
      </c>
      <c r="B27970">
        <v>0</v>
      </c>
      <c r="C27970">
        <v>2223.6926440000002</v>
      </c>
      <c r="D27970" s="4">
        <f t="shared" si="436"/>
        <v>2223.6926440000002</v>
      </c>
    </row>
    <row r="27971" spans="1:4" x14ac:dyDescent="0.2">
      <c r="A27971" t="s">
        <v>27982</v>
      </c>
      <c r="B27971">
        <v>0</v>
      </c>
      <c r="C27971">
        <v>2307.29801</v>
      </c>
      <c r="D27971" s="4">
        <f t="shared" si="436"/>
        <v>2307.29801</v>
      </c>
    </row>
    <row r="27972" spans="1:4" x14ac:dyDescent="0.2">
      <c r="A27972" t="s">
        <v>27983</v>
      </c>
      <c r="B27972">
        <v>0</v>
      </c>
      <c r="C27972">
        <v>2244.8836249999999</v>
      </c>
      <c r="D27972" s="4">
        <f t="shared" si="436"/>
        <v>2244.8836249999999</v>
      </c>
    </row>
    <row r="27973" spans="1:4" x14ac:dyDescent="0.2">
      <c r="A27973" t="s">
        <v>27984</v>
      </c>
      <c r="B27973">
        <v>0</v>
      </c>
      <c r="C27973">
        <v>2111.3123569999998</v>
      </c>
      <c r="D27973" s="4">
        <f t="shared" ref="D27973:D28036" si="437">C27973-B27973</f>
        <v>2111.3123569999998</v>
      </c>
    </row>
    <row r="27974" spans="1:4" x14ac:dyDescent="0.2">
      <c r="A27974" t="s">
        <v>27985</v>
      </c>
      <c r="B27974">
        <v>0</v>
      </c>
      <c r="C27974">
        <v>1405.8407569999999</v>
      </c>
      <c r="D27974" s="4">
        <f t="shared" si="437"/>
        <v>1405.8407569999999</v>
      </c>
    </row>
    <row r="27975" spans="1:4" x14ac:dyDescent="0.2">
      <c r="A27975" t="s">
        <v>27986</v>
      </c>
      <c r="B27975">
        <v>0</v>
      </c>
      <c r="C27975">
        <v>1023.993285</v>
      </c>
      <c r="D27975" s="4">
        <f t="shared" si="437"/>
        <v>1023.993285</v>
      </c>
    </row>
    <row r="27976" spans="1:4" x14ac:dyDescent="0.2">
      <c r="A27976" t="s">
        <v>27987</v>
      </c>
      <c r="B27976">
        <v>0</v>
      </c>
      <c r="C27976">
        <v>731.82255699999996</v>
      </c>
      <c r="D27976" s="4">
        <f t="shared" si="437"/>
        <v>731.82255699999996</v>
      </c>
    </row>
    <row r="27977" spans="1:4" x14ac:dyDescent="0.2">
      <c r="A27977" t="s">
        <v>27988</v>
      </c>
      <c r="B27977">
        <v>0</v>
      </c>
      <c r="C27977">
        <v>537.91775099999995</v>
      </c>
      <c r="D27977" s="4">
        <f t="shared" si="437"/>
        <v>537.91775099999995</v>
      </c>
    </row>
    <row r="27978" spans="1:4" x14ac:dyDescent="0.2">
      <c r="A27978" t="s">
        <v>27989</v>
      </c>
      <c r="B27978">
        <v>0</v>
      </c>
      <c r="C27978">
        <v>804.39939000000004</v>
      </c>
      <c r="D27978" s="4">
        <f t="shared" si="437"/>
        <v>804.39939000000004</v>
      </c>
    </row>
    <row r="27979" spans="1:4" x14ac:dyDescent="0.2">
      <c r="A27979" t="s">
        <v>27990</v>
      </c>
      <c r="B27979">
        <v>0</v>
      </c>
      <c r="C27979">
        <v>448.52910000000003</v>
      </c>
      <c r="D27979" s="4">
        <f t="shared" si="437"/>
        <v>448.52910000000003</v>
      </c>
    </row>
    <row r="27980" spans="1:4" x14ac:dyDescent="0.2">
      <c r="A27980" t="s">
        <v>27991</v>
      </c>
      <c r="B27980">
        <v>0</v>
      </c>
      <c r="C27980">
        <v>588.53747299999998</v>
      </c>
      <c r="D27980" s="4">
        <f t="shared" si="437"/>
        <v>588.53747299999998</v>
      </c>
    </row>
    <row r="27981" spans="1:4" x14ac:dyDescent="0.2">
      <c r="A27981" t="s">
        <v>27992</v>
      </c>
      <c r="B27981">
        <v>0</v>
      </c>
      <c r="C27981">
        <v>725.66288799999995</v>
      </c>
      <c r="D27981" s="4">
        <f t="shared" si="437"/>
        <v>725.66288799999995</v>
      </c>
    </row>
    <row r="27982" spans="1:4" x14ac:dyDescent="0.2">
      <c r="A27982" t="s">
        <v>27993</v>
      </c>
      <c r="B27982">
        <v>0</v>
      </c>
      <c r="C27982">
        <v>714.05351800000005</v>
      </c>
      <c r="D27982" s="4">
        <f t="shared" si="437"/>
        <v>714.05351800000005</v>
      </c>
    </row>
    <row r="27983" spans="1:4" x14ac:dyDescent="0.2">
      <c r="A27983" t="s">
        <v>27994</v>
      </c>
      <c r="B27983">
        <v>0</v>
      </c>
      <c r="C27983">
        <v>644.25748999999996</v>
      </c>
      <c r="D27983" s="4">
        <f t="shared" si="437"/>
        <v>644.25748999999996</v>
      </c>
    </row>
    <row r="27984" spans="1:4" x14ac:dyDescent="0.2">
      <c r="A27984" t="s">
        <v>27995</v>
      </c>
      <c r="B27984">
        <v>0</v>
      </c>
      <c r="C27984">
        <v>595.293454</v>
      </c>
      <c r="D27984" s="4">
        <f t="shared" si="437"/>
        <v>595.293454</v>
      </c>
    </row>
    <row r="27985" spans="1:4" x14ac:dyDescent="0.2">
      <c r="A27985" t="s">
        <v>27996</v>
      </c>
      <c r="B27985">
        <v>0</v>
      </c>
      <c r="C27985">
        <v>519.73615199999995</v>
      </c>
      <c r="D27985" s="4">
        <f t="shared" si="437"/>
        <v>519.73615199999995</v>
      </c>
    </row>
    <row r="27986" spans="1:4" x14ac:dyDescent="0.2">
      <c r="A27986" t="s">
        <v>27997</v>
      </c>
      <c r="B27986">
        <v>0</v>
      </c>
      <c r="C27986">
        <v>569.86565599999994</v>
      </c>
      <c r="D27986" s="4">
        <f t="shared" si="437"/>
        <v>569.86565599999994</v>
      </c>
    </row>
    <row r="27987" spans="1:4" x14ac:dyDescent="0.2">
      <c r="A27987" t="s">
        <v>27998</v>
      </c>
      <c r="B27987">
        <v>0</v>
      </c>
      <c r="C27987">
        <v>133.32921200000001</v>
      </c>
      <c r="D27987" s="4">
        <f t="shared" si="437"/>
        <v>133.32921200000001</v>
      </c>
    </row>
    <row r="27988" spans="1:4" x14ac:dyDescent="0.2">
      <c r="A27988" t="s">
        <v>27999</v>
      </c>
      <c r="B27988">
        <v>580.395712</v>
      </c>
      <c r="C27988">
        <v>0</v>
      </c>
      <c r="D27988" s="4">
        <f t="shared" si="437"/>
        <v>-580.395712</v>
      </c>
    </row>
    <row r="27989" spans="1:4" x14ac:dyDescent="0.2">
      <c r="A27989" t="s">
        <v>28000</v>
      </c>
      <c r="B27989">
        <v>1132.3158100000001</v>
      </c>
      <c r="C27989">
        <v>0</v>
      </c>
      <c r="D27989" s="4">
        <f t="shared" si="437"/>
        <v>-1132.3158100000001</v>
      </c>
    </row>
    <row r="27990" spans="1:4" x14ac:dyDescent="0.2">
      <c r="A27990" t="s">
        <v>28001</v>
      </c>
      <c r="B27990">
        <v>1460.6058949999999</v>
      </c>
      <c r="C27990">
        <v>0</v>
      </c>
      <c r="D27990" s="4">
        <f t="shared" si="437"/>
        <v>-1460.6058949999999</v>
      </c>
    </row>
    <row r="27991" spans="1:4" x14ac:dyDescent="0.2">
      <c r="A27991" t="s">
        <v>28002</v>
      </c>
      <c r="B27991">
        <v>1658.372799</v>
      </c>
      <c r="C27991">
        <v>0</v>
      </c>
      <c r="D27991" s="4">
        <f t="shared" si="437"/>
        <v>-1658.372799</v>
      </c>
    </row>
    <row r="27992" spans="1:4" x14ac:dyDescent="0.2">
      <c r="A27992" t="s">
        <v>28003</v>
      </c>
      <c r="B27992">
        <v>1410.267069</v>
      </c>
      <c r="C27992">
        <v>0</v>
      </c>
      <c r="D27992" s="4">
        <f t="shared" si="437"/>
        <v>-1410.267069</v>
      </c>
    </row>
    <row r="27993" spans="1:4" x14ac:dyDescent="0.2">
      <c r="A27993" t="s">
        <v>28004</v>
      </c>
      <c r="B27993">
        <v>1669.084979</v>
      </c>
      <c r="C27993">
        <v>0</v>
      </c>
      <c r="D27993" s="4">
        <f t="shared" si="437"/>
        <v>-1669.084979</v>
      </c>
    </row>
    <row r="27994" spans="1:4" x14ac:dyDescent="0.2">
      <c r="A27994" t="s">
        <v>28005</v>
      </c>
      <c r="B27994">
        <v>1669.0498090000001</v>
      </c>
      <c r="C27994">
        <v>0</v>
      </c>
      <c r="D27994" s="4">
        <f t="shared" si="437"/>
        <v>-1669.0498090000001</v>
      </c>
    </row>
    <row r="27995" spans="1:4" x14ac:dyDescent="0.2">
      <c r="A27995" t="s">
        <v>28006</v>
      </c>
      <c r="B27995">
        <v>1634.3507360000001</v>
      </c>
      <c r="C27995">
        <v>0</v>
      </c>
      <c r="D27995" s="4">
        <f t="shared" si="437"/>
        <v>-1634.3507360000001</v>
      </c>
    </row>
    <row r="27996" spans="1:4" x14ac:dyDescent="0.2">
      <c r="A27996" t="s">
        <v>28007</v>
      </c>
      <c r="B27996">
        <v>1584.795777</v>
      </c>
      <c r="C27996">
        <v>0</v>
      </c>
      <c r="D27996" s="4">
        <f t="shared" si="437"/>
        <v>-1584.795777</v>
      </c>
    </row>
    <row r="27997" spans="1:4" x14ac:dyDescent="0.2">
      <c r="A27997" t="s">
        <v>28008</v>
      </c>
      <c r="B27997">
        <v>1692.477439</v>
      </c>
      <c r="C27997">
        <v>0</v>
      </c>
      <c r="D27997" s="4">
        <f t="shared" si="437"/>
        <v>-1692.477439</v>
      </c>
    </row>
    <row r="27998" spans="1:4" x14ac:dyDescent="0.2">
      <c r="A27998" t="s">
        <v>28009</v>
      </c>
      <c r="B27998">
        <v>1654.189012</v>
      </c>
      <c r="C27998">
        <v>0</v>
      </c>
      <c r="D27998" s="4">
        <f t="shared" si="437"/>
        <v>-1654.189012</v>
      </c>
    </row>
    <row r="27999" spans="1:4" x14ac:dyDescent="0.2">
      <c r="A27999" t="s">
        <v>28010</v>
      </c>
      <c r="B27999">
        <v>1029.5878749999999</v>
      </c>
      <c r="C27999">
        <v>0</v>
      </c>
      <c r="D27999" s="4">
        <f t="shared" si="437"/>
        <v>-1029.5878749999999</v>
      </c>
    </row>
    <row r="28000" spans="1:4" x14ac:dyDescent="0.2">
      <c r="A28000" t="s">
        <v>28011</v>
      </c>
      <c r="B28000">
        <v>873.69331099999999</v>
      </c>
      <c r="C28000">
        <v>0</v>
      </c>
      <c r="D28000" s="4">
        <f t="shared" si="437"/>
        <v>-873.69331099999999</v>
      </c>
    </row>
    <row r="28001" spans="1:4" x14ac:dyDescent="0.2">
      <c r="A28001" t="s">
        <v>28012</v>
      </c>
      <c r="B28001">
        <v>1120.925778</v>
      </c>
      <c r="C28001">
        <v>0</v>
      </c>
      <c r="D28001" s="4">
        <f t="shared" si="437"/>
        <v>-1120.925778</v>
      </c>
    </row>
    <row r="28002" spans="1:4" x14ac:dyDescent="0.2">
      <c r="A28002" t="s">
        <v>28013</v>
      </c>
      <c r="B28002">
        <v>853.7296</v>
      </c>
      <c r="C28002">
        <v>0</v>
      </c>
      <c r="D28002" s="4">
        <f t="shared" si="437"/>
        <v>-853.7296</v>
      </c>
    </row>
    <row r="28003" spans="1:4" x14ac:dyDescent="0.2">
      <c r="A28003" t="s">
        <v>28014</v>
      </c>
      <c r="B28003">
        <v>0</v>
      </c>
      <c r="C28003">
        <v>13.281815</v>
      </c>
      <c r="D28003" s="4">
        <f t="shared" si="437"/>
        <v>13.281815</v>
      </c>
    </row>
    <row r="28004" spans="1:4" x14ac:dyDescent="0.2">
      <c r="A28004" t="s">
        <v>28015</v>
      </c>
      <c r="B28004">
        <v>0</v>
      </c>
      <c r="C28004">
        <v>451.08582100000001</v>
      </c>
      <c r="D28004" s="4">
        <f t="shared" si="437"/>
        <v>451.08582100000001</v>
      </c>
    </row>
    <row r="28005" spans="1:4" x14ac:dyDescent="0.2">
      <c r="A28005" t="s">
        <v>28016</v>
      </c>
      <c r="B28005">
        <v>0</v>
      </c>
      <c r="C28005">
        <v>925.120093</v>
      </c>
      <c r="D28005" s="4">
        <f t="shared" si="437"/>
        <v>925.120093</v>
      </c>
    </row>
    <row r="28006" spans="1:4" x14ac:dyDescent="0.2">
      <c r="A28006" t="s">
        <v>28017</v>
      </c>
      <c r="B28006">
        <v>0</v>
      </c>
      <c r="C28006">
        <v>230.279785</v>
      </c>
      <c r="D28006" s="4">
        <f t="shared" si="437"/>
        <v>230.279785</v>
      </c>
    </row>
    <row r="28007" spans="1:4" x14ac:dyDescent="0.2">
      <c r="A28007" t="s">
        <v>28018</v>
      </c>
      <c r="B28007">
        <v>0</v>
      </c>
      <c r="C28007">
        <v>879.35956399999998</v>
      </c>
      <c r="D28007" s="4">
        <f t="shared" si="437"/>
        <v>879.35956399999998</v>
      </c>
    </row>
    <row r="28008" spans="1:4" x14ac:dyDescent="0.2">
      <c r="A28008" t="s">
        <v>28019</v>
      </c>
      <c r="B28008">
        <v>0</v>
      </c>
      <c r="C28008">
        <v>1212.362736</v>
      </c>
      <c r="D28008" s="4">
        <f t="shared" si="437"/>
        <v>1212.362736</v>
      </c>
    </row>
    <row r="28009" spans="1:4" x14ac:dyDescent="0.2">
      <c r="A28009" t="s">
        <v>28020</v>
      </c>
      <c r="B28009">
        <v>0</v>
      </c>
      <c r="C28009">
        <v>1366.1964379999999</v>
      </c>
      <c r="D28009" s="4">
        <f t="shared" si="437"/>
        <v>1366.1964379999999</v>
      </c>
    </row>
    <row r="28010" spans="1:4" x14ac:dyDescent="0.2">
      <c r="A28010" t="s">
        <v>28021</v>
      </c>
      <c r="B28010">
        <v>0</v>
      </c>
      <c r="C28010">
        <v>1615.7066480000001</v>
      </c>
      <c r="D28010" s="4">
        <f t="shared" si="437"/>
        <v>1615.7066480000001</v>
      </c>
    </row>
    <row r="28011" spans="1:4" x14ac:dyDescent="0.2">
      <c r="A28011" t="s">
        <v>28022</v>
      </c>
      <c r="B28011">
        <v>0</v>
      </c>
      <c r="C28011">
        <v>1723.4092000000001</v>
      </c>
      <c r="D28011" s="4">
        <f t="shared" si="437"/>
        <v>1723.4092000000001</v>
      </c>
    </row>
    <row r="28012" spans="1:4" x14ac:dyDescent="0.2">
      <c r="A28012" t="s">
        <v>28023</v>
      </c>
      <c r="B28012">
        <v>0</v>
      </c>
      <c r="C28012">
        <v>1655.453955</v>
      </c>
      <c r="D28012" s="4">
        <f t="shared" si="437"/>
        <v>1655.453955</v>
      </c>
    </row>
    <row r="28013" spans="1:4" x14ac:dyDescent="0.2">
      <c r="A28013" t="s">
        <v>28024</v>
      </c>
      <c r="B28013">
        <v>0</v>
      </c>
      <c r="C28013">
        <v>1688.7694630000001</v>
      </c>
      <c r="D28013" s="4">
        <f t="shared" si="437"/>
        <v>1688.7694630000001</v>
      </c>
    </row>
    <row r="28014" spans="1:4" x14ac:dyDescent="0.2">
      <c r="A28014" t="s">
        <v>28025</v>
      </c>
      <c r="B28014">
        <v>0</v>
      </c>
      <c r="C28014">
        <v>1632.021651</v>
      </c>
      <c r="D28014" s="4">
        <f t="shared" si="437"/>
        <v>1632.021651</v>
      </c>
    </row>
    <row r="28015" spans="1:4" x14ac:dyDescent="0.2">
      <c r="A28015" t="s">
        <v>28026</v>
      </c>
      <c r="B28015">
        <v>0</v>
      </c>
      <c r="C28015">
        <v>1458.747353</v>
      </c>
      <c r="D28015" s="4">
        <f t="shared" si="437"/>
        <v>1458.747353</v>
      </c>
    </row>
    <row r="28016" spans="1:4" x14ac:dyDescent="0.2">
      <c r="A28016" t="s">
        <v>28027</v>
      </c>
      <c r="B28016">
        <v>0</v>
      </c>
      <c r="C28016">
        <v>1387.1329310000001</v>
      </c>
      <c r="D28016" s="4">
        <f t="shared" si="437"/>
        <v>1387.1329310000001</v>
      </c>
    </row>
    <row r="28017" spans="1:4" x14ac:dyDescent="0.2">
      <c r="A28017" t="s">
        <v>28028</v>
      </c>
      <c r="B28017">
        <v>0</v>
      </c>
      <c r="C28017">
        <v>1238.79405</v>
      </c>
      <c r="D28017" s="4">
        <f t="shared" si="437"/>
        <v>1238.79405</v>
      </c>
    </row>
    <row r="28018" spans="1:4" x14ac:dyDescent="0.2">
      <c r="A28018" t="s">
        <v>28029</v>
      </c>
      <c r="B28018">
        <v>0</v>
      </c>
      <c r="C28018">
        <v>1054.0356220000001</v>
      </c>
      <c r="D28018" s="4">
        <f t="shared" si="437"/>
        <v>1054.0356220000001</v>
      </c>
    </row>
    <row r="28019" spans="1:4" x14ac:dyDescent="0.2">
      <c r="A28019" t="s">
        <v>28030</v>
      </c>
      <c r="B28019">
        <v>0</v>
      </c>
      <c r="C28019">
        <v>858.07888800000001</v>
      </c>
      <c r="D28019" s="4">
        <f t="shared" si="437"/>
        <v>858.07888800000001</v>
      </c>
    </row>
    <row r="28020" spans="1:4" x14ac:dyDescent="0.2">
      <c r="A28020" t="s">
        <v>28031</v>
      </c>
      <c r="B28020">
        <v>0</v>
      </c>
      <c r="C28020">
        <v>821.39108099999999</v>
      </c>
      <c r="D28020" s="4">
        <f t="shared" si="437"/>
        <v>821.39108099999999</v>
      </c>
    </row>
    <row r="28021" spans="1:4" x14ac:dyDescent="0.2">
      <c r="A28021" t="s">
        <v>28032</v>
      </c>
      <c r="B28021">
        <v>0</v>
      </c>
      <c r="C28021">
        <v>695.29438800000003</v>
      </c>
      <c r="D28021" s="4">
        <f t="shared" si="437"/>
        <v>695.29438800000003</v>
      </c>
    </row>
    <row r="28022" spans="1:4" x14ac:dyDescent="0.2">
      <c r="A28022" t="s">
        <v>28033</v>
      </c>
      <c r="B28022">
        <v>0</v>
      </c>
      <c r="C28022">
        <v>161.845463</v>
      </c>
      <c r="D28022" s="4">
        <f t="shared" si="437"/>
        <v>161.845463</v>
      </c>
    </row>
    <row r="28023" spans="1:4" x14ac:dyDescent="0.2">
      <c r="A28023" t="s">
        <v>28034</v>
      </c>
      <c r="B28023">
        <v>0</v>
      </c>
      <c r="C28023">
        <v>28.758012999999998</v>
      </c>
      <c r="D28023" s="4">
        <f t="shared" si="437"/>
        <v>28.758012999999998</v>
      </c>
    </row>
    <row r="28024" spans="1:4" x14ac:dyDescent="0.2">
      <c r="A28024" t="s">
        <v>28035</v>
      </c>
      <c r="B28024">
        <v>216.65116599999999</v>
      </c>
      <c r="C28024">
        <v>0</v>
      </c>
      <c r="D28024" s="4">
        <f t="shared" si="437"/>
        <v>-216.65116599999999</v>
      </c>
    </row>
    <row r="28025" spans="1:4" x14ac:dyDescent="0.2">
      <c r="A28025" t="s">
        <v>28036</v>
      </c>
      <c r="B28025">
        <v>158.41363200000001</v>
      </c>
      <c r="C28025">
        <v>0</v>
      </c>
      <c r="D28025" s="4">
        <f t="shared" si="437"/>
        <v>-158.41363200000001</v>
      </c>
    </row>
    <row r="28026" spans="1:4" x14ac:dyDescent="0.2">
      <c r="A28026" t="s">
        <v>28037</v>
      </c>
      <c r="B28026">
        <v>216.854184</v>
      </c>
      <c r="C28026">
        <v>0</v>
      </c>
      <c r="D28026" s="4">
        <f t="shared" si="437"/>
        <v>-216.854184</v>
      </c>
    </row>
    <row r="28027" spans="1:4" x14ac:dyDescent="0.2">
      <c r="A28027" t="s">
        <v>28038</v>
      </c>
      <c r="B28027">
        <v>134.370529</v>
      </c>
      <c r="C28027">
        <v>0</v>
      </c>
      <c r="D28027" s="4">
        <f t="shared" si="437"/>
        <v>-134.370529</v>
      </c>
    </row>
    <row r="28028" spans="1:4" x14ac:dyDescent="0.2">
      <c r="A28028" t="s">
        <v>28039</v>
      </c>
      <c r="B28028">
        <v>409.871151</v>
      </c>
      <c r="C28028">
        <v>0</v>
      </c>
      <c r="D28028" s="4">
        <f t="shared" si="437"/>
        <v>-409.871151</v>
      </c>
    </row>
    <row r="28029" spans="1:4" x14ac:dyDescent="0.2">
      <c r="A28029" t="s">
        <v>28040</v>
      </c>
      <c r="B28029">
        <v>588.37109099999998</v>
      </c>
      <c r="C28029">
        <v>0</v>
      </c>
      <c r="D28029" s="4">
        <f t="shared" si="437"/>
        <v>-588.37109099999998</v>
      </c>
    </row>
    <row r="28030" spans="1:4" x14ac:dyDescent="0.2">
      <c r="A28030" t="s">
        <v>28041</v>
      </c>
      <c r="B28030">
        <v>424.64385299999998</v>
      </c>
      <c r="C28030">
        <v>0</v>
      </c>
      <c r="D28030" s="4">
        <f t="shared" si="437"/>
        <v>-424.64385299999998</v>
      </c>
    </row>
    <row r="28031" spans="1:4" x14ac:dyDescent="0.2">
      <c r="A28031" t="s">
        <v>28042</v>
      </c>
      <c r="B28031">
        <v>294.72156899999999</v>
      </c>
      <c r="C28031">
        <v>0</v>
      </c>
      <c r="D28031" s="4">
        <f t="shared" si="437"/>
        <v>-294.72156899999999</v>
      </c>
    </row>
    <row r="28032" spans="1:4" x14ac:dyDescent="0.2">
      <c r="A28032" t="s">
        <v>28043</v>
      </c>
      <c r="B28032">
        <v>248.13453100000001</v>
      </c>
      <c r="C28032">
        <v>0</v>
      </c>
      <c r="D28032" s="4">
        <f t="shared" si="437"/>
        <v>-248.13453100000001</v>
      </c>
    </row>
    <row r="28033" spans="1:4" x14ac:dyDescent="0.2">
      <c r="A28033" t="s">
        <v>28044</v>
      </c>
      <c r="B28033">
        <v>116.422383</v>
      </c>
      <c r="C28033">
        <v>0</v>
      </c>
      <c r="D28033" s="4">
        <f t="shared" si="437"/>
        <v>-116.422383</v>
      </c>
    </row>
    <row r="28034" spans="1:4" x14ac:dyDescent="0.2">
      <c r="A28034" t="s">
        <v>28045</v>
      </c>
      <c r="B28034">
        <v>18.101925999999999</v>
      </c>
      <c r="C28034">
        <v>0</v>
      </c>
      <c r="D28034" s="4">
        <f t="shared" si="437"/>
        <v>-18.101925999999999</v>
      </c>
    </row>
    <row r="28035" spans="1:4" x14ac:dyDescent="0.2">
      <c r="A28035" t="s">
        <v>28046</v>
      </c>
      <c r="B28035">
        <v>0</v>
      </c>
      <c r="C28035">
        <v>212.37090499999999</v>
      </c>
      <c r="D28035" s="4">
        <f t="shared" si="437"/>
        <v>212.37090499999999</v>
      </c>
    </row>
    <row r="28036" spans="1:4" x14ac:dyDescent="0.2">
      <c r="A28036" t="s">
        <v>28047</v>
      </c>
      <c r="B28036">
        <v>0</v>
      </c>
      <c r="C28036">
        <v>486.18264799999997</v>
      </c>
      <c r="D28036" s="4">
        <f t="shared" si="437"/>
        <v>486.18264799999997</v>
      </c>
    </row>
    <row r="28037" spans="1:4" x14ac:dyDescent="0.2">
      <c r="A28037" t="s">
        <v>28048</v>
      </c>
      <c r="B28037">
        <v>0</v>
      </c>
      <c r="C28037">
        <v>248.48194899999999</v>
      </c>
      <c r="D28037" s="4">
        <f t="shared" ref="D28037:D28100" si="438">C28037-B28037</f>
        <v>248.48194899999999</v>
      </c>
    </row>
    <row r="28038" spans="1:4" x14ac:dyDescent="0.2">
      <c r="A28038" t="s">
        <v>28049</v>
      </c>
      <c r="B28038">
        <v>0</v>
      </c>
      <c r="C28038">
        <v>370.67443600000001</v>
      </c>
      <c r="D28038" s="4">
        <f t="shared" si="438"/>
        <v>370.67443600000001</v>
      </c>
    </row>
    <row r="28039" spans="1:4" x14ac:dyDescent="0.2">
      <c r="A28039" t="s">
        <v>28050</v>
      </c>
      <c r="B28039">
        <v>0</v>
      </c>
      <c r="C28039">
        <v>435.80342000000002</v>
      </c>
      <c r="D28039" s="4">
        <f t="shared" si="438"/>
        <v>435.80342000000002</v>
      </c>
    </row>
    <row r="28040" spans="1:4" x14ac:dyDescent="0.2">
      <c r="A28040" t="s">
        <v>28051</v>
      </c>
      <c r="B28040">
        <v>0</v>
      </c>
      <c r="C28040">
        <v>523.90628200000003</v>
      </c>
      <c r="D28040" s="4">
        <f t="shared" si="438"/>
        <v>523.90628200000003</v>
      </c>
    </row>
    <row r="28041" spans="1:4" x14ac:dyDescent="0.2">
      <c r="A28041" t="s">
        <v>28052</v>
      </c>
      <c r="B28041">
        <v>0</v>
      </c>
      <c r="C28041">
        <v>500.26779099999999</v>
      </c>
      <c r="D28041" s="4">
        <f t="shared" si="438"/>
        <v>500.26779099999999</v>
      </c>
    </row>
    <row r="28042" spans="1:4" x14ac:dyDescent="0.2">
      <c r="A28042" t="s">
        <v>28053</v>
      </c>
      <c r="B28042">
        <v>0</v>
      </c>
      <c r="C28042">
        <v>571.70626100000004</v>
      </c>
      <c r="D28042" s="4">
        <f t="shared" si="438"/>
        <v>571.70626100000004</v>
      </c>
    </row>
    <row r="28043" spans="1:4" x14ac:dyDescent="0.2">
      <c r="A28043" t="s">
        <v>28054</v>
      </c>
      <c r="B28043">
        <v>0</v>
      </c>
      <c r="C28043">
        <v>737.94006000000002</v>
      </c>
      <c r="D28043" s="4">
        <f t="shared" si="438"/>
        <v>737.94006000000002</v>
      </c>
    </row>
    <row r="28044" spans="1:4" x14ac:dyDescent="0.2">
      <c r="A28044" t="s">
        <v>28055</v>
      </c>
      <c r="B28044">
        <v>0</v>
      </c>
      <c r="C28044">
        <v>787.89029100000005</v>
      </c>
      <c r="D28044" s="4">
        <f t="shared" si="438"/>
        <v>787.89029100000005</v>
      </c>
    </row>
    <row r="28045" spans="1:4" x14ac:dyDescent="0.2">
      <c r="A28045" t="s">
        <v>28056</v>
      </c>
      <c r="B28045">
        <v>0</v>
      </c>
      <c r="C28045">
        <v>608.06120199999998</v>
      </c>
      <c r="D28045" s="4">
        <f t="shared" si="438"/>
        <v>608.06120199999998</v>
      </c>
    </row>
    <row r="28046" spans="1:4" x14ac:dyDescent="0.2">
      <c r="A28046" t="s">
        <v>28057</v>
      </c>
      <c r="B28046">
        <v>0</v>
      </c>
      <c r="C28046">
        <v>819.49867200000006</v>
      </c>
      <c r="D28046" s="4">
        <f t="shared" si="438"/>
        <v>819.49867200000006</v>
      </c>
    </row>
    <row r="28047" spans="1:4" x14ac:dyDescent="0.2">
      <c r="A28047" t="s">
        <v>28058</v>
      </c>
      <c r="B28047">
        <v>0</v>
      </c>
      <c r="C28047">
        <v>879.64371700000004</v>
      </c>
      <c r="D28047" s="4">
        <f t="shared" si="438"/>
        <v>879.64371700000004</v>
      </c>
    </row>
    <row r="28048" spans="1:4" x14ac:dyDescent="0.2">
      <c r="A28048" t="s">
        <v>28059</v>
      </c>
      <c r="B28048">
        <v>0</v>
      </c>
      <c r="C28048">
        <v>975.72361899999999</v>
      </c>
      <c r="D28048" s="4">
        <f t="shared" si="438"/>
        <v>975.72361899999999</v>
      </c>
    </row>
    <row r="28049" spans="1:4" x14ac:dyDescent="0.2">
      <c r="A28049" t="s">
        <v>28060</v>
      </c>
      <c r="B28049">
        <v>0</v>
      </c>
      <c r="C28049">
        <v>958.71610499999997</v>
      </c>
      <c r="D28049" s="4">
        <f t="shared" si="438"/>
        <v>958.71610499999997</v>
      </c>
    </row>
    <row r="28050" spans="1:4" x14ac:dyDescent="0.2">
      <c r="A28050" t="s">
        <v>28061</v>
      </c>
      <c r="B28050">
        <v>0</v>
      </c>
      <c r="C28050">
        <v>1051.819</v>
      </c>
      <c r="D28050" s="4">
        <f t="shared" si="438"/>
        <v>1051.819</v>
      </c>
    </row>
    <row r="28051" spans="1:4" x14ac:dyDescent="0.2">
      <c r="A28051" t="s">
        <v>28062</v>
      </c>
      <c r="B28051">
        <v>0</v>
      </c>
      <c r="C28051">
        <v>1145.7370519999999</v>
      </c>
      <c r="D28051" s="4">
        <f t="shared" si="438"/>
        <v>1145.7370519999999</v>
      </c>
    </row>
    <row r="28052" spans="1:4" x14ac:dyDescent="0.2">
      <c r="A28052" t="s">
        <v>28063</v>
      </c>
      <c r="B28052">
        <v>0</v>
      </c>
      <c r="C28052">
        <v>1262.2297129999999</v>
      </c>
      <c r="D28052" s="4">
        <f t="shared" si="438"/>
        <v>1262.2297129999999</v>
      </c>
    </row>
    <row r="28053" spans="1:4" x14ac:dyDescent="0.2">
      <c r="A28053" t="s">
        <v>28064</v>
      </c>
      <c r="B28053">
        <v>0</v>
      </c>
      <c r="C28053">
        <v>1281.616041</v>
      </c>
      <c r="D28053" s="4">
        <f t="shared" si="438"/>
        <v>1281.616041</v>
      </c>
    </row>
    <row r="28054" spans="1:4" x14ac:dyDescent="0.2">
      <c r="A28054" t="s">
        <v>28065</v>
      </c>
      <c r="B28054">
        <v>0</v>
      </c>
      <c r="C28054">
        <v>1360.0817489999999</v>
      </c>
      <c r="D28054" s="4">
        <f t="shared" si="438"/>
        <v>1360.0817489999999</v>
      </c>
    </row>
    <row r="28055" spans="1:4" x14ac:dyDescent="0.2">
      <c r="A28055" t="s">
        <v>28066</v>
      </c>
      <c r="B28055">
        <v>0</v>
      </c>
      <c r="C28055">
        <v>1375.536797</v>
      </c>
      <c r="D28055" s="4">
        <f t="shared" si="438"/>
        <v>1375.536797</v>
      </c>
    </row>
    <row r="28056" spans="1:4" x14ac:dyDescent="0.2">
      <c r="A28056" t="s">
        <v>28067</v>
      </c>
      <c r="B28056">
        <v>0</v>
      </c>
      <c r="C28056">
        <v>1497.2506699999999</v>
      </c>
      <c r="D28056" s="4">
        <f t="shared" si="438"/>
        <v>1497.2506699999999</v>
      </c>
    </row>
    <row r="28057" spans="1:4" x14ac:dyDescent="0.2">
      <c r="A28057" t="s">
        <v>28068</v>
      </c>
      <c r="B28057">
        <v>0</v>
      </c>
      <c r="C28057">
        <v>1513.611772</v>
      </c>
      <c r="D28057" s="4">
        <f t="shared" si="438"/>
        <v>1513.611772</v>
      </c>
    </row>
    <row r="28058" spans="1:4" x14ac:dyDescent="0.2">
      <c r="A28058" t="s">
        <v>28069</v>
      </c>
      <c r="B28058">
        <v>0</v>
      </c>
      <c r="C28058">
        <v>1633.255519</v>
      </c>
      <c r="D28058" s="4">
        <f t="shared" si="438"/>
        <v>1633.255519</v>
      </c>
    </row>
    <row r="28059" spans="1:4" x14ac:dyDescent="0.2">
      <c r="A28059" t="s">
        <v>28070</v>
      </c>
      <c r="B28059">
        <v>0</v>
      </c>
      <c r="C28059">
        <v>1551.2022300000001</v>
      </c>
      <c r="D28059" s="4">
        <f t="shared" si="438"/>
        <v>1551.2022300000001</v>
      </c>
    </row>
    <row r="28060" spans="1:4" x14ac:dyDescent="0.2">
      <c r="A28060" t="s">
        <v>28071</v>
      </c>
      <c r="B28060">
        <v>0</v>
      </c>
      <c r="C28060">
        <v>1725.7405699999999</v>
      </c>
      <c r="D28060" s="4">
        <f t="shared" si="438"/>
        <v>1725.7405699999999</v>
      </c>
    </row>
    <row r="28061" spans="1:4" x14ac:dyDescent="0.2">
      <c r="A28061" t="s">
        <v>28072</v>
      </c>
      <c r="B28061">
        <v>0</v>
      </c>
      <c r="C28061">
        <v>1445.0390110000001</v>
      </c>
      <c r="D28061" s="4">
        <f t="shared" si="438"/>
        <v>1445.0390110000001</v>
      </c>
    </row>
    <row r="28062" spans="1:4" x14ac:dyDescent="0.2">
      <c r="A28062" t="s">
        <v>28073</v>
      </c>
      <c r="B28062">
        <v>0</v>
      </c>
      <c r="C28062">
        <v>1292.8153359999999</v>
      </c>
      <c r="D28062" s="4">
        <f t="shared" si="438"/>
        <v>1292.8153359999999</v>
      </c>
    </row>
    <row r="28063" spans="1:4" x14ac:dyDescent="0.2">
      <c r="A28063" t="s">
        <v>28074</v>
      </c>
      <c r="B28063">
        <v>0</v>
      </c>
      <c r="C28063">
        <v>941.433359</v>
      </c>
      <c r="D28063" s="4">
        <f t="shared" si="438"/>
        <v>941.433359</v>
      </c>
    </row>
    <row r="28064" spans="1:4" x14ac:dyDescent="0.2">
      <c r="A28064" t="s">
        <v>28075</v>
      </c>
      <c r="B28064">
        <v>0</v>
      </c>
      <c r="C28064">
        <v>870.97480099999996</v>
      </c>
      <c r="D28064" s="4">
        <f t="shared" si="438"/>
        <v>870.97480099999996</v>
      </c>
    </row>
    <row r="28065" spans="1:4" x14ac:dyDescent="0.2">
      <c r="A28065" t="s">
        <v>28076</v>
      </c>
      <c r="B28065">
        <v>0</v>
      </c>
      <c r="C28065">
        <v>857.76759500000003</v>
      </c>
      <c r="D28065" s="4">
        <f t="shared" si="438"/>
        <v>857.76759500000003</v>
      </c>
    </row>
    <row r="28066" spans="1:4" x14ac:dyDescent="0.2">
      <c r="A28066" t="s">
        <v>28077</v>
      </c>
      <c r="B28066">
        <v>0</v>
      </c>
      <c r="C28066">
        <v>567.86244199999999</v>
      </c>
      <c r="D28066" s="4">
        <f t="shared" si="438"/>
        <v>567.86244199999999</v>
      </c>
    </row>
    <row r="28067" spans="1:4" x14ac:dyDescent="0.2">
      <c r="A28067" t="s">
        <v>28078</v>
      </c>
      <c r="B28067">
        <v>0</v>
      </c>
      <c r="C28067">
        <v>192.402717</v>
      </c>
      <c r="D28067" s="4">
        <f t="shared" si="438"/>
        <v>192.402717</v>
      </c>
    </row>
    <row r="28068" spans="1:4" x14ac:dyDescent="0.2">
      <c r="A28068" t="s">
        <v>28079</v>
      </c>
      <c r="B28068">
        <v>308.12928900000003</v>
      </c>
      <c r="C28068">
        <v>0</v>
      </c>
      <c r="D28068" s="4">
        <f t="shared" si="438"/>
        <v>-308.12928900000003</v>
      </c>
    </row>
    <row r="28069" spans="1:4" x14ac:dyDescent="0.2">
      <c r="A28069" t="s">
        <v>28080</v>
      </c>
      <c r="B28069">
        <v>373.05184500000001</v>
      </c>
      <c r="C28069">
        <v>0</v>
      </c>
      <c r="D28069" s="4">
        <f t="shared" si="438"/>
        <v>-373.05184500000001</v>
      </c>
    </row>
    <row r="28070" spans="1:4" x14ac:dyDescent="0.2">
      <c r="A28070" t="s">
        <v>28081</v>
      </c>
      <c r="B28070">
        <v>616.34072700000002</v>
      </c>
      <c r="C28070">
        <v>0</v>
      </c>
      <c r="D28070" s="4">
        <f t="shared" si="438"/>
        <v>-616.34072700000002</v>
      </c>
    </row>
    <row r="28071" spans="1:4" x14ac:dyDescent="0.2">
      <c r="A28071" t="s">
        <v>28082</v>
      </c>
      <c r="B28071">
        <v>634.54761099999996</v>
      </c>
      <c r="C28071">
        <v>0</v>
      </c>
      <c r="D28071" s="4">
        <f t="shared" si="438"/>
        <v>-634.54761099999996</v>
      </c>
    </row>
    <row r="28072" spans="1:4" x14ac:dyDescent="0.2">
      <c r="A28072" t="s">
        <v>28083</v>
      </c>
      <c r="B28072">
        <v>901.87823900000001</v>
      </c>
      <c r="C28072">
        <v>0</v>
      </c>
      <c r="D28072" s="4">
        <f t="shared" si="438"/>
        <v>-901.87823900000001</v>
      </c>
    </row>
    <row r="28073" spans="1:4" x14ac:dyDescent="0.2">
      <c r="A28073" t="s">
        <v>28084</v>
      </c>
      <c r="B28073">
        <v>815.44260299999996</v>
      </c>
      <c r="C28073">
        <v>0</v>
      </c>
      <c r="D28073" s="4">
        <f t="shared" si="438"/>
        <v>-815.44260299999996</v>
      </c>
    </row>
    <row r="28074" spans="1:4" x14ac:dyDescent="0.2">
      <c r="A28074" t="s">
        <v>28085</v>
      </c>
      <c r="B28074">
        <v>731.64795200000003</v>
      </c>
      <c r="C28074">
        <v>0</v>
      </c>
      <c r="D28074" s="4">
        <f t="shared" si="438"/>
        <v>-731.64795200000003</v>
      </c>
    </row>
    <row r="28075" spans="1:4" x14ac:dyDescent="0.2">
      <c r="A28075" t="s">
        <v>28086</v>
      </c>
      <c r="B28075">
        <v>563.54765399999997</v>
      </c>
      <c r="C28075">
        <v>0</v>
      </c>
      <c r="D28075" s="4">
        <f t="shared" si="438"/>
        <v>-563.54765399999997</v>
      </c>
    </row>
    <row r="28076" spans="1:4" x14ac:dyDescent="0.2">
      <c r="A28076" t="s">
        <v>28087</v>
      </c>
      <c r="B28076">
        <v>1052.913675</v>
      </c>
      <c r="C28076">
        <v>0</v>
      </c>
      <c r="D28076" s="4">
        <f t="shared" si="438"/>
        <v>-1052.913675</v>
      </c>
    </row>
    <row r="28077" spans="1:4" x14ac:dyDescent="0.2">
      <c r="A28077" t="s">
        <v>28088</v>
      </c>
      <c r="B28077">
        <v>567.87115100000005</v>
      </c>
      <c r="C28077">
        <v>0</v>
      </c>
      <c r="D28077" s="4">
        <f t="shared" si="438"/>
        <v>-567.87115100000005</v>
      </c>
    </row>
    <row r="28078" spans="1:4" x14ac:dyDescent="0.2">
      <c r="A28078" t="s">
        <v>28089</v>
      </c>
      <c r="B28078">
        <v>391.88546100000002</v>
      </c>
      <c r="C28078">
        <v>0</v>
      </c>
      <c r="D28078" s="4">
        <f t="shared" si="438"/>
        <v>-391.88546100000002</v>
      </c>
    </row>
    <row r="28079" spans="1:4" x14ac:dyDescent="0.2">
      <c r="A28079" t="s">
        <v>28090</v>
      </c>
      <c r="B28079">
        <v>384.71906000000001</v>
      </c>
      <c r="C28079">
        <v>0</v>
      </c>
      <c r="D28079" s="4">
        <f t="shared" si="438"/>
        <v>-384.71906000000001</v>
      </c>
    </row>
    <row r="28080" spans="1:4" x14ac:dyDescent="0.2">
      <c r="A28080" t="s">
        <v>28091</v>
      </c>
      <c r="B28080">
        <v>496.956863</v>
      </c>
      <c r="C28080">
        <v>0</v>
      </c>
      <c r="D28080" s="4">
        <f t="shared" si="438"/>
        <v>-496.956863</v>
      </c>
    </row>
    <row r="28081" spans="1:4" x14ac:dyDescent="0.2">
      <c r="A28081" t="s">
        <v>28092</v>
      </c>
      <c r="B28081">
        <v>343.14138500000001</v>
      </c>
      <c r="C28081">
        <v>0</v>
      </c>
      <c r="D28081" s="4">
        <f t="shared" si="438"/>
        <v>-343.14138500000001</v>
      </c>
    </row>
    <row r="28082" spans="1:4" x14ac:dyDescent="0.2">
      <c r="A28082" t="s">
        <v>28093</v>
      </c>
      <c r="B28082">
        <v>106.33166900000001</v>
      </c>
      <c r="C28082">
        <v>0</v>
      </c>
      <c r="D28082" s="4">
        <f t="shared" si="438"/>
        <v>-106.33166900000001</v>
      </c>
    </row>
    <row r="28083" spans="1:4" x14ac:dyDescent="0.2">
      <c r="A28083" t="s">
        <v>28094</v>
      </c>
      <c r="B28083">
        <v>117.086259</v>
      </c>
      <c r="C28083">
        <v>0</v>
      </c>
      <c r="D28083" s="4">
        <f t="shared" si="438"/>
        <v>-117.086259</v>
      </c>
    </row>
    <row r="28084" spans="1:4" x14ac:dyDescent="0.2">
      <c r="A28084" t="s">
        <v>28095</v>
      </c>
      <c r="B28084">
        <v>794.67220399999997</v>
      </c>
      <c r="C28084">
        <v>0</v>
      </c>
      <c r="D28084" s="4">
        <f t="shared" si="438"/>
        <v>-794.67220399999997</v>
      </c>
    </row>
    <row r="28085" spans="1:4" x14ac:dyDescent="0.2">
      <c r="A28085" t="s">
        <v>28096</v>
      </c>
      <c r="B28085">
        <v>894.01837899999998</v>
      </c>
      <c r="C28085">
        <v>0</v>
      </c>
      <c r="D28085" s="4">
        <f t="shared" si="438"/>
        <v>-894.01837899999998</v>
      </c>
    </row>
    <row r="28086" spans="1:4" x14ac:dyDescent="0.2">
      <c r="A28086" t="s">
        <v>28097</v>
      </c>
      <c r="B28086">
        <v>1028.623691</v>
      </c>
      <c r="C28086">
        <v>0</v>
      </c>
      <c r="D28086" s="4">
        <f t="shared" si="438"/>
        <v>-1028.623691</v>
      </c>
    </row>
    <row r="28087" spans="1:4" x14ac:dyDescent="0.2">
      <c r="A28087" t="s">
        <v>28098</v>
      </c>
      <c r="B28087">
        <v>1112.778656</v>
      </c>
      <c r="C28087">
        <v>0</v>
      </c>
      <c r="D28087" s="4">
        <f t="shared" si="438"/>
        <v>-1112.778656</v>
      </c>
    </row>
    <row r="28088" spans="1:4" x14ac:dyDescent="0.2">
      <c r="A28088" t="s">
        <v>28099</v>
      </c>
      <c r="B28088">
        <v>843.46892200000002</v>
      </c>
      <c r="C28088">
        <v>0</v>
      </c>
      <c r="D28088" s="4">
        <f t="shared" si="438"/>
        <v>-843.46892200000002</v>
      </c>
    </row>
    <row r="28089" spans="1:4" x14ac:dyDescent="0.2">
      <c r="A28089" t="s">
        <v>28100</v>
      </c>
      <c r="B28089">
        <v>616.23730799999998</v>
      </c>
      <c r="C28089">
        <v>0</v>
      </c>
      <c r="D28089" s="4">
        <f t="shared" si="438"/>
        <v>-616.23730799999998</v>
      </c>
    </row>
    <row r="28090" spans="1:4" x14ac:dyDescent="0.2">
      <c r="A28090" t="s">
        <v>28101</v>
      </c>
      <c r="B28090">
        <v>758.15075000000002</v>
      </c>
      <c r="C28090">
        <v>0</v>
      </c>
      <c r="D28090" s="4">
        <f t="shared" si="438"/>
        <v>-758.15075000000002</v>
      </c>
    </row>
    <row r="28091" spans="1:4" x14ac:dyDescent="0.2">
      <c r="A28091" t="s">
        <v>28102</v>
      </c>
      <c r="B28091">
        <v>1114.7580069999999</v>
      </c>
      <c r="C28091">
        <v>0</v>
      </c>
      <c r="D28091" s="4">
        <f t="shared" si="438"/>
        <v>-1114.7580069999999</v>
      </c>
    </row>
    <row r="28092" spans="1:4" x14ac:dyDescent="0.2">
      <c r="A28092" t="s">
        <v>28103</v>
      </c>
      <c r="B28092">
        <v>1083.995956</v>
      </c>
      <c r="C28092">
        <v>0</v>
      </c>
      <c r="D28092" s="4">
        <f t="shared" si="438"/>
        <v>-1083.995956</v>
      </c>
    </row>
    <row r="28093" spans="1:4" x14ac:dyDescent="0.2">
      <c r="A28093" t="s">
        <v>28104</v>
      </c>
      <c r="B28093">
        <v>1573.463477</v>
      </c>
      <c r="C28093">
        <v>0</v>
      </c>
      <c r="D28093" s="4">
        <f t="shared" si="438"/>
        <v>-1573.463477</v>
      </c>
    </row>
    <row r="28094" spans="1:4" x14ac:dyDescent="0.2">
      <c r="A28094" t="s">
        <v>28105</v>
      </c>
      <c r="B28094">
        <v>1334.0542849999999</v>
      </c>
      <c r="C28094">
        <v>0</v>
      </c>
      <c r="D28094" s="4">
        <f t="shared" si="438"/>
        <v>-1334.0542849999999</v>
      </c>
    </row>
    <row r="28095" spans="1:4" x14ac:dyDescent="0.2">
      <c r="A28095" t="s">
        <v>28106</v>
      </c>
      <c r="B28095">
        <v>1215.4206369999999</v>
      </c>
      <c r="C28095">
        <v>0</v>
      </c>
      <c r="D28095" s="4">
        <f t="shared" si="438"/>
        <v>-1215.4206369999999</v>
      </c>
    </row>
    <row r="28096" spans="1:4" x14ac:dyDescent="0.2">
      <c r="A28096" t="s">
        <v>28107</v>
      </c>
      <c r="B28096">
        <v>815.18992100000003</v>
      </c>
      <c r="C28096">
        <v>0</v>
      </c>
      <c r="D28096" s="4">
        <f t="shared" si="438"/>
        <v>-815.18992100000003</v>
      </c>
    </row>
    <row r="28097" spans="1:4" x14ac:dyDescent="0.2">
      <c r="A28097" t="s">
        <v>28108</v>
      </c>
      <c r="B28097">
        <v>523.39505399999996</v>
      </c>
      <c r="C28097">
        <v>0</v>
      </c>
      <c r="D28097" s="4">
        <f t="shared" si="438"/>
        <v>-523.39505399999996</v>
      </c>
    </row>
    <row r="28098" spans="1:4" x14ac:dyDescent="0.2">
      <c r="A28098" t="s">
        <v>28109</v>
      </c>
      <c r="B28098">
        <v>589.93928900000003</v>
      </c>
      <c r="C28098">
        <v>0</v>
      </c>
      <c r="D28098" s="4">
        <f t="shared" si="438"/>
        <v>-589.93928900000003</v>
      </c>
    </row>
    <row r="28099" spans="1:4" x14ac:dyDescent="0.2">
      <c r="A28099" t="s">
        <v>28110</v>
      </c>
      <c r="B28099">
        <v>429.74430000000001</v>
      </c>
      <c r="C28099">
        <v>0</v>
      </c>
      <c r="D28099" s="4">
        <f t="shared" si="438"/>
        <v>-429.74430000000001</v>
      </c>
    </row>
    <row r="28100" spans="1:4" x14ac:dyDescent="0.2">
      <c r="A28100" t="s">
        <v>28111</v>
      </c>
      <c r="B28100">
        <v>612.24344699999995</v>
      </c>
      <c r="C28100">
        <v>0</v>
      </c>
      <c r="D28100" s="4">
        <f t="shared" si="438"/>
        <v>-612.24344699999995</v>
      </c>
    </row>
    <row r="28101" spans="1:4" x14ac:dyDescent="0.2">
      <c r="A28101" t="s">
        <v>28112</v>
      </c>
      <c r="B28101">
        <v>511.50631700000002</v>
      </c>
      <c r="C28101">
        <v>0</v>
      </c>
      <c r="D28101" s="4">
        <f t="shared" ref="D28101:D28164" si="439">C28101-B28101</f>
        <v>-511.50631700000002</v>
      </c>
    </row>
    <row r="28102" spans="1:4" x14ac:dyDescent="0.2">
      <c r="A28102" t="s">
        <v>28113</v>
      </c>
      <c r="B28102">
        <v>135.27691999999999</v>
      </c>
      <c r="C28102">
        <v>0</v>
      </c>
      <c r="D28102" s="4">
        <f t="shared" si="439"/>
        <v>-135.27691999999999</v>
      </c>
    </row>
    <row r="28103" spans="1:4" x14ac:dyDescent="0.2">
      <c r="A28103" t="s">
        <v>28114</v>
      </c>
      <c r="B28103">
        <v>0</v>
      </c>
      <c r="C28103">
        <v>51.723038000000003</v>
      </c>
      <c r="D28103" s="4">
        <f t="shared" si="439"/>
        <v>51.723038000000003</v>
      </c>
    </row>
    <row r="28104" spans="1:4" x14ac:dyDescent="0.2">
      <c r="A28104" t="s">
        <v>28115</v>
      </c>
      <c r="B28104">
        <v>0</v>
      </c>
      <c r="C28104">
        <v>408.310474</v>
      </c>
      <c r="D28104" s="4">
        <f t="shared" si="439"/>
        <v>408.310474</v>
      </c>
    </row>
    <row r="28105" spans="1:4" x14ac:dyDescent="0.2">
      <c r="A28105" t="s">
        <v>28116</v>
      </c>
      <c r="B28105">
        <v>0</v>
      </c>
      <c r="C28105">
        <v>639.374908</v>
      </c>
      <c r="D28105" s="4">
        <f t="shared" si="439"/>
        <v>639.374908</v>
      </c>
    </row>
    <row r="28106" spans="1:4" x14ac:dyDescent="0.2">
      <c r="A28106" t="s">
        <v>28117</v>
      </c>
      <c r="B28106">
        <v>0</v>
      </c>
      <c r="C28106">
        <v>1027.099475</v>
      </c>
      <c r="D28106" s="4">
        <f t="shared" si="439"/>
        <v>1027.099475</v>
      </c>
    </row>
    <row r="28107" spans="1:4" x14ac:dyDescent="0.2">
      <c r="A28107" t="s">
        <v>28118</v>
      </c>
      <c r="B28107">
        <v>0</v>
      </c>
      <c r="C28107">
        <v>965.09345900000005</v>
      </c>
      <c r="D28107" s="4">
        <f t="shared" si="439"/>
        <v>965.09345900000005</v>
      </c>
    </row>
    <row r="28108" spans="1:4" x14ac:dyDescent="0.2">
      <c r="A28108" t="s">
        <v>28119</v>
      </c>
      <c r="B28108">
        <v>0</v>
      </c>
      <c r="C28108">
        <v>884.07824800000003</v>
      </c>
      <c r="D28108" s="4">
        <f t="shared" si="439"/>
        <v>884.07824800000003</v>
      </c>
    </row>
    <row r="28109" spans="1:4" x14ac:dyDescent="0.2">
      <c r="A28109" t="s">
        <v>28120</v>
      </c>
      <c r="B28109">
        <v>0</v>
      </c>
      <c r="C28109">
        <v>1185.509159</v>
      </c>
      <c r="D28109" s="4">
        <f t="shared" si="439"/>
        <v>1185.509159</v>
      </c>
    </row>
    <row r="28110" spans="1:4" x14ac:dyDescent="0.2">
      <c r="A28110" t="s">
        <v>28121</v>
      </c>
      <c r="B28110">
        <v>0</v>
      </c>
      <c r="C28110">
        <v>1033.2238150000001</v>
      </c>
      <c r="D28110" s="4">
        <f t="shared" si="439"/>
        <v>1033.2238150000001</v>
      </c>
    </row>
    <row r="28111" spans="1:4" x14ac:dyDescent="0.2">
      <c r="A28111" t="s">
        <v>28122</v>
      </c>
      <c r="B28111">
        <v>0</v>
      </c>
      <c r="C28111">
        <v>840.52541699999995</v>
      </c>
      <c r="D28111" s="4">
        <f t="shared" si="439"/>
        <v>840.52541699999995</v>
      </c>
    </row>
    <row r="28112" spans="1:4" x14ac:dyDescent="0.2">
      <c r="A28112" t="s">
        <v>28123</v>
      </c>
      <c r="B28112">
        <v>0</v>
      </c>
      <c r="C28112">
        <v>748.842939</v>
      </c>
      <c r="D28112" s="4">
        <f t="shared" si="439"/>
        <v>748.842939</v>
      </c>
    </row>
    <row r="28113" spans="1:4" x14ac:dyDescent="0.2">
      <c r="A28113" t="s">
        <v>28124</v>
      </c>
      <c r="B28113">
        <v>0</v>
      </c>
      <c r="C28113">
        <v>585.57588199999998</v>
      </c>
      <c r="D28113" s="4">
        <f t="shared" si="439"/>
        <v>585.57588199999998</v>
      </c>
    </row>
    <row r="28114" spans="1:4" x14ac:dyDescent="0.2">
      <c r="A28114" t="s">
        <v>28125</v>
      </c>
      <c r="B28114">
        <v>0</v>
      </c>
      <c r="C28114">
        <v>433.17668200000003</v>
      </c>
      <c r="D28114" s="4">
        <f t="shared" si="439"/>
        <v>433.17668200000003</v>
      </c>
    </row>
    <row r="28115" spans="1:4" x14ac:dyDescent="0.2">
      <c r="A28115" t="s">
        <v>28126</v>
      </c>
      <c r="B28115">
        <v>0</v>
      </c>
      <c r="C28115">
        <v>291.96767</v>
      </c>
      <c r="D28115" s="4">
        <f t="shared" si="439"/>
        <v>291.96767</v>
      </c>
    </row>
    <row r="28116" spans="1:4" x14ac:dyDescent="0.2">
      <c r="A28116" t="s">
        <v>28127</v>
      </c>
      <c r="B28116">
        <v>0</v>
      </c>
      <c r="C28116">
        <v>97.144934000000006</v>
      </c>
      <c r="D28116" s="4">
        <f t="shared" si="439"/>
        <v>97.144934000000006</v>
      </c>
    </row>
    <row r="28117" spans="1:4" x14ac:dyDescent="0.2">
      <c r="A28117" t="s">
        <v>28128</v>
      </c>
      <c r="B28117">
        <v>0</v>
      </c>
      <c r="C28117">
        <v>79.445176000000004</v>
      </c>
      <c r="D28117" s="4">
        <f t="shared" si="439"/>
        <v>79.445176000000004</v>
      </c>
    </row>
    <row r="28118" spans="1:4" x14ac:dyDescent="0.2">
      <c r="A28118" t="s">
        <v>28129</v>
      </c>
      <c r="B28118">
        <v>414.47349500000001</v>
      </c>
      <c r="C28118">
        <v>0</v>
      </c>
      <c r="D28118" s="4">
        <f t="shared" si="439"/>
        <v>-414.47349500000001</v>
      </c>
    </row>
    <row r="28119" spans="1:4" x14ac:dyDescent="0.2">
      <c r="A28119" t="s">
        <v>28130</v>
      </c>
      <c r="B28119">
        <v>478.28370699999999</v>
      </c>
      <c r="C28119">
        <v>0</v>
      </c>
      <c r="D28119" s="4">
        <f t="shared" si="439"/>
        <v>-478.28370699999999</v>
      </c>
    </row>
    <row r="28120" spans="1:4" x14ac:dyDescent="0.2">
      <c r="A28120" t="s">
        <v>28131</v>
      </c>
      <c r="B28120">
        <v>735.14564199999995</v>
      </c>
      <c r="C28120">
        <v>0</v>
      </c>
      <c r="D28120" s="4">
        <f t="shared" si="439"/>
        <v>-735.14564199999995</v>
      </c>
    </row>
    <row r="28121" spans="1:4" x14ac:dyDescent="0.2">
      <c r="A28121" t="s">
        <v>28132</v>
      </c>
      <c r="B28121">
        <v>734.31951200000003</v>
      </c>
      <c r="C28121">
        <v>0</v>
      </c>
      <c r="D28121" s="4">
        <f t="shared" si="439"/>
        <v>-734.31951200000003</v>
      </c>
    </row>
    <row r="28122" spans="1:4" x14ac:dyDescent="0.2">
      <c r="A28122" t="s">
        <v>28133</v>
      </c>
      <c r="B28122">
        <v>633.27323000000001</v>
      </c>
      <c r="C28122">
        <v>0</v>
      </c>
      <c r="D28122" s="4">
        <f t="shared" si="439"/>
        <v>-633.27323000000001</v>
      </c>
    </row>
    <row r="28123" spans="1:4" x14ac:dyDescent="0.2">
      <c r="A28123" t="s">
        <v>28134</v>
      </c>
      <c r="B28123">
        <v>601.408231</v>
      </c>
      <c r="C28123">
        <v>0</v>
      </c>
      <c r="D28123" s="4">
        <f t="shared" si="439"/>
        <v>-601.408231</v>
      </c>
    </row>
    <row r="28124" spans="1:4" x14ac:dyDescent="0.2">
      <c r="A28124" t="s">
        <v>28135</v>
      </c>
      <c r="B28124">
        <v>883.18060700000001</v>
      </c>
      <c r="C28124">
        <v>0</v>
      </c>
      <c r="D28124" s="4">
        <f t="shared" si="439"/>
        <v>-883.18060700000001</v>
      </c>
    </row>
    <row r="28125" spans="1:4" x14ac:dyDescent="0.2">
      <c r="A28125" t="s">
        <v>28136</v>
      </c>
      <c r="B28125">
        <v>1062.4074800000001</v>
      </c>
      <c r="C28125">
        <v>0</v>
      </c>
      <c r="D28125" s="4">
        <f t="shared" si="439"/>
        <v>-1062.4074800000001</v>
      </c>
    </row>
    <row r="28126" spans="1:4" x14ac:dyDescent="0.2">
      <c r="A28126" t="s">
        <v>28137</v>
      </c>
      <c r="B28126">
        <v>892.505044</v>
      </c>
      <c r="C28126">
        <v>0</v>
      </c>
      <c r="D28126" s="4">
        <f t="shared" si="439"/>
        <v>-892.505044</v>
      </c>
    </row>
    <row r="28127" spans="1:4" x14ac:dyDescent="0.2">
      <c r="A28127" t="s">
        <v>28138</v>
      </c>
      <c r="B28127">
        <v>627.99561800000004</v>
      </c>
      <c r="C28127">
        <v>0</v>
      </c>
      <c r="D28127" s="4">
        <f t="shared" si="439"/>
        <v>-627.99561800000004</v>
      </c>
    </row>
    <row r="28128" spans="1:4" x14ac:dyDescent="0.2">
      <c r="A28128" t="s">
        <v>28139</v>
      </c>
      <c r="B28128">
        <v>554.58244300000001</v>
      </c>
      <c r="C28128">
        <v>0</v>
      </c>
      <c r="D28128" s="4">
        <f t="shared" si="439"/>
        <v>-554.58244300000001</v>
      </c>
    </row>
    <row r="28129" spans="1:4" x14ac:dyDescent="0.2">
      <c r="A28129" t="s">
        <v>28140</v>
      </c>
      <c r="B28129">
        <v>523.50634500000001</v>
      </c>
      <c r="C28129">
        <v>0</v>
      </c>
      <c r="D28129" s="4">
        <f t="shared" si="439"/>
        <v>-523.50634500000001</v>
      </c>
    </row>
    <row r="28130" spans="1:4" x14ac:dyDescent="0.2">
      <c r="A28130" t="s">
        <v>28141</v>
      </c>
      <c r="B28130">
        <v>439.48973699999999</v>
      </c>
      <c r="C28130">
        <v>0</v>
      </c>
      <c r="D28130" s="4">
        <f t="shared" si="439"/>
        <v>-439.48973699999999</v>
      </c>
    </row>
    <row r="28131" spans="1:4" x14ac:dyDescent="0.2">
      <c r="A28131" t="s">
        <v>28142</v>
      </c>
      <c r="B28131">
        <v>215.71182200000001</v>
      </c>
      <c r="C28131">
        <v>0</v>
      </c>
      <c r="D28131" s="4">
        <f t="shared" si="439"/>
        <v>-215.71182200000001</v>
      </c>
    </row>
    <row r="28132" spans="1:4" x14ac:dyDescent="0.2">
      <c r="A28132" t="s">
        <v>28143</v>
      </c>
      <c r="B28132">
        <v>0</v>
      </c>
      <c r="C28132">
        <v>107.802386</v>
      </c>
      <c r="D28132" s="4">
        <f t="shared" si="439"/>
        <v>107.802386</v>
      </c>
    </row>
    <row r="28133" spans="1:4" x14ac:dyDescent="0.2">
      <c r="A28133" t="s">
        <v>28144</v>
      </c>
      <c r="B28133">
        <v>0</v>
      </c>
      <c r="C28133">
        <v>282.551692</v>
      </c>
      <c r="D28133" s="4">
        <f t="shared" si="439"/>
        <v>282.551692</v>
      </c>
    </row>
    <row r="28134" spans="1:4" x14ac:dyDescent="0.2">
      <c r="A28134" t="s">
        <v>28145</v>
      </c>
      <c r="B28134">
        <v>0</v>
      </c>
      <c r="C28134">
        <v>520.28283199999998</v>
      </c>
      <c r="D28134" s="4">
        <f t="shared" si="439"/>
        <v>520.28283199999998</v>
      </c>
    </row>
    <row r="28135" spans="1:4" x14ac:dyDescent="0.2">
      <c r="A28135" t="s">
        <v>28146</v>
      </c>
      <c r="B28135">
        <v>0</v>
      </c>
      <c r="C28135">
        <v>697.58413599999994</v>
      </c>
      <c r="D28135" s="4">
        <f t="shared" si="439"/>
        <v>697.58413599999994</v>
      </c>
    </row>
    <row r="28136" spans="1:4" x14ac:dyDescent="0.2">
      <c r="A28136" t="s">
        <v>28147</v>
      </c>
      <c r="B28136">
        <v>0</v>
      </c>
      <c r="C28136">
        <v>830.46989699999995</v>
      </c>
      <c r="D28136" s="4">
        <f t="shared" si="439"/>
        <v>830.46989699999995</v>
      </c>
    </row>
    <row r="28137" spans="1:4" x14ac:dyDescent="0.2">
      <c r="A28137" t="s">
        <v>28148</v>
      </c>
      <c r="B28137">
        <v>0</v>
      </c>
      <c r="C28137">
        <v>932.95573899999999</v>
      </c>
      <c r="D28137" s="4">
        <f t="shared" si="439"/>
        <v>932.95573899999999</v>
      </c>
    </row>
    <row r="28138" spans="1:4" x14ac:dyDescent="0.2">
      <c r="A28138" t="s">
        <v>28149</v>
      </c>
      <c r="B28138">
        <v>0</v>
      </c>
      <c r="C28138">
        <v>986.46189100000004</v>
      </c>
      <c r="D28138" s="4">
        <f t="shared" si="439"/>
        <v>986.46189100000004</v>
      </c>
    </row>
    <row r="28139" spans="1:4" x14ac:dyDescent="0.2">
      <c r="A28139" t="s">
        <v>28150</v>
      </c>
      <c r="B28139">
        <v>0</v>
      </c>
      <c r="C28139">
        <v>1047.750186</v>
      </c>
      <c r="D28139" s="4">
        <f t="shared" si="439"/>
        <v>1047.750186</v>
      </c>
    </row>
    <row r="28140" spans="1:4" x14ac:dyDescent="0.2">
      <c r="A28140" t="s">
        <v>28151</v>
      </c>
      <c r="B28140">
        <v>0</v>
      </c>
      <c r="C28140">
        <v>1130.8861850000001</v>
      </c>
      <c r="D28140" s="4">
        <f t="shared" si="439"/>
        <v>1130.8861850000001</v>
      </c>
    </row>
    <row r="28141" spans="1:4" x14ac:dyDescent="0.2">
      <c r="A28141" t="s">
        <v>28152</v>
      </c>
      <c r="B28141">
        <v>0</v>
      </c>
      <c r="C28141">
        <v>1076.498413</v>
      </c>
      <c r="D28141" s="4">
        <f t="shared" si="439"/>
        <v>1076.498413</v>
      </c>
    </row>
    <row r="28142" spans="1:4" x14ac:dyDescent="0.2">
      <c r="A28142" t="s">
        <v>28153</v>
      </c>
      <c r="B28142">
        <v>0</v>
      </c>
      <c r="C28142">
        <v>1035.5508010000001</v>
      </c>
      <c r="D28142" s="4">
        <f t="shared" si="439"/>
        <v>1035.5508010000001</v>
      </c>
    </row>
    <row r="28143" spans="1:4" x14ac:dyDescent="0.2">
      <c r="A28143" t="s">
        <v>28154</v>
      </c>
      <c r="B28143">
        <v>0</v>
      </c>
      <c r="C28143">
        <v>964.05473700000005</v>
      </c>
      <c r="D28143" s="4">
        <f t="shared" si="439"/>
        <v>964.05473700000005</v>
      </c>
    </row>
    <row r="28144" spans="1:4" x14ac:dyDescent="0.2">
      <c r="A28144" t="s">
        <v>28155</v>
      </c>
      <c r="B28144">
        <v>0</v>
      </c>
      <c r="C28144">
        <v>1024.5207310000001</v>
      </c>
      <c r="D28144" s="4">
        <f t="shared" si="439"/>
        <v>1024.5207310000001</v>
      </c>
    </row>
    <row r="28145" spans="1:4" x14ac:dyDescent="0.2">
      <c r="A28145" t="s">
        <v>28156</v>
      </c>
      <c r="B28145">
        <v>0</v>
      </c>
      <c r="C28145">
        <v>1027.047691</v>
      </c>
      <c r="D28145" s="4">
        <f t="shared" si="439"/>
        <v>1027.047691</v>
      </c>
    </row>
    <row r="28146" spans="1:4" x14ac:dyDescent="0.2">
      <c r="A28146" t="s">
        <v>28157</v>
      </c>
      <c r="B28146">
        <v>0</v>
      </c>
      <c r="C28146">
        <v>1011.047794</v>
      </c>
      <c r="D28146" s="4">
        <f t="shared" si="439"/>
        <v>1011.047794</v>
      </c>
    </row>
    <row r="28147" spans="1:4" x14ac:dyDescent="0.2">
      <c r="A28147" t="s">
        <v>28158</v>
      </c>
      <c r="B28147">
        <v>0</v>
      </c>
      <c r="C28147">
        <v>1028.4323549999999</v>
      </c>
      <c r="D28147" s="4">
        <f t="shared" si="439"/>
        <v>1028.4323549999999</v>
      </c>
    </row>
    <row r="28148" spans="1:4" x14ac:dyDescent="0.2">
      <c r="A28148" t="s">
        <v>28159</v>
      </c>
      <c r="B28148">
        <v>0</v>
      </c>
      <c r="C28148">
        <v>1038.8715440000001</v>
      </c>
      <c r="D28148" s="4">
        <f t="shared" si="439"/>
        <v>1038.8715440000001</v>
      </c>
    </row>
    <row r="28149" spans="1:4" x14ac:dyDescent="0.2">
      <c r="A28149" t="s">
        <v>28160</v>
      </c>
      <c r="B28149">
        <v>0</v>
      </c>
      <c r="C28149">
        <v>1050.024189</v>
      </c>
      <c r="D28149" s="4">
        <f t="shared" si="439"/>
        <v>1050.024189</v>
      </c>
    </row>
    <row r="28150" spans="1:4" x14ac:dyDescent="0.2">
      <c r="A28150" t="s">
        <v>28161</v>
      </c>
      <c r="B28150">
        <v>0</v>
      </c>
      <c r="C28150">
        <v>1182.467686</v>
      </c>
      <c r="D28150" s="4">
        <f t="shared" si="439"/>
        <v>1182.467686</v>
      </c>
    </row>
    <row r="28151" spans="1:4" x14ac:dyDescent="0.2">
      <c r="A28151" t="s">
        <v>28162</v>
      </c>
      <c r="B28151">
        <v>0</v>
      </c>
      <c r="C28151">
        <v>1266.361654</v>
      </c>
      <c r="D28151" s="4">
        <f t="shared" si="439"/>
        <v>1266.361654</v>
      </c>
    </row>
    <row r="28152" spans="1:4" x14ac:dyDescent="0.2">
      <c r="A28152" t="s">
        <v>28163</v>
      </c>
      <c r="B28152">
        <v>0</v>
      </c>
      <c r="C28152">
        <v>1345.1307340000001</v>
      </c>
      <c r="D28152" s="4">
        <f t="shared" si="439"/>
        <v>1345.1307340000001</v>
      </c>
    </row>
    <row r="28153" spans="1:4" x14ac:dyDescent="0.2">
      <c r="A28153" t="s">
        <v>28164</v>
      </c>
      <c r="B28153">
        <v>0</v>
      </c>
      <c r="C28153">
        <v>1411.33266</v>
      </c>
      <c r="D28153" s="4">
        <f t="shared" si="439"/>
        <v>1411.33266</v>
      </c>
    </row>
    <row r="28154" spans="1:4" x14ac:dyDescent="0.2">
      <c r="A28154" t="s">
        <v>28165</v>
      </c>
      <c r="B28154">
        <v>0</v>
      </c>
      <c r="C28154">
        <v>1484.140463</v>
      </c>
      <c r="D28154" s="4">
        <f t="shared" si="439"/>
        <v>1484.140463</v>
      </c>
    </row>
    <row r="28155" spans="1:4" x14ac:dyDescent="0.2">
      <c r="A28155" t="s">
        <v>28166</v>
      </c>
      <c r="B28155">
        <v>0</v>
      </c>
      <c r="C28155">
        <v>1464.5759350000001</v>
      </c>
      <c r="D28155" s="4">
        <f t="shared" si="439"/>
        <v>1464.5759350000001</v>
      </c>
    </row>
    <row r="28156" spans="1:4" x14ac:dyDescent="0.2">
      <c r="A28156" t="s">
        <v>28167</v>
      </c>
      <c r="B28156">
        <v>0</v>
      </c>
      <c r="C28156">
        <v>1537.7567320000001</v>
      </c>
      <c r="D28156" s="4">
        <f t="shared" si="439"/>
        <v>1537.7567320000001</v>
      </c>
    </row>
    <row r="28157" spans="1:4" x14ac:dyDescent="0.2">
      <c r="A28157" t="s">
        <v>28168</v>
      </c>
      <c r="B28157">
        <v>0</v>
      </c>
      <c r="C28157">
        <v>1418.636925</v>
      </c>
      <c r="D28157" s="4">
        <f t="shared" si="439"/>
        <v>1418.636925</v>
      </c>
    </row>
    <row r="28158" spans="1:4" x14ac:dyDescent="0.2">
      <c r="A28158" t="s">
        <v>28169</v>
      </c>
      <c r="B28158">
        <v>0</v>
      </c>
      <c r="C28158">
        <v>1419.4974830000001</v>
      </c>
      <c r="D28158" s="4">
        <f t="shared" si="439"/>
        <v>1419.4974830000001</v>
      </c>
    </row>
    <row r="28159" spans="1:4" x14ac:dyDescent="0.2">
      <c r="A28159" t="s">
        <v>28170</v>
      </c>
      <c r="B28159">
        <v>0</v>
      </c>
      <c r="C28159">
        <v>1221.1609410000001</v>
      </c>
      <c r="D28159" s="4">
        <f t="shared" si="439"/>
        <v>1221.1609410000001</v>
      </c>
    </row>
    <row r="28160" spans="1:4" x14ac:dyDescent="0.2">
      <c r="A28160" t="s">
        <v>28171</v>
      </c>
      <c r="B28160">
        <v>0</v>
      </c>
      <c r="C28160">
        <v>919.32897600000001</v>
      </c>
      <c r="D28160" s="4">
        <f t="shared" si="439"/>
        <v>919.32897600000001</v>
      </c>
    </row>
    <row r="28161" spans="1:4" x14ac:dyDescent="0.2">
      <c r="A28161" t="s">
        <v>28172</v>
      </c>
      <c r="B28161">
        <v>0</v>
      </c>
      <c r="C28161">
        <v>633.45279400000004</v>
      </c>
      <c r="D28161" s="4">
        <f t="shared" si="439"/>
        <v>633.45279400000004</v>
      </c>
    </row>
    <row r="28162" spans="1:4" x14ac:dyDescent="0.2">
      <c r="A28162" t="s">
        <v>28173</v>
      </c>
      <c r="B28162">
        <v>0</v>
      </c>
      <c r="C28162">
        <v>405.96641799999998</v>
      </c>
      <c r="D28162" s="4">
        <f t="shared" si="439"/>
        <v>405.96641799999998</v>
      </c>
    </row>
    <row r="28163" spans="1:4" x14ac:dyDescent="0.2">
      <c r="A28163" t="s">
        <v>28174</v>
      </c>
      <c r="B28163">
        <v>0</v>
      </c>
      <c r="C28163">
        <v>118.15446</v>
      </c>
      <c r="D28163" s="4">
        <f t="shared" si="439"/>
        <v>118.15446</v>
      </c>
    </row>
    <row r="28164" spans="1:4" x14ac:dyDescent="0.2">
      <c r="A28164" t="s">
        <v>28175</v>
      </c>
      <c r="B28164">
        <v>441.893911</v>
      </c>
      <c r="C28164">
        <v>0</v>
      </c>
      <c r="D28164" s="4">
        <f t="shared" si="439"/>
        <v>-441.893911</v>
      </c>
    </row>
    <row r="28165" spans="1:4" x14ac:dyDescent="0.2">
      <c r="A28165" t="s">
        <v>28176</v>
      </c>
      <c r="B28165">
        <v>490.31140799999997</v>
      </c>
      <c r="C28165">
        <v>0</v>
      </c>
      <c r="D28165" s="4">
        <f t="shared" ref="D28165:D28228" si="440">C28165-B28165</f>
        <v>-490.31140799999997</v>
      </c>
    </row>
    <row r="28166" spans="1:4" x14ac:dyDescent="0.2">
      <c r="A28166" t="s">
        <v>28177</v>
      </c>
      <c r="B28166">
        <v>481.32526200000001</v>
      </c>
      <c r="C28166">
        <v>0</v>
      </c>
      <c r="D28166" s="4">
        <f t="shared" si="440"/>
        <v>-481.32526200000001</v>
      </c>
    </row>
    <row r="28167" spans="1:4" x14ac:dyDescent="0.2">
      <c r="A28167" t="s">
        <v>28178</v>
      </c>
      <c r="B28167">
        <v>566.75761399999999</v>
      </c>
      <c r="C28167">
        <v>0</v>
      </c>
      <c r="D28167" s="4">
        <f t="shared" si="440"/>
        <v>-566.75761399999999</v>
      </c>
    </row>
    <row r="28168" spans="1:4" x14ac:dyDescent="0.2">
      <c r="A28168" t="s">
        <v>28179</v>
      </c>
      <c r="B28168">
        <v>784.32637999999997</v>
      </c>
      <c r="C28168">
        <v>0</v>
      </c>
      <c r="D28168" s="4">
        <f t="shared" si="440"/>
        <v>-784.32637999999997</v>
      </c>
    </row>
    <row r="28169" spans="1:4" x14ac:dyDescent="0.2">
      <c r="A28169" t="s">
        <v>28180</v>
      </c>
      <c r="B28169">
        <v>709.63553400000001</v>
      </c>
      <c r="C28169">
        <v>0</v>
      </c>
      <c r="D28169" s="4">
        <f t="shared" si="440"/>
        <v>-709.63553400000001</v>
      </c>
    </row>
    <row r="28170" spans="1:4" x14ac:dyDescent="0.2">
      <c r="A28170" t="s">
        <v>28181</v>
      </c>
      <c r="B28170">
        <v>774.027739</v>
      </c>
      <c r="C28170">
        <v>0</v>
      </c>
      <c r="D28170" s="4">
        <f t="shared" si="440"/>
        <v>-774.027739</v>
      </c>
    </row>
    <row r="28171" spans="1:4" x14ac:dyDescent="0.2">
      <c r="A28171" t="s">
        <v>28182</v>
      </c>
      <c r="B28171">
        <v>700.67628500000001</v>
      </c>
      <c r="C28171">
        <v>0</v>
      </c>
      <c r="D28171" s="4">
        <f t="shared" si="440"/>
        <v>-700.67628500000001</v>
      </c>
    </row>
    <row r="28172" spans="1:4" x14ac:dyDescent="0.2">
      <c r="A28172" t="s">
        <v>28183</v>
      </c>
      <c r="B28172">
        <v>1038.1794809999999</v>
      </c>
      <c r="C28172">
        <v>0</v>
      </c>
      <c r="D28172" s="4">
        <f t="shared" si="440"/>
        <v>-1038.1794809999999</v>
      </c>
    </row>
    <row r="28173" spans="1:4" x14ac:dyDescent="0.2">
      <c r="A28173" t="s">
        <v>28184</v>
      </c>
      <c r="B28173">
        <v>446.89822900000001</v>
      </c>
      <c r="C28173">
        <v>0</v>
      </c>
      <c r="D28173" s="4">
        <f t="shared" si="440"/>
        <v>-446.89822900000001</v>
      </c>
    </row>
    <row r="28174" spans="1:4" x14ac:dyDescent="0.2">
      <c r="A28174" t="s">
        <v>28185</v>
      </c>
      <c r="B28174">
        <v>786.48741099999995</v>
      </c>
      <c r="C28174">
        <v>0</v>
      </c>
      <c r="D28174" s="4">
        <f t="shared" si="440"/>
        <v>-786.48741099999995</v>
      </c>
    </row>
    <row r="28175" spans="1:4" x14ac:dyDescent="0.2">
      <c r="A28175" t="s">
        <v>28186</v>
      </c>
      <c r="B28175">
        <v>976.56128699999999</v>
      </c>
      <c r="C28175">
        <v>0</v>
      </c>
      <c r="D28175" s="4">
        <f t="shared" si="440"/>
        <v>-976.56128699999999</v>
      </c>
    </row>
    <row r="28176" spans="1:4" x14ac:dyDescent="0.2">
      <c r="A28176" t="s">
        <v>28187</v>
      </c>
      <c r="B28176">
        <v>1161.199865</v>
      </c>
      <c r="C28176">
        <v>0</v>
      </c>
      <c r="D28176" s="4">
        <f t="shared" si="440"/>
        <v>-1161.199865</v>
      </c>
    </row>
    <row r="28177" spans="1:4" x14ac:dyDescent="0.2">
      <c r="A28177" t="s">
        <v>28188</v>
      </c>
      <c r="B28177">
        <v>1372.2900609999999</v>
      </c>
      <c r="C28177">
        <v>0</v>
      </c>
      <c r="D28177" s="4">
        <f t="shared" si="440"/>
        <v>-1372.2900609999999</v>
      </c>
    </row>
    <row r="28178" spans="1:4" x14ac:dyDescent="0.2">
      <c r="A28178" t="s">
        <v>28189</v>
      </c>
      <c r="B28178">
        <v>1506.328045</v>
      </c>
      <c r="C28178">
        <v>0</v>
      </c>
      <c r="D28178" s="4">
        <f t="shared" si="440"/>
        <v>-1506.328045</v>
      </c>
    </row>
    <row r="28179" spans="1:4" x14ac:dyDescent="0.2">
      <c r="A28179" t="s">
        <v>28190</v>
      </c>
      <c r="B28179">
        <v>1915.4214609999999</v>
      </c>
      <c r="C28179">
        <v>0</v>
      </c>
      <c r="D28179" s="4">
        <f t="shared" si="440"/>
        <v>-1915.4214609999999</v>
      </c>
    </row>
    <row r="28180" spans="1:4" x14ac:dyDescent="0.2">
      <c r="A28180" t="s">
        <v>28191</v>
      </c>
      <c r="B28180">
        <v>2380.863672</v>
      </c>
      <c r="C28180">
        <v>0</v>
      </c>
      <c r="D28180" s="4">
        <f t="shared" si="440"/>
        <v>-2380.863672</v>
      </c>
    </row>
    <row r="28181" spans="1:4" x14ac:dyDescent="0.2">
      <c r="A28181" t="s">
        <v>28192</v>
      </c>
      <c r="B28181">
        <v>2555.3701550000001</v>
      </c>
      <c r="C28181">
        <v>0</v>
      </c>
      <c r="D28181" s="4">
        <f t="shared" si="440"/>
        <v>-2555.3701550000001</v>
      </c>
    </row>
    <row r="28182" spans="1:4" x14ac:dyDescent="0.2">
      <c r="A28182" t="s">
        <v>28193</v>
      </c>
      <c r="B28182">
        <v>2919.4768100000001</v>
      </c>
      <c r="C28182">
        <v>0</v>
      </c>
      <c r="D28182" s="4">
        <f t="shared" si="440"/>
        <v>-2919.4768100000001</v>
      </c>
    </row>
    <row r="28183" spans="1:4" x14ac:dyDescent="0.2">
      <c r="A28183" t="s">
        <v>28194</v>
      </c>
      <c r="B28183">
        <v>2734.4852179999998</v>
      </c>
      <c r="C28183">
        <v>0</v>
      </c>
      <c r="D28183" s="4">
        <f t="shared" si="440"/>
        <v>-2734.4852179999998</v>
      </c>
    </row>
    <row r="28184" spans="1:4" x14ac:dyDescent="0.2">
      <c r="A28184" t="s">
        <v>28195</v>
      </c>
      <c r="B28184">
        <v>1974.9399020000001</v>
      </c>
      <c r="C28184">
        <v>0</v>
      </c>
      <c r="D28184" s="4">
        <f t="shared" si="440"/>
        <v>-1974.9399020000001</v>
      </c>
    </row>
    <row r="28185" spans="1:4" x14ac:dyDescent="0.2">
      <c r="A28185" t="s">
        <v>28196</v>
      </c>
      <c r="B28185">
        <v>1549.2495980000001</v>
      </c>
      <c r="C28185">
        <v>0</v>
      </c>
      <c r="D28185" s="4">
        <f t="shared" si="440"/>
        <v>-1549.2495980000001</v>
      </c>
    </row>
    <row r="28186" spans="1:4" x14ac:dyDescent="0.2">
      <c r="A28186" t="s">
        <v>28197</v>
      </c>
      <c r="B28186">
        <v>895.69511399999999</v>
      </c>
      <c r="C28186">
        <v>0</v>
      </c>
      <c r="D28186" s="4">
        <f t="shared" si="440"/>
        <v>-895.69511399999999</v>
      </c>
    </row>
    <row r="28187" spans="1:4" x14ac:dyDescent="0.2">
      <c r="A28187" t="s">
        <v>28198</v>
      </c>
      <c r="B28187">
        <v>932.79568700000004</v>
      </c>
      <c r="C28187">
        <v>0</v>
      </c>
      <c r="D28187" s="4">
        <f t="shared" si="440"/>
        <v>-932.79568700000004</v>
      </c>
    </row>
    <row r="28188" spans="1:4" x14ac:dyDescent="0.2">
      <c r="A28188" t="s">
        <v>28199</v>
      </c>
      <c r="B28188">
        <v>770.323128</v>
      </c>
      <c r="C28188">
        <v>0</v>
      </c>
      <c r="D28188" s="4">
        <f t="shared" si="440"/>
        <v>-770.323128</v>
      </c>
    </row>
    <row r="28189" spans="1:4" x14ac:dyDescent="0.2">
      <c r="A28189" t="s">
        <v>28200</v>
      </c>
      <c r="B28189">
        <v>1052.051455</v>
      </c>
      <c r="C28189">
        <v>0</v>
      </c>
      <c r="D28189" s="4">
        <f t="shared" si="440"/>
        <v>-1052.051455</v>
      </c>
    </row>
    <row r="28190" spans="1:4" x14ac:dyDescent="0.2">
      <c r="A28190" t="s">
        <v>28201</v>
      </c>
      <c r="B28190">
        <v>1174.135951</v>
      </c>
      <c r="C28190">
        <v>0</v>
      </c>
      <c r="D28190" s="4">
        <f t="shared" si="440"/>
        <v>-1174.135951</v>
      </c>
    </row>
    <row r="28191" spans="1:4" x14ac:dyDescent="0.2">
      <c r="A28191" t="s">
        <v>28202</v>
      </c>
      <c r="B28191">
        <v>1381.5729040000001</v>
      </c>
      <c r="C28191">
        <v>0</v>
      </c>
      <c r="D28191" s="4">
        <f t="shared" si="440"/>
        <v>-1381.5729040000001</v>
      </c>
    </row>
    <row r="28192" spans="1:4" x14ac:dyDescent="0.2">
      <c r="A28192" t="s">
        <v>28203</v>
      </c>
      <c r="B28192">
        <v>1420.5609320000001</v>
      </c>
      <c r="C28192">
        <v>0</v>
      </c>
      <c r="D28192" s="4">
        <f t="shared" si="440"/>
        <v>-1420.5609320000001</v>
      </c>
    </row>
    <row r="28193" spans="1:4" x14ac:dyDescent="0.2">
      <c r="A28193" t="s">
        <v>28204</v>
      </c>
      <c r="B28193">
        <v>811.59227799999996</v>
      </c>
      <c r="C28193">
        <v>0</v>
      </c>
      <c r="D28193" s="4">
        <f t="shared" si="440"/>
        <v>-811.59227799999996</v>
      </c>
    </row>
    <row r="28194" spans="1:4" x14ac:dyDescent="0.2">
      <c r="A28194" t="s">
        <v>28205</v>
      </c>
      <c r="B28194">
        <v>478.33382599999999</v>
      </c>
      <c r="C28194">
        <v>0</v>
      </c>
      <c r="D28194" s="4">
        <f t="shared" si="440"/>
        <v>-478.33382599999999</v>
      </c>
    </row>
    <row r="28195" spans="1:4" x14ac:dyDescent="0.2">
      <c r="A28195" t="s">
        <v>28206</v>
      </c>
      <c r="B28195">
        <v>638.68855399999995</v>
      </c>
      <c r="C28195">
        <v>0</v>
      </c>
      <c r="D28195" s="4">
        <f t="shared" si="440"/>
        <v>-638.68855399999995</v>
      </c>
    </row>
    <row r="28196" spans="1:4" x14ac:dyDescent="0.2">
      <c r="A28196" t="s">
        <v>28207</v>
      </c>
      <c r="B28196">
        <v>1110.1169090000001</v>
      </c>
      <c r="C28196">
        <v>0</v>
      </c>
      <c r="D28196" s="4">
        <f t="shared" si="440"/>
        <v>-1110.1169090000001</v>
      </c>
    </row>
    <row r="28197" spans="1:4" x14ac:dyDescent="0.2">
      <c r="A28197" t="s">
        <v>28208</v>
      </c>
      <c r="B28197">
        <v>1248.2278020000001</v>
      </c>
      <c r="C28197">
        <v>0</v>
      </c>
      <c r="D28197" s="4">
        <f t="shared" si="440"/>
        <v>-1248.2278020000001</v>
      </c>
    </row>
    <row r="28198" spans="1:4" x14ac:dyDescent="0.2">
      <c r="A28198" t="s">
        <v>28209</v>
      </c>
      <c r="B28198">
        <v>92.578203999999999</v>
      </c>
      <c r="C28198">
        <v>0</v>
      </c>
      <c r="D28198" s="4">
        <f t="shared" si="440"/>
        <v>-92.578203999999999</v>
      </c>
    </row>
    <row r="28199" spans="1:4" x14ac:dyDescent="0.2">
      <c r="A28199" t="s">
        <v>28210</v>
      </c>
      <c r="B28199">
        <v>0</v>
      </c>
      <c r="C28199">
        <v>93.643242000000001</v>
      </c>
      <c r="D28199" s="4">
        <f t="shared" si="440"/>
        <v>93.643242000000001</v>
      </c>
    </row>
    <row r="28200" spans="1:4" x14ac:dyDescent="0.2">
      <c r="A28200" t="s">
        <v>28211</v>
      </c>
      <c r="B28200">
        <v>0</v>
      </c>
      <c r="C28200">
        <v>625.73560599999996</v>
      </c>
      <c r="D28200" s="4">
        <f t="shared" si="440"/>
        <v>625.73560599999996</v>
      </c>
    </row>
    <row r="28201" spans="1:4" x14ac:dyDescent="0.2">
      <c r="A28201" t="s">
        <v>28212</v>
      </c>
      <c r="B28201">
        <v>0</v>
      </c>
      <c r="C28201">
        <v>950.85395700000004</v>
      </c>
      <c r="D28201" s="4">
        <f t="shared" si="440"/>
        <v>950.85395700000004</v>
      </c>
    </row>
    <row r="28202" spans="1:4" x14ac:dyDescent="0.2">
      <c r="A28202" t="s">
        <v>28213</v>
      </c>
      <c r="B28202">
        <v>0</v>
      </c>
      <c r="C28202">
        <v>965.30279099999996</v>
      </c>
      <c r="D28202" s="4">
        <f t="shared" si="440"/>
        <v>965.30279099999996</v>
      </c>
    </row>
    <row r="28203" spans="1:4" x14ac:dyDescent="0.2">
      <c r="A28203" t="s">
        <v>28214</v>
      </c>
      <c r="B28203">
        <v>0</v>
      </c>
      <c r="C28203">
        <v>1004.614006</v>
      </c>
      <c r="D28203" s="4">
        <f t="shared" si="440"/>
        <v>1004.614006</v>
      </c>
    </row>
    <row r="28204" spans="1:4" x14ac:dyDescent="0.2">
      <c r="A28204" t="s">
        <v>28215</v>
      </c>
      <c r="B28204">
        <v>0</v>
      </c>
      <c r="C28204">
        <v>1166.0884229999999</v>
      </c>
      <c r="D28204" s="4">
        <f t="shared" si="440"/>
        <v>1166.0884229999999</v>
      </c>
    </row>
    <row r="28205" spans="1:4" x14ac:dyDescent="0.2">
      <c r="A28205" t="s">
        <v>28216</v>
      </c>
      <c r="B28205">
        <v>0</v>
      </c>
      <c r="C28205">
        <v>1177.7140420000001</v>
      </c>
      <c r="D28205" s="4">
        <f t="shared" si="440"/>
        <v>1177.7140420000001</v>
      </c>
    </row>
    <row r="28206" spans="1:4" x14ac:dyDescent="0.2">
      <c r="A28206" t="s">
        <v>28217</v>
      </c>
      <c r="B28206">
        <v>0</v>
      </c>
      <c r="C28206">
        <v>1087.35447</v>
      </c>
      <c r="D28206" s="4">
        <f t="shared" si="440"/>
        <v>1087.35447</v>
      </c>
    </row>
    <row r="28207" spans="1:4" x14ac:dyDescent="0.2">
      <c r="A28207" t="s">
        <v>28218</v>
      </c>
      <c r="B28207">
        <v>0</v>
      </c>
      <c r="C28207">
        <v>993.77629200000001</v>
      </c>
      <c r="D28207" s="4">
        <f t="shared" si="440"/>
        <v>993.77629200000001</v>
      </c>
    </row>
    <row r="28208" spans="1:4" x14ac:dyDescent="0.2">
      <c r="A28208" t="s">
        <v>28219</v>
      </c>
      <c r="B28208">
        <v>0</v>
      </c>
      <c r="C28208">
        <v>731.44801199999995</v>
      </c>
      <c r="D28208" s="4">
        <f t="shared" si="440"/>
        <v>731.44801199999995</v>
      </c>
    </row>
    <row r="28209" spans="1:4" x14ac:dyDescent="0.2">
      <c r="A28209" t="s">
        <v>28220</v>
      </c>
      <c r="B28209">
        <v>0</v>
      </c>
      <c r="C28209">
        <v>303.67149999999998</v>
      </c>
      <c r="D28209" s="4">
        <f t="shared" si="440"/>
        <v>303.67149999999998</v>
      </c>
    </row>
    <row r="28210" spans="1:4" x14ac:dyDescent="0.2">
      <c r="A28210" t="s">
        <v>28221</v>
      </c>
      <c r="B28210">
        <v>0</v>
      </c>
      <c r="C28210">
        <v>51.283658000000003</v>
      </c>
      <c r="D28210" s="4">
        <f t="shared" si="440"/>
        <v>51.283658000000003</v>
      </c>
    </row>
    <row r="28211" spans="1:4" x14ac:dyDescent="0.2">
      <c r="A28211" t="s">
        <v>28222</v>
      </c>
      <c r="B28211">
        <v>0</v>
      </c>
      <c r="C28211">
        <v>6.6857090000000001</v>
      </c>
      <c r="D28211" s="4">
        <f t="shared" si="440"/>
        <v>6.6857090000000001</v>
      </c>
    </row>
    <row r="28212" spans="1:4" x14ac:dyDescent="0.2">
      <c r="A28212" t="s">
        <v>28223</v>
      </c>
      <c r="B28212">
        <v>14.961952999999999</v>
      </c>
      <c r="C28212">
        <v>0</v>
      </c>
      <c r="D28212" s="4">
        <f t="shared" si="440"/>
        <v>-14.961952999999999</v>
      </c>
    </row>
    <row r="28213" spans="1:4" x14ac:dyDescent="0.2">
      <c r="A28213" t="s">
        <v>28224</v>
      </c>
      <c r="B28213">
        <v>146.69272900000001</v>
      </c>
      <c r="C28213">
        <v>0</v>
      </c>
      <c r="D28213" s="4">
        <f t="shared" si="440"/>
        <v>-146.69272900000001</v>
      </c>
    </row>
    <row r="28214" spans="1:4" x14ac:dyDescent="0.2">
      <c r="A28214" t="s">
        <v>28225</v>
      </c>
      <c r="B28214">
        <v>519.91065300000002</v>
      </c>
      <c r="C28214">
        <v>0</v>
      </c>
      <c r="D28214" s="4">
        <f t="shared" si="440"/>
        <v>-519.91065300000002</v>
      </c>
    </row>
    <row r="28215" spans="1:4" x14ac:dyDescent="0.2">
      <c r="A28215" t="s">
        <v>28226</v>
      </c>
      <c r="B28215">
        <v>447.084474</v>
      </c>
      <c r="C28215">
        <v>0</v>
      </c>
      <c r="D28215" s="4">
        <f t="shared" si="440"/>
        <v>-447.084474</v>
      </c>
    </row>
    <row r="28216" spans="1:4" x14ac:dyDescent="0.2">
      <c r="A28216" t="s">
        <v>28227</v>
      </c>
      <c r="B28216">
        <v>707.21875499999999</v>
      </c>
      <c r="C28216">
        <v>0</v>
      </c>
      <c r="D28216" s="4">
        <f t="shared" si="440"/>
        <v>-707.21875499999999</v>
      </c>
    </row>
    <row r="28217" spans="1:4" x14ac:dyDescent="0.2">
      <c r="A28217" t="s">
        <v>28228</v>
      </c>
      <c r="B28217">
        <v>629.74046699999997</v>
      </c>
      <c r="C28217">
        <v>0</v>
      </c>
      <c r="D28217" s="4">
        <f t="shared" si="440"/>
        <v>-629.74046699999997</v>
      </c>
    </row>
    <row r="28218" spans="1:4" x14ac:dyDescent="0.2">
      <c r="A28218" t="s">
        <v>28229</v>
      </c>
      <c r="B28218">
        <v>702.63859400000001</v>
      </c>
      <c r="C28218">
        <v>0</v>
      </c>
      <c r="D28218" s="4">
        <f t="shared" si="440"/>
        <v>-702.63859400000001</v>
      </c>
    </row>
    <row r="28219" spans="1:4" x14ac:dyDescent="0.2">
      <c r="A28219" t="s">
        <v>28230</v>
      </c>
      <c r="B28219">
        <v>641.12811799999997</v>
      </c>
      <c r="C28219">
        <v>0</v>
      </c>
      <c r="D28219" s="4">
        <f t="shared" si="440"/>
        <v>-641.12811799999997</v>
      </c>
    </row>
    <row r="28220" spans="1:4" x14ac:dyDescent="0.2">
      <c r="A28220" t="s">
        <v>28231</v>
      </c>
      <c r="B28220">
        <v>827.811195</v>
      </c>
      <c r="C28220">
        <v>0</v>
      </c>
      <c r="D28220" s="4">
        <f t="shared" si="440"/>
        <v>-827.811195</v>
      </c>
    </row>
    <row r="28221" spans="1:4" x14ac:dyDescent="0.2">
      <c r="A28221" t="s">
        <v>28232</v>
      </c>
      <c r="B28221">
        <v>1000.590609</v>
      </c>
      <c r="C28221">
        <v>0</v>
      </c>
      <c r="D28221" s="4">
        <f t="shared" si="440"/>
        <v>-1000.590609</v>
      </c>
    </row>
    <row r="28222" spans="1:4" x14ac:dyDescent="0.2">
      <c r="A28222" t="s">
        <v>28233</v>
      </c>
      <c r="B28222">
        <v>804.64023899999995</v>
      </c>
      <c r="C28222">
        <v>0</v>
      </c>
      <c r="D28222" s="4">
        <f t="shared" si="440"/>
        <v>-804.64023899999995</v>
      </c>
    </row>
    <row r="28223" spans="1:4" x14ac:dyDescent="0.2">
      <c r="A28223" t="s">
        <v>28234</v>
      </c>
      <c r="B28223">
        <v>676.01416500000005</v>
      </c>
      <c r="C28223">
        <v>0</v>
      </c>
      <c r="D28223" s="4">
        <f t="shared" si="440"/>
        <v>-676.01416500000005</v>
      </c>
    </row>
    <row r="28224" spans="1:4" x14ac:dyDescent="0.2">
      <c r="A28224" t="s">
        <v>28235</v>
      </c>
      <c r="B28224">
        <v>603.60645499999998</v>
      </c>
      <c r="C28224">
        <v>0</v>
      </c>
      <c r="D28224" s="4">
        <f t="shared" si="440"/>
        <v>-603.60645499999998</v>
      </c>
    </row>
    <row r="28225" spans="1:4" x14ac:dyDescent="0.2">
      <c r="A28225" t="s">
        <v>28236</v>
      </c>
      <c r="B28225">
        <v>431.09452599999997</v>
      </c>
      <c r="C28225">
        <v>0</v>
      </c>
      <c r="D28225" s="4">
        <f t="shared" si="440"/>
        <v>-431.09452599999997</v>
      </c>
    </row>
    <row r="28226" spans="1:4" x14ac:dyDescent="0.2">
      <c r="A28226" t="s">
        <v>28237</v>
      </c>
      <c r="B28226">
        <v>332.81700999999998</v>
      </c>
      <c r="C28226">
        <v>0</v>
      </c>
      <c r="D28226" s="4">
        <f t="shared" si="440"/>
        <v>-332.81700999999998</v>
      </c>
    </row>
    <row r="28227" spans="1:4" x14ac:dyDescent="0.2">
      <c r="A28227" t="s">
        <v>28238</v>
      </c>
      <c r="B28227">
        <v>133.39339100000001</v>
      </c>
      <c r="C28227">
        <v>0</v>
      </c>
      <c r="D28227" s="4">
        <f t="shared" si="440"/>
        <v>-133.39339100000001</v>
      </c>
    </row>
    <row r="28228" spans="1:4" x14ac:dyDescent="0.2">
      <c r="A28228" t="s">
        <v>28239</v>
      </c>
      <c r="B28228">
        <v>0</v>
      </c>
      <c r="C28228">
        <v>292.34175599999998</v>
      </c>
      <c r="D28228" s="4">
        <f t="shared" si="440"/>
        <v>292.34175599999998</v>
      </c>
    </row>
    <row r="28229" spans="1:4" x14ac:dyDescent="0.2">
      <c r="A28229" t="s">
        <v>28240</v>
      </c>
      <c r="B28229">
        <v>0</v>
      </c>
      <c r="C28229">
        <v>472.57151399999998</v>
      </c>
      <c r="D28229" s="4">
        <f t="shared" ref="D28229:D28292" si="441">C28229-B28229</f>
        <v>472.57151399999998</v>
      </c>
    </row>
    <row r="28230" spans="1:4" x14ac:dyDescent="0.2">
      <c r="A28230" t="s">
        <v>28241</v>
      </c>
      <c r="B28230">
        <v>0</v>
      </c>
      <c r="C28230">
        <v>600.25363500000003</v>
      </c>
      <c r="D28230" s="4">
        <f t="shared" si="441"/>
        <v>600.25363500000003</v>
      </c>
    </row>
    <row r="28231" spans="1:4" x14ac:dyDescent="0.2">
      <c r="A28231" t="s">
        <v>28242</v>
      </c>
      <c r="B28231">
        <v>0</v>
      </c>
      <c r="C28231">
        <v>706.32223499999998</v>
      </c>
      <c r="D28231" s="4">
        <f t="shared" si="441"/>
        <v>706.32223499999998</v>
      </c>
    </row>
    <row r="28232" spans="1:4" x14ac:dyDescent="0.2">
      <c r="A28232" t="s">
        <v>28243</v>
      </c>
      <c r="B28232">
        <v>0</v>
      </c>
      <c r="C28232">
        <v>814.50255600000003</v>
      </c>
      <c r="D28232" s="4">
        <f t="shared" si="441"/>
        <v>814.50255600000003</v>
      </c>
    </row>
    <row r="28233" spans="1:4" x14ac:dyDescent="0.2">
      <c r="A28233" t="s">
        <v>28244</v>
      </c>
      <c r="B28233">
        <v>0</v>
      </c>
      <c r="C28233">
        <v>928.57938300000001</v>
      </c>
      <c r="D28233" s="4">
        <f t="shared" si="441"/>
        <v>928.57938300000001</v>
      </c>
    </row>
    <row r="28234" spans="1:4" x14ac:dyDescent="0.2">
      <c r="A28234" t="s">
        <v>28245</v>
      </c>
      <c r="B28234">
        <v>0</v>
      </c>
      <c r="C28234">
        <v>990.33851500000003</v>
      </c>
      <c r="D28234" s="4">
        <f t="shared" si="441"/>
        <v>990.33851500000003</v>
      </c>
    </row>
    <row r="28235" spans="1:4" x14ac:dyDescent="0.2">
      <c r="A28235" t="s">
        <v>28246</v>
      </c>
      <c r="B28235">
        <v>0</v>
      </c>
      <c r="C28235">
        <v>935.78652099999999</v>
      </c>
      <c r="D28235" s="4">
        <f t="shared" si="441"/>
        <v>935.78652099999999</v>
      </c>
    </row>
    <row r="28236" spans="1:4" x14ac:dyDescent="0.2">
      <c r="A28236" t="s">
        <v>28247</v>
      </c>
      <c r="B28236">
        <v>0</v>
      </c>
      <c r="C28236">
        <v>942.27886999999998</v>
      </c>
      <c r="D28236" s="4">
        <f t="shared" si="441"/>
        <v>942.27886999999998</v>
      </c>
    </row>
    <row r="28237" spans="1:4" x14ac:dyDescent="0.2">
      <c r="A28237" t="s">
        <v>28248</v>
      </c>
      <c r="B28237">
        <v>0</v>
      </c>
      <c r="C28237">
        <v>976.85595899999998</v>
      </c>
      <c r="D28237" s="4">
        <f t="shared" si="441"/>
        <v>976.85595899999998</v>
      </c>
    </row>
    <row r="28238" spans="1:4" x14ac:dyDescent="0.2">
      <c r="A28238" t="s">
        <v>28249</v>
      </c>
      <c r="B28238">
        <v>0</v>
      </c>
      <c r="C28238">
        <v>995.92928800000004</v>
      </c>
      <c r="D28238" s="4">
        <f t="shared" si="441"/>
        <v>995.92928800000004</v>
      </c>
    </row>
    <row r="28239" spans="1:4" x14ac:dyDescent="0.2">
      <c r="A28239" t="s">
        <v>28250</v>
      </c>
      <c r="B28239">
        <v>0</v>
      </c>
      <c r="C28239">
        <v>1034.6762180000001</v>
      </c>
      <c r="D28239" s="4">
        <f t="shared" si="441"/>
        <v>1034.6762180000001</v>
      </c>
    </row>
    <row r="28240" spans="1:4" x14ac:dyDescent="0.2">
      <c r="A28240" t="s">
        <v>28251</v>
      </c>
      <c r="B28240">
        <v>0</v>
      </c>
      <c r="C28240">
        <v>1120.19848</v>
      </c>
      <c r="D28240" s="4">
        <f t="shared" si="441"/>
        <v>1120.19848</v>
      </c>
    </row>
    <row r="28241" spans="1:4" x14ac:dyDescent="0.2">
      <c r="A28241" t="s">
        <v>28252</v>
      </c>
      <c r="B28241">
        <v>0</v>
      </c>
      <c r="C28241">
        <v>1148.7903670000001</v>
      </c>
      <c r="D28241" s="4">
        <f t="shared" si="441"/>
        <v>1148.7903670000001</v>
      </c>
    </row>
    <row r="28242" spans="1:4" x14ac:dyDescent="0.2">
      <c r="A28242" t="s">
        <v>28253</v>
      </c>
      <c r="B28242">
        <v>0</v>
      </c>
      <c r="C28242">
        <v>1166.885012</v>
      </c>
      <c r="D28242" s="4">
        <f t="shared" si="441"/>
        <v>1166.885012</v>
      </c>
    </row>
    <row r="28243" spans="1:4" x14ac:dyDescent="0.2">
      <c r="A28243" t="s">
        <v>28254</v>
      </c>
      <c r="B28243">
        <v>0</v>
      </c>
      <c r="C28243">
        <v>1170.0018660000001</v>
      </c>
      <c r="D28243" s="4">
        <f t="shared" si="441"/>
        <v>1170.0018660000001</v>
      </c>
    </row>
    <row r="28244" spans="1:4" x14ac:dyDescent="0.2">
      <c r="A28244" t="s">
        <v>28255</v>
      </c>
      <c r="B28244">
        <v>0</v>
      </c>
      <c r="C28244">
        <v>1220.2448340000001</v>
      </c>
      <c r="D28244" s="4">
        <f t="shared" si="441"/>
        <v>1220.2448340000001</v>
      </c>
    </row>
    <row r="28245" spans="1:4" x14ac:dyDescent="0.2">
      <c r="A28245" t="s">
        <v>28256</v>
      </c>
      <c r="B28245">
        <v>0</v>
      </c>
      <c r="C28245">
        <v>1193.639199</v>
      </c>
      <c r="D28245" s="4">
        <f t="shared" si="441"/>
        <v>1193.639199</v>
      </c>
    </row>
    <row r="28246" spans="1:4" x14ac:dyDescent="0.2">
      <c r="A28246" t="s">
        <v>28257</v>
      </c>
      <c r="B28246">
        <v>0</v>
      </c>
      <c r="C28246">
        <v>1317.793825</v>
      </c>
      <c r="D28246" s="4">
        <f t="shared" si="441"/>
        <v>1317.793825</v>
      </c>
    </row>
    <row r="28247" spans="1:4" x14ac:dyDescent="0.2">
      <c r="A28247" t="s">
        <v>28258</v>
      </c>
      <c r="B28247">
        <v>0</v>
      </c>
      <c r="C28247">
        <v>1329.7379659999999</v>
      </c>
      <c r="D28247" s="4">
        <f t="shared" si="441"/>
        <v>1329.7379659999999</v>
      </c>
    </row>
    <row r="28248" spans="1:4" x14ac:dyDescent="0.2">
      <c r="A28248" t="s">
        <v>28259</v>
      </c>
      <c r="B28248">
        <v>0</v>
      </c>
      <c r="C28248">
        <v>1377.568475</v>
      </c>
      <c r="D28248" s="4">
        <f t="shared" si="441"/>
        <v>1377.568475</v>
      </c>
    </row>
    <row r="28249" spans="1:4" x14ac:dyDescent="0.2">
      <c r="A28249" t="s">
        <v>28260</v>
      </c>
      <c r="B28249">
        <v>0</v>
      </c>
      <c r="C28249">
        <v>1327.5963079999999</v>
      </c>
      <c r="D28249" s="4">
        <f t="shared" si="441"/>
        <v>1327.5963079999999</v>
      </c>
    </row>
    <row r="28250" spans="1:4" x14ac:dyDescent="0.2">
      <c r="A28250" t="s">
        <v>28261</v>
      </c>
      <c r="B28250">
        <v>0</v>
      </c>
      <c r="C28250">
        <v>1423.2950599999999</v>
      </c>
      <c r="D28250" s="4">
        <f t="shared" si="441"/>
        <v>1423.2950599999999</v>
      </c>
    </row>
    <row r="28251" spans="1:4" x14ac:dyDescent="0.2">
      <c r="A28251" t="s">
        <v>28262</v>
      </c>
      <c r="B28251">
        <v>0</v>
      </c>
      <c r="C28251">
        <v>1527.1987549999999</v>
      </c>
      <c r="D28251" s="4">
        <f t="shared" si="441"/>
        <v>1527.1987549999999</v>
      </c>
    </row>
    <row r="28252" spans="1:4" x14ac:dyDescent="0.2">
      <c r="A28252" t="s">
        <v>28263</v>
      </c>
      <c r="B28252">
        <v>0</v>
      </c>
      <c r="C28252">
        <v>1667.6216850000001</v>
      </c>
      <c r="D28252" s="4">
        <f t="shared" si="441"/>
        <v>1667.6216850000001</v>
      </c>
    </row>
    <row r="28253" spans="1:4" x14ac:dyDescent="0.2">
      <c r="A28253" t="s">
        <v>28264</v>
      </c>
      <c r="B28253">
        <v>0</v>
      </c>
      <c r="C28253">
        <v>1154.3553420000001</v>
      </c>
      <c r="D28253" s="4">
        <f t="shared" si="441"/>
        <v>1154.3553420000001</v>
      </c>
    </row>
    <row r="28254" spans="1:4" x14ac:dyDescent="0.2">
      <c r="A28254" t="s">
        <v>28265</v>
      </c>
      <c r="B28254">
        <v>0</v>
      </c>
      <c r="C28254">
        <v>936.21980599999995</v>
      </c>
      <c r="D28254" s="4">
        <f t="shared" si="441"/>
        <v>936.21980599999995</v>
      </c>
    </row>
    <row r="28255" spans="1:4" x14ac:dyDescent="0.2">
      <c r="A28255" t="s">
        <v>28266</v>
      </c>
      <c r="B28255">
        <v>0</v>
      </c>
      <c r="C28255">
        <v>721.90009099999997</v>
      </c>
      <c r="D28255" s="4">
        <f t="shared" si="441"/>
        <v>721.90009099999997</v>
      </c>
    </row>
    <row r="28256" spans="1:4" x14ac:dyDescent="0.2">
      <c r="A28256" t="s">
        <v>28267</v>
      </c>
      <c r="B28256">
        <v>0</v>
      </c>
      <c r="C28256">
        <v>441.06636700000001</v>
      </c>
      <c r="D28256" s="4">
        <f t="shared" si="441"/>
        <v>441.06636700000001</v>
      </c>
    </row>
    <row r="28257" spans="1:4" x14ac:dyDescent="0.2">
      <c r="A28257" t="s">
        <v>28268</v>
      </c>
      <c r="B28257">
        <v>0</v>
      </c>
      <c r="C28257">
        <v>225.21973700000001</v>
      </c>
      <c r="D28257" s="4">
        <f t="shared" si="441"/>
        <v>225.21973700000001</v>
      </c>
    </row>
    <row r="28258" spans="1:4" x14ac:dyDescent="0.2">
      <c r="A28258" t="s">
        <v>28269</v>
      </c>
      <c r="B28258">
        <v>0</v>
      </c>
      <c r="C28258">
        <v>171.92561799999999</v>
      </c>
      <c r="D28258" s="4">
        <f t="shared" si="441"/>
        <v>171.92561799999999</v>
      </c>
    </row>
    <row r="28259" spans="1:4" x14ac:dyDescent="0.2">
      <c r="A28259" t="s">
        <v>28270</v>
      </c>
      <c r="B28259">
        <v>344.78605499999998</v>
      </c>
      <c r="C28259">
        <v>0</v>
      </c>
      <c r="D28259" s="4">
        <f t="shared" si="441"/>
        <v>-344.78605499999998</v>
      </c>
    </row>
    <row r="28260" spans="1:4" x14ac:dyDescent="0.2">
      <c r="A28260" t="s">
        <v>28271</v>
      </c>
      <c r="B28260">
        <v>575.15554099999997</v>
      </c>
      <c r="C28260">
        <v>0</v>
      </c>
      <c r="D28260" s="4">
        <f t="shared" si="441"/>
        <v>-575.15554099999997</v>
      </c>
    </row>
    <row r="28261" spans="1:4" x14ac:dyDescent="0.2">
      <c r="A28261" t="s">
        <v>28272</v>
      </c>
      <c r="B28261">
        <v>702.06225300000006</v>
      </c>
      <c r="C28261">
        <v>0</v>
      </c>
      <c r="D28261" s="4">
        <f t="shared" si="441"/>
        <v>-702.06225300000006</v>
      </c>
    </row>
    <row r="28262" spans="1:4" x14ac:dyDescent="0.2">
      <c r="A28262" t="s">
        <v>28273</v>
      </c>
      <c r="B28262">
        <v>817.59947</v>
      </c>
      <c r="C28262">
        <v>0</v>
      </c>
      <c r="D28262" s="4">
        <f t="shared" si="441"/>
        <v>-817.59947</v>
      </c>
    </row>
    <row r="28263" spans="1:4" x14ac:dyDescent="0.2">
      <c r="A28263" t="s">
        <v>28274</v>
      </c>
      <c r="B28263">
        <v>835.40043500000002</v>
      </c>
      <c r="C28263">
        <v>0</v>
      </c>
      <c r="D28263" s="4">
        <f t="shared" si="441"/>
        <v>-835.40043500000002</v>
      </c>
    </row>
    <row r="28264" spans="1:4" x14ac:dyDescent="0.2">
      <c r="A28264" t="s">
        <v>28275</v>
      </c>
      <c r="B28264">
        <v>733.931286</v>
      </c>
      <c r="C28264">
        <v>0</v>
      </c>
      <c r="D28264" s="4">
        <f t="shared" si="441"/>
        <v>-733.931286</v>
      </c>
    </row>
    <row r="28265" spans="1:4" x14ac:dyDescent="0.2">
      <c r="A28265" t="s">
        <v>28276</v>
      </c>
      <c r="B28265">
        <v>619.30884100000003</v>
      </c>
      <c r="C28265">
        <v>0</v>
      </c>
      <c r="D28265" s="4">
        <f t="shared" si="441"/>
        <v>-619.30884100000003</v>
      </c>
    </row>
    <row r="28266" spans="1:4" x14ac:dyDescent="0.2">
      <c r="A28266" t="s">
        <v>28277</v>
      </c>
      <c r="B28266">
        <v>496.84355900000003</v>
      </c>
      <c r="C28266">
        <v>0</v>
      </c>
      <c r="D28266" s="4">
        <f t="shared" si="441"/>
        <v>-496.84355900000003</v>
      </c>
    </row>
    <row r="28267" spans="1:4" x14ac:dyDescent="0.2">
      <c r="A28267" t="s">
        <v>28278</v>
      </c>
      <c r="B28267">
        <v>1057.806836</v>
      </c>
      <c r="C28267">
        <v>0</v>
      </c>
      <c r="D28267" s="4">
        <f t="shared" si="441"/>
        <v>-1057.806836</v>
      </c>
    </row>
    <row r="28268" spans="1:4" x14ac:dyDescent="0.2">
      <c r="A28268" t="s">
        <v>28279</v>
      </c>
      <c r="B28268">
        <v>1201.820776</v>
      </c>
      <c r="C28268">
        <v>0</v>
      </c>
      <c r="D28268" s="4">
        <f t="shared" si="441"/>
        <v>-1201.820776</v>
      </c>
    </row>
    <row r="28269" spans="1:4" x14ac:dyDescent="0.2">
      <c r="A28269" t="s">
        <v>28280</v>
      </c>
      <c r="B28269">
        <v>1162.117778</v>
      </c>
      <c r="C28269">
        <v>0</v>
      </c>
      <c r="D28269" s="4">
        <f t="shared" si="441"/>
        <v>-1162.117778</v>
      </c>
    </row>
    <row r="28270" spans="1:4" x14ac:dyDescent="0.2">
      <c r="A28270" t="s">
        <v>28281</v>
      </c>
      <c r="B28270">
        <v>641.55554400000005</v>
      </c>
      <c r="C28270">
        <v>0</v>
      </c>
      <c r="D28270" s="4">
        <f t="shared" si="441"/>
        <v>-641.55554400000005</v>
      </c>
    </row>
    <row r="28271" spans="1:4" x14ac:dyDescent="0.2">
      <c r="A28271" t="s">
        <v>28282</v>
      </c>
      <c r="B28271">
        <v>578.08034499999997</v>
      </c>
      <c r="C28271">
        <v>0</v>
      </c>
      <c r="D28271" s="4">
        <f t="shared" si="441"/>
        <v>-578.08034499999997</v>
      </c>
    </row>
    <row r="28272" spans="1:4" x14ac:dyDescent="0.2">
      <c r="A28272" t="s">
        <v>28283</v>
      </c>
      <c r="B28272">
        <v>873.36189100000001</v>
      </c>
      <c r="C28272">
        <v>0</v>
      </c>
      <c r="D28272" s="4">
        <f t="shared" si="441"/>
        <v>-873.36189100000001</v>
      </c>
    </row>
    <row r="28273" spans="1:4" x14ac:dyDescent="0.2">
      <c r="A28273" t="s">
        <v>28284</v>
      </c>
      <c r="B28273">
        <v>528.93411200000003</v>
      </c>
      <c r="C28273">
        <v>0</v>
      </c>
      <c r="D28273" s="4">
        <f t="shared" si="441"/>
        <v>-528.93411200000003</v>
      </c>
    </row>
    <row r="28274" spans="1:4" x14ac:dyDescent="0.2">
      <c r="A28274" t="s">
        <v>28285</v>
      </c>
      <c r="B28274">
        <v>831.62839699999995</v>
      </c>
      <c r="C28274">
        <v>0</v>
      </c>
      <c r="D28274" s="4">
        <f t="shared" si="441"/>
        <v>-831.62839699999995</v>
      </c>
    </row>
    <row r="28275" spans="1:4" x14ac:dyDescent="0.2">
      <c r="A28275" t="s">
        <v>28286</v>
      </c>
      <c r="B28275">
        <v>987.00385500000004</v>
      </c>
      <c r="C28275">
        <v>0</v>
      </c>
      <c r="D28275" s="4">
        <f t="shared" si="441"/>
        <v>-987.00385500000004</v>
      </c>
    </row>
    <row r="28276" spans="1:4" x14ac:dyDescent="0.2">
      <c r="A28276" t="s">
        <v>28287</v>
      </c>
      <c r="B28276">
        <v>1342.7569590000001</v>
      </c>
      <c r="C28276">
        <v>0</v>
      </c>
      <c r="D28276" s="4">
        <f t="shared" si="441"/>
        <v>-1342.7569590000001</v>
      </c>
    </row>
    <row r="28277" spans="1:4" x14ac:dyDescent="0.2">
      <c r="A28277" t="s">
        <v>28288</v>
      </c>
      <c r="B28277">
        <v>1594.3345380000001</v>
      </c>
      <c r="C28277">
        <v>0</v>
      </c>
      <c r="D28277" s="4">
        <f t="shared" si="441"/>
        <v>-1594.3345380000001</v>
      </c>
    </row>
    <row r="28278" spans="1:4" x14ac:dyDescent="0.2">
      <c r="A28278" t="s">
        <v>28289</v>
      </c>
      <c r="B28278">
        <v>1319.5702739999999</v>
      </c>
      <c r="C28278">
        <v>0</v>
      </c>
      <c r="D28278" s="4">
        <f t="shared" si="441"/>
        <v>-1319.5702739999999</v>
      </c>
    </row>
    <row r="28279" spans="1:4" x14ac:dyDescent="0.2">
      <c r="A28279" t="s">
        <v>28290</v>
      </c>
      <c r="B28279">
        <v>1573.9977710000001</v>
      </c>
      <c r="C28279">
        <v>0</v>
      </c>
      <c r="D28279" s="4">
        <f t="shared" si="441"/>
        <v>-1573.9977710000001</v>
      </c>
    </row>
    <row r="28280" spans="1:4" x14ac:dyDescent="0.2">
      <c r="A28280" t="s">
        <v>28291</v>
      </c>
      <c r="B28280">
        <v>1361.5684679999999</v>
      </c>
      <c r="C28280">
        <v>0</v>
      </c>
      <c r="D28280" s="4">
        <f t="shared" si="441"/>
        <v>-1361.5684679999999</v>
      </c>
    </row>
    <row r="28281" spans="1:4" x14ac:dyDescent="0.2">
      <c r="A28281" t="s">
        <v>28292</v>
      </c>
      <c r="B28281">
        <v>1058.272316</v>
      </c>
      <c r="C28281">
        <v>0</v>
      </c>
      <c r="D28281" s="4">
        <f t="shared" si="441"/>
        <v>-1058.272316</v>
      </c>
    </row>
    <row r="28282" spans="1:4" x14ac:dyDescent="0.2">
      <c r="A28282" t="s">
        <v>28293</v>
      </c>
      <c r="B28282">
        <v>1206.852009</v>
      </c>
      <c r="C28282">
        <v>0</v>
      </c>
      <c r="D28282" s="4">
        <f t="shared" si="441"/>
        <v>-1206.852009</v>
      </c>
    </row>
    <row r="28283" spans="1:4" x14ac:dyDescent="0.2">
      <c r="A28283" t="s">
        <v>28294</v>
      </c>
      <c r="B28283">
        <v>1078.022588</v>
      </c>
      <c r="C28283">
        <v>0</v>
      </c>
      <c r="D28283" s="4">
        <f t="shared" si="441"/>
        <v>-1078.022588</v>
      </c>
    </row>
    <row r="28284" spans="1:4" x14ac:dyDescent="0.2">
      <c r="A28284" t="s">
        <v>28295</v>
      </c>
      <c r="B28284">
        <v>1121.9848050000001</v>
      </c>
      <c r="C28284">
        <v>0</v>
      </c>
      <c r="D28284" s="4">
        <f t="shared" si="441"/>
        <v>-1121.9848050000001</v>
      </c>
    </row>
    <row r="28285" spans="1:4" x14ac:dyDescent="0.2">
      <c r="A28285" t="s">
        <v>28296</v>
      </c>
      <c r="B28285">
        <v>1529.227431</v>
      </c>
      <c r="C28285">
        <v>0</v>
      </c>
      <c r="D28285" s="4">
        <f t="shared" si="441"/>
        <v>-1529.227431</v>
      </c>
    </row>
    <row r="28286" spans="1:4" x14ac:dyDescent="0.2">
      <c r="A28286" t="s">
        <v>28297</v>
      </c>
      <c r="B28286">
        <v>1404.657588</v>
      </c>
      <c r="C28286">
        <v>0</v>
      </c>
      <c r="D28286" s="4">
        <f t="shared" si="441"/>
        <v>-1404.657588</v>
      </c>
    </row>
    <row r="28287" spans="1:4" x14ac:dyDescent="0.2">
      <c r="A28287" t="s">
        <v>28298</v>
      </c>
      <c r="B28287">
        <v>1126.0708420000001</v>
      </c>
      <c r="C28287">
        <v>0</v>
      </c>
      <c r="D28287" s="4">
        <f t="shared" si="441"/>
        <v>-1126.0708420000001</v>
      </c>
    </row>
    <row r="28288" spans="1:4" x14ac:dyDescent="0.2">
      <c r="A28288" t="s">
        <v>28299</v>
      </c>
      <c r="B28288">
        <v>1041.8739860000001</v>
      </c>
      <c r="C28288">
        <v>0</v>
      </c>
      <c r="D28288" s="4">
        <f t="shared" si="441"/>
        <v>-1041.8739860000001</v>
      </c>
    </row>
    <row r="28289" spans="1:4" x14ac:dyDescent="0.2">
      <c r="A28289" t="s">
        <v>28300</v>
      </c>
      <c r="B28289">
        <v>1300.9708619999999</v>
      </c>
      <c r="C28289">
        <v>0</v>
      </c>
      <c r="D28289" s="4">
        <f t="shared" si="441"/>
        <v>-1300.9708619999999</v>
      </c>
    </row>
    <row r="28290" spans="1:4" x14ac:dyDescent="0.2">
      <c r="A28290" t="s">
        <v>28301</v>
      </c>
      <c r="B28290">
        <v>1122.8979039999999</v>
      </c>
      <c r="C28290">
        <v>0</v>
      </c>
      <c r="D28290" s="4">
        <f t="shared" si="441"/>
        <v>-1122.8979039999999</v>
      </c>
    </row>
    <row r="28291" spans="1:4" x14ac:dyDescent="0.2">
      <c r="A28291" t="s">
        <v>28302</v>
      </c>
      <c r="B28291">
        <v>808.17020600000001</v>
      </c>
      <c r="C28291">
        <v>0</v>
      </c>
      <c r="D28291" s="4">
        <f t="shared" si="441"/>
        <v>-808.17020600000001</v>
      </c>
    </row>
    <row r="28292" spans="1:4" x14ac:dyDescent="0.2">
      <c r="A28292" t="s">
        <v>28303</v>
      </c>
      <c r="B28292">
        <v>592.00434199999995</v>
      </c>
      <c r="C28292">
        <v>0</v>
      </c>
      <c r="D28292" s="4">
        <f t="shared" si="441"/>
        <v>-592.00434199999995</v>
      </c>
    </row>
    <row r="28293" spans="1:4" x14ac:dyDescent="0.2">
      <c r="A28293" t="s">
        <v>28304</v>
      </c>
      <c r="B28293">
        <v>276.45866899999999</v>
      </c>
      <c r="C28293">
        <v>0</v>
      </c>
      <c r="D28293" s="4">
        <f t="shared" ref="D28293:D28356" si="442">C28293-B28293</f>
        <v>-276.45866899999999</v>
      </c>
    </row>
    <row r="28294" spans="1:4" x14ac:dyDescent="0.2">
      <c r="A28294" t="s">
        <v>28305</v>
      </c>
      <c r="B28294">
        <v>40.172283999999998</v>
      </c>
      <c r="C28294">
        <v>0</v>
      </c>
      <c r="D28294" s="4">
        <f t="shared" si="442"/>
        <v>-40.172283999999998</v>
      </c>
    </row>
    <row r="28295" spans="1:4" x14ac:dyDescent="0.2">
      <c r="A28295" t="s">
        <v>28306</v>
      </c>
      <c r="B28295">
        <v>0</v>
      </c>
      <c r="C28295">
        <v>53.241613000000001</v>
      </c>
      <c r="D28295" s="4">
        <f t="shared" si="442"/>
        <v>53.241613000000001</v>
      </c>
    </row>
    <row r="28296" spans="1:4" x14ac:dyDescent="0.2">
      <c r="A28296" t="s">
        <v>28307</v>
      </c>
      <c r="B28296">
        <v>0</v>
      </c>
      <c r="C28296">
        <v>487.8519</v>
      </c>
      <c r="D28296" s="4">
        <f t="shared" si="442"/>
        <v>487.8519</v>
      </c>
    </row>
    <row r="28297" spans="1:4" x14ac:dyDescent="0.2">
      <c r="A28297" t="s">
        <v>28308</v>
      </c>
      <c r="B28297">
        <v>0</v>
      </c>
      <c r="C28297">
        <v>586.37491199999999</v>
      </c>
      <c r="D28297" s="4">
        <f t="shared" si="442"/>
        <v>586.37491199999999</v>
      </c>
    </row>
    <row r="28298" spans="1:4" x14ac:dyDescent="0.2">
      <c r="A28298" t="s">
        <v>28309</v>
      </c>
      <c r="B28298">
        <v>0</v>
      </c>
      <c r="C28298">
        <v>838.10688300000004</v>
      </c>
      <c r="D28298" s="4">
        <f t="shared" si="442"/>
        <v>838.10688300000004</v>
      </c>
    </row>
    <row r="28299" spans="1:4" x14ac:dyDescent="0.2">
      <c r="A28299" t="s">
        <v>28310</v>
      </c>
      <c r="B28299">
        <v>0</v>
      </c>
      <c r="C28299">
        <v>827.22007499999995</v>
      </c>
      <c r="D28299" s="4">
        <f t="shared" si="442"/>
        <v>827.22007499999995</v>
      </c>
    </row>
    <row r="28300" spans="1:4" x14ac:dyDescent="0.2">
      <c r="A28300" t="s">
        <v>28311</v>
      </c>
      <c r="B28300">
        <v>0</v>
      </c>
      <c r="C28300">
        <v>896.48999500000002</v>
      </c>
      <c r="D28300" s="4">
        <f t="shared" si="442"/>
        <v>896.48999500000002</v>
      </c>
    </row>
    <row r="28301" spans="1:4" x14ac:dyDescent="0.2">
      <c r="A28301" t="s">
        <v>28312</v>
      </c>
      <c r="B28301">
        <v>0</v>
      </c>
      <c r="C28301">
        <v>1138.3692920000001</v>
      </c>
      <c r="D28301" s="4">
        <f t="shared" si="442"/>
        <v>1138.3692920000001</v>
      </c>
    </row>
    <row r="28302" spans="1:4" x14ac:dyDescent="0.2">
      <c r="A28302" t="s">
        <v>28313</v>
      </c>
      <c r="B28302">
        <v>0</v>
      </c>
      <c r="C28302">
        <v>1033.067325</v>
      </c>
      <c r="D28302" s="4">
        <f t="shared" si="442"/>
        <v>1033.067325</v>
      </c>
    </row>
    <row r="28303" spans="1:4" x14ac:dyDescent="0.2">
      <c r="A28303" t="s">
        <v>28314</v>
      </c>
      <c r="B28303">
        <v>0</v>
      </c>
      <c r="C28303">
        <v>951.06105500000001</v>
      </c>
      <c r="D28303" s="4">
        <f t="shared" si="442"/>
        <v>951.06105500000001</v>
      </c>
    </row>
    <row r="28304" spans="1:4" x14ac:dyDescent="0.2">
      <c r="A28304" t="s">
        <v>28315</v>
      </c>
      <c r="B28304">
        <v>0</v>
      </c>
      <c r="C28304">
        <v>751.23697200000004</v>
      </c>
      <c r="D28304" s="4">
        <f t="shared" si="442"/>
        <v>751.23697200000004</v>
      </c>
    </row>
    <row r="28305" spans="1:4" x14ac:dyDescent="0.2">
      <c r="A28305" t="s">
        <v>28316</v>
      </c>
      <c r="B28305">
        <v>0</v>
      </c>
      <c r="C28305">
        <v>409.32318199999997</v>
      </c>
      <c r="D28305" s="4">
        <f t="shared" si="442"/>
        <v>409.32318199999997</v>
      </c>
    </row>
    <row r="28306" spans="1:4" x14ac:dyDescent="0.2">
      <c r="A28306" t="s">
        <v>28317</v>
      </c>
      <c r="B28306">
        <v>0</v>
      </c>
      <c r="C28306">
        <v>225.652354</v>
      </c>
      <c r="D28306" s="4">
        <f t="shared" si="442"/>
        <v>225.652354</v>
      </c>
    </row>
    <row r="28307" spans="1:4" x14ac:dyDescent="0.2">
      <c r="A28307" t="s">
        <v>28318</v>
      </c>
      <c r="B28307">
        <v>0</v>
      </c>
      <c r="C28307">
        <v>123.18041700000001</v>
      </c>
      <c r="D28307" s="4">
        <f t="shared" si="442"/>
        <v>123.18041700000001</v>
      </c>
    </row>
    <row r="28308" spans="1:4" x14ac:dyDescent="0.2">
      <c r="A28308" t="s">
        <v>28319</v>
      </c>
      <c r="B28308">
        <v>0</v>
      </c>
      <c r="C28308">
        <v>93.727266999999998</v>
      </c>
      <c r="D28308" s="4">
        <f t="shared" si="442"/>
        <v>93.727266999999998</v>
      </c>
    </row>
    <row r="28309" spans="1:4" x14ac:dyDescent="0.2">
      <c r="A28309" t="s">
        <v>28320</v>
      </c>
      <c r="B28309">
        <v>54.703919999999997</v>
      </c>
      <c r="C28309">
        <v>0</v>
      </c>
      <c r="D28309" s="4">
        <f t="shared" si="442"/>
        <v>-54.703919999999997</v>
      </c>
    </row>
    <row r="28310" spans="1:4" x14ac:dyDescent="0.2">
      <c r="A28310" t="s">
        <v>28321</v>
      </c>
      <c r="B28310">
        <v>270.290458</v>
      </c>
      <c r="C28310">
        <v>0</v>
      </c>
      <c r="D28310" s="4">
        <f t="shared" si="442"/>
        <v>-270.290458</v>
      </c>
    </row>
    <row r="28311" spans="1:4" x14ac:dyDescent="0.2">
      <c r="A28311" t="s">
        <v>28322</v>
      </c>
      <c r="B28311">
        <v>322.88020699999998</v>
      </c>
      <c r="C28311">
        <v>0</v>
      </c>
      <c r="D28311" s="4">
        <f t="shared" si="442"/>
        <v>-322.88020699999998</v>
      </c>
    </row>
    <row r="28312" spans="1:4" x14ac:dyDescent="0.2">
      <c r="A28312" t="s">
        <v>28323</v>
      </c>
      <c r="B28312">
        <v>430.35364800000002</v>
      </c>
      <c r="C28312">
        <v>0</v>
      </c>
      <c r="D28312" s="4">
        <f t="shared" si="442"/>
        <v>-430.35364800000002</v>
      </c>
    </row>
    <row r="28313" spans="1:4" x14ac:dyDescent="0.2">
      <c r="A28313" t="s">
        <v>28324</v>
      </c>
      <c r="B28313">
        <v>516.17795000000001</v>
      </c>
      <c r="C28313">
        <v>0</v>
      </c>
      <c r="D28313" s="4">
        <f t="shared" si="442"/>
        <v>-516.17795000000001</v>
      </c>
    </row>
    <row r="28314" spans="1:4" x14ac:dyDescent="0.2">
      <c r="A28314" t="s">
        <v>28325</v>
      </c>
      <c r="B28314">
        <v>539.14437999999996</v>
      </c>
      <c r="C28314">
        <v>0</v>
      </c>
      <c r="D28314" s="4">
        <f t="shared" si="442"/>
        <v>-539.14437999999996</v>
      </c>
    </row>
    <row r="28315" spans="1:4" x14ac:dyDescent="0.2">
      <c r="A28315" t="s">
        <v>28326</v>
      </c>
      <c r="B28315">
        <v>476.46678500000002</v>
      </c>
      <c r="C28315">
        <v>0</v>
      </c>
      <c r="D28315" s="4">
        <f t="shared" si="442"/>
        <v>-476.46678500000002</v>
      </c>
    </row>
    <row r="28316" spans="1:4" x14ac:dyDescent="0.2">
      <c r="A28316" t="s">
        <v>28327</v>
      </c>
      <c r="B28316">
        <v>694.95087699999999</v>
      </c>
      <c r="C28316">
        <v>0</v>
      </c>
      <c r="D28316" s="4">
        <f t="shared" si="442"/>
        <v>-694.95087699999999</v>
      </c>
    </row>
    <row r="28317" spans="1:4" x14ac:dyDescent="0.2">
      <c r="A28317" t="s">
        <v>28328</v>
      </c>
      <c r="B28317">
        <v>890.34130800000003</v>
      </c>
      <c r="C28317">
        <v>0</v>
      </c>
      <c r="D28317" s="4">
        <f t="shared" si="442"/>
        <v>-890.34130800000003</v>
      </c>
    </row>
    <row r="28318" spans="1:4" x14ac:dyDescent="0.2">
      <c r="A28318" t="s">
        <v>28329</v>
      </c>
      <c r="B28318">
        <v>745.20942700000001</v>
      </c>
      <c r="C28318">
        <v>0</v>
      </c>
      <c r="D28318" s="4">
        <f t="shared" si="442"/>
        <v>-745.20942700000001</v>
      </c>
    </row>
    <row r="28319" spans="1:4" x14ac:dyDescent="0.2">
      <c r="A28319" t="s">
        <v>28330</v>
      </c>
      <c r="B28319">
        <v>568.50438799999995</v>
      </c>
      <c r="C28319">
        <v>0</v>
      </c>
      <c r="D28319" s="4">
        <f t="shared" si="442"/>
        <v>-568.50438799999995</v>
      </c>
    </row>
    <row r="28320" spans="1:4" x14ac:dyDescent="0.2">
      <c r="A28320" t="s">
        <v>28331</v>
      </c>
      <c r="B28320">
        <v>343.88639899999998</v>
      </c>
      <c r="C28320">
        <v>0</v>
      </c>
      <c r="D28320" s="4">
        <f t="shared" si="442"/>
        <v>-343.88639899999998</v>
      </c>
    </row>
    <row r="28321" spans="1:4" x14ac:dyDescent="0.2">
      <c r="A28321" t="s">
        <v>28332</v>
      </c>
      <c r="B28321">
        <v>272.29767199999998</v>
      </c>
      <c r="C28321">
        <v>0</v>
      </c>
      <c r="D28321" s="4">
        <f t="shared" si="442"/>
        <v>-272.29767199999998</v>
      </c>
    </row>
    <row r="28322" spans="1:4" x14ac:dyDescent="0.2">
      <c r="A28322" t="s">
        <v>28333</v>
      </c>
      <c r="B28322">
        <v>99.561304000000007</v>
      </c>
      <c r="C28322">
        <v>0</v>
      </c>
      <c r="D28322" s="4">
        <f t="shared" si="442"/>
        <v>-99.561304000000007</v>
      </c>
    </row>
    <row r="28323" spans="1:4" x14ac:dyDescent="0.2">
      <c r="A28323" t="s">
        <v>28334</v>
      </c>
      <c r="B28323">
        <v>0</v>
      </c>
      <c r="C28323">
        <v>76.375382999999999</v>
      </c>
      <c r="D28323" s="4">
        <f t="shared" si="442"/>
        <v>76.375382999999999</v>
      </c>
    </row>
    <row r="28324" spans="1:4" x14ac:dyDescent="0.2">
      <c r="A28324" t="s">
        <v>28335</v>
      </c>
      <c r="B28324">
        <v>0</v>
      </c>
      <c r="C28324">
        <v>604.09386500000005</v>
      </c>
      <c r="D28324" s="4">
        <f t="shared" si="442"/>
        <v>604.09386500000005</v>
      </c>
    </row>
    <row r="28325" spans="1:4" x14ac:dyDescent="0.2">
      <c r="A28325" t="s">
        <v>28336</v>
      </c>
      <c r="B28325">
        <v>0</v>
      </c>
      <c r="C28325">
        <v>370.11997500000001</v>
      </c>
      <c r="D28325" s="4">
        <f t="shared" si="442"/>
        <v>370.11997500000001</v>
      </c>
    </row>
    <row r="28326" spans="1:4" x14ac:dyDescent="0.2">
      <c r="A28326" t="s">
        <v>28337</v>
      </c>
      <c r="B28326">
        <v>0</v>
      </c>
      <c r="C28326">
        <v>608.27561000000003</v>
      </c>
      <c r="D28326" s="4">
        <f t="shared" si="442"/>
        <v>608.27561000000003</v>
      </c>
    </row>
    <row r="28327" spans="1:4" x14ac:dyDescent="0.2">
      <c r="A28327" t="s">
        <v>28338</v>
      </c>
      <c r="B28327">
        <v>0</v>
      </c>
      <c r="C28327">
        <v>652.64010699999994</v>
      </c>
      <c r="D28327" s="4">
        <f t="shared" si="442"/>
        <v>652.64010699999994</v>
      </c>
    </row>
    <row r="28328" spans="1:4" x14ac:dyDescent="0.2">
      <c r="A28328" t="s">
        <v>28339</v>
      </c>
      <c r="B28328">
        <v>0</v>
      </c>
      <c r="C28328">
        <v>806.635808</v>
      </c>
      <c r="D28328" s="4">
        <f t="shared" si="442"/>
        <v>806.635808</v>
      </c>
    </row>
    <row r="28329" spans="1:4" x14ac:dyDescent="0.2">
      <c r="A28329" t="s">
        <v>28340</v>
      </c>
      <c r="B28329">
        <v>0</v>
      </c>
      <c r="C28329">
        <v>825.42660699999999</v>
      </c>
      <c r="D28329" s="4">
        <f t="shared" si="442"/>
        <v>825.42660699999999</v>
      </c>
    </row>
    <row r="28330" spans="1:4" x14ac:dyDescent="0.2">
      <c r="A28330" t="s">
        <v>28341</v>
      </c>
      <c r="B28330">
        <v>0</v>
      </c>
      <c r="C28330">
        <v>906.76943300000005</v>
      </c>
      <c r="D28330" s="4">
        <f t="shared" si="442"/>
        <v>906.76943300000005</v>
      </c>
    </row>
    <row r="28331" spans="1:4" x14ac:dyDescent="0.2">
      <c r="A28331" t="s">
        <v>28342</v>
      </c>
      <c r="B28331">
        <v>0</v>
      </c>
      <c r="C28331">
        <v>953.20565399999998</v>
      </c>
      <c r="D28331" s="4">
        <f t="shared" si="442"/>
        <v>953.20565399999998</v>
      </c>
    </row>
    <row r="28332" spans="1:4" x14ac:dyDescent="0.2">
      <c r="A28332" t="s">
        <v>28343</v>
      </c>
      <c r="B28332">
        <v>0</v>
      </c>
      <c r="C28332">
        <v>958.68623700000001</v>
      </c>
      <c r="D28332" s="4">
        <f t="shared" si="442"/>
        <v>958.68623700000001</v>
      </c>
    </row>
    <row r="28333" spans="1:4" x14ac:dyDescent="0.2">
      <c r="A28333" t="s">
        <v>28344</v>
      </c>
      <c r="B28333">
        <v>0</v>
      </c>
      <c r="C28333">
        <v>936.44528600000001</v>
      </c>
      <c r="D28333" s="4">
        <f t="shared" si="442"/>
        <v>936.44528600000001</v>
      </c>
    </row>
    <row r="28334" spans="1:4" x14ac:dyDescent="0.2">
      <c r="A28334" t="s">
        <v>28345</v>
      </c>
      <c r="B28334">
        <v>0</v>
      </c>
      <c r="C28334">
        <v>948.94169299999999</v>
      </c>
      <c r="D28334" s="4">
        <f t="shared" si="442"/>
        <v>948.94169299999999</v>
      </c>
    </row>
    <row r="28335" spans="1:4" x14ac:dyDescent="0.2">
      <c r="A28335" t="s">
        <v>28346</v>
      </c>
      <c r="B28335">
        <v>0</v>
      </c>
      <c r="C28335">
        <v>977.22419000000002</v>
      </c>
      <c r="D28335" s="4">
        <f t="shared" si="442"/>
        <v>977.22419000000002</v>
      </c>
    </row>
    <row r="28336" spans="1:4" x14ac:dyDescent="0.2">
      <c r="A28336" t="s">
        <v>28347</v>
      </c>
      <c r="B28336">
        <v>0</v>
      </c>
      <c r="C28336">
        <v>1008.752181</v>
      </c>
      <c r="D28336" s="4">
        <f t="shared" si="442"/>
        <v>1008.752181</v>
      </c>
    </row>
    <row r="28337" spans="1:4" x14ac:dyDescent="0.2">
      <c r="A28337" t="s">
        <v>28348</v>
      </c>
      <c r="B28337">
        <v>0</v>
      </c>
      <c r="C28337">
        <v>984.84797100000003</v>
      </c>
      <c r="D28337" s="4">
        <f t="shared" si="442"/>
        <v>984.84797100000003</v>
      </c>
    </row>
    <row r="28338" spans="1:4" x14ac:dyDescent="0.2">
      <c r="A28338" t="s">
        <v>28349</v>
      </c>
      <c r="B28338">
        <v>0</v>
      </c>
      <c r="C28338">
        <v>1017.689929</v>
      </c>
      <c r="D28338" s="4">
        <f t="shared" si="442"/>
        <v>1017.689929</v>
      </c>
    </row>
    <row r="28339" spans="1:4" x14ac:dyDescent="0.2">
      <c r="A28339" t="s">
        <v>28350</v>
      </c>
      <c r="B28339">
        <v>0</v>
      </c>
      <c r="C28339">
        <v>990.47169399999996</v>
      </c>
      <c r="D28339" s="4">
        <f t="shared" si="442"/>
        <v>990.47169399999996</v>
      </c>
    </row>
    <row r="28340" spans="1:4" x14ac:dyDescent="0.2">
      <c r="A28340" t="s">
        <v>28351</v>
      </c>
      <c r="B28340">
        <v>0</v>
      </c>
      <c r="C28340">
        <v>1048.711442</v>
      </c>
      <c r="D28340" s="4">
        <f t="shared" si="442"/>
        <v>1048.711442</v>
      </c>
    </row>
    <row r="28341" spans="1:4" x14ac:dyDescent="0.2">
      <c r="A28341" t="s">
        <v>28352</v>
      </c>
      <c r="B28341">
        <v>0</v>
      </c>
      <c r="C28341">
        <v>1065.349839</v>
      </c>
      <c r="D28341" s="4">
        <f t="shared" si="442"/>
        <v>1065.349839</v>
      </c>
    </row>
    <row r="28342" spans="1:4" x14ac:dyDescent="0.2">
      <c r="A28342" t="s">
        <v>28353</v>
      </c>
      <c r="B28342">
        <v>0</v>
      </c>
      <c r="C28342">
        <v>1112.8337529999999</v>
      </c>
      <c r="D28342" s="4">
        <f t="shared" si="442"/>
        <v>1112.8337529999999</v>
      </c>
    </row>
    <row r="28343" spans="1:4" x14ac:dyDescent="0.2">
      <c r="A28343" t="s">
        <v>28354</v>
      </c>
      <c r="B28343">
        <v>0</v>
      </c>
      <c r="C28343">
        <v>1119.2334430000001</v>
      </c>
      <c r="D28343" s="4">
        <f t="shared" si="442"/>
        <v>1119.2334430000001</v>
      </c>
    </row>
    <row r="28344" spans="1:4" x14ac:dyDescent="0.2">
      <c r="A28344" t="s">
        <v>28355</v>
      </c>
      <c r="B28344">
        <v>0</v>
      </c>
      <c r="C28344">
        <v>1156.7182029999999</v>
      </c>
      <c r="D28344" s="4">
        <f t="shared" si="442"/>
        <v>1156.7182029999999</v>
      </c>
    </row>
    <row r="28345" spans="1:4" x14ac:dyDescent="0.2">
      <c r="A28345" t="s">
        <v>28356</v>
      </c>
      <c r="B28345">
        <v>0</v>
      </c>
      <c r="C28345">
        <v>1199.2057830000001</v>
      </c>
      <c r="D28345" s="4">
        <f t="shared" si="442"/>
        <v>1199.2057830000001</v>
      </c>
    </row>
    <row r="28346" spans="1:4" x14ac:dyDescent="0.2">
      <c r="A28346" t="s">
        <v>28357</v>
      </c>
      <c r="B28346">
        <v>0</v>
      </c>
      <c r="C28346">
        <v>1353.7291299999999</v>
      </c>
      <c r="D28346" s="4">
        <f t="shared" si="442"/>
        <v>1353.7291299999999</v>
      </c>
    </row>
    <row r="28347" spans="1:4" x14ac:dyDescent="0.2">
      <c r="A28347" t="s">
        <v>28358</v>
      </c>
      <c r="B28347">
        <v>0</v>
      </c>
      <c r="C28347">
        <v>1289.556828</v>
      </c>
      <c r="D28347" s="4">
        <f t="shared" si="442"/>
        <v>1289.556828</v>
      </c>
    </row>
    <row r="28348" spans="1:4" x14ac:dyDescent="0.2">
      <c r="A28348" t="s">
        <v>28359</v>
      </c>
      <c r="B28348">
        <v>0</v>
      </c>
      <c r="C28348">
        <v>1547.593807</v>
      </c>
      <c r="D28348" s="4">
        <f t="shared" si="442"/>
        <v>1547.593807</v>
      </c>
    </row>
    <row r="28349" spans="1:4" x14ac:dyDescent="0.2">
      <c r="A28349" t="s">
        <v>28360</v>
      </c>
      <c r="B28349">
        <v>0</v>
      </c>
      <c r="C28349">
        <v>1361.4570229999999</v>
      </c>
      <c r="D28349" s="4">
        <f t="shared" si="442"/>
        <v>1361.4570229999999</v>
      </c>
    </row>
    <row r="28350" spans="1:4" x14ac:dyDescent="0.2">
      <c r="A28350" t="s">
        <v>28361</v>
      </c>
      <c r="B28350">
        <v>0</v>
      </c>
      <c r="C28350">
        <v>953.94988899999998</v>
      </c>
      <c r="D28350" s="4">
        <f t="shared" si="442"/>
        <v>953.94988899999998</v>
      </c>
    </row>
    <row r="28351" spans="1:4" x14ac:dyDescent="0.2">
      <c r="A28351" t="s">
        <v>28362</v>
      </c>
      <c r="B28351">
        <v>0</v>
      </c>
      <c r="C28351">
        <v>644.92561899999998</v>
      </c>
      <c r="D28351" s="4">
        <f t="shared" si="442"/>
        <v>644.92561899999998</v>
      </c>
    </row>
    <row r="28352" spans="1:4" x14ac:dyDescent="0.2">
      <c r="A28352" t="s">
        <v>28363</v>
      </c>
      <c r="B28352">
        <v>0</v>
      </c>
      <c r="C28352">
        <v>435.31365299999999</v>
      </c>
      <c r="D28352" s="4">
        <f t="shared" si="442"/>
        <v>435.31365299999999</v>
      </c>
    </row>
    <row r="28353" spans="1:4" x14ac:dyDescent="0.2">
      <c r="A28353" t="s">
        <v>28364</v>
      </c>
      <c r="B28353">
        <v>0</v>
      </c>
      <c r="C28353">
        <v>278.82013599999999</v>
      </c>
      <c r="D28353" s="4">
        <f t="shared" si="442"/>
        <v>278.82013599999999</v>
      </c>
    </row>
    <row r="28354" spans="1:4" x14ac:dyDescent="0.2">
      <c r="A28354" t="s">
        <v>28365</v>
      </c>
      <c r="B28354">
        <v>51.851888000000002</v>
      </c>
      <c r="C28354">
        <v>0</v>
      </c>
      <c r="D28354" s="4">
        <f t="shared" si="442"/>
        <v>-51.851888000000002</v>
      </c>
    </row>
    <row r="28355" spans="1:4" x14ac:dyDescent="0.2">
      <c r="A28355" t="s">
        <v>28366</v>
      </c>
      <c r="B28355">
        <v>208.822205</v>
      </c>
      <c r="C28355">
        <v>0</v>
      </c>
      <c r="D28355" s="4">
        <f t="shared" si="442"/>
        <v>-208.822205</v>
      </c>
    </row>
    <row r="28356" spans="1:4" x14ac:dyDescent="0.2">
      <c r="A28356" t="s">
        <v>28367</v>
      </c>
      <c r="B28356">
        <v>697.15716399999997</v>
      </c>
      <c r="C28356">
        <v>0</v>
      </c>
      <c r="D28356" s="4">
        <f t="shared" si="442"/>
        <v>-697.15716399999997</v>
      </c>
    </row>
    <row r="28357" spans="1:4" x14ac:dyDescent="0.2">
      <c r="A28357" t="s">
        <v>28368</v>
      </c>
      <c r="B28357">
        <v>859.79441899999995</v>
      </c>
      <c r="C28357">
        <v>0</v>
      </c>
      <c r="D28357" s="4">
        <f t="shared" ref="D28357:D28420" si="443">C28357-B28357</f>
        <v>-859.79441899999995</v>
      </c>
    </row>
    <row r="28358" spans="1:4" x14ac:dyDescent="0.2">
      <c r="A28358" t="s">
        <v>28369</v>
      </c>
      <c r="B28358">
        <v>879.83328700000004</v>
      </c>
      <c r="C28358">
        <v>0</v>
      </c>
      <c r="D28358" s="4">
        <f t="shared" si="443"/>
        <v>-879.83328700000004</v>
      </c>
    </row>
    <row r="28359" spans="1:4" x14ac:dyDescent="0.2">
      <c r="A28359" t="s">
        <v>28370</v>
      </c>
      <c r="B28359">
        <v>898.39654900000005</v>
      </c>
      <c r="C28359">
        <v>0</v>
      </c>
      <c r="D28359" s="4">
        <f t="shared" si="443"/>
        <v>-898.39654900000005</v>
      </c>
    </row>
    <row r="28360" spans="1:4" x14ac:dyDescent="0.2">
      <c r="A28360" t="s">
        <v>28371</v>
      </c>
      <c r="B28360">
        <v>1096.9842209999999</v>
      </c>
      <c r="C28360">
        <v>0</v>
      </c>
      <c r="D28360" s="4">
        <f t="shared" si="443"/>
        <v>-1096.9842209999999</v>
      </c>
    </row>
    <row r="28361" spans="1:4" x14ac:dyDescent="0.2">
      <c r="A28361" t="s">
        <v>28372</v>
      </c>
      <c r="B28361">
        <v>1161.997222</v>
      </c>
      <c r="C28361">
        <v>0</v>
      </c>
      <c r="D28361" s="4">
        <f t="shared" si="443"/>
        <v>-1161.997222</v>
      </c>
    </row>
    <row r="28362" spans="1:4" x14ac:dyDescent="0.2">
      <c r="A28362" t="s">
        <v>28373</v>
      </c>
      <c r="B28362">
        <v>921.13165100000003</v>
      </c>
      <c r="C28362">
        <v>0</v>
      </c>
      <c r="D28362" s="4">
        <f t="shared" si="443"/>
        <v>-921.13165100000003</v>
      </c>
    </row>
    <row r="28363" spans="1:4" x14ac:dyDescent="0.2">
      <c r="A28363" t="s">
        <v>28374</v>
      </c>
      <c r="B28363">
        <v>1002.840095</v>
      </c>
      <c r="C28363">
        <v>0</v>
      </c>
      <c r="D28363" s="4">
        <f t="shared" si="443"/>
        <v>-1002.840095</v>
      </c>
    </row>
    <row r="28364" spans="1:4" x14ac:dyDescent="0.2">
      <c r="A28364" t="s">
        <v>28375</v>
      </c>
      <c r="B28364">
        <v>1168.950531</v>
      </c>
      <c r="C28364">
        <v>0</v>
      </c>
      <c r="D28364" s="4">
        <f t="shared" si="443"/>
        <v>-1168.950531</v>
      </c>
    </row>
    <row r="28365" spans="1:4" x14ac:dyDescent="0.2">
      <c r="A28365" t="s">
        <v>28376</v>
      </c>
      <c r="B28365">
        <v>699.76522499999999</v>
      </c>
      <c r="C28365">
        <v>0</v>
      </c>
      <c r="D28365" s="4">
        <f t="shared" si="443"/>
        <v>-699.76522499999999</v>
      </c>
    </row>
    <row r="28366" spans="1:4" x14ac:dyDescent="0.2">
      <c r="A28366" t="s">
        <v>28377</v>
      </c>
      <c r="B28366">
        <v>633.98253099999999</v>
      </c>
      <c r="C28366">
        <v>0</v>
      </c>
      <c r="D28366" s="4">
        <f t="shared" si="443"/>
        <v>-633.98253099999999</v>
      </c>
    </row>
    <row r="28367" spans="1:4" x14ac:dyDescent="0.2">
      <c r="A28367" t="s">
        <v>28378</v>
      </c>
      <c r="B28367">
        <v>560.29855699999996</v>
      </c>
      <c r="C28367">
        <v>0</v>
      </c>
      <c r="D28367" s="4">
        <f t="shared" si="443"/>
        <v>-560.29855699999996</v>
      </c>
    </row>
    <row r="28368" spans="1:4" x14ac:dyDescent="0.2">
      <c r="A28368" t="s">
        <v>28379</v>
      </c>
      <c r="B28368">
        <v>404.48753499999998</v>
      </c>
      <c r="C28368">
        <v>0</v>
      </c>
      <c r="D28368" s="4">
        <f t="shared" si="443"/>
        <v>-404.48753499999998</v>
      </c>
    </row>
    <row r="28369" spans="1:4" x14ac:dyDescent="0.2">
      <c r="A28369" t="s">
        <v>28380</v>
      </c>
      <c r="B28369">
        <v>346.670659</v>
      </c>
      <c r="C28369">
        <v>0</v>
      </c>
      <c r="D28369" s="4">
        <f t="shared" si="443"/>
        <v>-346.670659</v>
      </c>
    </row>
    <row r="28370" spans="1:4" x14ac:dyDescent="0.2">
      <c r="A28370" t="s">
        <v>28381</v>
      </c>
      <c r="B28370">
        <v>211.49569099999999</v>
      </c>
      <c r="C28370">
        <v>0</v>
      </c>
      <c r="D28370" s="4">
        <f t="shared" si="443"/>
        <v>-211.49569099999999</v>
      </c>
    </row>
    <row r="28371" spans="1:4" x14ac:dyDescent="0.2">
      <c r="A28371" t="s">
        <v>28382</v>
      </c>
      <c r="B28371">
        <v>406.41445099999999</v>
      </c>
      <c r="C28371">
        <v>0</v>
      </c>
      <c r="D28371" s="4">
        <f t="shared" si="443"/>
        <v>-406.41445099999999</v>
      </c>
    </row>
    <row r="28372" spans="1:4" x14ac:dyDescent="0.2">
      <c r="A28372" t="s">
        <v>28383</v>
      </c>
      <c r="B28372">
        <v>697.94913399999996</v>
      </c>
      <c r="C28372">
        <v>0</v>
      </c>
      <c r="D28372" s="4">
        <f t="shared" si="443"/>
        <v>-697.94913399999996</v>
      </c>
    </row>
    <row r="28373" spans="1:4" x14ac:dyDescent="0.2">
      <c r="A28373" t="s">
        <v>28384</v>
      </c>
      <c r="B28373">
        <v>1071.3125239999999</v>
      </c>
      <c r="C28373">
        <v>0</v>
      </c>
      <c r="D28373" s="4">
        <f t="shared" si="443"/>
        <v>-1071.3125239999999</v>
      </c>
    </row>
    <row r="28374" spans="1:4" x14ac:dyDescent="0.2">
      <c r="A28374" t="s">
        <v>28385</v>
      </c>
      <c r="B28374">
        <v>992.23168099999998</v>
      </c>
      <c r="C28374">
        <v>0</v>
      </c>
      <c r="D28374" s="4">
        <f t="shared" si="443"/>
        <v>-992.23168099999998</v>
      </c>
    </row>
    <row r="28375" spans="1:4" x14ac:dyDescent="0.2">
      <c r="A28375" t="s">
        <v>28386</v>
      </c>
      <c r="B28375">
        <v>707.17571899999996</v>
      </c>
      <c r="C28375">
        <v>0</v>
      </c>
      <c r="D28375" s="4">
        <f t="shared" si="443"/>
        <v>-707.17571899999996</v>
      </c>
    </row>
    <row r="28376" spans="1:4" x14ac:dyDescent="0.2">
      <c r="A28376" t="s">
        <v>28387</v>
      </c>
      <c r="B28376">
        <v>430.21933999999999</v>
      </c>
      <c r="C28376">
        <v>0</v>
      </c>
      <c r="D28376" s="4">
        <f t="shared" si="443"/>
        <v>-430.21933999999999</v>
      </c>
    </row>
    <row r="28377" spans="1:4" x14ac:dyDescent="0.2">
      <c r="A28377" t="s">
        <v>28388</v>
      </c>
      <c r="B28377">
        <v>301.98886299999998</v>
      </c>
      <c r="C28377">
        <v>0</v>
      </c>
      <c r="D28377" s="4">
        <f t="shared" si="443"/>
        <v>-301.98886299999998</v>
      </c>
    </row>
    <row r="28378" spans="1:4" x14ac:dyDescent="0.2">
      <c r="A28378" t="s">
        <v>28389</v>
      </c>
      <c r="B28378">
        <v>329.047822</v>
      </c>
      <c r="C28378">
        <v>0</v>
      </c>
      <c r="D28378" s="4">
        <f t="shared" si="443"/>
        <v>-329.047822</v>
      </c>
    </row>
    <row r="28379" spans="1:4" x14ac:dyDescent="0.2">
      <c r="A28379" t="s">
        <v>28390</v>
      </c>
      <c r="B28379">
        <v>265.49283100000002</v>
      </c>
      <c r="C28379">
        <v>0</v>
      </c>
      <c r="D28379" s="4">
        <f t="shared" si="443"/>
        <v>-265.49283100000002</v>
      </c>
    </row>
    <row r="28380" spans="1:4" x14ac:dyDescent="0.2">
      <c r="A28380" t="s">
        <v>28391</v>
      </c>
      <c r="B28380">
        <v>410.34402799999998</v>
      </c>
      <c r="C28380">
        <v>0</v>
      </c>
      <c r="D28380" s="4">
        <f t="shared" si="443"/>
        <v>-410.34402799999998</v>
      </c>
    </row>
    <row r="28381" spans="1:4" x14ac:dyDescent="0.2">
      <c r="A28381" t="s">
        <v>28392</v>
      </c>
      <c r="B28381">
        <v>239.719245</v>
      </c>
      <c r="C28381">
        <v>0</v>
      </c>
      <c r="D28381" s="4">
        <f t="shared" si="443"/>
        <v>-239.719245</v>
      </c>
    </row>
    <row r="28382" spans="1:4" x14ac:dyDescent="0.2">
      <c r="A28382" t="s">
        <v>28393</v>
      </c>
      <c r="B28382">
        <v>242.19305600000001</v>
      </c>
      <c r="C28382">
        <v>0</v>
      </c>
      <c r="D28382" s="4">
        <f t="shared" si="443"/>
        <v>-242.19305600000001</v>
      </c>
    </row>
    <row r="28383" spans="1:4" x14ac:dyDescent="0.2">
      <c r="A28383" t="s">
        <v>28394</v>
      </c>
      <c r="B28383">
        <v>200.71314100000001</v>
      </c>
      <c r="C28383">
        <v>0</v>
      </c>
      <c r="D28383" s="4">
        <f t="shared" si="443"/>
        <v>-200.71314100000001</v>
      </c>
    </row>
    <row r="28384" spans="1:4" x14ac:dyDescent="0.2">
      <c r="A28384" t="s">
        <v>28395</v>
      </c>
      <c r="B28384">
        <v>165.79135199999999</v>
      </c>
      <c r="C28384">
        <v>0</v>
      </c>
      <c r="D28384" s="4">
        <f t="shared" si="443"/>
        <v>-165.79135199999999</v>
      </c>
    </row>
    <row r="28385" spans="1:4" x14ac:dyDescent="0.2">
      <c r="A28385" t="s">
        <v>28396</v>
      </c>
      <c r="B28385">
        <v>10.427716999999999</v>
      </c>
      <c r="C28385">
        <v>0</v>
      </c>
      <c r="D28385" s="4">
        <f t="shared" si="443"/>
        <v>-10.427716999999999</v>
      </c>
    </row>
    <row r="28386" spans="1:4" x14ac:dyDescent="0.2">
      <c r="A28386" t="s">
        <v>28397</v>
      </c>
      <c r="B28386">
        <v>0</v>
      </c>
      <c r="C28386">
        <v>27.189354000000002</v>
      </c>
      <c r="D28386" s="4">
        <f t="shared" si="443"/>
        <v>27.189354000000002</v>
      </c>
    </row>
    <row r="28387" spans="1:4" x14ac:dyDescent="0.2">
      <c r="A28387" t="s">
        <v>28398</v>
      </c>
      <c r="B28387">
        <v>0</v>
      </c>
      <c r="C28387">
        <v>171.91442799999999</v>
      </c>
      <c r="D28387" s="4">
        <f t="shared" si="443"/>
        <v>171.91442799999999</v>
      </c>
    </row>
    <row r="28388" spans="1:4" x14ac:dyDescent="0.2">
      <c r="A28388" t="s">
        <v>28399</v>
      </c>
      <c r="B28388">
        <v>0</v>
      </c>
      <c r="C28388">
        <v>87.152807999999993</v>
      </c>
      <c r="D28388" s="4">
        <f t="shared" si="443"/>
        <v>87.152807999999993</v>
      </c>
    </row>
    <row r="28389" spans="1:4" x14ac:dyDescent="0.2">
      <c r="A28389" t="s">
        <v>28400</v>
      </c>
      <c r="B28389">
        <v>0</v>
      </c>
      <c r="C28389">
        <v>181.13516999999999</v>
      </c>
      <c r="D28389" s="4">
        <f t="shared" si="443"/>
        <v>181.13516999999999</v>
      </c>
    </row>
    <row r="28390" spans="1:4" x14ac:dyDescent="0.2">
      <c r="A28390" t="s">
        <v>28401</v>
      </c>
      <c r="B28390">
        <v>0</v>
      </c>
      <c r="C28390">
        <v>402.010696</v>
      </c>
      <c r="D28390" s="4">
        <f t="shared" si="443"/>
        <v>402.010696</v>
      </c>
    </row>
    <row r="28391" spans="1:4" x14ac:dyDescent="0.2">
      <c r="A28391" t="s">
        <v>28402</v>
      </c>
      <c r="B28391">
        <v>0</v>
      </c>
      <c r="C28391">
        <v>535.78760399999999</v>
      </c>
      <c r="D28391" s="4">
        <f t="shared" si="443"/>
        <v>535.78760399999999</v>
      </c>
    </row>
    <row r="28392" spans="1:4" x14ac:dyDescent="0.2">
      <c r="A28392" t="s">
        <v>28403</v>
      </c>
      <c r="B28392">
        <v>0</v>
      </c>
      <c r="C28392">
        <v>716.06777599999998</v>
      </c>
      <c r="D28392" s="4">
        <f t="shared" si="443"/>
        <v>716.06777599999998</v>
      </c>
    </row>
    <row r="28393" spans="1:4" x14ac:dyDescent="0.2">
      <c r="A28393" t="s">
        <v>28404</v>
      </c>
      <c r="B28393">
        <v>0</v>
      </c>
      <c r="C28393">
        <v>863.86739599999999</v>
      </c>
      <c r="D28393" s="4">
        <f t="shared" si="443"/>
        <v>863.86739599999999</v>
      </c>
    </row>
    <row r="28394" spans="1:4" x14ac:dyDescent="0.2">
      <c r="A28394" t="s">
        <v>28405</v>
      </c>
      <c r="B28394">
        <v>0</v>
      </c>
      <c r="C28394">
        <v>1277.6440190000001</v>
      </c>
      <c r="D28394" s="4">
        <f t="shared" si="443"/>
        <v>1277.6440190000001</v>
      </c>
    </row>
    <row r="28395" spans="1:4" x14ac:dyDescent="0.2">
      <c r="A28395" t="s">
        <v>28406</v>
      </c>
      <c r="B28395">
        <v>0</v>
      </c>
      <c r="C28395">
        <v>1220.0460439999999</v>
      </c>
      <c r="D28395" s="4">
        <f t="shared" si="443"/>
        <v>1220.0460439999999</v>
      </c>
    </row>
    <row r="28396" spans="1:4" x14ac:dyDescent="0.2">
      <c r="A28396" t="s">
        <v>28407</v>
      </c>
      <c r="B28396">
        <v>0</v>
      </c>
      <c r="C28396">
        <v>1253.861848</v>
      </c>
      <c r="D28396" s="4">
        <f t="shared" si="443"/>
        <v>1253.861848</v>
      </c>
    </row>
    <row r="28397" spans="1:4" x14ac:dyDescent="0.2">
      <c r="A28397" t="s">
        <v>28408</v>
      </c>
      <c r="B28397">
        <v>0</v>
      </c>
      <c r="C28397">
        <v>1399.0070920000001</v>
      </c>
      <c r="D28397" s="4">
        <f t="shared" si="443"/>
        <v>1399.0070920000001</v>
      </c>
    </row>
    <row r="28398" spans="1:4" x14ac:dyDescent="0.2">
      <c r="A28398" t="s">
        <v>28409</v>
      </c>
      <c r="B28398">
        <v>0</v>
      </c>
      <c r="C28398">
        <v>1306.321373</v>
      </c>
      <c r="D28398" s="4">
        <f t="shared" si="443"/>
        <v>1306.321373</v>
      </c>
    </row>
    <row r="28399" spans="1:4" x14ac:dyDescent="0.2">
      <c r="A28399" t="s">
        <v>28410</v>
      </c>
      <c r="B28399">
        <v>0</v>
      </c>
      <c r="C28399">
        <v>1273.059998</v>
      </c>
      <c r="D28399" s="4">
        <f t="shared" si="443"/>
        <v>1273.059998</v>
      </c>
    </row>
    <row r="28400" spans="1:4" x14ac:dyDescent="0.2">
      <c r="A28400" t="s">
        <v>28411</v>
      </c>
      <c r="B28400">
        <v>0</v>
      </c>
      <c r="C28400">
        <v>1043.77458</v>
      </c>
      <c r="D28400" s="4">
        <f t="shared" si="443"/>
        <v>1043.77458</v>
      </c>
    </row>
    <row r="28401" spans="1:4" x14ac:dyDescent="0.2">
      <c r="A28401" t="s">
        <v>28412</v>
      </c>
      <c r="B28401">
        <v>0</v>
      </c>
      <c r="C28401">
        <v>773.49951399999998</v>
      </c>
      <c r="D28401" s="4">
        <f t="shared" si="443"/>
        <v>773.49951399999998</v>
      </c>
    </row>
    <row r="28402" spans="1:4" x14ac:dyDescent="0.2">
      <c r="A28402" t="s">
        <v>28413</v>
      </c>
      <c r="B28402">
        <v>0</v>
      </c>
      <c r="C28402">
        <v>612.91499199999998</v>
      </c>
      <c r="D28402" s="4">
        <f t="shared" si="443"/>
        <v>612.91499199999998</v>
      </c>
    </row>
    <row r="28403" spans="1:4" x14ac:dyDescent="0.2">
      <c r="A28403" t="s">
        <v>28414</v>
      </c>
      <c r="B28403">
        <v>0</v>
      </c>
      <c r="C28403">
        <v>379.65350000000001</v>
      </c>
      <c r="D28403" s="4">
        <f t="shared" si="443"/>
        <v>379.65350000000001</v>
      </c>
    </row>
    <row r="28404" spans="1:4" x14ac:dyDescent="0.2">
      <c r="A28404" t="s">
        <v>28415</v>
      </c>
      <c r="B28404">
        <v>0</v>
      </c>
      <c r="C28404">
        <v>219.48826199999999</v>
      </c>
      <c r="D28404" s="4">
        <f t="shared" si="443"/>
        <v>219.48826199999999</v>
      </c>
    </row>
    <row r="28405" spans="1:4" x14ac:dyDescent="0.2">
      <c r="A28405" t="s">
        <v>28416</v>
      </c>
      <c r="B28405">
        <v>0</v>
      </c>
      <c r="C28405">
        <v>91.901765999999995</v>
      </c>
      <c r="D28405" s="4">
        <f t="shared" si="443"/>
        <v>91.901765999999995</v>
      </c>
    </row>
    <row r="28406" spans="1:4" x14ac:dyDescent="0.2">
      <c r="A28406" t="s">
        <v>28417</v>
      </c>
      <c r="B28406">
        <v>141.08382900000001</v>
      </c>
      <c r="C28406">
        <v>0</v>
      </c>
      <c r="D28406" s="4">
        <f t="shared" si="443"/>
        <v>-141.08382900000001</v>
      </c>
    </row>
    <row r="28407" spans="1:4" x14ac:dyDescent="0.2">
      <c r="A28407" t="s">
        <v>28418</v>
      </c>
      <c r="B28407">
        <v>169.21419</v>
      </c>
      <c r="C28407">
        <v>0</v>
      </c>
      <c r="D28407" s="4">
        <f t="shared" si="443"/>
        <v>-169.21419</v>
      </c>
    </row>
    <row r="28408" spans="1:4" x14ac:dyDescent="0.2">
      <c r="A28408" t="s">
        <v>28419</v>
      </c>
      <c r="B28408">
        <v>197.110071</v>
      </c>
      <c r="C28408">
        <v>0</v>
      </c>
      <c r="D28408" s="4">
        <f t="shared" si="443"/>
        <v>-197.110071</v>
      </c>
    </row>
    <row r="28409" spans="1:4" x14ac:dyDescent="0.2">
      <c r="A28409" t="s">
        <v>28420</v>
      </c>
      <c r="B28409">
        <v>208.67154400000001</v>
      </c>
      <c r="C28409">
        <v>0</v>
      </c>
      <c r="D28409" s="4">
        <f t="shared" si="443"/>
        <v>-208.67154400000001</v>
      </c>
    </row>
    <row r="28410" spans="1:4" x14ac:dyDescent="0.2">
      <c r="A28410" t="s">
        <v>28421</v>
      </c>
      <c r="B28410">
        <v>389.49254999999999</v>
      </c>
      <c r="C28410">
        <v>0</v>
      </c>
      <c r="D28410" s="4">
        <f t="shared" si="443"/>
        <v>-389.49254999999999</v>
      </c>
    </row>
    <row r="28411" spans="1:4" x14ac:dyDescent="0.2">
      <c r="A28411" t="s">
        <v>28422</v>
      </c>
      <c r="B28411">
        <v>227.84087099999999</v>
      </c>
      <c r="C28411">
        <v>0</v>
      </c>
      <c r="D28411" s="4">
        <f t="shared" si="443"/>
        <v>-227.84087099999999</v>
      </c>
    </row>
    <row r="28412" spans="1:4" x14ac:dyDescent="0.2">
      <c r="A28412" t="s">
        <v>28423</v>
      </c>
      <c r="B28412">
        <v>491.752655</v>
      </c>
      <c r="C28412">
        <v>0</v>
      </c>
      <c r="D28412" s="4">
        <f t="shared" si="443"/>
        <v>-491.752655</v>
      </c>
    </row>
    <row r="28413" spans="1:4" x14ac:dyDescent="0.2">
      <c r="A28413" t="s">
        <v>28424</v>
      </c>
      <c r="B28413">
        <v>587.84877400000005</v>
      </c>
      <c r="C28413">
        <v>0</v>
      </c>
      <c r="D28413" s="4">
        <f t="shared" si="443"/>
        <v>-587.84877400000005</v>
      </c>
    </row>
    <row r="28414" spans="1:4" x14ac:dyDescent="0.2">
      <c r="A28414" t="s">
        <v>28425</v>
      </c>
      <c r="B28414">
        <v>578.93724499999996</v>
      </c>
      <c r="C28414">
        <v>0</v>
      </c>
      <c r="D28414" s="4">
        <f t="shared" si="443"/>
        <v>-578.93724499999996</v>
      </c>
    </row>
    <row r="28415" spans="1:4" x14ac:dyDescent="0.2">
      <c r="A28415" t="s">
        <v>28426</v>
      </c>
      <c r="B28415">
        <v>461.91743500000001</v>
      </c>
      <c r="C28415">
        <v>0</v>
      </c>
      <c r="D28415" s="4">
        <f t="shared" si="443"/>
        <v>-461.91743500000001</v>
      </c>
    </row>
    <row r="28416" spans="1:4" x14ac:dyDescent="0.2">
      <c r="A28416" t="s">
        <v>28427</v>
      </c>
      <c r="B28416">
        <v>288.49277599999999</v>
      </c>
      <c r="C28416">
        <v>0</v>
      </c>
      <c r="D28416" s="4">
        <f t="shared" si="443"/>
        <v>-288.49277599999999</v>
      </c>
    </row>
    <row r="28417" spans="1:4" x14ac:dyDescent="0.2">
      <c r="A28417" t="s">
        <v>28428</v>
      </c>
      <c r="B28417">
        <v>17.208085000000001</v>
      </c>
      <c r="C28417">
        <v>0</v>
      </c>
      <c r="D28417" s="4">
        <f t="shared" si="443"/>
        <v>-17.208085000000001</v>
      </c>
    </row>
    <row r="28418" spans="1:4" x14ac:dyDescent="0.2">
      <c r="A28418" t="s">
        <v>28429</v>
      </c>
      <c r="B28418">
        <v>0</v>
      </c>
      <c r="C28418">
        <v>37.881312000000001</v>
      </c>
      <c r="D28418" s="4">
        <f t="shared" si="443"/>
        <v>37.881312000000001</v>
      </c>
    </row>
    <row r="28419" spans="1:4" x14ac:dyDescent="0.2">
      <c r="A28419" t="s">
        <v>28430</v>
      </c>
      <c r="B28419">
        <v>0</v>
      </c>
      <c r="C28419">
        <v>321.685834</v>
      </c>
      <c r="D28419" s="4">
        <f t="shared" si="443"/>
        <v>321.685834</v>
      </c>
    </row>
    <row r="28420" spans="1:4" x14ac:dyDescent="0.2">
      <c r="A28420" t="s">
        <v>28431</v>
      </c>
      <c r="B28420">
        <v>0</v>
      </c>
      <c r="C28420">
        <v>607.41520200000002</v>
      </c>
      <c r="D28420" s="4">
        <f t="shared" si="443"/>
        <v>607.41520200000002</v>
      </c>
    </row>
    <row r="28421" spans="1:4" x14ac:dyDescent="0.2">
      <c r="A28421" t="s">
        <v>28432</v>
      </c>
      <c r="B28421">
        <v>0</v>
      </c>
      <c r="C28421">
        <v>674.91462899999999</v>
      </c>
      <c r="D28421" s="4">
        <f t="shared" ref="D28421:D28484" si="444">C28421-B28421</f>
        <v>674.91462899999999</v>
      </c>
    </row>
    <row r="28422" spans="1:4" x14ac:dyDescent="0.2">
      <c r="A28422" t="s">
        <v>28433</v>
      </c>
      <c r="B28422">
        <v>0</v>
      </c>
      <c r="C28422">
        <v>824.80807500000003</v>
      </c>
      <c r="D28422" s="4">
        <f t="shared" si="444"/>
        <v>824.80807500000003</v>
      </c>
    </row>
    <row r="28423" spans="1:4" x14ac:dyDescent="0.2">
      <c r="A28423" t="s">
        <v>28434</v>
      </c>
      <c r="B28423">
        <v>0</v>
      </c>
      <c r="C28423">
        <v>1000.441696</v>
      </c>
      <c r="D28423" s="4">
        <f t="shared" si="444"/>
        <v>1000.441696</v>
      </c>
    </row>
    <row r="28424" spans="1:4" x14ac:dyDescent="0.2">
      <c r="A28424" t="s">
        <v>28435</v>
      </c>
      <c r="B28424">
        <v>0</v>
      </c>
      <c r="C28424">
        <v>1072.9011519999999</v>
      </c>
      <c r="D28424" s="4">
        <f t="shared" si="444"/>
        <v>1072.9011519999999</v>
      </c>
    </row>
    <row r="28425" spans="1:4" x14ac:dyDescent="0.2">
      <c r="A28425" t="s">
        <v>28436</v>
      </c>
      <c r="B28425">
        <v>0</v>
      </c>
      <c r="C28425">
        <v>1037.1871040000001</v>
      </c>
      <c r="D28425" s="4">
        <f t="shared" si="444"/>
        <v>1037.1871040000001</v>
      </c>
    </row>
    <row r="28426" spans="1:4" x14ac:dyDescent="0.2">
      <c r="A28426" t="s">
        <v>28437</v>
      </c>
      <c r="B28426">
        <v>0</v>
      </c>
      <c r="C28426">
        <v>1021.813307</v>
      </c>
      <c r="D28426" s="4">
        <f t="shared" si="444"/>
        <v>1021.813307</v>
      </c>
    </row>
    <row r="28427" spans="1:4" x14ac:dyDescent="0.2">
      <c r="A28427" t="s">
        <v>28438</v>
      </c>
      <c r="B28427">
        <v>0</v>
      </c>
      <c r="C28427">
        <v>1054.4594119999999</v>
      </c>
      <c r="D28427" s="4">
        <f t="shared" si="444"/>
        <v>1054.4594119999999</v>
      </c>
    </row>
    <row r="28428" spans="1:4" x14ac:dyDescent="0.2">
      <c r="A28428" t="s">
        <v>28439</v>
      </c>
      <c r="B28428">
        <v>0</v>
      </c>
      <c r="C28428">
        <v>1143.2344330000001</v>
      </c>
      <c r="D28428" s="4">
        <f t="shared" si="444"/>
        <v>1143.2344330000001</v>
      </c>
    </row>
    <row r="28429" spans="1:4" x14ac:dyDescent="0.2">
      <c r="A28429" t="s">
        <v>28440</v>
      </c>
      <c r="B28429">
        <v>0</v>
      </c>
      <c r="C28429">
        <v>1142.9754559999999</v>
      </c>
      <c r="D28429" s="4">
        <f t="shared" si="444"/>
        <v>1142.9754559999999</v>
      </c>
    </row>
    <row r="28430" spans="1:4" x14ac:dyDescent="0.2">
      <c r="A28430" t="s">
        <v>28441</v>
      </c>
      <c r="B28430">
        <v>0</v>
      </c>
      <c r="C28430">
        <v>1125.016836</v>
      </c>
      <c r="D28430" s="4">
        <f t="shared" si="444"/>
        <v>1125.016836</v>
      </c>
    </row>
    <row r="28431" spans="1:4" x14ac:dyDescent="0.2">
      <c r="A28431" t="s">
        <v>28442</v>
      </c>
      <c r="B28431">
        <v>0</v>
      </c>
      <c r="C28431">
        <v>1181.4815880000001</v>
      </c>
      <c r="D28431" s="4">
        <f t="shared" si="444"/>
        <v>1181.4815880000001</v>
      </c>
    </row>
    <row r="28432" spans="1:4" x14ac:dyDescent="0.2">
      <c r="A28432" t="s">
        <v>28443</v>
      </c>
      <c r="B28432">
        <v>0</v>
      </c>
      <c r="C28432">
        <v>1205.116268</v>
      </c>
      <c r="D28432" s="4">
        <f t="shared" si="444"/>
        <v>1205.116268</v>
      </c>
    </row>
    <row r="28433" spans="1:4" x14ac:dyDescent="0.2">
      <c r="A28433" t="s">
        <v>28444</v>
      </c>
      <c r="B28433">
        <v>0</v>
      </c>
      <c r="C28433">
        <v>1221.964367</v>
      </c>
      <c r="D28433" s="4">
        <f t="shared" si="444"/>
        <v>1221.964367</v>
      </c>
    </row>
    <row r="28434" spans="1:4" x14ac:dyDescent="0.2">
      <c r="A28434" t="s">
        <v>28445</v>
      </c>
      <c r="B28434">
        <v>0</v>
      </c>
      <c r="C28434">
        <v>1284.6171569999999</v>
      </c>
      <c r="D28434" s="4">
        <f t="shared" si="444"/>
        <v>1284.6171569999999</v>
      </c>
    </row>
    <row r="28435" spans="1:4" x14ac:dyDescent="0.2">
      <c r="A28435" t="s">
        <v>28446</v>
      </c>
      <c r="B28435">
        <v>0</v>
      </c>
      <c r="C28435">
        <v>1279.9587939999999</v>
      </c>
      <c r="D28435" s="4">
        <f t="shared" si="444"/>
        <v>1279.9587939999999</v>
      </c>
    </row>
    <row r="28436" spans="1:4" x14ac:dyDescent="0.2">
      <c r="A28436" t="s">
        <v>28447</v>
      </c>
      <c r="B28436">
        <v>0</v>
      </c>
      <c r="C28436">
        <v>1289.0210910000001</v>
      </c>
      <c r="D28436" s="4">
        <f t="shared" si="444"/>
        <v>1289.0210910000001</v>
      </c>
    </row>
    <row r="28437" spans="1:4" x14ac:dyDescent="0.2">
      <c r="A28437" t="s">
        <v>28448</v>
      </c>
      <c r="B28437">
        <v>0</v>
      </c>
      <c r="C28437">
        <v>1281.698367</v>
      </c>
      <c r="D28437" s="4">
        <f t="shared" si="444"/>
        <v>1281.698367</v>
      </c>
    </row>
    <row r="28438" spans="1:4" x14ac:dyDescent="0.2">
      <c r="A28438" t="s">
        <v>28449</v>
      </c>
      <c r="B28438">
        <v>0</v>
      </c>
      <c r="C28438">
        <v>1470.7442189999999</v>
      </c>
      <c r="D28438" s="4">
        <f t="shared" si="444"/>
        <v>1470.7442189999999</v>
      </c>
    </row>
    <row r="28439" spans="1:4" x14ac:dyDescent="0.2">
      <c r="A28439" t="s">
        <v>28450</v>
      </c>
      <c r="B28439">
        <v>0</v>
      </c>
      <c r="C28439">
        <v>1459.797759</v>
      </c>
      <c r="D28439" s="4">
        <f t="shared" si="444"/>
        <v>1459.797759</v>
      </c>
    </row>
    <row r="28440" spans="1:4" x14ac:dyDescent="0.2">
      <c r="A28440" t="s">
        <v>28451</v>
      </c>
      <c r="B28440">
        <v>0</v>
      </c>
      <c r="C28440">
        <v>1465.8897360000001</v>
      </c>
      <c r="D28440" s="4">
        <f t="shared" si="444"/>
        <v>1465.8897360000001</v>
      </c>
    </row>
    <row r="28441" spans="1:4" x14ac:dyDescent="0.2">
      <c r="A28441" t="s">
        <v>28452</v>
      </c>
      <c r="B28441">
        <v>0</v>
      </c>
      <c r="C28441">
        <v>1502.9702729999999</v>
      </c>
      <c r="D28441" s="4">
        <f t="shared" si="444"/>
        <v>1502.9702729999999</v>
      </c>
    </row>
    <row r="28442" spans="1:4" x14ac:dyDescent="0.2">
      <c r="A28442" t="s">
        <v>28453</v>
      </c>
      <c r="B28442">
        <v>0</v>
      </c>
      <c r="C28442">
        <v>1763.8789240000001</v>
      </c>
      <c r="D28442" s="4">
        <f t="shared" si="444"/>
        <v>1763.8789240000001</v>
      </c>
    </row>
    <row r="28443" spans="1:4" x14ac:dyDescent="0.2">
      <c r="A28443" t="s">
        <v>28454</v>
      </c>
      <c r="B28443">
        <v>0</v>
      </c>
      <c r="C28443">
        <v>1799.014833</v>
      </c>
      <c r="D28443" s="4">
        <f t="shared" si="444"/>
        <v>1799.014833</v>
      </c>
    </row>
    <row r="28444" spans="1:4" x14ac:dyDescent="0.2">
      <c r="A28444" t="s">
        <v>28455</v>
      </c>
      <c r="B28444">
        <v>0</v>
      </c>
      <c r="C28444">
        <v>1653.003056</v>
      </c>
      <c r="D28444" s="4">
        <f t="shared" si="444"/>
        <v>1653.003056</v>
      </c>
    </row>
    <row r="28445" spans="1:4" x14ac:dyDescent="0.2">
      <c r="A28445" t="s">
        <v>28456</v>
      </c>
      <c r="B28445">
        <v>0</v>
      </c>
      <c r="C28445">
        <v>1470.2487610000001</v>
      </c>
      <c r="D28445" s="4">
        <f t="shared" si="444"/>
        <v>1470.2487610000001</v>
      </c>
    </row>
    <row r="28446" spans="1:4" x14ac:dyDescent="0.2">
      <c r="A28446" t="s">
        <v>28457</v>
      </c>
      <c r="B28446">
        <v>0</v>
      </c>
      <c r="C28446">
        <v>1210.002596</v>
      </c>
      <c r="D28446" s="4">
        <f t="shared" si="444"/>
        <v>1210.002596</v>
      </c>
    </row>
    <row r="28447" spans="1:4" x14ac:dyDescent="0.2">
      <c r="A28447" t="s">
        <v>28458</v>
      </c>
      <c r="B28447">
        <v>0</v>
      </c>
      <c r="C28447">
        <v>1227.706107</v>
      </c>
      <c r="D28447" s="4">
        <f t="shared" si="444"/>
        <v>1227.706107</v>
      </c>
    </row>
    <row r="28448" spans="1:4" x14ac:dyDescent="0.2">
      <c r="A28448" t="s">
        <v>28459</v>
      </c>
      <c r="B28448">
        <v>0</v>
      </c>
      <c r="C28448">
        <v>884.66621999999995</v>
      </c>
      <c r="D28448" s="4">
        <f t="shared" si="444"/>
        <v>884.66621999999995</v>
      </c>
    </row>
    <row r="28449" spans="1:4" x14ac:dyDescent="0.2">
      <c r="A28449" t="s">
        <v>28460</v>
      </c>
      <c r="B28449">
        <v>0</v>
      </c>
      <c r="C28449">
        <v>494.45709499999998</v>
      </c>
      <c r="D28449" s="4">
        <f t="shared" si="444"/>
        <v>494.45709499999998</v>
      </c>
    </row>
    <row r="28450" spans="1:4" x14ac:dyDescent="0.2">
      <c r="A28450" t="s">
        <v>28461</v>
      </c>
      <c r="B28450">
        <v>0</v>
      </c>
      <c r="C28450">
        <v>215.81173000000001</v>
      </c>
      <c r="D28450" s="4">
        <f t="shared" si="444"/>
        <v>215.81173000000001</v>
      </c>
    </row>
    <row r="28451" spans="1:4" x14ac:dyDescent="0.2">
      <c r="A28451" t="s">
        <v>28462</v>
      </c>
      <c r="B28451">
        <v>226.42738900000001</v>
      </c>
      <c r="C28451">
        <v>0</v>
      </c>
      <c r="D28451" s="4">
        <f t="shared" si="444"/>
        <v>-226.42738900000001</v>
      </c>
    </row>
    <row r="28452" spans="1:4" x14ac:dyDescent="0.2">
      <c r="A28452" t="s">
        <v>28463</v>
      </c>
      <c r="B28452">
        <v>493.982212</v>
      </c>
      <c r="C28452">
        <v>0</v>
      </c>
      <c r="D28452" s="4">
        <f t="shared" si="444"/>
        <v>-493.982212</v>
      </c>
    </row>
    <row r="28453" spans="1:4" x14ac:dyDescent="0.2">
      <c r="A28453" t="s">
        <v>28464</v>
      </c>
      <c r="B28453">
        <v>511.05114900000001</v>
      </c>
      <c r="C28453">
        <v>0</v>
      </c>
      <c r="D28453" s="4">
        <f t="shared" si="444"/>
        <v>-511.05114900000001</v>
      </c>
    </row>
    <row r="28454" spans="1:4" x14ac:dyDescent="0.2">
      <c r="A28454" t="s">
        <v>28465</v>
      </c>
      <c r="B28454">
        <v>708.79655300000002</v>
      </c>
      <c r="C28454">
        <v>0</v>
      </c>
      <c r="D28454" s="4">
        <f t="shared" si="444"/>
        <v>-708.79655300000002</v>
      </c>
    </row>
    <row r="28455" spans="1:4" x14ac:dyDescent="0.2">
      <c r="A28455" t="s">
        <v>28466</v>
      </c>
      <c r="B28455">
        <v>622.58518800000002</v>
      </c>
      <c r="C28455">
        <v>0</v>
      </c>
      <c r="D28455" s="4">
        <f t="shared" si="444"/>
        <v>-622.58518800000002</v>
      </c>
    </row>
    <row r="28456" spans="1:4" x14ac:dyDescent="0.2">
      <c r="A28456" t="s">
        <v>28467</v>
      </c>
      <c r="B28456">
        <v>774.76984000000004</v>
      </c>
      <c r="C28456">
        <v>0</v>
      </c>
      <c r="D28456" s="4">
        <f t="shared" si="444"/>
        <v>-774.76984000000004</v>
      </c>
    </row>
    <row r="28457" spans="1:4" x14ac:dyDescent="0.2">
      <c r="A28457" t="s">
        <v>28468</v>
      </c>
      <c r="B28457">
        <v>965.60743200000002</v>
      </c>
      <c r="C28457">
        <v>0</v>
      </c>
      <c r="D28457" s="4">
        <f t="shared" si="444"/>
        <v>-965.60743200000002</v>
      </c>
    </row>
    <row r="28458" spans="1:4" x14ac:dyDescent="0.2">
      <c r="A28458" t="s">
        <v>28469</v>
      </c>
      <c r="B28458">
        <v>703.90984400000002</v>
      </c>
      <c r="C28458">
        <v>0</v>
      </c>
      <c r="D28458" s="4">
        <f t="shared" si="444"/>
        <v>-703.90984400000002</v>
      </c>
    </row>
    <row r="28459" spans="1:4" x14ac:dyDescent="0.2">
      <c r="A28459" t="s">
        <v>28470</v>
      </c>
      <c r="B28459">
        <v>595.31234800000004</v>
      </c>
      <c r="C28459">
        <v>0</v>
      </c>
      <c r="D28459" s="4">
        <f t="shared" si="444"/>
        <v>-595.31234800000004</v>
      </c>
    </row>
    <row r="28460" spans="1:4" x14ac:dyDescent="0.2">
      <c r="A28460" t="s">
        <v>28471</v>
      </c>
      <c r="B28460">
        <v>810.83065199999999</v>
      </c>
      <c r="C28460">
        <v>0</v>
      </c>
      <c r="D28460" s="4">
        <f t="shared" si="444"/>
        <v>-810.83065199999999</v>
      </c>
    </row>
    <row r="28461" spans="1:4" x14ac:dyDescent="0.2">
      <c r="A28461" t="s">
        <v>28472</v>
      </c>
      <c r="B28461">
        <v>549.169442</v>
      </c>
      <c r="C28461">
        <v>0</v>
      </c>
      <c r="D28461" s="4">
        <f t="shared" si="444"/>
        <v>-549.169442</v>
      </c>
    </row>
    <row r="28462" spans="1:4" x14ac:dyDescent="0.2">
      <c r="A28462" t="s">
        <v>28473</v>
      </c>
      <c r="B28462">
        <v>214.22888900000001</v>
      </c>
      <c r="C28462">
        <v>0</v>
      </c>
      <c r="D28462" s="4">
        <f t="shared" si="444"/>
        <v>-214.22888900000001</v>
      </c>
    </row>
    <row r="28463" spans="1:4" x14ac:dyDescent="0.2">
      <c r="A28463" t="s">
        <v>28474</v>
      </c>
      <c r="B28463">
        <v>163.55594400000001</v>
      </c>
      <c r="C28463">
        <v>0</v>
      </c>
      <c r="D28463" s="4">
        <f t="shared" si="444"/>
        <v>-163.55594400000001</v>
      </c>
    </row>
    <row r="28464" spans="1:4" x14ac:dyDescent="0.2">
      <c r="A28464" t="s">
        <v>28475</v>
      </c>
      <c r="B28464">
        <v>290.43877199999997</v>
      </c>
      <c r="C28464">
        <v>0</v>
      </c>
      <c r="D28464" s="4">
        <f t="shared" si="444"/>
        <v>-290.43877199999997</v>
      </c>
    </row>
    <row r="28465" spans="1:4" x14ac:dyDescent="0.2">
      <c r="A28465" t="s">
        <v>28476</v>
      </c>
      <c r="B28465">
        <v>363.45489099999998</v>
      </c>
      <c r="C28465">
        <v>0</v>
      </c>
      <c r="D28465" s="4">
        <f t="shared" si="444"/>
        <v>-363.45489099999998</v>
      </c>
    </row>
    <row r="28466" spans="1:4" x14ac:dyDescent="0.2">
      <c r="A28466" t="s">
        <v>28477</v>
      </c>
      <c r="B28466">
        <v>541.75704599999995</v>
      </c>
      <c r="C28466">
        <v>0</v>
      </c>
      <c r="D28466" s="4">
        <f t="shared" si="444"/>
        <v>-541.75704599999995</v>
      </c>
    </row>
    <row r="28467" spans="1:4" x14ac:dyDescent="0.2">
      <c r="A28467" t="s">
        <v>28478</v>
      </c>
      <c r="B28467">
        <v>502.53025600000001</v>
      </c>
      <c r="C28467">
        <v>0</v>
      </c>
      <c r="D28467" s="4">
        <f t="shared" si="444"/>
        <v>-502.53025600000001</v>
      </c>
    </row>
    <row r="28468" spans="1:4" x14ac:dyDescent="0.2">
      <c r="A28468" t="s">
        <v>28479</v>
      </c>
      <c r="B28468">
        <v>704.45243600000003</v>
      </c>
      <c r="C28468">
        <v>0</v>
      </c>
      <c r="D28468" s="4">
        <f t="shared" si="444"/>
        <v>-704.45243600000003</v>
      </c>
    </row>
    <row r="28469" spans="1:4" x14ac:dyDescent="0.2">
      <c r="A28469" t="s">
        <v>28480</v>
      </c>
      <c r="B28469">
        <v>1243.342494</v>
      </c>
      <c r="C28469">
        <v>0</v>
      </c>
      <c r="D28469" s="4">
        <f t="shared" si="444"/>
        <v>-1243.342494</v>
      </c>
    </row>
    <row r="28470" spans="1:4" x14ac:dyDescent="0.2">
      <c r="A28470" t="s">
        <v>28481</v>
      </c>
      <c r="B28470">
        <v>1147.911186</v>
      </c>
      <c r="C28470">
        <v>0</v>
      </c>
      <c r="D28470" s="4">
        <f t="shared" si="444"/>
        <v>-1147.911186</v>
      </c>
    </row>
    <row r="28471" spans="1:4" x14ac:dyDescent="0.2">
      <c r="A28471" t="s">
        <v>28482</v>
      </c>
      <c r="B28471">
        <v>996.93312500000002</v>
      </c>
      <c r="C28471">
        <v>0</v>
      </c>
      <c r="D28471" s="4">
        <f t="shared" si="444"/>
        <v>-996.93312500000002</v>
      </c>
    </row>
    <row r="28472" spans="1:4" x14ac:dyDescent="0.2">
      <c r="A28472" t="s">
        <v>28483</v>
      </c>
      <c r="B28472">
        <v>736.67827199999999</v>
      </c>
      <c r="C28472">
        <v>0</v>
      </c>
      <c r="D28472" s="4">
        <f t="shared" si="444"/>
        <v>-736.67827199999999</v>
      </c>
    </row>
    <row r="28473" spans="1:4" x14ac:dyDescent="0.2">
      <c r="A28473" t="s">
        <v>28484</v>
      </c>
      <c r="B28473">
        <v>385.95253500000001</v>
      </c>
      <c r="C28473">
        <v>0</v>
      </c>
      <c r="D28473" s="4">
        <f t="shared" si="444"/>
        <v>-385.95253500000001</v>
      </c>
    </row>
    <row r="28474" spans="1:4" x14ac:dyDescent="0.2">
      <c r="A28474" t="s">
        <v>28485</v>
      </c>
      <c r="B28474">
        <v>262.83103399999999</v>
      </c>
      <c r="C28474">
        <v>0</v>
      </c>
      <c r="D28474" s="4">
        <f t="shared" si="444"/>
        <v>-262.83103399999999</v>
      </c>
    </row>
    <row r="28475" spans="1:4" x14ac:dyDescent="0.2">
      <c r="A28475" t="s">
        <v>28486</v>
      </c>
      <c r="B28475">
        <v>210.85130799999999</v>
      </c>
      <c r="C28475">
        <v>0</v>
      </c>
      <c r="D28475" s="4">
        <f t="shared" si="444"/>
        <v>-210.85130799999999</v>
      </c>
    </row>
    <row r="28476" spans="1:4" x14ac:dyDescent="0.2">
      <c r="A28476" t="s">
        <v>28487</v>
      </c>
      <c r="B28476">
        <v>134.27186900000001</v>
      </c>
      <c r="C28476">
        <v>0</v>
      </c>
      <c r="D28476" s="4">
        <f t="shared" si="444"/>
        <v>-134.27186900000001</v>
      </c>
    </row>
    <row r="28477" spans="1:4" x14ac:dyDescent="0.2">
      <c r="A28477" t="s">
        <v>28488</v>
      </c>
      <c r="B28477">
        <v>61.855158000000003</v>
      </c>
      <c r="C28477">
        <v>0</v>
      </c>
      <c r="D28477" s="4">
        <f t="shared" si="444"/>
        <v>-61.855158000000003</v>
      </c>
    </row>
    <row r="28478" spans="1:4" x14ac:dyDescent="0.2">
      <c r="A28478" t="s">
        <v>28489</v>
      </c>
      <c r="B28478">
        <v>0</v>
      </c>
      <c r="C28478">
        <v>20.752341999999999</v>
      </c>
      <c r="D28478" s="4">
        <f t="shared" si="444"/>
        <v>20.752341999999999</v>
      </c>
    </row>
    <row r="28479" spans="1:4" x14ac:dyDescent="0.2">
      <c r="A28479" t="s">
        <v>28490</v>
      </c>
      <c r="B28479">
        <v>112.633472</v>
      </c>
      <c r="C28479">
        <v>0</v>
      </c>
      <c r="D28479" s="4">
        <f t="shared" si="444"/>
        <v>-112.633472</v>
      </c>
    </row>
    <row r="28480" spans="1:4" x14ac:dyDescent="0.2">
      <c r="A28480" t="s">
        <v>28491</v>
      </c>
      <c r="B28480">
        <v>0</v>
      </c>
      <c r="C28480">
        <v>60.597417999999998</v>
      </c>
      <c r="D28480" s="4">
        <f t="shared" si="444"/>
        <v>60.597417999999998</v>
      </c>
    </row>
    <row r="28481" spans="1:4" x14ac:dyDescent="0.2">
      <c r="A28481" t="s">
        <v>28492</v>
      </c>
      <c r="B28481">
        <v>0</v>
      </c>
      <c r="C28481">
        <v>44.646959000000003</v>
      </c>
      <c r="D28481" s="4">
        <f t="shared" si="444"/>
        <v>44.646959000000003</v>
      </c>
    </row>
    <row r="28482" spans="1:4" x14ac:dyDescent="0.2">
      <c r="A28482" t="s">
        <v>28493</v>
      </c>
      <c r="B28482">
        <v>0</v>
      </c>
      <c r="C28482">
        <v>178.79505599999999</v>
      </c>
      <c r="D28482" s="4">
        <f t="shared" si="444"/>
        <v>178.79505599999999</v>
      </c>
    </row>
    <row r="28483" spans="1:4" x14ac:dyDescent="0.2">
      <c r="A28483" t="s">
        <v>28494</v>
      </c>
      <c r="B28483">
        <v>0</v>
      </c>
      <c r="C28483">
        <v>222.147898</v>
      </c>
      <c r="D28483" s="4">
        <f t="shared" si="444"/>
        <v>222.147898</v>
      </c>
    </row>
    <row r="28484" spans="1:4" x14ac:dyDescent="0.2">
      <c r="A28484" t="s">
        <v>28495</v>
      </c>
      <c r="B28484">
        <v>0</v>
      </c>
      <c r="C28484">
        <v>308.67360100000002</v>
      </c>
      <c r="D28484" s="4">
        <f t="shared" si="444"/>
        <v>308.67360100000002</v>
      </c>
    </row>
    <row r="28485" spans="1:4" x14ac:dyDescent="0.2">
      <c r="A28485" t="s">
        <v>28496</v>
      </c>
      <c r="B28485">
        <v>0</v>
      </c>
      <c r="C28485">
        <v>552.56965500000001</v>
      </c>
      <c r="D28485" s="4">
        <f t="shared" ref="D28485:D28548" si="445">C28485-B28485</f>
        <v>552.56965500000001</v>
      </c>
    </row>
    <row r="28486" spans="1:4" x14ac:dyDescent="0.2">
      <c r="A28486" t="s">
        <v>28497</v>
      </c>
      <c r="B28486">
        <v>0</v>
      </c>
      <c r="C28486">
        <v>611.21748600000001</v>
      </c>
      <c r="D28486" s="4">
        <f t="shared" si="445"/>
        <v>611.21748600000001</v>
      </c>
    </row>
    <row r="28487" spans="1:4" x14ac:dyDescent="0.2">
      <c r="A28487" t="s">
        <v>28498</v>
      </c>
      <c r="B28487">
        <v>0</v>
      </c>
      <c r="C28487">
        <v>755.98035900000002</v>
      </c>
      <c r="D28487" s="4">
        <f t="shared" si="445"/>
        <v>755.98035900000002</v>
      </c>
    </row>
    <row r="28488" spans="1:4" x14ac:dyDescent="0.2">
      <c r="A28488" t="s">
        <v>28499</v>
      </c>
      <c r="B28488">
        <v>0</v>
      </c>
      <c r="C28488">
        <v>1049.743037</v>
      </c>
      <c r="D28488" s="4">
        <f t="shared" si="445"/>
        <v>1049.743037</v>
      </c>
    </row>
    <row r="28489" spans="1:4" x14ac:dyDescent="0.2">
      <c r="A28489" t="s">
        <v>28500</v>
      </c>
      <c r="B28489">
        <v>0</v>
      </c>
      <c r="C28489">
        <v>1086.876491</v>
      </c>
      <c r="D28489" s="4">
        <f t="shared" si="445"/>
        <v>1086.876491</v>
      </c>
    </row>
    <row r="28490" spans="1:4" x14ac:dyDescent="0.2">
      <c r="A28490" t="s">
        <v>28501</v>
      </c>
      <c r="B28490">
        <v>0</v>
      </c>
      <c r="C28490">
        <v>1211.1150230000001</v>
      </c>
      <c r="D28490" s="4">
        <f t="shared" si="445"/>
        <v>1211.1150230000001</v>
      </c>
    </row>
    <row r="28491" spans="1:4" x14ac:dyDescent="0.2">
      <c r="A28491" t="s">
        <v>28502</v>
      </c>
      <c r="B28491">
        <v>0</v>
      </c>
      <c r="C28491">
        <v>1302.1515770000001</v>
      </c>
      <c r="D28491" s="4">
        <f t="shared" si="445"/>
        <v>1302.1515770000001</v>
      </c>
    </row>
    <row r="28492" spans="1:4" x14ac:dyDescent="0.2">
      <c r="A28492" t="s">
        <v>28503</v>
      </c>
      <c r="B28492">
        <v>0</v>
      </c>
      <c r="C28492">
        <v>1271.625798</v>
      </c>
      <c r="D28492" s="4">
        <f t="shared" si="445"/>
        <v>1271.625798</v>
      </c>
    </row>
    <row r="28493" spans="1:4" x14ac:dyDescent="0.2">
      <c r="A28493" t="s">
        <v>28504</v>
      </c>
      <c r="B28493">
        <v>0</v>
      </c>
      <c r="C28493">
        <v>1373.538573</v>
      </c>
      <c r="D28493" s="4">
        <f t="shared" si="445"/>
        <v>1373.538573</v>
      </c>
    </row>
    <row r="28494" spans="1:4" x14ac:dyDescent="0.2">
      <c r="A28494" t="s">
        <v>28505</v>
      </c>
      <c r="B28494">
        <v>0</v>
      </c>
      <c r="C28494">
        <v>1515.360821</v>
      </c>
      <c r="D28494" s="4">
        <f t="shared" si="445"/>
        <v>1515.360821</v>
      </c>
    </row>
    <row r="28495" spans="1:4" x14ac:dyDescent="0.2">
      <c r="A28495" t="s">
        <v>28506</v>
      </c>
      <c r="B28495">
        <v>0</v>
      </c>
      <c r="C28495">
        <v>1198.443632</v>
      </c>
      <c r="D28495" s="4">
        <f t="shared" si="445"/>
        <v>1198.443632</v>
      </c>
    </row>
    <row r="28496" spans="1:4" x14ac:dyDescent="0.2">
      <c r="A28496" t="s">
        <v>28507</v>
      </c>
      <c r="B28496">
        <v>0</v>
      </c>
      <c r="C28496">
        <v>967.68198900000004</v>
      </c>
      <c r="D28496" s="4">
        <f t="shared" si="445"/>
        <v>967.68198900000004</v>
      </c>
    </row>
    <row r="28497" spans="1:4" x14ac:dyDescent="0.2">
      <c r="A28497" t="s">
        <v>28508</v>
      </c>
      <c r="B28497">
        <v>0</v>
      </c>
      <c r="C28497">
        <v>821.39635699999997</v>
      </c>
      <c r="D28497" s="4">
        <f t="shared" si="445"/>
        <v>821.39635699999997</v>
      </c>
    </row>
    <row r="28498" spans="1:4" x14ac:dyDescent="0.2">
      <c r="A28498" t="s">
        <v>28509</v>
      </c>
      <c r="B28498">
        <v>0</v>
      </c>
      <c r="C28498">
        <v>586.39288899999997</v>
      </c>
      <c r="D28498" s="4">
        <f t="shared" si="445"/>
        <v>586.39288899999997</v>
      </c>
    </row>
    <row r="28499" spans="1:4" x14ac:dyDescent="0.2">
      <c r="A28499" t="s">
        <v>28510</v>
      </c>
      <c r="B28499">
        <v>0</v>
      </c>
      <c r="C28499">
        <v>385.788434</v>
      </c>
      <c r="D28499" s="4">
        <f t="shared" si="445"/>
        <v>385.788434</v>
      </c>
    </row>
    <row r="28500" spans="1:4" x14ac:dyDescent="0.2">
      <c r="A28500" t="s">
        <v>28511</v>
      </c>
      <c r="B28500">
        <v>0</v>
      </c>
      <c r="C28500">
        <v>218.380548</v>
      </c>
      <c r="D28500" s="4">
        <f t="shared" si="445"/>
        <v>218.380548</v>
      </c>
    </row>
    <row r="28501" spans="1:4" x14ac:dyDescent="0.2">
      <c r="A28501" t="s">
        <v>28512</v>
      </c>
      <c r="B28501">
        <v>0</v>
      </c>
      <c r="C28501">
        <v>367.30958199999998</v>
      </c>
      <c r="D28501" s="4">
        <f t="shared" si="445"/>
        <v>367.30958199999998</v>
      </c>
    </row>
    <row r="28502" spans="1:4" x14ac:dyDescent="0.2">
      <c r="A28502" t="s">
        <v>28513</v>
      </c>
      <c r="B28502">
        <v>0</v>
      </c>
      <c r="C28502">
        <v>198.60188099999999</v>
      </c>
      <c r="D28502" s="4">
        <f t="shared" si="445"/>
        <v>198.60188099999999</v>
      </c>
    </row>
    <row r="28503" spans="1:4" x14ac:dyDescent="0.2">
      <c r="A28503" t="s">
        <v>28514</v>
      </c>
      <c r="B28503">
        <v>0</v>
      </c>
      <c r="C28503">
        <v>157.56028800000001</v>
      </c>
      <c r="D28503" s="4">
        <f t="shared" si="445"/>
        <v>157.56028800000001</v>
      </c>
    </row>
    <row r="28504" spans="1:4" x14ac:dyDescent="0.2">
      <c r="A28504" t="s">
        <v>28515</v>
      </c>
      <c r="B28504">
        <v>0</v>
      </c>
      <c r="C28504">
        <v>45.445110999999997</v>
      </c>
      <c r="D28504" s="4">
        <f t="shared" si="445"/>
        <v>45.445110999999997</v>
      </c>
    </row>
    <row r="28505" spans="1:4" x14ac:dyDescent="0.2">
      <c r="A28505" t="s">
        <v>28516</v>
      </c>
      <c r="B28505">
        <v>54.840470000000003</v>
      </c>
      <c r="C28505">
        <v>0</v>
      </c>
      <c r="D28505" s="4">
        <f t="shared" si="445"/>
        <v>-54.840470000000003</v>
      </c>
    </row>
    <row r="28506" spans="1:4" x14ac:dyDescent="0.2">
      <c r="A28506" t="s">
        <v>28517</v>
      </c>
      <c r="B28506">
        <v>0</v>
      </c>
      <c r="C28506">
        <v>11.672670999999999</v>
      </c>
      <c r="D28506" s="4">
        <f t="shared" si="445"/>
        <v>11.672670999999999</v>
      </c>
    </row>
    <row r="28507" spans="1:4" x14ac:dyDescent="0.2">
      <c r="A28507" t="s">
        <v>28518</v>
      </c>
      <c r="B28507">
        <v>0</v>
      </c>
      <c r="C28507">
        <v>3.482043</v>
      </c>
      <c r="D28507" s="4">
        <f t="shared" si="445"/>
        <v>3.482043</v>
      </c>
    </row>
    <row r="28508" spans="1:4" x14ac:dyDescent="0.2">
      <c r="A28508" t="s">
        <v>28519</v>
      </c>
      <c r="B28508">
        <v>90.746016999999995</v>
      </c>
      <c r="C28508">
        <v>0</v>
      </c>
      <c r="D28508" s="4">
        <f t="shared" si="445"/>
        <v>-90.746016999999995</v>
      </c>
    </row>
    <row r="28509" spans="1:4" x14ac:dyDescent="0.2">
      <c r="A28509" t="s">
        <v>28520</v>
      </c>
      <c r="B28509">
        <v>82.962542999999997</v>
      </c>
      <c r="C28509">
        <v>0</v>
      </c>
      <c r="D28509" s="4">
        <f t="shared" si="445"/>
        <v>-82.962542999999997</v>
      </c>
    </row>
    <row r="28510" spans="1:4" x14ac:dyDescent="0.2">
      <c r="A28510" t="s">
        <v>28521</v>
      </c>
      <c r="B28510">
        <v>132.39364499999999</v>
      </c>
      <c r="C28510">
        <v>0</v>
      </c>
      <c r="D28510" s="4">
        <f t="shared" si="445"/>
        <v>-132.39364499999999</v>
      </c>
    </row>
    <row r="28511" spans="1:4" x14ac:dyDescent="0.2">
      <c r="A28511" t="s">
        <v>28522</v>
      </c>
      <c r="B28511">
        <v>0</v>
      </c>
      <c r="C28511">
        <v>49.808633999999998</v>
      </c>
      <c r="D28511" s="4">
        <f t="shared" si="445"/>
        <v>49.808633999999998</v>
      </c>
    </row>
    <row r="28512" spans="1:4" x14ac:dyDescent="0.2">
      <c r="A28512" t="s">
        <v>28523</v>
      </c>
      <c r="B28512">
        <v>0</v>
      </c>
      <c r="C28512">
        <v>261.98251099999999</v>
      </c>
      <c r="D28512" s="4">
        <f t="shared" si="445"/>
        <v>261.98251099999999</v>
      </c>
    </row>
    <row r="28513" spans="1:4" x14ac:dyDescent="0.2">
      <c r="A28513" t="s">
        <v>28524</v>
      </c>
      <c r="B28513">
        <v>0</v>
      </c>
      <c r="C28513">
        <v>338.199476</v>
      </c>
      <c r="D28513" s="4">
        <f t="shared" si="445"/>
        <v>338.199476</v>
      </c>
    </row>
    <row r="28514" spans="1:4" x14ac:dyDescent="0.2">
      <c r="A28514" t="s">
        <v>28525</v>
      </c>
      <c r="B28514">
        <v>0</v>
      </c>
      <c r="C28514">
        <v>522.902196</v>
      </c>
      <c r="D28514" s="4">
        <f t="shared" si="445"/>
        <v>522.902196</v>
      </c>
    </row>
    <row r="28515" spans="1:4" x14ac:dyDescent="0.2">
      <c r="A28515" t="s">
        <v>28526</v>
      </c>
      <c r="B28515">
        <v>0</v>
      </c>
      <c r="C28515">
        <v>726.68177900000001</v>
      </c>
      <c r="D28515" s="4">
        <f t="shared" si="445"/>
        <v>726.68177900000001</v>
      </c>
    </row>
    <row r="28516" spans="1:4" x14ac:dyDescent="0.2">
      <c r="A28516" t="s">
        <v>28527</v>
      </c>
      <c r="B28516">
        <v>0</v>
      </c>
      <c r="C28516">
        <v>566.62613199999998</v>
      </c>
      <c r="D28516" s="4">
        <f t="shared" si="445"/>
        <v>566.62613199999998</v>
      </c>
    </row>
    <row r="28517" spans="1:4" x14ac:dyDescent="0.2">
      <c r="A28517" t="s">
        <v>28528</v>
      </c>
      <c r="B28517">
        <v>0</v>
      </c>
      <c r="C28517">
        <v>647.33982200000003</v>
      </c>
      <c r="D28517" s="4">
        <f t="shared" si="445"/>
        <v>647.33982200000003</v>
      </c>
    </row>
    <row r="28518" spans="1:4" x14ac:dyDescent="0.2">
      <c r="A28518" t="s">
        <v>28529</v>
      </c>
      <c r="B28518">
        <v>0</v>
      </c>
      <c r="C28518">
        <v>803.94160699999998</v>
      </c>
      <c r="D28518" s="4">
        <f t="shared" si="445"/>
        <v>803.94160699999998</v>
      </c>
    </row>
    <row r="28519" spans="1:4" x14ac:dyDescent="0.2">
      <c r="A28519" t="s">
        <v>28530</v>
      </c>
      <c r="B28519">
        <v>0</v>
      </c>
      <c r="C28519">
        <v>778.16411900000003</v>
      </c>
      <c r="D28519" s="4">
        <f t="shared" si="445"/>
        <v>778.16411900000003</v>
      </c>
    </row>
    <row r="28520" spans="1:4" x14ac:dyDescent="0.2">
      <c r="A28520" t="s">
        <v>28531</v>
      </c>
      <c r="B28520">
        <v>0</v>
      </c>
      <c r="C28520">
        <v>921.56252600000005</v>
      </c>
      <c r="D28520" s="4">
        <f t="shared" si="445"/>
        <v>921.56252600000005</v>
      </c>
    </row>
    <row r="28521" spans="1:4" x14ac:dyDescent="0.2">
      <c r="A28521" t="s">
        <v>28532</v>
      </c>
      <c r="B28521">
        <v>0</v>
      </c>
      <c r="C28521">
        <v>1026.5992650000001</v>
      </c>
      <c r="D28521" s="4">
        <f t="shared" si="445"/>
        <v>1026.5992650000001</v>
      </c>
    </row>
    <row r="28522" spans="1:4" x14ac:dyDescent="0.2">
      <c r="A28522" t="s">
        <v>28533</v>
      </c>
      <c r="B28522">
        <v>0</v>
      </c>
      <c r="C28522">
        <v>1013.6768520000001</v>
      </c>
      <c r="D28522" s="4">
        <f t="shared" si="445"/>
        <v>1013.6768520000001</v>
      </c>
    </row>
    <row r="28523" spans="1:4" x14ac:dyDescent="0.2">
      <c r="A28523" t="s">
        <v>28534</v>
      </c>
      <c r="B28523">
        <v>0</v>
      </c>
      <c r="C28523">
        <v>1048.0505780000001</v>
      </c>
      <c r="D28523" s="4">
        <f t="shared" si="445"/>
        <v>1048.0505780000001</v>
      </c>
    </row>
    <row r="28524" spans="1:4" x14ac:dyDescent="0.2">
      <c r="A28524" t="s">
        <v>28535</v>
      </c>
      <c r="B28524">
        <v>0</v>
      </c>
      <c r="C28524">
        <v>1187.9218659999999</v>
      </c>
      <c r="D28524" s="4">
        <f t="shared" si="445"/>
        <v>1187.9218659999999</v>
      </c>
    </row>
    <row r="28525" spans="1:4" x14ac:dyDescent="0.2">
      <c r="A28525" t="s">
        <v>28536</v>
      </c>
      <c r="B28525">
        <v>0</v>
      </c>
      <c r="C28525">
        <v>1180.6316589999999</v>
      </c>
      <c r="D28525" s="4">
        <f t="shared" si="445"/>
        <v>1180.6316589999999</v>
      </c>
    </row>
    <row r="28526" spans="1:4" x14ac:dyDescent="0.2">
      <c r="A28526" t="s">
        <v>28537</v>
      </c>
      <c r="B28526">
        <v>0</v>
      </c>
      <c r="C28526">
        <v>1163.0798830000001</v>
      </c>
      <c r="D28526" s="4">
        <f t="shared" si="445"/>
        <v>1163.0798830000001</v>
      </c>
    </row>
    <row r="28527" spans="1:4" x14ac:dyDescent="0.2">
      <c r="A28527" t="s">
        <v>28538</v>
      </c>
      <c r="B28527">
        <v>0</v>
      </c>
      <c r="C28527">
        <v>1224.171476</v>
      </c>
      <c r="D28527" s="4">
        <f t="shared" si="445"/>
        <v>1224.171476</v>
      </c>
    </row>
    <row r="28528" spans="1:4" x14ac:dyDescent="0.2">
      <c r="A28528" t="s">
        <v>28539</v>
      </c>
      <c r="B28528">
        <v>0</v>
      </c>
      <c r="C28528">
        <v>1229.421738</v>
      </c>
      <c r="D28528" s="4">
        <f t="shared" si="445"/>
        <v>1229.421738</v>
      </c>
    </row>
    <row r="28529" spans="1:4" x14ac:dyDescent="0.2">
      <c r="A28529" t="s">
        <v>28540</v>
      </c>
      <c r="B28529">
        <v>0</v>
      </c>
      <c r="C28529">
        <v>1180.5902160000001</v>
      </c>
      <c r="D28529" s="4">
        <f t="shared" si="445"/>
        <v>1180.5902160000001</v>
      </c>
    </row>
    <row r="28530" spans="1:4" x14ac:dyDescent="0.2">
      <c r="A28530" t="s">
        <v>28541</v>
      </c>
      <c r="B28530">
        <v>0</v>
      </c>
      <c r="C28530">
        <v>1231.9852739999999</v>
      </c>
      <c r="D28530" s="4">
        <f t="shared" si="445"/>
        <v>1231.9852739999999</v>
      </c>
    </row>
    <row r="28531" spans="1:4" x14ac:dyDescent="0.2">
      <c r="A28531" t="s">
        <v>28542</v>
      </c>
      <c r="B28531">
        <v>0</v>
      </c>
      <c r="C28531">
        <v>1168.00497</v>
      </c>
      <c r="D28531" s="4">
        <f t="shared" si="445"/>
        <v>1168.00497</v>
      </c>
    </row>
    <row r="28532" spans="1:4" x14ac:dyDescent="0.2">
      <c r="A28532" t="s">
        <v>28543</v>
      </c>
      <c r="B28532">
        <v>0</v>
      </c>
      <c r="C28532">
        <v>1313.243984</v>
      </c>
      <c r="D28532" s="4">
        <f t="shared" si="445"/>
        <v>1313.243984</v>
      </c>
    </row>
    <row r="28533" spans="1:4" x14ac:dyDescent="0.2">
      <c r="A28533" t="s">
        <v>28544</v>
      </c>
      <c r="B28533">
        <v>0</v>
      </c>
      <c r="C28533">
        <v>1368.0671600000001</v>
      </c>
      <c r="D28533" s="4">
        <f t="shared" si="445"/>
        <v>1368.0671600000001</v>
      </c>
    </row>
    <row r="28534" spans="1:4" x14ac:dyDescent="0.2">
      <c r="A28534" t="s">
        <v>28545</v>
      </c>
      <c r="B28534">
        <v>0</v>
      </c>
      <c r="C28534">
        <v>1399.244876</v>
      </c>
      <c r="D28534" s="4">
        <f t="shared" si="445"/>
        <v>1399.244876</v>
      </c>
    </row>
    <row r="28535" spans="1:4" x14ac:dyDescent="0.2">
      <c r="A28535" t="s">
        <v>28546</v>
      </c>
      <c r="B28535">
        <v>0</v>
      </c>
      <c r="C28535">
        <v>1446.865855</v>
      </c>
      <c r="D28535" s="4">
        <f t="shared" si="445"/>
        <v>1446.865855</v>
      </c>
    </row>
    <row r="28536" spans="1:4" x14ac:dyDescent="0.2">
      <c r="A28536" t="s">
        <v>28547</v>
      </c>
      <c r="B28536">
        <v>0</v>
      </c>
      <c r="C28536">
        <v>1444.436567</v>
      </c>
      <c r="D28536" s="4">
        <f t="shared" si="445"/>
        <v>1444.436567</v>
      </c>
    </row>
    <row r="28537" spans="1:4" x14ac:dyDescent="0.2">
      <c r="A28537" t="s">
        <v>28548</v>
      </c>
      <c r="B28537">
        <v>0</v>
      </c>
      <c r="C28537">
        <v>1383.291737</v>
      </c>
      <c r="D28537" s="4">
        <f t="shared" si="445"/>
        <v>1383.291737</v>
      </c>
    </row>
    <row r="28538" spans="1:4" x14ac:dyDescent="0.2">
      <c r="A28538" t="s">
        <v>28549</v>
      </c>
      <c r="B28538">
        <v>0</v>
      </c>
      <c r="C28538">
        <v>1410.443485</v>
      </c>
      <c r="D28538" s="4">
        <f t="shared" si="445"/>
        <v>1410.443485</v>
      </c>
    </row>
    <row r="28539" spans="1:4" x14ac:dyDescent="0.2">
      <c r="A28539" t="s">
        <v>28550</v>
      </c>
      <c r="B28539">
        <v>0</v>
      </c>
      <c r="C28539">
        <v>1507.2318310000001</v>
      </c>
      <c r="D28539" s="4">
        <f t="shared" si="445"/>
        <v>1507.2318310000001</v>
      </c>
    </row>
    <row r="28540" spans="1:4" x14ac:dyDescent="0.2">
      <c r="A28540" t="s">
        <v>28551</v>
      </c>
      <c r="B28540">
        <v>0</v>
      </c>
      <c r="C28540">
        <v>1730.0100620000001</v>
      </c>
      <c r="D28540" s="4">
        <f t="shared" si="445"/>
        <v>1730.0100620000001</v>
      </c>
    </row>
    <row r="28541" spans="1:4" x14ac:dyDescent="0.2">
      <c r="A28541" t="s">
        <v>28552</v>
      </c>
      <c r="B28541">
        <v>0</v>
      </c>
      <c r="C28541">
        <v>1603.4249809999999</v>
      </c>
      <c r="D28541" s="4">
        <f t="shared" si="445"/>
        <v>1603.4249809999999</v>
      </c>
    </row>
    <row r="28542" spans="1:4" x14ac:dyDescent="0.2">
      <c r="A28542" t="s">
        <v>28553</v>
      </c>
      <c r="B28542">
        <v>0</v>
      </c>
      <c r="C28542">
        <v>1583.7231119999999</v>
      </c>
      <c r="D28542" s="4">
        <f t="shared" si="445"/>
        <v>1583.7231119999999</v>
      </c>
    </row>
    <row r="28543" spans="1:4" x14ac:dyDescent="0.2">
      <c r="A28543" t="s">
        <v>28554</v>
      </c>
      <c r="B28543">
        <v>0</v>
      </c>
      <c r="C28543">
        <v>1473.7029339999999</v>
      </c>
      <c r="D28543" s="4">
        <f t="shared" si="445"/>
        <v>1473.7029339999999</v>
      </c>
    </row>
    <row r="28544" spans="1:4" x14ac:dyDescent="0.2">
      <c r="A28544" t="s">
        <v>28555</v>
      </c>
      <c r="B28544">
        <v>0</v>
      </c>
      <c r="C28544">
        <v>1455.926275</v>
      </c>
      <c r="D28544" s="4">
        <f t="shared" si="445"/>
        <v>1455.926275</v>
      </c>
    </row>
    <row r="28545" spans="1:4" x14ac:dyDescent="0.2">
      <c r="A28545" t="s">
        <v>28556</v>
      </c>
      <c r="B28545">
        <v>0</v>
      </c>
      <c r="C28545">
        <v>1399.28584</v>
      </c>
      <c r="D28545" s="4">
        <f t="shared" si="445"/>
        <v>1399.28584</v>
      </c>
    </row>
    <row r="28546" spans="1:4" x14ac:dyDescent="0.2">
      <c r="A28546" t="s">
        <v>28557</v>
      </c>
      <c r="B28546">
        <v>0</v>
      </c>
      <c r="C28546">
        <v>1306.9624839999999</v>
      </c>
      <c r="D28546" s="4">
        <f t="shared" si="445"/>
        <v>1306.9624839999999</v>
      </c>
    </row>
    <row r="28547" spans="1:4" x14ac:dyDescent="0.2">
      <c r="A28547" t="s">
        <v>28558</v>
      </c>
      <c r="B28547">
        <v>0</v>
      </c>
      <c r="C28547">
        <v>1103.202569</v>
      </c>
      <c r="D28547" s="4">
        <f t="shared" si="445"/>
        <v>1103.202569</v>
      </c>
    </row>
    <row r="28548" spans="1:4" x14ac:dyDescent="0.2">
      <c r="A28548" t="s">
        <v>28559</v>
      </c>
      <c r="B28548">
        <v>0</v>
      </c>
      <c r="C28548">
        <v>1002.73591</v>
      </c>
      <c r="D28548" s="4">
        <f t="shared" si="445"/>
        <v>1002.73591</v>
      </c>
    </row>
    <row r="28549" spans="1:4" x14ac:dyDescent="0.2">
      <c r="A28549" t="s">
        <v>28560</v>
      </c>
      <c r="B28549">
        <v>0</v>
      </c>
      <c r="C28549">
        <v>1130.7472</v>
      </c>
      <c r="D28549" s="4">
        <f t="shared" ref="D28549:D28612" si="446">C28549-B28549</f>
        <v>1130.7472</v>
      </c>
    </row>
    <row r="28550" spans="1:4" x14ac:dyDescent="0.2">
      <c r="A28550" t="s">
        <v>28561</v>
      </c>
      <c r="B28550">
        <v>0</v>
      </c>
      <c r="C28550">
        <v>747.84216800000002</v>
      </c>
      <c r="D28550" s="4">
        <f t="shared" si="446"/>
        <v>747.84216800000002</v>
      </c>
    </row>
    <row r="28551" spans="1:4" x14ac:dyDescent="0.2">
      <c r="A28551" t="s">
        <v>28562</v>
      </c>
      <c r="B28551">
        <v>0</v>
      </c>
      <c r="C28551">
        <v>670.13685199999998</v>
      </c>
      <c r="D28551" s="4">
        <f t="shared" si="446"/>
        <v>670.13685199999998</v>
      </c>
    </row>
    <row r="28552" spans="1:4" x14ac:dyDescent="0.2">
      <c r="A28552" t="s">
        <v>28563</v>
      </c>
      <c r="B28552">
        <v>0</v>
      </c>
      <c r="C28552">
        <v>371.69906300000002</v>
      </c>
      <c r="D28552" s="4">
        <f t="shared" si="446"/>
        <v>371.69906300000002</v>
      </c>
    </row>
    <row r="28553" spans="1:4" x14ac:dyDescent="0.2">
      <c r="A28553" t="s">
        <v>28564</v>
      </c>
      <c r="B28553">
        <v>0</v>
      </c>
      <c r="C28553">
        <v>598.906702</v>
      </c>
      <c r="D28553" s="4">
        <f t="shared" si="446"/>
        <v>598.906702</v>
      </c>
    </row>
    <row r="28554" spans="1:4" x14ac:dyDescent="0.2">
      <c r="A28554" t="s">
        <v>28565</v>
      </c>
      <c r="B28554">
        <v>0</v>
      </c>
      <c r="C28554">
        <v>691.92111499999999</v>
      </c>
      <c r="D28554" s="4">
        <f t="shared" si="446"/>
        <v>691.92111499999999</v>
      </c>
    </row>
    <row r="28555" spans="1:4" x14ac:dyDescent="0.2">
      <c r="A28555" t="s">
        <v>28566</v>
      </c>
      <c r="B28555">
        <v>0</v>
      </c>
      <c r="C28555">
        <v>704.95193600000005</v>
      </c>
      <c r="D28555" s="4">
        <f t="shared" si="446"/>
        <v>704.95193600000005</v>
      </c>
    </row>
    <row r="28556" spans="1:4" x14ac:dyDescent="0.2">
      <c r="A28556" t="s">
        <v>28567</v>
      </c>
      <c r="B28556">
        <v>0</v>
      </c>
      <c r="C28556">
        <v>619.85167999999999</v>
      </c>
      <c r="D28556" s="4">
        <f t="shared" si="446"/>
        <v>619.85167999999999</v>
      </c>
    </row>
    <row r="28557" spans="1:4" x14ac:dyDescent="0.2">
      <c r="A28557" t="s">
        <v>28568</v>
      </c>
      <c r="B28557">
        <v>0</v>
      </c>
      <c r="C28557">
        <v>423.83102300000002</v>
      </c>
      <c r="D28557" s="4">
        <f t="shared" si="446"/>
        <v>423.83102300000002</v>
      </c>
    </row>
    <row r="28558" spans="1:4" x14ac:dyDescent="0.2">
      <c r="A28558" t="s">
        <v>28569</v>
      </c>
      <c r="B28558">
        <v>0</v>
      </c>
      <c r="C28558">
        <v>476.35787399999998</v>
      </c>
      <c r="D28558" s="4">
        <f t="shared" si="446"/>
        <v>476.35787399999998</v>
      </c>
    </row>
    <row r="28559" spans="1:4" x14ac:dyDescent="0.2">
      <c r="A28559" t="s">
        <v>28570</v>
      </c>
      <c r="B28559">
        <v>0</v>
      </c>
      <c r="C28559">
        <v>389.25388400000003</v>
      </c>
      <c r="D28559" s="4">
        <f t="shared" si="446"/>
        <v>389.25388400000003</v>
      </c>
    </row>
    <row r="28560" spans="1:4" x14ac:dyDescent="0.2">
      <c r="A28560" t="s">
        <v>28571</v>
      </c>
      <c r="B28560">
        <v>0</v>
      </c>
      <c r="C28560">
        <v>185.88286500000001</v>
      </c>
      <c r="D28560" s="4">
        <f t="shared" si="446"/>
        <v>185.88286500000001</v>
      </c>
    </row>
    <row r="28561" spans="1:4" x14ac:dyDescent="0.2">
      <c r="A28561" t="s">
        <v>28572</v>
      </c>
      <c r="B28561">
        <v>0</v>
      </c>
      <c r="C28561">
        <v>505.26717100000002</v>
      </c>
      <c r="D28561" s="4">
        <f t="shared" si="446"/>
        <v>505.26717100000002</v>
      </c>
    </row>
    <row r="28562" spans="1:4" x14ac:dyDescent="0.2">
      <c r="A28562" t="s">
        <v>28573</v>
      </c>
      <c r="B28562">
        <v>0</v>
      </c>
      <c r="C28562">
        <v>451.59672</v>
      </c>
      <c r="D28562" s="4">
        <f t="shared" si="446"/>
        <v>451.59672</v>
      </c>
    </row>
    <row r="28563" spans="1:4" x14ac:dyDescent="0.2">
      <c r="A28563" t="s">
        <v>28574</v>
      </c>
      <c r="B28563">
        <v>0</v>
      </c>
      <c r="C28563">
        <v>362.46454499999999</v>
      </c>
      <c r="D28563" s="4">
        <f t="shared" si="446"/>
        <v>362.46454499999999</v>
      </c>
    </row>
    <row r="28564" spans="1:4" x14ac:dyDescent="0.2">
      <c r="A28564" t="s">
        <v>28575</v>
      </c>
      <c r="B28564">
        <v>0</v>
      </c>
      <c r="C28564">
        <v>62.541241999999997</v>
      </c>
      <c r="D28564" s="4">
        <f t="shared" si="446"/>
        <v>62.541241999999997</v>
      </c>
    </row>
    <row r="28565" spans="1:4" x14ac:dyDescent="0.2">
      <c r="A28565" t="s">
        <v>28576</v>
      </c>
      <c r="B28565">
        <v>0</v>
      </c>
      <c r="C28565">
        <v>22.635715000000001</v>
      </c>
      <c r="D28565" s="4">
        <f t="shared" si="446"/>
        <v>22.635715000000001</v>
      </c>
    </row>
    <row r="28566" spans="1:4" x14ac:dyDescent="0.2">
      <c r="A28566" t="s">
        <v>28577</v>
      </c>
      <c r="B28566">
        <v>9.2895319999999995</v>
      </c>
      <c r="C28566">
        <v>0</v>
      </c>
      <c r="D28566" s="4">
        <f t="shared" si="446"/>
        <v>-9.2895319999999995</v>
      </c>
    </row>
    <row r="28567" spans="1:4" x14ac:dyDescent="0.2">
      <c r="A28567" t="s">
        <v>28578</v>
      </c>
      <c r="B28567">
        <v>221.22594000000001</v>
      </c>
      <c r="C28567">
        <v>0</v>
      </c>
      <c r="D28567" s="4">
        <f t="shared" si="446"/>
        <v>-221.22594000000001</v>
      </c>
    </row>
    <row r="28568" spans="1:4" x14ac:dyDescent="0.2">
      <c r="A28568" t="s">
        <v>28579</v>
      </c>
      <c r="B28568">
        <v>152.15974900000001</v>
      </c>
      <c r="C28568">
        <v>0</v>
      </c>
      <c r="D28568" s="4">
        <f t="shared" si="446"/>
        <v>-152.15974900000001</v>
      </c>
    </row>
    <row r="28569" spans="1:4" x14ac:dyDescent="0.2">
      <c r="A28569" t="s">
        <v>28580</v>
      </c>
      <c r="B28569">
        <v>352.26234199999999</v>
      </c>
      <c r="C28569">
        <v>0</v>
      </c>
      <c r="D28569" s="4">
        <f t="shared" si="446"/>
        <v>-352.26234199999999</v>
      </c>
    </row>
    <row r="28570" spans="1:4" x14ac:dyDescent="0.2">
      <c r="A28570" t="s">
        <v>28581</v>
      </c>
      <c r="B28570">
        <v>282.382519</v>
      </c>
      <c r="C28570">
        <v>0</v>
      </c>
      <c r="D28570" s="4">
        <f t="shared" si="446"/>
        <v>-282.382519</v>
      </c>
    </row>
    <row r="28571" spans="1:4" x14ac:dyDescent="0.2">
      <c r="A28571" t="s">
        <v>28582</v>
      </c>
      <c r="B28571">
        <v>0</v>
      </c>
      <c r="C28571">
        <v>93.948488999999995</v>
      </c>
      <c r="D28571" s="4">
        <f t="shared" si="446"/>
        <v>93.948488999999995</v>
      </c>
    </row>
    <row r="28572" spans="1:4" x14ac:dyDescent="0.2">
      <c r="A28572" t="s">
        <v>28583</v>
      </c>
      <c r="B28572">
        <v>0</v>
      </c>
      <c r="C28572">
        <v>61.023409000000001</v>
      </c>
      <c r="D28572" s="4">
        <f t="shared" si="446"/>
        <v>61.023409000000001</v>
      </c>
    </row>
    <row r="28573" spans="1:4" x14ac:dyDescent="0.2">
      <c r="A28573" t="s">
        <v>28584</v>
      </c>
      <c r="B28573">
        <v>0.21002199999999999</v>
      </c>
      <c r="C28573">
        <v>0</v>
      </c>
      <c r="D28573" s="4">
        <f t="shared" si="446"/>
        <v>-0.21002199999999999</v>
      </c>
    </row>
    <row r="28574" spans="1:4" x14ac:dyDescent="0.2">
      <c r="A28574" t="s">
        <v>28585</v>
      </c>
      <c r="B28574">
        <v>0</v>
      </c>
      <c r="C28574">
        <v>212.79560699999999</v>
      </c>
      <c r="D28574" s="4">
        <f t="shared" si="446"/>
        <v>212.79560699999999</v>
      </c>
    </row>
    <row r="28575" spans="1:4" x14ac:dyDescent="0.2">
      <c r="A28575" t="s">
        <v>28586</v>
      </c>
      <c r="B28575">
        <v>0</v>
      </c>
      <c r="C28575">
        <v>422.17218600000001</v>
      </c>
      <c r="D28575" s="4">
        <f t="shared" si="446"/>
        <v>422.17218600000001</v>
      </c>
    </row>
    <row r="28576" spans="1:4" x14ac:dyDescent="0.2">
      <c r="A28576" t="s">
        <v>28587</v>
      </c>
      <c r="B28576">
        <v>0</v>
      </c>
      <c r="C28576">
        <v>410.531925</v>
      </c>
      <c r="D28576" s="4">
        <f t="shared" si="446"/>
        <v>410.531925</v>
      </c>
    </row>
    <row r="28577" spans="1:4" x14ac:dyDescent="0.2">
      <c r="A28577" t="s">
        <v>28588</v>
      </c>
      <c r="B28577">
        <v>0</v>
      </c>
      <c r="C28577">
        <v>616.04809799999998</v>
      </c>
      <c r="D28577" s="4">
        <f t="shared" si="446"/>
        <v>616.04809799999998</v>
      </c>
    </row>
    <row r="28578" spans="1:4" x14ac:dyDescent="0.2">
      <c r="A28578" t="s">
        <v>28589</v>
      </c>
      <c r="B28578">
        <v>0</v>
      </c>
      <c r="C28578">
        <v>615.05192299999999</v>
      </c>
      <c r="D28578" s="4">
        <f t="shared" si="446"/>
        <v>615.05192299999999</v>
      </c>
    </row>
    <row r="28579" spans="1:4" x14ac:dyDescent="0.2">
      <c r="A28579" t="s">
        <v>28590</v>
      </c>
      <c r="B28579">
        <v>0</v>
      </c>
      <c r="C28579">
        <v>458.581053</v>
      </c>
      <c r="D28579" s="4">
        <f t="shared" si="446"/>
        <v>458.581053</v>
      </c>
    </row>
    <row r="28580" spans="1:4" x14ac:dyDescent="0.2">
      <c r="A28580" t="s">
        <v>28591</v>
      </c>
      <c r="B28580">
        <v>0</v>
      </c>
      <c r="C28580">
        <v>592.408188</v>
      </c>
      <c r="D28580" s="4">
        <f t="shared" si="446"/>
        <v>592.408188</v>
      </c>
    </row>
    <row r="28581" spans="1:4" x14ac:dyDescent="0.2">
      <c r="A28581" t="s">
        <v>28592</v>
      </c>
      <c r="B28581">
        <v>0</v>
      </c>
      <c r="C28581">
        <v>600.24382400000002</v>
      </c>
      <c r="D28581" s="4">
        <f t="shared" si="446"/>
        <v>600.24382400000002</v>
      </c>
    </row>
    <row r="28582" spans="1:4" x14ac:dyDescent="0.2">
      <c r="A28582" t="s">
        <v>28593</v>
      </c>
      <c r="B28582">
        <v>0</v>
      </c>
      <c r="C28582">
        <v>708.61359500000003</v>
      </c>
      <c r="D28582" s="4">
        <f t="shared" si="446"/>
        <v>708.61359500000003</v>
      </c>
    </row>
    <row r="28583" spans="1:4" x14ac:dyDescent="0.2">
      <c r="A28583" t="s">
        <v>28594</v>
      </c>
      <c r="B28583">
        <v>0</v>
      </c>
      <c r="C28583">
        <v>878.88737000000003</v>
      </c>
      <c r="D28583" s="4">
        <f t="shared" si="446"/>
        <v>878.88737000000003</v>
      </c>
    </row>
    <row r="28584" spans="1:4" x14ac:dyDescent="0.2">
      <c r="A28584" t="s">
        <v>28595</v>
      </c>
      <c r="B28584">
        <v>0</v>
      </c>
      <c r="C28584">
        <v>963.68808000000001</v>
      </c>
      <c r="D28584" s="4">
        <f t="shared" si="446"/>
        <v>963.68808000000001</v>
      </c>
    </row>
    <row r="28585" spans="1:4" x14ac:dyDescent="0.2">
      <c r="A28585" t="s">
        <v>28596</v>
      </c>
      <c r="B28585">
        <v>0</v>
      </c>
      <c r="C28585">
        <v>951.44709399999999</v>
      </c>
      <c r="D28585" s="4">
        <f t="shared" si="446"/>
        <v>951.44709399999999</v>
      </c>
    </row>
    <row r="28586" spans="1:4" x14ac:dyDescent="0.2">
      <c r="A28586" t="s">
        <v>28597</v>
      </c>
      <c r="B28586">
        <v>0</v>
      </c>
      <c r="C28586">
        <v>1085.8489400000001</v>
      </c>
      <c r="D28586" s="4">
        <f t="shared" si="446"/>
        <v>1085.8489400000001</v>
      </c>
    </row>
    <row r="28587" spans="1:4" x14ac:dyDescent="0.2">
      <c r="A28587" t="s">
        <v>28598</v>
      </c>
      <c r="B28587">
        <v>0</v>
      </c>
      <c r="C28587">
        <v>915.38004899999999</v>
      </c>
      <c r="D28587" s="4">
        <f t="shared" si="446"/>
        <v>915.38004899999999</v>
      </c>
    </row>
    <row r="28588" spans="1:4" x14ac:dyDescent="0.2">
      <c r="A28588" t="s">
        <v>28599</v>
      </c>
      <c r="B28588">
        <v>0</v>
      </c>
      <c r="C28588">
        <v>935.14018099999998</v>
      </c>
      <c r="D28588" s="4">
        <f t="shared" si="446"/>
        <v>935.14018099999998</v>
      </c>
    </row>
    <row r="28589" spans="1:4" x14ac:dyDescent="0.2">
      <c r="A28589" t="s">
        <v>28600</v>
      </c>
      <c r="B28589">
        <v>0</v>
      </c>
      <c r="C28589">
        <v>889.516841</v>
      </c>
      <c r="D28589" s="4">
        <f t="shared" si="446"/>
        <v>889.516841</v>
      </c>
    </row>
    <row r="28590" spans="1:4" x14ac:dyDescent="0.2">
      <c r="A28590" t="s">
        <v>28601</v>
      </c>
      <c r="B28590">
        <v>0</v>
      </c>
      <c r="C28590">
        <v>593.32295899999997</v>
      </c>
      <c r="D28590" s="4">
        <f t="shared" si="446"/>
        <v>593.32295899999997</v>
      </c>
    </row>
    <row r="28591" spans="1:4" x14ac:dyDescent="0.2">
      <c r="A28591" t="s">
        <v>28602</v>
      </c>
      <c r="B28591">
        <v>0</v>
      </c>
      <c r="C28591">
        <v>577.31746599999997</v>
      </c>
      <c r="D28591" s="4">
        <f t="shared" si="446"/>
        <v>577.31746599999997</v>
      </c>
    </row>
    <row r="28592" spans="1:4" x14ac:dyDescent="0.2">
      <c r="A28592" t="s">
        <v>28603</v>
      </c>
      <c r="B28592">
        <v>0</v>
      </c>
      <c r="C28592">
        <v>487.00549100000001</v>
      </c>
      <c r="D28592" s="4">
        <f t="shared" si="446"/>
        <v>487.00549100000001</v>
      </c>
    </row>
    <row r="28593" spans="1:4" x14ac:dyDescent="0.2">
      <c r="A28593" t="s">
        <v>28604</v>
      </c>
      <c r="B28593">
        <v>0</v>
      </c>
      <c r="C28593">
        <v>156.94281599999999</v>
      </c>
      <c r="D28593" s="4">
        <f t="shared" si="446"/>
        <v>156.94281599999999</v>
      </c>
    </row>
    <row r="28594" spans="1:4" x14ac:dyDescent="0.2">
      <c r="A28594" t="s">
        <v>28605</v>
      </c>
      <c r="B28594">
        <v>0</v>
      </c>
      <c r="C28594">
        <v>6.5889550000000003</v>
      </c>
      <c r="D28594" s="4">
        <f t="shared" si="446"/>
        <v>6.5889550000000003</v>
      </c>
    </row>
    <row r="28595" spans="1:4" x14ac:dyDescent="0.2">
      <c r="A28595" t="s">
        <v>28606</v>
      </c>
      <c r="B28595">
        <v>78.566492999999994</v>
      </c>
      <c r="C28595">
        <v>0</v>
      </c>
      <c r="D28595" s="4">
        <f t="shared" si="446"/>
        <v>-78.566492999999994</v>
      </c>
    </row>
    <row r="28596" spans="1:4" x14ac:dyDescent="0.2">
      <c r="A28596" t="s">
        <v>28607</v>
      </c>
      <c r="B28596">
        <v>87.817610000000002</v>
      </c>
      <c r="C28596">
        <v>0</v>
      </c>
      <c r="D28596" s="4">
        <f t="shared" si="446"/>
        <v>-87.817610000000002</v>
      </c>
    </row>
    <row r="28597" spans="1:4" x14ac:dyDescent="0.2">
      <c r="A28597" t="s">
        <v>28608</v>
      </c>
      <c r="B28597">
        <v>0</v>
      </c>
      <c r="C28597">
        <v>14.340349</v>
      </c>
      <c r="D28597" s="4">
        <f t="shared" si="446"/>
        <v>14.340349</v>
      </c>
    </row>
    <row r="28598" spans="1:4" x14ac:dyDescent="0.2">
      <c r="A28598" t="s">
        <v>28609</v>
      </c>
      <c r="B28598">
        <v>195.010311</v>
      </c>
      <c r="C28598">
        <v>0</v>
      </c>
      <c r="D28598" s="4">
        <f t="shared" si="446"/>
        <v>-195.010311</v>
      </c>
    </row>
    <row r="28599" spans="1:4" x14ac:dyDescent="0.2">
      <c r="A28599" t="s">
        <v>28610</v>
      </c>
      <c r="B28599">
        <v>226.825141</v>
      </c>
      <c r="C28599">
        <v>0</v>
      </c>
      <c r="D28599" s="4">
        <f t="shared" si="446"/>
        <v>-226.825141</v>
      </c>
    </row>
    <row r="28600" spans="1:4" x14ac:dyDescent="0.2">
      <c r="A28600" t="s">
        <v>28611</v>
      </c>
      <c r="B28600">
        <v>139.94138000000001</v>
      </c>
      <c r="C28600">
        <v>0</v>
      </c>
      <c r="D28600" s="4">
        <f t="shared" si="446"/>
        <v>-139.94138000000001</v>
      </c>
    </row>
    <row r="28601" spans="1:4" x14ac:dyDescent="0.2">
      <c r="A28601" t="s">
        <v>28612</v>
      </c>
      <c r="B28601">
        <v>0</v>
      </c>
      <c r="C28601">
        <v>22.515367000000001</v>
      </c>
      <c r="D28601" s="4">
        <f t="shared" si="446"/>
        <v>22.515367000000001</v>
      </c>
    </row>
    <row r="28602" spans="1:4" x14ac:dyDescent="0.2">
      <c r="A28602" t="s">
        <v>28613</v>
      </c>
      <c r="B28602">
        <v>0</v>
      </c>
      <c r="C28602">
        <v>187.73282</v>
      </c>
      <c r="D28602" s="4">
        <f t="shared" si="446"/>
        <v>187.73282</v>
      </c>
    </row>
    <row r="28603" spans="1:4" x14ac:dyDescent="0.2">
      <c r="A28603" t="s">
        <v>28614</v>
      </c>
      <c r="B28603">
        <v>0</v>
      </c>
      <c r="C28603">
        <v>177.33671000000001</v>
      </c>
      <c r="D28603" s="4">
        <f t="shared" si="446"/>
        <v>177.33671000000001</v>
      </c>
    </row>
    <row r="28604" spans="1:4" x14ac:dyDescent="0.2">
      <c r="A28604" t="s">
        <v>28615</v>
      </c>
      <c r="B28604">
        <v>10.859978</v>
      </c>
      <c r="C28604">
        <v>0</v>
      </c>
      <c r="D28604" s="4">
        <f t="shared" si="446"/>
        <v>-10.859978</v>
      </c>
    </row>
    <row r="28605" spans="1:4" x14ac:dyDescent="0.2">
      <c r="A28605" t="s">
        <v>28616</v>
      </c>
      <c r="B28605">
        <v>249.71258700000001</v>
      </c>
      <c r="C28605">
        <v>0</v>
      </c>
      <c r="D28605" s="4">
        <f t="shared" si="446"/>
        <v>-249.71258700000001</v>
      </c>
    </row>
    <row r="28606" spans="1:4" x14ac:dyDescent="0.2">
      <c r="A28606" t="s">
        <v>28617</v>
      </c>
      <c r="B28606">
        <v>297.354556</v>
      </c>
      <c r="C28606">
        <v>0</v>
      </c>
      <c r="D28606" s="4">
        <f t="shared" si="446"/>
        <v>-297.354556</v>
      </c>
    </row>
    <row r="28607" spans="1:4" x14ac:dyDescent="0.2">
      <c r="A28607" t="s">
        <v>28618</v>
      </c>
      <c r="B28607">
        <v>355.99579999999997</v>
      </c>
      <c r="C28607">
        <v>0</v>
      </c>
      <c r="D28607" s="4">
        <f t="shared" si="446"/>
        <v>-355.99579999999997</v>
      </c>
    </row>
    <row r="28608" spans="1:4" x14ac:dyDescent="0.2">
      <c r="A28608" t="s">
        <v>28619</v>
      </c>
      <c r="B28608">
        <v>366.72167000000002</v>
      </c>
      <c r="C28608">
        <v>0</v>
      </c>
      <c r="D28608" s="4">
        <f t="shared" si="446"/>
        <v>-366.72167000000002</v>
      </c>
    </row>
    <row r="28609" spans="1:4" x14ac:dyDescent="0.2">
      <c r="A28609" t="s">
        <v>28620</v>
      </c>
      <c r="B28609">
        <v>191.75802400000001</v>
      </c>
      <c r="C28609">
        <v>0</v>
      </c>
      <c r="D28609" s="4">
        <f t="shared" si="446"/>
        <v>-191.75802400000001</v>
      </c>
    </row>
    <row r="28610" spans="1:4" x14ac:dyDescent="0.2">
      <c r="A28610" t="s">
        <v>28621</v>
      </c>
      <c r="B28610">
        <v>82.632192000000003</v>
      </c>
      <c r="C28610">
        <v>0</v>
      </c>
      <c r="D28610" s="4">
        <f t="shared" si="446"/>
        <v>-82.632192000000003</v>
      </c>
    </row>
    <row r="28611" spans="1:4" x14ac:dyDescent="0.2">
      <c r="A28611" t="s">
        <v>28622</v>
      </c>
      <c r="B28611">
        <v>0</v>
      </c>
      <c r="C28611">
        <v>59.372337999999999</v>
      </c>
      <c r="D28611" s="4">
        <f t="shared" si="446"/>
        <v>59.372337999999999</v>
      </c>
    </row>
    <row r="28612" spans="1:4" x14ac:dyDescent="0.2">
      <c r="A28612" t="s">
        <v>28623</v>
      </c>
      <c r="B28612">
        <v>0</v>
      </c>
      <c r="C28612">
        <v>129.37601100000001</v>
      </c>
      <c r="D28612" s="4">
        <f t="shared" si="446"/>
        <v>129.37601100000001</v>
      </c>
    </row>
    <row r="28613" spans="1:4" x14ac:dyDescent="0.2">
      <c r="A28613" t="s">
        <v>28624</v>
      </c>
      <c r="B28613">
        <v>0</v>
      </c>
      <c r="C28613">
        <v>361.16592900000001</v>
      </c>
      <c r="D28613" s="4">
        <f t="shared" ref="D28613:D28676" si="447">C28613-B28613</f>
        <v>361.16592900000001</v>
      </c>
    </row>
    <row r="28614" spans="1:4" x14ac:dyDescent="0.2">
      <c r="A28614" t="s">
        <v>28625</v>
      </c>
      <c r="B28614">
        <v>0</v>
      </c>
      <c r="C28614">
        <v>459.76772599999998</v>
      </c>
      <c r="D28614" s="4">
        <f t="shared" si="447"/>
        <v>459.76772599999998</v>
      </c>
    </row>
    <row r="28615" spans="1:4" x14ac:dyDescent="0.2">
      <c r="A28615" t="s">
        <v>28626</v>
      </c>
      <c r="B28615">
        <v>0</v>
      </c>
      <c r="C28615">
        <v>563.10858800000005</v>
      </c>
      <c r="D28615" s="4">
        <f t="shared" si="447"/>
        <v>563.10858800000005</v>
      </c>
    </row>
    <row r="28616" spans="1:4" x14ac:dyDescent="0.2">
      <c r="A28616" t="s">
        <v>28627</v>
      </c>
      <c r="B28616">
        <v>0</v>
      </c>
      <c r="C28616">
        <v>680.56154500000002</v>
      </c>
      <c r="D28616" s="4">
        <f t="shared" si="447"/>
        <v>680.56154500000002</v>
      </c>
    </row>
    <row r="28617" spans="1:4" x14ac:dyDescent="0.2">
      <c r="A28617" t="s">
        <v>28628</v>
      </c>
      <c r="B28617">
        <v>0</v>
      </c>
      <c r="C28617">
        <v>825.69478800000002</v>
      </c>
      <c r="D28617" s="4">
        <f t="shared" si="447"/>
        <v>825.69478800000002</v>
      </c>
    </row>
    <row r="28618" spans="1:4" x14ac:dyDescent="0.2">
      <c r="A28618" t="s">
        <v>28629</v>
      </c>
      <c r="B28618">
        <v>0</v>
      </c>
      <c r="C28618">
        <v>951.28299000000004</v>
      </c>
      <c r="D28618" s="4">
        <f t="shared" si="447"/>
        <v>951.28299000000004</v>
      </c>
    </row>
    <row r="28619" spans="1:4" x14ac:dyDescent="0.2">
      <c r="A28619" t="s">
        <v>28630</v>
      </c>
      <c r="B28619">
        <v>0</v>
      </c>
      <c r="C28619">
        <v>1063.882717</v>
      </c>
      <c r="D28619" s="4">
        <f t="shared" si="447"/>
        <v>1063.882717</v>
      </c>
    </row>
    <row r="28620" spans="1:4" x14ac:dyDescent="0.2">
      <c r="A28620" t="s">
        <v>28631</v>
      </c>
      <c r="B28620">
        <v>0</v>
      </c>
      <c r="C28620">
        <v>1143.6753880000001</v>
      </c>
      <c r="D28620" s="4">
        <f t="shared" si="447"/>
        <v>1143.6753880000001</v>
      </c>
    </row>
    <row r="28621" spans="1:4" x14ac:dyDescent="0.2">
      <c r="A28621" t="s">
        <v>28632</v>
      </c>
      <c r="B28621">
        <v>0</v>
      </c>
      <c r="C28621">
        <v>1227.383075</v>
      </c>
      <c r="D28621" s="4">
        <f t="shared" si="447"/>
        <v>1227.383075</v>
      </c>
    </row>
    <row r="28622" spans="1:4" x14ac:dyDescent="0.2">
      <c r="A28622" t="s">
        <v>28633</v>
      </c>
      <c r="B28622">
        <v>0</v>
      </c>
      <c r="C28622">
        <v>1276.8650829999999</v>
      </c>
      <c r="D28622" s="4">
        <f t="shared" si="447"/>
        <v>1276.8650829999999</v>
      </c>
    </row>
    <row r="28623" spans="1:4" x14ac:dyDescent="0.2">
      <c r="A28623" t="s">
        <v>28634</v>
      </c>
      <c r="B28623">
        <v>0</v>
      </c>
      <c r="C28623">
        <v>1229.8424030000001</v>
      </c>
      <c r="D28623" s="4">
        <f t="shared" si="447"/>
        <v>1229.8424030000001</v>
      </c>
    </row>
    <row r="28624" spans="1:4" x14ac:dyDescent="0.2">
      <c r="A28624" t="s">
        <v>28635</v>
      </c>
      <c r="B28624">
        <v>0</v>
      </c>
      <c r="C28624">
        <v>1232.431388</v>
      </c>
      <c r="D28624" s="4">
        <f t="shared" si="447"/>
        <v>1232.431388</v>
      </c>
    </row>
    <row r="28625" spans="1:4" x14ac:dyDescent="0.2">
      <c r="A28625" t="s">
        <v>28636</v>
      </c>
      <c r="B28625">
        <v>0</v>
      </c>
      <c r="C28625">
        <v>1291.4355989999999</v>
      </c>
      <c r="D28625" s="4">
        <f t="shared" si="447"/>
        <v>1291.4355989999999</v>
      </c>
    </row>
    <row r="28626" spans="1:4" x14ac:dyDescent="0.2">
      <c r="A28626" t="s">
        <v>28637</v>
      </c>
      <c r="B28626">
        <v>0</v>
      </c>
      <c r="C28626">
        <v>1366.9765870000001</v>
      </c>
      <c r="D28626" s="4">
        <f t="shared" si="447"/>
        <v>1366.9765870000001</v>
      </c>
    </row>
    <row r="28627" spans="1:4" x14ac:dyDescent="0.2">
      <c r="A28627" t="s">
        <v>28638</v>
      </c>
      <c r="B28627">
        <v>0</v>
      </c>
      <c r="C28627">
        <v>1374.621707</v>
      </c>
      <c r="D28627" s="4">
        <f t="shared" si="447"/>
        <v>1374.621707</v>
      </c>
    </row>
    <row r="28628" spans="1:4" x14ac:dyDescent="0.2">
      <c r="A28628" t="s">
        <v>28639</v>
      </c>
      <c r="B28628">
        <v>0</v>
      </c>
      <c r="C28628">
        <v>1424.450047</v>
      </c>
      <c r="D28628" s="4">
        <f t="shared" si="447"/>
        <v>1424.450047</v>
      </c>
    </row>
    <row r="28629" spans="1:4" x14ac:dyDescent="0.2">
      <c r="A28629" t="s">
        <v>28640</v>
      </c>
      <c r="B28629">
        <v>0</v>
      </c>
      <c r="C28629">
        <v>1426.850467</v>
      </c>
      <c r="D28629" s="4">
        <f t="shared" si="447"/>
        <v>1426.850467</v>
      </c>
    </row>
    <row r="28630" spans="1:4" x14ac:dyDescent="0.2">
      <c r="A28630" t="s">
        <v>28641</v>
      </c>
      <c r="B28630">
        <v>0</v>
      </c>
      <c r="C28630">
        <v>1480.6818020000001</v>
      </c>
      <c r="D28630" s="4">
        <f t="shared" si="447"/>
        <v>1480.6818020000001</v>
      </c>
    </row>
    <row r="28631" spans="1:4" x14ac:dyDescent="0.2">
      <c r="A28631" t="s">
        <v>28642</v>
      </c>
      <c r="B28631">
        <v>0</v>
      </c>
      <c r="C28631">
        <v>1420.1581369999999</v>
      </c>
      <c r="D28631" s="4">
        <f t="shared" si="447"/>
        <v>1420.1581369999999</v>
      </c>
    </row>
    <row r="28632" spans="1:4" x14ac:dyDescent="0.2">
      <c r="A28632" t="s">
        <v>28643</v>
      </c>
      <c r="B28632">
        <v>0</v>
      </c>
      <c r="C28632">
        <v>1403.271714</v>
      </c>
      <c r="D28632" s="4">
        <f t="shared" si="447"/>
        <v>1403.271714</v>
      </c>
    </row>
    <row r="28633" spans="1:4" x14ac:dyDescent="0.2">
      <c r="A28633" t="s">
        <v>28644</v>
      </c>
      <c r="B28633">
        <v>0</v>
      </c>
      <c r="C28633">
        <v>1330.0692799999999</v>
      </c>
      <c r="D28633" s="4">
        <f t="shared" si="447"/>
        <v>1330.0692799999999</v>
      </c>
    </row>
    <row r="28634" spans="1:4" x14ac:dyDescent="0.2">
      <c r="A28634" t="s">
        <v>28645</v>
      </c>
      <c r="B28634">
        <v>0</v>
      </c>
      <c r="C28634">
        <v>1431.657207</v>
      </c>
      <c r="D28634" s="4">
        <f t="shared" si="447"/>
        <v>1431.657207</v>
      </c>
    </row>
    <row r="28635" spans="1:4" x14ac:dyDescent="0.2">
      <c r="A28635" t="s">
        <v>28646</v>
      </c>
      <c r="B28635">
        <v>0</v>
      </c>
      <c r="C28635">
        <v>1546.102668</v>
      </c>
      <c r="D28635" s="4">
        <f t="shared" si="447"/>
        <v>1546.102668</v>
      </c>
    </row>
    <row r="28636" spans="1:4" x14ac:dyDescent="0.2">
      <c r="A28636" t="s">
        <v>28647</v>
      </c>
      <c r="B28636">
        <v>0</v>
      </c>
      <c r="C28636">
        <v>1613.3030490000001</v>
      </c>
      <c r="D28636" s="4">
        <f t="shared" si="447"/>
        <v>1613.3030490000001</v>
      </c>
    </row>
    <row r="28637" spans="1:4" x14ac:dyDescent="0.2">
      <c r="A28637" t="s">
        <v>28648</v>
      </c>
      <c r="B28637">
        <v>0</v>
      </c>
      <c r="C28637">
        <v>1600.506466</v>
      </c>
      <c r="D28637" s="4">
        <f t="shared" si="447"/>
        <v>1600.506466</v>
      </c>
    </row>
    <row r="28638" spans="1:4" x14ac:dyDescent="0.2">
      <c r="A28638" t="s">
        <v>28649</v>
      </c>
      <c r="B28638">
        <v>0</v>
      </c>
      <c r="C28638">
        <v>1711.993246</v>
      </c>
      <c r="D28638" s="4">
        <f t="shared" si="447"/>
        <v>1711.993246</v>
      </c>
    </row>
    <row r="28639" spans="1:4" x14ac:dyDescent="0.2">
      <c r="A28639" t="s">
        <v>28650</v>
      </c>
      <c r="B28639">
        <v>0</v>
      </c>
      <c r="C28639">
        <v>1787.2870049999999</v>
      </c>
      <c r="D28639" s="4">
        <f t="shared" si="447"/>
        <v>1787.2870049999999</v>
      </c>
    </row>
    <row r="28640" spans="1:4" x14ac:dyDescent="0.2">
      <c r="A28640" t="s">
        <v>28651</v>
      </c>
      <c r="B28640">
        <v>0</v>
      </c>
      <c r="C28640">
        <v>1951.6173449999999</v>
      </c>
      <c r="D28640" s="4">
        <f t="shared" si="447"/>
        <v>1951.6173449999999</v>
      </c>
    </row>
    <row r="28641" spans="1:4" x14ac:dyDescent="0.2">
      <c r="A28641" t="s">
        <v>28652</v>
      </c>
      <c r="B28641">
        <v>0</v>
      </c>
      <c r="C28641">
        <v>2095.077601</v>
      </c>
      <c r="D28641" s="4">
        <f t="shared" si="447"/>
        <v>2095.077601</v>
      </c>
    </row>
    <row r="28642" spans="1:4" x14ac:dyDescent="0.2">
      <c r="A28642" t="s">
        <v>28653</v>
      </c>
      <c r="B28642">
        <v>0</v>
      </c>
      <c r="C28642">
        <v>2114.5508319999999</v>
      </c>
      <c r="D28642" s="4">
        <f t="shared" si="447"/>
        <v>2114.5508319999999</v>
      </c>
    </row>
    <row r="28643" spans="1:4" x14ac:dyDescent="0.2">
      <c r="A28643" t="s">
        <v>28654</v>
      </c>
      <c r="B28643">
        <v>0</v>
      </c>
      <c r="C28643">
        <v>2164.4391270000001</v>
      </c>
      <c r="D28643" s="4">
        <f t="shared" si="447"/>
        <v>2164.4391270000001</v>
      </c>
    </row>
    <row r="28644" spans="1:4" x14ac:dyDescent="0.2">
      <c r="A28644" t="s">
        <v>28655</v>
      </c>
      <c r="B28644">
        <v>0</v>
      </c>
      <c r="C28644">
        <v>2472.0390510000002</v>
      </c>
      <c r="D28644" s="4">
        <f t="shared" si="447"/>
        <v>2472.0390510000002</v>
      </c>
    </row>
    <row r="28645" spans="1:4" x14ac:dyDescent="0.2">
      <c r="A28645" t="s">
        <v>28656</v>
      </c>
      <c r="B28645">
        <v>0</v>
      </c>
      <c r="C28645">
        <v>2569.8565149999999</v>
      </c>
      <c r="D28645" s="4">
        <f t="shared" si="447"/>
        <v>2569.8565149999999</v>
      </c>
    </row>
    <row r="28646" spans="1:4" x14ac:dyDescent="0.2">
      <c r="A28646" t="s">
        <v>28657</v>
      </c>
      <c r="B28646">
        <v>0</v>
      </c>
      <c r="C28646">
        <v>2731.8892780000001</v>
      </c>
      <c r="D28646" s="4">
        <f t="shared" si="447"/>
        <v>2731.8892780000001</v>
      </c>
    </row>
    <row r="28647" spans="1:4" x14ac:dyDescent="0.2">
      <c r="A28647" t="s">
        <v>28658</v>
      </c>
      <c r="B28647">
        <v>0</v>
      </c>
      <c r="C28647">
        <v>2844.188079</v>
      </c>
      <c r="D28647" s="4">
        <f t="shared" si="447"/>
        <v>2844.188079</v>
      </c>
    </row>
    <row r="28648" spans="1:4" x14ac:dyDescent="0.2">
      <c r="A28648" t="s">
        <v>28659</v>
      </c>
      <c r="B28648">
        <v>0</v>
      </c>
      <c r="C28648">
        <v>2645.2548230000002</v>
      </c>
      <c r="D28648" s="4">
        <f t="shared" si="447"/>
        <v>2645.2548230000002</v>
      </c>
    </row>
    <row r="28649" spans="1:4" x14ac:dyDescent="0.2">
      <c r="A28649" t="s">
        <v>28660</v>
      </c>
      <c r="B28649">
        <v>0</v>
      </c>
      <c r="C28649">
        <v>2487.74782</v>
      </c>
      <c r="D28649" s="4">
        <f t="shared" si="447"/>
        <v>2487.74782</v>
      </c>
    </row>
    <row r="28650" spans="1:4" x14ac:dyDescent="0.2">
      <c r="A28650" t="s">
        <v>28661</v>
      </c>
      <c r="B28650">
        <v>0</v>
      </c>
      <c r="C28650">
        <v>1930.2712019999999</v>
      </c>
      <c r="D28650" s="4">
        <f t="shared" si="447"/>
        <v>1930.2712019999999</v>
      </c>
    </row>
    <row r="28651" spans="1:4" x14ac:dyDescent="0.2">
      <c r="A28651" t="s">
        <v>28662</v>
      </c>
      <c r="B28651">
        <v>0</v>
      </c>
      <c r="C28651">
        <v>1403.460002</v>
      </c>
      <c r="D28651" s="4">
        <f t="shared" si="447"/>
        <v>1403.460002</v>
      </c>
    </row>
    <row r="28652" spans="1:4" x14ac:dyDescent="0.2">
      <c r="A28652" t="s">
        <v>28663</v>
      </c>
      <c r="B28652">
        <v>0</v>
      </c>
      <c r="C28652">
        <v>963.75139000000001</v>
      </c>
      <c r="D28652" s="4">
        <f t="shared" si="447"/>
        <v>963.75139000000001</v>
      </c>
    </row>
    <row r="28653" spans="1:4" x14ac:dyDescent="0.2">
      <c r="A28653" t="s">
        <v>28664</v>
      </c>
      <c r="B28653">
        <v>0</v>
      </c>
      <c r="C28653">
        <v>938.65387599999997</v>
      </c>
      <c r="D28653" s="4">
        <f t="shared" si="447"/>
        <v>938.65387599999997</v>
      </c>
    </row>
    <row r="28654" spans="1:4" x14ac:dyDescent="0.2">
      <c r="A28654" t="s">
        <v>28665</v>
      </c>
      <c r="B28654">
        <v>0</v>
      </c>
      <c r="C28654">
        <v>900.29705300000001</v>
      </c>
      <c r="D28654" s="4">
        <f t="shared" si="447"/>
        <v>900.29705300000001</v>
      </c>
    </row>
    <row r="28655" spans="1:4" x14ac:dyDescent="0.2">
      <c r="A28655" t="s">
        <v>28666</v>
      </c>
      <c r="B28655">
        <v>0</v>
      </c>
      <c r="C28655">
        <v>927.99117200000001</v>
      </c>
      <c r="D28655" s="4">
        <f t="shared" si="447"/>
        <v>927.99117200000001</v>
      </c>
    </row>
    <row r="28656" spans="1:4" x14ac:dyDescent="0.2">
      <c r="A28656" t="s">
        <v>28667</v>
      </c>
      <c r="B28656">
        <v>0</v>
      </c>
      <c r="C28656">
        <v>870.61805300000003</v>
      </c>
      <c r="D28656" s="4">
        <f t="shared" si="447"/>
        <v>870.61805300000003</v>
      </c>
    </row>
    <row r="28657" spans="1:4" x14ac:dyDescent="0.2">
      <c r="A28657" t="s">
        <v>28668</v>
      </c>
      <c r="B28657">
        <v>0</v>
      </c>
      <c r="C28657">
        <v>1069.3812969999999</v>
      </c>
      <c r="D28657" s="4">
        <f t="shared" si="447"/>
        <v>1069.3812969999999</v>
      </c>
    </row>
    <row r="28658" spans="1:4" x14ac:dyDescent="0.2">
      <c r="A28658" t="s">
        <v>28669</v>
      </c>
      <c r="B28658">
        <v>0</v>
      </c>
      <c r="C28658">
        <v>1271.4402009999999</v>
      </c>
      <c r="D28658" s="4">
        <f t="shared" si="447"/>
        <v>1271.4402009999999</v>
      </c>
    </row>
    <row r="28659" spans="1:4" x14ac:dyDescent="0.2">
      <c r="A28659" t="s">
        <v>28670</v>
      </c>
      <c r="B28659">
        <v>0</v>
      </c>
      <c r="C28659">
        <v>1402.2857240000001</v>
      </c>
      <c r="D28659" s="4">
        <f t="shared" si="447"/>
        <v>1402.2857240000001</v>
      </c>
    </row>
    <row r="28660" spans="1:4" x14ac:dyDescent="0.2">
      <c r="A28660" t="s">
        <v>28671</v>
      </c>
      <c r="B28660">
        <v>0</v>
      </c>
      <c r="C28660">
        <v>1784.314388</v>
      </c>
      <c r="D28660" s="4">
        <f t="shared" si="447"/>
        <v>1784.314388</v>
      </c>
    </row>
    <row r="28661" spans="1:4" x14ac:dyDescent="0.2">
      <c r="A28661" t="s">
        <v>28672</v>
      </c>
      <c r="B28661">
        <v>0</v>
      </c>
      <c r="C28661">
        <v>1928.1781579999999</v>
      </c>
      <c r="D28661" s="4">
        <f t="shared" si="447"/>
        <v>1928.1781579999999</v>
      </c>
    </row>
    <row r="28662" spans="1:4" x14ac:dyDescent="0.2">
      <c r="A28662" t="s">
        <v>28673</v>
      </c>
      <c r="B28662">
        <v>0</v>
      </c>
      <c r="C28662">
        <v>1896.617506</v>
      </c>
      <c r="D28662" s="4">
        <f t="shared" si="447"/>
        <v>1896.617506</v>
      </c>
    </row>
    <row r="28663" spans="1:4" x14ac:dyDescent="0.2">
      <c r="A28663" t="s">
        <v>28674</v>
      </c>
      <c r="B28663">
        <v>0</v>
      </c>
      <c r="C28663">
        <v>1554.8948350000001</v>
      </c>
      <c r="D28663" s="4">
        <f t="shared" si="447"/>
        <v>1554.8948350000001</v>
      </c>
    </row>
    <row r="28664" spans="1:4" x14ac:dyDescent="0.2">
      <c r="A28664" t="s">
        <v>28675</v>
      </c>
      <c r="B28664">
        <v>0</v>
      </c>
      <c r="C28664">
        <v>1068.3892229999999</v>
      </c>
      <c r="D28664" s="4">
        <f t="shared" si="447"/>
        <v>1068.3892229999999</v>
      </c>
    </row>
    <row r="28665" spans="1:4" x14ac:dyDescent="0.2">
      <c r="A28665" t="s">
        <v>28676</v>
      </c>
      <c r="B28665">
        <v>0</v>
      </c>
      <c r="C28665">
        <v>767.46877800000004</v>
      </c>
      <c r="D28665" s="4">
        <f t="shared" si="447"/>
        <v>767.46877800000004</v>
      </c>
    </row>
    <row r="28666" spans="1:4" x14ac:dyDescent="0.2">
      <c r="A28666" t="s">
        <v>28677</v>
      </c>
      <c r="B28666">
        <v>0</v>
      </c>
      <c r="C28666">
        <v>540.05508099999997</v>
      </c>
      <c r="D28666" s="4">
        <f t="shared" si="447"/>
        <v>540.05508099999997</v>
      </c>
    </row>
    <row r="28667" spans="1:4" x14ac:dyDescent="0.2">
      <c r="A28667" t="s">
        <v>28678</v>
      </c>
      <c r="B28667">
        <v>0</v>
      </c>
      <c r="C28667">
        <v>517.51827100000003</v>
      </c>
      <c r="D28667" s="4">
        <f t="shared" si="447"/>
        <v>517.51827100000003</v>
      </c>
    </row>
    <row r="28668" spans="1:4" x14ac:dyDescent="0.2">
      <c r="A28668" t="s">
        <v>28679</v>
      </c>
      <c r="B28668">
        <v>0</v>
      </c>
      <c r="C28668">
        <v>637.52165100000002</v>
      </c>
      <c r="D28668" s="4">
        <f t="shared" si="447"/>
        <v>637.52165100000002</v>
      </c>
    </row>
    <row r="28669" spans="1:4" x14ac:dyDescent="0.2">
      <c r="A28669" t="s">
        <v>28680</v>
      </c>
      <c r="B28669">
        <v>0</v>
      </c>
      <c r="C28669">
        <v>1062.9945580000001</v>
      </c>
      <c r="D28669" s="4">
        <f t="shared" si="447"/>
        <v>1062.9945580000001</v>
      </c>
    </row>
    <row r="28670" spans="1:4" x14ac:dyDescent="0.2">
      <c r="A28670" t="s">
        <v>28681</v>
      </c>
      <c r="B28670">
        <v>0</v>
      </c>
      <c r="C28670">
        <v>1170.766024</v>
      </c>
      <c r="D28670" s="4">
        <f t="shared" si="447"/>
        <v>1170.766024</v>
      </c>
    </row>
    <row r="28671" spans="1:4" x14ac:dyDescent="0.2">
      <c r="A28671" t="s">
        <v>28682</v>
      </c>
      <c r="B28671">
        <v>0</v>
      </c>
      <c r="C28671">
        <v>1309.278575</v>
      </c>
      <c r="D28671" s="4">
        <f t="shared" si="447"/>
        <v>1309.278575</v>
      </c>
    </row>
    <row r="28672" spans="1:4" x14ac:dyDescent="0.2">
      <c r="A28672" t="s">
        <v>28683</v>
      </c>
      <c r="B28672">
        <v>0</v>
      </c>
      <c r="C28672">
        <v>1380.728458</v>
      </c>
      <c r="D28672" s="4">
        <f t="shared" si="447"/>
        <v>1380.728458</v>
      </c>
    </row>
    <row r="28673" spans="1:4" x14ac:dyDescent="0.2">
      <c r="A28673" t="s">
        <v>28684</v>
      </c>
      <c r="B28673">
        <v>0</v>
      </c>
      <c r="C28673">
        <v>1481.1725060000001</v>
      </c>
      <c r="D28673" s="4">
        <f t="shared" si="447"/>
        <v>1481.1725060000001</v>
      </c>
    </row>
    <row r="28674" spans="1:4" x14ac:dyDescent="0.2">
      <c r="A28674" t="s">
        <v>28685</v>
      </c>
      <c r="B28674">
        <v>0</v>
      </c>
      <c r="C28674">
        <v>1535.93165</v>
      </c>
      <c r="D28674" s="4">
        <f t="shared" si="447"/>
        <v>1535.93165</v>
      </c>
    </row>
    <row r="28675" spans="1:4" x14ac:dyDescent="0.2">
      <c r="A28675" t="s">
        <v>28686</v>
      </c>
      <c r="B28675">
        <v>0</v>
      </c>
      <c r="C28675">
        <v>1756.046351</v>
      </c>
      <c r="D28675" s="4">
        <f t="shared" si="447"/>
        <v>1756.046351</v>
      </c>
    </row>
    <row r="28676" spans="1:4" x14ac:dyDescent="0.2">
      <c r="A28676" t="s">
        <v>28687</v>
      </c>
      <c r="B28676">
        <v>0</v>
      </c>
      <c r="C28676">
        <v>1927.5114530000001</v>
      </c>
      <c r="D28676" s="4">
        <f t="shared" si="447"/>
        <v>1927.5114530000001</v>
      </c>
    </row>
    <row r="28677" spans="1:4" x14ac:dyDescent="0.2">
      <c r="A28677" t="s">
        <v>28688</v>
      </c>
      <c r="B28677">
        <v>0</v>
      </c>
      <c r="C28677">
        <v>1931.6283229999999</v>
      </c>
      <c r="D28677" s="4">
        <f t="shared" ref="D28677:D28740" si="448">C28677-B28677</f>
        <v>1931.6283229999999</v>
      </c>
    </row>
    <row r="28678" spans="1:4" x14ac:dyDescent="0.2">
      <c r="A28678" t="s">
        <v>28689</v>
      </c>
      <c r="B28678">
        <v>0</v>
      </c>
      <c r="C28678">
        <v>2112.1214920000002</v>
      </c>
      <c r="D28678" s="4">
        <f t="shared" si="448"/>
        <v>2112.1214920000002</v>
      </c>
    </row>
    <row r="28679" spans="1:4" x14ac:dyDescent="0.2">
      <c r="A28679" t="s">
        <v>28690</v>
      </c>
      <c r="B28679">
        <v>0</v>
      </c>
      <c r="C28679">
        <v>2104.0425919999998</v>
      </c>
      <c r="D28679" s="4">
        <f t="shared" si="448"/>
        <v>2104.0425919999998</v>
      </c>
    </row>
    <row r="28680" spans="1:4" x14ac:dyDescent="0.2">
      <c r="A28680" t="s">
        <v>28691</v>
      </c>
      <c r="B28680">
        <v>0</v>
      </c>
      <c r="C28680">
        <v>2385.6891420000002</v>
      </c>
      <c r="D28680" s="4">
        <f t="shared" si="448"/>
        <v>2385.6891420000002</v>
      </c>
    </row>
    <row r="28681" spans="1:4" x14ac:dyDescent="0.2">
      <c r="A28681" t="s">
        <v>28692</v>
      </c>
      <c r="B28681">
        <v>0</v>
      </c>
      <c r="C28681">
        <v>2464.634458</v>
      </c>
      <c r="D28681" s="4">
        <f t="shared" si="448"/>
        <v>2464.634458</v>
      </c>
    </row>
    <row r="28682" spans="1:4" x14ac:dyDescent="0.2">
      <c r="A28682" t="s">
        <v>28693</v>
      </c>
      <c r="B28682">
        <v>0</v>
      </c>
      <c r="C28682">
        <v>2566.7046930000001</v>
      </c>
      <c r="D28682" s="4">
        <f t="shared" si="448"/>
        <v>2566.7046930000001</v>
      </c>
    </row>
    <row r="28683" spans="1:4" x14ac:dyDescent="0.2">
      <c r="A28683" t="s">
        <v>28694</v>
      </c>
      <c r="B28683">
        <v>0</v>
      </c>
      <c r="C28683">
        <v>2732.7013000000002</v>
      </c>
      <c r="D28683" s="4">
        <f t="shared" si="448"/>
        <v>2732.7013000000002</v>
      </c>
    </row>
    <row r="28684" spans="1:4" x14ac:dyDescent="0.2">
      <c r="A28684" t="s">
        <v>28695</v>
      </c>
      <c r="B28684">
        <v>0</v>
      </c>
      <c r="C28684">
        <v>3021.546566</v>
      </c>
      <c r="D28684" s="4">
        <f t="shared" si="448"/>
        <v>3021.546566</v>
      </c>
    </row>
    <row r="28685" spans="1:4" x14ac:dyDescent="0.2">
      <c r="A28685" t="s">
        <v>28696</v>
      </c>
      <c r="B28685">
        <v>0</v>
      </c>
      <c r="C28685">
        <v>3333.7909639999998</v>
      </c>
      <c r="D28685" s="4">
        <f t="shared" si="448"/>
        <v>3333.7909639999998</v>
      </c>
    </row>
    <row r="28686" spans="1:4" x14ac:dyDescent="0.2">
      <c r="A28686" t="s">
        <v>28697</v>
      </c>
      <c r="B28686">
        <v>0</v>
      </c>
      <c r="C28686">
        <v>3438.604124</v>
      </c>
      <c r="D28686" s="4">
        <f t="shared" si="448"/>
        <v>3438.604124</v>
      </c>
    </row>
    <row r="28687" spans="1:4" x14ac:dyDescent="0.2">
      <c r="A28687" t="s">
        <v>28698</v>
      </c>
      <c r="B28687">
        <v>0</v>
      </c>
      <c r="C28687">
        <v>3184.8654470000001</v>
      </c>
      <c r="D28687" s="4">
        <f t="shared" si="448"/>
        <v>3184.8654470000001</v>
      </c>
    </row>
    <row r="28688" spans="1:4" x14ac:dyDescent="0.2">
      <c r="A28688" t="s">
        <v>28699</v>
      </c>
      <c r="B28688">
        <v>0</v>
      </c>
      <c r="C28688">
        <v>2869.2589130000001</v>
      </c>
      <c r="D28688" s="4">
        <f t="shared" si="448"/>
        <v>2869.2589130000001</v>
      </c>
    </row>
    <row r="28689" spans="1:4" x14ac:dyDescent="0.2">
      <c r="A28689" t="s">
        <v>28700</v>
      </c>
      <c r="B28689">
        <v>0</v>
      </c>
      <c r="C28689">
        <v>2646.173515</v>
      </c>
      <c r="D28689" s="4">
        <f t="shared" si="448"/>
        <v>2646.173515</v>
      </c>
    </row>
    <row r="28690" spans="1:4" x14ac:dyDescent="0.2">
      <c r="A28690" t="s">
        <v>28701</v>
      </c>
      <c r="B28690">
        <v>0</v>
      </c>
      <c r="C28690">
        <v>2208.7896110000001</v>
      </c>
      <c r="D28690" s="4">
        <f t="shared" si="448"/>
        <v>2208.7896110000001</v>
      </c>
    </row>
    <row r="28691" spans="1:4" x14ac:dyDescent="0.2">
      <c r="A28691" t="s">
        <v>28702</v>
      </c>
      <c r="B28691">
        <v>0</v>
      </c>
      <c r="C28691">
        <v>1886.4450859999999</v>
      </c>
      <c r="D28691" s="4">
        <f t="shared" si="448"/>
        <v>1886.4450859999999</v>
      </c>
    </row>
    <row r="28692" spans="1:4" x14ac:dyDescent="0.2">
      <c r="A28692" t="s">
        <v>28703</v>
      </c>
      <c r="B28692">
        <v>0</v>
      </c>
      <c r="C28692">
        <v>1697.1001550000001</v>
      </c>
      <c r="D28692" s="4">
        <f t="shared" si="448"/>
        <v>1697.1001550000001</v>
      </c>
    </row>
    <row r="28693" spans="1:4" x14ac:dyDescent="0.2">
      <c r="A28693" t="s">
        <v>28704</v>
      </c>
      <c r="B28693">
        <v>0</v>
      </c>
      <c r="C28693">
        <v>1381.766633</v>
      </c>
      <c r="D28693" s="4">
        <f t="shared" si="448"/>
        <v>1381.766633</v>
      </c>
    </row>
    <row r="28694" spans="1:4" x14ac:dyDescent="0.2">
      <c r="A28694" t="s">
        <v>28705</v>
      </c>
      <c r="B28694">
        <v>0</v>
      </c>
      <c r="C28694">
        <v>1174.194714</v>
      </c>
      <c r="D28694" s="4">
        <f t="shared" si="448"/>
        <v>1174.194714</v>
      </c>
    </row>
    <row r="28695" spans="1:4" x14ac:dyDescent="0.2">
      <c r="A28695" t="s">
        <v>28706</v>
      </c>
      <c r="B28695">
        <v>0</v>
      </c>
      <c r="C28695">
        <v>1021.465827</v>
      </c>
      <c r="D28695" s="4">
        <f t="shared" si="448"/>
        <v>1021.465827</v>
      </c>
    </row>
    <row r="28696" spans="1:4" x14ac:dyDescent="0.2">
      <c r="A28696" t="s">
        <v>28707</v>
      </c>
      <c r="B28696">
        <v>0</v>
      </c>
      <c r="C28696">
        <v>883.78681900000004</v>
      </c>
      <c r="D28696" s="4">
        <f t="shared" si="448"/>
        <v>883.78681900000004</v>
      </c>
    </row>
    <row r="28697" spans="1:4" x14ac:dyDescent="0.2">
      <c r="A28697" t="s">
        <v>28708</v>
      </c>
      <c r="B28697">
        <v>0</v>
      </c>
      <c r="C28697">
        <v>839.87731199999996</v>
      </c>
      <c r="D28697" s="4">
        <f t="shared" si="448"/>
        <v>839.87731199999996</v>
      </c>
    </row>
    <row r="28698" spans="1:4" x14ac:dyDescent="0.2">
      <c r="A28698" t="s">
        <v>28709</v>
      </c>
      <c r="B28698">
        <v>0</v>
      </c>
      <c r="C28698">
        <v>486.132229</v>
      </c>
      <c r="D28698" s="4">
        <f t="shared" si="448"/>
        <v>486.132229</v>
      </c>
    </row>
    <row r="28699" spans="1:4" x14ac:dyDescent="0.2">
      <c r="A28699" t="s">
        <v>28710</v>
      </c>
      <c r="B28699">
        <v>0</v>
      </c>
      <c r="C28699">
        <v>344.35778099999999</v>
      </c>
      <c r="D28699" s="4">
        <f t="shared" si="448"/>
        <v>344.35778099999999</v>
      </c>
    </row>
    <row r="28700" spans="1:4" x14ac:dyDescent="0.2">
      <c r="A28700" t="s">
        <v>28711</v>
      </c>
      <c r="B28700">
        <v>0</v>
      </c>
      <c r="C28700">
        <v>137.25403299999999</v>
      </c>
      <c r="D28700" s="4">
        <f t="shared" si="448"/>
        <v>137.25403299999999</v>
      </c>
    </row>
    <row r="28701" spans="1:4" x14ac:dyDescent="0.2">
      <c r="A28701" t="s">
        <v>28712</v>
      </c>
      <c r="B28701">
        <v>0</v>
      </c>
      <c r="C28701">
        <v>53.461444</v>
      </c>
      <c r="D28701" s="4">
        <f t="shared" si="448"/>
        <v>53.461444</v>
      </c>
    </row>
    <row r="28702" spans="1:4" x14ac:dyDescent="0.2">
      <c r="A28702" t="s">
        <v>28713</v>
      </c>
      <c r="B28702">
        <v>0</v>
      </c>
      <c r="C28702">
        <v>33.974426000000001</v>
      </c>
      <c r="D28702" s="4">
        <f t="shared" si="448"/>
        <v>33.974426000000001</v>
      </c>
    </row>
    <row r="28703" spans="1:4" x14ac:dyDescent="0.2">
      <c r="A28703" t="s">
        <v>28714</v>
      </c>
      <c r="B28703">
        <v>0</v>
      </c>
      <c r="C28703">
        <v>183.288219</v>
      </c>
      <c r="D28703" s="4">
        <f t="shared" si="448"/>
        <v>183.288219</v>
      </c>
    </row>
    <row r="28704" spans="1:4" x14ac:dyDescent="0.2">
      <c r="A28704" t="s">
        <v>28715</v>
      </c>
      <c r="B28704">
        <v>84.074623000000003</v>
      </c>
      <c r="C28704">
        <v>0</v>
      </c>
      <c r="D28704" s="4">
        <f t="shared" si="448"/>
        <v>-84.074623000000003</v>
      </c>
    </row>
    <row r="28705" spans="1:4" x14ac:dyDescent="0.2">
      <c r="A28705" t="s">
        <v>28716</v>
      </c>
      <c r="B28705">
        <v>255.75030799999999</v>
      </c>
      <c r="C28705">
        <v>0</v>
      </c>
      <c r="D28705" s="4">
        <f t="shared" si="448"/>
        <v>-255.75030799999999</v>
      </c>
    </row>
    <row r="28706" spans="1:4" x14ac:dyDescent="0.2">
      <c r="A28706" t="s">
        <v>28717</v>
      </c>
      <c r="B28706">
        <v>198.166571</v>
      </c>
      <c r="C28706">
        <v>0</v>
      </c>
      <c r="D28706" s="4">
        <f t="shared" si="448"/>
        <v>-198.166571</v>
      </c>
    </row>
    <row r="28707" spans="1:4" x14ac:dyDescent="0.2">
      <c r="A28707" t="s">
        <v>28718</v>
      </c>
      <c r="B28707">
        <v>86.532047000000006</v>
      </c>
      <c r="C28707">
        <v>0</v>
      </c>
      <c r="D28707" s="4">
        <f t="shared" si="448"/>
        <v>-86.532047000000006</v>
      </c>
    </row>
    <row r="28708" spans="1:4" x14ac:dyDescent="0.2">
      <c r="A28708" t="s">
        <v>28719</v>
      </c>
      <c r="B28708">
        <v>18.036691999999999</v>
      </c>
      <c r="C28708">
        <v>0</v>
      </c>
      <c r="D28708" s="4">
        <f t="shared" si="448"/>
        <v>-18.036691999999999</v>
      </c>
    </row>
    <row r="28709" spans="1:4" x14ac:dyDescent="0.2">
      <c r="A28709" t="s">
        <v>28720</v>
      </c>
      <c r="B28709">
        <v>0</v>
      </c>
      <c r="C28709">
        <v>141.41046700000001</v>
      </c>
      <c r="D28709" s="4">
        <f t="shared" si="448"/>
        <v>141.41046700000001</v>
      </c>
    </row>
    <row r="28710" spans="1:4" x14ac:dyDescent="0.2">
      <c r="A28710" t="s">
        <v>28721</v>
      </c>
      <c r="B28710">
        <v>0</v>
      </c>
      <c r="C28710">
        <v>266.55888900000002</v>
      </c>
      <c r="D28710" s="4">
        <f t="shared" si="448"/>
        <v>266.55888900000002</v>
      </c>
    </row>
    <row r="28711" spans="1:4" x14ac:dyDescent="0.2">
      <c r="A28711" t="s">
        <v>28722</v>
      </c>
      <c r="B28711">
        <v>0</v>
      </c>
      <c r="C28711">
        <v>373.985837</v>
      </c>
      <c r="D28711" s="4">
        <f t="shared" si="448"/>
        <v>373.985837</v>
      </c>
    </row>
    <row r="28712" spans="1:4" x14ac:dyDescent="0.2">
      <c r="A28712" t="s">
        <v>28723</v>
      </c>
      <c r="B28712">
        <v>0</v>
      </c>
      <c r="C28712">
        <v>214.73389299999999</v>
      </c>
      <c r="D28712" s="4">
        <f t="shared" si="448"/>
        <v>214.73389299999999</v>
      </c>
    </row>
    <row r="28713" spans="1:4" x14ac:dyDescent="0.2">
      <c r="A28713" t="s">
        <v>28724</v>
      </c>
      <c r="B28713">
        <v>0</v>
      </c>
      <c r="C28713">
        <v>360.56625000000003</v>
      </c>
      <c r="D28713" s="4">
        <f t="shared" si="448"/>
        <v>360.56625000000003</v>
      </c>
    </row>
    <row r="28714" spans="1:4" x14ac:dyDescent="0.2">
      <c r="A28714" t="s">
        <v>28725</v>
      </c>
      <c r="B28714">
        <v>0</v>
      </c>
      <c r="C28714">
        <v>469.99155300000001</v>
      </c>
      <c r="D28714" s="4">
        <f t="shared" si="448"/>
        <v>469.99155300000001</v>
      </c>
    </row>
    <row r="28715" spans="1:4" x14ac:dyDescent="0.2">
      <c r="A28715" t="s">
        <v>28726</v>
      </c>
      <c r="B28715">
        <v>0</v>
      </c>
      <c r="C28715">
        <v>686.42763600000001</v>
      </c>
      <c r="D28715" s="4">
        <f t="shared" si="448"/>
        <v>686.42763600000001</v>
      </c>
    </row>
    <row r="28716" spans="1:4" x14ac:dyDescent="0.2">
      <c r="A28716" t="s">
        <v>28727</v>
      </c>
      <c r="B28716">
        <v>0</v>
      </c>
      <c r="C28716">
        <v>819.66122499999994</v>
      </c>
      <c r="D28716" s="4">
        <f t="shared" si="448"/>
        <v>819.66122499999994</v>
      </c>
    </row>
    <row r="28717" spans="1:4" x14ac:dyDescent="0.2">
      <c r="A28717" t="s">
        <v>28728</v>
      </c>
      <c r="B28717">
        <v>0</v>
      </c>
      <c r="C28717">
        <v>905.18864299999996</v>
      </c>
      <c r="D28717" s="4">
        <f t="shared" si="448"/>
        <v>905.18864299999996</v>
      </c>
    </row>
    <row r="28718" spans="1:4" x14ac:dyDescent="0.2">
      <c r="A28718" t="s">
        <v>28729</v>
      </c>
      <c r="B28718">
        <v>0</v>
      </c>
      <c r="C28718">
        <v>900.63177299999995</v>
      </c>
      <c r="D28718" s="4">
        <f t="shared" si="448"/>
        <v>900.63177299999995</v>
      </c>
    </row>
    <row r="28719" spans="1:4" x14ac:dyDescent="0.2">
      <c r="A28719" t="s">
        <v>28730</v>
      </c>
      <c r="B28719">
        <v>0</v>
      </c>
      <c r="C28719">
        <v>882.88196500000004</v>
      </c>
      <c r="D28719" s="4">
        <f t="shared" si="448"/>
        <v>882.88196500000004</v>
      </c>
    </row>
    <row r="28720" spans="1:4" x14ac:dyDescent="0.2">
      <c r="A28720" t="s">
        <v>28731</v>
      </c>
      <c r="B28720">
        <v>0</v>
      </c>
      <c r="C28720">
        <v>933.14967799999999</v>
      </c>
      <c r="D28720" s="4">
        <f t="shared" si="448"/>
        <v>933.14967799999999</v>
      </c>
    </row>
    <row r="28721" spans="1:4" x14ac:dyDescent="0.2">
      <c r="A28721" t="s">
        <v>28732</v>
      </c>
      <c r="B28721">
        <v>0</v>
      </c>
      <c r="C28721">
        <v>982.54331000000002</v>
      </c>
      <c r="D28721" s="4">
        <f t="shared" si="448"/>
        <v>982.54331000000002</v>
      </c>
    </row>
    <row r="28722" spans="1:4" x14ac:dyDescent="0.2">
      <c r="A28722" t="s">
        <v>28733</v>
      </c>
      <c r="B28722">
        <v>0</v>
      </c>
      <c r="C28722">
        <v>1130.3011429999999</v>
      </c>
      <c r="D28722" s="4">
        <f t="shared" si="448"/>
        <v>1130.3011429999999</v>
      </c>
    </row>
    <row r="28723" spans="1:4" x14ac:dyDescent="0.2">
      <c r="A28723" t="s">
        <v>28734</v>
      </c>
      <c r="B28723">
        <v>0</v>
      </c>
      <c r="C28723">
        <v>1185.718042</v>
      </c>
      <c r="D28723" s="4">
        <f t="shared" si="448"/>
        <v>1185.718042</v>
      </c>
    </row>
    <row r="28724" spans="1:4" x14ac:dyDescent="0.2">
      <c r="A28724" t="s">
        <v>28735</v>
      </c>
      <c r="B28724">
        <v>0</v>
      </c>
      <c r="C28724">
        <v>1249.169087</v>
      </c>
      <c r="D28724" s="4">
        <f t="shared" si="448"/>
        <v>1249.169087</v>
      </c>
    </row>
    <row r="28725" spans="1:4" x14ac:dyDescent="0.2">
      <c r="A28725" t="s">
        <v>28736</v>
      </c>
      <c r="B28725">
        <v>0</v>
      </c>
      <c r="C28725">
        <v>1260.8357530000001</v>
      </c>
      <c r="D28725" s="4">
        <f t="shared" si="448"/>
        <v>1260.8357530000001</v>
      </c>
    </row>
    <row r="28726" spans="1:4" x14ac:dyDescent="0.2">
      <c r="A28726" t="s">
        <v>28737</v>
      </c>
      <c r="B28726">
        <v>0</v>
      </c>
      <c r="C28726">
        <v>1337.2939120000001</v>
      </c>
      <c r="D28726" s="4">
        <f t="shared" si="448"/>
        <v>1337.2939120000001</v>
      </c>
    </row>
    <row r="28727" spans="1:4" x14ac:dyDescent="0.2">
      <c r="A28727" t="s">
        <v>28738</v>
      </c>
      <c r="B28727">
        <v>0</v>
      </c>
      <c r="C28727">
        <v>1330.947807</v>
      </c>
      <c r="D28727" s="4">
        <f t="shared" si="448"/>
        <v>1330.947807</v>
      </c>
    </row>
    <row r="28728" spans="1:4" x14ac:dyDescent="0.2">
      <c r="A28728" t="s">
        <v>28739</v>
      </c>
      <c r="B28728">
        <v>0</v>
      </c>
      <c r="C28728">
        <v>1492.2971</v>
      </c>
      <c r="D28728" s="4">
        <f t="shared" si="448"/>
        <v>1492.2971</v>
      </c>
    </row>
    <row r="28729" spans="1:4" x14ac:dyDescent="0.2">
      <c r="A28729" t="s">
        <v>28740</v>
      </c>
      <c r="B28729">
        <v>0</v>
      </c>
      <c r="C28729">
        <v>1547.636606</v>
      </c>
      <c r="D28729" s="4">
        <f t="shared" si="448"/>
        <v>1547.636606</v>
      </c>
    </row>
    <row r="28730" spans="1:4" x14ac:dyDescent="0.2">
      <c r="A28730" t="s">
        <v>28741</v>
      </c>
      <c r="B28730">
        <v>0</v>
      </c>
      <c r="C28730">
        <v>1684.6297689999999</v>
      </c>
      <c r="D28730" s="4">
        <f t="shared" si="448"/>
        <v>1684.6297689999999</v>
      </c>
    </row>
    <row r="28731" spans="1:4" x14ac:dyDescent="0.2">
      <c r="A28731" t="s">
        <v>28742</v>
      </c>
      <c r="B28731">
        <v>0</v>
      </c>
      <c r="C28731">
        <v>1777.327826</v>
      </c>
      <c r="D28731" s="4">
        <f t="shared" si="448"/>
        <v>1777.327826</v>
      </c>
    </row>
    <row r="28732" spans="1:4" x14ac:dyDescent="0.2">
      <c r="A28732" t="s">
        <v>28743</v>
      </c>
      <c r="B28732">
        <v>0</v>
      </c>
      <c r="C28732">
        <v>1833.24407</v>
      </c>
      <c r="D28732" s="4">
        <f t="shared" si="448"/>
        <v>1833.24407</v>
      </c>
    </row>
    <row r="28733" spans="1:4" x14ac:dyDescent="0.2">
      <c r="A28733" t="s">
        <v>28744</v>
      </c>
      <c r="B28733">
        <v>0</v>
      </c>
      <c r="C28733">
        <v>1839.821596</v>
      </c>
      <c r="D28733" s="4">
        <f t="shared" si="448"/>
        <v>1839.821596</v>
      </c>
    </row>
    <row r="28734" spans="1:4" x14ac:dyDescent="0.2">
      <c r="A28734" t="s">
        <v>28745</v>
      </c>
      <c r="B28734">
        <v>0</v>
      </c>
      <c r="C28734">
        <v>1928.0071820000001</v>
      </c>
      <c r="D28734" s="4">
        <f t="shared" si="448"/>
        <v>1928.0071820000001</v>
      </c>
    </row>
    <row r="28735" spans="1:4" x14ac:dyDescent="0.2">
      <c r="A28735" t="s">
        <v>28746</v>
      </c>
      <c r="B28735">
        <v>0</v>
      </c>
      <c r="C28735">
        <v>1934.6833369999999</v>
      </c>
      <c r="D28735" s="4">
        <f t="shared" si="448"/>
        <v>1934.6833369999999</v>
      </c>
    </row>
    <row r="28736" spans="1:4" x14ac:dyDescent="0.2">
      <c r="A28736" t="s">
        <v>28747</v>
      </c>
      <c r="B28736">
        <v>0</v>
      </c>
      <c r="C28736">
        <v>1968.7267139999999</v>
      </c>
      <c r="D28736" s="4">
        <f t="shared" si="448"/>
        <v>1968.7267139999999</v>
      </c>
    </row>
    <row r="28737" spans="1:4" x14ac:dyDescent="0.2">
      <c r="A28737" t="s">
        <v>28748</v>
      </c>
      <c r="B28737">
        <v>0</v>
      </c>
      <c r="C28737">
        <v>2014.141777</v>
      </c>
      <c r="D28737" s="4">
        <f t="shared" si="448"/>
        <v>2014.141777</v>
      </c>
    </row>
    <row r="28738" spans="1:4" x14ac:dyDescent="0.2">
      <c r="A28738" t="s">
        <v>28749</v>
      </c>
      <c r="B28738">
        <v>0</v>
      </c>
      <c r="C28738">
        <v>1827.791772</v>
      </c>
      <c r="D28738" s="4">
        <f t="shared" si="448"/>
        <v>1827.791772</v>
      </c>
    </row>
    <row r="28739" spans="1:4" x14ac:dyDescent="0.2">
      <c r="A28739" t="s">
        <v>28750</v>
      </c>
      <c r="B28739">
        <v>0</v>
      </c>
      <c r="C28739">
        <v>1694.492902</v>
      </c>
      <c r="D28739" s="4">
        <f t="shared" si="448"/>
        <v>1694.492902</v>
      </c>
    </row>
    <row r="28740" spans="1:4" x14ac:dyDescent="0.2">
      <c r="A28740" t="s">
        <v>28751</v>
      </c>
      <c r="B28740">
        <v>0</v>
      </c>
      <c r="C28740">
        <v>1507.69004</v>
      </c>
      <c r="D28740" s="4">
        <f t="shared" si="448"/>
        <v>1507.69004</v>
      </c>
    </row>
    <row r="28741" spans="1:4" x14ac:dyDescent="0.2">
      <c r="A28741" t="s">
        <v>28752</v>
      </c>
      <c r="B28741">
        <v>0</v>
      </c>
      <c r="C28741">
        <v>1093.337859</v>
      </c>
      <c r="D28741" s="4">
        <f t="shared" ref="D28741:D28804" si="449">C28741-B28741</f>
        <v>1093.337859</v>
      </c>
    </row>
    <row r="28742" spans="1:4" x14ac:dyDescent="0.2">
      <c r="A28742" t="s">
        <v>28753</v>
      </c>
      <c r="B28742">
        <v>0</v>
      </c>
      <c r="C28742">
        <v>979.902466</v>
      </c>
      <c r="D28742" s="4">
        <f t="shared" si="449"/>
        <v>979.902466</v>
      </c>
    </row>
    <row r="28743" spans="1:4" x14ac:dyDescent="0.2">
      <c r="A28743" t="s">
        <v>28754</v>
      </c>
      <c r="B28743">
        <v>0</v>
      </c>
      <c r="C28743">
        <v>547.446417</v>
      </c>
      <c r="D28743" s="4">
        <f t="shared" si="449"/>
        <v>547.446417</v>
      </c>
    </row>
    <row r="28744" spans="1:4" x14ac:dyDescent="0.2">
      <c r="A28744" t="s">
        <v>28755</v>
      </c>
      <c r="B28744">
        <v>91.516608000000005</v>
      </c>
      <c r="C28744">
        <v>0</v>
      </c>
      <c r="D28744" s="4">
        <f t="shared" si="449"/>
        <v>-91.516608000000005</v>
      </c>
    </row>
    <row r="28745" spans="1:4" x14ac:dyDescent="0.2">
      <c r="A28745" t="s">
        <v>28756</v>
      </c>
      <c r="B28745">
        <v>119.162778</v>
      </c>
      <c r="C28745">
        <v>0</v>
      </c>
      <c r="D28745" s="4">
        <f t="shared" si="449"/>
        <v>-119.162778</v>
      </c>
    </row>
    <row r="28746" spans="1:4" x14ac:dyDescent="0.2">
      <c r="A28746" t="s">
        <v>28757</v>
      </c>
      <c r="B28746">
        <v>497.71527900000001</v>
      </c>
      <c r="C28746">
        <v>0</v>
      </c>
      <c r="D28746" s="4">
        <f t="shared" si="449"/>
        <v>-497.71527900000001</v>
      </c>
    </row>
    <row r="28747" spans="1:4" x14ac:dyDescent="0.2">
      <c r="A28747" t="s">
        <v>28758</v>
      </c>
      <c r="B28747">
        <v>666.01457300000004</v>
      </c>
      <c r="C28747">
        <v>0</v>
      </c>
      <c r="D28747" s="4">
        <f t="shared" si="449"/>
        <v>-666.01457300000004</v>
      </c>
    </row>
    <row r="28748" spans="1:4" x14ac:dyDescent="0.2">
      <c r="A28748" t="s">
        <v>28759</v>
      </c>
      <c r="B28748">
        <v>961.83648900000003</v>
      </c>
      <c r="C28748">
        <v>0</v>
      </c>
      <c r="D28748" s="4">
        <f t="shared" si="449"/>
        <v>-961.83648900000003</v>
      </c>
    </row>
    <row r="28749" spans="1:4" x14ac:dyDescent="0.2">
      <c r="A28749" t="s">
        <v>28760</v>
      </c>
      <c r="B28749">
        <v>898.38989000000004</v>
      </c>
      <c r="C28749">
        <v>0</v>
      </c>
      <c r="D28749" s="4">
        <f t="shared" si="449"/>
        <v>-898.38989000000004</v>
      </c>
    </row>
    <row r="28750" spans="1:4" x14ac:dyDescent="0.2">
      <c r="A28750" t="s">
        <v>28761</v>
      </c>
      <c r="B28750">
        <v>906.38111900000001</v>
      </c>
      <c r="C28750">
        <v>0</v>
      </c>
      <c r="D28750" s="4">
        <f t="shared" si="449"/>
        <v>-906.38111900000001</v>
      </c>
    </row>
    <row r="28751" spans="1:4" x14ac:dyDescent="0.2">
      <c r="A28751" t="s">
        <v>28762</v>
      </c>
      <c r="B28751">
        <v>694.40203799999995</v>
      </c>
      <c r="C28751">
        <v>0</v>
      </c>
      <c r="D28751" s="4">
        <f t="shared" si="449"/>
        <v>-694.40203799999995</v>
      </c>
    </row>
    <row r="28752" spans="1:4" x14ac:dyDescent="0.2">
      <c r="A28752" t="s">
        <v>28763</v>
      </c>
      <c r="B28752">
        <v>809.86496299999999</v>
      </c>
      <c r="C28752">
        <v>0</v>
      </c>
      <c r="D28752" s="4">
        <f t="shared" si="449"/>
        <v>-809.86496299999999</v>
      </c>
    </row>
    <row r="28753" spans="1:4" x14ac:dyDescent="0.2">
      <c r="A28753" t="s">
        <v>28764</v>
      </c>
      <c r="B28753">
        <v>1462.9774600000001</v>
      </c>
      <c r="C28753">
        <v>0</v>
      </c>
      <c r="D28753" s="4">
        <f t="shared" si="449"/>
        <v>-1462.9774600000001</v>
      </c>
    </row>
    <row r="28754" spans="1:4" x14ac:dyDescent="0.2">
      <c r="A28754" t="s">
        <v>28765</v>
      </c>
      <c r="B28754">
        <v>1281.2012729999999</v>
      </c>
      <c r="C28754">
        <v>0</v>
      </c>
      <c r="D28754" s="4">
        <f t="shared" si="449"/>
        <v>-1281.2012729999999</v>
      </c>
    </row>
    <row r="28755" spans="1:4" x14ac:dyDescent="0.2">
      <c r="A28755" t="s">
        <v>28766</v>
      </c>
      <c r="B28755">
        <v>873.40718400000003</v>
      </c>
      <c r="C28755">
        <v>0</v>
      </c>
      <c r="D28755" s="4">
        <f t="shared" si="449"/>
        <v>-873.40718400000003</v>
      </c>
    </row>
    <row r="28756" spans="1:4" x14ac:dyDescent="0.2">
      <c r="A28756" t="s">
        <v>28767</v>
      </c>
      <c r="B28756">
        <v>640.12496199999998</v>
      </c>
      <c r="C28756">
        <v>0</v>
      </c>
      <c r="D28756" s="4">
        <f t="shared" si="449"/>
        <v>-640.12496199999998</v>
      </c>
    </row>
    <row r="28757" spans="1:4" x14ac:dyDescent="0.2">
      <c r="A28757" t="s">
        <v>28768</v>
      </c>
      <c r="B28757">
        <v>698.25257599999998</v>
      </c>
      <c r="C28757">
        <v>0</v>
      </c>
      <c r="D28757" s="4">
        <f t="shared" si="449"/>
        <v>-698.25257599999998</v>
      </c>
    </row>
    <row r="28758" spans="1:4" x14ac:dyDescent="0.2">
      <c r="A28758" t="s">
        <v>28769</v>
      </c>
      <c r="B28758">
        <v>797.77414199999998</v>
      </c>
      <c r="C28758">
        <v>0</v>
      </c>
      <c r="D28758" s="4">
        <f t="shared" si="449"/>
        <v>-797.77414199999998</v>
      </c>
    </row>
    <row r="28759" spans="1:4" x14ac:dyDescent="0.2">
      <c r="A28759" t="s">
        <v>28770</v>
      </c>
      <c r="B28759">
        <v>505.08836300000002</v>
      </c>
      <c r="C28759">
        <v>0</v>
      </c>
      <c r="D28759" s="4">
        <f t="shared" si="449"/>
        <v>-505.08836300000002</v>
      </c>
    </row>
    <row r="28760" spans="1:4" x14ac:dyDescent="0.2">
      <c r="A28760" t="s">
        <v>28771</v>
      </c>
      <c r="B28760">
        <v>1315.7121179999999</v>
      </c>
      <c r="C28760">
        <v>0</v>
      </c>
      <c r="D28760" s="4">
        <f t="shared" si="449"/>
        <v>-1315.7121179999999</v>
      </c>
    </row>
    <row r="28761" spans="1:4" x14ac:dyDescent="0.2">
      <c r="A28761" t="s">
        <v>28772</v>
      </c>
      <c r="B28761">
        <v>1316.4832819999999</v>
      </c>
      <c r="C28761">
        <v>0</v>
      </c>
      <c r="D28761" s="4">
        <f t="shared" si="449"/>
        <v>-1316.4832819999999</v>
      </c>
    </row>
    <row r="28762" spans="1:4" x14ac:dyDescent="0.2">
      <c r="A28762" t="s">
        <v>28773</v>
      </c>
      <c r="B28762">
        <v>781.92385999999999</v>
      </c>
      <c r="C28762">
        <v>0</v>
      </c>
      <c r="D28762" s="4">
        <f t="shared" si="449"/>
        <v>-781.92385999999999</v>
      </c>
    </row>
    <row r="28763" spans="1:4" x14ac:dyDescent="0.2">
      <c r="A28763" t="s">
        <v>28774</v>
      </c>
      <c r="B28763">
        <v>931.41964099999996</v>
      </c>
      <c r="C28763">
        <v>0</v>
      </c>
      <c r="D28763" s="4">
        <f t="shared" si="449"/>
        <v>-931.41964099999996</v>
      </c>
    </row>
    <row r="28764" spans="1:4" x14ac:dyDescent="0.2">
      <c r="A28764" t="s">
        <v>28775</v>
      </c>
      <c r="B28764">
        <v>502.50658499999997</v>
      </c>
      <c r="C28764">
        <v>0</v>
      </c>
      <c r="D28764" s="4">
        <f t="shared" si="449"/>
        <v>-502.50658499999997</v>
      </c>
    </row>
    <row r="28765" spans="1:4" x14ac:dyDescent="0.2">
      <c r="A28765" t="s">
        <v>28776</v>
      </c>
      <c r="B28765">
        <v>121.636453</v>
      </c>
      <c r="C28765">
        <v>0</v>
      </c>
      <c r="D28765" s="4">
        <f t="shared" si="449"/>
        <v>-121.636453</v>
      </c>
    </row>
    <row r="28766" spans="1:4" x14ac:dyDescent="0.2">
      <c r="A28766" t="s">
        <v>28777</v>
      </c>
      <c r="B28766">
        <v>0</v>
      </c>
      <c r="C28766">
        <v>87.397463000000002</v>
      </c>
      <c r="D28766" s="4">
        <f t="shared" si="449"/>
        <v>87.397463000000002</v>
      </c>
    </row>
    <row r="28767" spans="1:4" x14ac:dyDescent="0.2">
      <c r="A28767" t="s">
        <v>28778</v>
      </c>
      <c r="B28767">
        <v>33.302371999999998</v>
      </c>
      <c r="C28767">
        <v>0</v>
      </c>
      <c r="D28767" s="4">
        <f t="shared" si="449"/>
        <v>-33.302371999999998</v>
      </c>
    </row>
    <row r="28768" spans="1:4" x14ac:dyDescent="0.2">
      <c r="A28768" t="s">
        <v>28779</v>
      </c>
      <c r="B28768">
        <v>210.402626</v>
      </c>
      <c r="C28768">
        <v>0</v>
      </c>
      <c r="D28768" s="4">
        <f t="shared" si="449"/>
        <v>-210.402626</v>
      </c>
    </row>
    <row r="28769" spans="1:4" x14ac:dyDescent="0.2">
      <c r="A28769" t="s">
        <v>28780</v>
      </c>
      <c r="B28769">
        <v>246.718658</v>
      </c>
      <c r="C28769">
        <v>0</v>
      </c>
      <c r="D28769" s="4">
        <f t="shared" si="449"/>
        <v>-246.718658</v>
      </c>
    </row>
    <row r="28770" spans="1:4" x14ac:dyDescent="0.2">
      <c r="A28770" t="s">
        <v>28781</v>
      </c>
      <c r="B28770">
        <v>363.94831699999997</v>
      </c>
      <c r="C28770">
        <v>0</v>
      </c>
      <c r="D28770" s="4">
        <f t="shared" si="449"/>
        <v>-363.94831699999997</v>
      </c>
    </row>
    <row r="28771" spans="1:4" x14ac:dyDescent="0.2">
      <c r="A28771" t="s">
        <v>28782</v>
      </c>
      <c r="B28771">
        <v>154.19948299999999</v>
      </c>
      <c r="C28771">
        <v>0</v>
      </c>
      <c r="D28771" s="4">
        <f t="shared" si="449"/>
        <v>-154.19948299999999</v>
      </c>
    </row>
    <row r="28772" spans="1:4" x14ac:dyDescent="0.2">
      <c r="A28772" t="s">
        <v>28783</v>
      </c>
      <c r="B28772">
        <v>72.445954</v>
      </c>
      <c r="C28772">
        <v>0</v>
      </c>
      <c r="D28772" s="4">
        <f t="shared" si="449"/>
        <v>-72.445954</v>
      </c>
    </row>
    <row r="28773" spans="1:4" x14ac:dyDescent="0.2">
      <c r="A28773" t="s">
        <v>28784</v>
      </c>
      <c r="B28773">
        <v>0</v>
      </c>
      <c r="C28773">
        <v>75.375803000000005</v>
      </c>
      <c r="D28773" s="4">
        <f t="shared" si="449"/>
        <v>75.375803000000005</v>
      </c>
    </row>
    <row r="28774" spans="1:4" x14ac:dyDescent="0.2">
      <c r="A28774" t="s">
        <v>28785</v>
      </c>
      <c r="B28774">
        <v>0</v>
      </c>
      <c r="C28774">
        <v>105.737694</v>
      </c>
      <c r="D28774" s="4">
        <f t="shared" si="449"/>
        <v>105.737694</v>
      </c>
    </row>
    <row r="28775" spans="1:4" x14ac:dyDescent="0.2">
      <c r="A28775" t="s">
        <v>28786</v>
      </c>
      <c r="B28775">
        <v>0</v>
      </c>
      <c r="C28775">
        <v>227.081695</v>
      </c>
      <c r="D28775" s="4">
        <f t="shared" si="449"/>
        <v>227.081695</v>
      </c>
    </row>
    <row r="28776" spans="1:4" x14ac:dyDescent="0.2">
      <c r="A28776" t="s">
        <v>28787</v>
      </c>
      <c r="B28776">
        <v>0</v>
      </c>
      <c r="C28776">
        <v>219.340239</v>
      </c>
      <c r="D28776" s="4">
        <f t="shared" si="449"/>
        <v>219.340239</v>
      </c>
    </row>
    <row r="28777" spans="1:4" x14ac:dyDescent="0.2">
      <c r="A28777" t="s">
        <v>28788</v>
      </c>
      <c r="B28777">
        <v>0</v>
      </c>
      <c r="C28777">
        <v>415.087852</v>
      </c>
      <c r="D28777" s="4">
        <f t="shared" si="449"/>
        <v>415.087852</v>
      </c>
    </row>
    <row r="28778" spans="1:4" x14ac:dyDescent="0.2">
      <c r="A28778" t="s">
        <v>28789</v>
      </c>
      <c r="B28778">
        <v>0</v>
      </c>
      <c r="C28778">
        <v>720.07621900000004</v>
      </c>
      <c r="D28778" s="4">
        <f t="shared" si="449"/>
        <v>720.07621900000004</v>
      </c>
    </row>
    <row r="28779" spans="1:4" x14ac:dyDescent="0.2">
      <c r="A28779" t="s">
        <v>28790</v>
      </c>
      <c r="B28779">
        <v>0</v>
      </c>
      <c r="C28779">
        <v>1086.324758</v>
      </c>
      <c r="D28779" s="4">
        <f t="shared" si="449"/>
        <v>1086.324758</v>
      </c>
    </row>
    <row r="28780" spans="1:4" x14ac:dyDescent="0.2">
      <c r="A28780" t="s">
        <v>28791</v>
      </c>
      <c r="B28780">
        <v>0</v>
      </c>
      <c r="C28780">
        <v>1826.555325</v>
      </c>
      <c r="D28780" s="4">
        <f t="shared" si="449"/>
        <v>1826.555325</v>
      </c>
    </row>
    <row r="28781" spans="1:4" x14ac:dyDescent="0.2">
      <c r="A28781" t="s">
        <v>28792</v>
      </c>
      <c r="B28781">
        <v>0</v>
      </c>
      <c r="C28781">
        <v>2106.156583</v>
      </c>
      <c r="D28781" s="4">
        <f t="shared" si="449"/>
        <v>2106.156583</v>
      </c>
    </row>
    <row r="28782" spans="1:4" x14ac:dyDescent="0.2">
      <c r="A28782" t="s">
        <v>28793</v>
      </c>
      <c r="B28782">
        <v>0</v>
      </c>
      <c r="C28782">
        <v>2182.2191440000001</v>
      </c>
      <c r="D28782" s="4">
        <f t="shared" si="449"/>
        <v>2182.2191440000001</v>
      </c>
    </row>
    <row r="28783" spans="1:4" x14ac:dyDescent="0.2">
      <c r="A28783" t="s">
        <v>28794</v>
      </c>
      <c r="B28783">
        <v>0</v>
      </c>
      <c r="C28783">
        <v>2188.204988</v>
      </c>
      <c r="D28783" s="4">
        <f t="shared" si="449"/>
        <v>2188.204988</v>
      </c>
    </row>
    <row r="28784" spans="1:4" x14ac:dyDescent="0.2">
      <c r="A28784" t="s">
        <v>28795</v>
      </c>
      <c r="B28784">
        <v>0</v>
      </c>
      <c r="C28784">
        <v>1864.7208519999999</v>
      </c>
      <c r="D28784" s="4">
        <f t="shared" si="449"/>
        <v>1864.7208519999999</v>
      </c>
    </row>
    <row r="28785" spans="1:4" x14ac:dyDescent="0.2">
      <c r="A28785" t="s">
        <v>28796</v>
      </c>
      <c r="B28785">
        <v>0</v>
      </c>
      <c r="C28785">
        <v>1758.5787720000001</v>
      </c>
      <c r="D28785" s="4">
        <f t="shared" si="449"/>
        <v>1758.5787720000001</v>
      </c>
    </row>
    <row r="28786" spans="1:4" x14ac:dyDescent="0.2">
      <c r="A28786" t="s">
        <v>28797</v>
      </c>
      <c r="B28786">
        <v>0</v>
      </c>
      <c r="C28786">
        <v>1583.171568</v>
      </c>
      <c r="D28786" s="4">
        <f t="shared" si="449"/>
        <v>1583.171568</v>
      </c>
    </row>
    <row r="28787" spans="1:4" x14ac:dyDescent="0.2">
      <c r="A28787" t="s">
        <v>28798</v>
      </c>
      <c r="B28787">
        <v>0</v>
      </c>
      <c r="C28787">
        <v>1399.378062</v>
      </c>
      <c r="D28787" s="4">
        <f t="shared" si="449"/>
        <v>1399.378062</v>
      </c>
    </row>
    <row r="28788" spans="1:4" x14ac:dyDescent="0.2">
      <c r="A28788" t="s">
        <v>28799</v>
      </c>
      <c r="B28788">
        <v>0</v>
      </c>
      <c r="C28788">
        <v>1078.198492</v>
      </c>
      <c r="D28788" s="4">
        <f t="shared" si="449"/>
        <v>1078.198492</v>
      </c>
    </row>
    <row r="28789" spans="1:4" x14ac:dyDescent="0.2">
      <c r="A28789" t="s">
        <v>28800</v>
      </c>
      <c r="B28789">
        <v>0</v>
      </c>
      <c r="C28789">
        <v>964.45407999999998</v>
      </c>
      <c r="D28789" s="4">
        <f t="shared" si="449"/>
        <v>964.45407999999998</v>
      </c>
    </row>
    <row r="28790" spans="1:4" x14ac:dyDescent="0.2">
      <c r="A28790" t="s">
        <v>28801</v>
      </c>
      <c r="B28790">
        <v>0</v>
      </c>
      <c r="C28790">
        <v>934.35831800000005</v>
      </c>
      <c r="D28790" s="4">
        <f t="shared" si="449"/>
        <v>934.35831800000005</v>
      </c>
    </row>
    <row r="28791" spans="1:4" x14ac:dyDescent="0.2">
      <c r="A28791" t="s">
        <v>28802</v>
      </c>
      <c r="B28791">
        <v>0</v>
      </c>
      <c r="C28791">
        <v>647.76442299999997</v>
      </c>
      <c r="D28791" s="4">
        <f t="shared" si="449"/>
        <v>647.76442299999997</v>
      </c>
    </row>
    <row r="28792" spans="1:4" x14ac:dyDescent="0.2">
      <c r="A28792" t="s">
        <v>28803</v>
      </c>
      <c r="B28792">
        <v>0</v>
      </c>
      <c r="C28792">
        <v>391.77763399999998</v>
      </c>
      <c r="D28792" s="4">
        <f t="shared" si="449"/>
        <v>391.77763399999998</v>
      </c>
    </row>
    <row r="28793" spans="1:4" x14ac:dyDescent="0.2">
      <c r="A28793" t="s">
        <v>28804</v>
      </c>
      <c r="B28793">
        <v>0</v>
      </c>
      <c r="C28793">
        <v>248.60224199999999</v>
      </c>
      <c r="D28793" s="4">
        <f t="shared" si="449"/>
        <v>248.60224199999999</v>
      </c>
    </row>
    <row r="28794" spans="1:4" x14ac:dyDescent="0.2">
      <c r="A28794" t="s">
        <v>28805</v>
      </c>
      <c r="B28794">
        <v>130.308628</v>
      </c>
      <c r="C28794">
        <v>0</v>
      </c>
      <c r="D28794" s="4">
        <f t="shared" si="449"/>
        <v>-130.308628</v>
      </c>
    </row>
    <row r="28795" spans="1:4" x14ac:dyDescent="0.2">
      <c r="A28795" t="s">
        <v>28806</v>
      </c>
      <c r="B28795">
        <v>231.51846</v>
      </c>
      <c r="C28795">
        <v>0</v>
      </c>
      <c r="D28795" s="4">
        <f t="shared" si="449"/>
        <v>-231.51846</v>
      </c>
    </row>
    <row r="28796" spans="1:4" x14ac:dyDescent="0.2">
      <c r="A28796" t="s">
        <v>28807</v>
      </c>
      <c r="B28796">
        <v>200.100199</v>
      </c>
      <c r="C28796">
        <v>0</v>
      </c>
      <c r="D28796" s="4">
        <f t="shared" si="449"/>
        <v>-200.100199</v>
      </c>
    </row>
    <row r="28797" spans="1:4" x14ac:dyDescent="0.2">
      <c r="A28797" t="s">
        <v>28808</v>
      </c>
      <c r="B28797">
        <v>297.5136</v>
      </c>
      <c r="C28797">
        <v>0</v>
      </c>
      <c r="D28797" s="4">
        <f t="shared" si="449"/>
        <v>-297.5136</v>
      </c>
    </row>
    <row r="28798" spans="1:4" x14ac:dyDescent="0.2">
      <c r="A28798" t="s">
        <v>28809</v>
      </c>
      <c r="B28798">
        <v>333.76406600000001</v>
      </c>
      <c r="C28798">
        <v>0</v>
      </c>
      <c r="D28798" s="4">
        <f t="shared" si="449"/>
        <v>-333.76406600000001</v>
      </c>
    </row>
    <row r="28799" spans="1:4" x14ac:dyDescent="0.2">
      <c r="A28799" t="s">
        <v>28810</v>
      </c>
      <c r="B28799">
        <v>301.671378</v>
      </c>
      <c r="C28799">
        <v>0</v>
      </c>
      <c r="D28799" s="4">
        <f t="shared" si="449"/>
        <v>-301.671378</v>
      </c>
    </row>
    <row r="28800" spans="1:4" x14ac:dyDescent="0.2">
      <c r="A28800" t="s">
        <v>28811</v>
      </c>
      <c r="B28800">
        <v>531.70518000000004</v>
      </c>
      <c r="C28800">
        <v>0</v>
      </c>
      <c r="D28800" s="4">
        <f t="shared" si="449"/>
        <v>-531.70518000000004</v>
      </c>
    </row>
    <row r="28801" spans="1:4" x14ac:dyDescent="0.2">
      <c r="A28801" t="s">
        <v>28812</v>
      </c>
      <c r="B28801">
        <v>602.246757</v>
      </c>
      <c r="C28801">
        <v>0</v>
      </c>
      <c r="D28801" s="4">
        <f t="shared" si="449"/>
        <v>-602.246757</v>
      </c>
    </row>
    <row r="28802" spans="1:4" x14ac:dyDescent="0.2">
      <c r="A28802" t="s">
        <v>28813</v>
      </c>
      <c r="B28802">
        <v>530.50804800000003</v>
      </c>
      <c r="C28802">
        <v>0</v>
      </c>
      <c r="D28802" s="4">
        <f t="shared" si="449"/>
        <v>-530.50804800000003</v>
      </c>
    </row>
    <row r="28803" spans="1:4" x14ac:dyDescent="0.2">
      <c r="A28803" t="s">
        <v>28814</v>
      </c>
      <c r="B28803">
        <v>399.126802</v>
      </c>
      <c r="C28803">
        <v>0</v>
      </c>
      <c r="D28803" s="4">
        <f t="shared" si="449"/>
        <v>-399.126802</v>
      </c>
    </row>
    <row r="28804" spans="1:4" x14ac:dyDescent="0.2">
      <c r="A28804" t="s">
        <v>28815</v>
      </c>
      <c r="B28804">
        <v>287.92463900000001</v>
      </c>
      <c r="C28804">
        <v>0</v>
      </c>
      <c r="D28804" s="4">
        <f t="shared" si="449"/>
        <v>-287.92463900000001</v>
      </c>
    </row>
    <row r="28805" spans="1:4" x14ac:dyDescent="0.2">
      <c r="A28805" t="s">
        <v>28816</v>
      </c>
      <c r="B28805">
        <v>102.013268</v>
      </c>
      <c r="C28805">
        <v>0</v>
      </c>
      <c r="D28805" s="4">
        <f t="shared" ref="D28805:D28868" si="450">C28805-B28805</f>
        <v>-102.013268</v>
      </c>
    </row>
    <row r="28806" spans="1:4" x14ac:dyDescent="0.2">
      <c r="A28806" t="s">
        <v>28817</v>
      </c>
      <c r="B28806">
        <v>47.119146000000001</v>
      </c>
      <c r="C28806">
        <v>0</v>
      </c>
      <c r="D28806" s="4">
        <f t="shared" si="450"/>
        <v>-47.119146000000001</v>
      </c>
    </row>
    <row r="28807" spans="1:4" x14ac:dyDescent="0.2">
      <c r="A28807" t="s">
        <v>28818</v>
      </c>
      <c r="B28807">
        <v>0</v>
      </c>
      <c r="C28807">
        <v>52.450212000000001</v>
      </c>
      <c r="D28807" s="4">
        <f t="shared" si="450"/>
        <v>52.450212000000001</v>
      </c>
    </row>
    <row r="28808" spans="1:4" x14ac:dyDescent="0.2">
      <c r="A28808" t="s">
        <v>28819</v>
      </c>
      <c r="B28808">
        <v>0</v>
      </c>
      <c r="C28808">
        <v>103.421595</v>
      </c>
      <c r="D28808" s="4">
        <f t="shared" si="450"/>
        <v>103.421595</v>
      </c>
    </row>
    <row r="28809" spans="1:4" x14ac:dyDescent="0.2">
      <c r="A28809" t="s">
        <v>28820</v>
      </c>
      <c r="B28809">
        <v>0</v>
      </c>
      <c r="C28809">
        <v>267.632947</v>
      </c>
      <c r="D28809" s="4">
        <f t="shared" si="450"/>
        <v>267.632947</v>
      </c>
    </row>
    <row r="28810" spans="1:4" x14ac:dyDescent="0.2">
      <c r="A28810" t="s">
        <v>28821</v>
      </c>
      <c r="B28810">
        <v>0</v>
      </c>
      <c r="C28810">
        <v>582.677953</v>
      </c>
      <c r="D28810" s="4">
        <f t="shared" si="450"/>
        <v>582.677953</v>
      </c>
    </row>
    <row r="28811" spans="1:4" x14ac:dyDescent="0.2">
      <c r="A28811" t="s">
        <v>28822</v>
      </c>
      <c r="B28811">
        <v>0</v>
      </c>
      <c r="C28811">
        <v>707.89226599999995</v>
      </c>
      <c r="D28811" s="4">
        <f t="shared" si="450"/>
        <v>707.89226599999995</v>
      </c>
    </row>
    <row r="28812" spans="1:4" x14ac:dyDescent="0.2">
      <c r="A28812" t="s">
        <v>28823</v>
      </c>
      <c r="B28812">
        <v>0</v>
      </c>
      <c r="C28812">
        <v>816.11652100000003</v>
      </c>
      <c r="D28812" s="4">
        <f t="shared" si="450"/>
        <v>816.11652100000003</v>
      </c>
    </row>
    <row r="28813" spans="1:4" x14ac:dyDescent="0.2">
      <c r="A28813" t="s">
        <v>28824</v>
      </c>
      <c r="B28813">
        <v>0</v>
      </c>
      <c r="C28813">
        <v>995.52872200000002</v>
      </c>
      <c r="D28813" s="4">
        <f t="shared" si="450"/>
        <v>995.52872200000002</v>
      </c>
    </row>
    <row r="28814" spans="1:4" x14ac:dyDescent="0.2">
      <c r="A28814" t="s">
        <v>28825</v>
      </c>
      <c r="B28814">
        <v>0</v>
      </c>
      <c r="C28814">
        <v>1068.6234919999999</v>
      </c>
      <c r="D28814" s="4">
        <f t="shared" si="450"/>
        <v>1068.6234919999999</v>
      </c>
    </row>
    <row r="28815" spans="1:4" x14ac:dyDescent="0.2">
      <c r="A28815" t="s">
        <v>28826</v>
      </c>
      <c r="B28815">
        <v>0</v>
      </c>
      <c r="C28815">
        <v>990.80106499999999</v>
      </c>
      <c r="D28815" s="4">
        <f t="shared" si="450"/>
        <v>990.80106499999999</v>
      </c>
    </row>
    <row r="28816" spans="1:4" x14ac:dyDescent="0.2">
      <c r="A28816" t="s">
        <v>28827</v>
      </c>
      <c r="B28816">
        <v>0</v>
      </c>
      <c r="C28816">
        <v>1111.9553450000001</v>
      </c>
      <c r="D28816" s="4">
        <f t="shared" si="450"/>
        <v>1111.9553450000001</v>
      </c>
    </row>
    <row r="28817" spans="1:4" x14ac:dyDescent="0.2">
      <c r="A28817" t="s">
        <v>28828</v>
      </c>
      <c r="B28817">
        <v>0</v>
      </c>
      <c r="C28817">
        <v>1131.6911500000001</v>
      </c>
      <c r="D28817" s="4">
        <f t="shared" si="450"/>
        <v>1131.6911500000001</v>
      </c>
    </row>
    <row r="28818" spans="1:4" x14ac:dyDescent="0.2">
      <c r="A28818" t="s">
        <v>28829</v>
      </c>
      <c r="B28818">
        <v>0</v>
      </c>
      <c r="C28818">
        <v>1137.6664350000001</v>
      </c>
      <c r="D28818" s="4">
        <f t="shared" si="450"/>
        <v>1137.6664350000001</v>
      </c>
    </row>
    <row r="28819" spans="1:4" x14ac:dyDescent="0.2">
      <c r="A28819" t="s">
        <v>28830</v>
      </c>
      <c r="B28819">
        <v>0</v>
      </c>
      <c r="C28819">
        <v>1137.394452</v>
      </c>
      <c r="D28819" s="4">
        <f t="shared" si="450"/>
        <v>1137.394452</v>
      </c>
    </row>
    <row r="28820" spans="1:4" x14ac:dyDescent="0.2">
      <c r="A28820" t="s">
        <v>28831</v>
      </c>
      <c r="B28820">
        <v>0</v>
      </c>
      <c r="C28820">
        <v>1304.9035180000001</v>
      </c>
      <c r="D28820" s="4">
        <f t="shared" si="450"/>
        <v>1304.9035180000001</v>
      </c>
    </row>
    <row r="28821" spans="1:4" x14ac:dyDescent="0.2">
      <c r="A28821" t="s">
        <v>28832</v>
      </c>
      <c r="B28821">
        <v>0</v>
      </c>
      <c r="C28821">
        <v>1384.477963</v>
      </c>
      <c r="D28821" s="4">
        <f t="shared" si="450"/>
        <v>1384.477963</v>
      </c>
    </row>
    <row r="28822" spans="1:4" x14ac:dyDescent="0.2">
      <c r="A28822" t="s">
        <v>28833</v>
      </c>
      <c r="B28822">
        <v>0</v>
      </c>
      <c r="C28822">
        <v>1213.7448770000001</v>
      </c>
      <c r="D28822" s="4">
        <f t="shared" si="450"/>
        <v>1213.7448770000001</v>
      </c>
    </row>
    <row r="28823" spans="1:4" x14ac:dyDescent="0.2">
      <c r="A28823" t="s">
        <v>28834</v>
      </c>
      <c r="B28823">
        <v>0</v>
      </c>
      <c r="C28823">
        <v>1323.4154880000001</v>
      </c>
      <c r="D28823" s="4">
        <f t="shared" si="450"/>
        <v>1323.4154880000001</v>
      </c>
    </row>
    <row r="28824" spans="1:4" x14ac:dyDescent="0.2">
      <c r="A28824" t="s">
        <v>28835</v>
      </c>
      <c r="B28824">
        <v>0</v>
      </c>
      <c r="C28824">
        <v>1477.108352</v>
      </c>
      <c r="D28824" s="4">
        <f t="shared" si="450"/>
        <v>1477.108352</v>
      </c>
    </row>
    <row r="28825" spans="1:4" x14ac:dyDescent="0.2">
      <c r="A28825" t="s">
        <v>28836</v>
      </c>
      <c r="B28825">
        <v>0</v>
      </c>
      <c r="C28825">
        <v>1569.0572460000001</v>
      </c>
      <c r="D28825" s="4">
        <f t="shared" si="450"/>
        <v>1569.0572460000001</v>
      </c>
    </row>
    <row r="28826" spans="1:4" x14ac:dyDescent="0.2">
      <c r="A28826" t="s">
        <v>28837</v>
      </c>
      <c r="B28826">
        <v>0</v>
      </c>
      <c r="C28826">
        <v>1732.6175860000001</v>
      </c>
      <c r="D28826" s="4">
        <f t="shared" si="450"/>
        <v>1732.6175860000001</v>
      </c>
    </row>
    <row r="28827" spans="1:4" x14ac:dyDescent="0.2">
      <c r="A28827" t="s">
        <v>28838</v>
      </c>
      <c r="B28827">
        <v>0</v>
      </c>
      <c r="C28827">
        <v>1740.2964710000001</v>
      </c>
      <c r="D28827" s="4">
        <f t="shared" si="450"/>
        <v>1740.2964710000001</v>
      </c>
    </row>
    <row r="28828" spans="1:4" x14ac:dyDescent="0.2">
      <c r="A28828" t="s">
        <v>28839</v>
      </c>
      <c r="B28828">
        <v>0</v>
      </c>
      <c r="C28828">
        <v>1888.161987</v>
      </c>
      <c r="D28828" s="4">
        <f t="shared" si="450"/>
        <v>1888.161987</v>
      </c>
    </row>
    <row r="28829" spans="1:4" x14ac:dyDescent="0.2">
      <c r="A28829" t="s">
        <v>28840</v>
      </c>
      <c r="B28829">
        <v>0</v>
      </c>
      <c r="C28829">
        <v>1992.7142449999999</v>
      </c>
      <c r="D28829" s="4">
        <f t="shared" si="450"/>
        <v>1992.7142449999999</v>
      </c>
    </row>
    <row r="28830" spans="1:4" x14ac:dyDescent="0.2">
      <c r="A28830" t="s">
        <v>28841</v>
      </c>
      <c r="B28830">
        <v>0</v>
      </c>
      <c r="C28830">
        <v>2376.8079109999999</v>
      </c>
      <c r="D28830" s="4">
        <f t="shared" si="450"/>
        <v>2376.8079109999999</v>
      </c>
    </row>
    <row r="28831" spans="1:4" x14ac:dyDescent="0.2">
      <c r="A28831" t="s">
        <v>28842</v>
      </c>
      <c r="B28831">
        <v>0</v>
      </c>
      <c r="C28831">
        <v>2250.979319</v>
      </c>
      <c r="D28831" s="4">
        <f t="shared" si="450"/>
        <v>2250.979319</v>
      </c>
    </row>
    <row r="28832" spans="1:4" x14ac:dyDescent="0.2">
      <c r="A28832" t="s">
        <v>28843</v>
      </c>
      <c r="B28832">
        <v>0</v>
      </c>
      <c r="C28832">
        <v>2488.3404009999999</v>
      </c>
      <c r="D28832" s="4">
        <f t="shared" si="450"/>
        <v>2488.3404009999999</v>
      </c>
    </row>
    <row r="28833" spans="1:4" x14ac:dyDescent="0.2">
      <c r="A28833" t="s">
        <v>28844</v>
      </c>
      <c r="B28833">
        <v>0</v>
      </c>
      <c r="C28833">
        <v>2247.5186370000001</v>
      </c>
      <c r="D28833" s="4">
        <f t="shared" si="450"/>
        <v>2247.5186370000001</v>
      </c>
    </row>
    <row r="28834" spans="1:4" x14ac:dyDescent="0.2">
      <c r="A28834" t="s">
        <v>28845</v>
      </c>
      <c r="B28834">
        <v>0</v>
      </c>
      <c r="C28834">
        <v>2024.3267049999999</v>
      </c>
      <c r="D28834" s="4">
        <f t="shared" si="450"/>
        <v>2024.3267049999999</v>
      </c>
    </row>
    <row r="28835" spans="1:4" x14ac:dyDescent="0.2">
      <c r="A28835" t="s">
        <v>28846</v>
      </c>
      <c r="B28835">
        <v>0</v>
      </c>
      <c r="C28835">
        <v>1619.550303</v>
      </c>
      <c r="D28835" s="4">
        <f t="shared" si="450"/>
        <v>1619.550303</v>
      </c>
    </row>
    <row r="28836" spans="1:4" x14ac:dyDescent="0.2">
      <c r="A28836" t="s">
        <v>28847</v>
      </c>
      <c r="B28836">
        <v>0</v>
      </c>
      <c r="C28836">
        <v>1217.4711870000001</v>
      </c>
      <c r="D28836" s="4">
        <f t="shared" si="450"/>
        <v>1217.4711870000001</v>
      </c>
    </row>
    <row r="28837" spans="1:4" x14ac:dyDescent="0.2">
      <c r="A28837" t="s">
        <v>28848</v>
      </c>
      <c r="B28837">
        <v>0</v>
      </c>
      <c r="C28837">
        <v>1134.52574</v>
      </c>
      <c r="D28837" s="4">
        <f t="shared" si="450"/>
        <v>1134.52574</v>
      </c>
    </row>
    <row r="28838" spans="1:4" x14ac:dyDescent="0.2">
      <c r="A28838" t="s">
        <v>28849</v>
      </c>
      <c r="B28838">
        <v>0</v>
      </c>
      <c r="C28838">
        <v>753.57625800000005</v>
      </c>
      <c r="D28838" s="4">
        <f t="shared" si="450"/>
        <v>753.57625800000005</v>
      </c>
    </row>
    <row r="28839" spans="1:4" x14ac:dyDescent="0.2">
      <c r="A28839" t="s">
        <v>28850</v>
      </c>
      <c r="B28839">
        <v>0</v>
      </c>
      <c r="C28839">
        <v>249.17143200000001</v>
      </c>
      <c r="D28839" s="4">
        <f t="shared" si="450"/>
        <v>249.17143200000001</v>
      </c>
    </row>
    <row r="28840" spans="1:4" x14ac:dyDescent="0.2">
      <c r="A28840" t="s">
        <v>28851</v>
      </c>
      <c r="B28840">
        <v>431.125832</v>
      </c>
      <c r="C28840">
        <v>0</v>
      </c>
      <c r="D28840" s="4">
        <f t="shared" si="450"/>
        <v>-431.125832</v>
      </c>
    </row>
    <row r="28841" spans="1:4" x14ac:dyDescent="0.2">
      <c r="A28841" t="s">
        <v>28852</v>
      </c>
      <c r="B28841">
        <v>532.07260799999995</v>
      </c>
      <c r="C28841">
        <v>0</v>
      </c>
      <c r="D28841" s="4">
        <f t="shared" si="450"/>
        <v>-532.07260799999995</v>
      </c>
    </row>
    <row r="28842" spans="1:4" x14ac:dyDescent="0.2">
      <c r="A28842" t="s">
        <v>28853</v>
      </c>
      <c r="B28842">
        <v>374.33728000000002</v>
      </c>
      <c r="C28842">
        <v>0</v>
      </c>
      <c r="D28842" s="4">
        <f t="shared" si="450"/>
        <v>-374.33728000000002</v>
      </c>
    </row>
    <row r="28843" spans="1:4" x14ac:dyDescent="0.2">
      <c r="A28843" t="s">
        <v>28854</v>
      </c>
      <c r="B28843">
        <v>474.79588899999999</v>
      </c>
      <c r="C28843">
        <v>0</v>
      </c>
      <c r="D28843" s="4">
        <f t="shared" si="450"/>
        <v>-474.79588899999999</v>
      </c>
    </row>
    <row r="28844" spans="1:4" x14ac:dyDescent="0.2">
      <c r="A28844" t="s">
        <v>28855</v>
      </c>
      <c r="B28844">
        <v>466.279763</v>
      </c>
      <c r="C28844">
        <v>0</v>
      </c>
      <c r="D28844" s="4">
        <f t="shared" si="450"/>
        <v>-466.279763</v>
      </c>
    </row>
    <row r="28845" spans="1:4" x14ac:dyDescent="0.2">
      <c r="A28845" t="s">
        <v>28856</v>
      </c>
      <c r="B28845">
        <v>287.17350900000002</v>
      </c>
      <c r="C28845">
        <v>0</v>
      </c>
      <c r="D28845" s="4">
        <f t="shared" si="450"/>
        <v>-287.17350900000002</v>
      </c>
    </row>
    <row r="28846" spans="1:4" x14ac:dyDescent="0.2">
      <c r="A28846" t="s">
        <v>28857</v>
      </c>
      <c r="B28846">
        <v>443.36306500000001</v>
      </c>
      <c r="C28846">
        <v>0</v>
      </c>
      <c r="D28846" s="4">
        <f t="shared" si="450"/>
        <v>-443.36306500000001</v>
      </c>
    </row>
    <row r="28847" spans="1:4" x14ac:dyDescent="0.2">
      <c r="A28847" t="s">
        <v>28858</v>
      </c>
      <c r="B28847">
        <v>248.48075399999999</v>
      </c>
      <c r="C28847">
        <v>0</v>
      </c>
      <c r="D28847" s="4">
        <f t="shared" si="450"/>
        <v>-248.48075399999999</v>
      </c>
    </row>
    <row r="28848" spans="1:4" x14ac:dyDescent="0.2">
      <c r="A28848" t="s">
        <v>28859</v>
      </c>
      <c r="B28848">
        <v>557.83658000000003</v>
      </c>
      <c r="C28848">
        <v>0</v>
      </c>
      <c r="D28848" s="4">
        <f t="shared" si="450"/>
        <v>-557.83658000000003</v>
      </c>
    </row>
    <row r="28849" spans="1:4" x14ac:dyDescent="0.2">
      <c r="A28849" t="s">
        <v>28860</v>
      </c>
      <c r="B28849">
        <v>342.93454500000001</v>
      </c>
      <c r="C28849">
        <v>0</v>
      </c>
      <c r="D28849" s="4">
        <f t="shared" si="450"/>
        <v>-342.93454500000001</v>
      </c>
    </row>
    <row r="28850" spans="1:4" x14ac:dyDescent="0.2">
      <c r="A28850" t="s">
        <v>28861</v>
      </c>
      <c r="B28850">
        <v>0</v>
      </c>
      <c r="C28850">
        <v>32.454107999999998</v>
      </c>
      <c r="D28850" s="4">
        <f t="shared" si="450"/>
        <v>32.454107999999998</v>
      </c>
    </row>
    <row r="28851" spans="1:4" x14ac:dyDescent="0.2">
      <c r="A28851" t="s">
        <v>28862</v>
      </c>
      <c r="B28851">
        <v>0</v>
      </c>
      <c r="C28851">
        <v>6.2049139999999996</v>
      </c>
      <c r="D28851" s="4">
        <f t="shared" si="450"/>
        <v>6.2049139999999996</v>
      </c>
    </row>
    <row r="28852" spans="1:4" x14ac:dyDescent="0.2">
      <c r="A28852" t="s">
        <v>28863</v>
      </c>
      <c r="B28852">
        <v>0</v>
      </c>
      <c r="C28852">
        <v>48.106206999999998</v>
      </c>
      <c r="D28852" s="4">
        <f t="shared" si="450"/>
        <v>48.106206999999998</v>
      </c>
    </row>
    <row r="28853" spans="1:4" x14ac:dyDescent="0.2">
      <c r="A28853" t="s">
        <v>28864</v>
      </c>
      <c r="B28853">
        <v>0</v>
      </c>
      <c r="C28853">
        <v>164.017797</v>
      </c>
      <c r="D28853" s="4">
        <f t="shared" si="450"/>
        <v>164.017797</v>
      </c>
    </row>
    <row r="28854" spans="1:4" x14ac:dyDescent="0.2">
      <c r="A28854" t="s">
        <v>28865</v>
      </c>
      <c r="B28854">
        <v>0</v>
      </c>
      <c r="C28854">
        <v>7.5790730000000002</v>
      </c>
      <c r="D28854" s="4">
        <f t="shared" si="450"/>
        <v>7.5790730000000002</v>
      </c>
    </row>
    <row r="28855" spans="1:4" x14ac:dyDescent="0.2">
      <c r="A28855" t="s">
        <v>28866</v>
      </c>
      <c r="B28855">
        <v>21.896553999999998</v>
      </c>
      <c r="C28855">
        <v>0</v>
      </c>
      <c r="D28855" s="4">
        <f t="shared" si="450"/>
        <v>-21.896553999999998</v>
      </c>
    </row>
    <row r="28856" spans="1:4" x14ac:dyDescent="0.2">
      <c r="A28856" t="s">
        <v>28867</v>
      </c>
      <c r="B28856">
        <v>641.32912899999997</v>
      </c>
      <c r="C28856">
        <v>0</v>
      </c>
      <c r="D28856" s="4">
        <f t="shared" si="450"/>
        <v>-641.32912899999997</v>
      </c>
    </row>
    <row r="28857" spans="1:4" x14ac:dyDescent="0.2">
      <c r="A28857" t="s">
        <v>28868</v>
      </c>
      <c r="B28857">
        <v>927.87983699999995</v>
      </c>
      <c r="C28857">
        <v>0</v>
      </c>
      <c r="D28857" s="4">
        <f t="shared" si="450"/>
        <v>-927.87983699999995</v>
      </c>
    </row>
    <row r="28858" spans="1:4" x14ac:dyDescent="0.2">
      <c r="A28858" t="s">
        <v>28869</v>
      </c>
      <c r="B28858">
        <v>718.14731600000005</v>
      </c>
      <c r="C28858">
        <v>0</v>
      </c>
      <c r="D28858" s="4">
        <f t="shared" si="450"/>
        <v>-718.14731600000005</v>
      </c>
    </row>
    <row r="28859" spans="1:4" x14ac:dyDescent="0.2">
      <c r="A28859" t="s">
        <v>28870</v>
      </c>
      <c r="B28859">
        <v>637.50620000000004</v>
      </c>
      <c r="C28859">
        <v>0</v>
      </c>
      <c r="D28859" s="4">
        <f t="shared" si="450"/>
        <v>-637.50620000000004</v>
      </c>
    </row>
    <row r="28860" spans="1:4" x14ac:dyDescent="0.2">
      <c r="A28860" t="s">
        <v>28871</v>
      </c>
      <c r="B28860">
        <v>347.73396200000002</v>
      </c>
      <c r="C28860">
        <v>0</v>
      </c>
      <c r="D28860" s="4">
        <f t="shared" si="450"/>
        <v>-347.73396200000002</v>
      </c>
    </row>
    <row r="28861" spans="1:4" x14ac:dyDescent="0.2">
      <c r="A28861" t="s">
        <v>28872</v>
      </c>
      <c r="B28861">
        <v>206.57934700000001</v>
      </c>
      <c r="C28861">
        <v>0</v>
      </c>
      <c r="D28861" s="4">
        <f t="shared" si="450"/>
        <v>-206.57934700000001</v>
      </c>
    </row>
    <row r="28862" spans="1:4" x14ac:dyDescent="0.2">
      <c r="A28862" t="s">
        <v>28873</v>
      </c>
      <c r="B28862">
        <v>112.820285</v>
      </c>
      <c r="C28862">
        <v>0</v>
      </c>
      <c r="D28862" s="4">
        <f t="shared" si="450"/>
        <v>-112.820285</v>
      </c>
    </row>
    <row r="28863" spans="1:4" x14ac:dyDescent="0.2">
      <c r="A28863" t="s">
        <v>28874</v>
      </c>
      <c r="B28863">
        <v>111.627106</v>
      </c>
      <c r="C28863">
        <v>0</v>
      </c>
      <c r="D28863" s="4">
        <f t="shared" si="450"/>
        <v>-111.627106</v>
      </c>
    </row>
    <row r="28864" spans="1:4" x14ac:dyDescent="0.2">
      <c r="A28864" t="s">
        <v>28875</v>
      </c>
      <c r="B28864">
        <v>0</v>
      </c>
      <c r="C28864">
        <v>86.536206000000007</v>
      </c>
      <c r="D28864" s="4">
        <f t="shared" si="450"/>
        <v>86.536206000000007</v>
      </c>
    </row>
    <row r="28865" spans="1:4" x14ac:dyDescent="0.2">
      <c r="A28865" t="s">
        <v>28876</v>
      </c>
      <c r="B28865">
        <v>0</v>
      </c>
      <c r="C28865">
        <v>196.87720300000001</v>
      </c>
      <c r="D28865" s="4">
        <f t="shared" si="450"/>
        <v>196.87720300000001</v>
      </c>
    </row>
    <row r="28866" spans="1:4" x14ac:dyDescent="0.2">
      <c r="A28866" t="s">
        <v>28877</v>
      </c>
      <c r="B28866">
        <v>0</v>
      </c>
      <c r="C28866">
        <v>330.973613</v>
      </c>
      <c r="D28866" s="4">
        <f t="shared" si="450"/>
        <v>330.973613</v>
      </c>
    </row>
    <row r="28867" spans="1:4" x14ac:dyDescent="0.2">
      <c r="A28867" t="s">
        <v>28878</v>
      </c>
      <c r="B28867">
        <v>0</v>
      </c>
      <c r="C28867">
        <v>166.645543</v>
      </c>
      <c r="D28867" s="4">
        <f t="shared" si="450"/>
        <v>166.645543</v>
      </c>
    </row>
    <row r="28868" spans="1:4" x14ac:dyDescent="0.2">
      <c r="A28868" t="s">
        <v>28879</v>
      </c>
      <c r="B28868">
        <v>0</v>
      </c>
      <c r="C28868">
        <v>133.96229400000001</v>
      </c>
      <c r="D28868" s="4">
        <f t="shared" si="450"/>
        <v>133.96229400000001</v>
      </c>
    </row>
    <row r="28869" spans="1:4" x14ac:dyDescent="0.2">
      <c r="A28869" t="s">
        <v>28880</v>
      </c>
      <c r="B28869">
        <v>0</v>
      </c>
      <c r="C28869">
        <v>122.426923</v>
      </c>
      <c r="D28869" s="4">
        <f t="shared" ref="D28869:D28932" si="451">C28869-B28869</f>
        <v>122.426923</v>
      </c>
    </row>
    <row r="28870" spans="1:4" x14ac:dyDescent="0.2">
      <c r="A28870" t="s">
        <v>28881</v>
      </c>
      <c r="B28870">
        <v>0</v>
      </c>
      <c r="C28870">
        <v>108.129487</v>
      </c>
      <c r="D28870" s="4">
        <f t="shared" si="451"/>
        <v>108.129487</v>
      </c>
    </row>
    <row r="28871" spans="1:4" x14ac:dyDescent="0.2">
      <c r="A28871" t="s">
        <v>28882</v>
      </c>
      <c r="B28871">
        <v>0</v>
      </c>
      <c r="C28871">
        <v>321.98982699999999</v>
      </c>
      <c r="D28871" s="4">
        <f t="shared" si="451"/>
        <v>321.98982699999999</v>
      </c>
    </row>
    <row r="28872" spans="1:4" x14ac:dyDescent="0.2">
      <c r="A28872" t="s">
        <v>28883</v>
      </c>
      <c r="B28872">
        <v>0</v>
      </c>
      <c r="C28872">
        <v>279.33110099999999</v>
      </c>
      <c r="D28872" s="4">
        <f t="shared" si="451"/>
        <v>279.33110099999999</v>
      </c>
    </row>
    <row r="28873" spans="1:4" x14ac:dyDescent="0.2">
      <c r="A28873" t="s">
        <v>28884</v>
      </c>
      <c r="B28873">
        <v>0</v>
      </c>
      <c r="C28873">
        <v>649.41365499999995</v>
      </c>
      <c r="D28873" s="4">
        <f t="shared" si="451"/>
        <v>649.41365499999995</v>
      </c>
    </row>
    <row r="28874" spans="1:4" x14ac:dyDescent="0.2">
      <c r="A28874" t="s">
        <v>28885</v>
      </c>
      <c r="B28874">
        <v>0</v>
      </c>
      <c r="C28874">
        <v>1137.1514830000001</v>
      </c>
      <c r="D28874" s="4">
        <f t="shared" si="451"/>
        <v>1137.1514830000001</v>
      </c>
    </row>
    <row r="28875" spans="1:4" x14ac:dyDescent="0.2">
      <c r="A28875" t="s">
        <v>28886</v>
      </c>
      <c r="B28875">
        <v>0</v>
      </c>
      <c r="C28875">
        <v>1405.423534</v>
      </c>
      <c r="D28875" s="4">
        <f t="shared" si="451"/>
        <v>1405.423534</v>
      </c>
    </row>
    <row r="28876" spans="1:4" x14ac:dyDescent="0.2">
      <c r="A28876" t="s">
        <v>28887</v>
      </c>
      <c r="B28876">
        <v>0</v>
      </c>
      <c r="C28876">
        <v>1783.9099630000001</v>
      </c>
      <c r="D28876" s="4">
        <f t="shared" si="451"/>
        <v>1783.9099630000001</v>
      </c>
    </row>
    <row r="28877" spans="1:4" x14ac:dyDescent="0.2">
      <c r="A28877" t="s">
        <v>28888</v>
      </c>
      <c r="B28877">
        <v>0</v>
      </c>
      <c r="C28877">
        <v>2234.235455</v>
      </c>
      <c r="D28877" s="4">
        <f t="shared" si="451"/>
        <v>2234.235455</v>
      </c>
    </row>
    <row r="28878" spans="1:4" x14ac:dyDescent="0.2">
      <c r="A28878" t="s">
        <v>28889</v>
      </c>
      <c r="B28878">
        <v>0</v>
      </c>
      <c r="C28878">
        <v>2484.0204990000002</v>
      </c>
      <c r="D28878" s="4">
        <f t="shared" si="451"/>
        <v>2484.0204990000002</v>
      </c>
    </row>
    <row r="28879" spans="1:4" x14ac:dyDescent="0.2">
      <c r="A28879" t="s">
        <v>28890</v>
      </c>
      <c r="B28879">
        <v>0</v>
      </c>
      <c r="C28879">
        <v>2196.6547620000001</v>
      </c>
      <c r="D28879" s="4">
        <f t="shared" si="451"/>
        <v>2196.6547620000001</v>
      </c>
    </row>
    <row r="28880" spans="1:4" x14ac:dyDescent="0.2">
      <c r="A28880" t="s">
        <v>28891</v>
      </c>
      <c r="B28880">
        <v>0</v>
      </c>
      <c r="C28880">
        <v>2056.2901379999998</v>
      </c>
      <c r="D28880" s="4">
        <f t="shared" si="451"/>
        <v>2056.2901379999998</v>
      </c>
    </row>
    <row r="28881" spans="1:4" x14ac:dyDescent="0.2">
      <c r="A28881" t="s">
        <v>28892</v>
      </c>
      <c r="B28881">
        <v>0</v>
      </c>
      <c r="C28881">
        <v>2175.207887</v>
      </c>
      <c r="D28881" s="4">
        <f t="shared" si="451"/>
        <v>2175.207887</v>
      </c>
    </row>
    <row r="28882" spans="1:4" x14ac:dyDescent="0.2">
      <c r="A28882" t="s">
        <v>28893</v>
      </c>
      <c r="B28882">
        <v>0</v>
      </c>
      <c r="C28882">
        <v>1755.9181799999999</v>
      </c>
      <c r="D28882" s="4">
        <f t="shared" si="451"/>
        <v>1755.9181799999999</v>
      </c>
    </row>
    <row r="28883" spans="1:4" x14ac:dyDescent="0.2">
      <c r="A28883" t="s">
        <v>28894</v>
      </c>
      <c r="B28883">
        <v>0</v>
      </c>
      <c r="C28883">
        <v>1636.07194</v>
      </c>
      <c r="D28883" s="4">
        <f t="shared" si="451"/>
        <v>1636.07194</v>
      </c>
    </row>
    <row r="28884" spans="1:4" x14ac:dyDescent="0.2">
      <c r="A28884" t="s">
        <v>28895</v>
      </c>
      <c r="B28884">
        <v>0</v>
      </c>
      <c r="C28884">
        <v>1318.24947</v>
      </c>
      <c r="D28884" s="4">
        <f t="shared" si="451"/>
        <v>1318.24947</v>
      </c>
    </row>
    <row r="28885" spans="1:4" x14ac:dyDescent="0.2">
      <c r="A28885" t="s">
        <v>28896</v>
      </c>
      <c r="B28885">
        <v>0</v>
      </c>
      <c r="C28885">
        <v>975.33347800000001</v>
      </c>
      <c r="D28885" s="4">
        <f t="shared" si="451"/>
        <v>975.33347800000001</v>
      </c>
    </row>
    <row r="28886" spans="1:4" x14ac:dyDescent="0.2">
      <c r="A28886" t="s">
        <v>28897</v>
      </c>
      <c r="B28886">
        <v>0</v>
      </c>
      <c r="C28886">
        <v>859.216634</v>
      </c>
      <c r="D28886" s="4">
        <f t="shared" si="451"/>
        <v>859.216634</v>
      </c>
    </row>
    <row r="28887" spans="1:4" x14ac:dyDescent="0.2">
      <c r="A28887" t="s">
        <v>28898</v>
      </c>
      <c r="B28887">
        <v>0</v>
      </c>
      <c r="C28887">
        <v>689.65911300000005</v>
      </c>
      <c r="D28887" s="4">
        <f t="shared" si="451"/>
        <v>689.65911300000005</v>
      </c>
    </row>
    <row r="28888" spans="1:4" x14ac:dyDescent="0.2">
      <c r="A28888" t="s">
        <v>28899</v>
      </c>
      <c r="B28888">
        <v>0</v>
      </c>
      <c r="C28888">
        <v>497.99766199999999</v>
      </c>
      <c r="D28888" s="4">
        <f t="shared" si="451"/>
        <v>497.99766199999999</v>
      </c>
    </row>
    <row r="28889" spans="1:4" x14ac:dyDescent="0.2">
      <c r="A28889" t="s">
        <v>28900</v>
      </c>
      <c r="B28889">
        <v>0</v>
      </c>
      <c r="C28889">
        <v>330.52906100000001</v>
      </c>
      <c r="D28889" s="4">
        <f t="shared" si="451"/>
        <v>330.52906100000001</v>
      </c>
    </row>
    <row r="28890" spans="1:4" x14ac:dyDescent="0.2">
      <c r="A28890" t="s">
        <v>28901</v>
      </c>
      <c r="B28890">
        <v>0</v>
      </c>
      <c r="C28890">
        <v>23.379241</v>
      </c>
      <c r="D28890" s="4">
        <f t="shared" si="451"/>
        <v>23.379241</v>
      </c>
    </row>
    <row r="28891" spans="1:4" x14ac:dyDescent="0.2">
      <c r="A28891" t="s">
        <v>28902</v>
      </c>
      <c r="B28891">
        <v>87.188526999999993</v>
      </c>
      <c r="C28891">
        <v>0</v>
      </c>
      <c r="D28891" s="4">
        <f t="shared" si="451"/>
        <v>-87.188526999999993</v>
      </c>
    </row>
    <row r="28892" spans="1:4" x14ac:dyDescent="0.2">
      <c r="A28892" t="s">
        <v>28903</v>
      </c>
      <c r="B28892">
        <v>312.51915100000002</v>
      </c>
      <c r="C28892">
        <v>0</v>
      </c>
      <c r="D28892" s="4">
        <f t="shared" si="451"/>
        <v>-312.51915100000002</v>
      </c>
    </row>
    <row r="28893" spans="1:4" x14ac:dyDescent="0.2">
      <c r="A28893" t="s">
        <v>28904</v>
      </c>
      <c r="B28893">
        <v>231.388397</v>
      </c>
      <c r="C28893">
        <v>0</v>
      </c>
      <c r="D28893" s="4">
        <f t="shared" si="451"/>
        <v>-231.388397</v>
      </c>
    </row>
    <row r="28894" spans="1:4" x14ac:dyDescent="0.2">
      <c r="A28894" t="s">
        <v>28905</v>
      </c>
      <c r="B28894">
        <v>306.749436</v>
      </c>
      <c r="C28894">
        <v>0</v>
      </c>
      <c r="D28894" s="4">
        <f t="shared" si="451"/>
        <v>-306.749436</v>
      </c>
    </row>
    <row r="28895" spans="1:4" x14ac:dyDescent="0.2">
      <c r="A28895" t="s">
        <v>28906</v>
      </c>
      <c r="B28895">
        <v>201.73011700000001</v>
      </c>
      <c r="C28895">
        <v>0</v>
      </c>
      <c r="D28895" s="4">
        <f t="shared" si="451"/>
        <v>-201.73011700000001</v>
      </c>
    </row>
    <row r="28896" spans="1:4" x14ac:dyDescent="0.2">
      <c r="A28896" t="s">
        <v>28907</v>
      </c>
      <c r="B28896">
        <v>418.00028400000002</v>
      </c>
      <c r="C28896">
        <v>0</v>
      </c>
      <c r="D28896" s="4">
        <f t="shared" si="451"/>
        <v>-418.00028400000002</v>
      </c>
    </row>
    <row r="28897" spans="1:4" x14ac:dyDescent="0.2">
      <c r="A28897" t="s">
        <v>28908</v>
      </c>
      <c r="B28897">
        <v>513.398507</v>
      </c>
      <c r="C28897">
        <v>0</v>
      </c>
      <c r="D28897" s="4">
        <f t="shared" si="451"/>
        <v>-513.398507</v>
      </c>
    </row>
    <row r="28898" spans="1:4" x14ac:dyDescent="0.2">
      <c r="A28898" t="s">
        <v>28909</v>
      </c>
      <c r="B28898">
        <v>443.390265</v>
      </c>
      <c r="C28898">
        <v>0</v>
      </c>
      <c r="D28898" s="4">
        <f t="shared" si="451"/>
        <v>-443.390265</v>
      </c>
    </row>
    <row r="28899" spans="1:4" x14ac:dyDescent="0.2">
      <c r="A28899" t="s">
        <v>28910</v>
      </c>
      <c r="B28899">
        <v>261.84439300000003</v>
      </c>
      <c r="C28899">
        <v>0</v>
      </c>
      <c r="D28899" s="4">
        <f t="shared" si="451"/>
        <v>-261.84439300000003</v>
      </c>
    </row>
    <row r="28900" spans="1:4" x14ac:dyDescent="0.2">
      <c r="A28900" t="s">
        <v>28911</v>
      </c>
      <c r="B28900">
        <v>191.95007899999999</v>
      </c>
      <c r="C28900">
        <v>0</v>
      </c>
      <c r="D28900" s="4">
        <f t="shared" si="451"/>
        <v>-191.95007899999999</v>
      </c>
    </row>
    <row r="28901" spans="1:4" x14ac:dyDescent="0.2">
      <c r="A28901" t="s">
        <v>28912</v>
      </c>
      <c r="B28901">
        <v>40.344970000000004</v>
      </c>
      <c r="C28901">
        <v>0</v>
      </c>
      <c r="D28901" s="4">
        <f t="shared" si="451"/>
        <v>-40.344970000000004</v>
      </c>
    </row>
    <row r="28902" spans="1:4" x14ac:dyDescent="0.2">
      <c r="A28902" t="s">
        <v>28913</v>
      </c>
      <c r="B28902">
        <v>0</v>
      </c>
      <c r="C28902">
        <v>25.77984</v>
      </c>
      <c r="D28902" s="4">
        <f t="shared" si="451"/>
        <v>25.77984</v>
      </c>
    </row>
    <row r="28903" spans="1:4" x14ac:dyDescent="0.2">
      <c r="A28903" t="s">
        <v>28914</v>
      </c>
      <c r="B28903">
        <v>0</v>
      </c>
      <c r="C28903">
        <v>144.62581599999999</v>
      </c>
      <c r="D28903" s="4">
        <f t="shared" si="451"/>
        <v>144.62581599999999</v>
      </c>
    </row>
    <row r="28904" spans="1:4" x14ac:dyDescent="0.2">
      <c r="A28904" t="s">
        <v>28915</v>
      </c>
      <c r="B28904">
        <v>0</v>
      </c>
      <c r="C28904">
        <v>218.42620099999999</v>
      </c>
      <c r="D28904" s="4">
        <f t="shared" si="451"/>
        <v>218.42620099999999</v>
      </c>
    </row>
    <row r="28905" spans="1:4" x14ac:dyDescent="0.2">
      <c r="A28905" t="s">
        <v>28916</v>
      </c>
      <c r="B28905">
        <v>0</v>
      </c>
      <c r="C28905">
        <v>535.90527199999997</v>
      </c>
      <c r="D28905" s="4">
        <f t="shared" si="451"/>
        <v>535.90527199999997</v>
      </c>
    </row>
    <row r="28906" spans="1:4" x14ac:dyDescent="0.2">
      <c r="A28906" t="s">
        <v>28917</v>
      </c>
      <c r="B28906">
        <v>0</v>
      </c>
      <c r="C28906">
        <v>671.38500999999997</v>
      </c>
      <c r="D28906" s="4">
        <f t="shared" si="451"/>
        <v>671.38500999999997</v>
      </c>
    </row>
    <row r="28907" spans="1:4" x14ac:dyDescent="0.2">
      <c r="A28907" t="s">
        <v>28918</v>
      </c>
      <c r="B28907">
        <v>0</v>
      </c>
      <c r="C28907">
        <v>836.817812</v>
      </c>
      <c r="D28907" s="4">
        <f t="shared" si="451"/>
        <v>836.817812</v>
      </c>
    </row>
    <row r="28908" spans="1:4" x14ac:dyDescent="0.2">
      <c r="A28908" t="s">
        <v>28919</v>
      </c>
      <c r="B28908">
        <v>0</v>
      </c>
      <c r="C28908">
        <v>938.40356199999997</v>
      </c>
      <c r="D28908" s="4">
        <f t="shared" si="451"/>
        <v>938.40356199999997</v>
      </c>
    </row>
    <row r="28909" spans="1:4" x14ac:dyDescent="0.2">
      <c r="A28909" t="s">
        <v>28920</v>
      </c>
      <c r="B28909">
        <v>0</v>
      </c>
      <c r="C28909">
        <v>1039.159582</v>
      </c>
      <c r="D28909" s="4">
        <f t="shared" si="451"/>
        <v>1039.159582</v>
      </c>
    </row>
    <row r="28910" spans="1:4" x14ac:dyDescent="0.2">
      <c r="A28910" t="s">
        <v>28921</v>
      </c>
      <c r="B28910">
        <v>0</v>
      </c>
      <c r="C28910">
        <v>1131.7433450000001</v>
      </c>
      <c r="D28910" s="4">
        <f t="shared" si="451"/>
        <v>1131.7433450000001</v>
      </c>
    </row>
    <row r="28911" spans="1:4" x14ac:dyDescent="0.2">
      <c r="A28911" t="s">
        <v>28922</v>
      </c>
      <c r="B28911">
        <v>0</v>
      </c>
      <c r="C28911">
        <v>1137.91697</v>
      </c>
      <c r="D28911" s="4">
        <f t="shared" si="451"/>
        <v>1137.91697</v>
      </c>
    </row>
    <row r="28912" spans="1:4" x14ac:dyDescent="0.2">
      <c r="A28912" t="s">
        <v>28923</v>
      </c>
      <c r="B28912">
        <v>0</v>
      </c>
      <c r="C28912">
        <v>1193.861846</v>
      </c>
      <c r="D28912" s="4">
        <f t="shared" si="451"/>
        <v>1193.861846</v>
      </c>
    </row>
    <row r="28913" spans="1:4" x14ac:dyDescent="0.2">
      <c r="A28913" t="s">
        <v>28924</v>
      </c>
      <c r="B28913">
        <v>0</v>
      </c>
      <c r="C28913">
        <v>1152.415207</v>
      </c>
      <c r="D28913" s="4">
        <f t="shared" si="451"/>
        <v>1152.415207</v>
      </c>
    </row>
    <row r="28914" spans="1:4" x14ac:dyDescent="0.2">
      <c r="A28914" t="s">
        <v>28925</v>
      </c>
      <c r="B28914">
        <v>0</v>
      </c>
      <c r="C28914">
        <v>1177.54062</v>
      </c>
      <c r="D28914" s="4">
        <f t="shared" si="451"/>
        <v>1177.54062</v>
      </c>
    </row>
    <row r="28915" spans="1:4" x14ac:dyDescent="0.2">
      <c r="A28915" t="s">
        <v>28926</v>
      </c>
      <c r="B28915">
        <v>0</v>
      </c>
      <c r="C28915">
        <v>1180.1669919999999</v>
      </c>
      <c r="D28915" s="4">
        <f t="shared" si="451"/>
        <v>1180.1669919999999</v>
      </c>
    </row>
    <row r="28916" spans="1:4" x14ac:dyDescent="0.2">
      <c r="A28916" t="s">
        <v>28927</v>
      </c>
      <c r="B28916">
        <v>0</v>
      </c>
      <c r="C28916">
        <v>1261.098522</v>
      </c>
      <c r="D28916" s="4">
        <f t="shared" si="451"/>
        <v>1261.098522</v>
      </c>
    </row>
    <row r="28917" spans="1:4" x14ac:dyDescent="0.2">
      <c r="A28917" t="s">
        <v>28928</v>
      </c>
      <c r="B28917">
        <v>0</v>
      </c>
      <c r="C28917">
        <v>1384.8041189999999</v>
      </c>
      <c r="D28917" s="4">
        <f t="shared" si="451"/>
        <v>1384.8041189999999</v>
      </c>
    </row>
    <row r="28918" spans="1:4" x14ac:dyDescent="0.2">
      <c r="A28918" t="s">
        <v>28929</v>
      </c>
      <c r="B28918">
        <v>0</v>
      </c>
      <c r="C28918">
        <v>1422.5333860000001</v>
      </c>
      <c r="D28918" s="4">
        <f t="shared" si="451"/>
        <v>1422.5333860000001</v>
      </c>
    </row>
    <row r="28919" spans="1:4" x14ac:dyDescent="0.2">
      <c r="A28919" t="s">
        <v>28930</v>
      </c>
      <c r="B28919">
        <v>0</v>
      </c>
      <c r="C28919">
        <v>1257.310303</v>
      </c>
      <c r="D28919" s="4">
        <f t="shared" si="451"/>
        <v>1257.310303</v>
      </c>
    </row>
    <row r="28920" spans="1:4" x14ac:dyDescent="0.2">
      <c r="A28920" t="s">
        <v>28931</v>
      </c>
      <c r="B28920">
        <v>0</v>
      </c>
      <c r="C28920">
        <v>1390.68434</v>
      </c>
      <c r="D28920" s="4">
        <f t="shared" si="451"/>
        <v>1390.68434</v>
      </c>
    </row>
    <row r="28921" spans="1:4" x14ac:dyDescent="0.2">
      <c r="A28921" t="s">
        <v>28932</v>
      </c>
      <c r="B28921">
        <v>0</v>
      </c>
      <c r="C28921">
        <v>1459.7151449999999</v>
      </c>
      <c r="D28921" s="4">
        <f t="shared" si="451"/>
        <v>1459.7151449999999</v>
      </c>
    </row>
    <row r="28922" spans="1:4" x14ac:dyDescent="0.2">
      <c r="A28922" t="s">
        <v>28933</v>
      </c>
      <c r="B28922">
        <v>0</v>
      </c>
      <c r="C28922">
        <v>1609.8984929999999</v>
      </c>
      <c r="D28922" s="4">
        <f t="shared" si="451"/>
        <v>1609.8984929999999</v>
      </c>
    </row>
    <row r="28923" spans="1:4" x14ac:dyDescent="0.2">
      <c r="A28923" t="s">
        <v>28934</v>
      </c>
      <c r="B28923">
        <v>0</v>
      </c>
      <c r="C28923">
        <v>1726.6056369999999</v>
      </c>
      <c r="D28923" s="4">
        <f t="shared" si="451"/>
        <v>1726.6056369999999</v>
      </c>
    </row>
    <row r="28924" spans="1:4" x14ac:dyDescent="0.2">
      <c r="A28924" t="s">
        <v>28935</v>
      </c>
      <c r="B28924">
        <v>0</v>
      </c>
      <c r="C28924">
        <v>1872.216193</v>
      </c>
      <c r="D28924" s="4">
        <f t="shared" si="451"/>
        <v>1872.216193</v>
      </c>
    </row>
    <row r="28925" spans="1:4" x14ac:dyDescent="0.2">
      <c r="A28925" t="s">
        <v>28936</v>
      </c>
      <c r="B28925">
        <v>0</v>
      </c>
      <c r="C28925">
        <v>1873.17372</v>
      </c>
      <c r="D28925" s="4">
        <f t="shared" si="451"/>
        <v>1873.17372</v>
      </c>
    </row>
    <row r="28926" spans="1:4" x14ac:dyDescent="0.2">
      <c r="A28926" t="s">
        <v>28937</v>
      </c>
      <c r="B28926">
        <v>0</v>
      </c>
      <c r="C28926">
        <v>2027.2590170000001</v>
      </c>
      <c r="D28926" s="4">
        <f t="shared" si="451"/>
        <v>2027.2590170000001</v>
      </c>
    </row>
    <row r="28927" spans="1:4" x14ac:dyDescent="0.2">
      <c r="A28927" t="s">
        <v>28938</v>
      </c>
      <c r="B28927">
        <v>0</v>
      </c>
      <c r="C28927">
        <v>2071.233635</v>
      </c>
      <c r="D28927" s="4">
        <f t="shared" si="451"/>
        <v>2071.233635</v>
      </c>
    </row>
    <row r="28928" spans="1:4" x14ac:dyDescent="0.2">
      <c r="A28928" t="s">
        <v>28939</v>
      </c>
      <c r="B28928">
        <v>0</v>
      </c>
      <c r="C28928">
        <v>2467.2364619999998</v>
      </c>
      <c r="D28928" s="4">
        <f t="shared" si="451"/>
        <v>2467.2364619999998</v>
      </c>
    </row>
    <row r="28929" spans="1:4" x14ac:dyDescent="0.2">
      <c r="A28929" t="s">
        <v>28940</v>
      </c>
      <c r="B28929">
        <v>0</v>
      </c>
      <c r="C28929">
        <v>2281.315036</v>
      </c>
      <c r="D28929" s="4">
        <f t="shared" si="451"/>
        <v>2281.315036</v>
      </c>
    </row>
    <row r="28930" spans="1:4" x14ac:dyDescent="0.2">
      <c r="A28930" t="s">
        <v>28941</v>
      </c>
      <c r="B28930">
        <v>0</v>
      </c>
      <c r="C28930">
        <v>2130.6703680000001</v>
      </c>
      <c r="D28930" s="4">
        <f t="shared" si="451"/>
        <v>2130.6703680000001</v>
      </c>
    </row>
    <row r="28931" spans="1:4" x14ac:dyDescent="0.2">
      <c r="A28931" t="s">
        <v>28942</v>
      </c>
      <c r="B28931">
        <v>0</v>
      </c>
      <c r="C28931">
        <v>1683.8007319999999</v>
      </c>
      <c r="D28931" s="4">
        <f t="shared" si="451"/>
        <v>1683.8007319999999</v>
      </c>
    </row>
    <row r="28932" spans="1:4" x14ac:dyDescent="0.2">
      <c r="A28932" t="s">
        <v>28943</v>
      </c>
      <c r="B28932">
        <v>0</v>
      </c>
      <c r="C28932">
        <v>1587.0471050000001</v>
      </c>
      <c r="D28932" s="4">
        <f t="shared" si="451"/>
        <v>1587.0471050000001</v>
      </c>
    </row>
    <row r="28933" spans="1:4" x14ac:dyDescent="0.2">
      <c r="A28933" t="s">
        <v>28944</v>
      </c>
      <c r="B28933">
        <v>0</v>
      </c>
      <c r="C28933">
        <v>1329.558767</v>
      </c>
      <c r="D28933" s="4">
        <f t="shared" ref="D28933:D28996" si="452">C28933-B28933</f>
        <v>1329.558767</v>
      </c>
    </row>
    <row r="28934" spans="1:4" x14ac:dyDescent="0.2">
      <c r="A28934" t="s">
        <v>28945</v>
      </c>
      <c r="B28934">
        <v>0</v>
      </c>
      <c r="C28934">
        <v>907.13300600000002</v>
      </c>
      <c r="D28934" s="4">
        <f t="shared" si="452"/>
        <v>907.13300600000002</v>
      </c>
    </row>
    <row r="28935" spans="1:4" x14ac:dyDescent="0.2">
      <c r="A28935" t="s">
        <v>28946</v>
      </c>
      <c r="B28935">
        <v>0</v>
      </c>
      <c r="C28935">
        <v>483.98623099999998</v>
      </c>
      <c r="D28935" s="4">
        <f t="shared" si="452"/>
        <v>483.98623099999998</v>
      </c>
    </row>
    <row r="28936" spans="1:4" x14ac:dyDescent="0.2">
      <c r="A28936" t="s">
        <v>28947</v>
      </c>
      <c r="B28936">
        <v>182.916653</v>
      </c>
      <c r="C28936">
        <v>0</v>
      </c>
      <c r="D28936" s="4">
        <f t="shared" si="452"/>
        <v>-182.916653</v>
      </c>
    </row>
    <row r="28937" spans="1:4" x14ac:dyDescent="0.2">
      <c r="A28937" t="s">
        <v>28948</v>
      </c>
      <c r="B28937">
        <v>434.16402699999998</v>
      </c>
      <c r="C28937">
        <v>0</v>
      </c>
      <c r="D28937" s="4">
        <f t="shared" si="452"/>
        <v>-434.16402699999998</v>
      </c>
    </row>
    <row r="28938" spans="1:4" x14ac:dyDescent="0.2">
      <c r="A28938" t="s">
        <v>28949</v>
      </c>
      <c r="B28938">
        <v>570.20997699999998</v>
      </c>
      <c r="C28938">
        <v>0</v>
      </c>
      <c r="D28938" s="4">
        <f t="shared" si="452"/>
        <v>-570.20997699999998</v>
      </c>
    </row>
    <row r="28939" spans="1:4" x14ac:dyDescent="0.2">
      <c r="A28939" t="s">
        <v>28950</v>
      </c>
      <c r="B28939">
        <v>696.19878200000005</v>
      </c>
      <c r="C28939">
        <v>0</v>
      </c>
      <c r="D28939" s="4">
        <f t="shared" si="452"/>
        <v>-696.19878200000005</v>
      </c>
    </row>
    <row r="28940" spans="1:4" x14ac:dyDescent="0.2">
      <c r="A28940" t="s">
        <v>28951</v>
      </c>
      <c r="B28940">
        <v>939.23470199999997</v>
      </c>
      <c r="C28940">
        <v>0</v>
      </c>
      <c r="D28940" s="4">
        <f t="shared" si="452"/>
        <v>-939.23470199999997</v>
      </c>
    </row>
    <row r="28941" spans="1:4" x14ac:dyDescent="0.2">
      <c r="A28941" t="s">
        <v>28952</v>
      </c>
      <c r="B28941">
        <v>978.24201100000005</v>
      </c>
      <c r="C28941">
        <v>0</v>
      </c>
      <c r="D28941" s="4">
        <f t="shared" si="452"/>
        <v>-978.24201100000005</v>
      </c>
    </row>
    <row r="28942" spans="1:4" x14ac:dyDescent="0.2">
      <c r="A28942" t="s">
        <v>28953</v>
      </c>
      <c r="B28942">
        <v>1072.475441</v>
      </c>
      <c r="C28942">
        <v>0</v>
      </c>
      <c r="D28942" s="4">
        <f t="shared" si="452"/>
        <v>-1072.475441</v>
      </c>
    </row>
    <row r="28943" spans="1:4" x14ac:dyDescent="0.2">
      <c r="A28943" t="s">
        <v>28954</v>
      </c>
      <c r="B28943">
        <v>1289.675555</v>
      </c>
      <c r="C28943">
        <v>0</v>
      </c>
      <c r="D28943" s="4">
        <f t="shared" si="452"/>
        <v>-1289.675555</v>
      </c>
    </row>
    <row r="28944" spans="1:4" x14ac:dyDescent="0.2">
      <c r="A28944" t="s">
        <v>28955</v>
      </c>
      <c r="B28944">
        <v>1635.1776609999999</v>
      </c>
      <c r="C28944">
        <v>0</v>
      </c>
      <c r="D28944" s="4">
        <f t="shared" si="452"/>
        <v>-1635.1776609999999</v>
      </c>
    </row>
    <row r="28945" spans="1:4" x14ac:dyDescent="0.2">
      <c r="A28945" t="s">
        <v>28956</v>
      </c>
      <c r="B28945">
        <v>1505.3298110000001</v>
      </c>
      <c r="C28945">
        <v>0</v>
      </c>
      <c r="D28945" s="4">
        <f t="shared" si="452"/>
        <v>-1505.3298110000001</v>
      </c>
    </row>
    <row r="28946" spans="1:4" x14ac:dyDescent="0.2">
      <c r="A28946" t="s">
        <v>28957</v>
      </c>
      <c r="B28946">
        <v>1205.4573339999999</v>
      </c>
      <c r="C28946">
        <v>0</v>
      </c>
      <c r="D28946" s="4">
        <f t="shared" si="452"/>
        <v>-1205.4573339999999</v>
      </c>
    </row>
    <row r="28947" spans="1:4" x14ac:dyDescent="0.2">
      <c r="A28947" t="s">
        <v>28958</v>
      </c>
      <c r="B28947">
        <v>1355.362934</v>
      </c>
      <c r="C28947">
        <v>0</v>
      </c>
      <c r="D28947" s="4">
        <f t="shared" si="452"/>
        <v>-1355.362934</v>
      </c>
    </row>
    <row r="28948" spans="1:4" x14ac:dyDescent="0.2">
      <c r="A28948" t="s">
        <v>28959</v>
      </c>
      <c r="B28948">
        <v>1067.4170449999999</v>
      </c>
      <c r="C28948">
        <v>0</v>
      </c>
      <c r="D28948" s="4">
        <f t="shared" si="452"/>
        <v>-1067.4170449999999</v>
      </c>
    </row>
    <row r="28949" spans="1:4" x14ac:dyDescent="0.2">
      <c r="A28949" t="s">
        <v>28960</v>
      </c>
      <c r="B28949">
        <v>1330.3009910000001</v>
      </c>
      <c r="C28949">
        <v>0</v>
      </c>
      <c r="D28949" s="4">
        <f t="shared" si="452"/>
        <v>-1330.3009910000001</v>
      </c>
    </row>
    <row r="28950" spans="1:4" x14ac:dyDescent="0.2">
      <c r="A28950" t="s">
        <v>28961</v>
      </c>
      <c r="B28950">
        <v>1578.828242</v>
      </c>
      <c r="C28950">
        <v>0</v>
      </c>
      <c r="D28950" s="4">
        <f t="shared" si="452"/>
        <v>-1578.828242</v>
      </c>
    </row>
    <row r="28951" spans="1:4" x14ac:dyDescent="0.2">
      <c r="A28951" t="s">
        <v>28962</v>
      </c>
      <c r="B28951">
        <v>1751.705494</v>
      </c>
      <c r="C28951">
        <v>0</v>
      </c>
      <c r="D28951" s="4">
        <f t="shared" si="452"/>
        <v>-1751.705494</v>
      </c>
    </row>
    <row r="28952" spans="1:4" x14ac:dyDescent="0.2">
      <c r="A28952" t="s">
        <v>28963</v>
      </c>
      <c r="B28952">
        <v>1976.399445</v>
      </c>
      <c r="C28952">
        <v>0</v>
      </c>
      <c r="D28952" s="4">
        <f t="shared" si="452"/>
        <v>-1976.399445</v>
      </c>
    </row>
    <row r="28953" spans="1:4" x14ac:dyDescent="0.2">
      <c r="A28953" t="s">
        <v>28964</v>
      </c>
      <c r="B28953">
        <v>2109.0523699999999</v>
      </c>
      <c r="C28953">
        <v>0</v>
      </c>
      <c r="D28953" s="4">
        <f t="shared" si="452"/>
        <v>-2109.0523699999999</v>
      </c>
    </row>
    <row r="28954" spans="1:4" x14ac:dyDescent="0.2">
      <c r="A28954" t="s">
        <v>28965</v>
      </c>
      <c r="B28954">
        <v>1965.4592580000001</v>
      </c>
      <c r="C28954">
        <v>0</v>
      </c>
      <c r="D28954" s="4">
        <f t="shared" si="452"/>
        <v>-1965.4592580000001</v>
      </c>
    </row>
    <row r="28955" spans="1:4" x14ac:dyDescent="0.2">
      <c r="A28955" t="s">
        <v>28966</v>
      </c>
      <c r="B28955">
        <v>2388.9265220000002</v>
      </c>
      <c r="C28955">
        <v>0</v>
      </c>
      <c r="D28955" s="4">
        <f t="shared" si="452"/>
        <v>-2388.9265220000002</v>
      </c>
    </row>
    <row r="28956" spans="1:4" x14ac:dyDescent="0.2">
      <c r="A28956" t="s">
        <v>28967</v>
      </c>
      <c r="B28956">
        <v>2616.5375060000001</v>
      </c>
      <c r="C28956">
        <v>0</v>
      </c>
      <c r="D28956" s="4">
        <f t="shared" si="452"/>
        <v>-2616.5375060000001</v>
      </c>
    </row>
    <row r="28957" spans="1:4" x14ac:dyDescent="0.2">
      <c r="A28957" t="s">
        <v>28968</v>
      </c>
      <c r="B28957">
        <v>2270.5576700000001</v>
      </c>
      <c r="C28957">
        <v>0</v>
      </c>
      <c r="D28957" s="4">
        <f t="shared" si="452"/>
        <v>-2270.5576700000001</v>
      </c>
    </row>
    <row r="28958" spans="1:4" x14ac:dyDescent="0.2">
      <c r="A28958" t="s">
        <v>28969</v>
      </c>
      <c r="B28958">
        <v>2122.157228</v>
      </c>
      <c r="C28958">
        <v>0</v>
      </c>
      <c r="D28958" s="4">
        <f t="shared" si="452"/>
        <v>-2122.157228</v>
      </c>
    </row>
    <row r="28959" spans="1:4" x14ac:dyDescent="0.2">
      <c r="A28959" t="s">
        <v>28970</v>
      </c>
      <c r="B28959">
        <v>1851.4365809999999</v>
      </c>
      <c r="C28959">
        <v>0</v>
      </c>
      <c r="D28959" s="4">
        <f t="shared" si="452"/>
        <v>-1851.4365809999999</v>
      </c>
    </row>
    <row r="28960" spans="1:4" x14ac:dyDescent="0.2">
      <c r="A28960" t="s">
        <v>28971</v>
      </c>
      <c r="B28960">
        <v>2253.6190310000002</v>
      </c>
      <c r="C28960">
        <v>0</v>
      </c>
      <c r="D28960" s="4">
        <f t="shared" si="452"/>
        <v>-2253.6190310000002</v>
      </c>
    </row>
    <row r="28961" spans="1:4" x14ac:dyDescent="0.2">
      <c r="A28961" t="s">
        <v>28972</v>
      </c>
      <c r="B28961">
        <v>1234.9196529999999</v>
      </c>
      <c r="C28961">
        <v>0</v>
      </c>
      <c r="D28961" s="4">
        <f t="shared" si="452"/>
        <v>-1234.9196529999999</v>
      </c>
    </row>
    <row r="28962" spans="1:4" x14ac:dyDescent="0.2">
      <c r="A28962" t="s">
        <v>28973</v>
      </c>
      <c r="B28962">
        <v>1142.910216</v>
      </c>
      <c r="C28962">
        <v>0</v>
      </c>
      <c r="D28962" s="4">
        <f t="shared" si="452"/>
        <v>-1142.910216</v>
      </c>
    </row>
    <row r="28963" spans="1:4" x14ac:dyDescent="0.2">
      <c r="A28963" t="s">
        <v>28974</v>
      </c>
      <c r="B28963">
        <v>787.78681400000005</v>
      </c>
      <c r="C28963">
        <v>0</v>
      </c>
      <c r="D28963" s="4">
        <f t="shared" si="452"/>
        <v>-787.78681400000005</v>
      </c>
    </row>
    <row r="28964" spans="1:4" x14ac:dyDescent="0.2">
      <c r="A28964" t="s">
        <v>28975</v>
      </c>
      <c r="B28964">
        <v>561.01952600000004</v>
      </c>
      <c r="C28964">
        <v>0</v>
      </c>
      <c r="D28964" s="4">
        <f t="shared" si="452"/>
        <v>-561.01952600000004</v>
      </c>
    </row>
    <row r="28965" spans="1:4" x14ac:dyDescent="0.2">
      <c r="A28965" t="s">
        <v>28976</v>
      </c>
      <c r="B28965">
        <v>268.20194800000002</v>
      </c>
      <c r="C28965">
        <v>0</v>
      </c>
      <c r="D28965" s="4">
        <f t="shared" si="452"/>
        <v>-268.20194800000002</v>
      </c>
    </row>
    <row r="28966" spans="1:4" x14ac:dyDescent="0.2">
      <c r="A28966" t="s">
        <v>28977</v>
      </c>
      <c r="B28966">
        <v>187.310407</v>
      </c>
      <c r="C28966">
        <v>0</v>
      </c>
      <c r="D28966" s="4">
        <f t="shared" si="452"/>
        <v>-187.310407</v>
      </c>
    </row>
    <row r="28967" spans="1:4" x14ac:dyDescent="0.2">
      <c r="A28967" t="s">
        <v>28978</v>
      </c>
      <c r="B28967">
        <v>15.654322000000001</v>
      </c>
      <c r="C28967">
        <v>0</v>
      </c>
      <c r="D28967" s="4">
        <f t="shared" si="452"/>
        <v>-15.654322000000001</v>
      </c>
    </row>
    <row r="28968" spans="1:4" x14ac:dyDescent="0.2">
      <c r="A28968" t="s">
        <v>28979</v>
      </c>
      <c r="B28968">
        <v>0</v>
      </c>
      <c r="C28968">
        <v>146.103487</v>
      </c>
      <c r="D28968" s="4">
        <f t="shared" si="452"/>
        <v>146.103487</v>
      </c>
    </row>
    <row r="28969" spans="1:4" x14ac:dyDescent="0.2">
      <c r="A28969" t="s">
        <v>28980</v>
      </c>
      <c r="B28969">
        <v>0</v>
      </c>
      <c r="C28969">
        <v>303.903008</v>
      </c>
      <c r="D28969" s="4">
        <f t="shared" si="452"/>
        <v>303.903008</v>
      </c>
    </row>
    <row r="28970" spans="1:4" x14ac:dyDescent="0.2">
      <c r="A28970" t="s">
        <v>28981</v>
      </c>
      <c r="B28970">
        <v>0</v>
      </c>
      <c r="C28970">
        <v>737.92829600000005</v>
      </c>
      <c r="D28970" s="4">
        <f t="shared" si="452"/>
        <v>737.92829600000005</v>
      </c>
    </row>
    <row r="28971" spans="1:4" x14ac:dyDescent="0.2">
      <c r="A28971" t="s">
        <v>28982</v>
      </c>
      <c r="B28971">
        <v>0</v>
      </c>
      <c r="C28971">
        <v>1244.6424569999999</v>
      </c>
      <c r="D28971" s="4">
        <f t="shared" si="452"/>
        <v>1244.6424569999999</v>
      </c>
    </row>
    <row r="28972" spans="1:4" x14ac:dyDescent="0.2">
      <c r="A28972" t="s">
        <v>28983</v>
      </c>
      <c r="B28972">
        <v>0</v>
      </c>
      <c r="C28972">
        <v>1397.2794060000001</v>
      </c>
      <c r="D28972" s="4">
        <f t="shared" si="452"/>
        <v>1397.2794060000001</v>
      </c>
    </row>
    <row r="28973" spans="1:4" x14ac:dyDescent="0.2">
      <c r="A28973" t="s">
        <v>28984</v>
      </c>
      <c r="B28973">
        <v>0</v>
      </c>
      <c r="C28973">
        <v>2013.1880819999999</v>
      </c>
      <c r="D28973" s="4">
        <f t="shared" si="452"/>
        <v>2013.1880819999999</v>
      </c>
    </row>
    <row r="28974" spans="1:4" x14ac:dyDescent="0.2">
      <c r="A28974" t="s">
        <v>28985</v>
      </c>
      <c r="B28974">
        <v>0</v>
      </c>
      <c r="C28974">
        <v>2057.3186439999999</v>
      </c>
      <c r="D28974" s="4">
        <f t="shared" si="452"/>
        <v>2057.3186439999999</v>
      </c>
    </row>
    <row r="28975" spans="1:4" x14ac:dyDescent="0.2">
      <c r="A28975" t="s">
        <v>28986</v>
      </c>
      <c r="B28975">
        <v>0</v>
      </c>
      <c r="C28975">
        <v>2025.3616830000001</v>
      </c>
      <c r="D28975" s="4">
        <f t="shared" si="452"/>
        <v>2025.3616830000001</v>
      </c>
    </row>
    <row r="28976" spans="1:4" x14ac:dyDescent="0.2">
      <c r="A28976" t="s">
        <v>28987</v>
      </c>
      <c r="B28976">
        <v>0</v>
      </c>
      <c r="C28976">
        <v>1731.2901409999999</v>
      </c>
      <c r="D28976" s="4">
        <f t="shared" si="452"/>
        <v>1731.2901409999999</v>
      </c>
    </row>
    <row r="28977" spans="1:4" x14ac:dyDescent="0.2">
      <c r="A28977" t="s">
        <v>28988</v>
      </c>
      <c r="B28977">
        <v>0</v>
      </c>
      <c r="C28977">
        <v>1418.5730779999999</v>
      </c>
      <c r="D28977" s="4">
        <f t="shared" si="452"/>
        <v>1418.5730779999999</v>
      </c>
    </row>
    <row r="28978" spans="1:4" x14ac:dyDescent="0.2">
      <c r="A28978" t="s">
        <v>28989</v>
      </c>
      <c r="B28978">
        <v>0</v>
      </c>
      <c r="C28978">
        <v>1285.2329560000001</v>
      </c>
      <c r="D28978" s="4">
        <f t="shared" si="452"/>
        <v>1285.2329560000001</v>
      </c>
    </row>
    <row r="28979" spans="1:4" x14ac:dyDescent="0.2">
      <c r="A28979" t="s">
        <v>28990</v>
      </c>
      <c r="B28979">
        <v>0</v>
      </c>
      <c r="C28979">
        <v>1165.0165770000001</v>
      </c>
      <c r="D28979" s="4">
        <f t="shared" si="452"/>
        <v>1165.0165770000001</v>
      </c>
    </row>
    <row r="28980" spans="1:4" x14ac:dyDescent="0.2">
      <c r="A28980" t="s">
        <v>28991</v>
      </c>
      <c r="B28980">
        <v>0</v>
      </c>
      <c r="C28980">
        <v>1100.2778579999999</v>
      </c>
      <c r="D28980" s="4">
        <f t="shared" si="452"/>
        <v>1100.2778579999999</v>
      </c>
    </row>
    <row r="28981" spans="1:4" x14ac:dyDescent="0.2">
      <c r="A28981" t="s">
        <v>28992</v>
      </c>
      <c r="B28981">
        <v>0</v>
      </c>
      <c r="C28981">
        <v>795.13928999999996</v>
      </c>
      <c r="D28981" s="4">
        <f t="shared" si="452"/>
        <v>795.13928999999996</v>
      </c>
    </row>
    <row r="28982" spans="1:4" x14ac:dyDescent="0.2">
      <c r="A28982" t="s">
        <v>28993</v>
      </c>
      <c r="B28982">
        <v>0</v>
      </c>
      <c r="C28982">
        <v>591.30243399999995</v>
      </c>
      <c r="D28982" s="4">
        <f t="shared" si="452"/>
        <v>591.30243399999995</v>
      </c>
    </row>
    <row r="28983" spans="1:4" x14ac:dyDescent="0.2">
      <c r="A28983" t="s">
        <v>28994</v>
      </c>
      <c r="B28983">
        <v>0</v>
      </c>
      <c r="C28983">
        <v>524.40912100000003</v>
      </c>
      <c r="D28983" s="4">
        <f t="shared" si="452"/>
        <v>524.40912100000003</v>
      </c>
    </row>
    <row r="28984" spans="1:4" x14ac:dyDescent="0.2">
      <c r="A28984" t="s">
        <v>28995</v>
      </c>
      <c r="B28984">
        <v>0</v>
      </c>
      <c r="C28984">
        <v>11.445510000000001</v>
      </c>
      <c r="D28984" s="4">
        <f t="shared" si="452"/>
        <v>11.445510000000001</v>
      </c>
    </row>
    <row r="28985" spans="1:4" x14ac:dyDescent="0.2">
      <c r="A28985" t="s">
        <v>28996</v>
      </c>
      <c r="B28985">
        <v>56.880698000000002</v>
      </c>
      <c r="C28985">
        <v>0</v>
      </c>
      <c r="D28985" s="4">
        <f t="shared" si="452"/>
        <v>-56.880698000000002</v>
      </c>
    </row>
    <row r="28986" spans="1:4" x14ac:dyDescent="0.2">
      <c r="A28986" t="s">
        <v>28997</v>
      </c>
      <c r="B28986">
        <v>213.13862399999999</v>
      </c>
      <c r="C28986">
        <v>0</v>
      </c>
      <c r="D28986" s="4">
        <f t="shared" si="452"/>
        <v>-213.13862399999999</v>
      </c>
    </row>
    <row r="28987" spans="1:4" x14ac:dyDescent="0.2">
      <c r="A28987" t="s">
        <v>28998</v>
      </c>
      <c r="B28987">
        <v>294.22774700000002</v>
      </c>
      <c r="C28987">
        <v>0</v>
      </c>
      <c r="D28987" s="4">
        <f t="shared" si="452"/>
        <v>-294.22774700000002</v>
      </c>
    </row>
    <row r="28988" spans="1:4" x14ac:dyDescent="0.2">
      <c r="A28988" t="s">
        <v>28999</v>
      </c>
      <c r="B28988">
        <v>443.72291200000001</v>
      </c>
      <c r="C28988">
        <v>0</v>
      </c>
      <c r="D28988" s="4">
        <f t="shared" si="452"/>
        <v>-443.72291200000001</v>
      </c>
    </row>
    <row r="28989" spans="1:4" x14ac:dyDescent="0.2">
      <c r="A28989" t="s">
        <v>29000</v>
      </c>
      <c r="B28989">
        <v>390.272606</v>
      </c>
      <c r="C28989">
        <v>0</v>
      </c>
      <c r="D28989" s="4">
        <f t="shared" si="452"/>
        <v>-390.272606</v>
      </c>
    </row>
    <row r="28990" spans="1:4" x14ac:dyDescent="0.2">
      <c r="A28990" t="s">
        <v>29001</v>
      </c>
      <c r="B28990">
        <v>506.85893900000002</v>
      </c>
      <c r="C28990">
        <v>0</v>
      </c>
      <c r="D28990" s="4">
        <f t="shared" si="452"/>
        <v>-506.85893900000002</v>
      </c>
    </row>
    <row r="28991" spans="1:4" x14ac:dyDescent="0.2">
      <c r="A28991" t="s">
        <v>29002</v>
      </c>
      <c r="B28991">
        <v>413.91011300000002</v>
      </c>
      <c r="C28991">
        <v>0</v>
      </c>
      <c r="D28991" s="4">
        <f t="shared" si="452"/>
        <v>-413.91011300000002</v>
      </c>
    </row>
    <row r="28992" spans="1:4" x14ac:dyDescent="0.2">
      <c r="A28992" t="s">
        <v>29003</v>
      </c>
      <c r="B28992">
        <v>479.36112000000003</v>
      </c>
      <c r="C28992">
        <v>0</v>
      </c>
      <c r="D28992" s="4">
        <f t="shared" si="452"/>
        <v>-479.36112000000003</v>
      </c>
    </row>
    <row r="28993" spans="1:4" x14ac:dyDescent="0.2">
      <c r="A28993" t="s">
        <v>29004</v>
      </c>
      <c r="B28993">
        <v>743.27830700000004</v>
      </c>
      <c r="C28993">
        <v>0</v>
      </c>
      <c r="D28993" s="4">
        <f t="shared" si="452"/>
        <v>-743.27830700000004</v>
      </c>
    </row>
    <row r="28994" spans="1:4" x14ac:dyDescent="0.2">
      <c r="A28994" t="s">
        <v>29005</v>
      </c>
      <c r="B28994">
        <v>607.84002999999996</v>
      </c>
      <c r="C28994">
        <v>0</v>
      </c>
      <c r="D28994" s="4">
        <f t="shared" si="452"/>
        <v>-607.84002999999996</v>
      </c>
    </row>
    <row r="28995" spans="1:4" x14ac:dyDescent="0.2">
      <c r="A28995" t="s">
        <v>29006</v>
      </c>
      <c r="B28995">
        <v>471.51828999999998</v>
      </c>
      <c r="C28995">
        <v>0</v>
      </c>
      <c r="D28995" s="4">
        <f t="shared" si="452"/>
        <v>-471.51828999999998</v>
      </c>
    </row>
    <row r="28996" spans="1:4" x14ac:dyDescent="0.2">
      <c r="A28996" t="s">
        <v>29007</v>
      </c>
      <c r="B28996">
        <v>387.06096000000002</v>
      </c>
      <c r="C28996">
        <v>0</v>
      </c>
      <c r="D28996" s="4">
        <f t="shared" si="452"/>
        <v>-387.06096000000002</v>
      </c>
    </row>
    <row r="28997" spans="1:4" x14ac:dyDescent="0.2">
      <c r="A28997" t="s">
        <v>29008</v>
      </c>
      <c r="B28997">
        <v>250.349042</v>
      </c>
      <c r="C28997">
        <v>0</v>
      </c>
      <c r="D28997" s="4">
        <f t="shared" ref="D28997:D29060" si="453">C28997-B28997</f>
        <v>-250.349042</v>
      </c>
    </row>
    <row r="28998" spans="1:4" x14ac:dyDescent="0.2">
      <c r="A28998" t="s">
        <v>29009</v>
      </c>
      <c r="B28998">
        <v>215.66661099999999</v>
      </c>
      <c r="C28998">
        <v>0</v>
      </c>
      <c r="D28998" s="4">
        <f t="shared" si="453"/>
        <v>-215.66661099999999</v>
      </c>
    </row>
    <row r="28999" spans="1:4" x14ac:dyDescent="0.2">
      <c r="A28999" t="s">
        <v>29010</v>
      </c>
      <c r="B28999">
        <v>100.871045</v>
      </c>
      <c r="C28999">
        <v>0</v>
      </c>
      <c r="D28999" s="4">
        <f t="shared" si="453"/>
        <v>-100.871045</v>
      </c>
    </row>
    <row r="29000" spans="1:4" x14ac:dyDescent="0.2">
      <c r="A29000" t="s">
        <v>29011</v>
      </c>
      <c r="B29000">
        <v>0</v>
      </c>
      <c r="C29000">
        <v>250.76862800000001</v>
      </c>
      <c r="D29000" s="4">
        <f t="shared" si="453"/>
        <v>250.76862800000001</v>
      </c>
    </row>
    <row r="29001" spans="1:4" x14ac:dyDescent="0.2">
      <c r="A29001" t="s">
        <v>29012</v>
      </c>
      <c r="B29001">
        <v>0</v>
      </c>
      <c r="C29001">
        <v>467.63004000000001</v>
      </c>
      <c r="D29001" s="4">
        <f t="shared" si="453"/>
        <v>467.63004000000001</v>
      </c>
    </row>
    <row r="29002" spans="1:4" x14ac:dyDescent="0.2">
      <c r="A29002" t="s">
        <v>29013</v>
      </c>
      <c r="B29002">
        <v>0</v>
      </c>
      <c r="C29002">
        <v>596.41565400000002</v>
      </c>
      <c r="D29002" s="4">
        <f t="shared" si="453"/>
        <v>596.41565400000002</v>
      </c>
    </row>
    <row r="29003" spans="1:4" x14ac:dyDescent="0.2">
      <c r="A29003" t="s">
        <v>29014</v>
      </c>
      <c r="B29003">
        <v>0</v>
      </c>
      <c r="C29003">
        <v>757.91861600000004</v>
      </c>
      <c r="D29003" s="4">
        <f t="shared" si="453"/>
        <v>757.91861600000004</v>
      </c>
    </row>
    <row r="29004" spans="1:4" x14ac:dyDescent="0.2">
      <c r="A29004" t="s">
        <v>29015</v>
      </c>
      <c r="B29004">
        <v>0</v>
      </c>
      <c r="C29004">
        <v>868.09551099999999</v>
      </c>
      <c r="D29004" s="4">
        <f t="shared" si="453"/>
        <v>868.09551099999999</v>
      </c>
    </row>
    <row r="29005" spans="1:4" x14ac:dyDescent="0.2">
      <c r="A29005" t="s">
        <v>29016</v>
      </c>
      <c r="B29005">
        <v>0</v>
      </c>
      <c r="C29005">
        <v>1000.790782</v>
      </c>
      <c r="D29005" s="4">
        <f t="shared" si="453"/>
        <v>1000.790782</v>
      </c>
    </row>
    <row r="29006" spans="1:4" x14ac:dyDescent="0.2">
      <c r="A29006" t="s">
        <v>29017</v>
      </c>
      <c r="B29006">
        <v>0</v>
      </c>
      <c r="C29006">
        <v>1000.970298</v>
      </c>
      <c r="D29006" s="4">
        <f t="shared" si="453"/>
        <v>1000.970298</v>
      </c>
    </row>
    <row r="29007" spans="1:4" x14ac:dyDescent="0.2">
      <c r="A29007" t="s">
        <v>29018</v>
      </c>
      <c r="B29007">
        <v>0</v>
      </c>
      <c r="C29007">
        <v>1042.5411360000001</v>
      </c>
      <c r="D29007" s="4">
        <f t="shared" si="453"/>
        <v>1042.5411360000001</v>
      </c>
    </row>
    <row r="29008" spans="1:4" x14ac:dyDescent="0.2">
      <c r="A29008" t="s">
        <v>29019</v>
      </c>
      <c r="B29008">
        <v>0</v>
      </c>
      <c r="C29008">
        <v>1122.3117360000001</v>
      </c>
      <c r="D29008" s="4">
        <f t="shared" si="453"/>
        <v>1122.3117360000001</v>
      </c>
    </row>
    <row r="29009" spans="1:4" x14ac:dyDescent="0.2">
      <c r="A29009" t="s">
        <v>29020</v>
      </c>
      <c r="B29009">
        <v>0</v>
      </c>
      <c r="C29009">
        <v>1113.736727</v>
      </c>
      <c r="D29009" s="4">
        <f t="shared" si="453"/>
        <v>1113.736727</v>
      </c>
    </row>
    <row r="29010" spans="1:4" x14ac:dyDescent="0.2">
      <c r="A29010" t="s">
        <v>29021</v>
      </c>
      <c r="B29010">
        <v>0</v>
      </c>
      <c r="C29010">
        <v>1047.8004189999999</v>
      </c>
      <c r="D29010" s="4">
        <f t="shared" si="453"/>
        <v>1047.8004189999999</v>
      </c>
    </row>
    <row r="29011" spans="1:4" x14ac:dyDescent="0.2">
      <c r="A29011" t="s">
        <v>29022</v>
      </c>
      <c r="B29011">
        <v>0</v>
      </c>
      <c r="C29011">
        <v>1117.1192430000001</v>
      </c>
      <c r="D29011" s="4">
        <f t="shared" si="453"/>
        <v>1117.1192430000001</v>
      </c>
    </row>
    <row r="29012" spans="1:4" x14ac:dyDescent="0.2">
      <c r="A29012" t="s">
        <v>29023</v>
      </c>
      <c r="B29012">
        <v>0</v>
      </c>
      <c r="C29012">
        <v>1143.747807</v>
      </c>
      <c r="D29012" s="4">
        <f t="shared" si="453"/>
        <v>1143.747807</v>
      </c>
    </row>
    <row r="29013" spans="1:4" x14ac:dyDescent="0.2">
      <c r="A29013" t="s">
        <v>29024</v>
      </c>
      <c r="B29013">
        <v>0</v>
      </c>
      <c r="C29013">
        <v>1164.4368850000001</v>
      </c>
      <c r="D29013" s="4">
        <f t="shared" si="453"/>
        <v>1164.4368850000001</v>
      </c>
    </row>
    <row r="29014" spans="1:4" x14ac:dyDescent="0.2">
      <c r="A29014" t="s">
        <v>29025</v>
      </c>
      <c r="B29014">
        <v>0</v>
      </c>
      <c r="C29014">
        <v>1183.5875189999999</v>
      </c>
      <c r="D29014" s="4">
        <f t="shared" si="453"/>
        <v>1183.5875189999999</v>
      </c>
    </row>
    <row r="29015" spans="1:4" x14ac:dyDescent="0.2">
      <c r="A29015" t="s">
        <v>29026</v>
      </c>
      <c r="B29015">
        <v>0</v>
      </c>
      <c r="C29015">
        <v>1207.5784510000001</v>
      </c>
      <c r="D29015" s="4">
        <f t="shared" si="453"/>
        <v>1207.5784510000001</v>
      </c>
    </row>
    <row r="29016" spans="1:4" x14ac:dyDescent="0.2">
      <c r="A29016" t="s">
        <v>29027</v>
      </c>
      <c r="B29016">
        <v>0</v>
      </c>
      <c r="C29016">
        <v>1246.8235930000001</v>
      </c>
      <c r="D29016" s="4">
        <f t="shared" si="453"/>
        <v>1246.8235930000001</v>
      </c>
    </row>
    <row r="29017" spans="1:4" x14ac:dyDescent="0.2">
      <c r="A29017" t="s">
        <v>29028</v>
      </c>
      <c r="B29017">
        <v>0</v>
      </c>
      <c r="C29017">
        <v>1310.9353960000001</v>
      </c>
      <c r="D29017" s="4">
        <f t="shared" si="453"/>
        <v>1310.9353960000001</v>
      </c>
    </row>
    <row r="29018" spans="1:4" x14ac:dyDescent="0.2">
      <c r="A29018" t="s">
        <v>29029</v>
      </c>
      <c r="B29018">
        <v>0</v>
      </c>
      <c r="C29018">
        <v>1353.4159999999999</v>
      </c>
      <c r="D29018" s="4">
        <f t="shared" si="453"/>
        <v>1353.4159999999999</v>
      </c>
    </row>
    <row r="29019" spans="1:4" x14ac:dyDescent="0.2">
      <c r="A29019" t="s">
        <v>29030</v>
      </c>
      <c r="B29019">
        <v>0</v>
      </c>
      <c r="C29019">
        <v>1473.99037</v>
      </c>
      <c r="D29019" s="4">
        <f t="shared" si="453"/>
        <v>1473.99037</v>
      </c>
    </row>
    <row r="29020" spans="1:4" x14ac:dyDescent="0.2">
      <c r="A29020" t="s">
        <v>29031</v>
      </c>
      <c r="B29020">
        <v>0</v>
      </c>
      <c r="C29020">
        <v>1594.6707280000001</v>
      </c>
      <c r="D29020" s="4">
        <f t="shared" si="453"/>
        <v>1594.6707280000001</v>
      </c>
    </row>
    <row r="29021" spans="1:4" x14ac:dyDescent="0.2">
      <c r="A29021" t="s">
        <v>29032</v>
      </c>
      <c r="B29021">
        <v>0</v>
      </c>
      <c r="C29021">
        <v>1775.502009</v>
      </c>
      <c r="D29021" s="4">
        <f t="shared" si="453"/>
        <v>1775.502009</v>
      </c>
    </row>
    <row r="29022" spans="1:4" x14ac:dyDescent="0.2">
      <c r="A29022" t="s">
        <v>29033</v>
      </c>
      <c r="B29022">
        <v>0</v>
      </c>
      <c r="C29022">
        <v>1913.8340270000001</v>
      </c>
      <c r="D29022" s="4">
        <f t="shared" si="453"/>
        <v>1913.8340270000001</v>
      </c>
    </row>
    <row r="29023" spans="1:4" x14ac:dyDescent="0.2">
      <c r="A29023" t="s">
        <v>29034</v>
      </c>
      <c r="B29023">
        <v>0</v>
      </c>
      <c r="C29023">
        <v>1603.24865</v>
      </c>
      <c r="D29023" s="4">
        <f t="shared" si="453"/>
        <v>1603.24865</v>
      </c>
    </row>
    <row r="29024" spans="1:4" x14ac:dyDescent="0.2">
      <c r="A29024" t="s">
        <v>29035</v>
      </c>
      <c r="B29024">
        <v>0</v>
      </c>
      <c r="C29024">
        <v>2034.636362</v>
      </c>
      <c r="D29024" s="4">
        <f t="shared" si="453"/>
        <v>2034.636362</v>
      </c>
    </row>
    <row r="29025" spans="1:4" x14ac:dyDescent="0.2">
      <c r="A29025" t="s">
        <v>29036</v>
      </c>
      <c r="B29025">
        <v>0</v>
      </c>
      <c r="C29025">
        <v>1657.1664310000001</v>
      </c>
      <c r="D29025" s="4">
        <f t="shared" si="453"/>
        <v>1657.1664310000001</v>
      </c>
    </row>
    <row r="29026" spans="1:4" x14ac:dyDescent="0.2">
      <c r="A29026" t="s">
        <v>29037</v>
      </c>
      <c r="B29026">
        <v>0</v>
      </c>
      <c r="C29026">
        <v>1554.0105739999999</v>
      </c>
      <c r="D29026" s="4">
        <f t="shared" si="453"/>
        <v>1554.0105739999999</v>
      </c>
    </row>
    <row r="29027" spans="1:4" x14ac:dyDescent="0.2">
      <c r="A29027" t="s">
        <v>29038</v>
      </c>
      <c r="B29027">
        <v>0</v>
      </c>
      <c r="C29027">
        <v>1344.550015</v>
      </c>
      <c r="D29027" s="4">
        <f t="shared" si="453"/>
        <v>1344.550015</v>
      </c>
    </row>
    <row r="29028" spans="1:4" x14ac:dyDescent="0.2">
      <c r="A29028" t="s">
        <v>29039</v>
      </c>
      <c r="B29028">
        <v>0</v>
      </c>
      <c r="C29028">
        <v>1068.3730370000001</v>
      </c>
      <c r="D29028" s="4">
        <f t="shared" si="453"/>
        <v>1068.3730370000001</v>
      </c>
    </row>
    <row r="29029" spans="1:4" x14ac:dyDescent="0.2">
      <c r="A29029" t="s">
        <v>29040</v>
      </c>
      <c r="B29029">
        <v>0</v>
      </c>
      <c r="C29029">
        <v>536.87485400000003</v>
      </c>
      <c r="D29029" s="4">
        <f t="shared" si="453"/>
        <v>536.87485400000003</v>
      </c>
    </row>
    <row r="29030" spans="1:4" x14ac:dyDescent="0.2">
      <c r="A29030" t="s">
        <v>29041</v>
      </c>
      <c r="B29030">
        <v>0</v>
      </c>
      <c r="C29030">
        <v>115.058325</v>
      </c>
      <c r="D29030" s="4">
        <f t="shared" si="453"/>
        <v>115.058325</v>
      </c>
    </row>
    <row r="29031" spans="1:4" x14ac:dyDescent="0.2">
      <c r="A29031" t="s">
        <v>29042</v>
      </c>
      <c r="B29031">
        <v>29.383959000000001</v>
      </c>
      <c r="C29031">
        <v>0</v>
      </c>
      <c r="D29031" s="4">
        <f t="shared" si="453"/>
        <v>-29.383959000000001</v>
      </c>
    </row>
    <row r="29032" spans="1:4" x14ac:dyDescent="0.2">
      <c r="A29032" t="s">
        <v>29043</v>
      </c>
      <c r="B29032">
        <v>540.93677600000001</v>
      </c>
      <c r="C29032">
        <v>0</v>
      </c>
      <c r="D29032" s="4">
        <f t="shared" si="453"/>
        <v>-540.93677600000001</v>
      </c>
    </row>
    <row r="29033" spans="1:4" x14ac:dyDescent="0.2">
      <c r="A29033" t="s">
        <v>29044</v>
      </c>
      <c r="B29033">
        <v>635.38033499999995</v>
      </c>
      <c r="C29033">
        <v>0</v>
      </c>
      <c r="D29033" s="4">
        <f t="shared" si="453"/>
        <v>-635.38033499999995</v>
      </c>
    </row>
    <row r="29034" spans="1:4" x14ac:dyDescent="0.2">
      <c r="A29034" t="s">
        <v>29045</v>
      </c>
      <c r="B29034">
        <v>907.16392800000006</v>
      </c>
      <c r="C29034">
        <v>0</v>
      </c>
      <c r="D29034" s="4">
        <f t="shared" si="453"/>
        <v>-907.16392800000006</v>
      </c>
    </row>
    <row r="29035" spans="1:4" x14ac:dyDescent="0.2">
      <c r="A29035" t="s">
        <v>29046</v>
      </c>
      <c r="B29035">
        <v>548.37712299999998</v>
      </c>
      <c r="C29035">
        <v>0</v>
      </c>
      <c r="D29035" s="4">
        <f t="shared" si="453"/>
        <v>-548.37712299999998</v>
      </c>
    </row>
    <row r="29036" spans="1:4" x14ac:dyDescent="0.2">
      <c r="A29036" t="s">
        <v>29047</v>
      </c>
      <c r="B29036">
        <v>526.74340299999994</v>
      </c>
      <c r="C29036">
        <v>0</v>
      </c>
      <c r="D29036" s="4">
        <f t="shared" si="453"/>
        <v>-526.74340299999994</v>
      </c>
    </row>
    <row r="29037" spans="1:4" x14ac:dyDescent="0.2">
      <c r="A29037" t="s">
        <v>29048</v>
      </c>
      <c r="B29037">
        <v>518.88825499999996</v>
      </c>
      <c r="C29037">
        <v>0</v>
      </c>
      <c r="D29037" s="4">
        <f t="shared" si="453"/>
        <v>-518.88825499999996</v>
      </c>
    </row>
    <row r="29038" spans="1:4" x14ac:dyDescent="0.2">
      <c r="A29038" t="s">
        <v>29049</v>
      </c>
      <c r="B29038">
        <v>606.88651300000004</v>
      </c>
      <c r="C29038">
        <v>0</v>
      </c>
      <c r="D29038" s="4">
        <f t="shared" si="453"/>
        <v>-606.88651300000004</v>
      </c>
    </row>
    <row r="29039" spans="1:4" x14ac:dyDescent="0.2">
      <c r="A29039" t="s">
        <v>29050</v>
      </c>
      <c r="B29039">
        <v>668.47970199999997</v>
      </c>
      <c r="C29039">
        <v>0</v>
      </c>
      <c r="D29039" s="4">
        <f t="shared" si="453"/>
        <v>-668.47970199999997</v>
      </c>
    </row>
    <row r="29040" spans="1:4" x14ac:dyDescent="0.2">
      <c r="A29040" t="s">
        <v>29051</v>
      </c>
      <c r="B29040">
        <v>1066.2760900000001</v>
      </c>
      <c r="C29040">
        <v>0</v>
      </c>
      <c r="D29040" s="4">
        <f t="shared" si="453"/>
        <v>-1066.2760900000001</v>
      </c>
    </row>
    <row r="29041" spans="1:4" x14ac:dyDescent="0.2">
      <c r="A29041" t="s">
        <v>29052</v>
      </c>
      <c r="B29041">
        <v>838.75078199999996</v>
      </c>
      <c r="C29041">
        <v>0</v>
      </c>
      <c r="D29041" s="4">
        <f t="shared" si="453"/>
        <v>-838.75078199999996</v>
      </c>
    </row>
    <row r="29042" spans="1:4" x14ac:dyDescent="0.2">
      <c r="A29042" t="s">
        <v>29053</v>
      </c>
      <c r="B29042">
        <v>933.34226000000001</v>
      </c>
      <c r="C29042">
        <v>0</v>
      </c>
      <c r="D29042" s="4">
        <f t="shared" si="453"/>
        <v>-933.34226000000001</v>
      </c>
    </row>
    <row r="29043" spans="1:4" x14ac:dyDescent="0.2">
      <c r="A29043" t="s">
        <v>29054</v>
      </c>
      <c r="B29043">
        <v>854.638597</v>
      </c>
      <c r="C29043">
        <v>0</v>
      </c>
      <c r="D29043" s="4">
        <f t="shared" si="453"/>
        <v>-854.638597</v>
      </c>
    </row>
    <row r="29044" spans="1:4" x14ac:dyDescent="0.2">
      <c r="A29044" t="s">
        <v>29055</v>
      </c>
      <c r="B29044">
        <v>653.24658399999998</v>
      </c>
      <c r="C29044">
        <v>0</v>
      </c>
      <c r="D29044" s="4">
        <f t="shared" si="453"/>
        <v>-653.24658399999998</v>
      </c>
    </row>
    <row r="29045" spans="1:4" x14ac:dyDescent="0.2">
      <c r="A29045" t="s">
        <v>29056</v>
      </c>
      <c r="B29045">
        <v>157.185509</v>
      </c>
      <c r="C29045">
        <v>0</v>
      </c>
      <c r="D29045" s="4">
        <f t="shared" si="453"/>
        <v>-157.185509</v>
      </c>
    </row>
    <row r="29046" spans="1:4" x14ac:dyDescent="0.2">
      <c r="A29046" t="s">
        <v>29057</v>
      </c>
      <c r="B29046">
        <v>393.08566000000002</v>
      </c>
      <c r="C29046">
        <v>0</v>
      </c>
      <c r="D29046" s="4">
        <f t="shared" si="453"/>
        <v>-393.08566000000002</v>
      </c>
    </row>
    <row r="29047" spans="1:4" x14ac:dyDescent="0.2">
      <c r="A29047" t="s">
        <v>29058</v>
      </c>
      <c r="B29047">
        <v>909.84766200000001</v>
      </c>
      <c r="C29047">
        <v>0</v>
      </c>
      <c r="D29047" s="4">
        <f t="shared" si="453"/>
        <v>-909.84766200000001</v>
      </c>
    </row>
    <row r="29048" spans="1:4" x14ac:dyDescent="0.2">
      <c r="A29048" t="s">
        <v>29059</v>
      </c>
      <c r="B29048">
        <v>1888.93409</v>
      </c>
      <c r="C29048">
        <v>0</v>
      </c>
      <c r="D29048" s="4">
        <f t="shared" si="453"/>
        <v>-1888.93409</v>
      </c>
    </row>
    <row r="29049" spans="1:4" x14ac:dyDescent="0.2">
      <c r="A29049" t="s">
        <v>29060</v>
      </c>
      <c r="B29049">
        <v>2233.9510529999998</v>
      </c>
      <c r="C29049">
        <v>0</v>
      </c>
      <c r="D29049" s="4">
        <f t="shared" si="453"/>
        <v>-2233.9510529999998</v>
      </c>
    </row>
    <row r="29050" spans="1:4" x14ac:dyDescent="0.2">
      <c r="A29050" t="s">
        <v>29061</v>
      </c>
      <c r="B29050">
        <v>1521.870811</v>
      </c>
      <c r="C29050">
        <v>0</v>
      </c>
      <c r="D29050" s="4">
        <f t="shared" si="453"/>
        <v>-1521.870811</v>
      </c>
    </row>
    <row r="29051" spans="1:4" x14ac:dyDescent="0.2">
      <c r="A29051" t="s">
        <v>29062</v>
      </c>
      <c r="B29051">
        <v>1239.933896</v>
      </c>
      <c r="C29051">
        <v>0</v>
      </c>
      <c r="D29051" s="4">
        <f t="shared" si="453"/>
        <v>-1239.933896</v>
      </c>
    </row>
    <row r="29052" spans="1:4" x14ac:dyDescent="0.2">
      <c r="A29052" t="s">
        <v>29063</v>
      </c>
      <c r="B29052">
        <v>1565.286462</v>
      </c>
      <c r="C29052">
        <v>0</v>
      </c>
      <c r="D29052" s="4">
        <f t="shared" si="453"/>
        <v>-1565.286462</v>
      </c>
    </row>
    <row r="29053" spans="1:4" x14ac:dyDescent="0.2">
      <c r="A29053" t="s">
        <v>29064</v>
      </c>
      <c r="B29053">
        <v>1710.2931779999999</v>
      </c>
      <c r="C29053">
        <v>0</v>
      </c>
      <c r="D29053" s="4">
        <f t="shared" si="453"/>
        <v>-1710.2931779999999</v>
      </c>
    </row>
    <row r="29054" spans="1:4" x14ac:dyDescent="0.2">
      <c r="A29054" t="s">
        <v>29065</v>
      </c>
      <c r="B29054">
        <v>1686.0603679999999</v>
      </c>
      <c r="C29054">
        <v>0</v>
      </c>
      <c r="D29054" s="4">
        <f t="shared" si="453"/>
        <v>-1686.0603679999999</v>
      </c>
    </row>
    <row r="29055" spans="1:4" x14ac:dyDescent="0.2">
      <c r="A29055" t="s">
        <v>29066</v>
      </c>
      <c r="B29055">
        <v>1101.0973019999999</v>
      </c>
      <c r="C29055">
        <v>0</v>
      </c>
      <c r="D29055" s="4">
        <f t="shared" si="453"/>
        <v>-1101.0973019999999</v>
      </c>
    </row>
    <row r="29056" spans="1:4" x14ac:dyDescent="0.2">
      <c r="A29056" t="s">
        <v>29067</v>
      </c>
      <c r="B29056">
        <v>1191.266791</v>
      </c>
      <c r="C29056">
        <v>0</v>
      </c>
      <c r="D29056" s="4">
        <f t="shared" si="453"/>
        <v>-1191.266791</v>
      </c>
    </row>
    <row r="29057" spans="1:4" x14ac:dyDescent="0.2">
      <c r="A29057" t="s">
        <v>29068</v>
      </c>
      <c r="B29057">
        <v>869.25161200000002</v>
      </c>
      <c r="C29057">
        <v>0</v>
      </c>
      <c r="D29057" s="4">
        <f t="shared" si="453"/>
        <v>-869.25161200000002</v>
      </c>
    </row>
    <row r="29058" spans="1:4" x14ac:dyDescent="0.2">
      <c r="A29058" t="s">
        <v>29069</v>
      </c>
      <c r="B29058">
        <v>959.14586999999995</v>
      </c>
      <c r="C29058">
        <v>0</v>
      </c>
      <c r="D29058" s="4">
        <f t="shared" si="453"/>
        <v>-959.14586999999995</v>
      </c>
    </row>
    <row r="29059" spans="1:4" x14ac:dyDescent="0.2">
      <c r="A29059" t="s">
        <v>29070</v>
      </c>
      <c r="B29059">
        <v>590.63877100000002</v>
      </c>
      <c r="C29059">
        <v>0</v>
      </c>
      <c r="D29059" s="4">
        <f t="shared" si="453"/>
        <v>-590.63877100000002</v>
      </c>
    </row>
    <row r="29060" spans="1:4" x14ac:dyDescent="0.2">
      <c r="A29060" t="s">
        <v>29071</v>
      </c>
      <c r="B29060">
        <v>675.00422500000002</v>
      </c>
      <c r="C29060">
        <v>0</v>
      </c>
      <c r="D29060" s="4">
        <f t="shared" si="453"/>
        <v>-675.00422500000002</v>
      </c>
    </row>
    <row r="29061" spans="1:4" x14ac:dyDescent="0.2">
      <c r="A29061" t="s">
        <v>29072</v>
      </c>
      <c r="B29061">
        <v>675.38275399999998</v>
      </c>
      <c r="C29061">
        <v>0</v>
      </c>
      <c r="D29061" s="4">
        <f t="shared" ref="D29061:D29124" si="454">C29061-B29061</f>
        <v>-675.38275399999998</v>
      </c>
    </row>
    <row r="29062" spans="1:4" x14ac:dyDescent="0.2">
      <c r="A29062" t="s">
        <v>29073</v>
      </c>
      <c r="B29062">
        <v>623.99871599999994</v>
      </c>
      <c r="C29062">
        <v>0</v>
      </c>
      <c r="D29062" s="4">
        <f t="shared" si="454"/>
        <v>-623.99871599999994</v>
      </c>
    </row>
    <row r="29063" spans="1:4" x14ac:dyDescent="0.2">
      <c r="A29063" t="s">
        <v>29074</v>
      </c>
      <c r="B29063">
        <v>200.34809899999999</v>
      </c>
      <c r="C29063">
        <v>0</v>
      </c>
      <c r="D29063" s="4">
        <f t="shared" si="454"/>
        <v>-200.34809899999999</v>
      </c>
    </row>
    <row r="29064" spans="1:4" x14ac:dyDescent="0.2">
      <c r="A29064" t="s">
        <v>29075</v>
      </c>
      <c r="B29064">
        <v>0</v>
      </c>
      <c r="C29064">
        <v>278.63173799999998</v>
      </c>
      <c r="D29064" s="4">
        <f t="shared" si="454"/>
        <v>278.63173799999998</v>
      </c>
    </row>
    <row r="29065" spans="1:4" x14ac:dyDescent="0.2">
      <c r="A29065" t="s">
        <v>29076</v>
      </c>
      <c r="B29065">
        <v>0</v>
      </c>
      <c r="C29065">
        <v>416.93967199999997</v>
      </c>
      <c r="D29065" s="4">
        <f t="shared" si="454"/>
        <v>416.93967199999997</v>
      </c>
    </row>
    <row r="29066" spans="1:4" x14ac:dyDescent="0.2">
      <c r="A29066" t="s">
        <v>29077</v>
      </c>
      <c r="B29066">
        <v>0</v>
      </c>
      <c r="C29066">
        <v>722.26849400000003</v>
      </c>
      <c r="D29066" s="4">
        <f t="shared" si="454"/>
        <v>722.26849400000003</v>
      </c>
    </row>
    <row r="29067" spans="1:4" x14ac:dyDescent="0.2">
      <c r="A29067" t="s">
        <v>29078</v>
      </c>
      <c r="B29067">
        <v>0</v>
      </c>
      <c r="C29067">
        <v>1082.5236890000001</v>
      </c>
      <c r="D29067" s="4">
        <f t="shared" si="454"/>
        <v>1082.5236890000001</v>
      </c>
    </row>
    <row r="29068" spans="1:4" x14ac:dyDescent="0.2">
      <c r="A29068" t="s">
        <v>29079</v>
      </c>
      <c r="B29068">
        <v>0</v>
      </c>
      <c r="C29068">
        <v>1448.37932</v>
      </c>
      <c r="D29068" s="4">
        <f t="shared" si="454"/>
        <v>1448.37932</v>
      </c>
    </row>
    <row r="29069" spans="1:4" x14ac:dyDescent="0.2">
      <c r="A29069" t="s">
        <v>29080</v>
      </c>
      <c r="B29069">
        <v>0</v>
      </c>
      <c r="C29069">
        <v>1879.345928</v>
      </c>
      <c r="D29069" s="4">
        <f t="shared" si="454"/>
        <v>1879.345928</v>
      </c>
    </row>
    <row r="29070" spans="1:4" x14ac:dyDescent="0.2">
      <c r="A29070" t="s">
        <v>29081</v>
      </c>
      <c r="B29070">
        <v>0</v>
      </c>
      <c r="C29070">
        <v>1901.0549020000001</v>
      </c>
      <c r="D29070" s="4">
        <f t="shared" si="454"/>
        <v>1901.0549020000001</v>
      </c>
    </row>
    <row r="29071" spans="1:4" x14ac:dyDescent="0.2">
      <c r="A29071" t="s">
        <v>29082</v>
      </c>
      <c r="B29071">
        <v>0</v>
      </c>
      <c r="C29071">
        <v>1887.3611880000001</v>
      </c>
      <c r="D29071" s="4">
        <f t="shared" si="454"/>
        <v>1887.3611880000001</v>
      </c>
    </row>
    <row r="29072" spans="1:4" x14ac:dyDescent="0.2">
      <c r="A29072" t="s">
        <v>29083</v>
      </c>
      <c r="B29072">
        <v>0</v>
      </c>
      <c r="C29072">
        <v>1622.4684380000001</v>
      </c>
      <c r="D29072" s="4">
        <f t="shared" si="454"/>
        <v>1622.4684380000001</v>
      </c>
    </row>
    <row r="29073" spans="1:4" x14ac:dyDescent="0.2">
      <c r="A29073" t="s">
        <v>29084</v>
      </c>
      <c r="B29073">
        <v>0</v>
      </c>
      <c r="C29073">
        <v>1794.7540730000001</v>
      </c>
      <c r="D29073" s="4">
        <f t="shared" si="454"/>
        <v>1794.7540730000001</v>
      </c>
    </row>
    <row r="29074" spans="1:4" x14ac:dyDescent="0.2">
      <c r="A29074" t="s">
        <v>29085</v>
      </c>
      <c r="B29074">
        <v>0</v>
      </c>
      <c r="C29074">
        <v>1417.6087869999999</v>
      </c>
      <c r="D29074" s="4">
        <f t="shared" si="454"/>
        <v>1417.6087869999999</v>
      </c>
    </row>
    <row r="29075" spans="1:4" x14ac:dyDescent="0.2">
      <c r="A29075" t="s">
        <v>29086</v>
      </c>
      <c r="B29075">
        <v>0</v>
      </c>
      <c r="C29075">
        <v>1311.8693479999999</v>
      </c>
      <c r="D29075" s="4">
        <f t="shared" si="454"/>
        <v>1311.8693479999999</v>
      </c>
    </row>
    <row r="29076" spans="1:4" x14ac:dyDescent="0.2">
      <c r="A29076" t="s">
        <v>29087</v>
      </c>
      <c r="B29076">
        <v>0</v>
      </c>
      <c r="C29076">
        <v>1073.0083810000001</v>
      </c>
      <c r="D29076" s="4">
        <f t="shared" si="454"/>
        <v>1073.0083810000001</v>
      </c>
    </row>
    <row r="29077" spans="1:4" x14ac:dyDescent="0.2">
      <c r="A29077" t="s">
        <v>29088</v>
      </c>
      <c r="B29077">
        <v>0</v>
      </c>
      <c r="C29077">
        <v>765.64283499999999</v>
      </c>
      <c r="D29077" s="4">
        <f t="shared" si="454"/>
        <v>765.64283499999999</v>
      </c>
    </row>
    <row r="29078" spans="1:4" x14ac:dyDescent="0.2">
      <c r="A29078" t="s">
        <v>29089</v>
      </c>
      <c r="B29078">
        <v>0</v>
      </c>
      <c r="C29078">
        <v>824.30631500000004</v>
      </c>
      <c r="D29078" s="4">
        <f t="shared" si="454"/>
        <v>824.30631500000004</v>
      </c>
    </row>
    <row r="29079" spans="1:4" x14ac:dyDescent="0.2">
      <c r="A29079" t="s">
        <v>29090</v>
      </c>
      <c r="B29079">
        <v>0</v>
      </c>
      <c r="C29079">
        <v>724.08434999999997</v>
      </c>
      <c r="D29079" s="4">
        <f t="shared" si="454"/>
        <v>724.08434999999997</v>
      </c>
    </row>
    <row r="29080" spans="1:4" x14ac:dyDescent="0.2">
      <c r="A29080" t="s">
        <v>29091</v>
      </c>
      <c r="B29080">
        <v>0</v>
      </c>
      <c r="C29080">
        <v>349.95761599999997</v>
      </c>
      <c r="D29080" s="4">
        <f t="shared" si="454"/>
        <v>349.95761599999997</v>
      </c>
    </row>
    <row r="29081" spans="1:4" x14ac:dyDescent="0.2">
      <c r="A29081" t="s">
        <v>29092</v>
      </c>
      <c r="B29081">
        <v>0</v>
      </c>
      <c r="C29081">
        <v>228.98281700000001</v>
      </c>
      <c r="D29081" s="4">
        <f t="shared" si="454"/>
        <v>228.98281700000001</v>
      </c>
    </row>
    <row r="29082" spans="1:4" x14ac:dyDescent="0.2">
      <c r="A29082" t="s">
        <v>29093</v>
      </c>
      <c r="B29082">
        <v>0</v>
      </c>
      <c r="C29082">
        <v>228.36183199999999</v>
      </c>
      <c r="D29082" s="4">
        <f t="shared" si="454"/>
        <v>228.36183199999999</v>
      </c>
    </row>
    <row r="29083" spans="1:4" x14ac:dyDescent="0.2">
      <c r="A29083" t="s">
        <v>29094</v>
      </c>
      <c r="B29083">
        <v>0</v>
      </c>
      <c r="C29083">
        <v>275.91253899999998</v>
      </c>
      <c r="D29083" s="4">
        <f t="shared" si="454"/>
        <v>275.91253899999998</v>
      </c>
    </row>
    <row r="29084" spans="1:4" x14ac:dyDescent="0.2">
      <c r="A29084" t="s">
        <v>29095</v>
      </c>
      <c r="B29084">
        <v>0</v>
      </c>
      <c r="C29084">
        <v>46.548696999999997</v>
      </c>
      <c r="D29084" s="4">
        <f t="shared" si="454"/>
        <v>46.548696999999997</v>
      </c>
    </row>
    <row r="29085" spans="1:4" x14ac:dyDescent="0.2">
      <c r="A29085" t="s">
        <v>29096</v>
      </c>
      <c r="B29085">
        <v>102.430297</v>
      </c>
      <c r="C29085">
        <v>0</v>
      </c>
      <c r="D29085" s="4">
        <f t="shared" si="454"/>
        <v>-102.430297</v>
      </c>
    </row>
    <row r="29086" spans="1:4" x14ac:dyDescent="0.2">
      <c r="A29086" t="s">
        <v>29097</v>
      </c>
      <c r="B29086">
        <v>131.02034599999999</v>
      </c>
      <c r="C29086">
        <v>0</v>
      </c>
      <c r="D29086" s="4">
        <f t="shared" si="454"/>
        <v>-131.02034599999999</v>
      </c>
    </row>
    <row r="29087" spans="1:4" x14ac:dyDescent="0.2">
      <c r="A29087" t="s">
        <v>29098</v>
      </c>
      <c r="B29087">
        <v>87.405265999999997</v>
      </c>
      <c r="C29087">
        <v>0</v>
      </c>
      <c r="D29087" s="4">
        <f t="shared" si="454"/>
        <v>-87.405265999999997</v>
      </c>
    </row>
    <row r="29088" spans="1:4" x14ac:dyDescent="0.2">
      <c r="A29088" t="s">
        <v>29099</v>
      </c>
      <c r="B29088">
        <v>257.91117100000002</v>
      </c>
      <c r="C29088">
        <v>0</v>
      </c>
      <c r="D29088" s="4">
        <f t="shared" si="454"/>
        <v>-257.91117100000002</v>
      </c>
    </row>
    <row r="29089" spans="1:4" x14ac:dyDescent="0.2">
      <c r="A29089" t="s">
        <v>29100</v>
      </c>
      <c r="B29089">
        <v>312.60340100000002</v>
      </c>
      <c r="C29089">
        <v>0</v>
      </c>
      <c r="D29089" s="4">
        <f t="shared" si="454"/>
        <v>-312.60340100000002</v>
      </c>
    </row>
    <row r="29090" spans="1:4" x14ac:dyDescent="0.2">
      <c r="A29090" t="s">
        <v>29101</v>
      </c>
      <c r="B29090">
        <v>161.05707200000001</v>
      </c>
      <c r="C29090">
        <v>0</v>
      </c>
      <c r="D29090" s="4">
        <f t="shared" si="454"/>
        <v>-161.05707200000001</v>
      </c>
    </row>
    <row r="29091" spans="1:4" x14ac:dyDescent="0.2">
      <c r="A29091" t="s">
        <v>29102</v>
      </c>
      <c r="B29091">
        <v>144.43678700000001</v>
      </c>
      <c r="C29091">
        <v>0</v>
      </c>
      <c r="D29091" s="4">
        <f t="shared" si="454"/>
        <v>-144.43678700000001</v>
      </c>
    </row>
    <row r="29092" spans="1:4" x14ac:dyDescent="0.2">
      <c r="A29092" t="s">
        <v>29103</v>
      </c>
      <c r="B29092">
        <v>70.201389000000006</v>
      </c>
      <c r="C29092">
        <v>0</v>
      </c>
      <c r="D29092" s="4">
        <f t="shared" si="454"/>
        <v>-70.201389000000006</v>
      </c>
    </row>
    <row r="29093" spans="1:4" x14ac:dyDescent="0.2">
      <c r="A29093" t="s">
        <v>29104</v>
      </c>
      <c r="B29093">
        <v>0</v>
      </c>
      <c r="C29093">
        <v>135.26801399999999</v>
      </c>
      <c r="D29093" s="4">
        <f t="shared" si="454"/>
        <v>135.26801399999999</v>
      </c>
    </row>
    <row r="29094" spans="1:4" x14ac:dyDescent="0.2">
      <c r="A29094" t="s">
        <v>29105</v>
      </c>
      <c r="B29094">
        <v>0</v>
      </c>
      <c r="C29094">
        <v>360.23249399999997</v>
      </c>
      <c r="D29094" s="4">
        <f t="shared" si="454"/>
        <v>360.23249399999997</v>
      </c>
    </row>
    <row r="29095" spans="1:4" x14ac:dyDescent="0.2">
      <c r="A29095" t="s">
        <v>29106</v>
      </c>
      <c r="B29095">
        <v>0</v>
      </c>
      <c r="C29095">
        <v>419.41369200000003</v>
      </c>
      <c r="D29095" s="4">
        <f t="shared" si="454"/>
        <v>419.41369200000003</v>
      </c>
    </row>
    <row r="29096" spans="1:4" x14ac:dyDescent="0.2">
      <c r="A29096" t="s">
        <v>29107</v>
      </c>
      <c r="B29096">
        <v>44.072932000000002</v>
      </c>
      <c r="C29096">
        <v>0</v>
      </c>
      <c r="D29096" s="4">
        <f t="shared" si="454"/>
        <v>-44.072932000000002</v>
      </c>
    </row>
    <row r="29097" spans="1:4" x14ac:dyDescent="0.2">
      <c r="A29097" t="s">
        <v>29108</v>
      </c>
      <c r="B29097">
        <v>0</v>
      </c>
      <c r="C29097">
        <v>105.30324299999999</v>
      </c>
      <c r="D29097" s="4">
        <f t="shared" si="454"/>
        <v>105.30324299999999</v>
      </c>
    </row>
    <row r="29098" spans="1:4" x14ac:dyDescent="0.2">
      <c r="A29098" t="s">
        <v>29109</v>
      </c>
      <c r="B29098">
        <v>0</v>
      </c>
      <c r="C29098">
        <v>299.80585300000001</v>
      </c>
      <c r="D29098" s="4">
        <f t="shared" si="454"/>
        <v>299.80585300000001</v>
      </c>
    </row>
    <row r="29099" spans="1:4" x14ac:dyDescent="0.2">
      <c r="A29099" t="s">
        <v>29110</v>
      </c>
      <c r="B29099">
        <v>0</v>
      </c>
      <c r="C29099">
        <v>464.49196599999999</v>
      </c>
      <c r="D29099" s="4">
        <f t="shared" si="454"/>
        <v>464.49196599999999</v>
      </c>
    </row>
    <row r="29100" spans="1:4" x14ac:dyDescent="0.2">
      <c r="A29100" t="s">
        <v>29111</v>
      </c>
      <c r="B29100">
        <v>0</v>
      </c>
      <c r="C29100">
        <v>660.34344199999998</v>
      </c>
      <c r="D29100" s="4">
        <f t="shared" si="454"/>
        <v>660.34344199999998</v>
      </c>
    </row>
    <row r="29101" spans="1:4" x14ac:dyDescent="0.2">
      <c r="A29101" t="s">
        <v>29112</v>
      </c>
      <c r="B29101">
        <v>0</v>
      </c>
      <c r="C29101">
        <v>775.03979100000004</v>
      </c>
      <c r="D29101" s="4">
        <f t="shared" si="454"/>
        <v>775.03979100000004</v>
      </c>
    </row>
    <row r="29102" spans="1:4" x14ac:dyDescent="0.2">
      <c r="A29102" t="s">
        <v>29113</v>
      </c>
      <c r="B29102">
        <v>0</v>
      </c>
      <c r="C29102">
        <v>852.94744000000003</v>
      </c>
      <c r="D29102" s="4">
        <f t="shared" si="454"/>
        <v>852.94744000000003</v>
      </c>
    </row>
    <row r="29103" spans="1:4" x14ac:dyDescent="0.2">
      <c r="A29103" t="s">
        <v>29114</v>
      </c>
      <c r="B29103">
        <v>0</v>
      </c>
      <c r="C29103">
        <v>1049.040489</v>
      </c>
      <c r="D29103" s="4">
        <f t="shared" si="454"/>
        <v>1049.040489</v>
      </c>
    </row>
    <row r="29104" spans="1:4" x14ac:dyDescent="0.2">
      <c r="A29104" t="s">
        <v>29115</v>
      </c>
      <c r="B29104">
        <v>0</v>
      </c>
      <c r="C29104">
        <v>1127.556517</v>
      </c>
      <c r="D29104" s="4">
        <f t="shared" si="454"/>
        <v>1127.556517</v>
      </c>
    </row>
    <row r="29105" spans="1:4" x14ac:dyDescent="0.2">
      <c r="A29105" t="s">
        <v>29116</v>
      </c>
      <c r="B29105">
        <v>0</v>
      </c>
      <c r="C29105">
        <v>1182.226874</v>
      </c>
      <c r="D29105" s="4">
        <f t="shared" si="454"/>
        <v>1182.226874</v>
      </c>
    </row>
    <row r="29106" spans="1:4" x14ac:dyDescent="0.2">
      <c r="A29106" t="s">
        <v>29117</v>
      </c>
      <c r="B29106">
        <v>0</v>
      </c>
      <c r="C29106">
        <v>1314.8986420000001</v>
      </c>
      <c r="D29106" s="4">
        <f t="shared" si="454"/>
        <v>1314.8986420000001</v>
      </c>
    </row>
    <row r="29107" spans="1:4" x14ac:dyDescent="0.2">
      <c r="A29107" t="s">
        <v>29118</v>
      </c>
      <c r="B29107">
        <v>0</v>
      </c>
      <c r="C29107">
        <v>1344.2801899999999</v>
      </c>
      <c r="D29107" s="4">
        <f t="shared" si="454"/>
        <v>1344.2801899999999</v>
      </c>
    </row>
    <row r="29108" spans="1:4" x14ac:dyDescent="0.2">
      <c r="A29108" t="s">
        <v>29119</v>
      </c>
      <c r="B29108">
        <v>0</v>
      </c>
      <c r="C29108">
        <v>1399.314617</v>
      </c>
      <c r="D29108" s="4">
        <f t="shared" si="454"/>
        <v>1399.314617</v>
      </c>
    </row>
    <row r="29109" spans="1:4" x14ac:dyDescent="0.2">
      <c r="A29109" t="s">
        <v>29120</v>
      </c>
      <c r="B29109">
        <v>0</v>
      </c>
      <c r="C29109">
        <v>1506.358819</v>
      </c>
      <c r="D29109" s="4">
        <f t="shared" si="454"/>
        <v>1506.358819</v>
      </c>
    </row>
    <row r="29110" spans="1:4" x14ac:dyDescent="0.2">
      <c r="A29110" t="s">
        <v>29121</v>
      </c>
      <c r="B29110">
        <v>0</v>
      </c>
      <c r="C29110">
        <v>1452.0543500000001</v>
      </c>
      <c r="D29110" s="4">
        <f t="shared" si="454"/>
        <v>1452.0543500000001</v>
      </c>
    </row>
    <row r="29111" spans="1:4" x14ac:dyDescent="0.2">
      <c r="A29111" t="s">
        <v>29122</v>
      </c>
      <c r="B29111">
        <v>0</v>
      </c>
      <c r="C29111">
        <v>1517.3664550000001</v>
      </c>
      <c r="D29111" s="4">
        <f t="shared" si="454"/>
        <v>1517.3664550000001</v>
      </c>
    </row>
    <row r="29112" spans="1:4" x14ac:dyDescent="0.2">
      <c r="A29112" t="s">
        <v>29123</v>
      </c>
      <c r="B29112">
        <v>0</v>
      </c>
      <c r="C29112">
        <v>1661.935397</v>
      </c>
      <c r="D29112" s="4">
        <f t="shared" si="454"/>
        <v>1661.935397</v>
      </c>
    </row>
    <row r="29113" spans="1:4" x14ac:dyDescent="0.2">
      <c r="A29113" t="s">
        <v>29124</v>
      </c>
      <c r="B29113">
        <v>0</v>
      </c>
      <c r="C29113">
        <v>1709.9846930000001</v>
      </c>
      <c r="D29113" s="4">
        <f t="shared" si="454"/>
        <v>1709.9846930000001</v>
      </c>
    </row>
    <row r="29114" spans="1:4" x14ac:dyDescent="0.2">
      <c r="A29114" t="s">
        <v>29125</v>
      </c>
      <c r="B29114">
        <v>0</v>
      </c>
      <c r="C29114">
        <v>1745.4677280000001</v>
      </c>
      <c r="D29114" s="4">
        <f t="shared" si="454"/>
        <v>1745.4677280000001</v>
      </c>
    </row>
    <row r="29115" spans="1:4" x14ac:dyDescent="0.2">
      <c r="A29115" t="s">
        <v>29126</v>
      </c>
      <c r="B29115">
        <v>0</v>
      </c>
      <c r="C29115">
        <v>1795.3491180000001</v>
      </c>
      <c r="D29115" s="4">
        <f t="shared" si="454"/>
        <v>1795.3491180000001</v>
      </c>
    </row>
    <row r="29116" spans="1:4" x14ac:dyDescent="0.2">
      <c r="A29116" t="s">
        <v>29127</v>
      </c>
      <c r="B29116">
        <v>0</v>
      </c>
      <c r="C29116">
        <v>1910.9960080000001</v>
      </c>
      <c r="D29116" s="4">
        <f t="shared" si="454"/>
        <v>1910.9960080000001</v>
      </c>
    </row>
    <row r="29117" spans="1:4" x14ac:dyDescent="0.2">
      <c r="A29117" t="s">
        <v>29128</v>
      </c>
      <c r="B29117">
        <v>0</v>
      </c>
      <c r="C29117">
        <v>1894.3221679999999</v>
      </c>
      <c r="D29117" s="4">
        <f t="shared" si="454"/>
        <v>1894.3221679999999</v>
      </c>
    </row>
    <row r="29118" spans="1:4" x14ac:dyDescent="0.2">
      <c r="A29118" t="s">
        <v>29129</v>
      </c>
      <c r="B29118">
        <v>0</v>
      </c>
      <c r="C29118">
        <v>1861.108575</v>
      </c>
      <c r="D29118" s="4">
        <f t="shared" si="454"/>
        <v>1861.108575</v>
      </c>
    </row>
    <row r="29119" spans="1:4" x14ac:dyDescent="0.2">
      <c r="A29119" t="s">
        <v>29130</v>
      </c>
      <c r="B29119">
        <v>0</v>
      </c>
      <c r="C29119">
        <v>2008.477568</v>
      </c>
      <c r="D29119" s="4">
        <f t="shared" si="454"/>
        <v>2008.477568</v>
      </c>
    </row>
    <row r="29120" spans="1:4" x14ac:dyDescent="0.2">
      <c r="A29120" t="s">
        <v>29131</v>
      </c>
      <c r="B29120">
        <v>0</v>
      </c>
      <c r="C29120">
        <v>2107.033089</v>
      </c>
      <c r="D29120" s="4">
        <f t="shared" si="454"/>
        <v>2107.033089</v>
      </c>
    </row>
    <row r="29121" spans="1:4" x14ac:dyDescent="0.2">
      <c r="A29121" t="s">
        <v>29132</v>
      </c>
      <c r="B29121">
        <v>0</v>
      </c>
      <c r="C29121">
        <v>2165.1146650000001</v>
      </c>
      <c r="D29121" s="4">
        <f t="shared" si="454"/>
        <v>2165.1146650000001</v>
      </c>
    </row>
    <row r="29122" spans="1:4" x14ac:dyDescent="0.2">
      <c r="A29122" t="s">
        <v>29133</v>
      </c>
      <c r="B29122">
        <v>0</v>
      </c>
      <c r="C29122">
        <v>2206.2772839999998</v>
      </c>
      <c r="D29122" s="4">
        <f t="shared" si="454"/>
        <v>2206.2772839999998</v>
      </c>
    </row>
    <row r="29123" spans="1:4" x14ac:dyDescent="0.2">
      <c r="A29123" t="s">
        <v>29134</v>
      </c>
      <c r="B29123">
        <v>0</v>
      </c>
      <c r="C29123">
        <v>2081.2999180000002</v>
      </c>
      <c r="D29123" s="4">
        <f t="shared" si="454"/>
        <v>2081.2999180000002</v>
      </c>
    </row>
    <row r="29124" spans="1:4" x14ac:dyDescent="0.2">
      <c r="A29124" t="s">
        <v>29135</v>
      </c>
      <c r="B29124">
        <v>0</v>
      </c>
      <c r="C29124">
        <v>2285.6047939999999</v>
      </c>
      <c r="D29124" s="4">
        <f t="shared" si="454"/>
        <v>2285.6047939999999</v>
      </c>
    </row>
    <row r="29125" spans="1:4" x14ac:dyDescent="0.2">
      <c r="A29125" t="s">
        <v>29136</v>
      </c>
      <c r="B29125">
        <v>0</v>
      </c>
      <c r="C29125">
        <v>2387.5962559999998</v>
      </c>
      <c r="D29125" s="4">
        <f t="shared" ref="D29125:D29188" si="455">C29125-B29125</f>
        <v>2387.5962559999998</v>
      </c>
    </row>
    <row r="29126" spans="1:4" x14ac:dyDescent="0.2">
      <c r="A29126" t="s">
        <v>29137</v>
      </c>
      <c r="B29126">
        <v>0</v>
      </c>
      <c r="C29126">
        <v>2654.4362409999999</v>
      </c>
      <c r="D29126" s="4">
        <f t="shared" si="455"/>
        <v>2654.4362409999999</v>
      </c>
    </row>
    <row r="29127" spans="1:4" x14ac:dyDescent="0.2">
      <c r="A29127" t="s">
        <v>29138</v>
      </c>
      <c r="B29127">
        <v>0</v>
      </c>
      <c r="C29127">
        <v>2512.8940619999998</v>
      </c>
      <c r="D29127" s="4">
        <f t="shared" si="455"/>
        <v>2512.8940619999998</v>
      </c>
    </row>
    <row r="29128" spans="1:4" x14ac:dyDescent="0.2">
      <c r="A29128" t="s">
        <v>29139</v>
      </c>
      <c r="B29128">
        <v>0</v>
      </c>
      <c r="C29128">
        <v>2461.463092</v>
      </c>
      <c r="D29128" s="4">
        <f t="shared" si="455"/>
        <v>2461.463092</v>
      </c>
    </row>
    <row r="29129" spans="1:4" x14ac:dyDescent="0.2">
      <c r="A29129" t="s">
        <v>29140</v>
      </c>
      <c r="B29129">
        <v>0</v>
      </c>
      <c r="C29129">
        <v>2317.6774129999999</v>
      </c>
      <c r="D29129" s="4">
        <f t="shared" si="455"/>
        <v>2317.6774129999999</v>
      </c>
    </row>
    <row r="29130" spans="1:4" x14ac:dyDescent="0.2">
      <c r="A29130" t="s">
        <v>29141</v>
      </c>
      <c r="B29130">
        <v>0</v>
      </c>
      <c r="C29130">
        <v>1707.0501870000001</v>
      </c>
      <c r="D29130" s="4">
        <f t="shared" si="455"/>
        <v>1707.0501870000001</v>
      </c>
    </row>
    <row r="29131" spans="1:4" x14ac:dyDescent="0.2">
      <c r="A29131" t="s">
        <v>29142</v>
      </c>
      <c r="B29131">
        <v>0</v>
      </c>
      <c r="C29131">
        <v>1441.1775809999999</v>
      </c>
      <c r="D29131" s="4">
        <f t="shared" si="455"/>
        <v>1441.1775809999999</v>
      </c>
    </row>
    <row r="29132" spans="1:4" x14ac:dyDescent="0.2">
      <c r="A29132" t="s">
        <v>29143</v>
      </c>
      <c r="B29132">
        <v>0</v>
      </c>
      <c r="C29132">
        <v>1037.815889</v>
      </c>
      <c r="D29132" s="4">
        <f t="shared" si="455"/>
        <v>1037.815889</v>
      </c>
    </row>
    <row r="29133" spans="1:4" x14ac:dyDescent="0.2">
      <c r="A29133" t="s">
        <v>29144</v>
      </c>
      <c r="B29133">
        <v>0</v>
      </c>
      <c r="C29133">
        <v>836.40681300000006</v>
      </c>
      <c r="D29133" s="4">
        <f t="shared" si="455"/>
        <v>836.40681300000006</v>
      </c>
    </row>
    <row r="29134" spans="1:4" x14ac:dyDescent="0.2">
      <c r="A29134" t="s">
        <v>29145</v>
      </c>
      <c r="B29134">
        <v>0</v>
      </c>
      <c r="C29134">
        <v>570.35433799999998</v>
      </c>
      <c r="D29134" s="4">
        <f t="shared" si="455"/>
        <v>570.35433799999998</v>
      </c>
    </row>
    <row r="29135" spans="1:4" x14ac:dyDescent="0.2">
      <c r="A29135" t="s">
        <v>29146</v>
      </c>
      <c r="B29135">
        <v>0</v>
      </c>
      <c r="C29135">
        <v>424.46908200000001</v>
      </c>
      <c r="D29135" s="4">
        <f t="shared" si="455"/>
        <v>424.46908200000001</v>
      </c>
    </row>
    <row r="29136" spans="1:4" x14ac:dyDescent="0.2">
      <c r="A29136" t="s">
        <v>29147</v>
      </c>
      <c r="B29136">
        <v>0</v>
      </c>
      <c r="C29136">
        <v>364.36339800000002</v>
      </c>
      <c r="D29136" s="4">
        <f t="shared" si="455"/>
        <v>364.36339800000002</v>
      </c>
    </row>
    <row r="29137" spans="1:4" x14ac:dyDescent="0.2">
      <c r="A29137" t="s">
        <v>29148</v>
      </c>
      <c r="B29137">
        <v>0</v>
      </c>
      <c r="C29137">
        <v>188.64032800000001</v>
      </c>
      <c r="D29137" s="4">
        <f t="shared" si="455"/>
        <v>188.64032800000001</v>
      </c>
    </row>
    <row r="29138" spans="1:4" x14ac:dyDescent="0.2">
      <c r="A29138" t="s">
        <v>29149</v>
      </c>
      <c r="B29138">
        <v>0</v>
      </c>
      <c r="C29138">
        <v>187.04143400000001</v>
      </c>
      <c r="D29138" s="4">
        <f t="shared" si="455"/>
        <v>187.04143400000001</v>
      </c>
    </row>
    <row r="29139" spans="1:4" x14ac:dyDescent="0.2">
      <c r="A29139" t="s">
        <v>29150</v>
      </c>
      <c r="B29139">
        <v>0</v>
      </c>
      <c r="C29139">
        <v>299.19588700000003</v>
      </c>
      <c r="D29139" s="4">
        <f t="shared" si="455"/>
        <v>299.19588700000003</v>
      </c>
    </row>
    <row r="29140" spans="1:4" x14ac:dyDescent="0.2">
      <c r="A29140" t="s">
        <v>29151</v>
      </c>
      <c r="B29140">
        <v>59.446593999999997</v>
      </c>
      <c r="C29140">
        <v>0</v>
      </c>
      <c r="D29140" s="4">
        <f t="shared" si="455"/>
        <v>-59.446593999999997</v>
      </c>
    </row>
    <row r="29141" spans="1:4" x14ac:dyDescent="0.2">
      <c r="A29141" t="s">
        <v>29152</v>
      </c>
      <c r="B29141">
        <v>0</v>
      </c>
      <c r="C29141">
        <v>273.57963599999999</v>
      </c>
      <c r="D29141" s="4">
        <f t="shared" si="455"/>
        <v>273.57963599999999</v>
      </c>
    </row>
    <row r="29142" spans="1:4" x14ac:dyDescent="0.2">
      <c r="A29142" t="s">
        <v>29153</v>
      </c>
      <c r="B29142">
        <v>0</v>
      </c>
      <c r="C29142">
        <v>188.65222499999999</v>
      </c>
      <c r="D29142" s="4">
        <f t="shared" si="455"/>
        <v>188.65222499999999</v>
      </c>
    </row>
    <row r="29143" spans="1:4" x14ac:dyDescent="0.2">
      <c r="A29143" t="s">
        <v>29154</v>
      </c>
      <c r="B29143">
        <v>0</v>
      </c>
      <c r="C29143">
        <v>60.110135999999997</v>
      </c>
      <c r="D29143" s="4">
        <f t="shared" si="455"/>
        <v>60.110135999999997</v>
      </c>
    </row>
    <row r="29144" spans="1:4" x14ac:dyDescent="0.2">
      <c r="A29144" t="s">
        <v>29155</v>
      </c>
      <c r="B29144">
        <v>150.653268</v>
      </c>
      <c r="C29144">
        <v>0</v>
      </c>
      <c r="D29144" s="4">
        <f t="shared" si="455"/>
        <v>-150.653268</v>
      </c>
    </row>
    <row r="29145" spans="1:4" x14ac:dyDescent="0.2">
      <c r="A29145" t="s">
        <v>29156</v>
      </c>
      <c r="B29145">
        <v>365.592804</v>
      </c>
      <c r="C29145">
        <v>0</v>
      </c>
      <c r="D29145" s="4">
        <f t="shared" si="455"/>
        <v>-365.592804</v>
      </c>
    </row>
    <row r="29146" spans="1:4" x14ac:dyDescent="0.2">
      <c r="A29146" t="s">
        <v>29157</v>
      </c>
      <c r="B29146">
        <v>383.35237999999998</v>
      </c>
      <c r="C29146">
        <v>0</v>
      </c>
      <c r="D29146" s="4">
        <f t="shared" si="455"/>
        <v>-383.35237999999998</v>
      </c>
    </row>
    <row r="29147" spans="1:4" x14ac:dyDescent="0.2">
      <c r="A29147" t="s">
        <v>29158</v>
      </c>
      <c r="B29147">
        <v>397.34395000000001</v>
      </c>
      <c r="C29147">
        <v>0</v>
      </c>
      <c r="D29147" s="4">
        <f t="shared" si="455"/>
        <v>-397.34395000000001</v>
      </c>
    </row>
    <row r="29148" spans="1:4" x14ac:dyDescent="0.2">
      <c r="A29148" t="s">
        <v>29159</v>
      </c>
      <c r="B29148">
        <v>21.615106999999998</v>
      </c>
      <c r="C29148">
        <v>0</v>
      </c>
      <c r="D29148" s="4">
        <f t="shared" si="455"/>
        <v>-21.615106999999998</v>
      </c>
    </row>
    <row r="29149" spans="1:4" x14ac:dyDescent="0.2">
      <c r="A29149" t="s">
        <v>29160</v>
      </c>
      <c r="B29149">
        <v>0</v>
      </c>
      <c r="C29149">
        <v>94.612368000000004</v>
      </c>
      <c r="D29149" s="4">
        <f t="shared" si="455"/>
        <v>94.612368000000004</v>
      </c>
    </row>
    <row r="29150" spans="1:4" x14ac:dyDescent="0.2">
      <c r="A29150" t="s">
        <v>29161</v>
      </c>
      <c r="B29150">
        <v>0</v>
      </c>
      <c r="C29150">
        <v>309.54206900000003</v>
      </c>
      <c r="D29150" s="4">
        <f t="shared" si="455"/>
        <v>309.54206900000003</v>
      </c>
    </row>
    <row r="29151" spans="1:4" x14ac:dyDescent="0.2">
      <c r="A29151" t="s">
        <v>29162</v>
      </c>
      <c r="B29151">
        <v>0</v>
      </c>
      <c r="C29151">
        <v>456.28434700000003</v>
      </c>
      <c r="D29151" s="4">
        <f t="shared" si="455"/>
        <v>456.28434700000003</v>
      </c>
    </row>
    <row r="29152" spans="1:4" x14ac:dyDescent="0.2">
      <c r="A29152" t="s">
        <v>29163</v>
      </c>
      <c r="B29152">
        <v>0</v>
      </c>
      <c r="C29152">
        <v>633.92931699999997</v>
      </c>
      <c r="D29152" s="4">
        <f t="shared" si="455"/>
        <v>633.92931699999997</v>
      </c>
    </row>
    <row r="29153" spans="1:4" x14ac:dyDescent="0.2">
      <c r="A29153" t="s">
        <v>29164</v>
      </c>
      <c r="B29153">
        <v>0</v>
      </c>
      <c r="C29153">
        <v>512.89433399999996</v>
      </c>
      <c r="D29153" s="4">
        <f t="shared" si="455"/>
        <v>512.89433399999996</v>
      </c>
    </row>
    <row r="29154" spans="1:4" x14ac:dyDescent="0.2">
      <c r="A29154" t="s">
        <v>29165</v>
      </c>
      <c r="B29154">
        <v>0</v>
      </c>
      <c r="C29154">
        <v>287.10134799999997</v>
      </c>
      <c r="D29154" s="4">
        <f t="shared" si="455"/>
        <v>287.10134799999997</v>
      </c>
    </row>
    <row r="29155" spans="1:4" x14ac:dyDescent="0.2">
      <c r="A29155" t="s">
        <v>29166</v>
      </c>
      <c r="B29155">
        <v>0</v>
      </c>
      <c r="C29155">
        <v>654.12159499999996</v>
      </c>
      <c r="D29155" s="4">
        <f t="shared" si="455"/>
        <v>654.12159499999996</v>
      </c>
    </row>
    <row r="29156" spans="1:4" x14ac:dyDescent="0.2">
      <c r="A29156" t="s">
        <v>29167</v>
      </c>
      <c r="B29156">
        <v>0</v>
      </c>
      <c r="C29156">
        <v>856.99484800000005</v>
      </c>
      <c r="D29156" s="4">
        <f t="shared" si="455"/>
        <v>856.99484800000005</v>
      </c>
    </row>
    <row r="29157" spans="1:4" x14ac:dyDescent="0.2">
      <c r="A29157" t="s">
        <v>29168</v>
      </c>
      <c r="B29157">
        <v>0</v>
      </c>
      <c r="C29157">
        <v>1174.418672</v>
      </c>
      <c r="D29157" s="4">
        <f t="shared" si="455"/>
        <v>1174.418672</v>
      </c>
    </row>
    <row r="29158" spans="1:4" x14ac:dyDescent="0.2">
      <c r="A29158" t="s">
        <v>29169</v>
      </c>
      <c r="B29158">
        <v>0</v>
      </c>
      <c r="C29158">
        <v>1307.8291489999999</v>
      </c>
      <c r="D29158" s="4">
        <f t="shared" si="455"/>
        <v>1307.8291489999999</v>
      </c>
    </row>
    <row r="29159" spans="1:4" x14ac:dyDescent="0.2">
      <c r="A29159" t="s">
        <v>29170</v>
      </c>
      <c r="B29159">
        <v>0</v>
      </c>
      <c r="C29159">
        <v>1449.502236</v>
      </c>
      <c r="D29159" s="4">
        <f t="shared" si="455"/>
        <v>1449.502236</v>
      </c>
    </row>
    <row r="29160" spans="1:4" x14ac:dyDescent="0.2">
      <c r="A29160" t="s">
        <v>29171</v>
      </c>
      <c r="B29160">
        <v>0</v>
      </c>
      <c r="C29160">
        <v>1593.7738119999999</v>
      </c>
      <c r="D29160" s="4">
        <f t="shared" si="455"/>
        <v>1593.7738119999999</v>
      </c>
    </row>
    <row r="29161" spans="1:4" x14ac:dyDescent="0.2">
      <c r="A29161" t="s">
        <v>29172</v>
      </c>
      <c r="B29161">
        <v>0</v>
      </c>
      <c r="C29161">
        <v>1789.8737860000001</v>
      </c>
      <c r="D29161" s="4">
        <f t="shared" si="455"/>
        <v>1789.8737860000001</v>
      </c>
    </row>
    <row r="29162" spans="1:4" x14ac:dyDescent="0.2">
      <c r="A29162" t="s">
        <v>29173</v>
      </c>
      <c r="B29162">
        <v>0</v>
      </c>
      <c r="C29162">
        <v>1925.692669</v>
      </c>
      <c r="D29162" s="4">
        <f t="shared" si="455"/>
        <v>1925.692669</v>
      </c>
    </row>
    <row r="29163" spans="1:4" x14ac:dyDescent="0.2">
      <c r="A29163" t="s">
        <v>29174</v>
      </c>
      <c r="B29163">
        <v>0</v>
      </c>
      <c r="C29163">
        <v>2240.1177080000002</v>
      </c>
      <c r="D29163" s="4">
        <f t="shared" si="455"/>
        <v>2240.1177080000002</v>
      </c>
    </row>
    <row r="29164" spans="1:4" x14ac:dyDescent="0.2">
      <c r="A29164" t="s">
        <v>29175</v>
      </c>
      <c r="B29164">
        <v>0</v>
      </c>
      <c r="C29164">
        <v>2347.5526749999999</v>
      </c>
      <c r="D29164" s="4">
        <f t="shared" si="455"/>
        <v>2347.5526749999999</v>
      </c>
    </row>
    <row r="29165" spans="1:4" x14ac:dyDescent="0.2">
      <c r="A29165" t="s">
        <v>29176</v>
      </c>
      <c r="B29165">
        <v>0</v>
      </c>
      <c r="C29165">
        <v>2334.8208129999998</v>
      </c>
      <c r="D29165" s="4">
        <f t="shared" si="455"/>
        <v>2334.8208129999998</v>
      </c>
    </row>
    <row r="29166" spans="1:4" x14ac:dyDescent="0.2">
      <c r="A29166" t="s">
        <v>29177</v>
      </c>
      <c r="B29166">
        <v>0</v>
      </c>
      <c r="C29166">
        <v>2111.1615780000002</v>
      </c>
      <c r="D29166" s="4">
        <f t="shared" si="455"/>
        <v>2111.1615780000002</v>
      </c>
    </row>
    <row r="29167" spans="1:4" x14ac:dyDescent="0.2">
      <c r="A29167" t="s">
        <v>29178</v>
      </c>
      <c r="B29167">
        <v>0</v>
      </c>
      <c r="C29167">
        <v>1956.6634320000001</v>
      </c>
      <c r="D29167" s="4">
        <f t="shared" si="455"/>
        <v>1956.6634320000001</v>
      </c>
    </row>
    <row r="29168" spans="1:4" x14ac:dyDescent="0.2">
      <c r="A29168" t="s">
        <v>29179</v>
      </c>
      <c r="B29168">
        <v>0</v>
      </c>
      <c r="C29168">
        <v>1673.6760280000001</v>
      </c>
      <c r="D29168" s="4">
        <f t="shared" si="455"/>
        <v>1673.6760280000001</v>
      </c>
    </row>
    <row r="29169" spans="1:4" x14ac:dyDescent="0.2">
      <c r="A29169" t="s">
        <v>29180</v>
      </c>
      <c r="B29169">
        <v>0</v>
      </c>
      <c r="C29169">
        <v>1477.554439</v>
      </c>
      <c r="D29169" s="4">
        <f t="shared" si="455"/>
        <v>1477.554439</v>
      </c>
    </row>
    <row r="29170" spans="1:4" x14ac:dyDescent="0.2">
      <c r="A29170" t="s">
        <v>29181</v>
      </c>
      <c r="B29170">
        <v>0</v>
      </c>
      <c r="C29170">
        <v>1237.39374</v>
      </c>
      <c r="D29170" s="4">
        <f t="shared" si="455"/>
        <v>1237.39374</v>
      </c>
    </row>
    <row r="29171" spans="1:4" x14ac:dyDescent="0.2">
      <c r="A29171" t="s">
        <v>29182</v>
      </c>
      <c r="B29171">
        <v>0</v>
      </c>
      <c r="C29171">
        <v>1141.744357</v>
      </c>
      <c r="D29171" s="4">
        <f t="shared" si="455"/>
        <v>1141.744357</v>
      </c>
    </row>
    <row r="29172" spans="1:4" x14ac:dyDescent="0.2">
      <c r="A29172" t="s">
        <v>29183</v>
      </c>
      <c r="B29172">
        <v>0</v>
      </c>
      <c r="C29172">
        <v>1080.2368429999999</v>
      </c>
      <c r="D29172" s="4">
        <f t="shared" si="455"/>
        <v>1080.2368429999999</v>
      </c>
    </row>
    <row r="29173" spans="1:4" x14ac:dyDescent="0.2">
      <c r="A29173" t="s">
        <v>29184</v>
      </c>
      <c r="B29173">
        <v>0</v>
      </c>
      <c r="C29173">
        <v>667.26539000000002</v>
      </c>
      <c r="D29173" s="4">
        <f t="shared" si="455"/>
        <v>667.26539000000002</v>
      </c>
    </row>
    <row r="29174" spans="1:4" x14ac:dyDescent="0.2">
      <c r="A29174" t="s">
        <v>29185</v>
      </c>
      <c r="B29174">
        <v>0</v>
      </c>
      <c r="C29174">
        <v>604.29468199999997</v>
      </c>
      <c r="D29174" s="4">
        <f t="shared" si="455"/>
        <v>604.29468199999997</v>
      </c>
    </row>
    <row r="29175" spans="1:4" x14ac:dyDescent="0.2">
      <c r="A29175" t="s">
        <v>29186</v>
      </c>
      <c r="B29175">
        <v>0</v>
      </c>
      <c r="C29175">
        <v>507.46098699999999</v>
      </c>
      <c r="D29175" s="4">
        <f t="shared" si="455"/>
        <v>507.46098699999999</v>
      </c>
    </row>
    <row r="29176" spans="1:4" x14ac:dyDescent="0.2">
      <c r="A29176" t="s">
        <v>29187</v>
      </c>
      <c r="B29176">
        <v>0</v>
      </c>
      <c r="C29176">
        <v>529.95833700000003</v>
      </c>
      <c r="D29176" s="4">
        <f t="shared" si="455"/>
        <v>529.95833700000003</v>
      </c>
    </row>
    <row r="29177" spans="1:4" x14ac:dyDescent="0.2">
      <c r="A29177" t="s">
        <v>29188</v>
      </c>
      <c r="B29177">
        <v>0</v>
      </c>
      <c r="C29177">
        <v>421.518868</v>
      </c>
      <c r="D29177" s="4">
        <f t="shared" si="455"/>
        <v>421.518868</v>
      </c>
    </row>
    <row r="29178" spans="1:4" x14ac:dyDescent="0.2">
      <c r="A29178" t="s">
        <v>29189</v>
      </c>
      <c r="B29178">
        <v>0</v>
      </c>
      <c r="C29178">
        <v>123.64064399999999</v>
      </c>
      <c r="D29178" s="4">
        <f t="shared" si="455"/>
        <v>123.64064399999999</v>
      </c>
    </row>
    <row r="29179" spans="1:4" x14ac:dyDescent="0.2">
      <c r="A29179" t="s">
        <v>29190</v>
      </c>
      <c r="B29179">
        <v>0</v>
      </c>
      <c r="C29179">
        <v>110.204762</v>
      </c>
      <c r="D29179" s="4">
        <f t="shared" si="455"/>
        <v>110.204762</v>
      </c>
    </row>
    <row r="29180" spans="1:4" x14ac:dyDescent="0.2">
      <c r="A29180" t="s">
        <v>29191</v>
      </c>
      <c r="B29180">
        <v>0</v>
      </c>
      <c r="C29180">
        <v>33.734985000000002</v>
      </c>
      <c r="D29180" s="4">
        <f t="shared" si="455"/>
        <v>33.734985000000002</v>
      </c>
    </row>
    <row r="29181" spans="1:4" x14ac:dyDescent="0.2">
      <c r="A29181" t="s">
        <v>29192</v>
      </c>
      <c r="B29181">
        <v>0</v>
      </c>
      <c r="C29181">
        <v>135.17128199999999</v>
      </c>
      <c r="D29181" s="4">
        <f t="shared" si="455"/>
        <v>135.17128199999999</v>
      </c>
    </row>
    <row r="29182" spans="1:4" x14ac:dyDescent="0.2">
      <c r="A29182" t="s">
        <v>29193</v>
      </c>
      <c r="B29182">
        <v>0</v>
      </c>
      <c r="C29182">
        <v>111.37604</v>
      </c>
      <c r="D29182" s="4">
        <f t="shared" si="455"/>
        <v>111.37604</v>
      </c>
    </row>
    <row r="29183" spans="1:4" x14ac:dyDescent="0.2">
      <c r="A29183" t="s">
        <v>29194</v>
      </c>
      <c r="B29183">
        <v>0</v>
      </c>
      <c r="C29183">
        <v>189.85982200000001</v>
      </c>
      <c r="D29183" s="4">
        <f t="shared" si="455"/>
        <v>189.85982200000001</v>
      </c>
    </row>
    <row r="29184" spans="1:4" x14ac:dyDescent="0.2">
      <c r="A29184" t="s">
        <v>29195</v>
      </c>
      <c r="B29184">
        <v>69.579211999999998</v>
      </c>
      <c r="C29184">
        <v>0</v>
      </c>
      <c r="D29184" s="4">
        <f t="shared" si="455"/>
        <v>-69.579211999999998</v>
      </c>
    </row>
    <row r="29185" spans="1:4" x14ac:dyDescent="0.2">
      <c r="A29185" t="s">
        <v>29196</v>
      </c>
      <c r="B29185">
        <v>189.48167100000001</v>
      </c>
      <c r="C29185">
        <v>0</v>
      </c>
      <c r="D29185" s="4">
        <f t="shared" si="455"/>
        <v>-189.48167100000001</v>
      </c>
    </row>
    <row r="29186" spans="1:4" x14ac:dyDescent="0.2">
      <c r="A29186" t="s">
        <v>29197</v>
      </c>
      <c r="B29186">
        <v>46.165469999999999</v>
      </c>
      <c r="C29186">
        <v>0</v>
      </c>
      <c r="D29186" s="4">
        <f t="shared" si="455"/>
        <v>-46.165469999999999</v>
      </c>
    </row>
    <row r="29187" spans="1:4" x14ac:dyDescent="0.2">
      <c r="A29187" t="s">
        <v>29198</v>
      </c>
      <c r="B29187">
        <v>0</v>
      </c>
      <c r="C29187">
        <v>97.271552999999997</v>
      </c>
      <c r="D29187" s="4">
        <f t="shared" si="455"/>
        <v>97.271552999999997</v>
      </c>
    </row>
    <row r="29188" spans="1:4" x14ac:dyDescent="0.2">
      <c r="A29188" t="s">
        <v>29199</v>
      </c>
      <c r="B29188">
        <v>0</v>
      </c>
      <c r="C29188">
        <v>163.871714</v>
      </c>
      <c r="D29188" s="4">
        <f t="shared" si="455"/>
        <v>163.871714</v>
      </c>
    </row>
    <row r="29189" spans="1:4" x14ac:dyDescent="0.2">
      <c r="A29189" t="s">
        <v>29200</v>
      </c>
      <c r="B29189">
        <v>0</v>
      </c>
      <c r="C29189">
        <v>365.70285000000001</v>
      </c>
      <c r="D29189" s="4">
        <f t="shared" ref="D29189:D29252" si="456">C29189-B29189</f>
        <v>365.70285000000001</v>
      </c>
    </row>
    <row r="29190" spans="1:4" x14ac:dyDescent="0.2">
      <c r="A29190" t="s">
        <v>29201</v>
      </c>
      <c r="B29190">
        <v>0</v>
      </c>
      <c r="C29190">
        <v>429.46929399999999</v>
      </c>
      <c r="D29190" s="4">
        <f t="shared" si="456"/>
        <v>429.46929399999999</v>
      </c>
    </row>
    <row r="29191" spans="1:4" x14ac:dyDescent="0.2">
      <c r="A29191" t="s">
        <v>29202</v>
      </c>
      <c r="B29191">
        <v>0</v>
      </c>
      <c r="C29191">
        <v>607.63110900000004</v>
      </c>
      <c r="D29191" s="4">
        <f t="shared" si="456"/>
        <v>607.63110900000004</v>
      </c>
    </row>
    <row r="29192" spans="1:4" x14ac:dyDescent="0.2">
      <c r="A29192" t="s">
        <v>29203</v>
      </c>
      <c r="B29192">
        <v>0</v>
      </c>
      <c r="C29192">
        <v>518.73815300000001</v>
      </c>
      <c r="D29192" s="4">
        <f t="shared" si="456"/>
        <v>518.73815300000001</v>
      </c>
    </row>
    <row r="29193" spans="1:4" x14ac:dyDescent="0.2">
      <c r="A29193" t="s">
        <v>29204</v>
      </c>
      <c r="B29193">
        <v>0</v>
      </c>
      <c r="C29193">
        <v>619.26650099999995</v>
      </c>
      <c r="D29193" s="4">
        <f t="shared" si="456"/>
        <v>619.26650099999995</v>
      </c>
    </row>
    <row r="29194" spans="1:4" x14ac:dyDescent="0.2">
      <c r="A29194" t="s">
        <v>29205</v>
      </c>
      <c r="B29194">
        <v>0</v>
      </c>
      <c r="C29194">
        <v>726.35858299999995</v>
      </c>
      <c r="D29194" s="4">
        <f t="shared" si="456"/>
        <v>726.35858299999995</v>
      </c>
    </row>
    <row r="29195" spans="1:4" x14ac:dyDescent="0.2">
      <c r="A29195" t="s">
        <v>29206</v>
      </c>
      <c r="B29195">
        <v>0</v>
      </c>
      <c r="C29195">
        <v>779.90073900000004</v>
      </c>
      <c r="D29195" s="4">
        <f t="shared" si="456"/>
        <v>779.90073900000004</v>
      </c>
    </row>
    <row r="29196" spans="1:4" x14ac:dyDescent="0.2">
      <c r="A29196" t="s">
        <v>29207</v>
      </c>
      <c r="B29196">
        <v>0</v>
      </c>
      <c r="C29196">
        <v>891.85111099999995</v>
      </c>
      <c r="D29196" s="4">
        <f t="shared" si="456"/>
        <v>891.85111099999995</v>
      </c>
    </row>
    <row r="29197" spans="1:4" x14ac:dyDescent="0.2">
      <c r="A29197" t="s">
        <v>29208</v>
      </c>
      <c r="B29197">
        <v>0</v>
      </c>
      <c r="C29197">
        <v>1007.423618</v>
      </c>
      <c r="D29197" s="4">
        <f t="shared" si="456"/>
        <v>1007.423618</v>
      </c>
    </row>
    <row r="29198" spans="1:4" x14ac:dyDescent="0.2">
      <c r="A29198" t="s">
        <v>29209</v>
      </c>
      <c r="B29198">
        <v>0</v>
      </c>
      <c r="C29198">
        <v>1100.6258539999999</v>
      </c>
      <c r="D29198" s="4">
        <f t="shared" si="456"/>
        <v>1100.6258539999999</v>
      </c>
    </row>
    <row r="29199" spans="1:4" x14ac:dyDescent="0.2">
      <c r="A29199" t="s">
        <v>29210</v>
      </c>
      <c r="B29199">
        <v>0</v>
      </c>
      <c r="C29199">
        <v>1161.8788569999999</v>
      </c>
      <c r="D29199" s="4">
        <f t="shared" si="456"/>
        <v>1161.8788569999999</v>
      </c>
    </row>
    <row r="29200" spans="1:4" x14ac:dyDescent="0.2">
      <c r="A29200" t="s">
        <v>29211</v>
      </c>
      <c r="B29200">
        <v>0</v>
      </c>
      <c r="C29200">
        <v>1279.7619709999999</v>
      </c>
      <c r="D29200" s="4">
        <f t="shared" si="456"/>
        <v>1279.7619709999999</v>
      </c>
    </row>
    <row r="29201" spans="1:4" x14ac:dyDescent="0.2">
      <c r="A29201" t="s">
        <v>29212</v>
      </c>
      <c r="B29201">
        <v>0</v>
      </c>
      <c r="C29201">
        <v>1298.929429</v>
      </c>
      <c r="D29201" s="4">
        <f t="shared" si="456"/>
        <v>1298.929429</v>
      </c>
    </row>
    <row r="29202" spans="1:4" x14ac:dyDescent="0.2">
      <c r="A29202" t="s">
        <v>29213</v>
      </c>
      <c r="B29202">
        <v>0</v>
      </c>
      <c r="C29202">
        <v>1367.380447</v>
      </c>
      <c r="D29202" s="4">
        <f t="shared" si="456"/>
        <v>1367.380447</v>
      </c>
    </row>
    <row r="29203" spans="1:4" x14ac:dyDescent="0.2">
      <c r="A29203" t="s">
        <v>29214</v>
      </c>
      <c r="B29203">
        <v>0</v>
      </c>
      <c r="C29203">
        <v>1359.7696370000001</v>
      </c>
      <c r="D29203" s="4">
        <f t="shared" si="456"/>
        <v>1359.7696370000001</v>
      </c>
    </row>
    <row r="29204" spans="1:4" x14ac:dyDescent="0.2">
      <c r="A29204" t="s">
        <v>29215</v>
      </c>
      <c r="B29204">
        <v>0</v>
      </c>
      <c r="C29204">
        <v>1389.035331</v>
      </c>
      <c r="D29204" s="4">
        <f t="shared" si="456"/>
        <v>1389.035331</v>
      </c>
    </row>
    <row r="29205" spans="1:4" x14ac:dyDescent="0.2">
      <c r="A29205" t="s">
        <v>29216</v>
      </c>
      <c r="B29205">
        <v>0</v>
      </c>
      <c r="C29205">
        <v>1391.709388</v>
      </c>
      <c r="D29205" s="4">
        <f t="shared" si="456"/>
        <v>1391.709388</v>
      </c>
    </row>
    <row r="29206" spans="1:4" x14ac:dyDescent="0.2">
      <c r="A29206" t="s">
        <v>29217</v>
      </c>
      <c r="B29206">
        <v>0</v>
      </c>
      <c r="C29206">
        <v>1396.4417370000001</v>
      </c>
      <c r="D29206" s="4">
        <f t="shared" si="456"/>
        <v>1396.4417370000001</v>
      </c>
    </row>
    <row r="29207" spans="1:4" x14ac:dyDescent="0.2">
      <c r="A29207" t="s">
        <v>29218</v>
      </c>
      <c r="B29207">
        <v>0</v>
      </c>
      <c r="C29207">
        <v>1444.241158</v>
      </c>
      <c r="D29207" s="4">
        <f t="shared" si="456"/>
        <v>1444.241158</v>
      </c>
    </row>
    <row r="29208" spans="1:4" x14ac:dyDescent="0.2">
      <c r="A29208" t="s">
        <v>29219</v>
      </c>
      <c r="B29208">
        <v>0</v>
      </c>
      <c r="C29208">
        <v>1527.523095</v>
      </c>
      <c r="D29208" s="4">
        <f t="shared" si="456"/>
        <v>1527.523095</v>
      </c>
    </row>
    <row r="29209" spans="1:4" x14ac:dyDescent="0.2">
      <c r="A29209" t="s">
        <v>29220</v>
      </c>
      <c r="B29209">
        <v>0</v>
      </c>
      <c r="C29209">
        <v>1566.640652</v>
      </c>
      <c r="D29209" s="4">
        <f t="shared" si="456"/>
        <v>1566.640652</v>
      </c>
    </row>
    <row r="29210" spans="1:4" x14ac:dyDescent="0.2">
      <c r="A29210" t="s">
        <v>29221</v>
      </c>
      <c r="B29210">
        <v>0</v>
      </c>
      <c r="C29210">
        <v>1623.2374179999999</v>
      </c>
      <c r="D29210" s="4">
        <f t="shared" si="456"/>
        <v>1623.2374179999999</v>
      </c>
    </row>
    <row r="29211" spans="1:4" x14ac:dyDescent="0.2">
      <c r="A29211" t="s">
        <v>29222</v>
      </c>
      <c r="B29211">
        <v>0</v>
      </c>
      <c r="C29211">
        <v>1701.167469</v>
      </c>
      <c r="D29211" s="4">
        <f t="shared" si="456"/>
        <v>1701.167469</v>
      </c>
    </row>
    <row r="29212" spans="1:4" x14ac:dyDescent="0.2">
      <c r="A29212" t="s">
        <v>29223</v>
      </c>
      <c r="B29212">
        <v>0</v>
      </c>
      <c r="C29212">
        <v>1745.1234340000001</v>
      </c>
      <c r="D29212" s="4">
        <f t="shared" si="456"/>
        <v>1745.1234340000001</v>
      </c>
    </row>
    <row r="29213" spans="1:4" x14ac:dyDescent="0.2">
      <c r="A29213" t="s">
        <v>29224</v>
      </c>
      <c r="B29213">
        <v>0</v>
      </c>
      <c r="C29213">
        <v>1666.242757</v>
      </c>
      <c r="D29213" s="4">
        <f t="shared" si="456"/>
        <v>1666.242757</v>
      </c>
    </row>
    <row r="29214" spans="1:4" x14ac:dyDescent="0.2">
      <c r="A29214" t="s">
        <v>29225</v>
      </c>
      <c r="B29214">
        <v>0</v>
      </c>
      <c r="C29214">
        <v>1519.0139799999999</v>
      </c>
      <c r="D29214" s="4">
        <f t="shared" si="456"/>
        <v>1519.0139799999999</v>
      </c>
    </row>
    <row r="29215" spans="1:4" x14ac:dyDescent="0.2">
      <c r="A29215" t="s">
        <v>29226</v>
      </c>
      <c r="B29215">
        <v>0</v>
      </c>
      <c r="C29215">
        <v>1604.4666709999999</v>
      </c>
      <c r="D29215" s="4">
        <f t="shared" si="456"/>
        <v>1604.4666709999999</v>
      </c>
    </row>
    <row r="29216" spans="1:4" x14ac:dyDescent="0.2">
      <c r="A29216" t="s">
        <v>29227</v>
      </c>
      <c r="B29216">
        <v>0</v>
      </c>
      <c r="C29216">
        <v>1806.688879</v>
      </c>
      <c r="D29216" s="4">
        <f t="shared" si="456"/>
        <v>1806.688879</v>
      </c>
    </row>
    <row r="29217" spans="1:4" x14ac:dyDescent="0.2">
      <c r="A29217" t="s">
        <v>29228</v>
      </c>
      <c r="B29217">
        <v>0</v>
      </c>
      <c r="C29217">
        <v>1712.6310550000001</v>
      </c>
      <c r="D29217" s="4">
        <f t="shared" si="456"/>
        <v>1712.6310550000001</v>
      </c>
    </row>
    <row r="29218" spans="1:4" x14ac:dyDescent="0.2">
      <c r="A29218" t="s">
        <v>29229</v>
      </c>
      <c r="B29218">
        <v>0</v>
      </c>
      <c r="C29218">
        <v>1657.7947380000001</v>
      </c>
      <c r="D29218" s="4">
        <f t="shared" si="456"/>
        <v>1657.7947380000001</v>
      </c>
    </row>
    <row r="29219" spans="1:4" x14ac:dyDescent="0.2">
      <c r="A29219" t="s">
        <v>29230</v>
      </c>
      <c r="B29219">
        <v>0</v>
      </c>
      <c r="C29219">
        <v>1536.3475539999999</v>
      </c>
      <c r="D29219" s="4">
        <f t="shared" si="456"/>
        <v>1536.3475539999999</v>
      </c>
    </row>
    <row r="29220" spans="1:4" x14ac:dyDescent="0.2">
      <c r="A29220" t="s">
        <v>29231</v>
      </c>
      <c r="B29220">
        <v>0</v>
      </c>
      <c r="C29220">
        <v>1564.1469569999999</v>
      </c>
      <c r="D29220" s="4">
        <f t="shared" si="456"/>
        <v>1564.1469569999999</v>
      </c>
    </row>
    <row r="29221" spans="1:4" x14ac:dyDescent="0.2">
      <c r="A29221" t="s">
        <v>29232</v>
      </c>
      <c r="B29221">
        <v>0</v>
      </c>
      <c r="C29221">
        <v>1498.638657</v>
      </c>
      <c r="D29221" s="4">
        <f t="shared" si="456"/>
        <v>1498.638657</v>
      </c>
    </row>
    <row r="29222" spans="1:4" x14ac:dyDescent="0.2">
      <c r="A29222" t="s">
        <v>29233</v>
      </c>
      <c r="B29222">
        <v>0</v>
      </c>
      <c r="C29222">
        <v>1786.4663869999999</v>
      </c>
      <c r="D29222" s="4">
        <f t="shared" si="456"/>
        <v>1786.4663869999999</v>
      </c>
    </row>
    <row r="29223" spans="1:4" x14ac:dyDescent="0.2">
      <c r="A29223" t="s">
        <v>29234</v>
      </c>
      <c r="B29223">
        <v>0</v>
      </c>
      <c r="C29223">
        <v>1633.3290689999999</v>
      </c>
      <c r="D29223" s="4">
        <f t="shared" si="456"/>
        <v>1633.3290689999999</v>
      </c>
    </row>
    <row r="29224" spans="1:4" x14ac:dyDescent="0.2">
      <c r="A29224" t="s">
        <v>29235</v>
      </c>
      <c r="B29224">
        <v>0</v>
      </c>
      <c r="C29224">
        <v>1567.2326519999999</v>
      </c>
      <c r="D29224" s="4">
        <f t="shared" si="456"/>
        <v>1567.2326519999999</v>
      </c>
    </row>
    <row r="29225" spans="1:4" x14ac:dyDescent="0.2">
      <c r="A29225" t="s">
        <v>29236</v>
      </c>
      <c r="B29225">
        <v>0</v>
      </c>
      <c r="C29225">
        <v>1209.126784</v>
      </c>
      <c r="D29225" s="4">
        <f t="shared" si="456"/>
        <v>1209.126784</v>
      </c>
    </row>
    <row r="29226" spans="1:4" x14ac:dyDescent="0.2">
      <c r="A29226" t="s">
        <v>29237</v>
      </c>
      <c r="B29226">
        <v>0</v>
      </c>
      <c r="C29226">
        <v>725.19658100000004</v>
      </c>
      <c r="D29226" s="4">
        <f t="shared" si="456"/>
        <v>725.19658100000004</v>
      </c>
    </row>
    <row r="29227" spans="1:4" x14ac:dyDescent="0.2">
      <c r="A29227" t="s">
        <v>29238</v>
      </c>
      <c r="B29227">
        <v>0</v>
      </c>
      <c r="C29227">
        <v>506.38190700000001</v>
      </c>
      <c r="D29227" s="4">
        <f t="shared" si="456"/>
        <v>506.38190700000001</v>
      </c>
    </row>
    <row r="29228" spans="1:4" x14ac:dyDescent="0.2">
      <c r="A29228" t="s">
        <v>29239</v>
      </c>
      <c r="B29228">
        <v>0</v>
      </c>
      <c r="C29228">
        <v>246.78031200000001</v>
      </c>
      <c r="D29228" s="4">
        <f t="shared" si="456"/>
        <v>246.78031200000001</v>
      </c>
    </row>
    <row r="29229" spans="1:4" x14ac:dyDescent="0.2">
      <c r="A29229" t="s">
        <v>29240</v>
      </c>
      <c r="B29229">
        <v>0</v>
      </c>
      <c r="C29229">
        <v>119.643978</v>
      </c>
      <c r="D29229" s="4">
        <f t="shared" si="456"/>
        <v>119.643978</v>
      </c>
    </row>
    <row r="29230" spans="1:4" x14ac:dyDescent="0.2">
      <c r="A29230" t="s">
        <v>29241</v>
      </c>
      <c r="B29230">
        <v>0</v>
      </c>
      <c r="C29230">
        <v>225.981031</v>
      </c>
      <c r="D29230" s="4">
        <f t="shared" si="456"/>
        <v>225.981031</v>
      </c>
    </row>
    <row r="29231" spans="1:4" x14ac:dyDescent="0.2">
      <c r="A29231" t="s">
        <v>29242</v>
      </c>
      <c r="B29231">
        <v>0</v>
      </c>
      <c r="C29231">
        <v>190.01569599999999</v>
      </c>
      <c r="D29231" s="4">
        <f t="shared" si="456"/>
        <v>190.01569599999999</v>
      </c>
    </row>
    <row r="29232" spans="1:4" x14ac:dyDescent="0.2">
      <c r="A29232" t="s">
        <v>29243</v>
      </c>
      <c r="B29232">
        <v>101.74787000000001</v>
      </c>
      <c r="C29232">
        <v>0</v>
      </c>
      <c r="D29232" s="4">
        <f t="shared" si="456"/>
        <v>-101.74787000000001</v>
      </c>
    </row>
    <row r="29233" spans="1:4" x14ac:dyDescent="0.2">
      <c r="A29233" t="s">
        <v>29244</v>
      </c>
      <c r="B29233">
        <v>82.762923000000001</v>
      </c>
      <c r="C29233">
        <v>0</v>
      </c>
      <c r="D29233" s="4">
        <f t="shared" si="456"/>
        <v>-82.762923000000001</v>
      </c>
    </row>
    <row r="29234" spans="1:4" x14ac:dyDescent="0.2">
      <c r="A29234" t="s">
        <v>29245</v>
      </c>
      <c r="B29234">
        <v>171.53323599999999</v>
      </c>
      <c r="C29234">
        <v>0</v>
      </c>
      <c r="D29234" s="4">
        <f t="shared" si="456"/>
        <v>-171.53323599999999</v>
      </c>
    </row>
    <row r="29235" spans="1:4" x14ac:dyDescent="0.2">
      <c r="A29235" t="s">
        <v>29246</v>
      </c>
      <c r="B29235">
        <v>0</v>
      </c>
      <c r="C29235">
        <v>140.679249</v>
      </c>
      <c r="D29235" s="4">
        <f t="shared" si="456"/>
        <v>140.679249</v>
      </c>
    </row>
    <row r="29236" spans="1:4" x14ac:dyDescent="0.2">
      <c r="A29236" t="s">
        <v>29247</v>
      </c>
      <c r="B29236">
        <v>0</v>
      </c>
      <c r="C29236">
        <v>282.49268899999998</v>
      </c>
      <c r="D29236" s="4">
        <f t="shared" si="456"/>
        <v>282.49268899999998</v>
      </c>
    </row>
    <row r="29237" spans="1:4" x14ac:dyDescent="0.2">
      <c r="A29237" t="s">
        <v>29248</v>
      </c>
      <c r="B29237">
        <v>0</v>
      </c>
      <c r="C29237">
        <v>351.76631800000001</v>
      </c>
      <c r="D29237" s="4">
        <f t="shared" si="456"/>
        <v>351.76631800000001</v>
      </c>
    </row>
    <row r="29238" spans="1:4" x14ac:dyDescent="0.2">
      <c r="A29238" t="s">
        <v>29249</v>
      </c>
      <c r="B29238">
        <v>0</v>
      </c>
      <c r="C29238">
        <v>187.69800000000001</v>
      </c>
      <c r="D29238" s="4">
        <f t="shared" si="456"/>
        <v>187.69800000000001</v>
      </c>
    </row>
    <row r="29239" spans="1:4" x14ac:dyDescent="0.2">
      <c r="A29239" t="s">
        <v>29250</v>
      </c>
      <c r="B29239">
        <v>0</v>
      </c>
      <c r="C29239">
        <v>190.101337</v>
      </c>
      <c r="D29239" s="4">
        <f t="shared" si="456"/>
        <v>190.101337</v>
      </c>
    </row>
    <row r="29240" spans="1:4" x14ac:dyDescent="0.2">
      <c r="A29240" t="s">
        <v>29251</v>
      </c>
      <c r="B29240">
        <v>51.257314000000001</v>
      </c>
      <c r="C29240">
        <v>0</v>
      </c>
      <c r="D29240" s="4">
        <f t="shared" si="456"/>
        <v>-51.257314000000001</v>
      </c>
    </row>
    <row r="29241" spans="1:4" x14ac:dyDescent="0.2">
      <c r="A29241" t="s">
        <v>29252</v>
      </c>
      <c r="B29241">
        <v>226.10306299999999</v>
      </c>
      <c r="C29241">
        <v>0</v>
      </c>
      <c r="D29241" s="4">
        <f t="shared" si="456"/>
        <v>-226.10306299999999</v>
      </c>
    </row>
    <row r="29242" spans="1:4" x14ac:dyDescent="0.2">
      <c r="A29242" t="s">
        <v>29253</v>
      </c>
      <c r="B29242">
        <v>368.46769699999999</v>
      </c>
      <c r="C29242">
        <v>0</v>
      </c>
      <c r="D29242" s="4">
        <f t="shared" si="456"/>
        <v>-368.46769699999999</v>
      </c>
    </row>
    <row r="29243" spans="1:4" x14ac:dyDescent="0.2">
      <c r="A29243" t="s">
        <v>29254</v>
      </c>
      <c r="B29243">
        <v>354.62625200000002</v>
      </c>
      <c r="C29243">
        <v>0</v>
      </c>
      <c r="D29243" s="4">
        <f t="shared" si="456"/>
        <v>-354.62625200000002</v>
      </c>
    </row>
    <row r="29244" spans="1:4" x14ac:dyDescent="0.2">
      <c r="A29244" t="s">
        <v>29255</v>
      </c>
      <c r="B29244">
        <v>181.704013</v>
      </c>
      <c r="C29244">
        <v>0</v>
      </c>
      <c r="D29244" s="4">
        <f t="shared" si="456"/>
        <v>-181.704013</v>
      </c>
    </row>
    <row r="29245" spans="1:4" x14ac:dyDescent="0.2">
      <c r="A29245" t="s">
        <v>29256</v>
      </c>
      <c r="B29245">
        <v>66.160229000000001</v>
      </c>
      <c r="C29245">
        <v>0</v>
      </c>
      <c r="D29245" s="4">
        <f t="shared" si="456"/>
        <v>-66.160229000000001</v>
      </c>
    </row>
    <row r="29246" spans="1:4" x14ac:dyDescent="0.2">
      <c r="A29246" t="s">
        <v>29257</v>
      </c>
      <c r="B29246">
        <v>0</v>
      </c>
      <c r="C29246">
        <v>10.013244</v>
      </c>
      <c r="D29246" s="4">
        <f t="shared" si="456"/>
        <v>10.013244</v>
      </c>
    </row>
    <row r="29247" spans="1:4" x14ac:dyDescent="0.2">
      <c r="A29247" t="s">
        <v>29258</v>
      </c>
      <c r="B29247">
        <v>0</v>
      </c>
      <c r="C29247">
        <v>23.123560000000001</v>
      </c>
      <c r="D29247" s="4">
        <f t="shared" si="456"/>
        <v>23.123560000000001</v>
      </c>
    </row>
    <row r="29248" spans="1:4" x14ac:dyDescent="0.2">
      <c r="A29248" t="s">
        <v>29259</v>
      </c>
      <c r="B29248">
        <v>0</v>
      </c>
      <c r="C29248">
        <v>224.00545500000001</v>
      </c>
      <c r="D29248" s="4">
        <f t="shared" si="456"/>
        <v>224.00545500000001</v>
      </c>
    </row>
    <row r="29249" spans="1:4" x14ac:dyDescent="0.2">
      <c r="A29249" t="s">
        <v>29260</v>
      </c>
      <c r="B29249">
        <v>0</v>
      </c>
      <c r="C29249">
        <v>278.49574200000001</v>
      </c>
      <c r="D29249" s="4">
        <f t="shared" si="456"/>
        <v>278.49574200000001</v>
      </c>
    </row>
    <row r="29250" spans="1:4" x14ac:dyDescent="0.2">
      <c r="A29250" t="s">
        <v>29261</v>
      </c>
      <c r="B29250">
        <v>0</v>
      </c>
      <c r="C29250">
        <v>508.919601</v>
      </c>
      <c r="D29250" s="4">
        <f t="shared" si="456"/>
        <v>508.919601</v>
      </c>
    </row>
    <row r="29251" spans="1:4" x14ac:dyDescent="0.2">
      <c r="A29251" t="s">
        <v>29262</v>
      </c>
      <c r="B29251">
        <v>0</v>
      </c>
      <c r="C29251">
        <v>640.21714399999996</v>
      </c>
      <c r="D29251" s="4">
        <f t="shared" si="456"/>
        <v>640.21714399999996</v>
      </c>
    </row>
    <row r="29252" spans="1:4" x14ac:dyDescent="0.2">
      <c r="A29252" t="s">
        <v>29263</v>
      </c>
      <c r="B29252">
        <v>0</v>
      </c>
      <c r="C29252">
        <v>760.08465200000001</v>
      </c>
      <c r="D29252" s="4">
        <f t="shared" si="456"/>
        <v>760.08465200000001</v>
      </c>
    </row>
    <row r="29253" spans="1:4" x14ac:dyDescent="0.2">
      <c r="A29253" t="s">
        <v>29264</v>
      </c>
      <c r="B29253">
        <v>0</v>
      </c>
      <c r="C29253">
        <v>844.886481</v>
      </c>
      <c r="D29253" s="4">
        <f t="shared" ref="D29253:D29316" si="457">C29253-B29253</f>
        <v>844.886481</v>
      </c>
    </row>
    <row r="29254" spans="1:4" x14ac:dyDescent="0.2">
      <c r="A29254" t="s">
        <v>29265</v>
      </c>
      <c r="B29254">
        <v>0</v>
      </c>
      <c r="C29254">
        <v>918.22733100000005</v>
      </c>
      <c r="D29254" s="4">
        <f t="shared" si="457"/>
        <v>918.22733100000005</v>
      </c>
    </row>
    <row r="29255" spans="1:4" x14ac:dyDescent="0.2">
      <c r="A29255" t="s">
        <v>29266</v>
      </c>
      <c r="B29255">
        <v>0</v>
      </c>
      <c r="C29255">
        <v>1020.889577</v>
      </c>
      <c r="D29255" s="4">
        <f t="shared" si="457"/>
        <v>1020.889577</v>
      </c>
    </row>
    <row r="29256" spans="1:4" x14ac:dyDescent="0.2">
      <c r="A29256" t="s">
        <v>29267</v>
      </c>
      <c r="B29256">
        <v>0</v>
      </c>
      <c r="C29256">
        <v>1155.9265539999999</v>
      </c>
      <c r="D29256" s="4">
        <f t="shared" si="457"/>
        <v>1155.9265539999999</v>
      </c>
    </row>
    <row r="29257" spans="1:4" x14ac:dyDescent="0.2">
      <c r="A29257" t="s">
        <v>29268</v>
      </c>
      <c r="B29257">
        <v>0</v>
      </c>
      <c r="C29257">
        <v>1175.7244410000001</v>
      </c>
      <c r="D29257" s="4">
        <f t="shared" si="457"/>
        <v>1175.7244410000001</v>
      </c>
    </row>
    <row r="29258" spans="1:4" x14ac:dyDescent="0.2">
      <c r="A29258" t="s">
        <v>29269</v>
      </c>
      <c r="B29258">
        <v>0</v>
      </c>
      <c r="C29258">
        <v>1267.153419</v>
      </c>
      <c r="D29258" s="4">
        <f t="shared" si="457"/>
        <v>1267.153419</v>
      </c>
    </row>
    <row r="29259" spans="1:4" x14ac:dyDescent="0.2">
      <c r="A29259" t="s">
        <v>29270</v>
      </c>
      <c r="B29259">
        <v>0</v>
      </c>
      <c r="C29259">
        <v>1288.5838980000001</v>
      </c>
      <c r="D29259" s="4">
        <f t="shared" si="457"/>
        <v>1288.5838980000001</v>
      </c>
    </row>
    <row r="29260" spans="1:4" x14ac:dyDescent="0.2">
      <c r="A29260" t="s">
        <v>29271</v>
      </c>
      <c r="B29260">
        <v>0</v>
      </c>
      <c r="C29260">
        <v>1168.5103039999999</v>
      </c>
      <c r="D29260" s="4">
        <f t="shared" si="457"/>
        <v>1168.5103039999999</v>
      </c>
    </row>
    <row r="29261" spans="1:4" x14ac:dyDescent="0.2">
      <c r="A29261" t="s">
        <v>29272</v>
      </c>
      <c r="B29261">
        <v>0</v>
      </c>
      <c r="C29261">
        <v>974.28280800000005</v>
      </c>
      <c r="D29261" s="4">
        <f t="shared" si="457"/>
        <v>974.28280800000005</v>
      </c>
    </row>
    <row r="29262" spans="1:4" x14ac:dyDescent="0.2">
      <c r="A29262" t="s">
        <v>29273</v>
      </c>
      <c r="B29262">
        <v>0</v>
      </c>
      <c r="C29262">
        <v>684.07768199999998</v>
      </c>
      <c r="D29262" s="4">
        <f t="shared" si="457"/>
        <v>684.07768199999998</v>
      </c>
    </row>
    <row r="29263" spans="1:4" x14ac:dyDescent="0.2">
      <c r="A29263" t="s">
        <v>29274</v>
      </c>
      <c r="B29263">
        <v>0</v>
      </c>
      <c r="C29263">
        <v>362.12134400000002</v>
      </c>
      <c r="D29263" s="4">
        <f t="shared" si="457"/>
        <v>362.12134400000002</v>
      </c>
    </row>
    <row r="29264" spans="1:4" x14ac:dyDescent="0.2">
      <c r="A29264" t="s">
        <v>29275</v>
      </c>
      <c r="B29264">
        <v>0</v>
      </c>
      <c r="C29264">
        <v>182.00790599999999</v>
      </c>
      <c r="D29264" s="4">
        <f t="shared" si="457"/>
        <v>182.00790599999999</v>
      </c>
    </row>
    <row r="29265" spans="1:4" x14ac:dyDescent="0.2">
      <c r="A29265" t="s">
        <v>29276</v>
      </c>
      <c r="B29265">
        <v>0</v>
      </c>
      <c r="C29265">
        <v>111.954697</v>
      </c>
      <c r="D29265" s="4">
        <f t="shared" si="457"/>
        <v>111.954697</v>
      </c>
    </row>
    <row r="29266" spans="1:4" x14ac:dyDescent="0.2">
      <c r="A29266" t="s">
        <v>29277</v>
      </c>
      <c r="B29266">
        <v>264.39526499999999</v>
      </c>
      <c r="C29266">
        <v>0</v>
      </c>
      <c r="D29266" s="4">
        <f t="shared" si="457"/>
        <v>-264.39526499999999</v>
      </c>
    </row>
    <row r="29267" spans="1:4" x14ac:dyDescent="0.2">
      <c r="A29267" t="s">
        <v>29278</v>
      </c>
      <c r="B29267">
        <v>394.45430099999999</v>
      </c>
      <c r="C29267">
        <v>0</v>
      </c>
      <c r="D29267" s="4">
        <f t="shared" si="457"/>
        <v>-394.45430099999999</v>
      </c>
    </row>
    <row r="29268" spans="1:4" x14ac:dyDescent="0.2">
      <c r="A29268" t="s">
        <v>29279</v>
      </c>
      <c r="B29268">
        <v>484.94867699999998</v>
      </c>
      <c r="C29268">
        <v>0</v>
      </c>
      <c r="D29268" s="4">
        <f t="shared" si="457"/>
        <v>-484.94867699999998</v>
      </c>
    </row>
    <row r="29269" spans="1:4" x14ac:dyDescent="0.2">
      <c r="A29269" t="s">
        <v>29280</v>
      </c>
      <c r="B29269">
        <v>566.33307200000002</v>
      </c>
      <c r="C29269">
        <v>0</v>
      </c>
      <c r="D29269" s="4">
        <f t="shared" si="457"/>
        <v>-566.33307200000002</v>
      </c>
    </row>
    <row r="29270" spans="1:4" x14ac:dyDescent="0.2">
      <c r="A29270" t="s">
        <v>29281</v>
      </c>
      <c r="B29270">
        <v>580.33171500000003</v>
      </c>
      <c r="C29270">
        <v>0</v>
      </c>
      <c r="D29270" s="4">
        <f t="shared" si="457"/>
        <v>-580.33171500000003</v>
      </c>
    </row>
    <row r="29271" spans="1:4" x14ac:dyDescent="0.2">
      <c r="A29271" t="s">
        <v>29282</v>
      </c>
      <c r="B29271">
        <v>498.95997399999999</v>
      </c>
      <c r="C29271">
        <v>0</v>
      </c>
      <c r="D29271" s="4">
        <f t="shared" si="457"/>
        <v>-498.95997399999999</v>
      </c>
    </row>
    <row r="29272" spans="1:4" x14ac:dyDescent="0.2">
      <c r="A29272" t="s">
        <v>29283</v>
      </c>
      <c r="B29272">
        <v>376.59058700000003</v>
      </c>
      <c r="C29272">
        <v>0</v>
      </c>
      <c r="D29272" s="4">
        <f t="shared" si="457"/>
        <v>-376.59058700000003</v>
      </c>
    </row>
    <row r="29273" spans="1:4" x14ac:dyDescent="0.2">
      <c r="A29273" t="s">
        <v>29284</v>
      </c>
      <c r="B29273">
        <v>108.236761</v>
      </c>
      <c r="C29273">
        <v>0</v>
      </c>
      <c r="D29273" s="4">
        <f t="shared" si="457"/>
        <v>-108.236761</v>
      </c>
    </row>
    <row r="29274" spans="1:4" x14ac:dyDescent="0.2">
      <c r="A29274" t="s">
        <v>29285</v>
      </c>
      <c r="B29274">
        <v>30.161904</v>
      </c>
      <c r="C29274">
        <v>0</v>
      </c>
      <c r="D29274" s="4">
        <f t="shared" si="457"/>
        <v>-30.161904</v>
      </c>
    </row>
    <row r="29275" spans="1:4" x14ac:dyDescent="0.2">
      <c r="A29275" t="s">
        <v>29286</v>
      </c>
      <c r="B29275">
        <v>0</v>
      </c>
      <c r="C29275">
        <v>7.3257580000000004</v>
      </c>
      <c r="D29275" s="4">
        <f t="shared" si="457"/>
        <v>7.3257580000000004</v>
      </c>
    </row>
    <row r="29276" spans="1:4" x14ac:dyDescent="0.2">
      <c r="A29276" t="s">
        <v>29287</v>
      </c>
      <c r="B29276">
        <v>0</v>
      </c>
      <c r="C29276">
        <v>2.5844550000000002</v>
      </c>
      <c r="D29276" s="4">
        <f t="shared" si="457"/>
        <v>2.5844550000000002</v>
      </c>
    </row>
    <row r="29277" spans="1:4" x14ac:dyDescent="0.2">
      <c r="A29277" t="s">
        <v>29288</v>
      </c>
      <c r="B29277">
        <v>0</v>
      </c>
      <c r="C29277">
        <v>197.763318</v>
      </c>
      <c r="D29277" s="4">
        <f t="shared" si="457"/>
        <v>197.763318</v>
      </c>
    </row>
    <row r="29278" spans="1:4" x14ac:dyDescent="0.2">
      <c r="A29278" t="s">
        <v>29289</v>
      </c>
      <c r="B29278">
        <v>0</v>
      </c>
      <c r="C29278">
        <v>268.48823199999998</v>
      </c>
      <c r="D29278" s="4">
        <f t="shared" si="457"/>
        <v>268.48823199999998</v>
      </c>
    </row>
    <row r="29279" spans="1:4" x14ac:dyDescent="0.2">
      <c r="A29279" t="s">
        <v>29290</v>
      </c>
      <c r="B29279">
        <v>0</v>
      </c>
      <c r="C29279">
        <v>394.993607</v>
      </c>
      <c r="D29279" s="4">
        <f t="shared" si="457"/>
        <v>394.993607</v>
      </c>
    </row>
    <row r="29280" spans="1:4" x14ac:dyDescent="0.2">
      <c r="A29280" t="s">
        <v>29291</v>
      </c>
      <c r="B29280">
        <v>0</v>
      </c>
      <c r="C29280">
        <v>143.66924399999999</v>
      </c>
      <c r="D29280" s="4">
        <f t="shared" si="457"/>
        <v>143.66924399999999</v>
      </c>
    </row>
    <row r="29281" spans="1:4" x14ac:dyDescent="0.2">
      <c r="A29281" t="s">
        <v>29292</v>
      </c>
      <c r="B29281">
        <v>65.416956999999996</v>
      </c>
      <c r="C29281">
        <v>0</v>
      </c>
      <c r="D29281" s="4">
        <f t="shared" si="457"/>
        <v>-65.416956999999996</v>
      </c>
    </row>
    <row r="29282" spans="1:4" x14ac:dyDescent="0.2">
      <c r="A29282" t="s">
        <v>29293</v>
      </c>
      <c r="B29282">
        <v>118.338581</v>
      </c>
      <c r="C29282">
        <v>0</v>
      </c>
      <c r="D29282" s="4">
        <f t="shared" si="457"/>
        <v>-118.338581</v>
      </c>
    </row>
    <row r="29283" spans="1:4" x14ac:dyDescent="0.2">
      <c r="A29283" t="s">
        <v>29294</v>
      </c>
      <c r="B29283">
        <v>159.62272100000001</v>
      </c>
      <c r="C29283">
        <v>0</v>
      </c>
      <c r="D29283" s="4">
        <f t="shared" si="457"/>
        <v>-159.62272100000001</v>
      </c>
    </row>
    <row r="29284" spans="1:4" x14ac:dyDescent="0.2">
      <c r="A29284" t="s">
        <v>29295</v>
      </c>
      <c r="B29284">
        <v>70.394244999999998</v>
      </c>
      <c r="C29284">
        <v>0</v>
      </c>
      <c r="D29284" s="4">
        <f t="shared" si="457"/>
        <v>-70.394244999999998</v>
      </c>
    </row>
    <row r="29285" spans="1:4" x14ac:dyDescent="0.2">
      <c r="A29285" t="s">
        <v>29296</v>
      </c>
      <c r="B29285">
        <v>61.352646999999997</v>
      </c>
      <c r="C29285">
        <v>0</v>
      </c>
      <c r="D29285" s="4">
        <f t="shared" si="457"/>
        <v>-61.352646999999997</v>
      </c>
    </row>
    <row r="29286" spans="1:4" x14ac:dyDescent="0.2">
      <c r="A29286" t="s">
        <v>29297</v>
      </c>
      <c r="B29286">
        <v>37.601626000000003</v>
      </c>
      <c r="C29286">
        <v>0</v>
      </c>
      <c r="D29286" s="4">
        <f t="shared" si="457"/>
        <v>-37.601626000000003</v>
      </c>
    </row>
    <row r="29287" spans="1:4" x14ac:dyDescent="0.2">
      <c r="A29287" t="s">
        <v>29298</v>
      </c>
      <c r="B29287">
        <v>0</v>
      </c>
      <c r="C29287">
        <v>12.439116</v>
      </c>
      <c r="D29287" s="4">
        <f t="shared" si="457"/>
        <v>12.439116</v>
      </c>
    </row>
    <row r="29288" spans="1:4" x14ac:dyDescent="0.2">
      <c r="A29288" t="s">
        <v>29299</v>
      </c>
      <c r="B29288">
        <v>0</v>
      </c>
      <c r="C29288">
        <v>437.95752700000003</v>
      </c>
      <c r="D29288" s="4">
        <f t="shared" si="457"/>
        <v>437.95752700000003</v>
      </c>
    </row>
    <row r="29289" spans="1:4" x14ac:dyDescent="0.2">
      <c r="A29289" t="s">
        <v>29300</v>
      </c>
      <c r="B29289">
        <v>0</v>
      </c>
      <c r="C29289">
        <v>454.374369</v>
      </c>
      <c r="D29289" s="4">
        <f t="shared" si="457"/>
        <v>454.374369</v>
      </c>
    </row>
    <row r="29290" spans="1:4" x14ac:dyDescent="0.2">
      <c r="A29290" t="s">
        <v>29301</v>
      </c>
      <c r="B29290">
        <v>0</v>
      </c>
      <c r="C29290">
        <v>579.06959800000004</v>
      </c>
      <c r="D29290" s="4">
        <f t="shared" si="457"/>
        <v>579.06959800000004</v>
      </c>
    </row>
    <row r="29291" spans="1:4" x14ac:dyDescent="0.2">
      <c r="A29291" t="s">
        <v>29302</v>
      </c>
      <c r="B29291">
        <v>0</v>
      </c>
      <c r="C29291">
        <v>616.51820199999997</v>
      </c>
      <c r="D29291" s="4">
        <f t="shared" si="457"/>
        <v>616.51820199999997</v>
      </c>
    </row>
    <row r="29292" spans="1:4" x14ac:dyDescent="0.2">
      <c r="A29292" t="s">
        <v>29303</v>
      </c>
      <c r="B29292">
        <v>0</v>
      </c>
      <c r="C29292">
        <v>832.64872000000003</v>
      </c>
      <c r="D29292" s="4">
        <f t="shared" si="457"/>
        <v>832.64872000000003</v>
      </c>
    </row>
    <row r="29293" spans="1:4" x14ac:dyDescent="0.2">
      <c r="A29293" t="s">
        <v>29304</v>
      </c>
      <c r="B29293">
        <v>0</v>
      </c>
      <c r="C29293">
        <v>937.07737899999995</v>
      </c>
      <c r="D29293" s="4">
        <f t="shared" si="457"/>
        <v>937.07737899999995</v>
      </c>
    </row>
    <row r="29294" spans="1:4" x14ac:dyDescent="0.2">
      <c r="A29294" t="s">
        <v>29305</v>
      </c>
      <c r="B29294">
        <v>0</v>
      </c>
      <c r="C29294">
        <v>1181.8435400000001</v>
      </c>
      <c r="D29294" s="4">
        <f t="shared" si="457"/>
        <v>1181.8435400000001</v>
      </c>
    </row>
    <row r="29295" spans="1:4" x14ac:dyDescent="0.2">
      <c r="A29295" t="s">
        <v>29306</v>
      </c>
      <c r="B29295">
        <v>0</v>
      </c>
      <c r="C29295">
        <v>1151.6598260000001</v>
      </c>
      <c r="D29295" s="4">
        <f t="shared" si="457"/>
        <v>1151.6598260000001</v>
      </c>
    </row>
    <row r="29296" spans="1:4" x14ac:dyDescent="0.2">
      <c r="A29296" t="s">
        <v>29307</v>
      </c>
      <c r="B29296">
        <v>0</v>
      </c>
      <c r="C29296">
        <v>1227.2400600000001</v>
      </c>
      <c r="D29296" s="4">
        <f t="shared" si="457"/>
        <v>1227.2400600000001</v>
      </c>
    </row>
    <row r="29297" spans="1:4" x14ac:dyDescent="0.2">
      <c r="A29297" t="s">
        <v>29308</v>
      </c>
      <c r="B29297">
        <v>0</v>
      </c>
      <c r="C29297">
        <v>1264.159551</v>
      </c>
      <c r="D29297" s="4">
        <f t="shared" si="457"/>
        <v>1264.159551</v>
      </c>
    </row>
    <row r="29298" spans="1:4" x14ac:dyDescent="0.2">
      <c r="A29298" t="s">
        <v>29309</v>
      </c>
      <c r="B29298">
        <v>0</v>
      </c>
      <c r="C29298">
        <v>1232.738159</v>
      </c>
      <c r="D29298" s="4">
        <f t="shared" si="457"/>
        <v>1232.738159</v>
      </c>
    </row>
    <row r="29299" spans="1:4" x14ac:dyDescent="0.2">
      <c r="A29299" t="s">
        <v>29310</v>
      </c>
      <c r="B29299">
        <v>0</v>
      </c>
      <c r="C29299">
        <v>1319.628753</v>
      </c>
      <c r="D29299" s="4">
        <f t="shared" si="457"/>
        <v>1319.628753</v>
      </c>
    </row>
    <row r="29300" spans="1:4" x14ac:dyDescent="0.2">
      <c r="A29300" t="s">
        <v>29311</v>
      </c>
      <c r="B29300">
        <v>0</v>
      </c>
      <c r="C29300">
        <v>1351.121142</v>
      </c>
      <c r="D29300" s="4">
        <f t="shared" si="457"/>
        <v>1351.121142</v>
      </c>
    </row>
    <row r="29301" spans="1:4" x14ac:dyDescent="0.2">
      <c r="A29301" t="s">
        <v>29312</v>
      </c>
      <c r="B29301">
        <v>0</v>
      </c>
      <c r="C29301">
        <v>1349.283484</v>
      </c>
      <c r="D29301" s="4">
        <f t="shared" si="457"/>
        <v>1349.283484</v>
      </c>
    </row>
    <row r="29302" spans="1:4" x14ac:dyDescent="0.2">
      <c r="A29302" t="s">
        <v>29313</v>
      </c>
      <c r="B29302">
        <v>0</v>
      </c>
      <c r="C29302">
        <v>1333.7234639999999</v>
      </c>
      <c r="D29302" s="4">
        <f t="shared" si="457"/>
        <v>1333.7234639999999</v>
      </c>
    </row>
    <row r="29303" spans="1:4" x14ac:dyDescent="0.2">
      <c r="A29303" t="s">
        <v>29314</v>
      </c>
      <c r="B29303">
        <v>0</v>
      </c>
      <c r="C29303">
        <v>1407.0997640000001</v>
      </c>
      <c r="D29303" s="4">
        <f t="shared" si="457"/>
        <v>1407.0997640000001</v>
      </c>
    </row>
    <row r="29304" spans="1:4" x14ac:dyDescent="0.2">
      <c r="A29304" t="s">
        <v>29315</v>
      </c>
      <c r="B29304">
        <v>0</v>
      </c>
      <c r="C29304">
        <v>1482.4891620000001</v>
      </c>
      <c r="D29304" s="4">
        <f t="shared" si="457"/>
        <v>1482.4891620000001</v>
      </c>
    </row>
    <row r="29305" spans="1:4" x14ac:dyDescent="0.2">
      <c r="A29305" t="s">
        <v>29316</v>
      </c>
      <c r="B29305">
        <v>0</v>
      </c>
      <c r="C29305">
        <v>1553.239939</v>
      </c>
      <c r="D29305" s="4">
        <f t="shared" si="457"/>
        <v>1553.239939</v>
      </c>
    </row>
    <row r="29306" spans="1:4" x14ac:dyDescent="0.2">
      <c r="A29306" t="s">
        <v>29317</v>
      </c>
      <c r="B29306">
        <v>0</v>
      </c>
      <c r="C29306">
        <v>1494.987365</v>
      </c>
      <c r="D29306" s="4">
        <f t="shared" si="457"/>
        <v>1494.987365</v>
      </c>
    </row>
    <row r="29307" spans="1:4" x14ac:dyDescent="0.2">
      <c r="A29307" t="s">
        <v>29318</v>
      </c>
      <c r="B29307">
        <v>0</v>
      </c>
      <c r="C29307">
        <v>1601.3694410000001</v>
      </c>
      <c r="D29307" s="4">
        <f t="shared" si="457"/>
        <v>1601.3694410000001</v>
      </c>
    </row>
    <row r="29308" spans="1:4" x14ac:dyDescent="0.2">
      <c r="A29308" t="s">
        <v>29319</v>
      </c>
      <c r="B29308">
        <v>0</v>
      </c>
      <c r="C29308">
        <v>1665.211949</v>
      </c>
      <c r="D29308" s="4">
        <f t="shared" si="457"/>
        <v>1665.211949</v>
      </c>
    </row>
    <row r="29309" spans="1:4" x14ac:dyDescent="0.2">
      <c r="A29309" t="s">
        <v>29320</v>
      </c>
      <c r="B29309">
        <v>0</v>
      </c>
      <c r="C29309">
        <v>1541.2289510000001</v>
      </c>
      <c r="D29309" s="4">
        <f t="shared" si="457"/>
        <v>1541.2289510000001</v>
      </c>
    </row>
    <row r="29310" spans="1:4" x14ac:dyDescent="0.2">
      <c r="A29310" t="s">
        <v>29321</v>
      </c>
      <c r="B29310">
        <v>0</v>
      </c>
      <c r="C29310">
        <v>1532.506382</v>
      </c>
      <c r="D29310" s="4">
        <f t="shared" si="457"/>
        <v>1532.506382</v>
      </c>
    </row>
    <row r="29311" spans="1:4" x14ac:dyDescent="0.2">
      <c r="A29311" t="s">
        <v>29322</v>
      </c>
      <c r="B29311">
        <v>0</v>
      </c>
      <c r="C29311">
        <v>1520.369277</v>
      </c>
      <c r="D29311" s="4">
        <f t="shared" si="457"/>
        <v>1520.369277</v>
      </c>
    </row>
    <row r="29312" spans="1:4" x14ac:dyDescent="0.2">
      <c r="A29312" t="s">
        <v>29323</v>
      </c>
      <c r="B29312">
        <v>0</v>
      </c>
      <c r="C29312">
        <v>1744.873251</v>
      </c>
      <c r="D29312" s="4">
        <f t="shared" si="457"/>
        <v>1744.873251</v>
      </c>
    </row>
    <row r="29313" spans="1:4" x14ac:dyDescent="0.2">
      <c r="A29313" t="s">
        <v>29324</v>
      </c>
      <c r="B29313">
        <v>0</v>
      </c>
      <c r="C29313">
        <v>1690.2850149999999</v>
      </c>
      <c r="D29313" s="4">
        <f t="shared" si="457"/>
        <v>1690.2850149999999</v>
      </c>
    </row>
    <row r="29314" spans="1:4" x14ac:dyDescent="0.2">
      <c r="A29314" t="s">
        <v>29325</v>
      </c>
      <c r="B29314">
        <v>0</v>
      </c>
      <c r="C29314">
        <v>1805.8753240000001</v>
      </c>
      <c r="D29314" s="4">
        <f t="shared" si="457"/>
        <v>1805.8753240000001</v>
      </c>
    </row>
    <row r="29315" spans="1:4" x14ac:dyDescent="0.2">
      <c r="A29315" t="s">
        <v>29326</v>
      </c>
      <c r="B29315">
        <v>0</v>
      </c>
      <c r="C29315">
        <v>1905.527343</v>
      </c>
      <c r="D29315" s="4">
        <f t="shared" si="457"/>
        <v>1905.527343</v>
      </c>
    </row>
    <row r="29316" spans="1:4" x14ac:dyDescent="0.2">
      <c r="A29316" t="s">
        <v>29327</v>
      </c>
      <c r="B29316">
        <v>0</v>
      </c>
      <c r="C29316">
        <v>2020.956868</v>
      </c>
      <c r="D29316" s="4">
        <f t="shared" si="457"/>
        <v>2020.956868</v>
      </c>
    </row>
    <row r="29317" spans="1:4" x14ac:dyDescent="0.2">
      <c r="A29317" t="s">
        <v>29328</v>
      </c>
      <c r="B29317">
        <v>0</v>
      </c>
      <c r="C29317">
        <v>2075.6440109999999</v>
      </c>
      <c r="D29317" s="4">
        <f t="shared" ref="D29317:D29380" si="458">C29317-B29317</f>
        <v>2075.6440109999999</v>
      </c>
    </row>
    <row r="29318" spans="1:4" x14ac:dyDescent="0.2">
      <c r="A29318" t="s">
        <v>29329</v>
      </c>
      <c r="B29318">
        <v>0</v>
      </c>
      <c r="C29318">
        <v>2350.9037750000002</v>
      </c>
      <c r="D29318" s="4">
        <f t="shared" si="458"/>
        <v>2350.9037750000002</v>
      </c>
    </row>
    <row r="29319" spans="1:4" x14ac:dyDescent="0.2">
      <c r="A29319" t="s">
        <v>29330</v>
      </c>
      <c r="B29319">
        <v>0</v>
      </c>
      <c r="C29319">
        <v>2478.5448670000001</v>
      </c>
      <c r="D29319" s="4">
        <f t="shared" si="458"/>
        <v>2478.5448670000001</v>
      </c>
    </row>
    <row r="29320" spans="1:4" x14ac:dyDescent="0.2">
      <c r="A29320" t="s">
        <v>29331</v>
      </c>
      <c r="B29320">
        <v>0</v>
      </c>
      <c r="C29320">
        <v>2345.9497959999999</v>
      </c>
      <c r="D29320" s="4">
        <f t="shared" si="458"/>
        <v>2345.9497959999999</v>
      </c>
    </row>
    <row r="29321" spans="1:4" x14ac:dyDescent="0.2">
      <c r="A29321" t="s">
        <v>29332</v>
      </c>
      <c r="B29321">
        <v>0</v>
      </c>
      <c r="C29321">
        <v>2234.1960290000002</v>
      </c>
      <c r="D29321" s="4">
        <f t="shared" si="458"/>
        <v>2234.1960290000002</v>
      </c>
    </row>
    <row r="29322" spans="1:4" x14ac:dyDescent="0.2">
      <c r="A29322" t="s">
        <v>29333</v>
      </c>
      <c r="B29322">
        <v>0</v>
      </c>
      <c r="C29322">
        <v>1660.647379</v>
      </c>
      <c r="D29322" s="4">
        <f t="shared" si="458"/>
        <v>1660.647379</v>
      </c>
    </row>
    <row r="29323" spans="1:4" x14ac:dyDescent="0.2">
      <c r="A29323" t="s">
        <v>29334</v>
      </c>
      <c r="B29323">
        <v>0</v>
      </c>
      <c r="C29323">
        <v>1437.54106</v>
      </c>
      <c r="D29323" s="4">
        <f t="shared" si="458"/>
        <v>1437.54106</v>
      </c>
    </row>
    <row r="29324" spans="1:4" x14ac:dyDescent="0.2">
      <c r="A29324" t="s">
        <v>29335</v>
      </c>
      <c r="B29324">
        <v>0</v>
      </c>
      <c r="C29324">
        <v>1062.0273090000001</v>
      </c>
      <c r="D29324" s="4">
        <f t="shared" si="458"/>
        <v>1062.0273090000001</v>
      </c>
    </row>
    <row r="29325" spans="1:4" x14ac:dyDescent="0.2">
      <c r="A29325" t="s">
        <v>29336</v>
      </c>
      <c r="B29325">
        <v>0</v>
      </c>
      <c r="C29325">
        <v>948.87595499999998</v>
      </c>
      <c r="D29325" s="4">
        <f t="shared" si="458"/>
        <v>948.87595499999998</v>
      </c>
    </row>
    <row r="29326" spans="1:4" x14ac:dyDescent="0.2">
      <c r="A29326" t="s">
        <v>29337</v>
      </c>
      <c r="B29326">
        <v>0</v>
      </c>
      <c r="C29326">
        <v>813.24708599999997</v>
      </c>
      <c r="D29326" s="4">
        <f t="shared" si="458"/>
        <v>813.24708599999997</v>
      </c>
    </row>
    <row r="29327" spans="1:4" x14ac:dyDescent="0.2">
      <c r="A29327" t="s">
        <v>29338</v>
      </c>
      <c r="B29327">
        <v>0</v>
      </c>
      <c r="C29327">
        <v>744.67828299999996</v>
      </c>
      <c r="D29327" s="4">
        <f t="shared" si="458"/>
        <v>744.67828299999996</v>
      </c>
    </row>
    <row r="29328" spans="1:4" x14ac:dyDescent="0.2">
      <c r="A29328" t="s">
        <v>29339</v>
      </c>
      <c r="B29328">
        <v>0</v>
      </c>
      <c r="C29328">
        <v>621.64805999999999</v>
      </c>
      <c r="D29328" s="4">
        <f t="shared" si="458"/>
        <v>621.64805999999999</v>
      </c>
    </row>
    <row r="29329" spans="1:4" x14ac:dyDescent="0.2">
      <c r="A29329" t="s">
        <v>29340</v>
      </c>
      <c r="B29329">
        <v>0</v>
      </c>
      <c r="C29329">
        <v>652.24457399999994</v>
      </c>
      <c r="D29329" s="4">
        <f t="shared" si="458"/>
        <v>652.24457399999994</v>
      </c>
    </row>
    <row r="29330" spans="1:4" x14ac:dyDescent="0.2">
      <c r="A29330" t="s">
        <v>29341</v>
      </c>
      <c r="B29330">
        <v>0</v>
      </c>
      <c r="C29330">
        <v>558.57882700000005</v>
      </c>
      <c r="D29330" s="4">
        <f t="shared" si="458"/>
        <v>558.57882700000005</v>
      </c>
    </row>
    <row r="29331" spans="1:4" x14ac:dyDescent="0.2">
      <c r="A29331" t="s">
        <v>29342</v>
      </c>
      <c r="B29331">
        <v>0</v>
      </c>
      <c r="C29331">
        <v>638.80085599999995</v>
      </c>
      <c r="D29331" s="4">
        <f t="shared" si="458"/>
        <v>638.80085599999995</v>
      </c>
    </row>
    <row r="29332" spans="1:4" x14ac:dyDescent="0.2">
      <c r="A29332" t="s">
        <v>29343</v>
      </c>
      <c r="B29332">
        <v>0</v>
      </c>
      <c r="C29332">
        <v>690.12744699999996</v>
      </c>
      <c r="D29332" s="4">
        <f t="shared" si="458"/>
        <v>690.12744699999996</v>
      </c>
    </row>
    <row r="29333" spans="1:4" x14ac:dyDescent="0.2">
      <c r="A29333" t="s">
        <v>29344</v>
      </c>
      <c r="B29333">
        <v>0</v>
      </c>
      <c r="C29333">
        <v>862.76156300000002</v>
      </c>
      <c r="D29333" s="4">
        <f t="shared" si="458"/>
        <v>862.76156300000002</v>
      </c>
    </row>
    <row r="29334" spans="1:4" x14ac:dyDescent="0.2">
      <c r="A29334" t="s">
        <v>29345</v>
      </c>
      <c r="B29334">
        <v>0</v>
      </c>
      <c r="C29334">
        <v>761.02951700000006</v>
      </c>
      <c r="D29334" s="4">
        <f t="shared" si="458"/>
        <v>761.02951700000006</v>
      </c>
    </row>
    <row r="29335" spans="1:4" x14ac:dyDescent="0.2">
      <c r="A29335" t="s">
        <v>29346</v>
      </c>
      <c r="B29335">
        <v>0</v>
      </c>
      <c r="C29335">
        <v>609.58442200000002</v>
      </c>
      <c r="D29335" s="4">
        <f t="shared" si="458"/>
        <v>609.58442200000002</v>
      </c>
    </row>
    <row r="29336" spans="1:4" x14ac:dyDescent="0.2">
      <c r="A29336" t="s">
        <v>29347</v>
      </c>
      <c r="B29336">
        <v>0</v>
      </c>
      <c r="C29336">
        <v>320.28516100000002</v>
      </c>
      <c r="D29336" s="4">
        <f t="shared" si="458"/>
        <v>320.28516100000002</v>
      </c>
    </row>
    <row r="29337" spans="1:4" x14ac:dyDescent="0.2">
      <c r="A29337" t="s">
        <v>29348</v>
      </c>
      <c r="B29337">
        <v>0</v>
      </c>
      <c r="C29337">
        <v>91.373085000000003</v>
      </c>
      <c r="D29337" s="4">
        <f t="shared" si="458"/>
        <v>91.373085000000003</v>
      </c>
    </row>
    <row r="29338" spans="1:4" x14ac:dyDescent="0.2">
      <c r="A29338" t="s">
        <v>29349</v>
      </c>
      <c r="B29338">
        <v>163.25957099999999</v>
      </c>
      <c r="C29338">
        <v>0</v>
      </c>
      <c r="D29338" s="4">
        <f t="shared" si="458"/>
        <v>-163.25957099999999</v>
      </c>
    </row>
    <row r="29339" spans="1:4" x14ac:dyDescent="0.2">
      <c r="A29339" t="s">
        <v>29350</v>
      </c>
      <c r="B29339">
        <v>269.77803</v>
      </c>
      <c r="C29339">
        <v>0</v>
      </c>
      <c r="D29339" s="4">
        <f t="shared" si="458"/>
        <v>-269.77803</v>
      </c>
    </row>
    <row r="29340" spans="1:4" x14ac:dyDescent="0.2">
      <c r="A29340" t="s">
        <v>29351</v>
      </c>
      <c r="B29340">
        <v>163.93338700000001</v>
      </c>
      <c r="C29340">
        <v>0</v>
      </c>
      <c r="D29340" s="4">
        <f t="shared" si="458"/>
        <v>-163.93338700000001</v>
      </c>
    </row>
    <row r="29341" spans="1:4" x14ac:dyDescent="0.2">
      <c r="A29341" t="s">
        <v>29352</v>
      </c>
      <c r="B29341">
        <v>58.563673000000001</v>
      </c>
      <c r="C29341">
        <v>0</v>
      </c>
      <c r="D29341" s="4">
        <f t="shared" si="458"/>
        <v>-58.563673000000001</v>
      </c>
    </row>
    <row r="29342" spans="1:4" x14ac:dyDescent="0.2">
      <c r="A29342" t="s">
        <v>29353</v>
      </c>
      <c r="B29342">
        <v>138.98046299999999</v>
      </c>
      <c r="C29342">
        <v>0</v>
      </c>
      <c r="D29342" s="4">
        <f t="shared" si="458"/>
        <v>-138.98046299999999</v>
      </c>
    </row>
    <row r="29343" spans="1:4" x14ac:dyDescent="0.2">
      <c r="A29343" t="s">
        <v>29354</v>
      </c>
      <c r="B29343">
        <v>0</v>
      </c>
      <c r="C29343">
        <v>137.923732</v>
      </c>
      <c r="D29343" s="4">
        <f t="shared" si="458"/>
        <v>137.923732</v>
      </c>
    </row>
    <row r="29344" spans="1:4" x14ac:dyDescent="0.2">
      <c r="A29344" t="s">
        <v>29355</v>
      </c>
      <c r="B29344">
        <v>0</v>
      </c>
      <c r="C29344">
        <v>240.76867899999999</v>
      </c>
      <c r="D29344" s="4">
        <f t="shared" si="458"/>
        <v>240.76867899999999</v>
      </c>
    </row>
    <row r="29345" spans="1:4" x14ac:dyDescent="0.2">
      <c r="A29345" t="s">
        <v>29356</v>
      </c>
      <c r="B29345">
        <v>0</v>
      </c>
      <c r="C29345">
        <v>749.053721</v>
      </c>
      <c r="D29345" s="4">
        <f t="shared" si="458"/>
        <v>749.053721</v>
      </c>
    </row>
    <row r="29346" spans="1:4" x14ac:dyDescent="0.2">
      <c r="A29346" t="s">
        <v>29357</v>
      </c>
      <c r="B29346">
        <v>0</v>
      </c>
      <c r="C29346">
        <v>910.22728700000005</v>
      </c>
      <c r="D29346" s="4">
        <f t="shared" si="458"/>
        <v>910.22728700000005</v>
      </c>
    </row>
    <row r="29347" spans="1:4" x14ac:dyDescent="0.2">
      <c r="A29347" t="s">
        <v>29358</v>
      </c>
      <c r="B29347">
        <v>0</v>
      </c>
      <c r="C29347">
        <v>1002.184113</v>
      </c>
      <c r="D29347" s="4">
        <f t="shared" si="458"/>
        <v>1002.184113</v>
      </c>
    </row>
    <row r="29348" spans="1:4" x14ac:dyDescent="0.2">
      <c r="A29348" t="s">
        <v>29359</v>
      </c>
      <c r="B29348">
        <v>0</v>
      </c>
      <c r="C29348">
        <v>1198.396972</v>
      </c>
      <c r="D29348" s="4">
        <f t="shared" si="458"/>
        <v>1198.396972</v>
      </c>
    </row>
    <row r="29349" spans="1:4" x14ac:dyDescent="0.2">
      <c r="A29349" t="s">
        <v>29360</v>
      </c>
      <c r="B29349">
        <v>0</v>
      </c>
      <c r="C29349">
        <v>1397.814613</v>
      </c>
      <c r="D29349" s="4">
        <f t="shared" si="458"/>
        <v>1397.814613</v>
      </c>
    </row>
    <row r="29350" spans="1:4" x14ac:dyDescent="0.2">
      <c r="A29350" t="s">
        <v>29361</v>
      </c>
      <c r="B29350">
        <v>0</v>
      </c>
      <c r="C29350">
        <v>1459.6453859999999</v>
      </c>
      <c r="D29350" s="4">
        <f t="shared" si="458"/>
        <v>1459.6453859999999</v>
      </c>
    </row>
    <row r="29351" spans="1:4" x14ac:dyDescent="0.2">
      <c r="A29351" t="s">
        <v>29362</v>
      </c>
      <c r="B29351">
        <v>0</v>
      </c>
      <c r="C29351">
        <v>1589.465796</v>
      </c>
      <c r="D29351" s="4">
        <f t="shared" si="458"/>
        <v>1589.465796</v>
      </c>
    </row>
    <row r="29352" spans="1:4" x14ac:dyDescent="0.2">
      <c r="A29352" t="s">
        <v>29363</v>
      </c>
      <c r="B29352">
        <v>0</v>
      </c>
      <c r="C29352">
        <v>1857.4463940000001</v>
      </c>
      <c r="D29352" s="4">
        <f t="shared" si="458"/>
        <v>1857.4463940000001</v>
      </c>
    </row>
    <row r="29353" spans="1:4" x14ac:dyDescent="0.2">
      <c r="A29353" t="s">
        <v>29364</v>
      </c>
      <c r="B29353">
        <v>0</v>
      </c>
      <c r="C29353">
        <v>2066.7401620000001</v>
      </c>
      <c r="D29353" s="4">
        <f t="shared" si="458"/>
        <v>2066.7401620000001</v>
      </c>
    </row>
    <row r="29354" spans="1:4" x14ac:dyDescent="0.2">
      <c r="A29354" t="s">
        <v>29365</v>
      </c>
      <c r="B29354">
        <v>0</v>
      </c>
      <c r="C29354">
        <v>2179.7095210000002</v>
      </c>
      <c r="D29354" s="4">
        <f t="shared" si="458"/>
        <v>2179.7095210000002</v>
      </c>
    </row>
    <row r="29355" spans="1:4" x14ac:dyDescent="0.2">
      <c r="A29355" t="s">
        <v>29366</v>
      </c>
      <c r="B29355">
        <v>0</v>
      </c>
      <c r="C29355">
        <v>2449.1418140000001</v>
      </c>
      <c r="D29355" s="4">
        <f t="shared" si="458"/>
        <v>2449.1418140000001</v>
      </c>
    </row>
    <row r="29356" spans="1:4" x14ac:dyDescent="0.2">
      <c r="A29356" t="s">
        <v>29367</v>
      </c>
      <c r="B29356">
        <v>0</v>
      </c>
      <c r="C29356">
        <v>2573.0878299999999</v>
      </c>
      <c r="D29356" s="4">
        <f t="shared" si="458"/>
        <v>2573.0878299999999</v>
      </c>
    </row>
    <row r="29357" spans="1:4" x14ac:dyDescent="0.2">
      <c r="A29357" t="s">
        <v>29368</v>
      </c>
      <c r="B29357">
        <v>0</v>
      </c>
      <c r="C29357">
        <v>2637.4224559999998</v>
      </c>
      <c r="D29357" s="4">
        <f t="shared" si="458"/>
        <v>2637.4224559999998</v>
      </c>
    </row>
    <row r="29358" spans="1:4" x14ac:dyDescent="0.2">
      <c r="A29358" t="s">
        <v>29369</v>
      </c>
      <c r="B29358">
        <v>0</v>
      </c>
      <c r="C29358">
        <v>2497.0987490000002</v>
      </c>
      <c r="D29358" s="4">
        <f t="shared" si="458"/>
        <v>2497.0987490000002</v>
      </c>
    </row>
    <row r="29359" spans="1:4" x14ac:dyDescent="0.2">
      <c r="A29359" t="s">
        <v>29370</v>
      </c>
      <c r="B29359">
        <v>0</v>
      </c>
      <c r="C29359">
        <v>2268.6111620000001</v>
      </c>
      <c r="D29359" s="4">
        <f t="shared" si="458"/>
        <v>2268.6111620000001</v>
      </c>
    </row>
    <row r="29360" spans="1:4" x14ac:dyDescent="0.2">
      <c r="A29360" t="s">
        <v>29371</v>
      </c>
      <c r="B29360">
        <v>0</v>
      </c>
      <c r="C29360">
        <v>2215.2215329999999</v>
      </c>
      <c r="D29360" s="4">
        <f t="shared" si="458"/>
        <v>2215.2215329999999</v>
      </c>
    </row>
    <row r="29361" spans="1:4" x14ac:dyDescent="0.2">
      <c r="A29361" t="s">
        <v>29372</v>
      </c>
      <c r="B29361">
        <v>0</v>
      </c>
      <c r="C29361">
        <v>1986.038139</v>
      </c>
      <c r="D29361" s="4">
        <f t="shared" si="458"/>
        <v>1986.038139</v>
      </c>
    </row>
    <row r="29362" spans="1:4" x14ac:dyDescent="0.2">
      <c r="A29362" t="s">
        <v>29373</v>
      </c>
      <c r="B29362">
        <v>0</v>
      </c>
      <c r="C29362">
        <v>1713.4605349999999</v>
      </c>
      <c r="D29362" s="4">
        <f t="shared" si="458"/>
        <v>1713.4605349999999</v>
      </c>
    </row>
    <row r="29363" spans="1:4" x14ac:dyDescent="0.2">
      <c r="A29363" t="s">
        <v>29374</v>
      </c>
      <c r="B29363">
        <v>0</v>
      </c>
      <c r="C29363">
        <v>1400.7046700000001</v>
      </c>
      <c r="D29363" s="4">
        <f t="shared" si="458"/>
        <v>1400.7046700000001</v>
      </c>
    </row>
    <row r="29364" spans="1:4" x14ac:dyDescent="0.2">
      <c r="A29364" t="s">
        <v>29375</v>
      </c>
      <c r="B29364">
        <v>0</v>
      </c>
      <c r="C29364">
        <v>1173.624317</v>
      </c>
      <c r="D29364" s="4">
        <f t="shared" si="458"/>
        <v>1173.624317</v>
      </c>
    </row>
    <row r="29365" spans="1:4" x14ac:dyDescent="0.2">
      <c r="A29365" t="s">
        <v>29376</v>
      </c>
      <c r="B29365">
        <v>0</v>
      </c>
      <c r="C29365">
        <v>752.67638299999999</v>
      </c>
      <c r="D29365" s="4">
        <f t="shared" si="458"/>
        <v>752.67638299999999</v>
      </c>
    </row>
    <row r="29366" spans="1:4" x14ac:dyDescent="0.2">
      <c r="A29366" t="s">
        <v>29377</v>
      </c>
      <c r="B29366">
        <v>0</v>
      </c>
      <c r="C29366">
        <v>393.70352300000002</v>
      </c>
      <c r="D29366" s="4">
        <f t="shared" si="458"/>
        <v>393.70352300000002</v>
      </c>
    </row>
    <row r="29367" spans="1:4" x14ac:dyDescent="0.2">
      <c r="A29367" t="s">
        <v>29378</v>
      </c>
      <c r="B29367">
        <v>0</v>
      </c>
      <c r="C29367">
        <v>261.37531799999999</v>
      </c>
      <c r="D29367" s="4">
        <f t="shared" si="458"/>
        <v>261.37531799999999</v>
      </c>
    </row>
    <row r="29368" spans="1:4" x14ac:dyDescent="0.2">
      <c r="A29368" t="s">
        <v>29379</v>
      </c>
      <c r="B29368">
        <v>0</v>
      </c>
      <c r="C29368">
        <v>171.94776400000001</v>
      </c>
      <c r="D29368" s="4">
        <f t="shared" si="458"/>
        <v>171.94776400000001</v>
      </c>
    </row>
    <row r="29369" spans="1:4" x14ac:dyDescent="0.2">
      <c r="A29369" t="s">
        <v>29380</v>
      </c>
      <c r="B29369">
        <v>0</v>
      </c>
      <c r="C29369">
        <v>315.46044799999999</v>
      </c>
      <c r="D29369" s="4">
        <f t="shared" si="458"/>
        <v>315.46044799999999</v>
      </c>
    </row>
    <row r="29370" spans="1:4" x14ac:dyDescent="0.2">
      <c r="A29370" t="s">
        <v>29381</v>
      </c>
      <c r="B29370">
        <v>0</v>
      </c>
      <c r="C29370">
        <v>238.33101300000001</v>
      </c>
      <c r="D29370" s="4">
        <f t="shared" si="458"/>
        <v>238.33101300000001</v>
      </c>
    </row>
    <row r="29371" spans="1:4" x14ac:dyDescent="0.2">
      <c r="A29371" t="s">
        <v>29382</v>
      </c>
      <c r="B29371">
        <v>0</v>
      </c>
      <c r="C29371">
        <v>177.441722</v>
      </c>
      <c r="D29371" s="4">
        <f t="shared" si="458"/>
        <v>177.441722</v>
      </c>
    </row>
    <row r="29372" spans="1:4" x14ac:dyDescent="0.2">
      <c r="A29372" t="s">
        <v>29383</v>
      </c>
      <c r="B29372">
        <v>0</v>
      </c>
      <c r="C29372">
        <v>179.26643300000001</v>
      </c>
      <c r="D29372" s="4">
        <f t="shared" si="458"/>
        <v>179.26643300000001</v>
      </c>
    </row>
    <row r="29373" spans="1:4" x14ac:dyDescent="0.2">
      <c r="A29373" t="s">
        <v>29384</v>
      </c>
      <c r="B29373">
        <v>0</v>
      </c>
      <c r="C29373">
        <v>204.57479000000001</v>
      </c>
      <c r="D29373" s="4">
        <f t="shared" si="458"/>
        <v>204.57479000000001</v>
      </c>
    </row>
    <row r="29374" spans="1:4" x14ac:dyDescent="0.2">
      <c r="A29374" t="s">
        <v>29385</v>
      </c>
      <c r="B29374">
        <v>0</v>
      </c>
      <c r="C29374">
        <v>230.97419099999999</v>
      </c>
      <c r="D29374" s="4">
        <f t="shared" si="458"/>
        <v>230.97419099999999</v>
      </c>
    </row>
    <row r="29375" spans="1:4" x14ac:dyDescent="0.2">
      <c r="A29375" t="s">
        <v>29386</v>
      </c>
      <c r="B29375">
        <v>0</v>
      </c>
      <c r="C29375">
        <v>330.708709</v>
      </c>
      <c r="D29375" s="4">
        <f t="shared" si="458"/>
        <v>330.708709</v>
      </c>
    </row>
    <row r="29376" spans="1:4" x14ac:dyDescent="0.2">
      <c r="A29376" t="s">
        <v>29387</v>
      </c>
      <c r="B29376">
        <v>0</v>
      </c>
      <c r="C29376">
        <v>52.726816999999997</v>
      </c>
      <c r="D29376" s="4">
        <f t="shared" si="458"/>
        <v>52.726816999999997</v>
      </c>
    </row>
    <row r="29377" spans="1:4" x14ac:dyDescent="0.2">
      <c r="A29377" t="s">
        <v>29388</v>
      </c>
      <c r="B29377">
        <v>50.669632999999997</v>
      </c>
      <c r="C29377">
        <v>0</v>
      </c>
      <c r="D29377" s="4">
        <f t="shared" si="458"/>
        <v>-50.669632999999997</v>
      </c>
    </row>
    <row r="29378" spans="1:4" x14ac:dyDescent="0.2">
      <c r="A29378" t="s">
        <v>29389</v>
      </c>
      <c r="B29378">
        <v>21.410088999999999</v>
      </c>
      <c r="C29378">
        <v>0</v>
      </c>
      <c r="D29378" s="4">
        <f t="shared" si="458"/>
        <v>-21.410088999999999</v>
      </c>
    </row>
    <row r="29379" spans="1:4" x14ac:dyDescent="0.2">
      <c r="A29379" t="s">
        <v>29390</v>
      </c>
      <c r="B29379">
        <v>0</v>
      </c>
      <c r="C29379">
        <v>105.326735</v>
      </c>
      <c r="D29379" s="4">
        <f t="shared" si="458"/>
        <v>105.326735</v>
      </c>
    </row>
    <row r="29380" spans="1:4" x14ac:dyDescent="0.2">
      <c r="A29380" t="s">
        <v>29391</v>
      </c>
      <c r="B29380">
        <v>0</v>
      </c>
      <c r="C29380">
        <v>208.29886500000001</v>
      </c>
      <c r="D29380" s="4">
        <f t="shared" si="458"/>
        <v>208.29886500000001</v>
      </c>
    </row>
    <row r="29381" spans="1:4" x14ac:dyDescent="0.2">
      <c r="A29381" t="s">
        <v>29392</v>
      </c>
      <c r="B29381">
        <v>0</v>
      </c>
      <c r="C29381">
        <v>290.39569799999998</v>
      </c>
      <c r="D29381" s="4">
        <f t="shared" ref="D29381:D29444" si="459">C29381-B29381</f>
        <v>290.39569799999998</v>
      </c>
    </row>
    <row r="29382" spans="1:4" x14ac:dyDescent="0.2">
      <c r="A29382" t="s">
        <v>29393</v>
      </c>
      <c r="B29382">
        <v>0</v>
      </c>
      <c r="C29382">
        <v>420.40154899999999</v>
      </c>
      <c r="D29382" s="4">
        <f t="shared" si="459"/>
        <v>420.40154899999999</v>
      </c>
    </row>
    <row r="29383" spans="1:4" x14ac:dyDescent="0.2">
      <c r="A29383" t="s">
        <v>29394</v>
      </c>
      <c r="B29383">
        <v>0</v>
      </c>
      <c r="C29383">
        <v>520.96504800000002</v>
      </c>
      <c r="D29383" s="4">
        <f t="shared" si="459"/>
        <v>520.96504800000002</v>
      </c>
    </row>
    <row r="29384" spans="1:4" x14ac:dyDescent="0.2">
      <c r="A29384" t="s">
        <v>29395</v>
      </c>
      <c r="B29384">
        <v>0</v>
      </c>
      <c r="C29384">
        <v>649.57547899999997</v>
      </c>
      <c r="D29384" s="4">
        <f t="shared" si="459"/>
        <v>649.57547899999997</v>
      </c>
    </row>
    <row r="29385" spans="1:4" x14ac:dyDescent="0.2">
      <c r="A29385" t="s">
        <v>29396</v>
      </c>
      <c r="B29385">
        <v>0</v>
      </c>
      <c r="C29385">
        <v>601.48274800000002</v>
      </c>
      <c r="D29385" s="4">
        <f t="shared" si="459"/>
        <v>601.48274800000002</v>
      </c>
    </row>
    <row r="29386" spans="1:4" x14ac:dyDescent="0.2">
      <c r="A29386" t="s">
        <v>29397</v>
      </c>
      <c r="B29386">
        <v>0</v>
      </c>
      <c r="C29386">
        <v>760.24916900000005</v>
      </c>
      <c r="D29386" s="4">
        <f t="shared" si="459"/>
        <v>760.24916900000005</v>
      </c>
    </row>
    <row r="29387" spans="1:4" x14ac:dyDescent="0.2">
      <c r="A29387" t="s">
        <v>29398</v>
      </c>
      <c r="B29387">
        <v>0</v>
      </c>
      <c r="C29387">
        <v>857.30220399999996</v>
      </c>
      <c r="D29387" s="4">
        <f t="shared" si="459"/>
        <v>857.30220399999996</v>
      </c>
    </row>
    <row r="29388" spans="1:4" x14ac:dyDescent="0.2">
      <c r="A29388" t="s">
        <v>29399</v>
      </c>
      <c r="B29388">
        <v>0</v>
      </c>
      <c r="C29388">
        <v>996.12362599999994</v>
      </c>
      <c r="D29388" s="4">
        <f t="shared" si="459"/>
        <v>996.12362599999994</v>
      </c>
    </row>
    <row r="29389" spans="1:4" x14ac:dyDescent="0.2">
      <c r="A29389" t="s">
        <v>29400</v>
      </c>
      <c r="B29389">
        <v>0</v>
      </c>
      <c r="C29389">
        <v>1091.9040669999999</v>
      </c>
      <c r="D29389" s="4">
        <f t="shared" si="459"/>
        <v>1091.9040669999999</v>
      </c>
    </row>
    <row r="29390" spans="1:4" x14ac:dyDescent="0.2">
      <c r="A29390" t="s">
        <v>29401</v>
      </c>
      <c r="B29390">
        <v>0</v>
      </c>
      <c r="C29390">
        <v>1166.4103379999999</v>
      </c>
      <c r="D29390" s="4">
        <f t="shared" si="459"/>
        <v>1166.4103379999999</v>
      </c>
    </row>
    <row r="29391" spans="1:4" x14ac:dyDescent="0.2">
      <c r="A29391" t="s">
        <v>29402</v>
      </c>
      <c r="B29391">
        <v>0</v>
      </c>
      <c r="C29391">
        <v>1083.2089940000001</v>
      </c>
      <c r="D29391" s="4">
        <f t="shared" si="459"/>
        <v>1083.2089940000001</v>
      </c>
    </row>
    <row r="29392" spans="1:4" x14ac:dyDescent="0.2">
      <c r="A29392" t="s">
        <v>29403</v>
      </c>
      <c r="B29392">
        <v>0</v>
      </c>
      <c r="C29392">
        <v>1173.2677699999999</v>
      </c>
      <c r="D29392" s="4">
        <f t="shared" si="459"/>
        <v>1173.2677699999999</v>
      </c>
    </row>
    <row r="29393" spans="1:4" x14ac:dyDescent="0.2">
      <c r="A29393" t="s">
        <v>29404</v>
      </c>
      <c r="B29393">
        <v>0</v>
      </c>
      <c r="C29393">
        <v>1158.6946290000001</v>
      </c>
      <c r="D29393" s="4">
        <f t="shared" si="459"/>
        <v>1158.6946290000001</v>
      </c>
    </row>
    <row r="29394" spans="1:4" x14ac:dyDescent="0.2">
      <c r="A29394" t="s">
        <v>29405</v>
      </c>
      <c r="B29394">
        <v>0</v>
      </c>
      <c r="C29394">
        <v>1185.6131989999999</v>
      </c>
      <c r="D29394" s="4">
        <f t="shared" si="459"/>
        <v>1185.6131989999999</v>
      </c>
    </row>
    <row r="29395" spans="1:4" x14ac:dyDescent="0.2">
      <c r="A29395" t="s">
        <v>29406</v>
      </c>
      <c r="B29395">
        <v>0</v>
      </c>
      <c r="C29395">
        <v>1226.5544600000001</v>
      </c>
      <c r="D29395" s="4">
        <f t="shared" si="459"/>
        <v>1226.5544600000001</v>
      </c>
    </row>
    <row r="29396" spans="1:4" x14ac:dyDescent="0.2">
      <c r="A29396" t="s">
        <v>29407</v>
      </c>
      <c r="B29396">
        <v>0</v>
      </c>
      <c r="C29396">
        <v>1268.9694919999999</v>
      </c>
      <c r="D29396" s="4">
        <f t="shared" si="459"/>
        <v>1268.9694919999999</v>
      </c>
    </row>
    <row r="29397" spans="1:4" x14ac:dyDescent="0.2">
      <c r="A29397" t="s">
        <v>29408</v>
      </c>
      <c r="B29397">
        <v>0</v>
      </c>
      <c r="C29397">
        <v>1356.955099</v>
      </c>
      <c r="D29397" s="4">
        <f t="shared" si="459"/>
        <v>1356.955099</v>
      </c>
    </row>
    <row r="29398" spans="1:4" x14ac:dyDescent="0.2">
      <c r="A29398" t="s">
        <v>29409</v>
      </c>
      <c r="B29398">
        <v>0</v>
      </c>
      <c r="C29398">
        <v>1325.0537019999999</v>
      </c>
      <c r="D29398" s="4">
        <f t="shared" si="459"/>
        <v>1325.0537019999999</v>
      </c>
    </row>
    <row r="29399" spans="1:4" x14ac:dyDescent="0.2">
      <c r="A29399" t="s">
        <v>29410</v>
      </c>
      <c r="B29399">
        <v>0</v>
      </c>
      <c r="C29399">
        <v>1322.7076979999999</v>
      </c>
      <c r="D29399" s="4">
        <f t="shared" si="459"/>
        <v>1322.7076979999999</v>
      </c>
    </row>
    <row r="29400" spans="1:4" x14ac:dyDescent="0.2">
      <c r="A29400" t="s">
        <v>29411</v>
      </c>
      <c r="B29400">
        <v>0</v>
      </c>
      <c r="C29400">
        <v>1432.2964079999999</v>
      </c>
      <c r="D29400" s="4">
        <f t="shared" si="459"/>
        <v>1432.2964079999999</v>
      </c>
    </row>
    <row r="29401" spans="1:4" x14ac:dyDescent="0.2">
      <c r="A29401" t="s">
        <v>29412</v>
      </c>
      <c r="B29401">
        <v>0</v>
      </c>
      <c r="C29401">
        <v>1467.2988640000001</v>
      </c>
      <c r="D29401" s="4">
        <f t="shared" si="459"/>
        <v>1467.2988640000001</v>
      </c>
    </row>
    <row r="29402" spans="1:4" x14ac:dyDescent="0.2">
      <c r="A29402" t="s">
        <v>29413</v>
      </c>
      <c r="B29402">
        <v>0</v>
      </c>
      <c r="C29402">
        <v>1615.5666739999999</v>
      </c>
      <c r="D29402" s="4">
        <f t="shared" si="459"/>
        <v>1615.5666739999999</v>
      </c>
    </row>
    <row r="29403" spans="1:4" x14ac:dyDescent="0.2">
      <c r="A29403" t="s">
        <v>29414</v>
      </c>
      <c r="B29403">
        <v>0</v>
      </c>
      <c r="C29403">
        <v>1653.8164939999999</v>
      </c>
      <c r="D29403" s="4">
        <f t="shared" si="459"/>
        <v>1653.8164939999999</v>
      </c>
    </row>
    <row r="29404" spans="1:4" x14ac:dyDescent="0.2">
      <c r="A29404" t="s">
        <v>29415</v>
      </c>
      <c r="B29404">
        <v>0</v>
      </c>
      <c r="C29404">
        <v>1985.6928989999999</v>
      </c>
      <c r="D29404" s="4">
        <f t="shared" si="459"/>
        <v>1985.6928989999999</v>
      </c>
    </row>
    <row r="29405" spans="1:4" x14ac:dyDescent="0.2">
      <c r="A29405" t="s">
        <v>29416</v>
      </c>
      <c r="B29405">
        <v>0</v>
      </c>
      <c r="C29405">
        <v>1762.373615</v>
      </c>
      <c r="D29405" s="4">
        <f t="shared" si="459"/>
        <v>1762.373615</v>
      </c>
    </row>
    <row r="29406" spans="1:4" x14ac:dyDescent="0.2">
      <c r="A29406" t="s">
        <v>29417</v>
      </c>
      <c r="B29406">
        <v>0</v>
      </c>
      <c r="C29406">
        <v>1720.021778</v>
      </c>
      <c r="D29406" s="4">
        <f t="shared" si="459"/>
        <v>1720.021778</v>
      </c>
    </row>
    <row r="29407" spans="1:4" x14ac:dyDescent="0.2">
      <c r="A29407" t="s">
        <v>29418</v>
      </c>
      <c r="B29407">
        <v>0</v>
      </c>
      <c r="C29407">
        <v>1774.09556</v>
      </c>
      <c r="D29407" s="4">
        <f t="shared" si="459"/>
        <v>1774.09556</v>
      </c>
    </row>
    <row r="29408" spans="1:4" x14ac:dyDescent="0.2">
      <c r="A29408" t="s">
        <v>29419</v>
      </c>
      <c r="B29408">
        <v>0</v>
      </c>
      <c r="C29408">
        <v>1878.3793169999999</v>
      </c>
      <c r="D29408" s="4">
        <f t="shared" si="459"/>
        <v>1878.3793169999999</v>
      </c>
    </row>
    <row r="29409" spans="1:4" x14ac:dyDescent="0.2">
      <c r="A29409" t="s">
        <v>29420</v>
      </c>
      <c r="B29409">
        <v>0</v>
      </c>
      <c r="C29409">
        <v>1731.3632869999999</v>
      </c>
      <c r="D29409" s="4">
        <f t="shared" si="459"/>
        <v>1731.3632869999999</v>
      </c>
    </row>
    <row r="29410" spans="1:4" x14ac:dyDescent="0.2">
      <c r="A29410" t="s">
        <v>29421</v>
      </c>
      <c r="B29410">
        <v>0</v>
      </c>
      <c r="C29410">
        <v>1620.9439110000001</v>
      </c>
      <c r="D29410" s="4">
        <f t="shared" si="459"/>
        <v>1620.9439110000001</v>
      </c>
    </row>
    <row r="29411" spans="1:4" x14ac:dyDescent="0.2">
      <c r="A29411" t="s">
        <v>29422</v>
      </c>
      <c r="B29411">
        <v>0</v>
      </c>
      <c r="C29411">
        <v>1347.82385</v>
      </c>
      <c r="D29411" s="4">
        <f t="shared" si="459"/>
        <v>1347.82385</v>
      </c>
    </row>
    <row r="29412" spans="1:4" x14ac:dyDescent="0.2">
      <c r="A29412" t="s">
        <v>29423</v>
      </c>
      <c r="B29412">
        <v>0</v>
      </c>
      <c r="C29412">
        <v>1016.415898</v>
      </c>
      <c r="D29412" s="4">
        <f t="shared" si="459"/>
        <v>1016.415898</v>
      </c>
    </row>
    <row r="29413" spans="1:4" x14ac:dyDescent="0.2">
      <c r="A29413" t="s">
        <v>29424</v>
      </c>
      <c r="B29413">
        <v>0</v>
      </c>
      <c r="C29413">
        <v>511.32280500000002</v>
      </c>
      <c r="D29413" s="4">
        <f t="shared" si="459"/>
        <v>511.32280500000002</v>
      </c>
    </row>
    <row r="29414" spans="1:4" x14ac:dyDescent="0.2">
      <c r="A29414" t="s">
        <v>29425</v>
      </c>
      <c r="B29414">
        <v>0</v>
      </c>
      <c r="C29414">
        <v>448.843479</v>
      </c>
      <c r="D29414" s="4">
        <f t="shared" si="459"/>
        <v>448.843479</v>
      </c>
    </row>
    <row r="29415" spans="1:4" x14ac:dyDescent="0.2">
      <c r="A29415" t="s">
        <v>29426</v>
      </c>
      <c r="B29415">
        <v>55.781264999999998</v>
      </c>
      <c r="C29415">
        <v>0</v>
      </c>
      <c r="D29415" s="4">
        <f t="shared" si="459"/>
        <v>-55.781264999999998</v>
      </c>
    </row>
    <row r="29416" spans="1:4" x14ac:dyDescent="0.2">
      <c r="A29416" t="s">
        <v>29427</v>
      </c>
      <c r="B29416">
        <v>956.04838700000005</v>
      </c>
      <c r="C29416">
        <v>0</v>
      </c>
      <c r="D29416" s="4">
        <f t="shared" si="459"/>
        <v>-956.04838700000005</v>
      </c>
    </row>
    <row r="29417" spans="1:4" x14ac:dyDescent="0.2">
      <c r="A29417" t="s">
        <v>29428</v>
      </c>
      <c r="B29417">
        <v>950.98088099999995</v>
      </c>
      <c r="C29417">
        <v>0</v>
      </c>
      <c r="D29417" s="4">
        <f t="shared" si="459"/>
        <v>-950.98088099999995</v>
      </c>
    </row>
    <row r="29418" spans="1:4" x14ac:dyDescent="0.2">
      <c r="A29418" t="s">
        <v>29429</v>
      </c>
      <c r="B29418">
        <v>998.94827299999997</v>
      </c>
      <c r="C29418">
        <v>0</v>
      </c>
      <c r="D29418" s="4">
        <f t="shared" si="459"/>
        <v>-998.94827299999997</v>
      </c>
    </row>
    <row r="29419" spans="1:4" x14ac:dyDescent="0.2">
      <c r="A29419" t="s">
        <v>29430</v>
      </c>
      <c r="B29419">
        <v>1207.5145</v>
      </c>
      <c r="C29419">
        <v>0</v>
      </c>
      <c r="D29419" s="4">
        <f t="shared" si="459"/>
        <v>-1207.5145</v>
      </c>
    </row>
    <row r="29420" spans="1:4" x14ac:dyDescent="0.2">
      <c r="A29420" t="s">
        <v>29431</v>
      </c>
      <c r="B29420">
        <v>1318.086237</v>
      </c>
      <c r="C29420">
        <v>0</v>
      </c>
      <c r="D29420" s="4">
        <f t="shared" si="459"/>
        <v>-1318.086237</v>
      </c>
    </row>
    <row r="29421" spans="1:4" x14ac:dyDescent="0.2">
      <c r="A29421" t="s">
        <v>29432</v>
      </c>
      <c r="B29421">
        <v>1182.362916</v>
      </c>
      <c r="C29421">
        <v>0</v>
      </c>
      <c r="D29421" s="4">
        <f t="shared" si="459"/>
        <v>-1182.362916</v>
      </c>
    </row>
    <row r="29422" spans="1:4" x14ac:dyDescent="0.2">
      <c r="A29422" t="s">
        <v>29433</v>
      </c>
      <c r="B29422">
        <v>1382.139561</v>
      </c>
      <c r="C29422">
        <v>0</v>
      </c>
      <c r="D29422" s="4">
        <f t="shared" si="459"/>
        <v>-1382.139561</v>
      </c>
    </row>
    <row r="29423" spans="1:4" x14ac:dyDescent="0.2">
      <c r="A29423" t="s">
        <v>29434</v>
      </c>
      <c r="B29423">
        <v>1388.7620139999999</v>
      </c>
      <c r="C29423">
        <v>0</v>
      </c>
      <c r="D29423" s="4">
        <f t="shared" si="459"/>
        <v>-1388.7620139999999</v>
      </c>
    </row>
    <row r="29424" spans="1:4" x14ac:dyDescent="0.2">
      <c r="A29424" t="s">
        <v>29435</v>
      </c>
      <c r="B29424">
        <v>1843.77018</v>
      </c>
      <c r="C29424">
        <v>0</v>
      </c>
      <c r="D29424" s="4">
        <f t="shared" si="459"/>
        <v>-1843.77018</v>
      </c>
    </row>
    <row r="29425" spans="1:4" x14ac:dyDescent="0.2">
      <c r="A29425" t="s">
        <v>29436</v>
      </c>
      <c r="B29425">
        <v>1637.9581069999999</v>
      </c>
      <c r="C29425">
        <v>0</v>
      </c>
      <c r="D29425" s="4">
        <f t="shared" si="459"/>
        <v>-1637.9581069999999</v>
      </c>
    </row>
    <row r="29426" spans="1:4" x14ac:dyDescent="0.2">
      <c r="A29426" t="s">
        <v>29437</v>
      </c>
      <c r="B29426">
        <v>1843.5373139999999</v>
      </c>
      <c r="C29426">
        <v>0</v>
      </c>
      <c r="D29426" s="4">
        <f t="shared" si="459"/>
        <v>-1843.5373139999999</v>
      </c>
    </row>
    <row r="29427" spans="1:4" x14ac:dyDescent="0.2">
      <c r="A29427" t="s">
        <v>29438</v>
      </c>
      <c r="B29427">
        <v>2324.7250519999998</v>
      </c>
      <c r="C29427">
        <v>0</v>
      </c>
      <c r="D29427" s="4">
        <f t="shared" si="459"/>
        <v>-2324.7250519999998</v>
      </c>
    </row>
    <row r="29428" spans="1:4" x14ac:dyDescent="0.2">
      <c r="A29428" t="s">
        <v>29439</v>
      </c>
      <c r="B29428">
        <v>1857.518149</v>
      </c>
      <c r="C29428">
        <v>0</v>
      </c>
      <c r="D29428" s="4">
        <f t="shared" si="459"/>
        <v>-1857.518149</v>
      </c>
    </row>
    <row r="29429" spans="1:4" x14ac:dyDescent="0.2">
      <c r="A29429" t="s">
        <v>29440</v>
      </c>
      <c r="B29429">
        <v>2101.6557579999999</v>
      </c>
      <c r="C29429">
        <v>0</v>
      </c>
      <c r="D29429" s="4">
        <f t="shared" si="459"/>
        <v>-2101.6557579999999</v>
      </c>
    </row>
    <row r="29430" spans="1:4" x14ac:dyDescent="0.2">
      <c r="A29430" t="s">
        <v>29441</v>
      </c>
      <c r="B29430">
        <v>1839.1173779999999</v>
      </c>
      <c r="C29430">
        <v>0</v>
      </c>
      <c r="D29430" s="4">
        <f t="shared" si="459"/>
        <v>-1839.1173779999999</v>
      </c>
    </row>
    <row r="29431" spans="1:4" x14ac:dyDescent="0.2">
      <c r="A29431" t="s">
        <v>29442</v>
      </c>
      <c r="B29431">
        <v>2427.3577620000001</v>
      </c>
      <c r="C29431">
        <v>0</v>
      </c>
      <c r="D29431" s="4">
        <f t="shared" si="459"/>
        <v>-2427.3577620000001</v>
      </c>
    </row>
    <row r="29432" spans="1:4" x14ac:dyDescent="0.2">
      <c r="A29432" t="s">
        <v>29443</v>
      </c>
      <c r="B29432">
        <v>2703.3560179999999</v>
      </c>
      <c r="C29432">
        <v>0</v>
      </c>
      <c r="D29432" s="4">
        <f t="shared" si="459"/>
        <v>-2703.3560179999999</v>
      </c>
    </row>
    <row r="29433" spans="1:4" x14ac:dyDescent="0.2">
      <c r="A29433" t="s">
        <v>29444</v>
      </c>
      <c r="B29433">
        <v>2826.711691</v>
      </c>
      <c r="C29433">
        <v>0</v>
      </c>
      <c r="D29433" s="4">
        <f t="shared" si="459"/>
        <v>-2826.711691</v>
      </c>
    </row>
    <row r="29434" spans="1:4" x14ac:dyDescent="0.2">
      <c r="A29434" t="s">
        <v>29445</v>
      </c>
      <c r="B29434">
        <v>2728.5337239999999</v>
      </c>
      <c r="C29434">
        <v>0</v>
      </c>
      <c r="D29434" s="4">
        <f t="shared" si="459"/>
        <v>-2728.5337239999999</v>
      </c>
    </row>
    <row r="29435" spans="1:4" x14ac:dyDescent="0.2">
      <c r="A29435" t="s">
        <v>29446</v>
      </c>
      <c r="B29435">
        <v>2755.1904129999998</v>
      </c>
      <c r="C29435">
        <v>0</v>
      </c>
      <c r="D29435" s="4">
        <f t="shared" si="459"/>
        <v>-2755.1904129999998</v>
      </c>
    </row>
    <row r="29436" spans="1:4" x14ac:dyDescent="0.2">
      <c r="A29436" t="s">
        <v>29447</v>
      </c>
      <c r="B29436">
        <v>1894.433947</v>
      </c>
      <c r="C29436">
        <v>0</v>
      </c>
      <c r="D29436" s="4">
        <f t="shared" si="459"/>
        <v>-1894.433947</v>
      </c>
    </row>
    <row r="29437" spans="1:4" x14ac:dyDescent="0.2">
      <c r="A29437" t="s">
        <v>29448</v>
      </c>
      <c r="B29437">
        <v>2579.7915870000002</v>
      </c>
      <c r="C29437">
        <v>0</v>
      </c>
      <c r="D29437" s="4">
        <f t="shared" si="459"/>
        <v>-2579.7915870000002</v>
      </c>
    </row>
    <row r="29438" spans="1:4" x14ac:dyDescent="0.2">
      <c r="A29438" t="s">
        <v>29449</v>
      </c>
      <c r="B29438">
        <v>1995.060213</v>
      </c>
      <c r="C29438">
        <v>0</v>
      </c>
      <c r="D29438" s="4">
        <f t="shared" si="459"/>
        <v>-1995.060213</v>
      </c>
    </row>
    <row r="29439" spans="1:4" x14ac:dyDescent="0.2">
      <c r="A29439" t="s">
        <v>29450</v>
      </c>
      <c r="B29439">
        <v>1256.432286</v>
      </c>
      <c r="C29439">
        <v>0</v>
      </c>
      <c r="D29439" s="4">
        <f t="shared" si="459"/>
        <v>-1256.432286</v>
      </c>
    </row>
    <row r="29440" spans="1:4" x14ac:dyDescent="0.2">
      <c r="A29440" t="s">
        <v>29451</v>
      </c>
      <c r="B29440">
        <v>1689.334715</v>
      </c>
      <c r="C29440">
        <v>0</v>
      </c>
      <c r="D29440" s="4">
        <f t="shared" si="459"/>
        <v>-1689.334715</v>
      </c>
    </row>
    <row r="29441" spans="1:4" x14ac:dyDescent="0.2">
      <c r="A29441" t="s">
        <v>29452</v>
      </c>
      <c r="B29441">
        <v>2056.5991330000002</v>
      </c>
      <c r="C29441">
        <v>0</v>
      </c>
      <c r="D29441" s="4">
        <f t="shared" si="459"/>
        <v>-2056.5991330000002</v>
      </c>
    </row>
    <row r="29442" spans="1:4" x14ac:dyDescent="0.2">
      <c r="A29442" t="s">
        <v>29453</v>
      </c>
      <c r="B29442">
        <v>1924.668637</v>
      </c>
      <c r="C29442">
        <v>0</v>
      </c>
      <c r="D29442" s="4">
        <f t="shared" si="459"/>
        <v>-1924.668637</v>
      </c>
    </row>
    <row r="29443" spans="1:4" x14ac:dyDescent="0.2">
      <c r="A29443" t="s">
        <v>29454</v>
      </c>
      <c r="B29443">
        <v>1701.914659</v>
      </c>
      <c r="C29443">
        <v>0</v>
      </c>
      <c r="D29443" s="4">
        <f t="shared" si="459"/>
        <v>-1701.914659</v>
      </c>
    </row>
    <row r="29444" spans="1:4" x14ac:dyDescent="0.2">
      <c r="A29444" t="s">
        <v>29455</v>
      </c>
      <c r="B29444">
        <v>1297.852482</v>
      </c>
      <c r="C29444">
        <v>0</v>
      </c>
      <c r="D29444" s="4">
        <f t="shared" si="459"/>
        <v>-1297.852482</v>
      </c>
    </row>
    <row r="29445" spans="1:4" x14ac:dyDescent="0.2">
      <c r="A29445" t="s">
        <v>29456</v>
      </c>
      <c r="B29445">
        <v>840.20842700000003</v>
      </c>
      <c r="C29445">
        <v>0</v>
      </c>
      <c r="D29445" s="4">
        <f t="shared" ref="D29445:D29508" si="460">C29445-B29445</f>
        <v>-840.20842700000003</v>
      </c>
    </row>
    <row r="29446" spans="1:4" x14ac:dyDescent="0.2">
      <c r="A29446" t="s">
        <v>29457</v>
      </c>
      <c r="B29446">
        <v>388.862573</v>
      </c>
      <c r="C29446">
        <v>0</v>
      </c>
      <c r="D29446" s="4">
        <f t="shared" si="460"/>
        <v>-388.862573</v>
      </c>
    </row>
    <row r="29447" spans="1:4" x14ac:dyDescent="0.2">
      <c r="A29447" t="s">
        <v>29458</v>
      </c>
      <c r="B29447">
        <v>210.999044</v>
      </c>
      <c r="C29447">
        <v>0</v>
      </c>
      <c r="D29447" s="4">
        <f t="shared" si="460"/>
        <v>-210.999044</v>
      </c>
    </row>
    <row r="29448" spans="1:4" x14ac:dyDescent="0.2">
      <c r="A29448" t="s">
        <v>29459</v>
      </c>
      <c r="B29448">
        <v>200.17814000000001</v>
      </c>
      <c r="C29448">
        <v>0</v>
      </c>
      <c r="D29448" s="4">
        <f t="shared" si="460"/>
        <v>-200.17814000000001</v>
      </c>
    </row>
    <row r="29449" spans="1:4" x14ac:dyDescent="0.2">
      <c r="A29449" t="s">
        <v>29460</v>
      </c>
      <c r="B29449">
        <v>0</v>
      </c>
      <c r="C29449">
        <v>50.428528999999997</v>
      </c>
      <c r="D29449" s="4">
        <f t="shared" si="460"/>
        <v>50.428528999999997</v>
      </c>
    </row>
    <row r="29450" spans="1:4" x14ac:dyDescent="0.2">
      <c r="A29450" t="s">
        <v>29461</v>
      </c>
      <c r="B29450">
        <v>0</v>
      </c>
      <c r="C29450">
        <v>361.59251599999999</v>
      </c>
      <c r="D29450" s="4">
        <f t="shared" si="460"/>
        <v>361.59251599999999</v>
      </c>
    </row>
    <row r="29451" spans="1:4" x14ac:dyDescent="0.2">
      <c r="A29451" t="s">
        <v>29462</v>
      </c>
      <c r="B29451">
        <v>0</v>
      </c>
      <c r="C29451">
        <v>682.19328599999994</v>
      </c>
      <c r="D29451" s="4">
        <f t="shared" si="460"/>
        <v>682.19328599999994</v>
      </c>
    </row>
    <row r="29452" spans="1:4" x14ac:dyDescent="0.2">
      <c r="A29452" t="s">
        <v>29463</v>
      </c>
      <c r="B29452">
        <v>0</v>
      </c>
      <c r="C29452">
        <v>1161.801473</v>
      </c>
      <c r="D29452" s="4">
        <f t="shared" si="460"/>
        <v>1161.801473</v>
      </c>
    </row>
    <row r="29453" spans="1:4" x14ac:dyDescent="0.2">
      <c r="A29453" t="s">
        <v>29464</v>
      </c>
      <c r="B29453">
        <v>0</v>
      </c>
      <c r="C29453">
        <v>1464.047883</v>
      </c>
      <c r="D29453" s="4">
        <f t="shared" si="460"/>
        <v>1464.047883</v>
      </c>
    </row>
    <row r="29454" spans="1:4" x14ac:dyDescent="0.2">
      <c r="A29454" t="s">
        <v>29465</v>
      </c>
      <c r="B29454">
        <v>0</v>
      </c>
      <c r="C29454">
        <v>1358.1950549999999</v>
      </c>
      <c r="D29454" s="4">
        <f t="shared" si="460"/>
        <v>1358.1950549999999</v>
      </c>
    </row>
    <row r="29455" spans="1:4" x14ac:dyDescent="0.2">
      <c r="A29455" t="s">
        <v>29466</v>
      </c>
      <c r="B29455">
        <v>0</v>
      </c>
      <c r="C29455">
        <v>1315.614122</v>
      </c>
      <c r="D29455" s="4">
        <f t="shared" si="460"/>
        <v>1315.614122</v>
      </c>
    </row>
    <row r="29456" spans="1:4" x14ac:dyDescent="0.2">
      <c r="A29456" t="s">
        <v>29467</v>
      </c>
      <c r="B29456">
        <v>0</v>
      </c>
      <c r="C29456">
        <v>649.78709800000001</v>
      </c>
      <c r="D29456" s="4">
        <f t="shared" si="460"/>
        <v>649.78709800000001</v>
      </c>
    </row>
    <row r="29457" spans="1:4" x14ac:dyDescent="0.2">
      <c r="A29457" t="s">
        <v>29468</v>
      </c>
      <c r="B29457">
        <v>0</v>
      </c>
      <c r="C29457">
        <v>639.95260199999996</v>
      </c>
      <c r="D29457" s="4">
        <f t="shared" si="460"/>
        <v>639.95260199999996</v>
      </c>
    </row>
    <row r="29458" spans="1:4" x14ac:dyDescent="0.2">
      <c r="A29458" t="s">
        <v>29469</v>
      </c>
      <c r="B29458">
        <v>0</v>
      </c>
      <c r="C29458">
        <v>447.70977699999997</v>
      </c>
      <c r="D29458" s="4">
        <f t="shared" si="460"/>
        <v>447.70977699999997</v>
      </c>
    </row>
    <row r="29459" spans="1:4" x14ac:dyDescent="0.2">
      <c r="A29459" t="s">
        <v>29470</v>
      </c>
      <c r="B29459">
        <v>0</v>
      </c>
      <c r="C29459">
        <v>226.48205400000001</v>
      </c>
      <c r="D29459" s="4">
        <f t="shared" si="460"/>
        <v>226.48205400000001</v>
      </c>
    </row>
    <row r="29460" spans="1:4" x14ac:dyDescent="0.2">
      <c r="A29460" t="s">
        <v>29471</v>
      </c>
      <c r="B29460">
        <v>0</v>
      </c>
      <c r="C29460">
        <v>182.19274799999999</v>
      </c>
      <c r="D29460" s="4">
        <f t="shared" si="460"/>
        <v>182.19274799999999</v>
      </c>
    </row>
    <row r="29461" spans="1:4" x14ac:dyDescent="0.2">
      <c r="A29461" t="s">
        <v>29472</v>
      </c>
      <c r="B29461">
        <v>128.62482700000001</v>
      </c>
      <c r="C29461">
        <v>0</v>
      </c>
      <c r="D29461" s="4">
        <f t="shared" si="460"/>
        <v>-128.62482700000001</v>
      </c>
    </row>
    <row r="29462" spans="1:4" x14ac:dyDescent="0.2">
      <c r="A29462" t="s">
        <v>29473</v>
      </c>
      <c r="B29462">
        <v>207.29575500000001</v>
      </c>
      <c r="C29462">
        <v>0</v>
      </c>
      <c r="D29462" s="4">
        <f t="shared" si="460"/>
        <v>-207.29575500000001</v>
      </c>
    </row>
    <row r="29463" spans="1:4" x14ac:dyDescent="0.2">
      <c r="A29463" t="s">
        <v>29474</v>
      </c>
      <c r="B29463">
        <v>170.053021</v>
      </c>
      <c r="C29463">
        <v>0</v>
      </c>
      <c r="D29463" s="4">
        <f t="shared" si="460"/>
        <v>-170.053021</v>
      </c>
    </row>
    <row r="29464" spans="1:4" x14ac:dyDescent="0.2">
      <c r="A29464" t="s">
        <v>29475</v>
      </c>
      <c r="B29464">
        <v>284.481852</v>
      </c>
      <c r="C29464">
        <v>0</v>
      </c>
      <c r="D29464" s="4">
        <f t="shared" si="460"/>
        <v>-284.481852</v>
      </c>
    </row>
    <row r="29465" spans="1:4" x14ac:dyDescent="0.2">
      <c r="A29465" t="s">
        <v>29476</v>
      </c>
      <c r="B29465">
        <v>295.885807</v>
      </c>
      <c r="C29465">
        <v>0</v>
      </c>
      <c r="D29465" s="4">
        <f t="shared" si="460"/>
        <v>-295.885807</v>
      </c>
    </row>
    <row r="29466" spans="1:4" x14ac:dyDescent="0.2">
      <c r="A29466" t="s">
        <v>29477</v>
      </c>
      <c r="B29466">
        <v>424.16418700000003</v>
      </c>
      <c r="C29466">
        <v>0</v>
      </c>
      <c r="D29466" s="4">
        <f t="shared" si="460"/>
        <v>-424.16418700000003</v>
      </c>
    </row>
    <row r="29467" spans="1:4" x14ac:dyDescent="0.2">
      <c r="A29467" t="s">
        <v>29478</v>
      </c>
      <c r="B29467">
        <v>352.84476599999999</v>
      </c>
      <c r="C29467">
        <v>0</v>
      </c>
      <c r="D29467" s="4">
        <f t="shared" si="460"/>
        <v>-352.84476599999999</v>
      </c>
    </row>
    <row r="29468" spans="1:4" x14ac:dyDescent="0.2">
      <c r="A29468" t="s">
        <v>29479</v>
      </c>
      <c r="B29468">
        <v>262.76432599999998</v>
      </c>
      <c r="C29468">
        <v>0</v>
      </c>
      <c r="D29468" s="4">
        <f t="shared" si="460"/>
        <v>-262.76432599999998</v>
      </c>
    </row>
    <row r="29469" spans="1:4" x14ac:dyDescent="0.2">
      <c r="A29469" t="s">
        <v>29480</v>
      </c>
      <c r="B29469">
        <v>136.143024</v>
      </c>
      <c r="C29469">
        <v>0</v>
      </c>
      <c r="D29469" s="4">
        <f t="shared" si="460"/>
        <v>-136.143024</v>
      </c>
    </row>
    <row r="29470" spans="1:4" x14ac:dyDescent="0.2">
      <c r="A29470" t="s">
        <v>29481</v>
      </c>
      <c r="B29470">
        <v>183.86875499999999</v>
      </c>
      <c r="C29470">
        <v>0</v>
      </c>
      <c r="D29470" s="4">
        <f t="shared" si="460"/>
        <v>-183.86875499999999</v>
      </c>
    </row>
    <row r="29471" spans="1:4" x14ac:dyDescent="0.2">
      <c r="A29471" t="s">
        <v>29482</v>
      </c>
      <c r="B29471">
        <v>0</v>
      </c>
      <c r="C29471">
        <v>116.186136</v>
      </c>
      <c r="D29471" s="4">
        <f t="shared" si="460"/>
        <v>116.186136</v>
      </c>
    </row>
    <row r="29472" spans="1:4" x14ac:dyDescent="0.2">
      <c r="A29472" t="s">
        <v>29483</v>
      </c>
      <c r="B29472">
        <v>176.451673</v>
      </c>
      <c r="C29472">
        <v>0</v>
      </c>
      <c r="D29472" s="4">
        <f t="shared" si="460"/>
        <v>-176.451673</v>
      </c>
    </row>
    <row r="29473" spans="1:4" x14ac:dyDescent="0.2">
      <c r="A29473" t="s">
        <v>29484</v>
      </c>
      <c r="B29473">
        <v>419.95813399999997</v>
      </c>
      <c r="C29473">
        <v>0</v>
      </c>
      <c r="D29473" s="4">
        <f t="shared" si="460"/>
        <v>-419.95813399999997</v>
      </c>
    </row>
    <row r="29474" spans="1:4" x14ac:dyDescent="0.2">
      <c r="A29474" t="s">
        <v>29485</v>
      </c>
      <c r="B29474">
        <v>419.99959799999999</v>
      </c>
      <c r="C29474">
        <v>0</v>
      </c>
      <c r="D29474" s="4">
        <f t="shared" si="460"/>
        <v>-419.99959799999999</v>
      </c>
    </row>
    <row r="29475" spans="1:4" x14ac:dyDescent="0.2">
      <c r="A29475" t="s">
        <v>29486</v>
      </c>
      <c r="B29475">
        <v>219.944704</v>
      </c>
      <c r="C29475">
        <v>0</v>
      </c>
      <c r="D29475" s="4">
        <f t="shared" si="460"/>
        <v>-219.944704</v>
      </c>
    </row>
    <row r="29476" spans="1:4" x14ac:dyDescent="0.2">
      <c r="A29476" t="s">
        <v>29487</v>
      </c>
      <c r="B29476">
        <v>114.92349900000001</v>
      </c>
      <c r="C29476">
        <v>0</v>
      </c>
      <c r="D29476" s="4">
        <f t="shared" si="460"/>
        <v>-114.92349900000001</v>
      </c>
    </row>
    <row r="29477" spans="1:4" x14ac:dyDescent="0.2">
      <c r="A29477" t="s">
        <v>29488</v>
      </c>
      <c r="B29477">
        <v>142.30968799999999</v>
      </c>
      <c r="C29477">
        <v>0</v>
      </c>
      <c r="D29477" s="4">
        <f t="shared" si="460"/>
        <v>-142.30968799999999</v>
      </c>
    </row>
    <row r="29478" spans="1:4" x14ac:dyDescent="0.2">
      <c r="A29478" t="s">
        <v>29489</v>
      </c>
      <c r="B29478">
        <v>2.318451</v>
      </c>
      <c r="C29478">
        <v>0</v>
      </c>
      <c r="D29478" s="4">
        <f t="shared" si="460"/>
        <v>-2.318451</v>
      </c>
    </row>
    <row r="29479" spans="1:4" x14ac:dyDescent="0.2">
      <c r="A29479" t="s">
        <v>29490</v>
      </c>
      <c r="B29479">
        <v>0</v>
      </c>
      <c r="C29479">
        <v>122.83182600000001</v>
      </c>
      <c r="D29479" s="4">
        <f t="shared" si="460"/>
        <v>122.83182600000001</v>
      </c>
    </row>
    <row r="29480" spans="1:4" x14ac:dyDescent="0.2">
      <c r="A29480" t="s">
        <v>29491</v>
      </c>
      <c r="B29480">
        <v>0</v>
      </c>
      <c r="C29480">
        <v>220.26572200000001</v>
      </c>
      <c r="D29480" s="4">
        <f t="shared" si="460"/>
        <v>220.26572200000001</v>
      </c>
    </row>
    <row r="29481" spans="1:4" x14ac:dyDescent="0.2">
      <c r="A29481" t="s">
        <v>29492</v>
      </c>
      <c r="B29481">
        <v>0</v>
      </c>
      <c r="C29481">
        <v>484.31917800000002</v>
      </c>
      <c r="D29481" s="4">
        <f t="shared" si="460"/>
        <v>484.31917800000002</v>
      </c>
    </row>
    <row r="29482" spans="1:4" x14ac:dyDescent="0.2">
      <c r="A29482" t="s">
        <v>29493</v>
      </c>
      <c r="B29482">
        <v>0</v>
      </c>
      <c r="C29482">
        <v>623.909223</v>
      </c>
      <c r="D29482" s="4">
        <f t="shared" si="460"/>
        <v>623.909223</v>
      </c>
    </row>
    <row r="29483" spans="1:4" x14ac:dyDescent="0.2">
      <c r="A29483" t="s">
        <v>29494</v>
      </c>
      <c r="B29483">
        <v>0</v>
      </c>
      <c r="C29483">
        <v>669.33167000000003</v>
      </c>
      <c r="D29483" s="4">
        <f t="shared" si="460"/>
        <v>669.33167000000003</v>
      </c>
    </row>
    <row r="29484" spans="1:4" x14ac:dyDescent="0.2">
      <c r="A29484" t="s">
        <v>29495</v>
      </c>
      <c r="B29484">
        <v>0</v>
      </c>
      <c r="C29484">
        <v>888.41585499999997</v>
      </c>
      <c r="D29484" s="4">
        <f t="shared" si="460"/>
        <v>888.41585499999997</v>
      </c>
    </row>
    <row r="29485" spans="1:4" x14ac:dyDescent="0.2">
      <c r="A29485" t="s">
        <v>29496</v>
      </c>
      <c r="B29485">
        <v>0</v>
      </c>
      <c r="C29485">
        <v>861.25130200000001</v>
      </c>
      <c r="D29485" s="4">
        <f t="shared" si="460"/>
        <v>861.25130200000001</v>
      </c>
    </row>
    <row r="29486" spans="1:4" x14ac:dyDescent="0.2">
      <c r="A29486" t="s">
        <v>29497</v>
      </c>
      <c r="B29486">
        <v>0</v>
      </c>
      <c r="C29486">
        <v>952.14049499999999</v>
      </c>
      <c r="D29486" s="4">
        <f t="shared" si="460"/>
        <v>952.14049499999999</v>
      </c>
    </row>
    <row r="29487" spans="1:4" x14ac:dyDescent="0.2">
      <c r="A29487" t="s">
        <v>29498</v>
      </c>
      <c r="B29487">
        <v>0</v>
      </c>
      <c r="C29487">
        <v>1107.628436</v>
      </c>
      <c r="D29487" s="4">
        <f t="shared" si="460"/>
        <v>1107.628436</v>
      </c>
    </row>
    <row r="29488" spans="1:4" x14ac:dyDescent="0.2">
      <c r="A29488" t="s">
        <v>29499</v>
      </c>
      <c r="B29488">
        <v>0</v>
      </c>
      <c r="C29488">
        <v>1156.5183019999999</v>
      </c>
      <c r="D29488" s="4">
        <f t="shared" si="460"/>
        <v>1156.5183019999999</v>
      </c>
    </row>
    <row r="29489" spans="1:4" x14ac:dyDescent="0.2">
      <c r="A29489" t="s">
        <v>29500</v>
      </c>
      <c r="B29489">
        <v>0</v>
      </c>
      <c r="C29489">
        <v>1202.524038</v>
      </c>
      <c r="D29489" s="4">
        <f t="shared" si="460"/>
        <v>1202.524038</v>
      </c>
    </row>
    <row r="29490" spans="1:4" x14ac:dyDescent="0.2">
      <c r="A29490" t="s">
        <v>29501</v>
      </c>
      <c r="B29490">
        <v>0</v>
      </c>
      <c r="C29490">
        <v>1142.2893570000001</v>
      </c>
      <c r="D29490" s="4">
        <f t="shared" si="460"/>
        <v>1142.2893570000001</v>
      </c>
    </row>
    <row r="29491" spans="1:4" x14ac:dyDescent="0.2">
      <c r="A29491" t="s">
        <v>29502</v>
      </c>
      <c r="B29491">
        <v>0</v>
      </c>
      <c r="C29491">
        <v>1111.7212340000001</v>
      </c>
      <c r="D29491" s="4">
        <f t="shared" si="460"/>
        <v>1111.7212340000001</v>
      </c>
    </row>
    <row r="29492" spans="1:4" x14ac:dyDescent="0.2">
      <c r="A29492" t="s">
        <v>29503</v>
      </c>
      <c r="B29492">
        <v>0</v>
      </c>
      <c r="C29492">
        <v>1128.890979</v>
      </c>
      <c r="D29492" s="4">
        <f t="shared" si="460"/>
        <v>1128.890979</v>
      </c>
    </row>
    <row r="29493" spans="1:4" x14ac:dyDescent="0.2">
      <c r="A29493" t="s">
        <v>29504</v>
      </c>
      <c r="B29493">
        <v>0</v>
      </c>
      <c r="C29493">
        <v>1204.596278</v>
      </c>
      <c r="D29493" s="4">
        <f t="shared" si="460"/>
        <v>1204.596278</v>
      </c>
    </row>
    <row r="29494" spans="1:4" x14ac:dyDescent="0.2">
      <c r="A29494" t="s">
        <v>29505</v>
      </c>
      <c r="B29494">
        <v>0</v>
      </c>
      <c r="C29494">
        <v>1250.560129</v>
      </c>
      <c r="D29494" s="4">
        <f t="shared" si="460"/>
        <v>1250.560129</v>
      </c>
    </row>
    <row r="29495" spans="1:4" x14ac:dyDescent="0.2">
      <c r="A29495" t="s">
        <v>29506</v>
      </c>
      <c r="B29495">
        <v>0</v>
      </c>
      <c r="C29495">
        <v>1322.8869110000001</v>
      </c>
      <c r="D29495" s="4">
        <f t="shared" si="460"/>
        <v>1322.8869110000001</v>
      </c>
    </row>
    <row r="29496" spans="1:4" x14ac:dyDescent="0.2">
      <c r="A29496" t="s">
        <v>29507</v>
      </c>
      <c r="B29496">
        <v>0</v>
      </c>
      <c r="C29496">
        <v>1317.177291</v>
      </c>
      <c r="D29496" s="4">
        <f t="shared" si="460"/>
        <v>1317.177291</v>
      </c>
    </row>
    <row r="29497" spans="1:4" x14ac:dyDescent="0.2">
      <c r="A29497" t="s">
        <v>29508</v>
      </c>
      <c r="B29497">
        <v>0</v>
      </c>
      <c r="C29497">
        <v>1249.2637749999999</v>
      </c>
      <c r="D29497" s="4">
        <f t="shared" si="460"/>
        <v>1249.2637749999999</v>
      </c>
    </row>
    <row r="29498" spans="1:4" x14ac:dyDescent="0.2">
      <c r="A29498" t="s">
        <v>29509</v>
      </c>
      <c r="B29498">
        <v>0</v>
      </c>
      <c r="C29498">
        <v>1387.368704</v>
      </c>
      <c r="D29498" s="4">
        <f t="shared" si="460"/>
        <v>1387.368704</v>
      </c>
    </row>
    <row r="29499" spans="1:4" x14ac:dyDescent="0.2">
      <c r="A29499" t="s">
        <v>29510</v>
      </c>
      <c r="B29499">
        <v>0</v>
      </c>
      <c r="C29499">
        <v>1492.054468</v>
      </c>
      <c r="D29499" s="4">
        <f t="shared" si="460"/>
        <v>1492.054468</v>
      </c>
    </row>
    <row r="29500" spans="1:4" x14ac:dyDescent="0.2">
      <c r="A29500" t="s">
        <v>29511</v>
      </c>
      <c r="B29500">
        <v>0</v>
      </c>
      <c r="C29500">
        <v>1586.2180450000001</v>
      </c>
      <c r="D29500" s="4">
        <f t="shared" si="460"/>
        <v>1586.2180450000001</v>
      </c>
    </row>
    <row r="29501" spans="1:4" x14ac:dyDescent="0.2">
      <c r="A29501" t="s">
        <v>29512</v>
      </c>
      <c r="B29501">
        <v>0</v>
      </c>
      <c r="C29501">
        <v>1524.52088</v>
      </c>
      <c r="D29501" s="4">
        <f t="shared" si="460"/>
        <v>1524.52088</v>
      </c>
    </row>
    <row r="29502" spans="1:4" x14ac:dyDescent="0.2">
      <c r="A29502" t="s">
        <v>29513</v>
      </c>
      <c r="B29502">
        <v>0</v>
      </c>
      <c r="C29502">
        <v>1773.177471</v>
      </c>
      <c r="D29502" s="4">
        <f t="shared" si="460"/>
        <v>1773.177471</v>
      </c>
    </row>
    <row r="29503" spans="1:4" x14ac:dyDescent="0.2">
      <c r="A29503" t="s">
        <v>29514</v>
      </c>
      <c r="B29503">
        <v>0</v>
      </c>
      <c r="C29503">
        <v>1756.147232</v>
      </c>
      <c r="D29503" s="4">
        <f t="shared" si="460"/>
        <v>1756.147232</v>
      </c>
    </row>
    <row r="29504" spans="1:4" x14ac:dyDescent="0.2">
      <c r="A29504" t="s">
        <v>29515</v>
      </c>
      <c r="B29504">
        <v>0</v>
      </c>
      <c r="C29504">
        <v>1831.247343</v>
      </c>
      <c r="D29504" s="4">
        <f t="shared" si="460"/>
        <v>1831.247343</v>
      </c>
    </row>
    <row r="29505" spans="1:4" x14ac:dyDescent="0.2">
      <c r="A29505" t="s">
        <v>29516</v>
      </c>
      <c r="B29505">
        <v>0</v>
      </c>
      <c r="C29505">
        <v>1540.4157829999999</v>
      </c>
      <c r="D29505" s="4">
        <f t="shared" si="460"/>
        <v>1540.4157829999999</v>
      </c>
    </row>
    <row r="29506" spans="1:4" x14ac:dyDescent="0.2">
      <c r="A29506" t="s">
        <v>29517</v>
      </c>
      <c r="B29506">
        <v>0</v>
      </c>
      <c r="C29506">
        <v>1383.1771409999999</v>
      </c>
      <c r="D29506" s="4">
        <f t="shared" si="460"/>
        <v>1383.1771409999999</v>
      </c>
    </row>
    <row r="29507" spans="1:4" x14ac:dyDescent="0.2">
      <c r="A29507" t="s">
        <v>29518</v>
      </c>
      <c r="B29507">
        <v>0</v>
      </c>
      <c r="C29507">
        <v>1076.837526</v>
      </c>
      <c r="D29507" s="4">
        <f t="shared" si="460"/>
        <v>1076.837526</v>
      </c>
    </row>
    <row r="29508" spans="1:4" x14ac:dyDescent="0.2">
      <c r="A29508" t="s">
        <v>29519</v>
      </c>
      <c r="B29508">
        <v>0</v>
      </c>
      <c r="C29508">
        <v>982.95312000000001</v>
      </c>
      <c r="D29508" s="4">
        <f t="shared" si="460"/>
        <v>982.95312000000001</v>
      </c>
    </row>
    <row r="29509" spans="1:4" x14ac:dyDescent="0.2">
      <c r="A29509" t="s">
        <v>29520</v>
      </c>
      <c r="B29509">
        <v>0</v>
      </c>
      <c r="C29509">
        <v>439.57114100000001</v>
      </c>
      <c r="D29509" s="4">
        <f t="shared" ref="D29509:D29572" si="461">C29509-B29509</f>
        <v>439.57114100000001</v>
      </c>
    </row>
    <row r="29510" spans="1:4" x14ac:dyDescent="0.2">
      <c r="A29510" t="s">
        <v>29521</v>
      </c>
      <c r="B29510">
        <v>0</v>
      </c>
      <c r="C29510">
        <v>105.48370199999999</v>
      </c>
      <c r="D29510" s="4">
        <f t="shared" si="461"/>
        <v>105.48370199999999</v>
      </c>
    </row>
    <row r="29511" spans="1:4" x14ac:dyDescent="0.2">
      <c r="A29511" t="s">
        <v>29522</v>
      </c>
      <c r="B29511">
        <v>589.97539600000005</v>
      </c>
      <c r="C29511">
        <v>0</v>
      </c>
      <c r="D29511" s="4">
        <f t="shared" si="461"/>
        <v>-589.97539600000005</v>
      </c>
    </row>
    <row r="29512" spans="1:4" x14ac:dyDescent="0.2">
      <c r="A29512" t="s">
        <v>29523</v>
      </c>
      <c r="B29512">
        <v>1145.966036</v>
      </c>
      <c r="C29512">
        <v>0</v>
      </c>
      <c r="D29512" s="4">
        <f t="shared" si="461"/>
        <v>-1145.966036</v>
      </c>
    </row>
    <row r="29513" spans="1:4" x14ac:dyDescent="0.2">
      <c r="A29513" t="s">
        <v>29524</v>
      </c>
      <c r="B29513">
        <v>1037.7135149999999</v>
      </c>
      <c r="C29513">
        <v>0</v>
      </c>
      <c r="D29513" s="4">
        <f t="shared" si="461"/>
        <v>-1037.7135149999999</v>
      </c>
    </row>
    <row r="29514" spans="1:4" x14ac:dyDescent="0.2">
      <c r="A29514" t="s">
        <v>29525</v>
      </c>
      <c r="B29514">
        <v>1728.485115</v>
      </c>
      <c r="C29514">
        <v>0</v>
      </c>
      <c r="D29514" s="4">
        <f t="shared" si="461"/>
        <v>-1728.485115</v>
      </c>
    </row>
    <row r="29515" spans="1:4" x14ac:dyDescent="0.2">
      <c r="A29515" t="s">
        <v>29526</v>
      </c>
      <c r="B29515">
        <v>1591.0170330000001</v>
      </c>
      <c r="C29515">
        <v>0</v>
      </c>
      <c r="D29515" s="4">
        <f t="shared" si="461"/>
        <v>-1591.0170330000001</v>
      </c>
    </row>
    <row r="29516" spans="1:4" x14ac:dyDescent="0.2">
      <c r="A29516" t="s">
        <v>29527</v>
      </c>
      <c r="B29516">
        <v>1602.599586</v>
      </c>
      <c r="C29516">
        <v>0</v>
      </c>
      <c r="D29516" s="4">
        <f t="shared" si="461"/>
        <v>-1602.599586</v>
      </c>
    </row>
    <row r="29517" spans="1:4" x14ac:dyDescent="0.2">
      <c r="A29517" t="s">
        <v>29528</v>
      </c>
      <c r="B29517">
        <v>1445.8094080000001</v>
      </c>
      <c r="C29517">
        <v>0</v>
      </c>
      <c r="D29517" s="4">
        <f t="shared" si="461"/>
        <v>-1445.8094080000001</v>
      </c>
    </row>
    <row r="29518" spans="1:4" x14ac:dyDescent="0.2">
      <c r="A29518" t="s">
        <v>29529</v>
      </c>
      <c r="B29518">
        <v>1236.0184609999999</v>
      </c>
      <c r="C29518">
        <v>0</v>
      </c>
      <c r="D29518" s="4">
        <f t="shared" si="461"/>
        <v>-1236.0184609999999</v>
      </c>
    </row>
    <row r="29519" spans="1:4" x14ac:dyDescent="0.2">
      <c r="A29519" t="s">
        <v>29530</v>
      </c>
      <c r="B29519">
        <v>1308.849991</v>
      </c>
      <c r="C29519">
        <v>0</v>
      </c>
      <c r="D29519" s="4">
        <f t="shared" si="461"/>
        <v>-1308.849991</v>
      </c>
    </row>
    <row r="29520" spans="1:4" x14ac:dyDescent="0.2">
      <c r="A29520" t="s">
        <v>29531</v>
      </c>
      <c r="B29520">
        <v>1566.030489</v>
      </c>
      <c r="C29520">
        <v>0</v>
      </c>
      <c r="D29520" s="4">
        <f t="shared" si="461"/>
        <v>-1566.030489</v>
      </c>
    </row>
    <row r="29521" spans="1:4" x14ac:dyDescent="0.2">
      <c r="A29521" t="s">
        <v>29532</v>
      </c>
      <c r="B29521">
        <v>1440.9130170000001</v>
      </c>
      <c r="C29521">
        <v>0</v>
      </c>
      <c r="D29521" s="4">
        <f t="shared" si="461"/>
        <v>-1440.9130170000001</v>
      </c>
    </row>
    <row r="29522" spans="1:4" x14ac:dyDescent="0.2">
      <c r="A29522" t="s">
        <v>29533</v>
      </c>
      <c r="B29522">
        <v>1502.275185</v>
      </c>
      <c r="C29522">
        <v>0</v>
      </c>
      <c r="D29522" s="4">
        <f t="shared" si="461"/>
        <v>-1502.275185</v>
      </c>
    </row>
    <row r="29523" spans="1:4" x14ac:dyDescent="0.2">
      <c r="A29523" t="s">
        <v>29534</v>
      </c>
      <c r="B29523">
        <v>1339.5270889999999</v>
      </c>
      <c r="C29523">
        <v>0</v>
      </c>
      <c r="D29523" s="4">
        <f t="shared" si="461"/>
        <v>-1339.5270889999999</v>
      </c>
    </row>
    <row r="29524" spans="1:4" x14ac:dyDescent="0.2">
      <c r="A29524" t="s">
        <v>29535</v>
      </c>
      <c r="B29524">
        <v>1173.4932240000001</v>
      </c>
      <c r="C29524">
        <v>0</v>
      </c>
      <c r="D29524" s="4">
        <f t="shared" si="461"/>
        <v>-1173.4932240000001</v>
      </c>
    </row>
    <row r="29525" spans="1:4" x14ac:dyDescent="0.2">
      <c r="A29525" t="s">
        <v>29536</v>
      </c>
      <c r="B29525">
        <v>1005.611523</v>
      </c>
      <c r="C29525">
        <v>0</v>
      </c>
      <c r="D29525" s="4">
        <f t="shared" si="461"/>
        <v>-1005.611523</v>
      </c>
    </row>
    <row r="29526" spans="1:4" x14ac:dyDescent="0.2">
      <c r="A29526" t="s">
        <v>29537</v>
      </c>
      <c r="B29526">
        <v>1036.8792269999999</v>
      </c>
      <c r="C29526">
        <v>0</v>
      </c>
      <c r="D29526" s="4">
        <f t="shared" si="461"/>
        <v>-1036.8792269999999</v>
      </c>
    </row>
    <row r="29527" spans="1:4" x14ac:dyDescent="0.2">
      <c r="A29527" t="s">
        <v>29538</v>
      </c>
      <c r="B29527">
        <v>1063.475226</v>
      </c>
      <c r="C29527">
        <v>0</v>
      </c>
      <c r="D29527" s="4">
        <f t="shared" si="461"/>
        <v>-1063.475226</v>
      </c>
    </row>
    <row r="29528" spans="1:4" x14ac:dyDescent="0.2">
      <c r="A29528" t="s">
        <v>29539</v>
      </c>
      <c r="B29528">
        <v>1484.167017</v>
      </c>
      <c r="C29528">
        <v>0</v>
      </c>
      <c r="D29528" s="4">
        <f t="shared" si="461"/>
        <v>-1484.167017</v>
      </c>
    </row>
    <row r="29529" spans="1:4" x14ac:dyDescent="0.2">
      <c r="A29529" t="s">
        <v>29540</v>
      </c>
      <c r="B29529">
        <v>1772.482368</v>
      </c>
      <c r="C29529">
        <v>0</v>
      </c>
      <c r="D29529" s="4">
        <f t="shared" si="461"/>
        <v>-1772.482368</v>
      </c>
    </row>
    <row r="29530" spans="1:4" x14ac:dyDescent="0.2">
      <c r="A29530" t="s">
        <v>29541</v>
      </c>
      <c r="B29530">
        <v>1616.6490140000001</v>
      </c>
      <c r="C29530">
        <v>0</v>
      </c>
      <c r="D29530" s="4">
        <f t="shared" si="461"/>
        <v>-1616.6490140000001</v>
      </c>
    </row>
    <row r="29531" spans="1:4" x14ac:dyDescent="0.2">
      <c r="A29531" t="s">
        <v>29542</v>
      </c>
      <c r="B29531">
        <v>1128.566212</v>
      </c>
      <c r="C29531">
        <v>0</v>
      </c>
      <c r="D29531" s="4">
        <f t="shared" si="461"/>
        <v>-1128.566212</v>
      </c>
    </row>
    <row r="29532" spans="1:4" x14ac:dyDescent="0.2">
      <c r="A29532" t="s">
        <v>29543</v>
      </c>
      <c r="B29532">
        <v>870.24481900000001</v>
      </c>
      <c r="C29532">
        <v>0</v>
      </c>
      <c r="D29532" s="4">
        <f t="shared" si="461"/>
        <v>-870.24481900000001</v>
      </c>
    </row>
    <row r="29533" spans="1:4" x14ac:dyDescent="0.2">
      <c r="A29533" t="s">
        <v>29544</v>
      </c>
      <c r="B29533">
        <v>979.48778700000003</v>
      </c>
      <c r="C29533">
        <v>0</v>
      </c>
      <c r="D29533" s="4">
        <f t="shared" si="461"/>
        <v>-979.48778700000003</v>
      </c>
    </row>
    <row r="29534" spans="1:4" x14ac:dyDescent="0.2">
      <c r="A29534" t="s">
        <v>29545</v>
      </c>
      <c r="B29534">
        <v>780.18994799999996</v>
      </c>
      <c r="C29534">
        <v>0</v>
      </c>
      <c r="D29534" s="4">
        <f t="shared" si="461"/>
        <v>-780.18994799999996</v>
      </c>
    </row>
    <row r="29535" spans="1:4" x14ac:dyDescent="0.2">
      <c r="A29535" t="s">
        <v>29546</v>
      </c>
      <c r="B29535">
        <v>933.876215</v>
      </c>
      <c r="C29535">
        <v>0</v>
      </c>
      <c r="D29535" s="4">
        <f t="shared" si="461"/>
        <v>-933.876215</v>
      </c>
    </row>
    <row r="29536" spans="1:4" x14ac:dyDescent="0.2">
      <c r="A29536" t="s">
        <v>29547</v>
      </c>
      <c r="B29536">
        <v>665.15059799999995</v>
      </c>
      <c r="C29536">
        <v>0</v>
      </c>
      <c r="D29536" s="4">
        <f t="shared" si="461"/>
        <v>-665.15059799999995</v>
      </c>
    </row>
    <row r="29537" spans="1:4" x14ac:dyDescent="0.2">
      <c r="A29537" t="s">
        <v>29548</v>
      </c>
      <c r="B29537">
        <v>755.88874199999998</v>
      </c>
      <c r="C29537">
        <v>0</v>
      </c>
      <c r="D29537" s="4">
        <f t="shared" si="461"/>
        <v>-755.88874199999998</v>
      </c>
    </row>
    <row r="29538" spans="1:4" x14ac:dyDescent="0.2">
      <c r="A29538" t="s">
        <v>29549</v>
      </c>
      <c r="B29538">
        <v>778.63468499999999</v>
      </c>
      <c r="C29538">
        <v>0</v>
      </c>
      <c r="D29538" s="4">
        <f t="shared" si="461"/>
        <v>-778.63468499999999</v>
      </c>
    </row>
    <row r="29539" spans="1:4" x14ac:dyDescent="0.2">
      <c r="A29539" t="s">
        <v>29550</v>
      </c>
      <c r="B29539">
        <v>698.95303200000001</v>
      </c>
      <c r="C29539">
        <v>0</v>
      </c>
      <c r="D29539" s="4">
        <f t="shared" si="461"/>
        <v>-698.95303200000001</v>
      </c>
    </row>
    <row r="29540" spans="1:4" x14ac:dyDescent="0.2">
      <c r="A29540" t="s">
        <v>29551</v>
      </c>
      <c r="B29540">
        <v>459.43710399999998</v>
      </c>
      <c r="C29540">
        <v>0</v>
      </c>
      <c r="D29540" s="4">
        <f t="shared" si="461"/>
        <v>-459.43710399999998</v>
      </c>
    </row>
    <row r="29541" spans="1:4" x14ac:dyDescent="0.2">
      <c r="A29541" t="s">
        <v>29552</v>
      </c>
      <c r="B29541">
        <v>220.121543</v>
      </c>
      <c r="C29541">
        <v>0</v>
      </c>
      <c r="D29541" s="4">
        <f t="shared" si="461"/>
        <v>-220.121543</v>
      </c>
    </row>
    <row r="29542" spans="1:4" x14ac:dyDescent="0.2">
      <c r="A29542" t="s">
        <v>29553</v>
      </c>
      <c r="B29542">
        <v>466.45162900000003</v>
      </c>
      <c r="C29542">
        <v>0</v>
      </c>
      <c r="D29542" s="4">
        <f t="shared" si="461"/>
        <v>-466.45162900000003</v>
      </c>
    </row>
    <row r="29543" spans="1:4" x14ac:dyDescent="0.2">
      <c r="A29543" t="s">
        <v>29554</v>
      </c>
      <c r="B29543">
        <v>286.33841200000001</v>
      </c>
      <c r="C29543">
        <v>0</v>
      </c>
      <c r="D29543" s="4">
        <f t="shared" si="461"/>
        <v>-286.33841200000001</v>
      </c>
    </row>
    <row r="29544" spans="1:4" x14ac:dyDescent="0.2">
      <c r="A29544" t="s">
        <v>29555</v>
      </c>
      <c r="B29544">
        <v>52.126680999999998</v>
      </c>
      <c r="C29544">
        <v>0</v>
      </c>
      <c r="D29544" s="4">
        <f t="shared" si="461"/>
        <v>-52.126680999999998</v>
      </c>
    </row>
    <row r="29545" spans="1:4" x14ac:dyDescent="0.2">
      <c r="A29545" t="s">
        <v>29556</v>
      </c>
      <c r="B29545">
        <v>0</v>
      </c>
      <c r="C29545">
        <v>133.34815399999999</v>
      </c>
      <c r="D29545" s="4">
        <f t="shared" si="461"/>
        <v>133.34815399999999</v>
      </c>
    </row>
    <row r="29546" spans="1:4" x14ac:dyDescent="0.2">
      <c r="A29546" t="s">
        <v>29557</v>
      </c>
      <c r="B29546">
        <v>0</v>
      </c>
      <c r="C29546">
        <v>556.22584199999994</v>
      </c>
      <c r="D29546" s="4">
        <f t="shared" si="461"/>
        <v>556.22584199999994</v>
      </c>
    </row>
    <row r="29547" spans="1:4" x14ac:dyDescent="0.2">
      <c r="A29547" t="s">
        <v>29558</v>
      </c>
      <c r="B29547">
        <v>0</v>
      </c>
      <c r="C29547">
        <v>675.89104699999996</v>
      </c>
      <c r="D29547" s="4">
        <f t="shared" si="461"/>
        <v>675.89104699999996</v>
      </c>
    </row>
    <row r="29548" spans="1:4" x14ac:dyDescent="0.2">
      <c r="A29548" t="s">
        <v>29559</v>
      </c>
      <c r="B29548">
        <v>0</v>
      </c>
      <c r="C29548">
        <v>1111.4818190000001</v>
      </c>
      <c r="D29548" s="4">
        <f t="shared" si="461"/>
        <v>1111.4818190000001</v>
      </c>
    </row>
    <row r="29549" spans="1:4" x14ac:dyDescent="0.2">
      <c r="A29549" t="s">
        <v>29560</v>
      </c>
      <c r="B29549">
        <v>0</v>
      </c>
      <c r="C29549">
        <v>1487.71704</v>
      </c>
      <c r="D29549" s="4">
        <f t="shared" si="461"/>
        <v>1487.71704</v>
      </c>
    </row>
    <row r="29550" spans="1:4" x14ac:dyDescent="0.2">
      <c r="A29550" t="s">
        <v>29561</v>
      </c>
      <c r="B29550">
        <v>0</v>
      </c>
      <c r="C29550">
        <v>1330.249227</v>
      </c>
      <c r="D29550" s="4">
        <f t="shared" si="461"/>
        <v>1330.249227</v>
      </c>
    </row>
    <row r="29551" spans="1:4" x14ac:dyDescent="0.2">
      <c r="A29551" t="s">
        <v>29562</v>
      </c>
      <c r="B29551">
        <v>0</v>
      </c>
      <c r="C29551">
        <v>1409.7498350000001</v>
      </c>
      <c r="D29551" s="4">
        <f t="shared" si="461"/>
        <v>1409.7498350000001</v>
      </c>
    </row>
    <row r="29552" spans="1:4" x14ac:dyDescent="0.2">
      <c r="A29552" t="s">
        <v>29563</v>
      </c>
      <c r="B29552">
        <v>0</v>
      </c>
      <c r="C29552">
        <v>932.46266600000001</v>
      </c>
      <c r="D29552" s="4">
        <f t="shared" si="461"/>
        <v>932.46266600000001</v>
      </c>
    </row>
    <row r="29553" spans="1:4" x14ac:dyDescent="0.2">
      <c r="A29553" t="s">
        <v>29564</v>
      </c>
      <c r="B29553">
        <v>0</v>
      </c>
      <c r="C29553">
        <v>838.58184000000006</v>
      </c>
      <c r="D29553" s="4">
        <f t="shared" si="461"/>
        <v>838.58184000000006</v>
      </c>
    </row>
    <row r="29554" spans="1:4" x14ac:dyDescent="0.2">
      <c r="A29554" t="s">
        <v>29565</v>
      </c>
      <c r="B29554">
        <v>0</v>
      </c>
      <c r="C29554">
        <v>559.92893900000001</v>
      </c>
      <c r="D29554" s="4">
        <f t="shared" si="461"/>
        <v>559.92893900000001</v>
      </c>
    </row>
    <row r="29555" spans="1:4" x14ac:dyDescent="0.2">
      <c r="A29555" t="s">
        <v>29566</v>
      </c>
      <c r="B29555">
        <v>0</v>
      </c>
      <c r="C29555">
        <v>539.80638899999997</v>
      </c>
      <c r="D29555" s="4">
        <f t="shared" si="461"/>
        <v>539.80638899999997</v>
      </c>
    </row>
    <row r="29556" spans="1:4" x14ac:dyDescent="0.2">
      <c r="A29556" t="s">
        <v>29567</v>
      </c>
      <c r="B29556">
        <v>0</v>
      </c>
      <c r="C29556">
        <v>432.44563199999999</v>
      </c>
      <c r="D29556" s="4">
        <f t="shared" si="461"/>
        <v>432.44563199999999</v>
      </c>
    </row>
    <row r="29557" spans="1:4" x14ac:dyDescent="0.2">
      <c r="A29557" t="s">
        <v>29568</v>
      </c>
      <c r="B29557">
        <v>0</v>
      </c>
      <c r="C29557">
        <v>515.78370800000005</v>
      </c>
      <c r="D29557" s="4">
        <f t="shared" si="461"/>
        <v>515.78370800000005</v>
      </c>
    </row>
    <row r="29558" spans="1:4" x14ac:dyDescent="0.2">
      <c r="A29558" t="s">
        <v>29569</v>
      </c>
      <c r="B29558">
        <v>0</v>
      </c>
      <c r="C29558">
        <v>488.72865300000001</v>
      </c>
      <c r="D29558" s="4">
        <f t="shared" si="461"/>
        <v>488.72865300000001</v>
      </c>
    </row>
    <row r="29559" spans="1:4" x14ac:dyDescent="0.2">
      <c r="A29559" t="s">
        <v>29570</v>
      </c>
      <c r="B29559">
        <v>0</v>
      </c>
      <c r="C29559">
        <v>324.40587799999997</v>
      </c>
      <c r="D29559" s="4">
        <f t="shared" si="461"/>
        <v>324.40587799999997</v>
      </c>
    </row>
    <row r="29560" spans="1:4" x14ac:dyDescent="0.2">
      <c r="A29560" t="s">
        <v>29571</v>
      </c>
      <c r="B29560">
        <v>117.70612</v>
      </c>
      <c r="C29560">
        <v>0</v>
      </c>
      <c r="D29560" s="4">
        <f t="shared" si="461"/>
        <v>-117.70612</v>
      </c>
    </row>
    <row r="29561" spans="1:4" x14ac:dyDescent="0.2">
      <c r="A29561" t="s">
        <v>29572</v>
      </c>
      <c r="B29561">
        <v>99.664462</v>
      </c>
      <c r="C29561">
        <v>0</v>
      </c>
      <c r="D29561" s="4">
        <f t="shared" si="461"/>
        <v>-99.664462</v>
      </c>
    </row>
    <row r="29562" spans="1:4" x14ac:dyDescent="0.2">
      <c r="A29562" t="s">
        <v>29573</v>
      </c>
      <c r="B29562">
        <v>120.941828</v>
      </c>
      <c r="C29562">
        <v>0</v>
      </c>
      <c r="D29562" s="4">
        <f t="shared" si="461"/>
        <v>-120.941828</v>
      </c>
    </row>
    <row r="29563" spans="1:4" x14ac:dyDescent="0.2">
      <c r="A29563" t="s">
        <v>29574</v>
      </c>
      <c r="B29563">
        <v>174.143539</v>
      </c>
      <c r="C29563">
        <v>0</v>
      </c>
      <c r="D29563" s="4">
        <f t="shared" si="461"/>
        <v>-174.143539</v>
      </c>
    </row>
    <row r="29564" spans="1:4" x14ac:dyDescent="0.2">
      <c r="A29564" t="s">
        <v>29575</v>
      </c>
      <c r="B29564">
        <v>0</v>
      </c>
      <c r="C29564">
        <v>188.868484</v>
      </c>
      <c r="D29564" s="4">
        <f t="shared" si="461"/>
        <v>188.868484</v>
      </c>
    </row>
    <row r="29565" spans="1:4" x14ac:dyDescent="0.2">
      <c r="A29565" t="s">
        <v>29576</v>
      </c>
      <c r="B29565">
        <v>0</v>
      </c>
      <c r="C29565">
        <v>224.662869</v>
      </c>
      <c r="D29565" s="4">
        <f t="shared" si="461"/>
        <v>224.662869</v>
      </c>
    </row>
    <row r="29566" spans="1:4" x14ac:dyDescent="0.2">
      <c r="A29566" t="s">
        <v>29577</v>
      </c>
      <c r="B29566">
        <v>0</v>
      </c>
      <c r="C29566">
        <v>201.47259299999999</v>
      </c>
      <c r="D29566" s="4">
        <f t="shared" si="461"/>
        <v>201.47259299999999</v>
      </c>
    </row>
    <row r="29567" spans="1:4" x14ac:dyDescent="0.2">
      <c r="A29567" t="s">
        <v>29578</v>
      </c>
      <c r="B29567">
        <v>0</v>
      </c>
      <c r="C29567">
        <v>181.11597800000001</v>
      </c>
      <c r="D29567" s="4">
        <f t="shared" si="461"/>
        <v>181.11597800000001</v>
      </c>
    </row>
    <row r="29568" spans="1:4" x14ac:dyDescent="0.2">
      <c r="A29568" t="s">
        <v>29579</v>
      </c>
      <c r="B29568">
        <v>11.425044</v>
      </c>
      <c r="C29568">
        <v>0</v>
      </c>
      <c r="D29568" s="4">
        <f t="shared" si="461"/>
        <v>-11.425044</v>
      </c>
    </row>
    <row r="29569" spans="1:4" x14ac:dyDescent="0.2">
      <c r="A29569" t="s">
        <v>29580</v>
      </c>
      <c r="B29569">
        <v>249.966159</v>
      </c>
      <c r="C29569">
        <v>0</v>
      </c>
      <c r="D29569" s="4">
        <f t="shared" si="461"/>
        <v>-249.966159</v>
      </c>
    </row>
    <row r="29570" spans="1:4" x14ac:dyDescent="0.2">
      <c r="A29570" t="s">
        <v>29581</v>
      </c>
      <c r="B29570">
        <v>225.57637199999999</v>
      </c>
      <c r="C29570">
        <v>0</v>
      </c>
      <c r="D29570" s="4">
        <f t="shared" si="461"/>
        <v>-225.57637199999999</v>
      </c>
    </row>
    <row r="29571" spans="1:4" x14ac:dyDescent="0.2">
      <c r="A29571" t="s">
        <v>29582</v>
      </c>
      <c r="B29571">
        <v>233.27347800000001</v>
      </c>
      <c r="C29571">
        <v>0</v>
      </c>
      <c r="D29571" s="4">
        <f t="shared" si="461"/>
        <v>-233.27347800000001</v>
      </c>
    </row>
    <row r="29572" spans="1:4" x14ac:dyDescent="0.2">
      <c r="A29572" t="s">
        <v>29583</v>
      </c>
      <c r="B29572">
        <v>137.14084</v>
      </c>
      <c r="C29572">
        <v>0</v>
      </c>
      <c r="D29572" s="4">
        <f t="shared" si="461"/>
        <v>-137.14084</v>
      </c>
    </row>
    <row r="29573" spans="1:4" x14ac:dyDescent="0.2">
      <c r="A29573" t="s">
        <v>29584</v>
      </c>
      <c r="B29573">
        <v>53.677103000000002</v>
      </c>
      <c r="C29573">
        <v>0</v>
      </c>
      <c r="D29573" s="4">
        <f t="shared" ref="D29573:D29636" si="462">C29573-B29573</f>
        <v>-53.677103000000002</v>
      </c>
    </row>
    <row r="29574" spans="1:4" x14ac:dyDescent="0.2">
      <c r="A29574" t="s">
        <v>29585</v>
      </c>
      <c r="B29574">
        <v>0</v>
      </c>
      <c r="C29574">
        <v>59.018866000000003</v>
      </c>
      <c r="D29574" s="4">
        <f t="shared" si="462"/>
        <v>59.018866000000003</v>
      </c>
    </row>
    <row r="29575" spans="1:4" x14ac:dyDescent="0.2">
      <c r="A29575" t="s">
        <v>29586</v>
      </c>
      <c r="B29575">
        <v>0</v>
      </c>
      <c r="C29575">
        <v>280.12251400000002</v>
      </c>
      <c r="D29575" s="4">
        <f t="shared" si="462"/>
        <v>280.12251400000002</v>
      </c>
    </row>
    <row r="29576" spans="1:4" x14ac:dyDescent="0.2">
      <c r="A29576" t="s">
        <v>29587</v>
      </c>
      <c r="B29576">
        <v>0</v>
      </c>
      <c r="C29576">
        <v>413.88077600000003</v>
      </c>
      <c r="D29576" s="4">
        <f t="shared" si="462"/>
        <v>413.88077600000003</v>
      </c>
    </row>
    <row r="29577" spans="1:4" x14ac:dyDescent="0.2">
      <c r="A29577" t="s">
        <v>29588</v>
      </c>
      <c r="B29577">
        <v>0</v>
      </c>
      <c r="C29577">
        <v>519.98629500000004</v>
      </c>
      <c r="D29577" s="4">
        <f t="shared" si="462"/>
        <v>519.98629500000004</v>
      </c>
    </row>
    <row r="29578" spans="1:4" x14ac:dyDescent="0.2">
      <c r="A29578" t="s">
        <v>29589</v>
      </c>
      <c r="B29578">
        <v>0</v>
      </c>
      <c r="C29578">
        <v>702.74197100000004</v>
      </c>
      <c r="D29578" s="4">
        <f t="shared" si="462"/>
        <v>702.74197100000004</v>
      </c>
    </row>
    <row r="29579" spans="1:4" x14ac:dyDescent="0.2">
      <c r="A29579" t="s">
        <v>29590</v>
      </c>
      <c r="B29579">
        <v>0</v>
      </c>
      <c r="C29579">
        <v>868.53641900000002</v>
      </c>
      <c r="D29579" s="4">
        <f t="shared" si="462"/>
        <v>868.53641900000002</v>
      </c>
    </row>
    <row r="29580" spans="1:4" x14ac:dyDescent="0.2">
      <c r="A29580" t="s">
        <v>29591</v>
      </c>
      <c r="B29580">
        <v>0</v>
      </c>
      <c r="C29580">
        <v>907.382159</v>
      </c>
      <c r="D29580" s="4">
        <f t="shared" si="462"/>
        <v>907.382159</v>
      </c>
    </row>
    <row r="29581" spans="1:4" x14ac:dyDescent="0.2">
      <c r="A29581" t="s">
        <v>29592</v>
      </c>
      <c r="B29581">
        <v>0</v>
      </c>
      <c r="C29581">
        <v>1050.9276970000001</v>
      </c>
      <c r="D29581" s="4">
        <f t="shared" si="462"/>
        <v>1050.9276970000001</v>
      </c>
    </row>
    <row r="29582" spans="1:4" x14ac:dyDescent="0.2">
      <c r="A29582" t="s">
        <v>29593</v>
      </c>
      <c r="B29582">
        <v>0</v>
      </c>
      <c r="C29582">
        <v>1129.1159720000001</v>
      </c>
      <c r="D29582" s="4">
        <f t="shared" si="462"/>
        <v>1129.1159720000001</v>
      </c>
    </row>
    <row r="29583" spans="1:4" x14ac:dyDescent="0.2">
      <c r="A29583" t="s">
        <v>29594</v>
      </c>
      <c r="B29583">
        <v>0</v>
      </c>
      <c r="C29583">
        <v>1264.4717169999999</v>
      </c>
      <c r="D29583" s="4">
        <f t="shared" si="462"/>
        <v>1264.4717169999999</v>
      </c>
    </row>
    <row r="29584" spans="1:4" x14ac:dyDescent="0.2">
      <c r="A29584" t="s">
        <v>29595</v>
      </c>
      <c r="B29584">
        <v>0</v>
      </c>
      <c r="C29584">
        <v>1297.30954</v>
      </c>
      <c r="D29584" s="4">
        <f t="shared" si="462"/>
        <v>1297.30954</v>
      </c>
    </row>
    <row r="29585" spans="1:4" x14ac:dyDescent="0.2">
      <c r="A29585" t="s">
        <v>29596</v>
      </c>
      <c r="B29585">
        <v>0</v>
      </c>
      <c r="C29585">
        <v>1226.6647640000001</v>
      </c>
      <c r="D29585" s="4">
        <f t="shared" si="462"/>
        <v>1226.6647640000001</v>
      </c>
    </row>
    <row r="29586" spans="1:4" x14ac:dyDescent="0.2">
      <c r="A29586" t="s">
        <v>29597</v>
      </c>
      <c r="B29586">
        <v>0</v>
      </c>
      <c r="C29586">
        <v>1154.2909999999999</v>
      </c>
      <c r="D29586" s="4">
        <f t="shared" si="462"/>
        <v>1154.2909999999999</v>
      </c>
    </row>
    <row r="29587" spans="1:4" x14ac:dyDescent="0.2">
      <c r="A29587" t="s">
        <v>29598</v>
      </c>
      <c r="B29587">
        <v>0</v>
      </c>
      <c r="C29587">
        <v>1049.2302199999999</v>
      </c>
      <c r="D29587" s="4">
        <f t="shared" si="462"/>
        <v>1049.2302199999999</v>
      </c>
    </row>
    <row r="29588" spans="1:4" x14ac:dyDescent="0.2">
      <c r="A29588" t="s">
        <v>29599</v>
      </c>
      <c r="B29588">
        <v>0</v>
      </c>
      <c r="C29588">
        <v>1194.747846</v>
      </c>
      <c r="D29588" s="4">
        <f t="shared" si="462"/>
        <v>1194.747846</v>
      </c>
    </row>
    <row r="29589" spans="1:4" x14ac:dyDescent="0.2">
      <c r="A29589" t="s">
        <v>29600</v>
      </c>
      <c r="B29589">
        <v>0</v>
      </c>
      <c r="C29589">
        <v>1211.029225</v>
      </c>
      <c r="D29589" s="4">
        <f t="shared" si="462"/>
        <v>1211.029225</v>
      </c>
    </row>
    <row r="29590" spans="1:4" x14ac:dyDescent="0.2">
      <c r="A29590" t="s">
        <v>29601</v>
      </c>
      <c r="B29590">
        <v>0</v>
      </c>
      <c r="C29590">
        <v>1344.9664090000001</v>
      </c>
      <c r="D29590" s="4">
        <f t="shared" si="462"/>
        <v>1344.9664090000001</v>
      </c>
    </row>
    <row r="29591" spans="1:4" x14ac:dyDescent="0.2">
      <c r="A29591" t="s">
        <v>29602</v>
      </c>
      <c r="B29591">
        <v>0</v>
      </c>
      <c r="C29591">
        <v>1421.594323</v>
      </c>
      <c r="D29591" s="4">
        <f t="shared" si="462"/>
        <v>1421.594323</v>
      </c>
    </row>
    <row r="29592" spans="1:4" x14ac:dyDescent="0.2">
      <c r="A29592" t="s">
        <v>29603</v>
      </c>
      <c r="B29592">
        <v>0</v>
      </c>
      <c r="C29592">
        <v>1472.2672009999999</v>
      </c>
      <c r="D29592" s="4">
        <f t="shared" si="462"/>
        <v>1472.2672009999999</v>
      </c>
    </row>
    <row r="29593" spans="1:4" x14ac:dyDescent="0.2">
      <c r="A29593" t="s">
        <v>29604</v>
      </c>
      <c r="B29593">
        <v>0</v>
      </c>
      <c r="C29593">
        <v>1464.589048</v>
      </c>
      <c r="D29593" s="4">
        <f t="shared" si="462"/>
        <v>1464.589048</v>
      </c>
    </row>
    <row r="29594" spans="1:4" x14ac:dyDescent="0.2">
      <c r="A29594" t="s">
        <v>29605</v>
      </c>
      <c r="B29594">
        <v>0</v>
      </c>
      <c r="C29594">
        <v>1597.1903930000001</v>
      </c>
      <c r="D29594" s="4">
        <f t="shared" si="462"/>
        <v>1597.1903930000001</v>
      </c>
    </row>
    <row r="29595" spans="1:4" x14ac:dyDescent="0.2">
      <c r="A29595" t="s">
        <v>29606</v>
      </c>
      <c r="B29595">
        <v>0</v>
      </c>
      <c r="C29595">
        <v>1585.6839030000001</v>
      </c>
      <c r="D29595" s="4">
        <f t="shared" si="462"/>
        <v>1585.6839030000001</v>
      </c>
    </row>
    <row r="29596" spans="1:4" x14ac:dyDescent="0.2">
      <c r="A29596" t="s">
        <v>29607</v>
      </c>
      <c r="B29596">
        <v>0</v>
      </c>
      <c r="C29596">
        <v>1942.7459879999999</v>
      </c>
      <c r="D29596" s="4">
        <f t="shared" si="462"/>
        <v>1942.7459879999999</v>
      </c>
    </row>
    <row r="29597" spans="1:4" x14ac:dyDescent="0.2">
      <c r="A29597" t="s">
        <v>29608</v>
      </c>
      <c r="B29597">
        <v>0</v>
      </c>
      <c r="C29597">
        <v>1872.545466</v>
      </c>
      <c r="D29597" s="4">
        <f t="shared" si="462"/>
        <v>1872.545466</v>
      </c>
    </row>
    <row r="29598" spans="1:4" x14ac:dyDescent="0.2">
      <c r="A29598" t="s">
        <v>29609</v>
      </c>
      <c r="B29598">
        <v>0</v>
      </c>
      <c r="C29598">
        <v>1998.0006559999999</v>
      </c>
      <c r="D29598" s="4">
        <f t="shared" si="462"/>
        <v>1998.0006559999999</v>
      </c>
    </row>
    <row r="29599" spans="1:4" x14ac:dyDescent="0.2">
      <c r="A29599" t="s">
        <v>29610</v>
      </c>
      <c r="B29599">
        <v>0</v>
      </c>
      <c r="C29599">
        <v>2087.332672</v>
      </c>
      <c r="D29599" s="4">
        <f t="shared" si="462"/>
        <v>2087.332672</v>
      </c>
    </row>
    <row r="29600" spans="1:4" x14ac:dyDescent="0.2">
      <c r="A29600" t="s">
        <v>29611</v>
      </c>
      <c r="B29600">
        <v>0</v>
      </c>
      <c r="C29600">
        <v>2077.2132470000001</v>
      </c>
      <c r="D29600" s="4">
        <f t="shared" si="462"/>
        <v>2077.2132470000001</v>
      </c>
    </row>
    <row r="29601" spans="1:4" x14ac:dyDescent="0.2">
      <c r="A29601" t="s">
        <v>29612</v>
      </c>
      <c r="B29601">
        <v>0</v>
      </c>
      <c r="C29601">
        <v>1787.9357890000001</v>
      </c>
      <c r="D29601" s="4">
        <f t="shared" si="462"/>
        <v>1787.9357890000001</v>
      </c>
    </row>
    <row r="29602" spans="1:4" x14ac:dyDescent="0.2">
      <c r="A29602" t="s">
        <v>29613</v>
      </c>
      <c r="B29602">
        <v>0</v>
      </c>
      <c r="C29602">
        <v>1622.6231230000001</v>
      </c>
      <c r="D29602" s="4">
        <f t="shared" si="462"/>
        <v>1622.6231230000001</v>
      </c>
    </row>
    <row r="29603" spans="1:4" x14ac:dyDescent="0.2">
      <c r="A29603" t="s">
        <v>29614</v>
      </c>
      <c r="B29603">
        <v>0</v>
      </c>
      <c r="C29603">
        <v>1430.0222200000001</v>
      </c>
      <c r="D29603" s="4">
        <f t="shared" si="462"/>
        <v>1430.0222200000001</v>
      </c>
    </row>
    <row r="29604" spans="1:4" x14ac:dyDescent="0.2">
      <c r="A29604" t="s">
        <v>29615</v>
      </c>
      <c r="B29604">
        <v>0</v>
      </c>
      <c r="C29604">
        <v>1082.324644</v>
      </c>
      <c r="D29604" s="4">
        <f t="shared" si="462"/>
        <v>1082.324644</v>
      </c>
    </row>
    <row r="29605" spans="1:4" x14ac:dyDescent="0.2">
      <c r="A29605" t="s">
        <v>29616</v>
      </c>
      <c r="B29605">
        <v>0</v>
      </c>
      <c r="C29605">
        <v>680.06330300000002</v>
      </c>
      <c r="D29605" s="4">
        <f t="shared" si="462"/>
        <v>680.06330300000002</v>
      </c>
    </row>
    <row r="29606" spans="1:4" x14ac:dyDescent="0.2">
      <c r="A29606" t="s">
        <v>29617</v>
      </c>
      <c r="B29606">
        <v>0</v>
      </c>
      <c r="C29606">
        <v>423.43849499999999</v>
      </c>
      <c r="D29606" s="4">
        <f t="shared" si="462"/>
        <v>423.43849499999999</v>
      </c>
    </row>
    <row r="29607" spans="1:4" x14ac:dyDescent="0.2">
      <c r="A29607" t="s">
        <v>29618</v>
      </c>
      <c r="B29607">
        <v>149.22522599999999</v>
      </c>
      <c r="C29607">
        <v>0</v>
      </c>
      <c r="D29607" s="4">
        <f t="shared" si="462"/>
        <v>-149.22522599999999</v>
      </c>
    </row>
    <row r="29608" spans="1:4" x14ac:dyDescent="0.2">
      <c r="A29608" t="s">
        <v>29619</v>
      </c>
      <c r="B29608">
        <v>791.18770700000005</v>
      </c>
      <c r="C29608">
        <v>0</v>
      </c>
      <c r="D29608" s="4">
        <f t="shared" si="462"/>
        <v>-791.18770700000005</v>
      </c>
    </row>
    <row r="29609" spans="1:4" x14ac:dyDescent="0.2">
      <c r="A29609" t="s">
        <v>29620</v>
      </c>
      <c r="B29609">
        <v>832.46707100000003</v>
      </c>
      <c r="C29609">
        <v>0</v>
      </c>
      <c r="D29609" s="4">
        <f t="shared" si="462"/>
        <v>-832.46707100000003</v>
      </c>
    </row>
    <row r="29610" spans="1:4" x14ac:dyDescent="0.2">
      <c r="A29610" t="s">
        <v>29621</v>
      </c>
      <c r="B29610">
        <v>944.33869700000002</v>
      </c>
      <c r="C29610">
        <v>0</v>
      </c>
      <c r="D29610" s="4">
        <f t="shared" si="462"/>
        <v>-944.33869700000002</v>
      </c>
    </row>
    <row r="29611" spans="1:4" x14ac:dyDescent="0.2">
      <c r="A29611" t="s">
        <v>29622</v>
      </c>
      <c r="B29611">
        <v>1086.3630969999999</v>
      </c>
      <c r="C29611">
        <v>0</v>
      </c>
      <c r="D29611" s="4">
        <f t="shared" si="462"/>
        <v>-1086.3630969999999</v>
      </c>
    </row>
    <row r="29612" spans="1:4" x14ac:dyDescent="0.2">
      <c r="A29612" t="s">
        <v>29623</v>
      </c>
      <c r="B29612">
        <v>1155.8613640000001</v>
      </c>
      <c r="C29612">
        <v>0</v>
      </c>
      <c r="D29612" s="4">
        <f t="shared" si="462"/>
        <v>-1155.8613640000001</v>
      </c>
    </row>
    <row r="29613" spans="1:4" x14ac:dyDescent="0.2">
      <c r="A29613" t="s">
        <v>29624</v>
      </c>
      <c r="B29613">
        <v>1249.5905130000001</v>
      </c>
      <c r="C29613">
        <v>0</v>
      </c>
      <c r="D29613" s="4">
        <f t="shared" si="462"/>
        <v>-1249.5905130000001</v>
      </c>
    </row>
    <row r="29614" spans="1:4" x14ac:dyDescent="0.2">
      <c r="A29614" t="s">
        <v>29625</v>
      </c>
      <c r="B29614">
        <v>1167.405105</v>
      </c>
      <c r="C29614">
        <v>0</v>
      </c>
      <c r="D29614" s="4">
        <f t="shared" si="462"/>
        <v>-1167.405105</v>
      </c>
    </row>
    <row r="29615" spans="1:4" x14ac:dyDescent="0.2">
      <c r="A29615" t="s">
        <v>29626</v>
      </c>
      <c r="B29615">
        <v>1362.6901660000001</v>
      </c>
      <c r="C29615">
        <v>0</v>
      </c>
      <c r="D29615" s="4">
        <f t="shared" si="462"/>
        <v>-1362.6901660000001</v>
      </c>
    </row>
    <row r="29616" spans="1:4" x14ac:dyDescent="0.2">
      <c r="A29616" t="s">
        <v>29627</v>
      </c>
      <c r="B29616">
        <v>1863.0801779999999</v>
      </c>
      <c r="C29616">
        <v>0</v>
      </c>
      <c r="D29616" s="4">
        <f t="shared" si="462"/>
        <v>-1863.0801779999999</v>
      </c>
    </row>
    <row r="29617" spans="1:4" x14ac:dyDescent="0.2">
      <c r="A29617" t="s">
        <v>29628</v>
      </c>
      <c r="B29617">
        <v>1706.9809869999999</v>
      </c>
      <c r="C29617">
        <v>0</v>
      </c>
      <c r="D29617" s="4">
        <f t="shared" si="462"/>
        <v>-1706.9809869999999</v>
      </c>
    </row>
    <row r="29618" spans="1:4" x14ac:dyDescent="0.2">
      <c r="A29618" t="s">
        <v>29629</v>
      </c>
      <c r="B29618">
        <v>1539.7575810000001</v>
      </c>
      <c r="C29618">
        <v>0</v>
      </c>
      <c r="D29618" s="4">
        <f t="shared" si="462"/>
        <v>-1539.7575810000001</v>
      </c>
    </row>
    <row r="29619" spans="1:4" x14ac:dyDescent="0.2">
      <c r="A29619" t="s">
        <v>29630</v>
      </c>
      <c r="B29619">
        <v>1434.1710800000001</v>
      </c>
      <c r="C29619">
        <v>0</v>
      </c>
      <c r="D29619" s="4">
        <f t="shared" si="462"/>
        <v>-1434.1710800000001</v>
      </c>
    </row>
    <row r="29620" spans="1:4" x14ac:dyDescent="0.2">
      <c r="A29620" t="s">
        <v>29631</v>
      </c>
      <c r="B29620">
        <v>1303.0603759999999</v>
      </c>
      <c r="C29620">
        <v>0</v>
      </c>
      <c r="D29620" s="4">
        <f t="shared" si="462"/>
        <v>-1303.0603759999999</v>
      </c>
    </row>
    <row r="29621" spans="1:4" x14ac:dyDescent="0.2">
      <c r="A29621" t="s">
        <v>29632</v>
      </c>
      <c r="B29621">
        <v>1393.0766369999999</v>
      </c>
      <c r="C29621">
        <v>0</v>
      </c>
      <c r="D29621" s="4">
        <f t="shared" si="462"/>
        <v>-1393.0766369999999</v>
      </c>
    </row>
    <row r="29622" spans="1:4" x14ac:dyDescent="0.2">
      <c r="A29622" t="s">
        <v>29633</v>
      </c>
      <c r="B29622">
        <v>1796.0519389999999</v>
      </c>
      <c r="C29622">
        <v>0</v>
      </c>
      <c r="D29622" s="4">
        <f t="shared" si="462"/>
        <v>-1796.0519389999999</v>
      </c>
    </row>
    <row r="29623" spans="1:4" x14ac:dyDescent="0.2">
      <c r="A29623" t="s">
        <v>29634</v>
      </c>
      <c r="B29623">
        <v>1999.9518430000001</v>
      </c>
      <c r="C29623">
        <v>0</v>
      </c>
      <c r="D29623" s="4">
        <f t="shared" si="462"/>
        <v>-1999.9518430000001</v>
      </c>
    </row>
    <row r="29624" spans="1:4" x14ac:dyDescent="0.2">
      <c r="A29624" t="s">
        <v>29635</v>
      </c>
      <c r="B29624">
        <v>2707.9273269999999</v>
      </c>
      <c r="C29624">
        <v>0</v>
      </c>
      <c r="D29624" s="4">
        <f t="shared" si="462"/>
        <v>-2707.9273269999999</v>
      </c>
    </row>
    <row r="29625" spans="1:4" x14ac:dyDescent="0.2">
      <c r="A29625" t="s">
        <v>29636</v>
      </c>
      <c r="B29625">
        <v>3065.133495</v>
      </c>
      <c r="C29625">
        <v>0</v>
      </c>
      <c r="D29625" s="4">
        <f t="shared" si="462"/>
        <v>-3065.133495</v>
      </c>
    </row>
    <row r="29626" spans="1:4" x14ac:dyDescent="0.2">
      <c r="A29626" t="s">
        <v>29637</v>
      </c>
      <c r="B29626">
        <v>3105.603008</v>
      </c>
      <c r="C29626">
        <v>0</v>
      </c>
      <c r="D29626" s="4">
        <f t="shared" si="462"/>
        <v>-3105.603008</v>
      </c>
    </row>
    <row r="29627" spans="1:4" x14ac:dyDescent="0.2">
      <c r="A29627" t="s">
        <v>29638</v>
      </c>
      <c r="B29627">
        <v>3143.842263</v>
      </c>
      <c r="C29627">
        <v>0</v>
      </c>
      <c r="D29627" s="4">
        <f t="shared" si="462"/>
        <v>-3143.842263</v>
      </c>
    </row>
    <row r="29628" spans="1:4" x14ac:dyDescent="0.2">
      <c r="A29628" t="s">
        <v>29639</v>
      </c>
      <c r="B29628">
        <v>2728.049708</v>
      </c>
      <c r="C29628">
        <v>0</v>
      </c>
      <c r="D29628" s="4">
        <f t="shared" si="462"/>
        <v>-2728.049708</v>
      </c>
    </row>
    <row r="29629" spans="1:4" x14ac:dyDescent="0.2">
      <c r="A29629" t="s">
        <v>29640</v>
      </c>
      <c r="B29629">
        <v>2451.8170799999998</v>
      </c>
      <c r="C29629">
        <v>0</v>
      </c>
      <c r="D29629" s="4">
        <f t="shared" si="462"/>
        <v>-2451.8170799999998</v>
      </c>
    </row>
    <row r="29630" spans="1:4" x14ac:dyDescent="0.2">
      <c r="A29630" t="s">
        <v>29641</v>
      </c>
      <c r="B29630">
        <v>2285.394918</v>
      </c>
      <c r="C29630">
        <v>0</v>
      </c>
      <c r="D29630" s="4">
        <f t="shared" si="462"/>
        <v>-2285.394918</v>
      </c>
    </row>
    <row r="29631" spans="1:4" x14ac:dyDescent="0.2">
      <c r="A29631" t="s">
        <v>29642</v>
      </c>
      <c r="B29631">
        <v>2049.6526170000002</v>
      </c>
      <c r="C29631">
        <v>0</v>
      </c>
      <c r="D29631" s="4">
        <f t="shared" si="462"/>
        <v>-2049.6526170000002</v>
      </c>
    </row>
    <row r="29632" spans="1:4" x14ac:dyDescent="0.2">
      <c r="A29632" t="s">
        <v>29643</v>
      </c>
      <c r="B29632">
        <v>2040.5012409999999</v>
      </c>
      <c r="C29632">
        <v>0</v>
      </c>
      <c r="D29632" s="4">
        <f t="shared" si="462"/>
        <v>-2040.5012409999999</v>
      </c>
    </row>
    <row r="29633" spans="1:4" x14ac:dyDescent="0.2">
      <c r="A29633" t="s">
        <v>29644</v>
      </c>
      <c r="B29633">
        <v>1659.3447309999999</v>
      </c>
      <c r="C29633">
        <v>0</v>
      </c>
      <c r="D29633" s="4">
        <f t="shared" si="462"/>
        <v>-1659.3447309999999</v>
      </c>
    </row>
    <row r="29634" spans="1:4" x14ac:dyDescent="0.2">
      <c r="A29634" t="s">
        <v>29645</v>
      </c>
      <c r="B29634">
        <v>1468.968093</v>
      </c>
      <c r="C29634">
        <v>0</v>
      </c>
      <c r="D29634" s="4">
        <f t="shared" si="462"/>
        <v>-1468.968093</v>
      </c>
    </row>
    <row r="29635" spans="1:4" x14ac:dyDescent="0.2">
      <c r="A29635" t="s">
        <v>29646</v>
      </c>
      <c r="B29635">
        <v>1192.444305</v>
      </c>
      <c r="C29635">
        <v>0</v>
      </c>
      <c r="D29635" s="4">
        <f t="shared" si="462"/>
        <v>-1192.444305</v>
      </c>
    </row>
    <row r="29636" spans="1:4" x14ac:dyDescent="0.2">
      <c r="A29636" t="s">
        <v>29647</v>
      </c>
      <c r="B29636">
        <v>720.90457600000002</v>
      </c>
      <c r="C29636">
        <v>0</v>
      </c>
      <c r="D29636" s="4">
        <f t="shared" si="462"/>
        <v>-720.90457600000002</v>
      </c>
    </row>
    <row r="29637" spans="1:4" x14ac:dyDescent="0.2">
      <c r="A29637" t="s">
        <v>29648</v>
      </c>
      <c r="B29637">
        <v>728.10656800000004</v>
      </c>
      <c r="C29637">
        <v>0</v>
      </c>
      <c r="D29637" s="4">
        <f t="shared" ref="D29637:D29700" si="463">C29637-B29637</f>
        <v>-728.10656800000004</v>
      </c>
    </row>
    <row r="29638" spans="1:4" x14ac:dyDescent="0.2">
      <c r="A29638" t="s">
        <v>29649</v>
      </c>
      <c r="B29638">
        <v>348.72063800000001</v>
      </c>
      <c r="C29638">
        <v>0</v>
      </c>
      <c r="D29638" s="4">
        <f t="shared" si="463"/>
        <v>-348.72063800000001</v>
      </c>
    </row>
    <row r="29639" spans="1:4" x14ac:dyDescent="0.2">
      <c r="A29639" t="s">
        <v>29650</v>
      </c>
      <c r="B29639">
        <v>203.61228399999999</v>
      </c>
      <c r="C29639">
        <v>0</v>
      </c>
      <c r="D29639" s="4">
        <f t="shared" si="463"/>
        <v>-203.61228399999999</v>
      </c>
    </row>
    <row r="29640" spans="1:4" x14ac:dyDescent="0.2">
      <c r="A29640" t="s">
        <v>29651</v>
      </c>
      <c r="B29640">
        <v>354.17513000000002</v>
      </c>
      <c r="C29640">
        <v>0</v>
      </c>
      <c r="D29640" s="4">
        <f t="shared" si="463"/>
        <v>-354.17513000000002</v>
      </c>
    </row>
    <row r="29641" spans="1:4" x14ac:dyDescent="0.2">
      <c r="A29641" t="s">
        <v>29652</v>
      </c>
      <c r="B29641">
        <v>1.9553670000000001</v>
      </c>
      <c r="C29641">
        <v>0</v>
      </c>
      <c r="D29641" s="4">
        <f t="shared" si="463"/>
        <v>-1.9553670000000001</v>
      </c>
    </row>
    <row r="29642" spans="1:4" x14ac:dyDescent="0.2">
      <c r="A29642" t="s">
        <v>29653</v>
      </c>
      <c r="B29642">
        <v>0</v>
      </c>
      <c r="C29642">
        <v>571.19005000000004</v>
      </c>
      <c r="D29642" s="4">
        <f t="shared" si="463"/>
        <v>571.19005000000004</v>
      </c>
    </row>
    <row r="29643" spans="1:4" x14ac:dyDescent="0.2">
      <c r="A29643" t="s">
        <v>29654</v>
      </c>
      <c r="B29643">
        <v>0</v>
      </c>
      <c r="C29643">
        <v>805.30873999999994</v>
      </c>
      <c r="D29643" s="4">
        <f t="shared" si="463"/>
        <v>805.30873999999994</v>
      </c>
    </row>
    <row r="29644" spans="1:4" x14ac:dyDescent="0.2">
      <c r="A29644" t="s">
        <v>29655</v>
      </c>
      <c r="B29644">
        <v>0</v>
      </c>
      <c r="C29644">
        <v>1102.3322929999999</v>
      </c>
      <c r="D29644" s="4">
        <f t="shared" si="463"/>
        <v>1102.3322929999999</v>
      </c>
    </row>
    <row r="29645" spans="1:4" x14ac:dyDescent="0.2">
      <c r="A29645" t="s">
        <v>29656</v>
      </c>
      <c r="B29645">
        <v>0</v>
      </c>
      <c r="C29645">
        <v>1296.7801420000001</v>
      </c>
      <c r="D29645" s="4">
        <f t="shared" si="463"/>
        <v>1296.7801420000001</v>
      </c>
    </row>
    <row r="29646" spans="1:4" x14ac:dyDescent="0.2">
      <c r="A29646" t="s">
        <v>29657</v>
      </c>
      <c r="B29646">
        <v>0</v>
      </c>
      <c r="C29646">
        <v>1332.144859</v>
      </c>
      <c r="D29646" s="4">
        <f t="shared" si="463"/>
        <v>1332.144859</v>
      </c>
    </row>
    <row r="29647" spans="1:4" x14ac:dyDescent="0.2">
      <c r="A29647" t="s">
        <v>29658</v>
      </c>
      <c r="B29647">
        <v>0</v>
      </c>
      <c r="C29647">
        <v>1195.9653129999999</v>
      </c>
      <c r="D29647" s="4">
        <f t="shared" si="463"/>
        <v>1195.9653129999999</v>
      </c>
    </row>
    <row r="29648" spans="1:4" x14ac:dyDescent="0.2">
      <c r="A29648" t="s">
        <v>29659</v>
      </c>
      <c r="B29648">
        <v>0</v>
      </c>
      <c r="C29648">
        <v>646.59557800000005</v>
      </c>
      <c r="D29648" s="4">
        <f t="shared" si="463"/>
        <v>646.59557800000005</v>
      </c>
    </row>
    <row r="29649" spans="1:4" x14ac:dyDescent="0.2">
      <c r="A29649" t="s">
        <v>29660</v>
      </c>
      <c r="B29649">
        <v>0</v>
      </c>
      <c r="C29649">
        <v>586.97803899999997</v>
      </c>
      <c r="D29649" s="4">
        <f t="shared" si="463"/>
        <v>586.97803899999997</v>
      </c>
    </row>
    <row r="29650" spans="1:4" x14ac:dyDescent="0.2">
      <c r="A29650" t="s">
        <v>29661</v>
      </c>
      <c r="B29650">
        <v>0</v>
      </c>
      <c r="C29650">
        <v>406.56993399999999</v>
      </c>
      <c r="D29650" s="4">
        <f t="shared" si="463"/>
        <v>406.56993399999999</v>
      </c>
    </row>
    <row r="29651" spans="1:4" x14ac:dyDescent="0.2">
      <c r="A29651" t="s">
        <v>29662</v>
      </c>
      <c r="B29651">
        <v>0</v>
      </c>
      <c r="C29651">
        <v>269.77914600000003</v>
      </c>
      <c r="D29651" s="4">
        <f t="shared" si="463"/>
        <v>269.77914600000003</v>
      </c>
    </row>
    <row r="29652" spans="1:4" x14ac:dyDescent="0.2">
      <c r="A29652" t="s">
        <v>29663</v>
      </c>
      <c r="B29652">
        <v>0</v>
      </c>
      <c r="C29652">
        <v>387.39738599999998</v>
      </c>
      <c r="D29652" s="4">
        <f t="shared" si="463"/>
        <v>387.39738599999998</v>
      </c>
    </row>
    <row r="29653" spans="1:4" x14ac:dyDescent="0.2">
      <c r="A29653" t="s">
        <v>29664</v>
      </c>
      <c r="B29653">
        <v>0</v>
      </c>
      <c r="C29653">
        <v>1.382182</v>
      </c>
      <c r="D29653" s="4">
        <f t="shared" si="463"/>
        <v>1.382182</v>
      </c>
    </row>
    <row r="29654" spans="1:4" x14ac:dyDescent="0.2">
      <c r="A29654" t="s">
        <v>29665</v>
      </c>
      <c r="B29654">
        <v>0</v>
      </c>
      <c r="C29654">
        <v>167.87113299999999</v>
      </c>
      <c r="D29654" s="4">
        <f t="shared" si="463"/>
        <v>167.87113299999999</v>
      </c>
    </row>
    <row r="29655" spans="1:4" x14ac:dyDescent="0.2">
      <c r="A29655" t="s">
        <v>29666</v>
      </c>
      <c r="B29655">
        <v>0</v>
      </c>
      <c r="C29655">
        <v>113.89393699999999</v>
      </c>
      <c r="D29655" s="4">
        <f t="shared" si="463"/>
        <v>113.89393699999999</v>
      </c>
    </row>
    <row r="29656" spans="1:4" x14ac:dyDescent="0.2">
      <c r="A29656" t="s">
        <v>29667</v>
      </c>
      <c r="B29656">
        <v>183.42821000000001</v>
      </c>
      <c r="C29656">
        <v>0</v>
      </c>
      <c r="D29656" s="4">
        <f t="shared" si="463"/>
        <v>-183.42821000000001</v>
      </c>
    </row>
    <row r="29657" spans="1:4" x14ac:dyDescent="0.2">
      <c r="A29657" t="s">
        <v>29668</v>
      </c>
      <c r="B29657">
        <v>124.548141</v>
      </c>
      <c r="C29657">
        <v>0</v>
      </c>
      <c r="D29657" s="4">
        <f t="shared" si="463"/>
        <v>-124.548141</v>
      </c>
    </row>
    <row r="29658" spans="1:4" x14ac:dyDescent="0.2">
      <c r="A29658" t="s">
        <v>29669</v>
      </c>
      <c r="B29658">
        <v>168.849737</v>
      </c>
      <c r="C29658">
        <v>0</v>
      </c>
      <c r="D29658" s="4">
        <f t="shared" si="463"/>
        <v>-168.849737</v>
      </c>
    </row>
    <row r="29659" spans="1:4" x14ac:dyDescent="0.2">
      <c r="A29659" t="s">
        <v>29670</v>
      </c>
      <c r="B29659">
        <v>96.006669000000002</v>
      </c>
      <c r="C29659">
        <v>0</v>
      </c>
      <c r="D29659" s="4">
        <f t="shared" si="463"/>
        <v>-96.006669000000002</v>
      </c>
    </row>
    <row r="29660" spans="1:4" x14ac:dyDescent="0.2">
      <c r="A29660" t="s">
        <v>29671</v>
      </c>
      <c r="B29660">
        <v>0</v>
      </c>
      <c r="C29660">
        <v>4.5195449999999999</v>
      </c>
      <c r="D29660" s="4">
        <f t="shared" si="463"/>
        <v>4.5195449999999999</v>
      </c>
    </row>
    <row r="29661" spans="1:4" x14ac:dyDescent="0.2">
      <c r="A29661" t="s">
        <v>29672</v>
      </c>
      <c r="B29661">
        <v>0</v>
      </c>
      <c r="C29661">
        <v>158.01705200000001</v>
      </c>
      <c r="D29661" s="4">
        <f t="shared" si="463"/>
        <v>158.01705200000001</v>
      </c>
    </row>
    <row r="29662" spans="1:4" x14ac:dyDescent="0.2">
      <c r="A29662" t="s">
        <v>29673</v>
      </c>
      <c r="B29662">
        <v>0</v>
      </c>
      <c r="C29662">
        <v>84.002291999999997</v>
      </c>
      <c r="D29662" s="4">
        <f t="shared" si="463"/>
        <v>84.002291999999997</v>
      </c>
    </row>
    <row r="29663" spans="1:4" x14ac:dyDescent="0.2">
      <c r="A29663" t="s">
        <v>29674</v>
      </c>
      <c r="B29663">
        <v>0</v>
      </c>
      <c r="C29663">
        <v>144.23204999999999</v>
      </c>
      <c r="D29663" s="4">
        <f t="shared" si="463"/>
        <v>144.23204999999999</v>
      </c>
    </row>
    <row r="29664" spans="1:4" x14ac:dyDescent="0.2">
      <c r="A29664" t="s">
        <v>29675</v>
      </c>
      <c r="B29664">
        <v>0</v>
      </c>
      <c r="C29664">
        <v>40.720056</v>
      </c>
      <c r="D29664" s="4">
        <f t="shared" si="463"/>
        <v>40.720056</v>
      </c>
    </row>
    <row r="29665" spans="1:4" x14ac:dyDescent="0.2">
      <c r="A29665" t="s">
        <v>29676</v>
      </c>
      <c r="B29665">
        <v>318.52423299999998</v>
      </c>
      <c r="C29665">
        <v>0</v>
      </c>
      <c r="D29665" s="4">
        <f t="shared" si="463"/>
        <v>-318.52423299999998</v>
      </c>
    </row>
    <row r="29666" spans="1:4" x14ac:dyDescent="0.2">
      <c r="A29666" t="s">
        <v>29677</v>
      </c>
      <c r="B29666">
        <v>243.517798</v>
      </c>
      <c r="C29666">
        <v>0</v>
      </c>
      <c r="D29666" s="4">
        <f t="shared" si="463"/>
        <v>-243.517798</v>
      </c>
    </row>
    <row r="29667" spans="1:4" x14ac:dyDescent="0.2">
      <c r="A29667" t="s">
        <v>29678</v>
      </c>
      <c r="B29667">
        <v>184.668993</v>
      </c>
      <c r="C29667">
        <v>0</v>
      </c>
      <c r="D29667" s="4">
        <f t="shared" si="463"/>
        <v>-184.668993</v>
      </c>
    </row>
    <row r="29668" spans="1:4" x14ac:dyDescent="0.2">
      <c r="A29668" t="s">
        <v>29679</v>
      </c>
      <c r="B29668">
        <v>79.936088999999996</v>
      </c>
      <c r="C29668">
        <v>0</v>
      </c>
      <c r="D29668" s="4">
        <f t="shared" si="463"/>
        <v>-79.936088999999996</v>
      </c>
    </row>
    <row r="29669" spans="1:4" x14ac:dyDescent="0.2">
      <c r="A29669" t="s">
        <v>29680</v>
      </c>
      <c r="B29669">
        <v>23.010949</v>
      </c>
      <c r="C29669">
        <v>0</v>
      </c>
      <c r="D29669" s="4">
        <f t="shared" si="463"/>
        <v>-23.010949</v>
      </c>
    </row>
    <row r="29670" spans="1:4" x14ac:dyDescent="0.2">
      <c r="A29670" t="s">
        <v>29681</v>
      </c>
      <c r="B29670">
        <v>0</v>
      </c>
      <c r="C29670">
        <v>82.077297000000002</v>
      </c>
      <c r="D29670" s="4">
        <f t="shared" si="463"/>
        <v>82.077297000000002</v>
      </c>
    </row>
    <row r="29671" spans="1:4" x14ac:dyDescent="0.2">
      <c r="A29671" t="s">
        <v>29682</v>
      </c>
      <c r="B29671">
        <v>0</v>
      </c>
      <c r="C29671">
        <v>235.47299100000001</v>
      </c>
      <c r="D29671" s="4">
        <f t="shared" si="463"/>
        <v>235.47299100000001</v>
      </c>
    </row>
    <row r="29672" spans="1:4" x14ac:dyDescent="0.2">
      <c r="A29672" t="s">
        <v>29683</v>
      </c>
      <c r="B29672">
        <v>0</v>
      </c>
      <c r="C29672">
        <v>214.30712299999999</v>
      </c>
      <c r="D29672" s="4">
        <f t="shared" si="463"/>
        <v>214.30712299999999</v>
      </c>
    </row>
    <row r="29673" spans="1:4" x14ac:dyDescent="0.2">
      <c r="A29673" t="s">
        <v>29684</v>
      </c>
      <c r="B29673">
        <v>0</v>
      </c>
      <c r="C29673">
        <v>327.643214</v>
      </c>
      <c r="D29673" s="4">
        <f t="shared" si="463"/>
        <v>327.643214</v>
      </c>
    </row>
    <row r="29674" spans="1:4" x14ac:dyDescent="0.2">
      <c r="A29674" t="s">
        <v>29685</v>
      </c>
      <c r="B29674">
        <v>0</v>
      </c>
      <c r="C29674">
        <v>508.73222600000003</v>
      </c>
      <c r="D29674" s="4">
        <f t="shared" si="463"/>
        <v>508.73222600000003</v>
      </c>
    </row>
    <row r="29675" spans="1:4" x14ac:dyDescent="0.2">
      <c r="A29675" t="s">
        <v>29686</v>
      </c>
      <c r="B29675">
        <v>0</v>
      </c>
      <c r="C29675">
        <v>605.58053800000005</v>
      </c>
      <c r="D29675" s="4">
        <f t="shared" si="463"/>
        <v>605.58053800000005</v>
      </c>
    </row>
    <row r="29676" spans="1:4" x14ac:dyDescent="0.2">
      <c r="A29676" t="s">
        <v>29687</v>
      </c>
      <c r="B29676">
        <v>0</v>
      </c>
      <c r="C29676">
        <v>792.80679499999997</v>
      </c>
      <c r="D29676" s="4">
        <f t="shared" si="463"/>
        <v>792.80679499999997</v>
      </c>
    </row>
    <row r="29677" spans="1:4" x14ac:dyDescent="0.2">
      <c r="A29677" t="s">
        <v>29688</v>
      </c>
      <c r="B29677">
        <v>0</v>
      </c>
      <c r="C29677">
        <v>822.46124999999995</v>
      </c>
      <c r="D29677" s="4">
        <f t="shared" si="463"/>
        <v>822.46124999999995</v>
      </c>
    </row>
    <row r="29678" spans="1:4" x14ac:dyDescent="0.2">
      <c r="A29678" t="s">
        <v>29689</v>
      </c>
      <c r="B29678">
        <v>0</v>
      </c>
      <c r="C29678">
        <v>909.10319800000002</v>
      </c>
      <c r="D29678" s="4">
        <f t="shared" si="463"/>
        <v>909.10319800000002</v>
      </c>
    </row>
    <row r="29679" spans="1:4" x14ac:dyDescent="0.2">
      <c r="A29679" t="s">
        <v>29690</v>
      </c>
      <c r="B29679">
        <v>0</v>
      </c>
      <c r="C29679">
        <v>942.13885000000005</v>
      </c>
      <c r="D29679" s="4">
        <f t="shared" si="463"/>
        <v>942.13885000000005</v>
      </c>
    </row>
    <row r="29680" spans="1:4" x14ac:dyDescent="0.2">
      <c r="A29680" t="s">
        <v>29691</v>
      </c>
      <c r="B29680">
        <v>0</v>
      </c>
      <c r="C29680">
        <v>1013.570864</v>
      </c>
      <c r="D29680" s="4">
        <f t="shared" si="463"/>
        <v>1013.570864</v>
      </c>
    </row>
    <row r="29681" spans="1:4" x14ac:dyDescent="0.2">
      <c r="A29681" t="s">
        <v>29692</v>
      </c>
      <c r="B29681">
        <v>0</v>
      </c>
      <c r="C29681">
        <v>1091.18806</v>
      </c>
      <c r="D29681" s="4">
        <f t="shared" si="463"/>
        <v>1091.18806</v>
      </c>
    </row>
    <row r="29682" spans="1:4" x14ac:dyDescent="0.2">
      <c r="A29682" t="s">
        <v>29693</v>
      </c>
      <c r="B29682">
        <v>0</v>
      </c>
      <c r="C29682">
        <v>1149.2094480000001</v>
      </c>
      <c r="D29682" s="4">
        <f t="shared" si="463"/>
        <v>1149.2094480000001</v>
      </c>
    </row>
    <row r="29683" spans="1:4" x14ac:dyDescent="0.2">
      <c r="A29683" t="s">
        <v>29694</v>
      </c>
      <c r="B29683">
        <v>0</v>
      </c>
      <c r="C29683">
        <v>1167.8787600000001</v>
      </c>
      <c r="D29683" s="4">
        <f t="shared" si="463"/>
        <v>1167.8787600000001</v>
      </c>
    </row>
    <row r="29684" spans="1:4" x14ac:dyDescent="0.2">
      <c r="A29684" t="s">
        <v>29695</v>
      </c>
      <c r="B29684">
        <v>0</v>
      </c>
      <c r="C29684">
        <v>1273.825597</v>
      </c>
      <c r="D29684" s="4">
        <f t="shared" si="463"/>
        <v>1273.825597</v>
      </c>
    </row>
    <row r="29685" spans="1:4" x14ac:dyDescent="0.2">
      <c r="A29685" t="s">
        <v>29696</v>
      </c>
      <c r="B29685">
        <v>0</v>
      </c>
      <c r="C29685">
        <v>1264.6144380000001</v>
      </c>
      <c r="D29685" s="4">
        <f t="shared" si="463"/>
        <v>1264.6144380000001</v>
      </c>
    </row>
    <row r="29686" spans="1:4" x14ac:dyDescent="0.2">
      <c r="A29686" t="s">
        <v>29697</v>
      </c>
      <c r="B29686">
        <v>0</v>
      </c>
      <c r="C29686">
        <v>1441.712798</v>
      </c>
      <c r="D29686" s="4">
        <f t="shared" si="463"/>
        <v>1441.712798</v>
      </c>
    </row>
    <row r="29687" spans="1:4" x14ac:dyDescent="0.2">
      <c r="A29687" t="s">
        <v>29698</v>
      </c>
      <c r="B29687">
        <v>0</v>
      </c>
      <c r="C29687">
        <v>1494.656774</v>
      </c>
      <c r="D29687" s="4">
        <f t="shared" si="463"/>
        <v>1494.656774</v>
      </c>
    </row>
    <row r="29688" spans="1:4" x14ac:dyDescent="0.2">
      <c r="A29688" t="s">
        <v>29699</v>
      </c>
      <c r="B29688">
        <v>0</v>
      </c>
      <c r="C29688">
        <v>1636.3620370000001</v>
      </c>
      <c r="D29688" s="4">
        <f t="shared" si="463"/>
        <v>1636.3620370000001</v>
      </c>
    </row>
    <row r="29689" spans="1:4" x14ac:dyDescent="0.2">
      <c r="A29689" t="s">
        <v>29700</v>
      </c>
      <c r="B29689">
        <v>0</v>
      </c>
      <c r="C29689">
        <v>1720.2473950000001</v>
      </c>
      <c r="D29689" s="4">
        <f t="shared" si="463"/>
        <v>1720.2473950000001</v>
      </c>
    </row>
    <row r="29690" spans="1:4" x14ac:dyDescent="0.2">
      <c r="A29690" t="s">
        <v>29701</v>
      </c>
      <c r="B29690">
        <v>0</v>
      </c>
      <c r="C29690">
        <v>1767.7643869999999</v>
      </c>
      <c r="D29690" s="4">
        <f t="shared" si="463"/>
        <v>1767.7643869999999</v>
      </c>
    </row>
    <row r="29691" spans="1:4" x14ac:dyDescent="0.2">
      <c r="A29691" t="s">
        <v>29702</v>
      </c>
      <c r="B29691">
        <v>0</v>
      </c>
      <c r="C29691">
        <v>1841.7131509999999</v>
      </c>
      <c r="D29691" s="4">
        <f t="shared" si="463"/>
        <v>1841.7131509999999</v>
      </c>
    </row>
    <row r="29692" spans="1:4" x14ac:dyDescent="0.2">
      <c r="A29692" t="s">
        <v>29703</v>
      </c>
      <c r="B29692">
        <v>0</v>
      </c>
      <c r="C29692">
        <v>2032.9134650000001</v>
      </c>
      <c r="D29692" s="4">
        <f t="shared" si="463"/>
        <v>2032.9134650000001</v>
      </c>
    </row>
    <row r="29693" spans="1:4" x14ac:dyDescent="0.2">
      <c r="A29693" t="s">
        <v>29704</v>
      </c>
      <c r="B29693">
        <v>0</v>
      </c>
      <c r="C29693">
        <v>2075.1306479999998</v>
      </c>
      <c r="D29693" s="4">
        <f t="shared" si="463"/>
        <v>2075.1306479999998</v>
      </c>
    </row>
    <row r="29694" spans="1:4" x14ac:dyDescent="0.2">
      <c r="A29694" t="s">
        <v>29705</v>
      </c>
      <c r="B29694">
        <v>0</v>
      </c>
      <c r="C29694">
        <v>2115.7662869999999</v>
      </c>
      <c r="D29694" s="4">
        <f t="shared" si="463"/>
        <v>2115.7662869999999</v>
      </c>
    </row>
    <row r="29695" spans="1:4" x14ac:dyDescent="0.2">
      <c r="A29695" t="s">
        <v>29706</v>
      </c>
      <c r="B29695">
        <v>0</v>
      </c>
      <c r="C29695">
        <v>2044.2559759999999</v>
      </c>
      <c r="D29695" s="4">
        <f t="shared" si="463"/>
        <v>2044.2559759999999</v>
      </c>
    </row>
    <row r="29696" spans="1:4" x14ac:dyDescent="0.2">
      <c r="A29696" t="s">
        <v>29707</v>
      </c>
      <c r="B29696">
        <v>0</v>
      </c>
      <c r="C29696">
        <v>2311.5266280000001</v>
      </c>
      <c r="D29696" s="4">
        <f t="shared" si="463"/>
        <v>2311.5266280000001</v>
      </c>
    </row>
    <row r="29697" spans="1:4" x14ac:dyDescent="0.2">
      <c r="A29697" t="s">
        <v>29708</v>
      </c>
      <c r="B29697">
        <v>0</v>
      </c>
      <c r="C29697">
        <v>1996.1016589999999</v>
      </c>
      <c r="D29697" s="4">
        <f t="shared" si="463"/>
        <v>1996.1016589999999</v>
      </c>
    </row>
    <row r="29698" spans="1:4" x14ac:dyDescent="0.2">
      <c r="A29698" t="s">
        <v>29709</v>
      </c>
      <c r="B29698">
        <v>0</v>
      </c>
      <c r="C29698">
        <v>1696.1986770000001</v>
      </c>
      <c r="D29698" s="4">
        <f t="shared" si="463"/>
        <v>1696.1986770000001</v>
      </c>
    </row>
    <row r="29699" spans="1:4" x14ac:dyDescent="0.2">
      <c r="A29699" t="s">
        <v>29710</v>
      </c>
      <c r="B29699">
        <v>0</v>
      </c>
      <c r="C29699">
        <v>1614.1912150000001</v>
      </c>
      <c r="D29699" s="4">
        <f t="shared" si="463"/>
        <v>1614.1912150000001</v>
      </c>
    </row>
    <row r="29700" spans="1:4" x14ac:dyDescent="0.2">
      <c r="A29700" t="s">
        <v>29711</v>
      </c>
      <c r="B29700">
        <v>0</v>
      </c>
      <c r="C29700">
        <v>907.03826600000002</v>
      </c>
      <c r="D29700" s="4">
        <f t="shared" si="463"/>
        <v>907.03826600000002</v>
      </c>
    </row>
    <row r="29701" spans="1:4" x14ac:dyDescent="0.2">
      <c r="A29701" t="s">
        <v>29712</v>
      </c>
      <c r="B29701">
        <v>0</v>
      </c>
      <c r="C29701">
        <v>535.907467</v>
      </c>
      <c r="D29701" s="4">
        <f t="shared" ref="D29701:D29764" si="464">C29701-B29701</f>
        <v>535.907467</v>
      </c>
    </row>
    <row r="29702" spans="1:4" x14ac:dyDescent="0.2">
      <c r="A29702" t="s">
        <v>29713</v>
      </c>
      <c r="B29702">
        <v>0</v>
      </c>
      <c r="C29702">
        <v>499.62293799999998</v>
      </c>
      <c r="D29702" s="4">
        <f t="shared" si="464"/>
        <v>499.62293799999998</v>
      </c>
    </row>
    <row r="29703" spans="1:4" x14ac:dyDescent="0.2">
      <c r="A29703" t="s">
        <v>29714</v>
      </c>
      <c r="B29703">
        <v>0</v>
      </c>
      <c r="C29703">
        <v>78.460284000000001</v>
      </c>
      <c r="D29703" s="4">
        <f t="shared" si="464"/>
        <v>78.460284000000001</v>
      </c>
    </row>
    <row r="29704" spans="1:4" x14ac:dyDescent="0.2">
      <c r="A29704" t="s">
        <v>29715</v>
      </c>
      <c r="B29704">
        <v>483.458147</v>
      </c>
      <c r="C29704">
        <v>0</v>
      </c>
      <c r="D29704" s="4">
        <f t="shared" si="464"/>
        <v>-483.458147</v>
      </c>
    </row>
    <row r="29705" spans="1:4" x14ac:dyDescent="0.2">
      <c r="A29705" t="s">
        <v>29716</v>
      </c>
      <c r="B29705">
        <v>721.87163599999997</v>
      </c>
      <c r="C29705">
        <v>0</v>
      </c>
      <c r="D29705" s="4">
        <f t="shared" si="464"/>
        <v>-721.87163599999997</v>
      </c>
    </row>
    <row r="29706" spans="1:4" x14ac:dyDescent="0.2">
      <c r="A29706" t="s">
        <v>29717</v>
      </c>
      <c r="B29706">
        <v>1147.069391</v>
      </c>
      <c r="C29706">
        <v>0</v>
      </c>
      <c r="D29706" s="4">
        <f t="shared" si="464"/>
        <v>-1147.069391</v>
      </c>
    </row>
    <row r="29707" spans="1:4" x14ac:dyDescent="0.2">
      <c r="A29707" t="s">
        <v>29718</v>
      </c>
      <c r="B29707">
        <v>1230.713274</v>
      </c>
      <c r="C29707">
        <v>0</v>
      </c>
      <c r="D29707" s="4">
        <f t="shared" si="464"/>
        <v>-1230.713274</v>
      </c>
    </row>
    <row r="29708" spans="1:4" x14ac:dyDescent="0.2">
      <c r="A29708" t="s">
        <v>29719</v>
      </c>
      <c r="B29708">
        <v>1410.920034</v>
      </c>
      <c r="C29708">
        <v>0</v>
      </c>
      <c r="D29708" s="4">
        <f t="shared" si="464"/>
        <v>-1410.920034</v>
      </c>
    </row>
    <row r="29709" spans="1:4" x14ac:dyDescent="0.2">
      <c r="A29709" t="s">
        <v>29720</v>
      </c>
      <c r="B29709">
        <v>1583.2150180000001</v>
      </c>
      <c r="C29709">
        <v>0</v>
      </c>
      <c r="D29709" s="4">
        <f t="shared" si="464"/>
        <v>-1583.2150180000001</v>
      </c>
    </row>
    <row r="29710" spans="1:4" x14ac:dyDescent="0.2">
      <c r="A29710" t="s">
        <v>29721</v>
      </c>
      <c r="B29710">
        <v>1596.324865</v>
      </c>
      <c r="C29710">
        <v>0</v>
      </c>
      <c r="D29710" s="4">
        <f t="shared" si="464"/>
        <v>-1596.324865</v>
      </c>
    </row>
    <row r="29711" spans="1:4" x14ac:dyDescent="0.2">
      <c r="A29711" t="s">
        <v>29722</v>
      </c>
      <c r="B29711">
        <v>1631.2151679999999</v>
      </c>
      <c r="C29711">
        <v>0</v>
      </c>
      <c r="D29711" s="4">
        <f t="shared" si="464"/>
        <v>-1631.2151679999999</v>
      </c>
    </row>
    <row r="29712" spans="1:4" x14ac:dyDescent="0.2">
      <c r="A29712" t="s">
        <v>29723</v>
      </c>
      <c r="B29712">
        <v>1743.5891340000001</v>
      </c>
      <c r="C29712">
        <v>0</v>
      </c>
      <c r="D29712" s="4">
        <f t="shared" si="464"/>
        <v>-1743.5891340000001</v>
      </c>
    </row>
    <row r="29713" spans="1:4" x14ac:dyDescent="0.2">
      <c r="A29713" t="s">
        <v>29724</v>
      </c>
      <c r="B29713">
        <v>1632.1310390000001</v>
      </c>
      <c r="C29713">
        <v>0</v>
      </c>
      <c r="D29713" s="4">
        <f t="shared" si="464"/>
        <v>-1632.1310390000001</v>
      </c>
    </row>
    <row r="29714" spans="1:4" x14ac:dyDescent="0.2">
      <c r="A29714" t="s">
        <v>29725</v>
      </c>
      <c r="B29714">
        <v>1643.054594</v>
      </c>
      <c r="C29714">
        <v>0</v>
      </c>
      <c r="D29714" s="4">
        <f t="shared" si="464"/>
        <v>-1643.054594</v>
      </c>
    </row>
    <row r="29715" spans="1:4" x14ac:dyDescent="0.2">
      <c r="A29715" t="s">
        <v>29726</v>
      </c>
      <c r="B29715">
        <v>1907.5075420000001</v>
      </c>
      <c r="C29715">
        <v>0</v>
      </c>
      <c r="D29715" s="4">
        <f t="shared" si="464"/>
        <v>-1907.5075420000001</v>
      </c>
    </row>
    <row r="29716" spans="1:4" x14ac:dyDescent="0.2">
      <c r="A29716" t="s">
        <v>29727</v>
      </c>
      <c r="B29716">
        <v>2147.2839130000002</v>
      </c>
      <c r="C29716">
        <v>0</v>
      </c>
      <c r="D29716" s="4">
        <f t="shared" si="464"/>
        <v>-2147.2839130000002</v>
      </c>
    </row>
    <row r="29717" spans="1:4" x14ac:dyDescent="0.2">
      <c r="A29717" t="s">
        <v>29728</v>
      </c>
      <c r="B29717">
        <v>2289.1178380000001</v>
      </c>
      <c r="C29717">
        <v>0</v>
      </c>
      <c r="D29717" s="4">
        <f t="shared" si="464"/>
        <v>-2289.1178380000001</v>
      </c>
    </row>
    <row r="29718" spans="1:4" x14ac:dyDescent="0.2">
      <c r="A29718" t="s">
        <v>29729</v>
      </c>
      <c r="B29718">
        <v>2532.671167</v>
      </c>
      <c r="C29718">
        <v>0</v>
      </c>
      <c r="D29718" s="4">
        <f t="shared" si="464"/>
        <v>-2532.671167</v>
      </c>
    </row>
    <row r="29719" spans="1:4" x14ac:dyDescent="0.2">
      <c r="A29719" t="s">
        <v>29730</v>
      </c>
      <c r="B29719">
        <v>2626.3756579999999</v>
      </c>
      <c r="C29719">
        <v>0</v>
      </c>
      <c r="D29719" s="4">
        <f t="shared" si="464"/>
        <v>-2626.3756579999999</v>
      </c>
    </row>
    <row r="29720" spans="1:4" x14ac:dyDescent="0.2">
      <c r="A29720" t="s">
        <v>29731</v>
      </c>
      <c r="B29720">
        <v>2930.1536470000001</v>
      </c>
      <c r="C29720">
        <v>0</v>
      </c>
      <c r="D29720" s="4">
        <f t="shared" si="464"/>
        <v>-2930.1536470000001</v>
      </c>
    </row>
    <row r="29721" spans="1:4" x14ac:dyDescent="0.2">
      <c r="A29721" t="s">
        <v>29732</v>
      </c>
      <c r="B29721">
        <v>3217.3784230000001</v>
      </c>
      <c r="C29721">
        <v>0</v>
      </c>
      <c r="D29721" s="4">
        <f t="shared" si="464"/>
        <v>-3217.3784230000001</v>
      </c>
    </row>
    <row r="29722" spans="1:4" x14ac:dyDescent="0.2">
      <c r="A29722" t="s">
        <v>29733</v>
      </c>
      <c r="B29722">
        <v>2981.813443</v>
      </c>
      <c r="C29722">
        <v>0</v>
      </c>
      <c r="D29722" s="4">
        <f t="shared" si="464"/>
        <v>-2981.813443</v>
      </c>
    </row>
    <row r="29723" spans="1:4" x14ac:dyDescent="0.2">
      <c r="A29723" t="s">
        <v>29734</v>
      </c>
      <c r="B29723">
        <v>2951.5658509999998</v>
      </c>
      <c r="C29723">
        <v>0</v>
      </c>
      <c r="D29723" s="4">
        <f t="shared" si="464"/>
        <v>-2951.5658509999998</v>
      </c>
    </row>
    <row r="29724" spans="1:4" x14ac:dyDescent="0.2">
      <c r="A29724" t="s">
        <v>29735</v>
      </c>
      <c r="B29724">
        <v>2580.2749060000001</v>
      </c>
      <c r="C29724">
        <v>0</v>
      </c>
      <c r="D29724" s="4">
        <f t="shared" si="464"/>
        <v>-2580.2749060000001</v>
      </c>
    </row>
    <row r="29725" spans="1:4" x14ac:dyDescent="0.2">
      <c r="A29725" t="s">
        <v>29736</v>
      </c>
      <c r="B29725">
        <v>2461.5698640000001</v>
      </c>
      <c r="C29725">
        <v>0</v>
      </c>
      <c r="D29725" s="4">
        <f t="shared" si="464"/>
        <v>-2461.5698640000001</v>
      </c>
    </row>
    <row r="29726" spans="1:4" x14ac:dyDescent="0.2">
      <c r="A29726" t="s">
        <v>29737</v>
      </c>
      <c r="B29726">
        <v>2622.556928</v>
      </c>
      <c r="C29726">
        <v>0</v>
      </c>
      <c r="D29726" s="4">
        <f t="shared" si="464"/>
        <v>-2622.556928</v>
      </c>
    </row>
    <row r="29727" spans="1:4" x14ac:dyDescent="0.2">
      <c r="A29727" t="s">
        <v>29738</v>
      </c>
      <c r="B29727">
        <v>2558.2085320000001</v>
      </c>
      <c r="C29727">
        <v>0</v>
      </c>
      <c r="D29727" s="4">
        <f t="shared" si="464"/>
        <v>-2558.2085320000001</v>
      </c>
    </row>
    <row r="29728" spans="1:4" x14ac:dyDescent="0.2">
      <c r="A29728" t="s">
        <v>29739</v>
      </c>
      <c r="B29728">
        <v>2496.5294050000002</v>
      </c>
      <c r="C29728">
        <v>0</v>
      </c>
      <c r="D29728" s="4">
        <f t="shared" si="464"/>
        <v>-2496.5294050000002</v>
      </c>
    </row>
    <row r="29729" spans="1:4" x14ac:dyDescent="0.2">
      <c r="A29729" t="s">
        <v>29740</v>
      </c>
      <c r="B29729">
        <v>2088.917852</v>
      </c>
      <c r="C29729">
        <v>0</v>
      </c>
      <c r="D29729" s="4">
        <f t="shared" si="464"/>
        <v>-2088.917852</v>
      </c>
    </row>
    <row r="29730" spans="1:4" x14ac:dyDescent="0.2">
      <c r="A29730" t="s">
        <v>29741</v>
      </c>
      <c r="B29730">
        <v>2185.7363190000001</v>
      </c>
      <c r="C29730">
        <v>0</v>
      </c>
      <c r="D29730" s="4">
        <f t="shared" si="464"/>
        <v>-2185.7363190000001</v>
      </c>
    </row>
    <row r="29731" spans="1:4" x14ac:dyDescent="0.2">
      <c r="A29731" t="s">
        <v>29742</v>
      </c>
      <c r="B29731">
        <v>1674.4573969999999</v>
      </c>
      <c r="C29731">
        <v>0</v>
      </c>
      <c r="D29731" s="4">
        <f t="shared" si="464"/>
        <v>-1674.4573969999999</v>
      </c>
    </row>
    <row r="29732" spans="1:4" x14ac:dyDescent="0.2">
      <c r="A29732" t="s">
        <v>29743</v>
      </c>
      <c r="B29732">
        <v>1242.970116</v>
      </c>
      <c r="C29732">
        <v>0</v>
      </c>
      <c r="D29732" s="4">
        <f t="shared" si="464"/>
        <v>-1242.970116</v>
      </c>
    </row>
    <row r="29733" spans="1:4" x14ac:dyDescent="0.2">
      <c r="A29733" t="s">
        <v>29744</v>
      </c>
      <c r="B29733">
        <v>1097.1119189999999</v>
      </c>
      <c r="C29733">
        <v>0</v>
      </c>
      <c r="D29733" s="4">
        <f t="shared" si="464"/>
        <v>-1097.1119189999999</v>
      </c>
    </row>
    <row r="29734" spans="1:4" x14ac:dyDescent="0.2">
      <c r="A29734" t="s">
        <v>29745</v>
      </c>
      <c r="B29734">
        <v>739.57658100000003</v>
      </c>
      <c r="C29734">
        <v>0</v>
      </c>
      <c r="D29734" s="4">
        <f t="shared" si="464"/>
        <v>-739.57658100000003</v>
      </c>
    </row>
    <row r="29735" spans="1:4" x14ac:dyDescent="0.2">
      <c r="A29735" t="s">
        <v>29746</v>
      </c>
      <c r="B29735">
        <v>362.35918600000002</v>
      </c>
      <c r="C29735">
        <v>0</v>
      </c>
      <c r="D29735" s="4">
        <f t="shared" si="464"/>
        <v>-362.35918600000002</v>
      </c>
    </row>
    <row r="29736" spans="1:4" x14ac:dyDescent="0.2">
      <c r="A29736" t="s">
        <v>29747</v>
      </c>
      <c r="B29736">
        <v>342.15911499999999</v>
      </c>
      <c r="C29736">
        <v>0</v>
      </c>
      <c r="D29736" s="4">
        <f t="shared" si="464"/>
        <v>-342.15911499999999</v>
      </c>
    </row>
    <row r="29737" spans="1:4" x14ac:dyDescent="0.2">
      <c r="A29737" t="s">
        <v>29748</v>
      </c>
      <c r="B29737">
        <v>53.677643000000003</v>
      </c>
      <c r="C29737">
        <v>0</v>
      </c>
      <c r="D29737" s="4">
        <f t="shared" si="464"/>
        <v>-53.677643000000003</v>
      </c>
    </row>
    <row r="29738" spans="1:4" x14ac:dyDescent="0.2">
      <c r="A29738" t="s">
        <v>29749</v>
      </c>
      <c r="B29738">
        <v>0</v>
      </c>
      <c r="C29738">
        <v>503.944165</v>
      </c>
      <c r="D29738" s="4">
        <f t="shared" si="464"/>
        <v>503.944165</v>
      </c>
    </row>
    <row r="29739" spans="1:4" x14ac:dyDescent="0.2">
      <c r="A29739" t="s">
        <v>29750</v>
      </c>
      <c r="B29739">
        <v>0</v>
      </c>
      <c r="C29739">
        <v>596.30283999999995</v>
      </c>
      <c r="D29739" s="4">
        <f t="shared" si="464"/>
        <v>596.30283999999995</v>
      </c>
    </row>
    <row r="29740" spans="1:4" x14ac:dyDescent="0.2">
      <c r="A29740" t="s">
        <v>29751</v>
      </c>
      <c r="B29740">
        <v>0</v>
      </c>
      <c r="C29740">
        <v>1124.1183530000001</v>
      </c>
      <c r="D29740" s="4">
        <f t="shared" si="464"/>
        <v>1124.1183530000001</v>
      </c>
    </row>
    <row r="29741" spans="1:4" x14ac:dyDescent="0.2">
      <c r="A29741" t="s">
        <v>29752</v>
      </c>
      <c r="B29741">
        <v>0</v>
      </c>
      <c r="C29741">
        <v>1174.1782969999999</v>
      </c>
      <c r="D29741" s="4">
        <f t="shared" si="464"/>
        <v>1174.1782969999999</v>
      </c>
    </row>
    <row r="29742" spans="1:4" x14ac:dyDescent="0.2">
      <c r="A29742" t="s">
        <v>29753</v>
      </c>
      <c r="B29742">
        <v>0</v>
      </c>
      <c r="C29742">
        <v>1172.937968</v>
      </c>
      <c r="D29742" s="4">
        <f t="shared" si="464"/>
        <v>1172.937968</v>
      </c>
    </row>
    <row r="29743" spans="1:4" x14ac:dyDescent="0.2">
      <c r="A29743" t="s">
        <v>29754</v>
      </c>
      <c r="B29743">
        <v>0</v>
      </c>
      <c r="C29743">
        <v>1161.2484360000001</v>
      </c>
      <c r="D29743" s="4">
        <f t="shared" si="464"/>
        <v>1161.2484360000001</v>
      </c>
    </row>
    <row r="29744" spans="1:4" x14ac:dyDescent="0.2">
      <c r="A29744" t="s">
        <v>29755</v>
      </c>
      <c r="B29744">
        <v>0</v>
      </c>
      <c r="C29744">
        <v>753.32080499999995</v>
      </c>
      <c r="D29744" s="4">
        <f t="shared" si="464"/>
        <v>753.32080499999995</v>
      </c>
    </row>
    <row r="29745" spans="1:4" x14ac:dyDescent="0.2">
      <c r="A29745" t="s">
        <v>29756</v>
      </c>
      <c r="B29745">
        <v>0</v>
      </c>
      <c r="C29745">
        <v>781.42029600000001</v>
      </c>
      <c r="D29745" s="4">
        <f t="shared" si="464"/>
        <v>781.42029600000001</v>
      </c>
    </row>
    <row r="29746" spans="1:4" x14ac:dyDescent="0.2">
      <c r="A29746" t="s">
        <v>29757</v>
      </c>
      <c r="B29746">
        <v>0</v>
      </c>
      <c r="C29746">
        <v>672.38320199999998</v>
      </c>
      <c r="D29746" s="4">
        <f t="shared" si="464"/>
        <v>672.38320199999998</v>
      </c>
    </row>
    <row r="29747" spans="1:4" x14ac:dyDescent="0.2">
      <c r="A29747" t="s">
        <v>29758</v>
      </c>
      <c r="B29747">
        <v>0</v>
      </c>
      <c r="C29747">
        <v>381.63454000000002</v>
      </c>
      <c r="D29747" s="4">
        <f t="shared" si="464"/>
        <v>381.63454000000002</v>
      </c>
    </row>
    <row r="29748" spans="1:4" x14ac:dyDescent="0.2">
      <c r="A29748" t="s">
        <v>29759</v>
      </c>
      <c r="B29748">
        <v>0</v>
      </c>
      <c r="C29748">
        <v>368.55466300000001</v>
      </c>
      <c r="D29748" s="4">
        <f t="shared" si="464"/>
        <v>368.55466300000001</v>
      </c>
    </row>
    <row r="29749" spans="1:4" x14ac:dyDescent="0.2">
      <c r="A29749" t="s">
        <v>29760</v>
      </c>
      <c r="B29749">
        <v>0</v>
      </c>
      <c r="C29749">
        <v>200.46157400000001</v>
      </c>
      <c r="D29749" s="4">
        <f t="shared" si="464"/>
        <v>200.46157400000001</v>
      </c>
    </row>
    <row r="29750" spans="1:4" x14ac:dyDescent="0.2">
      <c r="A29750" t="s">
        <v>29761</v>
      </c>
      <c r="B29750">
        <v>0</v>
      </c>
      <c r="C29750">
        <v>211.54794100000001</v>
      </c>
      <c r="D29750" s="4">
        <f t="shared" si="464"/>
        <v>211.54794100000001</v>
      </c>
    </row>
    <row r="29751" spans="1:4" x14ac:dyDescent="0.2">
      <c r="A29751" t="s">
        <v>29762</v>
      </c>
      <c r="B29751">
        <v>0</v>
      </c>
      <c r="C29751">
        <v>172.873008</v>
      </c>
      <c r="D29751" s="4">
        <f t="shared" si="464"/>
        <v>172.873008</v>
      </c>
    </row>
    <row r="29752" spans="1:4" x14ac:dyDescent="0.2">
      <c r="A29752" t="s">
        <v>29763</v>
      </c>
      <c r="B29752">
        <v>23.987839000000001</v>
      </c>
      <c r="C29752">
        <v>0</v>
      </c>
      <c r="D29752" s="4">
        <f t="shared" si="464"/>
        <v>-23.987839000000001</v>
      </c>
    </row>
    <row r="29753" spans="1:4" x14ac:dyDescent="0.2">
      <c r="A29753" t="s">
        <v>29764</v>
      </c>
      <c r="B29753">
        <v>0</v>
      </c>
      <c r="C29753">
        <v>29.323149000000001</v>
      </c>
      <c r="D29753" s="4">
        <f t="shared" si="464"/>
        <v>29.323149000000001</v>
      </c>
    </row>
    <row r="29754" spans="1:4" x14ac:dyDescent="0.2">
      <c r="A29754" t="s">
        <v>29765</v>
      </c>
      <c r="B29754">
        <v>0</v>
      </c>
      <c r="C29754">
        <v>36.899659999999997</v>
      </c>
      <c r="D29754" s="4">
        <f t="shared" si="464"/>
        <v>36.899659999999997</v>
      </c>
    </row>
    <row r="29755" spans="1:4" x14ac:dyDescent="0.2">
      <c r="A29755" t="s">
        <v>29766</v>
      </c>
      <c r="B29755">
        <v>212.13917000000001</v>
      </c>
      <c r="C29755">
        <v>0</v>
      </c>
      <c r="D29755" s="4">
        <f t="shared" si="464"/>
        <v>-212.13917000000001</v>
      </c>
    </row>
    <row r="29756" spans="1:4" x14ac:dyDescent="0.2">
      <c r="A29756" t="s">
        <v>29767</v>
      </c>
      <c r="B29756">
        <v>0</v>
      </c>
      <c r="C29756">
        <v>33.623700999999997</v>
      </c>
      <c r="D29756" s="4">
        <f t="shared" si="464"/>
        <v>33.623700999999997</v>
      </c>
    </row>
    <row r="29757" spans="1:4" x14ac:dyDescent="0.2">
      <c r="A29757" t="s">
        <v>29768</v>
      </c>
      <c r="B29757">
        <v>0</v>
      </c>
      <c r="C29757">
        <v>209.626429</v>
      </c>
      <c r="D29757" s="4">
        <f t="shared" si="464"/>
        <v>209.626429</v>
      </c>
    </row>
    <row r="29758" spans="1:4" x14ac:dyDescent="0.2">
      <c r="A29758" t="s">
        <v>29769</v>
      </c>
      <c r="B29758">
        <v>0</v>
      </c>
      <c r="C29758">
        <v>240.642135</v>
      </c>
      <c r="D29758" s="4">
        <f t="shared" si="464"/>
        <v>240.642135</v>
      </c>
    </row>
    <row r="29759" spans="1:4" x14ac:dyDescent="0.2">
      <c r="A29759" t="s">
        <v>29770</v>
      </c>
      <c r="B29759">
        <v>0</v>
      </c>
      <c r="C29759">
        <v>217.15736699999999</v>
      </c>
      <c r="D29759" s="4">
        <f t="shared" si="464"/>
        <v>217.15736699999999</v>
      </c>
    </row>
    <row r="29760" spans="1:4" x14ac:dyDescent="0.2">
      <c r="A29760" t="s">
        <v>29771</v>
      </c>
      <c r="B29760">
        <v>0</v>
      </c>
      <c r="C29760">
        <v>83.170469999999995</v>
      </c>
      <c r="D29760" s="4">
        <f t="shared" si="464"/>
        <v>83.170469999999995</v>
      </c>
    </row>
    <row r="29761" spans="1:4" x14ac:dyDescent="0.2">
      <c r="A29761" t="s">
        <v>29772</v>
      </c>
      <c r="B29761">
        <v>36.405014000000001</v>
      </c>
      <c r="C29761">
        <v>0</v>
      </c>
      <c r="D29761" s="4">
        <f t="shared" si="464"/>
        <v>-36.405014000000001</v>
      </c>
    </row>
    <row r="29762" spans="1:4" x14ac:dyDescent="0.2">
      <c r="A29762" t="s">
        <v>29773</v>
      </c>
      <c r="B29762">
        <v>77.221052</v>
      </c>
      <c r="C29762">
        <v>0</v>
      </c>
      <c r="D29762" s="4">
        <f t="shared" si="464"/>
        <v>-77.221052</v>
      </c>
    </row>
    <row r="29763" spans="1:4" x14ac:dyDescent="0.2">
      <c r="A29763" t="s">
        <v>29774</v>
      </c>
      <c r="B29763">
        <v>20.055259</v>
      </c>
      <c r="C29763">
        <v>0</v>
      </c>
      <c r="D29763" s="4">
        <f t="shared" si="464"/>
        <v>-20.055259</v>
      </c>
    </row>
    <row r="29764" spans="1:4" x14ac:dyDescent="0.2">
      <c r="A29764" t="s">
        <v>29775</v>
      </c>
      <c r="B29764">
        <v>0</v>
      </c>
      <c r="C29764">
        <v>130.48331300000001</v>
      </c>
      <c r="D29764" s="4">
        <f t="shared" si="464"/>
        <v>130.48331300000001</v>
      </c>
    </row>
    <row r="29765" spans="1:4" x14ac:dyDescent="0.2">
      <c r="A29765" t="s">
        <v>29776</v>
      </c>
      <c r="B29765">
        <v>0</v>
      </c>
      <c r="C29765">
        <v>188.436823</v>
      </c>
      <c r="D29765" s="4">
        <f t="shared" ref="D29765:D29828" si="465">C29765-B29765</f>
        <v>188.436823</v>
      </c>
    </row>
    <row r="29766" spans="1:4" x14ac:dyDescent="0.2">
      <c r="A29766" t="s">
        <v>29777</v>
      </c>
      <c r="B29766">
        <v>0</v>
      </c>
      <c r="C29766">
        <v>305.71944400000001</v>
      </c>
      <c r="D29766" s="4">
        <f t="shared" si="465"/>
        <v>305.71944400000001</v>
      </c>
    </row>
    <row r="29767" spans="1:4" x14ac:dyDescent="0.2">
      <c r="A29767" t="s">
        <v>29778</v>
      </c>
      <c r="B29767">
        <v>0</v>
      </c>
      <c r="C29767">
        <v>445.340913</v>
      </c>
      <c r="D29767" s="4">
        <f t="shared" si="465"/>
        <v>445.340913</v>
      </c>
    </row>
    <row r="29768" spans="1:4" x14ac:dyDescent="0.2">
      <c r="A29768" t="s">
        <v>29779</v>
      </c>
      <c r="B29768">
        <v>0</v>
      </c>
      <c r="C29768">
        <v>723.41608900000006</v>
      </c>
      <c r="D29768" s="4">
        <f t="shared" si="465"/>
        <v>723.41608900000006</v>
      </c>
    </row>
    <row r="29769" spans="1:4" x14ac:dyDescent="0.2">
      <c r="A29769" t="s">
        <v>29780</v>
      </c>
      <c r="B29769">
        <v>0</v>
      </c>
      <c r="C29769">
        <v>580.33039900000006</v>
      </c>
      <c r="D29769" s="4">
        <f t="shared" si="465"/>
        <v>580.33039900000006</v>
      </c>
    </row>
    <row r="29770" spans="1:4" x14ac:dyDescent="0.2">
      <c r="A29770" t="s">
        <v>29781</v>
      </c>
      <c r="B29770">
        <v>0</v>
      </c>
      <c r="C29770">
        <v>561.35338000000002</v>
      </c>
      <c r="D29770" s="4">
        <f t="shared" si="465"/>
        <v>561.35338000000002</v>
      </c>
    </row>
    <row r="29771" spans="1:4" x14ac:dyDescent="0.2">
      <c r="A29771" t="s">
        <v>29782</v>
      </c>
      <c r="B29771">
        <v>0</v>
      </c>
      <c r="C29771">
        <v>605.91805799999997</v>
      </c>
      <c r="D29771" s="4">
        <f t="shared" si="465"/>
        <v>605.91805799999997</v>
      </c>
    </row>
    <row r="29772" spans="1:4" x14ac:dyDescent="0.2">
      <c r="A29772" t="s">
        <v>29783</v>
      </c>
      <c r="B29772">
        <v>0</v>
      </c>
      <c r="C29772">
        <v>745.73907899999995</v>
      </c>
      <c r="D29772" s="4">
        <f t="shared" si="465"/>
        <v>745.73907899999995</v>
      </c>
    </row>
    <row r="29773" spans="1:4" x14ac:dyDescent="0.2">
      <c r="A29773" t="s">
        <v>29784</v>
      </c>
      <c r="B29773">
        <v>0</v>
      </c>
      <c r="C29773">
        <v>775.12239599999998</v>
      </c>
      <c r="D29773" s="4">
        <f t="shared" si="465"/>
        <v>775.12239599999998</v>
      </c>
    </row>
    <row r="29774" spans="1:4" x14ac:dyDescent="0.2">
      <c r="A29774" t="s">
        <v>29785</v>
      </c>
      <c r="B29774">
        <v>0</v>
      </c>
      <c r="C29774">
        <v>817.99580600000002</v>
      </c>
      <c r="D29774" s="4">
        <f t="shared" si="465"/>
        <v>817.99580600000002</v>
      </c>
    </row>
    <row r="29775" spans="1:4" x14ac:dyDescent="0.2">
      <c r="A29775" t="s">
        <v>29786</v>
      </c>
      <c r="B29775">
        <v>0</v>
      </c>
      <c r="C29775">
        <v>962.02851699999997</v>
      </c>
      <c r="D29775" s="4">
        <f t="shared" si="465"/>
        <v>962.02851699999997</v>
      </c>
    </row>
    <row r="29776" spans="1:4" x14ac:dyDescent="0.2">
      <c r="A29776" t="s">
        <v>29787</v>
      </c>
      <c r="B29776">
        <v>0</v>
      </c>
      <c r="C29776">
        <v>1126.766057</v>
      </c>
      <c r="D29776" s="4">
        <f t="shared" si="465"/>
        <v>1126.766057</v>
      </c>
    </row>
    <row r="29777" spans="1:4" x14ac:dyDescent="0.2">
      <c r="A29777" t="s">
        <v>29788</v>
      </c>
      <c r="B29777">
        <v>0</v>
      </c>
      <c r="C29777">
        <v>941.55248800000004</v>
      </c>
      <c r="D29777" s="4">
        <f t="shared" si="465"/>
        <v>941.55248800000004</v>
      </c>
    </row>
    <row r="29778" spans="1:4" x14ac:dyDescent="0.2">
      <c r="A29778" t="s">
        <v>29789</v>
      </c>
      <c r="B29778">
        <v>0</v>
      </c>
      <c r="C29778">
        <v>985.50172899999995</v>
      </c>
      <c r="D29778" s="4">
        <f t="shared" si="465"/>
        <v>985.50172899999995</v>
      </c>
    </row>
    <row r="29779" spans="1:4" x14ac:dyDescent="0.2">
      <c r="A29779" t="s">
        <v>29790</v>
      </c>
      <c r="B29779">
        <v>0</v>
      </c>
      <c r="C29779">
        <v>1060.7052430000001</v>
      </c>
      <c r="D29779" s="4">
        <f t="shared" si="465"/>
        <v>1060.7052430000001</v>
      </c>
    </row>
    <row r="29780" spans="1:4" x14ac:dyDescent="0.2">
      <c r="A29780" t="s">
        <v>29791</v>
      </c>
      <c r="B29780">
        <v>0</v>
      </c>
      <c r="C29780">
        <v>1248.3181030000001</v>
      </c>
      <c r="D29780" s="4">
        <f t="shared" si="465"/>
        <v>1248.3181030000001</v>
      </c>
    </row>
    <row r="29781" spans="1:4" x14ac:dyDescent="0.2">
      <c r="A29781" t="s">
        <v>29792</v>
      </c>
      <c r="B29781">
        <v>0</v>
      </c>
      <c r="C29781">
        <v>1363.362265</v>
      </c>
      <c r="D29781" s="4">
        <f t="shared" si="465"/>
        <v>1363.362265</v>
      </c>
    </row>
    <row r="29782" spans="1:4" x14ac:dyDescent="0.2">
      <c r="A29782" t="s">
        <v>29793</v>
      </c>
      <c r="B29782">
        <v>0</v>
      </c>
      <c r="C29782">
        <v>1435.271219</v>
      </c>
      <c r="D29782" s="4">
        <f t="shared" si="465"/>
        <v>1435.271219</v>
      </c>
    </row>
    <row r="29783" spans="1:4" x14ac:dyDescent="0.2">
      <c r="A29783" t="s">
        <v>29794</v>
      </c>
      <c r="B29783">
        <v>0</v>
      </c>
      <c r="C29783">
        <v>1515.317904</v>
      </c>
      <c r="D29783" s="4">
        <f t="shared" si="465"/>
        <v>1515.317904</v>
      </c>
    </row>
    <row r="29784" spans="1:4" x14ac:dyDescent="0.2">
      <c r="A29784" t="s">
        <v>29795</v>
      </c>
      <c r="B29784">
        <v>0</v>
      </c>
      <c r="C29784">
        <v>1651.854339</v>
      </c>
      <c r="D29784" s="4">
        <f t="shared" si="465"/>
        <v>1651.854339</v>
      </c>
    </row>
    <row r="29785" spans="1:4" x14ac:dyDescent="0.2">
      <c r="A29785" t="s">
        <v>29796</v>
      </c>
      <c r="B29785">
        <v>0</v>
      </c>
      <c r="C29785">
        <v>1655.934039</v>
      </c>
      <c r="D29785" s="4">
        <f t="shared" si="465"/>
        <v>1655.934039</v>
      </c>
    </row>
    <row r="29786" spans="1:4" x14ac:dyDescent="0.2">
      <c r="A29786" t="s">
        <v>29797</v>
      </c>
      <c r="B29786">
        <v>0</v>
      </c>
      <c r="C29786">
        <v>1765.6528109999999</v>
      </c>
      <c r="D29786" s="4">
        <f t="shared" si="465"/>
        <v>1765.6528109999999</v>
      </c>
    </row>
    <row r="29787" spans="1:4" x14ac:dyDescent="0.2">
      <c r="A29787" t="s">
        <v>29798</v>
      </c>
      <c r="B29787">
        <v>0</v>
      </c>
      <c r="C29787">
        <v>1925.4898390000001</v>
      </c>
      <c r="D29787" s="4">
        <f t="shared" si="465"/>
        <v>1925.4898390000001</v>
      </c>
    </row>
    <row r="29788" spans="1:4" x14ac:dyDescent="0.2">
      <c r="A29788" t="s">
        <v>29799</v>
      </c>
      <c r="B29788">
        <v>0</v>
      </c>
      <c r="C29788">
        <v>2076.7314860000001</v>
      </c>
      <c r="D29788" s="4">
        <f t="shared" si="465"/>
        <v>2076.7314860000001</v>
      </c>
    </row>
    <row r="29789" spans="1:4" x14ac:dyDescent="0.2">
      <c r="A29789" t="s">
        <v>29800</v>
      </c>
      <c r="B29789">
        <v>0</v>
      </c>
      <c r="C29789">
        <v>2084.4365149999999</v>
      </c>
      <c r="D29789" s="4">
        <f t="shared" si="465"/>
        <v>2084.4365149999999</v>
      </c>
    </row>
    <row r="29790" spans="1:4" x14ac:dyDescent="0.2">
      <c r="A29790" t="s">
        <v>29801</v>
      </c>
      <c r="B29790">
        <v>0</v>
      </c>
      <c r="C29790">
        <v>2281.841966</v>
      </c>
      <c r="D29790" s="4">
        <f t="shared" si="465"/>
        <v>2281.841966</v>
      </c>
    </row>
    <row r="29791" spans="1:4" x14ac:dyDescent="0.2">
      <c r="A29791" t="s">
        <v>29802</v>
      </c>
      <c r="B29791">
        <v>0</v>
      </c>
      <c r="C29791">
        <v>2199.9689020000001</v>
      </c>
      <c r="D29791" s="4">
        <f t="shared" si="465"/>
        <v>2199.9689020000001</v>
      </c>
    </row>
    <row r="29792" spans="1:4" x14ac:dyDescent="0.2">
      <c r="A29792" t="s">
        <v>29803</v>
      </c>
      <c r="B29792">
        <v>0</v>
      </c>
      <c r="C29792">
        <v>2384.657103</v>
      </c>
      <c r="D29792" s="4">
        <f t="shared" si="465"/>
        <v>2384.657103</v>
      </c>
    </row>
    <row r="29793" spans="1:4" x14ac:dyDescent="0.2">
      <c r="A29793" t="s">
        <v>29804</v>
      </c>
      <c r="B29793">
        <v>0</v>
      </c>
      <c r="C29793">
        <v>2233.5245989999999</v>
      </c>
      <c r="D29793" s="4">
        <f t="shared" si="465"/>
        <v>2233.5245989999999</v>
      </c>
    </row>
    <row r="29794" spans="1:4" x14ac:dyDescent="0.2">
      <c r="A29794" t="s">
        <v>29805</v>
      </c>
      <c r="B29794">
        <v>0</v>
      </c>
      <c r="C29794">
        <v>1859.74225</v>
      </c>
      <c r="D29794" s="4">
        <f t="shared" si="465"/>
        <v>1859.74225</v>
      </c>
    </row>
    <row r="29795" spans="1:4" x14ac:dyDescent="0.2">
      <c r="A29795" t="s">
        <v>29806</v>
      </c>
      <c r="B29795">
        <v>0</v>
      </c>
      <c r="C29795">
        <v>1715.9124300000001</v>
      </c>
      <c r="D29795" s="4">
        <f t="shared" si="465"/>
        <v>1715.9124300000001</v>
      </c>
    </row>
    <row r="29796" spans="1:4" x14ac:dyDescent="0.2">
      <c r="A29796" t="s">
        <v>29807</v>
      </c>
      <c r="B29796">
        <v>0</v>
      </c>
      <c r="C29796">
        <v>1160.3686560000001</v>
      </c>
      <c r="D29796" s="4">
        <f t="shared" si="465"/>
        <v>1160.3686560000001</v>
      </c>
    </row>
    <row r="29797" spans="1:4" x14ac:dyDescent="0.2">
      <c r="A29797" t="s">
        <v>29808</v>
      </c>
      <c r="B29797">
        <v>0</v>
      </c>
      <c r="C29797">
        <v>784.80537500000003</v>
      </c>
      <c r="D29797" s="4">
        <f t="shared" si="465"/>
        <v>784.80537500000003</v>
      </c>
    </row>
    <row r="29798" spans="1:4" x14ac:dyDescent="0.2">
      <c r="A29798" t="s">
        <v>29809</v>
      </c>
      <c r="B29798">
        <v>0</v>
      </c>
      <c r="C29798">
        <v>519.75890000000004</v>
      </c>
      <c r="D29798" s="4">
        <f t="shared" si="465"/>
        <v>519.75890000000004</v>
      </c>
    </row>
    <row r="29799" spans="1:4" x14ac:dyDescent="0.2">
      <c r="A29799" t="s">
        <v>29810</v>
      </c>
      <c r="B29799">
        <v>0</v>
      </c>
      <c r="C29799">
        <v>394.02715999999998</v>
      </c>
      <c r="D29799" s="4">
        <f t="shared" si="465"/>
        <v>394.02715999999998</v>
      </c>
    </row>
    <row r="29800" spans="1:4" x14ac:dyDescent="0.2">
      <c r="A29800" t="s">
        <v>29811</v>
      </c>
      <c r="B29800">
        <v>149.22798900000001</v>
      </c>
      <c r="C29800">
        <v>0</v>
      </c>
      <c r="D29800" s="4">
        <f t="shared" si="465"/>
        <v>-149.22798900000001</v>
      </c>
    </row>
    <row r="29801" spans="1:4" x14ac:dyDescent="0.2">
      <c r="A29801" t="s">
        <v>29812</v>
      </c>
      <c r="B29801">
        <v>154.49618699999999</v>
      </c>
      <c r="C29801">
        <v>0</v>
      </c>
      <c r="D29801" s="4">
        <f t="shared" si="465"/>
        <v>-154.49618699999999</v>
      </c>
    </row>
    <row r="29802" spans="1:4" x14ac:dyDescent="0.2">
      <c r="A29802" t="s">
        <v>29813</v>
      </c>
      <c r="B29802">
        <v>592.19466499999999</v>
      </c>
      <c r="C29802">
        <v>0</v>
      </c>
      <c r="D29802" s="4">
        <f t="shared" si="465"/>
        <v>-592.19466499999999</v>
      </c>
    </row>
    <row r="29803" spans="1:4" x14ac:dyDescent="0.2">
      <c r="A29803" t="s">
        <v>29814</v>
      </c>
      <c r="B29803">
        <v>652.73419799999999</v>
      </c>
      <c r="C29803">
        <v>0</v>
      </c>
      <c r="D29803" s="4">
        <f t="shared" si="465"/>
        <v>-652.73419799999999</v>
      </c>
    </row>
    <row r="29804" spans="1:4" x14ac:dyDescent="0.2">
      <c r="A29804" t="s">
        <v>29815</v>
      </c>
      <c r="B29804">
        <v>727.66345699999999</v>
      </c>
      <c r="C29804">
        <v>0</v>
      </c>
      <c r="D29804" s="4">
        <f t="shared" si="465"/>
        <v>-727.66345699999999</v>
      </c>
    </row>
    <row r="29805" spans="1:4" x14ac:dyDescent="0.2">
      <c r="A29805" t="s">
        <v>29816</v>
      </c>
      <c r="B29805">
        <v>856.20354199999997</v>
      </c>
      <c r="C29805">
        <v>0</v>
      </c>
      <c r="D29805" s="4">
        <f t="shared" si="465"/>
        <v>-856.20354199999997</v>
      </c>
    </row>
    <row r="29806" spans="1:4" x14ac:dyDescent="0.2">
      <c r="A29806" t="s">
        <v>29817</v>
      </c>
      <c r="B29806">
        <v>707.78064300000005</v>
      </c>
      <c r="C29806">
        <v>0</v>
      </c>
      <c r="D29806" s="4">
        <f t="shared" si="465"/>
        <v>-707.78064300000005</v>
      </c>
    </row>
    <row r="29807" spans="1:4" x14ac:dyDescent="0.2">
      <c r="A29807" t="s">
        <v>29818</v>
      </c>
      <c r="B29807">
        <v>846.89377200000001</v>
      </c>
      <c r="C29807">
        <v>0</v>
      </c>
      <c r="D29807" s="4">
        <f t="shared" si="465"/>
        <v>-846.89377200000001</v>
      </c>
    </row>
    <row r="29808" spans="1:4" x14ac:dyDescent="0.2">
      <c r="A29808" t="s">
        <v>29819</v>
      </c>
      <c r="B29808">
        <v>1344.64597</v>
      </c>
      <c r="C29808">
        <v>0</v>
      </c>
      <c r="D29808" s="4">
        <f t="shared" si="465"/>
        <v>-1344.64597</v>
      </c>
    </row>
    <row r="29809" spans="1:4" x14ac:dyDescent="0.2">
      <c r="A29809" t="s">
        <v>29820</v>
      </c>
      <c r="B29809">
        <v>1166.4003310000001</v>
      </c>
      <c r="C29809">
        <v>0</v>
      </c>
      <c r="D29809" s="4">
        <f t="shared" si="465"/>
        <v>-1166.4003310000001</v>
      </c>
    </row>
    <row r="29810" spans="1:4" x14ac:dyDescent="0.2">
      <c r="A29810" t="s">
        <v>29821</v>
      </c>
      <c r="B29810">
        <v>1170.070663</v>
      </c>
      <c r="C29810">
        <v>0</v>
      </c>
      <c r="D29810" s="4">
        <f t="shared" si="465"/>
        <v>-1170.070663</v>
      </c>
    </row>
    <row r="29811" spans="1:4" x14ac:dyDescent="0.2">
      <c r="A29811" t="s">
        <v>29822</v>
      </c>
      <c r="B29811">
        <v>1301.0598440000001</v>
      </c>
      <c r="C29811">
        <v>0</v>
      </c>
      <c r="D29811" s="4">
        <f t="shared" si="465"/>
        <v>-1301.0598440000001</v>
      </c>
    </row>
    <row r="29812" spans="1:4" x14ac:dyDescent="0.2">
      <c r="A29812" t="s">
        <v>29823</v>
      </c>
      <c r="B29812">
        <v>1338.393648</v>
      </c>
      <c r="C29812">
        <v>0</v>
      </c>
      <c r="D29812" s="4">
        <f t="shared" si="465"/>
        <v>-1338.393648</v>
      </c>
    </row>
    <row r="29813" spans="1:4" x14ac:dyDescent="0.2">
      <c r="A29813" t="s">
        <v>29824</v>
      </c>
      <c r="B29813">
        <v>1414.7136250000001</v>
      </c>
      <c r="C29813">
        <v>0</v>
      </c>
      <c r="D29813" s="4">
        <f t="shared" si="465"/>
        <v>-1414.7136250000001</v>
      </c>
    </row>
    <row r="29814" spans="1:4" x14ac:dyDescent="0.2">
      <c r="A29814" t="s">
        <v>29825</v>
      </c>
      <c r="B29814">
        <v>1596.5797689999999</v>
      </c>
      <c r="C29814">
        <v>0</v>
      </c>
      <c r="D29814" s="4">
        <f t="shared" si="465"/>
        <v>-1596.5797689999999</v>
      </c>
    </row>
    <row r="29815" spans="1:4" x14ac:dyDescent="0.2">
      <c r="A29815" t="s">
        <v>29826</v>
      </c>
      <c r="B29815">
        <v>1642.4887060000001</v>
      </c>
      <c r="C29815">
        <v>0</v>
      </c>
      <c r="D29815" s="4">
        <f t="shared" si="465"/>
        <v>-1642.4887060000001</v>
      </c>
    </row>
    <row r="29816" spans="1:4" x14ac:dyDescent="0.2">
      <c r="A29816" t="s">
        <v>29827</v>
      </c>
      <c r="B29816">
        <v>2409.8158749999998</v>
      </c>
      <c r="C29816">
        <v>0</v>
      </c>
      <c r="D29816" s="4">
        <f t="shared" si="465"/>
        <v>-2409.8158749999998</v>
      </c>
    </row>
    <row r="29817" spans="1:4" x14ac:dyDescent="0.2">
      <c r="A29817" t="s">
        <v>29828</v>
      </c>
      <c r="B29817">
        <v>2483.007447</v>
      </c>
      <c r="C29817">
        <v>0</v>
      </c>
      <c r="D29817" s="4">
        <f t="shared" si="465"/>
        <v>-2483.007447</v>
      </c>
    </row>
    <row r="29818" spans="1:4" x14ac:dyDescent="0.2">
      <c r="A29818" t="s">
        <v>29829</v>
      </c>
      <c r="B29818">
        <v>2553.8022110000002</v>
      </c>
      <c r="C29818">
        <v>0</v>
      </c>
      <c r="D29818" s="4">
        <f t="shared" si="465"/>
        <v>-2553.8022110000002</v>
      </c>
    </row>
    <row r="29819" spans="1:4" x14ac:dyDescent="0.2">
      <c r="A29819" t="s">
        <v>29830</v>
      </c>
      <c r="B29819">
        <v>2711.08745</v>
      </c>
      <c r="C29819">
        <v>0</v>
      </c>
      <c r="D29819" s="4">
        <f t="shared" si="465"/>
        <v>-2711.08745</v>
      </c>
    </row>
    <row r="29820" spans="1:4" x14ac:dyDescent="0.2">
      <c r="A29820" t="s">
        <v>29831</v>
      </c>
      <c r="B29820">
        <v>2547.3889429999999</v>
      </c>
      <c r="C29820">
        <v>0</v>
      </c>
      <c r="D29820" s="4">
        <f t="shared" si="465"/>
        <v>-2547.3889429999999</v>
      </c>
    </row>
    <row r="29821" spans="1:4" x14ac:dyDescent="0.2">
      <c r="A29821" t="s">
        <v>29832</v>
      </c>
      <c r="B29821">
        <v>2361.7859760000001</v>
      </c>
      <c r="C29821">
        <v>0</v>
      </c>
      <c r="D29821" s="4">
        <f t="shared" si="465"/>
        <v>-2361.7859760000001</v>
      </c>
    </row>
    <row r="29822" spans="1:4" x14ac:dyDescent="0.2">
      <c r="A29822" t="s">
        <v>29833</v>
      </c>
      <c r="B29822">
        <v>2144.7073049999999</v>
      </c>
      <c r="C29822">
        <v>0</v>
      </c>
      <c r="D29822" s="4">
        <f t="shared" si="465"/>
        <v>-2144.7073049999999</v>
      </c>
    </row>
    <row r="29823" spans="1:4" x14ac:dyDescent="0.2">
      <c r="A29823" t="s">
        <v>29834</v>
      </c>
      <c r="B29823">
        <v>2010.0688560000001</v>
      </c>
      <c r="C29823">
        <v>0</v>
      </c>
      <c r="D29823" s="4">
        <f t="shared" si="465"/>
        <v>-2010.0688560000001</v>
      </c>
    </row>
    <row r="29824" spans="1:4" x14ac:dyDescent="0.2">
      <c r="A29824" t="s">
        <v>29835</v>
      </c>
      <c r="B29824">
        <v>1910.9267030000001</v>
      </c>
      <c r="C29824">
        <v>0</v>
      </c>
      <c r="D29824" s="4">
        <f t="shared" si="465"/>
        <v>-1910.9267030000001</v>
      </c>
    </row>
    <row r="29825" spans="1:4" x14ac:dyDescent="0.2">
      <c r="A29825" t="s">
        <v>29836</v>
      </c>
      <c r="B29825">
        <v>1850.970472</v>
      </c>
      <c r="C29825">
        <v>0</v>
      </c>
      <c r="D29825" s="4">
        <f t="shared" si="465"/>
        <v>-1850.970472</v>
      </c>
    </row>
    <row r="29826" spans="1:4" x14ac:dyDescent="0.2">
      <c r="A29826" t="s">
        <v>29837</v>
      </c>
      <c r="B29826">
        <v>1485.630946</v>
      </c>
      <c r="C29826">
        <v>0</v>
      </c>
      <c r="D29826" s="4">
        <f t="shared" si="465"/>
        <v>-1485.630946</v>
      </c>
    </row>
    <row r="29827" spans="1:4" x14ac:dyDescent="0.2">
      <c r="A29827" t="s">
        <v>29838</v>
      </c>
      <c r="B29827">
        <v>1433.152673</v>
      </c>
      <c r="C29827">
        <v>0</v>
      </c>
      <c r="D29827" s="4">
        <f t="shared" si="465"/>
        <v>-1433.152673</v>
      </c>
    </row>
    <row r="29828" spans="1:4" x14ac:dyDescent="0.2">
      <c r="A29828" t="s">
        <v>29839</v>
      </c>
      <c r="B29828">
        <v>1098.0767619999999</v>
      </c>
      <c r="C29828">
        <v>0</v>
      </c>
      <c r="D29828" s="4">
        <f t="shared" si="465"/>
        <v>-1098.0767619999999</v>
      </c>
    </row>
    <row r="29829" spans="1:4" x14ac:dyDescent="0.2">
      <c r="A29829" t="s">
        <v>29840</v>
      </c>
      <c r="B29829">
        <v>786.905889</v>
      </c>
      <c r="C29829">
        <v>0</v>
      </c>
      <c r="D29829" s="4">
        <f t="shared" ref="D29829:D29892" si="466">C29829-B29829</f>
        <v>-786.905889</v>
      </c>
    </row>
    <row r="29830" spans="1:4" x14ac:dyDescent="0.2">
      <c r="A29830" t="s">
        <v>29841</v>
      </c>
      <c r="B29830">
        <v>556.95902799999999</v>
      </c>
      <c r="C29830">
        <v>0</v>
      </c>
      <c r="D29830" s="4">
        <f t="shared" si="466"/>
        <v>-556.95902799999999</v>
      </c>
    </row>
    <row r="29831" spans="1:4" x14ac:dyDescent="0.2">
      <c r="A29831" t="s">
        <v>29842</v>
      </c>
      <c r="B29831">
        <v>225.84498099999999</v>
      </c>
      <c r="C29831">
        <v>0</v>
      </c>
      <c r="D29831" s="4">
        <f t="shared" si="466"/>
        <v>-225.84498099999999</v>
      </c>
    </row>
    <row r="29832" spans="1:4" x14ac:dyDescent="0.2">
      <c r="A29832" t="s">
        <v>29843</v>
      </c>
      <c r="B29832">
        <v>0</v>
      </c>
      <c r="C29832">
        <v>160.14969400000001</v>
      </c>
      <c r="D29832" s="4">
        <f t="shared" si="466"/>
        <v>160.14969400000001</v>
      </c>
    </row>
    <row r="29833" spans="1:4" x14ac:dyDescent="0.2">
      <c r="A29833" t="s">
        <v>29844</v>
      </c>
      <c r="B29833">
        <v>0</v>
      </c>
      <c r="C29833">
        <v>301.080397</v>
      </c>
      <c r="D29833" s="4">
        <f t="shared" si="466"/>
        <v>301.080397</v>
      </c>
    </row>
    <row r="29834" spans="1:4" x14ac:dyDescent="0.2">
      <c r="A29834" t="s">
        <v>29845</v>
      </c>
      <c r="B29834">
        <v>0</v>
      </c>
      <c r="C29834">
        <v>720.72369600000002</v>
      </c>
      <c r="D29834" s="4">
        <f t="shared" si="466"/>
        <v>720.72369600000002</v>
      </c>
    </row>
    <row r="29835" spans="1:4" x14ac:dyDescent="0.2">
      <c r="A29835" t="s">
        <v>29846</v>
      </c>
      <c r="B29835">
        <v>0</v>
      </c>
      <c r="C29835">
        <v>1022.402028</v>
      </c>
      <c r="D29835" s="4">
        <f t="shared" si="466"/>
        <v>1022.402028</v>
      </c>
    </row>
    <row r="29836" spans="1:4" x14ac:dyDescent="0.2">
      <c r="A29836" t="s">
        <v>29847</v>
      </c>
      <c r="B29836">
        <v>0</v>
      </c>
      <c r="C29836">
        <v>1236.1789080000001</v>
      </c>
      <c r="D29836" s="4">
        <f t="shared" si="466"/>
        <v>1236.1789080000001</v>
      </c>
    </row>
    <row r="29837" spans="1:4" x14ac:dyDescent="0.2">
      <c r="A29837" t="s">
        <v>29848</v>
      </c>
      <c r="B29837">
        <v>0</v>
      </c>
      <c r="C29837">
        <v>1422.298965</v>
      </c>
      <c r="D29837" s="4">
        <f t="shared" si="466"/>
        <v>1422.298965</v>
      </c>
    </row>
    <row r="29838" spans="1:4" x14ac:dyDescent="0.2">
      <c r="A29838" t="s">
        <v>29849</v>
      </c>
      <c r="B29838">
        <v>0</v>
      </c>
      <c r="C29838">
        <v>1357.0644580000001</v>
      </c>
      <c r="D29838" s="4">
        <f t="shared" si="466"/>
        <v>1357.0644580000001</v>
      </c>
    </row>
    <row r="29839" spans="1:4" x14ac:dyDescent="0.2">
      <c r="A29839" t="s">
        <v>29850</v>
      </c>
      <c r="B29839">
        <v>0</v>
      </c>
      <c r="C29839">
        <v>1389.223448</v>
      </c>
      <c r="D29839" s="4">
        <f t="shared" si="466"/>
        <v>1389.223448</v>
      </c>
    </row>
    <row r="29840" spans="1:4" x14ac:dyDescent="0.2">
      <c r="A29840" t="s">
        <v>29851</v>
      </c>
      <c r="B29840">
        <v>0</v>
      </c>
      <c r="C29840">
        <v>910.40309400000001</v>
      </c>
      <c r="D29840" s="4">
        <f t="shared" si="466"/>
        <v>910.40309400000001</v>
      </c>
    </row>
    <row r="29841" spans="1:4" x14ac:dyDescent="0.2">
      <c r="A29841" t="s">
        <v>29852</v>
      </c>
      <c r="B29841">
        <v>0</v>
      </c>
      <c r="C29841">
        <v>636.91270999999995</v>
      </c>
      <c r="D29841" s="4">
        <f t="shared" si="466"/>
        <v>636.91270999999995</v>
      </c>
    </row>
    <row r="29842" spans="1:4" x14ac:dyDescent="0.2">
      <c r="A29842" t="s">
        <v>29853</v>
      </c>
      <c r="B29842">
        <v>0</v>
      </c>
      <c r="C29842">
        <v>510.53111699999999</v>
      </c>
      <c r="D29842" s="4">
        <f t="shared" si="466"/>
        <v>510.53111699999999</v>
      </c>
    </row>
    <row r="29843" spans="1:4" x14ac:dyDescent="0.2">
      <c r="A29843" t="s">
        <v>29854</v>
      </c>
      <c r="B29843">
        <v>0</v>
      </c>
      <c r="C29843">
        <v>466.16886399999999</v>
      </c>
      <c r="D29843" s="4">
        <f t="shared" si="466"/>
        <v>466.16886399999999</v>
      </c>
    </row>
    <row r="29844" spans="1:4" x14ac:dyDescent="0.2">
      <c r="A29844" t="s">
        <v>29855</v>
      </c>
      <c r="B29844">
        <v>0</v>
      </c>
      <c r="C29844">
        <v>301.35907900000001</v>
      </c>
      <c r="D29844" s="4">
        <f t="shared" si="466"/>
        <v>301.35907900000001</v>
      </c>
    </row>
    <row r="29845" spans="1:4" x14ac:dyDescent="0.2">
      <c r="A29845" t="s">
        <v>29856</v>
      </c>
      <c r="B29845">
        <v>0</v>
      </c>
      <c r="C29845">
        <v>171.42376999999999</v>
      </c>
      <c r="D29845" s="4">
        <f t="shared" si="466"/>
        <v>171.42376999999999</v>
      </c>
    </row>
    <row r="29846" spans="1:4" x14ac:dyDescent="0.2">
      <c r="A29846" t="s">
        <v>29857</v>
      </c>
      <c r="B29846">
        <v>0</v>
      </c>
      <c r="C29846">
        <v>261.36142799999999</v>
      </c>
      <c r="D29846" s="4">
        <f t="shared" si="466"/>
        <v>261.36142799999999</v>
      </c>
    </row>
    <row r="29847" spans="1:4" x14ac:dyDescent="0.2">
      <c r="A29847" t="s">
        <v>29858</v>
      </c>
      <c r="B29847">
        <v>0</v>
      </c>
      <c r="C29847">
        <v>117.025358</v>
      </c>
      <c r="D29847" s="4">
        <f t="shared" si="466"/>
        <v>117.025358</v>
      </c>
    </row>
    <row r="29848" spans="1:4" x14ac:dyDescent="0.2">
      <c r="A29848" t="s">
        <v>29859</v>
      </c>
      <c r="B29848">
        <v>0</v>
      </c>
      <c r="C29848">
        <v>1.1688670000000001</v>
      </c>
      <c r="D29848" s="4">
        <f t="shared" si="466"/>
        <v>1.1688670000000001</v>
      </c>
    </row>
    <row r="29849" spans="1:4" x14ac:dyDescent="0.2">
      <c r="A29849" t="s">
        <v>29860</v>
      </c>
      <c r="B29849">
        <v>0</v>
      </c>
      <c r="C29849">
        <v>274.17509200000001</v>
      </c>
      <c r="D29849" s="4">
        <f t="shared" si="466"/>
        <v>274.17509200000001</v>
      </c>
    </row>
    <row r="29850" spans="1:4" x14ac:dyDescent="0.2">
      <c r="A29850" t="s">
        <v>29861</v>
      </c>
      <c r="B29850">
        <v>110.801034</v>
      </c>
      <c r="C29850">
        <v>0</v>
      </c>
      <c r="D29850" s="4">
        <f t="shared" si="466"/>
        <v>-110.801034</v>
      </c>
    </row>
    <row r="29851" spans="1:4" x14ac:dyDescent="0.2">
      <c r="A29851" t="s">
        <v>29862</v>
      </c>
      <c r="B29851">
        <v>0</v>
      </c>
      <c r="C29851">
        <v>20.000516000000001</v>
      </c>
      <c r="D29851" s="4">
        <f t="shared" si="466"/>
        <v>20.000516000000001</v>
      </c>
    </row>
    <row r="29852" spans="1:4" x14ac:dyDescent="0.2">
      <c r="A29852" t="s">
        <v>29863</v>
      </c>
      <c r="B29852">
        <v>10.024508000000001</v>
      </c>
      <c r="C29852">
        <v>0</v>
      </c>
      <c r="D29852" s="4">
        <f t="shared" si="466"/>
        <v>-10.024508000000001</v>
      </c>
    </row>
    <row r="29853" spans="1:4" x14ac:dyDescent="0.2">
      <c r="A29853" t="s">
        <v>29864</v>
      </c>
      <c r="B29853">
        <v>0</v>
      </c>
      <c r="C29853">
        <v>62.327691999999999</v>
      </c>
      <c r="D29853" s="4">
        <f t="shared" si="466"/>
        <v>62.327691999999999</v>
      </c>
    </row>
    <row r="29854" spans="1:4" x14ac:dyDescent="0.2">
      <c r="A29854" t="s">
        <v>29865</v>
      </c>
      <c r="B29854">
        <v>0</v>
      </c>
      <c r="C29854">
        <v>198.21194800000001</v>
      </c>
      <c r="D29854" s="4">
        <f t="shared" si="466"/>
        <v>198.21194800000001</v>
      </c>
    </row>
    <row r="29855" spans="1:4" x14ac:dyDescent="0.2">
      <c r="A29855" t="s">
        <v>29866</v>
      </c>
      <c r="B29855">
        <v>0</v>
      </c>
      <c r="C29855">
        <v>420.66825299999999</v>
      </c>
      <c r="D29855" s="4">
        <f t="shared" si="466"/>
        <v>420.66825299999999</v>
      </c>
    </row>
    <row r="29856" spans="1:4" x14ac:dyDescent="0.2">
      <c r="A29856" t="s">
        <v>29867</v>
      </c>
      <c r="B29856">
        <v>0</v>
      </c>
      <c r="C29856">
        <v>194.80279899999999</v>
      </c>
      <c r="D29856" s="4">
        <f t="shared" si="466"/>
        <v>194.80279899999999</v>
      </c>
    </row>
    <row r="29857" spans="1:4" x14ac:dyDescent="0.2">
      <c r="A29857" t="s">
        <v>29868</v>
      </c>
      <c r="B29857">
        <v>0</v>
      </c>
      <c r="C29857">
        <v>164.23066499999999</v>
      </c>
      <c r="D29857" s="4">
        <f t="shared" si="466"/>
        <v>164.23066499999999</v>
      </c>
    </row>
    <row r="29858" spans="1:4" x14ac:dyDescent="0.2">
      <c r="A29858" t="s">
        <v>29869</v>
      </c>
      <c r="B29858">
        <v>0</v>
      </c>
      <c r="C29858">
        <v>321.42603400000002</v>
      </c>
      <c r="D29858" s="4">
        <f t="shared" si="466"/>
        <v>321.42603400000002</v>
      </c>
    </row>
    <row r="29859" spans="1:4" x14ac:dyDescent="0.2">
      <c r="A29859" t="s">
        <v>29870</v>
      </c>
      <c r="B29859">
        <v>0</v>
      </c>
      <c r="C29859">
        <v>294.67079799999999</v>
      </c>
      <c r="D29859" s="4">
        <f t="shared" si="466"/>
        <v>294.67079799999999</v>
      </c>
    </row>
    <row r="29860" spans="1:4" x14ac:dyDescent="0.2">
      <c r="A29860" t="s">
        <v>29871</v>
      </c>
      <c r="B29860">
        <v>0</v>
      </c>
      <c r="C29860">
        <v>513.73994500000003</v>
      </c>
      <c r="D29860" s="4">
        <f t="shared" si="466"/>
        <v>513.73994500000003</v>
      </c>
    </row>
    <row r="29861" spans="1:4" x14ac:dyDescent="0.2">
      <c r="A29861" t="s">
        <v>29872</v>
      </c>
      <c r="B29861">
        <v>0</v>
      </c>
      <c r="C29861">
        <v>606.41104399999995</v>
      </c>
      <c r="D29861" s="4">
        <f t="shared" si="466"/>
        <v>606.41104399999995</v>
      </c>
    </row>
    <row r="29862" spans="1:4" x14ac:dyDescent="0.2">
      <c r="A29862" t="s">
        <v>29873</v>
      </c>
      <c r="B29862">
        <v>0</v>
      </c>
      <c r="C29862">
        <v>729.01357199999995</v>
      </c>
      <c r="D29862" s="4">
        <f t="shared" si="466"/>
        <v>729.01357199999995</v>
      </c>
    </row>
    <row r="29863" spans="1:4" x14ac:dyDescent="0.2">
      <c r="A29863" t="s">
        <v>29874</v>
      </c>
      <c r="B29863">
        <v>0</v>
      </c>
      <c r="C29863">
        <v>807.45822999999996</v>
      </c>
      <c r="D29863" s="4">
        <f t="shared" si="466"/>
        <v>807.45822999999996</v>
      </c>
    </row>
    <row r="29864" spans="1:4" x14ac:dyDescent="0.2">
      <c r="A29864" t="s">
        <v>29875</v>
      </c>
      <c r="B29864">
        <v>0</v>
      </c>
      <c r="C29864">
        <v>538.11332100000004</v>
      </c>
      <c r="D29864" s="4">
        <f t="shared" si="466"/>
        <v>538.11332100000004</v>
      </c>
    </row>
    <row r="29865" spans="1:4" x14ac:dyDescent="0.2">
      <c r="A29865" t="s">
        <v>29876</v>
      </c>
      <c r="B29865">
        <v>0</v>
      </c>
      <c r="C29865">
        <v>450.95295199999998</v>
      </c>
      <c r="D29865" s="4">
        <f t="shared" si="466"/>
        <v>450.95295199999998</v>
      </c>
    </row>
    <row r="29866" spans="1:4" x14ac:dyDescent="0.2">
      <c r="A29866" t="s">
        <v>29877</v>
      </c>
      <c r="B29866">
        <v>0</v>
      </c>
      <c r="C29866">
        <v>525.79467399999999</v>
      </c>
      <c r="D29866" s="4">
        <f t="shared" si="466"/>
        <v>525.79467399999999</v>
      </c>
    </row>
    <row r="29867" spans="1:4" x14ac:dyDescent="0.2">
      <c r="A29867" t="s">
        <v>29878</v>
      </c>
      <c r="B29867">
        <v>0</v>
      </c>
      <c r="C29867">
        <v>541.32020899999998</v>
      </c>
      <c r="D29867" s="4">
        <f t="shared" si="466"/>
        <v>541.32020899999998</v>
      </c>
    </row>
    <row r="29868" spans="1:4" x14ac:dyDescent="0.2">
      <c r="A29868" t="s">
        <v>29879</v>
      </c>
      <c r="B29868">
        <v>0</v>
      </c>
      <c r="C29868">
        <v>645.57799499999999</v>
      </c>
      <c r="D29868" s="4">
        <f t="shared" si="466"/>
        <v>645.57799499999999</v>
      </c>
    </row>
    <row r="29869" spans="1:4" x14ac:dyDescent="0.2">
      <c r="A29869" t="s">
        <v>29880</v>
      </c>
      <c r="B29869">
        <v>0</v>
      </c>
      <c r="C29869">
        <v>852.08799399999998</v>
      </c>
      <c r="D29869" s="4">
        <f t="shared" si="466"/>
        <v>852.08799399999998</v>
      </c>
    </row>
    <row r="29870" spans="1:4" x14ac:dyDescent="0.2">
      <c r="A29870" t="s">
        <v>29881</v>
      </c>
      <c r="B29870">
        <v>0</v>
      </c>
      <c r="C29870">
        <v>863.83809799999995</v>
      </c>
      <c r="D29870" s="4">
        <f t="shared" si="466"/>
        <v>863.83809799999995</v>
      </c>
    </row>
    <row r="29871" spans="1:4" x14ac:dyDescent="0.2">
      <c r="A29871" t="s">
        <v>29882</v>
      </c>
      <c r="B29871">
        <v>0</v>
      </c>
      <c r="C29871">
        <v>1002.442393</v>
      </c>
      <c r="D29871" s="4">
        <f t="shared" si="466"/>
        <v>1002.442393</v>
      </c>
    </row>
    <row r="29872" spans="1:4" x14ac:dyDescent="0.2">
      <c r="A29872" t="s">
        <v>29883</v>
      </c>
      <c r="B29872">
        <v>0</v>
      </c>
      <c r="C29872">
        <v>1104.2787989999999</v>
      </c>
      <c r="D29872" s="4">
        <f t="shared" si="466"/>
        <v>1104.2787989999999</v>
      </c>
    </row>
    <row r="29873" spans="1:4" x14ac:dyDescent="0.2">
      <c r="A29873" t="s">
        <v>29884</v>
      </c>
      <c r="B29873">
        <v>0</v>
      </c>
      <c r="C29873">
        <v>1142.6073220000001</v>
      </c>
      <c r="D29873" s="4">
        <f t="shared" si="466"/>
        <v>1142.6073220000001</v>
      </c>
    </row>
    <row r="29874" spans="1:4" x14ac:dyDescent="0.2">
      <c r="A29874" t="s">
        <v>29885</v>
      </c>
      <c r="B29874">
        <v>0</v>
      </c>
      <c r="C29874">
        <v>1155.086215</v>
      </c>
      <c r="D29874" s="4">
        <f t="shared" si="466"/>
        <v>1155.086215</v>
      </c>
    </row>
    <row r="29875" spans="1:4" x14ac:dyDescent="0.2">
      <c r="A29875" t="s">
        <v>29886</v>
      </c>
      <c r="B29875">
        <v>0</v>
      </c>
      <c r="C29875">
        <v>1155.766304</v>
      </c>
      <c r="D29875" s="4">
        <f t="shared" si="466"/>
        <v>1155.766304</v>
      </c>
    </row>
    <row r="29876" spans="1:4" x14ac:dyDescent="0.2">
      <c r="A29876" t="s">
        <v>29887</v>
      </c>
      <c r="B29876">
        <v>0</v>
      </c>
      <c r="C29876">
        <v>1314.2392620000001</v>
      </c>
      <c r="D29876" s="4">
        <f t="shared" si="466"/>
        <v>1314.2392620000001</v>
      </c>
    </row>
    <row r="29877" spans="1:4" x14ac:dyDescent="0.2">
      <c r="A29877" t="s">
        <v>29888</v>
      </c>
      <c r="B29877">
        <v>0</v>
      </c>
      <c r="C29877">
        <v>1304.6138129999999</v>
      </c>
      <c r="D29877" s="4">
        <f t="shared" si="466"/>
        <v>1304.6138129999999</v>
      </c>
    </row>
    <row r="29878" spans="1:4" x14ac:dyDescent="0.2">
      <c r="A29878" t="s">
        <v>29889</v>
      </c>
      <c r="B29878">
        <v>0</v>
      </c>
      <c r="C29878">
        <v>1324.490556</v>
      </c>
      <c r="D29878" s="4">
        <f t="shared" si="466"/>
        <v>1324.490556</v>
      </c>
    </row>
    <row r="29879" spans="1:4" x14ac:dyDescent="0.2">
      <c r="A29879" t="s">
        <v>29890</v>
      </c>
      <c r="B29879">
        <v>0</v>
      </c>
      <c r="C29879">
        <v>1506.427484</v>
      </c>
      <c r="D29879" s="4">
        <f t="shared" si="466"/>
        <v>1506.427484</v>
      </c>
    </row>
    <row r="29880" spans="1:4" x14ac:dyDescent="0.2">
      <c r="A29880" t="s">
        <v>29891</v>
      </c>
      <c r="B29880">
        <v>0</v>
      </c>
      <c r="C29880">
        <v>1562.9320700000001</v>
      </c>
      <c r="D29880" s="4">
        <f t="shared" si="466"/>
        <v>1562.9320700000001</v>
      </c>
    </row>
    <row r="29881" spans="1:4" x14ac:dyDescent="0.2">
      <c r="A29881" t="s">
        <v>29892</v>
      </c>
      <c r="B29881">
        <v>0</v>
      </c>
      <c r="C29881">
        <v>1626.40617</v>
      </c>
      <c r="D29881" s="4">
        <f t="shared" si="466"/>
        <v>1626.40617</v>
      </c>
    </row>
    <row r="29882" spans="1:4" x14ac:dyDescent="0.2">
      <c r="A29882" t="s">
        <v>29893</v>
      </c>
      <c r="B29882">
        <v>0</v>
      </c>
      <c r="C29882">
        <v>1720.657571</v>
      </c>
      <c r="D29882" s="4">
        <f t="shared" si="466"/>
        <v>1720.657571</v>
      </c>
    </row>
    <row r="29883" spans="1:4" x14ac:dyDescent="0.2">
      <c r="A29883" t="s">
        <v>29894</v>
      </c>
      <c r="B29883">
        <v>0</v>
      </c>
      <c r="C29883">
        <v>1753.0457329999999</v>
      </c>
      <c r="D29883" s="4">
        <f t="shared" si="466"/>
        <v>1753.0457329999999</v>
      </c>
    </row>
    <row r="29884" spans="1:4" x14ac:dyDescent="0.2">
      <c r="A29884" t="s">
        <v>29895</v>
      </c>
      <c r="B29884">
        <v>0</v>
      </c>
      <c r="C29884">
        <v>1919.254962</v>
      </c>
      <c r="D29884" s="4">
        <f t="shared" si="466"/>
        <v>1919.254962</v>
      </c>
    </row>
    <row r="29885" spans="1:4" x14ac:dyDescent="0.2">
      <c r="A29885" t="s">
        <v>29896</v>
      </c>
      <c r="B29885">
        <v>0</v>
      </c>
      <c r="C29885">
        <v>1861.395526</v>
      </c>
      <c r="D29885" s="4">
        <f t="shared" si="466"/>
        <v>1861.395526</v>
      </c>
    </row>
    <row r="29886" spans="1:4" x14ac:dyDescent="0.2">
      <c r="A29886" t="s">
        <v>29897</v>
      </c>
      <c r="B29886">
        <v>0</v>
      </c>
      <c r="C29886">
        <v>1739.286785</v>
      </c>
      <c r="D29886" s="4">
        <f t="shared" si="466"/>
        <v>1739.286785</v>
      </c>
    </row>
    <row r="29887" spans="1:4" x14ac:dyDescent="0.2">
      <c r="A29887" t="s">
        <v>29898</v>
      </c>
      <c r="B29887">
        <v>0</v>
      </c>
      <c r="C29887">
        <v>1765.2697410000001</v>
      </c>
      <c r="D29887" s="4">
        <f t="shared" si="466"/>
        <v>1765.2697410000001</v>
      </c>
    </row>
    <row r="29888" spans="1:4" x14ac:dyDescent="0.2">
      <c r="A29888" t="s">
        <v>29899</v>
      </c>
      <c r="B29888">
        <v>0</v>
      </c>
      <c r="C29888">
        <v>1884.7814989999999</v>
      </c>
      <c r="D29888" s="4">
        <f t="shared" si="466"/>
        <v>1884.7814989999999</v>
      </c>
    </row>
    <row r="29889" spans="1:4" x14ac:dyDescent="0.2">
      <c r="A29889" t="s">
        <v>29900</v>
      </c>
      <c r="B29889">
        <v>0</v>
      </c>
      <c r="C29889">
        <v>1900.7092050000001</v>
      </c>
      <c r="D29889" s="4">
        <f t="shared" si="466"/>
        <v>1900.7092050000001</v>
      </c>
    </row>
    <row r="29890" spans="1:4" x14ac:dyDescent="0.2">
      <c r="A29890" t="s">
        <v>29901</v>
      </c>
      <c r="B29890">
        <v>0</v>
      </c>
      <c r="C29890">
        <v>1686.389846</v>
      </c>
      <c r="D29890" s="4">
        <f t="shared" si="466"/>
        <v>1686.389846</v>
      </c>
    </row>
    <row r="29891" spans="1:4" x14ac:dyDescent="0.2">
      <c r="A29891" t="s">
        <v>29902</v>
      </c>
      <c r="B29891">
        <v>0</v>
      </c>
      <c r="C29891">
        <v>1628.7844640000001</v>
      </c>
      <c r="D29891" s="4">
        <f t="shared" si="466"/>
        <v>1628.7844640000001</v>
      </c>
    </row>
    <row r="29892" spans="1:4" x14ac:dyDescent="0.2">
      <c r="A29892" t="s">
        <v>29903</v>
      </c>
      <c r="B29892">
        <v>0</v>
      </c>
      <c r="C29892">
        <v>1897.191026</v>
      </c>
      <c r="D29892" s="4">
        <f t="shared" si="466"/>
        <v>1897.191026</v>
      </c>
    </row>
    <row r="29893" spans="1:4" x14ac:dyDescent="0.2">
      <c r="A29893" t="s">
        <v>29904</v>
      </c>
      <c r="B29893">
        <v>0</v>
      </c>
      <c r="C29893">
        <v>1732.994019</v>
      </c>
      <c r="D29893" s="4">
        <f t="shared" ref="D29893:D29956" si="467">C29893-B29893</f>
        <v>1732.994019</v>
      </c>
    </row>
    <row r="29894" spans="1:4" x14ac:dyDescent="0.2">
      <c r="A29894" t="s">
        <v>29905</v>
      </c>
      <c r="B29894">
        <v>0</v>
      </c>
      <c r="C29894">
        <v>2033.7222670000001</v>
      </c>
      <c r="D29894" s="4">
        <f t="shared" si="467"/>
        <v>2033.7222670000001</v>
      </c>
    </row>
    <row r="29895" spans="1:4" x14ac:dyDescent="0.2">
      <c r="A29895" t="s">
        <v>29906</v>
      </c>
      <c r="B29895">
        <v>0</v>
      </c>
      <c r="C29895">
        <v>1920.7324189999999</v>
      </c>
      <c r="D29895" s="4">
        <f t="shared" si="467"/>
        <v>1920.7324189999999</v>
      </c>
    </row>
    <row r="29896" spans="1:4" x14ac:dyDescent="0.2">
      <c r="A29896" t="s">
        <v>29907</v>
      </c>
      <c r="B29896">
        <v>0</v>
      </c>
      <c r="C29896">
        <v>1831.2533639999999</v>
      </c>
      <c r="D29896" s="4">
        <f t="shared" si="467"/>
        <v>1831.2533639999999</v>
      </c>
    </row>
    <row r="29897" spans="1:4" x14ac:dyDescent="0.2">
      <c r="A29897" t="s">
        <v>29908</v>
      </c>
      <c r="B29897">
        <v>0</v>
      </c>
      <c r="C29897">
        <v>1675.645671</v>
      </c>
      <c r="D29897" s="4">
        <f t="shared" si="467"/>
        <v>1675.645671</v>
      </c>
    </row>
    <row r="29898" spans="1:4" x14ac:dyDescent="0.2">
      <c r="A29898" t="s">
        <v>29909</v>
      </c>
      <c r="B29898">
        <v>0</v>
      </c>
      <c r="C29898">
        <v>1027.6222339999999</v>
      </c>
      <c r="D29898" s="4">
        <f t="shared" si="467"/>
        <v>1027.6222339999999</v>
      </c>
    </row>
    <row r="29899" spans="1:4" x14ac:dyDescent="0.2">
      <c r="A29899" t="s">
        <v>29910</v>
      </c>
      <c r="B29899">
        <v>0</v>
      </c>
      <c r="C29899">
        <v>876.70787099999995</v>
      </c>
      <c r="D29899" s="4">
        <f t="shared" si="467"/>
        <v>876.70787099999995</v>
      </c>
    </row>
    <row r="29900" spans="1:4" x14ac:dyDescent="0.2">
      <c r="A29900" t="s">
        <v>29911</v>
      </c>
      <c r="B29900">
        <v>0</v>
      </c>
      <c r="C29900">
        <v>593.88993600000003</v>
      </c>
      <c r="D29900" s="4">
        <f t="shared" si="467"/>
        <v>593.88993600000003</v>
      </c>
    </row>
    <row r="29901" spans="1:4" x14ac:dyDescent="0.2">
      <c r="A29901" t="s">
        <v>29912</v>
      </c>
      <c r="B29901">
        <v>0</v>
      </c>
      <c r="C29901">
        <v>550.66735100000005</v>
      </c>
      <c r="D29901" s="4">
        <f t="shared" si="467"/>
        <v>550.66735100000005</v>
      </c>
    </row>
    <row r="29902" spans="1:4" x14ac:dyDescent="0.2">
      <c r="A29902" t="s">
        <v>29913</v>
      </c>
      <c r="B29902">
        <v>0</v>
      </c>
      <c r="C29902">
        <v>650.03702099999998</v>
      </c>
      <c r="D29902" s="4">
        <f t="shared" si="467"/>
        <v>650.03702099999998</v>
      </c>
    </row>
    <row r="29903" spans="1:4" x14ac:dyDescent="0.2">
      <c r="A29903" t="s">
        <v>29914</v>
      </c>
      <c r="B29903">
        <v>0</v>
      </c>
      <c r="C29903">
        <v>841.86009300000001</v>
      </c>
      <c r="D29903" s="4">
        <f t="shared" si="467"/>
        <v>841.86009300000001</v>
      </c>
    </row>
    <row r="29904" spans="1:4" x14ac:dyDescent="0.2">
      <c r="A29904" t="s">
        <v>29915</v>
      </c>
      <c r="B29904">
        <v>0</v>
      </c>
      <c r="C29904">
        <v>976.00462800000003</v>
      </c>
      <c r="D29904" s="4">
        <f t="shared" si="467"/>
        <v>976.00462800000003</v>
      </c>
    </row>
    <row r="29905" spans="1:4" x14ac:dyDescent="0.2">
      <c r="A29905" t="s">
        <v>29916</v>
      </c>
      <c r="B29905">
        <v>0</v>
      </c>
      <c r="C29905">
        <v>922.89964699999996</v>
      </c>
      <c r="D29905" s="4">
        <f t="shared" si="467"/>
        <v>922.89964699999996</v>
      </c>
    </row>
    <row r="29906" spans="1:4" x14ac:dyDescent="0.2">
      <c r="A29906" t="s">
        <v>29917</v>
      </c>
      <c r="B29906">
        <v>0</v>
      </c>
      <c r="C29906">
        <v>1037.270606</v>
      </c>
      <c r="D29906" s="4">
        <f t="shared" si="467"/>
        <v>1037.270606</v>
      </c>
    </row>
    <row r="29907" spans="1:4" x14ac:dyDescent="0.2">
      <c r="A29907" t="s">
        <v>29918</v>
      </c>
      <c r="B29907">
        <v>0</v>
      </c>
      <c r="C29907">
        <v>1184.2807270000001</v>
      </c>
      <c r="D29907" s="4">
        <f t="shared" si="467"/>
        <v>1184.2807270000001</v>
      </c>
    </row>
    <row r="29908" spans="1:4" x14ac:dyDescent="0.2">
      <c r="A29908" t="s">
        <v>29919</v>
      </c>
      <c r="B29908">
        <v>0</v>
      </c>
      <c r="C29908">
        <v>1385.8574759999999</v>
      </c>
      <c r="D29908" s="4">
        <f t="shared" si="467"/>
        <v>1385.8574759999999</v>
      </c>
    </row>
    <row r="29909" spans="1:4" x14ac:dyDescent="0.2">
      <c r="A29909" t="s">
        <v>29920</v>
      </c>
      <c r="B29909">
        <v>0</v>
      </c>
      <c r="C29909">
        <v>1507.287335</v>
      </c>
      <c r="D29909" s="4">
        <f t="shared" si="467"/>
        <v>1507.287335</v>
      </c>
    </row>
    <row r="29910" spans="1:4" x14ac:dyDescent="0.2">
      <c r="A29910" t="s">
        <v>29921</v>
      </c>
      <c r="B29910">
        <v>0</v>
      </c>
      <c r="C29910">
        <v>1517.8909309999999</v>
      </c>
      <c r="D29910" s="4">
        <f t="shared" si="467"/>
        <v>1517.8909309999999</v>
      </c>
    </row>
    <row r="29911" spans="1:4" x14ac:dyDescent="0.2">
      <c r="A29911" t="s">
        <v>29922</v>
      </c>
      <c r="B29911">
        <v>0</v>
      </c>
      <c r="C29911">
        <v>1607.2867859999999</v>
      </c>
      <c r="D29911" s="4">
        <f t="shared" si="467"/>
        <v>1607.2867859999999</v>
      </c>
    </row>
    <row r="29912" spans="1:4" x14ac:dyDescent="0.2">
      <c r="A29912" t="s">
        <v>29923</v>
      </c>
      <c r="B29912">
        <v>0</v>
      </c>
      <c r="C29912">
        <v>1068.328135</v>
      </c>
      <c r="D29912" s="4">
        <f t="shared" si="467"/>
        <v>1068.328135</v>
      </c>
    </row>
    <row r="29913" spans="1:4" x14ac:dyDescent="0.2">
      <c r="A29913" t="s">
        <v>29924</v>
      </c>
      <c r="B29913">
        <v>0</v>
      </c>
      <c r="C29913">
        <v>922.95359900000005</v>
      </c>
      <c r="D29913" s="4">
        <f t="shared" si="467"/>
        <v>922.95359900000005</v>
      </c>
    </row>
    <row r="29914" spans="1:4" x14ac:dyDescent="0.2">
      <c r="A29914" t="s">
        <v>29925</v>
      </c>
      <c r="B29914">
        <v>0</v>
      </c>
      <c r="C29914">
        <v>660.38209800000004</v>
      </c>
      <c r="D29914" s="4">
        <f t="shared" si="467"/>
        <v>660.38209800000004</v>
      </c>
    </row>
    <row r="29915" spans="1:4" x14ac:dyDescent="0.2">
      <c r="A29915" t="s">
        <v>29926</v>
      </c>
      <c r="B29915">
        <v>0</v>
      </c>
      <c r="C29915">
        <v>474.61863199999999</v>
      </c>
      <c r="D29915" s="4">
        <f t="shared" si="467"/>
        <v>474.61863199999999</v>
      </c>
    </row>
    <row r="29916" spans="1:4" x14ac:dyDescent="0.2">
      <c r="A29916" t="s">
        <v>29927</v>
      </c>
      <c r="B29916">
        <v>0</v>
      </c>
      <c r="C29916">
        <v>770.56816100000003</v>
      </c>
      <c r="D29916" s="4">
        <f t="shared" si="467"/>
        <v>770.56816100000003</v>
      </c>
    </row>
    <row r="29917" spans="1:4" x14ac:dyDescent="0.2">
      <c r="A29917" t="s">
        <v>29928</v>
      </c>
      <c r="B29917">
        <v>0</v>
      </c>
      <c r="C29917">
        <v>552.14357299999995</v>
      </c>
      <c r="D29917" s="4">
        <f t="shared" si="467"/>
        <v>552.14357299999995</v>
      </c>
    </row>
    <row r="29918" spans="1:4" x14ac:dyDescent="0.2">
      <c r="A29918" t="s">
        <v>29929</v>
      </c>
      <c r="B29918">
        <v>0</v>
      </c>
      <c r="C29918">
        <v>725.95255399999996</v>
      </c>
      <c r="D29918" s="4">
        <f t="shared" si="467"/>
        <v>725.95255399999996</v>
      </c>
    </row>
    <row r="29919" spans="1:4" x14ac:dyDescent="0.2">
      <c r="A29919" t="s">
        <v>29930</v>
      </c>
      <c r="B29919">
        <v>0</v>
      </c>
      <c r="C29919">
        <v>680.83659499999999</v>
      </c>
      <c r="D29919" s="4">
        <f t="shared" si="467"/>
        <v>680.83659499999999</v>
      </c>
    </row>
    <row r="29920" spans="1:4" x14ac:dyDescent="0.2">
      <c r="A29920" t="s">
        <v>29931</v>
      </c>
      <c r="B29920">
        <v>0</v>
      </c>
      <c r="C29920">
        <v>751.07421599999998</v>
      </c>
      <c r="D29920" s="4">
        <f t="shared" si="467"/>
        <v>751.07421599999998</v>
      </c>
    </row>
    <row r="29921" spans="1:4" x14ac:dyDescent="0.2">
      <c r="A29921" t="s">
        <v>29932</v>
      </c>
      <c r="B29921">
        <v>0</v>
      </c>
      <c r="C29921">
        <v>925.51403800000003</v>
      </c>
      <c r="D29921" s="4">
        <f t="shared" si="467"/>
        <v>925.51403800000003</v>
      </c>
    </row>
    <row r="29922" spans="1:4" x14ac:dyDescent="0.2">
      <c r="A29922" t="s">
        <v>29933</v>
      </c>
      <c r="B29922">
        <v>0</v>
      </c>
      <c r="C29922">
        <v>1068.0093939999999</v>
      </c>
      <c r="D29922" s="4">
        <f t="shared" si="467"/>
        <v>1068.0093939999999</v>
      </c>
    </row>
    <row r="29923" spans="1:4" x14ac:dyDescent="0.2">
      <c r="A29923" t="s">
        <v>29934</v>
      </c>
      <c r="B29923">
        <v>0</v>
      </c>
      <c r="C29923">
        <v>1154.754539</v>
      </c>
      <c r="D29923" s="4">
        <f t="shared" si="467"/>
        <v>1154.754539</v>
      </c>
    </row>
    <row r="29924" spans="1:4" x14ac:dyDescent="0.2">
      <c r="A29924" t="s">
        <v>29935</v>
      </c>
      <c r="B29924">
        <v>0</v>
      </c>
      <c r="C29924">
        <v>1134.199668</v>
      </c>
      <c r="D29924" s="4">
        <f t="shared" si="467"/>
        <v>1134.199668</v>
      </c>
    </row>
    <row r="29925" spans="1:4" x14ac:dyDescent="0.2">
      <c r="A29925" t="s">
        <v>29936</v>
      </c>
      <c r="B29925">
        <v>0</v>
      </c>
      <c r="C29925">
        <v>1149.8209939999999</v>
      </c>
      <c r="D29925" s="4">
        <f t="shared" si="467"/>
        <v>1149.8209939999999</v>
      </c>
    </row>
    <row r="29926" spans="1:4" x14ac:dyDescent="0.2">
      <c r="A29926" t="s">
        <v>29937</v>
      </c>
      <c r="B29926">
        <v>0</v>
      </c>
      <c r="C29926">
        <v>1256.37444</v>
      </c>
      <c r="D29926" s="4">
        <f t="shared" si="467"/>
        <v>1256.37444</v>
      </c>
    </row>
    <row r="29927" spans="1:4" x14ac:dyDescent="0.2">
      <c r="A29927" t="s">
        <v>29938</v>
      </c>
      <c r="B29927">
        <v>0</v>
      </c>
      <c r="C29927">
        <v>1265.900746</v>
      </c>
      <c r="D29927" s="4">
        <f t="shared" si="467"/>
        <v>1265.900746</v>
      </c>
    </row>
    <row r="29928" spans="1:4" x14ac:dyDescent="0.2">
      <c r="A29928" t="s">
        <v>29939</v>
      </c>
      <c r="B29928">
        <v>0</v>
      </c>
      <c r="C29928">
        <v>1445.936361</v>
      </c>
      <c r="D29928" s="4">
        <f t="shared" si="467"/>
        <v>1445.936361</v>
      </c>
    </row>
    <row r="29929" spans="1:4" x14ac:dyDescent="0.2">
      <c r="A29929" t="s">
        <v>29940</v>
      </c>
      <c r="B29929">
        <v>0</v>
      </c>
      <c r="C29929">
        <v>1389.9596670000001</v>
      </c>
      <c r="D29929" s="4">
        <f t="shared" si="467"/>
        <v>1389.9596670000001</v>
      </c>
    </row>
    <row r="29930" spans="1:4" x14ac:dyDescent="0.2">
      <c r="A29930" t="s">
        <v>29941</v>
      </c>
      <c r="B29930">
        <v>0</v>
      </c>
      <c r="C29930">
        <v>1451.623028</v>
      </c>
      <c r="D29930" s="4">
        <f t="shared" si="467"/>
        <v>1451.623028</v>
      </c>
    </row>
    <row r="29931" spans="1:4" x14ac:dyDescent="0.2">
      <c r="A29931" t="s">
        <v>29942</v>
      </c>
      <c r="B29931">
        <v>0</v>
      </c>
      <c r="C29931">
        <v>1502.271882</v>
      </c>
      <c r="D29931" s="4">
        <f t="shared" si="467"/>
        <v>1502.271882</v>
      </c>
    </row>
    <row r="29932" spans="1:4" x14ac:dyDescent="0.2">
      <c r="A29932" t="s">
        <v>29943</v>
      </c>
      <c r="B29932">
        <v>0</v>
      </c>
      <c r="C29932">
        <v>1314.6543389999999</v>
      </c>
      <c r="D29932" s="4">
        <f t="shared" si="467"/>
        <v>1314.6543389999999</v>
      </c>
    </row>
    <row r="29933" spans="1:4" x14ac:dyDescent="0.2">
      <c r="A29933" t="s">
        <v>29944</v>
      </c>
      <c r="B29933">
        <v>0</v>
      </c>
      <c r="C29933">
        <v>1073.8580320000001</v>
      </c>
      <c r="D29933" s="4">
        <f t="shared" si="467"/>
        <v>1073.8580320000001</v>
      </c>
    </row>
    <row r="29934" spans="1:4" x14ac:dyDescent="0.2">
      <c r="A29934" t="s">
        <v>29945</v>
      </c>
      <c r="B29934">
        <v>0</v>
      </c>
      <c r="C29934">
        <v>798.49987999999996</v>
      </c>
      <c r="D29934" s="4">
        <f t="shared" si="467"/>
        <v>798.49987999999996</v>
      </c>
    </row>
    <row r="29935" spans="1:4" x14ac:dyDescent="0.2">
      <c r="A29935" t="s">
        <v>29946</v>
      </c>
      <c r="B29935">
        <v>0</v>
      </c>
      <c r="C29935">
        <v>501.493246</v>
      </c>
      <c r="D29935" s="4">
        <f t="shared" si="467"/>
        <v>501.493246</v>
      </c>
    </row>
    <row r="29936" spans="1:4" x14ac:dyDescent="0.2">
      <c r="A29936" t="s">
        <v>29947</v>
      </c>
      <c r="B29936">
        <v>0</v>
      </c>
      <c r="C29936">
        <v>351.81996900000001</v>
      </c>
      <c r="D29936" s="4">
        <f t="shared" si="467"/>
        <v>351.81996900000001</v>
      </c>
    </row>
    <row r="29937" spans="1:4" x14ac:dyDescent="0.2">
      <c r="A29937" t="s">
        <v>29948</v>
      </c>
      <c r="B29937">
        <v>0</v>
      </c>
      <c r="C29937">
        <v>198.88125099999999</v>
      </c>
      <c r="D29937" s="4">
        <f t="shared" si="467"/>
        <v>198.88125099999999</v>
      </c>
    </row>
    <row r="29938" spans="1:4" x14ac:dyDescent="0.2">
      <c r="A29938" t="s">
        <v>29949</v>
      </c>
      <c r="B29938">
        <v>19.355364000000002</v>
      </c>
      <c r="C29938">
        <v>0</v>
      </c>
      <c r="D29938" s="4">
        <f t="shared" si="467"/>
        <v>-19.355364000000002</v>
      </c>
    </row>
    <row r="29939" spans="1:4" x14ac:dyDescent="0.2">
      <c r="A29939" t="s">
        <v>29950</v>
      </c>
      <c r="B29939">
        <v>177.48039800000001</v>
      </c>
      <c r="C29939">
        <v>0</v>
      </c>
      <c r="D29939" s="4">
        <f t="shared" si="467"/>
        <v>-177.48039800000001</v>
      </c>
    </row>
    <row r="29940" spans="1:4" x14ac:dyDescent="0.2">
      <c r="A29940" t="s">
        <v>29951</v>
      </c>
      <c r="B29940">
        <v>0</v>
      </c>
      <c r="C29940">
        <v>95.696597999999994</v>
      </c>
      <c r="D29940" s="4">
        <f t="shared" si="467"/>
        <v>95.696597999999994</v>
      </c>
    </row>
    <row r="29941" spans="1:4" x14ac:dyDescent="0.2">
      <c r="A29941" t="s">
        <v>29952</v>
      </c>
      <c r="B29941">
        <v>79.461145999999999</v>
      </c>
      <c r="C29941">
        <v>0</v>
      </c>
      <c r="D29941" s="4">
        <f t="shared" si="467"/>
        <v>-79.461145999999999</v>
      </c>
    </row>
    <row r="29942" spans="1:4" x14ac:dyDescent="0.2">
      <c r="A29942" t="s">
        <v>29953</v>
      </c>
      <c r="B29942">
        <v>176.81637599999999</v>
      </c>
      <c r="C29942">
        <v>0</v>
      </c>
      <c r="D29942" s="4">
        <f t="shared" si="467"/>
        <v>-176.81637599999999</v>
      </c>
    </row>
    <row r="29943" spans="1:4" x14ac:dyDescent="0.2">
      <c r="A29943" t="s">
        <v>29954</v>
      </c>
      <c r="B29943">
        <v>109.83972199999999</v>
      </c>
      <c r="C29943">
        <v>0</v>
      </c>
      <c r="D29943" s="4">
        <f t="shared" si="467"/>
        <v>-109.83972199999999</v>
      </c>
    </row>
    <row r="29944" spans="1:4" x14ac:dyDescent="0.2">
      <c r="A29944" t="s">
        <v>29955</v>
      </c>
      <c r="B29944">
        <v>0</v>
      </c>
      <c r="C29944">
        <v>77.124178999999998</v>
      </c>
      <c r="D29944" s="4">
        <f t="shared" si="467"/>
        <v>77.124178999999998</v>
      </c>
    </row>
    <row r="29945" spans="1:4" x14ac:dyDescent="0.2">
      <c r="A29945" t="s">
        <v>29956</v>
      </c>
      <c r="B29945">
        <v>0</v>
      </c>
      <c r="C29945">
        <v>441.60231099999999</v>
      </c>
      <c r="D29945" s="4">
        <f t="shared" si="467"/>
        <v>441.60231099999999</v>
      </c>
    </row>
    <row r="29946" spans="1:4" x14ac:dyDescent="0.2">
      <c r="A29946" t="s">
        <v>29957</v>
      </c>
      <c r="B29946">
        <v>0</v>
      </c>
      <c r="C29946">
        <v>240.02646200000001</v>
      </c>
      <c r="D29946" s="4">
        <f t="shared" si="467"/>
        <v>240.02646200000001</v>
      </c>
    </row>
    <row r="29947" spans="1:4" x14ac:dyDescent="0.2">
      <c r="A29947" t="s">
        <v>29958</v>
      </c>
      <c r="B29947">
        <v>0</v>
      </c>
      <c r="C29947">
        <v>214.76790199999999</v>
      </c>
      <c r="D29947" s="4">
        <f t="shared" si="467"/>
        <v>214.76790199999999</v>
      </c>
    </row>
    <row r="29948" spans="1:4" x14ac:dyDescent="0.2">
      <c r="A29948" t="s">
        <v>29959</v>
      </c>
      <c r="B29948">
        <v>0</v>
      </c>
      <c r="C29948">
        <v>296.07318400000003</v>
      </c>
      <c r="D29948" s="4">
        <f t="shared" si="467"/>
        <v>296.07318400000003</v>
      </c>
    </row>
    <row r="29949" spans="1:4" x14ac:dyDescent="0.2">
      <c r="A29949" t="s">
        <v>29960</v>
      </c>
      <c r="B29949">
        <v>0</v>
      </c>
      <c r="C29949">
        <v>337.10461299999997</v>
      </c>
      <c r="D29949" s="4">
        <f t="shared" si="467"/>
        <v>337.10461299999997</v>
      </c>
    </row>
    <row r="29950" spans="1:4" x14ac:dyDescent="0.2">
      <c r="A29950" t="s">
        <v>29961</v>
      </c>
      <c r="B29950">
        <v>0</v>
      </c>
      <c r="C29950">
        <v>482.22139900000002</v>
      </c>
      <c r="D29950" s="4">
        <f t="shared" si="467"/>
        <v>482.22139900000002</v>
      </c>
    </row>
    <row r="29951" spans="1:4" x14ac:dyDescent="0.2">
      <c r="A29951" t="s">
        <v>29962</v>
      </c>
      <c r="B29951">
        <v>0</v>
      </c>
      <c r="C29951">
        <v>628.18611999999996</v>
      </c>
      <c r="D29951" s="4">
        <f t="shared" si="467"/>
        <v>628.18611999999996</v>
      </c>
    </row>
    <row r="29952" spans="1:4" x14ac:dyDescent="0.2">
      <c r="A29952" t="s">
        <v>29963</v>
      </c>
      <c r="B29952">
        <v>0</v>
      </c>
      <c r="C29952">
        <v>376.508084</v>
      </c>
      <c r="D29952" s="4">
        <f t="shared" si="467"/>
        <v>376.508084</v>
      </c>
    </row>
    <row r="29953" spans="1:4" x14ac:dyDescent="0.2">
      <c r="A29953" t="s">
        <v>29964</v>
      </c>
      <c r="B29953">
        <v>0</v>
      </c>
      <c r="C29953">
        <v>86.540638000000001</v>
      </c>
      <c r="D29953" s="4">
        <f t="shared" si="467"/>
        <v>86.540638000000001</v>
      </c>
    </row>
    <row r="29954" spans="1:4" x14ac:dyDescent="0.2">
      <c r="A29954" t="s">
        <v>29965</v>
      </c>
      <c r="B29954">
        <v>0</v>
      </c>
      <c r="C29954">
        <v>152.36046999999999</v>
      </c>
      <c r="D29954" s="4">
        <f t="shared" si="467"/>
        <v>152.36046999999999</v>
      </c>
    </row>
    <row r="29955" spans="1:4" x14ac:dyDescent="0.2">
      <c r="A29955" t="s">
        <v>29966</v>
      </c>
      <c r="B29955">
        <v>0</v>
      </c>
      <c r="C29955">
        <v>224.31967299999999</v>
      </c>
      <c r="D29955" s="4">
        <f t="shared" si="467"/>
        <v>224.31967299999999</v>
      </c>
    </row>
    <row r="29956" spans="1:4" x14ac:dyDescent="0.2">
      <c r="A29956" t="s">
        <v>29967</v>
      </c>
      <c r="B29956">
        <v>0</v>
      </c>
      <c r="C29956">
        <v>84.795366000000001</v>
      </c>
      <c r="D29956" s="4">
        <f t="shared" si="467"/>
        <v>84.795366000000001</v>
      </c>
    </row>
    <row r="29957" spans="1:4" x14ac:dyDescent="0.2">
      <c r="A29957" t="s">
        <v>29968</v>
      </c>
      <c r="B29957">
        <v>65.363549000000006</v>
      </c>
      <c r="C29957">
        <v>0</v>
      </c>
      <c r="D29957" s="4">
        <f t="shared" ref="D29957:D30020" si="468">C29957-B29957</f>
        <v>-65.363549000000006</v>
      </c>
    </row>
    <row r="29958" spans="1:4" x14ac:dyDescent="0.2">
      <c r="A29958" t="s">
        <v>29969</v>
      </c>
      <c r="B29958">
        <v>0</v>
      </c>
      <c r="C29958">
        <v>145.766538</v>
      </c>
      <c r="D29958" s="4">
        <f t="shared" si="468"/>
        <v>145.766538</v>
      </c>
    </row>
    <row r="29959" spans="1:4" x14ac:dyDescent="0.2">
      <c r="A29959" t="s">
        <v>29970</v>
      </c>
      <c r="B29959">
        <v>0</v>
      </c>
      <c r="C29959">
        <v>136.75557900000001</v>
      </c>
      <c r="D29959" s="4">
        <f t="shared" si="468"/>
        <v>136.75557900000001</v>
      </c>
    </row>
    <row r="29960" spans="1:4" x14ac:dyDescent="0.2">
      <c r="A29960" t="s">
        <v>29971</v>
      </c>
      <c r="B29960">
        <v>45.243775999999997</v>
      </c>
      <c r="C29960">
        <v>0</v>
      </c>
      <c r="D29960" s="4">
        <f t="shared" si="468"/>
        <v>-45.243775999999997</v>
      </c>
    </row>
    <row r="29961" spans="1:4" x14ac:dyDescent="0.2">
      <c r="A29961" t="s">
        <v>29972</v>
      </c>
      <c r="B29961">
        <v>0</v>
      </c>
      <c r="C29961">
        <v>276.69261499999999</v>
      </c>
      <c r="D29961" s="4">
        <f t="shared" si="468"/>
        <v>276.69261499999999</v>
      </c>
    </row>
    <row r="29962" spans="1:4" x14ac:dyDescent="0.2">
      <c r="A29962" t="s">
        <v>29973</v>
      </c>
      <c r="B29962">
        <v>0</v>
      </c>
      <c r="C29962">
        <v>350.63740300000001</v>
      </c>
      <c r="D29962" s="4">
        <f t="shared" si="468"/>
        <v>350.63740300000001</v>
      </c>
    </row>
    <row r="29963" spans="1:4" x14ac:dyDescent="0.2">
      <c r="A29963" t="s">
        <v>29974</v>
      </c>
      <c r="B29963">
        <v>0</v>
      </c>
      <c r="C29963">
        <v>512.75291900000002</v>
      </c>
      <c r="D29963" s="4">
        <f t="shared" si="468"/>
        <v>512.75291900000002</v>
      </c>
    </row>
    <row r="29964" spans="1:4" x14ac:dyDescent="0.2">
      <c r="A29964" t="s">
        <v>29975</v>
      </c>
      <c r="B29964">
        <v>0</v>
      </c>
      <c r="C29964">
        <v>511.88677799999999</v>
      </c>
      <c r="D29964" s="4">
        <f t="shared" si="468"/>
        <v>511.88677799999999</v>
      </c>
    </row>
    <row r="29965" spans="1:4" x14ac:dyDescent="0.2">
      <c r="A29965" t="s">
        <v>29976</v>
      </c>
      <c r="B29965">
        <v>0</v>
      </c>
      <c r="C29965">
        <v>659.09058200000004</v>
      </c>
      <c r="D29965" s="4">
        <f t="shared" si="468"/>
        <v>659.09058200000004</v>
      </c>
    </row>
    <row r="29966" spans="1:4" x14ac:dyDescent="0.2">
      <c r="A29966" t="s">
        <v>29977</v>
      </c>
      <c r="B29966">
        <v>0</v>
      </c>
      <c r="C29966">
        <v>720.24559699999998</v>
      </c>
      <c r="D29966" s="4">
        <f t="shared" si="468"/>
        <v>720.24559699999998</v>
      </c>
    </row>
    <row r="29967" spans="1:4" x14ac:dyDescent="0.2">
      <c r="A29967" t="s">
        <v>29978</v>
      </c>
      <c r="B29967">
        <v>0</v>
      </c>
      <c r="C29967">
        <v>797.00440600000002</v>
      </c>
      <c r="D29967" s="4">
        <f t="shared" si="468"/>
        <v>797.00440600000002</v>
      </c>
    </row>
    <row r="29968" spans="1:4" x14ac:dyDescent="0.2">
      <c r="A29968" t="s">
        <v>29979</v>
      </c>
      <c r="B29968">
        <v>0</v>
      </c>
      <c r="C29968">
        <v>894.90295700000001</v>
      </c>
      <c r="D29968" s="4">
        <f t="shared" si="468"/>
        <v>894.90295700000001</v>
      </c>
    </row>
    <row r="29969" spans="1:4" x14ac:dyDescent="0.2">
      <c r="A29969" t="s">
        <v>29980</v>
      </c>
      <c r="B29969">
        <v>0</v>
      </c>
      <c r="C29969">
        <v>944.765444</v>
      </c>
      <c r="D29969" s="4">
        <f t="shared" si="468"/>
        <v>944.765444</v>
      </c>
    </row>
    <row r="29970" spans="1:4" x14ac:dyDescent="0.2">
      <c r="A29970" t="s">
        <v>29981</v>
      </c>
      <c r="B29970">
        <v>0</v>
      </c>
      <c r="C29970">
        <v>1065.2413369999999</v>
      </c>
      <c r="D29970" s="4">
        <f t="shared" si="468"/>
        <v>1065.2413369999999</v>
      </c>
    </row>
    <row r="29971" spans="1:4" x14ac:dyDescent="0.2">
      <c r="A29971" t="s">
        <v>29982</v>
      </c>
      <c r="B29971">
        <v>0</v>
      </c>
      <c r="C29971">
        <v>1136.8472899999999</v>
      </c>
      <c r="D29971" s="4">
        <f t="shared" si="468"/>
        <v>1136.8472899999999</v>
      </c>
    </row>
    <row r="29972" spans="1:4" x14ac:dyDescent="0.2">
      <c r="A29972" t="s">
        <v>29983</v>
      </c>
      <c r="B29972">
        <v>0</v>
      </c>
      <c r="C29972">
        <v>1195.4391969999999</v>
      </c>
      <c r="D29972" s="4">
        <f t="shared" si="468"/>
        <v>1195.4391969999999</v>
      </c>
    </row>
    <row r="29973" spans="1:4" x14ac:dyDescent="0.2">
      <c r="A29973" t="s">
        <v>29984</v>
      </c>
      <c r="B29973">
        <v>0</v>
      </c>
      <c r="C29973">
        <v>1229.2716829999999</v>
      </c>
      <c r="D29973" s="4">
        <f t="shared" si="468"/>
        <v>1229.2716829999999</v>
      </c>
    </row>
    <row r="29974" spans="1:4" x14ac:dyDescent="0.2">
      <c r="A29974" t="s">
        <v>29985</v>
      </c>
      <c r="B29974">
        <v>0</v>
      </c>
      <c r="C29974">
        <v>1366.0328649999999</v>
      </c>
      <c r="D29974" s="4">
        <f t="shared" si="468"/>
        <v>1366.0328649999999</v>
      </c>
    </row>
    <row r="29975" spans="1:4" x14ac:dyDescent="0.2">
      <c r="A29975" t="s">
        <v>29986</v>
      </c>
      <c r="B29975">
        <v>0</v>
      </c>
      <c r="C29975">
        <v>1481.187635</v>
      </c>
      <c r="D29975" s="4">
        <f t="shared" si="468"/>
        <v>1481.187635</v>
      </c>
    </row>
    <row r="29976" spans="1:4" x14ac:dyDescent="0.2">
      <c r="A29976" t="s">
        <v>29987</v>
      </c>
      <c r="B29976">
        <v>0</v>
      </c>
      <c r="C29976">
        <v>1585.535466</v>
      </c>
      <c r="D29976" s="4">
        <f t="shared" si="468"/>
        <v>1585.535466</v>
      </c>
    </row>
    <row r="29977" spans="1:4" x14ac:dyDescent="0.2">
      <c r="A29977" t="s">
        <v>29988</v>
      </c>
      <c r="B29977">
        <v>0</v>
      </c>
      <c r="C29977">
        <v>1704.0263190000001</v>
      </c>
      <c r="D29977" s="4">
        <f t="shared" si="468"/>
        <v>1704.0263190000001</v>
      </c>
    </row>
    <row r="29978" spans="1:4" x14ac:dyDescent="0.2">
      <c r="A29978" t="s">
        <v>29989</v>
      </c>
      <c r="B29978">
        <v>0</v>
      </c>
      <c r="C29978">
        <v>1620.030258</v>
      </c>
      <c r="D29978" s="4">
        <f t="shared" si="468"/>
        <v>1620.030258</v>
      </c>
    </row>
    <row r="29979" spans="1:4" x14ac:dyDescent="0.2">
      <c r="A29979" t="s">
        <v>29990</v>
      </c>
      <c r="B29979">
        <v>0</v>
      </c>
      <c r="C29979">
        <v>1647.0301030000001</v>
      </c>
      <c r="D29979" s="4">
        <f t="shared" si="468"/>
        <v>1647.0301030000001</v>
      </c>
    </row>
    <row r="29980" spans="1:4" x14ac:dyDescent="0.2">
      <c r="A29980" t="s">
        <v>29991</v>
      </c>
      <c r="B29980">
        <v>0</v>
      </c>
      <c r="C29980">
        <v>1740.4364149999999</v>
      </c>
      <c r="D29980" s="4">
        <f t="shared" si="468"/>
        <v>1740.4364149999999</v>
      </c>
    </row>
    <row r="29981" spans="1:4" x14ac:dyDescent="0.2">
      <c r="A29981" t="s">
        <v>29992</v>
      </c>
      <c r="B29981">
        <v>0</v>
      </c>
      <c r="C29981">
        <v>1650.6261649999999</v>
      </c>
      <c r="D29981" s="4">
        <f t="shared" si="468"/>
        <v>1650.6261649999999</v>
      </c>
    </row>
    <row r="29982" spans="1:4" x14ac:dyDescent="0.2">
      <c r="A29982" t="s">
        <v>29993</v>
      </c>
      <c r="B29982">
        <v>0</v>
      </c>
      <c r="C29982">
        <v>1700.09482</v>
      </c>
      <c r="D29982" s="4">
        <f t="shared" si="468"/>
        <v>1700.09482</v>
      </c>
    </row>
    <row r="29983" spans="1:4" x14ac:dyDescent="0.2">
      <c r="A29983" t="s">
        <v>29994</v>
      </c>
      <c r="B29983">
        <v>0</v>
      </c>
      <c r="C29983">
        <v>1624.1639190000001</v>
      </c>
      <c r="D29983" s="4">
        <f t="shared" si="468"/>
        <v>1624.1639190000001</v>
      </c>
    </row>
    <row r="29984" spans="1:4" x14ac:dyDescent="0.2">
      <c r="A29984" t="s">
        <v>29995</v>
      </c>
      <c r="B29984">
        <v>0</v>
      </c>
      <c r="C29984">
        <v>1825.5184670000001</v>
      </c>
      <c r="D29984" s="4">
        <f t="shared" si="468"/>
        <v>1825.5184670000001</v>
      </c>
    </row>
    <row r="29985" spans="1:4" x14ac:dyDescent="0.2">
      <c r="A29985" t="s">
        <v>29996</v>
      </c>
      <c r="B29985">
        <v>0</v>
      </c>
      <c r="C29985">
        <v>1785.264518</v>
      </c>
      <c r="D29985" s="4">
        <f t="shared" si="468"/>
        <v>1785.264518</v>
      </c>
    </row>
    <row r="29986" spans="1:4" x14ac:dyDescent="0.2">
      <c r="A29986" t="s">
        <v>29997</v>
      </c>
      <c r="B29986">
        <v>0</v>
      </c>
      <c r="C29986">
        <v>1884.4059609999999</v>
      </c>
      <c r="D29986" s="4">
        <f t="shared" si="468"/>
        <v>1884.4059609999999</v>
      </c>
    </row>
    <row r="29987" spans="1:4" x14ac:dyDescent="0.2">
      <c r="A29987" t="s">
        <v>29998</v>
      </c>
      <c r="B29987">
        <v>0</v>
      </c>
      <c r="C29987">
        <v>1963.477623</v>
      </c>
      <c r="D29987" s="4">
        <f t="shared" si="468"/>
        <v>1963.477623</v>
      </c>
    </row>
    <row r="29988" spans="1:4" x14ac:dyDescent="0.2">
      <c r="A29988" t="s">
        <v>29999</v>
      </c>
      <c r="B29988">
        <v>0</v>
      </c>
      <c r="C29988">
        <v>2328.181963</v>
      </c>
      <c r="D29988" s="4">
        <f t="shared" si="468"/>
        <v>2328.181963</v>
      </c>
    </row>
    <row r="29989" spans="1:4" x14ac:dyDescent="0.2">
      <c r="A29989" t="s">
        <v>30000</v>
      </c>
      <c r="B29989">
        <v>0</v>
      </c>
      <c r="C29989">
        <v>2367.4055539999999</v>
      </c>
      <c r="D29989" s="4">
        <f t="shared" si="468"/>
        <v>2367.4055539999999</v>
      </c>
    </row>
    <row r="29990" spans="1:4" x14ac:dyDescent="0.2">
      <c r="A29990" t="s">
        <v>30001</v>
      </c>
      <c r="B29990">
        <v>0</v>
      </c>
      <c r="C29990">
        <v>2718.4756309999998</v>
      </c>
      <c r="D29990" s="4">
        <f t="shared" si="468"/>
        <v>2718.4756309999998</v>
      </c>
    </row>
    <row r="29991" spans="1:4" x14ac:dyDescent="0.2">
      <c r="A29991" t="s">
        <v>30002</v>
      </c>
      <c r="B29991">
        <v>0</v>
      </c>
      <c r="C29991">
        <v>2686.9673469999998</v>
      </c>
      <c r="D29991" s="4">
        <f t="shared" si="468"/>
        <v>2686.9673469999998</v>
      </c>
    </row>
    <row r="29992" spans="1:4" x14ac:dyDescent="0.2">
      <c r="A29992" t="s">
        <v>30003</v>
      </c>
      <c r="B29992">
        <v>0</v>
      </c>
      <c r="C29992">
        <v>2695.0393680000002</v>
      </c>
      <c r="D29992" s="4">
        <f t="shared" si="468"/>
        <v>2695.0393680000002</v>
      </c>
    </row>
    <row r="29993" spans="1:4" x14ac:dyDescent="0.2">
      <c r="A29993" t="s">
        <v>30004</v>
      </c>
      <c r="B29993">
        <v>0</v>
      </c>
      <c r="C29993">
        <v>2687.4451680000002</v>
      </c>
      <c r="D29993" s="4">
        <f t="shared" si="468"/>
        <v>2687.4451680000002</v>
      </c>
    </row>
    <row r="29994" spans="1:4" x14ac:dyDescent="0.2">
      <c r="A29994" t="s">
        <v>30005</v>
      </c>
      <c r="B29994">
        <v>0</v>
      </c>
      <c r="C29994">
        <v>2039.885311</v>
      </c>
      <c r="D29994" s="4">
        <f t="shared" si="468"/>
        <v>2039.885311</v>
      </c>
    </row>
    <row r="29995" spans="1:4" x14ac:dyDescent="0.2">
      <c r="A29995" t="s">
        <v>30006</v>
      </c>
      <c r="B29995">
        <v>0</v>
      </c>
      <c r="C29995">
        <v>1698.945802</v>
      </c>
      <c r="D29995" s="4">
        <f t="shared" si="468"/>
        <v>1698.945802</v>
      </c>
    </row>
    <row r="29996" spans="1:4" x14ac:dyDescent="0.2">
      <c r="A29996" t="s">
        <v>30007</v>
      </c>
      <c r="B29996">
        <v>0</v>
      </c>
      <c r="C29996">
        <v>1296.470949</v>
      </c>
      <c r="D29996" s="4">
        <f t="shared" si="468"/>
        <v>1296.470949</v>
      </c>
    </row>
    <row r="29997" spans="1:4" x14ac:dyDescent="0.2">
      <c r="A29997" t="s">
        <v>30008</v>
      </c>
      <c r="B29997">
        <v>0</v>
      </c>
      <c r="C29997">
        <v>1057.041708</v>
      </c>
      <c r="D29997" s="4">
        <f t="shared" si="468"/>
        <v>1057.041708</v>
      </c>
    </row>
    <row r="29998" spans="1:4" x14ac:dyDescent="0.2">
      <c r="A29998" t="s">
        <v>30009</v>
      </c>
      <c r="B29998">
        <v>0</v>
      </c>
      <c r="C29998">
        <v>1202.710386</v>
      </c>
      <c r="D29998" s="4">
        <f t="shared" si="468"/>
        <v>1202.710386</v>
      </c>
    </row>
    <row r="29999" spans="1:4" x14ac:dyDescent="0.2">
      <c r="A29999" t="s">
        <v>30010</v>
      </c>
      <c r="B29999">
        <v>0</v>
      </c>
      <c r="C29999">
        <v>1149.6526779999999</v>
      </c>
      <c r="D29999" s="4">
        <f t="shared" si="468"/>
        <v>1149.6526779999999</v>
      </c>
    </row>
    <row r="30000" spans="1:4" x14ac:dyDescent="0.2">
      <c r="A30000" t="s">
        <v>30011</v>
      </c>
      <c r="B30000">
        <v>0</v>
      </c>
      <c r="C30000">
        <v>910.11446699999999</v>
      </c>
      <c r="D30000" s="4">
        <f t="shared" si="468"/>
        <v>910.11446699999999</v>
      </c>
    </row>
    <row r="30001" spans="1:4" x14ac:dyDescent="0.2">
      <c r="A30001" t="s">
        <v>30012</v>
      </c>
      <c r="B30001">
        <v>0</v>
      </c>
      <c r="C30001">
        <v>1015.116551</v>
      </c>
      <c r="D30001" s="4">
        <f t="shared" si="468"/>
        <v>1015.116551</v>
      </c>
    </row>
    <row r="30002" spans="1:4" x14ac:dyDescent="0.2">
      <c r="A30002" t="s">
        <v>30013</v>
      </c>
      <c r="B30002">
        <v>0</v>
      </c>
      <c r="C30002">
        <v>1099.8158559999999</v>
      </c>
      <c r="D30002" s="4">
        <f t="shared" si="468"/>
        <v>1099.8158559999999</v>
      </c>
    </row>
    <row r="30003" spans="1:4" x14ac:dyDescent="0.2">
      <c r="A30003" t="s">
        <v>30014</v>
      </c>
      <c r="B30003">
        <v>0</v>
      </c>
      <c r="C30003">
        <v>1146.767063</v>
      </c>
      <c r="D30003" s="4">
        <f t="shared" si="468"/>
        <v>1146.767063</v>
      </c>
    </row>
    <row r="30004" spans="1:4" x14ac:dyDescent="0.2">
      <c r="A30004" t="s">
        <v>30015</v>
      </c>
      <c r="B30004">
        <v>0</v>
      </c>
      <c r="C30004">
        <v>1250.0607399999999</v>
      </c>
      <c r="D30004" s="4">
        <f t="shared" si="468"/>
        <v>1250.0607399999999</v>
      </c>
    </row>
    <row r="30005" spans="1:4" x14ac:dyDescent="0.2">
      <c r="A30005" t="s">
        <v>30016</v>
      </c>
      <c r="B30005">
        <v>0</v>
      </c>
      <c r="C30005">
        <v>1318.3251319999999</v>
      </c>
      <c r="D30005" s="4">
        <f t="shared" si="468"/>
        <v>1318.3251319999999</v>
      </c>
    </row>
    <row r="30006" spans="1:4" x14ac:dyDescent="0.2">
      <c r="A30006" t="s">
        <v>30017</v>
      </c>
      <c r="B30006">
        <v>0</v>
      </c>
      <c r="C30006">
        <v>1286.341445</v>
      </c>
      <c r="D30006" s="4">
        <f t="shared" si="468"/>
        <v>1286.341445</v>
      </c>
    </row>
    <row r="30007" spans="1:4" x14ac:dyDescent="0.2">
      <c r="A30007" t="s">
        <v>30018</v>
      </c>
      <c r="B30007">
        <v>0</v>
      </c>
      <c r="C30007">
        <v>1070.8488580000001</v>
      </c>
      <c r="D30007" s="4">
        <f t="shared" si="468"/>
        <v>1070.8488580000001</v>
      </c>
    </row>
    <row r="30008" spans="1:4" x14ac:dyDescent="0.2">
      <c r="A30008" t="s">
        <v>30019</v>
      </c>
      <c r="B30008">
        <v>0</v>
      </c>
      <c r="C30008">
        <v>645.237707</v>
      </c>
      <c r="D30008" s="4">
        <f t="shared" si="468"/>
        <v>645.237707</v>
      </c>
    </row>
    <row r="30009" spans="1:4" x14ac:dyDescent="0.2">
      <c r="A30009" t="s">
        <v>30020</v>
      </c>
      <c r="B30009">
        <v>0</v>
      </c>
      <c r="C30009">
        <v>437.67889200000002</v>
      </c>
      <c r="D30009" s="4">
        <f t="shared" si="468"/>
        <v>437.67889200000002</v>
      </c>
    </row>
    <row r="30010" spans="1:4" x14ac:dyDescent="0.2">
      <c r="A30010" t="s">
        <v>30021</v>
      </c>
      <c r="B30010">
        <v>0</v>
      </c>
      <c r="C30010">
        <v>45.56118</v>
      </c>
      <c r="D30010" s="4">
        <f t="shared" si="468"/>
        <v>45.56118</v>
      </c>
    </row>
    <row r="30011" spans="1:4" x14ac:dyDescent="0.2">
      <c r="A30011" t="s">
        <v>30022</v>
      </c>
      <c r="B30011">
        <v>29.187297999999998</v>
      </c>
      <c r="C30011">
        <v>0</v>
      </c>
      <c r="D30011" s="4">
        <f t="shared" si="468"/>
        <v>-29.187297999999998</v>
      </c>
    </row>
    <row r="30012" spans="1:4" x14ac:dyDescent="0.2">
      <c r="A30012" t="s">
        <v>30023</v>
      </c>
      <c r="B30012">
        <v>0</v>
      </c>
      <c r="C30012">
        <v>235.53221500000001</v>
      </c>
      <c r="D30012" s="4">
        <f t="shared" si="468"/>
        <v>235.53221500000001</v>
      </c>
    </row>
    <row r="30013" spans="1:4" x14ac:dyDescent="0.2">
      <c r="A30013" t="s">
        <v>30024</v>
      </c>
      <c r="B30013">
        <v>0</v>
      </c>
      <c r="C30013">
        <v>367.83704</v>
      </c>
      <c r="D30013" s="4">
        <f t="shared" si="468"/>
        <v>367.83704</v>
      </c>
    </row>
    <row r="30014" spans="1:4" x14ac:dyDescent="0.2">
      <c r="A30014" t="s">
        <v>30025</v>
      </c>
      <c r="B30014">
        <v>0</v>
      </c>
      <c r="C30014">
        <v>522.22245399999997</v>
      </c>
      <c r="D30014" s="4">
        <f t="shared" si="468"/>
        <v>522.22245399999997</v>
      </c>
    </row>
    <row r="30015" spans="1:4" x14ac:dyDescent="0.2">
      <c r="A30015" t="s">
        <v>30026</v>
      </c>
      <c r="B30015">
        <v>0</v>
      </c>
      <c r="C30015">
        <v>637.03604499999994</v>
      </c>
      <c r="D30015" s="4">
        <f t="shared" si="468"/>
        <v>637.03604499999994</v>
      </c>
    </row>
    <row r="30016" spans="1:4" x14ac:dyDescent="0.2">
      <c r="A30016" t="s">
        <v>30027</v>
      </c>
      <c r="B30016">
        <v>0</v>
      </c>
      <c r="C30016">
        <v>879.81031099999996</v>
      </c>
      <c r="D30016" s="4">
        <f t="shared" si="468"/>
        <v>879.81031099999996</v>
      </c>
    </row>
    <row r="30017" spans="1:4" x14ac:dyDescent="0.2">
      <c r="A30017" t="s">
        <v>30028</v>
      </c>
      <c r="B30017">
        <v>0</v>
      </c>
      <c r="C30017">
        <v>735.77286500000002</v>
      </c>
      <c r="D30017" s="4">
        <f t="shared" si="468"/>
        <v>735.77286500000002</v>
      </c>
    </row>
    <row r="30018" spans="1:4" x14ac:dyDescent="0.2">
      <c r="A30018" t="s">
        <v>30029</v>
      </c>
      <c r="B30018">
        <v>0</v>
      </c>
      <c r="C30018">
        <v>1236.3263019999999</v>
      </c>
      <c r="D30018" s="4">
        <f t="shared" si="468"/>
        <v>1236.3263019999999</v>
      </c>
    </row>
    <row r="30019" spans="1:4" x14ac:dyDescent="0.2">
      <c r="A30019" t="s">
        <v>30030</v>
      </c>
      <c r="B30019">
        <v>0</v>
      </c>
      <c r="C30019">
        <v>1500.085482</v>
      </c>
      <c r="D30019" s="4">
        <f t="shared" si="468"/>
        <v>1500.085482</v>
      </c>
    </row>
    <row r="30020" spans="1:4" x14ac:dyDescent="0.2">
      <c r="A30020" t="s">
        <v>30031</v>
      </c>
      <c r="B30020">
        <v>0</v>
      </c>
      <c r="C30020">
        <v>1580.9555559999999</v>
      </c>
      <c r="D30020" s="4">
        <f t="shared" si="468"/>
        <v>1580.9555559999999</v>
      </c>
    </row>
    <row r="30021" spans="1:4" x14ac:dyDescent="0.2">
      <c r="A30021" t="s">
        <v>30032</v>
      </c>
      <c r="B30021">
        <v>0</v>
      </c>
      <c r="C30021">
        <v>1773.80204</v>
      </c>
      <c r="D30021" s="4">
        <f t="shared" ref="D30021:D30084" si="469">C30021-B30021</f>
        <v>1773.80204</v>
      </c>
    </row>
    <row r="30022" spans="1:4" x14ac:dyDescent="0.2">
      <c r="A30022" t="s">
        <v>30033</v>
      </c>
      <c r="B30022">
        <v>0</v>
      </c>
      <c r="C30022">
        <v>1827.3998469999999</v>
      </c>
      <c r="D30022" s="4">
        <f t="shared" si="469"/>
        <v>1827.3998469999999</v>
      </c>
    </row>
    <row r="30023" spans="1:4" x14ac:dyDescent="0.2">
      <c r="A30023" t="s">
        <v>30034</v>
      </c>
      <c r="B30023">
        <v>0</v>
      </c>
      <c r="C30023">
        <v>2001.4972560000001</v>
      </c>
      <c r="D30023" s="4">
        <f t="shared" si="469"/>
        <v>2001.4972560000001</v>
      </c>
    </row>
    <row r="30024" spans="1:4" x14ac:dyDescent="0.2">
      <c r="A30024" t="s">
        <v>30035</v>
      </c>
      <c r="B30024">
        <v>0</v>
      </c>
      <c r="C30024">
        <v>2016.3607770000001</v>
      </c>
      <c r="D30024" s="4">
        <f t="shared" si="469"/>
        <v>2016.3607770000001</v>
      </c>
    </row>
    <row r="30025" spans="1:4" x14ac:dyDescent="0.2">
      <c r="A30025" t="s">
        <v>30036</v>
      </c>
      <c r="B30025">
        <v>0</v>
      </c>
      <c r="C30025">
        <v>2197.7746029999998</v>
      </c>
      <c r="D30025" s="4">
        <f t="shared" si="469"/>
        <v>2197.7746029999998</v>
      </c>
    </row>
    <row r="30026" spans="1:4" x14ac:dyDescent="0.2">
      <c r="A30026" t="s">
        <v>30037</v>
      </c>
      <c r="B30026">
        <v>0</v>
      </c>
      <c r="C30026">
        <v>2459.590314</v>
      </c>
      <c r="D30026" s="4">
        <f t="shared" si="469"/>
        <v>2459.590314</v>
      </c>
    </row>
    <row r="30027" spans="1:4" x14ac:dyDescent="0.2">
      <c r="A30027" t="s">
        <v>30038</v>
      </c>
      <c r="B30027">
        <v>0</v>
      </c>
      <c r="C30027">
        <v>2695.4668200000001</v>
      </c>
      <c r="D30027" s="4">
        <f t="shared" si="469"/>
        <v>2695.4668200000001</v>
      </c>
    </row>
    <row r="30028" spans="1:4" x14ac:dyDescent="0.2">
      <c r="A30028" t="s">
        <v>30039</v>
      </c>
      <c r="B30028">
        <v>0</v>
      </c>
      <c r="C30028">
        <v>2867.8988949999998</v>
      </c>
      <c r="D30028" s="4">
        <f t="shared" si="469"/>
        <v>2867.8988949999998</v>
      </c>
    </row>
    <row r="30029" spans="1:4" x14ac:dyDescent="0.2">
      <c r="A30029" t="s">
        <v>30040</v>
      </c>
      <c r="B30029">
        <v>0</v>
      </c>
      <c r="C30029">
        <v>2752.890461</v>
      </c>
      <c r="D30029" s="4">
        <f t="shared" si="469"/>
        <v>2752.890461</v>
      </c>
    </row>
    <row r="30030" spans="1:4" x14ac:dyDescent="0.2">
      <c r="A30030" t="s">
        <v>30041</v>
      </c>
      <c r="B30030">
        <v>0</v>
      </c>
      <c r="C30030">
        <v>2491.2843870000002</v>
      </c>
      <c r="D30030" s="4">
        <f t="shared" si="469"/>
        <v>2491.2843870000002</v>
      </c>
    </row>
    <row r="30031" spans="1:4" x14ac:dyDescent="0.2">
      <c r="A30031" t="s">
        <v>30042</v>
      </c>
      <c r="B30031">
        <v>0</v>
      </c>
      <c r="C30031">
        <v>2144.9186890000001</v>
      </c>
      <c r="D30031" s="4">
        <f t="shared" si="469"/>
        <v>2144.9186890000001</v>
      </c>
    </row>
    <row r="30032" spans="1:4" x14ac:dyDescent="0.2">
      <c r="A30032" t="s">
        <v>30043</v>
      </c>
      <c r="B30032">
        <v>0</v>
      </c>
      <c r="C30032">
        <v>2012.591817</v>
      </c>
      <c r="D30032" s="4">
        <f t="shared" si="469"/>
        <v>2012.591817</v>
      </c>
    </row>
    <row r="30033" spans="1:4" x14ac:dyDescent="0.2">
      <c r="A30033" t="s">
        <v>30044</v>
      </c>
      <c r="B30033">
        <v>0</v>
      </c>
      <c r="C30033">
        <v>1747.700036</v>
      </c>
      <c r="D30033" s="4">
        <f t="shared" si="469"/>
        <v>1747.700036</v>
      </c>
    </row>
    <row r="30034" spans="1:4" x14ac:dyDescent="0.2">
      <c r="A30034" t="s">
        <v>30045</v>
      </c>
      <c r="B30034">
        <v>0</v>
      </c>
      <c r="C30034">
        <v>1486.841866</v>
      </c>
      <c r="D30034" s="4">
        <f t="shared" si="469"/>
        <v>1486.841866</v>
      </c>
    </row>
    <row r="30035" spans="1:4" x14ac:dyDescent="0.2">
      <c r="A30035" t="s">
        <v>30046</v>
      </c>
      <c r="B30035">
        <v>0</v>
      </c>
      <c r="C30035">
        <v>1138.2971110000001</v>
      </c>
      <c r="D30035" s="4">
        <f t="shared" si="469"/>
        <v>1138.2971110000001</v>
      </c>
    </row>
    <row r="30036" spans="1:4" x14ac:dyDescent="0.2">
      <c r="A30036" t="s">
        <v>30047</v>
      </c>
      <c r="B30036">
        <v>0</v>
      </c>
      <c r="C30036">
        <v>1122.7109</v>
      </c>
      <c r="D30036" s="4">
        <f t="shared" si="469"/>
        <v>1122.7109</v>
      </c>
    </row>
    <row r="30037" spans="1:4" x14ac:dyDescent="0.2">
      <c r="A30037" t="s">
        <v>30048</v>
      </c>
      <c r="B30037">
        <v>0</v>
      </c>
      <c r="C30037">
        <v>832.86630000000002</v>
      </c>
      <c r="D30037" s="4">
        <f t="shared" si="469"/>
        <v>832.86630000000002</v>
      </c>
    </row>
    <row r="30038" spans="1:4" x14ac:dyDescent="0.2">
      <c r="A30038" t="s">
        <v>30049</v>
      </c>
      <c r="B30038">
        <v>0</v>
      </c>
      <c r="C30038">
        <v>652.06945099999996</v>
      </c>
      <c r="D30038" s="4">
        <f t="shared" si="469"/>
        <v>652.06945099999996</v>
      </c>
    </row>
    <row r="30039" spans="1:4" x14ac:dyDescent="0.2">
      <c r="A30039" t="s">
        <v>30050</v>
      </c>
      <c r="B30039">
        <v>0</v>
      </c>
      <c r="C30039">
        <v>419.263936</v>
      </c>
      <c r="D30039" s="4">
        <f t="shared" si="469"/>
        <v>419.263936</v>
      </c>
    </row>
    <row r="30040" spans="1:4" x14ac:dyDescent="0.2">
      <c r="A30040" t="s">
        <v>30051</v>
      </c>
      <c r="B30040">
        <v>0</v>
      </c>
      <c r="C30040">
        <v>367.79516100000001</v>
      </c>
      <c r="D30040" s="4">
        <f t="shared" si="469"/>
        <v>367.79516100000001</v>
      </c>
    </row>
    <row r="30041" spans="1:4" x14ac:dyDescent="0.2">
      <c r="A30041" t="s">
        <v>30052</v>
      </c>
      <c r="B30041">
        <v>0</v>
      </c>
      <c r="C30041">
        <v>319.06935099999998</v>
      </c>
      <c r="D30041" s="4">
        <f t="shared" si="469"/>
        <v>319.06935099999998</v>
      </c>
    </row>
    <row r="30042" spans="1:4" x14ac:dyDescent="0.2">
      <c r="A30042" t="s">
        <v>30053</v>
      </c>
      <c r="B30042">
        <v>0</v>
      </c>
      <c r="C30042">
        <v>61.986635999999997</v>
      </c>
      <c r="D30042" s="4">
        <f t="shared" si="469"/>
        <v>61.986635999999997</v>
      </c>
    </row>
    <row r="30043" spans="1:4" x14ac:dyDescent="0.2">
      <c r="A30043" t="s">
        <v>30054</v>
      </c>
      <c r="B30043">
        <v>0</v>
      </c>
      <c r="C30043">
        <v>37.054999000000002</v>
      </c>
      <c r="D30043" s="4">
        <f t="shared" si="469"/>
        <v>37.054999000000002</v>
      </c>
    </row>
    <row r="30044" spans="1:4" x14ac:dyDescent="0.2">
      <c r="A30044" t="s">
        <v>30055</v>
      </c>
      <c r="B30044">
        <v>20.179010999999999</v>
      </c>
      <c r="C30044">
        <v>0</v>
      </c>
      <c r="D30044" s="4">
        <f t="shared" si="469"/>
        <v>-20.179010999999999</v>
      </c>
    </row>
    <row r="30045" spans="1:4" x14ac:dyDescent="0.2">
      <c r="A30045" t="s">
        <v>30056</v>
      </c>
      <c r="B30045">
        <v>0</v>
      </c>
      <c r="C30045">
        <v>37.633775999999997</v>
      </c>
      <c r="D30045" s="4">
        <f t="shared" si="469"/>
        <v>37.633775999999997</v>
      </c>
    </row>
    <row r="30046" spans="1:4" x14ac:dyDescent="0.2">
      <c r="A30046" t="s">
        <v>30057</v>
      </c>
      <c r="B30046">
        <v>91.642818000000005</v>
      </c>
      <c r="C30046">
        <v>0</v>
      </c>
      <c r="D30046" s="4">
        <f t="shared" si="469"/>
        <v>-91.642818000000005</v>
      </c>
    </row>
    <row r="30047" spans="1:4" x14ac:dyDescent="0.2">
      <c r="A30047" t="s">
        <v>30058</v>
      </c>
      <c r="B30047">
        <v>0</v>
      </c>
      <c r="C30047">
        <v>201.241893</v>
      </c>
      <c r="D30047" s="4">
        <f t="shared" si="469"/>
        <v>201.241893</v>
      </c>
    </row>
    <row r="30048" spans="1:4" x14ac:dyDescent="0.2">
      <c r="A30048" t="s">
        <v>30059</v>
      </c>
      <c r="B30048">
        <v>114.349115</v>
      </c>
      <c r="C30048">
        <v>0</v>
      </c>
      <c r="D30048" s="4">
        <f t="shared" si="469"/>
        <v>-114.349115</v>
      </c>
    </row>
    <row r="30049" spans="1:4" x14ac:dyDescent="0.2">
      <c r="A30049" t="s">
        <v>30060</v>
      </c>
      <c r="B30049">
        <v>188.609467</v>
      </c>
      <c r="C30049">
        <v>0</v>
      </c>
      <c r="D30049" s="4">
        <f t="shared" si="469"/>
        <v>-188.609467</v>
      </c>
    </row>
    <row r="30050" spans="1:4" x14ac:dyDescent="0.2">
      <c r="A30050" t="s">
        <v>30061</v>
      </c>
      <c r="B30050">
        <v>160.88336699999999</v>
      </c>
      <c r="C30050">
        <v>0</v>
      </c>
      <c r="D30050" s="4">
        <f t="shared" si="469"/>
        <v>-160.88336699999999</v>
      </c>
    </row>
    <row r="30051" spans="1:4" x14ac:dyDescent="0.2">
      <c r="A30051" t="s">
        <v>30062</v>
      </c>
      <c r="B30051">
        <v>22.513634</v>
      </c>
      <c r="C30051">
        <v>0</v>
      </c>
      <c r="D30051" s="4">
        <f t="shared" si="469"/>
        <v>-22.513634</v>
      </c>
    </row>
    <row r="30052" spans="1:4" x14ac:dyDescent="0.2">
      <c r="A30052" t="s">
        <v>30063</v>
      </c>
      <c r="B30052">
        <v>12.784991</v>
      </c>
      <c r="C30052">
        <v>0</v>
      </c>
      <c r="D30052" s="4">
        <f t="shared" si="469"/>
        <v>-12.784991</v>
      </c>
    </row>
    <row r="30053" spans="1:4" x14ac:dyDescent="0.2">
      <c r="A30053" t="s">
        <v>30064</v>
      </c>
      <c r="B30053">
        <v>0</v>
      </c>
      <c r="C30053">
        <v>173.42235500000001</v>
      </c>
      <c r="D30053" s="4">
        <f t="shared" si="469"/>
        <v>173.42235500000001</v>
      </c>
    </row>
    <row r="30054" spans="1:4" x14ac:dyDescent="0.2">
      <c r="A30054" t="s">
        <v>30065</v>
      </c>
      <c r="B30054">
        <v>0</v>
      </c>
      <c r="C30054">
        <v>125.62799099999999</v>
      </c>
      <c r="D30054" s="4">
        <f t="shared" si="469"/>
        <v>125.62799099999999</v>
      </c>
    </row>
    <row r="30055" spans="1:4" x14ac:dyDescent="0.2">
      <c r="A30055" t="s">
        <v>30066</v>
      </c>
      <c r="B30055">
        <v>0</v>
      </c>
      <c r="C30055">
        <v>283.60685699999999</v>
      </c>
      <c r="D30055" s="4">
        <f t="shared" si="469"/>
        <v>283.60685699999999</v>
      </c>
    </row>
    <row r="30056" spans="1:4" x14ac:dyDescent="0.2">
      <c r="A30056" t="s">
        <v>30067</v>
      </c>
      <c r="B30056">
        <v>0</v>
      </c>
      <c r="C30056">
        <v>348.224603</v>
      </c>
      <c r="D30056" s="4">
        <f t="shared" si="469"/>
        <v>348.224603</v>
      </c>
    </row>
    <row r="30057" spans="1:4" x14ac:dyDescent="0.2">
      <c r="A30057" t="s">
        <v>30068</v>
      </c>
      <c r="B30057">
        <v>0</v>
      </c>
      <c r="C30057">
        <v>470.85667799999999</v>
      </c>
      <c r="D30057" s="4">
        <f t="shared" si="469"/>
        <v>470.85667799999999</v>
      </c>
    </row>
    <row r="30058" spans="1:4" x14ac:dyDescent="0.2">
      <c r="A30058" t="s">
        <v>30069</v>
      </c>
      <c r="B30058">
        <v>0</v>
      </c>
      <c r="C30058">
        <v>490.520804</v>
      </c>
      <c r="D30058" s="4">
        <f t="shared" si="469"/>
        <v>490.520804</v>
      </c>
    </row>
    <row r="30059" spans="1:4" x14ac:dyDescent="0.2">
      <c r="A30059" t="s">
        <v>30070</v>
      </c>
      <c r="B30059">
        <v>0</v>
      </c>
      <c r="C30059">
        <v>729.40306499999997</v>
      </c>
      <c r="D30059" s="4">
        <f t="shared" si="469"/>
        <v>729.40306499999997</v>
      </c>
    </row>
    <row r="30060" spans="1:4" x14ac:dyDescent="0.2">
      <c r="A30060" t="s">
        <v>30071</v>
      </c>
      <c r="B30060">
        <v>0</v>
      </c>
      <c r="C30060">
        <v>775.23382900000001</v>
      </c>
      <c r="D30060" s="4">
        <f t="shared" si="469"/>
        <v>775.23382900000001</v>
      </c>
    </row>
    <row r="30061" spans="1:4" x14ac:dyDescent="0.2">
      <c r="A30061" t="s">
        <v>30072</v>
      </c>
      <c r="B30061">
        <v>0</v>
      </c>
      <c r="C30061">
        <v>837.60840900000005</v>
      </c>
      <c r="D30061" s="4">
        <f t="shared" si="469"/>
        <v>837.60840900000005</v>
      </c>
    </row>
    <row r="30062" spans="1:4" x14ac:dyDescent="0.2">
      <c r="A30062" t="s">
        <v>30073</v>
      </c>
      <c r="B30062">
        <v>0</v>
      </c>
      <c r="C30062">
        <v>919.29662900000005</v>
      </c>
      <c r="D30062" s="4">
        <f t="shared" si="469"/>
        <v>919.29662900000005</v>
      </c>
    </row>
    <row r="30063" spans="1:4" x14ac:dyDescent="0.2">
      <c r="A30063" t="s">
        <v>30074</v>
      </c>
      <c r="B30063">
        <v>0</v>
      </c>
      <c r="C30063">
        <v>962.36119699999995</v>
      </c>
      <c r="D30063" s="4">
        <f t="shared" si="469"/>
        <v>962.36119699999995</v>
      </c>
    </row>
    <row r="30064" spans="1:4" x14ac:dyDescent="0.2">
      <c r="A30064" t="s">
        <v>30075</v>
      </c>
      <c r="B30064">
        <v>0</v>
      </c>
      <c r="C30064">
        <v>1020.7963590000001</v>
      </c>
      <c r="D30064" s="4">
        <f t="shared" si="469"/>
        <v>1020.7963590000001</v>
      </c>
    </row>
    <row r="30065" spans="1:4" x14ac:dyDescent="0.2">
      <c r="A30065" t="s">
        <v>30076</v>
      </c>
      <c r="B30065">
        <v>0</v>
      </c>
      <c r="C30065">
        <v>1024.809264</v>
      </c>
      <c r="D30065" s="4">
        <f t="shared" si="469"/>
        <v>1024.809264</v>
      </c>
    </row>
    <row r="30066" spans="1:4" x14ac:dyDescent="0.2">
      <c r="A30066" t="s">
        <v>30077</v>
      </c>
      <c r="B30066">
        <v>0</v>
      </c>
      <c r="C30066">
        <v>1054.257112</v>
      </c>
      <c r="D30066" s="4">
        <f t="shared" si="469"/>
        <v>1054.257112</v>
      </c>
    </row>
    <row r="30067" spans="1:4" x14ac:dyDescent="0.2">
      <c r="A30067" t="s">
        <v>30078</v>
      </c>
      <c r="B30067">
        <v>0</v>
      </c>
      <c r="C30067">
        <v>1052.0486490000001</v>
      </c>
      <c r="D30067" s="4">
        <f t="shared" si="469"/>
        <v>1052.0486490000001</v>
      </c>
    </row>
    <row r="30068" spans="1:4" x14ac:dyDescent="0.2">
      <c r="A30068" t="s">
        <v>30079</v>
      </c>
      <c r="B30068">
        <v>0</v>
      </c>
      <c r="C30068">
        <v>1116.0005550000001</v>
      </c>
      <c r="D30068" s="4">
        <f t="shared" si="469"/>
        <v>1116.0005550000001</v>
      </c>
    </row>
    <row r="30069" spans="1:4" x14ac:dyDescent="0.2">
      <c r="A30069" t="s">
        <v>30080</v>
      </c>
      <c r="B30069">
        <v>0</v>
      </c>
      <c r="C30069">
        <v>1034.711916</v>
      </c>
      <c r="D30069" s="4">
        <f t="shared" si="469"/>
        <v>1034.711916</v>
      </c>
    </row>
    <row r="30070" spans="1:4" x14ac:dyDescent="0.2">
      <c r="A30070" t="s">
        <v>30081</v>
      </c>
      <c r="B30070">
        <v>0</v>
      </c>
      <c r="C30070">
        <v>1158.591727</v>
      </c>
      <c r="D30070" s="4">
        <f t="shared" si="469"/>
        <v>1158.591727</v>
      </c>
    </row>
    <row r="30071" spans="1:4" x14ac:dyDescent="0.2">
      <c r="A30071" t="s">
        <v>30082</v>
      </c>
      <c r="B30071">
        <v>0</v>
      </c>
      <c r="C30071">
        <v>1202.556345</v>
      </c>
      <c r="D30071" s="4">
        <f t="shared" si="469"/>
        <v>1202.556345</v>
      </c>
    </row>
    <row r="30072" spans="1:4" x14ac:dyDescent="0.2">
      <c r="A30072" t="s">
        <v>30083</v>
      </c>
      <c r="B30072">
        <v>0</v>
      </c>
      <c r="C30072">
        <v>1439.095534</v>
      </c>
      <c r="D30072" s="4">
        <f t="shared" si="469"/>
        <v>1439.095534</v>
      </c>
    </row>
    <row r="30073" spans="1:4" x14ac:dyDescent="0.2">
      <c r="A30073" t="s">
        <v>30084</v>
      </c>
      <c r="B30073">
        <v>0</v>
      </c>
      <c r="C30073">
        <v>1406.4620090000001</v>
      </c>
      <c r="D30073" s="4">
        <f t="shared" si="469"/>
        <v>1406.4620090000001</v>
      </c>
    </row>
    <row r="30074" spans="1:4" x14ac:dyDescent="0.2">
      <c r="A30074" t="s">
        <v>30085</v>
      </c>
      <c r="B30074">
        <v>0</v>
      </c>
      <c r="C30074">
        <v>1637.1094499999999</v>
      </c>
      <c r="D30074" s="4">
        <f t="shared" si="469"/>
        <v>1637.1094499999999</v>
      </c>
    </row>
    <row r="30075" spans="1:4" x14ac:dyDescent="0.2">
      <c r="A30075" t="s">
        <v>30086</v>
      </c>
      <c r="B30075">
        <v>0</v>
      </c>
      <c r="C30075">
        <v>1596.5291340000001</v>
      </c>
      <c r="D30075" s="4">
        <f t="shared" si="469"/>
        <v>1596.5291340000001</v>
      </c>
    </row>
    <row r="30076" spans="1:4" x14ac:dyDescent="0.2">
      <c r="A30076" t="s">
        <v>30087</v>
      </c>
      <c r="B30076">
        <v>0</v>
      </c>
      <c r="C30076">
        <v>1726.21984</v>
      </c>
      <c r="D30076" s="4">
        <f t="shared" si="469"/>
        <v>1726.21984</v>
      </c>
    </row>
    <row r="30077" spans="1:4" x14ac:dyDescent="0.2">
      <c r="A30077" t="s">
        <v>30088</v>
      </c>
      <c r="B30077">
        <v>0</v>
      </c>
      <c r="C30077">
        <v>1635.3276969999999</v>
      </c>
      <c r="D30077" s="4">
        <f t="shared" si="469"/>
        <v>1635.3276969999999</v>
      </c>
    </row>
    <row r="30078" spans="1:4" x14ac:dyDescent="0.2">
      <c r="A30078" t="s">
        <v>30089</v>
      </c>
      <c r="B30078">
        <v>0</v>
      </c>
      <c r="C30078">
        <v>1834.1828969999999</v>
      </c>
      <c r="D30078" s="4">
        <f t="shared" si="469"/>
        <v>1834.1828969999999</v>
      </c>
    </row>
    <row r="30079" spans="1:4" x14ac:dyDescent="0.2">
      <c r="A30079" t="s">
        <v>30090</v>
      </c>
      <c r="B30079">
        <v>0</v>
      </c>
      <c r="C30079">
        <v>2032.249577</v>
      </c>
      <c r="D30079" s="4">
        <f t="shared" si="469"/>
        <v>2032.249577</v>
      </c>
    </row>
    <row r="30080" spans="1:4" x14ac:dyDescent="0.2">
      <c r="A30080" t="s">
        <v>30091</v>
      </c>
      <c r="B30080">
        <v>0</v>
      </c>
      <c r="C30080">
        <v>2086.6563059999999</v>
      </c>
      <c r="D30080" s="4">
        <f t="shared" si="469"/>
        <v>2086.6563059999999</v>
      </c>
    </row>
    <row r="30081" spans="1:4" x14ac:dyDescent="0.2">
      <c r="A30081" t="s">
        <v>30092</v>
      </c>
      <c r="B30081">
        <v>0</v>
      </c>
      <c r="C30081">
        <v>1714.1206400000001</v>
      </c>
      <c r="D30081" s="4">
        <f t="shared" si="469"/>
        <v>1714.1206400000001</v>
      </c>
    </row>
    <row r="30082" spans="1:4" x14ac:dyDescent="0.2">
      <c r="A30082" t="s">
        <v>30093</v>
      </c>
      <c r="B30082">
        <v>0</v>
      </c>
      <c r="C30082">
        <v>1293.2810999999999</v>
      </c>
      <c r="D30082" s="4">
        <f t="shared" si="469"/>
        <v>1293.2810999999999</v>
      </c>
    </row>
    <row r="30083" spans="1:4" x14ac:dyDescent="0.2">
      <c r="A30083" t="s">
        <v>30094</v>
      </c>
      <c r="B30083">
        <v>0</v>
      </c>
      <c r="C30083">
        <v>1316.34944</v>
      </c>
      <c r="D30083" s="4">
        <f t="shared" si="469"/>
        <v>1316.34944</v>
      </c>
    </row>
    <row r="30084" spans="1:4" x14ac:dyDescent="0.2">
      <c r="A30084" t="s">
        <v>30095</v>
      </c>
      <c r="B30084">
        <v>0</v>
      </c>
      <c r="C30084">
        <v>1087.6982250000001</v>
      </c>
      <c r="D30084" s="4">
        <f t="shared" si="469"/>
        <v>1087.6982250000001</v>
      </c>
    </row>
    <row r="30085" spans="1:4" x14ac:dyDescent="0.2">
      <c r="A30085" t="s">
        <v>30096</v>
      </c>
      <c r="B30085">
        <v>0</v>
      </c>
      <c r="C30085">
        <v>444.67052100000001</v>
      </c>
      <c r="D30085" s="4">
        <f t="shared" ref="D30085:D30148" si="470">C30085-B30085</f>
        <v>444.67052100000001</v>
      </c>
    </row>
    <row r="30086" spans="1:4" x14ac:dyDescent="0.2">
      <c r="A30086" t="s">
        <v>30097</v>
      </c>
      <c r="B30086">
        <v>0</v>
      </c>
      <c r="C30086">
        <v>225.448803</v>
      </c>
      <c r="D30086" s="4">
        <f t="shared" si="470"/>
        <v>225.448803</v>
      </c>
    </row>
    <row r="30087" spans="1:4" x14ac:dyDescent="0.2">
      <c r="A30087" t="s">
        <v>30098</v>
      </c>
      <c r="B30087">
        <v>119.57451500000001</v>
      </c>
      <c r="C30087">
        <v>0</v>
      </c>
      <c r="D30087" s="4">
        <f t="shared" si="470"/>
        <v>-119.57451500000001</v>
      </c>
    </row>
    <row r="30088" spans="1:4" x14ac:dyDescent="0.2">
      <c r="A30088" t="s">
        <v>30099</v>
      </c>
      <c r="B30088">
        <v>837.285841</v>
      </c>
      <c r="C30088">
        <v>0</v>
      </c>
      <c r="D30088" s="4">
        <f t="shared" si="470"/>
        <v>-837.285841</v>
      </c>
    </row>
    <row r="30089" spans="1:4" x14ac:dyDescent="0.2">
      <c r="A30089" t="s">
        <v>30100</v>
      </c>
      <c r="B30089">
        <v>997.77962300000002</v>
      </c>
      <c r="C30089">
        <v>0</v>
      </c>
      <c r="D30089" s="4">
        <f t="shared" si="470"/>
        <v>-997.77962300000002</v>
      </c>
    </row>
    <row r="30090" spans="1:4" x14ac:dyDescent="0.2">
      <c r="A30090" t="s">
        <v>30101</v>
      </c>
      <c r="B30090">
        <v>1323.2491809999999</v>
      </c>
      <c r="C30090">
        <v>0</v>
      </c>
      <c r="D30090" s="4">
        <f t="shared" si="470"/>
        <v>-1323.2491809999999</v>
      </c>
    </row>
    <row r="30091" spans="1:4" x14ac:dyDescent="0.2">
      <c r="A30091" t="s">
        <v>30102</v>
      </c>
      <c r="B30091">
        <v>1577.645383</v>
      </c>
      <c r="C30091">
        <v>0</v>
      </c>
      <c r="D30091" s="4">
        <f t="shared" si="470"/>
        <v>-1577.645383</v>
      </c>
    </row>
    <row r="30092" spans="1:4" x14ac:dyDescent="0.2">
      <c r="A30092" t="s">
        <v>30103</v>
      </c>
      <c r="B30092">
        <v>1495.9831839999999</v>
      </c>
      <c r="C30092">
        <v>0</v>
      </c>
      <c r="D30092" s="4">
        <f t="shared" si="470"/>
        <v>-1495.9831839999999</v>
      </c>
    </row>
    <row r="30093" spans="1:4" x14ac:dyDescent="0.2">
      <c r="A30093" t="s">
        <v>30104</v>
      </c>
      <c r="B30093">
        <v>1407.5841439999999</v>
      </c>
      <c r="C30093">
        <v>0</v>
      </c>
      <c r="D30093" s="4">
        <f t="shared" si="470"/>
        <v>-1407.5841439999999</v>
      </c>
    </row>
    <row r="30094" spans="1:4" x14ac:dyDescent="0.2">
      <c r="A30094" t="s">
        <v>30105</v>
      </c>
      <c r="B30094">
        <v>1205.5112859999999</v>
      </c>
      <c r="C30094">
        <v>0</v>
      </c>
      <c r="D30094" s="4">
        <f t="shared" si="470"/>
        <v>-1205.5112859999999</v>
      </c>
    </row>
    <row r="30095" spans="1:4" x14ac:dyDescent="0.2">
      <c r="A30095" t="s">
        <v>30106</v>
      </c>
      <c r="B30095">
        <v>1338.6602479999999</v>
      </c>
      <c r="C30095">
        <v>0</v>
      </c>
      <c r="D30095" s="4">
        <f t="shared" si="470"/>
        <v>-1338.6602479999999</v>
      </c>
    </row>
    <row r="30096" spans="1:4" x14ac:dyDescent="0.2">
      <c r="A30096" t="s">
        <v>30107</v>
      </c>
      <c r="B30096">
        <v>1437.3794399999999</v>
      </c>
      <c r="C30096">
        <v>0</v>
      </c>
      <c r="D30096" s="4">
        <f t="shared" si="470"/>
        <v>-1437.3794399999999</v>
      </c>
    </row>
    <row r="30097" spans="1:4" x14ac:dyDescent="0.2">
      <c r="A30097" t="s">
        <v>30108</v>
      </c>
      <c r="B30097">
        <v>955.04631700000004</v>
      </c>
      <c r="C30097">
        <v>0</v>
      </c>
      <c r="D30097" s="4">
        <f t="shared" si="470"/>
        <v>-955.04631700000004</v>
      </c>
    </row>
    <row r="30098" spans="1:4" x14ac:dyDescent="0.2">
      <c r="A30098" t="s">
        <v>30109</v>
      </c>
      <c r="B30098">
        <v>910.56251999999995</v>
      </c>
      <c r="C30098">
        <v>0</v>
      </c>
      <c r="D30098" s="4">
        <f t="shared" si="470"/>
        <v>-910.56251999999995</v>
      </c>
    </row>
    <row r="30099" spans="1:4" x14ac:dyDescent="0.2">
      <c r="A30099" t="s">
        <v>30110</v>
      </c>
      <c r="B30099">
        <v>763.97994700000004</v>
      </c>
      <c r="C30099">
        <v>0</v>
      </c>
      <c r="D30099" s="4">
        <f t="shared" si="470"/>
        <v>-763.97994700000004</v>
      </c>
    </row>
    <row r="30100" spans="1:4" x14ac:dyDescent="0.2">
      <c r="A30100" t="s">
        <v>30111</v>
      </c>
      <c r="B30100">
        <v>938.51225799999997</v>
      </c>
      <c r="C30100">
        <v>0</v>
      </c>
      <c r="D30100" s="4">
        <f t="shared" si="470"/>
        <v>-938.51225799999997</v>
      </c>
    </row>
    <row r="30101" spans="1:4" x14ac:dyDescent="0.2">
      <c r="A30101" t="s">
        <v>30112</v>
      </c>
      <c r="B30101">
        <v>775.74845400000004</v>
      </c>
      <c r="C30101">
        <v>0</v>
      </c>
      <c r="D30101" s="4">
        <f t="shared" si="470"/>
        <v>-775.74845400000004</v>
      </c>
    </row>
    <row r="30102" spans="1:4" x14ac:dyDescent="0.2">
      <c r="A30102" t="s">
        <v>30113</v>
      </c>
      <c r="B30102">
        <v>840.93269199999997</v>
      </c>
      <c r="C30102">
        <v>0</v>
      </c>
      <c r="D30102" s="4">
        <f t="shared" si="470"/>
        <v>-840.93269199999997</v>
      </c>
    </row>
    <row r="30103" spans="1:4" x14ac:dyDescent="0.2">
      <c r="A30103" t="s">
        <v>30114</v>
      </c>
      <c r="B30103">
        <v>926.94702199999995</v>
      </c>
      <c r="C30103">
        <v>0</v>
      </c>
      <c r="D30103" s="4">
        <f t="shared" si="470"/>
        <v>-926.94702199999995</v>
      </c>
    </row>
    <row r="30104" spans="1:4" x14ac:dyDescent="0.2">
      <c r="A30104" t="s">
        <v>30115</v>
      </c>
      <c r="B30104">
        <v>1272.642924</v>
      </c>
      <c r="C30104">
        <v>0</v>
      </c>
      <c r="D30104" s="4">
        <f t="shared" si="470"/>
        <v>-1272.642924</v>
      </c>
    </row>
    <row r="30105" spans="1:4" x14ac:dyDescent="0.2">
      <c r="A30105" t="s">
        <v>30116</v>
      </c>
      <c r="B30105">
        <v>1498.5247099999999</v>
      </c>
      <c r="C30105">
        <v>0</v>
      </c>
      <c r="D30105" s="4">
        <f t="shared" si="470"/>
        <v>-1498.5247099999999</v>
      </c>
    </row>
    <row r="30106" spans="1:4" x14ac:dyDescent="0.2">
      <c r="A30106" t="s">
        <v>30117</v>
      </c>
      <c r="B30106">
        <v>1607.0785530000001</v>
      </c>
      <c r="C30106">
        <v>0</v>
      </c>
      <c r="D30106" s="4">
        <f t="shared" si="470"/>
        <v>-1607.0785530000001</v>
      </c>
    </row>
    <row r="30107" spans="1:4" x14ac:dyDescent="0.2">
      <c r="A30107" t="s">
        <v>30118</v>
      </c>
      <c r="B30107">
        <v>1225.224471</v>
      </c>
      <c r="C30107">
        <v>0</v>
      </c>
      <c r="D30107" s="4">
        <f t="shared" si="470"/>
        <v>-1225.224471</v>
      </c>
    </row>
    <row r="30108" spans="1:4" x14ac:dyDescent="0.2">
      <c r="A30108" t="s">
        <v>30119</v>
      </c>
      <c r="B30108">
        <v>1108.681593</v>
      </c>
      <c r="C30108">
        <v>0</v>
      </c>
      <c r="D30108" s="4">
        <f t="shared" si="470"/>
        <v>-1108.681593</v>
      </c>
    </row>
    <row r="30109" spans="1:4" x14ac:dyDescent="0.2">
      <c r="A30109" t="s">
        <v>30120</v>
      </c>
      <c r="B30109">
        <v>1511.4474680000001</v>
      </c>
      <c r="C30109">
        <v>0</v>
      </c>
      <c r="D30109" s="4">
        <f t="shared" si="470"/>
        <v>-1511.4474680000001</v>
      </c>
    </row>
    <row r="30110" spans="1:4" x14ac:dyDescent="0.2">
      <c r="A30110" t="s">
        <v>30121</v>
      </c>
      <c r="B30110">
        <v>1026.4057889999999</v>
      </c>
      <c r="C30110">
        <v>0</v>
      </c>
      <c r="D30110" s="4">
        <f t="shared" si="470"/>
        <v>-1026.4057889999999</v>
      </c>
    </row>
    <row r="30111" spans="1:4" x14ac:dyDescent="0.2">
      <c r="A30111" t="s">
        <v>30122</v>
      </c>
      <c r="B30111">
        <v>1052.1168090000001</v>
      </c>
      <c r="C30111">
        <v>0</v>
      </c>
      <c r="D30111" s="4">
        <f t="shared" si="470"/>
        <v>-1052.1168090000001</v>
      </c>
    </row>
    <row r="30112" spans="1:4" x14ac:dyDescent="0.2">
      <c r="A30112" t="s">
        <v>30123</v>
      </c>
      <c r="B30112">
        <v>985.85335799999996</v>
      </c>
      <c r="C30112">
        <v>0</v>
      </c>
      <c r="D30112" s="4">
        <f t="shared" si="470"/>
        <v>-985.85335799999996</v>
      </c>
    </row>
    <row r="30113" spans="1:4" x14ac:dyDescent="0.2">
      <c r="A30113" t="s">
        <v>30124</v>
      </c>
      <c r="B30113">
        <v>1153.3118199999999</v>
      </c>
      <c r="C30113">
        <v>0</v>
      </c>
      <c r="D30113" s="4">
        <f t="shared" si="470"/>
        <v>-1153.3118199999999</v>
      </c>
    </row>
    <row r="30114" spans="1:4" x14ac:dyDescent="0.2">
      <c r="A30114" t="s">
        <v>30125</v>
      </c>
      <c r="B30114">
        <v>1274.553103</v>
      </c>
      <c r="C30114">
        <v>0</v>
      </c>
      <c r="D30114" s="4">
        <f t="shared" si="470"/>
        <v>-1274.553103</v>
      </c>
    </row>
    <row r="30115" spans="1:4" x14ac:dyDescent="0.2">
      <c r="A30115" t="s">
        <v>30126</v>
      </c>
      <c r="B30115">
        <v>1072.0935509999999</v>
      </c>
      <c r="C30115">
        <v>0</v>
      </c>
      <c r="D30115" s="4">
        <f t="shared" si="470"/>
        <v>-1072.0935509999999</v>
      </c>
    </row>
    <row r="30116" spans="1:4" x14ac:dyDescent="0.2">
      <c r="A30116" t="s">
        <v>30127</v>
      </c>
      <c r="B30116">
        <v>973.29977599999995</v>
      </c>
      <c r="C30116">
        <v>0</v>
      </c>
      <c r="D30116" s="4">
        <f t="shared" si="470"/>
        <v>-973.29977599999995</v>
      </c>
    </row>
    <row r="30117" spans="1:4" x14ac:dyDescent="0.2">
      <c r="A30117" t="s">
        <v>30128</v>
      </c>
      <c r="B30117">
        <v>574.05293500000005</v>
      </c>
      <c r="C30117">
        <v>0</v>
      </c>
      <c r="D30117" s="4">
        <f t="shared" si="470"/>
        <v>-574.05293500000005</v>
      </c>
    </row>
    <row r="30118" spans="1:4" x14ac:dyDescent="0.2">
      <c r="A30118" t="s">
        <v>30129</v>
      </c>
      <c r="B30118">
        <v>134.906657</v>
      </c>
      <c r="C30118">
        <v>0</v>
      </c>
      <c r="D30118" s="4">
        <f t="shared" si="470"/>
        <v>-134.906657</v>
      </c>
    </row>
    <row r="30119" spans="1:4" x14ac:dyDescent="0.2">
      <c r="A30119" t="s">
        <v>30130</v>
      </c>
      <c r="B30119">
        <v>43.362727999999997</v>
      </c>
      <c r="C30119">
        <v>0</v>
      </c>
      <c r="D30119" s="4">
        <f t="shared" si="470"/>
        <v>-43.362727999999997</v>
      </c>
    </row>
    <row r="30120" spans="1:4" x14ac:dyDescent="0.2">
      <c r="A30120" t="s">
        <v>30131</v>
      </c>
      <c r="B30120">
        <v>121.468936</v>
      </c>
      <c r="C30120">
        <v>0</v>
      </c>
      <c r="D30120" s="4">
        <f t="shared" si="470"/>
        <v>-121.468936</v>
      </c>
    </row>
    <row r="30121" spans="1:4" x14ac:dyDescent="0.2">
      <c r="A30121" t="s">
        <v>30132</v>
      </c>
      <c r="B30121">
        <v>0</v>
      </c>
      <c r="C30121">
        <v>208.00169299999999</v>
      </c>
      <c r="D30121" s="4">
        <f t="shared" si="470"/>
        <v>208.00169299999999</v>
      </c>
    </row>
    <row r="30122" spans="1:4" x14ac:dyDescent="0.2">
      <c r="A30122" t="s">
        <v>30133</v>
      </c>
      <c r="B30122">
        <v>0</v>
      </c>
      <c r="C30122">
        <v>641.56910700000003</v>
      </c>
      <c r="D30122" s="4">
        <f t="shared" si="470"/>
        <v>641.56910700000003</v>
      </c>
    </row>
    <row r="30123" spans="1:4" x14ac:dyDescent="0.2">
      <c r="A30123" t="s">
        <v>30134</v>
      </c>
      <c r="B30123">
        <v>0</v>
      </c>
      <c r="C30123">
        <v>818.39278200000001</v>
      </c>
      <c r="D30123" s="4">
        <f t="shared" si="470"/>
        <v>818.39278200000001</v>
      </c>
    </row>
    <row r="30124" spans="1:4" x14ac:dyDescent="0.2">
      <c r="A30124" t="s">
        <v>30135</v>
      </c>
      <c r="B30124">
        <v>0</v>
      </c>
      <c r="C30124">
        <v>1153.5226009999999</v>
      </c>
      <c r="D30124" s="4">
        <f t="shared" si="470"/>
        <v>1153.5226009999999</v>
      </c>
    </row>
    <row r="30125" spans="1:4" x14ac:dyDescent="0.2">
      <c r="A30125" t="s">
        <v>30136</v>
      </c>
      <c r="B30125">
        <v>0</v>
      </c>
      <c r="C30125">
        <v>1256.3395029999999</v>
      </c>
      <c r="D30125" s="4">
        <f t="shared" si="470"/>
        <v>1256.3395029999999</v>
      </c>
    </row>
    <row r="30126" spans="1:4" x14ac:dyDescent="0.2">
      <c r="A30126" t="s">
        <v>30137</v>
      </c>
      <c r="B30126">
        <v>0</v>
      </c>
      <c r="C30126">
        <v>1309.890091</v>
      </c>
      <c r="D30126" s="4">
        <f t="shared" si="470"/>
        <v>1309.890091</v>
      </c>
    </row>
    <row r="30127" spans="1:4" x14ac:dyDescent="0.2">
      <c r="A30127" t="s">
        <v>30138</v>
      </c>
      <c r="B30127">
        <v>0</v>
      </c>
      <c r="C30127">
        <v>1239.436688</v>
      </c>
      <c r="D30127" s="4">
        <f t="shared" si="470"/>
        <v>1239.436688</v>
      </c>
    </row>
    <row r="30128" spans="1:4" x14ac:dyDescent="0.2">
      <c r="A30128" t="s">
        <v>30139</v>
      </c>
      <c r="B30128">
        <v>0</v>
      </c>
      <c r="C30128">
        <v>956.624865</v>
      </c>
      <c r="D30128" s="4">
        <f t="shared" si="470"/>
        <v>956.624865</v>
      </c>
    </row>
    <row r="30129" spans="1:4" x14ac:dyDescent="0.2">
      <c r="A30129" t="s">
        <v>30140</v>
      </c>
      <c r="B30129">
        <v>0</v>
      </c>
      <c r="C30129">
        <v>595.32117800000003</v>
      </c>
      <c r="D30129" s="4">
        <f t="shared" si="470"/>
        <v>595.32117800000003</v>
      </c>
    </row>
    <row r="30130" spans="1:4" x14ac:dyDescent="0.2">
      <c r="A30130" t="s">
        <v>30141</v>
      </c>
      <c r="B30130">
        <v>0</v>
      </c>
      <c r="C30130">
        <v>453.55218600000001</v>
      </c>
      <c r="D30130" s="4">
        <f t="shared" si="470"/>
        <v>453.55218600000001</v>
      </c>
    </row>
    <row r="30131" spans="1:4" x14ac:dyDescent="0.2">
      <c r="A30131" t="s">
        <v>30142</v>
      </c>
      <c r="B30131">
        <v>0</v>
      </c>
      <c r="C30131">
        <v>153.15537399999999</v>
      </c>
      <c r="D30131" s="4">
        <f t="shared" si="470"/>
        <v>153.15537399999999</v>
      </c>
    </row>
    <row r="30132" spans="1:4" x14ac:dyDescent="0.2">
      <c r="A30132" t="s">
        <v>30143</v>
      </c>
      <c r="B30132">
        <v>0</v>
      </c>
      <c r="C30132">
        <v>258.865768</v>
      </c>
      <c r="D30132" s="4">
        <f t="shared" si="470"/>
        <v>258.865768</v>
      </c>
    </row>
    <row r="30133" spans="1:4" x14ac:dyDescent="0.2">
      <c r="A30133" t="s">
        <v>30144</v>
      </c>
      <c r="B30133">
        <v>0</v>
      </c>
      <c r="C30133">
        <v>114.795188</v>
      </c>
      <c r="D30133" s="4">
        <f t="shared" si="470"/>
        <v>114.795188</v>
      </c>
    </row>
    <row r="30134" spans="1:4" x14ac:dyDescent="0.2">
      <c r="A30134" t="s">
        <v>30145</v>
      </c>
      <c r="B30134">
        <v>0</v>
      </c>
      <c r="C30134">
        <v>32.441827000000004</v>
      </c>
      <c r="D30134" s="4">
        <f t="shared" si="470"/>
        <v>32.441827000000004</v>
      </c>
    </row>
    <row r="30135" spans="1:4" x14ac:dyDescent="0.2">
      <c r="A30135" t="s">
        <v>30146</v>
      </c>
      <c r="B30135">
        <v>0</v>
      </c>
      <c r="C30135">
        <v>7.5837300000000001</v>
      </c>
      <c r="D30135" s="4">
        <f t="shared" si="470"/>
        <v>7.5837300000000001</v>
      </c>
    </row>
    <row r="30136" spans="1:4" x14ac:dyDescent="0.2">
      <c r="A30136" t="s">
        <v>30147</v>
      </c>
      <c r="B30136">
        <v>0</v>
      </c>
      <c r="C30136">
        <v>80.360307000000006</v>
      </c>
      <c r="D30136" s="4">
        <f t="shared" si="470"/>
        <v>80.360307000000006</v>
      </c>
    </row>
    <row r="30137" spans="1:4" x14ac:dyDescent="0.2">
      <c r="A30137" t="s">
        <v>30148</v>
      </c>
      <c r="B30137">
        <v>0</v>
      </c>
      <c r="C30137">
        <v>217.36241200000001</v>
      </c>
      <c r="D30137" s="4">
        <f t="shared" si="470"/>
        <v>217.36241200000001</v>
      </c>
    </row>
    <row r="30138" spans="1:4" x14ac:dyDescent="0.2">
      <c r="A30138" t="s">
        <v>30149</v>
      </c>
      <c r="B30138">
        <v>135.25276700000001</v>
      </c>
      <c r="C30138">
        <v>0</v>
      </c>
      <c r="D30138" s="4">
        <f t="shared" si="470"/>
        <v>-135.25276700000001</v>
      </c>
    </row>
    <row r="30139" spans="1:4" x14ac:dyDescent="0.2">
      <c r="A30139" t="s">
        <v>30150</v>
      </c>
      <c r="B30139">
        <v>178.94846799999999</v>
      </c>
      <c r="C30139">
        <v>0</v>
      </c>
      <c r="D30139" s="4">
        <f t="shared" si="470"/>
        <v>-178.94846799999999</v>
      </c>
    </row>
    <row r="30140" spans="1:4" x14ac:dyDescent="0.2">
      <c r="A30140" t="s">
        <v>30151</v>
      </c>
      <c r="B30140">
        <v>82.861625000000004</v>
      </c>
      <c r="C30140">
        <v>0</v>
      </c>
      <c r="D30140" s="4">
        <f t="shared" si="470"/>
        <v>-82.861625000000004</v>
      </c>
    </row>
    <row r="30141" spans="1:4" x14ac:dyDescent="0.2">
      <c r="A30141" t="s">
        <v>30152</v>
      </c>
      <c r="B30141">
        <v>11.2294</v>
      </c>
      <c r="C30141">
        <v>0</v>
      </c>
      <c r="D30141" s="4">
        <f t="shared" si="470"/>
        <v>-11.2294</v>
      </c>
    </row>
    <row r="30142" spans="1:4" x14ac:dyDescent="0.2">
      <c r="A30142" t="s">
        <v>30153</v>
      </c>
      <c r="B30142">
        <v>0</v>
      </c>
      <c r="C30142">
        <v>194.11484799999999</v>
      </c>
      <c r="D30142" s="4">
        <f t="shared" si="470"/>
        <v>194.11484799999999</v>
      </c>
    </row>
    <row r="30143" spans="1:4" x14ac:dyDescent="0.2">
      <c r="A30143" t="s">
        <v>30154</v>
      </c>
      <c r="B30143">
        <v>0</v>
      </c>
      <c r="C30143">
        <v>296.97299299999997</v>
      </c>
      <c r="D30143" s="4">
        <f t="shared" si="470"/>
        <v>296.97299299999997</v>
      </c>
    </row>
    <row r="30144" spans="1:4" x14ac:dyDescent="0.2">
      <c r="A30144" t="s">
        <v>30155</v>
      </c>
      <c r="B30144">
        <v>0</v>
      </c>
      <c r="C30144">
        <v>47.175286999999997</v>
      </c>
      <c r="D30144" s="4">
        <f t="shared" si="470"/>
        <v>47.175286999999997</v>
      </c>
    </row>
    <row r="30145" spans="1:4" x14ac:dyDescent="0.2">
      <c r="A30145" t="s">
        <v>30156</v>
      </c>
      <c r="B30145">
        <v>107.914514</v>
      </c>
      <c r="C30145">
        <v>0</v>
      </c>
      <c r="D30145" s="4">
        <f t="shared" si="470"/>
        <v>-107.914514</v>
      </c>
    </row>
    <row r="30146" spans="1:4" x14ac:dyDescent="0.2">
      <c r="A30146" t="s">
        <v>30157</v>
      </c>
      <c r="B30146">
        <v>90.521748000000002</v>
      </c>
      <c r="C30146">
        <v>0</v>
      </c>
      <c r="D30146" s="4">
        <f t="shared" si="470"/>
        <v>-90.521748000000002</v>
      </c>
    </row>
    <row r="30147" spans="1:4" x14ac:dyDescent="0.2">
      <c r="A30147" t="s">
        <v>30158</v>
      </c>
      <c r="B30147">
        <v>0</v>
      </c>
      <c r="C30147">
        <v>135.75444400000001</v>
      </c>
      <c r="D30147" s="4">
        <f t="shared" si="470"/>
        <v>135.75444400000001</v>
      </c>
    </row>
    <row r="30148" spans="1:4" x14ac:dyDescent="0.2">
      <c r="A30148" t="s">
        <v>30159</v>
      </c>
      <c r="B30148">
        <v>0</v>
      </c>
      <c r="C30148">
        <v>134.38717399999999</v>
      </c>
      <c r="D30148" s="4">
        <f t="shared" si="470"/>
        <v>134.38717399999999</v>
      </c>
    </row>
    <row r="30149" spans="1:4" x14ac:dyDescent="0.2">
      <c r="A30149" t="s">
        <v>30160</v>
      </c>
      <c r="B30149">
        <v>0</v>
      </c>
      <c r="C30149">
        <v>267.18411700000001</v>
      </c>
      <c r="D30149" s="4">
        <f t="shared" ref="D30149:D30212" si="471">C30149-B30149</f>
        <v>267.18411700000001</v>
      </c>
    </row>
    <row r="30150" spans="1:4" x14ac:dyDescent="0.2">
      <c r="A30150" t="s">
        <v>30161</v>
      </c>
      <c r="B30150">
        <v>0</v>
      </c>
      <c r="C30150">
        <v>336.38421</v>
      </c>
      <c r="D30150" s="4">
        <f t="shared" si="471"/>
        <v>336.38421</v>
      </c>
    </row>
    <row r="30151" spans="1:4" x14ac:dyDescent="0.2">
      <c r="A30151" t="s">
        <v>30162</v>
      </c>
      <c r="B30151">
        <v>0</v>
      </c>
      <c r="C30151">
        <v>390.37190600000002</v>
      </c>
      <c r="D30151" s="4">
        <f t="shared" si="471"/>
        <v>390.37190600000002</v>
      </c>
    </row>
    <row r="30152" spans="1:4" x14ac:dyDescent="0.2">
      <c r="A30152" t="s">
        <v>30163</v>
      </c>
      <c r="B30152">
        <v>0</v>
      </c>
      <c r="C30152">
        <v>509.95174500000002</v>
      </c>
      <c r="D30152" s="4">
        <f t="shared" si="471"/>
        <v>509.95174500000002</v>
      </c>
    </row>
    <row r="30153" spans="1:4" x14ac:dyDescent="0.2">
      <c r="A30153" t="s">
        <v>30164</v>
      </c>
      <c r="B30153">
        <v>0</v>
      </c>
      <c r="C30153">
        <v>538.25751200000002</v>
      </c>
      <c r="D30153" s="4">
        <f t="shared" si="471"/>
        <v>538.25751200000002</v>
      </c>
    </row>
    <row r="30154" spans="1:4" x14ac:dyDescent="0.2">
      <c r="A30154" t="s">
        <v>30165</v>
      </c>
      <c r="B30154">
        <v>0</v>
      </c>
      <c r="C30154">
        <v>545.195605</v>
      </c>
      <c r="D30154" s="4">
        <f t="shared" si="471"/>
        <v>545.195605</v>
      </c>
    </row>
    <row r="30155" spans="1:4" x14ac:dyDescent="0.2">
      <c r="A30155" t="s">
        <v>30166</v>
      </c>
      <c r="B30155">
        <v>0</v>
      </c>
      <c r="C30155">
        <v>680.73406</v>
      </c>
      <c r="D30155" s="4">
        <f t="shared" si="471"/>
        <v>680.73406</v>
      </c>
    </row>
    <row r="30156" spans="1:4" x14ac:dyDescent="0.2">
      <c r="A30156" t="s">
        <v>30167</v>
      </c>
      <c r="B30156">
        <v>0</v>
      </c>
      <c r="C30156">
        <v>811.97848399999998</v>
      </c>
      <c r="D30156" s="4">
        <f t="shared" si="471"/>
        <v>811.97848399999998</v>
      </c>
    </row>
    <row r="30157" spans="1:4" x14ac:dyDescent="0.2">
      <c r="A30157" t="s">
        <v>30168</v>
      </c>
      <c r="B30157">
        <v>0</v>
      </c>
      <c r="C30157">
        <v>725.16101000000003</v>
      </c>
      <c r="D30157" s="4">
        <f t="shared" si="471"/>
        <v>725.16101000000003</v>
      </c>
    </row>
    <row r="30158" spans="1:4" x14ac:dyDescent="0.2">
      <c r="A30158" t="s">
        <v>30169</v>
      </c>
      <c r="B30158">
        <v>0</v>
      </c>
      <c r="C30158">
        <v>817.38433199999997</v>
      </c>
      <c r="D30158" s="4">
        <f t="shared" si="471"/>
        <v>817.38433199999997</v>
      </c>
    </row>
    <row r="30159" spans="1:4" x14ac:dyDescent="0.2">
      <c r="A30159" t="s">
        <v>30170</v>
      </c>
      <c r="B30159">
        <v>0</v>
      </c>
      <c r="C30159">
        <v>1082.799246</v>
      </c>
      <c r="D30159" s="4">
        <f t="shared" si="471"/>
        <v>1082.799246</v>
      </c>
    </row>
    <row r="30160" spans="1:4" x14ac:dyDescent="0.2">
      <c r="A30160" t="s">
        <v>30171</v>
      </c>
      <c r="B30160">
        <v>0</v>
      </c>
      <c r="C30160">
        <v>1091.979133</v>
      </c>
      <c r="D30160" s="4">
        <f t="shared" si="471"/>
        <v>1091.979133</v>
      </c>
    </row>
    <row r="30161" spans="1:4" x14ac:dyDescent="0.2">
      <c r="A30161" t="s">
        <v>30172</v>
      </c>
      <c r="B30161">
        <v>0</v>
      </c>
      <c r="C30161">
        <v>939.17773499999998</v>
      </c>
      <c r="D30161" s="4">
        <f t="shared" si="471"/>
        <v>939.17773499999998</v>
      </c>
    </row>
    <row r="30162" spans="1:4" x14ac:dyDescent="0.2">
      <c r="A30162" t="s">
        <v>30173</v>
      </c>
      <c r="B30162">
        <v>0</v>
      </c>
      <c r="C30162">
        <v>1102.0013409999999</v>
      </c>
      <c r="D30162" s="4">
        <f t="shared" si="471"/>
        <v>1102.0013409999999</v>
      </c>
    </row>
    <row r="30163" spans="1:4" x14ac:dyDescent="0.2">
      <c r="A30163" t="s">
        <v>30174</v>
      </c>
      <c r="B30163">
        <v>0</v>
      </c>
      <c r="C30163">
        <v>1127.3953039999999</v>
      </c>
      <c r="D30163" s="4">
        <f t="shared" si="471"/>
        <v>1127.3953039999999</v>
      </c>
    </row>
    <row r="30164" spans="1:4" x14ac:dyDescent="0.2">
      <c r="A30164" t="s">
        <v>30175</v>
      </c>
      <c r="B30164">
        <v>0</v>
      </c>
      <c r="C30164">
        <v>1249.284455</v>
      </c>
      <c r="D30164" s="4">
        <f t="shared" si="471"/>
        <v>1249.284455</v>
      </c>
    </row>
    <row r="30165" spans="1:4" x14ac:dyDescent="0.2">
      <c r="A30165" t="s">
        <v>30176</v>
      </c>
      <c r="B30165">
        <v>0</v>
      </c>
      <c r="C30165">
        <v>1423.9747910000001</v>
      </c>
      <c r="D30165" s="4">
        <f t="shared" si="471"/>
        <v>1423.9747910000001</v>
      </c>
    </row>
    <row r="30166" spans="1:4" x14ac:dyDescent="0.2">
      <c r="A30166" t="s">
        <v>30177</v>
      </c>
      <c r="B30166">
        <v>0</v>
      </c>
      <c r="C30166">
        <v>1427.547407</v>
      </c>
      <c r="D30166" s="4">
        <f t="shared" si="471"/>
        <v>1427.547407</v>
      </c>
    </row>
    <row r="30167" spans="1:4" x14ac:dyDescent="0.2">
      <c r="A30167" t="s">
        <v>30178</v>
      </c>
      <c r="B30167">
        <v>0</v>
      </c>
      <c r="C30167">
        <v>1539.1284470000001</v>
      </c>
      <c r="D30167" s="4">
        <f t="shared" si="471"/>
        <v>1539.1284470000001</v>
      </c>
    </row>
    <row r="30168" spans="1:4" x14ac:dyDescent="0.2">
      <c r="A30168" t="s">
        <v>30179</v>
      </c>
      <c r="B30168">
        <v>0</v>
      </c>
      <c r="C30168">
        <v>1571.0646369999999</v>
      </c>
      <c r="D30168" s="4">
        <f t="shared" si="471"/>
        <v>1571.0646369999999</v>
      </c>
    </row>
    <row r="30169" spans="1:4" x14ac:dyDescent="0.2">
      <c r="A30169" t="s">
        <v>30180</v>
      </c>
      <c r="B30169">
        <v>0</v>
      </c>
      <c r="C30169">
        <v>1537.113597</v>
      </c>
      <c r="D30169" s="4">
        <f t="shared" si="471"/>
        <v>1537.113597</v>
      </c>
    </row>
    <row r="30170" spans="1:4" x14ac:dyDescent="0.2">
      <c r="A30170" t="s">
        <v>30181</v>
      </c>
      <c r="B30170">
        <v>0</v>
      </c>
      <c r="C30170">
        <v>1706.1340049999999</v>
      </c>
      <c r="D30170" s="4">
        <f t="shared" si="471"/>
        <v>1706.1340049999999</v>
      </c>
    </row>
    <row r="30171" spans="1:4" x14ac:dyDescent="0.2">
      <c r="A30171" t="s">
        <v>30182</v>
      </c>
      <c r="B30171">
        <v>0</v>
      </c>
      <c r="C30171">
        <v>1748.563073</v>
      </c>
      <c r="D30171" s="4">
        <f t="shared" si="471"/>
        <v>1748.563073</v>
      </c>
    </row>
    <row r="30172" spans="1:4" x14ac:dyDescent="0.2">
      <c r="A30172" t="s">
        <v>30183</v>
      </c>
      <c r="B30172">
        <v>0</v>
      </c>
      <c r="C30172">
        <v>1880.3660400000001</v>
      </c>
      <c r="D30172" s="4">
        <f t="shared" si="471"/>
        <v>1880.3660400000001</v>
      </c>
    </row>
    <row r="30173" spans="1:4" x14ac:dyDescent="0.2">
      <c r="A30173" t="s">
        <v>30184</v>
      </c>
      <c r="B30173">
        <v>0</v>
      </c>
      <c r="C30173">
        <v>1874.8537080000001</v>
      </c>
      <c r="D30173" s="4">
        <f t="shared" si="471"/>
        <v>1874.8537080000001</v>
      </c>
    </row>
    <row r="30174" spans="1:4" x14ac:dyDescent="0.2">
      <c r="A30174" t="s">
        <v>30185</v>
      </c>
      <c r="B30174">
        <v>0</v>
      </c>
      <c r="C30174">
        <v>1873.278131</v>
      </c>
      <c r="D30174" s="4">
        <f t="shared" si="471"/>
        <v>1873.278131</v>
      </c>
    </row>
    <row r="30175" spans="1:4" x14ac:dyDescent="0.2">
      <c r="A30175" t="s">
        <v>30186</v>
      </c>
      <c r="B30175">
        <v>0</v>
      </c>
      <c r="C30175">
        <v>1906.743111</v>
      </c>
      <c r="D30175" s="4">
        <f t="shared" si="471"/>
        <v>1906.743111</v>
      </c>
    </row>
    <row r="30176" spans="1:4" x14ac:dyDescent="0.2">
      <c r="A30176" t="s">
        <v>30187</v>
      </c>
      <c r="B30176">
        <v>0</v>
      </c>
      <c r="C30176">
        <v>2044.1900290000001</v>
      </c>
      <c r="D30176" s="4">
        <f t="shared" si="471"/>
        <v>2044.1900290000001</v>
      </c>
    </row>
    <row r="30177" spans="1:4" x14ac:dyDescent="0.2">
      <c r="A30177" t="s">
        <v>30188</v>
      </c>
      <c r="B30177">
        <v>0</v>
      </c>
      <c r="C30177">
        <v>1955.8633620000001</v>
      </c>
      <c r="D30177" s="4">
        <f t="shared" si="471"/>
        <v>1955.8633620000001</v>
      </c>
    </row>
    <row r="30178" spans="1:4" x14ac:dyDescent="0.2">
      <c r="A30178" t="s">
        <v>30189</v>
      </c>
      <c r="B30178">
        <v>0</v>
      </c>
      <c r="C30178">
        <v>1592.6678609999999</v>
      </c>
      <c r="D30178" s="4">
        <f t="shared" si="471"/>
        <v>1592.6678609999999</v>
      </c>
    </row>
    <row r="30179" spans="1:4" x14ac:dyDescent="0.2">
      <c r="A30179" t="s">
        <v>30190</v>
      </c>
      <c r="B30179">
        <v>0</v>
      </c>
      <c r="C30179">
        <v>1530.6844490000001</v>
      </c>
      <c r="D30179" s="4">
        <f t="shared" si="471"/>
        <v>1530.6844490000001</v>
      </c>
    </row>
    <row r="30180" spans="1:4" x14ac:dyDescent="0.2">
      <c r="A30180" t="s">
        <v>30191</v>
      </c>
      <c r="B30180">
        <v>0</v>
      </c>
      <c r="C30180">
        <v>1362.0792449999999</v>
      </c>
      <c r="D30180" s="4">
        <f t="shared" si="471"/>
        <v>1362.0792449999999</v>
      </c>
    </row>
    <row r="30181" spans="1:4" x14ac:dyDescent="0.2">
      <c r="A30181" t="s">
        <v>30192</v>
      </c>
      <c r="B30181">
        <v>0</v>
      </c>
      <c r="C30181">
        <v>632.33016799999996</v>
      </c>
      <c r="D30181" s="4">
        <f t="shared" si="471"/>
        <v>632.33016799999996</v>
      </c>
    </row>
    <row r="30182" spans="1:4" x14ac:dyDescent="0.2">
      <c r="A30182" t="s">
        <v>30193</v>
      </c>
      <c r="B30182">
        <v>0</v>
      </c>
      <c r="C30182">
        <v>388.783705</v>
      </c>
      <c r="D30182" s="4">
        <f t="shared" si="471"/>
        <v>388.783705</v>
      </c>
    </row>
    <row r="30183" spans="1:4" x14ac:dyDescent="0.2">
      <c r="A30183" t="s">
        <v>30194</v>
      </c>
      <c r="B30183">
        <v>125.58607600000001</v>
      </c>
      <c r="C30183">
        <v>0</v>
      </c>
      <c r="D30183" s="4">
        <f t="shared" si="471"/>
        <v>-125.58607600000001</v>
      </c>
    </row>
    <row r="30184" spans="1:4" x14ac:dyDescent="0.2">
      <c r="A30184" t="s">
        <v>30195</v>
      </c>
      <c r="B30184">
        <v>758.67004199999997</v>
      </c>
      <c r="C30184">
        <v>0</v>
      </c>
      <c r="D30184" s="4">
        <f t="shared" si="471"/>
        <v>-758.67004199999997</v>
      </c>
    </row>
    <row r="30185" spans="1:4" x14ac:dyDescent="0.2">
      <c r="A30185" t="s">
        <v>30196</v>
      </c>
      <c r="B30185">
        <v>659.84596399999998</v>
      </c>
      <c r="C30185">
        <v>0</v>
      </c>
      <c r="D30185" s="4">
        <f t="shared" si="471"/>
        <v>-659.84596399999998</v>
      </c>
    </row>
    <row r="30186" spans="1:4" x14ac:dyDescent="0.2">
      <c r="A30186" t="s">
        <v>30197</v>
      </c>
      <c r="B30186">
        <v>966.86586199999999</v>
      </c>
      <c r="C30186">
        <v>0</v>
      </c>
      <c r="D30186" s="4">
        <f t="shared" si="471"/>
        <v>-966.86586199999999</v>
      </c>
    </row>
    <row r="30187" spans="1:4" x14ac:dyDescent="0.2">
      <c r="A30187" t="s">
        <v>30198</v>
      </c>
      <c r="B30187">
        <v>1168.177729</v>
      </c>
      <c r="C30187">
        <v>0</v>
      </c>
      <c r="D30187" s="4">
        <f t="shared" si="471"/>
        <v>-1168.177729</v>
      </c>
    </row>
    <row r="30188" spans="1:4" x14ac:dyDescent="0.2">
      <c r="A30188" t="s">
        <v>30199</v>
      </c>
      <c r="B30188">
        <v>1162.741405</v>
      </c>
      <c r="C30188">
        <v>0</v>
      </c>
      <c r="D30188" s="4">
        <f t="shared" si="471"/>
        <v>-1162.741405</v>
      </c>
    </row>
    <row r="30189" spans="1:4" x14ac:dyDescent="0.2">
      <c r="A30189" t="s">
        <v>30200</v>
      </c>
      <c r="B30189">
        <v>1312.2834350000001</v>
      </c>
      <c r="C30189">
        <v>0</v>
      </c>
      <c r="D30189" s="4">
        <f t="shared" si="471"/>
        <v>-1312.2834350000001</v>
      </c>
    </row>
    <row r="30190" spans="1:4" x14ac:dyDescent="0.2">
      <c r="A30190" t="s">
        <v>30201</v>
      </c>
      <c r="B30190">
        <v>1089.1195479999999</v>
      </c>
      <c r="C30190">
        <v>0</v>
      </c>
      <c r="D30190" s="4">
        <f t="shared" si="471"/>
        <v>-1089.1195479999999</v>
      </c>
    </row>
    <row r="30191" spans="1:4" x14ac:dyDescent="0.2">
      <c r="A30191" t="s">
        <v>30202</v>
      </c>
      <c r="B30191">
        <v>1199.0761</v>
      </c>
      <c r="C30191">
        <v>0</v>
      </c>
      <c r="D30191" s="4">
        <f t="shared" si="471"/>
        <v>-1199.0761</v>
      </c>
    </row>
    <row r="30192" spans="1:4" x14ac:dyDescent="0.2">
      <c r="A30192" t="s">
        <v>30203</v>
      </c>
      <c r="B30192">
        <v>1259.685242</v>
      </c>
      <c r="C30192">
        <v>0</v>
      </c>
      <c r="D30192" s="4">
        <f t="shared" si="471"/>
        <v>-1259.685242</v>
      </c>
    </row>
    <row r="30193" spans="1:4" x14ac:dyDescent="0.2">
      <c r="A30193" t="s">
        <v>30204</v>
      </c>
      <c r="B30193">
        <v>976.80991800000004</v>
      </c>
      <c r="C30193">
        <v>0</v>
      </c>
      <c r="D30193" s="4">
        <f t="shared" si="471"/>
        <v>-976.80991800000004</v>
      </c>
    </row>
    <row r="30194" spans="1:4" x14ac:dyDescent="0.2">
      <c r="A30194" t="s">
        <v>30205</v>
      </c>
      <c r="B30194">
        <v>894.46250899999995</v>
      </c>
      <c r="C30194">
        <v>0</v>
      </c>
      <c r="D30194" s="4">
        <f t="shared" si="471"/>
        <v>-894.46250899999995</v>
      </c>
    </row>
    <row r="30195" spans="1:4" x14ac:dyDescent="0.2">
      <c r="A30195" t="s">
        <v>30206</v>
      </c>
      <c r="B30195">
        <v>915.81055700000002</v>
      </c>
      <c r="C30195">
        <v>0</v>
      </c>
      <c r="D30195" s="4">
        <f t="shared" si="471"/>
        <v>-915.81055700000002</v>
      </c>
    </row>
    <row r="30196" spans="1:4" x14ac:dyDescent="0.2">
      <c r="A30196" t="s">
        <v>30207</v>
      </c>
      <c r="B30196">
        <v>1199.9087489999999</v>
      </c>
      <c r="C30196">
        <v>0</v>
      </c>
      <c r="D30196" s="4">
        <f t="shared" si="471"/>
        <v>-1199.9087489999999</v>
      </c>
    </row>
    <row r="30197" spans="1:4" x14ac:dyDescent="0.2">
      <c r="A30197" t="s">
        <v>30208</v>
      </c>
      <c r="B30197">
        <v>1090.3149860000001</v>
      </c>
      <c r="C30197">
        <v>0</v>
      </c>
      <c r="D30197" s="4">
        <f t="shared" si="471"/>
        <v>-1090.3149860000001</v>
      </c>
    </row>
    <row r="30198" spans="1:4" x14ac:dyDescent="0.2">
      <c r="A30198" t="s">
        <v>30209</v>
      </c>
      <c r="B30198">
        <v>998.02545299999997</v>
      </c>
      <c r="C30198">
        <v>0</v>
      </c>
      <c r="D30198" s="4">
        <f t="shared" si="471"/>
        <v>-998.02545299999997</v>
      </c>
    </row>
    <row r="30199" spans="1:4" x14ac:dyDescent="0.2">
      <c r="A30199" t="s">
        <v>30210</v>
      </c>
      <c r="B30199">
        <v>803.04184699999996</v>
      </c>
      <c r="C30199">
        <v>0</v>
      </c>
      <c r="D30199" s="4">
        <f t="shared" si="471"/>
        <v>-803.04184699999996</v>
      </c>
    </row>
    <row r="30200" spans="1:4" x14ac:dyDescent="0.2">
      <c r="A30200" t="s">
        <v>30211</v>
      </c>
      <c r="B30200">
        <v>1138.2381760000001</v>
      </c>
      <c r="C30200">
        <v>0</v>
      </c>
      <c r="D30200" s="4">
        <f t="shared" si="471"/>
        <v>-1138.2381760000001</v>
      </c>
    </row>
    <row r="30201" spans="1:4" x14ac:dyDescent="0.2">
      <c r="A30201" t="s">
        <v>30212</v>
      </c>
      <c r="B30201">
        <v>1333.443912</v>
      </c>
      <c r="C30201">
        <v>0</v>
      </c>
      <c r="D30201" s="4">
        <f t="shared" si="471"/>
        <v>-1333.443912</v>
      </c>
    </row>
    <row r="30202" spans="1:4" x14ac:dyDescent="0.2">
      <c r="A30202" t="s">
        <v>30213</v>
      </c>
      <c r="B30202">
        <v>1331.4000590000001</v>
      </c>
      <c r="C30202">
        <v>0</v>
      </c>
      <c r="D30202" s="4">
        <f t="shared" si="471"/>
        <v>-1331.4000590000001</v>
      </c>
    </row>
    <row r="30203" spans="1:4" x14ac:dyDescent="0.2">
      <c r="A30203" t="s">
        <v>30214</v>
      </c>
      <c r="B30203">
        <v>1137.6154739999999</v>
      </c>
      <c r="C30203">
        <v>0</v>
      </c>
      <c r="D30203" s="4">
        <f t="shared" si="471"/>
        <v>-1137.6154739999999</v>
      </c>
    </row>
    <row r="30204" spans="1:4" x14ac:dyDescent="0.2">
      <c r="A30204" t="s">
        <v>30215</v>
      </c>
      <c r="B30204">
        <v>701.05797900000005</v>
      </c>
      <c r="C30204">
        <v>0</v>
      </c>
      <c r="D30204" s="4">
        <f t="shared" si="471"/>
        <v>-701.05797900000005</v>
      </c>
    </row>
    <row r="30205" spans="1:4" x14ac:dyDescent="0.2">
      <c r="A30205" t="s">
        <v>30216</v>
      </c>
      <c r="B30205">
        <v>669.43909599999995</v>
      </c>
      <c r="C30205">
        <v>0</v>
      </c>
      <c r="D30205" s="4">
        <f t="shared" si="471"/>
        <v>-669.43909599999995</v>
      </c>
    </row>
    <row r="30206" spans="1:4" x14ac:dyDescent="0.2">
      <c r="A30206" t="s">
        <v>30217</v>
      </c>
      <c r="B30206">
        <v>556.60415999999998</v>
      </c>
      <c r="C30206">
        <v>0</v>
      </c>
      <c r="D30206" s="4">
        <f t="shared" si="471"/>
        <v>-556.60415999999998</v>
      </c>
    </row>
    <row r="30207" spans="1:4" x14ac:dyDescent="0.2">
      <c r="A30207" t="s">
        <v>30218</v>
      </c>
      <c r="B30207">
        <v>526.40874599999995</v>
      </c>
      <c r="C30207">
        <v>0</v>
      </c>
      <c r="D30207" s="4">
        <f t="shared" si="471"/>
        <v>-526.40874599999995</v>
      </c>
    </row>
    <row r="30208" spans="1:4" x14ac:dyDescent="0.2">
      <c r="A30208" t="s">
        <v>30219</v>
      </c>
      <c r="B30208">
        <v>420.01339100000001</v>
      </c>
      <c r="C30208">
        <v>0</v>
      </c>
      <c r="D30208" s="4">
        <f t="shared" si="471"/>
        <v>-420.01339100000001</v>
      </c>
    </row>
    <row r="30209" spans="1:4" x14ac:dyDescent="0.2">
      <c r="A30209" t="s">
        <v>30220</v>
      </c>
      <c r="B30209">
        <v>279.61824100000001</v>
      </c>
      <c r="C30209">
        <v>0</v>
      </c>
      <c r="D30209" s="4">
        <f t="shared" si="471"/>
        <v>-279.61824100000001</v>
      </c>
    </row>
    <row r="30210" spans="1:4" x14ac:dyDescent="0.2">
      <c r="A30210" t="s">
        <v>30221</v>
      </c>
      <c r="B30210">
        <v>439.53588400000001</v>
      </c>
      <c r="C30210">
        <v>0</v>
      </c>
      <c r="D30210" s="4">
        <f t="shared" si="471"/>
        <v>-439.53588400000001</v>
      </c>
    </row>
    <row r="30211" spans="1:4" x14ac:dyDescent="0.2">
      <c r="A30211" t="s">
        <v>30222</v>
      </c>
      <c r="B30211">
        <v>401.200312</v>
      </c>
      <c r="C30211">
        <v>0</v>
      </c>
      <c r="D30211" s="4">
        <f t="shared" si="471"/>
        <v>-401.200312</v>
      </c>
    </row>
    <row r="30212" spans="1:4" x14ac:dyDescent="0.2">
      <c r="A30212" t="s">
        <v>30223</v>
      </c>
      <c r="B30212">
        <v>350.45184999999998</v>
      </c>
      <c r="C30212">
        <v>0</v>
      </c>
      <c r="D30212" s="4">
        <f t="shared" si="471"/>
        <v>-350.45184999999998</v>
      </c>
    </row>
    <row r="30213" spans="1:4" x14ac:dyDescent="0.2">
      <c r="A30213" t="s">
        <v>30224</v>
      </c>
      <c r="B30213">
        <v>167.40699699999999</v>
      </c>
      <c r="C30213">
        <v>0</v>
      </c>
      <c r="D30213" s="4">
        <f t="shared" ref="D30213:D30276" si="472">C30213-B30213</f>
        <v>-167.40699699999999</v>
      </c>
    </row>
    <row r="30214" spans="1:4" x14ac:dyDescent="0.2">
      <c r="A30214" t="s">
        <v>30225</v>
      </c>
      <c r="B30214">
        <v>0</v>
      </c>
      <c r="C30214">
        <v>87.813728999999995</v>
      </c>
      <c r="D30214" s="4">
        <f t="shared" si="472"/>
        <v>87.813728999999995</v>
      </c>
    </row>
    <row r="30215" spans="1:4" x14ac:dyDescent="0.2">
      <c r="A30215" t="s">
        <v>30226</v>
      </c>
      <c r="B30215">
        <v>0</v>
      </c>
      <c r="C30215">
        <v>162.195415</v>
      </c>
      <c r="D30215" s="4">
        <f t="shared" si="472"/>
        <v>162.195415</v>
      </c>
    </row>
    <row r="30216" spans="1:4" x14ac:dyDescent="0.2">
      <c r="A30216" t="s">
        <v>30227</v>
      </c>
      <c r="B30216">
        <v>0</v>
      </c>
      <c r="C30216">
        <v>245.722632</v>
      </c>
      <c r="D30216" s="4">
        <f t="shared" si="472"/>
        <v>245.722632</v>
      </c>
    </row>
    <row r="30217" spans="1:4" x14ac:dyDescent="0.2">
      <c r="A30217" t="s">
        <v>30228</v>
      </c>
      <c r="B30217">
        <v>0</v>
      </c>
      <c r="C30217">
        <v>414.06167799999997</v>
      </c>
      <c r="D30217" s="4">
        <f t="shared" si="472"/>
        <v>414.06167799999997</v>
      </c>
    </row>
    <row r="30218" spans="1:4" x14ac:dyDescent="0.2">
      <c r="A30218" t="s">
        <v>30229</v>
      </c>
      <c r="B30218">
        <v>0</v>
      </c>
      <c r="C30218">
        <v>714.91540799999996</v>
      </c>
      <c r="D30218" s="4">
        <f t="shared" si="472"/>
        <v>714.91540799999996</v>
      </c>
    </row>
    <row r="30219" spans="1:4" x14ac:dyDescent="0.2">
      <c r="A30219" t="s">
        <v>30230</v>
      </c>
      <c r="B30219">
        <v>0</v>
      </c>
      <c r="C30219">
        <v>1132.6617920000001</v>
      </c>
      <c r="D30219" s="4">
        <f t="shared" si="472"/>
        <v>1132.6617920000001</v>
      </c>
    </row>
    <row r="30220" spans="1:4" x14ac:dyDescent="0.2">
      <c r="A30220" t="s">
        <v>30231</v>
      </c>
      <c r="B30220">
        <v>0</v>
      </c>
      <c r="C30220">
        <v>1138.982571</v>
      </c>
      <c r="D30220" s="4">
        <f t="shared" si="472"/>
        <v>1138.982571</v>
      </c>
    </row>
    <row r="30221" spans="1:4" x14ac:dyDescent="0.2">
      <c r="A30221" t="s">
        <v>30232</v>
      </c>
      <c r="B30221">
        <v>0</v>
      </c>
      <c r="C30221">
        <v>1338.724322</v>
      </c>
      <c r="D30221" s="4">
        <f t="shared" si="472"/>
        <v>1338.724322</v>
      </c>
    </row>
    <row r="30222" spans="1:4" x14ac:dyDescent="0.2">
      <c r="A30222" t="s">
        <v>30233</v>
      </c>
      <c r="B30222">
        <v>0</v>
      </c>
      <c r="C30222">
        <v>1092.857802</v>
      </c>
      <c r="D30222" s="4">
        <f t="shared" si="472"/>
        <v>1092.857802</v>
      </c>
    </row>
    <row r="30223" spans="1:4" x14ac:dyDescent="0.2">
      <c r="A30223" t="s">
        <v>30234</v>
      </c>
      <c r="B30223">
        <v>0</v>
      </c>
      <c r="C30223">
        <v>982.93748700000003</v>
      </c>
      <c r="D30223" s="4">
        <f t="shared" si="472"/>
        <v>982.93748700000003</v>
      </c>
    </row>
    <row r="30224" spans="1:4" x14ac:dyDescent="0.2">
      <c r="A30224" t="s">
        <v>30235</v>
      </c>
      <c r="B30224">
        <v>0</v>
      </c>
      <c r="C30224">
        <v>736.66262600000005</v>
      </c>
      <c r="D30224" s="4">
        <f t="shared" si="472"/>
        <v>736.66262600000005</v>
      </c>
    </row>
    <row r="30225" spans="1:4" x14ac:dyDescent="0.2">
      <c r="A30225" t="s">
        <v>30236</v>
      </c>
      <c r="B30225">
        <v>0</v>
      </c>
      <c r="C30225">
        <v>524.58657200000005</v>
      </c>
      <c r="D30225" s="4">
        <f t="shared" si="472"/>
        <v>524.58657200000005</v>
      </c>
    </row>
    <row r="30226" spans="1:4" x14ac:dyDescent="0.2">
      <c r="A30226" t="s">
        <v>30237</v>
      </c>
      <c r="B30226">
        <v>0</v>
      </c>
      <c r="C30226">
        <v>381.770397</v>
      </c>
      <c r="D30226" s="4">
        <f t="shared" si="472"/>
        <v>381.770397</v>
      </c>
    </row>
    <row r="30227" spans="1:4" x14ac:dyDescent="0.2">
      <c r="A30227" t="s">
        <v>30238</v>
      </c>
      <c r="B30227">
        <v>0</v>
      </c>
      <c r="C30227">
        <v>185.141639</v>
      </c>
      <c r="D30227" s="4">
        <f t="shared" si="472"/>
        <v>185.141639</v>
      </c>
    </row>
    <row r="30228" spans="1:4" x14ac:dyDescent="0.2">
      <c r="A30228" t="s">
        <v>30239</v>
      </c>
      <c r="B30228">
        <v>0</v>
      </c>
      <c r="C30228">
        <v>79.115949999999998</v>
      </c>
      <c r="D30228" s="4">
        <f t="shared" si="472"/>
        <v>79.115949999999998</v>
      </c>
    </row>
    <row r="30229" spans="1:4" x14ac:dyDescent="0.2">
      <c r="A30229" t="s">
        <v>30240</v>
      </c>
      <c r="B30229">
        <v>0</v>
      </c>
      <c r="C30229">
        <v>45.570092000000002</v>
      </c>
      <c r="D30229" s="4">
        <f t="shared" si="472"/>
        <v>45.570092000000002</v>
      </c>
    </row>
    <row r="30230" spans="1:4" x14ac:dyDescent="0.2">
      <c r="A30230" t="s">
        <v>30241</v>
      </c>
      <c r="B30230">
        <v>46.513238999999999</v>
      </c>
      <c r="C30230">
        <v>0</v>
      </c>
      <c r="D30230" s="4">
        <f t="shared" si="472"/>
        <v>-46.513238999999999</v>
      </c>
    </row>
    <row r="30231" spans="1:4" x14ac:dyDescent="0.2">
      <c r="A30231" t="s">
        <v>30242</v>
      </c>
      <c r="B30231">
        <v>0</v>
      </c>
      <c r="C30231">
        <v>185.917596</v>
      </c>
      <c r="D30231" s="4">
        <f t="shared" si="472"/>
        <v>185.917596</v>
      </c>
    </row>
    <row r="30232" spans="1:4" x14ac:dyDescent="0.2">
      <c r="A30232" t="s">
        <v>30243</v>
      </c>
      <c r="B30232">
        <v>41.063761</v>
      </c>
      <c r="C30232">
        <v>0</v>
      </c>
      <c r="D30232" s="4">
        <f t="shared" si="472"/>
        <v>-41.063761</v>
      </c>
    </row>
    <row r="30233" spans="1:4" x14ac:dyDescent="0.2">
      <c r="A30233" t="s">
        <v>30244</v>
      </c>
      <c r="B30233">
        <v>0</v>
      </c>
      <c r="C30233">
        <v>81.779096999999993</v>
      </c>
      <c r="D30233" s="4">
        <f t="shared" si="472"/>
        <v>81.779096999999993</v>
      </c>
    </row>
    <row r="30234" spans="1:4" x14ac:dyDescent="0.2">
      <c r="A30234" t="s">
        <v>30245</v>
      </c>
      <c r="B30234">
        <v>201.42231699999999</v>
      </c>
      <c r="C30234">
        <v>0</v>
      </c>
      <c r="D30234" s="4">
        <f t="shared" si="472"/>
        <v>-201.42231699999999</v>
      </c>
    </row>
    <row r="30235" spans="1:4" x14ac:dyDescent="0.2">
      <c r="A30235" t="s">
        <v>30246</v>
      </c>
      <c r="B30235">
        <v>223.19888599999999</v>
      </c>
      <c r="C30235">
        <v>0</v>
      </c>
      <c r="D30235" s="4">
        <f t="shared" si="472"/>
        <v>-223.19888599999999</v>
      </c>
    </row>
    <row r="30236" spans="1:4" x14ac:dyDescent="0.2">
      <c r="A30236" t="s">
        <v>30247</v>
      </c>
      <c r="B30236">
        <v>46.743889000000003</v>
      </c>
      <c r="C30236">
        <v>0</v>
      </c>
      <c r="D30236" s="4">
        <f t="shared" si="472"/>
        <v>-46.743889000000003</v>
      </c>
    </row>
    <row r="30237" spans="1:4" x14ac:dyDescent="0.2">
      <c r="A30237" t="s">
        <v>30248</v>
      </c>
      <c r="B30237">
        <v>0</v>
      </c>
      <c r="C30237">
        <v>47.352133000000002</v>
      </c>
      <c r="D30237" s="4">
        <f t="shared" si="472"/>
        <v>47.352133000000002</v>
      </c>
    </row>
    <row r="30238" spans="1:4" x14ac:dyDescent="0.2">
      <c r="A30238" t="s">
        <v>30249</v>
      </c>
      <c r="B30238">
        <v>46.729092000000001</v>
      </c>
      <c r="C30238">
        <v>0</v>
      </c>
      <c r="D30238" s="4">
        <f t="shared" si="472"/>
        <v>-46.729092000000001</v>
      </c>
    </row>
    <row r="30239" spans="1:4" x14ac:dyDescent="0.2">
      <c r="A30239" t="s">
        <v>30250</v>
      </c>
      <c r="B30239">
        <v>0</v>
      </c>
      <c r="C30239">
        <v>173.85180299999999</v>
      </c>
      <c r="D30239" s="4">
        <f t="shared" si="472"/>
        <v>173.85180299999999</v>
      </c>
    </row>
    <row r="30240" spans="1:4" x14ac:dyDescent="0.2">
      <c r="A30240" t="s">
        <v>30251</v>
      </c>
      <c r="B30240">
        <v>235.93938199999999</v>
      </c>
      <c r="C30240">
        <v>0</v>
      </c>
      <c r="D30240" s="4">
        <f t="shared" si="472"/>
        <v>-235.93938199999999</v>
      </c>
    </row>
    <row r="30241" spans="1:4" x14ac:dyDescent="0.2">
      <c r="A30241" t="s">
        <v>30252</v>
      </c>
      <c r="B30241">
        <v>230.79771199999999</v>
      </c>
      <c r="C30241">
        <v>0</v>
      </c>
      <c r="D30241" s="4">
        <f t="shared" si="472"/>
        <v>-230.79771199999999</v>
      </c>
    </row>
    <row r="30242" spans="1:4" x14ac:dyDescent="0.2">
      <c r="A30242" t="s">
        <v>30253</v>
      </c>
      <c r="B30242">
        <v>187.04375400000001</v>
      </c>
      <c r="C30242">
        <v>0</v>
      </c>
      <c r="D30242" s="4">
        <f t="shared" si="472"/>
        <v>-187.04375400000001</v>
      </c>
    </row>
    <row r="30243" spans="1:4" x14ac:dyDescent="0.2">
      <c r="A30243" t="s">
        <v>30254</v>
      </c>
      <c r="B30243">
        <v>8.0889000000000006</v>
      </c>
      <c r="C30243">
        <v>0</v>
      </c>
      <c r="D30243" s="4">
        <f t="shared" si="472"/>
        <v>-8.0889000000000006</v>
      </c>
    </row>
    <row r="30244" spans="1:4" x14ac:dyDescent="0.2">
      <c r="A30244" t="s">
        <v>30255</v>
      </c>
      <c r="B30244">
        <v>0</v>
      </c>
      <c r="C30244">
        <v>86.053071000000003</v>
      </c>
      <c r="D30244" s="4">
        <f t="shared" si="472"/>
        <v>86.053071000000003</v>
      </c>
    </row>
    <row r="30245" spans="1:4" x14ac:dyDescent="0.2">
      <c r="A30245" t="s">
        <v>30256</v>
      </c>
      <c r="B30245">
        <v>0</v>
      </c>
      <c r="C30245">
        <v>210.64096599999999</v>
      </c>
      <c r="D30245" s="4">
        <f t="shared" si="472"/>
        <v>210.64096599999999</v>
      </c>
    </row>
    <row r="30246" spans="1:4" x14ac:dyDescent="0.2">
      <c r="A30246" t="s">
        <v>30257</v>
      </c>
      <c r="B30246">
        <v>0</v>
      </c>
      <c r="C30246">
        <v>176.94443899999999</v>
      </c>
      <c r="D30246" s="4">
        <f t="shared" si="472"/>
        <v>176.94443899999999</v>
      </c>
    </row>
    <row r="30247" spans="1:4" x14ac:dyDescent="0.2">
      <c r="A30247" t="s">
        <v>30258</v>
      </c>
      <c r="B30247">
        <v>0</v>
      </c>
      <c r="C30247">
        <v>349.27033799999998</v>
      </c>
      <c r="D30247" s="4">
        <f t="shared" si="472"/>
        <v>349.27033799999998</v>
      </c>
    </row>
    <row r="30248" spans="1:4" x14ac:dyDescent="0.2">
      <c r="A30248" t="s">
        <v>30259</v>
      </c>
      <c r="B30248">
        <v>0</v>
      </c>
      <c r="C30248">
        <v>502.382473</v>
      </c>
      <c r="D30248" s="4">
        <f t="shared" si="472"/>
        <v>502.382473</v>
      </c>
    </row>
    <row r="30249" spans="1:4" x14ac:dyDescent="0.2">
      <c r="A30249" t="s">
        <v>30260</v>
      </c>
      <c r="B30249">
        <v>0</v>
      </c>
      <c r="C30249">
        <v>551.34422500000005</v>
      </c>
      <c r="D30249" s="4">
        <f t="shared" si="472"/>
        <v>551.34422500000005</v>
      </c>
    </row>
    <row r="30250" spans="1:4" x14ac:dyDescent="0.2">
      <c r="A30250" t="s">
        <v>30261</v>
      </c>
      <c r="B30250">
        <v>0</v>
      </c>
      <c r="C30250">
        <v>591.440426</v>
      </c>
      <c r="D30250" s="4">
        <f t="shared" si="472"/>
        <v>591.440426</v>
      </c>
    </row>
    <row r="30251" spans="1:4" x14ac:dyDescent="0.2">
      <c r="A30251" t="s">
        <v>30262</v>
      </c>
      <c r="B30251">
        <v>0</v>
      </c>
      <c r="C30251">
        <v>679.98905500000001</v>
      </c>
      <c r="D30251" s="4">
        <f t="shared" si="472"/>
        <v>679.98905500000001</v>
      </c>
    </row>
    <row r="30252" spans="1:4" x14ac:dyDescent="0.2">
      <c r="A30252" t="s">
        <v>30263</v>
      </c>
      <c r="B30252">
        <v>0</v>
      </c>
      <c r="C30252">
        <v>824.009276</v>
      </c>
      <c r="D30252" s="4">
        <f t="shared" si="472"/>
        <v>824.009276</v>
      </c>
    </row>
    <row r="30253" spans="1:4" x14ac:dyDescent="0.2">
      <c r="A30253" t="s">
        <v>30264</v>
      </c>
      <c r="B30253">
        <v>0</v>
      </c>
      <c r="C30253">
        <v>952.14034000000004</v>
      </c>
      <c r="D30253" s="4">
        <f t="shared" si="472"/>
        <v>952.14034000000004</v>
      </c>
    </row>
    <row r="30254" spans="1:4" x14ac:dyDescent="0.2">
      <c r="A30254" t="s">
        <v>30265</v>
      </c>
      <c r="B30254">
        <v>0</v>
      </c>
      <c r="C30254">
        <v>924.83995500000003</v>
      </c>
      <c r="D30254" s="4">
        <f t="shared" si="472"/>
        <v>924.83995500000003</v>
      </c>
    </row>
    <row r="30255" spans="1:4" x14ac:dyDescent="0.2">
      <c r="A30255" t="s">
        <v>30266</v>
      </c>
      <c r="B30255">
        <v>0</v>
      </c>
      <c r="C30255">
        <v>968.94443799999999</v>
      </c>
      <c r="D30255" s="4">
        <f t="shared" si="472"/>
        <v>968.94443799999999</v>
      </c>
    </row>
    <row r="30256" spans="1:4" x14ac:dyDescent="0.2">
      <c r="A30256" t="s">
        <v>30267</v>
      </c>
      <c r="B30256">
        <v>0</v>
      </c>
      <c r="C30256">
        <v>1056.9957730000001</v>
      </c>
      <c r="D30256" s="4">
        <f t="shared" si="472"/>
        <v>1056.9957730000001</v>
      </c>
    </row>
    <row r="30257" spans="1:4" x14ac:dyDescent="0.2">
      <c r="A30257" t="s">
        <v>30268</v>
      </c>
      <c r="B30257">
        <v>0</v>
      </c>
      <c r="C30257">
        <v>992.69140300000004</v>
      </c>
      <c r="D30257" s="4">
        <f t="shared" si="472"/>
        <v>992.69140300000004</v>
      </c>
    </row>
    <row r="30258" spans="1:4" x14ac:dyDescent="0.2">
      <c r="A30258" t="s">
        <v>30269</v>
      </c>
      <c r="B30258">
        <v>0</v>
      </c>
      <c r="C30258">
        <v>1046.61625</v>
      </c>
      <c r="D30258" s="4">
        <f t="shared" si="472"/>
        <v>1046.61625</v>
      </c>
    </row>
    <row r="30259" spans="1:4" x14ac:dyDescent="0.2">
      <c r="A30259" t="s">
        <v>30270</v>
      </c>
      <c r="B30259">
        <v>0</v>
      </c>
      <c r="C30259">
        <v>1028.558961</v>
      </c>
      <c r="D30259" s="4">
        <f t="shared" si="472"/>
        <v>1028.558961</v>
      </c>
    </row>
    <row r="30260" spans="1:4" x14ac:dyDescent="0.2">
      <c r="A30260" t="s">
        <v>30271</v>
      </c>
      <c r="B30260">
        <v>0</v>
      </c>
      <c r="C30260">
        <v>1258.5396470000001</v>
      </c>
      <c r="D30260" s="4">
        <f t="shared" si="472"/>
        <v>1258.5396470000001</v>
      </c>
    </row>
    <row r="30261" spans="1:4" x14ac:dyDescent="0.2">
      <c r="A30261" t="s">
        <v>30272</v>
      </c>
      <c r="B30261">
        <v>0</v>
      </c>
      <c r="C30261">
        <v>1298.15399</v>
      </c>
      <c r="D30261" s="4">
        <f t="shared" si="472"/>
        <v>1298.15399</v>
      </c>
    </row>
    <row r="30262" spans="1:4" x14ac:dyDescent="0.2">
      <c r="A30262" t="s">
        <v>30273</v>
      </c>
      <c r="B30262">
        <v>0</v>
      </c>
      <c r="C30262">
        <v>1377.9868100000001</v>
      </c>
      <c r="D30262" s="4">
        <f t="shared" si="472"/>
        <v>1377.9868100000001</v>
      </c>
    </row>
    <row r="30263" spans="1:4" x14ac:dyDescent="0.2">
      <c r="A30263" t="s">
        <v>30274</v>
      </c>
      <c r="B30263">
        <v>0</v>
      </c>
      <c r="C30263">
        <v>1428.295601</v>
      </c>
      <c r="D30263" s="4">
        <f t="shared" si="472"/>
        <v>1428.295601</v>
      </c>
    </row>
    <row r="30264" spans="1:4" x14ac:dyDescent="0.2">
      <c r="A30264" t="s">
        <v>30275</v>
      </c>
      <c r="B30264">
        <v>0</v>
      </c>
      <c r="C30264">
        <v>1554.5770660000001</v>
      </c>
      <c r="D30264" s="4">
        <f t="shared" si="472"/>
        <v>1554.5770660000001</v>
      </c>
    </row>
    <row r="30265" spans="1:4" x14ac:dyDescent="0.2">
      <c r="A30265" t="s">
        <v>30276</v>
      </c>
      <c r="B30265">
        <v>0</v>
      </c>
      <c r="C30265">
        <v>1511.952125</v>
      </c>
      <c r="D30265" s="4">
        <f t="shared" si="472"/>
        <v>1511.952125</v>
      </c>
    </row>
    <row r="30266" spans="1:4" x14ac:dyDescent="0.2">
      <c r="A30266" t="s">
        <v>30277</v>
      </c>
      <c r="B30266">
        <v>0</v>
      </c>
      <c r="C30266">
        <v>1663.0983080000001</v>
      </c>
      <c r="D30266" s="4">
        <f t="shared" si="472"/>
        <v>1663.0983080000001</v>
      </c>
    </row>
    <row r="30267" spans="1:4" x14ac:dyDescent="0.2">
      <c r="A30267" t="s">
        <v>30278</v>
      </c>
      <c r="B30267">
        <v>0</v>
      </c>
      <c r="C30267">
        <v>1705.2315349999999</v>
      </c>
      <c r="D30267" s="4">
        <f t="shared" si="472"/>
        <v>1705.2315349999999</v>
      </c>
    </row>
    <row r="30268" spans="1:4" x14ac:dyDescent="0.2">
      <c r="A30268" t="s">
        <v>30279</v>
      </c>
      <c r="B30268">
        <v>0</v>
      </c>
      <c r="C30268">
        <v>1917.0372199999999</v>
      </c>
      <c r="D30268" s="4">
        <f t="shared" si="472"/>
        <v>1917.0372199999999</v>
      </c>
    </row>
    <row r="30269" spans="1:4" x14ac:dyDescent="0.2">
      <c r="A30269" t="s">
        <v>30280</v>
      </c>
      <c r="B30269">
        <v>0</v>
      </c>
      <c r="C30269">
        <v>1967.9844680000001</v>
      </c>
      <c r="D30269" s="4">
        <f t="shared" si="472"/>
        <v>1967.9844680000001</v>
      </c>
    </row>
    <row r="30270" spans="1:4" x14ac:dyDescent="0.2">
      <c r="A30270" t="s">
        <v>30281</v>
      </c>
      <c r="B30270">
        <v>0</v>
      </c>
      <c r="C30270">
        <v>2121.350003</v>
      </c>
      <c r="D30270" s="4">
        <f t="shared" si="472"/>
        <v>2121.350003</v>
      </c>
    </row>
    <row r="30271" spans="1:4" x14ac:dyDescent="0.2">
      <c r="A30271" t="s">
        <v>30282</v>
      </c>
      <c r="B30271">
        <v>0</v>
      </c>
      <c r="C30271">
        <v>2218.6294160000002</v>
      </c>
      <c r="D30271" s="4">
        <f t="shared" si="472"/>
        <v>2218.6294160000002</v>
      </c>
    </row>
    <row r="30272" spans="1:4" x14ac:dyDescent="0.2">
      <c r="A30272" t="s">
        <v>30283</v>
      </c>
      <c r="B30272">
        <v>0</v>
      </c>
      <c r="C30272">
        <v>2326.1636880000001</v>
      </c>
      <c r="D30272" s="4">
        <f t="shared" si="472"/>
        <v>2326.1636880000001</v>
      </c>
    </row>
    <row r="30273" spans="1:4" x14ac:dyDescent="0.2">
      <c r="A30273" t="s">
        <v>30284</v>
      </c>
      <c r="B30273">
        <v>0</v>
      </c>
      <c r="C30273">
        <v>1880.472352</v>
      </c>
      <c r="D30273" s="4">
        <f t="shared" si="472"/>
        <v>1880.472352</v>
      </c>
    </row>
    <row r="30274" spans="1:4" x14ac:dyDescent="0.2">
      <c r="A30274" t="s">
        <v>30285</v>
      </c>
      <c r="B30274">
        <v>0</v>
      </c>
      <c r="C30274">
        <v>1698.4827740000001</v>
      </c>
      <c r="D30274" s="4">
        <f t="shared" si="472"/>
        <v>1698.4827740000001</v>
      </c>
    </row>
    <row r="30275" spans="1:4" x14ac:dyDescent="0.2">
      <c r="A30275" t="s">
        <v>30286</v>
      </c>
      <c r="B30275">
        <v>0</v>
      </c>
      <c r="C30275">
        <v>1540.748576</v>
      </c>
      <c r="D30275" s="4">
        <f t="shared" si="472"/>
        <v>1540.748576</v>
      </c>
    </row>
    <row r="30276" spans="1:4" x14ac:dyDescent="0.2">
      <c r="A30276" t="s">
        <v>30287</v>
      </c>
      <c r="B30276">
        <v>0</v>
      </c>
      <c r="C30276">
        <v>1334.5417420000001</v>
      </c>
      <c r="D30276" s="4">
        <f t="shared" si="472"/>
        <v>1334.5417420000001</v>
      </c>
    </row>
    <row r="30277" spans="1:4" x14ac:dyDescent="0.2">
      <c r="A30277" t="s">
        <v>30288</v>
      </c>
      <c r="B30277">
        <v>0</v>
      </c>
      <c r="C30277">
        <v>725.373828</v>
      </c>
      <c r="D30277" s="4">
        <f t="shared" ref="D30277:D30340" si="473">C30277-B30277</f>
        <v>725.373828</v>
      </c>
    </row>
    <row r="30278" spans="1:4" x14ac:dyDescent="0.2">
      <c r="A30278" t="s">
        <v>30289</v>
      </c>
      <c r="B30278">
        <v>0</v>
      </c>
      <c r="C30278">
        <v>408.88378799999998</v>
      </c>
      <c r="D30278" s="4">
        <f t="shared" si="473"/>
        <v>408.88378799999998</v>
      </c>
    </row>
    <row r="30279" spans="1:4" x14ac:dyDescent="0.2">
      <c r="A30279" t="s">
        <v>30290</v>
      </c>
      <c r="B30279">
        <v>309.07028100000002</v>
      </c>
      <c r="C30279">
        <v>0</v>
      </c>
      <c r="D30279" s="4">
        <f t="shared" si="473"/>
        <v>-309.07028100000002</v>
      </c>
    </row>
    <row r="30280" spans="1:4" x14ac:dyDescent="0.2">
      <c r="A30280" t="s">
        <v>30291</v>
      </c>
      <c r="B30280">
        <v>755.15331600000002</v>
      </c>
      <c r="C30280">
        <v>0</v>
      </c>
      <c r="D30280" s="4">
        <f t="shared" si="473"/>
        <v>-755.15331600000002</v>
      </c>
    </row>
    <row r="30281" spans="1:4" x14ac:dyDescent="0.2">
      <c r="A30281" t="s">
        <v>30292</v>
      </c>
      <c r="B30281">
        <v>893.718794</v>
      </c>
      <c r="C30281">
        <v>0</v>
      </c>
      <c r="D30281" s="4">
        <f t="shared" si="473"/>
        <v>-893.718794</v>
      </c>
    </row>
    <row r="30282" spans="1:4" x14ac:dyDescent="0.2">
      <c r="A30282" t="s">
        <v>30293</v>
      </c>
      <c r="B30282">
        <v>1355.2843210000001</v>
      </c>
      <c r="C30282">
        <v>0</v>
      </c>
      <c r="D30282" s="4">
        <f t="shared" si="473"/>
        <v>-1355.2843210000001</v>
      </c>
    </row>
    <row r="30283" spans="1:4" x14ac:dyDescent="0.2">
      <c r="A30283" t="s">
        <v>30294</v>
      </c>
      <c r="B30283">
        <v>1470.3061709999999</v>
      </c>
      <c r="C30283">
        <v>0</v>
      </c>
      <c r="D30283" s="4">
        <f t="shared" si="473"/>
        <v>-1470.3061709999999</v>
      </c>
    </row>
    <row r="30284" spans="1:4" x14ac:dyDescent="0.2">
      <c r="A30284" t="s">
        <v>30295</v>
      </c>
      <c r="B30284">
        <v>1392.098317</v>
      </c>
      <c r="C30284">
        <v>0</v>
      </c>
      <c r="D30284" s="4">
        <f t="shared" si="473"/>
        <v>-1392.098317</v>
      </c>
    </row>
    <row r="30285" spans="1:4" x14ac:dyDescent="0.2">
      <c r="A30285" t="s">
        <v>30296</v>
      </c>
      <c r="B30285">
        <v>1462.337994</v>
      </c>
      <c r="C30285">
        <v>0</v>
      </c>
      <c r="D30285" s="4">
        <f t="shared" si="473"/>
        <v>-1462.337994</v>
      </c>
    </row>
    <row r="30286" spans="1:4" x14ac:dyDescent="0.2">
      <c r="A30286" t="s">
        <v>30297</v>
      </c>
      <c r="B30286">
        <v>1208.3658350000001</v>
      </c>
      <c r="C30286">
        <v>0</v>
      </c>
      <c r="D30286" s="4">
        <f t="shared" si="473"/>
        <v>-1208.3658350000001</v>
      </c>
    </row>
    <row r="30287" spans="1:4" x14ac:dyDescent="0.2">
      <c r="A30287" t="s">
        <v>30298</v>
      </c>
      <c r="B30287">
        <v>1151.8462709999999</v>
      </c>
      <c r="C30287">
        <v>0</v>
      </c>
      <c r="D30287" s="4">
        <f t="shared" si="473"/>
        <v>-1151.8462709999999</v>
      </c>
    </row>
    <row r="30288" spans="1:4" x14ac:dyDescent="0.2">
      <c r="A30288" t="s">
        <v>30299</v>
      </c>
      <c r="B30288">
        <v>1513.059039</v>
      </c>
      <c r="C30288">
        <v>0</v>
      </c>
      <c r="D30288" s="4">
        <f t="shared" si="473"/>
        <v>-1513.059039</v>
      </c>
    </row>
    <row r="30289" spans="1:4" x14ac:dyDescent="0.2">
      <c r="A30289" t="s">
        <v>30300</v>
      </c>
      <c r="B30289">
        <v>1416.1902889999999</v>
      </c>
      <c r="C30289">
        <v>0</v>
      </c>
      <c r="D30289" s="4">
        <f t="shared" si="473"/>
        <v>-1416.1902889999999</v>
      </c>
    </row>
    <row r="30290" spans="1:4" x14ac:dyDescent="0.2">
      <c r="A30290" t="s">
        <v>30301</v>
      </c>
      <c r="B30290">
        <v>924.50611300000003</v>
      </c>
      <c r="C30290">
        <v>0</v>
      </c>
      <c r="D30290" s="4">
        <f t="shared" si="473"/>
        <v>-924.50611300000003</v>
      </c>
    </row>
    <row r="30291" spans="1:4" x14ac:dyDescent="0.2">
      <c r="A30291" t="s">
        <v>30302</v>
      </c>
      <c r="B30291">
        <v>1258.2116129999999</v>
      </c>
      <c r="C30291">
        <v>0</v>
      </c>
      <c r="D30291" s="4">
        <f t="shared" si="473"/>
        <v>-1258.2116129999999</v>
      </c>
    </row>
    <row r="30292" spans="1:4" x14ac:dyDescent="0.2">
      <c r="A30292" t="s">
        <v>30303</v>
      </c>
      <c r="B30292">
        <v>1037.9532360000001</v>
      </c>
      <c r="C30292">
        <v>0</v>
      </c>
      <c r="D30292" s="4">
        <f t="shared" si="473"/>
        <v>-1037.9532360000001</v>
      </c>
    </row>
    <row r="30293" spans="1:4" x14ac:dyDescent="0.2">
      <c r="A30293" t="s">
        <v>30304</v>
      </c>
      <c r="B30293">
        <v>874.42633699999999</v>
      </c>
      <c r="C30293">
        <v>0</v>
      </c>
      <c r="D30293" s="4">
        <f t="shared" si="473"/>
        <v>-874.42633699999999</v>
      </c>
    </row>
    <row r="30294" spans="1:4" x14ac:dyDescent="0.2">
      <c r="A30294" t="s">
        <v>30305</v>
      </c>
      <c r="B30294">
        <v>820.32277099999999</v>
      </c>
      <c r="C30294">
        <v>0</v>
      </c>
      <c r="D30294" s="4">
        <f t="shared" si="473"/>
        <v>-820.32277099999999</v>
      </c>
    </row>
    <row r="30295" spans="1:4" x14ac:dyDescent="0.2">
      <c r="A30295" t="s">
        <v>30306</v>
      </c>
      <c r="B30295">
        <v>1076.8486829999999</v>
      </c>
      <c r="C30295">
        <v>0</v>
      </c>
      <c r="D30295" s="4">
        <f t="shared" si="473"/>
        <v>-1076.8486829999999</v>
      </c>
    </row>
    <row r="30296" spans="1:4" x14ac:dyDescent="0.2">
      <c r="A30296" t="s">
        <v>30307</v>
      </c>
      <c r="B30296">
        <v>1314.6914019999999</v>
      </c>
      <c r="C30296">
        <v>0</v>
      </c>
      <c r="D30296" s="4">
        <f t="shared" si="473"/>
        <v>-1314.6914019999999</v>
      </c>
    </row>
    <row r="30297" spans="1:4" x14ac:dyDescent="0.2">
      <c r="A30297" t="s">
        <v>30308</v>
      </c>
      <c r="B30297">
        <v>1747.911233</v>
      </c>
      <c r="C30297">
        <v>0</v>
      </c>
      <c r="D30297" s="4">
        <f t="shared" si="473"/>
        <v>-1747.911233</v>
      </c>
    </row>
    <row r="30298" spans="1:4" x14ac:dyDescent="0.2">
      <c r="A30298" t="s">
        <v>30309</v>
      </c>
      <c r="B30298">
        <v>2061.8151950000001</v>
      </c>
      <c r="C30298">
        <v>0</v>
      </c>
      <c r="D30298" s="4">
        <f t="shared" si="473"/>
        <v>-2061.8151950000001</v>
      </c>
    </row>
    <row r="30299" spans="1:4" x14ac:dyDescent="0.2">
      <c r="A30299" t="s">
        <v>30310</v>
      </c>
      <c r="B30299">
        <v>1675.8379299999999</v>
      </c>
      <c r="C30299">
        <v>0</v>
      </c>
      <c r="D30299" s="4">
        <f t="shared" si="473"/>
        <v>-1675.8379299999999</v>
      </c>
    </row>
    <row r="30300" spans="1:4" x14ac:dyDescent="0.2">
      <c r="A30300" t="s">
        <v>30311</v>
      </c>
      <c r="B30300">
        <v>1414.9095139999999</v>
      </c>
      <c r="C30300">
        <v>0</v>
      </c>
      <c r="D30300" s="4">
        <f t="shared" si="473"/>
        <v>-1414.9095139999999</v>
      </c>
    </row>
    <row r="30301" spans="1:4" x14ac:dyDescent="0.2">
      <c r="A30301" t="s">
        <v>30312</v>
      </c>
      <c r="B30301">
        <v>1403.433869</v>
      </c>
      <c r="C30301">
        <v>0</v>
      </c>
      <c r="D30301" s="4">
        <f t="shared" si="473"/>
        <v>-1403.433869</v>
      </c>
    </row>
    <row r="30302" spans="1:4" x14ac:dyDescent="0.2">
      <c r="A30302" t="s">
        <v>30313</v>
      </c>
      <c r="B30302">
        <v>1415.044044</v>
      </c>
      <c r="C30302">
        <v>0</v>
      </c>
      <c r="D30302" s="4">
        <f t="shared" si="473"/>
        <v>-1415.044044</v>
      </c>
    </row>
    <row r="30303" spans="1:4" x14ac:dyDescent="0.2">
      <c r="A30303" t="s">
        <v>30314</v>
      </c>
      <c r="B30303">
        <v>1204.169455</v>
      </c>
      <c r="C30303">
        <v>0</v>
      </c>
      <c r="D30303" s="4">
        <f t="shared" si="473"/>
        <v>-1204.169455</v>
      </c>
    </row>
    <row r="30304" spans="1:4" x14ac:dyDescent="0.2">
      <c r="A30304" t="s">
        <v>30315</v>
      </c>
      <c r="B30304">
        <v>1071.1266700000001</v>
      </c>
      <c r="C30304">
        <v>0</v>
      </c>
      <c r="D30304" s="4">
        <f t="shared" si="473"/>
        <v>-1071.1266700000001</v>
      </c>
    </row>
    <row r="30305" spans="1:4" x14ac:dyDescent="0.2">
      <c r="A30305" t="s">
        <v>30316</v>
      </c>
      <c r="B30305">
        <v>1027.7188140000001</v>
      </c>
      <c r="C30305">
        <v>0</v>
      </c>
      <c r="D30305" s="4">
        <f t="shared" si="473"/>
        <v>-1027.7188140000001</v>
      </c>
    </row>
    <row r="30306" spans="1:4" x14ac:dyDescent="0.2">
      <c r="A30306" t="s">
        <v>30317</v>
      </c>
      <c r="B30306">
        <v>1230.9352019999999</v>
      </c>
      <c r="C30306">
        <v>0</v>
      </c>
      <c r="D30306" s="4">
        <f t="shared" si="473"/>
        <v>-1230.9352019999999</v>
      </c>
    </row>
    <row r="30307" spans="1:4" x14ac:dyDescent="0.2">
      <c r="A30307" t="s">
        <v>30318</v>
      </c>
      <c r="B30307">
        <v>1171.4306779999999</v>
      </c>
      <c r="C30307">
        <v>0</v>
      </c>
      <c r="D30307" s="4">
        <f t="shared" si="473"/>
        <v>-1171.4306779999999</v>
      </c>
    </row>
    <row r="30308" spans="1:4" x14ac:dyDescent="0.2">
      <c r="A30308" t="s">
        <v>30319</v>
      </c>
      <c r="B30308">
        <v>566.59129399999995</v>
      </c>
      <c r="C30308">
        <v>0</v>
      </c>
      <c r="D30308" s="4">
        <f t="shared" si="473"/>
        <v>-566.59129399999995</v>
      </c>
    </row>
    <row r="30309" spans="1:4" x14ac:dyDescent="0.2">
      <c r="A30309" t="s">
        <v>30320</v>
      </c>
      <c r="B30309">
        <v>372.87768899999998</v>
      </c>
      <c r="C30309">
        <v>0</v>
      </c>
      <c r="D30309" s="4">
        <f t="shared" si="473"/>
        <v>-372.87768899999998</v>
      </c>
    </row>
    <row r="30310" spans="1:4" x14ac:dyDescent="0.2">
      <c r="A30310" t="s">
        <v>30321</v>
      </c>
      <c r="B30310">
        <v>251.52286899999999</v>
      </c>
      <c r="C30310">
        <v>0</v>
      </c>
      <c r="D30310" s="4">
        <f t="shared" si="473"/>
        <v>-251.52286899999999</v>
      </c>
    </row>
    <row r="30311" spans="1:4" x14ac:dyDescent="0.2">
      <c r="A30311" t="s">
        <v>30322</v>
      </c>
      <c r="B30311">
        <v>10.952871999999999</v>
      </c>
      <c r="C30311">
        <v>0</v>
      </c>
      <c r="D30311" s="4">
        <f t="shared" si="473"/>
        <v>-10.952871999999999</v>
      </c>
    </row>
    <row r="30312" spans="1:4" x14ac:dyDescent="0.2">
      <c r="A30312" t="s">
        <v>30323</v>
      </c>
      <c r="B30312">
        <v>111.704747</v>
      </c>
      <c r="C30312">
        <v>0</v>
      </c>
      <c r="D30312" s="4">
        <f t="shared" si="473"/>
        <v>-111.704747</v>
      </c>
    </row>
    <row r="30313" spans="1:4" x14ac:dyDescent="0.2">
      <c r="A30313" t="s">
        <v>30324</v>
      </c>
      <c r="B30313">
        <v>0</v>
      </c>
      <c r="C30313">
        <v>183.310304</v>
      </c>
      <c r="D30313" s="4">
        <f t="shared" si="473"/>
        <v>183.310304</v>
      </c>
    </row>
    <row r="30314" spans="1:4" x14ac:dyDescent="0.2">
      <c r="A30314" t="s">
        <v>30325</v>
      </c>
      <c r="B30314">
        <v>0</v>
      </c>
      <c r="C30314">
        <v>715.59102600000006</v>
      </c>
      <c r="D30314" s="4">
        <f t="shared" si="473"/>
        <v>715.59102600000006</v>
      </c>
    </row>
    <row r="30315" spans="1:4" x14ac:dyDescent="0.2">
      <c r="A30315" t="s">
        <v>30326</v>
      </c>
      <c r="B30315">
        <v>0</v>
      </c>
      <c r="C30315">
        <v>924.65800000000002</v>
      </c>
      <c r="D30315" s="4">
        <f t="shared" si="473"/>
        <v>924.65800000000002</v>
      </c>
    </row>
    <row r="30316" spans="1:4" x14ac:dyDescent="0.2">
      <c r="A30316" t="s">
        <v>30327</v>
      </c>
      <c r="B30316">
        <v>0</v>
      </c>
      <c r="C30316">
        <v>1173.4635490000001</v>
      </c>
      <c r="D30316" s="4">
        <f t="shared" si="473"/>
        <v>1173.4635490000001</v>
      </c>
    </row>
    <row r="30317" spans="1:4" x14ac:dyDescent="0.2">
      <c r="A30317" t="s">
        <v>30328</v>
      </c>
      <c r="B30317">
        <v>0</v>
      </c>
      <c r="C30317">
        <v>1207.9901829999999</v>
      </c>
      <c r="D30317" s="4">
        <f t="shared" si="473"/>
        <v>1207.9901829999999</v>
      </c>
    </row>
    <row r="30318" spans="1:4" x14ac:dyDescent="0.2">
      <c r="A30318" t="s">
        <v>30329</v>
      </c>
      <c r="B30318">
        <v>0</v>
      </c>
      <c r="C30318">
        <v>1260.703125</v>
      </c>
      <c r="D30318" s="4">
        <f t="shared" si="473"/>
        <v>1260.703125</v>
      </c>
    </row>
    <row r="30319" spans="1:4" x14ac:dyDescent="0.2">
      <c r="A30319" t="s">
        <v>30330</v>
      </c>
      <c r="B30319">
        <v>0</v>
      </c>
      <c r="C30319">
        <v>1173.3282349999999</v>
      </c>
      <c r="D30319" s="4">
        <f t="shared" si="473"/>
        <v>1173.3282349999999</v>
      </c>
    </row>
    <row r="30320" spans="1:4" x14ac:dyDescent="0.2">
      <c r="A30320" t="s">
        <v>30331</v>
      </c>
      <c r="B30320">
        <v>0</v>
      </c>
      <c r="C30320">
        <v>669.69039999999995</v>
      </c>
      <c r="D30320" s="4">
        <f t="shared" si="473"/>
        <v>669.69039999999995</v>
      </c>
    </row>
    <row r="30321" spans="1:4" x14ac:dyDescent="0.2">
      <c r="A30321" t="s">
        <v>30332</v>
      </c>
      <c r="B30321">
        <v>0</v>
      </c>
      <c r="C30321">
        <v>569.67937900000004</v>
      </c>
      <c r="D30321" s="4">
        <f t="shared" si="473"/>
        <v>569.67937900000004</v>
      </c>
    </row>
    <row r="30322" spans="1:4" x14ac:dyDescent="0.2">
      <c r="A30322" t="s">
        <v>30333</v>
      </c>
      <c r="B30322">
        <v>0</v>
      </c>
      <c r="C30322">
        <v>446.813221</v>
      </c>
      <c r="D30322" s="4">
        <f t="shared" si="473"/>
        <v>446.813221</v>
      </c>
    </row>
    <row r="30323" spans="1:4" x14ac:dyDescent="0.2">
      <c r="A30323" t="s">
        <v>30334</v>
      </c>
      <c r="B30323">
        <v>0</v>
      </c>
      <c r="C30323">
        <v>424.28981599999997</v>
      </c>
      <c r="D30323" s="4">
        <f t="shared" si="473"/>
        <v>424.28981599999997</v>
      </c>
    </row>
    <row r="30324" spans="1:4" x14ac:dyDescent="0.2">
      <c r="A30324" t="s">
        <v>30335</v>
      </c>
      <c r="B30324">
        <v>0</v>
      </c>
      <c r="C30324">
        <v>278.85918400000003</v>
      </c>
      <c r="D30324" s="4">
        <f t="shared" si="473"/>
        <v>278.85918400000003</v>
      </c>
    </row>
    <row r="30325" spans="1:4" x14ac:dyDescent="0.2">
      <c r="A30325" t="s">
        <v>30336</v>
      </c>
      <c r="B30325">
        <v>0</v>
      </c>
      <c r="C30325">
        <v>108.567109</v>
      </c>
      <c r="D30325" s="4">
        <f t="shared" si="473"/>
        <v>108.567109</v>
      </c>
    </row>
    <row r="30326" spans="1:4" x14ac:dyDescent="0.2">
      <c r="A30326" t="s">
        <v>30337</v>
      </c>
      <c r="B30326">
        <v>0</v>
      </c>
      <c r="C30326">
        <v>213.964224</v>
      </c>
      <c r="D30326" s="4">
        <f t="shared" si="473"/>
        <v>213.964224</v>
      </c>
    </row>
    <row r="30327" spans="1:4" x14ac:dyDescent="0.2">
      <c r="A30327" t="s">
        <v>30338</v>
      </c>
      <c r="B30327">
        <v>0</v>
      </c>
      <c r="C30327">
        <v>7.8947390000000004</v>
      </c>
      <c r="D30327" s="4">
        <f t="shared" si="473"/>
        <v>7.8947390000000004</v>
      </c>
    </row>
    <row r="30328" spans="1:4" x14ac:dyDescent="0.2">
      <c r="A30328" t="s">
        <v>30339</v>
      </c>
      <c r="B30328">
        <v>133.71508399999999</v>
      </c>
      <c r="C30328">
        <v>0</v>
      </c>
      <c r="D30328" s="4">
        <f t="shared" si="473"/>
        <v>-133.71508399999999</v>
      </c>
    </row>
    <row r="30329" spans="1:4" x14ac:dyDescent="0.2">
      <c r="A30329" t="s">
        <v>30340</v>
      </c>
      <c r="B30329">
        <v>164.44987699999999</v>
      </c>
      <c r="C30329">
        <v>0</v>
      </c>
      <c r="D30329" s="4">
        <f t="shared" si="473"/>
        <v>-164.44987699999999</v>
      </c>
    </row>
    <row r="30330" spans="1:4" x14ac:dyDescent="0.2">
      <c r="A30330" t="s">
        <v>30341</v>
      </c>
      <c r="B30330">
        <v>342.13249300000001</v>
      </c>
      <c r="C30330">
        <v>0</v>
      </c>
      <c r="D30330" s="4">
        <f t="shared" si="473"/>
        <v>-342.13249300000001</v>
      </c>
    </row>
    <row r="30331" spans="1:4" x14ac:dyDescent="0.2">
      <c r="A30331" t="s">
        <v>30342</v>
      </c>
      <c r="B30331">
        <v>420.85005699999999</v>
      </c>
      <c r="C30331">
        <v>0</v>
      </c>
      <c r="D30331" s="4">
        <f t="shared" si="473"/>
        <v>-420.85005699999999</v>
      </c>
    </row>
    <row r="30332" spans="1:4" x14ac:dyDescent="0.2">
      <c r="A30332" t="s">
        <v>30343</v>
      </c>
      <c r="B30332">
        <v>307.02703400000001</v>
      </c>
      <c r="C30332">
        <v>0</v>
      </c>
      <c r="D30332" s="4">
        <f t="shared" si="473"/>
        <v>-307.02703400000001</v>
      </c>
    </row>
    <row r="30333" spans="1:4" x14ac:dyDescent="0.2">
      <c r="A30333" t="s">
        <v>30344</v>
      </c>
      <c r="B30333">
        <v>217.02595500000001</v>
      </c>
      <c r="C30333">
        <v>0</v>
      </c>
      <c r="D30333" s="4">
        <f t="shared" si="473"/>
        <v>-217.02595500000001</v>
      </c>
    </row>
    <row r="30334" spans="1:4" x14ac:dyDescent="0.2">
      <c r="A30334" t="s">
        <v>30345</v>
      </c>
      <c r="B30334">
        <v>187.389802</v>
      </c>
      <c r="C30334">
        <v>0</v>
      </c>
      <c r="D30334" s="4">
        <f t="shared" si="473"/>
        <v>-187.389802</v>
      </c>
    </row>
    <row r="30335" spans="1:4" x14ac:dyDescent="0.2">
      <c r="A30335" t="s">
        <v>30346</v>
      </c>
      <c r="B30335">
        <v>35.971781</v>
      </c>
      <c r="C30335">
        <v>0</v>
      </c>
      <c r="D30335" s="4">
        <f t="shared" si="473"/>
        <v>-35.971781</v>
      </c>
    </row>
    <row r="30336" spans="1:4" x14ac:dyDescent="0.2">
      <c r="A30336" t="s">
        <v>30347</v>
      </c>
      <c r="B30336">
        <v>231.945615</v>
      </c>
      <c r="C30336">
        <v>0</v>
      </c>
      <c r="D30336" s="4">
        <f t="shared" si="473"/>
        <v>-231.945615</v>
      </c>
    </row>
    <row r="30337" spans="1:4" x14ac:dyDescent="0.2">
      <c r="A30337" t="s">
        <v>30348</v>
      </c>
      <c r="B30337">
        <v>190.33434199999999</v>
      </c>
      <c r="C30337">
        <v>0</v>
      </c>
      <c r="D30337" s="4">
        <f t="shared" si="473"/>
        <v>-190.33434199999999</v>
      </c>
    </row>
    <row r="30338" spans="1:4" x14ac:dyDescent="0.2">
      <c r="A30338" t="s">
        <v>30349</v>
      </c>
      <c r="B30338">
        <v>221.669329</v>
      </c>
      <c r="C30338">
        <v>0</v>
      </c>
      <c r="D30338" s="4">
        <f t="shared" si="473"/>
        <v>-221.669329</v>
      </c>
    </row>
    <row r="30339" spans="1:4" x14ac:dyDescent="0.2">
      <c r="A30339" t="s">
        <v>30350</v>
      </c>
      <c r="B30339">
        <v>179.81967499999999</v>
      </c>
      <c r="C30339">
        <v>0</v>
      </c>
      <c r="D30339" s="4">
        <f t="shared" si="473"/>
        <v>-179.81967499999999</v>
      </c>
    </row>
    <row r="30340" spans="1:4" x14ac:dyDescent="0.2">
      <c r="A30340" t="s">
        <v>30351</v>
      </c>
      <c r="B30340">
        <v>70.843737000000004</v>
      </c>
      <c r="C30340">
        <v>0</v>
      </c>
      <c r="D30340" s="4">
        <f t="shared" si="473"/>
        <v>-70.843737000000004</v>
      </c>
    </row>
    <row r="30341" spans="1:4" x14ac:dyDescent="0.2">
      <c r="A30341" t="s">
        <v>30352</v>
      </c>
      <c r="B30341">
        <v>0</v>
      </c>
      <c r="C30341">
        <v>28.803117</v>
      </c>
      <c r="D30341" s="4">
        <f t="shared" ref="D30341:D30404" si="474">C30341-B30341</f>
        <v>28.803117</v>
      </c>
    </row>
    <row r="30342" spans="1:4" x14ac:dyDescent="0.2">
      <c r="A30342" t="s">
        <v>30353</v>
      </c>
      <c r="B30342">
        <v>0</v>
      </c>
      <c r="C30342">
        <v>172.17211499999999</v>
      </c>
      <c r="D30342" s="4">
        <f t="shared" si="474"/>
        <v>172.17211499999999</v>
      </c>
    </row>
    <row r="30343" spans="1:4" x14ac:dyDescent="0.2">
      <c r="A30343" t="s">
        <v>30354</v>
      </c>
      <c r="B30343">
        <v>0</v>
      </c>
      <c r="C30343">
        <v>145.537317</v>
      </c>
      <c r="D30343" s="4">
        <f t="shared" si="474"/>
        <v>145.537317</v>
      </c>
    </row>
    <row r="30344" spans="1:4" x14ac:dyDescent="0.2">
      <c r="A30344" t="s">
        <v>30355</v>
      </c>
      <c r="B30344">
        <v>0</v>
      </c>
      <c r="C30344">
        <v>719.68036700000005</v>
      </c>
      <c r="D30344" s="4">
        <f t="shared" si="474"/>
        <v>719.68036700000005</v>
      </c>
    </row>
    <row r="30345" spans="1:4" x14ac:dyDescent="0.2">
      <c r="A30345" t="s">
        <v>30356</v>
      </c>
      <c r="B30345">
        <v>0</v>
      </c>
      <c r="C30345">
        <v>577.86396200000001</v>
      </c>
      <c r="D30345" s="4">
        <f t="shared" si="474"/>
        <v>577.86396200000001</v>
      </c>
    </row>
    <row r="30346" spans="1:4" x14ac:dyDescent="0.2">
      <c r="A30346" t="s">
        <v>30357</v>
      </c>
      <c r="B30346">
        <v>0</v>
      </c>
      <c r="C30346">
        <v>725.41157099999998</v>
      </c>
      <c r="D30346" s="4">
        <f t="shared" si="474"/>
        <v>725.41157099999998</v>
      </c>
    </row>
    <row r="30347" spans="1:4" x14ac:dyDescent="0.2">
      <c r="A30347" t="s">
        <v>30358</v>
      </c>
      <c r="B30347">
        <v>0</v>
      </c>
      <c r="C30347">
        <v>955.65315999999996</v>
      </c>
      <c r="D30347" s="4">
        <f t="shared" si="474"/>
        <v>955.65315999999996</v>
      </c>
    </row>
    <row r="30348" spans="1:4" x14ac:dyDescent="0.2">
      <c r="A30348" t="s">
        <v>30359</v>
      </c>
      <c r="B30348">
        <v>0</v>
      </c>
      <c r="C30348">
        <v>924.26532499999996</v>
      </c>
      <c r="D30348" s="4">
        <f t="shared" si="474"/>
        <v>924.26532499999996</v>
      </c>
    </row>
    <row r="30349" spans="1:4" x14ac:dyDescent="0.2">
      <c r="A30349" t="s">
        <v>30360</v>
      </c>
      <c r="B30349">
        <v>0</v>
      </c>
      <c r="C30349">
        <v>1101.1398670000001</v>
      </c>
      <c r="D30349" s="4">
        <f t="shared" si="474"/>
        <v>1101.1398670000001</v>
      </c>
    </row>
    <row r="30350" spans="1:4" x14ac:dyDescent="0.2">
      <c r="A30350" t="s">
        <v>30361</v>
      </c>
      <c r="B30350">
        <v>0</v>
      </c>
      <c r="C30350">
        <v>1125.5057529999999</v>
      </c>
      <c r="D30350" s="4">
        <f t="shared" si="474"/>
        <v>1125.5057529999999</v>
      </c>
    </row>
    <row r="30351" spans="1:4" x14ac:dyDescent="0.2">
      <c r="A30351" t="s">
        <v>30362</v>
      </c>
      <c r="B30351">
        <v>0</v>
      </c>
      <c r="C30351">
        <v>1247.0705479999999</v>
      </c>
      <c r="D30351" s="4">
        <f t="shared" si="474"/>
        <v>1247.0705479999999</v>
      </c>
    </row>
    <row r="30352" spans="1:4" x14ac:dyDescent="0.2">
      <c r="A30352" t="s">
        <v>30363</v>
      </c>
      <c r="B30352">
        <v>0</v>
      </c>
      <c r="C30352">
        <v>1229.15274</v>
      </c>
      <c r="D30352" s="4">
        <f t="shared" si="474"/>
        <v>1229.15274</v>
      </c>
    </row>
    <row r="30353" spans="1:4" x14ac:dyDescent="0.2">
      <c r="A30353" t="s">
        <v>30364</v>
      </c>
      <c r="B30353">
        <v>0</v>
      </c>
      <c r="C30353">
        <v>1211.225578</v>
      </c>
      <c r="D30353" s="4">
        <f t="shared" si="474"/>
        <v>1211.225578</v>
      </c>
    </row>
    <row r="30354" spans="1:4" x14ac:dyDescent="0.2">
      <c r="A30354" t="s">
        <v>30365</v>
      </c>
      <c r="B30354">
        <v>0</v>
      </c>
      <c r="C30354">
        <v>1332.004205</v>
      </c>
      <c r="D30354" s="4">
        <f t="shared" si="474"/>
        <v>1332.004205</v>
      </c>
    </row>
    <row r="30355" spans="1:4" x14ac:dyDescent="0.2">
      <c r="A30355" t="s">
        <v>30366</v>
      </c>
      <c r="B30355">
        <v>0</v>
      </c>
      <c r="C30355">
        <v>1264.858142</v>
      </c>
      <c r="D30355" s="4">
        <f t="shared" si="474"/>
        <v>1264.858142</v>
      </c>
    </row>
    <row r="30356" spans="1:4" x14ac:dyDescent="0.2">
      <c r="A30356" t="s">
        <v>30367</v>
      </c>
      <c r="B30356">
        <v>0</v>
      </c>
      <c r="C30356">
        <v>1403.4036390000001</v>
      </c>
      <c r="D30356" s="4">
        <f t="shared" si="474"/>
        <v>1403.4036390000001</v>
      </c>
    </row>
    <row r="30357" spans="1:4" x14ac:dyDescent="0.2">
      <c r="A30357" t="s">
        <v>30368</v>
      </c>
      <c r="B30357">
        <v>0</v>
      </c>
      <c r="C30357">
        <v>1364.1821179999999</v>
      </c>
      <c r="D30357" s="4">
        <f t="shared" si="474"/>
        <v>1364.1821179999999</v>
      </c>
    </row>
    <row r="30358" spans="1:4" x14ac:dyDescent="0.2">
      <c r="A30358" t="s">
        <v>30369</v>
      </c>
      <c r="B30358">
        <v>0</v>
      </c>
      <c r="C30358">
        <v>1461.698308</v>
      </c>
      <c r="D30358" s="4">
        <f t="shared" si="474"/>
        <v>1461.698308</v>
      </c>
    </row>
    <row r="30359" spans="1:4" x14ac:dyDescent="0.2">
      <c r="A30359" t="s">
        <v>30370</v>
      </c>
      <c r="B30359">
        <v>0</v>
      </c>
      <c r="C30359">
        <v>1455.951352</v>
      </c>
      <c r="D30359" s="4">
        <f t="shared" si="474"/>
        <v>1455.951352</v>
      </c>
    </row>
    <row r="30360" spans="1:4" x14ac:dyDescent="0.2">
      <c r="A30360" t="s">
        <v>30371</v>
      </c>
      <c r="B30360">
        <v>0</v>
      </c>
      <c r="C30360">
        <v>1539.0212329999999</v>
      </c>
      <c r="D30360" s="4">
        <f t="shared" si="474"/>
        <v>1539.0212329999999</v>
      </c>
    </row>
    <row r="30361" spans="1:4" x14ac:dyDescent="0.2">
      <c r="A30361" t="s">
        <v>30372</v>
      </c>
      <c r="B30361">
        <v>0</v>
      </c>
      <c r="C30361">
        <v>1623.3477310000001</v>
      </c>
      <c r="D30361" s="4">
        <f t="shared" si="474"/>
        <v>1623.3477310000001</v>
      </c>
    </row>
    <row r="30362" spans="1:4" x14ac:dyDescent="0.2">
      <c r="A30362" t="s">
        <v>30373</v>
      </c>
      <c r="B30362">
        <v>0</v>
      </c>
      <c r="C30362">
        <v>1664.314046</v>
      </c>
      <c r="D30362" s="4">
        <f t="shared" si="474"/>
        <v>1664.314046</v>
      </c>
    </row>
    <row r="30363" spans="1:4" x14ac:dyDescent="0.2">
      <c r="A30363" t="s">
        <v>30374</v>
      </c>
      <c r="B30363">
        <v>0</v>
      </c>
      <c r="C30363">
        <v>1816.303457</v>
      </c>
      <c r="D30363" s="4">
        <f t="shared" si="474"/>
        <v>1816.303457</v>
      </c>
    </row>
    <row r="30364" spans="1:4" x14ac:dyDescent="0.2">
      <c r="A30364" t="s">
        <v>30375</v>
      </c>
      <c r="B30364">
        <v>0</v>
      </c>
      <c r="C30364">
        <v>1948.713984</v>
      </c>
      <c r="D30364" s="4">
        <f t="shared" si="474"/>
        <v>1948.713984</v>
      </c>
    </row>
    <row r="30365" spans="1:4" x14ac:dyDescent="0.2">
      <c r="A30365" t="s">
        <v>30376</v>
      </c>
      <c r="B30365">
        <v>0</v>
      </c>
      <c r="C30365">
        <v>1975.0581110000001</v>
      </c>
      <c r="D30365" s="4">
        <f t="shared" si="474"/>
        <v>1975.0581110000001</v>
      </c>
    </row>
    <row r="30366" spans="1:4" x14ac:dyDescent="0.2">
      <c r="A30366" t="s">
        <v>30377</v>
      </c>
      <c r="B30366">
        <v>0</v>
      </c>
      <c r="C30366">
        <v>2292.3092390000002</v>
      </c>
      <c r="D30366" s="4">
        <f t="shared" si="474"/>
        <v>2292.3092390000002</v>
      </c>
    </row>
    <row r="30367" spans="1:4" x14ac:dyDescent="0.2">
      <c r="A30367" t="s">
        <v>30378</v>
      </c>
      <c r="B30367">
        <v>0</v>
      </c>
      <c r="C30367">
        <v>2301.5107640000001</v>
      </c>
      <c r="D30367" s="4">
        <f t="shared" si="474"/>
        <v>2301.5107640000001</v>
      </c>
    </row>
    <row r="30368" spans="1:4" x14ac:dyDescent="0.2">
      <c r="A30368" t="s">
        <v>30379</v>
      </c>
      <c r="B30368">
        <v>0</v>
      </c>
      <c r="C30368">
        <v>2257.2292640000001</v>
      </c>
      <c r="D30368" s="4">
        <f t="shared" si="474"/>
        <v>2257.2292640000001</v>
      </c>
    </row>
    <row r="30369" spans="1:4" x14ac:dyDescent="0.2">
      <c r="A30369" t="s">
        <v>30380</v>
      </c>
      <c r="B30369">
        <v>0</v>
      </c>
      <c r="C30369">
        <v>2117.2863320000001</v>
      </c>
      <c r="D30369" s="4">
        <f t="shared" si="474"/>
        <v>2117.2863320000001</v>
      </c>
    </row>
    <row r="30370" spans="1:4" x14ac:dyDescent="0.2">
      <c r="A30370" t="s">
        <v>30381</v>
      </c>
      <c r="B30370">
        <v>0</v>
      </c>
      <c r="C30370">
        <v>1735.7645789999999</v>
      </c>
      <c r="D30370" s="4">
        <f t="shared" si="474"/>
        <v>1735.7645789999999</v>
      </c>
    </row>
    <row r="30371" spans="1:4" x14ac:dyDescent="0.2">
      <c r="A30371" t="s">
        <v>30382</v>
      </c>
      <c r="B30371">
        <v>0</v>
      </c>
      <c r="C30371">
        <v>1267.2820019999999</v>
      </c>
      <c r="D30371" s="4">
        <f t="shared" si="474"/>
        <v>1267.2820019999999</v>
      </c>
    </row>
    <row r="30372" spans="1:4" x14ac:dyDescent="0.2">
      <c r="A30372" t="s">
        <v>30383</v>
      </c>
      <c r="B30372">
        <v>0</v>
      </c>
      <c r="C30372">
        <v>935.21801000000005</v>
      </c>
      <c r="D30372" s="4">
        <f t="shared" si="474"/>
        <v>935.21801000000005</v>
      </c>
    </row>
    <row r="30373" spans="1:4" x14ac:dyDescent="0.2">
      <c r="A30373" t="s">
        <v>30384</v>
      </c>
      <c r="B30373">
        <v>0</v>
      </c>
      <c r="C30373">
        <v>552.91453000000001</v>
      </c>
      <c r="D30373" s="4">
        <f t="shared" si="474"/>
        <v>552.91453000000001</v>
      </c>
    </row>
    <row r="30374" spans="1:4" x14ac:dyDescent="0.2">
      <c r="A30374" t="s">
        <v>30385</v>
      </c>
      <c r="B30374">
        <v>0</v>
      </c>
      <c r="C30374">
        <v>205.61956900000001</v>
      </c>
      <c r="D30374" s="4">
        <f t="shared" si="474"/>
        <v>205.61956900000001</v>
      </c>
    </row>
    <row r="30375" spans="1:4" x14ac:dyDescent="0.2">
      <c r="A30375" t="s">
        <v>30386</v>
      </c>
      <c r="B30375">
        <v>277.33191399999998</v>
      </c>
      <c r="C30375">
        <v>0</v>
      </c>
      <c r="D30375" s="4">
        <f t="shared" si="474"/>
        <v>-277.33191399999998</v>
      </c>
    </row>
    <row r="30376" spans="1:4" x14ac:dyDescent="0.2">
      <c r="A30376" t="s">
        <v>30387</v>
      </c>
      <c r="B30376">
        <v>809.31876799999998</v>
      </c>
      <c r="C30376">
        <v>0</v>
      </c>
      <c r="D30376" s="4">
        <f t="shared" si="474"/>
        <v>-809.31876799999998</v>
      </c>
    </row>
    <row r="30377" spans="1:4" x14ac:dyDescent="0.2">
      <c r="A30377" t="s">
        <v>30388</v>
      </c>
      <c r="B30377">
        <v>897.85300800000005</v>
      </c>
      <c r="C30377">
        <v>0</v>
      </c>
      <c r="D30377" s="4">
        <f t="shared" si="474"/>
        <v>-897.85300800000005</v>
      </c>
    </row>
    <row r="30378" spans="1:4" x14ac:dyDescent="0.2">
      <c r="A30378" t="s">
        <v>30389</v>
      </c>
      <c r="B30378">
        <v>1216.7703759999999</v>
      </c>
      <c r="C30378">
        <v>0</v>
      </c>
      <c r="D30378" s="4">
        <f t="shared" si="474"/>
        <v>-1216.7703759999999</v>
      </c>
    </row>
    <row r="30379" spans="1:4" x14ac:dyDescent="0.2">
      <c r="A30379" t="s">
        <v>30390</v>
      </c>
      <c r="B30379">
        <v>1759.4147170000001</v>
      </c>
      <c r="C30379">
        <v>0</v>
      </c>
      <c r="D30379" s="4">
        <f t="shared" si="474"/>
        <v>-1759.4147170000001</v>
      </c>
    </row>
    <row r="30380" spans="1:4" x14ac:dyDescent="0.2">
      <c r="A30380" t="s">
        <v>30391</v>
      </c>
      <c r="B30380">
        <v>1806.601709</v>
      </c>
      <c r="C30380">
        <v>0</v>
      </c>
      <c r="D30380" s="4">
        <f t="shared" si="474"/>
        <v>-1806.601709</v>
      </c>
    </row>
    <row r="30381" spans="1:4" x14ac:dyDescent="0.2">
      <c r="A30381" t="s">
        <v>30392</v>
      </c>
      <c r="B30381">
        <v>1902.864761</v>
      </c>
      <c r="C30381">
        <v>0</v>
      </c>
      <c r="D30381" s="4">
        <f t="shared" si="474"/>
        <v>-1902.864761</v>
      </c>
    </row>
    <row r="30382" spans="1:4" x14ac:dyDescent="0.2">
      <c r="A30382" t="s">
        <v>30393</v>
      </c>
      <c r="B30382">
        <v>1759.4093780000001</v>
      </c>
      <c r="C30382">
        <v>0</v>
      </c>
      <c r="D30382" s="4">
        <f t="shared" si="474"/>
        <v>-1759.4093780000001</v>
      </c>
    </row>
    <row r="30383" spans="1:4" x14ac:dyDescent="0.2">
      <c r="A30383" t="s">
        <v>30394</v>
      </c>
      <c r="B30383">
        <v>1572.954583</v>
      </c>
      <c r="C30383">
        <v>0</v>
      </c>
      <c r="D30383" s="4">
        <f t="shared" si="474"/>
        <v>-1572.954583</v>
      </c>
    </row>
    <row r="30384" spans="1:4" x14ac:dyDescent="0.2">
      <c r="A30384" t="s">
        <v>30395</v>
      </c>
      <c r="B30384">
        <v>1687.098767</v>
      </c>
      <c r="C30384">
        <v>0</v>
      </c>
      <c r="D30384" s="4">
        <f t="shared" si="474"/>
        <v>-1687.098767</v>
      </c>
    </row>
    <row r="30385" spans="1:4" x14ac:dyDescent="0.2">
      <c r="A30385" t="s">
        <v>30396</v>
      </c>
      <c r="B30385">
        <v>1667.7883589999999</v>
      </c>
      <c r="C30385">
        <v>0</v>
      </c>
      <c r="D30385" s="4">
        <f t="shared" si="474"/>
        <v>-1667.7883589999999</v>
      </c>
    </row>
    <row r="30386" spans="1:4" x14ac:dyDescent="0.2">
      <c r="A30386" t="s">
        <v>30397</v>
      </c>
      <c r="B30386">
        <v>1691.710141</v>
      </c>
      <c r="C30386">
        <v>0</v>
      </c>
      <c r="D30386" s="4">
        <f t="shared" si="474"/>
        <v>-1691.710141</v>
      </c>
    </row>
    <row r="30387" spans="1:4" x14ac:dyDescent="0.2">
      <c r="A30387" t="s">
        <v>30398</v>
      </c>
      <c r="B30387">
        <v>1548.8838619999999</v>
      </c>
      <c r="C30387">
        <v>0</v>
      </c>
      <c r="D30387" s="4">
        <f t="shared" si="474"/>
        <v>-1548.8838619999999</v>
      </c>
    </row>
    <row r="30388" spans="1:4" x14ac:dyDescent="0.2">
      <c r="A30388" t="s">
        <v>30399</v>
      </c>
      <c r="B30388">
        <v>1556.5706210000001</v>
      </c>
      <c r="C30388">
        <v>0</v>
      </c>
      <c r="D30388" s="4">
        <f t="shared" si="474"/>
        <v>-1556.5706210000001</v>
      </c>
    </row>
    <row r="30389" spans="1:4" x14ac:dyDescent="0.2">
      <c r="A30389" t="s">
        <v>30400</v>
      </c>
      <c r="B30389">
        <v>1497.8390489999999</v>
      </c>
      <c r="C30389">
        <v>0</v>
      </c>
      <c r="D30389" s="4">
        <f t="shared" si="474"/>
        <v>-1497.8390489999999</v>
      </c>
    </row>
    <row r="30390" spans="1:4" x14ac:dyDescent="0.2">
      <c r="A30390" t="s">
        <v>30401</v>
      </c>
      <c r="B30390">
        <v>1446.2718709999999</v>
      </c>
      <c r="C30390">
        <v>0</v>
      </c>
      <c r="D30390" s="4">
        <f t="shared" si="474"/>
        <v>-1446.2718709999999</v>
      </c>
    </row>
    <row r="30391" spans="1:4" x14ac:dyDescent="0.2">
      <c r="A30391" t="s">
        <v>30402</v>
      </c>
      <c r="B30391">
        <v>1562.4032130000001</v>
      </c>
      <c r="C30391">
        <v>0</v>
      </c>
      <c r="D30391" s="4">
        <f t="shared" si="474"/>
        <v>-1562.4032130000001</v>
      </c>
    </row>
    <row r="30392" spans="1:4" x14ac:dyDescent="0.2">
      <c r="A30392" t="s">
        <v>30403</v>
      </c>
      <c r="B30392">
        <v>2342.6033950000001</v>
      </c>
      <c r="C30392">
        <v>0</v>
      </c>
      <c r="D30392" s="4">
        <f t="shared" si="474"/>
        <v>-2342.6033950000001</v>
      </c>
    </row>
    <row r="30393" spans="1:4" x14ac:dyDescent="0.2">
      <c r="A30393" t="s">
        <v>30404</v>
      </c>
      <c r="B30393">
        <v>2275.9371259999998</v>
      </c>
      <c r="C30393">
        <v>0</v>
      </c>
      <c r="D30393" s="4">
        <f t="shared" si="474"/>
        <v>-2275.9371259999998</v>
      </c>
    </row>
    <row r="30394" spans="1:4" x14ac:dyDescent="0.2">
      <c r="A30394" t="s">
        <v>30405</v>
      </c>
      <c r="B30394">
        <v>1926.7108430000001</v>
      </c>
      <c r="C30394">
        <v>0</v>
      </c>
      <c r="D30394" s="4">
        <f t="shared" si="474"/>
        <v>-1926.7108430000001</v>
      </c>
    </row>
    <row r="30395" spans="1:4" x14ac:dyDescent="0.2">
      <c r="A30395" t="s">
        <v>30406</v>
      </c>
      <c r="B30395">
        <v>1765.0486109999999</v>
      </c>
      <c r="C30395">
        <v>0</v>
      </c>
      <c r="D30395" s="4">
        <f t="shared" si="474"/>
        <v>-1765.0486109999999</v>
      </c>
    </row>
    <row r="30396" spans="1:4" x14ac:dyDescent="0.2">
      <c r="A30396" t="s">
        <v>30407</v>
      </c>
      <c r="B30396">
        <v>1346.514134</v>
      </c>
      <c r="C30396">
        <v>0</v>
      </c>
      <c r="D30396" s="4">
        <f t="shared" si="474"/>
        <v>-1346.514134</v>
      </c>
    </row>
    <row r="30397" spans="1:4" x14ac:dyDescent="0.2">
      <c r="A30397" t="s">
        <v>30408</v>
      </c>
      <c r="B30397">
        <v>1263.9640830000001</v>
      </c>
      <c r="C30397">
        <v>0</v>
      </c>
      <c r="D30397" s="4">
        <f t="shared" si="474"/>
        <v>-1263.9640830000001</v>
      </c>
    </row>
    <row r="30398" spans="1:4" x14ac:dyDescent="0.2">
      <c r="A30398" t="s">
        <v>30409</v>
      </c>
      <c r="B30398">
        <v>1108.431008</v>
      </c>
      <c r="C30398">
        <v>0</v>
      </c>
      <c r="D30398" s="4">
        <f t="shared" si="474"/>
        <v>-1108.431008</v>
      </c>
    </row>
    <row r="30399" spans="1:4" x14ac:dyDescent="0.2">
      <c r="A30399" t="s">
        <v>30410</v>
      </c>
      <c r="B30399">
        <v>1178.199468</v>
      </c>
      <c r="C30399">
        <v>0</v>
      </c>
      <c r="D30399" s="4">
        <f t="shared" si="474"/>
        <v>-1178.199468</v>
      </c>
    </row>
    <row r="30400" spans="1:4" x14ac:dyDescent="0.2">
      <c r="A30400" t="s">
        <v>30411</v>
      </c>
      <c r="B30400">
        <v>910.19119499999999</v>
      </c>
      <c r="C30400">
        <v>0</v>
      </c>
      <c r="D30400" s="4">
        <f t="shared" si="474"/>
        <v>-910.19119499999999</v>
      </c>
    </row>
    <row r="30401" spans="1:4" x14ac:dyDescent="0.2">
      <c r="A30401" t="s">
        <v>30412</v>
      </c>
      <c r="B30401">
        <v>601.19485099999997</v>
      </c>
      <c r="C30401">
        <v>0</v>
      </c>
      <c r="D30401" s="4">
        <f t="shared" si="474"/>
        <v>-601.19485099999997</v>
      </c>
    </row>
    <row r="30402" spans="1:4" x14ac:dyDescent="0.2">
      <c r="A30402" t="s">
        <v>30413</v>
      </c>
      <c r="B30402">
        <v>660.31738600000006</v>
      </c>
      <c r="C30402">
        <v>0</v>
      </c>
      <c r="D30402" s="4">
        <f t="shared" si="474"/>
        <v>-660.31738600000006</v>
      </c>
    </row>
    <row r="30403" spans="1:4" x14ac:dyDescent="0.2">
      <c r="A30403" t="s">
        <v>30414</v>
      </c>
      <c r="B30403">
        <v>378.140173</v>
      </c>
      <c r="C30403">
        <v>0</v>
      </c>
      <c r="D30403" s="4">
        <f t="shared" si="474"/>
        <v>-378.140173</v>
      </c>
    </row>
    <row r="30404" spans="1:4" x14ac:dyDescent="0.2">
      <c r="A30404" t="s">
        <v>30415</v>
      </c>
      <c r="B30404">
        <v>287.69339500000001</v>
      </c>
      <c r="C30404">
        <v>0</v>
      </c>
      <c r="D30404" s="4">
        <f t="shared" si="474"/>
        <v>-287.69339500000001</v>
      </c>
    </row>
    <row r="30405" spans="1:4" x14ac:dyDescent="0.2">
      <c r="A30405" t="s">
        <v>30416</v>
      </c>
      <c r="B30405">
        <v>359.79973100000001</v>
      </c>
      <c r="C30405">
        <v>0</v>
      </c>
      <c r="D30405" s="4">
        <f t="shared" ref="D30405:D30468" si="475">C30405-B30405</f>
        <v>-359.79973100000001</v>
      </c>
    </row>
    <row r="30406" spans="1:4" x14ac:dyDescent="0.2">
      <c r="A30406" t="s">
        <v>30417</v>
      </c>
      <c r="B30406">
        <v>208.98974699999999</v>
      </c>
      <c r="C30406">
        <v>0</v>
      </c>
      <c r="D30406" s="4">
        <f t="shared" si="475"/>
        <v>-208.98974699999999</v>
      </c>
    </row>
    <row r="30407" spans="1:4" x14ac:dyDescent="0.2">
      <c r="A30407" t="s">
        <v>30418</v>
      </c>
      <c r="B30407">
        <v>93.687313000000003</v>
      </c>
      <c r="C30407">
        <v>0</v>
      </c>
      <c r="D30407" s="4">
        <f t="shared" si="475"/>
        <v>-93.687313000000003</v>
      </c>
    </row>
    <row r="30408" spans="1:4" x14ac:dyDescent="0.2">
      <c r="A30408" t="s">
        <v>30419</v>
      </c>
      <c r="B30408">
        <v>124.066355</v>
      </c>
      <c r="C30408">
        <v>0</v>
      </c>
      <c r="D30408" s="4">
        <f t="shared" si="475"/>
        <v>-124.066355</v>
      </c>
    </row>
    <row r="30409" spans="1:4" x14ac:dyDescent="0.2">
      <c r="A30409" t="s">
        <v>30420</v>
      </c>
      <c r="B30409">
        <v>0</v>
      </c>
      <c r="C30409">
        <v>288.06878399999999</v>
      </c>
      <c r="D30409" s="4">
        <f t="shared" si="475"/>
        <v>288.06878399999999</v>
      </c>
    </row>
    <row r="30410" spans="1:4" x14ac:dyDescent="0.2">
      <c r="A30410" t="s">
        <v>30421</v>
      </c>
      <c r="B30410">
        <v>0</v>
      </c>
      <c r="C30410">
        <v>704.41526999999996</v>
      </c>
      <c r="D30410" s="4">
        <f t="shared" si="475"/>
        <v>704.41526999999996</v>
      </c>
    </row>
    <row r="30411" spans="1:4" x14ac:dyDescent="0.2">
      <c r="A30411" t="s">
        <v>30422</v>
      </c>
      <c r="B30411">
        <v>0</v>
      </c>
      <c r="C30411">
        <v>940.43051000000003</v>
      </c>
      <c r="D30411" s="4">
        <f t="shared" si="475"/>
        <v>940.43051000000003</v>
      </c>
    </row>
    <row r="30412" spans="1:4" x14ac:dyDescent="0.2">
      <c r="A30412" t="s">
        <v>30423</v>
      </c>
      <c r="B30412">
        <v>0</v>
      </c>
      <c r="C30412">
        <v>1079.7043200000001</v>
      </c>
      <c r="D30412" s="4">
        <f t="shared" si="475"/>
        <v>1079.7043200000001</v>
      </c>
    </row>
    <row r="30413" spans="1:4" x14ac:dyDescent="0.2">
      <c r="A30413" t="s">
        <v>30424</v>
      </c>
      <c r="B30413">
        <v>0</v>
      </c>
      <c r="C30413">
        <v>1166.3235649999999</v>
      </c>
      <c r="D30413" s="4">
        <f t="shared" si="475"/>
        <v>1166.3235649999999</v>
      </c>
    </row>
    <row r="30414" spans="1:4" x14ac:dyDescent="0.2">
      <c r="A30414" t="s">
        <v>30425</v>
      </c>
      <c r="B30414">
        <v>0</v>
      </c>
      <c r="C30414">
        <v>1340.121942</v>
      </c>
      <c r="D30414" s="4">
        <f t="shared" si="475"/>
        <v>1340.121942</v>
      </c>
    </row>
    <row r="30415" spans="1:4" x14ac:dyDescent="0.2">
      <c r="A30415" t="s">
        <v>30426</v>
      </c>
      <c r="B30415">
        <v>0</v>
      </c>
      <c r="C30415">
        <v>1020.239518</v>
      </c>
      <c r="D30415" s="4">
        <f t="shared" si="475"/>
        <v>1020.239518</v>
      </c>
    </row>
    <row r="30416" spans="1:4" x14ac:dyDescent="0.2">
      <c r="A30416" t="s">
        <v>30427</v>
      </c>
      <c r="B30416">
        <v>0</v>
      </c>
      <c r="C30416">
        <v>593.81516299999998</v>
      </c>
      <c r="D30416" s="4">
        <f t="shared" si="475"/>
        <v>593.81516299999998</v>
      </c>
    </row>
    <row r="30417" spans="1:4" x14ac:dyDescent="0.2">
      <c r="A30417" t="s">
        <v>30428</v>
      </c>
      <c r="B30417">
        <v>0</v>
      </c>
      <c r="C30417">
        <v>598.91684799999996</v>
      </c>
      <c r="D30417" s="4">
        <f t="shared" si="475"/>
        <v>598.91684799999996</v>
      </c>
    </row>
    <row r="30418" spans="1:4" x14ac:dyDescent="0.2">
      <c r="A30418" t="s">
        <v>30429</v>
      </c>
      <c r="B30418">
        <v>0</v>
      </c>
      <c r="C30418">
        <v>363.23673400000001</v>
      </c>
      <c r="D30418" s="4">
        <f t="shared" si="475"/>
        <v>363.23673400000001</v>
      </c>
    </row>
    <row r="30419" spans="1:4" x14ac:dyDescent="0.2">
      <c r="A30419" t="s">
        <v>30430</v>
      </c>
      <c r="B30419">
        <v>0</v>
      </c>
      <c r="C30419">
        <v>254.40722400000001</v>
      </c>
      <c r="D30419" s="4">
        <f t="shared" si="475"/>
        <v>254.40722400000001</v>
      </c>
    </row>
    <row r="30420" spans="1:4" x14ac:dyDescent="0.2">
      <c r="A30420" t="s">
        <v>30431</v>
      </c>
      <c r="B30420">
        <v>0</v>
      </c>
      <c r="C30420">
        <v>169.84067099999999</v>
      </c>
      <c r="D30420" s="4">
        <f t="shared" si="475"/>
        <v>169.84067099999999</v>
      </c>
    </row>
    <row r="30421" spans="1:4" x14ac:dyDescent="0.2">
      <c r="A30421" t="s">
        <v>30432</v>
      </c>
      <c r="B30421">
        <v>21.040510999999999</v>
      </c>
      <c r="C30421">
        <v>0</v>
      </c>
      <c r="D30421" s="4">
        <f t="shared" si="475"/>
        <v>-21.040510999999999</v>
      </c>
    </row>
    <row r="30422" spans="1:4" x14ac:dyDescent="0.2">
      <c r="A30422" t="s">
        <v>30433</v>
      </c>
      <c r="B30422">
        <v>0</v>
      </c>
      <c r="C30422">
        <v>27.995863</v>
      </c>
      <c r="D30422" s="4">
        <f t="shared" si="475"/>
        <v>27.995863</v>
      </c>
    </row>
    <row r="30423" spans="1:4" x14ac:dyDescent="0.2">
      <c r="A30423" t="s">
        <v>30434</v>
      </c>
      <c r="B30423">
        <v>180.28021799999999</v>
      </c>
      <c r="C30423">
        <v>0</v>
      </c>
      <c r="D30423" s="4">
        <f t="shared" si="475"/>
        <v>-180.28021799999999</v>
      </c>
    </row>
    <row r="30424" spans="1:4" x14ac:dyDescent="0.2">
      <c r="A30424" t="s">
        <v>30435</v>
      </c>
      <c r="B30424">
        <v>260.98469999999998</v>
      </c>
      <c r="C30424">
        <v>0</v>
      </c>
      <c r="D30424" s="4">
        <f t="shared" si="475"/>
        <v>-260.98469999999998</v>
      </c>
    </row>
    <row r="30425" spans="1:4" x14ac:dyDescent="0.2">
      <c r="A30425" t="s">
        <v>30436</v>
      </c>
      <c r="B30425">
        <v>231.96248299999999</v>
      </c>
      <c r="C30425">
        <v>0</v>
      </c>
      <c r="D30425" s="4">
        <f t="shared" si="475"/>
        <v>-231.96248299999999</v>
      </c>
    </row>
    <row r="30426" spans="1:4" x14ac:dyDescent="0.2">
      <c r="A30426" t="s">
        <v>30437</v>
      </c>
      <c r="B30426">
        <v>366.206343</v>
      </c>
      <c r="C30426">
        <v>0</v>
      </c>
      <c r="D30426" s="4">
        <f t="shared" si="475"/>
        <v>-366.206343</v>
      </c>
    </row>
    <row r="30427" spans="1:4" x14ac:dyDescent="0.2">
      <c r="A30427" t="s">
        <v>30438</v>
      </c>
      <c r="B30427">
        <v>210.251623</v>
      </c>
      <c r="C30427">
        <v>0</v>
      </c>
      <c r="D30427" s="4">
        <f t="shared" si="475"/>
        <v>-210.251623</v>
      </c>
    </row>
    <row r="30428" spans="1:4" x14ac:dyDescent="0.2">
      <c r="A30428" t="s">
        <v>30439</v>
      </c>
      <c r="B30428">
        <v>296.57447400000001</v>
      </c>
      <c r="C30428">
        <v>0</v>
      </c>
      <c r="D30428" s="4">
        <f t="shared" si="475"/>
        <v>-296.57447400000001</v>
      </c>
    </row>
    <row r="30429" spans="1:4" x14ac:dyDescent="0.2">
      <c r="A30429" t="s">
        <v>30440</v>
      </c>
      <c r="B30429">
        <v>157.96678399999999</v>
      </c>
      <c r="C30429">
        <v>0</v>
      </c>
      <c r="D30429" s="4">
        <f t="shared" si="475"/>
        <v>-157.96678399999999</v>
      </c>
    </row>
    <row r="30430" spans="1:4" x14ac:dyDescent="0.2">
      <c r="A30430" t="s">
        <v>30441</v>
      </c>
      <c r="B30430">
        <v>247.12332000000001</v>
      </c>
      <c r="C30430">
        <v>0</v>
      </c>
      <c r="D30430" s="4">
        <f t="shared" si="475"/>
        <v>-247.12332000000001</v>
      </c>
    </row>
    <row r="30431" spans="1:4" x14ac:dyDescent="0.2">
      <c r="A30431" t="s">
        <v>30442</v>
      </c>
      <c r="B30431">
        <v>0</v>
      </c>
      <c r="C30431">
        <v>105.11351500000001</v>
      </c>
      <c r="D30431" s="4">
        <f t="shared" si="475"/>
        <v>105.11351500000001</v>
      </c>
    </row>
    <row r="30432" spans="1:4" x14ac:dyDescent="0.2">
      <c r="A30432" t="s">
        <v>30443</v>
      </c>
      <c r="B30432">
        <v>211.18051399999999</v>
      </c>
      <c r="C30432">
        <v>0</v>
      </c>
      <c r="D30432" s="4">
        <f t="shared" si="475"/>
        <v>-211.18051399999999</v>
      </c>
    </row>
    <row r="30433" spans="1:4" x14ac:dyDescent="0.2">
      <c r="A30433" t="s">
        <v>30444</v>
      </c>
      <c r="B30433">
        <v>367.89569</v>
      </c>
      <c r="C30433">
        <v>0</v>
      </c>
      <c r="D30433" s="4">
        <f t="shared" si="475"/>
        <v>-367.89569</v>
      </c>
    </row>
    <row r="30434" spans="1:4" x14ac:dyDescent="0.2">
      <c r="A30434" t="s">
        <v>30445</v>
      </c>
      <c r="B30434">
        <v>221.535447</v>
      </c>
      <c r="C30434">
        <v>0</v>
      </c>
      <c r="D30434" s="4">
        <f t="shared" si="475"/>
        <v>-221.535447</v>
      </c>
    </row>
    <row r="30435" spans="1:4" x14ac:dyDescent="0.2">
      <c r="A30435" t="s">
        <v>30446</v>
      </c>
      <c r="B30435">
        <v>263.10692499999999</v>
      </c>
      <c r="C30435">
        <v>0</v>
      </c>
      <c r="D30435" s="4">
        <f t="shared" si="475"/>
        <v>-263.10692499999999</v>
      </c>
    </row>
    <row r="30436" spans="1:4" x14ac:dyDescent="0.2">
      <c r="A30436" t="s">
        <v>30447</v>
      </c>
      <c r="B30436">
        <v>266.37778700000001</v>
      </c>
      <c r="C30436">
        <v>0</v>
      </c>
      <c r="D30436" s="4">
        <f t="shared" si="475"/>
        <v>-266.37778700000001</v>
      </c>
    </row>
    <row r="30437" spans="1:4" x14ac:dyDescent="0.2">
      <c r="A30437" t="s">
        <v>30448</v>
      </c>
      <c r="B30437">
        <v>108.56572300000001</v>
      </c>
      <c r="C30437">
        <v>0</v>
      </c>
      <c r="D30437" s="4">
        <f t="shared" si="475"/>
        <v>-108.56572300000001</v>
      </c>
    </row>
    <row r="30438" spans="1:4" x14ac:dyDescent="0.2">
      <c r="A30438" t="s">
        <v>30449</v>
      </c>
      <c r="B30438">
        <v>6.95397</v>
      </c>
      <c r="C30438">
        <v>0</v>
      </c>
      <c r="D30438" s="4">
        <f t="shared" si="475"/>
        <v>-6.95397</v>
      </c>
    </row>
    <row r="30439" spans="1:4" x14ac:dyDescent="0.2">
      <c r="A30439" t="s">
        <v>30450</v>
      </c>
      <c r="B30439">
        <v>0</v>
      </c>
      <c r="C30439">
        <v>149.68427199999999</v>
      </c>
      <c r="D30439" s="4">
        <f t="shared" si="475"/>
        <v>149.68427199999999</v>
      </c>
    </row>
    <row r="30440" spans="1:4" x14ac:dyDescent="0.2">
      <c r="A30440" t="s">
        <v>30451</v>
      </c>
      <c r="B30440">
        <v>0</v>
      </c>
      <c r="C30440">
        <v>488.18159500000002</v>
      </c>
      <c r="D30440" s="4">
        <f t="shared" si="475"/>
        <v>488.18159500000002</v>
      </c>
    </row>
    <row r="30441" spans="1:4" x14ac:dyDescent="0.2">
      <c r="A30441" t="s">
        <v>30452</v>
      </c>
      <c r="B30441">
        <v>0</v>
      </c>
      <c r="C30441">
        <v>597.48689200000001</v>
      </c>
      <c r="D30441" s="4">
        <f t="shared" si="475"/>
        <v>597.48689200000001</v>
      </c>
    </row>
    <row r="30442" spans="1:4" x14ac:dyDescent="0.2">
      <c r="A30442" t="s">
        <v>30453</v>
      </c>
      <c r="B30442">
        <v>0</v>
      </c>
      <c r="C30442">
        <v>849.97824700000001</v>
      </c>
      <c r="D30442" s="4">
        <f t="shared" si="475"/>
        <v>849.97824700000001</v>
      </c>
    </row>
    <row r="30443" spans="1:4" x14ac:dyDescent="0.2">
      <c r="A30443" t="s">
        <v>30454</v>
      </c>
      <c r="B30443">
        <v>0</v>
      </c>
      <c r="C30443">
        <v>893.75605700000006</v>
      </c>
      <c r="D30443" s="4">
        <f t="shared" si="475"/>
        <v>893.75605700000006</v>
      </c>
    </row>
    <row r="30444" spans="1:4" x14ac:dyDescent="0.2">
      <c r="A30444" t="s">
        <v>30455</v>
      </c>
      <c r="B30444">
        <v>0</v>
      </c>
      <c r="C30444">
        <v>999.15740900000003</v>
      </c>
      <c r="D30444" s="4">
        <f t="shared" si="475"/>
        <v>999.15740900000003</v>
      </c>
    </row>
    <row r="30445" spans="1:4" x14ac:dyDescent="0.2">
      <c r="A30445" t="s">
        <v>30456</v>
      </c>
      <c r="B30445">
        <v>0</v>
      </c>
      <c r="C30445">
        <v>1137.5296310000001</v>
      </c>
      <c r="D30445" s="4">
        <f t="shared" si="475"/>
        <v>1137.5296310000001</v>
      </c>
    </row>
    <row r="30446" spans="1:4" x14ac:dyDescent="0.2">
      <c r="A30446" t="s">
        <v>30457</v>
      </c>
      <c r="B30446">
        <v>0</v>
      </c>
      <c r="C30446">
        <v>1132.6714589999999</v>
      </c>
      <c r="D30446" s="4">
        <f t="shared" si="475"/>
        <v>1132.6714589999999</v>
      </c>
    </row>
    <row r="30447" spans="1:4" x14ac:dyDescent="0.2">
      <c r="A30447" t="s">
        <v>30458</v>
      </c>
      <c r="B30447">
        <v>0</v>
      </c>
      <c r="C30447">
        <v>1165.1470629999999</v>
      </c>
      <c r="D30447" s="4">
        <f t="shared" si="475"/>
        <v>1165.1470629999999</v>
      </c>
    </row>
    <row r="30448" spans="1:4" x14ac:dyDescent="0.2">
      <c r="A30448" t="s">
        <v>30459</v>
      </c>
      <c r="B30448">
        <v>0</v>
      </c>
      <c r="C30448">
        <v>1259.935334</v>
      </c>
      <c r="D30448" s="4">
        <f t="shared" si="475"/>
        <v>1259.935334</v>
      </c>
    </row>
    <row r="30449" spans="1:4" x14ac:dyDescent="0.2">
      <c r="A30449" t="s">
        <v>30460</v>
      </c>
      <c r="B30449">
        <v>0</v>
      </c>
      <c r="C30449">
        <v>1236.6393270000001</v>
      </c>
      <c r="D30449" s="4">
        <f t="shared" si="475"/>
        <v>1236.6393270000001</v>
      </c>
    </row>
    <row r="30450" spans="1:4" x14ac:dyDescent="0.2">
      <c r="A30450" t="s">
        <v>30461</v>
      </c>
      <c r="B30450">
        <v>0</v>
      </c>
      <c r="C30450">
        <v>1173.0550270000001</v>
      </c>
      <c r="D30450" s="4">
        <f t="shared" si="475"/>
        <v>1173.0550270000001</v>
      </c>
    </row>
    <row r="30451" spans="1:4" x14ac:dyDescent="0.2">
      <c r="A30451" t="s">
        <v>30462</v>
      </c>
      <c r="B30451">
        <v>0</v>
      </c>
      <c r="C30451">
        <v>1213.3423250000001</v>
      </c>
      <c r="D30451" s="4">
        <f t="shared" si="475"/>
        <v>1213.3423250000001</v>
      </c>
    </row>
    <row r="30452" spans="1:4" x14ac:dyDescent="0.2">
      <c r="A30452" t="s">
        <v>30463</v>
      </c>
      <c r="B30452">
        <v>0</v>
      </c>
      <c r="C30452">
        <v>1246.1165490000001</v>
      </c>
      <c r="D30452" s="4">
        <f t="shared" si="475"/>
        <v>1246.1165490000001</v>
      </c>
    </row>
    <row r="30453" spans="1:4" x14ac:dyDescent="0.2">
      <c r="A30453" t="s">
        <v>30464</v>
      </c>
      <c r="B30453">
        <v>0</v>
      </c>
      <c r="C30453">
        <v>1227.506623</v>
      </c>
      <c r="D30453" s="4">
        <f t="shared" si="475"/>
        <v>1227.506623</v>
      </c>
    </row>
    <row r="30454" spans="1:4" x14ac:dyDescent="0.2">
      <c r="A30454" t="s">
        <v>30465</v>
      </c>
      <c r="B30454">
        <v>0</v>
      </c>
      <c r="C30454">
        <v>1363.114112</v>
      </c>
      <c r="D30454" s="4">
        <f t="shared" si="475"/>
        <v>1363.114112</v>
      </c>
    </row>
    <row r="30455" spans="1:4" x14ac:dyDescent="0.2">
      <c r="A30455" t="s">
        <v>30466</v>
      </c>
      <c r="B30455">
        <v>0</v>
      </c>
      <c r="C30455">
        <v>1416.2195790000001</v>
      </c>
      <c r="D30455" s="4">
        <f t="shared" si="475"/>
        <v>1416.2195790000001</v>
      </c>
    </row>
    <row r="30456" spans="1:4" x14ac:dyDescent="0.2">
      <c r="A30456" t="s">
        <v>30467</v>
      </c>
      <c r="B30456">
        <v>0</v>
      </c>
      <c r="C30456">
        <v>1428.29645</v>
      </c>
      <c r="D30456" s="4">
        <f t="shared" si="475"/>
        <v>1428.29645</v>
      </c>
    </row>
    <row r="30457" spans="1:4" x14ac:dyDescent="0.2">
      <c r="A30457" t="s">
        <v>30468</v>
      </c>
      <c r="B30457">
        <v>0</v>
      </c>
      <c r="C30457">
        <v>1414.783952</v>
      </c>
      <c r="D30457" s="4">
        <f t="shared" si="475"/>
        <v>1414.783952</v>
      </c>
    </row>
    <row r="30458" spans="1:4" x14ac:dyDescent="0.2">
      <c r="A30458" t="s">
        <v>30469</v>
      </c>
      <c r="B30458">
        <v>0</v>
      </c>
      <c r="C30458">
        <v>1493.355219</v>
      </c>
      <c r="D30458" s="4">
        <f t="shared" si="475"/>
        <v>1493.355219</v>
      </c>
    </row>
    <row r="30459" spans="1:4" x14ac:dyDescent="0.2">
      <c r="A30459" t="s">
        <v>30470</v>
      </c>
      <c r="B30459">
        <v>0</v>
      </c>
      <c r="C30459">
        <v>1436.0284380000001</v>
      </c>
      <c r="D30459" s="4">
        <f t="shared" si="475"/>
        <v>1436.0284380000001</v>
      </c>
    </row>
    <row r="30460" spans="1:4" x14ac:dyDescent="0.2">
      <c r="A30460" t="s">
        <v>30471</v>
      </c>
      <c r="B30460">
        <v>0</v>
      </c>
      <c r="C30460">
        <v>1630.8354300000001</v>
      </c>
      <c r="D30460" s="4">
        <f t="shared" si="475"/>
        <v>1630.8354300000001</v>
      </c>
    </row>
    <row r="30461" spans="1:4" x14ac:dyDescent="0.2">
      <c r="A30461" t="s">
        <v>30472</v>
      </c>
      <c r="B30461">
        <v>0</v>
      </c>
      <c r="C30461">
        <v>1703.052009</v>
      </c>
      <c r="D30461" s="4">
        <f t="shared" si="475"/>
        <v>1703.052009</v>
      </c>
    </row>
    <row r="30462" spans="1:4" x14ac:dyDescent="0.2">
      <c r="A30462" t="s">
        <v>30473</v>
      </c>
      <c r="B30462">
        <v>0</v>
      </c>
      <c r="C30462">
        <v>2018.3126999999999</v>
      </c>
      <c r="D30462" s="4">
        <f t="shared" si="475"/>
        <v>2018.3126999999999</v>
      </c>
    </row>
    <row r="30463" spans="1:4" x14ac:dyDescent="0.2">
      <c r="A30463" t="s">
        <v>30474</v>
      </c>
      <c r="B30463">
        <v>0</v>
      </c>
      <c r="C30463">
        <v>2026.2120580000001</v>
      </c>
      <c r="D30463" s="4">
        <f t="shared" si="475"/>
        <v>2026.2120580000001</v>
      </c>
    </row>
    <row r="30464" spans="1:4" x14ac:dyDescent="0.2">
      <c r="A30464" t="s">
        <v>30475</v>
      </c>
      <c r="B30464">
        <v>0</v>
      </c>
      <c r="C30464">
        <v>2173.7989170000001</v>
      </c>
      <c r="D30464" s="4">
        <f t="shared" si="475"/>
        <v>2173.7989170000001</v>
      </c>
    </row>
    <row r="30465" spans="1:4" x14ac:dyDescent="0.2">
      <c r="A30465" t="s">
        <v>30476</v>
      </c>
      <c r="B30465">
        <v>0</v>
      </c>
      <c r="C30465">
        <v>1764.5725460000001</v>
      </c>
      <c r="D30465" s="4">
        <f t="shared" si="475"/>
        <v>1764.5725460000001</v>
      </c>
    </row>
    <row r="30466" spans="1:4" x14ac:dyDescent="0.2">
      <c r="A30466" t="s">
        <v>30477</v>
      </c>
      <c r="B30466">
        <v>0</v>
      </c>
      <c r="C30466">
        <v>1494.980744</v>
      </c>
      <c r="D30466" s="4">
        <f t="shared" si="475"/>
        <v>1494.980744</v>
      </c>
    </row>
    <row r="30467" spans="1:4" x14ac:dyDescent="0.2">
      <c r="A30467" t="s">
        <v>30478</v>
      </c>
      <c r="B30467">
        <v>0</v>
      </c>
      <c r="C30467">
        <v>1361.5567020000001</v>
      </c>
      <c r="D30467" s="4">
        <f t="shared" si="475"/>
        <v>1361.5567020000001</v>
      </c>
    </row>
    <row r="30468" spans="1:4" x14ac:dyDescent="0.2">
      <c r="A30468" t="s">
        <v>30479</v>
      </c>
      <c r="B30468">
        <v>0</v>
      </c>
      <c r="C30468">
        <v>1010.939016</v>
      </c>
      <c r="D30468" s="4">
        <f t="shared" si="475"/>
        <v>1010.939016</v>
      </c>
    </row>
    <row r="30469" spans="1:4" x14ac:dyDescent="0.2">
      <c r="A30469" t="s">
        <v>30480</v>
      </c>
      <c r="B30469">
        <v>0</v>
      </c>
      <c r="C30469">
        <v>486.629122</v>
      </c>
      <c r="D30469" s="4">
        <f t="shared" ref="D30469:D30532" si="476">C30469-B30469</f>
        <v>486.629122</v>
      </c>
    </row>
    <row r="30470" spans="1:4" x14ac:dyDescent="0.2">
      <c r="A30470" t="s">
        <v>30481</v>
      </c>
      <c r="B30470">
        <v>0</v>
      </c>
      <c r="C30470">
        <v>257.04527000000002</v>
      </c>
      <c r="D30470" s="4">
        <f t="shared" si="476"/>
        <v>257.04527000000002</v>
      </c>
    </row>
    <row r="30471" spans="1:4" x14ac:dyDescent="0.2">
      <c r="A30471" t="s">
        <v>30482</v>
      </c>
      <c r="B30471">
        <v>126.19292</v>
      </c>
      <c r="C30471">
        <v>0</v>
      </c>
      <c r="D30471" s="4">
        <f t="shared" si="476"/>
        <v>-126.19292</v>
      </c>
    </row>
    <row r="30472" spans="1:4" x14ac:dyDescent="0.2">
      <c r="A30472" t="s">
        <v>30483</v>
      </c>
      <c r="B30472">
        <v>885.55499999999995</v>
      </c>
      <c r="C30472">
        <v>0</v>
      </c>
      <c r="D30472" s="4">
        <f t="shared" si="476"/>
        <v>-885.55499999999995</v>
      </c>
    </row>
    <row r="30473" spans="1:4" x14ac:dyDescent="0.2">
      <c r="A30473" t="s">
        <v>30484</v>
      </c>
      <c r="B30473">
        <v>993.41900499999997</v>
      </c>
      <c r="C30473">
        <v>0</v>
      </c>
      <c r="D30473" s="4">
        <f t="shared" si="476"/>
        <v>-993.41900499999997</v>
      </c>
    </row>
    <row r="30474" spans="1:4" x14ac:dyDescent="0.2">
      <c r="A30474" t="s">
        <v>30485</v>
      </c>
      <c r="B30474">
        <v>1171.4327430000001</v>
      </c>
      <c r="C30474">
        <v>0</v>
      </c>
      <c r="D30474" s="4">
        <f t="shared" si="476"/>
        <v>-1171.4327430000001</v>
      </c>
    </row>
    <row r="30475" spans="1:4" x14ac:dyDescent="0.2">
      <c r="A30475" t="s">
        <v>30486</v>
      </c>
      <c r="B30475">
        <v>1322.82547</v>
      </c>
      <c r="C30475">
        <v>0</v>
      </c>
      <c r="D30475" s="4">
        <f t="shared" si="476"/>
        <v>-1322.82547</v>
      </c>
    </row>
    <row r="30476" spans="1:4" x14ac:dyDescent="0.2">
      <c r="A30476" t="s">
        <v>30487</v>
      </c>
      <c r="B30476">
        <v>1439.6975219999999</v>
      </c>
      <c r="C30476">
        <v>0</v>
      </c>
      <c r="D30476" s="4">
        <f t="shared" si="476"/>
        <v>-1439.6975219999999</v>
      </c>
    </row>
    <row r="30477" spans="1:4" x14ac:dyDescent="0.2">
      <c r="A30477" t="s">
        <v>30488</v>
      </c>
      <c r="B30477">
        <v>1386.446815</v>
      </c>
      <c r="C30477">
        <v>0</v>
      </c>
      <c r="D30477" s="4">
        <f t="shared" si="476"/>
        <v>-1386.446815</v>
      </c>
    </row>
    <row r="30478" spans="1:4" x14ac:dyDescent="0.2">
      <c r="A30478" t="s">
        <v>30489</v>
      </c>
      <c r="B30478">
        <v>1191.411627</v>
      </c>
      <c r="C30478">
        <v>0</v>
      </c>
      <c r="D30478" s="4">
        <f t="shared" si="476"/>
        <v>-1191.411627</v>
      </c>
    </row>
    <row r="30479" spans="1:4" x14ac:dyDescent="0.2">
      <c r="A30479" t="s">
        <v>30490</v>
      </c>
      <c r="B30479">
        <v>1182.131134</v>
      </c>
      <c r="C30479">
        <v>0</v>
      </c>
      <c r="D30479" s="4">
        <f t="shared" si="476"/>
        <v>-1182.131134</v>
      </c>
    </row>
    <row r="30480" spans="1:4" x14ac:dyDescent="0.2">
      <c r="A30480" t="s">
        <v>30491</v>
      </c>
      <c r="B30480">
        <v>1126.5083709999999</v>
      </c>
      <c r="C30480">
        <v>0</v>
      </c>
      <c r="D30480" s="4">
        <f t="shared" si="476"/>
        <v>-1126.5083709999999</v>
      </c>
    </row>
    <row r="30481" spans="1:4" x14ac:dyDescent="0.2">
      <c r="A30481" t="s">
        <v>30492</v>
      </c>
      <c r="B30481">
        <v>1033.864648</v>
      </c>
      <c r="C30481">
        <v>0</v>
      </c>
      <c r="D30481" s="4">
        <f t="shared" si="476"/>
        <v>-1033.864648</v>
      </c>
    </row>
    <row r="30482" spans="1:4" x14ac:dyDescent="0.2">
      <c r="A30482" t="s">
        <v>30493</v>
      </c>
      <c r="B30482">
        <v>1086.5402790000001</v>
      </c>
      <c r="C30482">
        <v>0</v>
      </c>
      <c r="D30482" s="4">
        <f t="shared" si="476"/>
        <v>-1086.5402790000001</v>
      </c>
    </row>
    <row r="30483" spans="1:4" x14ac:dyDescent="0.2">
      <c r="A30483" t="s">
        <v>30494</v>
      </c>
      <c r="B30483">
        <v>890.70780400000001</v>
      </c>
      <c r="C30483">
        <v>0</v>
      </c>
      <c r="D30483" s="4">
        <f t="shared" si="476"/>
        <v>-890.70780400000001</v>
      </c>
    </row>
    <row r="30484" spans="1:4" x14ac:dyDescent="0.2">
      <c r="A30484" t="s">
        <v>30495</v>
      </c>
      <c r="B30484">
        <v>825.67245400000002</v>
      </c>
      <c r="C30484">
        <v>0</v>
      </c>
      <c r="D30484" s="4">
        <f t="shared" si="476"/>
        <v>-825.67245400000002</v>
      </c>
    </row>
    <row r="30485" spans="1:4" x14ac:dyDescent="0.2">
      <c r="A30485" t="s">
        <v>30496</v>
      </c>
      <c r="B30485">
        <v>854.93188899999996</v>
      </c>
      <c r="C30485">
        <v>0</v>
      </c>
      <c r="D30485" s="4">
        <f t="shared" si="476"/>
        <v>-854.93188899999996</v>
      </c>
    </row>
    <row r="30486" spans="1:4" x14ac:dyDescent="0.2">
      <c r="A30486" t="s">
        <v>30497</v>
      </c>
      <c r="B30486">
        <v>706.09733300000005</v>
      </c>
      <c r="C30486">
        <v>0</v>
      </c>
      <c r="D30486" s="4">
        <f t="shared" si="476"/>
        <v>-706.09733300000005</v>
      </c>
    </row>
    <row r="30487" spans="1:4" x14ac:dyDescent="0.2">
      <c r="A30487" t="s">
        <v>30498</v>
      </c>
      <c r="B30487">
        <v>823.29672300000004</v>
      </c>
      <c r="C30487">
        <v>0</v>
      </c>
      <c r="D30487" s="4">
        <f t="shared" si="476"/>
        <v>-823.29672300000004</v>
      </c>
    </row>
    <row r="30488" spans="1:4" x14ac:dyDescent="0.2">
      <c r="A30488" t="s">
        <v>30499</v>
      </c>
      <c r="B30488">
        <v>982.77031499999998</v>
      </c>
      <c r="C30488">
        <v>0</v>
      </c>
      <c r="D30488" s="4">
        <f t="shared" si="476"/>
        <v>-982.77031499999998</v>
      </c>
    </row>
    <row r="30489" spans="1:4" x14ac:dyDescent="0.2">
      <c r="A30489" t="s">
        <v>30500</v>
      </c>
      <c r="B30489">
        <v>1216.6862160000001</v>
      </c>
      <c r="C30489">
        <v>0</v>
      </c>
      <c r="D30489" s="4">
        <f t="shared" si="476"/>
        <v>-1216.6862160000001</v>
      </c>
    </row>
    <row r="30490" spans="1:4" x14ac:dyDescent="0.2">
      <c r="A30490" t="s">
        <v>30501</v>
      </c>
      <c r="B30490">
        <v>1151.5598930000001</v>
      </c>
      <c r="C30490">
        <v>0</v>
      </c>
      <c r="D30490" s="4">
        <f t="shared" si="476"/>
        <v>-1151.5598930000001</v>
      </c>
    </row>
    <row r="30491" spans="1:4" x14ac:dyDescent="0.2">
      <c r="A30491" t="s">
        <v>30502</v>
      </c>
      <c r="B30491">
        <v>908.49623299999996</v>
      </c>
      <c r="C30491">
        <v>0</v>
      </c>
      <c r="D30491" s="4">
        <f t="shared" si="476"/>
        <v>-908.49623299999996</v>
      </c>
    </row>
    <row r="30492" spans="1:4" x14ac:dyDescent="0.2">
      <c r="A30492" t="s">
        <v>30503</v>
      </c>
      <c r="B30492">
        <v>798.92352900000003</v>
      </c>
      <c r="C30492">
        <v>0</v>
      </c>
      <c r="D30492" s="4">
        <f t="shared" si="476"/>
        <v>-798.92352900000003</v>
      </c>
    </row>
    <row r="30493" spans="1:4" x14ac:dyDescent="0.2">
      <c r="A30493" t="s">
        <v>30504</v>
      </c>
      <c r="B30493">
        <v>670.48823500000003</v>
      </c>
      <c r="C30493">
        <v>0</v>
      </c>
      <c r="D30493" s="4">
        <f t="shared" si="476"/>
        <v>-670.48823500000003</v>
      </c>
    </row>
    <row r="30494" spans="1:4" x14ac:dyDescent="0.2">
      <c r="A30494" t="s">
        <v>30505</v>
      </c>
      <c r="B30494">
        <v>405.99410399999999</v>
      </c>
      <c r="C30494">
        <v>0</v>
      </c>
      <c r="D30494" s="4">
        <f t="shared" si="476"/>
        <v>-405.99410399999999</v>
      </c>
    </row>
    <row r="30495" spans="1:4" x14ac:dyDescent="0.2">
      <c r="A30495" t="s">
        <v>30506</v>
      </c>
      <c r="B30495">
        <v>393.59073999999998</v>
      </c>
      <c r="C30495">
        <v>0</v>
      </c>
      <c r="D30495" s="4">
        <f t="shared" si="476"/>
        <v>-393.59073999999998</v>
      </c>
    </row>
    <row r="30496" spans="1:4" x14ac:dyDescent="0.2">
      <c r="A30496" t="s">
        <v>30507</v>
      </c>
      <c r="B30496">
        <v>269.60002300000002</v>
      </c>
      <c r="C30496">
        <v>0</v>
      </c>
      <c r="D30496" s="4">
        <f t="shared" si="476"/>
        <v>-269.60002300000002</v>
      </c>
    </row>
    <row r="30497" spans="1:4" x14ac:dyDescent="0.2">
      <c r="A30497" t="s">
        <v>30508</v>
      </c>
      <c r="B30497">
        <v>227.25670099999999</v>
      </c>
      <c r="C30497">
        <v>0</v>
      </c>
      <c r="D30497" s="4">
        <f t="shared" si="476"/>
        <v>-227.25670099999999</v>
      </c>
    </row>
    <row r="30498" spans="1:4" x14ac:dyDescent="0.2">
      <c r="A30498" t="s">
        <v>30509</v>
      </c>
      <c r="B30498">
        <v>291.89073500000001</v>
      </c>
      <c r="C30498">
        <v>0</v>
      </c>
      <c r="D30498" s="4">
        <f t="shared" si="476"/>
        <v>-291.89073500000001</v>
      </c>
    </row>
    <row r="30499" spans="1:4" x14ac:dyDescent="0.2">
      <c r="A30499" t="s">
        <v>30510</v>
      </c>
      <c r="B30499">
        <v>138.30275</v>
      </c>
      <c r="C30499">
        <v>0</v>
      </c>
      <c r="D30499" s="4">
        <f t="shared" si="476"/>
        <v>-138.30275</v>
      </c>
    </row>
    <row r="30500" spans="1:4" x14ac:dyDescent="0.2">
      <c r="A30500" t="s">
        <v>30511</v>
      </c>
      <c r="B30500">
        <v>6.3182869999999998</v>
      </c>
      <c r="C30500">
        <v>0</v>
      </c>
      <c r="D30500" s="4">
        <f t="shared" si="476"/>
        <v>-6.3182869999999998</v>
      </c>
    </row>
    <row r="30501" spans="1:4" x14ac:dyDescent="0.2">
      <c r="A30501" t="s">
        <v>30512</v>
      </c>
      <c r="B30501">
        <v>0</v>
      </c>
      <c r="C30501">
        <v>58.340767</v>
      </c>
      <c r="D30501" s="4">
        <f t="shared" si="476"/>
        <v>58.340767</v>
      </c>
    </row>
    <row r="30502" spans="1:4" x14ac:dyDescent="0.2">
      <c r="A30502" t="s">
        <v>30513</v>
      </c>
      <c r="B30502">
        <v>0</v>
      </c>
      <c r="C30502">
        <v>279.77903099999997</v>
      </c>
      <c r="D30502" s="4">
        <f t="shared" si="476"/>
        <v>279.77903099999997</v>
      </c>
    </row>
    <row r="30503" spans="1:4" x14ac:dyDescent="0.2">
      <c r="A30503" t="s">
        <v>30514</v>
      </c>
      <c r="B30503">
        <v>0</v>
      </c>
      <c r="C30503">
        <v>337.79134099999999</v>
      </c>
      <c r="D30503" s="4">
        <f t="shared" si="476"/>
        <v>337.79134099999999</v>
      </c>
    </row>
    <row r="30504" spans="1:4" x14ac:dyDescent="0.2">
      <c r="A30504" t="s">
        <v>30515</v>
      </c>
      <c r="B30504">
        <v>0</v>
      </c>
      <c r="C30504">
        <v>688.65617999999995</v>
      </c>
      <c r="D30504" s="4">
        <f t="shared" si="476"/>
        <v>688.65617999999995</v>
      </c>
    </row>
    <row r="30505" spans="1:4" x14ac:dyDescent="0.2">
      <c r="A30505" t="s">
        <v>30516</v>
      </c>
      <c r="B30505">
        <v>0</v>
      </c>
      <c r="C30505">
        <v>840.36661600000002</v>
      </c>
      <c r="D30505" s="4">
        <f t="shared" si="476"/>
        <v>840.36661600000002</v>
      </c>
    </row>
    <row r="30506" spans="1:4" x14ac:dyDescent="0.2">
      <c r="A30506" t="s">
        <v>30517</v>
      </c>
      <c r="B30506">
        <v>0</v>
      </c>
      <c r="C30506">
        <v>1020.815411</v>
      </c>
      <c r="D30506" s="4">
        <f t="shared" si="476"/>
        <v>1020.815411</v>
      </c>
    </row>
    <row r="30507" spans="1:4" x14ac:dyDescent="0.2">
      <c r="A30507" t="s">
        <v>30518</v>
      </c>
      <c r="B30507">
        <v>0</v>
      </c>
      <c r="C30507">
        <v>1371.5634210000001</v>
      </c>
      <c r="D30507" s="4">
        <f t="shared" si="476"/>
        <v>1371.5634210000001</v>
      </c>
    </row>
    <row r="30508" spans="1:4" x14ac:dyDescent="0.2">
      <c r="A30508" t="s">
        <v>30519</v>
      </c>
      <c r="B30508">
        <v>0</v>
      </c>
      <c r="C30508">
        <v>1531.130486</v>
      </c>
      <c r="D30508" s="4">
        <f t="shared" si="476"/>
        <v>1531.130486</v>
      </c>
    </row>
    <row r="30509" spans="1:4" x14ac:dyDescent="0.2">
      <c r="A30509" t="s">
        <v>30520</v>
      </c>
      <c r="B30509">
        <v>0</v>
      </c>
      <c r="C30509">
        <v>1639.8260990000001</v>
      </c>
      <c r="D30509" s="4">
        <f t="shared" si="476"/>
        <v>1639.8260990000001</v>
      </c>
    </row>
    <row r="30510" spans="1:4" x14ac:dyDescent="0.2">
      <c r="A30510" t="s">
        <v>30521</v>
      </c>
      <c r="B30510">
        <v>0</v>
      </c>
      <c r="C30510">
        <v>1520.9340079999999</v>
      </c>
      <c r="D30510" s="4">
        <f t="shared" si="476"/>
        <v>1520.9340079999999</v>
      </c>
    </row>
    <row r="30511" spans="1:4" x14ac:dyDescent="0.2">
      <c r="A30511" t="s">
        <v>30522</v>
      </c>
      <c r="B30511">
        <v>0</v>
      </c>
      <c r="C30511">
        <v>1094.2371069999999</v>
      </c>
      <c r="D30511" s="4">
        <f t="shared" si="476"/>
        <v>1094.2371069999999</v>
      </c>
    </row>
    <row r="30512" spans="1:4" x14ac:dyDescent="0.2">
      <c r="A30512" t="s">
        <v>30523</v>
      </c>
      <c r="B30512">
        <v>0</v>
      </c>
      <c r="C30512">
        <v>863.30548499999998</v>
      </c>
      <c r="D30512" s="4">
        <f t="shared" si="476"/>
        <v>863.30548499999998</v>
      </c>
    </row>
    <row r="30513" spans="1:4" x14ac:dyDescent="0.2">
      <c r="A30513" t="s">
        <v>30524</v>
      </c>
      <c r="B30513">
        <v>0</v>
      </c>
      <c r="C30513">
        <v>626.14398900000003</v>
      </c>
      <c r="D30513" s="4">
        <f t="shared" si="476"/>
        <v>626.14398900000003</v>
      </c>
    </row>
    <row r="30514" spans="1:4" x14ac:dyDescent="0.2">
      <c r="A30514" t="s">
        <v>30525</v>
      </c>
      <c r="B30514">
        <v>0</v>
      </c>
      <c r="C30514">
        <v>478.42957899999999</v>
      </c>
      <c r="D30514" s="4">
        <f t="shared" si="476"/>
        <v>478.42957899999999</v>
      </c>
    </row>
    <row r="30515" spans="1:4" x14ac:dyDescent="0.2">
      <c r="A30515" t="s">
        <v>30526</v>
      </c>
      <c r="B30515">
        <v>0</v>
      </c>
      <c r="C30515">
        <v>153.33279899999999</v>
      </c>
      <c r="D30515" s="4">
        <f t="shared" si="476"/>
        <v>153.33279899999999</v>
      </c>
    </row>
    <row r="30516" spans="1:4" x14ac:dyDescent="0.2">
      <c r="A30516" t="s">
        <v>30527</v>
      </c>
      <c r="B30516">
        <v>0</v>
      </c>
      <c r="C30516">
        <v>166.90202600000001</v>
      </c>
      <c r="D30516" s="4">
        <f t="shared" si="476"/>
        <v>166.90202600000001</v>
      </c>
    </row>
    <row r="30517" spans="1:4" x14ac:dyDescent="0.2">
      <c r="A30517" t="s">
        <v>30528</v>
      </c>
      <c r="B30517">
        <v>0</v>
      </c>
      <c r="C30517">
        <v>24.670525999999999</v>
      </c>
      <c r="D30517" s="4">
        <f t="shared" si="476"/>
        <v>24.670525999999999</v>
      </c>
    </row>
    <row r="30518" spans="1:4" x14ac:dyDescent="0.2">
      <c r="A30518" t="s">
        <v>30529</v>
      </c>
      <c r="B30518">
        <v>219.50709900000001</v>
      </c>
      <c r="C30518">
        <v>0</v>
      </c>
      <c r="D30518" s="4">
        <f t="shared" si="476"/>
        <v>-219.50709900000001</v>
      </c>
    </row>
    <row r="30519" spans="1:4" x14ac:dyDescent="0.2">
      <c r="A30519" t="s">
        <v>30530</v>
      </c>
      <c r="B30519">
        <v>189.699196</v>
      </c>
      <c r="C30519">
        <v>0</v>
      </c>
      <c r="D30519" s="4">
        <f t="shared" si="476"/>
        <v>-189.699196</v>
      </c>
    </row>
    <row r="30520" spans="1:4" x14ac:dyDescent="0.2">
      <c r="A30520" t="s">
        <v>30531</v>
      </c>
      <c r="B30520">
        <v>280.50944199999998</v>
      </c>
      <c r="C30520">
        <v>0</v>
      </c>
      <c r="D30520" s="4">
        <f t="shared" si="476"/>
        <v>-280.50944199999998</v>
      </c>
    </row>
    <row r="30521" spans="1:4" x14ac:dyDescent="0.2">
      <c r="A30521" t="s">
        <v>30532</v>
      </c>
      <c r="B30521">
        <v>0</v>
      </c>
      <c r="C30521">
        <v>42.526741000000001</v>
      </c>
      <c r="D30521" s="4">
        <f t="shared" si="476"/>
        <v>42.526741000000001</v>
      </c>
    </row>
    <row r="30522" spans="1:4" x14ac:dyDescent="0.2">
      <c r="A30522" t="s">
        <v>30533</v>
      </c>
      <c r="B30522">
        <v>46.414448999999998</v>
      </c>
      <c r="C30522">
        <v>0</v>
      </c>
      <c r="D30522" s="4">
        <f t="shared" si="476"/>
        <v>-46.414448999999998</v>
      </c>
    </row>
    <row r="30523" spans="1:4" x14ac:dyDescent="0.2">
      <c r="A30523" t="s">
        <v>30534</v>
      </c>
      <c r="B30523">
        <v>0</v>
      </c>
      <c r="C30523">
        <v>55.426828</v>
      </c>
      <c r="D30523" s="4">
        <f t="shared" si="476"/>
        <v>55.426828</v>
      </c>
    </row>
    <row r="30524" spans="1:4" x14ac:dyDescent="0.2">
      <c r="A30524" t="s">
        <v>30535</v>
      </c>
      <c r="B30524">
        <v>0</v>
      </c>
      <c r="C30524">
        <v>192.99694500000001</v>
      </c>
      <c r="D30524" s="4">
        <f t="shared" si="476"/>
        <v>192.99694500000001</v>
      </c>
    </row>
    <row r="30525" spans="1:4" x14ac:dyDescent="0.2">
      <c r="A30525" t="s">
        <v>30536</v>
      </c>
      <c r="B30525">
        <v>0</v>
      </c>
      <c r="C30525">
        <v>100.348844</v>
      </c>
      <c r="D30525" s="4">
        <f t="shared" si="476"/>
        <v>100.348844</v>
      </c>
    </row>
    <row r="30526" spans="1:4" x14ac:dyDescent="0.2">
      <c r="A30526" t="s">
        <v>30537</v>
      </c>
      <c r="B30526">
        <v>0</v>
      </c>
      <c r="C30526">
        <v>275.50015300000001</v>
      </c>
      <c r="D30526" s="4">
        <f t="shared" si="476"/>
        <v>275.50015300000001</v>
      </c>
    </row>
    <row r="30527" spans="1:4" x14ac:dyDescent="0.2">
      <c r="A30527" t="s">
        <v>30538</v>
      </c>
      <c r="B30527">
        <v>0</v>
      </c>
      <c r="C30527">
        <v>410.23921899999999</v>
      </c>
      <c r="D30527" s="4">
        <f t="shared" si="476"/>
        <v>410.23921899999999</v>
      </c>
    </row>
    <row r="30528" spans="1:4" x14ac:dyDescent="0.2">
      <c r="A30528" t="s">
        <v>30539</v>
      </c>
      <c r="B30528">
        <v>0</v>
      </c>
      <c r="C30528">
        <v>159.737413</v>
      </c>
      <c r="D30528" s="4">
        <f t="shared" si="476"/>
        <v>159.737413</v>
      </c>
    </row>
    <row r="30529" spans="1:4" x14ac:dyDescent="0.2">
      <c r="A30529" t="s">
        <v>30540</v>
      </c>
      <c r="B30529">
        <v>0</v>
      </c>
      <c r="C30529">
        <v>171.48561799999999</v>
      </c>
      <c r="D30529" s="4">
        <f t="shared" si="476"/>
        <v>171.48561799999999</v>
      </c>
    </row>
    <row r="30530" spans="1:4" x14ac:dyDescent="0.2">
      <c r="A30530" t="s">
        <v>30541</v>
      </c>
      <c r="B30530">
        <v>0</v>
      </c>
      <c r="C30530">
        <v>187.82992999999999</v>
      </c>
      <c r="D30530" s="4">
        <f t="shared" si="476"/>
        <v>187.82992999999999</v>
      </c>
    </row>
    <row r="30531" spans="1:4" x14ac:dyDescent="0.2">
      <c r="A30531" t="s">
        <v>30542</v>
      </c>
      <c r="B30531">
        <v>0</v>
      </c>
      <c r="C30531">
        <v>339.09247499999998</v>
      </c>
      <c r="D30531" s="4">
        <f t="shared" si="476"/>
        <v>339.09247499999998</v>
      </c>
    </row>
    <row r="30532" spans="1:4" x14ac:dyDescent="0.2">
      <c r="A30532" t="s">
        <v>30543</v>
      </c>
      <c r="B30532">
        <v>0</v>
      </c>
      <c r="C30532">
        <v>326.630472</v>
      </c>
      <c r="D30532" s="4">
        <f t="shared" si="476"/>
        <v>326.630472</v>
      </c>
    </row>
    <row r="30533" spans="1:4" x14ac:dyDescent="0.2">
      <c r="A30533" t="s">
        <v>30544</v>
      </c>
      <c r="B30533">
        <v>0</v>
      </c>
      <c r="C30533">
        <v>641.75775699999997</v>
      </c>
      <c r="D30533" s="4">
        <f t="shared" ref="D30533:D30596" si="477">C30533-B30533</f>
        <v>641.75775699999997</v>
      </c>
    </row>
    <row r="30534" spans="1:4" x14ac:dyDescent="0.2">
      <c r="A30534" t="s">
        <v>30545</v>
      </c>
      <c r="B30534">
        <v>0</v>
      </c>
      <c r="C30534">
        <v>689.82075999999995</v>
      </c>
      <c r="D30534" s="4">
        <f t="shared" si="477"/>
        <v>689.82075999999995</v>
      </c>
    </row>
    <row r="30535" spans="1:4" x14ac:dyDescent="0.2">
      <c r="A30535" t="s">
        <v>30546</v>
      </c>
      <c r="B30535">
        <v>0</v>
      </c>
      <c r="C30535">
        <v>917.10475499999995</v>
      </c>
      <c r="D30535" s="4">
        <f t="shared" si="477"/>
        <v>917.10475499999995</v>
      </c>
    </row>
    <row r="30536" spans="1:4" x14ac:dyDescent="0.2">
      <c r="A30536" t="s">
        <v>30547</v>
      </c>
      <c r="B30536">
        <v>0</v>
      </c>
      <c r="C30536">
        <v>442.30465099999998</v>
      </c>
      <c r="D30536" s="4">
        <f t="shared" si="477"/>
        <v>442.30465099999998</v>
      </c>
    </row>
    <row r="30537" spans="1:4" x14ac:dyDescent="0.2">
      <c r="A30537" t="s">
        <v>30548</v>
      </c>
      <c r="B30537">
        <v>0</v>
      </c>
      <c r="C30537">
        <v>560.96885899999995</v>
      </c>
      <c r="D30537" s="4">
        <f t="shared" si="477"/>
        <v>560.96885899999995</v>
      </c>
    </row>
    <row r="30538" spans="1:4" x14ac:dyDescent="0.2">
      <c r="A30538" t="s">
        <v>30549</v>
      </c>
      <c r="B30538">
        <v>0</v>
      </c>
      <c r="C30538">
        <v>520.71101099999998</v>
      </c>
      <c r="D30538" s="4">
        <f t="shared" si="477"/>
        <v>520.71101099999998</v>
      </c>
    </row>
    <row r="30539" spans="1:4" x14ac:dyDescent="0.2">
      <c r="A30539" t="s">
        <v>30550</v>
      </c>
      <c r="B30539">
        <v>0</v>
      </c>
      <c r="C30539">
        <v>701.07925299999999</v>
      </c>
      <c r="D30539" s="4">
        <f t="shared" si="477"/>
        <v>701.07925299999999</v>
      </c>
    </row>
    <row r="30540" spans="1:4" x14ac:dyDescent="0.2">
      <c r="A30540" t="s">
        <v>30551</v>
      </c>
      <c r="B30540">
        <v>0</v>
      </c>
      <c r="C30540">
        <v>783.18126500000005</v>
      </c>
      <c r="D30540" s="4">
        <f t="shared" si="477"/>
        <v>783.18126500000005</v>
      </c>
    </row>
    <row r="30541" spans="1:4" x14ac:dyDescent="0.2">
      <c r="A30541" t="s">
        <v>30552</v>
      </c>
      <c r="B30541">
        <v>0</v>
      </c>
      <c r="C30541">
        <v>857.38326600000005</v>
      </c>
      <c r="D30541" s="4">
        <f t="shared" si="477"/>
        <v>857.38326600000005</v>
      </c>
    </row>
    <row r="30542" spans="1:4" x14ac:dyDescent="0.2">
      <c r="A30542" t="s">
        <v>30553</v>
      </c>
      <c r="B30542">
        <v>0</v>
      </c>
      <c r="C30542">
        <v>907.468166</v>
      </c>
      <c r="D30542" s="4">
        <f t="shared" si="477"/>
        <v>907.468166</v>
      </c>
    </row>
    <row r="30543" spans="1:4" x14ac:dyDescent="0.2">
      <c r="A30543" t="s">
        <v>30554</v>
      </c>
      <c r="B30543">
        <v>0</v>
      </c>
      <c r="C30543">
        <v>1000.700886</v>
      </c>
      <c r="D30543" s="4">
        <f t="shared" si="477"/>
        <v>1000.700886</v>
      </c>
    </row>
    <row r="30544" spans="1:4" x14ac:dyDescent="0.2">
      <c r="A30544" t="s">
        <v>30555</v>
      </c>
      <c r="B30544">
        <v>0</v>
      </c>
      <c r="C30544">
        <v>1210.099201</v>
      </c>
      <c r="D30544" s="4">
        <f t="shared" si="477"/>
        <v>1210.099201</v>
      </c>
    </row>
    <row r="30545" spans="1:4" x14ac:dyDescent="0.2">
      <c r="A30545" t="s">
        <v>30556</v>
      </c>
      <c r="B30545">
        <v>0</v>
      </c>
      <c r="C30545">
        <v>1172.367747</v>
      </c>
      <c r="D30545" s="4">
        <f t="shared" si="477"/>
        <v>1172.367747</v>
      </c>
    </row>
    <row r="30546" spans="1:4" x14ac:dyDescent="0.2">
      <c r="A30546" t="s">
        <v>30557</v>
      </c>
      <c r="B30546">
        <v>0</v>
      </c>
      <c r="C30546">
        <v>1358.8447349999999</v>
      </c>
      <c r="D30546" s="4">
        <f t="shared" si="477"/>
        <v>1358.8447349999999</v>
      </c>
    </row>
    <row r="30547" spans="1:4" x14ac:dyDescent="0.2">
      <c r="A30547" t="s">
        <v>30558</v>
      </c>
      <c r="B30547">
        <v>0</v>
      </c>
      <c r="C30547">
        <v>1362.4626579999999</v>
      </c>
      <c r="D30547" s="4">
        <f t="shared" si="477"/>
        <v>1362.4626579999999</v>
      </c>
    </row>
    <row r="30548" spans="1:4" x14ac:dyDescent="0.2">
      <c r="A30548" t="s">
        <v>30559</v>
      </c>
      <c r="B30548">
        <v>0</v>
      </c>
      <c r="C30548">
        <v>1488.461493</v>
      </c>
      <c r="D30548" s="4">
        <f t="shared" si="477"/>
        <v>1488.461493</v>
      </c>
    </row>
    <row r="30549" spans="1:4" x14ac:dyDescent="0.2">
      <c r="A30549" t="s">
        <v>30560</v>
      </c>
      <c r="B30549">
        <v>0</v>
      </c>
      <c r="C30549">
        <v>1342.2188719999999</v>
      </c>
      <c r="D30549" s="4">
        <f t="shared" si="477"/>
        <v>1342.2188719999999</v>
      </c>
    </row>
    <row r="30550" spans="1:4" x14ac:dyDescent="0.2">
      <c r="A30550" t="s">
        <v>30561</v>
      </c>
      <c r="B30550">
        <v>0</v>
      </c>
      <c r="C30550">
        <v>1435.87871</v>
      </c>
      <c r="D30550" s="4">
        <f t="shared" si="477"/>
        <v>1435.87871</v>
      </c>
    </row>
    <row r="30551" spans="1:4" x14ac:dyDescent="0.2">
      <c r="A30551" t="s">
        <v>30562</v>
      </c>
      <c r="B30551">
        <v>0</v>
      </c>
      <c r="C30551">
        <v>1428.510031</v>
      </c>
      <c r="D30551" s="4">
        <f t="shared" si="477"/>
        <v>1428.510031</v>
      </c>
    </row>
    <row r="30552" spans="1:4" x14ac:dyDescent="0.2">
      <c r="A30552" t="s">
        <v>30563</v>
      </c>
      <c r="B30552">
        <v>0</v>
      </c>
      <c r="C30552">
        <v>1607.0360840000001</v>
      </c>
      <c r="D30552" s="4">
        <f t="shared" si="477"/>
        <v>1607.0360840000001</v>
      </c>
    </row>
    <row r="30553" spans="1:4" x14ac:dyDescent="0.2">
      <c r="A30553" t="s">
        <v>30564</v>
      </c>
      <c r="B30553">
        <v>0</v>
      </c>
      <c r="C30553">
        <v>1526.610725</v>
      </c>
      <c r="D30553" s="4">
        <f t="shared" si="477"/>
        <v>1526.610725</v>
      </c>
    </row>
    <row r="30554" spans="1:4" x14ac:dyDescent="0.2">
      <c r="A30554" t="s">
        <v>30565</v>
      </c>
      <c r="B30554">
        <v>0</v>
      </c>
      <c r="C30554">
        <v>1599.3460709999999</v>
      </c>
      <c r="D30554" s="4">
        <f t="shared" si="477"/>
        <v>1599.3460709999999</v>
      </c>
    </row>
    <row r="30555" spans="1:4" x14ac:dyDescent="0.2">
      <c r="A30555" t="s">
        <v>30566</v>
      </c>
      <c r="B30555">
        <v>0</v>
      </c>
      <c r="C30555">
        <v>1710.1992319999999</v>
      </c>
      <c r="D30555" s="4">
        <f t="shared" si="477"/>
        <v>1710.1992319999999</v>
      </c>
    </row>
    <row r="30556" spans="1:4" x14ac:dyDescent="0.2">
      <c r="A30556" t="s">
        <v>30567</v>
      </c>
      <c r="B30556">
        <v>0</v>
      </c>
      <c r="C30556">
        <v>1705.8050840000001</v>
      </c>
      <c r="D30556" s="4">
        <f t="shared" si="477"/>
        <v>1705.8050840000001</v>
      </c>
    </row>
    <row r="30557" spans="1:4" x14ac:dyDescent="0.2">
      <c r="A30557" t="s">
        <v>30568</v>
      </c>
      <c r="B30557">
        <v>0</v>
      </c>
      <c r="C30557">
        <v>1748.3123760000001</v>
      </c>
      <c r="D30557" s="4">
        <f t="shared" si="477"/>
        <v>1748.3123760000001</v>
      </c>
    </row>
    <row r="30558" spans="1:4" x14ac:dyDescent="0.2">
      <c r="A30558" t="s">
        <v>30569</v>
      </c>
      <c r="B30558">
        <v>0</v>
      </c>
      <c r="C30558">
        <v>1672.4558059999999</v>
      </c>
      <c r="D30558" s="4">
        <f t="shared" si="477"/>
        <v>1672.4558059999999</v>
      </c>
    </row>
    <row r="30559" spans="1:4" x14ac:dyDescent="0.2">
      <c r="A30559" t="s">
        <v>30570</v>
      </c>
      <c r="B30559">
        <v>0</v>
      </c>
      <c r="C30559">
        <v>1727.400449</v>
      </c>
      <c r="D30559" s="4">
        <f t="shared" si="477"/>
        <v>1727.400449</v>
      </c>
    </row>
    <row r="30560" spans="1:4" x14ac:dyDescent="0.2">
      <c r="A30560" t="s">
        <v>30571</v>
      </c>
      <c r="B30560">
        <v>0</v>
      </c>
      <c r="C30560">
        <v>1839.7975750000001</v>
      </c>
      <c r="D30560" s="4">
        <f t="shared" si="477"/>
        <v>1839.7975750000001</v>
      </c>
    </row>
    <row r="30561" spans="1:4" x14ac:dyDescent="0.2">
      <c r="A30561" t="s">
        <v>30572</v>
      </c>
      <c r="B30561">
        <v>0</v>
      </c>
      <c r="C30561">
        <v>1766.4870510000001</v>
      </c>
      <c r="D30561" s="4">
        <f t="shared" si="477"/>
        <v>1766.4870510000001</v>
      </c>
    </row>
    <row r="30562" spans="1:4" x14ac:dyDescent="0.2">
      <c r="A30562" t="s">
        <v>30573</v>
      </c>
      <c r="B30562">
        <v>0</v>
      </c>
      <c r="C30562">
        <v>1665.9349239999999</v>
      </c>
      <c r="D30562" s="4">
        <f t="shared" si="477"/>
        <v>1665.9349239999999</v>
      </c>
    </row>
    <row r="30563" spans="1:4" x14ac:dyDescent="0.2">
      <c r="A30563" t="s">
        <v>30574</v>
      </c>
      <c r="B30563">
        <v>0</v>
      </c>
      <c r="C30563">
        <v>1611.3095109999999</v>
      </c>
      <c r="D30563" s="4">
        <f t="shared" si="477"/>
        <v>1611.3095109999999</v>
      </c>
    </row>
    <row r="30564" spans="1:4" x14ac:dyDescent="0.2">
      <c r="A30564" t="s">
        <v>30575</v>
      </c>
      <c r="B30564">
        <v>0</v>
      </c>
      <c r="C30564">
        <v>1769.29231</v>
      </c>
      <c r="D30564" s="4">
        <f t="shared" si="477"/>
        <v>1769.29231</v>
      </c>
    </row>
    <row r="30565" spans="1:4" x14ac:dyDescent="0.2">
      <c r="A30565" t="s">
        <v>30576</v>
      </c>
      <c r="B30565">
        <v>0</v>
      </c>
      <c r="C30565">
        <v>1710.749603</v>
      </c>
      <c r="D30565" s="4">
        <f t="shared" si="477"/>
        <v>1710.749603</v>
      </c>
    </row>
    <row r="30566" spans="1:4" x14ac:dyDescent="0.2">
      <c r="A30566" t="s">
        <v>30577</v>
      </c>
      <c r="B30566">
        <v>0</v>
      </c>
      <c r="C30566">
        <v>1816.31422</v>
      </c>
      <c r="D30566" s="4">
        <f t="shared" si="477"/>
        <v>1816.31422</v>
      </c>
    </row>
    <row r="30567" spans="1:4" x14ac:dyDescent="0.2">
      <c r="A30567" t="s">
        <v>30578</v>
      </c>
      <c r="B30567">
        <v>0</v>
      </c>
      <c r="C30567">
        <v>1716.78215</v>
      </c>
      <c r="D30567" s="4">
        <f t="shared" si="477"/>
        <v>1716.78215</v>
      </c>
    </row>
    <row r="30568" spans="1:4" x14ac:dyDescent="0.2">
      <c r="A30568" t="s">
        <v>30579</v>
      </c>
      <c r="B30568">
        <v>0</v>
      </c>
      <c r="C30568">
        <v>1671.24163</v>
      </c>
      <c r="D30568" s="4">
        <f t="shared" si="477"/>
        <v>1671.24163</v>
      </c>
    </row>
    <row r="30569" spans="1:4" x14ac:dyDescent="0.2">
      <c r="A30569" t="s">
        <v>30580</v>
      </c>
      <c r="B30569">
        <v>0</v>
      </c>
      <c r="C30569">
        <v>1504.075668</v>
      </c>
      <c r="D30569" s="4">
        <f t="shared" si="477"/>
        <v>1504.075668</v>
      </c>
    </row>
    <row r="30570" spans="1:4" x14ac:dyDescent="0.2">
      <c r="A30570" t="s">
        <v>30581</v>
      </c>
      <c r="B30570">
        <v>0</v>
      </c>
      <c r="C30570">
        <v>974.99691900000005</v>
      </c>
      <c r="D30570" s="4">
        <f t="shared" si="477"/>
        <v>974.99691900000005</v>
      </c>
    </row>
    <row r="30571" spans="1:4" x14ac:dyDescent="0.2">
      <c r="A30571" t="s">
        <v>30582</v>
      </c>
      <c r="B30571">
        <v>0</v>
      </c>
      <c r="C30571">
        <v>800.967534</v>
      </c>
      <c r="D30571" s="4">
        <f t="shared" si="477"/>
        <v>800.967534</v>
      </c>
    </row>
    <row r="30572" spans="1:4" x14ac:dyDescent="0.2">
      <c r="A30572" t="s">
        <v>30583</v>
      </c>
      <c r="B30572">
        <v>0</v>
      </c>
      <c r="C30572">
        <v>833.08521699999994</v>
      </c>
      <c r="D30572" s="4">
        <f t="shared" si="477"/>
        <v>833.08521699999994</v>
      </c>
    </row>
    <row r="30573" spans="1:4" x14ac:dyDescent="0.2">
      <c r="A30573" t="s">
        <v>30584</v>
      </c>
      <c r="B30573">
        <v>0</v>
      </c>
      <c r="C30573">
        <v>823.74827300000004</v>
      </c>
      <c r="D30573" s="4">
        <f t="shared" si="477"/>
        <v>823.74827300000004</v>
      </c>
    </row>
    <row r="30574" spans="1:4" x14ac:dyDescent="0.2">
      <c r="A30574" t="s">
        <v>30585</v>
      </c>
      <c r="B30574">
        <v>0</v>
      </c>
      <c r="C30574">
        <v>841.38438799999994</v>
      </c>
      <c r="D30574" s="4">
        <f t="shared" si="477"/>
        <v>841.38438799999994</v>
      </c>
    </row>
    <row r="30575" spans="1:4" x14ac:dyDescent="0.2">
      <c r="A30575" t="s">
        <v>30586</v>
      </c>
      <c r="B30575">
        <v>0</v>
      </c>
      <c r="C30575">
        <v>968.19894599999998</v>
      </c>
      <c r="D30575" s="4">
        <f t="shared" si="477"/>
        <v>968.19894599999998</v>
      </c>
    </row>
    <row r="30576" spans="1:4" x14ac:dyDescent="0.2">
      <c r="A30576" t="s">
        <v>30587</v>
      </c>
      <c r="B30576">
        <v>0</v>
      </c>
      <c r="C30576">
        <v>916.28615200000002</v>
      </c>
      <c r="D30576" s="4">
        <f t="shared" si="477"/>
        <v>916.28615200000002</v>
      </c>
    </row>
    <row r="30577" spans="1:4" x14ac:dyDescent="0.2">
      <c r="A30577" t="s">
        <v>30588</v>
      </c>
      <c r="B30577">
        <v>0</v>
      </c>
      <c r="C30577">
        <v>1081.477746</v>
      </c>
      <c r="D30577" s="4">
        <f t="shared" si="477"/>
        <v>1081.477746</v>
      </c>
    </row>
    <row r="30578" spans="1:4" x14ac:dyDescent="0.2">
      <c r="A30578" t="s">
        <v>30589</v>
      </c>
      <c r="B30578">
        <v>0</v>
      </c>
      <c r="C30578">
        <v>1282.373155</v>
      </c>
      <c r="D30578" s="4">
        <f t="shared" si="477"/>
        <v>1282.373155</v>
      </c>
    </row>
    <row r="30579" spans="1:4" x14ac:dyDescent="0.2">
      <c r="A30579" t="s">
        <v>30590</v>
      </c>
      <c r="B30579">
        <v>0</v>
      </c>
      <c r="C30579">
        <v>1319.1539110000001</v>
      </c>
      <c r="D30579" s="4">
        <f t="shared" si="477"/>
        <v>1319.1539110000001</v>
      </c>
    </row>
    <row r="30580" spans="1:4" x14ac:dyDescent="0.2">
      <c r="A30580" t="s">
        <v>30591</v>
      </c>
      <c r="B30580">
        <v>0</v>
      </c>
      <c r="C30580">
        <v>1510.6565370000001</v>
      </c>
      <c r="D30580" s="4">
        <f t="shared" si="477"/>
        <v>1510.6565370000001</v>
      </c>
    </row>
    <row r="30581" spans="1:4" x14ac:dyDescent="0.2">
      <c r="A30581" t="s">
        <v>30592</v>
      </c>
      <c r="B30581">
        <v>0</v>
      </c>
      <c r="C30581">
        <v>1679.5890469999999</v>
      </c>
      <c r="D30581" s="4">
        <f t="shared" si="477"/>
        <v>1679.5890469999999</v>
      </c>
    </row>
    <row r="30582" spans="1:4" x14ac:dyDescent="0.2">
      <c r="A30582" t="s">
        <v>30593</v>
      </c>
      <c r="B30582">
        <v>0</v>
      </c>
      <c r="C30582">
        <v>1809.9366010000001</v>
      </c>
      <c r="D30582" s="4">
        <f t="shared" si="477"/>
        <v>1809.9366010000001</v>
      </c>
    </row>
    <row r="30583" spans="1:4" x14ac:dyDescent="0.2">
      <c r="A30583" t="s">
        <v>30594</v>
      </c>
      <c r="B30583">
        <v>0</v>
      </c>
      <c r="C30583">
        <v>1673.3698079999999</v>
      </c>
      <c r="D30583" s="4">
        <f t="shared" si="477"/>
        <v>1673.3698079999999</v>
      </c>
    </row>
    <row r="30584" spans="1:4" x14ac:dyDescent="0.2">
      <c r="A30584" t="s">
        <v>30595</v>
      </c>
      <c r="B30584">
        <v>0</v>
      </c>
      <c r="C30584">
        <v>1337.0879440000001</v>
      </c>
      <c r="D30584" s="4">
        <f t="shared" si="477"/>
        <v>1337.0879440000001</v>
      </c>
    </row>
    <row r="30585" spans="1:4" x14ac:dyDescent="0.2">
      <c r="A30585" t="s">
        <v>30596</v>
      </c>
      <c r="B30585">
        <v>0</v>
      </c>
      <c r="C30585">
        <v>1097.3702989999999</v>
      </c>
      <c r="D30585" s="4">
        <f t="shared" si="477"/>
        <v>1097.3702989999999</v>
      </c>
    </row>
    <row r="30586" spans="1:4" x14ac:dyDescent="0.2">
      <c r="A30586" t="s">
        <v>30597</v>
      </c>
      <c r="B30586">
        <v>0</v>
      </c>
      <c r="C30586">
        <v>717.86378200000001</v>
      </c>
      <c r="D30586" s="4">
        <f t="shared" si="477"/>
        <v>717.86378200000001</v>
      </c>
    </row>
    <row r="30587" spans="1:4" x14ac:dyDescent="0.2">
      <c r="A30587" t="s">
        <v>30598</v>
      </c>
      <c r="B30587">
        <v>0</v>
      </c>
      <c r="C30587">
        <v>632.55615</v>
      </c>
      <c r="D30587" s="4">
        <f t="shared" si="477"/>
        <v>632.55615</v>
      </c>
    </row>
    <row r="30588" spans="1:4" x14ac:dyDescent="0.2">
      <c r="A30588" t="s">
        <v>30599</v>
      </c>
      <c r="B30588">
        <v>0</v>
      </c>
      <c r="C30588">
        <v>692.585688</v>
      </c>
      <c r="D30588" s="4">
        <f t="shared" si="477"/>
        <v>692.585688</v>
      </c>
    </row>
    <row r="30589" spans="1:4" x14ac:dyDescent="0.2">
      <c r="A30589" t="s">
        <v>30600</v>
      </c>
      <c r="B30589">
        <v>0</v>
      </c>
      <c r="C30589">
        <v>593.13303599999995</v>
      </c>
      <c r="D30589" s="4">
        <f t="shared" si="477"/>
        <v>593.13303599999995</v>
      </c>
    </row>
    <row r="30590" spans="1:4" x14ac:dyDescent="0.2">
      <c r="A30590" t="s">
        <v>30601</v>
      </c>
      <c r="B30590">
        <v>0</v>
      </c>
      <c r="C30590">
        <v>561.23340499999995</v>
      </c>
      <c r="D30590" s="4">
        <f t="shared" si="477"/>
        <v>561.23340499999995</v>
      </c>
    </row>
    <row r="30591" spans="1:4" x14ac:dyDescent="0.2">
      <c r="A30591" t="s">
        <v>30602</v>
      </c>
      <c r="B30591">
        <v>0</v>
      </c>
      <c r="C30591">
        <v>629.88355999999999</v>
      </c>
      <c r="D30591" s="4">
        <f t="shared" si="477"/>
        <v>629.88355999999999</v>
      </c>
    </row>
    <row r="30592" spans="1:4" x14ac:dyDescent="0.2">
      <c r="A30592" t="s">
        <v>30603</v>
      </c>
      <c r="B30592">
        <v>0</v>
      </c>
      <c r="C30592">
        <v>770.81067099999996</v>
      </c>
      <c r="D30592" s="4">
        <f t="shared" si="477"/>
        <v>770.81067099999996</v>
      </c>
    </row>
    <row r="30593" spans="1:4" x14ac:dyDescent="0.2">
      <c r="A30593" t="s">
        <v>30604</v>
      </c>
      <c r="B30593">
        <v>0</v>
      </c>
      <c r="C30593">
        <v>976.80479200000002</v>
      </c>
      <c r="D30593" s="4">
        <f t="shared" si="477"/>
        <v>976.80479200000002</v>
      </c>
    </row>
    <row r="30594" spans="1:4" x14ac:dyDescent="0.2">
      <c r="A30594" t="s">
        <v>30605</v>
      </c>
      <c r="B30594">
        <v>0</v>
      </c>
      <c r="C30594">
        <v>989.51806699999997</v>
      </c>
      <c r="D30594" s="4">
        <f t="shared" si="477"/>
        <v>989.51806699999997</v>
      </c>
    </row>
    <row r="30595" spans="1:4" x14ac:dyDescent="0.2">
      <c r="A30595" t="s">
        <v>30606</v>
      </c>
      <c r="B30595">
        <v>0</v>
      </c>
      <c r="C30595">
        <v>1002.714805</v>
      </c>
      <c r="D30595" s="4">
        <f t="shared" si="477"/>
        <v>1002.714805</v>
      </c>
    </row>
    <row r="30596" spans="1:4" x14ac:dyDescent="0.2">
      <c r="A30596" t="s">
        <v>30607</v>
      </c>
      <c r="B30596">
        <v>0</v>
      </c>
      <c r="C30596">
        <v>1178.6454779999999</v>
      </c>
      <c r="D30596" s="4">
        <f t="shared" si="477"/>
        <v>1178.6454779999999</v>
      </c>
    </row>
    <row r="30597" spans="1:4" x14ac:dyDescent="0.2">
      <c r="A30597" t="s">
        <v>30608</v>
      </c>
      <c r="B30597">
        <v>0</v>
      </c>
      <c r="C30597">
        <v>1187.6892869999999</v>
      </c>
      <c r="D30597" s="4">
        <f t="shared" ref="D30597:D30660" si="478">C30597-B30597</f>
        <v>1187.6892869999999</v>
      </c>
    </row>
    <row r="30598" spans="1:4" x14ac:dyDescent="0.2">
      <c r="A30598" t="s">
        <v>30609</v>
      </c>
      <c r="B30598">
        <v>0</v>
      </c>
      <c r="C30598">
        <v>1191.9715490000001</v>
      </c>
      <c r="D30598" s="4">
        <f t="shared" si="478"/>
        <v>1191.9715490000001</v>
      </c>
    </row>
    <row r="30599" spans="1:4" x14ac:dyDescent="0.2">
      <c r="A30599" t="s">
        <v>30610</v>
      </c>
      <c r="B30599">
        <v>0</v>
      </c>
      <c r="C30599">
        <v>1324.977545</v>
      </c>
      <c r="D30599" s="4">
        <f t="shared" si="478"/>
        <v>1324.977545</v>
      </c>
    </row>
    <row r="30600" spans="1:4" x14ac:dyDescent="0.2">
      <c r="A30600" t="s">
        <v>30611</v>
      </c>
      <c r="B30600">
        <v>0</v>
      </c>
      <c r="C30600">
        <v>1349.933943</v>
      </c>
      <c r="D30600" s="4">
        <f t="shared" si="478"/>
        <v>1349.933943</v>
      </c>
    </row>
    <row r="30601" spans="1:4" x14ac:dyDescent="0.2">
      <c r="A30601" t="s">
        <v>30612</v>
      </c>
      <c r="B30601">
        <v>0</v>
      </c>
      <c r="C30601">
        <v>1523.307225</v>
      </c>
      <c r="D30601" s="4">
        <f t="shared" si="478"/>
        <v>1523.307225</v>
      </c>
    </row>
    <row r="30602" spans="1:4" x14ac:dyDescent="0.2">
      <c r="A30602" t="s">
        <v>30613</v>
      </c>
      <c r="B30602">
        <v>0</v>
      </c>
      <c r="C30602">
        <v>1638.1831979999999</v>
      </c>
      <c r="D30602" s="4">
        <f t="shared" si="478"/>
        <v>1638.1831979999999</v>
      </c>
    </row>
    <row r="30603" spans="1:4" x14ac:dyDescent="0.2">
      <c r="A30603" t="s">
        <v>30614</v>
      </c>
      <c r="B30603">
        <v>0</v>
      </c>
      <c r="C30603">
        <v>1609.130756</v>
      </c>
      <c r="D30603" s="4">
        <f t="shared" si="478"/>
        <v>1609.130756</v>
      </c>
    </row>
    <row r="30604" spans="1:4" x14ac:dyDescent="0.2">
      <c r="A30604" t="s">
        <v>30615</v>
      </c>
      <c r="B30604">
        <v>0</v>
      </c>
      <c r="C30604">
        <v>1302.4147459999999</v>
      </c>
      <c r="D30604" s="4">
        <f t="shared" si="478"/>
        <v>1302.4147459999999</v>
      </c>
    </row>
    <row r="30605" spans="1:4" x14ac:dyDescent="0.2">
      <c r="A30605" t="s">
        <v>30616</v>
      </c>
      <c r="B30605">
        <v>0</v>
      </c>
      <c r="C30605">
        <v>1165.682746</v>
      </c>
      <c r="D30605" s="4">
        <f t="shared" si="478"/>
        <v>1165.682746</v>
      </c>
    </row>
    <row r="30606" spans="1:4" x14ac:dyDescent="0.2">
      <c r="A30606" t="s">
        <v>30617</v>
      </c>
      <c r="B30606">
        <v>0</v>
      </c>
      <c r="C30606">
        <v>728.06408299999998</v>
      </c>
      <c r="D30606" s="4">
        <f t="shared" si="478"/>
        <v>728.06408299999998</v>
      </c>
    </row>
    <row r="30607" spans="1:4" x14ac:dyDescent="0.2">
      <c r="A30607" t="s">
        <v>30618</v>
      </c>
      <c r="B30607">
        <v>0</v>
      </c>
      <c r="C30607">
        <v>432.15158700000001</v>
      </c>
      <c r="D30607" s="4">
        <f t="shared" si="478"/>
        <v>432.15158700000001</v>
      </c>
    </row>
    <row r="30608" spans="1:4" x14ac:dyDescent="0.2">
      <c r="A30608" t="s">
        <v>30619</v>
      </c>
      <c r="B30608">
        <v>0</v>
      </c>
      <c r="C30608">
        <v>319.23503399999998</v>
      </c>
      <c r="D30608" s="4">
        <f t="shared" si="478"/>
        <v>319.23503399999998</v>
      </c>
    </row>
    <row r="30609" spans="1:4" x14ac:dyDescent="0.2">
      <c r="A30609" t="s">
        <v>30620</v>
      </c>
      <c r="B30609">
        <v>0</v>
      </c>
      <c r="C30609">
        <v>73.155523000000002</v>
      </c>
      <c r="D30609" s="4">
        <f t="shared" si="478"/>
        <v>73.155523000000002</v>
      </c>
    </row>
    <row r="30610" spans="1:4" x14ac:dyDescent="0.2">
      <c r="A30610" t="s">
        <v>30621</v>
      </c>
      <c r="B30610">
        <v>0</v>
      </c>
      <c r="C30610">
        <v>0.21876200000000001</v>
      </c>
      <c r="D30610" s="4">
        <f t="shared" si="478"/>
        <v>0.21876200000000001</v>
      </c>
    </row>
    <row r="30611" spans="1:4" x14ac:dyDescent="0.2">
      <c r="A30611" t="s">
        <v>30622</v>
      </c>
      <c r="B30611">
        <v>247.80789999999999</v>
      </c>
      <c r="C30611">
        <v>0</v>
      </c>
      <c r="D30611" s="4">
        <f t="shared" si="478"/>
        <v>-247.80789999999999</v>
      </c>
    </row>
    <row r="30612" spans="1:4" x14ac:dyDescent="0.2">
      <c r="A30612" t="s">
        <v>30623</v>
      </c>
      <c r="B30612">
        <v>278.414649</v>
      </c>
      <c r="C30612">
        <v>0</v>
      </c>
      <c r="D30612" s="4">
        <f t="shared" si="478"/>
        <v>-278.414649</v>
      </c>
    </row>
    <row r="30613" spans="1:4" x14ac:dyDescent="0.2">
      <c r="A30613" t="s">
        <v>30624</v>
      </c>
      <c r="B30613">
        <v>282.80504400000001</v>
      </c>
      <c r="C30613">
        <v>0</v>
      </c>
      <c r="D30613" s="4">
        <f t="shared" si="478"/>
        <v>-282.80504400000001</v>
      </c>
    </row>
    <row r="30614" spans="1:4" x14ac:dyDescent="0.2">
      <c r="A30614" t="s">
        <v>30625</v>
      </c>
      <c r="B30614">
        <v>382.77449899999999</v>
      </c>
      <c r="C30614">
        <v>0</v>
      </c>
      <c r="D30614" s="4">
        <f t="shared" si="478"/>
        <v>-382.77449899999999</v>
      </c>
    </row>
    <row r="30615" spans="1:4" x14ac:dyDescent="0.2">
      <c r="A30615" t="s">
        <v>30626</v>
      </c>
      <c r="B30615">
        <v>282.28213299999999</v>
      </c>
      <c r="C30615">
        <v>0</v>
      </c>
      <c r="D30615" s="4">
        <f t="shared" si="478"/>
        <v>-282.28213299999999</v>
      </c>
    </row>
    <row r="30616" spans="1:4" x14ac:dyDescent="0.2">
      <c r="A30616" t="s">
        <v>30627</v>
      </c>
      <c r="B30616">
        <v>275.06589400000001</v>
      </c>
      <c r="C30616">
        <v>0</v>
      </c>
      <c r="D30616" s="4">
        <f t="shared" si="478"/>
        <v>-275.06589400000001</v>
      </c>
    </row>
    <row r="30617" spans="1:4" x14ac:dyDescent="0.2">
      <c r="A30617" t="s">
        <v>30628</v>
      </c>
      <c r="B30617">
        <v>0</v>
      </c>
      <c r="C30617">
        <v>101.537357</v>
      </c>
      <c r="D30617" s="4">
        <f t="shared" si="478"/>
        <v>101.537357</v>
      </c>
    </row>
    <row r="30618" spans="1:4" x14ac:dyDescent="0.2">
      <c r="A30618" t="s">
        <v>30629</v>
      </c>
      <c r="B30618">
        <v>31.569925999999999</v>
      </c>
      <c r="C30618">
        <v>0</v>
      </c>
      <c r="D30618" s="4">
        <f t="shared" si="478"/>
        <v>-31.569925999999999</v>
      </c>
    </row>
    <row r="30619" spans="1:4" x14ac:dyDescent="0.2">
      <c r="A30619" t="s">
        <v>30630</v>
      </c>
      <c r="B30619">
        <v>0</v>
      </c>
      <c r="C30619">
        <v>113.911337</v>
      </c>
      <c r="D30619" s="4">
        <f t="shared" si="478"/>
        <v>113.911337</v>
      </c>
    </row>
    <row r="30620" spans="1:4" x14ac:dyDescent="0.2">
      <c r="A30620" t="s">
        <v>30631</v>
      </c>
      <c r="B30620">
        <v>0</v>
      </c>
      <c r="C30620">
        <v>328.61186300000003</v>
      </c>
      <c r="D30620" s="4">
        <f t="shared" si="478"/>
        <v>328.61186300000003</v>
      </c>
    </row>
    <row r="30621" spans="1:4" x14ac:dyDescent="0.2">
      <c r="A30621" t="s">
        <v>30632</v>
      </c>
      <c r="B30621">
        <v>0</v>
      </c>
      <c r="C30621">
        <v>503.86616099999998</v>
      </c>
      <c r="D30621" s="4">
        <f t="shared" si="478"/>
        <v>503.86616099999998</v>
      </c>
    </row>
    <row r="30622" spans="1:4" x14ac:dyDescent="0.2">
      <c r="A30622" t="s">
        <v>30633</v>
      </c>
      <c r="B30622">
        <v>0</v>
      </c>
      <c r="C30622">
        <v>644.26003600000001</v>
      </c>
      <c r="D30622" s="4">
        <f t="shared" si="478"/>
        <v>644.26003600000001</v>
      </c>
    </row>
    <row r="30623" spans="1:4" x14ac:dyDescent="0.2">
      <c r="A30623" t="s">
        <v>30634</v>
      </c>
      <c r="B30623">
        <v>0</v>
      </c>
      <c r="C30623">
        <v>556.72995700000001</v>
      </c>
      <c r="D30623" s="4">
        <f t="shared" si="478"/>
        <v>556.72995700000001</v>
      </c>
    </row>
    <row r="30624" spans="1:4" x14ac:dyDescent="0.2">
      <c r="A30624" t="s">
        <v>30635</v>
      </c>
      <c r="B30624">
        <v>0</v>
      </c>
      <c r="C30624">
        <v>368.955422</v>
      </c>
      <c r="D30624" s="4">
        <f t="shared" si="478"/>
        <v>368.955422</v>
      </c>
    </row>
    <row r="30625" spans="1:4" x14ac:dyDescent="0.2">
      <c r="A30625" t="s">
        <v>30636</v>
      </c>
      <c r="B30625">
        <v>0</v>
      </c>
      <c r="C30625">
        <v>153.71326099999999</v>
      </c>
      <c r="D30625" s="4">
        <f t="shared" si="478"/>
        <v>153.71326099999999</v>
      </c>
    </row>
    <row r="30626" spans="1:4" x14ac:dyDescent="0.2">
      <c r="A30626" t="s">
        <v>30637</v>
      </c>
      <c r="B30626">
        <v>0</v>
      </c>
      <c r="C30626">
        <v>107.199932</v>
      </c>
      <c r="D30626" s="4">
        <f t="shared" si="478"/>
        <v>107.199932</v>
      </c>
    </row>
    <row r="30627" spans="1:4" x14ac:dyDescent="0.2">
      <c r="A30627" t="s">
        <v>30638</v>
      </c>
      <c r="B30627">
        <v>0</v>
      </c>
      <c r="C30627">
        <v>229.53643600000001</v>
      </c>
      <c r="D30627" s="4">
        <f t="shared" si="478"/>
        <v>229.53643600000001</v>
      </c>
    </row>
    <row r="30628" spans="1:4" x14ac:dyDescent="0.2">
      <c r="A30628" t="s">
        <v>30639</v>
      </c>
      <c r="B30628">
        <v>0</v>
      </c>
      <c r="C30628">
        <v>114.05260699999999</v>
      </c>
      <c r="D30628" s="4">
        <f t="shared" si="478"/>
        <v>114.05260699999999</v>
      </c>
    </row>
    <row r="30629" spans="1:4" x14ac:dyDescent="0.2">
      <c r="A30629" t="s">
        <v>30640</v>
      </c>
      <c r="B30629">
        <v>0</v>
      </c>
      <c r="C30629">
        <v>199.41361800000001</v>
      </c>
      <c r="D30629" s="4">
        <f t="shared" si="478"/>
        <v>199.41361800000001</v>
      </c>
    </row>
    <row r="30630" spans="1:4" x14ac:dyDescent="0.2">
      <c r="A30630" t="s">
        <v>30641</v>
      </c>
      <c r="B30630">
        <v>0</v>
      </c>
      <c r="C30630">
        <v>271.33467400000001</v>
      </c>
      <c r="D30630" s="4">
        <f t="shared" si="478"/>
        <v>271.33467400000001</v>
      </c>
    </row>
    <row r="30631" spans="1:4" x14ac:dyDescent="0.2">
      <c r="A30631" t="s">
        <v>30642</v>
      </c>
      <c r="B30631">
        <v>0</v>
      </c>
      <c r="C30631">
        <v>294.96758999999997</v>
      </c>
      <c r="D30631" s="4">
        <f t="shared" si="478"/>
        <v>294.96758999999997</v>
      </c>
    </row>
    <row r="30632" spans="1:4" x14ac:dyDescent="0.2">
      <c r="A30632" t="s">
        <v>30643</v>
      </c>
      <c r="B30632">
        <v>0</v>
      </c>
      <c r="C30632">
        <v>341.388867</v>
      </c>
      <c r="D30632" s="4">
        <f t="shared" si="478"/>
        <v>341.388867</v>
      </c>
    </row>
    <row r="30633" spans="1:4" x14ac:dyDescent="0.2">
      <c r="A30633" t="s">
        <v>30644</v>
      </c>
      <c r="B30633">
        <v>0</v>
      </c>
      <c r="C30633">
        <v>318.89102200000002</v>
      </c>
      <c r="D30633" s="4">
        <f t="shared" si="478"/>
        <v>318.89102200000002</v>
      </c>
    </row>
    <row r="30634" spans="1:4" x14ac:dyDescent="0.2">
      <c r="A30634" t="s">
        <v>30645</v>
      </c>
      <c r="B30634">
        <v>0</v>
      </c>
      <c r="C30634">
        <v>448.74619300000001</v>
      </c>
      <c r="D30634" s="4">
        <f t="shared" si="478"/>
        <v>448.74619300000001</v>
      </c>
    </row>
    <row r="30635" spans="1:4" x14ac:dyDescent="0.2">
      <c r="A30635" t="s">
        <v>30646</v>
      </c>
      <c r="B30635">
        <v>0</v>
      </c>
      <c r="C30635">
        <v>471.326303</v>
      </c>
      <c r="D30635" s="4">
        <f t="shared" si="478"/>
        <v>471.326303</v>
      </c>
    </row>
    <row r="30636" spans="1:4" x14ac:dyDescent="0.2">
      <c r="A30636" t="s">
        <v>30647</v>
      </c>
      <c r="B30636">
        <v>0</v>
      </c>
      <c r="C30636">
        <v>593.07845999999995</v>
      </c>
      <c r="D30636" s="4">
        <f t="shared" si="478"/>
        <v>593.07845999999995</v>
      </c>
    </row>
    <row r="30637" spans="1:4" x14ac:dyDescent="0.2">
      <c r="A30637" t="s">
        <v>30648</v>
      </c>
      <c r="B30637">
        <v>0</v>
      </c>
      <c r="C30637">
        <v>630.22581200000002</v>
      </c>
      <c r="D30637" s="4">
        <f t="shared" si="478"/>
        <v>630.22581200000002</v>
      </c>
    </row>
    <row r="30638" spans="1:4" x14ac:dyDescent="0.2">
      <c r="A30638" t="s">
        <v>30649</v>
      </c>
      <c r="B30638">
        <v>0</v>
      </c>
      <c r="C30638">
        <v>657.840509</v>
      </c>
      <c r="D30638" s="4">
        <f t="shared" si="478"/>
        <v>657.840509</v>
      </c>
    </row>
    <row r="30639" spans="1:4" x14ac:dyDescent="0.2">
      <c r="A30639" t="s">
        <v>30650</v>
      </c>
      <c r="B30639">
        <v>0</v>
      </c>
      <c r="C30639">
        <v>1070.10618</v>
      </c>
      <c r="D30639" s="4">
        <f t="shared" si="478"/>
        <v>1070.10618</v>
      </c>
    </row>
    <row r="30640" spans="1:4" x14ac:dyDescent="0.2">
      <c r="A30640" t="s">
        <v>30651</v>
      </c>
      <c r="B30640">
        <v>0</v>
      </c>
      <c r="C30640">
        <v>1003.772505</v>
      </c>
      <c r="D30640" s="4">
        <f t="shared" si="478"/>
        <v>1003.772505</v>
      </c>
    </row>
    <row r="30641" spans="1:4" x14ac:dyDescent="0.2">
      <c r="A30641" t="s">
        <v>30652</v>
      </c>
      <c r="B30641">
        <v>0</v>
      </c>
      <c r="C30641">
        <v>1074.6045610000001</v>
      </c>
      <c r="D30641" s="4">
        <f t="shared" si="478"/>
        <v>1074.6045610000001</v>
      </c>
    </row>
    <row r="30642" spans="1:4" x14ac:dyDescent="0.2">
      <c r="A30642" t="s">
        <v>30653</v>
      </c>
      <c r="B30642">
        <v>0</v>
      </c>
      <c r="C30642">
        <v>1011.623046</v>
      </c>
      <c r="D30642" s="4">
        <f t="shared" si="478"/>
        <v>1011.623046</v>
      </c>
    </row>
    <row r="30643" spans="1:4" x14ac:dyDescent="0.2">
      <c r="A30643" t="s">
        <v>30654</v>
      </c>
      <c r="B30643">
        <v>0</v>
      </c>
      <c r="C30643">
        <v>1016.568636</v>
      </c>
      <c r="D30643" s="4">
        <f t="shared" si="478"/>
        <v>1016.568636</v>
      </c>
    </row>
    <row r="30644" spans="1:4" x14ac:dyDescent="0.2">
      <c r="A30644" t="s">
        <v>30655</v>
      </c>
      <c r="B30644">
        <v>0</v>
      </c>
      <c r="C30644">
        <v>1187.5315519999999</v>
      </c>
      <c r="D30644" s="4">
        <f t="shared" si="478"/>
        <v>1187.5315519999999</v>
      </c>
    </row>
    <row r="30645" spans="1:4" x14ac:dyDescent="0.2">
      <c r="A30645" t="s">
        <v>30656</v>
      </c>
      <c r="B30645">
        <v>0</v>
      </c>
      <c r="C30645">
        <v>1241.8818719999999</v>
      </c>
      <c r="D30645" s="4">
        <f t="shared" si="478"/>
        <v>1241.8818719999999</v>
      </c>
    </row>
    <row r="30646" spans="1:4" x14ac:dyDescent="0.2">
      <c r="A30646" t="s">
        <v>30657</v>
      </c>
      <c r="B30646">
        <v>0</v>
      </c>
      <c r="C30646">
        <v>1302.8828550000001</v>
      </c>
      <c r="D30646" s="4">
        <f t="shared" si="478"/>
        <v>1302.8828550000001</v>
      </c>
    </row>
    <row r="30647" spans="1:4" x14ac:dyDescent="0.2">
      <c r="A30647" t="s">
        <v>30658</v>
      </c>
      <c r="B30647">
        <v>0</v>
      </c>
      <c r="C30647">
        <v>1385.789957</v>
      </c>
      <c r="D30647" s="4">
        <f t="shared" si="478"/>
        <v>1385.789957</v>
      </c>
    </row>
    <row r="30648" spans="1:4" x14ac:dyDescent="0.2">
      <c r="A30648" t="s">
        <v>30659</v>
      </c>
      <c r="B30648">
        <v>0</v>
      </c>
      <c r="C30648">
        <v>1544.439441</v>
      </c>
      <c r="D30648" s="4">
        <f t="shared" si="478"/>
        <v>1544.439441</v>
      </c>
    </row>
    <row r="30649" spans="1:4" x14ac:dyDescent="0.2">
      <c r="A30649" t="s">
        <v>30660</v>
      </c>
      <c r="B30649">
        <v>0</v>
      </c>
      <c r="C30649">
        <v>1475.3274510000001</v>
      </c>
      <c r="D30649" s="4">
        <f t="shared" si="478"/>
        <v>1475.3274510000001</v>
      </c>
    </row>
    <row r="30650" spans="1:4" x14ac:dyDescent="0.2">
      <c r="A30650" t="s">
        <v>30661</v>
      </c>
      <c r="B30650">
        <v>0</v>
      </c>
      <c r="C30650">
        <v>1667.6426260000001</v>
      </c>
      <c r="D30650" s="4">
        <f t="shared" si="478"/>
        <v>1667.6426260000001</v>
      </c>
    </row>
    <row r="30651" spans="1:4" x14ac:dyDescent="0.2">
      <c r="A30651" t="s">
        <v>30662</v>
      </c>
      <c r="B30651">
        <v>0</v>
      </c>
      <c r="C30651">
        <v>1636.194358</v>
      </c>
      <c r="D30651" s="4">
        <f t="shared" si="478"/>
        <v>1636.194358</v>
      </c>
    </row>
    <row r="30652" spans="1:4" x14ac:dyDescent="0.2">
      <c r="A30652" t="s">
        <v>30663</v>
      </c>
      <c r="B30652">
        <v>0</v>
      </c>
      <c r="C30652">
        <v>1737.573672</v>
      </c>
      <c r="D30652" s="4">
        <f t="shared" si="478"/>
        <v>1737.573672</v>
      </c>
    </row>
    <row r="30653" spans="1:4" x14ac:dyDescent="0.2">
      <c r="A30653" t="s">
        <v>30664</v>
      </c>
      <c r="B30653">
        <v>0</v>
      </c>
      <c r="C30653">
        <v>1601.1730640000001</v>
      </c>
      <c r="D30653" s="4">
        <f t="shared" si="478"/>
        <v>1601.1730640000001</v>
      </c>
    </row>
    <row r="30654" spans="1:4" x14ac:dyDescent="0.2">
      <c r="A30654" t="s">
        <v>30665</v>
      </c>
      <c r="B30654">
        <v>0</v>
      </c>
      <c r="C30654">
        <v>1697.3285080000001</v>
      </c>
      <c r="D30654" s="4">
        <f t="shared" si="478"/>
        <v>1697.3285080000001</v>
      </c>
    </row>
    <row r="30655" spans="1:4" x14ac:dyDescent="0.2">
      <c r="A30655" t="s">
        <v>30666</v>
      </c>
      <c r="B30655">
        <v>0</v>
      </c>
      <c r="C30655">
        <v>1608.518433</v>
      </c>
      <c r="D30655" s="4">
        <f t="shared" si="478"/>
        <v>1608.518433</v>
      </c>
    </row>
    <row r="30656" spans="1:4" x14ac:dyDescent="0.2">
      <c r="A30656" t="s">
        <v>30667</v>
      </c>
      <c r="B30656">
        <v>0</v>
      </c>
      <c r="C30656">
        <v>1827.9565580000001</v>
      </c>
      <c r="D30656" s="4">
        <f t="shared" si="478"/>
        <v>1827.9565580000001</v>
      </c>
    </row>
    <row r="30657" spans="1:4" x14ac:dyDescent="0.2">
      <c r="A30657" t="s">
        <v>30668</v>
      </c>
      <c r="B30657">
        <v>0</v>
      </c>
      <c r="C30657">
        <v>1773.482884</v>
      </c>
      <c r="D30657" s="4">
        <f t="shared" si="478"/>
        <v>1773.482884</v>
      </c>
    </row>
    <row r="30658" spans="1:4" x14ac:dyDescent="0.2">
      <c r="A30658" t="s">
        <v>30669</v>
      </c>
      <c r="B30658">
        <v>0</v>
      </c>
      <c r="C30658">
        <v>1780.573042</v>
      </c>
      <c r="D30658" s="4">
        <f t="shared" si="478"/>
        <v>1780.573042</v>
      </c>
    </row>
    <row r="30659" spans="1:4" x14ac:dyDescent="0.2">
      <c r="A30659" t="s">
        <v>30670</v>
      </c>
      <c r="B30659">
        <v>0</v>
      </c>
      <c r="C30659">
        <v>1928.2046849999999</v>
      </c>
      <c r="D30659" s="4">
        <f t="shared" si="478"/>
        <v>1928.2046849999999</v>
      </c>
    </row>
    <row r="30660" spans="1:4" x14ac:dyDescent="0.2">
      <c r="A30660" t="s">
        <v>30671</v>
      </c>
      <c r="B30660">
        <v>0</v>
      </c>
      <c r="C30660">
        <v>2281.1205679999998</v>
      </c>
      <c r="D30660" s="4">
        <f t="shared" si="478"/>
        <v>2281.1205679999998</v>
      </c>
    </row>
    <row r="30661" spans="1:4" x14ac:dyDescent="0.2">
      <c r="A30661" t="s">
        <v>30672</v>
      </c>
      <c r="B30661">
        <v>0</v>
      </c>
      <c r="C30661">
        <v>2265.3395839999998</v>
      </c>
      <c r="D30661" s="4">
        <f t="shared" ref="D30661:D30724" si="479">C30661-B30661</f>
        <v>2265.3395839999998</v>
      </c>
    </row>
    <row r="30662" spans="1:4" x14ac:dyDescent="0.2">
      <c r="A30662" t="s">
        <v>30673</v>
      </c>
      <c r="B30662">
        <v>0</v>
      </c>
      <c r="C30662">
        <v>2497.1643690000001</v>
      </c>
      <c r="D30662" s="4">
        <f t="shared" si="479"/>
        <v>2497.1643690000001</v>
      </c>
    </row>
    <row r="30663" spans="1:4" x14ac:dyDescent="0.2">
      <c r="A30663" t="s">
        <v>30674</v>
      </c>
      <c r="B30663">
        <v>0</v>
      </c>
      <c r="C30663">
        <v>2569.319724</v>
      </c>
      <c r="D30663" s="4">
        <f t="shared" si="479"/>
        <v>2569.319724</v>
      </c>
    </row>
    <row r="30664" spans="1:4" x14ac:dyDescent="0.2">
      <c r="A30664" t="s">
        <v>30675</v>
      </c>
      <c r="B30664">
        <v>0</v>
      </c>
      <c r="C30664">
        <v>2552.3462239999999</v>
      </c>
      <c r="D30664" s="4">
        <f t="shared" si="479"/>
        <v>2552.3462239999999</v>
      </c>
    </row>
    <row r="30665" spans="1:4" x14ac:dyDescent="0.2">
      <c r="A30665" t="s">
        <v>30676</v>
      </c>
      <c r="B30665">
        <v>0</v>
      </c>
      <c r="C30665">
        <v>2443.9819269999998</v>
      </c>
      <c r="D30665" s="4">
        <f t="shared" si="479"/>
        <v>2443.9819269999998</v>
      </c>
    </row>
    <row r="30666" spans="1:4" x14ac:dyDescent="0.2">
      <c r="A30666" t="s">
        <v>30677</v>
      </c>
      <c r="B30666">
        <v>0</v>
      </c>
      <c r="C30666">
        <v>1867.488022</v>
      </c>
      <c r="D30666" s="4">
        <f t="shared" si="479"/>
        <v>1867.488022</v>
      </c>
    </row>
    <row r="30667" spans="1:4" x14ac:dyDescent="0.2">
      <c r="A30667" t="s">
        <v>30678</v>
      </c>
      <c r="B30667">
        <v>0</v>
      </c>
      <c r="C30667">
        <v>1460.3140310000001</v>
      </c>
      <c r="D30667" s="4">
        <f t="shared" si="479"/>
        <v>1460.3140310000001</v>
      </c>
    </row>
    <row r="30668" spans="1:4" x14ac:dyDescent="0.2">
      <c r="A30668" t="s">
        <v>30679</v>
      </c>
      <c r="B30668">
        <v>0</v>
      </c>
      <c r="C30668">
        <v>1088.1521760000001</v>
      </c>
      <c r="D30668" s="4">
        <f t="shared" si="479"/>
        <v>1088.1521760000001</v>
      </c>
    </row>
    <row r="30669" spans="1:4" x14ac:dyDescent="0.2">
      <c r="A30669" t="s">
        <v>30680</v>
      </c>
      <c r="B30669">
        <v>0</v>
      </c>
      <c r="C30669">
        <v>962.09900600000003</v>
      </c>
      <c r="D30669" s="4">
        <f t="shared" si="479"/>
        <v>962.09900600000003</v>
      </c>
    </row>
    <row r="30670" spans="1:4" x14ac:dyDescent="0.2">
      <c r="A30670" t="s">
        <v>30681</v>
      </c>
      <c r="B30670">
        <v>0</v>
      </c>
      <c r="C30670">
        <v>802.528415</v>
      </c>
      <c r="D30670" s="4">
        <f t="shared" si="479"/>
        <v>802.528415</v>
      </c>
    </row>
    <row r="30671" spans="1:4" x14ac:dyDescent="0.2">
      <c r="A30671" t="s">
        <v>30682</v>
      </c>
      <c r="B30671">
        <v>0</v>
      </c>
      <c r="C30671">
        <v>874.67148699999996</v>
      </c>
      <c r="D30671" s="4">
        <f t="shared" si="479"/>
        <v>874.67148699999996</v>
      </c>
    </row>
    <row r="30672" spans="1:4" x14ac:dyDescent="0.2">
      <c r="A30672" t="s">
        <v>30683</v>
      </c>
      <c r="B30672">
        <v>0</v>
      </c>
      <c r="C30672">
        <v>826.75101700000005</v>
      </c>
      <c r="D30672" s="4">
        <f t="shared" si="479"/>
        <v>826.75101700000005</v>
      </c>
    </row>
    <row r="30673" spans="1:4" x14ac:dyDescent="0.2">
      <c r="A30673" t="s">
        <v>30684</v>
      </c>
      <c r="B30673">
        <v>0</v>
      </c>
      <c r="C30673">
        <v>810.92076099999997</v>
      </c>
      <c r="D30673" s="4">
        <f t="shared" si="479"/>
        <v>810.92076099999997</v>
      </c>
    </row>
    <row r="30674" spans="1:4" x14ac:dyDescent="0.2">
      <c r="A30674" t="s">
        <v>30685</v>
      </c>
      <c r="B30674">
        <v>0</v>
      </c>
      <c r="C30674">
        <v>766.294939</v>
      </c>
      <c r="D30674" s="4">
        <f t="shared" si="479"/>
        <v>766.294939</v>
      </c>
    </row>
    <row r="30675" spans="1:4" x14ac:dyDescent="0.2">
      <c r="A30675" t="s">
        <v>30686</v>
      </c>
      <c r="B30675">
        <v>0</v>
      </c>
      <c r="C30675">
        <v>932.80311400000005</v>
      </c>
      <c r="D30675" s="4">
        <f t="shared" si="479"/>
        <v>932.80311400000005</v>
      </c>
    </row>
    <row r="30676" spans="1:4" x14ac:dyDescent="0.2">
      <c r="A30676" t="s">
        <v>30687</v>
      </c>
      <c r="B30676">
        <v>0</v>
      </c>
      <c r="C30676">
        <v>990.88145999999995</v>
      </c>
      <c r="D30676" s="4">
        <f t="shared" si="479"/>
        <v>990.88145999999995</v>
      </c>
    </row>
    <row r="30677" spans="1:4" x14ac:dyDescent="0.2">
      <c r="A30677" t="s">
        <v>30688</v>
      </c>
      <c r="B30677">
        <v>0</v>
      </c>
      <c r="C30677">
        <v>1014.792086</v>
      </c>
      <c r="D30677" s="4">
        <f t="shared" si="479"/>
        <v>1014.792086</v>
      </c>
    </row>
    <row r="30678" spans="1:4" x14ac:dyDescent="0.2">
      <c r="A30678" t="s">
        <v>30689</v>
      </c>
      <c r="B30678">
        <v>0</v>
      </c>
      <c r="C30678">
        <v>1030.6281650000001</v>
      </c>
      <c r="D30678" s="4">
        <f t="shared" si="479"/>
        <v>1030.6281650000001</v>
      </c>
    </row>
    <row r="30679" spans="1:4" x14ac:dyDescent="0.2">
      <c r="A30679" t="s">
        <v>30690</v>
      </c>
      <c r="B30679">
        <v>0</v>
      </c>
      <c r="C30679">
        <v>891.42712600000004</v>
      </c>
      <c r="D30679" s="4">
        <f t="shared" si="479"/>
        <v>891.42712600000004</v>
      </c>
    </row>
    <row r="30680" spans="1:4" x14ac:dyDescent="0.2">
      <c r="A30680" t="s">
        <v>30691</v>
      </c>
      <c r="B30680">
        <v>0</v>
      </c>
      <c r="C30680">
        <v>527.181378</v>
      </c>
      <c r="D30680" s="4">
        <f t="shared" si="479"/>
        <v>527.181378</v>
      </c>
    </row>
    <row r="30681" spans="1:4" x14ac:dyDescent="0.2">
      <c r="A30681" t="s">
        <v>30692</v>
      </c>
      <c r="B30681">
        <v>0</v>
      </c>
      <c r="C30681">
        <v>245.28409300000001</v>
      </c>
      <c r="D30681" s="4">
        <f t="shared" si="479"/>
        <v>245.28409300000001</v>
      </c>
    </row>
    <row r="30682" spans="1:4" x14ac:dyDescent="0.2">
      <c r="A30682" t="s">
        <v>30693</v>
      </c>
      <c r="B30682">
        <v>0</v>
      </c>
      <c r="C30682">
        <v>163.366218</v>
      </c>
      <c r="D30682" s="4">
        <f t="shared" si="479"/>
        <v>163.366218</v>
      </c>
    </row>
    <row r="30683" spans="1:4" x14ac:dyDescent="0.2">
      <c r="A30683" t="s">
        <v>30694</v>
      </c>
      <c r="B30683">
        <v>0</v>
      </c>
      <c r="C30683">
        <v>156.544061</v>
      </c>
      <c r="D30683" s="4">
        <f t="shared" si="479"/>
        <v>156.544061</v>
      </c>
    </row>
    <row r="30684" spans="1:4" x14ac:dyDescent="0.2">
      <c r="A30684" t="s">
        <v>30695</v>
      </c>
      <c r="B30684">
        <v>0</v>
      </c>
      <c r="C30684">
        <v>395.36981100000003</v>
      </c>
      <c r="D30684" s="4">
        <f t="shared" si="479"/>
        <v>395.36981100000003</v>
      </c>
    </row>
    <row r="30685" spans="1:4" x14ac:dyDescent="0.2">
      <c r="A30685" t="s">
        <v>30696</v>
      </c>
      <c r="B30685">
        <v>0</v>
      </c>
      <c r="C30685">
        <v>696.18393200000003</v>
      </c>
      <c r="D30685" s="4">
        <f t="shared" si="479"/>
        <v>696.18393200000003</v>
      </c>
    </row>
    <row r="30686" spans="1:4" x14ac:dyDescent="0.2">
      <c r="A30686" t="s">
        <v>30697</v>
      </c>
      <c r="B30686">
        <v>0</v>
      </c>
      <c r="C30686">
        <v>899.67036499999995</v>
      </c>
      <c r="D30686" s="4">
        <f t="shared" si="479"/>
        <v>899.67036499999995</v>
      </c>
    </row>
    <row r="30687" spans="1:4" x14ac:dyDescent="0.2">
      <c r="A30687" t="s">
        <v>30698</v>
      </c>
      <c r="B30687">
        <v>0</v>
      </c>
      <c r="C30687">
        <v>1130.6808799999999</v>
      </c>
      <c r="D30687" s="4">
        <f t="shared" si="479"/>
        <v>1130.6808799999999</v>
      </c>
    </row>
    <row r="30688" spans="1:4" x14ac:dyDescent="0.2">
      <c r="A30688" t="s">
        <v>30699</v>
      </c>
      <c r="B30688">
        <v>0</v>
      </c>
      <c r="C30688">
        <v>1324.8573610000001</v>
      </c>
      <c r="D30688" s="4">
        <f t="shared" si="479"/>
        <v>1324.8573610000001</v>
      </c>
    </row>
    <row r="30689" spans="1:4" x14ac:dyDescent="0.2">
      <c r="A30689" t="s">
        <v>30700</v>
      </c>
      <c r="B30689">
        <v>0</v>
      </c>
      <c r="C30689">
        <v>1527.101118</v>
      </c>
      <c r="D30689" s="4">
        <f t="shared" si="479"/>
        <v>1527.101118</v>
      </c>
    </row>
    <row r="30690" spans="1:4" x14ac:dyDescent="0.2">
      <c r="A30690" t="s">
        <v>30701</v>
      </c>
      <c r="B30690">
        <v>0</v>
      </c>
      <c r="C30690">
        <v>1556.1212849999999</v>
      </c>
      <c r="D30690" s="4">
        <f t="shared" si="479"/>
        <v>1556.1212849999999</v>
      </c>
    </row>
    <row r="30691" spans="1:4" x14ac:dyDescent="0.2">
      <c r="A30691" t="s">
        <v>30702</v>
      </c>
      <c r="B30691">
        <v>0</v>
      </c>
      <c r="C30691">
        <v>1925.4231990000001</v>
      </c>
      <c r="D30691" s="4">
        <f t="shared" si="479"/>
        <v>1925.4231990000001</v>
      </c>
    </row>
    <row r="30692" spans="1:4" x14ac:dyDescent="0.2">
      <c r="A30692" t="s">
        <v>30703</v>
      </c>
      <c r="B30692">
        <v>0</v>
      </c>
      <c r="C30692">
        <v>2036.0649020000001</v>
      </c>
      <c r="D30692" s="4">
        <f t="shared" si="479"/>
        <v>2036.0649020000001</v>
      </c>
    </row>
    <row r="30693" spans="1:4" x14ac:dyDescent="0.2">
      <c r="A30693" t="s">
        <v>30704</v>
      </c>
      <c r="B30693">
        <v>0</v>
      </c>
      <c r="C30693">
        <v>2162.5863450000002</v>
      </c>
      <c r="D30693" s="4">
        <f t="shared" si="479"/>
        <v>2162.5863450000002</v>
      </c>
    </row>
    <row r="30694" spans="1:4" x14ac:dyDescent="0.2">
      <c r="A30694" t="s">
        <v>30705</v>
      </c>
      <c r="B30694">
        <v>0</v>
      </c>
      <c r="C30694">
        <v>2234.6859760000002</v>
      </c>
      <c r="D30694" s="4">
        <f t="shared" si="479"/>
        <v>2234.6859760000002</v>
      </c>
    </row>
    <row r="30695" spans="1:4" x14ac:dyDescent="0.2">
      <c r="A30695" t="s">
        <v>30706</v>
      </c>
      <c r="B30695">
        <v>0</v>
      </c>
      <c r="C30695">
        <v>2424.937492</v>
      </c>
      <c r="D30695" s="4">
        <f t="shared" si="479"/>
        <v>2424.937492</v>
      </c>
    </row>
    <row r="30696" spans="1:4" x14ac:dyDescent="0.2">
      <c r="A30696" t="s">
        <v>30707</v>
      </c>
      <c r="B30696">
        <v>0</v>
      </c>
      <c r="C30696">
        <v>2474.389576</v>
      </c>
      <c r="D30696" s="4">
        <f t="shared" si="479"/>
        <v>2474.389576</v>
      </c>
    </row>
    <row r="30697" spans="1:4" x14ac:dyDescent="0.2">
      <c r="A30697" t="s">
        <v>30708</v>
      </c>
      <c r="B30697">
        <v>0</v>
      </c>
      <c r="C30697">
        <v>2645.3019549999999</v>
      </c>
      <c r="D30697" s="4">
        <f t="shared" si="479"/>
        <v>2645.3019549999999</v>
      </c>
    </row>
    <row r="30698" spans="1:4" x14ac:dyDescent="0.2">
      <c r="A30698" t="s">
        <v>30709</v>
      </c>
      <c r="B30698">
        <v>0</v>
      </c>
      <c r="C30698">
        <v>2751.4250809999999</v>
      </c>
      <c r="D30698" s="4">
        <f t="shared" si="479"/>
        <v>2751.4250809999999</v>
      </c>
    </row>
    <row r="30699" spans="1:4" x14ac:dyDescent="0.2">
      <c r="A30699" t="s">
        <v>30710</v>
      </c>
      <c r="B30699">
        <v>0</v>
      </c>
      <c r="C30699">
        <v>2987.924297</v>
      </c>
      <c r="D30699" s="4">
        <f t="shared" si="479"/>
        <v>2987.924297</v>
      </c>
    </row>
    <row r="30700" spans="1:4" x14ac:dyDescent="0.2">
      <c r="A30700" t="s">
        <v>30711</v>
      </c>
      <c r="B30700">
        <v>0</v>
      </c>
      <c r="C30700">
        <v>2926.92875</v>
      </c>
      <c r="D30700" s="4">
        <f t="shared" si="479"/>
        <v>2926.92875</v>
      </c>
    </row>
    <row r="30701" spans="1:4" x14ac:dyDescent="0.2">
      <c r="A30701" t="s">
        <v>30712</v>
      </c>
      <c r="B30701">
        <v>0</v>
      </c>
      <c r="C30701">
        <v>2955.992397</v>
      </c>
      <c r="D30701" s="4">
        <f t="shared" si="479"/>
        <v>2955.992397</v>
      </c>
    </row>
    <row r="30702" spans="1:4" x14ac:dyDescent="0.2">
      <c r="A30702" t="s">
        <v>30713</v>
      </c>
      <c r="B30702">
        <v>0</v>
      </c>
      <c r="C30702">
        <v>2572.70795</v>
      </c>
      <c r="D30702" s="4">
        <f t="shared" si="479"/>
        <v>2572.70795</v>
      </c>
    </row>
    <row r="30703" spans="1:4" x14ac:dyDescent="0.2">
      <c r="A30703" t="s">
        <v>30714</v>
      </c>
      <c r="B30703">
        <v>0</v>
      </c>
      <c r="C30703">
        <v>2401.51982</v>
      </c>
      <c r="D30703" s="4">
        <f t="shared" si="479"/>
        <v>2401.51982</v>
      </c>
    </row>
    <row r="30704" spans="1:4" x14ac:dyDescent="0.2">
      <c r="A30704" t="s">
        <v>30715</v>
      </c>
      <c r="B30704">
        <v>0</v>
      </c>
      <c r="C30704">
        <v>2271.3908660000002</v>
      </c>
      <c r="D30704" s="4">
        <f t="shared" si="479"/>
        <v>2271.3908660000002</v>
      </c>
    </row>
    <row r="30705" spans="1:4" x14ac:dyDescent="0.2">
      <c r="A30705" t="s">
        <v>30716</v>
      </c>
      <c r="B30705">
        <v>0</v>
      </c>
      <c r="C30705">
        <v>1898.7339979999999</v>
      </c>
      <c r="D30705" s="4">
        <f t="shared" si="479"/>
        <v>1898.7339979999999</v>
      </c>
    </row>
    <row r="30706" spans="1:4" x14ac:dyDescent="0.2">
      <c r="A30706" t="s">
        <v>30717</v>
      </c>
      <c r="B30706">
        <v>0</v>
      </c>
      <c r="C30706">
        <v>1629.704915</v>
      </c>
      <c r="D30706" s="4">
        <f t="shared" si="479"/>
        <v>1629.704915</v>
      </c>
    </row>
    <row r="30707" spans="1:4" x14ac:dyDescent="0.2">
      <c r="A30707" t="s">
        <v>30718</v>
      </c>
      <c r="B30707">
        <v>0</v>
      </c>
      <c r="C30707">
        <v>1397.4508960000001</v>
      </c>
      <c r="D30707" s="4">
        <f t="shared" si="479"/>
        <v>1397.4508960000001</v>
      </c>
    </row>
    <row r="30708" spans="1:4" x14ac:dyDescent="0.2">
      <c r="A30708" t="s">
        <v>30719</v>
      </c>
      <c r="B30708">
        <v>0</v>
      </c>
      <c r="C30708">
        <v>1189.8451439999999</v>
      </c>
      <c r="D30708" s="4">
        <f t="shared" si="479"/>
        <v>1189.8451439999999</v>
      </c>
    </row>
    <row r="30709" spans="1:4" x14ac:dyDescent="0.2">
      <c r="A30709" t="s">
        <v>30720</v>
      </c>
      <c r="B30709">
        <v>0</v>
      </c>
      <c r="C30709">
        <v>862.88962100000003</v>
      </c>
      <c r="D30709" s="4">
        <f t="shared" si="479"/>
        <v>862.88962100000003</v>
      </c>
    </row>
    <row r="30710" spans="1:4" x14ac:dyDescent="0.2">
      <c r="A30710" t="s">
        <v>30721</v>
      </c>
      <c r="B30710">
        <v>0</v>
      </c>
      <c r="C30710">
        <v>647.45758799999999</v>
      </c>
      <c r="D30710" s="4">
        <f t="shared" si="479"/>
        <v>647.45758799999999</v>
      </c>
    </row>
    <row r="30711" spans="1:4" x14ac:dyDescent="0.2">
      <c r="A30711" t="s">
        <v>30722</v>
      </c>
      <c r="B30711">
        <v>0</v>
      </c>
      <c r="C30711">
        <v>547.26034900000002</v>
      </c>
      <c r="D30711" s="4">
        <f t="shared" si="479"/>
        <v>547.26034900000002</v>
      </c>
    </row>
    <row r="30712" spans="1:4" x14ac:dyDescent="0.2">
      <c r="A30712" t="s">
        <v>30723</v>
      </c>
      <c r="B30712">
        <v>0</v>
      </c>
      <c r="C30712">
        <v>621.30877099999998</v>
      </c>
      <c r="D30712" s="4">
        <f t="shared" si="479"/>
        <v>621.30877099999998</v>
      </c>
    </row>
    <row r="30713" spans="1:4" x14ac:dyDescent="0.2">
      <c r="A30713" t="s">
        <v>30724</v>
      </c>
      <c r="B30713">
        <v>0</v>
      </c>
      <c r="C30713">
        <v>630.01665300000002</v>
      </c>
      <c r="D30713" s="4">
        <f t="shared" si="479"/>
        <v>630.01665300000002</v>
      </c>
    </row>
    <row r="30714" spans="1:4" x14ac:dyDescent="0.2">
      <c r="A30714" t="s">
        <v>30725</v>
      </c>
      <c r="B30714">
        <v>0</v>
      </c>
      <c r="C30714">
        <v>314.96430900000001</v>
      </c>
      <c r="D30714" s="4">
        <f t="shared" si="479"/>
        <v>314.96430900000001</v>
      </c>
    </row>
    <row r="30715" spans="1:4" x14ac:dyDescent="0.2">
      <c r="A30715" t="s">
        <v>30726</v>
      </c>
      <c r="B30715">
        <v>0</v>
      </c>
      <c r="C30715">
        <v>240.869269</v>
      </c>
      <c r="D30715" s="4">
        <f t="shared" si="479"/>
        <v>240.869269</v>
      </c>
    </row>
    <row r="30716" spans="1:4" x14ac:dyDescent="0.2">
      <c r="A30716" t="s">
        <v>30727</v>
      </c>
      <c r="B30716">
        <v>0</v>
      </c>
      <c r="C30716">
        <v>130.76950400000001</v>
      </c>
      <c r="D30716" s="4">
        <f t="shared" si="479"/>
        <v>130.76950400000001</v>
      </c>
    </row>
    <row r="30717" spans="1:4" x14ac:dyDescent="0.2">
      <c r="A30717" t="s">
        <v>30728</v>
      </c>
      <c r="B30717">
        <v>0</v>
      </c>
      <c r="C30717">
        <v>276.204812</v>
      </c>
      <c r="D30717" s="4">
        <f t="shared" si="479"/>
        <v>276.204812</v>
      </c>
    </row>
    <row r="30718" spans="1:4" x14ac:dyDescent="0.2">
      <c r="A30718" t="s">
        <v>30729</v>
      </c>
      <c r="B30718">
        <v>0</v>
      </c>
      <c r="C30718">
        <v>210.95300599999999</v>
      </c>
      <c r="D30718" s="4">
        <f t="shared" si="479"/>
        <v>210.95300599999999</v>
      </c>
    </row>
    <row r="30719" spans="1:4" x14ac:dyDescent="0.2">
      <c r="A30719" t="s">
        <v>30730</v>
      </c>
      <c r="B30719">
        <v>0</v>
      </c>
      <c r="C30719">
        <v>376.14005100000003</v>
      </c>
      <c r="D30719" s="4">
        <f t="shared" si="479"/>
        <v>376.14005100000003</v>
      </c>
    </row>
    <row r="30720" spans="1:4" x14ac:dyDescent="0.2">
      <c r="A30720" t="s">
        <v>30731</v>
      </c>
      <c r="B30720">
        <v>0</v>
      </c>
      <c r="C30720">
        <v>61.780731000000003</v>
      </c>
      <c r="D30720" s="4">
        <f t="shared" si="479"/>
        <v>61.780731000000003</v>
      </c>
    </row>
    <row r="30721" spans="1:4" x14ac:dyDescent="0.2">
      <c r="A30721" t="s">
        <v>30732</v>
      </c>
      <c r="B30721">
        <v>127.435553</v>
      </c>
      <c r="C30721">
        <v>0</v>
      </c>
      <c r="D30721" s="4">
        <f t="shared" si="479"/>
        <v>-127.435553</v>
      </c>
    </row>
    <row r="30722" spans="1:4" x14ac:dyDescent="0.2">
      <c r="A30722" t="s">
        <v>30733</v>
      </c>
      <c r="B30722">
        <v>0</v>
      </c>
      <c r="C30722">
        <v>50.130305999999997</v>
      </c>
      <c r="D30722" s="4">
        <f t="shared" si="479"/>
        <v>50.130305999999997</v>
      </c>
    </row>
    <row r="30723" spans="1:4" x14ac:dyDescent="0.2">
      <c r="A30723" t="s">
        <v>30734</v>
      </c>
      <c r="B30723">
        <v>0</v>
      </c>
      <c r="C30723">
        <v>181.915515</v>
      </c>
      <c r="D30723" s="4">
        <f t="shared" si="479"/>
        <v>181.915515</v>
      </c>
    </row>
    <row r="30724" spans="1:4" x14ac:dyDescent="0.2">
      <c r="A30724" t="s">
        <v>30735</v>
      </c>
      <c r="B30724">
        <v>0</v>
      </c>
      <c r="C30724">
        <v>219.05964900000001</v>
      </c>
      <c r="D30724" s="4">
        <f t="shared" si="479"/>
        <v>219.05964900000001</v>
      </c>
    </row>
    <row r="30725" spans="1:4" x14ac:dyDescent="0.2">
      <c r="A30725" t="s">
        <v>30736</v>
      </c>
      <c r="B30725">
        <v>0</v>
      </c>
      <c r="C30725">
        <v>316.43202600000001</v>
      </c>
      <c r="D30725" s="4">
        <f t="shared" ref="D30725:D30788" si="480">C30725-B30725</f>
        <v>316.43202600000001</v>
      </c>
    </row>
    <row r="30726" spans="1:4" x14ac:dyDescent="0.2">
      <c r="A30726" t="s">
        <v>30737</v>
      </c>
      <c r="B30726">
        <v>0</v>
      </c>
      <c r="C30726">
        <v>518.65959999999995</v>
      </c>
      <c r="D30726" s="4">
        <f t="shared" si="480"/>
        <v>518.65959999999995</v>
      </c>
    </row>
    <row r="30727" spans="1:4" x14ac:dyDescent="0.2">
      <c r="A30727" t="s">
        <v>30738</v>
      </c>
      <c r="B30727">
        <v>0</v>
      </c>
      <c r="C30727">
        <v>550.23423700000001</v>
      </c>
      <c r="D30727" s="4">
        <f t="shared" si="480"/>
        <v>550.23423700000001</v>
      </c>
    </row>
    <row r="30728" spans="1:4" x14ac:dyDescent="0.2">
      <c r="A30728" t="s">
        <v>30739</v>
      </c>
      <c r="B30728">
        <v>0</v>
      </c>
      <c r="C30728">
        <v>539.71405600000003</v>
      </c>
      <c r="D30728" s="4">
        <f t="shared" si="480"/>
        <v>539.71405600000003</v>
      </c>
    </row>
    <row r="30729" spans="1:4" x14ac:dyDescent="0.2">
      <c r="A30729" t="s">
        <v>30740</v>
      </c>
      <c r="B30729">
        <v>0</v>
      </c>
      <c r="C30729">
        <v>688.95108300000004</v>
      </c>
      <c r="D30729" s="4">
        <f t="shared" si="480"/>
        <v>688.95108300000004</v>
      </c>
    </row>
    <row r="30730" spans="1:4" x14ac:dyDescent="0.2">
      <c r="A30730" t="s">
        <v>30741</v>
      </c>
      <c r="B30730">
        <v>0</v>
      </c>
      <c r="C30730">
        <v>669.80210899999997</v>
      </c>
      <c r="D30730" s="4">
        <f t="shared" si="480"/>
        <v>669.80210899999997</v>
      </c>
    </row>
    <row r="30731" spans="1:4" x14ac:dyDescent="0.2">
      <c r="A30731" t="s">
        <v>30742</v>
      </c>
      <c r="B30731">
        <v>0</v>
      </c>
      <c r="C30731">
        <v>766.95743100000004</v>
      </c>
      <c r="D30731" s="4">
        <f t="shared" si="480"/>
        <v>766.95743100000004</v>
      </c>
    </row>
    <row r="30732" spans="1:4" x14ac:dyDescent="0.2">
      <c r="A30732" t="s">
        <v>30743</v>
      </c>
      <c r="B30732">
        <v>0</v>
      </c>
      <c r="C30732">
        <v>825.85319000000004</v>
      </c>
      <c r="D30732" s="4">
        <f t="shared" si="480"/>
        <v>825.85319000000004</v>
      </c>
    </row>
    <row r="30733" spans="1:4" x14ac:dyDescent="0.2">
      <c r="A30733" t="s">
        <v>30744</v>
      </c>
      <c r="B30733">
        <v>0</v>
      </c>
      <c r="C30733">
        <v>928.71810000000005</v>
      </c>
      <c r="D30733" s="4">
        <f t="shared" si="480"/>
        <v>928.71810000000005</v>
      </c>
    </row>
    <row r="30734" spans="1:4" x14ac:dyDescent="0.2">
      <c r="A30734" t="s">
        <v>30745</v>
      </c>
      <c r="B30734">
        <v>0</v>
      </c>
      <c r="C30734">
        <v>922.629997</v>
      </c>
      <c r="D30734" s="4">
        <f t="shared" si="480"/>
        <v>922.629997</v>
      </c>
    </row>
    <row r="30735" spans="1:4" x14ac:dyDescent="0.2">
      <c r="A30735" t="s">
        <v>30746</v>
      </c>
      <c r="B30735">
        <v>0</v>
      </c>
      <c r="C30735">
        <v>1146.2243490000001</v>
      </c>
      <c r="D30735" s="4">
        <f t="shared" si="480"/>
        <v>1146.2243490000001</v>
      </c>
    </row>
    <row r="30736" spans="1:4" x14ac:dyDescent="0.2">
      <c r="A30736" t="s">
        <v>30747</v>
      </c>
      <c r="B30736">
        <v>0</v>
      </c>
      <c r="C30736">
        <v>1177.464412</v>
      </c>
      <c r="D30736" s="4">
        <f t="shared" si="480"/>
        <v>1177.464412</v>
      </c>
    </row>
    <row r="30737" spans="1:4" x14ac:dyDescent="0.2">
      <c r="A30737" t="s">
        <v>30748</v>
      </c>
      <c r="B30737">
        <v>0</v>
      </c>
      <c r="C30737">
        <v>1164.4103930000001</v>
      </c>
      <c r="D30737" s="4">
        <f t="shared" si="480"/>
        <v>1164.4103930000001</v>
      </c>
    </row>
    <row r="30738" spans="1:4" x14ac:dyDescent="0.2">
      <c r="A30738" t="s">
        <v>30749</v>
      </c>
      <c r="B30738">
        <v>0</v>
      </c>
      <c r="C30738">
        <v>1192.117589</v>
      </c>
      <c r="D30738" s="4">
        <f t="shared" si="480"/>
        <v>1192.117589</v>
      </c>
    </row>
    <row r="30739" spans="1:4" x14ac:dyDescent="0.2">
      <c r="A30739" t="s">
        <v>30750</v>
      </c>
      <c r="B30739">
        <v>0</v>
      </c>
      <c r="C30739">
        <v>1366.530947</v>
      </c>
      <c r="D30739" s="4">
        <f t="shared" si="480"/>
        <v>1366.530947</v>
      </c>
    </row>
    <row r="30740" spans="1:4" x14ac:dyDescent="0.2">
      <c r="A30740" t="s">
        <v>30751</v>
      </c>
      <c r="B30740">
        <v>0</v>
      </c>
      <c r="C30740">
        <v>1436.4479289999999</v>
      </c>
      <c r="D30740" s="4">
        <f t="shared" si="480"/>
        <v>1436.4479289999999</v>
      </c>
    </row>
    <row r="30741" spans="1:4" x14ac:dyDescent="0.2">
      <c r="A30741" t="s">
        <v>30752</v>
      </c>
      <c r="B30741">
        <v>0</v>
      </c>
      <c r="C30741">
        <v>1617.5291219999999</v>
      </c>
      <c r="D30741" s="4">
        <f t="shared" si="480"/>
        <v>1617.5291219999999</v>
      </c>
    </row>
    <row r="30742" spans="1:4" x14ac:dyDescent="0.2">
      <c r="A30742" t="s">
        <v>30753</v>
      </c>
      <c r="B30742">
        <v>0</v>
      </c>
      <c r="C30742">
        <v>1690.811913</v>
      </c>
      <c r="D30742" s="4">
        <f t="shared" si="480"/>
        <v>1690.811913</v>
      </c>
    </row>
    <row r="30743" spans="1:4" x14ac:dyDescent="0.2">
      <c r="A30743" t="s">
        <v>30754</v>
      </c>
      <c r="B30743">
        <v>0</v>
      </c>
      <c r="C30743">
        <v>1733.8063119999999</v>
      </c>
      <c r="D30743" s="4">
        <f t="shared" si="480"/>
        <v>1733.8063119999999</v>
      </c>
    </row>
    <row r="30744" spans="1:4" x14ac:dyDescent="0.2">
      <c r="A30744" t="s">
        <v>30755</v>
      </c>
      <c r="B30744">
        <v>0</v>
      </c>
      <c r="C30744">
        <v>1893.7350570000001</v>
      </c>
      <c r="D30744" s="4">
        <f t="shared" si="480"/>
        <v>1893.7350570000001</v>
      </c>
    </row>
    <row r="30745" spans="1:4" x14ac:dyDescent="0.2">
      <c r="A30745" t="s">
        <v>30756</v>
      </c>
      <c r="B30745">
        <v>0</v>
      </c>
      <c r="C30745">
        <v>1771.2645379999999</v>
      </c>
      <c r="D30745" s="4">
        <f t="shared" si="480"/>
        <v>1771.2645379999999</v>
      </c>
    </row>
    <row r="30746" spans="1:4" x14ac:dyDescent="0.2">
      <c r="A30746" t="s">
        <v>30757</v>
      </c>
      <c r="B30746">
        <v>0</v>
      </c>
      <c r="C30746">
        <v>1874.6593559999999</v>
      </c>
      <c r="D30746" s="4">
        <f t="shared" si="480"/>
        <v>1874.6593559999999</v>
      </c>
    </row>
    <row r="30747" spans="1:4" x14ac:dyDescent="0.2">
      <c r="A30747" t="s">
        <v>30758</v>
      </c>
      <c r="B30747">
        <v>0</v>
      </c>
      <c r="C30747">
        <v>1959.93977</v>
      </c>
      <c r="D30747" s="4">
        <f t="shared" si="480"/>
        <v>1959.93977</v>
      </c>
    </row>
    <row r="30748" spans="1:4" x14ac:dyDescent="0.2">
      <c r="A30748" t="s">
        <v>30759</v>
      </c>
      <c r="B30748">
        <v>0</v>
      </c>
      <c r="C30748">
        <v>2173.418686</v>
      </c>
      <c r="D30748" s="4">
        <f t="shared" si="480"/>
        <v>2173.418686</v>
      </c>
    </row>
    <row r="30749" spans="1:4" x14ac:dyDescent="0.2">
      <c r="A30749" t="s">
        <v>30760</v>
      </c>
      <c r="B30749">
        <v>0</v>
      </c>
      <c r="C30749">
        <v>2116.7231459999998</v>
      </c>
      <c r="D30749" s="4">
        <f t="shared" si="480"/>
        <v>2116.7231459999998</v>
      </c>
    </row>
    <row r="30750" spans="1:4" x14ac:dyDescent="0.2">
      <c r="A30750" t="s">
        <v>30761</v>
      </c>
      <c r="B30750">
        <v>0</v>
      </c>
      <c r="C30750">
        <v>2156.259959</v>
      </c>
      <c r="D30750" s="4">
        <f t="shared" si="480"/>
        <v>2156.259959</v>
      </c>
    </row>
    <row r="30751" spans="1:4" x14ac:dyDescent="0.2">
      <c r="A30751" t="s">
        <v>30762</v>
      </c>
      <c r="B30751">
        <v>0</v>
      </c>
      <c r="C30751">
        <v>2128.6320059999998</v>
      </c>
      <c r="D30751" s="4">
        <f t="shared" si="480"/>
        <v>2128.6320059999998</v>
      </c>
    </row>
    <row r="30752" spans="1:4" x14ac:dyDescent="0.2">
      <c r="A30752" t="s">
        <v>30763</v>
      </c>
      <c r="B30752">
        <v>0</v>
      </c>
      <c r="C30752">
        <v>2145.494948</v>
      </c>
      <c r="D30752" s="4">
        <f t="shared" si="480"/>
        <v>2145.494948</v>
      </c>
    </row>
    <row r="30753" spans="1:4" x14ac:dyDescent="0.2">
      <c r="A30753" t="s">
        <v>30764</v>
      </c>
      <c r="B30753">
        <v>0</v>
      </c>
      <c r="C30753">
        <v>1666.6795970000001</v>
      </c>
      <c r="D30753" s="4">
        <f t="shared" si="480"/>
        <v>1666.6795970000001</v>
      </c>
    </row>
    <row r="30754" spans="1:4" x14ac:dyDescent="0.2">
      <c r="A30754" t="s">
        <v>30765</v>
      </c>
      <c r="B30754">
        <v>0</v>
      </c>
      <c r="C30754">
        <v>1366.287374</v>
      </c>
      <c r="D30754" s="4">
        <f t="shared" si="480"/>
        <v>1366.287374</v>
      </c>
    </row>
    <row r="30755" spans="1:4" x14ac:dyDescent="0.2">
      <c r="A30755" t="s">
        <v>30766</v>
      </c>
      <c r="B30755">
        <v>0</v>
      </c>
      <c r="C30755">
        <v>1302.2310480000001</v>
      </c>
      <c r="D30755" s="4">
        <f t="shared" si="480"/>
        <v>1302.2310480000001</v>
      </c>
    </row>
    <row r="30756" spans="1:4" x14ac:dyDescent="0.2">
      <c r="A30756" t="s">
        <v>30767</v>
      </c>
      <c r="B30756">
        <v>0</v>
      </c>
      <c r="C30756">
        <v>1082.7495739999999</v>
      </c>
      <c r="D30756" s="4">
        <f t="shared" si="480"/>
        <v>1082.7495739999999</v>
      </c>
    </row>
    <row r="30757" spans="1:4" x14ac:dyDescent="0.2">
      <c r="A30757" t="s">
        <v>30768</v>
      </c>
      <c r="B30757">
        <v>0</v>
      </c>
      <c r="C30757">
        <v>934.45901600000002</v>
      </c>
      <c r="D30757" s="4">
        <f t="shared" si="480"/>
        <v>934.45901600000002</v>
      </c>
    </row>
    <row r="30758" spans="1:4" x14ac:dyDescent="0.2">
      <c r="A30758" t="s">
        <v>30769</v>
      </c>
      <c r="B30758">
        <v>0</v>
      </c>
      <c r="C30758">
        <v>629.33675000000005</v>
      </c>
      <c r="D30758" s="4">
        <f t="shared" si="480"/>
        <v>629.33675000000005</v>
      </c>
    </row>
    <row r="30759" spans="1:4" x14ac:dyDescent="0.2">
      <c r="A30759" t="s">
        <v>30770</v>
      </c>
      <c r="B30759">
        <v>0</v>
      </c>
      <c r="C30759">
        <v>376.395826</v>
      </c>
      <c r="D30759" s="4">
        <f t="shared" si="480"/>
        <v>376.395826</v>
      </c>
    </row>
    <row r="30760" spans="1:4" x14ac:dyDescent="0.2">
      <c r="A30760" t="s">
        <v>30771</v>
      </c>
      <c r="B30760">
        <v>302.99251800000002</v>
      </c>
      <c r="C30760">
        <v>0</v>
      </c>
      <c r="D30760" s="4">
        <f t="shared" si="480"/>
        <v>-302.99251800000002</v>
      </c>
    </row>
    <row r="30761" spans="1:4" x14ac:dyDescent="0.2">
      <c r="A30761" t="s">
        <v>30772</v>
      </c>
      <c r="B30761">
        <v>471.85466300000002</v>
      </c>
      <c r="C30761">
        <v>0</v>
      </c>
      <c r="D30761" s="4">
        <f t="shared" si="480"/>
        <v>-471.85466300000002</v>
      </c>
    </row>
    <row r="30762" spans="1:4" x14ac:dyDescent="0.2">
      <c r="A30762" t="s">
        <v>30773</v>
      </c>
      <c r="B30762">
        <v>873.10155799999995</v>
      </c>
      <c r="C30762">
        <v>0</v>
      </c>
      <c r="D30762" s="4">
        <f t="shared" si="480"/>
        <v>-873.10155799999995</v>
      </c>
    </row>
    <row r="30763" spans="1:4" x14ac:dyDescent="0.2">
      <c r="A30763" t="s">
        <v>30774</v>
      </c>
      <c r="B30763">
        <v>890.82079699999997</v>
      </c>
      <c r="C30763">
        <v>0</v>
      </c>
      <c r="D30763" s="4">
        <f t="shared" si="480"/>
        <v>-890.82079699999997</v>
      </c>
    </row>
    <row r="30764" spans="1:4" x14ac:dyDescent="0.2">
      <c r="A30764" t="s">
        <v>30775</v>
      </c>
      <c r="B30764">
        <v>1017.656203</v>
      </c>
      <c r="C30764">
        <v>0</v>
      </c>
      <c r="D30764" s="4">
        <f t="shared" si="480"/>
        <v>-1017.656203</v>
      </c>
    </row>
    <row r="30765" spans="1:4" x14ac:dyDescent="0.2">
      <c r="A30765" t="s">
        <v>30776</v>
      </c>
      <c r="B30765">
        <v>780.67765299999996</v>
      </c>
      <c r="C30765">
        <v>0</v>
      </c>
      <c r="D30765" s="4">
        <f t="shared" si="480"/>
        <v>-780.67765299999996</v>
      </c>
    </row>
    <row r="30766" spans="1:4" x14ac:dyDescent="0.2">
      <c r="A30766" t="s">
        <v>30777</v>
      </c>
      <c r="B30766">
        <v>790.76911500000006</v>
      </c>
      <c r="C30766">
        <v>0</v>
      </c>
      <c r="D30766" s="4">
        <f t="shared" si="480"/>
        <v>-790.76911500000006</v>
      </c>
    </row>
    <row r="30767" spans="1:4" x14ac:dyDescent="0.2">
      <c r="A30767" t="s">
        <v>30778</v>
      </c>
      <c r="B30767">
        <v>532.96050500000001</v>
      </c>
      <c r="C30767">
        <v>0</v>
      </c>
      <c r="D30767" s="4">
        <f t="shared" si="480"/>
        <v>-532.96050500000001</v>
      </c>
    </row>
    <row r="30768" spans="1:4" x14ac:dyDescent="0.2">
      <c r="A30768" t="s">
        <v>30779</v>
      </c>
      <c r="B30768">
        <v>806.18268899999998</v>
      </c>
      <c r="C30768">
        <v>0</v>
      </c>
      <c r="D30768" s="4">
        <f t="shared" si="480"/>
        <v>-806.18268899999998</v>
      </c>
    </row>
    <row r="30769" spans="1:4" x14ac:dyDescent="0.2">
      <c r="A30769" t="s">
        <v>30780</v>
      </c>
      <c r="B30769">
        <v>212.222263</v>
      </c>
      <c r="C30769">
        <v>0</v>
      </c>
      <c r="D30769" s="4">
        <f t="shared" si="480"/>
        <v>-212.222263</v>
      </c>
    </row>
    <row r="30770" spans="1:4" x14ac:dyDescent="0.2">
      <c r="A30770" t="s">
        <v>30781</v>
      </c>
      <c r="B30770">
        <v>214.85946100000001</v>
      </c>
      <c r="C30770">
        <v>0</v>
      </c>
      <c r="D30770" s="4">
        <f t="shared" si="480"/>
        <v>-214.85946100000001</v>
      </c>
    </row>
    <row r="30771" spans="1:4" x14ac:dyDescent="0.2">
      <c r="A30771" t="s">
        <v>30782</v>
      </c>
      <c r="B30771">
        <v>348.83088400000003</v>
      </c>
      <c r="C30771">
        <v>0</v>
      </c>
      <c r="D30771" s="4">
        <f t="shared" si="480"/>
        <v>-348.83088400000003</v>
      </c>
    </row>
    <row r="30772" spans="1:4" x14ac:dyDescent="0.2">
      <c r="A30772" t="s">
        <v>30783</v>
      </c>
      <c r="B30772">
        <v>386.69271300000003</v>
      </c>
      <c r="C30772">
        <v>0</v>
      </c>
      <c r="D30772" s="4">
        <f t="shared" si="480"/>
        <v>-386.69271300000003</v>
      </c>
    </row>
    <row r="30773" spans="1:4" x14ac:dyDescent="0.2">
      <c r="A30773" t="s">
        <v>30784</v>
      </c>
      <c r="B30773">
        <v>120.041698</v>
      </c>
      <c r="C30773">
        <v>0</v>
      </c>
      <c r="D30773" s="4">
        <f t="shared" si="480"/>
        <v>-120.041698</v>
      </c>
    </row>
    <row r="30774" spans="1:4" x14ac:dyDescent="0.2">
      <c r="A30774" t="s">
        <v>30785</v>
      </c>
      <c r="B30774">
        <v>84.769841999999997</v>
      </c>
      <c r="C30774">
        <v>0</v>
      </c>
      <c r="D30774" s="4">
        <f t="shared" si="480"/>
        <v>-84.769841999999997</v>
      </c>
    </row>
    <row r="30775" spans="1:4" x14ac:dyDescent="0.2">
      <c r="A30775" t="s">
        <v>30786</v>
      </c>
      <c r="B30775">
        <v>452.15137299999998</v>
      </c>
      <c r="C30775">
        <v>0</v>
      </c>
      <c r="D30775" s="4">
        <f t="shared" si="480"/>
        <v>-452.15137299999998</v>
      </c>
    </row>
    <row r="30776" spans="1:4" x14ac:dyDescent="0.2">
      <c r="A30776" t="s">
        <v>30787</v>
      </c>
      <c r="B30776">
        <v>804.41888400000005</v>
      </c>
      <c r="C30776">
        <v>0</v>
      </c>
      <c r="D30776" s="4">
        <f t="shared" si="480"/>
        <v>-804.41888400000005</v>
      </c>
    </row>
    <row r="30777" spans="1:4" x14ac:dyDescent="0.2">
      <c r="A30777" t="s">
        <v>30788</v>
      </c>
      <c r="B30777">
        <v>807.20862299999999</v>
      </c>
      <c r="C30777">
        <v>0</v>
      </c>
      <c r="D30777" s="4">
        <f t="shared" si="480"/>
        <v>-807.20862299999999</v>
      </c>
    </row>
    <row r="30778" spans="1:4" x14ac:dyDescent="0.2">
      <c r="A30778" t="s">
        <v>30789</v>
      </c>
      <c r="B30778">
        <v>509.62178399999999</v>
      </c>
      <c r="C30778">
        <v>0</v>
      </c>
      <c r="D30778" s="4">
        <f t="shared" si="480"/>
        <v>-509.62178399999999</v>
      </c>
    </row>
    <row r="30779" spans="1:4" x14ac:dyDescent="0.2">
      <c r="A30779" t="s">
        <v>30790</v>
      </c>
      <c r="B30779">
        <v>309.78018500000002</v>
      </c>
      <c r="C30779">
        <v>0</v>
      </c>
      <c r="D30779" s="4">
        <f t="shared" si="480"/>
        <v>-309.78018500000002</v>
      </c>
    </row>
    <row r="30780" spans="1:4" x14ac:dyDescent="0.2">
      <c r="A30780" t="s">
        <v>30791</v>
      </c>
      <c r="B30780">
        <v>0</v>
      </c>
      <c r="C30780">
        <v>286.043655</v>
      </c>
      <c r="D30780" s="4">
        <f t="shared" si="480"/>
        <v>286.043655</v>
      </c>
    </row>
    <row r="30781" spans="1:4" x14ac:dyDescent="0.2">
      <c r="A30781" t="s">
        <v>30792</v>
      </c>
      <c r="B30781">
        <v>0</v>
      </c>
      <c r="C30781">
        <v>127.334069</v>
      </c>
      <c r="D30781" s="4">
        <f t="shared" si="480"/>
        <v>127.334069</v>
      </c>
    </row>
    <row r="30782" spans="1:4" x14ac:dyDescent="0.2">
      <c r="A30782" t="s">
        <v>30793</v>
      </c>
      <c r="B30782">
        <v>0</v>
      </c>
      <c r="C30782">
        <v>73.218669000000006</v>
      </c>
      <c r="D30782" s="4">
        <f t="shared" si="480"/>
        <v>73.218669000000006</v>
      </c>
    </row>
    <row r="30783" spans="1:4" x14ac:dyDescent="0.2">
      <c r="A30783" t="s">
        <v>30794</v>
      </c>
      <c r="B30783">
        <v>52.753706999999999</v>
      </c>
      <c r="C30783">
        <v>0</v>
      </c>
      <c r="D30783" s="4">
        <f t="shared" si="480"/>
        <v>-52.753706999999999</v>
      </c>
    </row>
    <row r="30784" spans="1:4" x14ac:dyDescent="0.2">
      <c r="A30784" t="s">
        <v>30795</v>
      </c>
      <c r="B30784">
        <v>0</v>
      </c>
      <c r="C30784">
        <v>41.362755</v>
      </c>
      <c r="D30784" s="4">
        <f t="shared" si="480"/>
        <v>41.362755</v>
      </c>
    </row>
    <row r="30785" spans="1:4" x14ac:dyDescent="0.2">
      <c r="A30785" t="s">
        <v>30796</v>
      </c>
      <c r="B30785">
        <v>186.952641</v>
      </c>
      <c r="C30785">
        <v>0</v>
      </c>
      <c r="D30785" s="4">
        <f t="shared" si="480"/>
        <v>-186.952641</v>
      </c>
    </row>
    <row r="30786" spans="1:4" x14ac:dyDescent="0.2">
      <c r="A30786" t="s">
        <v>30797</v>
      </c>
      <c r="B30786">
        <v>218.072327</v>
      </c>
      <c r="C30786">
        <v>0</v>
      </c>
      <c r="D30786" s="4">
        <f t="shared" si="480"/>
        <v>-218.072327</v>
      </c>
    </row>
    <row r="30787" spans="1:4" x14ac:dyDescent="0.2">
      <c r="A30787" t="s">
        <v>30798</v>
      </c>
      <c r="B30787">
        <v>0</v>
      </c>
      <c r="C30787">
        <v>68.419776999999996</v>
      </c>
      <c r="D30787" s="4">
        <f t="shared" si="480"/>
        <v>68.419776999999996</v>
      </c>
    </row>
    <row r="30788" spans="1:4" x14ac:dyDescent="0.2">
      <c r="A30788" t="s">
        <v>30799</v>
      </c>
      <c r="B30788">
        <v>0</v>
      </c>
      <c r="C30788">
        <v>207.800276</v>
      </c>
      <c r="D30788" s="4">
        <f t="shared" si="480"/>
        <v>207.800276</v>
      </c>
    </row>
    <row r="30789" spans="1:4" x14ac:dyDescent="0.2">
      <c r="A30789" t="s">
        <v>30800</v>
      </c>
      <c r="B30789">
        <v>0</v>
      </c>
      <c r="C30789">
        <v>389.21617300000003</v>
      </c>
      <c r="D30789" s="4">
        <f t="shared" ref="D30789:D30852" si="481">C30789-B30789</f>
        <v>389.21617300000003</v>
      </c>
    </row>
    <row r="30790" spans="1:4" x14ac:dyDescent="0.2">
      <c r="A30790" t="s">
        <v>30801</v>
      </c>
      <c r="B30790">
        <v>0</v>
      </c>
      <c r="C30790">
        <v>572.94599600000004</v>
      </c>
      <c r="D30790" s="4">
        <f t="shared" si="481"/>
        <v>572.94599600000004</v>
      </c>
    </row>
    <row r="30791" spans="1:4" x14ac:dyDescent="0.2">
      <c r="A30791" t="s">
        <v>30802</v>
      </c>
      <c r="B30791">
        <v>0</v>
      </c>
      <c r="C30791">
        <v>800.37793199999999</v>
      </c>
      <c r="D30791" s="4">
        <f t="shared" si="481"/>
        <v>800.37793199999999</v>
      </c>
    </row>
    <row r="30792" spans="1:4" x14ac:dyDescent="0.2">
      <c r="A30792" t="s">
        <v>30803</v>
      </c>
      <c r="B30792">
        <v>0</v>
      </c>
      <c r="C30792">
        <v>615.11807699999997</v>
      </c>
      <c r="D30792" s="4">
        <f t="shared" si="481"/>
        <v>615.11807699999997</v>
      </c>
    </row>
    <row r="30793" spans="1:4" x14ac:dyDescent="0.2">
      <c r="A30793" t="s">
        <v>30804</v>
      </c>
      <c r="B30793">
        <v>0</v>
      </c>
      <c r="C30793">
        <v>963.34355200000005</v>
      </c>
      <c r="D30793" s="4">
        <f t="shared" si="481"/>
        <v>963.34355200000005</v>
      </c>
    </row>
    <row r="30794" spans="1:4" x14ac:dyDescent="0.2">
      <c r="A30794" t="s">
        <v>30805</v>
      </c>
      <c r="B30794">
        <v>0</v>
      </c>
      <c r="C30794">
        <v>1407.1953860000001</v>
      </c>
      <c r="D30794" s="4">
        <f t="shared" si="481"/>
        <v>1407.1953860000001</v>
      </c>
    </row>
    <row r="30795" spans="1:4" x14ac:dyDescent="0.2">
      <c r="A30795" t="s">
        <v>30806</v>
      </c>
      <c r="B30795">
        <v>0</v>
      </c>
      <c r="C30795">
        <v>1608.6079360000001</v>
      </c>
      <c r="D30795" s="4">
        <f t="shared" si="481"/>
        <v>1608.6079360000001</v>
      </c>
    </row>
    <row r="30796" spans="1:4" x14ac:dyDescent="0.2">
      <c r="A30796" t="s">
        <v>30807</v>
      </c>
      <c r="B30796">
        <v>0</v>
      </c>
      <c r="C30796">
        <v>1938.7268160000001</v>
      </c>
      <c r="D30796" s="4">
        <f t="shared" si="481"/>
        <v>1938.7268160000001</v>
      </c>
    </row>
    <row r="30797" spans="1:4" x14ac:dyDescent="0.2">
      <c r="A30797" t="s">
        <v>30808</v>
      </c>
      <c r="B30797">
        <v>0</v>
      </c>
      <c r="C30797">
        <v>1995.456852</v>
      </c>
      <c r="D30797" s="4">
        <f t="shared" si="481"/>
        <v>1995.456852</v>
      </c>
    </row>
    <row r="30798" spans="1:4" x14ac:dyDescent="0.2">
      <c r="A30798" t="s">
        <v>30809</v>
      </c>
      <c r="B30798">
        <v>0</v>
      </c>
      <c r="C30798">
        <v>1955.929813</v>
      </c>
      <c r="D30798" s="4">
        <f t="shared" si="481"/>
        <v>1955.929813</v>
      </c>
    </row>
    <row r="30799" spans="1:4" x14ac:dyDescent="0.2">
      <c r="A30799" t="s">
        <v>30810</v>
      </c>
      <c r="B30799">
        <v>0</v>
      </c>
      <c r="C30799">
        <v>1670.349917</v>
      </c>
      <c r="D30799" s="4">
        <f t="shared" si="481"/>
        <v>1670.349917</v>
      </c>
    </row>
    <row r="30800" spans="1:4" x14ac:dyDescent="0.2">
      <c r="A30800" t="s">
        <v>30811</v>
      </c>
      <c r="B30800">
        <v>0</v>
      </c>
      <c r="C30800">
        <v>1157.775402</v>
      </c>
      <c r="D30800" s="4">
        <f t="shared" si="481"/>
        <v>1157.775402</v>
      </c>
    </row>
    <row r="30801" spans="1:4" x14ac:dyDescent="0.2">
      <c r="A30801" t="s">
        <v>30812</v>
      </c>
      <c r="B30801">
        <v>0</v>
      </c>
      <c r="C30801">
        <v>1296.1279139999999</v>
      </c>
      <c r="D30801" s="4">
        <f t="shared" si="481"/>
        <v>1296.1279139999999</v>
      </c>
    </row>
    <row r="30802" spans="1:4" x14ac:dyDescent="0.2">
      <c r="A30802" t="s">
        <v>30813</v>
      </c>
      <c r="B30802">
        <v>0</v>
      </c>
      <c r="C30802">
        <v>905.91524000000004</v>
      </c>
      <c r="D30802" s="4">
        <f t="shared" si="481"/>
        <v>905.91524000000004</v>
      </c>
    </row>
    <row r="30803" spans="1:4" x14ac:dyDescent="0.2">
      <c r="A30803" t="s">
        <v>30814</v>
      </c>
      <c r="B30803">
        <v>0</v>
      </c>
      <c r="C30803">
        <v>995.62610800000004</v>
      </c>
      <c r="D30803" s="4">
        <f t="shared" si="481"/>
        <v>995.62610800000004</v>
      </c>
    </row>
    <row r="30804" spans="1:4" x14ac:dyDescent="0.2">
      <c r="A30804" t="s">
        <v>30815</v>
      </c>
      <c r="B30804">
        <v>0</v>
      </c>
      <c r="C30804">
        <v>999.95320100000004</v>
      </c>
      <c r="D30804" s="4">
        <f t="shared" si="481"/>
        <v>999.95320100000004</v>
      </c>
    </row>
    <row r="30805" spans="1:4" x14ac:dyDescent="0.2">
      <c r="A30805" t="s">
        <v>30816</v>
      </c>
      <c r="B30805">
        <v>0</v>
      </c>
      <c r="C30805">
        <v>678.077271</v>
      </c>
      <c r="D30805" s="4">
        <f t="shared" si="481"/>
        <v>678.077271</v>
      </c>
    </row>
    <row r="30806" spans="1:4" x14ac:dyDescent="0.2">
      <c r="A30806" t="s">
        <v>30817</v>
      </c>
      <c r="B30806">
        <v>0</v>
      </c>
      <c r="C30806">
        <v>692.88149399999998</v>
      </c>
      <c r="D30806" s="4">
        <f t="shared" si="481"/>
        <v>692.88149399999998</v>
      </c>
    </row>
    <row r="30807" spans="1:4" x14ac:dyDescent="0.2">
      <c r="A30807" t="s">
        <v>30818</v>
      </c>
      <c r="B30807">
        <v>0</v>
      </c>
      <c r="C30807">
        <v>498.22594400000003</v>
      </c>
      <c r="D30807" s="4">
        <f t="shared" si="481"/>
        <v>498.22594400000003</v>
      </c>
    </row>
    <row r="30808" spans="1:4" x14ac:dyDescent="0.2">
      <c r="A30808" t="s">
        <v>30819</v>
      </c>
      <c r="B30808">
        <v>0</v>
      </c>
      <c r="C30808">
        <v>410.92758600000002</v>
      </c>
      <c r="D30808" s="4">
        <f t="shared" si="481"/>
        <v>410.92758600000002</v>
      </c>
    </row>
    <row r="30809" spans="1:4" x14ac:dyDescent="0.2">
      <c r="A30809" t="s">
        <v>30820</v>
      </c>
      <c r="B30809">
        <v>0</v>
      </c>
      <c r="C30809">
        <v>639.80076899999995</v>
      </c>
      <c r="D30809" s="4">
        <f t="shared" si="481"/>
        <v>639.80076899999995</v>
      </c>
    </row>
    <row r="30810" spans="1:4" x14ac:dyDescent="0.2">
      <c r="A30810" t="s">
        <v>30821</v>
      </c>
      <c r="B30810">
        <v>0</v>
      </c>
      <c r="C30810">
        <v>119.32146299999999</v>
      </c>
      <c r="D30810" s="4">
        <f t="shared" si="481"/>
        <v>119.32146299999999</v>
      </c>
    </row>
    <row r="30811" spans="1:4" x14ac:dyDescent="0.2">
      <c r="A30811" t="s">
        <v>30822</v>
      </c>
      <c r="B30811">
        <v>0</v>
      </c>
      <c r="C30811">
        <v>173.21756099999999</v>
      </c>
      <c r="D30811" s="4">
        <f t="shared" si="481"/>
        <v>173.21756099999999</v>
      </c>
    </row>
    <row r="30812" spans="1:4" x14ac:dyDescent="0.2">
      <c r="A30812" t="s">
        <v>30823</v>
      </c>
      <c r="B30812">
        <v>0</v>
      </c>
      <c r="C30812">
        <v>253.557132</v>
      </c>
      <c r="D30812" s="4">
        <f t="shared" si="481"/>
        <v>253.557132</v>
      </c>
    </row>
    <row r="30813" spans="1:4" x14ac:dyDescent="0.2">
      <c r="A30813" t="s">
        <v>30824</v>
      </c>
      <c r="B30813">
        <v>0</v>
      </c>
      <c r="C30813">
        <v>319.256981</v>
      </c>
      <c r="D30813" s="4">
        <f t="shared" si="481"/>
        <v>319.256981</v>
      </c>
    </row>
    <row r="30814" spans="1:4" x14ac:dyDescent="0.2">
      <c r="A30814" t="s">
        <v>30825</v>
      </c>
      <c r="B30814">
        <v>0</v>
      </c>
      <c r="C30814">
        <v>356.04095000000001</v>
      </c>
      <c r="D30814" s="4">
        <f t="shared" si="481"/>
        <v>356.04095000000001</v>
      </c>
    </row>
    <row r="30815" spans="1:4" x14ac:dyDescent="0.2">
      <c r="A30815" t="s">
        <v>30826</v>
      </c>
      <c r="B30815">
        <v>0</v>
      </c>
      <c r="C30815">
        <v>476.03167999999999</v>
      </c>
      <c r="D30815" s="4">
        <f t="shared" si="481"/>
        <v>476.03167999999999</v>
      </c>
    </row>
    <row r="30816" spans="1:4" x14ac:dyDescent="0.2">
      <c r="A30816" t="s">
        <v>30827</v>
      </c>
      <c r="B30816">
        <v>0</v>
      </c>
      <c r="C30816">
        <v>251.89452800000001</v>
      </c>
      <c r="D30816" s="4">
        <f t="shared" si="481"/>
        <v>251.89452800000001</v>
      </c>
    </row>
    <row r="30817" spans="1:4" x14ac:dyDescent="0.2">
      <c r="A30817" t="s">
        <v>30828</v>
      </c>
      <c r="B30817">
        <v>0</v>
      </c>
      <c r="C30817">
        <v>125.735479</v>
      </c>
      <c r="D30817" s="4">
        <f t="shared" si="481"/>
        <v>125.735479</v>
      </c>
    </row>
    <row r="30818" spans="1:4" x14ac:dyDescent="0.2">
      <c r="A30818" t="s">
        <v>30829</v>
      </c>
      <c r="B30818">
        <v>0</v>
      </c>
      <c r="C30818">
        <v>264.23712</v>
      </c>
      <c r="D30818" s="4">
        <f t="shared" si="481"/>
        <v>264.23712</v>
      </c>
    </row>
    <row r="30819" spans="1:4" x14ac:dyDescent="0.2">
      <c r="A30819" t="s">
        <v>30830</v>
      </c>
      <c r="B30819">
        <v>0</v>
      </c>
      <c r="C30819">
        <v>407.00302099999999</v>
      </c>
      <c r="D30819" s="4">
        <f t="shared" si="481"/>
        <v>407.00302099999999</v>
      </c>
    </row>
    <row r="30820" spans="1:4" x14ac:dyDescent="0.2">
      <c r="A30820" t="s">
        <v>30831</v>
      </c>
      <c r="B30820">
        <v>0</v>
      </c>
      <c r="C30820">
        <v>459.83039100000002</v>
      </c>
      <c r="D30820" s="4">
        <f t="shared" si="481"/>
        <v>459.83039100000002</v>
      </c>
    </row>
    <row r="30821" spans="1:4" x14ac:dyDescent="0.2">
      <c r="A30821" t="s">
        <v>30832</v>
      </c>
      <c r="B30821">
        <v>0</v>
      </c>
      <c r="C30821">
        <v>474.884117</v>
      </c>
      <c r="D30821" s="4">
        <f t="shared" si="481"/>
        <v>474.884117</v>
      </c>
    </row>
    <row r="30822" spans="1:4" x14ac:dyDescent="0.2">
      <c r="A30822" t="s">
        <v>30833</v>
      </c>
      <c r="B30822">
        <v>0</v>
      </c>
      <c r="C30822">
        <v>612.39302799999996</v>
      </c>
      <c r="D30822" s="4">
        <f t="shared" si="481"/>
        <v>612.39302799999996</v>
      </c>
    </row>
    <row r="30823" spans="1:4" x14ac:dyDescent="0.2">
      <c r="A30823" t="s">
        <v>30834</v>
      </c>
      <c r="B30823">
        <v>0</v>
      </c>
      <c r="C30823">
        <v>737.21968800000002</v>
      </c>
      <c r="D30823" s="4">
        <f t="shared" si="481"/>
        <v>737.21968800000002</v>
      </c>
    </row>
    <row r="30824" spans="1:4" x14ac:dyDescent="0.2">
      <c r="A30824" t="s">
        <v>30835</v>
      </c>
      <c r="B30824">
        <v>0</v>
      </c>
      <c r="C30824">
        <v>556.76664000000005</v>
      </c>
      <c r="D30824" s="4">
        <f t="shared" si="481"/>
        <v>556.76664000000005</v>
      </c>
    </row>
    <row r="30825" spans="1:4" x14ac:dyDescent="0.2">
      <c r="A30825" t="s">
        <v>30836</v>
      </c>
      <c r="B30825">
        <v>0</v>
      </c>
      <c r="C30825">
        <v>634.58466799999997</v>
      </c>
      <c r="D30825" s="4">
        <f t="shared" si="481"/>
        <v>634.58466799999997</v>
      </c>
    </row>
    <row r="30826" spans="1:4" x14ac:dyDescent="0.2">
      <c r="A30826" t="s">
        <v>30837</v>
      </c>
      <c r="B30826">
        <v>0</v>
      </c>
      <c r="C30826">
        <v>844.77977699999997</v>
      </c>
      <c r="D30826" s="4">
        <f t="shared" si="481"/>
        <v>844.77977699999997</v>
      </c>
    </row>
    <row r="30827" spans="1:4" x14ac:dyDescent="0.2">
      <c r="A30827" t="s">
        <v>30838</v>
      </c>
      <c r="B30827">
        <v>0</v>
      </c>
      <c r="C30827">
        <v>841.97028999999998</v>
      </c>
      <c r="D30827" s="4">
        <f t="shared" si="481"/>
        <v>841.97028999999998</v>
      </c>
    </row>
    <row r="30828" spans="1:4" x14ac:dyDescent="0.2">
      <c r="A30828" t="s">
        <v>30839</v>
      </c>
      <c r="B30828">
        <v>0</v>
      </c>
      <c r="C30828">
        <v>1028.7905290000001</v>
      </c>
      <c r="D30828" s="4">
        <f t="shared" si="481"/>
        <v>1028.7905290000001</v>
      </c>
    </row>
    <row r="30829" spans="1:4" x14ac:dyDescent="0.2">
      <c r="A30829" t="s">
        <v>30840</v>
      </c>
      <c r="B30829">
        <v>0</v>
      </c>
      <c r="C30829">
        <v>1113.069391</v>
      </c>
      <c r="D30829" s="4">
        <f t="shared" si="481"/>
        <v>1113.069391</v>
      </c>
    </row>
    <row r="30830" spans="1:4" x14ac:dyDescent="0.2">
      <c r="A30830" t="s">
        <v>30841</v>
      </c>
      <c r="B30830">
        <v>0</v>
      </c>
      <c r="C30830">
        <v>1149.367551</v>
      </c>
      <c r="D30830" s="4">
        <f t="shared" si="481"/>
        <v>1149.367551</v>
      </c>
    </row>
    <row r="30831" spans="1:4" x14ac:dyDescent="0.2">
      <c r="A30831" t="s">
        <v>30842</v>
      </c>
      <c r="B30831">
        <v>0</v>
      </c>
      <c r="C30831">
        <v>1283.2910039999999</v>
      </c>
      <c r="D30831" s="4">
        <f t="shared" si="481"/>
        <v>1283.2910039999999</v>
      </c>
    </row>
    <row r="30832" spans="1:4" x14ac:dyDescent="0.2">
      <c r="A30832" t="s">
        <v>30843</v>
      </c>
      <c r="B30832">
        <v>0</v>
      </c>
      <c r="C30832">
        <v>1353.7238589999999</v>
      </c>
      <c r="D30832" s="4">
        <f t="shared" si="481"/>
        <v>1353.7238589999999</v>
      </c>
    </row>
    <row r="30833" spans="1:4" x14ac:dyDescent="0.2">
      <c r="A30833" t="s">
        <v>30844</v>
      </c>
      <c r="B30833">
        <v>0</v>
      </c>
      <c r="C30833">
        <v>1448.597096</v>
      </c>
      <c r="D30833" s="4">
        <f t="shared" si="481"/>
        <v>1448.597096</v>
      </c>
    </row>
    <row r="30834" spans="1:4" x14ac:dyDescent="0.2">
      <c r="A30834" t="s">
        <v>30845</v>
      </c>
      <c r="B30834">
        <v>0</v>
      </c>
      <c r="C30834">
        <v>1360.5872010000001</v>
      </c>
      <c r="D30834" s="4">
        <f t="shared" si="481"/>
        <v>1360.5872010000001</v>
      </c>
    </row>
    <row r="30835" spans="1:4" x14ac:dyDescent="0.2">
      <c r="A30835" t="s">
        <v>30846</v>
      </c>
      <c r="B30835">
        <v>0</v>
      </c>
      <c r="C30835">
        <v>1452.8324520000001</v>
      </c>
      <c r="D30835" s="4">
        <f t="shared" si="481"/>
        <v>1452.8324520000001</v>
      </c>
    </row>
    <row r="30836" spans="1:4" x14ac:dyDescent="0.2">
      <c r="A30836" t="s">
        <v>30847</v>
      </c>
      <c r="B30836">
        <v>0</v>
      </c>
      <c r="C30836">
        <v>1492.07734</v>
      </c>
      <c r="D30836" s="4">
        <f t="shared" si="481"/>
        <v>1492.07734</v>
      </c>
    </row>
    <row r="30837" spans="1:4" x14ac:dyDescent="0.2">
      <c r="A30837" t="s">
        <v>30848</v>
      </c>
      <c r="B30837">
        <v>0</v>
      </c>
      <c r="C30837">
        <v>1595.048616</v>
      </c>
      <c r="D30837" s="4">
        <f t="shared" si="481"/>
        <v>1595.048616</v>
      </c>
    </row>
    <row r="30838" spans="1:4" x14ac:dyDescent="0.2">
      <c r="A30838" t="s">
        <v>30849</v>
      </c>
      <c r="B30838">
        <v>0</v>
      </c>
      <c r="C30838">
        <v>1651.6837310000001</v>
      </c>
      <c r="D30838" s="4">
        <f t="shared" si="481"/>
        <v>1651.6837310000001</v>
      </c>
    </row>
    <row r="30839" spans="1:4" x14ac:dyDescent="0.2">
      <c r="A30839" t="s">
        <v>30850</v>
      </c>
      <c r="B30839">
        <v>0</v>
      </c>
      <c r="C30839">
        <v>1794.011968</v>
      </c>
      <c r="D30839" s="4">
        <f t="shared" si="481"/>
        <v>1794.011968</v>
      </c>
    </row>
    <row r="30840" spans="1:4" x14ac:dyDescent="0.2">
      <c r="A30840" t="s">
        <v>30851</v>
      </c>
      <c r="B30840">
        <v>0</v>
      </c>
      <c r="C30840">
        <v>1844.2714410000001</v>
      </c>
      <c r="D30840" s="4">
        <f t="shared" si="481"/>
        <v>1844.2714410000001</v>
      </c>
    </row>
    <row r="30841" spans="1:4" x14ac:dyDescent="0.2">
      <c r="A30841" t="s">
        <v>30852</v>
      </c>
      <c r="B30841">
        <v>0</v>
      </c>
      <c r="C30841">
        <v>1912.6800780000001</v>
      </c>
      <c r="D30841" s="4">
        <f t="shared" si="481"/>
        <v>1912.6800780000001</v>
      </c>
    </row>
    <row r="30842" spans="1:4" x14ac:dyDescent="0.2">
      <c r="A30842" t="s">
        <v>30853</v>
      </c>
      <c r="B30842">
        <v>0</v>
      </c>
      <c r="C30842">
        <v>1961.697864</v>
      </c>
      <c r="D30842" s="4">
        <f t="shared" si="481"/>
        <v>1961.697864</v>
      </c>
    </row>
    <row r="30843" spans="1:4" x14ac:dyDescent="0.2">
      <c r="A30843" t="s">
        <v>30854</v>
      </c>
      <c r="B30843">
        <v>0</v>
      </c>
      <c r="C30843">
        <v>2083.1611469999998</v>
      </c>
      <c r="D30843" s="4">
        <f t="shared" si="481"/>
        <v>2083.1611469999998</v>
      </c>
    </row>
    <row r="30844" spans="1:4" x14ac:dyDescent="0.2">
      <c r="A30844" t="s">
        <v>30855</v>
      </c>
      <c r="B30844">
        <v>0</v>
      </c>
      <c r="C30844">
        <v>2269.79585</v>
      </c>
      <c r="D30844" s="4">
        <f t="shared" si="481"/>
        <v>2269.79585</v>
      </c>
    </row>
    <row r="30845" spans="1:4" x14ac:dyDescent="0.2">
      <c r="A30845" t="s">
        <v>30856</v>
      </c>
      <c r="B30845">
        <v>0</v>
      </c>
      <c r="C30845">
        <v>2241.5191829999999</v>
      </c>
      <c r="D30845" s="4">
        <f t="shared" si="481"/>
        <v>2241.5191829999999</v>
      </c>
    </row>
    <row r="30846" spans="1:4" x14ac:dyDescent="0.2">
      <c r="A30846" t="s">
        <v>30857</v>
      </c>
      <c r="B30846">
        <v>0</v>
      </c>
      <c r="C30846">
        <v>2473.1884540000001</v>
      </c>
      <c r="D30846" s="4">
        <f t="shared" si="481"/>
        <v>2473.1884540000001</v>
      </c>
    </row>
    <row r="30847" spans="1:4" x14ac:dyDescent="0.2">
      <c r="A30847" t="s">
        <v>30858</v>
      </c>
      <c r="B30847">
        <v>0</v>
      </c>
      <c r="C30847">
        <v>2477.0132100000001</v>
      </c>
      <c r="D30847" s="4">
        <f t="shared" si="481"/>
        <v>2477.0132100000001</v>
      </c>
    </row>
    <row r="30848" spans="1:4" x14ac:dyDescent="0.2">
      <c r="A30848" t="s">
        <v>30859</v>
      </c>
      <c r="B30848">
        <v>0</v>
      </c>
      <c r="C30848">
        <v>2321.1215200000001</v>
      </c>
      <c r="D30848" s="4">
        <f t="shared" si="481"/>
        <v>2321.1215200000001</v>
      </c>
    </row>
    <row r="30849" spans="1:4" x14ac:dyDescent="0.2">
      <c r="A30849" t="s">
        <v>30860</v>
      </c>
      <c r="B30849">
        <v>0</v>
      </c>
      <c r="C30849">
        <v>2300.230775</v>
      </c>
      <c r="D30849" s="4">
        <f t="shared" si="481"/>
        <v>2300.230775</v>
      </c>
    </row>
    <row r="30850" spans="1:4" x14ac:dyDescent="0.2">
      <c r="A30850" t="s">
        <v>30861</v>
      </c>
      <c r="B30850">
        <v>0</v>
      </c>
      <c r="C30850">
        <v>1978.363396</v>
      </c>
      <c r="D30850" s="4">
        <f t="shared" si="481"/>
        <v>1978.363396</v>
      </c>
    </row>
    <row r="30851" spans="1:4" x14ac:dyDescent="0.2">
      <c r="A30851" t="s">
        <v>30862</v>
      </c>
      <c r="B30851">
        <v>0</v>
      </c>
      <c r="C30851">
        <v>1774.9184049999999</v>
      </c>
      <c r="D30851" s="4">
        <f t="shared" si="481"/>
        <v>1774.9184049999999</v>
      </c>
    </row>
    <row r="30852" spans="1:4" x14ac:dyDescent="0.2">
      <c r="A30852" t="s">
        <v>30863</v>
      </c>
      <c r="B30852">
        <v>0</v>
      </c>
      <c r="C30852">
        <v>1798.7908970000001</v>
      </c>
      <c r="D30852" s="4">
        <f t="shared" si="481"/>
        <v>1798.7908970000001</v>
      </c>
    </row>
    <row r="30853" spans="1:4" x14ac:dyDescent="0.2">
      <c r="A30853" t="s">
        <v>30864</v>
      </c>
      <c r="B30853">
        <v>0</v>
      </c>
      <c r="C30853">
        <v>1015.407753</v>
      </c>
      <c r="D30853" s="4">
        <f t="shared" ref="D30853:D30916" si="482">C30853-B30853</f>
        <v>1015.407753</v>
      </c>
    </row>
    <row r="30854" spans="1:4" x14ac:dyDescent="0.2">
      <c r="A30854" t="s">
        <v>30865</v>
      </c>
      <c r="B30854">
        <v>0</v>
      </c>
      <c r="C30854">
        <v>550.70617900000002</v>
      </c>
      <c r="D30854" s="4">
        <f t="shared" si="482"/>
        <v>550.70617900000002</v>
      </c>
    </row>
    <row r="30855" spans="1:4" x14ac:dyDescent="0.2">
      <c r="A30855" t="s">
        <v>30866</v>
      </c>
      <c r="B30855">
        <v>0</v>
      </c>
      <c r="C30855">
        <v>331.44882799999999</v>
      </c>
      <c r="D30855" s="4">
        <f t="shared" si="482"/>
        <v>331.44882799999999</v>
      </c>
    </row>
    <row r="30856" spans="1:4" x14ac:dyDescent="0.2">
      <c r="A30856" t="s">
        <v>30867</v>
      </c>
      <c r="B30856">
        <v>380.96349900000001</v>
      </c>
      <c r="C30856">
        <v>0</v>
      </c>
      <c r="D30856" s="4">
        <f t="shared" si="482"/>
        <v>-380.96349900000001</v>
      </c>
    </row>
    <row r="30857" spans="1:4" x14ac:dyDescent="0.2">
      <c r="A30857" t="s">
        <v>30868</v>
      </c>
      <c r="B30857">
        <v>485.88025800000003</v>
      </c>
      <c r="C30857">
        <v>0</v>
      </c>
      <c r="D30857" s="4">
        <f t="shared" si="482"/>
        <v>-485.88025800000003</v>
      </c>
    </row>
    <row r="30858" spans="1:4" x14ac:dyDescent="0.2">
      <c r="A30858" t="s">
        <v>30869</v>
      </c>
      <c r="B30858">
        <v>935.49059099999999</v>
      </c>
      <c r="C30858">
        <v>0</v>
      </c>
      <c r="D30858" s="4">
        <f t="shared" si="482"/>
        <v>-935.49059099999999</v>
      </c>
    </row>
    <row r="30859" spans="1:4" x14ac:dyDescent="0.2">
      <c r="A30859" t="s">
        <v>30870</v>
      </c>
      <c r="B30859">
        <v>973.11498900000004</v>
      </c>
      <c r="C30859">
        <v>0</v>
      </c>
      <c r="D30859" s="4">
        <f t="shared" si="482"/>
        <v>-973.11498900000004</v>
      </c>
    </row>
    <row r="30860" spans="1:4" x14ac:dyDescent="0.2">
      <c r="A30860" t="s">
        <v>30871</v>
      </c>
      <c r="B30860">
        <v>1036.2570390000001</v>
      </c>
      <c r="C30860">
        <v>0</v>
      </c>
      <c r="D30860" s="4">
        <f t="shared" si="482"/>
        <v>-1036.2570390000001</v>
      </c>
    </row>
    <row r="30861" spans="1:4" x14ac:dyDescent="0.2">
      <c r="A30861" t="s">
        <v>30872</v>
      </c>
      <c r="B30861">
        <v>1073.212812</v>
      </c>
      <c r="C30861">
        <v>0</v>
      </c>
      <c r="D30861" s="4">
        <f t="shared" si="482"/>
        <v>-1073.212812</v>
      </c>
    </row>
    <row r="30862" spans="1:4" x14ac:dyDescent="0.2">
      <c r="A30862" t="s">
        <v>30873</v>
      </c>
      <c r="B30862">
        <v>953.45880999999997</v>
      </c>
      <c r="C30862">
        <v>0</v>
      </c>
      <c r="D30862" s="4">
        <f t="shared" si="482"/>
        <v>-953.45880999999997</v>
      </c>
    </row>
    <row r="30863" spans="1:4" x14ac:dyDescent="0.2">
      <c r="A30863" t="s">
        <v>30874</v>
      </c>
      <c r="B30863">
        <v>1192.704655</v>
      </c>
      <c r="C30863">
        <v>0</v>
      </c>
      <c r="D30863" s="4">
        <f t="shared" si="482"/>
        <v>-1192.704655</v>
      </c>
    </row>
    <row r="30864" spans="1:4" x14ac:dyDescent="0.2">
      <c r="A30864" t="s">
        <v>30875</v>
      </c>
      <c r="B30864">
        <v>1012.130825</v>
      </c>
      <c r="C30864">
        <v>0</v>
      </c>
      <c r="D30864" s="4">
        <f t="shared" si="482"/>
        <v>-1012.130825</v>
      </c>
    </row>
    <row r="30865" spans="1:4" x14ac:dyDescent="0.2">
      <c r="A30865" t="s">
        <v>30876</v>
      </c>
      <c r="B30865">
        <v>1073.4611010000001</v>
      </c>
      <c r="C30865">
        <v>0</v>
      </c>
      <c r="D30865" s="4">
        <f t="shared" si="482"/>
        <v>-1073.4611010000001</v>
      </c>
    </row>
    <row r="30866" spans="1:4" x14ac:dyDescent="0.2">
      <c r="A30866" t="s">
        <v>30877</v>
      </c>
      <c r="B30866">
        <v>855.46250799999996</v>
      </c>
      <c r="C30866">
        <v>0</v>
      </c>
      <c r="D30866" s="4">
        <f t="shared" si="482"/>
        <v>-855.46250799999996</v>
      </c>
    </row>
    <row r="30867" spans="1:4" x14ac:dyDescent="0.2">
      <c r="A30867" t="s">
        <v>30878</v>
      </c>
      <c r="B30867">
        <v>788.43527200000005</v>
      </c>
      <c r="C30867">
        <v>0</v>
      </c>
      <c r="D30867" s="4">
        <f t="shared" si="482"/>
        <v>-788.43527200000005</v>
      </c>
    </row>
    <row r="30868" spans="1:4" x14ac:dyDescent="0.2">
      <c r="A30868" t="s">
        <v>30879</v>
      </c>
      <c r="B30868">
        <v>944.19738299999995</v>
      </c>
      <c r="C30868">
        <v>0</v>
      </c>
      <c r="D30868" s="4">
        <f t="shared" si="482"/>
        <v>-944.19738299999995</v>
      </c>
    </row>
    <row r="30869" spans="1:4" x14ac:dyDescent="0.2">
      <c r="A30869" t="s">
        <v>30880</v>
      </c>
      <c r="B30869">
        <v>789.00480000000005</v>
      </c>
      <c r="C30869">
        <v>0</v>
      </c>
      <c r="D30869" s="4">
        <f t="shared" si="482"/>
        <v>-789.00480000000005</v>
      </c>
    </row>
    <row r="30870" spans="1:4" x14ac:dyDescent="0.2">
      <c r="A30870" t="s">
        <v>30881</v>
      </c>
      <c r="B30870">
        <v>605.009413</v>
      </c>
      <c r="C30870">
        <v>0</v>
      </c>
      <c r="D30870" s="4">
        <f t="shared" si="482"/>
        <v>-605.009413</v>
      </c>
    </row>
    <row r="30871" spans="1:4" x14ac:dyDescent="0.2">
      <c r="A30871" t="s">
        <v>30882</v>
      </c>
      <c r="B30871">
        <v>727.22988799999996</v>
      </c>
      <c r="C30871">
        <v>0</v>
      </c>
      <c r="D30871" s="4">
        <f t="shared" si="482"/>
        <v>-727.22988799999996</v>
      </c>
    </row>
    <row r="30872" spans="1:4" x14ac:dyDescent="0.2">
      <c r="A30872" t="s">
        <v>30883</v>
      </c>
      <c r="B30872">
        <v>938.71584700000005</v>
      </c>
      <c r="C30872">
        <v>0</v>
      </c>
      <c r="D30872" s="4">
        <f t="shared" si="482"/>
        <v>-938.71584700000005</v>
      </c>
    </row>
    <row r="30873" spans="1:4" x14ac:dyDescent="0.2">
      <c r="A30873" t="s">
        <v>30884</v>
      </c>
      <c r="B30873">
        <v>878.45399999999995</v>
      </c>
      <c r="C30873">
        <v>0</v>
      </c>
      <c r="D30873" s="4">
        <f t="shared" si="482"/>
        <v>-878.45399999999995</v>
      </c>
    </row>
    <row r="30874" spans="1:4" x14ac:dyDescent="0.2">
      <c r="A30874" t="s">
        <v>30885</v>
      </c>
      <c r="B30874">
        <v>610.40939800000001</v>
      </c>
      <c r="C30874">
        <v>0</v>
      </c>
      <c r="D30874" s="4">
        <f t="shared" si="482"/>
        <v>-610.40939800000001</v>
      </c>
    </row>
    <row r="30875" spans="1:4" x14ac:dyDescent="0.2">
      <c r="A30875" t="s">
        <v>30886</v>
      </c>
      <c r="B30875">
        <v>531.69469400000003</v>
      </c>
      <c r="C30875">
        <v>0</v>
      </c>
      <c r="D30875" s="4">
        <f t="shared" si="482"/>
        <v>-531.69469400000003</v>
      </c>
    </row>
    <row r="30876" spans="1:4" x14ac:dyDescent="0.2">
      <c r="A30876" t="s">
        <v>30887</v>
      </c>
      <c r="B30876">
        <v>0</v>
      </c>
      <c r="C30876">
        <v>21.353581999999999</v>
      </c>
      <c r="D30876" s="4">
        <f t="shared" si="482"/>
        <v>21.353581999999999</v>
      </c>
    </row>
    <row r="30877" spans="1:4" x14ac:dyDescent="0.2">
      <c r="A30877" t="s">
        <v>30888</v>
      </c>
      <c r="B30877">
        <v>0</v>
      </c>
      <c r="C30877">
        <v>354.45378099999999</v>
      </c>
      <c r="D30877" s="4">
        <f t="shared" si="482"/>
        <v>354.45378099999999</v>
      </c>
    </row>
    <row r="30878" spans="1:4" x14ac:dyDescent="0.2">
      <c r="A30878" t="s">
        <v>30889</v>
      </c>
      <c r="B30878">
        <v>0</v>
      </c>
      <c r="C30878">
        <v>116.11682999999999</v>
      </c>
      <c r="D30878" s="4">
        <f t="shared" si="482"/>
        <v>116.11682999999999</v>
      </c>
    </row>
    <row r="30879" spans="1:4" x14ac:dyDescent="0.2">
      <c r="A30879" t="s">
        <v>30890</v>
      </c>
      <c r="B30879">
        <v>0</v>
      </c>
      <c r="C30879">
        <v>176.69033899999999</v>
      </c>
      <c r="D30879" s="4">
        <f t="shared" si="482"/>
        <v>176.69033899999999</v>
      </c>
    </row>
    <row r="30880" spans="1:4" x14ac:dyDescent="0.2">
      <c r="A30880" t="s">
        <v>30891</v>
      </c>
      <c r="B30880">
        <v>0</v>
      </c>
      <c r="C30880">
        <v>193.67416</v>
      </c>
      <c r="D30880" s="4">
        <f t="shared" si="482"/>
        <v>193.67416</v>
      </c>
    </row>
    <row r="30881" spans="1:4" x14ac:dyDescent="0.2">
      <c r="A30881" t="s">
        <v>30892</v>
      </c>
      <c r="B30881">
        <v>0</v>
      </c>
      <c r="C30881">
        <v>112.685757</v>
      </c>
      <c r="D30881" s="4">
        <f t="shared" si="482"/>
        <v>112.685757</v>
      </c>
    </row>
    <row r="30882" spans="1:4" x14ac:dyDescent="0.2">
      <c r="A30882" t="s">
        <v>30893</v>
      </c>
      <c r="B30882">
        <v>0</v>
      </c>
      <c r="C30882">
        <v>428.01279899999997</v>
      </c>
      <c r="D30882" s="4">
        <f t="shared" si="482"/>
        <v>428.01279899999997</v>
      </c>
    </row>
    <row r="30883" spans="1:4" x14ac:dyDescent="0.2">
      <c r="A30883" t="s">
        <v>30894</v>
      </c>
      <c r="B30883">
        <v>0</v>
      </c>
      <c r="C30883">
        <v>265.64410800000002</v>
      </c>
      <c r="D30883" s="4">
        <f t="shared" si="482"/>
        <v>265.64410800000002</v>
      </c>
    </row>
    <row r="30884" spans="1:4" x14ac:dyDescent="0.2">
      <c r="A30884" t="s">
        <v>30895</v>
      </c>
      <c r="B30884">
        <v>0</v>
      </c>
      <c r="C30884">
        <v>514.47206800000004</v>
      </c>
      <c r="D30884" s="4">
        <f t="shared" si="482"/>
        <v>514.47206800000004</v>
      </c>
    </row>
    <row r="30885" spans="1:4" x14ac:dyDescent="0.2">
      <c r="A30885" t="s">
        <v>30896</v>
      </c>
      <c r="B30885">
        <v>0</v>
      </c>
      <c r="C30885">
        <v>560.11052400000005</v>
      </c>
      <c r="D30885" s="4">
        <f t="shared" si="482"/>
        <v>560.11052400000005</v>
      </c>
    </row>
    <row r="30886" spans="1:4" x14ac:dyDescent="0.2">
      <c r="A30886" t="s">
        <v>30897</v>
      </c>
      <c r="B30886">
        <v>0</v>
      </c>
      <c r="C30886">
        <v>561.14987299999996</v>
      </c>
      <c r="D30886" s="4">
        <f t="shared" si="482"/>
        <v>561.14987299999996</v>
      </c>
    </row>
    <row r="30887" spans="1:4" x14ac:dyDescent="0.2">
      <c r="A30887" t="s">
        <v>30898</v>
      </c>
      <c r="B30887">
        <v>0</v>
      </c>
      <c r="C30887">
        <v>433.71796599999999</v>
      </c>
      <c r="D30887" s="4">
        <f t="shared" si="482"/>
        <v>433.71796599999999</v>
      </c>
    </row>
    <row r="30888" spans="1:4" x14ac:dyDescent="0.2">
      <c r="A30888" t="s">
        <v>30899</v>
      </c>
      <c r="B30888">
        <v>0</v>
      </c>
      <c r="C30888">
        <v>659.524224</v>
      </c>
      <c r="D30888" s="4">
        <f t="shared" si="482"/>
        <v>659.524224</v>
      </c>
    </row>
    <row r="30889" spans="1:4" x14ac:dyDescent="0.2">
      <c r="A30889" t="s">
        <v>30900</v>
      </c>
      <c r="B30889">
        <v>0</v>
      </c>
      <c r="C30889">
        <v>985.10840900000005</v>
      </c>
      <c r="D30889" s="4">
        <f t="shared" si="482"/>
        <v>985.10840900000005</v>
      </c>
    </row>
    <row r="30890" spans="1:4" x14ac:dyDescent="0.2">
      <c r="A30890" t="s">
        <v>30901</v>
      </c>
      <c r="B30890">
        <v>0</v>
      </c>
      <c r="C30890">
        <v>1556.6867930000001</v>
      </c>
      <c r="D30890" s="4">
        <f t="shared" si="482"/>
        <v>1556.6867930000001</v>
      </c>
    </row>
    <row r="30891" spans="1:4" x14ac:dyDescent="0.2">
      <c r="A30891" t="s">
        <v>30902</v>
      </c>
      <c r="B30891">
        <v>0</v>
      </c>
      <c r="C30891">
        <v>1634.2885220000001</v>
      </c>
      <c r="D30891" s="4">
        <f t="shared" si="482"/>
        <v>1634.2885220000001</v>
      </c>
    </row>
    <row r="30892" spans="1:4" x14ac:dyDescent="0.2">
      <c r="A30892" t="s">
        <v>30903</v>
      </c>
      <c r="B30892">
        <v>0</v>
      </c>
      <c r="C30892">
        <v>1551.235623</v>
      </c>
      <c r="D30892" s="4">
        <f t="shared" si="482"/>
        <v>1551.235623</v>
      </c>
    </row>
    <row r="30893" spans="1:4" x14ac:dyDescent="0.2">
      <c r="A30893" t="s">
        <v>30904</v>
      </c>
      <c r="B30893">
        <v>0</v>
      </c>
      <c r="C30893">
        <v>1710.626413</v>
      </c>
      <c r="D30893" s="4">
        <f t="shared" si="482"/>
        <v>1710.626413</v>
      </c>
    </row>
    <row r="30894" spans="1:4" x14ac:dyDescent="0.2">
      <c r="A30894" t="s">
        <v>30905</v>
      </c>
      <c r="B30894">
        <v>0</v>
      </c>
      <c r="C30894">
        <v>2022.4466199999999</v>
      </c>
      <c r="D30894" s="4">
        <f t="shared" si="482"/>
        <v>2022.4466199999999</v>
      </c>
    </row>
    <row r="30895" spans="1:4" x14ac:dyDescent="0.2">
      <c r="A30895" t="s">
        <v>30906</v>
      </c>
      <c r="B30895">
        <v>0</v>
      </c>
      <c r="C30895">
        <v>1818.2129669999999</v>
      </c>
      <c r="D30895" s="4">
        <f t="shared" si="482"/>
        <v>1818.2129669999999</v>
      </c>
    </row>
    <row r="30896" spans="1:4" x14ac:dyDescent="0.2">
      <c r="A30896" t="s">
        <v>30907</v>
      </c>
      <c r="B30896">
        <v>0</v>
      </c>
      <c r="C30896">
        <v>1405.25719</v>
      </c>
      <c r="D30896" s="4">
        <f t="shared" si="482"/>
        <v>1405.25719</v>
      </c>
    </row>
    <row r="30897" spans="1:4" x14ac:dyDescent="0.2">
      <c r="A30897" t="s">
        <v>30908</v>
      </c>
      <c r="B30897">
        <v>0</v>
      </c>
      <c r="C30897">
        <v>1101.760589</v>
      </c>
      <c r="D30897" s="4">
        <f t="shared" si="482"/>
        <v>1101.760589</v>
      </c>
    </row>
    <row r="30898" spans="1:4" x14ac:dyDescent="0.2">
      <c r="A30898" t="s">
        <v>30909</v>
      </c>
      <c r="B30898">
        <v>0</v>
      </c>
      <c r="C30898">
        <v>970.30509199999995</v>
      </c>
      <c r="D30898" s="4">
        <f t="shared" si="482"/>
        <v>970.30509199999995</v>
      </c>
    </row>
    <row r="30899" spans="1:4" x14ac:dyDescent="0.2">
      <c r="A30899" t="s">
        <v>30910</v>
      </c>
      <c r="B30899">
        <v>0</v>
      </c>
      <c r="C30899">
        <v>978.45622700000001</v>
      </c>
      <c r="D30899" s="4">
        <f t="shared" si="482"/>
        <v>978.45622700000001</v>
      </c>
    </row>
    <row r="30900" spans="1:4" x14ac:dyDescent="0.2">
      <c r="A30900" t="s">
        <v>30911</v>
      </c>
      <c r="B30900">
        <v>0</v>
      </c>
      <c r="C30900">
        <v>851.81059800000003</v>
      </c>
      <c r="D30900" s="4">
        <f t="shared" si="482"/>
        <v>851.81059800000003</v>
      </c>
    </row>
    <row r="30901" spans="1:4" x14ac:dyDescent="0.2">
      <c r="A30901" t="s">
        <v>30912</v>
      </c>
      <c r="B30901">
        <v>0</v>
      </c>
      <c r="C30901">
        <v>718.957313</v>
      </c>
      <c r="D30901" s="4">
        <f t="shared" si="482"/>
        <v>718.957313</v>
      </c>
    </row>
    <row r="30902" spans="1:4" x14ac:dyDescent="0.2">
      <c r="A30902" t="s">
        <v>30913</v>
      </c>
      <c r="B30902">
        <v>0</v>
      </c>
      <c r="C30902">
        <v>763.21431800000005</v>
      </c>
      <c r="D30902" s="4">
        <f t="shared" si="482"/>
        <v>763.21431800000005</v>
      </c>
    </row>
    <row r="30903" spans="1:4" x14ac:dyDescent="0.2">
      <c r="A30903" t="s">
        <v>30914</v>
      </c>
      <c r="B30903">
        <v>0</v>
      </c>
      <c r="C30903">
        <v>760.57759199999998</v>
      </c>
      <c r="D30903" s="4">
        <f t="shared" si="482"/>
        <v>760.57759199999998</v>
      </c>
    </row>
    <row r="30904" spans="1:4" x14ac:dyDescent="0.2">
      <c r="A30904" t="s">
        <v>30915</v>
      </c>
      <c r="B30904">
        <v>0</v>
      </c>
      <c r="C30904">
        <v>262.06282900000002</v>
      </c>
      <c r="D30904" s="4">
        <f t="shared" si="482"/>
        <v>262.06282900000002</v>
      </c>
    </row>
    <row r="30905" spans="1:4" x14ac:dyDescent="0.2">
      <c r="A30905" t="s">
        <v>30916</v>
      </c>
      <c r="B30905">
        <v>0</v>
      </c>
      <c r="C30905">
        <v>577.35440000000006</v>
      </c>
      <c r="D30905" s="4">
        <f t="shared" si="482"/>
        <v>577.35440000000006</v>
      </c>
    </row>
    <row r="30906" spans="1:4" x14ac:dyDescent="0.2">
      <c r="A30906" t="s">
        <v>30917</v>
      </c>
      <c r="B30906">
        <v>0</v>
      </c>
      <c r="C30906">
        <v>366.44318600000003</v>
      </c>
      <c r="D30906" s="4">
        <f t="shared" si="482"/>
        <v>366.44318600000003</v>
      </c>
    </row>
    <row r="30907" spans="1:4" x14ac:dyDescent="0.2">
      <c r="A30907" t="s">
        <v>30918</v>
      </c>
      <c r="B30907">
        <v>0</v>
      </c>
      <c r="C30907">
        <v>543.54293500000006</v>
      </c>
      <c r="D30907" s="4">
        <f t="shared" si="482"/>
        <v>543.54293500000006</v>
      </c>
    </row>
    <row r="30908" spans="1:4" x14ac:dyDescent="0.2">
      <c r="A30908" t="s">
        <v>30919</v>
      </c>
      <c r="B30908">
        <v>0</v>
      </c>
      <c r="C30908">
        <v>415.11343299999999</v>
      </c>
      <c r="D30908" s="4">
        <f t="shared" si="482"/>
        <v>415.11343299999999</v>
      </c>
    </row>
    <row r="30909" spans="1:4" x14ac:dyDescent="0.2">
      <c r="A30909" t="s">
        <v>30920</v>
      </c>
      <c r="B30909">
        <v>0</v>
      </c>
      <c r="C30909">
        <v>564.37709800000005</v>
      </c>
      <c r="D30909" s="4">
        <f t="shared" si="482"/>
        <v>564.37709800000005</v>
      </c>
    </row>
    <row r="30910" spans="1:4" x14ac:dyDescent="0.2">
      <c r="A30910" t="s">
        <v>30921</v>
      </c>
      <c r="B30910">
        <v>0</v>
      </c>
      <c r="C30910">
        <v>169.544308</v>
      </c>
      <c r="D30910" s="4">
        <f t="shared" si="482"/>
        <v>169.544308</v>
      </c>
    </row>
    <row r="30911" spans="1:4" x14ac:dyDescent="0.2">
      <c r="A30911" t="s">
        <v>30922</v>
      </c>
      <c r="B30911">
        <v>0</v>
      </c>
      <c r="C30911">
        <v>323.31396999999998</v>
      </c>
      <c r="D30911" s="4">
        <f t="shared" si="482"/>
        <v>323.31396999999998</v>
      </c>
    </row>
    <row r="30912" spans="1:4" x14ac:dyDescent="0.2">
      <c r="A30912" t="s">
        <v>30923</v>
      </c>
      <c r="B30912">
        <v>0</v>
      </c>
      <c r="C30912">
        <v>359.56738000000001</v>
      </c>
      <c r="D30912" s="4">
        <f t="shared" si="482"/>
        <v>359.56738000000001</v>
      </c>
    </row>
    <row r="30913" spans="1:4" x14ac:dyDescent="0.2">
      <c r="A30913" t="s">
        <v>30924</v>
      </c>
      <c r="B30913">
        <v>0</v>
      </c>
      <c r="C30913">
        <v>13.822443</v>
      </c>
      <c r="D30913" s="4">
        <f t="shared" si="482"/>
        <v>13.822443</v>
      </c>
    </row>
    <row r="30914" spans="1:4" x14ac:dyDescent="0.2">
      <c r="A30914" t="s">
        <v>30925</v>
      </c>
      <c r="B30914">
        <v>15.199711000000001</v>
      </c>
      <c r="C30914">
        <v>0</v>
      </c>
      <c r="D30914" s="4">
        <f t="shared" si="482"/>
        <v>-15.199711000000001</v>
      </c>
    </row>
    <row r="30915" spans="1:4" x14ac:dyDescent="0.2">
      <c r="A30915" t="s">
        <v>30926</v>
      </c>
      <c r="B30915">
        <v>0</v>
      </c>
      <c r="C30915">
        <v>178.23037199999999</v>
      </c>
      <c r="D30915" s="4">
        <f t="shared" si="482"/>
        <v>178.23037199999999</v>
      </c>
    </row>
    <row r="30916" spans="1:4" x14ac:dyDescent="0.2">
      <c r="A30916" t="s">
        <v>30927</v>
      </c>
      <c r="B30916">
        <v>0</v>
      </c>
      <c r="C30916">
        <v>314.41627599999998</v>
      </c>
      <c r="D30916" s="4">
        <f t="shared" si="482"/>
        <v>314.41627599999998</v>
      </c>
    </row>
    <row r="30917" spans="1:4" x14ac:dyDescent="0.2">
      <c r="A30917" t="s">
        <v>30928</v>
      </c>
      <c r="B30917">
        <v>0</v>
      </c>
      <c r="C30917">
        <v>282.813985</v>
      </c>
      <c r="D30917" s="4">
        <f t="shared" ref="D30917:D30980" si="483">C30917-B30917</f>
        <v>282.813985</v>
      </c>
    </row>
    <row r="30918" spans="1:4" x14ac:dyDescent="0.2">
      <c r="A30918" t="s">
        <v>30929</v>
      </c>
      <c r="B30918">
        <v>0</v>
      </c>
      <c r="C30918">
        <v>294.05925000000002</v>
      </c>
      <c r="D30918" s="4">
        <f t="shared" si="483"/>
        <v>294.05925000000002</v>
      </c>
    </row>
    <row r="30919" spans="1:4" x14ac:dyDescent="0.2">
      <c r="A30919" t="s">
        <v>30930</v>
      </c>
      <c r="B30919">
        <v>0</v>
      </c>
      <c r="C30919">
        <v>469.64691299999998</v>
      </c>
      <c r="D30919" s="4">
        <f t="shared" si="483"/>
        <v>469.64691299999998</v>
      </c>
    </row>
    <row r="30920" spans="1:4" x14ac:dyDescent="0.2">
      <c r="A30920" t="s">
        <v>30931</v>
      </c>
      <c r="B30920">
        <v>0</v>
      </c>
      <c r="C30920">
        <v>1057.1109739999999</v>
      </c>
      <c r="D30920" s="4">
        <f t="shared" si="483"/>
        <v>1057.1109739999999</v>
      </c>
    </row>
    <row r="30921" spans="1:4" x14ac:dyDescent="0.2">
      <c r="A30921" t="s">
        <v>30932</v>
      </c>
      <c r="B30921">
        <v>0</v>
      </c>
      <c r="C30921">
        <v>698.15694800000006</v>
      </c>
      <c r="D30921" s="4">
        <f t="shared" si="483"/>
        <v>698.15694800000006</v>
      </c>
    </row>
    <row r="30922" spans="1:4" x14ac:dyDescent="0.2">
      <c r="A30922" t="s">
        <v>30933</v>
      </c>
      <c r="B30922">
        <v>0</v>
      </c>
      <c r="C30922">
        <v>807.79420000000005</v>
      </c>
      <c r="D30922" s="4">
        <f t="shared" si="483"/>
        <v>807.79420000000005</v>
      </c>
    </row>
    <row r="30923" spans="1:4" x14ac:dyDescent="0.2">
      <c r="A30923" t="s">
        <v>30934</v>
      </c>
      <c r="B30923">
        <v>0</v>
      </c>
      <c r="C30923">
        <v>909.41500799999994</v>
      </c>
      <c r="D30923" s="4">
        <f t="shared" si="483"/>
        <v>909.41500799999994</v>
      </c>
    </row>
    <row r="30924" spans="1:4" x14ac:dyDescent="0.2">
      <c r="A30924" t="s">
        <v>30935</v>
      </c>
      <c r="B30924">
        <v>0</v>
      </c>
      <c r="C30924">
        <v>999.08151799999996</v>
      </c>
      <c r="D30924" s="4">
        <f t="shared" si="483"/>
        <v>999.08151799999996</v>
      </c>
    </row>
    <row r="30925" spans="1:4" x14ac:dyDescent="0.2">
      <c r="A30925" t="s">
        <v>30936</v>
      </c>
      <c r="B30925">
        <v>0</v>
      </c>
      <c r="C30925">
        <v>1088.34328</v>
      </c>
      <c r="D30925" s="4">
        <f t="shared" si="483"/>
        <v>1088.34328</v>
      </c>
    </row>
    <row r="30926" spans="1:4" x14ac:dyDescent="0.2">
      <c r="A30926" t="s">
        <v>30937</v>
      </c>
      <c r="B30926">
        <v>0</v>
      </c>
      <c r="C30926">
        <v>1127.7756569999999</v>
      </c>
      <c r="D30926" s="4">
        <f t="shared" si="483"/>
        <v>1127.7756569999999</v>
      </c>
    </row>
    <row r="30927" spans="1:4" x14ac:dyDescent="0.2">
      <c r="A30927" t="s">
        <v>30938</v>
      </c>
      <c r="B30927">
        <v>0</v>
      </c>
      <c r="C30927">
        <v>1130.2788029999999</v>
      </c>
      <c r="D30927" s="4">
        <f t="shared" si="483"/>
        <v>1130.2788029999999</v>
      </c>
    </row>
    <row r="30928" spans="1:4" x14ac:dyDescent="0.2">
      <c r="A30928" t="s">
        <v>30939</v>
      </c>
      <c r="B30928">
        <v>0</v>
      </c>
      <c r="C30928">
        <v>1204.688314</v>
      </c>
      <c r="D30928" s="4">
        <f t="shared" si="483"/>
        <v>1204.688314</v>
      </c>
    </row>
    <row r="30929" spans="1:4" x14ac:dyDescent="0.2">
      <c r="A30929" t="s">
        <v>30940</v>
      </c>
      <c r="B30929">
        <v>0</v>
      </c>
      <c r="C30929">
        <v>1201.591582</v>
      </c>
      <c r="D30929" s="4">
        <f t="shared" si="483"/>
        <v>1201.591582</v>
      </c>
    </row>
    <row r="30930" spans="1:4" x14ac:dyDescent="0.2">
      <c r="A30930" t="s">
        <v>30941</v>
      </c>
      <c r="B30930">
        <v>0</v>
      </c>
      <c r="C30930">
        <v>1276.592351</v>
      </c>
      <c r="D30930" s="4">
        <f t="shared" si="483"/>
        <v>1276.592351</v>
      </c>
    </row>
    <row r="30931" spans="1:4" x14ac:dyDescent="0.2">
      <c r="A30931" t="s">
        <v>30942</v>
      </c>
      <c r="B30931">
        <v>0</v>
      </c>
      <c r="C30931">
        <v>1376.9433770000001</v>
      </c>
      <c r="D30931" s="4">
        <f t="shared" si="483"/>
        <v>1376.9433770000001</v>
      </c>
    </row>
    <row r="30932" spans="1:4" x14ac:dyDescent="0.2">
      <c r="A30932" t="s">
        <v>30943</v>
      </c>
      <c r="B30932">
        <v>0</v>
      </c>
      <c r="C30932">
        <v>1493.704626</v>
      </c>
      <c r="D30932" s="4">
        <f t="shared" si="483"/>
        <v>1493.704626</v>
      </c>
    </row>
    <row r="30933" spans="1:4" x14ac:dyDescent="0.2">
      <c r="A30933" t="s">
        <v>30944</v>
      </c>
      <c r="B30933">
        <v>0</v>
      </c>
      <c r="C30933">
        <v>1618.8321860000001</v>
      </c>
      <c r="D30933" s="4">
        <f t="shared" si="483"/>
        <v>1618.8321860000001</v>
      </c>
    </row>
    <row r="30934" spans="1:4" x14ac:dyDescent="0.2">
      <c r="A30934" t="s">
        <v>30945</v>
      </c>
      <c r="B30934">
        <v>0</v>
      </c>
      <c r="C30934">
        <v>1706.383411</v>
      </c>
      <c r="D30934" s="4">
        <f t="shared" si="483"/>
        <v>1706.383411</v>
      </c>
    </row>
    <row r="30935" spans="1:4" x14ac:dyDescent="0.2">
      <c r="A30935" t="s">
        <v>30946</v>
      </c>
      <c r="B30935">
        <v>0</v>
      </c>
      <c r="C30935">
        <v>1747.3558379999999</v>
      </c>
      <c r="D30935" s="4">
        <f t="shared" si="483"/>
        <v>1747.3558379999999</v>
      </c>
    </row>
    <row r="30936" spans="1:4" x14ac:dyDescent="0.2">
      <c r="A30936" t="s">
        <v>30947</v>
      </c>
      <c r="B30936">
        <v>0</v>
      </c>
      <c r="C30936">
        <v>1803.070923</v>
      </c>
      <c r="D30936" s="4">
        <f t="shared" si="483"/>
        <v>1803.070923</v>
      </c>
    </row>
    <row r="30937" spans="1:4" x14ac:dyDescent="0.2">
      <c r="A30937" t="s">
        <v>30948</v>
      </c>
      <c r="B30937">
        <v>0</v>
      </c>
      <c r="C30937">
        <v>1950.124998</v>
      </c>
      <c r="D30937" s="4">
        <f t="shared" si="483"/>
        <v>1950.124998</v>
      </c>
    </row>
    <row r="30938" spans="1:4" x14ac:dyDescent="0.2">
      <c r="A30938" t="s">
        <v>30949</v>
      </c>
      <c r="B30938">
        <v>0</v>
      </c>
      <c r="C30938">
        <v>1975.1904500000001</v>
      </c>
      <c r="D30938" s="4">
        <f t="shared" si="483"/>
        <v>1975.1904500000001</v>
      </c>
    </row>
    <row r="30939" spans="1:4" x14ac:dyDescent="0.2">
      <c r="A30939" t="s">
        <v>30950</v>
      </c>
      <c r="B30939">
        <v>0</v>
      </c>
      <c r="C30939">
        <v>2056.3765079999998</v>
      </c>
      <c r="D30939" s="4">
        <f t="shared" si="483"/>
        <v>2056.3765079999998</v>
      </c>
    </row>
    <row r="30940" spans="1:4" x14ac:dyDescent="0.2">
      <c r="A30940" t="s">
        <v>30951</v>
      </c>
      <c r="B30940">
        <v>0</v>
      </c>
      <c r="C30940">
        <v>2245.9578919999999</v>
      </c>
      <c r="D30940" s="4">
        <f t="shared" si="483"/>
        <v>2245.9578919999999</v>
      </c>
    </row>
    <row r="30941" spans="1:4" x14ac:dyDescent="0.2">
      <c r="A30941" t="s">
        <v>30952</v>
      </c>
      <c r="B30941">
        <v>0</v>
      </c>
      <c r="C30941">
        <v>2244.2185180000001</v>
      </c>
      <c r="D30941" s="4">
        <f t="shared" si="483"/>
        <v>2244.2185180000001</v>
      </c>
    </row>
    <row r="30942" spans="1:4" x14ac:dyDescent="0.2">
      <c r="A30942" t="s">
        <v>30953</v>
      </c>
      <c r="B30942">
        <v>0</v>
      </c>
      <c r="C30942">
        <v>2366.4586599999998</v>
      </c>
      <c r="D30942" s="4">
        <f t="shared" si="483"/>
        <v>2366.4586599999998</v>
      </c>
    </row>
    <row r="30943" spans="1:4" x14ac:dyDescent="0.2">
      <c r="A30943" t="s">
        <v>30954</v>
      </c>
      <c r="B30943">
        <v>0</v>
      </c>
      <c r="C30943">
        <v>2376.3942980000002</v>
      </c>
      <c r="D30943" s="4">
        <f t="shared" si="483"/>
        <v>2376.3942980000002</v>
      </c>
    </row>
    <row r="30944" spans="1:4" x14ac:dyDescent="0.2">
      <c r="A30944" t="s">
        <v>30955</v>
      </c>
      <c r="B30944">
        <v>0</v>
      </c>
      <c r="C30944">
        <v>2252.533539</v>
      </c>
      <c r="D30944" s="4">
        <f t="shared" si="483"/>
        <v>2252.533539</v>
      </c>
    </row>
    <row r="30945" spans="1:4" x14ac:dyDescent="0.2">
      <c r="A30945" t="s">
        <v>30956</v>
      </c>
      <c r="B30945">
        <v>0</v>
      </c>
      <c r="C30945">
        <v>2111.8226370000002</v>
      </c>
      <c r="D30945" s="4">
        <f t="shared" si="483"/>
        <v>2111.8226370000002</v>
      </c>
    </row>
    <row r="30946" spans="1:4" x14ac:dyDescent="0.2">
      <c r="A30946" t="s">
        <v>30957</v>
      </c>
      <c r="B30946">
        <v>0</v>
      </c>
      <c r="C30946">
        <v>1914.4291760000001</v>
      </c>
      <c r="D30946" s="4">
        <f t="shared" si="483"/>
        <v>1914.4291760000001</v>
      </c>
    </row>
    <row r="30947" spans="1:4" x14ac:dyDescent="0.2">
      <c r="A30947" t="s">
        <v>30958</v>
      </c>
      <c r="B30947">
        <v>0</v>
      </c>
      <c r="C30947">
        <v>1547.539021</v>
      </c>
      <c r="D30947" s="4">
        <f t="shared" si="483"/>
        <v>1547.539021</v>
      </c>
    </row>
    <row r="30948" spans="1:4" x14ac:dyDescent="0.2">
      <c r="A30948" t="s">
        <v>30959</v>
      </c>
      <c r="B30948">
        <v>0</v>
      </c>
      <c r="C30948">
        <v>1591.450364</v>
      </c>
      <c r="D30948" s="4">
        <f t="shared" si="483"/>
        <v>1591.450364</v>
      </c>
    </row>
    <row r="30949" spans="1:4" x14ac:dyDescent="0.2">
      <c r="A30949" t="s">
        <v>30960</v>
      </c>
      <c r="B30949">
        <v>0</v>
      </c>
      <c r="C30949">
        <v>1143.5848109999999</v>
      </c>
      <c r="D30949" s="4">
        <f t="shared" si="483"/>
        <v>1143.5848109999999</v>
      </c>
    </row>
    <row r="30950" spans="1:4" x14ac:dyDescent="0.2">
      <c r="A30950" t="s">
        <v>30961</v>
      </c>
      <c r="B30950">
        <v>0</v>
      </c>
      <c r="C30950">
        <v>814.257971</v>
      </c>
      <c r="D30950" s="4">
        <f t="shared" si="483"/>
        <v>814.257971</v>
      </c>
    </row>
    <row r="30951" spans="1:4" x14ac:dyDescent="0.2">
      <c r="A30951" t="s">
        <v>30962</v>
      </c>
      <c r="B30951">
        <v>0</v>
      </c>
      <c r="C30951">
        <v>415.392651</v>
      </c>
      <c r="D30951" s="4">
        <f t="shared" si="483"/>
        <v>415.392651</v>
      </c>
    </row>
    <row r="30952" spans="1:4" x14ac:dyDescent="0.2">
      <c r="A30952" t="s">
        <v>30963</v>
      </c>
      <c r="B30952">
        <v>171.75015099999999</v>
      </c>
      <c r="C30952">
        <v>0</v>
      </c>
      <c r="D30952" s="4">
        <f t="shared" si="483"/>
        <v>-171.75015099999999</v>
      </c>
    </row>
    <row r="30953" spans="1:4" x14ac:dyDescent="0.2">
      <c r="A30953" t="s">
        <v>30964</v>
      </c>
      <c r="B30953">
        <v>434.518169</v>
      </c>
      <c r="C30953">
        <v>0</v>
      </c>
      <c r="D30953" s="4">
        <f t="shared" si="483"/>
        <v>-434.518169</v>
      </c>
    </row>
    <row r="30954" spans="1:4" x14ac:dyDescent="0.2">
      <c r="A30954" t="s">
        <v>30965</v>
      </c>
      <c r="B30954">
        <v>728.72861699999999</v>
      </c>
      <c r="C30954">
        <v>0</v>
      </c>
      <c r="D30954" s="4">
        <f t="shared" si="483"/>
        <v>-728.72861699999999</v>
      </c>
    </row>
    <row r="30955" spans="1:4" x14ac:dyDescent="0.2">
      <c r="A30955" t="s">
        <v>30966</v>
      </c>
      <c r="B30955">
        <v>810.35795499999995</v>
      </c>
      <c r="C30955">
        <v>0</v>
      </c>
      <c r="D30955" s="4">
        <f t="shared" si="483"/>
        <v>-810.35795499999995</v>
      </c>
    </row>
    <row r="30956" spans="1:4" x14ac:dyDescent="0.2">
      <c r="A30956" t="s">
        <v>30967</v>
      </c>
      <c r="B30956">
        <v>987.70664999999997</v>
      </c>
      <c r="C30956">
        <v>0</v>
      </c>
      <c r="D30956" s="4">
        <f t="shared" si="483"/>
        <v>-987.70664999999997</v>
      </c>
    </row>
    <row r="30957" spans="1:4" x14ac:dyDescent="0.2">
      <c r="A30957" t="s">
        <v>30968</v>
      </c>
      <c r="B30957">
        <v>814.35723900000005</v>
      </c>
      <c r="C30957">
        <v>0</v>
      </c>
      <c r="D30957" s="4">
        <f t="shared" si="483"/>
        <v>-814.35723900000005</v>
      </c>
    </row>
    <row r="30958" spans="1:4" x14ac:dyDescent="0.2">
      <c r="A30958" t="s">
        <v>30969</v>
      </c>
      <c r="B30958">
        <v>593.68393300000002</v>
      </c>
      <c r="C30958">
        <v>0</v>
      </c>
      <c r="D30958" s="4">
        <f t="shared" si="483"/>
        <v>-593.68393300000002</v>
      </c>
    </row>
    <row r="30959" spans="1:4" x14ac:dyDescent="0.2">
      <c r="A30959" t="s">
        <v>30970</v>
      </c>
      <c r="B30959">
        <v>714.91349100000002</v>
      </c>
      <c r="C30959">
        <v>0</v>
      </c>
      <c r="D30959" s="4">
        <f t="shared" si="483"/>
        <v>-714.91349100000002</v>
      </c>
    </row>
    <row r="30960" spans="1:4" x14ac:dyDescent="0.2">
      <c r="A30960" t="s">
        <v>30971</v>
      </c>
      <c r="B30960">
        <v>1247.2202970000001</v>
      </c>
      <c r="C30960">
        <v>0</v>
      </c>
      <c r="D30960" s="4">
        <f t="shared" si="483"/>
        <v>-1247.2202970000001</v>
      </c>
    </row>
    <row r="30961" spans="1:4" x14ac:dyDescent="0.2">
      <c r="A30961" t="s">
        <v>30972</v>
      </c>
      <c r="B30961">
        <v>861.60314100000005</v>
      </c>
      <c r="C30961">
        <v>0</v>
      </c>
      <c r="D30961" s="4">
        <f t="shared" si="483"/>
        <v>-861.60314100000005</v>
      </c>
    </row>
    <row r="30962" spans="1:4" x14ac:dyDescent="0.2">
      <c r="A30962" t="s">
        <v>30973</v>
      </c>
      <c r="B30962">
        <v>731.39464499999997</v>
      </c>
      <c r="C30962">
        <v>0</v>
      </c>
      <c r="D30962" s="4">
        <f t="shared" si="483"/>
        <v>-731.39464499999997</v>
      </c>
    </row>
    <row r="30963" spans="1:4" x14ac:dyDescent="0.2">
      <c r="A30963" t="s">
        <v>30974</v>
      </c>
      <c r="B30963">
        <v>666.28848300000004</v>
      </c>
      <c r="C30963">
        <v>0</v>
      </c>
      <c r="D30963" s="4">
        <f t="shared" si="483"/>
        <v>-666.28848300000004</v>
      </c>
    </row>
    <row r="30964" spans="1:4" x14ac:dyDescent="0.2">
      <c r="A30964" t="s">
        <v>30975</v>
      </c>
      <c r="B30964">
        <v>921.52641300000005</v>
      </c>
      <c r="C30964">
        <v>0</v>
      </c>
      <c r="D30964" s="4">
        <f t="shared" si="483"/>
        <v>-921.52641300000005</v>
      </c>
    </row>
    <row r="30965" spans="1:4" x14ac:dyDescent="0.2">
      <c r="A30965" t="s">
        <v>30976</v>
      </c>
      <c r="B30965">
        <v>883.04997700000001</v>
      </c>
      <c r="C30965">
        <v>0</v>
      </c>
      <c r="D30965" s="4">
        <f t="shared" si="483"/>
        <v>-883.04997700000001</v>
      </c>
    </row>
    <row r="30966" spans="1:4" x14ac:dyDescent="0.2">
      <c r="A30966" t="s">
        <v>30977</v>
      </c>
      <c r="B30966">
        <v>321.60496799999999</v>
      </c>
      <c r="C30966">
        <v>0</v>
      </c>
      <c r="D30966" s="4">
        <f t="shared" si="483"/>
        <v>-321.60496799999999</v>
      </c>
    </row>
    <row r="30967" spans="1:4" x14ac:dyDescent="0.2">
      <c r="A30967" t="s">
        <v>30978</v>
      </c>
      <c r="B30967">
        <v>282.37826899999999</v>
      </c>
      <c r="C30967">
        <v>0</v>
      </c>
      <c r="D30967" s="4">
        <f t="shared" si="483"/>
        <v>-282.37826899999999</v>
      </c>
    </row>
    <row r="30968" spans="1:4" x14ac:dyDescent="0.2">
      <c r="A30968" t="s">
        <v>30979</v>
      </c>
      <c r="B30968">
        <v>651.97091699999999</v>
      </c>
      <c r="C30968">
        <v>0</v>
      </c>
      <c r="D30968" s="4">
        <f t="shared" si="483"/>
        <v>-651.97091699999999</v>
      </c>
    </row>
    <row r="30969" spans="1:4" x14ac:dyDescent="0.2">
      <c r="A30969" t="s">
        <v>30980</v>
      </c>
      <c r="B30969">
        <v>742.62437499999999</v>
      </c>
      <c r="C30969">
        <v>0</v>
      </c>
      <c r="D30969" s="4">
        <f t="shared" si="483"/>
        <v>-742.62437499999999</v>
      </c>
    </row>
    <row r="30970" spans="1:4" x14ac:dyDescent="0.2">
      <c r="A30970" t="s">
        <v>30981</v>
      </c>
      <c r="B30970">
        <v>685.44694200000004</v>
      </c>
      <c r="C30970">
        <v>0</v>
      </c>
      <c r="D30970" s="4">
        <f t="shared" si="483"/>
        <v>-685.44694200000004</v>
      </c>
    </row>
    <row r="30971" spans="1:4" x14ac:dyDescent="0.2">
      <c r="A30971" t="s">
        <v>30982</v>
      </c>
      <c r="B30971">
        <v>620.00377100000003</v>
      </c>
      <c r="C30971">
        <v>0</v>
      </c>
      <c r="D30971" s="4">
        <f t="shared" si="483"/>
        <v>-620.00377100000003</v>
      </c>
    </row>
    <row r="30972" spans="1:4" x14ac:dyDescent="0.2">
      <c r="A30972" t="s">
        <v>30983</v>
      </c>
      <c r="B30972">
        <v>240.319703</v>
      </c>
      <c r="C30972">
        <v>0</v>
      </c>
      <c r="D30972" s="4">
        <f t="shared" si="483"/>
        <v>-240.319703</v>
      </c>
    </row>
    <row r="30973" spans="1:4" x14ac:dyDescent="0.2">
      <c r="A30973" t="s">
        <v>30984</v>
      </c>
      <c r="B30973">
        <v>144.16810000000001</v>
      </c>
      <c r="C30973">
        <v>0</v>
      </c>
      <c r="D30973" s="4">
        <f t="shared" si="483"/>
        <v>-144.16810000000001</v>
      </c>
    </row>
    <row r="30974" spans="1:4" x14ac:dyDescent="0.2">
      <c r="A30974" t="s">
        <v>30985</v>
      </c>
      <c r="B30974">
        <v>0</v>
      </c>
      <c r="C30974">
        <v>161.822609</v>
      </c>
      <c r="D30974" s="4">
        <f t="shared" si="483"/>
        <v>161.822609</v>
      </c>
    </row>
    <row r="30975" spans="1:4" x14ac:dyDescent="0.2">
      <c r="A30975" t="s">
        <v>30986</v>
      </c>
      <c r="B30975">
        <v>0</v>
      </c>
      <c r="C30975">
        <v>195.05751699999999</v>
      </c>
      <c r="D30975" s="4">
        <f t="shared" si="483"/>
        <v>195.05751699999999</v>
      </c>
    </row>
    <row r="30976" spans="1:4" x14ac:dyDescent="0.2">
      <c r="A30976" t="s">
        <v>30987</v>
      </c>
      <c r="B30976">
        <v>0</v>
      </c>
      <c r="C30976">
        <v>180.41748200000001</v>
      </c>
      <c r="D30976" s="4">
        <f t="shared" si="483"/>
        <v>180.41748200000001</v>
      </c>
    </row>
    <row r="30977" spans="1:4" x14ac:dyDescent="0.2">
      <c r="A30977" t="s">
        <v>30988</v>
      </c>
      <c r="B30977">
        <v>0</v>
      </c>
      <c r="C30977">
        <v>254.223399</v>
      </c>
      <c r="D30977" s="4">
        <f t="shared" si="483"/>
        <v>254.223399</v>
      </c>
    </row>
    <row r="30978" spans="1:4" x14ac:dyDescent="0.2">
      <c r="A30978" t="s">
        <v>30989</v>
      </c>
      <c r="B30978">
        <v>0</v>
      </c>
      <c r="C30978">
        <v>293.55324899999999</v>
      </c>
      <c r="D30978" s="4">
        <f t="shared" si="483"/>
        <v>293.55324899999999</v>
      </c>
    </row>
    <row r="30979" spans="1:4" x14ac:dyDescent="0.2">
      <c r="A30979" t="s">
        <v>30990</v>
      </c>
      <c r="B30979">
        <v>0</v>
      </c>
      <c r="C30979">
        <v>319.60837400000003</v>
      </c>
      <c r="D30979" s="4">
        <f t="shared" si="483"/>
        <v>319.60837400000003</v>
      </c>
    </row>
    <row r="30980" spans="1:4" x14ac:dyDescent="0.2">
      <c r="A30980" t="s">
        <v>30991</v>
      </c>
      <c r="B30980">
        <v>0</v>
      </c>
      <c r="C30980">
        <v>551.96281499999998</v>
      </c>
      <c r="D30980" s="4">
        <f t="shared" si="483"/>
        <v>551.96281499999998</v>
      </c>
    </row>
    <row r="30981" spans="1:4" x14ac:dyDescent="0.2">
      <c r="A30981" t="s">
        <v>30992</v>
      </c>
      <c r="B30981">
        <v>0</v>
      </c>
      <c r="C30981">
        <v>486.07512200000002</v>
      </c>
      <c r="D30981" s="4">
        <f t="shared" ref="D30981:D31044" si="484">C30981-B30981</f>
        <v>486.07512200000002</v>
      </c>
    </row>
    <row r="30982" spans="1:4" x14ac:dyDescent="0.2">
      <c r="A30982" t="s">
        <v>30993</v>
      </c>
      <c r="B30982">
        <v>0</v>
      </c>
      <c r="C30982">
        <v>691.021931</v>
      </c>
      <c r="D30982" s="4">
        <f t="shared" si="484"/>
        <v>691.021931</v>
      </c>
    </row>
    <row r="30983" spans="1:4" x14ac:dyDescent="0.2">
      <c r="A30983" t="s">
        <v>30994</v>
      </c>
      <c r="B30983">
        <v>0</v>
      </c>
      <c r="C30983">
        <v>845.73638700000004</v>
      </c>
      <c r="D30983" s="4">
        <f t="shared" si="484"/>
        <v>845.73638700000004</v>
      </c>
    </row>
    <row r="30984" spans="1:4" x14ac:dyDescent="0.2">
      <c r="A30984" t="s">
        <v>30995</v>
      </c>
      <c r="B30984">
        <v>0</v>
      </c>
      <c r="C30984">
        <v>697.55811100000005</v>
      </c>
      <c r="D30984" s="4">
        <f t="shared" si="484"/>
        <v>697.55811100000005</v>
      </c>
    </row>
    <row r="30985" spans="1:4" x14ac:dyDescent="0.2">
      <c r="A30985" t="s">
        <v>30996</v>
      </c>
      <c r="B30985">
        <v>0</v>
      </c>
      <c r="C30985">
        <v>1096.7059429999999</v>
      </c>
      <c r="D30985" s="4">
        <f t="shared" si="484"/>
        <v>1096.7059429999999</v>
      </c>
    </row>
    <row r="30986" spans="1:4" x14ac:dyDescent="0.2">
      <c r="A30986" t="s">
        <v>30997</v>
      </c>
      <c r="B30986">
        <v>0</v>
      </c>
      <c r="C30986">
        <v>1689.744093</v>
      </c>
      <c r="D30986" s="4">
        <f t="shared" si="484"/>
        <v>1689.744093</v>
      </c>
    </row>
    <row r="30987" spans="1:4" x14ac:dyDescent="0.2">
      <c r="A30987" t="s">
        <v>30998</v>
      </c>
      <c r="B30987">
        <v>0</v>
      </c>
      <c r="C30987">
        <v>1906.0787170000001</v>
      </c>
      <c r="D30987" s="4">
        <f t="shared" si="484"/>
        <v>1906.0787170000001</v>
      </c>
    </row>
    <row r="30988" spans="1:4" x14ac:dyDescent="0.2">
      <c r="A30988" t="s">
        <v>30999</v>
      </c>
      <c r="B30988">
        <v>0</v>
      </c>
      <c r="C30988">
        <v>2312.771749</v>
      </c>
      <c r="D30988" s="4">
        <f t="shared" si="484"/>
        <v>2312.771749</v>
      </c>
    </row>
    <row r="30989" spans="1:4" x14ac:dyDescent="0.2">
      <c r="A30989" t="s">
        <v>31000</v>
      </c>
      <c r="B30989">
        <v>0</v>
      </c>
      <c r="C30989">
        <v>2077.8697929999998</v>
      </c>
      <c r="D30989" s="4">
        <f t="shared" si="484"/>
        <v>2077.8697929999998</v>
      </c>
    </row>
    <row r="30990" spans="1:4" x14ac:dyDescent="0.2">
      <c r="A30990" t="s">
        <v>31001</v>
      </c>
      <c r="B30990">
        <v>0</v>
      </c>
      <c r="C30990">
        <v>1937.9173760000001</v>
      </c>
      <c r="D30990" s="4">
        <f t="shared" si="484"/>
        <v>1937.9173760000001</v>
      </c>
    </row>
    <row r="30991" spans="1:4" x14ac:dyDescent="0.2">
      <c r="A30991" t="s">
        <v>31002</v>
      </c>
      <c r="B30991">
        <v>0</v>
      </c>
      <c r="C30991">
        <v>1804.6550339999999</v>
      </c>
      <c r="D30991" s="4">
        <f t="shared" si="484"/>
        <v>1804.6550339999999</v>
      </c>
    </row>
    <row r="30992" spans="1:4" x14ac:dyDescent="0.2">
      <c r="A30992" t="s">
        <v>31003</v>
      </c>
      <c r="B30992">
        <v>0</v>
      </c>
      <c r="C30992">
        <v>1377.778284</v>
      </c>
      <c r="D30992" s="4">
        <f t="shared" si="484"/>
        <v>1377.778284</v>
      </c>
    </row>
    <row r="30993" spans="1:4" x14ac:dyDescent="0.2">
      <c r="A30993" t="s">
        <v>31004</v>
      </c>
      <c r="B30993">
        <v>0</v>
      </c>
      <c r="C30993">
        <v>1434.58168</v>
      </c>
      <c r="D30993" s="4">
        <f t="shared" si="484"/>
        <v>1434.58168</v>
      </c>
    </row>
    <row r="30994" spans="1:4" x14ac:dyDescent="0.2">
      <c r="A30994" t="s">
        <v>31005</v>
      </c>
      <c r="B30994">
        <v>0</v>
      </c>
      <c r="C30994">
        <v>1158.237147</v>
      </c>
      <c r="D30994" s="4">
        <f t="shared" si="484"/>
        <v>1158.237147</v>
      </c>
    </row>
    <row r="30995" spans="1:4" x14ac:dyDescent="0.2">
      <c r="A30995" t="s">
        <v>31006</v>
      </c>
      <c r="B30995">
        <v>0</v>
      </c>
      <c r="C30995">
        <v>1114.7193460000001</v>
      </c>
      <c r="D30995" s="4">
        <f t="shared" si="484"/>
        <v>1114.7193460000001</v>
      </c>
    </row>
    <row r="30996" spans="1:4" x14ac:dyDescent="0.2">
      <c r="A30996" t="s">
        <v>31007</v>
      </c>
      <c r="B30996">
        <v>0</v>
      </c>
      <c r="C30996">
        <v>1181.2688619999999</v>
      </c>
      <c r="D30996" s="4">
        <f t="shared" si="484"/>
        <v>1181.2688619999999</v>
      </c>
    </row>
    <row r="30997" spans="1:4" x14ac:dyDescent="0.2">
      <c r="A30997" t="s">
        <v>31008</v>
      </c>
      <c r="B30997">
        <v>0</v>
      </c>
      <c r="C30997">
        <v>779.36997199999996</v>
      </c>
      <c r="D30997" s="4">
        <f t="shared" si="484"/>
        <v>779.36997199999996</v>
      </c>
    </row>
    <row r="30998" spans="1:4" x14ac:dyDescent="0.2">
      <c r="A30998" t="s">
        <v>31009</v>
      </c>
      <c r="B30998">
        <v>0</v>
      </c>
      <c r="C30998">
        <v>733.02891099999999</v>
      </c>
      <c r="D30998" s="4">
        <f t="shared" si="484"/>
        <v>733.02891099999999</v>
      </c>
    </row>
    <row r="30999" spans="1:4" x14ac:dyDescent="0.2">
      <c r="A30999" t="s">
        <v>31010</v>
      </c>
      <c r="B30999">
        <v>0</v>
      </c>
      <c r="C30999">
        <v>442.37859500000002</v>
      </c>
      <c r="D30999" s="4">
        <f t="shared" si="484"/>
        <v>442.37859500000002</v>
      </c>
    </row>
    <row r="31000" spans="1:4" x14ac:dyDescent="0.2">
      <c r="A31000" t="s">
        <v>31011</v>
      </c>
      <c r="B31000">
        <v>0</v>
      </c>
      <c r="C31000">
        <v>483.97201000000001</v>
      </c>
      <c r="D31000" s="4">
        <f t="shared" si="484"/>
        <v>483.97201000000001</v>
      </c>
    </row>
    <row r="31001" spans="1:4" x14ac:dyDescent="0.2">
      <c r="A31001" t="s">
        <v>31012</v>
      </c>
      <c r="B31001">
        <v>0</v>
      </c>
      <c r="C31001">
        <v>546.37354700000003</v>
      </c>
      <c r="D31001" s="4">
        <f t="shared" si="484"/>
        <v>546.37354700000003</v>
      </c>
    </row>
    <row r="31002" spans="1:4" x14ac:dyDescent="0.2">
      <c r="A31002" t="s">
        <v>31013</v>
      </c>
      <c r="B31002">
        <v>0</v>
      </c>
      <c r="C31002">
        <v>295.15533699999997</v>
      </c>
      <c r="D31002" s="4">
        <f t="shared" si="484"/>
        <v>295.15533699999997</v>
      </c>
    </row>
    <row r="31003" spans="1:4" x14ac:dyDescent="0.2">
      <c r="A31003" t="s">
        <v>31014</v>
      </c>
      <c r="B31003">
        <v>0</v>
      </c>
      <c r="C31003">
        <v>313.211568</v>
      </c>
      <c r="D31003" s="4">
        <f t="shared" si="484"/>
        <v>313.211568</v>
      </c>
    </row>
    <row r="31004" spans="1:4" x14ac:dyDescent="0.2">
      <c r="A31004" t="s">
        <v>31015</v>
      </c>
      <c r="B31004">
        <v>0</v>
      </c>
      <c r="C31004">
        <v>445.408886</v>
      </c>
      <c r="D31004" s="4">
        <f t="shared" si="484"/>
        <v>445.408886</v>
      </c>
    </row>
    <row r="31005" spans="1:4" x14ac:dyDescent="0.2">
      <c r="A31005" t="s">
        <v>31016</v>
      </c>
      <c r="B31005">
        <v>0</v>
      </c>
      <c r="C31005">
        <v>526.04562099999998</v>
      </c>
      <c r="D31005" s="4">
        <f t="shared" si="484"/>
        <v>526.04562099999998</v>
      </c>
    </row>
    <row r="31006" spans="1:4" x14ac:dyDescent="0.2">
      <c r="A31006" t="s">
        <v>31017</v>
      </c>
      <c r="B31006">
        <v>0</v>
      </c>
      <c r="C31006">
        <v>541.66821200000004</v>
      </c>
      <c r="D31006" s="4">
        <f t="shared" si="484"/>
        <v>541.66821200000004</v>
      </c>
    </row>
    <row r="31007" spans="1:4" x14ac:dyDescent="0.2">
      <c r="A31007" t="s">
        <v>31018</v>
      </c>
      <c r="B31007">
        <v>0</v>
      </c>
      <c r="C31007">
        <v>606.01135599999998</v>
      </c>
      <c r="D31007" s="4">
        <f t="shared" si="484"/>
        <v>606.01135599999998</v>
      </c>
    </row>
    <row r="31008" spans="1:4" x14ac:dyDescent="0.2">
      <c r="A31008" t="s">
        <v>31019</v>
      </c>
      <c r="B31008">
        <v>0</v>
      </c>
      <c r="C31008">
        <v>452.888508</v>
      </c>
      <c r="D31008" s="4">
        <f t="shared" si="484"/>
        <v>452.888508</v>
      </c>
    </row>
    <row r="31009" spans="1:4" x14ac:dyDescent="0.2">
      <c r="A31009" t="s">
        <v>31020</v>
      </c>
      <c r="B31009">
        <v>0</v>
      </c>
      <c r="C31009">
        <v>388.21218699999997</v>
      </c>
      <c r="D31009" s="4">
        <f t="shared" si="484"/>
        <v>388.21218699999997</v>
      </c>
    </row>
    <row r="31010" spans="1:4" x14ac:dyDescent="0.2">
      <c r="A31010" t="s">
        <v>31021</v>
      </c>
      <c r="B31010">
        <v>0</v>
      </c>
      <c r="C31010">
        <v>252.755718</v>
      </c>
      <c r="D31010" s="4">
        <f t="shared" si="484"/>
        <v>252.755718</v>
      </c>
    </row>
    <row r="31011" spans="1:4" x14ac:dyDescent="0.2">
      <c r="A31011" t="s">
        <v>31022</v>
      </c>
      <c r="B31011">
        <v>0</v>
      </c>
      <c r="C31011">
        <v>356.73371200000003</v>
      </c>
      <c r="D31011" s="4">
        <f t="shared" si="484"/>
        <v>356.73371200000003</v>
      </c>
    </row>
    <row r="31012" spans="1:4" x14ac:dyDescent="0.2">
      <c r="A31012" t="s">
        <v>31023</v>
      </c>
      <c r="B31012">
        <v>0</v>
      </c>
      <c r="C31012">
        <v>445.21089799999999</v>
      </c>
      <c r="D31012" s="4">
        <f t="shared" si="484"/>
        <v>445.21089799999999</v>
      </c>
    </row>
    <row r="31013" spans="1:4" x14ac:dyDescent="0.2">
      <c r="A31013" t="s">
        <v>31024</v>
      </c>
      <c r="B31013">
        <v>0</v>
      </c>
      <c r="C31013">
        <v>463.22279800000001</v>
      </c>
      <c r="D31013" s="4">
        <f t="shared" si="484"/>
        <v>463.22279800000001</v>
      </c>
    </row>
    <row r="31014" spans="1:4" x14ac:dyDescent="0.2">
      <c r="A31014" t="s">
        <v>31025</v>
      </c>
      <c r="B31014">
        <v>0</v>
      </c>
      <c r="C31014">
        <v>515.92693899999995</v>
      </c>
      <c r="D31014" s="4">
        <f t="shared" si="484"/>
        <v>515.92693899999995</v>
      </c>
    </row>
    <row r="31015" spans="1:4" x14ac:dyDescent="0.2">
      <c r="A31015" t="s">
        <v>31026</v>
      </c>
      <c r="B31015">
        <v>0</v>
      </c>
      <c r="C31015">
        <v>710.62904700000001</v>
      </c>
      <c r="D31015" s="4">
        <f t="shared" si="484"/>
        <v>710.62904700000001</v>
      </c>
    </row>
    <row r="31016" spans="1:4" x14ac:dyDescent="0.2">
      <c r="A31016" t="s">
        <v>31027</v>
      </c>
      <c r="B31016">
        <v>0</v>
      </c>
      <c r="C31016">
        <v>599.56229599999995</v>
      </c>
      <c r="D31016" s="4">
        <f t="shared" si="484"/>
        <v>599.56229599999995</v>
      </c>
    </row>
    <row r="31017" spans="1:4" x14ac:dyDescent="0.2">
      <c r="A31017" t="s">
        <v>31028</v>
      </c>
      <c r="B31017">
        <v>0</v>
      </c>
      <c r="C31017">
        <v>664.66747999999995</v>
      </c>
      <c r="D31017" s="4">
        <f t="shared" si="484"/>
        <v>664.66747999999995</v>
      </c>
    </row>
    <row r="31018" spans="1:4" x14ac:dyDescent="0.2">
      <c r="A31018" t="s">
        <v>31029</v>
      </c>
      <c r="B31018">
        <v>0</v>
      </c>
      <c r="C31018">
        <v>733.91477399999997</v>
      </c>
      <c r="D31018" s="4">
        <f t="shared" si="484"/>
        <v>733.91477399999997</v>
      </c>
    </row>
    <row r="31019" spans="1:4" x14ac:dyDescent="0.2">
      <c r="A31019" t="s">
        <v>31030</v>
      </c>
      <c r="B31019">
        <v>0</v>
      </c>
      <c r="C31019">
        <v>848.724558</v>
      </c>
      <c r="D31019" s="4">
        <f t="shared" si="484"/>
        <v>848.724558</v>
      </c>
    </row>
    <row r="31020" spans="1:4" x14ac:dyDescent="0.2">
      <c r="A31020" t="s">
        <v>31031</v>
      </c>
      <c r="B31020">
        <v>0</v>
      </c>
      <c r="C31020">
        <v>901.59364000000005</v>
      </c>
      <c r="D31020" s="4">
        <f t="shared" si="484"/>
        <v>901.59364000000005</v>
      </c>
    </row>
    <row r="31021" spans="1:4" x14ac:dyDescent="0.2">
      <c r="A31021" t="s">
        <v>31032</v>
      </c>
      <c r="B31021">
        <v>0</v>
      </c>
      <c r="C31021">
        <v>1068.03278</v>
      </c>
      <c r="D31021" s="4">
        <f t="shared" si="484"/>
        <v>1068.03278</v>
      </c>
    </row>
    <row r="31022" spans="1:4" x14ac:dyDescent="0.2">
      <c r="A31022" t="s">
        <v>31033</v>
      </c>
      <c r="B31022">
        <v>0</v>
      </c>
      <c r="C31022">
        <v>1136.7967799999999</v>
      </c>
      <c r="D31022" s="4">
        <f t="shared" si="484"/>
        <v>1136.7967799999999</v>
      </c>
    </row>
    <row r="31023" spans="1:4" x14ac:dyDescent="0.2">
      <c r="A31023" t="s">
        <v>31034</v>
      </c>
      <c r="B31023">
        <v>0</v>
      </c>
      <c r="C31023">
        <v>1262.478151</v>
      </c>
      <c r="D31023" s="4">
        <f t="shared" si="484"/>
        <v>1262.478151</v>
      </c>
    </row>
    <row r="31024" spans="1:4" x14ac:dyDescent="0.2">
      <c r="A31024" t="s">
        <v>31035</v>
      </c>
      <c r="B31024">
        <v>0</v>
      </c>
      <c r="C31024">
        <v>1332.6272690000001</v>
      </c>
      <c r="D31024" s="4">
        <f t="shared" si="484"/>
        <v>1332.6272690000001</v>
      </c>
    </row>
    <row r="31025" spans="1:4" x14ac:dyDescent="0.2">
      <c r="A31025" t="s">
        <v>31036</v>
      </c>
      <c r="B31025">
        <v>0</v>
      </c>
      <c r="C31025">
        <v>1340.9197349999999</v>
      </c>
      <c r="D31025" s="4">
        <f t="shared" si="484"/>
        <v>1340.9197349999999</v>
      </c>
    </row>
    <row r="31026" spans="1:4" x14ac:dyDescent="0.2">
      <c r="A31026" t="s">
        <v>31037</v>
      </c>
      <c r="B31026">
        <v>0</v>
      </c>
      <c r="C31026">
        <v>1389.4879060000001</v>
      </c>
      <c r="D31026" s="4">
        <f t="shared" si="484"/>
        <v>1389.4879060000001</v>
      </c>
    </row>
    <row r="31027" spans="1:4" x14ac:dyDescent="0.2">
      <c r="A31027" t="s">
        <v>31038</v>
      </c>
      <c r="B31027">
        <v>0</v>
      </c>
      <c r="C31027">
        <v>1402.591903</v>
      </c>
      <c r="D31027" s="4">
        <f t="shared" si="484"/>
        <v>1402.591903</v>
      </c>
    </row>
    <row r="31028" spans="1:4" x14ac:dyDescent="0.2">
      <c r="A31028" t="s">
        <v>31039</v>
      </c>
      <c r="B31028">
        <v>0</v>
      </c>
      <c r="C31028">
        <v>1528.2131280000001</v>
      </c>
      <c r="D31028" s="4">
        <f t="shared" si="484"/>
        <v>1528.2131280000001</v>
      </c>
    </row>
    <row r="31029" spans="1:4" x14ac:dyDescent="0.2">
      <c r="A31029" t="s">
        <v>31040</v>
      </c>
      <c r="B31029">
        <v>0</v>
      </c>
      <c r="C31029">
        <v>1488.9068360000001</v>
      </c>
      <c r="D31029" s="4">
        <f t="shared" si="484"/>
        <v>1488.9068360000001</v>
      </c>
    </row>
    <row r="31030" spans="1:4" x14ac:dyDescent="0.2">
      <c r="A31030" t="s">
        <v>31041</v>
      </c>
      <c r="B31030">
        <v>0</v>
      </c>
      <c r="C31030">
        <v>1548.320193</v>
      </c>
      <c r="D31030" s="4">
        <f t="shared" si="484"/>
        <v>1548.320193</v>
      </c>
    </row>
    <row r="31031" spans="1:4" x14ac:dyDescent="0.2">
      <c r="A31031" t="s">
        <v>31042</v>
      </c>
      <c r="B31031">
        <v>0</v>
      </c>
      <c r="C31031">
        <v>1740.4267460000001</v>
      </c>
      <c r="D31031" s="4">
        <f t="shared" si="484"/>
        <v>1740.4267460000001</v>
      </c>
    </row>
    <row r="31032" spans="1:4" x14ac:dyDescent="0.2">
      <c r="A31032" t="s">
        <v>31043</v>
      </c>
      <c r="B31032">
        <v>0</v>
      </c>
      <c r="C31032">
        <v>1921.154575</v>
      </c>
      <c r="D31032" s="4">
        <f t="shared" si="484"/>
        <v>1921.154575</v>
      </c>
    </row>
    <row r="31033" spans="1:4" x14ac:dyDescent="0.2">
      <c r="A31033" t="s">
        <v>31044</v>
      </c>
      <c r="B31033">
        <v>0</v>
      </c>
      <c r="C31033">
        <v>1897.886013</v>
      </c>
      <c r="D31033" s="4">
        <f t="shared" si="484"/>
        <v>1897.886013</v>
      </c>
    </row>
    <row r="31034" spans="1:4" x14ac:dyDescent="0.2">
      <c r="A31034" t="s">
        <v>31045</v>
      </c>
      <c r="B31034">
        <v>0</v>
      </c>
      <c r="C31034">
        <v>1960.9353390000001</v>
      </c>
      <c r="D31034" s="4">
        <f t="shared" si="484"/>
        <v>1960.9353390000001</v>
      </c>
    </row>
    <row r="31035" spans="1:4" x14ac:dyDescent="0.2">
      <c r="A31035" t="s">
        <v>31046</v>
      </c>
      <c r="B31035">
        <v>0</v>
      </c>
      <c r="C31035">
        <v>2037.385751</v>
      </c>
      <c r="D31035" s="4">
        <f t="shared" si="484"/>
        <v>2037.385751</v>
      </c>
    </row>
    <row r="31036" spans="1:4" x14ac:dyDescent="0.2">
      <c r="A31036" t="s">
        <v>31047</v>
      </c>
      <c r="B31036">
        <v>0</v>
      </c>
      <c r="C31036">
        <v>2220.7652750000002</v>
      </c>
      <c r="D31036" s="4">
        <f t="shared" si="484"/>
        <v>2220.7652750000002</v>
      </c>
    </row>
    <row r="31037" spans="1:4" x14ac:dyDescent="0.2">
      <c r="A31037" t="s">
        <v>31048</v>
      </c>
      <c r="B31037">
        <v>0</v>
      </c>
      <c r="C31037">
        <v>2238.641134</v>
      </c>
      <c r="D31037" s="4">
        <f t="shared" si="484"/>
        <v>2238.641134</v>
      </c>
    </row>
    <row r="31038" spans="1:4" x14ac:dyDescent="0.2">
      <c r="A31038" t="s">
        <v>31049</v>
      </c>
      <c r="B31038">
        <v>0</v>
      </c>
      <c r="C31038">
        <v>2294.5367099999999</v>
      </c>
      <c r="D31038" s="4">
        <f t="shared" si="484"/>
        <v>2294.5367099999999</v>
      </c>
    </row>
    <row r="31039" spans="1:4" x14ac:dyDescent="0.2">
      <c r="A31039" t="s">
        <v>31050</v>
      </c>
      <c r="B31039">
        <v>0</v>
      </c>
      <c r="C31039">
        <v>2378.0606929999999</v>
      </c>
      <c r="D31039" s="4">
        <f t="shared" si="484"/>
        <v>2378.0606929999999</v>
      </c>
    </row>
    <row r="31040" spans="1:4" x14ac:dyDescent="0.2">
      <c r="A31040" t="s">
        <v>31051</v>
      </c>
      <c r="B31040">
        <v>0</v>
      </c>
      <c r="C31040">
        <v>2591.7663010000001</v>
      </c>
      <c r="D31040" s="4">
        <f t="shared" si="484"/>
        <v>2591.7663010000001</v>
      </c>
    </row>
    <row r="31041" spans="1:4" x14ac:dyDescent="0.2">
      <c r="A31041" t="s">
        <v>31052</v>
      </c>
      <c r="B31041">
        <v>0</v>
      </c>
      <c r="C31041">
        <v>2242.9888219999998</v>
      </c>
      <c r="D31041" s="4">
        <f t="shared" si="484"/>
        <v>2242.9888219999998</v>
      </c>
    </row>
    <row r="31042" spans="1:4" x14ac:dyDescent="0.2">
      <c r="A31042" t="s">
        <v>31053</v>
      </c>
      <c r="B31042">
        <v>0</v>
      </c>
      <c r="C31042">
        <v>1937.254917</v>
      </c>
      <c r="D31042" s="4">
        <f t="shared" si="484"/>
        <v>1937.254917</v>
      </c>
    </row>
    <row r="31043" spans="1:4" x14ac:dyDescent="0.2">
      <c r="A31043" t="s">
        <v>31054</v>
      </c>
      <c r="B31043">
        <v>0</v>
      </c>
      <c r="C31043">
        <v>1769.1415930000001</v>
      </c>
      <c r="D31043" s="4">
        <f t="shared" si="484"/>
        <v>1769.1415930000001</v>
      </c>
    </row>
    <row r="31044" spans="1:4" x14ac:dyDescent="0.2">
      <c r="A31044" t="s">
        <v>31055</v>
      </c>
      <c r="B31044">
        <v>0</v>
      </c>
      <c r="C31044">
        <v>1522.401057</v>
      </c>
      <c r="D31044" s="4">
        <f t="shared" si="484"/>
        <v>1522.401057</v>
      </c>
    </row>
    <row r="31045" spans="1:4" x14ac:dyDescent="0.2">
      <c r="A31045" t="s">
        <v>31056</v>
      </c>
      <c r="B31045">
        <v>0</v>
      </c>
      <c r="C31045">
        <v>1070.551293</v>
      </c>
      <c r="D31045" s="4">
        <f t="shared" ref="D31045:D31108" si="485">C31045-B31045</f>
        <v>1070.551293</v>
      </c>
    </row>
    <row r="31046" spans="1:4" x14ac:dyDescent="0.2">
      <c r="A31046" t="s">
        <v>31057</v>
      </c>
      <c r="B31046">
        <v>0</v>
      </c>
      <c r="C31046">
        <v>841.580736</v>
      </c>
      <c r="D31046" s="4">
        <f t="shared" si="485"/>
        <v>841.580736</v>
      </c>
    </row>
    <row r="31047" spans="1:4" x14ac:dyDescent="0.2">
      <c r="A31047" t="s">
        <v>31058</v>
      </c>
      <c r="B31047">
        <v>0</v>
      </c>
      <c r="C31047">
        <v>417.03764699999999</v>
      </c>
      <c r="D31047" s="4">
        <f t="shared" si="485"/>
        <v>417.03764699999999</v>
      </c>
    </row>
    <row r="31048" spans="1:4" x14ac:dyDescent="0.2">
      <c r="A31048" t="s">
        <v>31059</v>
      </c>
      <c r="B31048">
        <v>201.84710899999999</v>
      </c>
      <c r="C31048">
        <v>0</v>
      </c>
      <c r="D31048" s="4">
        <f t="shared" si="485"/>
        <v>-201.84710899999999</v>
      </c>
    </row>
    <row r="31049" spans="1:4" x14ac:dyDescent="0.2">
      <c r="A31049" t="s">
        <v>31060</v>
      </c>
      <c r="B31049">
        <v>148.25726800000001</v>
      </c>
      <c r="C31049">
        <v>0</v>
      </c>
      <c r="D31049" s="4">
        <f t="shared" si="485"/>
        <v>-148.25726800000001</v>
      </c>
    </row>
    <row r="31050" spans="1:4" x14ac:dyDescent="0.2">
      <c r="A31050" t="s">
        <v>31061</v>
      </c>
      <c r="B31050">
        <v>470.40212600000001</v>
      </c>
      <c r="C31050">
        <v>0</v>
      </c>
      <c r="D31050" s="4">
        <f t="shared" si="485"/>
        <v>-470.40212600000001</v>
      </c>
    </row>
    <row r="31051" spans="1:4" x14ac:dyDescent="0.2">
      <c r="A31051" t="s">
        <v>31062</v>
      </c>
      <c r="B31051">
        <v>742.59733100000005</v>
      </c>
      <c r="C31051">
        <v>0</v>
      </c>
      <c r="D31051" s="4">
        <f t="shared" si="485"/>
        <v>-742.59733100000005</v>
      </c>
    </row>
    <row r="31052" spans="1:4" x14ac:dyDescent="0.2">
      <c r="A31052" t="s">
        <v>31063</v>
      </c>
      <c r="B31052">
        <v>782.56818299999998</v>
      </c>
      <c r="C31052">
        <v>0</v>
      </c>
      <c r="D31052" s="4">
        <f t="shared" si="485"/>
        <v>-782.56818299999998</v>
      </c>
    </row>
    <row r="31053" spans="1:4" x14ac:dyDescent="0.2">
      <c r="A31053" t="s">
        <v>31064</v>
      </c>
      <c r="B31053">
        <v>702.75215900000001</v>
      </c>
      <c r="C31053">
        <v>0</v>
      </c>
      <c r="D31053" s="4">
        <f t="shared" si="485"/>
        <v>-702.75215900000001</v>
      </c>
    </row>
    <row r="31054" spans="1:4" x14ac:dyDescent="0.2">
      <c r="A31054" t="s">
        <v>31065</v>
      </c>
      <c r="B31054">
        <v>479.23467499999998</v>
      </c>
      <c r="C31054">
        <v>0</v>
      </c>
      <c r="D31054" s="4">
        <f t="shared" si="485"/>
        <v>-479.23467499999998</v>
      </c>
    </row>
    <row r="31055" spans="1:4" x14ac:dyDescent="0.2">
      <c r="A31055" t="s">
        <v>31066</v>
      </c>
      <c r="B31055">
        <v>131.63467</v>
      </c>
      <c r="C31055">
        <v>0</v>
      </c>
      <c r="D31055" s="4">
        <f t="shared" si="485"/>
        <v>-131.63467</v>
      </c>
    </row>
    <row r="31056" spans="1:4" x14ac:dyDescent="0.2">
      <c r="A31056" t="s">
        <v>31067</v>
      </c>
      <c r="B31056">
        <v>532.64119400000004</v>
      </c>
      <c r="C31056">
        <v>0</v>
      </c>
      <c r="D31056" s="4">
        <f t="shared" si="485"/>
        <v>-532.64119400000004</v>
      </c>
    </row>
    <row r="31057" spans="1:4" x14ac:dyDescent="0.2">
      <c r="A31057" t="s">
        <v>31068</v>
      </c>
      <c r="B31057">
        <v>401.909873</v>
      </c>
      <c r="C31057">
        <v>0</v>
      </c>
      <c r="D31057" s="4">
        <f t="shared" si="485"/>
        <v>-401.909873</v>
      </c>
    </row>
    <row r="31058" spans="1:4" x14ac:dyDescent="0.2">
      <c r="A31058" t="s">
        <v>31069</v>
      </c>
      <c r="B31058">
        <v>180.53177700000001</v>
      </c>
      <c r="C31058">
        <v>0</v>
      </c>
      <c r="D31058" s="4">
        <f t="shared" si="485"/>
        <v>-180.53177700000001</v>
      </c>
    </row>
    <row r="31059" spans="1:4" x14ac:dyDescent="0.2">
      <c r="A31059" t="s">
        <v>31070</v>
      </c>
      <c r="B31059">
        <v>0</v>
      </c>
      <c r="C31059">
        <v>92.661923000000002</v>
      </c>
      <c r="D31059" s="4">
        <f t="shared" si="485"/>
        <v>92.661923000000002</v>
      </c>
    </row>
    <row r="31060" spans="1:4" x14ac:dyDescent="0.2">
      <c r="A31060" t="s">
        <v>31071</v>
      </c>
      <c r="B31060">
        <v>0</v>
      </c>
      <c r="C31060">
        <v>181.13423599999999</v>
      </c>
      <c r="D31060" s="4">
        <f t="shared" si="485"/>
        <v>181.13423599999999</v>
      </c>
    </row>
    <row r="31061" spans="1:4" x14ac:dyDescent="0.2">
      <c r="A31061" t="s">
        <v>31072</v>
      </c>
      <c r="B31061">
        <v>0</v>
      </c>
      <c r="C31061">
        <v>309.72613200000001</v>
      </c>
      <c r="D31061" s="4">
        <f t="shared" si="485"/>
        <v>309.72613200000001</v>
      </c>
    </row>
    <row r="31062" spans="1:4" x14ac:dyDescent="0.2">
      <c r="A31062" t="s">
        <v>31073</v>
      </c>
      <c r="B31062">
        <v>0</v>
      </c>
      <c r="C31062">
        <v>56.647117999999999</v>
      </c>
      <c r="D31062" s="4">
        <f t="shared" si="485"/>
        <v>56.647117999999999</v>
      </c>
    </row>
    <row r="31063" spans="1:4" x14ac:dyDescent="0.2">
      <c r="A31063" t="s">
        <v>31074</v>
      </c>
      <c r="B31063">
        <v>52.380564</v>
      </c>
      <c r="C31063">
        <v>0</v>
      </c>
      <c r="D31063" s="4">
        <f t="shared" si="485"/>
        <v>-52.380564</v>
      </c>
    </row>
    <row r="31064" spans="1:4" x14ac:dyDescent="0.2">
      <c r="A31064" t="s">
        <v>31075</v>
      </c>
      <c r="B31064">
        <v>272.766863</v>
      </c>
      <c r="C31064">
        <v>0</v>
      </c>
      <c r="D31064" s="4">
        <f t="shared" si="485"/>
        <v>-272.766863</v>
      </c>
    </row>
    <row r="31065" spans="1:4" x14ac:dyDescent="0.2">
      <c r="A31065" t="s">
        <v>31076</v>
      </c>
      <c r="B31065">
        <v>342.59977300000003</v>
      </c>
      <c r="C31065">
        <v>0</v>
      </c>
      <c r="D31065" s="4">
        <f t="shared" si="485"/>
        <v>-342.59977300000003</v>
      </c>
    </row>
    <row r="31066" spans="1:4" x14ac:dyDescent="0.2">
      <c r="A31066" t="s">
        <v>31077</v>
      </c>
      <c r="B31066">
        <v>543.91190200000005</v>
      </c>
      <c r="C31066">
        <v>0</v>
      </c>
      <c r="D31066" s="4">
        <f t="shared" si="485"/>
        <v>-543.91190200000005</v>
      </c>
    </row>
    <row r="31067" spans="1:4" x14ac:dyDescent="0.2">
      <c r="A31067" t="s">
        <v>31078</v>
      </c>
      <c r="B31067">
        <v>454.85130700000002</v>
      </c>
      <c r="C31067">
        <v>0</v>
      </c>
      <c r="D31067" s="4">
        <f t="shared" si="485"/>
        <v>-454.85130700000002</v>
      </c>
    </row>
    <row r="31068" spans="1:4" x14ac:dyDescent="0.2">
      <c r="A31068" t="s">
        <v>31079</v>
      </c>
      <c r="B31068">
        <v>0</v>
      </c>
      <c r="C31068">
        <v>227.69219699999999</v>
      </c>
      <c r="D31068" s="4">
        <f t="shared" si="485"/>
        <v>227.69219699999999</v>
      </c>
    </row>
    <row r="31069" spans="1:4" x14ac:dyDescent="0.2">
      <c r="A31069" t="s">
        <v>31080</v>
      </c>
      <c r="B31069">
        <v>0</v>
      </c>
      <c r="C31069">
        <v>436.38082400000002</v>
      </c>
      <c r="D31069" s="4">
        <f t="shared" si="485"/>
        <v>436.38082400000002</v>
      </c>
    </row>
    <row r="31070" spans="1:4" x14ac:dyDescent="0.2">
      <c r="A31070" t="s">
        <v>31081</v>
      </c>
      <c r="B31070">
        <v>0</v>
      </c>
      <c r="C31070">
        <v>459.48012299999999</v>
      </c>
      <c r="D31070" s="4">
        <f t="shared" si="485"/>
        <v>459.48012299999999</v>
      </c>
    </row>
    <row r="31071" spans="1:4" x14ac:dyDescent="0.2">
      <c r="A31071" t="s">
        <v>31082</v>
      </c>
      <c r="B31071">
        <v>0</v>
      </c>
      <c r="C31071">
        <v>601.43951300000003</v>
      </c>
      <c r="D31071" s="4">
        <f t="shared" si="485"/>
        <v>601.43951300000003</v>
      </c>
    </row>
    <row r="31072" spans="1:4" x14ac:dyDescent="0.2">
      <c r="A31072" t="s">
        <v>31083</v>
      </c>
      <c r="B31072">
        <v>0</v>
      </c>
      <c r="C31072">
        <v>418.99271599999997</v>
      </c>
      <c r="D31072" s="4">
        <f t="shared" si="485"/>
        <v>418.99271599999997</v>
      </c>
    </row>
    <row r="31073" spans="1:4" x14ac:dyDescent="0.2">
      <c r="A31073" t="s">
        <v>31084</v>
      </c>
      <c r="B31073">
        <v>0</v>
      </c>
      <c r="C31073">
        <v>515.65272400000003</v>
      </c>
      <c r="D31073" s="4">
        <f t="shared" si="485"/>
        <v>515.65272400000003</v>
      </c>
    </row>
    <row r="31074" spans="1:4" x14ac:dyDescent="0.2">
      <c r="A31074" t="s">
        <v>31085</v>
      </c>
      <c r="B31074">
        <v>0</v>
      </c>
      <c r="C31074">
        <v>745.96102800000006</v>
      </c>
      <c r="D31074" s="4">
        <f t="shared" si="485"/>
        <v>745.96102800000006</v>
      </c>
    </row>
    <row r="31075" spans="1:4" x14ac:dyDescent="0.2">
      <c r="A31075" t="s">
        <v>31086</v>
      </c>
      <c r="B31075">
        <v>0</v>
      </c>
      <c r="C31075">
        <v>699.29809699999998</v>
      </c>
      <c r="D31075" s="4">
        <f t="shared" si="485"/>
        <v>699.29809699999998</v>
      </c>
    </row>
    <row r="31076" spans="1:4" x14ac:dyDescent="0.2">
      <c r="A31076" t="s">
        <v>31087</v>
      </c>
      <c r="B31076">
        <v>0</v>
      </c>
      <c r="C31076">
        <v>641.57811300000003</v>
      </c>
      <c r="D31076" s="4">
        <f t="shared" si="485"/>
        <v>641.57811300000003</v>
      </c>
    </row>
    <row r="31077" spans="1:4" x14ac:dyDescent="0.2">
      <c r="A31077" t="s">
        <v>31088</v>
      </c>
      <c r="B31077">
        <v>0</v>
      </c>
      <c r="C31077">
        <v>470.44268799999998</v>
      </c>
      <c r="D31077" s="4">
        <f t="shared" si="485"/>
        <v>470.44268799999998</v>
      </c>
    </row>
    <row r="31078" spans="1:4" x14ac:dyDescent="0.2">
      <c r="A31078" t="s">
        <v>31089</v>
      </c>
      <c r="B31078">
        <v>0</v>
      </c>
      <c r="C31078">
        <v>850.51939700000003</v>
      </c>
      <c r="D31078" s="4">
        <f t="shared" si="485"/>
        <v>850.51939700000003</v>
      </c>
    </row>
    <row r="31079" spans="1:4" x14ac:dyDescent="0.2">
      <c r="A31079" t="s">
        <v>31090</v>
      </c>
      <c r="B31079">
        <v>0</v>
      </c>
      <c r="C31079">
        <v>946.22888599999999</v>
      </c>
      <c r="D31079" s="4">
        <f t="shared" si="485"/>
        <v>946.22888599999999</v>
      </c>
    </row>
    <row r="31080" spans="1:4" x14ac:dyDescent="0.2">
      <c r="A31080" t="s">
        <v>31091</v>
      </c>
      <c r="B31080">
        <v>0</v>
      </c>
      <c r="C31080">
        <v>1046.891644</v>
      </c>
      <c r="D31080" s="4">
        <f t="shared" si="485"/>
        <v>1046.891644</v>
      </c>
    </row>
    <row r="31081" spans="1:4" x14ac:dyDescent="0.2">
      <c r="A31081" t="s">
        <v>31092</v>
      </c>
      <c r="B31081">
        <v>0</v>
      </c>
      <c r="C31081">
        <v>1303.3953200000001</v>
      </c>
      <c r="D31081" s="4">
        <f t="shared" si="485"/>
        <v>1303.3953200000001</v>
      </c>
    </row>
    <row r="31082" spans="1:4" x14ac:dyDescent="0.2">
      <c r="A31082" t="s">
        <v>31093</v>
      </c>
      <c r="B31082">
        <v>0</v>
      </c>
      <c r="C31082">
        <v>1919.262111</v>
      </c>
      <c r="D31082" s="4">
        <f t="shared" si="485"/>
        <v>1919.262111</v>
      </c>
    </row>
    <row r="31083" spans="1:4" x14ac:dyDescent="0.2">
      <c r="A31083" t="s">
        <v>31094</v>
      </c>
      <c r="B31083">
        <v>0</v>
      </c>
      <c r="C31083">
        <v>2307.4105599999998</v>
      </c>
      <c r="D31083" s="4">
        <f t="shared" si="485"/>
        <v>2307.4105599999998</v>
      </c>
    </row>
    <row r="31084" spans="1:4" x14ac:dyDescent="0.2">
      <c r="A31084" t="s">
        <v>31095</v>
      </c>
      <c r="B31084">
        <v>0</v>
      </c>
      <c r="C31084">
        <v>2355.694223</v>
      </c>
      <c r="D31084" s="4">
        <f t="shared" si="485"/>
        <v>2355.694223</v>
      </c>
    </row>
    <row r="31085" spans="1:4" x14ac:dyDescent="0.2">
      <c r="A31085" t="s">
        <v>31096</v>
      </c>
      <c r="B31085">
        <v>0</v>
      </c>
      <c r="C31085">
        <v>2518.2292600000001</v>
      </c>
      <c r="D31085" s="4">
        <f t="shared" si="485"/>
        <v>2518.2292600000001</v>
      </c>
    </row>
    <row r="31086" spans="1:4" x14ac:dyDescent="0.2">
      <c r="A31086" t="s">
        <v>31097</v>
      </c>
      <c r="B31086">
        <v>0</v>
      </c>
      <c r="C31086">
        <v>2301.408954</v>
      </c>
      <c r="D31086" s="4">
        <f t="shared" si="485"/>
        <v>2301.408954</v>
      </c>
    </row>
    <row r="31087" spans="1:4" x14ac:dyDescent="0.2">
      <c r="A31087" t="s">
        <v>31098</v>
      </c>
      <c r="B31087">
        <v>0</v>
      </c>
      <c r="C31087">
        <v>2118.8443699999998</v>
      </c>
      <c r="D31087" s="4">
        <f t="shared" si="485"/>
        <v>2118.8443699999998</v>
      </c>
    </row>
    <row r="31088" spans="1:4" x14ac:dyDescent="0.2">
      <c r="A31088" t="s">
        <v>31099</v>
      </c>
      <c r="B31088">
        <v>0</v>
      </c>
      <c r="C31088">
        <v>1626.900167</v>
      </c>
      <c r="D31088" s="4">
        <f t="shared" si="485"/>
        <v>1626.900167</v>
      </c>
    </row>
    <row r="31089" spans="1:4" x14ac:dyDescent="0.2">
      <c r="A31089" t="s">
        <v>31100</v>
      </c>
      <c r="B31089">
        <v>0</v>
      </c>
      <c r="C31089">
        <v>1876.179357</v>
      </c>
      <c r="D31089" s="4">
        <f t="shared" si="485"/>
        <v>1876.179357</v>
      </c>
    </row>
    <row r="31090" spans="1:4" x14ac:dyDescent="0.2">
      <c r="A31090" t="s">
        <v>31101</v>
      </c>
      <c r="B31090">
        <v>0</v>
      </c>
      <c r="C31090">
        <v>1605.707592</v>
      </c>
      <c r="D31090" s="4">
        <f t="shared" si="485"/>
        <v>1605.707592</v>
      </c>
    </row>
    <row r="31091" spans="1:4" x14ac:dyDescent="0.2">
      <c r="A31091" t="s">
        <v>31102</v>
      </c>
      <c r="B31091">
        <v>0</v>
      </c>
      <c r="C31091">
        <v>1454.2072659999999</v>
      </c>
      <c r="D31091" s="4">
        <f t="shared" si="485"/>
        <v>1454.2072659999999</v>
      </c>
    </row>
    <row r="31092" spans="1:4" x14ac:dyDescent="0.2">
      <c r="A31092" t="s">
        <v>31103</v>
      </c>
      <c r="B31092">
        <v>0</v>
      </c>
      <c r="C31092">
        <v>1418.0336629999999</v>
      </c>
      <c r="D31092" s="4">
        <f t="shared" si="485"/>
        <v>1418.0336629999999</v>
      </c>
    </row>
    <row r="31093" spans="1:4" x14ac:dyDescent="0.2">
      <c r="A31093" t="s">
        <v>31104</v>
      </c>
      <c r="B31093">
        <v>0</v>
      </c>
      <c r="C31093">
        <v>1215.3644389999999</v>
      </c>
      <c r="D31093" s="4">
        <f t="shared" si="485"/>
        <v>1215.3644389999999</v>
      </c>
    </row>
    <row r="31094" spans="1:4" x14ac:dyDescent="0.2">
      <c r="A31094" t="s">
        <v>31105</v>
      </c>
      <c r="B31094">
        <v>0</v>
      </c>
      <c r="C31094">
        <v>1287.8384530000001</v>
      </c>
      <c r="D31094" s="4">
        <f t="shared" si="485"/>
        <v>1287.8384530000001</v>
      </c>
    </row>
    <row r="31095" spans="1:4" x14ac:dyDescent="0.2">
      <c r="A31095" t="s">
        <v>31106</v>
      </c>
      <c r="B31095">
        <v>0</v>
      </c>
      <c r="C31095">
        <v>1272.6473779999999</v>
      </c>
      <c r="D31095" s="4">
        <f t="shared" si="485"/>
        <v>1272.6473779999999</v>
      </c>
    </row>
    <row r="31096" spans="1:4" x14ac:dyDescent="0.2">
      <c r="A31096" t="s">
        <v>31107</v>
      </c>
      <c r="B31096">
        <v>0</v>
      </c>
      <c r="C31096">
        <v>861.15622499999995</v>
      </c>
      <c r="D31096" s="4">
        <f t="shared" si="485"/>
        <v>861.15622499999995</v>
      </c>
    </row>
    <row r="31097" spans="1:4" x14ac:dyDescent="0.2">
      <c r="A31097" t="s">
        <v>31108</v>
      </c>
      <c r="B31097">
        <v>0</v>
      </c>
      <c r="C31097">
        <v>1079.733076</v>
      </c>
      <c r="D31097" s="4">
        <f t="shared" si="485"/>
        <v>1079.733076</v>
      </c>
    </row>
    <row r="31098" spans="1:4" x14ac:dyDescent="0.2">
      <c r="A31098" t="s">
        <v>31109</v>
      </c>
      <c r="B31098">
        <v>0</v>
      </c>
      <c r="C31098">
        <v>868.131801</v>
      </c>
      <c r="D31098" s="4">
        <f t="shared" si="485"/>
        <v>868.131801</v>
      </c>
    </row>
    <row r="31099" spans="1:4" x14ac:dyDescent="0.2">
      <c r="A31099" t="s">
        <v>31110</v>
      </c>
      <c r="B31099">
        <v>0</v>
      </c>
      <c r="C31099">
        <v>856.14159400000005</v>
      </c>
      <c r="D31099" s="4">
        <f t="shared" si="485"/>
        <v>856.14159400000005</v>
      </c>
    </row>
    <row r="31100" spans="1:4" x14ac:dyDescent="0.2">
      <c r="A31100" t="s">
        <v>31111</v>
      </c>
      <c r="B31100">
        <v>0</v>
      </c>
      <c r="C31100">
        <v>868.89959599999997</v>
      </c>
      <c r="D31100" s="4">
        <f t="shared" si="485"/>
        <v>868.89959599999997</v>
      </c>
    </row>
    <row r="31101" spans="1:4" x14ac:dyDescent="0.2">
      <c r="A31101" t="s">
        <v>31112</v>
      </c>
      <c r="B31101">
        <v>0</v>
      </c>
      <c r="C31101">
        <v>1069.014101</v>
      </c>
      <c r="D31101" s="4">
        <f t="shared" si="485"/>
        <v>1069.014101</v>
      </c>
    </row>
    <row r="31102" spans="1:4" x14ac:dyDescent="0.2">
      <c r="A31102" t="s">
        <v>31113</v>
      </c>
      <c r="B31102">
        <v>0</v>
      </c>
      <c r="C31102">
        <v>950.19855600000005</v>
      </c>
      <c r="D31102" s="4">
        <f t="shared" si="485"/>
        <v>950.19855600000005</v>
      </c>
    </row>
    <row r="31103" spans="1:4" x14ac:dyDescent="0.2">
      <c r="A31103" t="s">
        <v>31114</v>
      </c>
      <c r="B31103">
        <v>0</v>
      </c>
      <c r="C31103">
        <v>1040.259728</v>
      </c>
      <c r="D31103" s="4">
        <f t="shared" si="485"/>
        <v>1040.259728</v>
      </c>
    </row>
    <row r="31104" spans="1:4" x14ac:dyDescent="0.2">
      <c r="A31104" t="s">
        <v>31115</v>
      </c>
      <c r="B31104">
        <v>0</v>
      </c>
      <c r="C31104">
        <v>991.18117199999995</v>
      </c>
      <c r="D31104" s="4">
        <f t="shared" si="485"/>
        <v>991.18117199999995</v>
      </c>
    </row>
    <row r="31105" spans="1:4" x14ac:dyDescent="0.2">
      <c r="A31105" t="s">
        <v>31116</v>
      </c>
      <c r="B31105">
        <v>0</v>
      </c>
      <c r="C31105">
        <v>878.36699199999998</v>
      </c>
      <c r="D31105" s="4">
        <f t="shared" si="485"/>
        <v>878.36699199999998</v>
      </c>
    </row>
    <row r="31106" spans="1:4" x14ac:dyDescent="0.2">
      <c r="A31106" t="s">
        <v>31117</v>
      </c>
      <c r="B31106">
        <v>0</v>
      </c>
      <c r="C31106">
        <v>680.05620799999997</v>
      </c>
      <c r="D31106" s="4">
        <f t="shared" si="485"/>
        <v>680.05620799999997</v>
      </c>
    </row>
    <row r="31107" spans="1:4" x14ac:dyDescent="0.2">
      <c r="A31107" t="s">
        <v>31118</v>
      </c>
      <c r="B31107">
        <v>0</v>
      </c>
      <c r="C31107">
        <v>770.560608</v>
      </c>
      <c r="D31107" s="4">
        <f t="shared" si="485"/>
        <v>770.560608</v>
      </c>
    </row>
    <row r="31108" spans="1:4" x14ac:dyDescent="0.2">
      <c r="A31108" t="s">
        <v>31119</v>
      </c>
      <c r="B31108">
        <v>0</v>
      </c>
      <c r="C31108">
        <v>882.48572899999999</v>
      </c>
      <c r="D31108" s="4">
        <f t="shared" si="485"/>
        <v>882.48572899999999</v>
      </c>
    </row>
    <row r="31109" spans="1:4" x14ac:dyDescent="0.2">
      <c r="A31109" t="s">
        <v>31120</v>
      </c>
      <c r="B31109">
        <v>0</v>
      </c>
      <c r="C31109">
        <v>984.31976399999996</v>
      </c>
      <c r="D31109" s="4">
        <f t="shared" ref="D31109:D31172" si="486">C31109-B31109</f>
        <v>984.31976399999996</v>
      </c>
    </row>
    <row r="31110" spans="1:4" x14ac:dyDescent="0.2">
      <c r="A31110" t="s">
        <v>31121</v>
      </c>
      <c r="B31110">
        <v>0</v>
      </c>
      <c r="C31110">
        <v>1076.5265879999999</v>
      </c>
      <c r="D31110" s="4">
        <f t="shared" si="486"/>
        <v>1076.5265879999999</v>
      </c>
    </row>
    <row r="31111" spans="1:4" x14ac:dyDescent="0.2">
      <c r="A31111" t="s">
        <v>31122</v>
      </c>
      <c r="B31111">
        <v>0</v>
      </c>
      <c r="C31111">
        <v>1174.242733</v>
      </c>
      <c r="D31111" s="4">
        <f t="shared" si="486"/>
        <v>1174.242733</v>
      </c>
    </row>
    <row r="31112" spans="1:4" x14ac:dyDescent="0.2">
      <c r="A31112" t="s">
        <v>31123</v>
      </c>
      <c r="B31112">
        <v>0</v>
      </c>
      <c r="C31112">
        <v>1113.92452</v>
      </c>
      <c r="D31112" s="4">
        <f t="shared" si="486"/>
        <v>1113.92452</v>
      </c>
    </row>
    <row r="31113" spans="1:4" x14ac:dyDescent="0.2">
      <c r="A31113" t="s">
        <v>31124</v>
      </c>
      <c r="B31113">
        <v>0</v>
      </c>
      <c r="C31113">
        <v>1286.218192</v>
      </c>
      <c r="D31113" s="4">
        <f t="shared" si="486"/>
        <v>1286.218192</v>
      </c>
    </row>
    <row r="31114" spans="1:4" x14ac:dyDescent="0.2">
      <c r="A31114" t="s">
        <v>31125</v>
      </c>
      <c r="B31114">
        <v>0</v>
      </c>
      <c r="C31114">
        <v>1404.9011969999999</v>
      </c>
      <c r="D31114" s="4">
        <f t="shared" si="486"/>
        <v>1404.9011969999999</v>
      </c>
    </row>
    <row r="31115" spans="1:4" x14ac:dyDescent="0.2">
      <c r="A31115" t="s">
        <v>31126</v>
      </c>
      <c r="B31115">
        <v>0</v>
      </c>
      <c r="C31115">
        <v>1550.3610630000001</v>
      </c>
      <c r="D31115" s="4">
        <f t="shared" si="486"/>
        <v>1550.3610630000001</v>
      </c>
    </row>
    <row r="31116" spans="1:4" x14ac:dyDescent="0.2">
      <c r="A31116" t="s">
        <v>31127</v>
      </c>
      <c r="B31116">
        <v>0</v>
      </c>
      <c r="C31116">
        <v>1669.106626</v>
      </c>
      <c r="D31116" s="4">
        <f t="shared" si="486"/>
        <v>1669.106626</v>
      </c>
    </row>
    <row r="31117" spans="1:4" x14ac:dyDescent="0.2">
      <c r="A31117" t="s">
        <v>31128</v>
      </c>
      <c r="B31117">
        <v>0</v>
      </c>
      <c r="C31117">
        <v>1793.282316</v>
      </c>
      <c r="D31117" s="4">
        <f t="shared" si="486"/>
        <v>1793.282316</v>
      </c>
    </row>
    <row r="31118" spans="1:4" x14ac:dyDescent="0.2">
      <c r="A31118" t="s">
        <v>31129</v>
      </c>
      <c r="B31118">
        <v>0</v>
      </c>
      <c r="C31118">
        <v>1895.1769690000001</v>
      </c>
      <c r="D31118" s="4">
        <f t="shared" si="486"/>
        <v>1895.1769690000001</v>
      </c>
    </row>
    <row r="31119" spans="1:4" x14ac:dyDescent="0.2">
      <c r="A31119" t="s">
        <v>31130</v>
      </c>
      <c r="B31119">
        <v>0</v>
      </c>
      <c r="C31119">
        <v>1944.3430020000001</v>
      </c>
      <c r="D31119" s="4">
        <f t="shared" si="486"/>
        <v>1944.3430020000001</v>
      </c>
    </row>
    <row r="31120" spans="1:4" x14ac:dyDescent="0.2">
      <c r="A31120" t="s">
        <v>31131</v>
      </c>
      <c r="B31120">
        <v>0</v>
      </c>
      <c r="C31120">
        <v>1900.5527340000001</v>
      </c>
      <c r="D31120" s="4">
        <f t="shared" si="486"/>
        <v>1900.5527340000001</v>
      </c>
    </row>
    <row r="31121" spans="1:4" x14ac:dyDescent="0.2">
      <c r="A31121" t="s">
        <v>31132</v>
      </c>
      <c r="B31121">
        <v>0</v>
      </c>
      <c r="C31121">
        <v>1924.810076</v>
      </c>
      <c r="D31121" s="4">
        <f t="shared" si="486"/>
        <v>1924.810076</v>
      </c>
    </row>
    <row r="31122" spans="1:4" x14ac:dyDescent="0.2">
      <c r="A31122" t="s">
        <v>31133</v>
      </c>
      <c r="B31122">
        <v>0</v>
      </c>
      <c r="C31122">
        <v>1965.6073490000001</v>
      </c>
      <c r="D31122" s="4">
        <f t="shared" si="486"/>
        <v>1965.6073490000001</v>
      </c>
    </row>
    <row r="31123" spans="1:4" x14ac:dyDescent="0.2">
      <c r="A31123" t="s">
        <v>31134</v>
      </c>
      <c r="B31123">
        <v>0</v>
      </c>
      <c r="C31123">
        <v>1960.9598229999999</v>
      </c>
      <c r="D31123" s="4">
        <f t="shared" si="486"/>
        <v>1960.9598229999999</v>
      </c>
    </row>
    <row r="31124" spans="1:4" x14ac:dyDescent="0.2">
      <c r="A31124" t="s">
        <v>31135</v>
      </c>
      <c r="B31124">
        <v>0</v>
      </c>
      <c r="C31124">
        <v>2058.8220299999998</v>
      </c>
      <c r="D31124" s="4">
        <f t="shared" si="486"/>
        <v>2058.8220299999998</v>
      </c>
    </row>
    <row r="31125" spans="1:4" x14ac:dyDescent="0.2">
      <c r="A31125" t="s">
        <v>31136</v>
      </c>
      <c r="B31125">
        <v>0</v>
      </c>
      <c r="C31125">
        <v>2088.9743819999999</v>
      </c>
      <c r="D31125" s="4">
        <f t="shared" si="486"/>
        <v>2088.9743819999999</v>
      </c>
    </row>
    <row r="31126" spans="1:4" x14ac:dyDescent="0.2">
      <c r="A31126" t="s">
        <v>31137</v>
      </c>
      <c r="B31126">
        <v>0</v>
      </c>
      <c r="C31126">
        <v>2135.6983770000002</v>
      </c>
      <c r="D31126" s="4">
        <f t="shared" si="486"/>
        <v>2135.6983770000002</v>
      </c>
    </row>
    <row r="31127" spans="1:4" x14ac:dyDescent="0.2">
      <c r="A31127" t="s">
        <v>31138</v>
      </c>
      <c r="B31127">
        <v>0</v>
      </c>
      <c r="C31127">
        <v>2256.8691509999999</v>
      </c>
      <c r="D31127" s="4">
        <f t="shared" si="486"/>
        <v>2256.8691509999999</v>
      </c>
    </row>
    <row r="31128" spans="1:4" x14ac:dyDescent="0.2">
      <c r="A31128" t="s">
        <v>31139</v>
      </c>
      <c r="B31128">
        <v>0</v>
      </c>
      <c r="C31128">
        <v>2329.637479</v>
      </c>
      <c r="D31128" s="4">
        <f t="shared" si="486"/>
        <v>2329.637479</v>
      </c>
    </row>
    <row r="31129" spans="1:4" x14ac:dyDescent="0.2">
      <c r="A31129" t="s">
        <v>31140</v>
      </c>
      <c r="B31129">
        <v>0</v>
      </c>
      <c r="C31129">
        <v>2334.9524160000001</v>
      </c>
      <c r="D31129" s="4">
        <f t="shared" si="486"/>
        <v>2334.9524160000001</v>
      </c>
    </row>
    <row r="31130" spans="1:4" x14ac:dyDescent="0.2">
      <c r="A31130" t="s">
        <v>31141</v>
      </c>
      <c r="B31130">
        <v>0</v>
      </c>
      <c r="C31130">
        <v>2415.6607509999999</v>
      </c>
      <c r="D31130" s="4">
        <f t="shared" si="486"/>
        <v>2415.6607509999999</v>
      </c>
    </row>
    <row r="31131" spans="1:4" x14ac:dyDescent="0.2">
      <c r="A31131" t="s">
        <v>31142</v>
      </c>
      <c r="B31131">
        <v>0</v>
      </c>
      <c r="C31131">
        <v>2470.9211399999999</v>
      </c>
      <c r="D31131" s="4">
        <f t="shared" si="486"/>
        <v>2470.9211399999999</v>
      </c>
    </row>
    <row r="31132" spans="1:4" x14ac:dyDescent="0.2">
      <c r="A31132" t="s">
        <v>31143</v>
      </c>
      <c r="B31132">
        <v>0</v>
      </c>
      <c r="C31132">
        <v>2545.5605660000001</v>
      </c>
      <c r="D31132" s="4">
        <f t="shared" si="486"/>
        <v>2545.5605660000001</v>
      </c>
    </row>
    <row r="31133" spans="1:4" x14ac:dyDescent="0.2">
      <c r="A31133" t="s">
        <v>31144</v>
      </c>
      <c r="B31133">
        <v>0</v>
      </c>
      <c r="C31133">
        <v>2579.6401310000001</v>
      </c>
      <c r="D31133" s="4">
        <f t="shared" si="486"/>
        <v>2579.6401310000001</v>
      </c>
    </row>
    <row r="31134" spans="1:4" x14ac:dyDescent="0.2">
      <c r="A31134" t="s">
        <v>31145</v>
      </c>
      <c r="B31134">
        <v>0</v>
      </c>
      <c r="C31134">
        <v>2734.2015419999998</v>
      </c>
      <c r="D31134" s="4">
        <f t="shared" si="486"/>
        <v>2734.2015419999998</v>
      </c>
    </row>
    <row r="31135" spans="1:4" x14ac:dyDescent="0.2">
      <c r="A31135" t="s">
        <v>31146</v>
      </c>
      <c r="B31135">
        <v>0</v>
      </c>
      <c r="C31135">
        <v>2605.8471100000002</v>
      </c>
      <c r="D31135" s="4">
        <f t="shared" si="486"/>
        <v>2605.8471100000002</v>
      </c>
    </row>
    <row r="31136" spans="1:4" x14ac:dyDescent="0.2">
      <c r="A31136" t="s">
        <v>31147</v>
      </c>
      <c r="B31136">
        <v>0</v>
      </c>
      <c r="C31136">
        <v>2826.5786889999999</v>
      </c>
      <c r="D31136" s="4">
        <f t="shared" si="486"/>
        <v>2826.5786889999999</v>
      </c>
    </row>
    <row r="31137" spans="1:4" x14ac:dyDescent="0.2">
      <c r="A31137" t="s">
        <v>31148</v>
      </c>
      <c r="B31137">
        <v>0</v>
      </c>
      <c r="C31137">
        <v>2677.7423690000001</v>
      </c>
      <c r="D31137" s="4">
        <f t="shared" si="486"/>
        <v>2677.7423690000001</v>
      </c>
    </row>
    <row r="31138" spans="1:4" x14ac:dyDescent="0.2">
      <c r="A31138" t="s">
        <v>31149</v>
      </c>
      <c r="B31138">
        <v>0</v>
      </c>
      <c r="C31138">
        <v>2315.872543</v>
      </c>
      <c r="D31138" s="4">
        <f t="shared" si="486"/>
        <v>2315.872543</v>
      </c>
    </row>
    <row r="31139" spans="1:4" x14ac:dyDescent="0.2">
      <c r="A31139" t="s">
        <v>31150</v>
      </c>
      <c r="B31139">
        <v>0</v>
      </c>
      <c r="C31139">
        <v>2002.793545</v>
      </c>
      <c r="D31139" s="4">
        <f t="shared" si="486"/>
        <v>2002.793545</v>
      </c>
    </row>
    <row r="31140" spans="1:4" x14ac:dyDescent="0.2">
      <c r="A31140" t="s">
        <v>31151</v>
      </c>
      <c r="B31140">
        <v>0</v>
      </c>
      <c r="C31140">
        <v>1949.1208799999999</v>
      </c>
      <c r="D31140" s="4">
        <f t="shared" si="486"/>
        <v>1949.1208799999999</v>
      </c>
    </row>
    <row r="31141" spans="1:4" x14ac:dyDescent="0.2">
      <c r="A31141" t="s">
        <v>31152</v>
      </c>
      <c r="B31141">
        <v>0</v>
      </c>
      <c r="C31141">
        <v>1567.4829440000001</v>
      </c>
      <c r="D31141" s="4">
        <f t="shared" si="486"/>
        <v>1567.4829440000001</v>
      </c>
    </row>
    <row r="31142" spans="1:4" x14ac:dyDescent="0.2">
      <c r="A31142" t="s">
        <v>31153</v>
      </c>
      <c r="B31142">
        <v>0</v>
      </c>
      <c r="C31142">
        <v>1599.758969</v>
      </c>
      <c r="D31142" s="4">
        <f t="shared" si="486"/>
        <v>1599.758969</v>
      </c>
    </row>
    <row r="31143" spans="1:4" x14ac:dyDescent="0.2">
      <c r="A31143" t="s">
        <v>31154</v>
      </c>
      <c r="B31143">
        <v>0</v>
      </c>
      <c r="C31143">
        <v>1190.9321399999999</v>
      </c>
      <c r="D31143" s="4">
        <f t="shared" si="486"/>
        <v>1190.9321399999999</v>
      </c>
    </row>
    <row r="31144" spans="1:4" x14ac:dyDescent="0.2">
      <c r="A31144" t="s">
        <v>31155</v>
      </c>
      <c r="B31144">
        <v>0</v>
      </c>
      <c r="C31144">
        <v>527.20315800000003</v>
      </c>
      <c r="D31144" s="4">
        <f t="shared" si="486"/>
        <v>527.20315800000003</v>
      </c>
    </row>
    <row r="31145" spans="1:4" x14ac:dyDescent="0.2">
      <c r="A31145" t="s">
        <v>31156</v>
      </c>
      <c r="B31145">
        <v>0</v>
      </c>
      <c r="C31145">
        <v>454.83666599999998</v>
      </c>
      <c r="D31145" s="4">
        <f t="shared" si="486"/>
        <v>454.83666599999998</v>
      </c>
    </row>
    <row r="31146" spans="1:4" x14ac:dyDescent="0.2">
      <c r="A31146" t="s">
        <v>31157</v>
      </c>
      <c r="B31146">
        <v>0</v>
      </c>
      <c r="C31146">
        <v>90.511259999999993</v>
      </c>
      <c r="D31146" s="4">
        <f t="shared" si="486"/>
        <v>90.511259999999993</v>
      </c>
    </row>
    <row r="31147" spans="1:4" x14ac:dyDescent="0.2">
      <c r="A31147" t="s">
        <v>31158</v>
      </c>
      <c r="B31147">
        <v>151.58053000000001</v>
      </c>
      <c r="C31147">
        <v>0</v>
      </c>
      <c r="D31147" s="4">
        <f t="shared" si="486"/>
        <v>-151.58053000000001</v>
      </c>
    </row>
    <row r="31148" spans="1:4" x14ac:dyDescent="0.2">
      <c r="A31148" t="s">
        <v>31159</v>
      </c>
      <c r="B31148">
        <v>171.58974499999999</v>
      </c>
      <c r="C31148">
        <v>0</v>
      </c>
      <c r="D31148" s="4">
        <f t="shared" si="486"/>
        <v>-171.58974499999999</v>
      </c>
    </row>
    <row r="31149" spans="1:4" x14ac:dyDescent="0.2">
      <c r="A31149" t="s">
        <v>31160</v>
      </c>
      <c r="B31149">
        <v>43.938048999999999</v>
      </c>
      <c r="C31149">
        <v>0</v>
      </c>
      <c r="D31149" s="4">
        <f t="shared" si="486"/>
        <v>-43.938048999999999</v>
      </c>
    </row>
    <row r="31150" spans="1:4" x14ac:dyDescent="0.2">
      <c r="A31150" t="s">
        <v>31161</v>
      </c>
      <c r="B31150">
        <v>0</v>
      </c>
      <c r="C31150">
        <v>369.40840800000001</v>
      </c>
      <c r="D31150" s="4">
        <f t="shared" si="486"/>
        <v>369.40840800000001</v>
      </c>
    </row>
    <row r="31151" spans="1:4" x14ac:dyDescent="0.2">
      <c r="A31151" t="s">
        <v>31162</v>
      </c>
      <c r="B31151">
        <v>0</v>
      </c>
      <c r="C31151">
        <v>207.865827</v>
      </c>
      <c r="D31151" s="4">
        <f t="shared" si="486"/>
        <v>207.865827</v>
      </c>
    </row>
    <row r="31152" spans="1:4" x14ac:dyDescent="0.2">
      <c r="A31152" t="s">
        <v>31163</v>
      </c>
      <c r="B31152">
        <v>432.92493300000001</v>
      </c>
      <c r="C31152">
        <v>0</v>
      </c>
      <c r="D31152" s="4">
        <f t="shared" si="486"/>
        <v>-432.92493300000001</v>
      </c>
    </row>
    <row r="31153" spans="1:4" x14ac:dyDescent="0.2">
      <c r="A31153" t="s">
        <v>31164</v>
      </c>
      <c r="B31153">
        <v>0</v>
      </c>
      <c r="C31153">
        <v>20.568252999999999</v>
      </c>
      <c r="D31153" s="4">
        <f t="shared" si="486"/>
        <v>20.568252999999999</v>
      </c>
    </row>
    <row r="31154" spans="1:4" x14ac:dyDescent="0.2">
      <c r="A31154" t="s">
        <v>31165</v>
      </c>
      <c r="B31154">
        <v>50.060982000000003</v>
      </c>
      <c r="C31154">
        <v>0</v>
      </c>
      <c r="D31154" s="4">
        <f t="shared" si="486"/>
        <v>-50.060982000000003</v>
      </c>
    </row>
    <row r="31155" spans="1:4" x14ac:dyDescent="0.2">
      <c r="A31155" t="s">
        <v>31166</v>
      </c>
      <c r="B31155">
        <v>69.465041999999997</v>
      </c>
      <c r="C31155">
        <v>0</v>
      </c>
      <c r="D31155" s="4">
        <f t="shared" si="486"/>
        <v>-69.465041999999997</v>
      </c>
    </row>
    <row r="31156" spans="1:4" x14ac:dyDescent="0.2">
      <c r="A31156" t="s">
        <v>31167</v>
      </c>
      <c r="B31156">
        <v>210.49624399999999</v>
      </c>
      <c r="C31156">
        <v>0</v>
      </c>
      <c r="D31156" s="4">
        <f t="shared" si="486"/>
        <v>-210.49624399999999</v>
      </c>
    </row>
    <row r="31157" spans="1:4" x14ac:dyDescent="0.2">
      <c r="A31157" t="s">
        <v>31168</v>
      </c>
      <c r="B31157">
        <v>289.268036</v>
      </c>
      <c r="C31157">
        <v>0</v>
      </c>
      <c r="D31157" s="4">
        <f t="shared" si="486"/>
        <v>-289.268036</v>
      </c>
    </row>
    <row r="31158" spans="1:4" x14ac:dyDescent="0.2">
      <c r="A31158" t="s">
        <v>31169</v>
      </c>
      <c r="B31158">
        <v>489.82492500000001</v>
      </c>
      <c r="C31158">
        <v>0</v>
      </c>
      <c r="D31158" s="4">
        <f t="shared" si="486"/>
        <v>-489.82492500000001</v>
      </c>
    </row>
    <row r="31159" spans="1:4" x14ac:dyDescent="0.2">
      <c r="A31159" t="s">
        <v>31170</v>
      </c>
      <c r="B31159">
        <v>740.91000099999997</v>
      </c>
      <c r="C31159">
        <v>0</v>
      </c>
      <c r="D31159" s="4">
        <f t="shared" si="486"/>
        <v>-740.91000099999997</v>
      </c>
    </row>
    <row r="31160" spans="1:4" x14ac:dyDescent="0.2">
      <c r="A31160" t="s">
        <v>31171</v>
      </c>
      <c r="B31160">
        <v>1233.9763780000001</v>
      </c>
      <c r="C31160">
        <v>0</v>
      </c>
      <c r="D31160" s="4">
        <f t="shared" si="486"/>
        <v>-1233.9763780000001</v>
      </c>
    </row>
    <row r="31161" spans="1:4" x14ac:dyDescent="0.2">
      <c r="A31161" t="s">
        <v>31172</v>
      </c>
      <c r="B31161">
        <v>1641.4856560000001</v>
      </c>
      <c r="C31161">
        <v>0</v>
      </c>
      <c r="D31161" s="4">
        <f t="shared" si="486"/>
        <v>-1641.4856560000001</v>
      </c>
    </row>
    <row r="31162" spans="1:4" x14ac:dyDescent="0.2">
      <c r="A31162" t="s">
        <v>31173</v>
      </c>
      <c r="B31162">
        <v>1593.1330029999999</v>
      </c>
      <c r="C31162">
        <v>0</v>
      </c>
      <c r="D31162" s="4">
        <f t="shared" si="486"/>
        <v>-1593.1330029999999</v>
      </c>
    </row>
    <row r="31163" spans="1:4" x14ac:dyDescent="0.2">
      <c r="A31163" t="s">
        <v>31174</v>
      </c>
      <c r="B31163">
        <v>1461.2460060000001</v>
      </c>
      <c r="C31163">
        <v>0</v>
      </c>
      <c r="D31163" s="4">
        <f t="shared" si="486"/>
        <v>-1461.2460060000001</v>
      </c>
    </row>
    <row r="31164" spans="1:4" x14ac:dyDescent="0.2">
      <c r="A31164" t="s">
        <v>31175</v>
      </c>
      <c r="B31164">
        <v>1117.8059800000001</v>
      </c>
      <c r="C31164">
        <v>0</v>
      </c>
      <c r="D31164" s="4">
        <f t="shared" si="486"/>
        <v>-1117.8059800000001</v>
      </c>
    </row>
    <row r="31165" spans="1:4" x14ac:dyDescent="0.2">
      <c r="A31165" t="s">
        <v>31176</v>
      </c>
      <c r="B31165">
        <v>954.33999900000003</v>
      </c>
      <c r="C31165">
        <v>0</v>
      </c>
      <c r="D31165" s="4">
        <f t="shared" si="486"/>
        <v>-954.33999900000003</v>
      </c>
    </row>
    <row r="31166" spans="1:4" x14ac:dyDescent="0.2">
      <c r="A31166" t="s">
        <v>31177</v>
      </c>
      <c r="B31166">
        <v>1084.309211</v>
      </c>
      <c r="C31166">
        <v>0</v>
      </c>
      <c r="D31166" s="4">
        <f t="shared" si="486"/>
        <v>-1084.309211</v>
      </c>
    </row>
    <row r="31167" spans="1:4" x14ac:dyDescent="0.2">
      <c r="A31167" t="s">
        <v>31178</v>
      </c>
      <c r="B31167">
        <v>922.95212700000002</v>
      </c>
      <c r="C31167">
        <v>0</v>
      </c>
      <c r="D31167" s="4">
        <f t="shared" si="486"/>
        <v>-922.95212700000002</v>
      </c>
    </row>
    <row r="31168" spans="1:4" x14ac:dyDescent="0.2">
      <c r="A31168" t="s">
        <v>31179</v>
      </c>
      <c r="B31168">
        <v>887.23952499999996</v>
      </c>
      <c r="C31168">
        <v>0</v>
      </c>
      <c r="D31168" s="4">
        <f t="shared" si="486"/>
        <v>-887.23952499999996</v>
      </c>
    </row>
    <row r="31169" spans="1:4" x14ac:dyDescent="0.2">
      <c r="A31169" t="s">
        <v>31180</v>
      </c>
      <c r="B31169">
        <v>429.89081700000003</v>
      </c>
      <c r="C31169">
        <v>0</v>
      </c>
      <c r="D31169" s="4">
        <f t="shared" si="486"/>
        <v>-429.89081700000003</v>
      </c>
    </row>
    <row r="31170" spans="1:4" x14ac:dyDescent="0.2">
      <c r="A31170" t="s">
        <v>31181</v>
      </c>
      <c r="B31170">
        <v>162.22214099999999</v>
      </c>
      <c r="C31170">
        <v>0</v>
      </c>
      <c r="D31170" s="4">
        <f t="shared" si="486"/>
        <v>-162.22214099999999</v>
      </c>
    </row>
    <row r="31171" spans="1:4" x14ac:dyDescent="0.2">
      <c r="A31171" t="s">
        <v>31182</v>
      </c>
      <c r="B31171">
        <v>35.572724999999998</v>
      </c>
      <c r="C31171">
        <v>0</v>
      </c>
      <c r="D31171" s="4">
        <f t="shared" si="486"/>
        <v>-35.572724999999998</v>
      </c>
    </row>
    <row r="31172" spans="1:4" x14ac:dyDescent="0.2">
      <c r="A31172" t="s">
        <v>31183</v>
      </c>
      <c r="B31172">
        <v>0</v>
      </c>
      <c r="C31172">
        <v>221.28471300000001</v>
      </c>
      <c r="D31172" s="4">
        <f t="shared" si="486"/>
        <v>221.28471300000001</v>
      </c>
    </row>
    <row r="31173" spans="1:4" x14ac:dyDescent="0.2">
      <c r="A31173" t="s">
        <v>31184</v>
      </c>
      <c r="B31173">
        <v>0</v>
      </c>
      <c r="C31173">
        <v>534.918451</v>
      </c>
      <c r="D31173" s="4">
        <f t="shared" ref="D31173:D31236" si="487">C31173-B31173</f>
        <v>534.918451</v>
      </c>
    </row>
    <row r="31174" spans="1:4" x14ac:dyDescent="0.2">
      <c r="A31174" t="s">
        <v>31185</v>
      </c>
      <c r="B31174">
        <v>0</v>
      </c>
      <c r="C31174">
        <v>855.87509299999999</v>
      </c>
      <c r="D31174" s="4">
        <f t="shared" si="487"/>
        <v>855.87509299999999</v>
      </c>
    </row>
    <row r="31175" spans="1:4" x14ac:dyDescent="0.2">
      <c r="A31175" t="s">
        <v>31186</v>
      </c>
      <c r="B31175">
        <v>0</v>
      </c>
      <c r="C31175">
        <v>1135.388774</v>
      </c>
      <c r="D31175" s="4">
        <f t="shared" si="487"/>
        <v>1135.388774</v>
      </c>
    </row>
    <row r="31176" spans="1:4" x14ac:dyDescent="0.2">
      <c r="A31176" t="s">
        <v>31187</v>
      </c>
      <c r="B31176">
        <v>0</v>
      </c>
      <c r="C31176">
        <v>1157.258008</v>
      </c>
      <c r="D31176" s="4">
        <f t="shared" si="487"/>
        <v>1157.258008</v>
      </c>
    </row>
    <row r="31177" spans="1:4" x14ac:dyDescent="0.2">
      <c r="A31177" t="s">
        <v>31188</v>
      </c>
      <c r="B31177">
        <v>0</v>
      </c>
      <c r="C31177">
        <v>1340.868375</v>
      </c>
      <c r="D31177" s="4">
        <f t="shared" si="487"/>
        <v>1340.868375</v>
      </c>
    </row>
    <row r="31178" spans="1:4" x14ac:dyDescent="0.2">
      <c r="A31178" t="s">
        <v>31189</v>
      </c>
      <c r="B31178">
        <v>0</v>
      </c>
      <c r="C31178">
        <v>1691.0965610000001</v>
      </c>
      <c r="D31178" s="4">
        <f t="shared" si="487"/>
        <v>1691.0965610000001</v>
      </c>
    </row>
    <row r="31179" spans="1:4" x14ac:dyDescent="0.2">
      <c r="A31179" t="s">
        <v>31190</v>
      </c>
      <c r="B31179">
        <v>0</v>
      </c>
      <c r="C31179">
        <v>2072.5507280000002</v>
      </c>
      <c r="D31179" s="4">
        <f t="shared" si="487"/>
        <v>2072.5507280000002</v>
      </c>
    </row>
    <row r="31180" spans="1:4" x14ac:dyDescent="0.2">
      <c r="A31180" t="s">
        <v>31191</v>
      </c>
      <c r="B31180">
        <v>0</v>
      </c>
      <c r="C31180">
        <v>2223.011109</v>
      </c>
      <c r="D31180" s="4">
        <f t="shared" si="487"/>
        <v>2223.011109</v>
      </c>
    </row>
    <row r="31181" spans="1:4" x14ac:dyDescent="0.2">
      <c r="A31181" t="s">
        <v>31192</v>
      </c>
      <c r="B31181">
        <v>0</v>
      </c>
      <c r="C31181">
        <v>2495.9658810000001</v>
      </c>
      <c r="D31181" s="4">
        <f t="shared" si="487"/>
        <v>2495.9658810000001</v>
      </c>
    </row>
    <row r="31182" spans="1:4" x14ac:dyDescent="0.2">
      <c r="A31182" t="s">
        <v>31193</v>
      </c>
      <c r="B31182">
        <v>0</v>
      </c>
      <c r="C31182">
        <v>2320.051105</v>
      </c>
      <c r="D31182" s="4">
        <f t="shared" si="487"/>
        <v>2320.051105</v>
      </c>
    </row>
    <row r="31183" spans="1:4" x14ac:dyDescent="0.2">
      <c r="A31183" t="s">
        <v>31194</v>
      </c>
      <c r="B31183">
        <v>0</v>
      </c>
      <c r="C31183">
        <v>2147.0615710000002</v>
      </c>
      <c r="D31183" s="4">
        <f t="shared" si="487"/>
        <v>2147.0615710000002</v>
      </c>
    </row>
    <row r="31184" spans="1:4" x14ac:dyDescent="0.2">
      <c r="A31184" t="s">
        <v>31195</v>
      </c>
      <c r="B31184">
        <v>0</v>
      </c>
      <c r="C31184">
        <v>1546.0780850000001</v>
      </c>
      <c r="D31184" s="4">
        <f t="shared" si="487"/>
        <v>1546.0780850000001</v>
      </c>
    </row>
    <row r="31185" spans="1:4" x14ac:dyDescent="0.2">
      <c r="A31185" t="s">
        <v>31196</v>
      </c>
      <c r="B31185">
        <v>0</v>
      </c>
      <c r="C31185">
        <v>1657.721119</v>
      </c>
      <c r="D31185" s="4">
        <f t="shared" si="487"/>
        <v>1657.721119</v>
      </c>
    </row>
    <row r="31186" spans="1:4" x14ac:dyDescent="0.2">
      <c r="A31186" t="s">
        <v>31197</v>
      </c>
      <c r="B31186">
        <v>0</v>
      </c>
      <c r="C31186">
        <v>1435.0722510000001</v>
      </c>
      <c r="D31186" s="4">
        <f t="shared" si="487"/>
        <v>1435.0722510000001</v>
      </c>
    </row>
    <row r="31187" spans="1:4" x14ac:dyDescent="0.2">
      <c r="A31187" t="s">
        <v>31198</v>
      </c>
      <c r="B31187">
        <v>0</v>
      </c>
      <c r="C31187">
        <v>1192.8333399999999</v>
      </c>
      <c r="D31187" s="4">
        <f t="shared" si="487"/>
        <v>1192.8333399999999</v>
      </c>
    </row>
    <row r="31188" spans="1:4" x14ac:dyDescent="0.2">
      <c r="A31188" t="s">
        <v>31199</v>
      </c>
      <c r="B31188">
        <v>0</v>
      </c>
      <c r="C31188">
        <v>1061.019043</v>
      </c>
      <c r="D31188" s="4">
        <f t="shared" si="487"/>
        <v>1061.019043</v>
      </c>
    </row>
    <row r="31189" spans="1:4" x14ac:dyDescent="0.2">
      <c r="A31189" t="s">
        <v>31200</v>
      </c>
      <c r="B31189">
        <v>0</v>
      </c>
      <c r="C31189">
        <v>973.56894199999999</v>
      </c>
      <c r="D31189" s="4">
        <f t="shared" si="487"/>
        <v>973.56894199999999</v>
      </c>
    </row>
    <row r="31190" spans="1:4" x14ac:dyDescent="0.2">
      <c r="A31190" t="s">
        <v>31201</v>
      </c>
      <c r="B31190">
        <v>0</v>
      </c>
      <c r="C31190">
        <v>1107.3702940000001</v>
      </c>
      <c r="D31190" s="4">
        <f t="shared" si="487"/>
        <v>1107.3702940000001</v>
      </c>
    </row>
    <row r="31191" spans="1:4" x14ac:dyDescent="0.2">
      <c r="A31191" t="s">
        <v>31202</v>
      </c>
      <c r="B31191">
        <v>0</v>
      </c>
      <c r="C31191">
        <v>803.38241600000003</v>
      </c>
      <c r="D31191" s="4">
        <f t="shared" si="487"/>
        <v>803.38241600000003</v>
      </c>
    </row>
    <row r="31192" spans="1:4" x14ac:dyDescent="0.2">
      <c r="A31192" t="s">
        <v>31203</v>
      </c>
      <c r="B31192">
        <v>0</v>
      </c>
      <c r="C31192">
        <v>676.89287200000001</v>
      </c>
      <c r="D31192" s="4">
        <f t="shared" si="487"/>
        <v>676.89287200000001</v>
      </c>
    </row>
    <row r="31193" spans="1:4" x14ac:dyDescent="0.2">
      <c r="A31193" t="s">
        <v>31204</v>
      </c>
      <c r="B31193">
        <v>0</v>
      </c>
      <c r="C31193">
        <v>869.57768999999996</v>
      </c>
      <c r="D31193" s="4">
        <f t="shared" si="487"/>
        <v>869.57768999999996</v>
      </c>
    </row>
    <row r="31194" spans="1:4" x14ac:dyDescent="0.2">
      <c r="A31194" t="s">
        <v>31205</v>
      </c>
      <c r="B31194">
        <v>0</v>
      </c>
      <c r="C31194">
        <v>443.50680899999998</v>
      </c>
      <c r="D31194" s="4">
        <f t="shared" si="487"/>
        <v>443.50680899999998</v>
      </c>
    </row>
    <row r="31195" spans="1:4" x14ac:dyDescent="0.2">
      <c r="A31195" t="s">
        <v>31206</v>
      </c>
      <c r="B31195">
        <v>0</v>
      </c>
      <c r="C31195">
        <v>470.66121299999998</v>
      </c>
      <c r="D31195" s="4">
        <f t="shared" si="487"/>
        <v>470.66121299999998</v>
      </c>
    </row>
    <row r="31196" spans="1:4" x14ac:dyDescent="0.2">
      <c r="A31196" t="s">
        <v>31207</v>
      </c>
      <c r="B31196">
        <v>0</v>
      </c>
      <c r="C31196">
        <v>479.41976499999998</v>
      </c>
      <c r="D31196" s="4">
        <f t="shared" si="487"/>
        <v>479.41976499999998</v>
      </c>
    </row>
    <row r="31197" spans="1:4" x14ac:dyDescent="0.2">
      <c r="A31197" t="s">
        <v>31208</v>
      </c>
      <c r="B31197">
        <v>0</v>
      </c>
      <c r="C31197">
        <v>712.77247</v>
      </c>
      <c r="D31197" s="4">
        <f t="shared" si="487"/>
        <v>712.77247</v>
      </c>
    </row>
    <row r="31198" spans="1:4" x14ac:dyDescent="0.2">
      <c r="A31198" t="s">
        <v>31209</v>
      </c>
      <c r="B31198">
        <v>0</v>
      </c>
      <c r="C31198">
        <v>844.32667100000003</v>
      </c>
      <c r="D31198" s="4">
        <f t="shared" si="487"/>
        <v>844.32667100000003</v>
      </c>
    </row>
    <row r="31199" spans="1:4" x14ac:dyDescent="0.2">
      <c r="A31199" t="s">
        <v>31210</v>
      </c>
      <c r="B31199">
        <v>0</v>
      </c>
      <c r="C31199">
        <v>1053.6801760000001</v>
      </c>
      <c r="D31199" s="4">
        <f t="shared" si="487"/>
        <v>1053.6801760000001</v>
      </c>
    </row>
    <row r="31200" spans="1:4" x14ac:dyDescent="0.2">
      <c r="A31200" t="s">
        <v>31211</v>
      </c>
      <c r="B31200">
        <v>0</v>
      </c>
      <c r="C31200">
        <v>591.38998900000001</v>
      </c>
      <c r="D31200" s="4">
        <f t="shared" si="487"/>
        <v>591.38998900000001</v>
      </c>
    </row>
    <row r="31201" spans="1:4" x14ac:dyDescent="0.2">
      <c r="A31201" t="s">
        <v>31212</v>
      </c>
      <c r="B31201">
        <v>0</v>
      </c>
      <c r="C31201">
        <v>483.35780399999999</v>
      </c>
      <c r="D31201" s="4">
        <f t="shared" si="487"/>
        <v>483.35780399999999</v>
      </c>
    </row>
    <row r="31202" spans="1:4" x14ac:dyDescent="0.2">
      <c r="A31202" t="s">
        <v>31213</v>
      </c>
      <c r="B31202">
        <v>0</v>
      </c>
      <c r="C31202">
        <v>742.37509599999998</v>
      </c>
      <c r="D31202" s="4">
        <f t="shared" si="487"/>
        <v>742.37509599999998</v>
      </c>
    </row>
    <row r="31203" spans="1:4" x14ac:dyDescent="0.2">
      <c r="A31203" t="s">
        <v>31214</v>
      </c>
      <c r="B31203">
        <v>0</v>
      </c>
      <c r="C31203">
        <v>932.42379400000004</v>
      </c>
      <c r="D31203" s="4">
        <f t="shared" si="487"/>
        <v>932.42379400000004</v>
      </c>
    </row>
    <row r="31204" spans="1:4" x14ac:dyDescent="0.2">
      <c r="A31204" t="s">
        <v>31215</v>
      </c>
      <c r="B31204">
        <v>0</v>
      </c>
      <c r="C31204">
        <v>1050.518589</v>
      </c>
      <c r="D31204" s="4">
        <f t="shared" si="487"/>
        <v>1050.518589</v>
      </c>
    </row>
    <row r="31205" spans="1:4" x14ac:dyDescent="0.2">
      <c r="A31205" t="s">
        <v>31216</v>
      </c>
      <c r="B31205">
        <v>0</v>
      </c>
      <c r="C31205">
        <v>1177.862271</v>
      </c>
      <c r="D31205" s="4">
        <f t="shared" si="487"/>
        <v>1177.862271</v>
      </c>
    </row>
    <row r="31206" spans="1:4" x14ac:dyDescent="0.2">
      <c r="A31206" t="s">
        <v>31217</v>
      </c>
      <c r="B31206">
        <v>0</v>
      </c>
      <c r="C31206">
        <v>1361.1708920000001</v>
      </c>
      <c r="D31206" s="4">
        <f t="shared" si="487"/>
        <v>1361.1708920000001</v>
      </c>
    </row>
    <row r="31207" spans="1:4" x14ac:dyDescent="0.2">
      <c r="A31207" t="s">
        <v>31218</v>
      </c>
      <c r="B31207">
        <v>0</v>
      </c>
      <c r="C31207">
        <v>1517.569002</v>
      </c>
      <c r="D31207" s="4">
        <f t="shared" si="487"/>
        <v>1517.569002</v>
      </c>
    </row>
    <row r="31208" spans="1:4" x14ac:dyDescent="0.2">
      <c r="A31208" t="s">
        <v>31219</v>
      </c>
      <c r="B31208">
        <v>0</v>
      </c>
      <c r="C31208">
        <v>1280.428077</v>
      </c>
      <c r="D31208" s="4">
        <f t="shared" si="487"/>
        <v>1280.428077</v>
      </c>
    </row>
    <row r="31209" spans="1:4" x14ac:dyDescent="0.2">
      <c r="A31209" t="s">
        <v>31220</v>
      </c>
      <c r="B31209">
        <v>0</v>
      </c>
      <c r="C31209">
        <v>1337.4400310000001</v>
      </c>
      <c r="D31209" s="4">
        <f t="shared" si="487"/>
        <v>1337.4400310000001</v>
      </c>
    </row>
    <row r="31210" spans="1:4" x14ac:dyDescent="0.2">
      <c r="A31210" t="s">
        <v>31221</v>
      </c>
      <c r="B31210">
        <v>0</v>
      </c>
      <c r="C31210">
        <v>1286.5706849999999</v>
      </c>
      <c r="D31210" s="4">
        <f t="shared" si="487"/>
        <v>1286.5706849999999</v>
      </c>
    </row>
    <row r="31211" spans="1:4" x14ac:dyDescent="0.2">
      <c r="A31211" t="s">
        <v>31222</v>
      </c>
      <c r="B31211">
        <v>0</v>
      </c>
      <c r="C31211">
        <v>1368.1722649999999</v>
      </c>
      <c r="D31211" s="4">
        <f t="shared" si="487"/>
        <v>1368.1722649999999</v>
      </c>
    </row>
    <row r="31212" spans="1:4" x14ac:dyDescent="0.2">
      <c r="A31212" t="s">
        <v>31223</v>
      </c>
      <c r="B31212">
        <v>0</v>
      </c>
      <c r="C31212">
        <v>1503.7375709999999</v>
      </c>
      <c r="D31212" s="4">
        <f t="shared" si="487"/>
        <v>1503.7375709999999</v>
      </c>
    </row>
    <row r="31213" spans="1:4" x14ac:dyDescent="0.2">
      <c r="A31213" t="s">
        <v>31224</v>
      </c>
      <c r="B31213">
        <v>0</v>
      </c>
      <c r="C31213">
        <v>1639.680059</v>
      </c>
      <c r="D31213" s="4">
        <f t="shared" si="487"/>
        <v>1639.680059</v>
      </c>
    </row>
    <row r="31214" spans="1:4" x14ac:dyDescent="0.2">
      <c r="A31214" t="s">
        <v>31225</v>
      </c>
      <c r="B31214">
        <v>0</v>
      </c>
      <c r="C31214">
        <v>1792.910985</v>
      </c>
      <c r="D31214" s="4">
        <f t="shared" si="487"/>
        <v>1792.910985</v>
      </c>
    </row>
    <row r="31215" spans="1:4" x14ac:dyDescent="0.2">
      <c r="A31215" t="s">
        <v>31226</v>
      </c>
      <c r="B31215">
        <v>0</v>
      </c>
      <c r="C31215">
        <v>1854.301594</v>
      </c>
      <c r="D31215" s="4">
        <f t="shared" si="487"/>
        <v>1854.301594</v>
      </c>
    </row>
    <row r="31216" spans="1:4" x14ac:dyDescent="0.2">
      <c r="A31216" t="s">
        <v>31227</v>
      </c>
      <c r="B31216">
        <v>0</v>
      </c>
      <c r="C31216">
        <v>1929.7397599999999</v>
      </c>
      <c r="D31216" s="4">
        <f t="shared" si="487"/>
        <v>1929.7397599999999</v>
      </c>
    </row>
    <row r="31217" spans="1:4" x14ac:dyDescent="0.2">
      <c r="A31217" t="s">
        <v>31228</v>
      </c>
      <c r="B31217">
        <v>0</v>
      </c>
      <c r="C31217">
        <v>2043.060446</v>
      </c>
      <c r="D31217" s="4">
        <f t="shared" si="487"/>
        <v>2043.060446</v>
      </c>
    </row>
    <row r="31218" spans="1:4" x14ac:dyDescent="0.2">
      <c r="A31218" t="s">
        <v>31229</v>
      </c>
      <c r="B31218">
        <v>0</v>
      </c>
      <c r="C31218">
        <v>1997.0437400000001</v>
      </c>
      <c r="D31218" s="4">
        <f t="shared" si="487"/>
        <v>1997.0437400000001</v>
      </c>
    </row>
    <row r="31219" spans="1:4" x14ac:dyDescent="0.2">
      <c r="A31219" t="s">
        <v>31230</v>
      </c>
      <c r="B31219">
        <v>0</v>
      </c>
      <c r="C31219">
        <v>2123.0274399999998</v>
      </c>
      <c r="D31219" s="4">
        <f t="shared" si="487"/>
        <v>2123.0274399999998</v>
      </c>
    </row>
    <row r="31220" spans="1:4" x14ac:dyDescent="0.2">
      <c r="A31220" t="s">
        <v>31231</v>
      </c>
      <c r="B31220">
        <v>0</v>
      </c>
      <c r="C31220">
        <v>2164.6622130000001</v>
      </c>
      <c r="D31220" s="4">
        <f t="shared" si="487"/>
        <v>2164.6622130000001</v>
      </c>
    </row>
    <row r="31221" spans="1:4" x14ac:dyDescent="0.2">
      <c r="A31221" t="s">
        <v>31232</v>
      </c>
      <c r="B31221">
        <v>0</v>
      </c>
      <c r="C31221">
        <v>2233.7282249999998</v>
      </c>
      <c r="D31221" s="4">
        <f t="shared" si="487"/>
        <v>2233.7282249999998</v>
      </c>
    </row>
    <row r="31222" spans="1:4" x14ac:dyDescent="0.2">
      <c r="A31222" t="s">
        <v>31233</v>
      </c>
      <c r="B31222">
        <v>0</v>
      </c>
      <c r="C31222">
        <v>2231.8102899999999</v>
      </c>
      <c r="D31222" s="4">
        <f t="shared" si="487"/>
        <v>2231.8102899999999</v>
      </c>
    </row>
    <row r="31223" spans="1:4" x14ac:dyDescent="0.2">
      <c r="A31223" t="s">
        <v>31234</v>
      </c>
      <c r="B31223">
        <v>0</v>
      </c>
      <c r="C31223">
        <v>2301.9987460000002</v>
      </c>
      <c r="D31223" s="4">
        <f t="shared" si="487"/>
        <v>2301.9987460000002</v>
      </c>
    </row>
    <row r="31224" spans="1:4" x14ac:dyDescent="0.2">
      <c r="A31224" t="s">
        <v>31235</v>
      </c>
      <c r="B31224">
        <v>0</v>
      </c>
      <c r="C31224">
        <v>2296.1355549999998</v>
      </c>
      <c r="D31224" s="4">
        <f t="shared" si="487"/>
        <v>2296.1355549999998</v>
      </c>
    </row>
    <row r="31225" spans="1:4" x14ac:dyDescent="0.2">
      <c r="A31225" t="s">
        <v>31236</v>
      </c>
      <c r="B31225">
        <v>0</v>
      </c>
      <c r="C31225">
        <v>2246.1748899999998</v>
      </c>
      <c r="D31225" s="4">
        <f t="shared" si="487"/>
        <v>2246.1748899999998</v>
      </c>
    </row>
    <row r="31226" spans="1:4" x14ac:dyDescent="0.2">
      <c r="A31226" t="s">
        <v>31237</v>
      </c>
      <c r="B31226">
        <v>0</v>
      </c>
      <c r="C31226">
        <v>2262.123599</v>
      </c>
      <c r="D31226" s="4">
        <f t="shared" si="487"/>
        <v>2262.123599</v>
      </c>
    </row>
    <row r="31227" spans="1:4" x14ac:dyDescent="0.2">
      <c r="A31227" t="s">
        <v>31238</v>
      </c>
      <c r="B31227">
        <v>0</v>
      </c>
      <c r="C31227">
        <v>2318.5001510000002</v>
      </c>
      <c r="D31227" s="4">
        <f t="shared" si="487"/>
        <v>2318.5001510000002</v>
      </c>
    </row>
    <row r="31228" spans="1:4" x14ac:dyDescent="0.2">
      <c r="A31228" t="s">
        <v>31239</v>
      </c>
      <c r="B31228">
        <v>0</v>
      </c>
      <c r="C31228">
        <v>2423.9287210000002</v>
      </c>
      <c r="D31228" s="4">
        <f t="shared" si="487"/>
        <v>2423.9287210000002</v>
      </c>
    </row>
    <row r="31229" spans="1:4" x14ac:dyDescent="0.2">
      <c r="A31229" t="s">
        <v>31240</v>
      </c>
      <c r="B31229">
        <v>0</v>
      </c>
      <c r="C31229">
        <v>2391.6546560000002</v>
      </c>
      <c r="D31229" s="4">
        <f t="shared" si="487"/>
        <v>2391.6546560000002</v>
      </c>
    </row>
    <row r="31230" spans="1:4" x14ac:dyDescent="0.2">
      <c r="A31230" t="s">
        <v>31241</v>
      </c>
      <c r="B31230">
        <v>0</v>
      </c>
      <c r="C31230">
        <v>2359.687887</v>
      </c>
      <c r="D31230" s="4">
        <f t="shared" si="487"/>
        <v>2359.687887</v>
      </c>
    </row>
    <row r="31231" spans="1:4" x14ac:dyDescent="0.2">
      <c r="A31231" t="s">
        <v>31242</v>
      </c>
      <c r="B31231">
        <v>0</v>
      </c>
      <c r="C31231">
        <v>2319.2509869999999</v>
      </c>
      <c r="D31231" s="4">
        <f t="shared" si="487"/>
        <v>2319.2509869999999</v>
      </c>
    </row>
    <row r="31232" spans="1:4" x14ac:dyDescent="0.2">
      <c r="A31232" t="s">
        <v>31243</v>
      </c>
      <c r="B31232">
        <v>0</v>
      </c>
      <c r="C31232">
        <v>2638.37808</v>
      </c>
      <c r="D31232" s="4">
        <f t="shared" si="487"/>
        <v>2638.37808</v>
      </c>
    </row>
    <row r="31233" spans="1:4" x14ac:dyDescent="0.2">
      <c r="A31233" t="s">
        <v>31244</v>
      </c>
      <c r="B31233">
        <v>0</v>
      </c>
      <c r="C31233">
        <v>2585.6845370000001</v>
      </c>
      <c r="D31233" s="4">
        <f t="shared" si="487"/>
        <v>2585.6845370000001</v>
      </c>
    </row>
    <row r="31234" spans="1:4" x14ac:dyDescent="0.2">
      <c r="A31234" t="s">
        <v>31245</v>
      </c>
      <c r="B31234">
        <v>0</v>
      </c>
      <c r="C31234">
        <v>2483.2089230000001</v>
      </c>
      <c r="D31234" s="4">
        <f t="shared" si="487"/>
        <v>2483.2089230000001</v>
      </c>
    </row>
    <row r="31235" spans="1:4" x14ac:dyDescent="0.2">
      <c r="A31235" t="s">
        <v>31246</v>
      </c>
      <c r="B31235">
        <v>0</v>
      </c>
      <c r="C31235">
        <v>2380.7837760000002</v>
      </c>
      <c r="D31235" s="4">
        <f t="shared" si="487"/>
        <v>2380.7837760000002</v>
      </c>
    </row>
    <row r="31236" spans="1:4" x14ac:dyDescent="0.2">
      <c r="A31236" t="s">
        <v>31247</v>
      </c>
      <c r="B31236">
        <v>0</v>
      </c>
      <c r="C31236">
        <v>2747.976713</v>
      </c>
      <c r="D31236" s="4">
        <f t="shared" si="487"/>
        <v>2747.976713</v>
      </c>
    </row>
    <row r="31237" spans="1:4" x14ac:dyDescent="0.2">
      <c r="A31237" t="s">
        <v>31248</v>
      </c>
      <c r="B31237">
        <v>0</v>
      </c>
      <c r="C31237">
        <v>2775.2408839999998</v>
      </c>
      <c r="D31237" s="4">
        <f t="shared" ref="D31237:D31300" si="488">C31237-B31237</f>
        <v>2775.2408839999998</v>
      </c>
    </row>
    <row r="31238" spans="1:4" x14ac:dyDescent="0.2">
      <c r="A31238" t="s">
        <v>31249</v>
      </c>
      <c r="B31238">
        <v>0</v>
      </c>
      <c r="C31238">
        <v>2813.7300690000002</v>
      </c>
      <c r="D31238" s="4">
        <f t="shared" si="488"/>
        <v>2813.7300690000002</v>
      </c>
    </row>
    <row r="31239" spans="1:4" x14ac:dyDescent="0.2">
      <c r="A31239" t="s">
        <v>31250</v>
      </c>
      <c r="B31239">
        <v>0</v>
      </c>
      <c r="C31239">
        <v>2830.3600959999999</v>
      </c>
      <c r="D31239" s="4">
        <f t="shared" si="488"/>
        <v>2830.3600959999999</v>
      </c>
    </row>
    <row r="31240" spans="1:4" x14ac:dyDescent="0.2">
      <c r="A31240" t="s">
        <v>31251</v>
      </c>
      <c r="B31240">
        <v>0</v>
      </c>
      <c r="C31240">
        <v>2749.9311590000002</v>
      </c>
      <c r="D31240" s="4">
        <f t="shared" si="488"/>
        <v>2749.9311590000002</v>
      </c>
    </row>
    <row r="31241" spans="1:4" x14ac:dyDescent="0.2">
      <c r="A31241" t="s">
        <v>31252</v>
      </c>
      <c r="B31241">
        <v>0</v>
      </c>
      <c r="C31241">
        <v>2550.663955</v>
      </c>
      <c r="D31241" s="4">
        <f t="shared" si="488"/>
        <v>2550.663955</v>
      </c>
    </row>
    <row r="31242" spans="1:4" x14ac:dyDescent="0.2">
      <c r="A31242" t="s">
        <v>31253</v>
      </c>
      <c r="B31242">
        <v>0</v>
      </c>
      <c r="C31242">
        <v>1839.668692</v>
      </c>
      <c r="D31242" s="4">
        <f t="shared" si="488"/>
        <v>1839.668692</v>
      </c>
    </row>
    <row r="31243" spans="1:4" x14ac:dyDescent="0.2">
      <c r="A31243" t="s">
        <v>31254</v>
      </c>
      <c r="B31243">
        <v>0</v>
      </c>
      <c r="C31243">
        <v>1532.6168950000001</v>
      </c>
      <c r="D31243" s="4">
        <f t="shared" si="488"/>
        <v>1532.6168950000001</v>
      </c>
    </row>
    <row r="31244" spans="1:4" x14ac:dyDescent="0.2">
      <c r="A31244" t="s">
        <v>31255</v>
      </c>
      <c r="B31244">
        <v>0</v>
      </c>
      <c r="C31244">
        <v>1184.1672490000001</v>
      </c>
      <c r="D31244" s="4">
        <f t="shared" si="488"/>
        <v>1184.1672490000001</v>
      </c>
    </row>
    <row r="31245" spans="1:4" x14ac:dyDescent="0.2">
      <c r="A31245" t="s">
        <v>31256</v>
      </c>
      <c r="B31245">
        <v>0</v>
      </c>
      <c r="C31245">
        <v>1314.8158060000001</v>
      </c>
      <c r="D31245" s="4">
        <f t="shared" si="488"/>
        <v>1314.8158060000001</v>
      </c>
    </row>
    <row r="31246" spans="1:4" x14ac:dyDescent="0.2">
      <c r="A31246" t="s">
        <v>31257</v>
      </c>
      <c r="B31246">
        <v>0</v>
      </c>
      <c r="C31246">
        <v>1449.2486240000001</v>
      </c>
      <c r="D31246" s="4">
        <f t="shared" si="488"/>
        <v>1449.2486240000001</v>
      </c>
    </row>
    <row r="31247" spans="1:4" x14ac:dyDescent="0.2">
      <c r="A31247" t="s">
        <v>31258</v>
      </c>
      <c r="B31247">
        <v>0</v>
      </c>
      <c r="C31247">
        <v>1361.2443679999999</v>
      </c>
      <c r="D31247" s="4">
        <f t="shared" si="488"/>
        <v>1361.2443679999999</v>
      </c>
    </row>
    <row r="31248" spans="1:4" x14ac:dyDescent="0.2">
      <c r="A31248" t="s">
        <v>31259</v>
      </c>
      <c r="B31248">
        <v>0</v>
      </c>
      <c r="C31248">
        <v>1086.25432</v>
      </c>
      <c r="D31248" s="4">
        <f t="shared" si="488"/>
        <v>1086.25432</v>
      </c>
    </row>
    <row r="31249" spans="1:4" x14ac:dyDescent="0.2">
      <c r="A31249" t="s">
        <v>31260</v>
      </c>
      <c r="B31249">
        <v>0</v>
      </c>
      <c r="C31249">
        <v>1101.5831149999999</v>
      </c>
      <c r="D31249" s="4">
        <f t="shared" si="488"/>
        <v>1101.5831149999999</v>
      </c>
    </row>
    <row r="31250" spans="1:4" x14ac:dyDescent="0.2">
      <c r="A31250" t="s">
        <v>31261</v>
      </c>
      <c r="B31250">
        <v>0</v>
      </c>
      <c r="C31250">
        <v>1169.9275339999999</v>
      </c>
      <c r="D31250" s="4">
        <f t="shared" si="488"/>
        <v>1169.9275339999999</v>
      </c>
    </row>
    <row r="31251" spans="1:4" x14ac:dyDescent="0.2">
      <c r="A31251" t="s">
        <v>31262</v>
      </c>
      <c r="B31251">
        <v>0</v>
      </c>
      <c r="C31251">
        <v>950.22253899999998</v>
      </c>
      <c r="D31251" s="4">
        <f t="shared" si="488"/>
        <v>950.22253899999998</v>
      </c>
    </row>
    <row r="31252" spans="1:4" x14ac:dyDescent="0.2">
      <c r="A31252" t="s">
        <v>31263</v>
      </c>
      <c r="B31252">
        <v>0</v>
      </c>
      <c r="C31252">
        <v>1040.1631540000001</v>
      </c>
      <c r="D31252" s="4">
        <f t="shared" si="488"/>
        <v>1040.1631540000001</v>
      </c>
    </row>
    <row r="31253" spans="1:4" x14ac:dyDescent="0.2">
      <c r="A31253" t="s">
        <v>31264</v>
      </c>
      <c r="B31253">
        <v>0</v>
      </c>
      <c r="C31253">
        <v>802.03047200000003</v>
      </c>
      <c r="D31253" s="4">
        <f t="shared" si="488"/>
        <v>802.03047200000003</v>
      </c>
    </row>
    <row r="31254" spans="1:4" x14ac:dyDescent="0.2">
      <c r="A31254" t="s">
        <v>31265</v>
      </c>
      <c r="B31254">
        <v>0</v>
      </c>
      <c r="C31254">
        <v>749.45791999999994</v>
      </c>
      <c r="D31254" s="4">
        <f t="shared" si="488"/>
        <v>749.45791999999994</v>
      </c>
    </row>
    <row r="31255" spans="1:4" x14ac:dyDescent="0.2">
      <c r="A31255" t="s">
        <v>31266</v>
      </c>
      <c r="B31255">
        <v>0</v>
      </c>
      <c r="C31255">
        <v>664.63591099999996</v>
      </c>
      <c r="D31255" s="4">
        <f t="shared" si="488"/>
        <v>664.63591099999996</v>
      </c>
    </row>
    <row r="31256" spans="1:4" x14ac:dyDescent="0.2">
      <c r="A31256" t="s">
        <v>31267</v>
      </c>
      <c r="B31256">
        <v>0</v>
      </c>
      <c r="C31256">
        <v>129.69241500000001</v>
      </c>
      <c r="D31256" s="4">
        <f t="shared" si="488"/>
        <v>129.69241500000001</v>
      </c>
    </row>
    <row r="31257" spans="1:4" x14ac:dyDescent="0.2">
      <c r="A31257" t="s">
        <v>31268</v>
      </c>
      <c r="B31257">
        <v>155.06331</v>
      </c>
      <c r="C31257">
        <v>0</v>
      </c>
      <c r="D31257" s="4">
        <f t="shared" si="488"/>
        <v>-155.06331</v>
      </c>
    </row>
    <row r="31258" spans="1:4" x14ac:dyDescent="0.2">
      <c r="A31258" t="s">
        <v>31269</v>
      </c>
      <c r="B31258">
        <v>457.57511699999998</v>
      </c>
      <c r="C31258">
        <v>0</v>
      </c>
      <c r="D31258" s="4">
        <f t="shared" si="488"/>
        <v>-457.57511699999998</v>
      </c>
    </row>
    <row r="31259" spans="1:4" x14ac:dyDescent="0.2">
      <c r="A31259" t="s">
        <v>31270</v>
      </c>
      <c r="B31259">
        <v>597.95524999999998</v>
      </c>
      <c r="C31259">
        <v>0</v>
      </c>
      <c r="D31259" s="4">
        <f t="shared" si="488"/>
        <v>-597.95524999999998</v>
      </c>
    </row>
    <row r="31260" spans="1:4" x14ac:dyDescent="0.2">
      <c r="A31260" t="s">
        <v>31271</v>
      </c>
      <c r="B31260">
        <v>594.47607800000003</v>
      </c>
      <c r="C31260">
        <v>0</v>
      </c>
      <c r="D31260" s="4">
        <f t="shared" si="488"/>
        <v>-594.47607800000003</v>
      </c>
    </row>
    <row r="31261" spans="1:4" x14ac:dyDescent="0.2">
      <c r="A31261" t="s">
        <v>31272</v>
      </c>
      <c r="B31261">
        <v>552.70395699999995</v>
      </c>
      <c r="C31261">
        <v>0</v>
      </c>
      <c r="D31261" s="4">
        <f t="shared" si="488"/>
        <v>-552.70395699999995</v>
      </c>
    </row>
    <row r="31262" spans="1:4" x14ac:dyDescent="0.2">
      <c r="A31262" t="s">
        <v>31273</v>
      </c>
      <c r="B31262">
        <v>559.56615899999997</v>
      </c>
      <c r="C31262">
        <v>0</v>
      </c>
      <c r="D31262" s="4">
        <f t="shared" si="488"/>
        <v>-559.56615899999997</v>
      </c>
    </row>
    <row r="31263" spans="1:4" x14ac:dyDescent="0.2">
      <c r="A31263" t="s">
        <v>31274</v>
      </c>
      <c r="B31263">
        <v>315.70557300000002</v>
      </c>
      <c r="C31263">
        <v>0</v>
      </c>
      <c r="D31263" s="4">
        <f t="shared" si="488"/>
        <v>-315.70557300000002</v>
      </c>
    </row>
    <row r="31264" spans="1:4" x14ac:dyDescent="0.2">
      <c r="A31264" t="s">
        <v>31275</v>
      </c>
      <c r="B31264">
        <v>174.45737199999999</v>
      </c>
      <c r="C31264">
        <v>0</v>
      </c>
      <c r="D31264" s="4">
        <f t="shared" si="488"/>
        <v>-174.45737199999999</v>
      </c>
    </row>
    <row r="31265" spans="1:4" x14ac:dyDescent="0.2">
      <c r="A31265" t="s">
        <v>31276</v>
      </c>
      <c r="B31265">
        <v>38.668253999999997</v>
      </c>
      <c r="C31265">
        <v>0</v>
      </c>
      <c r="D31265" s="4">
        <f t="shared" si="488"/>
        <v>-38.668253999999997</v>
      </c>
    </row>
    <row r="31266" spans="1:4" x14ac:dyDescent="0.2">
      <c r="A31266" t="s">
        <v>31277</v>
      </c>
      <c r="B31266">
        <v>0</v>
      </c>
      <c r="C31266">
        <v>183.16359399999999</v>
      </c>
      <c r="D31266" s="4">
        <f t="shared" si="488"/>
        <v>183.16359399999999</v>
      </c>
    </row>
    <row r="31267" spans="1:4" x14ac:dyDescent="0.2">
      <c r="A31267" t="s">
        <v>31278</v>
      </c>
      <c r="B31267">
        <v>0</v>
      </c>
      <c r="C31267">
        <v>498.86249299999997</v>
      </c>
      <c r="D31267" s="4">
        <f t="shared" si="488"/>
        <v>498.86249299999997</v>
      </c>
    </row>
    <row r="31268" spans="1:4" x14ac:dyDescent="0.2">
      <c r="A31268" t="s">
        <v>31279</v>
      </c>
      <c r="B31268">
        <v>0</v>
      </c>
      <c r="C31268">
        <v>1085.887371</v>
      </c>
      <c r="D31268" s="4">
        <f t="shared" si="488"/>
        <v>1085.887371</v>
      </c>
    </row>
    <row r="31269" spans="1:4" x14ac:dyDescent="0.2">
      <c r="A31269" t="s">
        <v>31280</v>
      </c>
      <c r="B31269">
        <v>0</v>
      </c>
      <c r="C31269">
        <v>1207.4560530000001</v>
      </c>
      <c r="D31269" s="4">
        <f t="shared" si="488"/>
        <v>1207.4560530000001</v>
      </c>
    </row>
    <row r="31270" spans="1:4" x14ac:dyDescent="0.2">
      <c r="A31270" t="s">
        <v>31281</v>
      </c>
      <c r="B31270">
        <v>0</v>
      </c>
      <c r="C31270">
        <v>1403.758503</v>
      </c>
      <c r="D31270" s="4">
        <f t="shared" si="488"/>
        <v>1403.758503</v>
      </c>
    </row>
    <row r="31271" spans="1:4" x14ac:dyDescent="0.2">
      <c r="A31271" t="s">
        <v>31282</v>
      </c>
      <c r="B31271">
        <v>0</v>
      </c>
      <c r="C31271">
        <v>1259.2313380000001</v>
      </c>
      <c r="D31271" s="4">
        <f t="shared" si="488"/>
        <v>1259.2313380000001</v>
      </c>
    </row>
    <row r="31272" spans="1:4" x14ac:dyDescent="0.2">
      <c r="A31272" t="s">
        <v>31283</v>
      </c>
      <c r="B31272">
        <v>0</v>
      </c>
      <c r="C31272">
        <v>1532.8592169999999</v>
      </c>
      <c r="D31272" s="4">
        <f t="shared" si="488"/>
        <v>1532.8592169999999</v>
      </c>
    </row>
    <row r="31273" spans="1:4" x14ac:dyDescent="0.2">
      <c r="A31273" t="s">
        <v>31284</v>
      </c>
      <c r="B31273">
        <v>0</v>
      </c>
      <c r="C31273">
        <v>1809.2006369999999</v>
      </c>
      <c r="D31273" s="4">
        <f t="shared" si="488"/>
        <v>1809.2006369999999</v>
      </c>
    </row>
    <row r="31274" spans="1:4" x14ac:dyDescent="0.2">
      <c r="A31274" t="s">
        <v>31285</v>
      </c>
      <c r="B31274">
        <v>0</v>
      </c>
      <c r="C31274">
        <v>1827.839414</v>
      </c>
      <c r="D31274" s="4">
        <f t="shared" si="488"/>
        <v>1827.839414</v>
      </c>
    </row>
    <row r="31275" spans="1:4" x14ac:dyDescent="0.2">
      <c r="A31275" t="s">
        <v>31286</v>
      </c>
      <c r="B31275">
        <v>0</v>
      </c>
      <c r="C31275">
        <v>1789.9113520000001</v>
      </c>
      <c r="D31275" s="4">
        <f t="shared" si="488"/>
        <v>1789.9113520000001</v>
      </c>
    </row>
    <row r="31276" spans="1:4" x14ac:dyDescent="0.2">
      <c r="A31276" t="s">
        <v>31287</v>
      </c>
      <c r="B31276">
        <v>0</v>
      </c>
      <c r="C31276">
        <v>1499.27262</v>
      </c>
      <c r="D31276" s="4">
        <f t="shared" si="488"/>
        <v>1499.27262</v>
      </c>
    </row>
    <row r="31277" spans="1:4" x14ac:dyDescent="0.2">
      <c r="A31277" t="s">
        <v>31288</v>
      </c>
      <c r="B31277">
        <v>0</v>
      </c>
      <c r="C31277">
        <v>1287.7403879999999</v>
      </c>
      <c r="D31277" s="4">
        <f t="shared" si="488"/>
        <v>1287.7403879999999</v>
      </c>
    </row>
    <row r="31278" spans="1:4" x14ac:dyDescent="0.2">
      <c r="A31278" t="s">
        <v>31289</v>
      </c>
      <c r="B31278">
        <v>0</v>
      </c>
      <c r="C31278">
        <v>974.68368299999997</v>
      </c>
      <c r="D31278" s="4">
        <f t="shared" si="488"/>
        <v>974.68368299999997</v>
      </c>
    </row>
    <row r="31279" spans="1:4" x14ac:dyDescent="0.2">
      <c r="A31279" t="s">
        <v>31290</v>
      </c>
      <c r="B31279">
        <v>0</v>
      </c>
      <c r="C31279">
        <v>652.11160800000005</v>
      </c>
      <c r="D31279" s="4">
        <f t="shared" si="488"/>
        <v>652.11160800000005</v>
      </c>
    </row>
    <row r="31280" spans="1:4" x14ac:dyDescent="0.2">
      <c r="A31280" t="s">
        <v>31291</v>
      </c>
      <c r="B31280">
        <v>0</v>
      </c>
      <c r="C31280">
        <v>437.135062</v>
      </c>
      <c r="D31280" s="4">
        <f t="shared" si="488"/>
        <v>437.135062</v>
      </c>
    </row>
    <row r="31281" spans="1:4" x14ac:dyDescent="0.2">
      <c r="A31281" t="s">
        <v>31292</v>
      </c>
      <c r="B31281">
        <v>0</v>
      </c>
      <c r="C31281">
        <v>185.93826999999999</v>
      </c>
      <c r="D31281" s="4">
        <f t="shared" si="488"/>
        <v>185.93826999999999</v>
      </c>
    </row>
    <row r="31282" spans="1:4" x14ac:dyDescent="0.2">
      <c r="A31282" t="s">
        <v>31293</v>
      </c>
      <c r="B31282">
        <v>0</v>
      </c>
      <c r="C31282">
        <v>129.28352000000001</v>
      </c>
      <c r="D31282" s="4">
        <f t="shared" si="488"/>
        <v>129.28352000000001</v>
      </c>
    </row>
    <row r="31283" spans="1:4" x14ac:dyDescent="0.2">
      <c r="A31283" t="s">
        <v>31294</v>
      </c>
      <c r="B31283">
        <v>0</v>
      </c>
      <c r="C31283">
        <v>29.216154</v>
      </c>
      <c r="D31283" s="4">
        <f t="shared" si="488"/>
        <v>29.216154</v>
      </c>
    </row>
    <row r="31284" spans="1:4" x14ac:dyDescent="0.2">
      <c r="A31284" t="s">
        <v>31295</v>
      </c>
      <c r="B31284">
        <v>0</v>
      </c>
      <c r="C31284">
        <v>283.39246000000003</v>
      </c>
      <c r="D31284" s="4">
        <f t="shared" si="488"/>
        <v>283.39246000000003</v>
      </c>
    </row>
    <row r="31285" spans="1:4" x14ac:dyDescent="0.2">
      <c r="A31285" t="s">
        <v>31296</v>
      </c>
      <c r="B31285">
        <v>0</v>
      </c>
      <c r="C31285">
        <v>282.41303900000003</v>
      </c>
      <c r="D31285" s="4">
        <f t="shared" si="488"/>
        <v>282.41303900000003</v>
      </c>
    </row>
    <row r="31286" spans="1:4" x14ac:dyDescent="0.2">
      <c r="A31286" t="s">
        <v>31297</v>
      </c>
      <c r="B31286">
        <v>0</v>
      </c>
      <c r="C31286">
        <v>427.62489499999998</v>
      </c>
      <c r="D31286" s="4">
        <f t="shared" si="488"/>
        <v>427.62489499999998</v>
      </c>
    </row>
    <row r="31287" spans="1:4" x14ac:dyDescent="0.2">
      <c r="A31287" t="s">
        <v>31298</v>
      </c>
      <c r="B31287">
        <v>0</v>
      </c>
      <c r="C31287">
        <v>339.88093500000002</v>
      </c>
      <c r="D31287" s="4">
        <f t="shared" si="488"/>
        <v>339.88093500000002</v>
      </c>
    </row>
    <row r="31288" spans="1:4" x14ac:dyDescent="0.2">
      <c r="A31288" t="s">
        <v>31299</v>
      </c>
      <c r="B31288">
        <v>0</v>
      </c>
      <c r="C31288">
        <v>684.71198500000003</v>
      </c>
      <c r="D31288" s="4">
        <f t="shared" si="488"/>
        <v>684.71198500000003</v>
      </c>
    </row>
    <row r="31289" spans="1:4" x14ac:dyDescent="0.2">
      <c r="A31289" t="s">
        <v>31300</v>
      </c>
      <c r="B31289">
        <v>0</v>
      </c>
      <c r="C31289">
        <v>863.71134500000005</v>
      </c>
      <c r="D31289" s="4">
        <f t="shared" si="488"/>
        <v>863.71134500000005</v>
      </c>
    </row>
    <row r="31290" spans="1:4" x14ac:dyDescent="0.2">
      <c r="A31290" t="s">
        <v>31301</v>
      </c>
      <c r="B31290">
        <v>0</v>
      </c>
      <c r="C31290">
        <v>580.96517500000004</v>
      </c>
      <c r="D31290" s="4">
        <f t="shared" si="488"/>
        <v>580.96517500000004</v>
      </c>
    </row>
    <row r="31291" spans="1:4" x14ac:dyDescent="0.2">
      <c r="A31291" t="s">
        <v>31302</v>
      </c>
      <c r="B31291">
        <v>0</v>
      </c>
      <c r="C31291">
        <v>777.76431500000001</v>
      </c>
      <c r="D31291" s="4">
        <f t="shared" si="488"/>
        <v>777.76431500000001</v>
      </c>
    </row>
    <row r="31292" spans="1:4" x14ac:dyDescent="0.2">
      <c r="A31292" t="s">
        <v>31303</v>
      </c>
      <c r="B31292">
        <v>0</v>
      </c>
      <c r="C31292">
        <v>810.39392999999995</v>
      </c>
      <c r="D31292" s="4">
        <f t="shared" si="488"/>
        <v>810.39392999999995</v>
      </c>
    </row>
    <row r="31293" spans="1:4" x14ac:dyDescent="0.2">
      <c r="A31293" t="s">
        <v>31304</v>
      </c>
      <c r="B31293">
        <v>0</v>
      </c>
      <c r="C31293">
        <v>987.50108</v>
      </c>
      <c r="D31293" s="4">
        <f t="shared" si="488"/>
        <v>987.50108</v>
      </c>
    </row>
    <row r="31294" spans="1:4" x14ac:dyDescent="0.2">
      <c r="A31294" t="s">
        <v>31305</v>
      </c>
      <c r="B31294">
        <v>0</v>
      </c>
      <c r="C31294">
        <v>1045.3437730000001</v>
      </c>
      <c r="D31294" s="4">
        <f t="shared" si="488"/>
        <v>1045.3437730000001</v>
      </c>
    </row>
    <row r="31295" spans="1:4" x14ac:dyDescent="0.2">
      <c r="A31295" t="s">
        <v>31306</v>
      </c>
      <c r="B31295">
        <v>0</v>
      </c>
      <c r="C31295">
        <v>1257.911478</v>
      </c>
      <c r="D31295" s="4">
        <f t="shared" si="488"/>
        <v>1257.911478</v>
      </c>
    </row>
    <row r="31296" spans="1:4" x14ac:dyDescent="0.2">
      <c r="A31296" t="s">
        <v>31307</v>
      </c>
      <c r="B31296">
        <v>0</v>
      </c>
      <c r="C31296">
        <v>730.10379</v>
      </c>
      <c r="D31296" s="4">
        <f t="shared" si="488"/>
        <v>730.10379</v>
      </c>
    </row>
    <row r="31297" spans="1:4" x14ac:dyDescent="0.2">
      <c r="A31297" t="s">
        <v>31308</v>
      </c>
      <c r="B31297">
        <v>0</v>
      </c>
      <c r="C31297">
        <v>472.17477500000001</v>
      </c>
      <c r="D31297" s="4">
        <f t="shared" si="488"/>
        <v>472.17477500000001</v>
      </c>
    </row>
    <row r="31298" spans="1:4" x14ac:dyDescent="0.2">
      <c r="A31298" t="s">
        <v>31309</v>
      </c>
      <c r="B31298">
        <v>0</v>
      </c>
      <c r="C31298">
        <v>511.63920999999999</v>
      </c>
      <c r="D31298" s="4">
        <f t="shared" si="488"/>
        <v>511.63920999999999</v>
      </c>
    </row>
    <row r="31299" spans="1:4" x14ac:dyDescent="0.2">
      <c r="A31299" t="s">
        <v>31310</v>
      </c>
      <c r="B31299">
        <v>0</v>
      </c>
      <c r="C31299">
        <v>648.24179700000002</v>
      </c>
      <c r="D31299" s="4">
        <f t="shared" si="488"/>
        <v>648.24179700000002</v>
      </c>
    </row>
    <row r="31300" spans="1:4" x14ac:dyDescent="0.2">
      <c r="A31300" t="s">
        <v>31311</v>
      </c>
      <c r="B31300">
        <v>0</v>
      </c>
      <c r="C31300">
        <v>710.70457299999998</v>
      </c>
      <c r="D31300" s="4">
        <f t="shared" si="488"/>
        <v>710.70457299999998</v>
      </c>
    </row>
    <row r="31301" spans="1:4" x14ac:dyDescent="0.2">
      <c r="A31301" t="s">
        <v>31312</v>
      </c>
      <c r="B31301">
        <v>0</v>
      </c>
      <c r="C31301">
        <v>803.27299900000003</v>
      </c>
      <c r="D31301" s="4">
        <f t="shared" ref="D31301:D31364" si="489">C31301-B31301</f>
        <v>803.27299900000003</v>
      </c>
    </row>
    <row r="31302" spans="1:4" x14ac:dyDescent="0.2">
      <c r="A31302" t="s">
        <v>31313</v>
      </c>
      <c r="B31302">
        <v>0</v>
      </c>
      <c r="C31302">
        <v>757.40728999999999</v>
      </c>
      <c r="D31302" s="4">
        <f t="shared" si="489"/>
        <v>757.40728999999999</v>
      </c>
    </row>
    <row r="31303" spans="1:4" x14ac:dyDescent="0.2">
      <c r="A31303" t="s">
        <v>31314</v>
      </c>
      <c r="B31303">
        <v>0</v>
      </c>
      <c r="C31303">
        <v>944.59508800000003</v>
      </c>
      <c r="D31303" s="4">
        <f t="shared" si="489"/>
        <v>944.59508800000003</v>
      </c>
    </row>
    <row r="31304" spans="1:4" x14ac:dyDescent="0.2">
      <c r="A31304" t="s">
        <v>31315</v>
      </c>
      <c r="B31304">
        <v>0</v>
      </c>
      <c r="C31304">
        <v>968.46594800000003</v>
      </c>
      <c r="D31304" s="4">
        <f t="shared" si="489"/>
        <v>968.46594800000003</v>
      </c>
    </row>
    <row r="31305" spans="1:4" x14ac:dyDescent="0.2">
      <c r="A31305" t="s">
        <v>31316</v>
      </c>
      <c r="B31305">
        <v>0</v>
      </c>
      <c r="C31305">
        <v>1047.16309</v>
      </c>
      <c r="D31305" s="4">
        <f t="shared" si="489"/>
        <v>1047.16309</v>
      </c>
    </row>
    <row r="31306" spans="1:4" x14ac:dyDescent="0.2">
      <c r="A31306" t="s">
        <v>31317</v>
      </c>
      <c r="B31306">
        <v>0</v>
      </c>
      <c r="C31306">
        <v>1179.657369</v>
      </c>
      <c r="D31306" s="4">
        <f t="shared" si="489"/>
        <v>1179.657369</v>
      </c>
    </row>
    <row r="31307" spans="1:4" x14ac:dyDescent="0.2">
      <c r="A31307" t="s">
        <v>31318</v>
      </c>
      <c r="B31307">
        <v>0</v>
      </c>
      <c r="C31307">
        <v>1407.738734</v>
      </c>
      <c r="D31307" s="4">
        <f t="shared" si="489"/>
        <v>1407.738734</v>
      </c>
    </row>
    <row r="31308" spans="1:4" x14ac:dyDescent="0.2">
      <c r="A31308" t="s">
        <v>31319</v>
      </c>
      <c r="B31308">
        <v>0</v>
      </c>
      <c r="C31308">
        <v>1523.5091910000001</v>
      </c>
      <c r="D31308" s="4">
        <f t="shared" si="489"/>
        <v>1523.5091910000001</v>
      </c>
    </row>
    <row r="31309" spans="1:4" x14ac:dyDescent="0.2">
      <c r="A31309" t="s">
        <v>31320</v>
      </c>
      <c r="B31309">
        <v>0</v>
      </c>
      <c r="C31309">
        <v>1588.1290859999999</v>
      </c>
      <c r="D31309" s="4">
        <f t="shared" si="489"/>
        <v>1588.1290859999999</v>
      </c>
    </row>
    <row r="31310" spans="1:4" x14ac:dyDescent="0.2">
      <c r="A31310" t="s">
        <v>31321</v>
      </c>
      <c r="B31310">
        <v>0</v>
      </c>
      <c r="C31310">
        <v>1747.5050550000001</v>
      </c>
      <c r="D31310" s="4">
        <f t="shared" si="489"/>
        <v>1747.5050550000001</v>
      </c>
    </row>
    <row r="31311" spans="1:4" x14ac:dyDescent="0.2">
      <c r="A31311" t="s">
        <v>31322</v>
      </c>
      <c r="B31311">
        <v>0</v>
      </c>
      <c r="C31311">
        <v>1807.837354</v>
      </c>
      <c r="D31311" s="4">
        <f t="shared" si="489"/>
        <v>1807.837354</v>
      </c>
    </row>
    <row r="31312" spans="1:4" x14ac:dyDescent="0.2">
      <c r="A31312" t="s">
        <v>31323</v>
      </c>
      <c r="B31312">
        <v>0</v>
      </c>
      <c r="C31312">
        <v>1932.0949270000001</v>
      </c>
      <c r="D31312" s="4">
        <f t="shared" si="489"/>
        <v>1932.0949270000001</v>
      </c>
    </row>
    <row r="31313" spans="1:4" x14ac:dyDescent="0.2">
      <c r="A31313" t="s">
        <v>31324</v>
      </c>
      <c r="B31313">
        <v>0</v>
      </c>
      <c r="C31313">
        <v>1968.0223410000001</v>
      </c>
      <c r="D31313" s="4">
        <f t="shared" si="489"/>
        <v>1968.0223410000001</v>
      </c>
    </row>
    <row r="31314" spans="1:4" x14ac:dyDescent="0.2">
      <c r="A31314" t="s">
        <v>31325</v>
      </c>
      <c r="B31314">
        <v>0</v>
      </c>
      <c r="C31314">
        <v>2080.2003370000002</v>
      </c>
      <c r="D31314" s="4">
        <f t="shared" si="489"/>
        <v>2080.2003370000002</v>
      </c>
    </row>
    <row r="31315" spans="1:4" x14ac:dyDescent="0.2">
      <c r="A31315" t="s">
        <v>31326</v>
      </c>
      <c r="B31315">
        <v>0</v>
      </c>
      <c r="C31315">
        <v>2070.2795860000001</v>
      </c>
      <c r="D31315" s="4">
        <f t="shared" si="489"/>
        <v>2070.2795860000001</v>
      </c>
    </row>
    <row r="31316" spans="1:4" x14ac:dyDescent="0.2">
      <c r="A31316" t="s">
        <v>31327</v>
      </c>
      <c r="B31316">
        <v>0</v>
      </c>
      <c r="C31316">
        <v>2145.4880979999998</v>
      </c>
      <c r="D31316" s="4">
        <f t="shared" si="489"/>
        <v>2145.4880979999998</v>
      </c>
    </row>
    <row r="31317" spans="1:4" x14ac:dyDescent="0.2">
      <c r="A31317" t="s">
        <v>31328</v>
      </c>
      <c r="B31317">
        <v>0</v>
      </c>
      <c r="C31317">
        <v>2165.70397</v>
      </c>
      <c r="D31317" s="4">
        <f t="shared" si="489"/>
        <v>2165.70397</v>
      </c>
    </row>
    <row r="31318" spans="1:4" x14ac:dyDescent="0.2">
      <c r="A31318" t="s">
        <v>31329</v>
      </c>
      <c r="B31318">
        <v>0</v>
      </c>
      <c r="C31318">
        <v>2181.1231939999998</v>
      </c>
      <c r="D31318" s="4">
        <f t="shared" si="489"/>
        <v>2181.1231939999998</v>
      </c>
    </row>
    <row r="31319" spans="1:4" x14ac:dyDescent="0.2">
      <c r="A31319" t="s">
        <v>31330</v>
      </c>
      <c r="B31319">
        <v>0</v>
      </c>
      <c r="C31319">
        <v>2295.5579640000001</v>
      </c>
      <c r="D31319" s="4">
        <f t="shared" si="489"/>
        <v>2295.5579640000001</v>
      </c>
    </row>
    <row r="31320" spans="1:4" x14ac:dyDescent="0.2">
      <c r="A31320" t="s">
        <v>31331</v>
      </c>
      <c r="B31320">
        <v>0</v>
      </c>
      <c r="C31320">
        <v>2283.7690339999999</v>
      </c>
      <c r="D31320" s="4">
        <f t="shared" si="489"/>
        <v>2283.7690339999999</v>
      </c>
    </row>
    <row r="31321" spans="1:4" x14ac:dyDescent="0.2">
      <c r="A31321" t="s">
        <v>31332</v>
      </c>
      <c r="B31321">
        <v>0</v>
      </c>
      <c r="C31321">
        <v>2311.52801</v>
      </c>
      <c r="D31321" s="4">
        <f t="shared" si="489"/>
        <v>2311.52801</v>
      </c>
    </row>
    <row r="31322" spans="1:4" x14ac:dyDescent="0.2">
      <c r="A31322" t="s">
        <v>31333</v>
      </c>
      <c r="B31322">
        <v>0</v>
      </c>
      <c r="C31322">
        <v>2366.8084570000001</v>
      </c>
      <c r="D31322" s="4">
        <f t="shared" si="489"/>
        <v>2366.8084570000001</v>
      </c>
    </row>
    <row r="31323" spans="1:4" x14ac:dyDescent="0.2">
      <c r="A31323" t="s">
        <v>31334</v>
      </c>
      <c r="B31323">
        <v>0</v>
      </c>
      <c r="C31323">
        <v>2462.2052549999999</v>
      </c>
      <c r="D31323" s="4">
        <f t="shared" si="489"/>
        <v>2462.2052549999999</v>
      </c>
    </row>
    <row r="31324" spans="1:4" x14ac:dyDescent="0.2">
      <c r="A31324" t="s">
        <v>31335</v>
      </c>
      <c r="B31324">
        <v>0</v>
      </c>
      <c r="C31324">
        <v>2528.7748729999998</v>
      </c>
      <c r="D31324" s="4">
        <f t="shared" si="489"/>
        <v>2528.7748729999998</v>
      </c>
    </row>
    <row r="31325" spans="1:4" x14ac:dyDescent="0.2">
      <c r="A31325" t="s">
        <v>31336</v>
      </c>
      <c r="B31325">
        <v>0</v>
      </c>
      <c r="C31325">
        <v>2507.0306519999999</v>
      </c>
      <c r="D31325" s="4">
        <f t="shared" si="489"/>
        <v>2507.0306519999999</v>
      </c>
    </row>
    <row r="31326" spans="1:4" x14ac:dyDescent="0.2">
      <c r="A31326" t="s">
        <v>31337</v>
      </c>
      <c r="B31326">
        <v>0</v>
      </c>
      <c r="C31326">
        <v>2471.114853</v>
      </c>
      <c r="D31326" s="4">
        <f t="shared" si="489"/>
        <v>2471.114853</v>
      </c>
    </row>
    <row r="31327" spans="1:4" x14ac:dyDescent="0.2">
      <c r="A31327" t="s">
        <v>31338</v>
      </c>
      <c r="B31327">
        <v>0</v>
      </c>
      <c r="C31327">
        <v>2373.9568909999998</v>
      </c>
      <c r="D31327" s="4">
        <f t="shared" si="489"/>
        <v>2373.9568909999998</v>
      </c>
    </row>
    <row r="31328" spans="1:4" x14ac:dyDescent="0.2">
      <c r="A31328" t="s">
        <v>31339</v>
      </c>
      <c r="B31328">
        <v>0</v>
      </c>
      <c r="C31328">
        <v>2674.661709</v>
      </c>
      <c r="D31328" s="4">
        <f t="shared" si="489"/>
        <v>2674.661709</v>
      </c>
    </row>
    <row r="31329" spans="1:4" x14ac:dyDescent="0.2">
      <c r="A31329" t="s">
        <v>31340</v>
      </c>
      <c r="B31329">
        <v>0</v>
      </c>
      <c r="C31329">
        <v>2744.2658740000002</v>
      </c>
      <c r="D31329" s="4">
        <f t="shared" si="489"/>
        <v>2744.2658740000002</v>
      </c>
    </row>
    <row r="31330" spans="1:4" x14ac:dyDescent="0.2">
      <c r="A31330" t="s">
        <v>31341</v>
      </c>
      <c r="B31330">
        <v>0</v>
      </c>
      <c r="C31330">
        <v>2795.7610709999999</v>
      </c>
      <c r="D31330" s="4">
        <f t="shared" si="489"/>
        <v>2795.7610709999999</v>
      </c>
    </row>
    <row r="31331" spans="1:4" x14ac:dyDescent="0.2">
      <c r="A31331" t="s">
        <v>31342</v>
      </c>
      <c r="B31331">
        <v>0</v>
      </c>
      <c r="C31331">
        <v>2814.485866</v>
      </c>
      <c r="D31331" s="4">
        <f t="shared" si="489"/>
        <v>2814.485866</v>
      </c>
    </row>
    <row r="31332" spans="1:4" x14ac:dyDescent="0.2">
      <c r="A31332" t="s">
        <v>31343</v>
      </c>
      <c r="B31332">
        <v>0</v>
      </c>
      <c r="C31332">
        <v>3386.816182</v>
      </c>
      <c r="D31332" s="4">
        <f t="shared" si="489"/>
        <v>3386.816182</v>
      </c>
    </row>
    <row r="31333" spans="1:4" x14ac:dyDescent="0.2">
      <c r="A31333" t="s">
        <v>31344</v>
      </c>
      <c r="B31333">
        <v>0</v>
      </c>
      <c r="C31333">
        <v>3509.5705929999999</v>
      </c>
      <c r="D31333" s="4">
        <f t="shared" si="489"/>
        <v>3509.5705929999999</v>
      </c>
    </row>
    <row r="31334" spans="1:4" x14ac:dyDescent="0.2">
      <c r="A31334" t="s">
        <v>31345</v>
      </c>
      <c r="B31334">
        <v>0</v>
      </c>
      <c r="C31334">
        <v>3702.0963160000001</v>
      </c>
      <c r="D31334" s="4">
        <f t="shared" si="489"/>
        <v>3702.0963160000001</v>
      </c>
    </row>
    <row r="31335" spans="1:4" x14ac:dyDescent="0.2">
      <c r="A31335" t="s">
        <v>31346</v>
      </c>
      <c r="B31335">
        <v>0</v>
      </c>
      <c r="C31335">
        <v>3850.2057970000001</v>
      </c>
      <c r="D31335" s="4">
        <f t="shared" si="489"/>
        <v>3850.2057970000001</v>
      </c>
    </row>
    <row r="31336" spans="1:4" x14ac:dyDescent="0.2">
      <c r="A31336" t="s">
        <v>31347</v>
      </c>
      <c r="B31336">
        <v>0</v>
      </c>
      <c r="C31336">
        <v>3850.930006</v>
      </c>
      <c r="D31336" s="4">
        <f t="shared" si="489"/>
        <v>3850.930006</v>
      </c>
    </row>
    <row r="31337" spans="1:4" x14ac:dyDescent="0.2">
      <c r="A31337" t="s">
        <v>31348</v>
      </c>
      <c r="B31337">
        <v>0</v>
      </c>
      <c r="C31337">
        <v>3738.7752019999998</v>
      </c>
      <c r="D31337" s="4">
        <f t="shared" si="489"/>
        <v>3738.7752019999998</v>
      </c>
    </row>
    <row r="31338" spans="1:4" x14ac:dyDescent="0.2">
      <c r="A31338" t="s">
        <v>31349</v>
      </c>
      <c r="B31338">
        <v>0</v>
      </c>
      <c r="C31338">
        <v>2860.351013</v>
      </c>
      <c r="D31338" s="4">
        <f t="shared" si="489"/>
        <v>2860.351013</v>
      </c>
    </row>
    <row r="31339" spans="1:4" x14ac:dyDescent="0.2">
      <c r="A31339" t="s">
        <v>31350</v>
      </c>
      <c r="B31339">
        <v>0</v>
      </c>
      <c r="C31339">
        <v>2518.2042270000002</v>
      </c>
      <c r="D31339" s="4">
        <f t="shared" si="489"/>
        <v>2518.2042270000002</v>
      </c>
    </row>
    <row r="31340" spans="1:4" x14ac:dyDescent="0.2">
      <c r="A31340" t="s">
        <v>31351</v>
      </c>
      <c r="B31340">
        <v>0</v>
      </c>
      <c r="C31340">
        <v>2026.924442</v>
      </c>
      <c r="D31340" s="4">
        <f t="shared" si="489"/>
        <v>2026.924442</v>
      </c>
    </row>
    <row r="31341" spans="1:4" x14ac:dyDescent="0.2">
      <c r="A31341" t="s">
        <v>31352</v>
      </c>
      <c r="B31341">
        <v>0</v>
      </c>
      <c r="C31341">
        <v>2016.424788</v>
      </c>
      <c r="D31341" s="4">
        <f t="shared" si="489"/>
        <v>2016.424788</v>
      </c>
    </row>
    <row r="31342" spans="1:4" x14ac:dyDescent="0.2">
      <c r="A31342" t="s">
        <v>31353</v>
      </c>
      <c r="B31342">
        <v>0</v>
      </c>
      <c r="C31342">
        <v>1764.781219</v>
      </c>
      <c r="D31342" s="4">
        <f t="shared" si="489"/>
        <v>1764.781219</v>
      </c>
    </row>
    <row r="31343" spans="1:4" x14ac:dyDescent="0.2">
      <c r="A31343" t="s">
        <v>31354</v>
      </c>
      <c r="B31343">
        <v>0</v>
      </c>
      <c r="C31343">
        <v>1694.0090379999999</v>
      </c>
      <c r="D31343" s="4">
        <f t="shared" si="489"/>
        <v>1694.0090379999999</v>
      </c>
    </row>
    <row r="31344" spans="1:4" x14ac:dyDescent="0.2">
      <c r="A31344" t="s">
        <v>31355</v>
      </c>
      <c r="B31344">
        <v>0</v>
      </c>
      <c r="C31344">
        <v>1373.083715</v>
      </c>
      <c r="D31344" s="4">
        <f t="shared" si="489"/>
        <v>1373.083715</v>
      </c>
    </row>
    <row r="31345" spans="1:4" x14ac:dyDescent="0.2">
      <c r="A31345" t="s">
        <v>31356</v>
      </c>
      <c r="B31345">
        <v>0</v>
      </c>
      <c r="C31345">
        <v>1198.8782229999999</v>
      </c>
      <c r="D31345" s="4">
        <f t="shared" si="489"/>
        <v>1198.8782229999999</v>
      </c>
    </row>
    <row r="31346" spans="1:4" x14ac:dyDescent="0.2">
      <c r="A31346" t="s">
        <v>31357</v>
      </c>
      <c r="B31346">
        <v>0</v>
      </c>
      <c r="C31346">
        <v>1212.013201</v>
      </c>
      <c r="D31346" s="4">
        <f t="shared" si="489"/>
        <v>1212.013201</v>
      </c>
    </row>
    <row r="31347" spans="1:4" x14ac:dyDescent="0.2">
      <c r="A31347" t="s">
        <v>31358</v>
      </c>
      <c r="B31347">
        <v>0</v>
      </c>
      <c r="C31347">
        <v>1114.326071</v>
      </c>
      <c r="D31347" s="4">
        <f t="shared" si="489"/>
        <v>1114.326071</v>
      </c>
    </row>
    <row r="31348" spans="1:4" x14ac:dyDescent="0.2">
      <c r="A31348" t="s">
        <v>31359</v>
      </c>
      <c r="B31348">
        <v>0</v>
      </c>
      <c r="C31348">
        <v>842.34128499999997</v>
      </c>
      <c r="D31348" s="4">
        <f t="shared" si="489"/>
        <v>842.34128499999997</v>
      </c>
    </row>
    <row r="31349" spans="1:4" x14ac:dyDescent="0.2">
      <c r="A31349" t="s">
        <v>31360</v>
      </c>
      <c r="B31349">
        <v>0</v>
      </c>
      <c r="C31349">
        <v>797.39682000000005</v>
      </c>
      <c r="D31349" s="4">
        <f t="shared" si="489"/>
        <v>797.39682000000005</v>
      </c>
    </row>
    <row r="31350" spans="1:4" x14ac:dyDescent="0.2">
      <c r="A31350" t="s">
        <v>31361</v>
      </c>
      <c r="B31350">
        <v>0</v>
      </c>
      <c r="C31350">
        <v>556.138913</v>
      </c>
      <c r="D31350" s="4">
        <f t="shared" si="489"/>
        <v>556.138913</v>
      </c>
    </row>
    <row r="31351" spans="1:4" x14ac:dyDescent="0.2">
      <c r="A31351" t="s">
        <v>31362</v>
      </c>
      <c r="B31351">
        <v>0</v>
      </c>
      <c r="C31351">
        <v>340.45568400000002</v>
      </c>
      <c r="D31351" s="4">
        <f t="shared" si="489"/>
        <v>340.45568400000002</v>
      </c>
    </row>
    <row r="31352" spans="1:4" x14ac:dyDescent="0.2">
      <c r="A31352" t="s">
        <v>31363</v>
      </c>
      <c r="B31352">
        <v>207.15519499999999</v>
      </c>
      <c r="C31352">
        <v>0</v>
      </c>
      <c r="D31352" s="4">
        <f t="shared" si="489"/>
        <v>-207.15519499999999</v>
      </c>
    </row>
    <row r="31353" spans="1:4" x14ac:dyDescent="0.2">
      <c r="A31353" t="s">
        <v>31364</v>
      </c>
      <c r="B31353">
        <v>422.72066000000001</v>
      </c>
      <c r="C31353">
        <v>0</v>
      </c>
      <c r="D31353" s="4">
        <f t="shared" si="489"/>
        <v>-422.72066000000001</v>
      </c>
    </row>
    <row r="31354" spans="1:4" x14ac:dyDescent="0.2">
      <c r="A31354" t="s">
        <v>31365</v>
      </c>
      <c r="B31354">
        <v>825.87197000000003</v>
      </c>
      <c r="C31354">
        <v>0</v>
      </c>
      <c r="D31354" s="4">
        <f t="shared" si="489"/>
        <v>-825.87197000000003</v>
      </c>
    </row>
    <row r="31355" spans="1:4" x14ac:dyDescent="0.2">
      <c r="A31355" t="s">
        <v>31366</v>
      </c>
      <c r="B31355">
        <v>932.09971199999995</v>
      </c>
      <c r="C31355">
        <v>0</v>
      </c>
      <c r="D31355" s="4">
        <f t="shared" si="489"/>
        <v>-932.09971199999995</v>
      </c>
    </row>
    <row r="31356" spans="1:4" x14ac:dyDescent="0.2">
      <c r="A31356" t="s">
        <v>31367</v>
      </c>
      <c r="B31356">
        <v>592.32922699999995</v>
      </c>
      <c r="C31356">
        <v>0</v>
      </c>
      <c r="D31356" s="4">
        <f t="shared" si="489"/>
        <v>-592.32922699999995</v>
      </c>
    </row>
    <row r="31357" spans="1:4" x14ac:dyDescent="0.2">
      <c r="A31357" t="s">
        <v>31368</v>
      </c>
      <c r="B31357">
        <v>548.78712800000005</v>
      </c>
      <c r="C31357">
        <v>0</v>
      </c>
      <c r="D31357" s="4">
        <f t="shared" si="489"/>
        <v>-548.78712800000005</v>
      </c>
    </row>
    <row r="31358" spans="1:4" x14ac:dyDescent="0.2">
      <c r="A31358" t="s">
        <v>31369</v>
      </c>
      <c r="B31358">
        <v>204.07778999999999</v>
      </c>
      <c r="C31358">
        <v>0</v>
      </c>
      <c r="D31358" s="4">
        <f t="shared" si="489"/>
        <v>-204.07778999999999</v>
      </c>
    </row>
    <row r="31359" spans="1:4" x14ac:dyDescent="0.2">
      <c r="A31359" t="s">
        <v>31370</v>
      </c>
      <c r="B31359">
        <v>0</v>
      </c>
      <c r="C31359">
        <v>139.014589</v>
      </c>
      <c r="D31359" s="4">
        <f t="shared" si="489"/>
        <v>139.014589</v>
      </c>
    </row>
    <row r="31360" spans="1:4" x14ac:dyDescent="0.2">
      <c r="A31360" t="s">
        <v>31371</v>
      </c>
      <c r="B31360">
        <v>0</v>
      </c>
      <c r="C31360">
        <v>490.623785</v>
      </c>
      <c r="D31360" s="4">
        <f t="shared" si="489"/>
        <v>490.623785</v>
      </c>
    </row>
    <row r="31361" spans="1:4" x14ac:dyDescent="0.2">
      <c r="A31361" t="s">
        <v>31372</v>
      </c>
      <c r="B31361">
        <v>0</v>
      </c>
      <c r="C31361">
        <v>992.62059199999999</v>
      </c>
      <c r="D31361" s="4">
        <f t="shared" si="489"/>
        <v>992.62059199999999</v>
      </c>
    </row>
    <row r="31362" spans="1:4" x14ac:dyDescent="0.2">
      <c r="A31362" t="s">
        <v>31373</v>
      </c>
      <c r="B31362">
        <v>0</v>
      </c>
      <c r="C31362">
        <v>1459.1521339999999</v>
      </c>
      <c r="D31362" s="4">
        <f t="shared" si="489"/>
        <v>1459.1521339999999</v>
      </c>
    </row>
    <row r="31363" spans="1:4" x14ac:dyDescent="0.2">
      <c r="A31363" t="s">
        <v>31374</v>
      </c>
      <c r="B31363">
        <v>0</v>
      </c>
      <c r="C31363">
        <v>1984.7443229999999</v>
      </c>
      <c r="D31363" s="4">
        <f t="shared" si="489"/>
        <v>1984.7443229999999</v>
      </c>
    </row>
    <row r="31364" spans="1:4" x14ac:dyDescent="0.2">
      <c r="A31364" t="s">
        <v>31375</v>
      </c>
      <c r="B31364">
        <v>0</v>
      </c>
      <c r="C31364">
        <v>2264.9177970000001</v>
      </c>
      <c r="D31364" s="4">
        <f t="shared" si="489"/>
        <v>2264.9177970000001</v>
      </c>
    </row>
    <row r="31365" spans="1:4" x14ac:dyDescent="0.2">
      <c r="A31365" t="s">
        <v>31376</v>
      </c>
      <c r="B31365">
        <v>0</v>
      </c>
      <c r="C31365">
        <v>2228.6439150000001</v>
      </c>
      <c r="D31365" s="4">
        <f t="shared" ref="D31365:D31428" si="490">C31365-B31365</f>
        <v>2228.6439150000001</v>
      </c>
    </row>
    <row r="31366" spans="1:4" x14ac:dyDescent="0.2">
      <c r="A31366" t="s">
        <v>31377</v>
      </c>
      <c r="B31366">
        <v>0</v>
      </c>
      <c r="C31366">
        <v>2408.902963</v>
      </c>
      <c r="D31366" s="4">
        <f t="shared" si="490"/>
        <v>2408.902963</v>
      </c>
    </row>
    <row r="31367" spans="1:4" x14ac:dyDescent="0.2">
      <c r="A31367" t="s">
        <v>31378</v>
      </c>
      <c r="B31367">
        <v>0</v>
      </c>
      <c r="C31367">
        <v>2565.0434850000001</v>
      </c>
      <c r="D31367" s="4">
        <f t="shared" si="490"/>
        <v>2565.0434850000001</v>
      </c>
    </row>
    <row r="31368" spans="1:4" x14ac:dyDescent="0.2">
      <c r="A31368" t="s">
        <v>31379</v>
      </c>
      <c r="B31368">
        <v>0</v>
      </c>
      <c r="C31368">
        <v>2927.3079980000002</v>
      </c>
      <c r="D31368" s="4">
        <f t="shared" si="490"/>
        <v>2927.3079980000002</v>
      </c>
    </row>
    <row r="31369" spans="1:4" x14ac:dyDescent="0.2">
      <c r="A31369" t="s">
        <v>31380</v>
      </c>
      <c r="B31369">
        <v>0</v>
      </c>
      <c r="C31369">
        <v>3152.3740429999998</v>
      </c>
      <c r="D31369" s="4">
        <f t="shared" si="490"/>
        <v>3152.3740429999998</v>
      </c>
    </row>
    <row r="31370" spans="1:4" x14ac:dyDescent="0.2">
      <c r="A31370" t="s">
        <v>31381</v>
      </c>
      <c r="B31370">
        <v>0</v>
      </c>
      <c r="C31370">
        <v>3354.8711579999999</v>
      </c>
      <c r="D31370" s="4">
        <f t="shared" si="490"/>
        <v>3354.8711579999999</v>
      </c>
    </row>
    <row r="31371" spans="1:4" x14ac:dyDescent="0.2">
      <c r="A31371" t="s">
        <v>31382</v>
      </c>
      <c r="B31371">
        <v>0</v>
      </c>
      <c r="C31371">
        <v>3621.9939340000001</v>
      </c>
      <c r="D31371" s="4">
        <f t="shared" si="490"/>
        <v>3621.9939340000001</v>
      </c>
    </row>
    <row r="31372" spans="1:4" x14ac:dyDescent="0.2">
      <c r="A31372" t="s">
        <v>31383</v>
      </c>
      <c r="B31372">
        <v>0</v>
      </c>
      <c r="C31372">
        <v>3490.2184200000002</v>
      </c>
      <c r="D31372" s="4">
        <f t="shared" si="490"/>
        <v>3490.2184200000002</v>
      </c>
    </row>
    <row r="31373" spans="1:4" x14ac:dyDescent="0.2">
      <c r="A31373" t="s">
        <v>31384</v>
      </c>
      <c r="B31373">
        <v>0</v>
      </c>
      <c r="C31373">
        <v>3436.8365359999998</v>
      </c>
      <c r="D31373" s="4">
        <f t="shared" si="490"/>
        <v>3436.8365359999998</v>
      </c>
    </row>
    <row r="31374" spans="1:4" x14ac:dyDescent="0.2">
      <c r="A31374" t="s">
        <v>31385</v>
      </c>
      <c r="B31374">
        <v>0</v>
      </c>
      <c r="C31374">
        <v>3216.986304</v>
      </c>
      <c r="D31374" s="4">
        <f t="shared" si="490"/>
        <v>3216.986304</v>
      </c>
    </row>
    <row r="31375" spans="1:4" x14ac:dyDescent="0.2">
      <c r="A31375" t="s">
        <v>31386</v>
      </c>
      <c r="B31375">
        <v>0</v>
      </c>
      <c r="C31375">
        <v>2978.212759</v>
      </c>
      <c r="D31375" s="4">
        <f t="shared" si="490"/>
        <v>2978.212759</v>
      </c>
    </row>
    <row r="31376" spans="1:4" x14ac:dyDescent="0.2">
      <c r="A31376" t="s">
        <v>31387</v>
      </c>
      <c r="B31376">
        <v>0</v>
      </c>
      <c r="C31376">
        <v>2852.2224000000001</v>
      </c>
      <c r="D31376" s="4">
        <f t="shared" si="490"/>
        <v>2852.2224000000001</v>
      </c>
    </row>
    <row r="31377" spans="1:4" x14ac:dyDescent="0.2">
      <c r="A31377" t="s">
        <v>31388</v>
      </c>
      <c r="B31377">
        <v>0</v>
      </c>
      <c r="C31377">
        <v>2660.4214700000002</v>
      </c>
      <c r="D31377" s="4">
        <f t="shared" si="490"/>
        <v>2660.4214700000002</v>
      </c>
    </row>
    <row r="31378" spans="1:4" x14ac:dyDescent="0.2">
      <c r="A31378" t="s">
        <v>31389</v>
      </c>
      <c r="B31378">
        <v>0</v>
      </c>
      <c r="C31378">
        <v>2240.473493</v>
      </c>
      <c r="D31378" s="4">
        <f t="shared" si="490"/>
        <v>2240.473493</v>
      </c>
    </row>
    <row r="31379" spans="1:4" x14ac:dyDescent="0.2">
      <c r="A31379" t="s">
        <v>31390</v>
      </c>
      <c r="B31379">
        <v>0</v>
      </c>
      <c r="C31379">
        <v>1932.445283</v>
      </c>
      <c r="D31379" s="4">
        <f t="shared" si="490"/>
        <v>1932.445283</v>
      </c>
    </row>
    <row r="31380" spans="1:4" x14ac:dyDescent="0.2">
      <c r="A31380" t="s">
        <v>31391</v>
      </c>
      <c r="B31380">
        <v>0</v>
      </c>
      <c r="C31380">
        <v>2021.7485059999999</v>
      </c>
      <c r="D31380" s="4">
        <f t="shared" si="490"/>
        <v>2021.7485059999999</v>
      </c>
    </row>
    <row r="31381" spans="1:4" x14ac:dyDescent="0.2">
      <c r="A31381" t="s">
        <v>31392</v>
      </c>
      <c r="B31381">
        <v>0</v>
      </c>
      <c r="C31381">
        <v>1714.5269049999999</v>
      </c>
      <c r="D31381" s="4">
        <f t="shared" si="490"/>
        <v>1714.5269049999999</v>
      </c>
    </row>
    <row r="31382" spans="1:4" x14ac:dyDescent="0.2">
      <c r="A31382" t="s">
        <v>31393</v>
      </c>
      <c r="B31382">
        <v>0</v>
      </c>
      <c r="C31382">
        <v>1597.232323</v>
      </c>
      <c r="D31382" s="4">
        <f t="shared" si="490"/>
        <v>1597.232323</v>
      </c>
    </row>
    <row r="31383" spans="1:4" x14ac:dyDescent="0.2">
      <c r="A31383" t="s">
        <v>31394</v>
      </c>
      <c r="B31383">
        <v>0</v>
      </c>
      <c r="C31383">
        <v>1525.6812010000001</v>
      </c>
      <c r="D31383" s="4">
        <f t="shared" si="490"/>
        <v>1525.6812010000001</v>
      </c>
    </row>
    <row r="31384" spans="1:4" x14ac:dyDescent="0.2">
      <c r="A31384" t="s">
        <v>31395</v>
      </c>
      <c r="B31384">
        <v>0</v>
      </c>
      <c r="C31384">
        <v>1431.0103180000001</v>
      </c>
      <c r="D31384" s="4">
        <f t="shared" si="490"/>
        <v>1431.0103180000001</v>
      </c>
    </row>
    <row r="31385" spans="1:4" x14ac:dyDescent="0.2">
      <c r="A31385" t="s">
        <v>31396</v>
      </c>
      <c r="B31385">
        <v>0</v>
      </c>
      <c r="C31385">
        <v>1483.6077090000001</v>
      </c>
      <c r="D31385" s="4">
        <f t="shared" si="490"/>
        <v>1483.6077090000001</v>
      </c>
    </row>
    <row r="31386" spans="1:4" x14ac:dyDescent="0.2">
      <c r="A31386" t="s">
        <v>31397</v>
      </c>
      <c r="B31386">
        <v>0</v>
      </c>
      <c r="C31386">
        <v>901.85609999999997</v>
      </c>
      <c r="D31386" s="4">
        <f t="shared" si="490"/>
        <v>901.85609999999997</v>
      </c>
    </row>
    <row r="31387" spans="1:4" x14ac:dyDescent="0.2">
      <c r="A31387" t="s">
        <v>31398</v>
      </c>
      <c r="B31387">
        <v>0</v>
      </c>
      <c r="C31387">
        <v>934.62579200000005</v>
      </c>
      <c r="D31387" s="4">
        <f t="shared" si="490"/>
        <v>934.62579200000005</v>
      </c>
    </row>
    <row r="31388" spans="1:4" x14ac:dyDescent="0.2">
      <c r="A31388" t="s">
        <v>31399</v>
      </c>
      <c r="B31388">
        <v>0</v>
      </c>
      <c r="C31388">
        <v>842.34313699999996</v>
      </c>
      <c r="D31388" s="4">
        <f t="shared" si="490"/>
        <v>842.34313699999996</v>
      </c>
    </row>
    <row r="31389" spans="1:4" x14ac:dyDescent="0.2">
      <c r="A31389" t="s">
        <v>31400</v>
      </c>
      <c r="B31389">
        <v>0</v>
      </c>
      <c r="C31389">
        <v>867.58053299999995</v>
      </c>
      <c r="D31389" s="4">
        <f t="shared" si="490"/>
        <v>867.58053299999995</v>
      </c>
    </row>
    <row r="31390" spans="1:4" x14ac:dyDescent="0.2">
      <c r="A31390" t="s">
        <v>31401</v>
      </c>
      <c r="B31390">
        <v>0</v>
      </c>
      <c r="C31390">
        <v>873.09728199999995</v>
      </c>
      <c r="D31390" s="4">
        <f t="shared" si="490"/>
        <v>873.09728199999995</v>
      </c>
    </row>
    <row r="31391" spans="1:4" x14ac:dyDescent="0.2">
      <c r="A31391" t="s">
        <v>31402</v>
      </c>
      <c r="B31391">
        <v>0</v>
      </c>
      <c r="C31391">
        <v>996.79592500000001</v>
      </c>
      <c r="D31391" s="4">
        <f t="shared" si="490"/>
        <v>996.79592500000001</v>
      </c>
    </row>
    <row r="31392" spans="1:4" x14ac:dyDescent="0.2">
      <c r="A31392" t="s">
        <v>31403</v>
      </c>
      <c r="B31392">
        <v>0</v>
      </c>
      <c r="C31392">
        <v>490.93374999999997</v>
      </c>
      <c r="D31392" s="4">
        <f t="shared" si="490"/>
        <v>490.93374999999997</v>
      </c>
    </row>
    <row r="31393" spans="1:4" x14ac:dyDescent="0.2">
      <c r="A31393" t="s">
        <v>31404</v>
      </c>
      <c r="B31393">
        <v>0</v>
      </c>
      <c r="C31393">
        <v>255.389174</v>
      </c>
      <c r="D31393" s="4">
        <f t="shared" si="490"/>
        <v>255.389174</v>
      </c>
    </row>
    <row r="31394" spans="1:4" x14ac:dyDescent="0.2">
      <c r="A31394" t="s">
        <v>31405</v>
      </c>
      <c r="B31394">
        <v>0</v>
      </c>
      <c r="C31394">
        <v>521.28973399999995</v>
      </c>
      <c r="D31394" s="4">
        <f t="shared" si="490"/>
        <v>521.28973399999995</v>
      </c>
    </row>
    <row r="31395" spans="1:4" x14ac:dyDescent="0.2">
      <c r="A31395" t="s">
        <v>31406</v>
      </c>
      <c r="B31395">
        <v>0</v>
      </c>
      <c r="C31395">
        <v>697.68687</v>
      </c>
      <c r="D31395" s="4">
        <f t="shared" si="490"/>
        <v>697.68687</v>
      </c>
    </row>
    <row r="31396" spans="1:4" x14ac:dyDescent="0.2">
      <c r="A31396" t="s">
        <v>31407</v>
      </c>
      <c r="B31396">
        <v>0</v>
      </c>
      <c r="C31396">
        <v>759.33246999999994</v>
      </c>
      <c r="D31396" s="4">
        <f t="shared" si="490"/>
        <v>759.33246999999994</v>
      </c>
    </row>
    <row r="31397" spans="1:4" x14ac:dyDescent="0.2">
      <c r="A31397" t="s">
        <v>31408</v>
      </c>
      <c r="B31397">
        <v>0</v>
      </c>
      <c r="C31397">
        <v>877.15836899999999</v>
      </c>
      <c r="D31397" s="4">
        <f t="shared" si="490"/>
        <v>877.15836899999999</v>
      </c>
    </row>
    <row r="31398" spans="1:4" x14ac:dyDescent="0.2">
      <c r="A31398" t="s">
        <v>31409</v>
      </c>
      <c r="B31398">
        <v>0</v>
      </c>
      <c r="C31398">
        <v>1031.6291859999999</v>
      </c>
      <c r="D31398" s="4">
        <f t="shared" si="490"/>
        <v>1031.6291859999999</v>
      </c>
    </row>
    <row r="31399" spans="1:4" x14ac:dyDescent="0.2">
      <c r="A31399" t="s">
        <v>31410</v>
      </c>
      <c r="B31399">
        <v>0</v>
      </c>
      <c r="C31399">
        <v>1190.531718</v>
      </c>
      <c r="D31399" s="4">
        <f t="shared" si="490"/>
        <v>1190.531718</v>
      </c>
    </row>
    <row r="31400" spans="1:4" x14ac:dyDescent="0.2">
      <c r="A31400" t="s">
        <v>31411</v>
      </c>
      <c r="B31400">
        <v>0</v>
      </c>
      <c r="C31400">
        <v>1155.3535159999999</v>
      </c>
      <c r="D31400" s="4">
        <f t="shared" si="490"/>
        <v>1155.3535159999999</v>
      </c>
    </row>
    <row r="31401" spans="1:4" x14ac:dyDescent="0.2">
      <c r="A31401" t="s">
        <v>31412</v>
      </c>
      <c r="B31401">
        <v>0</v>
      </c>
      <c r="C31401">
        <v>1301.0505969999999</v>
      </c>
      <c r="D31401" s="4">
        <f t="shared" si="490"/>
        <v>1301.0505969999999</v>
      </c>
    </row>
    <row r="31402" spans="1:4" x14ac:dyDescent="0.2">
      <c r="A31402" t="s">
        <v>31413</v>
      </c>
      <c r="B31402">
        <v>0</v>
      </c>
      <c r="C31402">
        <v>1413.0961649999999</v>
      </c>
      <c r="D31402" s="4">
        <f t="shared" si="490"/>
        <v>1413.0961649999999</v>
      </c>
    </row>
    <row r="31403" spans="1:4" x14ac:dyDescent="0.2">
      <c r="A31403" t="s">
        <v>31414</v>
      </c>
      <c r="B31403">
        <v>0</v>
      </c>
      <c r="C31403">
        <v>1615.7415619999999</v>
      </c>
      <c r="D31403" s="4">
        <f t="shared" si="490"/>
        <v>1615.7415619999999</v>
      </c>
    </row>
    <row r="31404" spans="1:4" x14ac:dyDescent="0.2">
      <c r="A31404" t="s">
        <v>31415</v>
      </c>
      <c r="B31404">
        <v>0</v>
      </c>
      <c r="C31404">
        <v>1638.096974</v>
      </c>
      <c r="D31404" s="4">
        <f t="shared" si="490"/>
        <v>1638.096974</v>
      </c>
    </row>
    <row r="31405" spans="1:4" x14ac:dyDescent="0.2">
      <c r="A31405" t="s">
        <v>31416</v>
      </c>
      <c r="B31405">
        <v>0</v>
      </c>
      <c r="C31405">
        <v>1713.5142920000001</v>
      </c>
      <c r="D31405" s="4">
        <f t="shared" si="490"/>
        <v>1713.5142920000001</v>
      </c>
    </row>
    <row r="31406" spans="1:4" x14ac:dyDescent="0.2">
      <c r="A31406" t="s">
        <v>31417</v>
      </c>
      <c r="B31406">
        <v>0</v>
      </c>
      <c r="C31406">
        <v>1838.9039230000001</v>
      </c>
      <c r="D31406" s="4">
        <f t="shared" si="490"/>
        <v>1838.9039230000001</v>
      </c>
    </row>
    <row r="31407" spans="1:4" x14ac:dyDescent="0.2">
      <c r="A31407" t="s">
        <v>31418</v>
      </c>
      <c r="B31407">
        <v>0</v>
      </c>
      <c r="C31407">
        <v>1808.138524</v>
      </c>
      <c r="D31407" s="4">
        <f t="shared" si="490"/>
        <v>1808.138524</v>
      </c>
    </row>
    <row r="31408" spans="1:4" x14ac:dyDescent="0.2">
      <c r="A31408" t="s">
        <v>31419</v>
      </c>
      <c r="B31408">
        <v>0</v>
      </c>
      <c r="C31408">
        <v>1804.4576509999999</v>
      </c>
      <c r="D31408" s="4">
        <f t="shared" si="490"/>
        <v>1804.4576509999999</v>
      </c>
    </row>
    <row r="31409" spans="1:4" x14ac:dyDescent="0.2">
      <c r="A31409" t="s">
        <v>31420</v>
      </c>
      <c r="B31409">
        <v>0</v>
      </c>
      <c r="C31409">
        <v>1896.44616</v>
      </c>
      <c r="D31409" s="4">
        <f t="shared" si="490"/>
        <v>1896.44616</v>
      </c>
    </row>
    <row r="31410" spans="1:4" x14ac:dyDescent="0.2">
      <c r="A31410" t="s">
        <v>31421</v>
      </c>
      <c r="B31410">
        <v>0</v>
      </c>
      <c r="C31410">
        <v>2048.5379309999998</v>
      </c>
      <c r="D31410" s="4">
        <f t="shared" si="490"/>
        <v>2048.5379309999998</v>
      </c>
    </row>
    <row r="31411" spans="1:4" x14ac:dyDescent="0.2">
      <c r="A31411" t="s">
        <v>31422</v>
      </c>
      <c r="B31411">
        <v>0</v>
      </c>
      <c r="C31411">
        <v>2081.0348450000001</v>
      </c>
      <c r="D31411" s="4">
        <f t="shared" si="490"/>
        <v>2081.0348450000001</v>
      </c>
    </row>
    <row r="31412" spans="1:4" x14ac:dyDescent="0.2">
      <c r="A31412" t="s">
        <v>31423</v>
      </c>
      <c r="B31412">
        <v>0</v>
      </c>
      <c r="C31412">
        <v>2145.141576</v>
      </c>
      <c r="D31412" s="4">
        <f t="shared" si="490"/>
        <v>2145.141576</v>
      </c>
    </row>
    <row r="31413" spans="1:4" x14ac:dyDescent="0.2">
      <c r="A31413" t="s">
        <v>31424</v>
      </c>
      <c r="B31413">
        <v>0</v>
      </c>
      <c r="C31413">
        <v>2148.1009709999998</v>
      </c>
      <c r="D31413" s="4">
        <f t="shared" si="490"/>
        <v>2148.1009709999998</v>
      </c>
    </row>
    <row r="31414" spans="1:4" x14ac:dyDescent="0.2">
      <c r="A31414" t="s">
        <v>31425</v>
      </c>
      <c r="B31414">
        <v>0</v>
      </c>
      <c r="C31414">
        <v>2171.1205239999999</v>
      </c>
      <c r="D31414" s="4">
        <f t="shared" si="490"/>
        <v>2171.1205239999999</v>
      </c>
    </row>
    <row r="31415" spans="1:4" x14ac:dyDescent="0.2">
      <c r="A31415" t="s">
        <v>31426</v>
      </c>
      <c r="B31415">
        <v>0</v>
      </c>
      <c r="C31415">
        <v>2172.6330739999999</v>
      </c>
      <c r="D31415" s="4">
        <f t="shared" si="490"/>
        <v>2172.6330739999999</v>
      </c>
    </row>
    <row r="31416" spans="1:4" x14ac:dyDescent="0.2">
      <c r="A31416" t="s">
        <v>31427</v>
      </c>
      <c r="B31416">
        <v>0</v>
      </c>
      <c r="C31416">
        <v>2261.287722</v>
      </c>
      <c r="D31416" s="4">
        <f t="shared" si="490"/>
        <v>2261.287722</v>
      </c>
    </row>
    <row r="31417" spans="1:4" x14ac:dyDescent="0.2">
      <c r="A31417" t="s">
        <v>31428</v>
      </c>
      <c r="B31417">
        <v>0</v>
      </c>
      <c r="C31417">
        <v>2321.736547</v>
      </c>
      <c r="D31417" s="4">
        <f t="shared" si="490"/>
        <v>2321.736547</v>
      </c>
    </row>
    <row r="31418" spans="1:4" x14ac:dyDescent="0.2">
      <c r="A31418" t="s">
        <v>31429</v>
      </c>
      <c r="B31418">
        <v>0</v>
      </c>
      <c r="C31418">
        <v>2337.5452310000001</v>
      </c>
      <c r="D31418" s="4">
        <f t="shared" si="490"/>
        <v>2337.5452310000001</v>
      </c>
    </row>
    <row r="31419" spans="1:4" x14ac:dyDescent="0.2">
      <c r="A31419" t="s">
        <v>31430</v>
      </c>
      <c r="B31419">
        <v>0</v>
      </c>
      <c r="C31419">
        <v>2424.492209</v>
      </c>
      <c r="D31419" s="4">
        <f t="shared" si="490"/>
        <v>2424.492209</v>
      </c>
    </row>
    <row r="31420" spans="1:4" x14ac:dyDescent="0.2">
      <c r="A31420" t="s">
        <v>31431</v>
      </c>
      <c r="B31420">
        <v>0</v>
      </c>
      <c r="C31420">
        <v>2528.8202240000001</v>
      </c>
      <c r="D31420" s="4">
        <f t="shared" si="490"/>
        <v>2528.8202240000001</v>
      </c>
    </row>
    <row r="31421" spans="1:4" x14ac:dyDescent="0.2">
      <c r="A31421" t="s">
        <v>31432</v>
      </c>
      <c r="B31421">
        <v>0</v>
      </c>
      <c r="C31421">
        <v>2517.1921299999999</v>
      </c>
      <c r="D31421" s="4">
        <f t="shared" si="490"/>
        <v>2517.1921299999999</v>
      </c>
    </row>
    <row r="31422" spans="1:4" x14ac:dyDescent="0.2">
      <c r="A31422" t="s">
        <v>31433</v>
      </c>
      <c r="B31422">
        <v>0</v>
      </c>
      <c r="C31422">
        <v>2625.2490360000002</v>
      </c>
      <c r="D31422" s="4">
        <f t="shared" si="490"/>
        <v>2625.2490360000002</v>
      </c>
    </row>
    <row r="31423" spans="1:4" x14ac:dyDescent="0.2">
      <c r="A31423" t="s">
        <v>31434</v>
      </c>
      <c r="B31423">
        <v>0</v>
      </c>
      <c r="C31423">
        <v>2606.2393910000001</v>
      </c>
      <c r="D31423" s="4">
        <f t="shared" si="490"/>
        <v>2606.2393910000001</v>
      </c>
    </row>
    <row r="31424" spans="1:4" x14ac:dyDescent="0.2">
      <c r="A31424" t="s">
        <v>31435</v>
      </c>
      <c r="B31424">
        <v>0</v>
      </c>
      <c r="C31424">
        <v>2844.792183</v>
      </c>
      <c r="D31424" s="4">
        <f t="shared" si="490"/>
        <v>2844.792183</v>
      </c>
    </row>
    <row r="31425" spans="1:4" x14ac:dyDescent="0.2">
      <c r="A31425" t="s">
        <v>31436</v>
      </c>
      <c r="B31425">
        <v>0</v>
      </c>
      <c r="C31425">
        <v>2472.1877140000001</v>
      </c>
      <c r="D31425" s="4">
        <f t="shared" si="490"/>
        <v>2472.1877140000001</v>
      </c>
    </row>
    <row r="31426" spans="1:4" x14ac:dyDescent="0.2">
      <c r="A31426" t="s">
        <v>31437</v>
      </c>
      <c r="B31426">
        <v>0</v>
      </c>
      <c r="C31426">
        <v>2173.4645260000002</v>
      </c>
      <c r="D31426" s="4">
        <f t="shared" si="490"/>
        <v>2173.4645260000002</v>
      </c>
    </row>
    <row r="31427" spans="1:4" x14ac:dyDescent="0.2">
      <c r="A31427" t="s">
        <v>31438</v>
      </c>
      <c r="B31427">
        <v>0</v>
      </c>
      <c r="C31427">
        <v>1946.5830920000001</v>
      </c>
      <c r="D31427" s="4">
        <f t="shared" si="490"/>
        <v>1946.5830920000001</v>
      </c>
    </row>
    <row r="31428" spans="1:4" x14ac:dyDescent="0.2">
      <c r="A31428" t="s">
        <v>31439</v>
      </c>
      <c r="B31428">
        <v>0</v>
      </c>
      <c r="C31428">
        <v>2002.7825499999999</v>
      </c>
      <c r="D31428" s="4">
        <f t="shared" si="490"/>
        <v>2002.7825499999999</v>
      </c>
    </row>
    <row r="31429" spans="1:4" x14ac:dyDescent="0.2">
      <c r="A31429" t="s">
        <v>31440</v>
      </c>
      <c r="B31429">
        <v>0</v>
      </c>
      <c r="C31429">
        <v>1767.53495</v>
      </c>
      <c r="D31429" s="4">
        <f t="shared" ref="D31429:D31492" si="491">C31429-B31429</f>
        <v>1767.53495</v>
      </c>
    </row>
    <row r="31430" spans="1:4" x14ac:dyDescent="0.2">
      <c r="A31430" t="s">
        <v>31441</v>
      </c>
      <c r="B31430">
        <v>0</v>
      </c>
      <c r="C31430">
        <v>1483.7409990000001</v>
      </c>
      <c r="D31430" s="4">
        <f t="shared" si="491"/>
        <v>1483.7409990000001</v>
      </c>
    </row>
    <row r="31431" spans="1:4" x14ac:dyDescent="0.2">
      <c r="A31431" t="s">
        <v>31442</v>
      </c>
      <c r="B31431">
        <v>0</v>
      </c>
      <c r="C31431">
        <v>1007.550252</v>
      </c>
      <c r="D31431" s="4">
        <f t="shared" si="491"/>
        <v>1007.550252</v>
      </c>
    </row>
    <row r="31432" spans="1:4" x14ac:dyDescent="0.2">
      <c r="A31432" t="s">
        <v>31443</v>
      </c>
      <c r="B31432">
        <v>0</v>
      </c>
      <c r="C31432">
        <v>400.56847499999998</v>
      </c>
      <c r="D31432" s="4">
        <f t="shared" si="491"/>
        <v>400.56847499999998</v>
      </c>
    </row>
    <row r="31433" spans="1:4" x14ac:dyDescent="0.2">
      <c r="A31433" t="s">
        <v>31444</v>
      </c>
      <c r="B31433">
        <v>0</v>
      </c>
      <c r="C31433">
        <v>358.60445900000002</v>
      </c>
      <c r="D31433" s="4">
        <f t="shared" si="491"/>
        <v>358.60445900000002</v>
      </c>
    </row>
    <row r="31434" spans="1:4" x14ac:dyDescent="0.2">
      <c r="A31434" t="s">
        <v>31445</v>
      </c>
      <c r="B31434">
        <v>0</v>
      </c>
      <c r="C31434">
        <v>5.1872829999999999</v>
      </c>
      <c r="D31434" s="4">
        <f t="shared" si="491"/>
        <v>5.1872829999999999</v>
      </c>
    </row>
    <row r="31435" spans="1:4" x14ac:dyDescent="0.2">
      <c r="A31435" t="s">
        <v>31446</v>
      </c>
      <c r="B31435">
        <v>19.725351</v>
      </c>
      <c r="C31435">
        <v>0</v>
      </c>
      <c r="D31435" s="4">
        <f t="shared" si="491"/>
        <v>-19.725351</v>
      </c>
    </row>
    <row r="31436" spans="1:4" x14ac:dyDescent="0.2">
      <c r="A31436" t="s">
        <v>31447</v>
      </c>
      <c r="B31436">
        <v>220.01536899999999</v>
      </c>
      <c r="C31436">
        <v>0</v>
      </c>
      <c r="D31436" s="4">
        <f t="shared" si="491"/>
        <v>-220.01536899999999</v>
      </c>
    </row>
    <row r="31437" spans="1:4" x14ac:dyDescent="0.2">
      <c r="A31437" t="s">
        <v>31448</v>
      </c>
      <c r="B31437">
        <v>143.55925400000001</v>
      </c>
      <c r="C31437">
        <v>0</v>
      </c>
      <c r="D31437" s="4">
        <f t="shared" si="491"/>
        <v>-143.55925400000001</v>
      </c>
    </row>
    <row r="31438" spans="1:4" x14ac:dyDescent="0.2">
      <c r="A31438" t="s">
        <v>31449</v>
      </c>
      <c r="B31438">
        <v>0</v>
      </c>
      <c r="C31438">
        <v>211.945391</v>
      </c>
      <c r="D31438" s="4">
        <f t="shared" si="491"/>
        <v>211.945391</v>
      </c>
    </row>
    <row r="31439" spans="1:4" x14ac:dyDescent="0.2">
      <c r="A31439" t="s">
        <v>31450</v>
      </c>
      <c r="B31439">
        <v>0</v>
      </c>
      <c r="C31439">
        <v>335.50588800000003</v>
      </c>
      <c r="D31439" s="4">
        <f t="shared" si="491"/>
        <v>335.50588800000003</v>
      </c>
    </row>
    <row r="31440" spans="1:4" x14ac:dyDescent="0.2">
      <c r="A31440" t="s">
        <v>31451</v>
      </c>
      <c r="B31440">
        <v>4.4340710000000003</v>
      </c>
      <c r="C31440">
        <v>0</v>
      </c>
      <c r="D31440" s="4">
        <f t="shared" si="491"/>
        <v>-4.4340710000000003</v>
      </c>
    </row>
    <row r="31441" spans="1:4" x14ac:dyDescent="0.2">
      <c r="A31441" t="s">
        <v>31452</v>
      </c>
      <c r="B31441">
        <v>0</v>
      </c>
      <c r="C31441">
        <v>400.57769000000002</v>
      </c>
      <c r="D31441" s="4">
        <f t="shared" si="491"/>
        <v>400.57769000000002</v>
      </c>
    </row>
    <row r="31442" spans="1:4" x14ac:dyDescent="0.2">
      <c r="A31442" t="s">
        <v>31453</v>
      </c>
      <c r="B31442">
        <v>0</v>
      </c>
      <c r="C31442">
        <v>422.61740700000001</v>
      </c>
      <c r="D31442" s="4">
        <f t="shared" si="491"/>
        <v>422.61740700000001</v>
      </c>
    </row>
    <row r="31443" spans="1:4" x14ac:dyDescent="0.2">
      <c r="A31443" t="s">
        <v>31454</v>
      </c>
      <c r="B31443">
        <v>0</v>
      </c>
      <c r="C31443">
        <v>174.830546</v>
      </c>
      <c r="D31443" s="4">
        <f t="shared" si="491"/>
        <v>174.830546</v>
      </c>
    </row>
    <row r="31444" spans="1:4" x14ac:dyDescent="0.2">
      <c r="A31444" t="s">
        <v>31455</v>
      </c>
      <c r="B31444">
        <v>0</v>
      </c>
      <c r="C31444">
        <v>577.234602</v>
      </c>
      <c r="D31444" s="4">
        <f t="shared" si="491"/>
        <v>577.234602</v>
      </c>
    </row>
    <row r="31445" spans="1:4" x14ac:dyDescent="0.2">
      <c r="A31445" t="s">
        <v>31456</v>
      </c>
      <c r="B31445">
        <v>0</v>
      </c>
      <c r="C31445">
        <v>496.41690499999999</v>
      </c>
      <c r="D31445" s="4">
        <f t="shared" si="491"/>
        <v>496.41690499999999</v>
      </c>
    </row>
    <row r="31446" spans="1:4" x14ac:dyDescent="0.2">
      <c r="A31446" t="s">
        <v>31457</v>
      </c>
      <c r="B31446">
        <v>0</v>
      </c>
      <c r="C31446">
        <v>164.78566000000001</v>
      </c>
      <c r="D31446" s="4">
        <f t="shared" si="491"/>
        <v>164.78566000000001</v>
      </c>
    </row>
    <row r="31447" spans="1:4" x14ac:dyDescent="0.2">
      <c r="A31447" t="s">
        <v>31458</v>
      </c>
      <c r="B31447">
        <v>126.31034699999999</v>
      </c>
      <c r="C31447">
        <v>0</v>
      </c>
      <c r="D31447" s="4">
        <f t="shared" si="491"/>
        <v>-126.31034699999999</v>
      </c>
    </row>
    <row r="31448" spans="1:4" x14ac:dyDescent="0.2">
      <c r="A31448" t="s">
        <v>31459</v>
      </c>
      <c r="B31448">
        <v>1180.338291</v>
      </c>
      <c r="C31448">
        <v>0</v>
      </c>
      <c r="D31448" s="4">
        <f t="shared" si="491"/>
        <v>-1180.338291</v>
      </c>
    </row>
    <row r="31449" spans="1:4" x14ac:dyDescent="0.2">
      <c r="A31449" t="s">
        <v>31460</v>
      </c>
      <c r="B31449">
        <v>1218.7756770000001</v>
      </c>
      <c r="C31449">
        <v>0</v>
      </c>
      <c r="D31449" s="4">
        <f t="shared" si="491"/>
        <v>-1218.7756770000001</v>
      </c>
    </row>
    <row r="31450" spans="1:4" x14ac:dyDescent="0.2">
      <c r="A31450" t="s">
        <v>31461</v>
      </c>
      <c r="B31450">
        <v>1000.468245</v>
      </c>
      <c r="C31450">
        <v>0</v>
      </c>
      <c r="D31450" s="4">
        <f t="shared" si="491"/>
        <v>-1000.468245</v>
      </c>
    </row>
    <row r="31451" spans="1:4" x14ac:dyDescent="0.2">
      <c r="A31451" t="s">
        <v>31462</v>
      </c>
      <c r="B31451">
        <v>1053.9707069999999</v>
      </c>
      <c r="C31451">
        <v>0</v>
      </c>
      <c r="D31451" s="4">
        <f t="shared" si="491"/>
        <v>-1053.9707069999999</v>
      </c>
    </row>
    <row r="31452" spans="1:4" x14ac:dyDescent="0.2">
      <c r="A31452" t="s">
        <v>31463</v>
      </c>
      <c r="B31452">
        <v>736.44575399999997</v>
      </c>
      <c r="C31452">
        <v>0</v>
      </c>
      <c r="D31452" s="4">
        <f t="shared" si="491"/>
        <v>-736.44575399999997</v>
      </c>
    </row>
    <row r="31453" spans="1:4" x14ac:dyDescent="0.2">
      <c r="A31453" t="s">
        <v>31464</v>
      </c>
      <c r="B31453">
        <v>571.88292200000001</v>
      </c>
      <c r="C31453">
        <v>0</v>
      </c>
      <c r="D31453" s="4">
        <f t="shared" si="491"/>
        <v>-571.88292200000001</v>
      </c>
    </row>
    <row r="31454" spans="1:4" x14ac:dyDescent="0.2">
      <c r="A31454" t="s">
        <v>31465</v>
      </c>
      <c r="B31454">
        <v>484.25731999999999</v>
      </c>
      <c r="C31454">
        <v>0</v>
      </c>
      <c r="D31454" s="4">
        <f t="shared" si="491"/>
        <v>-484.25731999999999</v>
      </c>
    </row>
    <row r="31455" spans="1:4" x14ac:dyDescent="0.2">
      <c r="A31455" t="s">
        <v>31466</v>
      </c>
      <c r="B31455">
        <v>695.98235499999998</v>
      </c>
      <c r="C31455">
        <v>0</v>
      </c>
      <c r="D31455" s="4">
        <f t="shared" si="491"/>
        <v>-695.98235499999998</v>
      </c>
    </row>
    <row r="31456" spans="1:4" x14ac:dyDescent="0.2">
      <c r="A31456" t="s">
        <v>31467</v>
      </c>
      <c r="B31456">
        <v>225.09346199999999</v>
      </c>
      <c r="C31456">
        <v>0</v>
      </c>
      <c r="D31456" s="4">
        <f t="shared" si="491"/>
        <v>-225.09346199999999</v>
      </c>
    </row>
    <row r="31457" spans="1:4" x14ac:dyDescent="0.2">
      <c r="A31457" t="s">
        <v>31468</v>
      </c>
      <c r="B31457">
        <v>40.805646000000003</v>
      </c>
      <c r="C31457">
        <v>0</v>
      </c>
      <c r="D31457" s="4">
        <f t="shared" si="491"/>
        <v>-40.805646000000003</v>
      </c>
    </row>
    <row r="31458" spans="1:4" x14ac:dyDescent="0.2">
      <c r="A31458" t="s">
        <v>31469</v>
      </c>
      <c r="B31458">
        <v>0</v>
      </c>
      <c r="C31458">
        <v>295.86149899999998</v>
      </c>
      <c r="D31458" s="4">
        <f t="shared" si="491"/>
        <v>295.86149899999998</v>
      </c>
    </row>
    <row r="31459" spans="1:4" x14ac:dyDescent="0.2">
      <c r="A31459" t="s">
        <v>31470</v>
      </c>
      <c r="B31459">
        <v>0</v>
      </c>
      <c r="C31459">
        <v>510.43838499999998</v>
      </c>
      <c r="D31459" s="4">
        <f t="shared" si="491"/>
        <v>510.43838499999998</v>
      </c>
    </row>
    <row r="31460" spans="1:4" x14ac:dyDescent="0.2">
      <c r="A31460" t="s">
        <v>31471</v>
      </c>
      <c r="B31460">
        <v>0</v>
      </c>
      <c r="C31460">
        <v>728.928946</v>
      </c>
      <c r="D31460" s="4">
        <f t="shared" si="491"/>
        <v>728.928946</v>
      </c>
    </row>
    <row r="31461" spans="1:4" x14ac:dyDescent="0.2">
      <c r="A31461" t="s">
        <v>31472</v>
      </c>
      <c r="B31461">
        <v>0</v>
      </c>
      <c r="C31461">
        <v>577.96268399999997</v>
      </c>
      <c r="D31461" s="4">
        <f t="shared" si="491"/>
        <v>577.96268399999997</v>
      </c>
    </row>
    <row r="31462" spans="1:4" x14ac:dyDescent="0.2">
      <c r="A31462" t="s">
        <v>31473</v>
      </c>
      <c r="B31462">
        <v>0</v>
      </c>
      <c r="C31462">
        <v>652.38333799999998</v>
      </c>
      <c r="D31462" s="4">
        <f t="shared" si="491"/>
        <v>652.38333799999998</v>
      </c>
    </row>
    <row r="31463" spans="1:4" x14ac:dyDescent="0.2">
      <c r="A31463" t="s">
        <v>31474</v>
      </c>
      <c r="B31463">
        <v>0</v>
      </c>
      <c r="C31463">
        <v>826.86283200000003</v>
      </c>
      <c r="D31463" s="4">
        <f t="shared" si="491"/>
        <v>826.86283200000003</v>
      </c>
    </row>
    <row r="31464" spans="1:4" x14ac:dyDescent="0.2">
      <c r="A31464" t="s">
        <v>31475</v>
      </c>
      <c r="B31464">
        <v>0</v>
      </c>
      <c r="C31464">
        <v>1004.46741</v>
      </c>
      <c r="D31464" s="4">
        <f t="shared" si="491"/>
        <v>1004.46741</v>
      </c>
    </row>
    <row r="31465" spans="1:4" x14ac:dyDescent="0.2">
      <c r="A31465" t="s">
        <v>31476</v>
      </c>
      <c r="B31465">
        <v>0</v>
      </c>
      <c r="C31465">
        <v>1327.115407</v>
      </c>
      <c r="D31465" s="4">
        <f t="shared" si="491"/>
        <v>1327.115407</v>
      </c>
    </row>
    <row r="31466" spans="1:4" x14ac:dyDescent="0.2">
      <c r="A31466" t="s">
        <v>31477</v>
      </c>
      <c r="B31466">
        <v>0</v>
      </c>
      <c r="C31466">
        <v>2006.401707</v>
      </c>
      <c r="D31466" s="4">
        <f t="shared" si="491"/>
        <v>2006.401707</v>
      </c>
    </row>
    <row r="31467" spans="1:4" x14ac:dyDescent="0.2">
      <c r="A31467" t="s">
        <v>31478</v>
      </c>
      <c r="B31467">
        <v>0</v>
      </c>
      <c r="C31467">
        <v>1881.523639</v>
      </c>
      <c r="D31467" s="4">
        <f t="shared" si="491"/>
        <v>1881.523639</v>
      </c>
    </row>
    <row r="31468" spans="1:4" x14ac:dyDescent="0.2">
      <c r="A31468" t="s">
        <v>31479</v>
      </c>
      <c r="B31468">
        <v>0</v>
      </c>
      <c r="C31468">
        <v>2129.610142</v>
      </c>
      <c r="D31468" s="4">
        <f t="shared" si="491"/>
        <v>2129.610142</v>
      </c>
    </row>
    <row r="31469" spans="1:4" x14ac:dyDescent="0.2">
      <c r="A31469" t="s">
        <v>31480</v>
      </c>
      <c r="B31469">
        <v>0</v>
      </c>
      <c r="C31469">
        <v>2121.693589</v>
      </c>
      <c r="D31469" s="4">
        <f t="shared" si="491"/>
        <v>2121.693589</v>
      </c>
    </row>
    <row r="31470" spans="1:4" x14ac:dyDescent="0.2">
      <c r="A31470" t="s">
        <v>31481</v>
      </c>
      <c r="B31470">
        <v>0</v>
      </c>
      <c r="C31470">
        <v>2180.496126</v>
      </c>
      <c r="D31470" s="4">
        <f t="shared" si="491"/>
        <v>2180.496126</v>
      </c>
    </row>
    <row r="31471" spans="1:4" x14ac:dyDescent="0.2">
      <c r="A31471" t="s">
        <v>31482</v>
      </c>
      <c r="B31471">
        <v>0</v>
      </c>
      <c r="C31471">
        <v>1971.3817019999999</v>
      </c>
      <c r="D31471" s="4">
        <f t="shared" si="491"/>
        <v>1971.3817019999999</v>
      </c>
    </row>
    <row r="31472" spans="1:4" x14ac:dyDescent="0.2">
      <c r="A31472" t="s">
        <v>31483</v>
      </c>
      <c r="B31472">
        <v>0</v>
      </c>
      <c r="C31472">
        <v>1396.9284709999999</v>
      </c>
      <c r="D31472" s="4">
        <f t="shared" si="491"/>
        <v>1396.9284709999999</v>
      </c>
    </row>
    <row r="31473" spans="1:4" x14ac:dyDescent="0.2">
      <c r="A31473" t="s">
        <v>31484</v>
      </c>
      <c r="B31473">
        <v>0</v>
      </c>
      <c r="C31473">
        <v>1423.4621119999999</v>
      </c>
      <c r="D31473" s="4">
        <f t="shared" si="491"/>
        <v>1423.4621119999999</v>
      </c>
    </row>
    <row r="31474" spans="1:4" x14ac:dyDescent="0.2">
      <c r="A31474" t="s">
        <v>31485</v>
      </c>
      <c r="B31474">
        <v>0</v>
      </c>
      <c r="C31474">
        <v>941.79384400000004</v>
      </c>
      <c r="D31474" s="4">
        <f t="shared" si="491"/>
        <v>941.79384400000004</v>
      </c>
    </row>
    <row r="31475" spans="1:4" x14ac:dyDescent="0.2">
      <c r="A31475" t="s">
        <v>31486</v>
      </c>
      <c r="B31475">
        <v>0</v>
      </c>
      <c r="C31475">
        <v>1083.612885</v>
      </c>
      <c r="D31475" s="4">
        <f t="shared" si="491"/>
        <v>1083.612885</v>
      </c>
    </row>
    <row r="31476" spans="1:4" x14ac:dyDescent="0.2">
      <c r="A31476" t="s">
        <v>31487</v>
      </c>
      <c r="B31476">
        <v>0</v>
      </c>
      <c r="C31476">
        <v>1016.428099</v>
      </c>
      <c r="D31476" s="4">
        <f t="shared" si="491"/>
        <v>1016.428099</v>
      </c>
    </row>
    <row r="31477" spans="1:4" x14ac:dyDescent="0.2">
      <c r="A31477" t="s">
        <v>31488</v>
      </c>
      <c r="B31477">
        <v>0</v>
      </c>
      <c r="C31477">
        <v>954.80799000000002</v>
      </c>
      <c r="D31477" s="4">
        <f t="shared" si="491"/>
        <v>954.80799000000002</v>
      </c>
    </row>
    <row r="31478" spans="1:4" x14ac:dyDescent="0.2">
      <c r="A31478" t="s">
        <v>31489</v>
      </c>
      <c r="B31478">
        <v>0</v>
      </c>
      <c r="C31478">
        <v>961.37202600000001</v>
      </c>
      <c r="D31478" s="4">
        <f t="shared" si="491"/>
        <v>961.37202600000001</v>
      </c>
    </row>
    <row r="31479" spans="1:4" x14ac:dyDescent="0.2">
      <c r="A31479" t="s">
        <v>31490</v>
      </c>
      <c r="B31479">
        <v>0</v>
      </c>
      <c r="C31479">
        <v>1118.8233909999999</v>
      </c>
      <c r="D31479" s="4">
        <f t="shared" si="491"/>
        <v>1118.8233909999999</v>
      </c>
    </row>
    <row r="31480" spans="1:4" x14ac:dyDescent="0.2">
      <c r="A31480" t="s">
        <v>31491</v>
      </c>
      <c r="B31480">
        <v>0</v>
      </c>
      <c r="C31480">
        <v>895.51496899999995</v>
      </c>
      <c r="D31480" s="4">
        <f t="shared" si="491"/>
        <v>895.51496899999995</v>
      </c>
    </row>
    <row r="31481" spans="1:4" x14ac:dyDescent="0.2">
      <c r="A31481" t="s">
        <v>31492</v>
      </c>
      <c r="B31481">
        <v>0</v>
      </c>
      <c r="C31481">
        <v>871.55967799999996</v>
      </c>
      <c r="D31481" s="4">
        <f t="shared" si="491"/>
        <v>871.55967799999996</v>
      </c>
    </row>
    <row r="31482" spans="1:4" x14ac:dyDescent="0.2">
      <c r="A31482" t="s">
        <v>31493</v>
      </c>
      <c r="B31482">
        <v>0</v>
      </c>
      <c r="C31482">
        <v>418.20405399999999</v>
      </c>
      <c r="D31482" s="4">
        <f t="shared" si="491"/>
        <v>418.20405399999999</v>
      </c>
    </row>
    <row r="31483" spans="1:4" x14ac:dyDescent="0.2">
      <c r="A31483" t="s">
        <v>31494</v>
      </c>
      <c r="B31483">
        <v>0</v>
      </c>
      <c r="C31483">
        <v>432.97940499999999</v>
      </c>
      <c r="D31483" s="4">
        <f t="shared" si="491"/>
        <v>432.97940499999999</v>
      </c>
    </row>
    <row r="31484" spans="1:4" x14ac:dyDescent="0.2">
      <c r="A31484" t="s">
        <v>31495</v>
      </c>
      <c r="B31484">
        <v>0</v>
      </c>
      <c r="C31484">
        <v>567.59962800000005</v>
      </c>
      <c r="D31484" s="4">
        <f t="shared" si="491"/>
        <v>567.59962800000005</v>
      </c>
    </row>
    <row r="31485" spans="1:4" x14ac:dyDescent="0.2">
      <c r="A31485" t="s">
        <v>31496</v>
      </c>
      <c r="B31485">
        <v>0</v>
      </c>
      <c r="C31485">
        <v>680.42129499999999</v>
      </c>
      <c r="D31485" s="4">
        <f t="shared" si="491"/>
        <v>680.42129499999999</v>
      </c>
    </row>
    <row r="31486" spans="1:4" x14ac:dyDescent="0.2">
      <c r="A31486" t="s">
        <v>31497</v>
      </c>
      <c r="B31486">
        <v>0</v>
      </c>
      <c r="C31486">
        <v>800.56978500000002</v>
      </c>
      <c r="D31486" s="4">
        <f t="shared" si="491"/>
        <v>800.56978500000002</v>
      </c>
    </row>
    <row r="31487" spans="1:4" x14ac:dyDescent="0.2">
      <c r="A31487" t="s">
        <v>31498</v>
      </c>
      <c r="B31487">
        <v>0</v>
      </c>
      <c r="C31487">
        <v>944.732844</v>
      </c>
      <c r="D31487" s="4">
        <f t="shared" si="491"/>
        <v>944.732844</v>
      </c>
    </row>
    <row r="31488" spans="1:4" x14ac:dyDescent="0.2">
      <c r="A31488" t="s">
        <v>31499</v>
      </c>
      <c r="B31488">
        <v>0</v>
      </c>
      <c r="C31488">
        <v>540.13471800000002</v>
      </c>
      <c r="D31488" s="4">
        <f t="shared" si="491"/>
        <v>540.13471800000002</v>
      </c>
    </row>
    <row r="31489" spans="1:4" x14ac:dyDescent="0.2">
      <c r="A31489" t="s">
        <v>31500</v>
      </c>
      <c r="B31489">
        <v>0</v>
      </c>
      <c r="C31489">
        <v>71.711845999999994</v>
      </c>
      <c r="D31489" s="4">
        <f t="shared" si="491"/>
        <v>71.711845999999994</v>
      </c>
    </row>
    <row r="31490" spans="1:4" x14ac:dyDescent="0.2">
      <c r="A31490" t="s">
        <v>31501</v>
      </c>
      <c r="B31490">
        <v>0</v>
      </c>
      <c r="C31490">
        <v>182.95467500000001</v>
      </c>
      <c r="D31490" s="4">
        <f t="shared" si="491"/>
        <v>182.95467500000001</v>
      </c>
    </row>
    <row r="31491" spans="1:4" x14ac:dyDescent="0.2">
      <c r="A31491" t="s">
        <v>31502</v>
      </c>
      <c r="B31491">
        <v>0</v>
      </c>
      <c r="C31491">
        <v>359.52447100000001</v>
      </c>
      <c r="D31491" s="4">
        <f t="shared" si="491"/>
        <v>359.52447100000001</v>
      </c>
    </row>
    <row r="31492" spans="1:4" x14ac:dyDescent="0.2">
      <c r="A31492" t="s">
        <v>31503</v>
      </c>
      <c r="B31492">
        <v>0</v>
      </c>
      <c r="C31492">
        <v>496.93757099999999</v>
      </c>
      <c r="D31492" s="4">
        <f t="shared" si="491"/>
        <v>496.93757099999999</v>
      </c>
    </row>
    <row r="31493" spans="1:4" x14ac:dyDescent="0.2">
      <c r="A31493" t="s">
        <v>31504</v>
      </c>
      <c r="B31493">
        <v>0</v>
      </c>
      <c r="C31493">
        <v>637.11783000000003</v>
      </c>
      <c r="D31493" s="4">
        <f t="shared" ref="D31493:D31556" si="492">C31493-B31493</f>
        <v>637.11783000000003</v>
      </c>
    </row>
    <row r="31494" spans="1:4" x14ac:dyDescent="0.2">
      <c r="A31494" t="s">
        <v>31505</v>
      </c>
      <c r="B31494">
        <v>0</v>
      </c>
      <c r="C31494">
        <v>709.38249099999996</v>
      </c>
      <c r="D31494" s="4">
        <f t="shared" si="492"/>
        <v>709.38249099999996</v>
      </c>
    </row>
    <row r="31495" spans="1:4" x14ac:dyDescent="0.2">
      <c r="A31495" t="s">
        <v>31506</v>
      </c>
      <c r="B31495">
        <v>0</v>
      </c>
      <c r="C31495">
        <v>863.85464200000001</v>
      </c>
      <c r="D31495" s="4">
        <f t="shared" si="492"/>
        <v>863.85464200000001</v>
      </c>
    </row>
    <row r="31496" spans="1:4" x14ac:dyDescent="0.2">
      <c r="A31496" t="s">
        <v>31507</v>
      </c>
      <c r="B31496">
        <v>0</v>
      </c>
      <c r="C31496">
        <v>920.280801</v>
      </c>
      <c r="D31496" s="4">
        <f t="shared" si="492"/>
        <v>920.280801</v>
      </c>
    </row>
    <row r="31497" spans="1:4" x14ac:dyDescent="0.2">
      <c r="A31497" t="s">
        <v>31508</v>
      </c>
      <c r="B31497">
        <v>0</v>
      </c>
      <c r="C31497">
        <v>1125.0009620000001</v>
      </c>
      <c r="D31497" s="4">
        <f t="shared" si="492"/>
        <v>1125.0009620000001</v>
      </c>
    </row>
    <row r="31498" spans="1:4" x14ac:dyDescent="0.2">
      <c r="A31498" t="s">
        <v>31509</v>
      </c>
      <c r="B31498">
        <v>0</v>
      </c>
      <c r="C31498">
        <v>1246.886587</v>
      </c>
      <c r="D31498" s="4">
        <f t="shared" si="492"/>
        <v>1246.886587</v>
      </c>
    </row>
    <row r="31499" spans="1:4" x14ac:dyDescent="0.2">
      <c r="A31499" t="s">
        <v>31510</v>
      </c>
      <c r="B31499">
        <v>0</v>
      </c>
      <c r="C31499">
        <v>1451.252696</v>
      </c>
      <c r="D31499" s="4">
        <f t="shared" si="492"/>
        <v>1451.252696</v>
      </c>
    </row>
    <row r="31500" spans="1:4" x14ac:dyDescent="0.2">
      <c r="A31500" t="s">
        <v>31511</v>
      </c>
      <c r="B31500">
        <v>0</v>
      </c>
      <c r="C31500">
        <v>1471.3485539999999</v>
      </c>
      <c r="D31500" s="4">
        <f t="shared" si="492"/>
        <v>1471.3485539999999</v>
      </c>
    </row>
    <row r="31501" spans="1:4" x14ac:dyDescent="0.2">
      <c r="A31501" t="s">
        <v>31512</v>
      </c>
      <c r="B31501">
        <v>0</v>
      </c>
      <c r="C31501">
        <v>1533.262706</v>
      </c>
      <c r="D31501" s="4">
        <f t="shared" si="492"/>
        <v>1533.262706</v>
      </c>
    </row>
    <row r="31502" spans="1:4" x14ac:dyDescent="0.2">
      <c r="A31502" t="s">
        <v>31513</v>
      </c>
      <c r="B31502">
        <v>0</v>
      </c>
      <c r="C31502">
        <v>1586.7546259999999</v>
      </c>
      <c r="D31502" s="4">
        <f t="shared" si="492"/>
        <v>1586.7546259999999</v>
      </c>
    </row>
    <row r="31503" spans="1:4" x14ac:dyDescent="0.2">
      <c r="A31503" t="s">
        <v>31514</v>
      </c>
      <c r="B31503">
        <v>0</v>
      </c>
      <c r="C31503">
        <v>1597.9427780000001</v>
      </c>
      <c r="D31503" s="4">
        <f t="shared" si="492"/>
        <v>1597.9427780000001</v>
      </c>
    </row>
    <row r="31504" spans="1:4" x14ac:dyDescent="0.2">
      <c r="A31504" t="s">
        <v>31515</v>
      </c>
      <c r="B31504">
        <v>0</v>
      </c>
      <c r="C31504">
        <v>1665.846213</v>
      </c>
      <c r="D31504" s="4">
        <f t="shared" si="492"/>
        <v>1665.846213</v>
      </c>
    </row>
    <row r="31505" spans="1:4" x14ac:dyDescent="0.2">
      <c r="A31505" t="s">
        <v>31516</v>
      </c>
      <c r="B31505">
        <v>0</v>
      </c>
      <c r="C31505">
        <v>1658.6332649999999</v>
      </c>
      <c r="D31505" s="4">
        <f t="shared" si="492"/>
        <v>1658.6332649999999</v>
      </c>
    </row>
    <row r="31506" spans="1:4" x14ac:dyDescent="0.2">
      <c r="A31506" t="s">
        <v>31517</v>
      </c>
      <c r="B31506">
        <v>0</v>
      </c>
      <c r="C31506">
        <v>1683.9892339999999</v>
      </c>
      <c r="D31506" s="4">
        <f t="shared" si="492"/>
        <v>1683.9892339999999</v>
      </c>
    </row>
    <row r="31507" spans="1:4" x14ac:dyDescent="0.2">
      <c r="A31507" t="s">
        <v>31518</v>
      </c>
      <c r="B31507">
        <v>0</v>
      </c>
      <c r="C31507">
        <v>1746.350899</v>
      </c>
      <c r="D31507" s="4">
        <f t="shared" si="492"/>
        <v>1746.350899</v>
      </c>
    </row>
    <row r="31508" spans="1:4" x14ac:dyDescent="0.2">
      <c r="A31508" t="s">
        <v>31519</v>
      </c>
      <c r="B31508">
        <v>0</v>
      </c>
      <c r="C31508">
        <v>1861.9520669999999</v>
      </c>
      <c r="D31508" s="4">
        <f t="shared" si="492"/>
        <v>1861.9520669999999</v>
      </c>
    </row>
    <row r="31509" spans="1:4" x14ac:dyDescent="0.2">
      <c r="A31509" t="s">
        <v>31520</v>
      </c>
      <c r="B31509">
        <v>0</v>
      </c>
      <c r="C31509">
        <v>1952.54394</v>
      </c>
      <c r="D31509" s="4">
        <f t="shared" si="492"/>
        <v>1952.54394</v>
      </c>
    </row>
    <row r="31510" spans="1:4" x14ac:dyDescent="0.2">
      <c r="A31510" t="s">
        <v>31521</v>
      </c>
      <c r="B31510">
        <v>0</v>
      </c>
      <c r="C31510">
        <v>1871.2633069999999</v>
      </c>
      <c r="D31510" s="4">
        <f t="shared" si="492"/>
        <v>1871.2633069999999</v>
      </c>
    </row>
    <row r="31511" spans="1:4" x14ac:dyDescent="0.2">
      <c r="A31511" t="s">
        <v>31522</v>
      </c>
      <c r="B31511">
        <v>0</v>
      </c>
      <c r="C31511">
        <v>1972.4977140000001</v>
      </c>
      <c r="D31511" s="4">
        <f t="shared" si="492"/>
        <v>1972.4977140000001</v>
      </c>
    </row>
    <row r="31512" spans="1:4" x14ac:dyDescent="0.2">
      <c r="A31512" t="s">
        <v>31523</v>
      </c>
      <c r="B31512">
        <v>0</v>
      </c>
      <c r="C31512">
        <v>2084.9149969999999</v>
      </c>
      <c r="D31512" s="4">
        <f t="shared" si="492"/>
        <v>2084.9149969999999</v>
      </c>
    </row>
    <row r="31513" spans="1:4" x14ac:dyDescent="0.2">
      <c r="A31513" t="s">
        <v>31524</v>
      </c>
      <c r="B31513">
        <v>0</v>
      </c>
      <c r="C31513">
        <v>2183.5052300000002</v>
      </c>
      <c r="D31513" s="4">
        <f t="shared" si="492"/>
        <v>2183.5052300000002</v>
      </c>
    </row>
    <row r="31514" spans="1:4" x14ac:dyDescent="0.2">
      <c r="A31514" t="s">
        <v>31525</v>
      </c>
      <c r="B31514">
        <v>0</v>
      </c>
      <c r="C31514">
        <v>2185.0155610000002</v>
      </c>
      <c r="D31514" s="4">
        <f t="shared" si="492"/>
        <v>2185.0155610000002</v>
      </c>
    </row>
    <row r="31515" spans="1:4" x14ac:dyDescent="0.2">
      <c r="A31515" t="s">
        <v>31526</v>
      </c>
      <c r="B31515">
        <v>0</v>
      </c>
      <c r="C31515">
        <v>2347.6606809999998</v>
      </c>
      <c r="D31515" s="4">
        <f t="shared" si="492"/>
        <v>2347.6606809999998</v>
      </c>
    </row>
    <row r="31516" spans="1:4" x14ac:dyDescent="0.2">
      <c r="A31516" t="s">
        <v>31527</v>
      </c>
      <c r="B31516">
        <v>0</v>
      </c>
      <c r="C31516">
        <v>2633.844736</v>
      </c>
      <c r="D31516" s="4">
        <f t="shared" si="492"/>
        <v>2633.844736</v>
      </c>
    </row>
    <row r="31517" spans="1:4" x14ac:dyDescent="0.2">
      <c r="A31517" t="s">
        <v>31528</v>
      </c>
      <c r="B31517">
        <v>0</v>
      </c>
      <c r="C31517">
        <v>2688.5609939999999</v>
      </c>
      <c r="D31517" s="4">
        <f t="shared" si="492"/>
        <v>2688.5609939999999</v>
      </c>
    </row>
    <row r="31518" spans="1:4" x14ac:dyDescent="0.2">
      <c r="A31518" t="s">
        <v>31529</v>
      </c>
      <c r="B31518">
        <v>0</v>
      </c>
      <c r="C31518">
        <v>2765.7672640000001</v>
      </c>
      <c r="D31518" s="4">
        <f t="shared" si="492"/>
        <v>2765.7672640000001</v>
      </c>
    </row>
    <row r="31519" spans="1:4" x14ac:dyDescent="0.2">
      <c r="A31519" t="s">
        <v>31530</v>
      </c>
      <c r="B31519">
        <v>0</v>
      </c>
      <c r="C31519">
        <v>2677.2342210000002</v>
      </c>
      <c r="D31519" s="4">
        <f t="shared" si="492"/>
        <v>2677.2342210000002</v>
      </c>
    </row>
    <row r="31520" spans="1:4" x14ac:dyDescent="0.2">
      <c r="A31520" t="s">
        <v>31531</v>
      </c>
      <c r="B31520">
        <v>0</v>
      </c>
      <c r="C31520">
        <v>2902.807249</v>
      </c>
      <c r="D31520" s="4">
        <f t="shared" si="492"/>
        <v>2902.807249</v>
      </c>
    </row>
    <row r="31521" spans="1:4" x14ac:dyDescent="0.2">
      <c r="A31521" t="s">
        <v>31532</v>
      </c>
      <c r="B31521">
        <v>0</v>
      </c>
      <c r="C31521">
        <v>2757.8156899999999</v>
      </c>
      <c r="D31521" s="4">
        <f t="shared" si="492"/>
        <v>2757.8156899999999</v>
      </c>
    </row>
    <row r="31522" spans="1:4" x14ac:dyDescent="0.2">
      <c r="A31522" t="s">
        <v>31533</v>
      </c>
      <c r="B31522">
        <v>0</v>
      </c>
      <c r="C31522">
        <v>2429.098144</v>
      </c>
      <c r="D31522" s="4">
        <f t="shared" si="492"/>
        <v>2429.098144</v>
      </c>
    </row>
    <row r="31523" spans="1:4" x14ac:dyDescent="0.2">
      <c r="A31523" t="s">
        <v>31534</v>
      </c>
      <c r="B31523">
        <v>0</v>
      </c>
      <c r="C31523">
        <v>2161.4400519999999</v>
      </c>
      <c r="D31523" s="4">
        <f t="shared" si="492"/>
        <v>2161.4400519999999</v>
      </c>
    </row>
    <row r="31524" spans="1:4" x14ac:dyDescent="0.2">
      <c r="A31524" t="s">
        <v>31535</v>
      </c>
      <c r="B31524">
        <v>0</v>
      </c>
      <c r="C31524">
        <v>2023.9176729999999</v>
      </c>
      <c r="D31524" s="4">
        <f t="shared" si="492"/>
        <v>2023.9176729999999</v>
      </c>
    </row>
    <row r="31525" spans="1:4" x14ac:dyDescent="0.2">
      <c r="A31525" t="s">
        <v>31536</v>
      </c>
      <c r="B31525">
        <v>0</v>
      </c>
      <c r="C31525">
        <v>1634.73596</v>
      </c>
      <c r="D31525" s="4">
        <f t="shared" si="492"/>
        <v>1634.73596</v>
      </c>
    </row>
    <row r="31526" spans="1:4" x14ac:dyDescent="0.2">
      <c r="A31526" t="s">
        <v>31537</v>
      </c>
      <c r="B31526">
        <v>0</v>
      </c>
      <c r="C31526">
        <v>1540.28727</v>
      </c>
      <c r="D31526" s="4">
        <f t="shared" si="492"/>
        <v>1540.28727</v>
      </c>
    </row>
    <row r="31527" spans="1:4" x14ac:dyDescent="0.2">
      <c r="A31527" t="s">
        <v>31538</v>
      </c>
      <c r="B31527">
        <v>0</v>
      </c>
      <c r="C31527">
        <v>904.20351800000003</v>
      </c>
      <c r="D31527" s="4">
        <f t="shared" si="492"/>
        <v>904.20351800000003</v>
      </c>
    </row>
    <row r="31528" spans="1:4" x14ac:dyDescent="0.2">
      <c r="A31528" t="s">
        <v>31539</v>
      </c>
      <c r="B31528">
        <v>0</v>
      </c>
      <c r="C31528">
        <v>162.76701800000001</v>
      </c>
      <c r="D31528" s="4">
        <f t="shared" si="492"/>
        <v>162.76701800000001</v>
      </c>
    </row>
    <row r="31529" spans="1:4" x14ac:dyDescent="0.2">
      <c r="A31529" t="s">
        <v>31540</v>
      </c>
      <c r="B31529">
        <v>0</v>
      </c>
      <c r="C31529">
        <v>262.99500699999999</v>
      </c>
      <c r="D31529" s="4">
        <f t="shared" si="492"/>
        <v>262.99500699999999</v>
      </c>
    </row>
    <row r="31530" spans="1:4" x14ac:dyDescent="0.2">
      <c r="A31530" t="s">
        <v>31541</v>
      </c>
      <c r="B31530">
        <v>78.201986000000005</v>
      </c>
      <c r="C31530">
        <v>0</v>
      </c>
      <c r="D31530" s="4">
        <f t="shared" si="492"/>
        <v>-78.201986000000005</v>
      </c>
    </row>
    <row r="31531" spans="1:4" x14ac:dyDescent="0.2">
      <c r="A31531" t="s">
        <v>31542</v>
      </c>
      <c r="B31531">
        <v>218.33620400000001</v>
      </c>
      <c r="C31531">
        <v>0</v>
      </c>
      <c r="D31531" s="4">
        <f t="shared" si="492"/>
        <v>-218.33620400000001</v>
      </c>
    </row>
    <row r="31532" spans="1:4" x14ac:dyDescent="0.2">
      <c r="A31532" t="s">
        <v>31543</v>
      </c>
      <c r="B31532">
        <v>324.99100800000002</v>
      </c>
      <c r="C31532">
        <v>0</v>
      </c>
      <c r="D31532" s="4">
        <f t="shared" si="492"/>
        <v>-324.99100800000002</v>
      </c>
    </row>
    <row r="31533" spans="1:4" x14ac:dyDescent="0.2">
      <c r="A31533" t="s">
        <v>31544</v>
      </c>
      <c r="B31533">
        <v>434.257046</v>
      </c>
      <c r="C31533">
        <v>0</v>
      </c>
      <c r="D31533" s="4">
        <f t="shared" si="492"/>
        <v>-434.257046</v>
      </c>
    </row>
    <row r="31534" spans="1:4" x14ac:dyDescent="0.2">
      <c r="A31534" t="s">
        <v>31545</v>
      </c>
      <c r="B31534">
        <v>345.04352999999998</v>
      </c>
      <c r="C31534">
        <v>0</v>
      </c>
      <c r="D31534" s="4">
        <f t="shared" si="492"/>
        <v>-345.04352999999998</v>
      </c>
    </row>
    <row r="31535" spans="1:4" x14ac:dyDescent="0.2">
      <c r="A31535" t="s">
        <v>31546</v>
      </c>
      <c r="B31535">
        <v>322.99923200000001</v>
      </c>
      <c r="C31535">
        <v>0</v>
      </c>
      <c r="D31535" s="4">
        <f t="shared" si="492"/>
        <v>-322.99923200000001</v>
      </c>
    </row>
    <row r="31536" spans="1:4" x14ac:dyDescent="0.2">
      <c r="A31536" t="s">
        <v>31547</v>
      </c>
      <c r="B31536">
        <v>190.87404100000001</v>
      </c>
      <c r="C31536">
        <v>0</v>
      </c>
      <c r="D31536" s="4">
        <f t="shared" si="492"/>
        <v>-190.87404100000001</v>
      </c>
    </row>
    <row r="31537" spans="1:4" x14ac:dyDescent="0.2">
      <c r="A31537" t="s">
        <v>31548</v>
      </c>
      <c r="B31537">
        <v>0</v>
      </c>
      <c r="C31537">
        <v>201.73206200000001</v>
      </c>
      <c r="D31537" s="4">
        <f t="shared" si="492"/>
        <v>201.73206200000001</v>
      </c>
    </row>
    <row r="31538" spans="1:4" x14ac:dyDescent="0.2">
      <c r="A31538" t="s">
        <v>31549</v>
      </c>
      <c r="B31538">
        <v>0</v>
      </c>
      <c r="C31538">
        <v>279.02735899999999</v>
      </c>
      <c r="D31538" s="4">
        <f t="shared" si="492"/>
        <v>279.02735899999999</v>
      </c>
    </row>
    <row r="31539" spans="1:4" x14ac:dyDescent="0.2">
      <c r="A31539" t="s">
        <v>31550</v>
      </c>
      <c r="B31539">
        <v>0</v>
      </c>
      <c r="C31539">
        <v>319.07625300000001</v>
      </c>
      <c r="D31539" s="4">
        <f t="shared" si="492"/>
        <v>319.07625300000001</v>
      </c>
    </row>
    <row r="31540" spans="1:4" x14ac:dyDescent="0.2">
      <c r="A31540" t="s">
        <v>31551</v>
      </c>
      <c r="B31540">
        <v>0</v>
      </c>
      <c r="C31540">
        <v>339.46830399999999</v>
      </c>
      <c r="D31540" s="4">
        <f t="shared" si="492"/>
        <v>339.46830399999999</v>
      </c>
    </row>
    <row r="31541" spans="1:4" x14ac:dyDescent="0.2">
      <c r="A31541" t="s">
        <v>31552</v>
      </c>
      <c r="B31541">
        <v>0</v>
      </c>
      <c r="C31541">
        <v>426.04640499999999</v>
      </c>
      <c r="D31541" s="4">
        <f t="shared" si="492"/>
        <v>426.04640499999999</v>
      </c>
    </row>
    <row r="31542" spans="1:4" x14ac:dyDescent="0.2">
      <c r="A31542" t="s">
        <v>31553</v>
      </c>
      <c r="B31542">
        <v>0</v>
      </c>
      <c r="C31542">
        <v>541.21815900000001</v>
      </c>
      <c r="D31542" s="4">
        <f t="shared" si="492"/>
        <v>541.21815900000001</v>
      </c>
    </row>
    <row r="31543" spans="1:4" x14ac:dyDescent="0.2">
      <c r="A31543" t="s">
        <v>31554</v>
      </c>
      <c r="B31543">
        <v>0</v>
      </c>
      <c r="C31543">
        <v>274.40331099999997</v>
      </c>
      <c r="D31543" s="4">
        <f t="shared" si="492"/>
        <v>274.40331099999997</v>
      </c>
    </row>
    <row r="31544" spans="1:4" x14ac:dyDescent="0.2">
      <c r="A31544" t="s">
        <v>31555</v>
      </c>
      <c r="B31544">
        <v>51.427314000000003</v>
      </c>
      <c r="C31544">
        <v>0</v>
      </c>
      <c r="D31544" s="4">
        <f t="shared" si="492"/>
        <v>-51.427314000000003</v>
      </c>
    </row>
    <row r="31545" spans="1:4" x14ac:dyDescent="0.2">
      <c r="A31545" t="s">
        <v>31556</v>
      </c>
      <c r="B31545">
        <v>232.02131900000001</v>
      </c>
      <c r="C31545">
        <v>0</v>
      </c>
      <c r="D31545" s="4">
        <f t="shared" si="492"/>
        <v>-232.02131900000001</v>
      </c>
    </row>
    <row r="31546" spans="1:4" x14ac:dyDescent="0.2">
      <c r="A31546" t="s">
        <v>31557</v>
      </c>
      <c r="B31546">
        <v>104.177592</v>
      </c>
      <c r="C31546">
        <v>0</v>
      </c>
      <c r="D31546" s="4">
        <f t="shared" si="492"/>
        <v>-104.177592</v>
      </c>
    </row>
    <row r="31547" spans="1:4" x14ac:dyDescent="0.2">
      <c r="A31547" t="s">
        <v>31558</v>
      </c>
      <c r="B31547">
        <v>132.66237699999999</v>
      </c>
      <c r="C31547">
        <v>0</v>
      </c>
      <c r="D31547" s="4">
        <f t="shared" si="492"/>
        <v>-132.66237699999999</v>
      </c>
    </row>
    <row r="31548" spans="1:4" x14ac:dyDescent="0.2">
      <c r="A31548" t="s">
        <v>31559</v>
      </c>
      <c r="B31548">
        <v>0</v>
      </c>
      <c r="C31548">
        <v>288.94720899999999</v>
      </c>
      <c r="D31548" s="4">
        <f t="shared" si="492"/>
        <v>288.94720899999999</v>
      </c>
    </row>
    <row r="31549" spans="1:4" x14ac:dyDescent="0.2">
      <c r="A31549" t="s">
        <v>31560</v>
      </c>
      <c r="B31549">
        <v>0</v>
      </c>
      <c r="C31549">
        <v>406.98731400000003</v>
      </c>
      <c r="D31549" s="4">
        <f t="shared" si="492"/>
        <v>406.98731400000003</v>
      </c>
    </row>
    <row r="31550" spans="1:4" x14ac:dyDescent="0.2">
      <c r="A31550" t="s">
        <v>31561</v>
      </c>
      <c r="B31550">
        <v>0</v>
      </c>
      <c r="C31550">
        <v>574.18005300000004</v>
      </c>
      <c r="D31550" s="4">
        <f t="shared" si="492"/>
        <v>574.18005300000004</v>
      </c>
    </row>
    <row r="31551" spans="1:4" x14ac:dyDescent="0.2">
      <c r="A31551" t="s">
        <v>31562</v>
      </c>
      <c r="B31551">
        <v>0</v>
      </c>
      <c r="C31551">
        <v>531.45562900000004</v>
      </c>
      <c r="D31551" s="4">
        <f t="shared" si="492"/>
        <v>531.45562900000004</v>
      </c>
    </row>
    <row r="31552" spans="1:4" x14ac:dyDescent="0.2">
      <c r="A31552" t="s">
        <v>31563</v>
      </c>
      <c r="B31552">
        <v>0</v>
      </c>
      <c r="C31552">
        <v>785.38924399999996</v>
      </c>
      <c r="D31552" s="4">
        <f t="shared" si="492"/>
        <v>785.38924399999996</v>
      </c>
    </row>
    <row r="31553" spans="1:4" x14ac:dyDescent="0.2">
      <c r="A31553" t="s">
        <v>31564</v>
      </c>
      <c r="B31553">
        <v>0</v>
      </c>
      <c r="C31553">
        <v>1087.3906830000001</v>
      </c>
      <c r="D31553" s="4">
        <f t="shared" si="492"/>
        <v>1087.3906830000001</v>
      </c>
    </row>
    <row r="31554" spans="1:4" x14ac:dyDescent="0.2">
      <c r="A31554" t="s">
        <v>31565</v>
      </c>
      <c r="B31554">
        <v>0</v>
      </c>
      <c r="C31554">
        <v>869.38353099999995</v>
      </c>
      <c r="D31554" s="4">
        <f t="shared" si="492"/>
        <v>869.38353099999995</v>
      </c>
    </row>
    <row r="31555" spans="1:4" x14ac:dyDescent="0.2">
      <c r="A31555" t="s">
        <v>31566</v>
      </c>
      <c r="B31555">
        <v>0</v>
      </c>
      <c r="C31555">
        <v>604.31186200000002</v>
      </c>
      <c r="D31555" s="4">
        <f t="shared" si="492"/>
        <v>604.31186200000002</v>
      </c>
    </row>
    <row r="31556" spans="1:4" x14ac:dyDescent="0.2">
      <c r="A31556" t="s">
        <v>31567</v>
      </c>
      <c r="B31556">
        <v>0</v>
      </c>
      <c r="C31556">
        <v>882.56665399999997</v>
      </c>
      <c r="D31556" s="4">
        <f t="shared" si="492"/>
        <v>882.56665399999997</v>
      </c>
    </row>
    <row r="31557" spans="1:4" x14ac:dyDescent="0.2">
      <c r="A31557" t="s">
        <v>31568</v>
      </c>
      <c r="B31557">
        <v>0</v>
      </c>
      <c r="C31557">
        <v>1004.865645</v>
      </c>
      <c r="D31557" s="4">
        <f t="shared" ref="D31557:D31620" si="493">C31557-B31557</f>
        <v>1004.865645</v>
      </c>
    </row>
    <row r="31558" spans="1:4" x14ac:dyDescent="0.2">
      <c r="A31558" t="s">
        <v>31569</v>
      </c>
      <c r="B31558">
        <v>0</v>
      </c>
      <c r="C31558">
        <v>1294.2019190000001</v>
      </c>
      <c r="D31558" s="4">
        <f t="shared" si="493"/>
        <v>1294.2019190000001</v>
      </c>
    </row>
    <row r="31559" spans="1:4" x14ac:dyDescent="0.2">
      <c r="A31559" t="s">
        <v>31570</v>
      </c>
      <c r="B31559">
        <v>0</v>
      </c>
      <c r="C31559">
        <v>1498.4792359999999</v>
      </c>
      <c r="D31559" s="4">
        <f t="shared" si="493"/>
        <v>1498.4792359999999</v>
      </c>
    </row>
    <row r="31560" spans="1:4" x14ac:dyDescent="0.2">
      <c r="A31560" t="s">
        <v>31571</v>
      </c>
      <c r="B31560">
        <v>0</v>
      </c>
      <c r="C31560">
        <v>1418.2181129999999</v>
      </c>
      <c r="D31560" s="4">
        <f t="shared" si="493"/>
        <v>1418.2181129999999</v>
      </c>
    </row>
    <row r="31561" spans="1:4" x14ac:dyDescent="0.2">
      <c r="A31561" t="s">
        <v>31572</v>
      </c>
      <c r="B31561">
        <v>0</v>
      </c>
      <c r="C31561">
        <v>1836.511483</v>
      </c>
      <c r="D31561" s="4">
        <f t="shared" si="493"/>
        <v>1836.511483</v>
      </c>
    </row>
    <row r="31562" spans="1:4" x14ac:dyDescent="0.2">
      <c r="A31562" t="s">
        <v>31573</v>
      </c>
      <c r="B31562">
        <v>0</v>
      </c>
      <c r="C31562">
        <v>2348.7078999999999</v>
      </c>
      <c r="D31562" s="4">
        <f t="shared" si="493"/>
        <v>2348.7078999999999</v>
      </c>
    </row>
    <row r="31563" spans="1:4" x14ac:dyDescent="0.2">
      <c r="A31563" t="s">
        <v>31574</v>
      </c>
      <c r="B31563">
        <v>0</v>
      </c>
      <c r="C31563">
        <v>2170.662006</v>
      </c>
      <c r="D31563" s="4">
        <f t="shared" si="493"/>
        <v>2170.662006</v>
      </c>
    </row>
    <row r="31564" spans="1:4" x14ac:dyDescent="0.2">
      <c r="A31564" t="s">
        <v>31575</v>
      </c>
      <c r="B31564">
        <v>0</v>
      </c>
      <c r="C31564">
        <v>2394.326094</v>
      </c>
      <c r="D31564" s="4">
        <f t="shared" si="493"/>
        <v>2394.326094</v>
      </c>
    </row>
    <row r="31565" spans="1:4" x14ac:dyDescent="0.2">
      <c r="A31565" t="s">
        <v>31576</v>
      </c>
      <c r="B31565">
        <v>0</v>
      </c>
      <c r="C31565">
        <v>2410.8989350000002</v>
      </c>
      <c r="D31565" s="4">
        <f t="shared" si="493"/>
        <v>2410.8989350000002</v>
      </c>
    </row>
    <row r="31566" spans="1:4" x14ac:dyDescent="0.2">
      <c r="A31566" t="s">
        <v>31577</v>
      </c>
      <c r="B31566">
        <v>0</v>
      </c>
      <c r="C31566">
        <v>2475.5409500000001</v>
      </c>
      <c r="D31566" s="4">
        <f t="shared" si="493"/>
        <v>2475.5409500000001</v>
      </c>
    </row>
    <row r="31567" spans="1:4" x14ac:dyDescent="0.2">
      <c r="A31567" t="s">
        <v>31578</v>
      </c>
      <c r="B31567">
        <v>0</v>
      </c>
      <c r="C31567">
        <v>2311.6201820000001</v>
      </c>
      <c r="D31567" s="4">
        <f t="shared" si="493"/>
        <v>2311.6201820000001</v>
      </c>
    </row>
    <row r="31568" spans="1:4" x14ac:dyDescent="0.2">
      <c r="A31568" t="s">
        <v>31579</v>
      </c>
      <c r="B31568">
        <v>0</v>
      </c>
      <c r="C31568">
        <v>1789.9572479999999</v>
      </c>
      <c r="D31568" s="4">
        <f t="shared" si="493"/>
        <v>1789.9572479999999</v>
      </c>
    </row>
    <row r="31569" spans="1:4" x14ac:dyDescent="0.2">
      <c r="A31569" t="s">
        <v>31580</v>
      </c>
      <c r="B31569">
        <v>0</v>
      </c>
      <c r="C31569">
        <v>1621.5170370000001</v>
      </c>
      <c r="D31569" s="4">
        <f t="shared" si="493"/>
        <v>1621.5170370000001</v>
      </c>
    </row>
    <row r="31570" spans="1:4" x14ac:dyDescent="0.2">
      <c r="A31570" t="s">
        <v>31581</v>
      </c>
      <c r="B31570">
        <v>0</v>
      </c>
      <c r="C31570">
        <v>1366.505418</v>
      </c>
      <c r="D31570" s="4">
        <f t="shared" si="493"/>
        <v>1366.505418</v>
      </c>
    </row>
    <row r="31571" spans="1:4" x14ac:dyDescent="0.2">
      <c r="A31571" t="s">
        <v>31582</v>
      </c>
      <c r="B31571">
        <v>0</v>
      </c>
      <c r="C31571">
        <v>1024.7310849999999</v>
      </c>
      <c r="D31571" s="4">
        <f t="shared" si="493"/>
        <v>1024.7310849999999</v>
      </c>
    </row>
    <row r="31572" spans="1:4" x14ac:dyDescent="0.2">
      <c r="A31572" t="s">
        <v>31583</v>
      </c>
      <c r="B31572">
        <v>0</v>
      </c>
      <c r="C31572">
        <v>1119.0440960000001</v>
      </c>
      <c r="D31572" s="4">
        <f t="shared" si="493"/>
        <v>1119.0440960000001</v>
      </c>
    </row>
    <row r="31573" spans="1:4" x14ac:dyDescent="0.2">
      <c r="A31573" t="s">
        <v>31584</v>
      </c>
      <c r="B31573">
        <v>0</v>
      </c>
      <c r="C31573">
        <v>1090.2427190000001</v>
      </c>
      <c r="D31573" s="4">
        <f t="shared" si="493"/>
        <v>1090.2427190000001</v>
      </c>
    </row>
    <row r="31574" spans="1:4" x14ac:dyDescent="0.2">
      <c r="A31574" t="s">
        <v>31585</v>
      </c>
      <c r="B31574">
        <v>0</v>
      </c>
      <c r="C31574">
        <v>881.31975499999999</v>
      </c>
      <c r="D31574" s="4">
        <f t="shared" si="493"/>
        <v>881.31975499999999</v>
      </c>
    </row>
    <row r="31575" spans="1:4" x14ac:dyDescent="0.2">
      <c r="A31575" t="s">
        <v>31586</v>
      </c>
      <c r="B31575">
        <v>0</v>
      </c>
      <c r="C31575">
        <v>845.34686899999997</v>
      </c>
      <c r="D31575" s="4">
        <f t="shared" si="493"/>
        <v>845.34686899999997</v>
      </c>
    </row>
    <row r="31576" spans="1:4" x14ac:dyDescent="0.2">
      <c r="A31576" t="s">
        <v>31587</v>
      </c>
      <c r="B31576">
        <v>0</v>
      </c>
      <c r="C31576">
        <v>713.88061200000004</v>
      </c>
      <c r="D31576" s="4">
        <f t="shared" si="493"/>
        <v>713.88061200000004</v>
      </c>
    </row>
    <row r="31577" spans="1:4" x14ac:dyDescent="0.2">
      <c r="A31577" t="s">
        <v>31588</v>
      </c>
      <c r="B31577">
        <v>0</v>
      </c>
      <c r="C31577">
        <v>951.56230900000003</v>
      </c>
      <c r="D31577" s="4">
        <f t="shared" si="493"/>
        <v>951.56230900000003</v>
      </c>
    </row>
    <row r="31578" spans="1:4" x14ac:dyDescent="0.2">
      <c r="A31578" t="s">
        <v>31589</v>
      </c>
      <c r="B31578">
        <v>0</v>
      </c>
      <c r="C31578">
        <v>455.95889299999999</v>
      </c>
      <c r="D31578" s="4">
        <f t="shared" si="493"/>
        <v>455.95889299999999</v>
      </c>
    </row>
    <row r="31579" spans="1:4" x14ac:dyDescent="0.2">
      <c r="A31579" t="s">
        <v>31590</v>
      </c>
      <c r="B31579">
        <v>0</v>
      </c>
      <c r="C31579">
        <v>521.69644300000004</v>
      </c>
      <c r="D31579" s="4">
        <f t="shared" si="493"/>
        <v>521.69644300000004</v>
      </c>
    </row>
    <row r="31580" spans="1:4" x14ac:dyDescent="0.2">
      <c r="A31580" t="s">
        <v>31591</v>
      </c>
      <c r="B31580">
        <v>0</v>
      </c>
      <c r="C31580">
        <v>697.58540200000004</v>
      </c>
      <c r="D31580" s="4">
        <f t="shared" si="493"/>
        <v>697.58540200000004</v>
      </c>
    </row>
    <row r="31581" spans="1:4" x14ac:dyDescent="0.2">
      <c r="A31581" t="s">
        <v>31592</v>
      </c>
      <c r="B31581">
        <v>0</v>
      </c>
      <c r="C31581">
        <v>889.23858499999994</v>
      </c>
      <c r="D31581" s="4">
        <f t="shared" si="493"/>
        <v>889.23858499999994</v>
      </c>
    </row>
    <row r="31582" spans="1:4" x14ac:dyDescent="0.2">
      <c r="A31582" t="s">
        <v>31593</v>
      </c>
      <c r="B31582">
        <v>0</v>
      </c>
      <c r="C31582">
        <v>865.72225700000001</v>
      </c>
      <c r="D31582" s="4">
        <f t="shared" si="493"/>
        <v>865.72225700000001</v>
      </c>
    </row>
    <row r="31583" spans="1:4" x14ac:dyDescent="0.2">
      <c r="A31583" t="s">
        <v>31594</v>
      </c>
      <c r="B31583">
        <v>0</v>
      </c>
      <c r="C31583">
        <v>1001.266525</v>
      </c>
      <c r="D31583" s="4">
        <f t="shared" si="493"/>
        <v>1001.266525</v>
      </c>
    </row>
    <row r="31584" spans="1:4" x14ac:dyDescent="0.2">
      <c r="A31584" t="s">
        <v>31595</v>
      </c>
      <c r="B31584">
        <v>0</v>
      </c>
      <c r="C31584">
        <v>607.55485399999998</v>
      </c>
      <c r="D31584" s="4">
        <f t="shared" si="493"/>
        <v>607.55485399999998</v>
      </c>
    </row>
    <row r="31585" spans="1:4" x14ac:dyDescent="0.2">
      <c r="A31585" t="s">
        <v>31596</v>
      </c>
      <c r="B31585">
        <v>0</v>
      </c>
      <c r="C31585">
        <v>403.29984300000001</v>
      </c>
      <c r="D31585" s="4">
        <f t="shared" si="493"/>
        <v>403.29984300000001</v>
      </c>
    </row>
    <row r="31586" spans="1:4" x14ac:dyDescent="0.2">
      <c r="A31586" t="s">
        <v>31597</v>
      </c>
      <c r="B31586">
        <v>0</v>
      </c>
      <c r="C31586">
        <v>364.19269600000001</v>
      </c>
      <c r="D31586" s="4">
        <f t="shared" si="493"/>
        <v>364.19269600000001</v>
      </c>
    </row>
    <row r="31587" spans="1:4" x14ac:dyDescent="0.2">
      <c r="A31587" t="s">
        <v>31598</v>
      </c>
      <c r="B31587">
        <v>0</v>
      </c>
      <c r="C31587">
        <v>523.48568999999998</v>
      </c>
      <c r="D31587" s="4">
        <f t="shared" si="493"/>
        <v>523.48568999999998</v>
      </c>
    </row>
    <row r="31588" spans="1:4" x14ac:dyDescent="0.2">
      <c r="A31588" t="s">
        <v>31599</v>
      </c>
      <c r="B31588">
        <v>0</v>
      </c>
      <c r="C31588">
        <v>629.02777200000003</v>
      </c>
      <c r="D31588" s="4">
        <f t="shared" si="493"/>
        <v>629.02777200000003</v>
      </c>
    </row>
    <row r="31589" spans="1:4" x14ac:dyDescent="0.2">
      <c r="A31589" t="s">
        <v>31600</v>
      </c>
      <c r="B31589">
        <v>0</v>
      </c>
      <c r="C31589">
        <v>622.55499399999997</v>
      </c>
      <c r="D31589" s="4">
        <f t="shared" si="493"/>
        <v>622.55499399999997</v>
      </c>
    </row>
    <row r="31590" spans="1:4" x14ac:dyDescent="0.2">
      <c r="A31590" t="s">
        <v>31601</v>
      </c>
      <c r="B31590">
        <v>0</v>
      </c>
      <c r="C31590">
        <v>679.23598400000003</v>
      </c>
      <c r="D31590" s="4">
        <f t="shared" si="493"/>
        <v>679.23598400000003</v>
      </c>
    </row>
    <row r="31591" spans="1:4" x14ac:dyDescent="0.2">
      <c r="A31591" t="s">
        <v>31602</v>
      </c>
      <c r="B31591">
        <v>0</v>
      </c>
      <c r="C31591">
        <v>759.21977400000003</v>
      </c>
      <c r="D31591" s="4">
        <f t="shared" si="493"/>
        <v>759.21977400000003</v>
      </c>
    </row>
    <row r="31592" spans="1:4" x14ac:dyDescent="0.2">
      <c r="A31592" t="s">
        <v>31603</v>
      </c>
      <c r="B31592">
        <v>0</v>
      </c>
      <c r="C31592">
        <v>792.110771</v>
      </c>
      <c r="D31592" s="4">
        <f t="shared" si="493"/>
        <v>792.110771</v>
      </c>
    </row>
    <row r="31593" spans="1:4" x14ac:dyDescent="0.2">
      <c r="A31593" t="s">
        <v>31604</v>
      </c>
      <c r="B31593">
        <v>0</v>
      </c>
      <c r="C31593">
        <v>971.20032500000002</v>
      </c>
      <c r="D31593" s="4">
        <f t="shared" si="493"/>
        <v>971.20032500000002</v>
      </c>
    </row>
    <row r="31594" spans="1:4" x14ac:dyDescent="0.2">
      <c r="A31594" t="s">
        <v>31605</v>
      </c>
      <c r="B31594">
        <v>0</v>
      </c>
      <c r="C31594">
        <v>1073.4927439999999</v>
      </c>
      <c r="D31594" s="4">
        <f t="shared" si="493"/>
        <v>1073.4927439999999</v>
      </c>
    </row>
    <row r="31595" spans="1:4" x14ac:dyDescent="0.2">
      <c r="A31595" t="s">
        <v>31606</v>
      </c>
      <c r="B31595">
        <v>0</v>
      </c>
      <c r="C31595">
        <v>1129.019886</v>
      </c>
      <c r="D31595" s="4">
        <f t="shared" si="493"/>
        <v>1129.019886</v>
      </c>
    </row>
    <row r="31596" spans="1:4" x14ac:dyDescent="0.2">
      <c r="A31596" t="s">
        <v>31607</v>
      </c>
      <c r="B31596">
        <v>0</v>
      </c>
      <c r="C31596">
        <v>1183.2892449999999</v>
      </c>
      <c r="D31596" s="4">
        <f t="shared" si="493"/>
        <v>1183.2892449999999</v>
      </c>
    </row>
    <row r="31597" spans="1:4" x14ac:dyDescent="0.2">
      <c r="A31597" t="s">
        <v>31608</v>
      </c>
      <c r="B31597">
        <v>0</v>
      </c>
      <c r="C31597">
        <v>1336.940008</v>
      </c>
      <c r="D31597" s="4">
        <f t="shared" si="493"/>
        <v>1336.940008</v>
      </c>
    </row>
    <row r="31598" spans="1:4" x14ac:dyDescent="0.2">
      <c r="A31598" t="s">
        <v>31609</v>
      </c>
      <c r="B31598">
        <v>0</v>
      </c>
      <c r="C31598">
        <v>1462.4834639999999</v>
      </c>
      <c r="D31598" s="4">
        <f t="shared" si="493"/>
        <v>1462.4834639999999</v>
      </c>
    </row>
    <row r="31599" spans="1:4" x14ac:dyDescent="0.2">
      <c r="A31599" t="s">
        <v>31610</v>
      </c>
      <c r="B31599">
        <v>0</v>
      </c>
      <c r="C31599">
        <v>1440.3126830000001</v>
      </c>
      <c r="D31599" s="4">
        <f t="shared" si="493"/>
        <v>1440.3126830000001</v>
      </c>
    </row>
    <row r="31600" spans="1:4" x14ac:dyDescent="0.2">
      <c r="A31600" t="s">
        <v>31611</v>
      </c>
      <c r="B31600">
        <v>0</v>
      </c>
      <c r="C31600">
        <v>1637.7668739999999</v>
      </c>
      <c r="D31600" s="4">
        <f t="shared" si="493"/>
        <v>1637.7668739999999</v>
      </c>
    </row>
    <row r="31601" spans="1:4" x14ac:dyDescent="0.2">
      <c r="A31601" t="s">
        <v>31612</v>
      </c>
      <c r="B31601">
        <v>0</v>
      </c>
      <c r="C31601">
        <v>1693.2778639999999</v>
      </c>
      <c r="D31601" s="4">
        <f t="shared" si="493"/>
        <v>1693.2778639999999</v>
      </c>
    </row>
    <row r="31602" spans="1:4" x14ac:dyDescent="0.2">
      <c r="A31602" t="s">
        <v>31613</v>
      </c>
      <c r="B31602">
        <v>0</v>
      </c>
      <c r="C31602">
        <v>1705.9314469999999</v>
      </c>
      <c r="D31602" s="4">
        <f t="shared" si="493"/>
        <v>1705.9314469999999</v>
      </c>
    </row>
    <row r="31603" spans="1:4" x14ac:dyDescent="0.2">
      <c r="A31603" t="s">
        <v>31614</v>
      </c>
      <c r="B31603">
        <v>0</v>
      </c>
      <c r="C31603">
        <v>1739.7821080000001</v>
      </c>
      <c r="D31603" s="4">
        <f t="shared" si="493"/>
        <v>1739.7821080000001</v>
      </c>
    </row>
    <row r="31604" spans="1:4" x14ac:dyDescent="0.2">
      <c r="A31604" t="s">
        <v>31615</v>
      </c>
      <c r="B31604">
        <v>0</v>
      </c>
      <c r="C31604">
        <v>1869.798393</v>
      </c>
      <c r="D31604" s="4">
        <f t="shared" si="493"/>
        <v>1869.798393</v>
      </c>
    </row>
    <row r="31605" spans="1:4" x14ac:dyDescent="0.2">
      <c r="A31605" t="s">
        <v>31616</v>
      </c>
      <c r="B31605">
        <v>0</v>
      </c>
      <c r="C31605">
        <v>1926.807333</v>
      </c>
      <c r="D31605" s="4">
        <f t="shared" si="493"/>
        <v>1926.807333</v>
      </c>
    </row>
    <row r="31606" spans="1:4" x14ac:dyDescent="0.2">
      <c r="A31606" t="s">
        <v>31617</v>
      </c>
      <c r="B31606">
        <v>0</v>
      </c>
      <c r="C31606">
        <v>1958.8907549999999</v>
      </c>
      <c r="D31606" s="4">
        <f t="shared" si="493"/>
        <v>1958.8907549999999</v>
      </c>
    </row>
    <row r="31607" spans="1:4" x14ac:dyDescent="0.2">
      <c r="A31607" t="s">
        <v>31618</v>
      </c>
      <c r="B31607">
        <v>0</v>
      </c>
      <c r="C31607">
        <v>2053.4059569999999</v>
      </c>
      <c r="D31607" s="4">
        <f t="shared" si="493"/>
        <v>2053.4059569999999</v>
      </c>
    </row>
    <row r="31608" spans="1:4" x14ac:dyDescent="0.2">
      <c r="A31608" t="s">
        <v>31619</v>
      </c>
      <c r="B31608">
        <v>0</v>
      </c>
      <c r="C31608">
        <v>2226.350524</v>
      </c>
      <c r="D31608" s="4">
        <f t="shared" si="493"/>
        <v>2226.350524</v>
      </c>
    </row>
    <row r="31609" spans="1:4" x14ac:dyDescent="0.2">
      <c r="A31609" t="s">
        <v>31620</v>
      </c>
      <c r="B31609">
        <v>0</v>
      </c>
      <c r="C31609">
        <v>2238.1461939999999</v>
      </c>
      <c r="D31609" s="4">
        <f t="shared" si="493"/>
        <v>2238.1461939999999</v>
      </c>
    </row>
    <row r="31610" spans="1:4" x14ac:dyDescent="0.2">
      <c r="A31610" t="s">
        <v>31621</v>
      </c>
      <c r="B31610">
        <v>0</v>
      </c>
      <c r="C31610">
        <v>2288.9825099999998</v>
      </c>
      <c r="D31610" s="4">
        <f t="shared" si="493"/>
        <v>2288.9825099999998</v>
      </c>
    </row>
    <row r="31611" spans="1:4" x14ac:dyDescent="0.2">
      <c r="A31611" t="s">
        <v>31622</v>
      </c>
      <c r="B31611">
        <v>0</v>
      </c>
      <c r="C31611">
        <v>2320.839543</v>
      </c>
      <c r="D31611" s="4">
        <f t="shared" si="493"/>
        <v>2320.839543</v>
      </c>
    </row>
    <row r="31612" spans="1:4" x14ac:dyDescent="0.2">
      <c r="A31612" t="s">
        <v>31623</v>
      </c>
      <c r="B31612">
        <v>0</v>
      </c>
      <c r="C31612">
        <v>2601.6926640000001</v>
      </c>
      <c r="D31612" s="4">
        <f t="shared" si="493"/>
        <v>2601.6926640000001</v>
      </c>
    </row>
    <row r="31613" spans="1:4" x14ac:dyDescent="0.2">
      <c r="A31613" t="s">
        <v>31624</v>
      </c>
      <c r="B31613">
        <v>0</v>
      </c>
      <c r="C31613">
        <v>2624.2178610000001</v>
      </c>
      <c r="D31613" s="4">
        <f t="shared" si="493"/>
        <v>2624.2178610000001</v>
      </c>
    </row>
    <row r="31614" spans="1:4" x14ac:dyDescent="0.2">
      <c r="A31614" t="s">
        <v>31625</v>
      </c>
      <c r="B31614">
        <v>0</v>
      </c>
      <c r="C31614">
        <v>3022.729073</v>
      </c>
      <c r="D31614" s="4">
        <f t="shared" si="493"/>
        <v>3022.729073</v>
      </c>
    </row>
    <row r="31615" spans="1:4" x14ac:dyDescent="0.2">
      <c r="A31615" t="s">
        <v>31626</v>
      </c>
      <c r="B31615">
        <v>0</v>
      </c>
      <c r="C31615">
        <v>2816.336464</v>
      </c>
      <c r="D31615" s="4">
        <f t="shared" si="493"/>
        <v>2816.336464</v>
      </c>
    </row>
    <row r="31616" spans="1:4" x14ac:dyDescent="0.2">
      <c r="A31616" t="s">
        <v>31627</v>
      </c>
      <c r="B31616">
        <v>0</v>
      </c>
      <c r="C31616">
        <v>2934.8733280000001</v>
      </c>
      <c r="D31616" s="4">
        <f t="shared" si="493"/>
        <v>2934.8733280000001</v>
      </c>
    </row>
    <row r="31617" spans="1:4" x14ac:dyDescent="0.2">
      <c r="A31617" t="s">
        <v>31628</v>
      </c>
      <c r="B31617">
        <v>0</v>
      </c>
      <c r="C31617">
        <v>2564.0423179999998</v>
      </c>
      <c r="D31617" s="4">
        <f t="shared" si="493"/>
        <v>2564.0423179999998</v>
      </c>
    </row>
    <row r="31618" spans="1:4" x14ac:dyDescent="0.2">
      <c r="A31618" t="s">
        <v>31629</v>
      </c>
      <c r="B31618">
        <v>0</v>
      </c>
      <c r="C31618">
        <v>2386.3788260000001</v>
      </c>
      <c r="D31618" s="4">
        <f t="shared" si="493"/>
        <v>2386.3788260000001</v>
      </c>
    </row>
    <row r="31619" spans="1:4" x14ac:dyDescent="0.2">
      <c r="A31619" t="s">
        <v>31630</v>
      </c>
      <c r="B31619">
        <v>0</v>
      </c>
      <c r="C31619">
        <v>2127.1296619999998</v>
      </c>
      <c r="D31619" s="4">
        <f t="shared" si="493"/>
        <v>2127.1296619999998</v>
      </c>
    </row>
    <row r="31620" spans="1:4" x14ac:dyDescent="0.2">
      <c r="A31620" t="s">
        <v>31631</v>
      </c>
      <c r="B31620">
        <v>0</v>
      </c>
      <c r="C31620">
        <v>2028.7147070000001</v>
      </c>
      <c r="D31620" s="4">
        <f t="shared" si="493"/>
        <v>2028.7147070000001</v>
      </c>
    </row>
    <row r="31621" spans="1:4" x14ac:dyDescent="0.2">
      <c r="A31621" t="s">
        <v>31632</v>
      </c>
      <c r="B31621">
        <v>0</v>
      </c>
      <c r="C31621">
        <v>1769.457036</v>
      </c>
      <c r="D31621" s="4">
        <f t="shared" ref="D31621:D31684" si="494">C31621-B31621</f>
        <v>1769.457036</v>
      </c>
    </row>
    <row r="31622" spans="1:4" x14ac:dyDescent="0.2">
      <c r="A31622" t="s">
        <v>31633</v>
      </c>
      <c r="B31622">
        <v>0</v>
      </c>
      <c r="C31622">
        <v>1441.4902119999999</v>
      </c>
      <c r="D31622" s="4">
        <f t="shared" si="494"/>
        <v>1441.4902119999999</v>
      </c>
    </row>
    <row r="31623" spans="1:4" x14ac:dyDescent="0.2">
      <c r="A31623" t="s">
        <v>31634</v>
      </c>
      <c r="B31623">
        <v>0</v>
      </c>
      <c r="C31623">
        <v>1011.1871599999999</v>
      </c>
      <c r="D31623" s="4">
        <f t="shared" si="494"/>
        <v>1011.1871599999999</v>
      </c>
    </row>
    <row r="31624" spans="1:4" x14ac:dyDescent="0.2">
      <c r="A31624" t="s">
        <v>31635</v>
      </c>
      <c r="B31624">
        <v>0</v>
      </c>
      <c r="C31624">
        <v>268.43027499999999</v>
      </c>
      <c r="D31624" s="4">
        <f t="shared" si="494"/>
        <v>268.43027499999999</v>
      </c>
    </row>
    <row r="31625" spans="1:4" x14ac:dyDescent="0.2">
      <c r="A31625" t="s">
        <v>31636</v>
      </c>
      <c r="B31625">
        <v>0</v>
      </c>
      <c r="C31625">
        <v>300.81096300000002</v>
      </c>
      <c r="D31625" s="4">
        <f t="shared" si="494"/>
        <v>300.81096300000002</v>
      </c>
    </row>
    <row r="31626" spans="1:4" x14ac:dyDescent="0.2">
      <c r="A31626" t="s">
        <v>31637</v>
      </c>
      <c r="B31626">
        <v>9.8921960000000002</v>
      </c>
      <c r="C31626">
        <v>0</v>
      </c>
      <c r="D31626" s="4">
        <f t="shared" si="494"/>
        <v>-9.8921960000000002</v>
      </c>
    </row>
    <row r="31627" spans="1:4" x14ac:dyDescent="0.2">
      <c r="A31627" t="s">
        <v>31638</v>
      </c>
      <c r="B31627">
        <v>323.17738600000001</v>
      </c>
      <c r="C31627">
        <v>0</v>
      </c>
      <c r="D31627" s="4">
        <f t="shared" si="494"/>
        <v>-323.17738600000001</v>
      </c>
    </row>
    <row r="31628" spans="1:4" x14ac:dyDescent="0.2">
      <c r="A31628" t="s">
        <v>31639</v>
      </c>
      <c r="B31628">
        <v>299.349493</v>
      </c>
      <c r="C31628">
        <v>0</v>
      </c>
      <c r="D31628" s="4">
        <f t="shared" si="494"/>
        <v>-299.349493</v>
      </c>
    </row>
    <row r="31629" spans="1:4" x14ac:dyDescent="0.2">
      <c r="A31629" t="s">
        <v>31640</v>
      </c>
      <c r="B31629">
        <v>241.57632000000001</v>
      </c>
      <c r="C31629">
        <v>0</v>
      </c>
      <c r="D31629" s="4">
        <f t="shared" si="494"/>
        <v>-241.57632000000001</v>
      </c>
    </row>
    <row r="31630" spans="1:4" x14ac:dyDescent="0.2">
      <c r="A31630" t="s">
        <v>31641</v>
      </c>
      <c r="B31630">
        <v>158.708248</v>
      </c>
      <c r="C31630">
        <v>0</v>
      </c>
      <c r="D31630" s="4">
        <f t="shared" si="494"/>
        <v>-158.708248</v>
      </c>
    </row>
    <row r="31631" spans="1:4" x14ac:dyDescent="0.2">
      <c r="A31631" t="s">
        <v>31642</v>
      </c>
      <c r="B31631">
        <v>31.065856</v>
      </c>
      <c r="C31631">
        <v>0</v>
      </c>
      <c r="D31631" s="4">
        <f t="shared" si="494"/>
        <v>-31.065856</v>
      </c>
    </row>
    <row r="31632" spans="1:4" x14ac:dyDescent="0.2">
      <c r="A31632" t="s">
        <v>31643</v>
      </c>
      <c r="B31632">
        <v>243.178414</v>
      </c>
      <c r="C31632">
        <v>0</v>
      </c>
      <c r="D31632" s="4">
        <f t="shared" si="494"/>
        <v>-243.178414</v>
      </c>
    </row>
    <row r="31633" spans="1:4" x14ac:dyDescent="0.2">
      <c r="A31633" t="s">
        <v>31644</v>
      </c>
      <c r="B31633">
        <v>0</v>
      </c>
      <c r="C31633">
        <v>286.14114599999999</v>
      </c>
      <c r="D31633" s="4">
        <f t="shared" si="494"/>
        <v>286.14114599999999</v>
      </c>
    </row>
    <row r="31634" spans="1:4" x14ac:dyDescent="0.2">
      <c r="A31634" t="s">
        <v>31645</v>
      </c>
      <c r="B31634">
        <v>413.38951700000001</v>
      </c>
      <c r="C31634">
        <v>0</v>
      </c>
      <c r="D31634" s="4">
        <f t="shared" si="494"/>
        <v>-413.38951700000001</v>
      </c>
    </row>
    <row r="31635" spans="1:4" x14ac:dyDescent="0.2">
      <c r="A31635" t="s">
        <v>31646</v>
      </c>
      <c r="B31635">
        <v>0</v>
      </c>
      <c r="C31635">
        <v>29.002272999999999</v>
      </c>
      <c r="D31635" s="4">
        <f t="shared" si="494"/>
        <v>29.002272999999999</v>
      </c>
    </row>
    <row r="31636" spans="1:4" x14ac:dyDescent="0.2">
      <c r="A31636" t="s">
        <v>31647</v>
      </c>
      <c r="B31636">
        <v>72.842302000000004</v>
      </c>
      <c r="C31636">
        <v>0</v>
      </c>
      <c r="D31636" s="4">
        <f t="shared" si="494"/>
        <v>-72.842302000000004</v>
      </c>
    </row>
    <row r="31637" spans="1:4" x14ac:dyDescent="0.2">
      <c r="A31637" t="s">
        <v>31648</v>
      </c>
      <c r="B31637">
        <v>183.40003100000001</v>
      </c>
      <c r="C31637">
        <v>0</v>
      </c>
      <c r="D31637" s="4">
        <f t="shared" si="494"/>
        <v>-183.40003100000001</v>
      </c>
    </row>
    <row r="31638" spans="1:4" x14ac:dyDescent="0.2">
      <c r="A31638" t="s">
        <v>31649</v>
      </c>
      <c r="B31638">
        <v>78.296279999999996</v>
      </c>
      <c r="C31638">
        <v>0</v>
      </c>
      <c r="D31638" s="4">
        <f t="shared" si="494"/>
        <v>-78.296279999999996</v>
      </c>
    </row>
    <row r="31639" spans="1:4" x14ac:dyDescent="0.2">
      <c r="A31639" t="s">
        <v>31650</v>
      </c>
      <c r="B31639">
        <v>144.506486</v>
      </c>
      <c r="C31639">
        <v>0</v>
      </c>
      <c r="D31639" s="4">
        <f t="shared" si="494"/>
        <v>-144.506486</v>
      </c>
    </row>
    <row r="31640" spans="1:4" x14ac:dyDescent="0.2">
      <c r="A31640" t="s">
        <v>31651</v>
      </c>
      <c r="B31640">
        <v>604.45374700000002</v>
      </c>
      <c r="C31640">
        <v>0</v>
      </c>
      <c r="D31640" s="4">
        <f t="shared" si="494"/>
        <v>-604.45374700000002</v>
      </c>
    </row>
    <row r="31641" spans="1:4" x14ac:dyDescent="0.2">
      <c r="A31641" t="s">
        <v>31652</v>
      </c>
      <c r="B31641">
        <v>808.67799400000001</v>
      </c>
      <c r="C31641">
        <v>0</v>
      </c>
      <c r="D31641" s="4">
        <f t="shared" si="494"/>
        <v>-808.67799400000001</v>
      </c>
    </row>
    <row r="31642" spans="1:4" x14ac:dyDescent="0.2">
      <c r="A31642" t="s">
        <v>31653</v>
      </c>
      <c r="B31642">
        <v>1158.324224</v>
      </c>
      <c r="C31642">
        <v>0</v>
      </c>
      <c r="D31642" s="4">
        <f t="shared" si="494"/>
        <v>-1158.324224</v>
      </c>
    </row>
    <row r="31643" spans="1:4" x14ac:dyDescent="0.2">
      <c r="A31643" t="s">
        <v>31654</v>
      </c>
      <c r="B31643">
        <v>1248.5257320000001</v>
      </c>
      <c r="C31643">
        <v>0</v>
      </c>
      <c r="D31643" s="4">
        <f t="shared" si="494"/>
        <v>-1248.5257320000001</v>
      </c>
    </row>
    <row r="31644" spans="1:4" x14ac:dyDescent="0.2">
      <c r="A31644" t="s">
        <v>31655</v>
      </c>
      <c r="B31644">
        <v>676.26108799999997</v>
      </c>
      <c r="C31644">
        <v>0</v>
      </c>
      <c r="D31644" s="4">
        <f t="shared" si="494"/>
        <v>-676.26108799999997</v>
      </c>
    </row>
    <row r="31645" spans="1:4" x14ac:dyDescent="0.2">
      <c r="A31645" t="s">
        <v>31656</v>
      </c>
      <c r="B31645">
        <v>144.646795</v>
      </c>
      <c r="C31645">
        <v>0</v>
      </c>
      <c r="D31645" s="4">
        <f t="shared" si="494"/>
        <v>-144.646795</v>
      </c>
    </row>
    <row r="31646" spans="1:4" x14ac:dyDescent="0.2">
      <c r="A31646" t="s">
        <v>31657</v>
      </c>
      <c r="B31646">
        <v>8.5938719999999993</v>
      </c>
      <c r="C31646">
        <v>0</v>
      </c>
      <c r="D31646" s="4">
        <f t="shared" si="494"/>
        <v>-8.5938719999999993</v>
      </c>
    </row>
    <row r="31647" spans="1:4" x14ac:dyDescent="0.2">
      <c r="A31647" t="s">
        <v>31658</v>
      </c>
      <c r="B31647">
        <v>184.33349000000001</v>
      </c>
      <c r="C31647">
        <v>0</v>
      </c>
      <c r="D31647" s="4">
        <f t="shared" si="494"/>
        <v>-184.33349000000001</v>
      </c>
    </row>
    <row r="31648" spans="1:4" x14ac:dyDescent="0.2">
      <c r="A31648" t="s">
        <v>31659</v>
      </c>
      <c r="B31648">
        <v>405.78969000000001</v>
      </c>
      <c r="C31648">
        <v>0</v>
      </c>
      <c r="D31648" s="4">
        <f t="shared" si="494"/>
        <v>-405.78969000000001</v>
      </c>
    </row>
    <row r="31649" spans="1:4" x14ac:dyDescent="0.2">
      <c r="A31649" t="s">
        <v>31660</v>
      </c>
      <c r="B31649">
        <v>358.46527900000001</v>
      </c>
      <c r="C31649">
        <v>0</v>
      </c>
      <c r="D31649" s="4">
        <f t="shared" si="494"/>
        <v>-358.46527900000001</v>
      </c>
    </row>
    <row r="31650" spans="1:4" x14ac:dyDescent="0.2">
      <c r="A31650" t="s">
        <v>31661</v>
      </c>
      <c r="B31650">
        <v>252.47024500000001</v>
      </c>
      <c r="C31650">
        <v>0</v>
      </c>
      <c r="D31650" s="4">
        <f t="shared" si="494"/>
        <v>-252.47024500000001</v>
      </c>
    </row>
    <row r="31651" spans="1:4" x14ac:dyDescent="0.2">
      <c r="A31651" t="s">
        <v>31662</v>
      </c>
      <c r="B31651">
        <v>0</v>
      </c>
      <c r="C31651">
        <v>109.418747</v>
      </c>
      <c r="D31651" s="4">
        <f t="shared" si="494"/>
        <v>109.418747</v>
      </c>
    </row>
    <row r="31652" spans="1:4" x14ac:dyDescent="0.2">
      <c r="A31652" t="s">
        <v>31663</v>
      </c>
      <c r="B31652">
        <v>0</v>
      </c>
      <c r="C31652">
        <v>635.54629599999998</v>
      </c>
      <c r="D31652" s="4">
        <f t="shared" si="494"/>
        <v>635.54629599999998</v>
      </c>
    </row>
    <row r="31653" spans="1:4" x14ac:dyDescent="0.2">
      <c r="A31653" t="s">
        <v>31664</v>
      </c>
      <c r="B31653">
        <v>0</v>
      </c>
      <c r="C31653">
        <v>757.76074500000004</v>
      </c>
      <c r="D31653" s="4">
        <f t="shared" si="494"/>
        <v>757.76074500000004</v>
      </c>
    </row>
    <row r="31654" spans="1:4" x14ac:dyDescent="0.2">
      <c r="A31654" t="s">
        <v>31665</v>
      </c>
      <c r="B31654">
        <v>0</v>
      </c>
      <c r="C31654">
        <v>968.12612899999999</v>
      </c>
      <c r="D31654" s="4">
        <f t="shared" si="494"/>
        <v>968.12612899999999</v>
      </c>
    </row>
    <row r="31655" spans="1:4" x14ac:dyDescent="0.2">
      <c r="A31655" t="s">
        <v>31666</v>
      </c>
      <c r="B31655">
        <v>0</v>
      </c>
      <c r="C31655">
        <v>1137.7130259999999</v>
      </c>
      <c r="D31655" s="4">
        <f t="shared" si="494"/>
        <v>1137.7130259999999</v>
      </c>
    </row>
    <row r="31656" spans="1:4" x14ac:dyDescent="0.2">
      <c r="A31656" t="s">
        <v>31667</v>
      </c>
      <c r="B31656">
        <v>0</v>
      </c>
      <c r="C31656">
        <v>947.74929699999996</v>
      </c>
      <c r="D31656" s="4">
        <f t="shared" si="494"/>
        <v>947.74929699999996</v>
      </c>
    </row>
    <row r="31657" spans="1:4" x14ac:dyDescent="0.2">
      <c r="A31657" t="s">
        <v>31668</v>
      </c>
      <c r="B31657">
        <v>0</v>
      </c>
      <c r="C31657">
        <v>1248.948034</v>
      </c>
      <c r="D31657" s="4">
        <f t="shared" si="494"/>
        <v>1248.948034</v>
      </c>
    </row>
    <row r="31658" spans="1:4" x14ac:dyDescent="0.2">
      <c r="A31658" t="s">
        <v>31669</v>
      </c>
      <c r="B31658">
        <v>0</v>
      </c>
      <c r="C31658">
        <v>2012.0538389999999</v>
      </c>
      <c r="D31658" s="4">
        <f t="shared" si="494"/>
        <v>2012.0538389999999</v>
      </c>
    </row>
    <row r="31659" spans="1:4" x14ac:dyDescent="0.2">
      <c r="A31659" t="s">
        <v>31670</v>
      </c>
      <c r="B31659">
        <v>0</v>
      </c>
      <c r="C31659">
        <v>1768.745363</v>
      </c>
      <c r="D31659" s="4">
        <f t="shared" si="494"/>
        <v>1768.745363</v>
      </c>
    </row>
    <row r="31660" spans="1:4" x14ac:dyDescent="0.2">
      <c r="A31660" t="s">
        <v>31671</v>
      </c>
      <c r="B31660">
        <v>0</v>
      </c>
      <c r="C31660">
        <v>1782.2313140000001</v>
      </c>
      <c r="D31660" s="4">
        <f t="shared" si="494"/>
        <v>1782.2313140000001</v>
      </c>
    </row>
    <row r="31661" spans="1:4" x14ac:dyDescent="0.2">
      <c r="A31661" t="s">
        <v>31672</v>
      </c>
      <c r="B31661">
        <v>0</v>
      </c>
      <c r="C31661">
        <v>1998.493197</v>
      </c>
      <c r="D31661" s="4">
        <f t="shared" si="494"/>
        <v>1998.493197</v>
      </c>
    </row>
    <row r="31662" spans="1:4" x14ac:dyDescent="0.2">
      <c r="A31662" t="s">
        <v>31673</v>
      </c>
      <c r="B31662">
        <v>0</v>
      </c>
      <c r="C31662">
        <v>1942.2331180000001</v>
      </c>
      <c r="D31662" s="4">
        <f t="shared" si="494"/>
        <v>1942.2331180000001</v>
      </c>
    </row>
    <row r="31663" spans="1:4" x14ac:dyDescent="0.2">
      <c r="A31663" t="s">
        <v>31674</v>
      </c>
      <c r="B31663">
        <v>0</v>
      </c>
      <c r="C31663">
        <v>1649.715968</v>
      </c>
      <c r="D31663" s="4">
        <f t="shared" si="494"/>
        <v>1649.715968</v>
      </c>
    </row>
    <row r="31664" spans="1:4" x14ac:dyDescent="0.2">
      <c r="A31664" t="s">
        <v>31675</v>
      </c>
      <c r="B31664">
        <v>0</v>
      </c>
      <c r="C31664">
        <v>1406.8165429999999</v>
      </c>
      <c r="D31664" s="4">
        <f t="shared" si="494"/>
        <v>1406.8165429999999</v>
      </c>
    </row>
    <row r="31665" spans="1:4" x14ac:dyDescent="0.2">
      <c r="A31665" t="s">
        <v>31676</v>
      </c>
      <c r="B31665">
        <v>0</v>
      </c>
      <c r="C31665">
        <v>1466.2183970000001</v>
      </c>
      <c r="D31665" s="4">
        <f t="shared" si="494"/>
        <v>1466.2183970000001</v>
      </c>
    </row>
    <row r="31666" spans="1:4" x14ac:dyDescent="0.2">
      <c r="A31666" t="s">
        <v>31677</v>
      </c>
      <c r="B31666">
        <v>0</v>
      </c>
      <c r="C31666">
        <v>1227.5260089999999</v>
      </c>
      <c r="D31666" s="4">
        <f t="shared" si="494"/>
        <v>1227.5260089999999</v>
      </c>
    </row>
    <row r="31667" spans="1:4" x14ac:dyDescent="0.2">
      <c r="A31667" t="s">
        <v>31678</v>
      </c>
      <c r="B31667">
        <v>0</v>
      </c>
      <c r="C31667">
        <v>949.91280400000005</v>
      </c>
      <c r="D31667" s="4">
        <f t="shared" si="494"/>
        <v>949.91280400000005</v>
      </c>
    </row>
    <row r="31668" spans="1:4" x14ac:dyDescent="0.2">
      <c r="A31668" t="s">
        <v>31679</v>
      </c>
      <c r="B31668">
        <v>0</v>
      </c>
      <c r="C31668">
        <v>1042.3553360000001</v>
      </c>
      <c r="D31668" s="4">
        <f t="shared" si="494"/>
        <v>1042.3553360000001</v>
      </c>
    </row>
    <row r="31669" spans="1:4" x14ac:dyDescent="0.2">
      <c r="A31669" t="s">
        <v>31680</v>
      </c>
      <c r="B31669">
        <v>0</v>
      </c>
      <c r="C31669">
        <v>870.35420199999999</v>
      </c>
      <c r="D31669" s="4">
        <f t="shared" si="494"/>
        <v>870.35420199999999</v>
      </c>
    </row>
    <row r="31670" spans="1:4" x14ac:dyDescent="0.2">
      <c r="A31670" t="s">
        <v>31681</v>
      </c>
      <c r="B31670">
        <v>0</v>
      </c>
      <c r="C31670">
        <v>977.09930199999997</v>
      </c>
      <c r="D31670" s="4">
        <f t="shared" si="494"/>
        <v>977.09930199999997</v>
      </c>
    </row>
    <row r="31671" spans="1:4" x14ac:dyDescent="0.2">
      <c r="A31671" t="s">
        <v>31682</v>
      </c>
      <c r="B31671">
        <v>0</v>
      </c>
      <c r="C31671">
        <v>837.59457299999997</v>
      </c>
      <c r="D31671" s="4">
        <f t="shared" si="494"/>
        <v>837.59457299999997</v>
      </c>
    </row>
    <row r="31672" spans="1:4" x14ac:dyDescent="0.2">
      <c r="A31672" t="s">
        <v>31683</v>
      </c>
      <c r="B31672">
        <v>0</v>
      </c>
      <c r="C31672">
        <v>714.765221</v>
      </c>
      <c r="D31672" s="4">
        <f t="shared" si="494"/>
        <v>714.765221</v>
      </c>
    </row>
    <row r="31673" spans="1:4" x14ac:dyDescent="0.2">
      <c r="A31673" t="s">
        <v>31684</v>
      </c>
      <c r="B31673">
        <v>0</v>
      </c>
      <c r="C31673">
        <v>752.85757000000001</v>
      </c>
      <c r="D31673" s="4">
        <f t="shared" si="494"/>
        <v>752.85757000000001</v>
      </c>
    </row>
    <row r="31674" spans="1:4" x14ac:dyDescent="0.2">
      <c r="A31674" t="s">
        <v>31685</v>
      </c>
      <c r="B31674">
        <v>0</v>
      </c>
      <c r="C31674">
        <v>496.04631000000001</v>
      </c>
      <c r="D31674" s="4">
        <f t="shared" si="494"/>
        <v>496.04631000000001</v>
      </c>
    </row>
    <row r="31675" spans="1:4" x14ac:dyDescent="0.2">
      <c r="A31675" t="s">
        <v>31686</v>
      </c>
      <c r="B31675">
        <v>0</v>
      </c>
      <c r="C31675">
        <v>437.36173400000001</v>
      </c>
      <c r="D31675" s="4">
        <f t="shared" si="494"/>
        <v>437.36173400000001</v>
      </c>
    </row>
    <row r="31676" spans="1:4" x14ac:dyDescent="0.2">
      <c r="A31676" t="s">
        <v>31687</v>
      </c>
      <c r="B31676">
        <v>0</v>
      </c>
      <c r="C31676">
        <v>453.45017200000001</v>
      </c>
      <c r="D31676" s="4">
        <f t="shared" si="494"/>
        <v>453.45017200000001</v>
      </c>
    </row>
    <row r="31677" spans="1:4" x14ac:dyDescent="0.2">
      <c r="A31677" t="s">
        <v>31688</v>
      </c>
      <c r="B31677">
        <v>0</v>
      </c>
      <c r="C31677">
        <v>725.87656300000003</v>
      </c>
      <c r="D31677" s="4">
        <f t="shared" si="494"/>
        <v>725.87656300000003</v>
      </c>
    </row>
    <row r="31678" spans="1:4" x14ac:dyDescent="0.2">
      <c r="A31678" t="s">
        <v>31689</v>
      </c>
      <c r="B31678">
        <v>0</v>
      </c>
      <c r="C31678">
        <v>940.21277999999995</v>
      </c>
      <c r="D31678" s="4">
        <f t="shared" si="494"/>
        <v>940.21277999999995</v>
      </c>
    </row>
    <row r="31679" spans="1:4" x14ac:dyDescent="0.2">
      <c r="A31679" t="s">
        <v>31690</v>
      </c>
      <c r="B31679">
        <v>0</v>
      </c>
      <c r="C31679">
        <v>797.03826800000002</v>
      </c>
      <c r="D31679" s="4">
        <f t="shared" si="494"/>
        <v>797.03826800000002</v>
      </c>
    </row>
    <row r="31680" spans="1:4" x14ac:dyDescent="0.2">
      <c r="A31680" t="s">
        <v>31691</v>
      </c>
      <c r="B31680">
        <v>0</v>
      </c>
      <c r="C31680">
        <v>677.73251900000002</v>
      </c>
      <c r="D31680" s="4">
        <f t="shared" si="494"/>
        <v>677.73251900000002</v>
      </c>
    </row>
    <row r="31681" spans="1:4" x14ac:dyDescent="0.2">
      <c r="A31681" t="s">
        <v>31692</v>
      </c>
      <c r="B31681">
        <v>0</v>
      </c>
      <c r="C31681">
        <v>384.88981100000001</v>
      </c>
      <c r="D31681" s="4">
        <f t="shared" si="494"/>
        <v>384.88981100000001</v>
      </c>
    </row>
    <row r="31682" spans="1:4" x14ac:dyDescent="0.2">
      <c r="A31682" t="s">
        <v>31693</v>
      </c>
      <c r="B31682">
        <v>0</v>
      </c>
      <c r="C31682">
        <v>350.03198900000001</v>
      </c>
      <c r="D31682" s="4">
        <f t="shared" si="494"/>
        <v>350.03198900000001</v>
      </c>
    </row>
    <row r="31683" spans="1:4" x14ac:dyDescent="0.2">
      <c r="A31683" t="s">
        <v>31694</v>
      </c>
      <c r="B31683">
        <v>0</v>
      </c>
      <c r="C31683">
        <v>544.98874999999998</v>
      </c>
      <c r="D31683" s="4">
        <f t="shared" si="494"/>
        <v>544.98874999999998</v>
      </c>
    </row>
    <row r="31684" spans="1:4" x14ac:dyDescent="0.2">
      <c r="A31684" t="s">
        <v>31695</v>
      </c>
      <c r="B31684">
        <v>0</v>
      </c>
      <c r="C31684">
        <v>537.20241499999997</v>
      </c>
      <c r="D31684" s="4">
        <f t="shared" si="494"/>
        <v>537.20241499999997</v>
      </c>
    </row>
    <row r="31685" spans="1:4" x14ac:dyDescent="0.2">
      <c r="A31685" t="s">
        <v>31696</v>
      </c>
      <c r="B31685">
        <v>0</v>
      </c>
      <c r="C31685">
        <v>643.66543000000001</v>
      </c>
      <c r="D31685" s="4">
        <f t="shared" ref="D31685:D31748" si="495">C31685-B31685</f>
        <v>643.66543000000001</v>
      </c>
    </row>
    <row r="31686" spans="1:4" x14ac:dyDescent="0.2">
      <c r="A31686" t="s">
        <v>31697</v>
      </c>
      <c r="B31686">
        <v>0</v>
      </c>
      <c r="C31686">
        <v>821.74772399999995</v>
      </c>
      <c r="D31686" s="4">
        <f t="shared" si="495"/>
        <v>821.74772399999995</v>
      </c>
    </row>
    <row r="31687" spans="1:4" x14ac:dyDescent="0.2">
      <c r="A31687" t="s">
        <v>31698</v>
      </c>
      <c r="B31687">
        <v>0</v>
      </c>
      <c r="C31687">
        <v>873.54813999999999</v>
      </c>
      <c r="D31687" s="4">
        <f t="shared" si="495"/>
        <v>873.54813999999999</v>
      </c>
    </row>
    <row r="31688" spans="1:4" x14ac:dyDescent="0.2">
      <c r="A31688" t="s">
        <v>31699</v>
      </c>
      <c r="B31688">
        <v>0</v>
      </c>
      <c r="C31688">
        <v>904.44230000000005</v>
      </c>
      <c r="D31688" s="4">
        <f t="shared" si="495"/>
        <v>904.44230000000005</v>
      </c>
    </row>
    <row r="31689" spans="1:4" x14ac:dyDescent="0.2">
      <c r="A31689" t="s">
        <v>31700</v>
      </c>
      <c r="B31689">
        <v>0</v>
      </c>
      <c r="C31689">
        <v>1006.837687</v>
      </c>
      <c r="D31689" s="4">
        <f t="shared" si="495"/>
        <v>1006.837687</v>
      </c>
    </row>
    <row r="31690" spans="1:4" x14ac:dyDescent="0.2">
      <c r="A31690" t="s">
        <v>31701</v>
      </c>
      <c r="B31690">
        <v>0</v>
      </c>
      <c r="C31690">
        <v>1093.1050680000001</v>
      </c>
      <c r="D31690" s="4">
        <f t="shared" si="495"/>
        <v>1093.1050680000001</v>
      </c>
    </row>
    <row r="31691" spans="1:4" x14ac:dyDescent="0.2">
      <c r="A31691" t="s">
        <v>31702</v>
      </c>
      <c r="B31691">
        <v>0</v>
      </c>
      <c r="C31691">
        <v>1182.871099</v>
      </c>
      <c r="D31691" s="4">
        <f t="shared" si="495"/>
        <v>1182.871099</v>
      </c>
    </row>
    <row r="31692" spans="1:4" x14ac:dyDescent="0.2">
      <c r="A31692" t="s">
        <v>31703</v>
      </c>
      <c r="B31692">
        <v>0</v>
      </c>
      <c r="C31692">
        <v>1400.0414940000001</v>
      </c>
      <c r="D31692" s="4">
        <f t="shared" si="495"/>
        <v>1400.0414940000001</v>
      </c>
    </row>
    <row r="31693" spans="1:4" x14ac:dyDescent="0.2">
      <c r="A31693" t="s">
        <v>31704</v>
      </c>
      <c r="B31693">
        <v>0</v>
      </c>
      <c r="C31693">
        <v>1380.4353759999999</v>
      </c>
      <c r="D31693" s="4">
        <f t="shared" si="495"/>
        <v>1380.4353759999999</v>
      </c>
    </row>
    <row r="31694" spans="1:4" x14ac:dyDescent="0.2">
      <c r="A31694" t="s">
        <v>31705</v>
      </c>
      <c r="B31694">
        <v>0</v>
      </c>
      <c r="C31694">
        <v>1454.0438670000001</v>
      </c>
      <c r="D31694" s="4">
        <f t="shared" si="495"/>
        <v>1454.0438670000001</v>
      </c>
    </row>
    <row r="31695" spans="1:4" x14ac:dyDescent="0.2">
      <c r="A31695" t="s">
        <v>31706</v>
      </c>
      <c r="B31695">
        <v>0</v>
      </c>
      <c r="C31695">
        <v>1526.591111</v>
      </c>
      <c r="D31695" s="4">
        <f t="shared" si="495"/>
        <v>1526.591111</v>
      </c>
    </row>
    <row r="31696" spans="1:4" x14ac:dyDescent="0.2">
      <c r="A31696" t="s">
        <v>31707</v>
      </c>
      <c r="B31696">
        <v>0</v>
      </c>
      <c r="C31696">
        <v>1561.5357730000001</v>
      </c>
      <c r="D31696" s="4">
        <f t="shared" si="495"/>
        <v>1561.5357730000001</v>
      </c>
    </row>
    <row r="31697" spans="1:4" x14ac:dyDescent="0.2">
      <c r="A31697" t="s">
        <v>31708</v>
      </c>
      <c r="B31697">
        <v>0</v>
      </c>
      <c r="C31697">
        <v>1505.384231</v>
      </c>
      <c r="D31697" s="4">
        <f t="shared" si="495"/>
        <v>1505.384231</v>
      </c>
    </row>
    <row r="31698" spans="1:4" x14ac:dyDescent="0.2">
      <c r="A31698" t="s">
        <v>31709</v>
      </c>
      <c r="B31698">
        <v>0</v>
      </c>
      <c r="C31698">
        <v>1633.384693</v>
      </c>
      <c r="D31698" s="4">
        <f t="shared" si="495"/>
        <v>1633.384693</v>
      </c>
    </row>
    <row r="31699" spans="1:4" x14ac:dyDescent="0.2">
      <c r="A31699" t="s">
        <v>31710</v>
      </c>
      <c r="B31699">
        <v>0</v>
      </c>
      <c r="C31699">
        <v>1719.662554</v>
      </c>
      <c r="D31699" s="4">
        <f t="shared" si="495"/>
        <v>1719.662554</v>
      </c>
    </row>
    <row r="31700" spans="1:4" x14ac:dyDescent="0.2">
      <c r="A31700" t="s">
        <v>31711</v>
      </c>
      <c r="B31700">
        <v>0</v>
      </c>
      <c r="C31700">
        <v>1743.7114859999999</v>
      </c>
      <c r="D31700" s="4">
        <f t="shared" si="495"/>
        <v>1743.7114859999999</v>
      </c>
    </row>
    <row r="31701" spans="1:4" x14ac:dyDescent="0.2">
      <c r="A31701" t="s">
        <v>31712</v>
      </c>
      <c r="B31701">
        <v>0</v>
      </c>
      <c r="C31701">
        <v>1762.8236730000001</v>
      </c>
      <c r="D31701" s="4">
        <f t="shared" si="495"/>
        <v>1762.8236730000001</v>
      </c>
    </row>
    <row r="31702" spans="1:4" x14ac:dyDescent="0.2">
      <c r="A31702" t="s">
        <v>31713</v>
      </c>
      <c r="B31702">
        <v>0</v>
      </c>
      <c r="C31702">
        <v>1865.2360859999999</v>
      </c>
      <c r="D31702" s="4">
        <f t="shared" si="495"/>
        <v>1865.2360859999999</v>
      </c>
    </row>
    <row r="31703" spans="1:4" x14ac:dyDescent="0.2">
      <c r="A31703" t="s">
        <v>31714</v>
      </c>
      <c r="B31703">
        <v>0</v>
      </c>
      <c r="C31703">
        <v>2031.499773</v>
      </c>
      <c r="D31703" s="4">
        <f t="shared" si="495"/>
        <v>2031.499773</v>
      </c>
    </row>
    <row r="31704" spans="1:4" x14ac:dyDescent="0.2">
      <c r="A31704" t="s">
        <v>31715</v>
      </c>
      <c r="B31704">
        <v>0</v>
      </c>
      <c r="C31704">
        <v>2030.19759</v>
      </c>
      <c r="D31704" s="4">
        <f t="shared" si="495"/>
        <v>2030.19759</v>
      </c>
    </row>
    <row r="31705" spans="1:4" x14ac:dyDescent="0.2">
      <c r="A31705" t="s">
        <v>31716</v>
      </c>
      <c r="B31705">
        <v>0</v>
      </c>
      <c r="C31705">
        <v>2267.3677360000001</v>
      </c>
      <c r="D31705" s="4">
        <f t="shared" si="495"/>
        <v>2267.3677360000001</v>
      </c>
    </row>
    <row r="31706" spans="1:4" x14ac:dyDescent="0.2">
      <c r="A31706" t="s">
        <v>31717</v>
      </c>
      <c r="B31706">
        <v>0</v>
      </c>
      <c r="C31706">
        <v>2367.5958810000002</v>
      </c>
      <c r="D31706" s="4">
        <f t="shared" si="495"/>
        <v>2367.5958810000002</v>
      </c>
    </row>
    <row r="31707" spans="1:4" x14ac:dyDescent="0.2">
      <c r="A31707" t="s">
        <v>31718</v>
      </c>
      <c r="B31707">
        <v>0</v>
      </c>
      <c r="C31707">
        <v>2480.5962220000001</v>
      </c>
      <c r="D31707" s="4">
        <f t="shared" si="495"/>
        <v>2480.5962220000001</v>
      </c>
    </row>
    <row r="31708" spans="1:4" x14ac:dyDescent="0.2">
      <c r="A31708" t="s">
        <v>31719</v>
      </c>
      <c r="B31708">
        <v>0</v>
      </c>
      <c r="C31708">
        <v>2557.7144269999999</v>
      </c>
      <c r="D31708" s="4">
        <f t="shared" si="495"/>
        <v>2557.7144269999999</v>
      </c>
    </row>
    <row r="31709" spans="1:4" x14ac:dyDescent="0.2">
      <c r="A31709" t="s">
        <v>31720</v>
      </c>
      <c r="B31709">
        <v>0</v>
      </c>
      <c r="C31709">
        <v>2645.1312889999999</v>
      </c>
      <c r="D31709" s="4">
        <f t="shared" si="495"/>
        <v>2645.1312889999999</v>
      </c>
    </row>
    <row r="31710" spans="1:4" x14ac:dyDescent="0.2">
      <c r="A31710" t="s">
        <v>31721</v>
      </c>
      <c r="B31710">
        <v>0</v>
      </c>
      <c r="C31710">
        <v>2753.4449930000001</v>
      </c>
      <c r="D31710" s="4">
        <f t="shared" si="495"/>
        <v>2753.4449930000001</v>
      </c>
    </row>
    <row r="31711" spans="1:4" x14ac:dyDescent="0.2">
      <c r="A31711" t="s">
        <v>31722</v>
      </c>
      <c r="B31711">
        <v>0</v>
      </c>
      <c r="C31711">
        <v>2677.8392429999999</v>
      </c>
      <c r="D31711" s="4">
        <f t="shared" si="495"/>
        <v>2677.8392429999999</v>
      </c>
    </row>
    <row r="31712" spans="1:4" x14ac:dyDescent="0.2">
      <c r="A31712" t="s">
        <v>31723</v>
      </c>
      <c r="B31712">
        <v>0</v>
      </c>
      <c r="C31712">
        <v>2682.49485</v>
      </c>
      <c r="D31712" s="4">
        <f t="shared" si="495"/>
        <v>2682.49485</v>
      </c>
    </row>
    <row r="31713" spans="1:4" x14ac:dyDescent="0.2">
      <c r="A31713" t="s">
        <v>31724</v>
      </c>
      <c r="B31713">
        <v>0</v>
      </c>
      <c r="C31713">
        <v>2567.1575549999998</v>
      </c>
      <c r="D31713" s="4">
        <f t="shared" si="495"/>
        <v>2567.1575549999998</v>
      </c>
    </row>
    <row r="31714" spans="1:4" x14ac:dyDescent="0.2">
      <c r="A31714" t="s">
        <v>31725</v>
      </c>
      <c r="B31714">
        <v>0</v>
      </c>
      <c r="C31714">
        <v>2349.5169550000001</v>
      </c>
      <c r="D31714" s="4">
        <f t="shared" si="495"/>
        <v>2349.5169550000001</v>
      </c>
    </row>
    <row r="31715" spans="1:4" x14ac:dyDescent="0.2">
      <c r="A31715" t="s">
        <v>31726</v>
      </c>
      <c r="B31715">
        <v>0</v>
      </c>
      <c r="C31715">
        <v>2063.5023529999999</v>
      </c>
      <c r="D31715" s="4">
        <f t="shared" si="495"/>
        <v>2063.5023529999999</v>
      </c>
    </row>
    <row r="31716" spans="1:4" x14ac:dyDescent="0.2">
      <c r="A31716" t="s">
        <v>31727</v>
      </c>
      <c r="B31716">
        <v>0</v>
      </c>
      <c r="C31716">
        <v>1760.2891279999999</v>
      </c>
      <c r="D31716" s="4">
        <f t="shared" si="495"/>
        <v>1760.2891279999999</v>
      </c>
    </row>
    <row r="31717" spans="1:4" x14ac:dyDescent="0.2">
      <c r="A31717" t="s">
        <v>31728</v>
      </c>
      <c r="B31717">
        <v>0</v>
      </c>
      <c r="C31717">
        <v>1597.6556459999999</v>
      </c>
      <c r="D31717" s="4">
        <f t="shared" si="495"/>
        <v>1597.6556459999999</v>
      </c>
    </row>
    <row r="31718" spans="1:4" x14ac:dyDescent="0.2">
      <c r="A31718" t="s">
        <v>31729</v>
      </c>
      <c r="B31718">
        <v>0</v>
      </c>
      <c r="C31718">
        <v>1229.48172</v>
      </c>
      <c r="D31718" s="4">
        <f t="shared" si="495"/>
        <v>1229.48172</v>
      </c>
    </row>
    <row r="31719" spans="1:4" x14ac:dyDescent="0.2">
      <c r="A31719" t="s">
        <v>31730</v>
      </c>
      <c r="B31719">
        <v>0</v>
      </c>
      <c r="C31719">
        <v>725.86772599999995</v>
      </c>
      <c r="D31719" s="4">
        <f t="shared" si="495"/>
        <v>725.86772599999995</v>
      </c>
    </row>
    <row r="31720" spans="1:4" x14ac:dyDescent="0.2">
      <c r="A31720" t="s">
        <v>31731</v>
      </c>
      <c r="B31720">
        <v>0</v>
      </c>
      <c r="C31720">
        <v>280.27594099999999</v>
      </c>
      <c r="D31720" s="4">
        <f t="shared" si="495"/>
        <v>280.27594099999999</v>
      </c>
    </row>
    <row r="31721" spans="1:4" x14ac:dyDescent="0.2">
      <c r="A31721" t="s">
        <v>31732</v>
      </c>
      <c r="B31721">
        <v>0</v>
      </c>
      <c r="C31721">
        <v>33.039852000000003</v>
      </c>
      <c r="D31721" s="4">
        <f t="shared" si="495"/>
        <v>33.039852000000003</v>
      </c>
    </row>
    <row r="31722" spans="1:4" x14ac:dyDescent="0.2">
      <c r="A31722" t="s">
        <v>31733</v>
      </c>
      <c r="B31722">
        <v>687.44865700000003</v>
      </c>
      <c r="C31722">
        <v>0</v>
      </c>
      <c r="D31722" s="4">
        <f t="shared" si="495"/>
        <v>-687.44865700000003</v>
      </c>
    </row>
    <row r="31723" spans="1:4" x14ac:dyDescent="0.2">
      <c r="A31723" t="s">
        <v>31734</v>
      </c>
      <c r="B31723">
        <v>589.55402400000003</v>
      </c>
      <c r="C31723">
        <v>0</v>
      </c>
      <c r="D31723" s="4">
        <f t="shared" si="495"/>
        <v>-589.55402400000003</v>
      </c>
    </row>
    <row r="31724" spans="1:4" x14ac:dyDescent="0.2">
      <c r="A31724" t="s">
        <v>31735</v>
      </c>
      <c r="B31724">
        <v>715.13635799999997</v>
      </c>
      <c r="C31724">
        <v>0</v>
      </c>
      <c r="D31724" s="4">
        <f t="shared" si="495"/>
        <v>-715.13635799999997</v>
      </c>
    </row>
    <row r="31725" spans="1:4" x14ac:dyDescent="0.2">
      <c r="A31725" t="s">
        <v>31736</v>
      </c>
      <c r="B31725">
        <v>579.41390799999999</v>
      </c>
      <c r="C31725">
        <v>0</v>
      </c>
      <c r="D31725" s="4">
        <f t="shared" si="495"/>
        <v>-579.41390799999999</v>
      </c>
    </row>
    <row r="31726" spans="1:4" x14ac:dyDescent="0.2">
      <c r="A31726" t="s">
        <v>31737</v>
      </c>
      <c r="B31726">
        <v>500.83427699999999</v>
      </c>
      <c r="C31726">
        <v>0</v>
      </c>
      <c r="D31726" s="4">
        <f t="shared" si="495"/>
        <v>-500.83427699999999</v>
      </c>
    </row>
    <row r="31727" spans="1:4" x14ac:dyDescent="0.2">
      <c r="A31727" t="s">
        <v>31738</v>
      </c>
      <c r="B31727">
        <v>415.51874500000002</v>
      </c>
      <c r="C31727">
        <v>0</v>
      </c>
      <c r="D31727" s="4">
        <f t="shared" si="495"/>
        <v>-415.51874500000002</v>
      </c>
    </row>
    <row r="31728" spans="1:4" x14ac:dyDescent="0.2">
      <c r="A31728" t="s">
        <v>31739</v>
      </c>
      <c r="B31728">
        <v>798.45186799999999</v>
      </c>
      <c r="C31728">
        <v>0</v>
      </c>
      <c r="D31728" s="4">
        <f t="shared" si="495"/>
        <v>-798.45186799999999</v>
      </c>
    </row>
    <row r="31729" spans="1:4" x14ac:dyDescent="0.2">
      <c r="A31729" t="s">
        <v>31740</v>
      </c>
      <c r="B31729">
        <v>1010.393881</v>
      </c>
      <c r="C31729">
        <v>0</v>
      </c>
      <c r="D31729" s="4">
        <f t="shared" si="495"/>
        <v>-1010.393881</v>
      </c>
    </row>
    <row r="31730" spans="1:4" x14ac:dyDescent="0.2">
      <c r="A31730" t="s">
        <v>31741</v>
      </c>
      <c r="B31730">
        <v>878.46659499999998</v>
      </c>
      <c r="C31730">
        <v>0</v>
      </c>
      <c r="D31730" s="4">
        <f t="shared" si="495"/>
        <v>-878.46659499999998</v>
      </c>
    </row>
    <row r="31731" spans="1:4" x14ac:dyDescent="0.2">
      <c r="A31731" t="s">
        <v>31742</v>
      </c>
      <c r="B31731">
        <v>776.12665500000003</v>
      </c>
      <c r="C31731">
        <v>0</v>
      </c>
      <c r="D31731" s="4">
        <f t="shared" si="495"/>
        <v>-776.12665500000003</v>
      </c>
    </row>
    <row r="31732" spans="1:4" x14ac:dyDescent="0.2">
      <c r="A31732" t="s">
        <v>31743</v>
      </c>
      <c r="B31732">
        <v>979.10489900000005</v>
      </c>
      <c r="C31732">
        <v>0</v>
      </c>
      <c r="D31732" s="4">
        <f t="shared" si="495"/>
        <v>-979.10489900000005</v>
      </c>
    </row>
    <row r="31733" spans="1:4" x14ac:dyDescent="0.2">
      <c r="A31733" t="s">
        <v>31744</v>
      </c>
      <c r="B31733">
        <v>875.71089199999994</v>
      </c>
      <c r="C31733">
        <v>0</v>
      </c>
      <c r="D31733" s="4">
        <f t="shared" si="495"/>
        <v>-875.71089199999994</v>
      </c>
    </row>
    <row r="31734" spans="1:4" x14ac:dyDescent="0.2">
      <c r="A31734" t="s">
        <v>31745</v>
      </c>
      <c r="B31734">
        <v>1004.931359</v>
      </c>
      <c r="C31734">
        <v>0</v>
      </c>
      <c r="D31734" s="4">
        <f t="shared" si="495"/>
        <v>-1004.931359</v>
      </c>
    </row>
    <row r="31735" spans="1:4" x14ac:dyDescent="0.2">
      <c r="A31735" t="s">
        <v>31746</v>
      </c>
      <c r="B31735">
        <v>874.90669500000001</v>
      </c>
      <c r="C31735">
        <v>0</v>
      </c>
      <c r="D31735" s="4">
        <f t="shared" si="495"/>
        <v>-874.90669500000001</v>
      </c>
    </row>
    <row r="31736" spans="1:4" x14ac:dyDescent="0.2">
      <c r="A31736" t="s">
        <v>31747</v>
      </c>
      <c r="B31736">
        <v>1109.53811</v>
      </c>
      <c r="C31736">
        <v>0</v>
      </c>
      <c r="D31736" s="4">
        <f t="shared" si="495"/>
        <v>-1109.53811</v>
      </c>
    </row>
    <row r="31737" spans="1:4" x14ac:dyDescent="0.2">
      <c r="A31737" t="s">
        <v>31748</v>
      </c>
      <c r="B31737">
        <v>1163.0823820000001</v>
      </c>
      <c r="C31737">
        <v>0</v>
      </c>
      <c r="D31737" s="4">
        <f t="shared" si="495"/>
        <v>-1163.0823820000001</v>
      </c>
    </row>
    <row r="31738" spans="1:4" x14ac:dyDescent="0.2">
      <c r="A31738" t="s">
        <v>31749</v>
      </c>
      <c r="B31738">
        <v>1235.8385430000001</v>
      </c>
      <c r="C31738">
        <v>0</v>
      </c>
      <c r="D31738" s="4">
        <f t="shared" si="495"/>
        <v>-1235.8385430000001</v>
      </c>
    </row>
    <row r="31739" spans="1:4" x14ac:dyDescent="0.2">
      <c r="A31739" t="s">
        <v>31750</v>
      </c>
      <c r="B31739">
        <v>1370.465956</v>
      </c>
      <c r="C31739">
        <v>0</v>
      </c>
      <c r="D31739" s="4">
        <f t="shared" si="495"/>
        <v>-1370.465956</v>
      </c>
    </row>
    <row r="31740" spans="1:4" x14ac:dyDescent="0.2">
      <c r="A31740" t="s">
        <v>31751</v>
      </c>
      <c r="B31740">
        <v>567.98233500000003</v>
      </c>
      <c r="C31740">
        <v>0</v>
      </c>
      <c r="D31740" s="4">
        <f t="shared" si="495"/>
        <v>-567.98233500000003</v>
      </c>
    </row>
    <row r="31741" spans="1:4" x14ac:dyDescent="0.2">
      <c r="A31741" t="s">
        <v>31752</v>
      </c>
      <c r="B31741">
        <v>420.829587</v>
      </c>
      <c r="C31741">
        <v>0</v>
      </c>
      <c r="D31741" s="4">
        <f t="shared" si="495"/>
        <v>-420.829587</v>
      </c>
    </row>
    <row r="31742" spans="1:4" x14ac:dyDescent="0.2">
      <c r="A31742" t="s">
        <v>31753</v>
      </c>
      <c r="B31742">
        <v>197.48846700000001</v>
      </c>
      <c r="C31742">
        <v>0</v>
      </c>
      <c r="D31742" s="4">
        <f t="shared" si="495"/>
        <v>-197.48846700000001</v>
      </c>
    </row>
    <row r="31743" spans="1:4" x14ac:dyDescent="0.2">
      <c r="A31743" t="s">
        <v>31754</v>
      </c>
      <c r="B31743">
        <v>109.673046</v>
      </c>
      <c r="C31743">
        <v>0</v>
      </c>
      <c r="D31743" s="4">
        <f t="shared" si="495"/>
        <v>-109.673046</v>
      </c>
    </row>
    <row r="31744" spans="1:4" x14ac:dyDescent="0.2">
      <c r="A31744" t="s">
        <v>31755</v>
      </c>
      <c r="B31744">
        <v>0</v>
      </c>
      <c r="C31744">
        <v>147.60837900000001</v>
      </c>
      <c r="D31744" s="4">
        <f t="shared" si="495"/>
        <v>147.60837900000001</v>
      </c>
    </row>
    <row r="31745" spans="1:4" x14ac:dyDescent="0.2">
      <c r="A31745" t="s">
        <v>31756</v>
      </c>
      <c r="B31745">
        <v>0</v>
      </c>
      <c r="C31745">
        <v>286.65079500000002</v>
      </c>
      <c r="D31745" s="4">
        <f t="shared" si="495"/>
        <v>286.65079500000002</v>
      </c>
    </row>
    <row r="31746" spans="1:4" x14ac:dyDescent="0.2">
      <c r="A31746" t="s">
        <v>31757</v>
      </c>
      <c r="B31746">
        <v>0</v>
      </c>
      <c r="C31746">
        <v>147.427302</v>
      </c>
      <c r="D31746" s="4">
        <f t="shared" si="495"/>
        <v>147.427302</v>
      </c>
    </row>
    <row r="31747" spans="1:4" x14ac:dyDescent="0.2">
      <c r="A31747" t="s">
        <v>31758</v>
      </c>
      <c r="B31747">
        <v>0</v>
      </c>
      <c r="C31747">
        <v>502.28957700000001</v>
      </c>
      <c r="D31747" s="4">
        <f t="shared" si="495"/>
        <v>502.28957700000001</v>
      </c>
    </row>
    <row r="31748" spans="1:4" x14ac:dyDescent="0.2">
      <c r="A31748" t="s">
        <v>31759</v>
      </c>
      <c r="B31748">
        <v>0</v>
      </c>
      <c r="C31748">
        <v>677.56137799999999</v>
      </c>
      <c r="D31748" s="4">
        <f t="shared" si="495"/>
        <v>677.56137799999999</v>
      </c>
    </row>
    <row r="31749" spans="1:4" x14ac:dyDescent="0.2">
      <c r="A31749" t="s">
        <v>31760</v>
      </c>
      <c r="B31749">
        <v>0</v>
      </c>
      <c r="C31749">
        <v>801.078532</v>
      </c>
      <c r="D31749" s="4">
        <f t="shared" ref="D31749:D31812" si="496">C31749-B31749</f>
        <v>801.078532</v>
      </c>
    </row>
    <row r="31750" spans="1:4" x14ac:dyDescent="0.2">
      <c r="A31750" t="s">
        <v>31761</v>
      </c>
      <c r="B31750">
        <v>0</v>
      </c>
      <c r="C31750">
        <v>976.02815899999996</v>
      </c>
      <c r="D31750" s="4">
        <f t="shared" si="496"/>
        <v>976.02815899999996</v>
      </c>
    </row>
    <row r="31751" spans="1:4" x14ac:dyDescent="0.2">
      <c r="A31751" t="s">
        <v>31762</v>
      </c>
      <c r="B31751">
        <v>0</v>
      </c>
      <c r="C31751">
        <v>1037.620854</v>
      </c>
      <c r="D31751" s="4">
        <f t="shared" si="496"/>
        <v>1037.620854</v>
      </c>
    </row>
    <row r="31752" spans="1:4" x14ac:dyDescent="0.2">
      <c r="A31752" t="s">
        <v>31763</v>
      </c>
      <c r="B31752">
        <v>0</v>
      </c>
      <c r="C31752">
        <v>932.68609300000003</v>
      </c>
      <c r="D31752" s="4">
        <f t="shared" si="496"/>
        <v>932.68609300000003</v>
      </c>
    </row>
    <row r="31753" spans="1:4" x14ac:dyDescent="0.2">
      <c r="A31753" t="s">
        <v>31764</v>
      </c>
      <c r="B31753">
        <v>0</v>
      </c>
      <c r="C31753">
        <v>1439.146305</v>
      </c>
      <c r="D31753" s="4">
        <f t="shared" si="496"/>
        <v>1439.146305</v>
      </c>
    </row>
    <row r="31754" spans="1:4" x14ac:dyDescent="0.2">
      <c r="A31754" t="s">
        <v>31765</v>
      </c>
      <c r="B31754">
        <v>0</v>
      </c>
      <c r="C31754">
        <v>1921.655939</v>
      </c>
      <c r="D31754" s="4">
        <f t="shared" si="496"/>
        <v>1921.655939</v>
      </c>
    </row>
    <row r="31755" spans="1:4" x14ac:dyDescent="0.2">
      <c r="A31755" t="s">
        <v>31766</v>
      </c>
      <c r="B31755">
        <v>0</v>
      </c>
      <c r="C31755">
        <v>2043.177498</v>
      </c>
      <c r="D31755" s="4">
        <f t="shared" si="496"/>
        <v>2043.177498</v>
      </c>
    </row>
    <row r="31756" spans="1:4" x14ac:dyDescent="0.2">
      <c r="A31756" t="s">
        <v>31767</v>
      </c>
      <c r="B31756">
        <v>0</v>
      </c>
      <c r="C31756">
        <v>1952.6414749999999</v>
      </c>
      <c r="D31756" s="4">
        <f t="shared" si="496"/>
        <v>1952.6414749999999</v>
      </c>
    </row>
    <row r="31757" spans="1:4" x14ac:dyDescent="0.2">
      <c r="A31757" t="s">
        <v>31768</v>
      </c>
      <c r="B31757">
        <v>0</v>
      </c>
      <c r="C31757">
        <v>1849.7575609999999</v>
      </c>
      <c r="D31757" s="4">
        <f t="shared" si="496"/>
        <v>1849.7575609999999</v>
      </c>
    </row>
    <row r="31758" spans="1:4" x14ac:dyDescent="0.2">
      <c r="A31758" t="s">
        <v>31769</v>
      </c>
      <c r="B31758">
        <v>0</v>
      </c>
      <c r="C31758">
        <v>1755.7868249999999</v>
      </c>
      <c r="D31758" s="4">
        <f t="shared" si="496"/>
        <v>1755.7868249999999</v>
      </c>
    </row>
    <row r="31759" spans="1:4" x14ac:dyDescent="0.2">
      <c r="A31759" t="s">
        <v>31770</v>
      </c>
      <c r="B31759">
        <v>0</v>
      </c>
      <c r="C31759">
        <v>1696.9153100000001</v>
      </c>
      <c r="D31759" s="4">
        <f t="shared" si="496"/>
        <v>1696.9153100000001</v>
      </c>
    </row>
    <row r="31760" spans="1:4" x14ac:dyDescent="0.2">
      <c r="A31760" t="s">
        <v>31771</v>
      </c>
      <c r="B31760">
        <v>0</v>
      </c>
      <c r="C31760">
        <v>1402.35618</v>
      </c>
      <c r="D31760" s="4">
        <f t="shared" si="496"/>
        <v>1402.35618</v>
      </c>
    </row>
    <row r="31761" spans="1:4" x14ac:dyDescent="0.2">
      <c r="A31761" t="s">
        <v>31772</v>
      </c>
      <c r="B31761">
        <v>0</v>
      </c>
      <c r="C31761">
        <v>1304.0695040000001</v>
      </c>
      <c r="D31761" s="4">
        <f t="shared" si="496"/>
        <v>1304.0695040000001</v>
      </c>
    </row>
    <row r="31762" spans="1:4" x14ac:dyDescent="0.2">
      <c r="A31762" t="s">
        <v>31773</v>
      </c>
      <c r="B31762">
        <v>0</v>
      </c>
      <c r="C31762">
        <v>1024.411807</v>
      </c>
      <c r="D31762" s="4">
        <f t="shared" si="496"/>
        <v>1024.411807</v>
      </c>
    </row>
    <row r="31763" spans="1:4" x14ac:dyDescent="0.2">
      <c r="A31763" t="s">
        <v>31774</v>
      </c>
      <c r="B31763">
        <v>0</v>
      </c>
      <c r="C31763">
        <v>781.41041700000005</v>
      </c>
      <c r="D31763" s="4">
        <f t="shared" si="496"/>
        <v>781.41041700000005</v>
      </c>
    </row>
    <row r="31764" spans="1:4" x14ac:dyDescent="0.2">
      <c r="A31764" t="s">
        <v>31775</v>
      </c>
      <c r="B31764">
        <v>0</v>
      </c>
      <c r="C31764">
        <v>757.42722900000001</v>
      </c>
      <c r="D31764" s="4">
        <f t="shared" si="496"/>
        <v>757.42722900000001</v>
      </c>
    </row>
    <row r="31765" spans="1:4" x14ac:dyDescent="0.2">
      <c r="A31765" t="s">
        <v>31776</v>
      </c>
      <c r="B31765">
        <v>0</v>
      </c>
      <c r="C31765">
        <v>512.01788699999997</v>
      </c>
      <c r="D31765" s="4">
        <f t="shared" si="496"/>
        <v>512.01788699999997</v>
      </c>
    </row>
    <row r="31766" spans="1:4" x14ac:dyDescent="0.2">
      <c r="A31766" t="s">
        <v>31777</v>
      </c>
      <c r="B31766">
        <v>0</v>
      </c>
      <c r="C31766">
        <v>804.62046299999997</v>
      </c>
      <c r="D31766" s="4">
        <f t="shared" si="496"/>
        <v>804.62046299999997</v>
      </c>
    </row>
    <row r="31767" spans="1:4" x14ac:dyDescent="0.2">
      <c r="A31767" t="s">
        <v>31778</v>
      </c>
      <c r="B31767">
        <v>0</v>
      </c>
      <c r="C31767">
        <v>794.86816899999997</v>
      </c>
      <c r="D31767" s="4">
        <f t="shared" si="496"/>
        <v>794.86816899999997</v>
      </c>
    </row>
    <row r="31768" spans="1:4" x14ac:dyDescent="0.2">
      <c r="A31768" t="s">
        <v>31779</v>
      </c>
      <c r="B31768">
        <v>0</v>
      </c>
      <c r="C31768">
        <v>595.84832200000005</v>
      </c>
      <c r="D31768" s="4">
        <f t="shared" si="496"/>
        <v>595.84832200000005</v>
      </c>
    </row>
    <row r="31769" spans="1:4" x14ac:dyDescent="0.2">
      <c r="A31769" t="s">
        <v>31780</v>
      </c>
      <c r="B31769">
        <v>0</v>
      </c>
      <c r="C31769">
        <v>489.08252099999999</v>
      </c>
      <c r="D31769" s="4">
        <f t="shared" si="496"/>
        <v>489.08252099999999</v>
      </c>
    </row>
    <row r="31770" spans="1:4" x14ac:dyDescent="0.2">
      <c r="A31770" t="s">
        <v>31781</v>
      </c>
      <c r="B31770">
        <v>0</v>
      </c>
      <c r="C31770">
        <v>262.127409</v>
      </c>
      <c r="D31770" s="4">
        <f t="shared" si="496"/>
        <v>262.127409</v>
      </c>
    </row>
    <row r="31771" spans="1:4" x14ac:dyDescent="0.2">
      <c r="A31771" t="s">
        <v>31782</v>
      </c>
      <c r="B31771">
        <v>0</v>
      </c>
      <c r="C31771">
        <v>351.51482900000002</v>
      </c>
      <c r="D31771" s="4">
        <f t="shared" si="496"/>
        <v>351.51482900000002</v>
      </c>
    </row>
    <row r="31772" spans="1:4" x14ac:dyDescent="0.2">
      <c r="A31772" t="s">
        <v>31783</v>
      </c>
      <c r="B31772">
        <v>0</v>
      </c>
      <c r="C31772">
        <v>478.80425500000001</v>
      </c>
      <c r="D31772" s="4">
        <f t="shared" si="496"/>
        <v>478.80425500000001</v>
      </c>
    </row>
    <row r="31773" spans="1:4" x14ac:dyDescent="0.2">
      <c r="A31773" t="s">
        <v>31784</v>
      </c>
      <c r="B31773">
        <v>0</v>
      </c>
      <c r="C31773">
        <v>514.80929800000001</v>
      </c>
      <c r="D31773" s="4">
        <f t="shared" si="496"/>
        <v>514.80929800000001</v>
      </c>
    </row>
    <row r="31774" spans="1:4" x14ac:dyDescent="0.2">
      <c r="A31774" t="s">
        <v>31785</v>
      </c>
      <c r="B31774">
        <v>0</v>
      </c>
      <c r="C31774">
        <v>672.52846899999997</v>
      </c>
      <c r="D31774" s="4">
        <f t="shared" si="496"/>
        <v>672.52846899999997</v>
      </c>
    </row>
    <row r="31775" spans="1:4" x14ac:dyDescent="0.2">
      <c r="A31775" t="s">
        <v>31786</v>
      </c>
      <c r="B31775">
        <v>0</v>
      </c>
      <c r="C31775">
        <v>743.52925600000003</v>
      </c>
      <c r="D31775" s="4">
        <f t="shared" si="496"/>
        <v>743.52925600000003</v>
      </c>
    </row>
    <row r="31776" spans="1:4" x14ac:dyDescent="0.2">
      <c r="A31776" t="s">
        <v>31787</v>
      </c>
      <c r="B31776">
        <v>0</v>
      </c>
      <c r="C31776">
        <v>391.49094100000002</v>
      </c>
      <c r="D31776" s="4">
        <f t="shared" si="496"/>
        <v>391.49094100000002</v>
      </c>
    </row>
    <row r="31777" spans="1:4" x14ac:dyDescent="0.2">
      <c r="A31777" t="s">
        <v>31788</v>
      </c>
      <c r="B31777">
        <v>0</v>
      </c>
      <c r="C31777">
        <v>243.48156</v>
      </c>
      <c r="D31777" s="4">
        <f t="shared" si="496"/>
        <v>243.48156</v>
      </c>
    </row>
    <row r="31778" spans="1:4" x14ac:dyDescent="0.2">
      <c r="A31778" t="s">
        <v>31789</v>
      </c>
      <c r="B31778">
        <v>0</v>
      </c>
      <c r="C31778">
        <v>316.98344900000001</v>
      </c>
      <c r="D31778" s="4">
        <f t="shared" si="496"/>
        <v>316.98344900000001</v>
      </c>
    </row>
    <row r="31779" spans="1:4" x14ac:dyDescent="0.2">
      <c r="A31779" t="s">
        <v>31790</v>
      </c>
      <c r="B31779">
        <v>0</v>
      </c>
      <c r="C31779">
        <v>341.26648999999998</v>
      </c>
      <c r="D31779" s="4">
        <f t="shared" si="496"/>
        <v>341.26648999999998</v>
      </c>
    </row>
    <row r="31780" spans="1:4" x14ac:dyDescent="0.2">
      <c r="A31780" t="s">
        <v>31791</v>
      </c>
      <c r="B31780">
        <v>0</v>
      </c>
      <c r="C31780">
        <v>325.33655900000002</v>
      </c>
      <c r="D31780" s="4">
        <f t="shared" si="496"/>
        <v>325.33655900000002</v>
      </c>
    </row>
    <row r="31781" spans="1:4" x14ac:dyDescent="0.2">
      <c r="A31781" t="s">
        <v>31792</v>
      </c>
      <c r="B31781">
        <v>0</v>
      </c>
      <c r="C31781">
        <v>381.70013599999999</v>
      </c>
      <c r="D31781" s="4">
        <f t="shared" si="496"/>
        <v>381.70013599999999</v>
      </c>
    </row>
    <row r="31782" spans="1:4" x14ac:dyDescent="0.2">
      <c r="A31782" t="s">
        <v>31793</v>
      </c>
      <c r="B31782">
        <v>0</v>
      </c>
      <c r="C31782">
        <v>491.58175499999999</v>
      </c>
      <c r="D31782" s="4">
        <f t="shared" si="496"/>
        <v>491.58175499999999</v>
      </c>
    </row>
    <row r="31783" spans="1:4" x14ac:dyDescent="0.2">
      <c r="A31783" t="s">
        <v>31794</v>
      </c>
      <c r="B31783">
        <v>0</v>
      </c>
      <c r="C31783">
        <v>630.16896099999997</v>
      </c>
      <c r="D31783" s="4">
        <f t="shared" si="496"/>
        <v>630.16896099999997</v>
      </c>
    </row>
    <row r="31784" spans="1:4" x14ac:dyDescent="0.2">
      <c r="A31784" t="s">
        <v>31795</v>
      </c>
      <c r="B31784">
        <v>0</v>
      </c>
      <c r="C31784">
        <v>787.84552599999995</v>
      </c>
      <c r="D31784" s="4">
        <f t="shared" si="496"/>
        <v>787.84552599999995</v>
      </c>
    </row>
    <row r="31785" spans="1:4" x14ac:dyDescent="0.2">
      <c r="A31785" t="s">
        <v>31796</v>
      </c>
      <c r="B31785">
        <v>0</v>
      </c>
      <c r="C31785">
        <v>761.87398099999996</v>
      </c>
      <c r="D31785" s="4">
        <f t="shared" si="496"/>
        <v>761.87398099999996</v>
      </c>
    </row>
    <row r="31786" spans="1:4" x14ac:dyDescent="0.2">
      <c r="A31786" t="s">
        <v>31797</v>
      </c>
      <c r="B31786">
        <v>0</v>
      </c>
      <c r="C31786">
        <v>874.99758399999996</v>
      </c>
      <c r="D31786" s="4">
        <f t="shared" si="496"/>
        <v>874.99758399999996</v>
      </c>
    </row>
    <row r="31787" spans="1:4" x14ac:dyDescent="0.2">
      <c r="A31787" t="s">
        <v>31798</v>
      </c>
      <c r="B31787">
        <v>0</v>
      </c>
      <c r="C31787">
        <v>1058.7134820000001</v>
      </c>
      <c r="D31787" s="4">
        <f t="shared" si="496"/>
        <v>1058.7134820000001</v>
      </c>
    </row>
    <row r="31788" spans="1:4" x14ac:dyDescent="0.2">
      <c r="A31788" t="s">
        <v>31799</v>
      </c>
      <c r="B31788">
        <v>0</v>
      </c>
      <c r="C31788">
        <v>1053.6257390000001</v>
      </c>
      <c r="D31788" s="4">
        <f t="shared" si="496"/>
        <v>1053.6257390000001</v>
      </c>
    </row>
    <row r="31789" spans="1:4" x14ac:dyDescent="0.2">
      <c r="A31789" t="s">
        <v>31800</v>
      </c>
      <c r="B31789">
        <v>0</v>
      </c>
      <c r="C31789">
        <v>1209.5318970000001</v>
      </c>
      <c r="D31789" s="4">
        <f t="shared" si="496"/>
        <v>1209.5318970000001</v>
      </c>
    </row>
    <row r="31790" spans="1:4" x14ac:dyDescent="0.2">
      <c r="A31790" t="s">
        <v>31801</v>
      </c>
      <c r="B31790">
        <v>0</v>
      </c>
      <c r="C31790">
        <v>1170.544547</v>
      </c>
      <c r="D31790" s="4">
        <f t="shared" si="496"/>
        <v>1170.544547</v>
      </c>
    </row>
    <row r="31791" spans="1:4" x14ac:dyDescent="0.2">
      <c r="A31791" t="s">
        <v>31802</v>
      </c>
      <c r="B31791">
        <v>0</v>
      </c>
      <c r="C31791">
        <v>1153.38762</v>
      </c>
      <c r="D31791" s="4">
        <f t="shared" si="496"/>
        <v>1153.38762</v>
      </c>
    </row>
    <row r="31792" spans="1:4" x14ac:dyDescent="0.2">
      <c r="A31792" t="s">
        <v>31803</v>
      </c>
      <c r="B31792">
        <v>0</v>
      </c>
      <c r="C31792">
        <v>1297.7098960000001</v>
      </c>
      <c r="D31792" s="4">
        <f t="shared" si="496"/>
        <v>1297.7098960000001</v>
      </c>
    </row>
    <row r="31793" spans="1:4" x14ac:dyDescent="0.2">
      <c r="A31793" t="s">
        <v>31804</v>
      </c>
      <c r="B31793">
        <v>0</v>
      </c>
      <c r="C31793">
        <v>1260.8541379999999</v>
      </c>
      <c r="D31793" s="4">
        <f t="shared" si="496"/>
        <v>1260.8541379999999</v>
      </c>
    </row>
    <row r="31794" spans="1:4" x14ac:dyDescent="0.2">
      <c r="A31794" t="s">
        <v>31805</v>
      </c>
      <c r="B31794">
        <v>0</v>
      </c>
      <c r="C31794">
        <v>1307.7968780000001</v>
      </c>
      <c r="D31794" s="4">
        <f t="shared" si="496"/>
        <v>1307.7968780000001</v>
      </c>
    </row>
    <row r="31795" spans="1:4" x14ac:dyDescent="0.2">
      <c r="A31795" t="s">
        <v>31806</v>
      </c>
      <c r="B31795">
        <v>0</v>
      </c>
      <c r="C31795">
        <v>1436.665013</v>
      </c>
      <c r="D31795" s="4">
        <f t="shared" si="496"/>
        <v>1436.665013</v>
      </c>
    </row>
    <row r="31796" spans="1:4" x14ac:dyDescent="0.2">
      <c r="A31796" t="s">
        <v>31807</v>
      </c>
      <c r="B31796">
        <v>0</v>
      </c>
      <c r="C31796">
        <v>1563.352318</v>
      </c>
      <c r="D31796" s="4">
        <f t="shared" si="496"/>
        <v>1563.352318</v>
      </c>
    </row>
    <row r="31797" spans="1:4" x14ac:dyDescent="0.2">
      <c r="A31797" t="s">
        <v>31808</v>
      </c>
      <c r="B31797">
        <v>0</v>
      </c>
      <c r="C31797">
        <v>1635.167692</v>
      </c>
      <c r="D31797" s="4">
        <f t="shared" si="496"/>
        <v>1635.167692</v>
      </c>
    </row>
    <row r="31798" spans="1:4" x14ac:dyDescent="0.2">
      <c r="A31798" t="s">
        <v>31809</v>
      </c>
      <c r="B31798">
        <v>0</v>
      </c>
      <c r="C31798">
        <v>1765.4315360000001</v>
      </c>
      <c r="D31798" s="4">
        <f t="shared" si="496"/>
        <v>1765.4315360000001</v>
      </c>
    </row>
    <row r="31799" spans="1:4" x14ac:dyDescent="0.2">
      <c r="A31799" t="s">
        <v>31810</v>
      </c>
      <c r="B31799">
        <v>0</v>
      </c>
      <c r="C31799">
        <v>1729.6276849999999</v>
      </c>
      <c r="D31799" s="4">
        <f t="shared" si="496"/>
        <v>1729.6276849999999</v>
      </c>
    </row>
    <row r="31800" spans="1:4" x14ac:dyDescent="0.2">
      <c r="A31800" t="s">
        <v>31811</v>
      </c>
      <c r="B31800">
        <v>0</v>
      </c>
      <c r="C31800">
        <v>1826.850956</v>
      </c>
      <c r="D31800" s="4">
        <f t="shared" si="496"/>
        <v>1826.850956</v>
      </c>
    </row>
    <row r="31801" spans="1:4" x14ac:dyDescent="0.2">
      <c r="A31801" t="s">
        <v>31812</v>
      </c>
      <c r="B31801">
        <v>0</v>
      </c>
      <c r="C31801">
        <v>1865.555629</v>
      </c>
      <c r="D31801" s="4">
        <f t="shared" si="496"/>
        <v>1865.555629</v>
      </c>
    </row>
    <row r="31802" spans="1:4" x14ac:dyDescent="0.2">
      <c r="A31802" t="s">
        <v>31813</v>
      </c>
      <c r="B31802">
        <v>0</v>
      </c>
      <c r="C31802">
        <v>1951.297656</v>
      </c>
      <c r="D31802" s="4">
        <f t="shared" si="496"/>
        <v>1951.297656</v>
      </c>
    </row>
    <row r="31803" spans="1:4" x14ac:dyDescent="0.2">
      <c r="A31803" t="s">
        <v>31814</v>
      </c>
      <c r="B31803">
        <v>0</v>
      </c>
      <c r="C31803">
        <v>2095.202268</v>
      </c>
      <c r="D31803" s="4">
        <f t="shared" si="496"/>
        <v>2095.202268</v>
      </c>
    </row>
    <row r="31804" spans="1:4" x14ac:dyDescent="0.2">
      <c r="A31804" t="s">
        <v>31815</v>
      </c>
      <c r="B31804">
        <v>0</v>
      </c>
      <c r="C31804">
        <v>2233.785985</v>
      </c>
      <c r="D31804" s="4">
        <f t="shared" si="496"/>
        <v>2233.785985</v>
      </c>
    </row>
    <row r="31805" spans="1:4" x14ac:dyDescent="0.2">
      <c r="A31805" t="s">
        <v>31816</v>
      </c>
      <c r="B31805">
        <v>0</v>
      </c>
      <c r="C31805">
        <v>2140.8275629999998</v>
      </c>
      <c r="D31805" s="4">
        <f t="shared" si="496"/>
        <v>2140.8275629999998</v>
      </c>
    </row>
    <row r="31806" spans="1:4" x14ac:dyDescent="0.2">
      <c r="A31806" t="s">
        <v>31817</v>
      </c>
      <c r="B31806">
        <v>0</v>
      </c>
      <c r="C31806">
        <v>2364.8444869999998</v>
      </c>
      <c r="D31806" s="4">
        <f t="shared" si="496"/>
        <v>2364.8444869999998</v>
      </c>
    </row>
    <row r="31807" spans="1:4" x14ac:dyDescent="0.2">
      <c r="A31807" t="s">
        <v>31818</v>
      </c>
      <c r="B31807">
        <v>0</v>
      </c>
      <c r="C31807">
        <v>2194.4366660000001</v>
      </c>
      <c r="D31807" s="4">
        <f t="shared" si="496"/>
        <v>2194.4366660000001</v>
      </c>
    </row>
    <row r="31808" spans="1:4" x14ac:dyDescent="0.2">
      <c r="A31808" t="s">
        <v>31819</v>
      </c>
      <c r="B31808">
        <v>0</v>
      </c>
      <c r="C31808">
        <v>2382.9418070000002</v>
      </c>
      <c r="D31808" s="4">
        <f t="shared" si="496"/>
        <v>2382.9418070000002</v>
      </c>
    </row>
    <row r="31809" spans="1:4" x14ac:dyDescent="0.2">
      <c r="A31809" t="s">
        <v>31820</v>
      </c>
      <c r="B31809">
        <v>0</v>
      </c>
      <c r="C31809">
        <v>2045.722573</v>
      </c>
      <c r="D31809" s="4">
        <f t="shared" si="496"/>
        <v>2045.722573</v>
      </c>
    </row>
    <row r="31810" spans="1:4" x14ac:dyDescent="0.2">
      <c r="A31810" t="s">
        <v>31821</v>
      </c>
      <c r="B31810">
        <v>0</v>
      </c>
      <c r="C31810">
        <v>1748.5626259999999</v>
      </c>
      <c r="D31810" s="4">
        <f t="shared" si="496"/>
        <v>1748.5626259999999</v>
      </c>
    </row>
    <row r="31811" spans="1:4" x14ac:dyDescent="0.2">
      <c r="A31811" t="s">
        <v>31822</v>
      </c>
      <c r="B31811">
        <v>0</v>
      </c>
      <c r="C31811">
        <v>1436.446827</v>
      </c>
      <c r="D31811" s="4">
        <f t="shared" si="496"/>
        <v>1436.446827</v>
      </c>
    </row>
    <row r="31812" spans="1:4" x14ac:dyDescent="0.2">
      <c r="A31812" t="s">
        <v>31823</v>
      </c>
      <c r="B31812">
        <v>0</v>
      </c>
      <c r="C31812">
        <v>1483.417539</v>
      </c>
      <c r="D31812" s="4">
        <f t="shared" si="496"/>
        <v>1483.417539</v>
      </c>
    </row>
    <row r="31813" spans="1:4" x14ac:dyDescent="0.2">
      <c r="A31813" t="s">
        <v>31824</v>
      </c>
      <c r="B31813">
        <v>0</v>
      </c>
      <c r="C31813">
        <v>1140.774858</v>
      </c>
      <c r="D31813" s="4">
        <f t="shared" ref="D31813:D31876" si="497">C31813-B31813</f>
        <v>1140.774858</v>
      </c>
    </row>
    <row r="31814" spans="1:4" x14ac:dyDescent="0.2">
      <c r="A31814" t="s">
        <v>31825</v>
      </c>
      <c r="B31814">
        <v>0</v>
      </c>
      <c r="C31814">
        <v>921.11745099999996</v>
      </c>
      <c r="D31814" s="4">
        <f t="shared" si="497"/>
        <v>921.11745099999996</v>
      </c>
    </row>
    <row r="31815" spans="1:4" x14ac:dyDescent="0.2">
      <c r="A31815" t="s">
        <v>31826</v>
      </c>
      <c r="B31815">
        <v>0</v>
      </c>
      <c r="C31815">
        <v>424.97011300000003</v>
      </c>
      <c r="D31815" s="4">
        <f t="shared" si="497"/>
        <v>424.97011300000003</v>
      </c>
    </row>
    <row r="31816" spans="1:4" x14ac:dyDescent="0.2">
      <c r="A31816" t="s">
        <v>31827</v>
      </c>
      <c r="B31816">
        <v>246.63739699999999</v>
      </c>
      <c r="C31816">
        <v>0</v>
      </c>
      <c r="D31816" s="4">
        <f t="shared" si="497"/>
        <v>-246.63739699999999</v>
      </c>
    </row>
    <row r="31817" spans="1:4" x14ac:dyDescent="0.2">
      <c r="A31817" t="s">
        <v>31828</v>
      </c>
      <c r="B31817">
        <v>203.407737</v>
      </c>
      <c r="C31817">
        <v>0</v>
      </c>
      <c r="D31817" s="4">
        <f t="shared" si="497"/>
        <v>-203.407737</v>
      </c>
    </row>
    <row r="31818" spans="1:4" x14ac:dyDescent="0.2">
      <c r="A31818" t="s">
        <v>31829</v>
      </c>
      <c r="B31818">
        <v>640.14433599999995</v>
      </c>
      <c r="C31818">
        <v>0</v>
      </c>
      <c r="D31818" s="4">
        <f t="shared" si="497"/>
        <v>-640.14433599999995</v>
      </c>
    </row>
    <row r="31819" spans="1:4" x14ac:dyDescent="0.2">
      <c r="A31819" t="s">
        <v>31830</v>
      </c>
      <c r="B31819">
        <v>758.88535899999999</v>
      </c>
      <c r="C31819">
        <v>0</v>
      </c>
      <c r="D31819" s="4">
        <f t="shared" si="497"/>
        <v>-758.88535899999999</v>
      </c>
    </row>
    <row r="31820" spans="1:4" x14ac:dyDescent="0.2">
      <c r="A31820" t="s">
        <v>31831</v>
      </c>
      <c r="B31820">
        <v>911.19782499999997</v>
      </c>
      <c r="C31820">
        <v>0</v>
      </c>
      <c r="D31820" s="4">
        <f t="shared" si="497"/>
        <v>-911.19782499999997</v>
      </c>
    </row>
    <row r="31821" spans="1:4" x14ac:dyDescent="0.2">
      <c r="A31821" t="s">
        <v>31832</v>
      </c>
      <c r="B31821">
        <v>959.67783499999996</v>
      </c>
      <c r="C31821">
        <v>0</v>
      </c>
      <c r="D31821" s="4">
        <f t="shared" si="497"/>
        <v>-959.67783499999996</v>
      </c>
    </row>
    <row r="31822" spans="1:4" x14ac:dyDescent="0.2">
      <c r="A31822" t="s">
        <v>31833</v>
      </c>
      <c r="B31822">
        <v>602.95026499999994</v>
      </c>
      <c r="C31822">
        <v>0</v>
      </c>
      <c r="D31822" s="4">
        <f t="shared" si="497"/>
        <v>-602.95026499999994</v>
      </c>
    </row>
    <row r="31823" spans="1:4" x14ac:dyDescent="0.2">
      <c r="A31823" t="s">
        <v>31834</v>
      </c>
      <c r="B31823">
        <v>428.06071400000002</v>
      </c>
      <c r="C31823">
        <v>0</v>
      </c>
      <c r="D31823" s="4">
        <f t="shared" si="497"/>
        <v>-428.06071400000002</v>
      </c>
    </row>
    <row r="31824" spans="1:4" x14ac:dyDescent="0.2">
      <c r="A31824" t="s">
        <v>31835</v>
      </c>
      <c r="B31824">
        <v>494.70817199999999</v>
      </c>
      <c r="C31824">
        <v>0</v>
      </c>
      <c r="D31824" s="4">
        <f t="shared" si="497"/>
        <v>-494.70817199999999</v>
      </c>
    </row>
    <row r="31825" spans="1:4" x14ac:dyDescent="0.2">
      <c r="A31825" t="s">
        <v>31836</v>
      </c>
      <c r="B31825">
        <v>501.23254100000003</v>
      </c>
      <c r="C31825">
        <v>0</v>
      </c>
      <c r="D31825" s="4">
        <f t="shared" si="497"/>
        <v>-501.23254100000003</v>
      </c>
    </row>
    <row r="31826" spans="1:4" x14ac:dyDescent="0.2">
      <c r="A31826" t="s">
        <v>31837</v>
      </c>
      <c r="B31826">
        <v>183.53098</v>
      </c>
      <c r="C31826">
        <v>0</v>
      </c>
      <c r="D31826" s="4">
        <f t="shared" si="497"/>
        <v>-183.53098</v>
      </c>
    </row>
    <row r="31827" spans="1:4" x14ac:dyDescent="0.2">
      <c r="A31827" t="s">
        <v>31838</v>
      </c>
      <c r="B31827">
        <v>157.64072999999999</v>
      </c>
      <c r="C31827">
        <v>0</v>
      </c>
      <c r="D31827" s="4">
        <f t="shared" si="497"/>
        <v>-157.64072999999999</v>
      </c>
    </row>
    <row r="31828" spans="1:4" x14ac:dyDescent="0.2">
      <c r="A31828" t="s">
        <v>31839</v>
      </c>
      <c r="B31828">
        <v>0</v>
      </c>
      <c r="C31828">
        <v>59.915329999999997</v>
      </c>
      <c r="D31828" s="4">
        <f t="shared" si="497"/>
        <v>59.915329999999997</v>
      </c>
    </row>
    <row r="31829" spans="1:4" x14ac:dyDescent="0.2">
      <c r="A31829" t="s">
        <v>31840</v>
      </c>
      <c r="B31829">
        <v>0</v>
      </c>
      <c r="C31829">
        <v>224.45177100000001</v>
      </c>
      <c r="D31829" s="4">
        <f t="shared" si="497"/>
        <v>224.45177100000001</v>
      </c>
    </row>
    <row r="31830" spans="1:4" x14ac:dyDescent="0.2">
      <c r="A31830" t="s">
        <v>31841</v>
      </c>
      <c r="B31830">
        <v>0</v>
      </c>
      <c r="C31830">
        <v>35.956971000000003</v>
      </c>
      <c r="D31830" s="4">
        <f t="shared" si="497"/>
        <v>35.956971000000003</v>
      </c>
    </row>
    <row r="31831" spans="1:4" x14ac:dyDescent="0.2">
      <c r="A31831" t="s">
        <v>31842</v>
      </c>
      <c r="B31831">
        <v>122.187444</v>
      </c>
      <c r="C31831">
        <v>0</v>
      </c>
      <c r="D31831" s="4">
        <f t="shared" si="497"/>
        <v>-122.187444</v>
      </c>
    </row>
    <row r="31832" spans="1:4" x14ac:dyDescent="0.2">
      <c r="A31832" t="s">
        <v>31843</v>
      </c>
      <c r="B31832">
        <v>412.70834100000002</v>
      </c>
      <c r="C31832">
        <v>0</v>
      </c>
      <c r="D31832" s="4">
        <f t="shared" si="497"/>
        <v>-412.70834100000002</v>
      </c>
    </row>
    <row r="31833" spans="1:4" x14ac:dyDescent="0.2">
      <c r="A31833" t="s">
        <v>31844</v>
      </c>
      <c r="B31833">
        <v>581.505945</v>
      </c>
      <c r="C31833">
        <v>0</v>
      </c>
      <c r="D31833" s="4">
        <f t="shared" si="497"/>
        <v>-581.505945</v>
      </c>
    </row>
    <row r="31834" spans="1:4" x14ac:dyDescent="0.2">
      <c r="A31834" t="s">
        <v>31845</v>
      </c>
      <c r="B31834">
        <v>539.07728999999995</v>
      </c>
      <c r="C31834">
        <v>0</v>
      </c>
      <c r="D31834" s="4">
        <f t="shared" si="497"/>
        <v>-539.07728999999995</v>
      </c>
    </row>
    <row r="31835" spans="1:4" x14ac:dyDescent="0.2">
      <c r="A31835" t="s">
        <v>31846</v>
      </c>
      <c r="B31835">
        <v>587.06512899999996</v>
      </c>
      <c r="C31835">
        <v>0</v>
      </c>
      <c r="D31835" s="4">
        <f t="shared" si="497"/>
        <v>-587.06512899999996</v>
      </c>
    </row>
    <row r="31836" spans="1:4" x14ac:dyDescent="0.2">
      <c r="A31836" t="s">
        <v>31847</v>
      </c>
      <c r="B31836">
        <v>269.96810699999997</v>
      </c>
      <c r="C31836">
        <v>0</v>
      </c>
      <c r="D31836" s="4">
        <f t="shared" si="497"/>
        <v>-269.96810699999997</v>
      </c>
    </row>
    <row r="31837" spans="1:4" x14ac:dyDescent="0.2">
      <c r="A31837" t="s">
        <v>31848</v>
      </c>
      <c r="B31837">
        <v>0</v>
      </c>
      <c r="C31837">
        <v>111.05931099999999</v>
      </c>
      <c r="D31837" s="4">
        <f t="shared" si="497"/>
        <v>111.05931099999999</v>
      </c>
    </row>
    <row r="31838" spans="1:4" x14ac:dyDescent="0.2">
      <c r="A31838" t="s">
        <v>31849</v>
      </c>
      <c r="B31838">
        <v>0</v>
      </c>
      <c r="C31838">
        <v>156.57764800000001</v>
      </c>
      <c r="D31838" s="4">
        <f t="shared" si="497"/>
        <v>156.57764800000001</v>
      </c>
    </row>
    <row r="31839" spans="1:4" x14ac:dyDescent="0.2">
      <c r="A31839" t="s">
        <v>31850</v>
      </c>
      <c r="B31839">
        <v>0</v>
      </c>
      <c r="C31839">
        <v>163.85832199999999</v>
      </c>
      <c r="D31839" s="4">
        <f t="shared" si="497"/>
        <v>163.85832199999999</v>
      </c>
    </row>
    <row r="31840" spans="1:4" x14ac:dyDescent="0.2">
      <c r="A31840" t="s">
        <v>31851</v>
      </c>
      <c r="B31840">
        <v>0</v>
      </c>
      <c r="C31840">
        <v>285.20147400000002</v>
      </c>
      <c r="D31840" s="4">
        <f t="shared" si="497"/>
        <v>285.20147400000002</v>
      </c>
    </row>
    <row r="31841" spans="1:4" x14ac:dyDescent="0.2">
      <c r="A31841" t="s">
        <v>31852</v>
      </c>
      <c r="B31841">
        <v>0</v>
      </c>
      <c r="C31841">
        <v>422.23108000000002</v>
      </c>
      <c r="D31841" s="4">
        <f t="shared" si="497"/>
        <v>422.23108000000002</v>
      </c>
    </row>
    <row r="31842" spans="1:4" x14ac:dyDescent="0.2">
      <c r="A31842" t="s">
        <v>31853</v>
      </c>
      <c r="B31842">
        <v>0</v>
      </c>
      <c r="C31842">
        <v>261.67226399999998</v>
      </c>
      <c r="D31842" s="4">
        <f t="shared" si="497"/>
        <v>261.67226399999998</v>
      </c>
    </row>
    <row r="31843" spans="1:4" x14ac:dyDescent="0.2">
      <c r="A31843" t="s">
        <v>31854</v>
      </c>
      <c r="B31843">
        <v>0</v>
      </c>
      <c r="C31843">
        <v>327.87642399999999</v>
      </c>
      <c r="D31843" s="4">
        <f t="shared" si="497"/>
        <v>327.87642399999999</v>
      </c>
    </row>
    <row r="31844" spans="1:4" x14ac:dyDescent="0.2">
      <c r="A31844" t="s">
        <v>31855</v>
      </c>
      <c r="B31844">
        <v>0</v>
      </c>
      <c r="C31844">
        <v>247.94555800000001</v>
      </c>
      <c r="D31844" s="4">
        <f t="shared" si="497"/>
        <v>247.94555800000001</v>
      </c>
    </row>
    <row r="31845" spans="1:4" x14ac:dyDescent="0.2">
      <c r="A31845" t="s">
        <v>31856</v>
      </c>
      <c r="B31845">
        <v>0</v>
      </c>
      <c r="C31845">
        <v>689.21194400000002</v>
      </c>
      <c r="D31845" s="4">
        <f t="shared" si="497"/>
        <v>689.21194400000002</v>
      </c>
    </row>
    <row r="31846" spans="1:4" x14ac:dyDescent="0.2">
      <c r="A31846" t="s">
        <v>31857</v>
      </c>
      <c r="B31846">
        <v>0</v>
      </c>
      <c r="C31846">
        <v>866.67977199999996</v>
      </c>
      <c r="D31846" s="4">
        <f t="shared" si="497"/>
        <v>866.67977199999996</v>
      </c>
    </row>
    <row r="31847" spans="1:4" x14ac:dyDescent="0.2">
      <c r="A31847" t="s">
        <v>31858</v>
      </c>
      <c r="B31847">
        <v>0</v>
      </c>
      <c r="C31847">
        <v>827.59407499999998</v>
      </c>
      <c r="D31847" s="4">
        <f t="shared" si="497"/>
        <v>827.59407499999998</v>
      </c>
    </row>
    <row r="31848" spans="1:4" x14ac:dyDescent="0.2">
      <c r="A31848" t="s">
        <v>31859</v>
      </c>
      <c r="B31848">
        <v>0</v>
      </c>
      <c r="C31848">
        <v>957.83142199999998</v>
      </c>
      <c r="D31848" s="4">
        <f t="shared" si="497"/>
        <v>957.83142199999998</v>
      </c>
    </row>
    <row r="31849" spans="1:4" x14ac:dyDescent="0.2">
      <c r="A31849" t="s">
        <v>31860</v>
      </c>
      <c r="B31849">
        <v>0</v>
      </c>
      <c r="C31849">
        <v>1248.920445</v>
      </c>
      <c r="D31849" s="4">
        <f t="shared" si="497"/>
        <v>1248.920445</v>
      </c>
    </row>
    <row r="31850" spans="1:4" x14ac:dyDescent="0.2">
      <c r="A31850" t="s">
        <v>31861</v>
      </c>
      <c r="B31850">
        <v>0</v>
      </c>
      <c r="C31850">
        <v>1817.9825370000001</v>
      </c>
      <c r="D31850" s="4">
        <f t="shared" si="497"/>
        <v>1817.9825370000001</v>
      </c>
    </row>
    <row r="31851" spans="1:4" x14ac:dyDescent="0.2">
      <c r="A31851" t="s">
        <v>31862</v>
      </c>
      <c r="B31851">
        <v>0</v>
      </c>
      <c r="C31851">
        <v>1897.6202350000001</v>
      </c>
      <c r="D31851" s="4">
        <f t="shared" si="497"/>
        <v>1897.6202350000001</v>
      </c>
    </row>
    <row r="31852" spans="1:4" x14ac:dyDescent="0.2">
      <c r="A31852" t="s">
        <v>31863</v>
      </c>
      <c r="B31852">
        <v>0</v>
      </c>
      <c r="C31852">
        <v>1999.3263569999999</v>
      </c>
      <c r="D31852" s="4">
        <f t="shared" si="497"/>
        <v>1999.3263569999999</v>
      </c>
    </row>
    <row r="31853" spans="1:4" x14ac:dyDescent="0.2">
      <c r="A31853" t="s">
        <v>31864</v>
      </c>
      <c r="B31853">
        <v>0</v>
      </c>
      <c r="C31853">
        <v>1973.289162</v>
      </c>
      <c r="D31853" s="4">
        <f t="shared" si="497"/>
        <v>1973.289162</v>
      </c>
    </row>
    <row r="31854" spans="1:4" x14ac:dyDescent="0.2">
      <c r="A31854" t="s">
        <v>31865</v>
      </c>
      <c r="B31854">
        <v>0</v>
      </c>
      <c r="C31854">
        <v>1802.0174770000001</v>
      </c>
      <c r="D31854" s="4">
        <f t="shared" si="497"/>
        <v>1802.0174770000001</v>
      </c>
    </row>
    <row r="31855" spans="1:4" x14ac:dyDescent="0.2">
      <c r="A31855" t="s">
        <v>31866</v>
      </c>
      <c r="B31855">
        <v>0</v>
      </c>
      <c r="C31855">
        <v>1633.7959249999999</v>
      </c>
      <c r="D31855" s="4">
        <f t="shared" si="497"/>
        <v>1633.7959249999999</v>
      </c>
    </row>
    <row r="31856" spans="1:4" x14ac:dyDescent="0.2">
      <c r="A31856" t="s">
        <v>31867</v>
      </c>
      <c r="B31856">
        <v>0</v>
      </c>
      <c r="C31856">
        <v>1160.6286849999999</v>
      </c>
      <c r="D31856" s="4">
        <f t="shared" si="497"/>
        <v>1160.6286849999999</v>
      </c>
    </row>
    <row r="31857" spans="1:4" x14ac:dyDescent="0.2">
      <c r="A31857" t="s">
        <v>31868</v>
      </c>
      <c r="B31857">
        <v>0</v>
      </c>
      <c r="C31857">
        <v>1145.6837029999999</v>
      </c>
      <c r="D31857" s="4">
        <f t="shared" si="497"/>
        <v>1145.6837029999999</v>
      </c>
    </row>
    <row r="31858" spans="1:4" x14ac:dyDescent="0.2">
      <c r="A31858" t="s">
        <v>31869</v>
      </c>
      <c r="B31858">
        <v>0</v>
      </c>
      <c r="C31858">
        <v>753.28158399999995</v>
      </c>
      <c r="D31858" s="4">
        <f t="shared" si="497"/>
        <v>753.28158399999995</v>
      </c>
    </row>
    <row r="31859" spans="1:4" x14ac:dyDescent="0.2">
      <c r="A31859" t="s">
        <v>31870</v>
      </c>
      <c r="B31859">
        <v>0</v>
      </c>
      <c r="C31859">
        <v>809.28127199999994</v>
      </c>
      <c r="D31859" s="4">
        <f t="shared" si="497"/>
        <v>809.28127199999994</v>
      </c>
    </row>
    <row r="31860" spans="1:4" x14ac:dyDescent="0.2">
      <c r="A31860" t="s">
        <v>31871</v>
      </c>
      <c r="B31860">
        <v>0</v>
      </c>
      <c r="C31860">
        <v>895.89779699999997</v>
      </c>
      <c r="D31860" s="4">
        <f t="shared" si="497"/>
        <v>895.89779699999997</v>
      </c>
    </row>
    <row r="31861" spans="1:4" x14ac:dyDescent="0.2">
      <c r="A31861" t="s">
        <v>31872</v>
      </c>
      <c r="B31861">
        <v>0</v>
      </c>
      <c r="C31861">
        <v>574.18076199999996</v>
      </c>
      <c r="D31861" s="4">
        <f t="shared" si="497"/>
        <v>574.18076199999996</v>
      </c>
    </row>
    <row r="31862" spans="1:4" x14ac:dyDescent="0.2">
      <c r="A31862" t="s">
        <v>31873</v>
      </c>
      <c r="B31862">
        <v>0</v>
      </c>
      <c r="C31862">
        <v>634.76353600000004</v>
      </c>
      <c r="D31862" s="4">
        <f t="shared" si="497"/>
        <v>634.76353600000004</v>
      </c>
    </row>
    <row r="31863" spans="1:4" x14ac:dyDescent="0.2">
      <c r="A31863" t="s">
        <v>31874</v>
      </c>
      <c r="B31863">
        <v>0</v>
      </c>
      <c r="C31863">
        <v>484.88068800000002</v>
      </c>
      <c r="D31863" s="4">
        <f t="shared" si="497"/>
        <v>484.88068800000002</v>
      </c>
    </row>
    <row r="31864" spans="1:4" x14ac:dyDescent="0.2">
      <c r="A31864" t="s">
        <v>31875</v>
      </c>
      <c r="B31864">
        <v>0</v>
      </c>
      <c r="C31864">
        <v>234.68053699999999</v>
      </c>
      <c r="D31864" s="4">
        <f t="shared" si="497"/>
        <v>234.68053699999999</v>
      </c>
    </row>
    <row r="31865" spans="1:4" x14ac:dyDescent="0.2">
      <c r="A31865" t="s">
        <v>31876</v>
      </c>
      <c r="B31865">
        <v>0</v>
      </c>
      <c r="C31865">
        <v>434.59096099999999</v>
      </c>
      <c r="D31865" s="4">
        <f t="shared" si="497"/>
        <v>434.59096099999999</v>
      </c>
    </row>
    <row r="31866" spans="1:4" x14ac:dyDescent="0.2">
      <c r="A31866" t="s">
        <v>31877</v>
      </c>
      <c r="B31866">
        <v>0</v>
      </c>
      <c r="C31866">
        <v>266.558515</v>
      </c>
      <c r="D31866" s="4">
        <f t="shared" si="497"/>
        <v>266.558515</v>
      </c>
    </row>
    <row r="31867" spans="1:4" x14ac:dyDescent="0.2">
      <c r="A31867" t="s">
        <v>31878</v>
      </c>
      <c r="B31867">
        <v>0</v>
      </c>
      <c r="C31867">
        <v>326.41175600000003</v>
      </c>
      <c r="D31867" s="4">
        <f t="shared" si="497"/>
        <v>326.41175600000003</v>
      </c>
    </row>
    <row r="31868" spans="1:4" x14ac:dyDescent="0.2">
      <c r="A31868" t="s">
        <v>31879</v>
      </c>
      <c r="B31868">
        <v>0</v>
      </c>
      <c r="C31868">
        <v>363.65657499999998</v>
      </c>
      <c r="D31868" s="4">
        <f t="shared" si="497"/>
        <v>363.65657499999998</v>
      </c>
    </row>
    <row r="31869" spans="1:4" x14ac:dyDescent="0.2">
      <c r="A31869" t="s">
        <v>31880</v>
      </c>
      <c r="B31869">
        <v>0</v>
      </c>
      <c r="C31869">
        <v>378.87073199999998</v>
      </c>
      <c r="D31869" s="4">
        <f t="shared" si="497"/>
        <v>378.87073199999998</v>
      </c>
    </row>
    <row r="31870" spans="1:4" x14ac:dyDescent="0.2">
      <c r="A31870" t="s">
        <v>31881</v>
      </c>
      <c r="B31870">
        <v>0</v>
      </c>
      <c r="C31870">
        <v>311.450783</v>
      </c>
      <c r="D31870" s="4">
        <f t="shared" si="497"/>
        <v>311.450783</v>
      </c>
    </row>
    <row r="31871" spans="1:4" x14ac:dyDescent="0.2">
      <c r="A31871" t="s">
        <v>31882</v>
      </c>
      <c r="B31871">
        <v>0</v>
      </c>
      <c r="C31871">
        <v>483.63154300000002</v>
      </c>
      <c r="D31871" s="4">
        <f t="shared" si="497"/>
        <v>483.63154300000002</v>
      </c>
    </row>
    <row r="31872" spans="1:4" x14ac:dyDescent="0.2">
      <c r="A31872" t="s">
        <v>31883</v>
      </c>
      <c r="B31872">
        <v>0</v>
      </c>
      <c r="C31872">
        <v>387.92044900000002</v>
      </c>
      <c r="D31872" s="4">
        <f t="shared" si="497"/>
        <v>387.92044900000002</v>
      </c>
    </row>
    <row r="31873" spans="1:4" x14ac:dyDescent="0.2">
      <c r="A31873" t="s">
        <v>31884</v>
      </c>
      <c r="B31873">
        <v>0</v>
      </c>
      <c r="C31873">
        <v>340.12877099999997</v>
      </c>
      <c r="D31873" s="4">
        <f t="shared" si="497"/>
        <v>340.12877099999997</v>
      </c>
    </row>
    <row r="31874" spans="1:4" x14ac:dyDescent="0.2">
      <c r="A31874" t="s">
        <v>31885</v>
      </c>
      <c r="B31874">
        <v>0</v>
      </c>
      <c r="C31874">
        <v>545.230681</v>
      </c>
      <c r="D31874" s="4">
        <f t="shared" si="497"/>
        <v>545.230681</v>
      </c>
    </row>
    <row r="31875" spans="1:4" x14ac:dyDescent="0.2">
      <c r="A31875" t="s">
        <v>31886</v>
      </c>
      <c r="B31875">
        <v>0</v>
      </c>
      <c r="C31875">
        <v>693.63548800000001</v>
      </c>
      <c r="D31875" s="4">
        <f t="shared" si="497"/>
        <v>693.63548800000001</v>
      </c>
    </row>
    <row r="31876" spans="1:4" x14ac:dyDescent="0.2">
      <c r="A31876" t="s">
        <v>31887</v>
      </c>
      <c r="B31876">
        <v>0</v>
      </c>
      <c r="C31876">
        <v>714.45425899999998</v>
      </c>
      <c r="D31876" s="4">
        <f t="shared" si="497"/>
        <v>714.45425899999998</v>
      </c>
    </row>
    <row r="31877" spans="1:4" x14ac:dyDescent="0.2">
      <c r="A31877" t="s">
        <v>31888</v>
      </c>
      <c r="B31877">
        <v>0</v>
      </c>
      <c r="C31877">
        <v>680.02655900000002</v>
      </c>
      <c r="D31877" s="4">
        <f t="shared" ref="D31877:D31940" si="498">C31877-B31877</f>
        <v>680.02655900000002</v>
      </c>
    </row>
    <row r="31878" spans="1:4" x14ac:dyDescent="0.2">
      <c r="A31878" t="s">
        <v>31889</v>
      </c>
      <c r="B31878">
        <v>0</v>
      </c>
      <c r="C31878">
        <v>820.05576699999995</v>
      </c>
      <c r="D31878" s="4">
        <f t="shared" si="498"/>
        <v>820.05576699999995</v>
      </c>
    </row>
    <row r="31879" spans="1:4" x14ac:dyDescent="0.2">
      <c r="A31879" t="s">
        <v>31890</v>
      </c>
      <c r="B31879">
        <v>0</v>
      </c>
      <c r="C31879">
        <v>901.60535000000004</v>
      </c>
      <c r="D31879" s="4">
        <f t="shared" si="498"/>
        <v>901.60535000000004</v>
      </c>
    </row>
    <row r="31880" spans="1:4" x14ac:dyDescent="0.2">
      <c r="A31880" t="s">
        <v>31891</v>
      </c>
      <c r="B31880">
        <v>0</v>
      </c>
      <c r="C31880">
        <v>1253.298098</v>
      </c>
      <c r="D31880" s="4">
        <f t="shared" si="498"/>
        <v>1253.298098</v>
      </c>
    </row>
    <row r="31881" spans="1:4" x14ac:dyDescent="0.2">
      <c r="A31881" t="s">
        <v>31892</v>
      </c>
      <c r="B31881">
        <v>0</v>
      </c>
      <c r="C31881">
        <v>999.81131800000003</v>
      </c>
      <c r="D31881" s="4">
        <f t="shared" si="498"/>
        <v>999.81131800000003</v>
      </c>
    </row>
    <row r="31882" spans="1:4" x14ac:dyDescent="0.2">
      <c r="A31882" t="s">
        <v>31893</v>
      </c>
      <c r="B31882">
        <v>0</v>
      </c>
      <c r="C31882">
        <v>1046.6452830000001</v>
      </c>
      <c r="D31882" s="4">
        <f t="shared" si="498"/>
        <v>1046.6452830000001</v>
      </c>
    </row>
    <row r="31883" spans="1:4" x14ac:dyDescent="0.2">
      <c r="A31883" t="s">
        <v>31894</v>
      </c>
      <c r="B31883">
        <v>0</v>
      </c>
      <c r="C31883">
        <v>954.31965000000002</v>
      </c>
      <c r="D31883" s="4">
        <f t="shared" si="498"/>
        <v>954.31965000000002</v>
      </c>
    </row>
    <row r="31884" spans="1:4" x14ac:dyDescent="0.2">
      <c r="A31884" t="s">
        <v>31895</v>
      </c>
      <c r="B31884">
        <v>0</v>
      </c>
      <c r="C31884">
        <v>935.46715700000004</v>
      </c>
      <c r="D31884" s="4">
        <f t="shared" si="498"/>
        <v>935.46715700000004</v>
      </c>
    </row>
    <row r="31885" spans="1:4" x14ac:dyDescent="0.2">
      <c r="A31885" t="s">
        <v>31896</v>
      </c>
      <c r="B31885">
        <v>0</v>
      </c>
      <c r="C31885">
        <v>1140.134806</v>
      </c>
      <c r="D31885" s="4">
        <f t="shared" si="498"/>
        <v>1140.134806</v>
      </c>
    </row>
    <row r="31886" spans="1:4" x14ac:dyDescent="0.2">
      <c r="A31886" t="s">
        <v>31897</v>
      </c>
      <c r="B31886">
        <v>0</v>
      </c>
      <c r="C31886">
        <v>1230.6457150000001</v>
      </c>
      <c r="D31886" s="4">
        <f t="shared" si="498"/>
        <v>1230.6457150000001</v>
      </c>
    </row>
    <row r="31887" spans="1:4" x14ac:dyDescent="0.2">
      <c r="A31887" t="s">
        <v>31898</v>
      </c>
      <c r="B31887">
        <v>0</v>
      </c>
      <c r="C31887">
        <v>1295.0370379999999</v>
      </c>
      <c r="D31887" s="4">
        <f t="shared" si="498"/>
        <v>1295.0370379999999</v>
      </c>
    </row>
    <row r="31888" spans="1:4" x14ac:dyDescent="0.2">
      <c r="A31888" t="s">
        <v>31899</v>
      </c>
      <c r="B31888">
        <v>0</v>
      </c>
      <c r="C31888">
        <v>1445.002268</v>
      </c>
      <c r="D31888" s="4">
        <f t="shared" si="498"/>
        <v>1445.002268</v>
      </c>
    </row>
    <row r="31889" spans="1:4" x14ac:dyDescent="0.2">
      <c r="A31889" t="s">
        <v>31900</v>
      </c>
      <c r="B31889">
        <v>0</v>
      </c>
      <c r="C31889">
        <v>1474.0967370000001</v>
      </c>
      <c r="D31889" s="4">
        <f t="shared" si="498"/>
        <v>1474.0967370000001</v>
      </c>
    </row>
    <row r="31890" spans="1:4" x14ac:dyDescent="0.2">
      <c r="A31890" t="s">
        <v>31901</v>
      </c>
      <c r="B31890">
        <v>0</v>
      </c>
      <c r="C31890">
        <v>1510.0931499999999</v>
      </c>
      <c r="D31890" s="4">
        <f t="shared" si="498"/>
        <v>1510.0931499999999</v>
      </c>
    </row>
    <row r="31891" spans="1:4" x14ac:dyDescent="0.2">
      <c r="A31891" t="s">
        <v>31902</v>
      </c>
      <c r="B31891">
        <v>0</v>
      </c>
      <c r="C31891">
        <v>1508.751579</v>
      </c>
      <c r="D31891" s="4">
        <f t="shared" si="498"/>
        <v>1508.751579</v>
      </c>
    </row>
    <row r="31892" spans="1:4" x14ac:dyDescent="0.2">
      <c r="A31892" t="s">
        <v>31903</v>
      </c>
      <c r="B31892">
        <v>0</v>
      </c>
      <c r="C31892">
        <v>1547.7121729999999</v>
      </c>
      <c r="D31892" s="4">
        <f t="shared" si="498"/>
        <v>1547.7121729999999</v>
      </c>
    </row>
    <row r="31893" spans="1:4" x14ac:dyDescent="0.2">
      <c r="A31893" t="s">
        <v>31904</v>
      </c>
      <c r="B31893">
        <v>0</v>
      </c>
      <c r="C31893">
        <v>1733.870545</v>
      </c>
      <c r="D31893" s="4">
        <f t="shared" si="498"/>
        <v>1733.870545</v>
      </c>
    </row>
    <row r="31894" spans="1:4" x14ac:dyDescent="0.2">
      <c r="A31894" t="s">
        <v>31905</v>
      </c>
      <c r="B31894">
        <v>0</v>
      </c>
      <c r="C31894">
        <v>1724.8515729999999</v>
      </c>
      <c r="D31894" s="4">
        <f t="shared" si="498"/>
        <v>1724.8515729999999</v>
      </c>
    </row>
    <row r="31895" spans="1:4" x14ac:dyDescent="0.2">
      <c r="A31895" t="s">
        <v>31906</v>
      </c>
      <c r="B31895">
        <v>0</v>
      </c>
      <c r="C31895">
        <v>1807.0964300000001</v>
      </c>
      <c r="D31895" s="4">
        <f t="shared" si="498"/>
        <v>1807.0964300000001</v>
      </c>
    </row>
    <row r="31896" spans="1:4" x14ac:dyDescent="0.2">
      <c r="A31896" t="s">
        <v>31907</v>
      </c>
      <c r="B31896">
        <v>0</v>
      </c>
      <c r="C31896">
        <v>1894.3942669999999</v>
      </c>
      <c r="D31896" s="4">
        <f t="shared" si="498"/>
        <v>1894.3942669999999</v>
      </c>
    </row>
    <row r="31897" spans="1:4" x14ac:dyDescent="0.2">
      <c r="A31897" t="s">
        <v>31908</v>
      </c>
      <c r="B31897">
        <v>0</v>
      </c>
      <c r="C31897">
        <v>1988.278536</v>
      </c>
      <c r="D31897" s="4">
        <f t="shared" si="498"/>
        <v>1988.278536</v>
      </c>
    </row>
    <row r="31898" spans="1:4" x14ac:dyDescent="0.2">
      <c r="A31898" t="s">
        <v>31909</v>
      </c>
      <c r="B31898">
        <v>0</v>
      </c>
      <c r="C31898">
        <v>2080.18977</v>
      </c>
      <c r="D31898" s="4">
        <f t="shared" si="498"/>
        <v>2080.18977</v>
      </c>
    </row>
    <row r="31899" spans="1:4" x14ac:dyDescent="0.2">
      <c r="A31899" t="s">
        <v>31910</v>
      </c>
      <c r="B31899">
        <v>0</v>
      </c>
      <c r="C31899">
        <v>2057.3810330000001</v>
      </c>
      <c r="D31899" s="4">
        <f t="shared" si="498"/>
        <v>2057.3810330000001</v>
      </c>
    </row>
    <row r="31900" spans="1:4" x14ac:dyDescent="0.2">
      <c r="A31900" t="s">
        <v>31911</v>
      </c>
      <c r="B31900">
        <v>0</v>
      </c>
      <c r="C31900">
        <v>2052.5825199999999</v>
      </c>
      <c r="D31900" s="4">
        <f t="shared" si="498"/>
        <v>2052.5825199999999</v>
      </c>
    </row>
    <row r="31901" spans="1:4" x14ac:dyDescent="0.2">
      <c r="A31901" t="s">
        <v>31912</v>
      </c>
      <c r="B31901">
        <v>0</v>
      </c>
      <c r="C31901">
        <v>2059.7992629999999</v>
      </c>
      <c r="D31901" s="4">
        <f t="shared" si="498"/>
        <v>2059.7992629999999</v>
      </c>
    </row>
    <row r="31902" spans="1:4" x14ac:dyDescent="0.2">
      <c r="A31902" t="s">
        <v>31913</v>
      </c>
      <c r="B31902">
        <v>0</v>
      </c>
      <c r="C31902">
        <v>1947.2486630000001</v>
      </c>
      <c r="D31902" s="4">
        <f t="shared" si="498"/>
        <v>1947.2486630000001</v>
      </c>
    </row>
    <row r="31903" spans="1:4" x14ac:dyDescent="0.2">
      <c r="A31903" t="s">
        <v>31914</v>
      </c>
      <c r="B31903">
        <v>0</v>
      </c>
      <c r="C31903">
        <v>1991.532146</v>
      </c>
      <c r="D31903" s="4">
        <f t="shared" si="498"/>
        <v>1991.532146</v>
      </c>
    </row>
    <row r="31904" spans="1:4" x14ac:dyDescent="0.2">
      <c r="A31904" t="s">
        <v>31915</v>
      </c>
      <c r="B31904">
        <v>0</v>
      </c>
      <c r="C31904">
        <v>2079.5681669999999</v>
      </c>
      <c r="D31904" s="4">
        <f t="shared" si="498"/>
        <v>2079.5681669999999</v>
      </c>
    </row>
    <row r="31905" spans="1:4" x14ac:dyDescent="0.2">
      <c r="A31905" t="s">
        <v>31916</v>
      </c>
      <c r="B31905">
        <v>0</v>
      </c>
      <c r="C31905">
        <v>1967.8528249999999</v>
      </c>
      <c r="D31905" s="4">
        <f t="shared" si="498"/>
        <v>1967.8528249999999</v>
      </c>
    </row>
    <row r="31906" spans="1:4" x14ac:dyDescent="0.2">
      <c r="A31906" t="s">
        <v>31917</v>
      </c>
      <c r="B31906">
        <v>0</v>
      </c>
      <c r="C31906">
        <v>1971.3852420000001</v>
      </c>
      <c r="D31906" s="4">
        <f t="shared" si="498"/>
        <v>1971.3852420000001</v>
      </c>
    </row>
    <row r="31907" spans="1:4" x14ac:dyDescent="0.2">
      <c r="A31907" t="s">
        <v>31918</v>
      </c>
      <c r="B31907">
        <v>0</v>
      </c>
      <c r="C31907">
        <v>1865.037053</v>
      </c>
      <c r="D31907" s="4">
        <f t="shared" si="498"/>
        <v>1865.037053</v>
      </c>
    </row>
    <row r="31908" spans="1:4" x14ac:dyDescent="0.2">
      <c r="A31908" t="s">
        <v>31919</v>
      </c>
      <c r="B31908">
        <v>0</v>
      </c>
      <c r="C31908">
        <v>2119.3286109999999</v>
      </c>
      <c r="D31908" s="4">
        <f t="shared" si="498"/>
        <v>2119.3286109999999</v>
      </c>
    </row>
    <row r="31909" spans="1:4" x14ac:dyDescent="0.2">
      <c r="A31909" t="s">
        <v>31920</v>
      </c>
      <c r="B31909">
        <v>0</v>
      </c>
      <c r="C31909">
        <v>2050.3339649999998</v>
      </c>
      <c r="D31909" s="4">
        <f t="shared" si="498"/>
        <v>2050.3339649999998</v>
      </c>
    </row>
    <row r="31910" spans="1:4" x14ac:dyDescent="0.2">
      <c r="A31910" t="s">
        <v>31921</v>
      </c>
      <c r="B31910">
        <v>0</v>
      </c>
      <c r="C31910">
        <v>2191.498286</v>
      </c>
      <c r="D31910" s="4">
        <f t="shared" si="498"/>
        <v>2191.498286</v>
      </c>
    </row>
    <row r="31911" spans="1:4" x14ac:dyDescent="0.2">
      <c r="A31911" t="s">
        <v>31922</v>
      </c>
      <c r="B31911">
        <v>0</v>
      </c>
      <c r="C31911">
        <v>1919.4717390000001</v>
      </c>
      <c r="D31911" s="4">
        <f t="shared" si="498"/>
        <v>1919.4717390000001</v>
      </c>
    </row>
    <row r="31912" spans="1:4" x14ac:dyDescent="0.2">
      <c r="A31912" t="s">
        <v>31923</v>
      </c>
      <c r="B31912">
        <v>0</v>
      </c>
      <c r="C31912">
        <v>1774.1472610000001</v>
      </c>
      <c r="D31912" s="4">
        <f t="shared" si="498"/>
        <v>1774.1472610000001</v>
      </c>
    </row>
    <row r="31913" spans="1:4" x14ac:dyDescent="0.2">
      <c r="A31913" t="s">
        <v>31924</v>
      </c>
      <c r="B31913">
        <v>0</v>
      </c>
      <c r="C31913">
        <v>1628.937146</v>
      </c>
      <c r="D31913" s="4">
        <f t="shared" si="498"/>
        <v>1628.937146</v>
      </c>
    </row>
    <row r="31914" spans="1:4" x14ac:dyDescent="0.2">
      <c r="A31914" t="s">
        <v>31925</v>
      </c>
      <c r="B31914">
        <v>0</v>
      </c>
      <c r="C31914">
        <v>1257.729063</v>
      </c>
      <c r="D31914" s="4">
        <f t="shared" si="498"/>
        <v>1257.729063</v>
      </c>
    </row>
    <row r="31915" spans="1:4" x14ac:dyDescent="0.2">
      <c r="A31915" t="s">
        <v>31926</v>
      </c>
      <c r="B31915">
        <v>0</v>
      </c>
      <c r="C31915">
        <v>1138.133818</v>
      </c>
      <c r="D31915" s="4">
        <f t="shared" si="498"/>
        <v>1138.133818</v>
      </c>
    </row>
    <row r="31916" spans="1:4" x14ac:dyDescent="0.2">
      <c r="A31916" t="s">
        <v>31927</v>
      </c>
      <c r="B31916">
        <v>0</v>
      </c>
      <c r="C31916">
        <v>812.10058900000001</v>
      </c>
      <c r="D31916" s="4">
        <f t="shared" si="498"/>
        <v>812.10058900000001</v>
      </c>
    </row>
    <row r="31917" spans="1:4" x14ac:dyDescent="0.2">
      <c r="A31917" t="s">
        <v>31928</v>
      </c>
      <c r="B31917">
        <v>0</v>
      </c>
      <c r="C31917">
        <v>820.82566699999995</v>
      </c>
      <c r="D31917" s="4">
        <f t="shared" si="498"/>
        <v>820.82566699999995</v>
      </c>
    </row>
    <row r="31918" spans="1:4" x14ac:dyDescent="0.2">
      <c r="A31918" t="s">
        <v>31929</v>
      </c>
      <c r="B31918">
        <v>0</v>
      </c>
      <c r="C31918">
        <v>771.30524700000001</v>
      </c>
      <c r="D31918" s="4">
        <f t="shared" si="498"/>
        <v>771.30524700000001</v>
      </c>
    </row>
    <row r="31919" spans="1:4" x14ac:dyDescent="0.2">
      <c r="A31919" t="s">
        <v>31930</v>
      </c>
      <c r="B31919">
        <v>0</v>
      </c>
      <c r="C31919">
        <v>829.84545400000002</v>
      </c>
      <c r="D31919" s="4">
        <f t="shared" si="498"/>
        <v>829.84545400000002</v>
      </c>
    </row>
    <row r="31920" spans="1:4" x14ac:dyDescent="0.2">
      <c r="A31920" t="s">
        <v>31931</v>
      </c>
      <c r="B31920">
        <v>0</v>
      </c>
      <c r="C31920">
        <v>946.80055800000002</v>
      </c>
      <c r="D31920" s="4">
        <f t="shared" si="498"/>
        <v>946.80055800000002</v>
      </c>
    </row>
    <row r="31921" spans="1:4" x14ac:dyDescent="0.2">
      <c r="A31921" t="s">
        <v>31932</v>
      </c>
      <c r="B31921">
        <v>0</v>
      </c>
      <c r="C31921">
        <v>958.75754500000005</v>
      </c>
      <c r="D31921" s="4">
        <f t="shared" si="498"/>
        <v>958.75754500000005</v>
      </c>
    </row>
    <row r="31922" spans="1:4" x14ac:dyDescent="0.2">
      <c r="A31922" t="s">
        <v>31933</v>
      </c>
      <c r="B31922">
        <v>0</v>
      </c>
      <c r="C31922">
        <v>1143.046595</v>
      </c>
      <c r="D31922" s="4">
        <f t="shared" si="498"/>
        <v>1143.046595</v>
      </c>
    </row>
    <row r="31923" spans="1:4" x14ac:dyDescent="0.2">
      <c r="A31923" t="s">
        <v>31934</v>
      </c>
      <c r="B31923">
        <v>0</v>
      </c>
      <c r="C31923">
        <v>1332.18851</v>
      </c>
      <c r="D31923" s="4">
        <f t="shared" si="498"/>
        <v>1332.18851</v>
      </c>
    </row>
    <row r="31924" spans="1:4" x14ac:dyDescent="0.2">
      <c r="A31924" t="s">
        <v>31935</v>
      </c>
      <c r="B31924">
        <v>0</v>
      </c>
      <c r="C31924">
        <v>1326.079671</v>
      </c>
      <c r="D31924" s="4">
        <f t="shared" si="498"/>
        <v>1326.079671</v>
      </c>
    </row>
    <row r="31925" spans="1:4" x14ac:dyDescent="0.2">
      <c r="A31925" t="s">
        <v>31936</v>
      </c>
      <c r="B31925">
        <v>0</v>
      </c>
      <c r="C31925">
        <v>1386.362764</v>
      </c>
      <c r="D31925" s="4">
        <f t="shared" si="498"/>
        <v>1386.362764</v>
      </c>
    </row>
    <row r="31926" spans="1:4" x14ac:dyDescent="0.2">
      <c r="A31926" t="s">
        <v>31937</v>
      </c>
      <c r="B31926">
        <v>0</v>
      </c>
      <c r="C31926">
        <v>1537.263694</v>
      </c>
      <c r="D31926" s="4">
        <f t="shared" si="498"/>
        <v>1537.263694</v>
      </c>
    </row>
    <row r="31927" spans="1:4" x14ac:dyDescent="0.2">
      <c r="A31927" t="s">
        <v>31938</v>
      </c>
      <c r="B31927">
        <v>0</v>
      </c>
      <c r="C31927">
        <v>1535.8774550000001</v>
      </c>
      <c r="D31927" s="4">
        <f t="shared" si="498"/>
        <v>1535.8774550000001</v>
      </c>
    </row>
    <row r="31928" spans="1:4" x14ac:dyDescent="0.2">
      <c r="A31928" t="s">
        <v>31939</v>
      </c>
      <c r="B31928">
        <v>0</v>
      </c>
      <c r="C31928">
        <v>1112.5179270000001</v>
      </c>
      <c r="D31928" s="4">
        <f t="shared" si="498"/>
        <v>1112.5179270000001</v>
      </c>
    </row>
    <row r="31929" spans="1:4" x14ac:dyDescent="0.2">
      <c r="A31929" t="s">
        <v>31940</v>
      </c>
      <c r="B31929">
        <v>0</v>
      </c>
      <c r="C31929">
        <v>762.28292099999999</v>
      </c>
      <c r="D31929" s="4">
        <f t="shared" si="498"/>
        <v>762.28292099999999</v>
      </c>
    </row>
    <row r="31930" spans="1:4" x14ac:dyDescent="0.2">
      <c r="A31930" t="s">
        <v>31941</v>
      </c>
      <c r="B31930">
        <v>0</v>
      </c>
      <c r="C31930">
        <v>399.34059999999999</v>
      </c>
      <c r="D31930" s="4">
        <f t="shared" si="498"/>
        <v>399.34059999999999</v>
      </c>
    </row>
    <row r="31931" spans="1:4" x14ac:dyDescent="0.2">
      <c r="A31931" t="s">
        <v>31942</v>
      </c>
      <c r="B31931">
        <v>0</v>
      </c>
      <c r="C31931">
        <v>189.06924799999999</v>
      </c>
      <c r="D31931" s="4">
        <f t="shared" si="498"/>
        <v>189.06924799999999</v>
      </c>
    </row>
    <row r="31932" spans="1:4" x14ac:dyDescent="0.2">
      <c r="A31932" t="s">
        <v>31943</v>
      </c>
      <c r="B31932">
        <v>0</v>
      </c>
      <c r="C31932">
        <v>165.88944799999999</v>
      </c>
      <c r="D31932" s="4">
        <f t="shared" si="498"/>
        <v>165.88944799999999</v>
      </c>
    </row>
    <row r="31933" spans="1:4" x14ac:dyDescent="0.2">
      <c r="A31933" t="s">
        <v>31944</v>
      </c>
      <c r="B31933">
        <v>39.699173999999999</v>
      </c>
      <c r="C31933">
        <v>0</v>
      </c>
      <c r="D31933" s="4">
        <f t="shared" si="498"/>
        <v>-39.699173999999999</v>
      </c>
    </row>
    <row r="31934" spans="1:4" x14ac:dyDescent="0.2">
      <c r="A31934" t="s">
        <v>31945</v>
      </c>
      <c r="B31934">
        <v>0</v>
      </c>
      <c r="C31934">
        <v>109.702023</v>
      </c>
      <c r="D31934" s="4">
        <f t="shared" si="498"/>
        <v>109.702023</v>
      </c>
    </row>
    <row r="31935" spans="1:4" x14ac:dyDescent="0.2">
      <c r="A31935" t="s">
        <v>31946</v>
      </c>
      <c r="B31935">
        <v>0</v>
      </c>
      <c r="C31935">
        <v>26.256461000000002</v>
      </c>
      <c r="D31935" s="4">
        <f t="shared" si="498"/>
        <v>26.256461000000002</v>
      </c>
    </row>
    <row r="31936" spans="1:4" x14ac:dyDescent="0.2">
      <c r="A31936" t="s">
        <v>31947</v>
      </c>
      <c r="B31936">
        <v>0</v>
      </c>
      <c r="C31936">
        <v>65.037498999999997</v>
      </c>
      <c r="D31936" s="4">
        <f t="shared" si="498"/>
        <v>65.037498999999997</v>
      </c>
    </row>
    <row r="31937" spans="1:4" x14ac:dyDescent="0.2">
      <c r="A31937" t="s">
        <v>31948</v>
      </c>
      <c r="B31937">
        <v>0</v>
      </c>
      <c r="C31937">
        <v>286.49750399999999</v>
      </c>
      <c r="D31937" s="4">
        <f t="shared" si="498"/>
        <v>286.49750399999999</v>
      </c>
    </row>
    <row r="31938" spans="1:4" x14ac:dyDescent="0.2">
      <c r="A31938" t="s">
        <v>31949</v>
      </c>
      <c r="B31938">
        <v>0</v>
      </c>
      <c r="C31938">
        <v>538.41195300000004</v>
      </c>
      <c r="D31938" s="4">
        <f t="shared" si="498"/>
        <v>538.41195300000004</v>
      </c>
    </row>
    <row r="31939" spans="1:4" x14ac:dyDescent="0.2">
      <c r="A31939" t="s">
        <v>31950</v>
      </c>
      <c r="B31939">
        <v>0</v>
      </c>
      <c r="C31939">
        <v>651.39163399999995</v>
      </c>
      <c r="D31939" s="4">
        <f t="shared" si="498"/>
        <v>651.39163399999995</v>
      </c>
    </row>
    <row r="31940" spans="1:4" x14ac:dyDescent="0.2">
      <c r="A31940" t="s">
        <v>31951</v>
      </c>
      <c r="B31940">
        <v>0</v>
      </c>
      <c r="C31940">
        <v>891.75549699999999</v>
      </c>
      <c r="D31940" s="4">
        <f t="shared" si="498"/>
        <v>891.75549699999999</v>
      </c>
    </row>
    <row r="31941" spans="1:4" x14ac:dyDescent="0.2">
      <c r="A31941" t="s">
        <v>31952</v>
      </c>
      <c r="B31941">
        <v>0</v>
      </c>
      <c r="C31941">
        <v>994.80250899999999</v>
      </c>
      <c r="D31941" s="4">
        <f t="shared" ref="D31941:D32004" si="499">C31941-B31941</f>
        <v>994.80250899999999</v>
      </c>
    </row>
    <row r="31942" spans="1:4" x14ac:dyDescent="0.2">
      <c r="A31942" t="s">
        <v>31953</v>
      </c>
      <c r="B31942">
        <v>0</v>
      </c>
      <c r="C31942">
        <v>1014.1298430000001</v>
      </c>
      <c r="D31942" s="4">
        <f t="shared" si="499"/>
        <v>1014.1298430000001</v>
      </c>
    </row>
    <row r="31943" spans="1:4" x14ac:dyDescent="0.2">
      <c r="A31943" t="s">
        <v>31954</v>
      </c>
      <c r="B31943">
        <v>0</v>
      </c>
      <c r="C31943">
        <v>1083.596763</v>
      </c>
      <c r="D31943" s="4">
        <f t="shared" si="499"/>
        <v>1083.596763</v>
      </c>
    </row>
    <row r="31944" spans="1:4" x14ac:dyDescent="0.2">
      <c r="A31944" t="s">
        <v>31955</v>
      </c>
      <c r="B31944">
        <v>0</v>
      </c>
      <c r="C31944">
        <v>1164.095699</v>
      </c>
      <c r="D31944" s="4">
        <f t="shared" si="499"/>
        <v>1164.095699</v>
      </c>
    </row>
    <row r="31945" spans="1:4" x14ac:dyDescent="0.2">
      <c r="A31945" t="s">
        <v>31956</v>
      </c>
      <c r="B31945">
        <v>0</v>
      </c>
      <c r="C31945">
        <v>1434.8960890000001</v>
      </c>
      <c r="D31945" s="4">
        <f t="shared" si="499"/>
        <v>1434.8960890000001</v>
      </c>
    </row>
    <row r="31946" spans="1:4" x14ac:dyDescent="0.2">
      <c r="A31946" t="s">
        <v>31957</v>
      </c>
      <c r="B31946">
        <v>0</v>
      </c>
      <c r="C31946">
        <v>1448.090271</v>
      </c>
      <c r="D31946" s="4">
        <f t="shared" si="499"/>
        <v>1448.090271</v>
      </c>
    </row>
    <row r="31947" spans="1:4" x14ac:dyDescent="0.2">
      <c r="A31947" t="s">
        <v>31958</v>
      </c>
      <c r="B31947">
        <v>0</v>
      </c>
      <c r="C31947">
        <v>1237.4818700000001</v>
      </c>
      <c r="D31947" s="4">
        <f t="shared" si="499"/>
        <v>1237.4818700000001</v>
      </c>
    </row>
    <row r="31948" spans="1:4" x14ac:dyDescent="0.2">
      <c r="A31948" t="s">
        <v>31959</v>
      </c>
      <c r="B31948">
        <v>0</v>
      </c>
      <c r="C31948">
        <v>952.920839</v>
      </c>
      <c r="D31948" s="4">
        <f t="shared" si="499"/>
        <v>952.920839</v>
      </c>
    </row>
    <row r="31949" spans="1:4" x14ac:dyDescent="0.2">
      <c r="A31949" t="s">
        <v>31960</v>
      </c>
      <c r="B31949">
        <v>0</v>
      </c>
      <c r="C31949">
        <v>574.20970299999999</v>
      </c>
      <c r="D31949" s="4">
        <f t="shared" si="499"/>
        <v>574.20970299999999</v>
      </c>
    </row>
    <row r="31950" spans="1:4" x14ac:dyDescent="0.2">
      <c r="A31950" t="s">
        <v>31961</v>
      </c>
      <c r="B31950">
        <v>0</v>
      </c>
      <c r="C31950">
        <v>317.375767</v>
      </c>
      <c r="D31950" s="4">
        <f t="shared" si="499"/>
        <v>317.375767</v>
      </c>
    </row>
    <row r="31951" spans="1:4" x14ac:dyDescent="0.2">
      <c r="A31951" t="s">
        <v>31962</v>
      </c>
      <c r="B31951">
        <v>0</v>
      </c>
      <c r="C31951">
        <v>146.24241599999999</v>
      </c>
      <c r="D31951" s="4">
        <f t="shared" si="499"/>
        <v>146.24241599999999</v>
      </c>
    </row>
    <row r="31952" spans="1:4" x14ac:dyDescent="0.2">
      <c r="A31952" t="s">
        <v>31963</v>
      </c>
      <c r="B31952">
        <v>0</v>
      </c>
      <c r="C31952">
        <v>60.383540000000004</v>
      </c>
      <c r="D31952" s="4">
        <f t="shared" si="499"/>
        <v>60.383540000000004</v>
      </c>
    </row>
    <row r="31953" spans="1:4" x14ac:dyDescent="0.2">
      <c r="A31953" t="s">
        <v>31964</v>
      </c>
      <c r="B31953">
        <v>124.08018800000001</v>
      </c>
      <c r="C31953">
        <v>0</v>
      </c>
      <c r="D31953" s="4">
        <f t="shared" si="499"/>
        <v>-124.08018800000001</v>
      </c>
    </row>
    <row r="31954" spans="1:4" x14ac:dyDescent="0.2">
      <c r="A31954" t="s">
        <v>31965</v>
      </c>
      <c r="B31954">
        <v>250.76566</v>
      </c>
      <c r="C31954">
        <v>0</v>
      </c>
      <c r="D31954" s="4">
        <f t="shared" si="499"/>
        <v>-250.76566</v>
      </c>
    </row>
    <row r="31955" spans="1:4" x14ac:dyDescent="0.2">
      <c r="A31955" t="s">
        <v>31966</v>
      </c>
      <c r="B31955">
        <v>355.43323199999998</v>
      </c>
      <c r="C31955">
        <v>0</v>
      </c>
      <c r="D31955" s="4">
        <f t="shared" si="499"/>
        <v>-355.43323199999998</v>
      </c>
    </row>
    <row r="31956" spans="1:4" x14ac:dyDescent="0.2">
      <c r="A31956" t="s">
        <v>31967</v>
      </c>
      <c r="B31956">
        <v>305.53388000000001</v>
      </c>
      <c r="C31956">
        <v>0</v>
      </c>
      <c r="D31956" s="4">
        <f t="shared" si="499"/>
        <v>-305.53388000000001</v>
      </c>
    </row>
    <row r="31957" spans="1:4" x14ac:dyDescent="0.2">
      <c r="A31957" t="s">
        <v>31968</v>
      </c>
      <c r="B31957">
        <v>330.33972599999998</v>
      </c>
      <c r="C31957">
        <v>0</v>
      </c>
      <c r="D31957" s="4">
        <f t="shared" si="499"/>
        <v>-330.33972599999998</v>
      </c>
    </row>
    <row r="31958" spans="1:4" x14ac:dyDescent="0.2">
      <c r="A31958" t="s">
        <v>31969</v>
      </c>
      <c r="B31958">
        <v>468.07999799999999</v>
      </c>
      <c r="C31958">
        <v>0</v>
      </c>
      <c r="D31958" s="4">
        <f t="shared" si="499"/>
        <v>-468.07999799999999</v>
      </c>
    </row>
    <row r="31959" spans="1:4" x14ac:dyDescent="0.2">
      <c r="A31959" t="s">
        <v>31970</v>
      </c>
      <c r="B31959">
        <v>377.67478899999998</v>
      </c>
      <c r="C31959">
        <v>0</v>
      </c>
      <c r="D31959" s="4">
        <f t="shared" si="499"/>
        <v>-377.67478899999998</v>
      </c>
    </row>
    <row r="31960" spans="1:4" x14ac:dyDescent="0.2">
      <c r="A31960" t="s">
        <v>31971</v>
      </c>
      <c r="B31960">
        <v>147.18273300000001</v>
      </c>
      <c r="C31960">
        <v>0</v>
      </c>
      <c r="D31960" s="4">
        <f t="shared" si="499"/>
        <v>-147.18273300000001</v>
      </c>
    </row>
    <row r="31961" spans="1:4" x14ac:dyDescent="0.2">
      <c r="A31961" t="s">
        <v>31972</v>
      </c>
      <c r="B31961">
        <v>0</v>
      </c>
      <c r="C31961">
        <v>153.700883</v>
      </c>
      <c r="D31961" s="4">
        <f t="shared" si="499"/>
        <v>153.700883</v>
      </c>
    </row>
    <row r="31962" spans="1:4" x14ac:dyDescent="0.2">
      <c r="A31962" t="s">
        <v>31973</v>
      </c>
      <c r="B31962">
        <v>0</v>
      </c>
      <c r="C31962">
        <v>134.29188600000001</v>
      </c>
      <c r="D31962" s="4">
        <f t="shared" si="499"/>
        <v>134.29188600000001</v>
      </c>
    </row>
    <row r="31963" spans="1:4" x14ac:dyDescent="0.2">
      <c r="A31963" t="s">
        <v>31974</v>
      </c>
      <c r="B31963">
        <v>0</v>
      </c>
      <c r="C31963">
        <v>315.15975900000001</v>
      </c>
      <c r="D31963" s="4">
        <f t="shared" si="499"/>
        <v>315.15975900000001</v>
      </c>
    </row>
    <row r="31964" spans="1:4" x14ac:dyDescent="0.2">
      <c r="A31964" t="s">
        <v>31975</v>
      </c>
      <c r="B31964">
        <v>0</v>
      </c>
      <c r="C31964">
        <v>330.39099499999998</v>
      </c>
      <c r="D31964" s="4">
        <f t="shared" si="499"/>
        <v>330.39099499999998</v>
      </c>
    </row>
    <row r="31965" spans="1:4" x14ac:dyDescent="0.2">
      <c r="A31965" t="s">
        <v>31976</v>
      </c>
      <c r="B31965">
        <v>0</v>
      </c>
      <c r="C31965">
        <v>591.053676</v>
      </c>
      <c r="D31965" s="4">
        <f t="shared" si="499"/>
        <v>591.053676</v>
      </c>
    </row>
    <row r="31966" spans="1:4" x14ac:dyDescent="0.2">
      <c r="A31966" t="s">
        <v>31977</v>
      </c>
      <c r="B31966">
        <v>0</v>
      </c>
      <c r="C31966">
        <v>717.73015999999996</v>
      </c>
      <c r="D31966" s="4">
        <f t="shared" si="499"/>
        <v>717.73015999999996</v>
      </c>
    </row>
    <row r="31967" spans="1:4" x14ac:dyDescent="0.2">
      <c r="A31967" t="s">
        <v>31978</v>
      </c>
      <c r="B31967">
        <v>0</v>
      </c>
      <c r="C31967">
        <v>822.132113</v>
      </c>
      <c r="D31967" s="4">
        <f t="shared" si="499"/>
        <v>822.132113</v>
      </c>
    </row>
    <row r="31968" spans="1:4" x14ac:dyDescent="0.2">
      <c r="A31968" t="s">
        <v>31979</v>
      </c>
      <c r="B31968">
        <v>0</v>
      </c>
      <c r="C31968">
        <v>531.72002199999997</v>
      </c>
      <c r="D31968" s="4">
        <f t="shared" si="499"/>
        <v>531.72002199999997</v>
      </c>
    </row>
    <row r="31969" spans="1:4" x14ac:dyDescent="0.2">
      <c r="A31969" t="s">
        <v>31980</v>
      </c>
      <c r="B31969">
        <v>0</v>
      </c>
      <c r="C31969">
        <v>361.29034899999999</v>
      </c>
      <c r="D31969" s="4">
        <f t="shared" si="499"/>
        <v>361.29034899999999</v>
      </c>
    </row>
    <row r="31970" spans="1:4" x14ac:dyDescent="0.2">
      <c r="A31970" t="s">
        <v>31981</v>
      </c>
      <c r="B31970">
        <v>0</v>
      </c>
      <c r="C31970">
        <v>348.02230800000001</v>
      </c>
      <c r="D31970" s="4">
        <f t="shared" si="499"/>
        <v>348.02230800000001</v>
      </c>
    </row>
    <row r="31971" spans="1:4" x14ac:dyDescent="0.2">
      <c r="A31971" t="s">
        <v>31982</v>
      </c>
      <c r="B31971">
        <v>0</v>
      </c>
      <c r="C31971">
        <v>305.33685600000001</v>
      </c>
      <c r="D31971" s="4">
        <f t="shared" si="499"/>
        <v>305.33685600000001</v>
      </c>
    </row>
    <row r="31972" spans="1:4" x14ac:dyDescent="0.2">
      <c r="A31972" t="s">
        <v>31983</v>
      </c>
      <c r="B31972">
        <v>0</v>
      </c>
      <c r="C31972">
        <v>356.105141</v>
      </c>
      <c r="D31972" s="4">
        <f t="shared" si="499"/>
        <v>356.105141</v>
      </c>
    </row>
    <row r="31973" spans="1:4" x14ac:dyDescent="0.2">
      <c r="A31973" t="s">
        <v>31984</v>
      </c>
      <c r="B31973">
        <v>0</v>
      </c>
      <c r="C31973">
        <v>465.29348900000002</v>
      </c>
      <c r="D31973" s="4">
        <f t="shared" si="499"/>
        <v>465.29348900000002</v>
      </c>
    </row>
    <row r="31974" spans="1:4" x14ac:dyDescent="0.2">
      <c r="A31974" t="s">
        <v>31985</v>
      </c>
      <c r="B31974">
        <v>0</v>
      </c>
      <c r="C31974">
        <v>534.48138900000004</v>
      </c>
      <c r="D31974" s="4">
        <f t="shared" si="499"/>
        <v>534.48138900000004</v>
      </c>
    </row>
    <row r="31975" spans="1:4" x14ac:dyDescent="0.2">
      <c r="A31975" t="s">
        <v>31986</v>
      </c>
      <c r="B31975">
        <v>0</v>
      </c>
      <c r="C31975">
        <v>520.17531099999997</v>
      </c>
      <c r="D31975" s="4">
        <f t="shared" si="499"/>
        <v>520.17531099999997</v>
      </c>
    </row>
    <row r="31976" spans="1:4" x14ac:dyDescent="0.2">
      <c r="A31976" t="s">
        <v>31987</v>
      </c>
      <c r="B31976">
        <v>0</v>
      </c>
      <c r="C31976">
        <v>534.27812700000004</v>
      </c>
      <c r="D31976" s="4">
        <f t="shared" si="499"/>
        <v>534.27812700000004</v>
      </c>
    </row>
    <row r="31977" spans="1:4" x14ac:dyDescent="0.2">
      <c r="A31977" t="s">
        <v>31988</v>
      </c>
      <c r="B31977">
        <v>0</v>
      </c>
      <c r="C31977">
        <v>749.84906699999999</v>
      </c>
      <c r="D31977" s="4">
        <f t="shared" si="499"/>
        <v>749.84906699999999</v>
      </c>
    </row>
    <row r="31978" spans="1:4" x14ac:dyDescent="0.2">
      <c r="A31978" t="s">
        <v>31989</v>
      </c>
      <c r="B31978">
        <v>0</v>
      </c>
      <c r="C31978">
        <v>806.72231899999997</v>
      </c>
      <c r="D31978" s="4">
        <f t="shared" si="499"/>
        <v>806.72231899999997</v>
      </c>
    </row>
    <row r="31979" spans="1:4" x14ac:dyDescent="0.2">
      <c r="A31979" t="s">
        <v>31990</v>
      </c>
      <c r="B31979">
        <v>0</v>
      </c>
      <c r="C31979">
        <v>892.15687200000002</v>
      </c>
      <c r="D31979" s="4">
        <f t="shared" si="499"/>
        <v>892.15687200000002</v>
      </c>
    </row>
    <row r="31980" spans="1:4" x14ac:dyDescent="0.2">
      <c r="A31980" t="s">
        <v>31991</v>
      </c>
      <c r="B31980">
        <v>0</v>
      </c>
      <c r="C31980">
        <v>880.617527</v>
      </c>
      <c r="D31980" s="4">
        <f t="shared" si="499"/>
        <v>880.617527</v>
      </c>
    </row>
    <row r="31981" spans="1:4" x14ac:dyDescent="0.2">
      <c r="A31981" t="s">
        <v>31992</v>
      </c>
      <c r="B31981">
        <v>0</v>
      </c>
      <c r="C31981">
        <v>1126.261976</v>
      </c>
      <c r="D31981" s="4">
        <f t="shared" si="499"/>
        <v>1126.261976</v>
      </c>
    </row>
    <row r="31982" spans="1:4" x14ac:dyDescent="0.2">
      <c r="A31982" t="s">
        <v>31993</v>
      </c>
      <c r="B31982">
        <v>0</v>
      </c>
      <c r="C31982">
        <v>1356.9453590000001</v>
      </c>
      <c r="D31982" s="4">
        <f t="shared" si="499"/>
        <v>1356.9453590000001</v>
      </c>
    </row>
    <row r="31983" spans="1:4" x14ac:dyDescent="0.2">
      <c r="A31983" t="s">
        <v>31994</v>
      </c>
      <c r="B31983">
        <v>0</v>
      </c>
      <c r="C31983">
        <v>1430.949384</v>
      </c>
      <c r="D31983" s="4">
        <f t="shared" si="499"/>
        <v>1430.949384</v>
      </c>
    </row>
    <row r="31984" spans="1:4" x14ac:dyDescent="0.2">
      <c r="A31984" t="s">
        <v>31995</v>
      </c>
      <c r="B31984">
        <v>0</v>
      </c>
      <c r="C31984">
        <v>1530.24197</v>
      </c>
      <c r="D31984" s="4">
        <f t="shared" si="499"/>
        <v>1530.24197</v>
      </c>
    </row>
    <row r="31985" spans="1:4" x14ac:dyDescent="0.2">
      <c r="A31985" t="s">
        <v>31996</v>
      </c>
      <c r="B31985">
        <v>0</v>
      </c>
      <c r="C31985">
        <v>1501.7824519999999</v>
      </c>
      <c r="D31985" s="4">
        <f t="shared" si="499"/>
        <v>1501.7824519999999</v>
      </c>
    </row>
    <row r="31986" spans="1:4" x14ac:dyDescent="0.2">
      <c r="A31986" t="s">
        <v>31997</v>
      </c>
      <c r="B31986">
        <v>0</v>
      </c>
      <c r="C31986">
        <v>1603.9195070000001</v>
      </c>
      <c r="D31986" s="4">
        <f t="shared" si="499"/>
        <v>1603.9195070000001</v>
      </c>
    </row>
    <row r="31987" spans="1:4" x14ac:dyDescent="0.2">
      <c r="A31987" t="s">
        <v>31998</v>
      </c>
      <c r="B31987">
        <v>0</v>
      </c>
      <c r="C31987">
        <v>1512.5871199999999</v>
      </c>
      <c r="D31987" s="4">
        <f t="shared" si="499"/>
        <v>1512.5871199999999</v>
      </c>
    </row>
    <row r="31988" spans="1:4" x14ac:dyDescent="0.2">
      <c r="A31988" t="s">
        <v>31999</v>
      </c>
      <c r="B31988">
        <v>0</v>
      </c>
      <c r="C31988">
        <v>1656.1415609999999</v>
      </c>
      <c r="D31988" s="4">
        <f t="shared" si="499"/>
        <v>1656.1415609999999</v>
      </c>
    </row>
    <row r="31989" spans="1:4" x14ac:dyDescent="0.2">
      <c r="A31989" t="s">
        <v>32000</v>
      </c>
      <c r="B31989">
        <v>0</v>
      </c>
      <c r="C31989">
        <v>1826.5026989999999</v>
      </c>
      <c r="D31989" s="4">
        <f t="shared" si="499"/>
        <v>1826.5026989999999</v>
      </c>
    </row>
    <row r="31990" spans="1:4" x14ac:dyDescent="0.2">
      <c r="A31990" t="s">
        <v>32001</v>
      </c>
      <c r="B31990">
        <v>0</v>
      </c>
      <c r="C31990">
        <v>1844.226232</v>
      </c>
      <c r="D31990" s="4">
        <f t="shared" si="499"/>
        <v>1844.226232</v>
      </c>
    </row>
    <row r="31991" spans="1:4" x14ac:dyDescent="0.2">
      <c r="A31991" t="s">
        <v>32002</v>
      </c>
      <c r="B31991">
        <v>0</v>
      </c>
      <c r="C31991">
        <v>1966.888379</v>
      </c>
      <c r="D31991" s="4">
        <f t="shared" si="499"/>
        <v>1966.888379</v>
      </c>
    </row>
    <row r="31992" spans="1:4" x14ac:dyDescent="0.2">
      <c r="A31992" t="s">
        <v>32003</v>
      </c>
      <c r="B31992">
        <v>0</v>
      </c>
      <c r="C31992">
        <v>1974.163753</v>
      </c>
      <c r="D31992" s="4">
        <f t="shared" si="499"/>
        <v>1974.163753</v>
      </c>
    </row>
    <row r="31993" spans="1:4" x14ac:dyDescent="0.2">
      <c r="A31993" t="s">
        <v>32004</v>
      </c>
      <c r="B31993">
        <v>0</v>
      </c>
      <c r="C31993">
        <v>2063.981996</v>
      </c>
      <c r="D31993" s="4">
        <f t="shared" si="499"/>
        <v>2063.981996</v>
      </c>
    </row>
    <row r="31994" spans="1:4" x14ac:dyDescent="0.2">
      <c r="A31994" t="s">
        <v>32005</v>
      </c>
      <c r="B31994">
        <v>0</v>
      </c>
      <c r="C31994">
        <v>2161.4725100000001</v>
      </c>
      <c r="D31994" s="4">
        <f t="shared" si="499"/>
        <v>2161.4725100000001</v>
      </c>
    </row>
    <row r="31995" spans="1:4" x14ac:dyDescent="0.2">
      <c r="A31995" t="s">
        <v>32006</v>
      </c>
      <c r="B31995">
        <v>0</v>
      </c>
      <c r="C31995">
        <v>2067.6661450000001</v>
      </c>
      <c r="D31995" s="4">
        <f t="shared" si="499"/>
        <v>2067.6661450000001</v>
      </c>
    </row>
    <row r="31996" spans="1:4" x14ac:dyDescent="0.2">
      <c r="A31996" t="s">
        <v>32007</v>
      </c>
      <c r="B31996">
        <v>0</v>
      </c>
      <c r="C31996">
        <v>2262.8699940000001</v>
      </c>
      <c r="D31996" s="4">
        <f t="shared" si="499"/>
        <v>2262.8699940000001</v>
      </c>
    </row>
    <row r="31997" spans="1:4" x14ac:dyDescent="0.2">
      <c r="A31997" t="s">
        <v>32008</v>
      </c>
      <c r="B31997">
        <v>0</v>
      </c>
      <c r="C31997">
        <v>2135.1915949999998</v>
      </c>
      <c r="D31997" s="4">
        <f t="shared" si="499"/>
        <v>2135.1915949999998</v>
      </c>
    </row>
    <row r="31998" spans="1:4" x14ac:dyDescent="0.2">
      <c r="A31998" t="s">
        <v>32009</v>
      </c>
      <c r="B31998">
        <v>0</v>
      </c>
      <c r="C31998">
        <v>2128.3793030000002</v>
      </c>
      <c r="D31998" s="4">
        <f t="shared" si="499"/>
        <v>2128.3793030000002</v>
      </c>
    </row>
    <row r="31999" spans="1:4" x14ac:dyDescent="0.2">
      <c r="A31999" t="s">
        <v>32010</v>
      </c>
      <c r="B31999">
        <v>0</v>
      </c>
      <c r="C31999">
        <v>2111.3376389999999</v>
      </c>
      <c r="D31999" s="4">
        <f t="shared" si="499"/>
        <v>2111.3376389999999</v>
      </c>
    </row>
    <row r="32000" spans="1:4" x14ac:dyDescent="0.2">
      <c r="A32000" t="s">
        <v>32011</v>
      </c>
      <c r="B32000">
        <v>0</v>
      </c>
      <c r="C32000">
        <v>2259.4195500000001</v>
      </c>
      <c r="D32000" s="4">
        <f t="shared" si="499"/>
        <v>2259.4195500000001</v>
      </c>
    </row>
    <row r="32001" spans="1:4" x14ac:dyDescent="0.2">
      <c r="A32001" t="s">
        <v>32012</v>
      </c>
      <c r="B32001">
        <v>0</v>
      </c>
      <c r="C32001">
        <v>2307.7343219999998</v>
      </c>
      <c r="D32001" s="4">
        <f t="shared" si="499"/>
        <v>2307.7343219999998</v>
      </c>
    </row>
    <row r="32002" spans="1:4" x14ac:dyDescent="0.2">
      <c r="A32002" t="s">
        <v>32013</v>
      </c>
      <c r="B32002">
        <v>0</v>
      </c>
      <c r="C32002">
        <v>2324.1123929999999</v>
      </c>
      <c r="D32002" s="4">
        <f t="shared" si="499"/>
        <v>2324.1123929999999</v>
      </c>
    </row>
    <row r="32003" spans="1:4" x14ac:dyDescent="0.2">
      <c r="A32003" t="s">
        <v>32014</v>
      </c>
      <c r="B32003">
        <v>0</v>
      </c>
      <c r="C32003">
        <v>2416.9966100000001</v>
      </c>
      <c r="D32003" s="4">
        <f t="shared" si="499"/>
        <v>2416.9966100000001</v>
      </c>
    </row>
    <row r="32004" spans="1:4" x14ac:dyDescent="0.2">
      <c r="A32004" t="s">
        <v>32015</v>
      </c>
      <c r="B32004">
        <v>0</v>
      </c>
      <c r="C32004">
        <v>2628.258429</v>
      </c>
      <c r="D32004" s="4">
        <f t="shared" si="499"/>
        <v>2628.258429</v>
      </c>
    </row>
    <row r="32005" spans="1:4" x14ac:dyDescent="0.2">
      <c r="A32005" t="s">
        <v>32016</v>
      </c>
      <c r="B32005">
        <v>0</v>
      </c>
      <c r="C32005">
        <v>2764.835435</v>
      </c>
      <c r="D32005" s="4">
        <f t="shared" ref="D32005:D32068" si="500">C32005-B32005</f>
        <v>2764.835435</v>
      </c>
    </row>
    <row r="32006" spans="1:4" x14ac:dyDescent="0.2">
      <c r="A32006" t="s">
        <v>32017</v>
      </c>
      <c r="B32006">
        <v>0</v>
      </c>
      <c r="C32006">
        <v>3011.916138</v>
      </c>
      <c r="D32006" s="4">
        <f t="shared" si="500"/>
        <v>3011.916138</v>
      </c>
    </row>
    <row r="32007" spans="1:4" x14ac:dyDescent="0.2">
      <c r="A32007" t="s">
        <v>32018</v>
      </c>
      <c r="B32007">
        <v>0</v>
      </c>
      <c r="C32007">
        <v>3041.9793399999999</v>
      </c>
      <c r="D32007" s="4">
        <f t="shared" si="500"/>
        <v>3041.9793399999999</v>
      </c>
    </row>
    <row r="32008" spans="1:4" x14ac:dyDescent="0.2">
      <c r="A32008" t="s">
        <v>32019</v>
      </c>
      <c r="B32008">
        <v>0</v>
      </c>
      <c r="C32008">
        <v>3011.4636719999999</v>
      </c>
      <c r="D32008" s="4">
        <f t="shared" si="500"/>
        <v>3011.4636719999999</v>
      </c>
    </row>
    <row r="32009" spans="1:4" x14ac:dyDescent="0.2">
      <c r="A32009" t="s">
        <v>32020</v>
      </c>
      <c r="B32009">
        <v>0</v>
      </c>
      <c r="C32009">
        <v>2917.6977350000002</v>
      </c>
      <c r="D32009" s="4">
        <f t="shared" si="500"/>
        <v>2917.6977350000002</v>
      </c>
    </row>
    <row r="32010" spans="1:4" x14ac:dyDescent="0.2">
      <c r="A32010" t="s">
        <v>32021</v>
      </c>
      <c r="B32010">
        <v>0</v>
      </c>
      <c r="C32010">
        <v>2292.3245069999998</v>
      </c>
      <c r="D32010" s="4">
        <f t="shared" si="500"/>
        <v>2292.3245069999998</v>
      </c>
    </row>
    <row r="32011" spans="1:4" x14ac:dyDescent="0.2">
      <c r="A32011" t="s">
        <v>32022</v>
      </c>
      <c r="B32011">
        <v>0</v>
      </c>
      <c r="C32011">
        <v>1885.3507420000001</v>
      </c>
      <c r="D32011" s="4">
        <f t="shared" si="500"/>
        <v>1885.3507420000001</v>
      </c>
    </row>
    <row r="32012" spans="1:4" x14ac:dyDescent="0.2">
      <c r="A32012" t="s">
        <v>32023</v>
      </c>
      <c r="B32012">
        <v>0</v>
      </c>
      <c r="C32012">
        <v>1430.4228780000001</v>
      </c>
      <c r="D32012" s="4">
        <f t="shared" si="500"/>
        <v>1430.4228780000001</v>
      </c>
    </row>
    <row r="32013" spans="1:4" x14ac:dyDescent="0.2">
      <c r="A32013" t="s">
        <v>32024</v>
      </c>
      <c r="B32013">
        <v>0</v>
      </c>
      <c r="C32013">
        <v>1510.3459680000001</v>
      </c>
      <c r="D32013" s="4">
        <f t="shared" si="500"/>
        <v>1510.3459680000001</v>
      </c>
    </row>
    <row r="32014" spans="1:4" x14ac:dyDescent="0.2">
      <c r="A32014" t="s">
        <v>32025</v>
      </c>
      <c r="B32014">
        <v>0</v>
      </c>
      <c r="C32014">
        <v>1160.218325</v>
      </c>
      <c r="D32014" s="4">
        <f t="shared" si="500"/>
        <v>1160.218325</v>
      </c>
    </row>
    <row r="32015" spans="1:4" x14ac:dyDescent="0.2">
      <c r="A32015" t="s">
        <v>32026</v>
      </c>
      <c r="B32015">
        <v>0</v>
      </c>
      <c r="C32015">
        <v>1085.092768</v>
      </c>
      <c r="D32015" s="4">
        <f t="shared" si="500"/>
        <v>1085.092768</v>
      </c>
    </row>
    <row r="32016" spans="1:4" x14ac:dyDescent="0.2">
      <c r="A32016" t="s">
        <v>32027</v>
      </c>
      <c r="B32016">
        <v>0</v>
      </c>
      <c r="C32016">
        <v>862.70189200000004</v>
      </c>
      <c r="D32016" s="4">
        <f t="shared" si="500"/>
        <v>862.70189200000004</v>
      </c>
    </row>
    <row r="32017" spans="1:4" x14ac:dyDescent="0.2">
      <c r="A32017" t="s">
        <v>32028</v>
      </c>
      <c r="B32017">
        <v>0</v>
      </c>
      <c r="C32017">
        <v>900.99061200000006</v>
      </c>
      <c r="D32017" s="4">
        <f t="shared" si="500"/>
        <v>900.99061200000006</v>
      </c>
    </row>
    <row r="32018" spans="1:4" x14ac:dyDescent="0.2">
      <c r="A32018" t="s">
        <v>32029</v>
      </c>
      <c r="B32018">
        <v>0</v>
      </c>
      <c r="C32018">
        <v>822.10701800000004</v>
      </c>
      <c r="D32018" s="4">
        <f t="shared" si="500"/>
        <v>822.10701800000004</v>
      </c>
    </row>
    <row r="32019" spans="1:4" x14ac:dyDescent="0.2">
      <c r="A32019" t="s">
        <v>32030</v>
      </c>
      <c r="B32019">
        <v>0</v>
      </c>
      <c r="C32019">
        <v>816.01631699999996</v>
      </c>
      <c r="D32019" s="4">
        <f t="shared" si="500"/>
        <v>816.01631699999996</v>
      </c>
    </row>
    <row r="32020" spans="1:4" x14ac:dyDescent="0.2">
      <c r="A32020" t="s">
        <v>32031</v>
      </c>
      <c r="B32020">
        <v>0</v>
      </c>
      <c r="C32020">
        <v>896.203891</v>
      </c>
      <c r="D32020" s="4">
        <f t="shared" si="500"/>
        <v>896.203891</v>
      </c>
    </row>
    <row r="32021" spans="1:4" x14ac:dyDescent="0.2">
      <c r="A32021" t="s">
        <v>32032</v>
      </c>
      <c r="B32021">
        <v>0</v>
      </c>
      <c r="C32021">
        <v>943.94831199999999</v>
      </c>
      <c r="D32021" s="4">
        <f t="shared" si="500"/>
        <v>943.94831199999999</v>
      </c>
    </row>
    <row r="32022" spans="1:4" x14ac:dyDescent="0.2">
      <c r="A32022" t="s">
        <v>32033</v>
      </c>
      <c r="B32022">
        <v>0</v>
      </c>
      <c r="C32022">
        <v>915.66885400000001</v>
      </c>
      <c r="D32022" s="4">
        <f t="shared" si="500"/>
        <v>915.66885400000001</v>
      </c>
    </row>
    <row r="32023" spans="1:4" x14ac:dyDescent="0.2">
      <c r="A32023" t="s">
        <v>32034</v>
      </c>
      <c r="B32023">
        <v>0</v>
      </c>
      <c r="C32023">
        <v>597.33207200000004</v>
      </c>
      <c r="D32023" s="4">
        <f t="shared" si="500"/>
        <v>597.33207200000004</v>
      </c>
    </row>
    <row r="32024" spans="1:4" x14ac:dyDescent="0.2">
      <c r="A32024" t="s">
        <v>32035</v>
      </c>
      <c r="B32024">
        <v>0</v>
      </c>
      <c r="C32024">
        <v>517.58464000000004</v>
      </c>
      <c r="D32024" s="4">
        <f t="shared" si="500"/>
        <v>517.58464000000004</v>
      </c>
    </row>
    <row r="32025" spans="1:4" x14ac:dyDescent="0.2">
      <c r="A32025" t="s">
        <v>32036</v>
      </c>
      <c r="B32025">
        <v>0</v>
      </c>
      <c r="C32025">
        <v>453.84063800000001</v>
      </c>
      <c r="D32025" s="4">
        <f t="shared" si="500"/>
        <v>453.84063800000001</v>
      </c>
    </row>
    <row r="32026" spans="1:4" x14ac:dyDescent="0.2">
      <c r="A32026" t="s">
        <v>32037</v>
      </c>
      <c r="B32026">
        <v>0</v>
      </c>
      <c r="C32026">
        <v>253.94239999999999</v>
      </c>
      <c r="D32026" s="4">
        <f t="shared" si="500"/>
        <v>253.94239999999999</v>
      </c>
    </row>
    <row r="32027" spans="1:4" x14ac:dyDescent="0.2">
      <c r="A32027" t="s">
        <v>32038</v>
      </c>
      <c r="B32027">
        <v>0</v>
      </c>
      <c r="C32027">
        <v>109.416432</v>
      </c>
      <c r="D32027" s="4">
        <f t="shared" si="500"/>
        <v>109.416432</v>
      </c>
    </row>
    <row r="32028" spans="1:4" x14ac:dyDescent="0.2">
      <c r="A32028" t="s">
        <v>32039</v>
      </c>
      <c r="B32028">
        <v>0</v>
      </c>
      <c r="C32028">
        <v>585.73865000000001</v>
      </c>
      <c r="D32028" s="4">
        <f t="shared" si="500"/>
        <v>585.73865000000001</v>
      </c>
    </row>
    <row r="32029" spans="1:4" x14ac:dyDescent="0.2">
      <c r="A32029" t="s">
        <v>32040</v>
      </c>
      <c r="B32029">
        <v>0</v>
      </c>
      <c r="C32029">
        <v>815.21903099999997</v>
      </c>
      <c r="D32029" s="4">
        <f t="shared" si="500"/>
        <v>815.21903099999997</v>
      </c>
    </row>
    <row r="32030" spans="1:4" x14ac:dyDescent="0.2">
      <c r="A32030" t="s">
        <v>32041</v>
      </c>
      <c r="B32030">
        <v>0</v>
      </c>
      <c r="C32030">
        <v>963.62349400000005</v>
      </c>
      <c r="D32030" s="4">
        <f t="shared" si="500"/>
        <v>963.62349400000005</v>
      </c>
    </row>
    <row r="32031" spans="1:4" x14ac:dyDescent="0.2">
      <c r="A32031" t="s">
        <v>32042</v>
      </c>
      <c r="B32031">
        <v>0</v>
      </c>
      <c r="C32031">
        <v>1334.0918380000001</v>
      </c>
      <c r="D32031" s="4">
        <f t="shared" si="500"/>
        <v>1334.0918380000001</v>
      </c>
    </row>
    <row r="32032" spans="1:4" x14ac:dyDescent="0.2">
      <c r="A32032" t="s">
        <v>32043</v>
      </c>
      <c r="B32032">
        <v>0</v>
      </c>
      <c r="C32032">
        <v>1615.6728370000001</v>
      </c>
      <c r="D32032" s="4">
        <f t="shared" si="500"/>
        <v>1615.6728370000001</v>
      </c>
    </row>
    <row r="32033" spans="1:4" x14ac:dyDescent="0.2">
      <c r="A32033" t="s">
        <v>32044</v>
      </c>
      <c r="B32033">
        <v>0</v>
      </c>
      <c r="C32033">
        <v>1738.7052590000001</v>
      </c>
      <c r="D32033" s="4">
        <f t="shared" si="500"/>
        <v>1738.7052590000001</v>
      </c>
    </row>
    <row r="32034" spans="1:4" x14ac:dyDescent="0.2">
      <c r="A32034" t="s">
        <v>32045</v>
      </c>
      <c r="B32034">
        <v>0</v>
      </c>
      <c r="C32034">
        <v>1960.039006</v>
      </c>
      <c r="D32034" s="4">
        <f t="shared" si="500"/>
        <v>1960.039006</v>
      </c>
    </row>
    <row r="32035" spans="1:4" x14ac:dyDescent="0.2">
      <c r="A32035" t="s">
        <v>32046</v>
      </c>
      <c r="B32035">
        <v>0</v>
      </c>
      <c r="C32035">
        <v>1837.5424069999999</v>
      </c>
      <c r="D32035" s="4">
        <f t="shared" si="500"/>
        <v>1837.5424069999999</v>
      </c>
    </row>
    <row r="32036" spans="1:4" x14ac:dyDescent="0.2">
      <c r="A32036" t="s">
        <v>32047</v>
      </c>
      <c r="B32036">
        <v>0</v>
      </c>
      <c r="C32036">
        <v>1983.1636100000001</v>
      </c>
      <c r="D32036" s="4">
        <f t="shared" si="500"/>
        <v>1983.1636100000001</v>
      </c>
    </row>
    <row r="32037" spans="1:4" x14ac:dyDescent="0.2">
      <c r="A32037" t="s">
        <v>32048</v>
      </c>
      <c r="B32037">
        <v>0</v>
      </c>
      <c r="C32037">
        <v>2047.466275</v>
      </c>
      <c r="D32037" s="4">
        <f t="shared" si="500"/>
        <v>2047.466275</v>
      </c>
    </row>
    <row r="32038" spans="1:4" x14ac:dyDescent="0.2">
      <c r="A32038" t="s">
        <v>32049</v>
      </c>
      <c r="B32038">
        <v>0</v>
      </c>
      <c r="C32038">
        <v>2287.1628909999999</v>
      </c>
      <c r="D32038" s="4">
        <f t="shared" si="500"/>
        <v>2287.1628909999999</v>
      </c>
    </row>
    <row r="32039" spans="1:4" x14ac:dyDescent="0.2">
      <c r="A32039" t="s">
        <v>32050</v>
      </c>
      <c r="B32039">
        <v>0</v>
      </c>
      <c r="C32039">
        <v>2471.0157210000002</v>
      </c>
      <c r="D32039" s="4">
        <f t="shared" si="500"/>
        <v>2471.0157210000002</v>
      </c>
    </row>
    <row r="32040" spans="1:4" x14ac:dyDescent="0.2">
      <c r="A32040" t="s">
        <v>32051</v>
      </c>
      <c r="B32040">
        <v>0</v>
      </c>
      <c r="C32040">
        <v>2558.4851950000002</v>
      </c>
      <c r="D32040" s="4">
        <f t="shared" si="500"/>
        <v>2558.4851950000002</v>
      </c>
    </row>
    <row r="32041" spans="1:4" x14ac:dyDescent="0.2">
      <c r="A32041" t="s">
        <v>32052</v>
      </c>
      <c r="B32041">
        <v>0</v>
      </c>
      <c r="C32041">
        <v>2848.7562819999998</v>
      </c>
      <c r="D32041" s="4">
        <f t="shared" si="500"/>
        <v>2848.7562819999998</v>
      </c>
    </row>
    <row r="32042" spans="1:4" x14ac:dyDescent="0.2">
      <c r="A32042" t="s">
        <v>32053</v>
      </c>
      <c r="B32042">
        <v>0</v>
      </c>
      <c r="C32042">
        <v>3170.1023570000002</v>
      </c>
      <c r="D32042" s="4">
        <f t="shared" si="500"/>
        <v>3170.1023570000002</v>
      </c>
    </row>
    <row r="32043" spans="1:4" x14ac:dyDescent="0.2">
      <c r="A32043" t="s">
        <v>32054</v>
      </c>
      <c r="B32043">
        <v>0</v>
      </c>
      <c r="C32043">
        <v>3198.2191309999998</v>
      </c>
      <c r="D32043" s="4">
        <f t="shared" si="500"/>
        <v>3198.2191309999998</v>
      </c>
    </row>
    <row r="32044" spans="1:4" x14ac:dyDescent="0.2">
      <c r="A32044" t="s">
        <v>32055</v>
      </c>
      <c r="B32044">
        <v>0</v>
      </c>
      <c r="C32044">
        <v>3166.1074629999998</v>
      </c>
      <c r="D32044" s="4">
        <f t="shared" si="500"/>
        <v>3166.1074629999998</v>
      </c>
    </row>
    <row r="32045" spans="1:4" x14ac:dyDescent="0.2">
      <c r="A32045" t="s">
        <v>32056</v>
      </c>
      <c r="B32045">
        <v>0</v>
      </c>
      <c r="C32045">
        <v>3040.2176370000002</v>
      </c>
      <c r="D32045" s="4">
        <f t="shared" si="500"/>
        <v>3040.2176370000002</v>
      </c>
    </row>
    <row r="32046" spans="1:4" x14ac:dyDescent="0.2">
      <c r="A32046" t="s">
        <v>32057</v>
      </c>
      <c r="B32046">
        <v>0</v>
      </c>
      <c r="C32046">
        <v>2763.9019640000001</v>
      </c>
      <c r="D32046" s="4">
        <f t="shared" si="500"/>
        <v>2763.9019640000001</v>
      </c>
    </row>
    <row r="32047" spans="1:4" x14ac:dyDescent="0.2">
      <c r="A32047" t="s">
        <v>32058</v>
      </c>
      <c r="B32047">
        <v>0</v>
      </c>
      <c r="C32047">
        <v>2428.6652410000002</v>
      </c>
      <c r="D32047" s="4">
        <f t="shared" si="500"/>
        <v>2428.6652410000002</v>
      </c>
    </row>
    <row r="32048" spans="1:4" x14ac:dyDescent="0.2">
      <c r="A32048" t="s">
        <v>32059</v>
      </c>
      <c r="B32048">
        <v>0</v>
      </c>
      <c r="C32048">
        <v>2315.4175190000001</v>
      </c>
      <c r="D32048" s="4">
        <f t="shared" si="500"/>
        <v>2315.4175190000001</v>
      </c>
    </row>
    <row r="32049" spans="1:4" x14ac:dyDescent="0.2">
      <c r="A32049" t="s">
        <v>32060</v>
      </c>
      <c r="B32049">
        <v>0</v>
      </c>
      <c r="C32049">
        <v>1927.6096339999999</v>
      </c>
      <c r="D32049" s="4">
        <f t="shared" si="500"/>
        <v>1927.6096339999999</v>
      </c>
    </row>
    <row r="32050" spans="1:4" x14ac:dyDescent="0.2">
      <c r="A32050" t="s">
        <v>32061</v>
      </c>
      <c r="B32050">
        <v>0</v>
      </c>
      <c r="C32050">
        <v>1683.3637309999999</v>
      </c>
      <c r="D32050" s="4">
        <f t="shared" si="500"/>
        <v>1683.3637309999999</v>
      </c>
    </row>
    <row r="32051" spans="1:4" x14ac:dyDescent="0.2">
      <c r="A32051" t="s">
        <v>32062</v>
      </c>
      <c r="B32051">
        <v>0</v>
      </c>
      <c r="C32051">
        <v>1430.083562</v>
      </c>
      <c r="D32051" s="4">
        <f t="shared" si="500"/>
        <v>1430.083562</v>
      </c>
    </row>
    <row r="32052" spans="1:4" x14ac:dyDescent="0.2">
      <c r="A32052" t="s">
        <v>32063</v>
      </c>
      <c r="B32052">
        <v>0</v>
      </c>
      <c r="C32052">
        <v>1345.4429909999999</v>
      </c>
      <c r="D32052" s="4">
        <f t="shared" si="500"/>
        <v>1345.4429909999999</v>
      </c>
    </row>
    <row r="32053" spans="1:4" x14ac:dyDescent="0.2">
      <c r="A32053" t="s">
        <v>32064</v>
      </c>
      <c r="B32053">
        <v>0</v>
      </c>
      <c r="C32053">
        <v>1027.060921</v>
      </c>
      <c r="D32053" s="4">
        <f t="shared" si="500"/>
        <v>1027.060921</v>
      </c>
    </row>
    <row r="32054" spans="1:4" x14ac:dyDescent="0.2">
      <c r="A32054" t="s">
        <v>32065</v>
      </c>
      <c r="B32054">
        <v>0</v>
      </c>
      <c r="C32054">
        <v>807.35724900000002</v>
      </c>
      <c r="D32054" s="4">
        <f t="shared" si="500"/>
        <v>807.35724900000002</v>
      </c>
    </row>
    <row r="32055" spans="1:4" x14ac:dyDescent="0.2">
      <c r="A32055" t="s">
        <v>32066</v>
      </c>
      <c r="B32055">
        <v>0</v>
      </c>
      <c r="C32055">
        <v>800.74236599999995</v>
      </c>
      <c r="D32055" s="4">
        <f t="shared" si="500"/>
        <v>800.74236599999995</v>
      </c>
    </row>
    <row r="32056" spans="1:4" x14ac:dyDescent="0.2">
      <c r="A32056" t="s">
        <v>32067</v>
      </c>
      <c r="B32056">
        <v>0</v>
      </c>
      <c r="C32056">
        <v>779.04994599999998</v>
      </c>
      <c r="D32056" s="4">
        <f t="shared" si="500"/>
        <v>779.04994599999998</v>
      </c>
    </row>
    <row r="32057" spans="1:4" x14ac:dyDescent="0.2">
      <c r="A32057" t="s">
        <v>32068</v>
      </c>
      <c r="B32057">
        <v>0</v>
      </c>
      <c r="C32057">
        <v>772.85072000000002</v>
      </c>
      <c r="D32057" s="4">
        <f t="shared" si="500"/>
        <v>772.85072000000002</v>
      </c>
    </row>
    <row r="32058" spans="1:4" x14ac:dyDescent="0.2">
      <c r="A32058" t="s">
        <v>32069</v>
      </c>
      <c r="B32058">
        <v>0</v>
      </c>
      <c r="C32058">
        <v>512.17198599999995</v>
      </c>
      <c r="D32058" s="4">
        <f t="shared" si="500"/>
        <v>512.17198599999995</v>
      </c>
    </row>
    <row r="32059" spans="1:4" x14ac:dyDescent="0.2">
      <c r="A32059" t="s">
        <v>32070</v>
      </c>
      <c r="B32059">
        <v>0</v>
      </c>
      <c r="C32059">
        <v>416.63005700000002</v>
      </c>
      <c r="D32059" s="4">
        <f t="shared" si="500"/>
        <v>416.63005700000002</v>
      </c>
    </row>
    <row r="32060" spans="1:4" x14ac:dyDescent="0.2">
      <c r="A32060" t="s">
        <v>32071</v>
      </c>
      <c r="B32060">
        <v>0</v>
      </c>
      <c r="C32060">
        <v>426.074747</v>
      </c>
      <c r="D32060" s="4">
        <f t="shared" si="500"/>
        <v>426.074747</v>
      </c>
    </row>
    <row r="32061" spans="1:4" x14ac:dyDescent="0.2">
      <c r="A32061" t="s">
        <v>32072</v>
      </c>
      <c r="B32061">
        <v>0</v>
      </c>
      <c r="C32061">
        <v>371.29826300000002</v>
      </c>
      <c r="D32061" s="4">
        <f t="shared" si="500"/>
        <v>371.29826300000002</v>
      </c>
    </row>
    <row r="32062" spans="1:4" x14ac:dyDescent="0.2">
      <c r="A32062" t="s">
        <v>32073</v>
      </c>
      <c r="B32062">
        <v>0</v>
      </c>
      <c r="C32062">
        <v>479.16635400000001</v>
      </c>
      <c r="D32062" s="4">
        <f t="shared" si="500"/>
        <v>479.16635400000001</v>
      </c>
    </row>
    <row r="32063" spans="1:4" x14ac:dyDescent="0.2">
      <c r="A32063" t="s">
        <v>32074</v>
      </c>
      <c r="B32063">
        <v>0</v>
      </c>
      <c r="C32063">
        <v>535.06223599999998</v>
      </c>
      <c r="D32063" s="4">
        <f t="shared" si="500"/>
        <v>535.06223599999998</v>
      </c>
    </row>
    <row r="32064" spans="1:4" x14ac:dyDescent="0.2">
      <c r="A32064" t="s">
        <v>32075</v>
      </c>
      <c r="B32064">
        <v>0</v>
      </c>
      <c r="C32064">
        <v>181.86951099999999</v>
      </c>
      <c r="D32064" s="4">
        <f t="shared" si="500"/>
        <v>181.86951099999999</v>
      </c>
    </row>
    <row r="32065" spans="1:4" x14ac:dyDescent="0.2">
      <c r="A32065" t="s">
        <v>32076</v>
      </c>
      <c r="B32065">
        <v>0</v>
      </c>
      <c r="C32065">
        <v>137.795637</v>
      </c>
      <c r="D32065" s="4">
        <f t="shared" si="500"/>
        <v>137.795637</v>
      </c>
    </row>
    <row r="32066" spans="1:4" x14ac:dyDescent="0.2">
      <c r="A32066" t="s">
        <v>32077</v>
      </c>
      <c r="B32066">
        <v>0</v>
      </c>
      <c r="C32066">
        <v>217.095134</v>
      </c>
      <c r="D32066" s="4">
        <f t="shared" si="500"/>
        <v>217.095134</v>
      </c>
    </row>
    <row r="32067" spans="1:4" x14ac:dyDescent="0.2">
      <c r="A32067" t="s">
        <v>32078</v>
      </c>
      <c r="B32067">
        <v>0</v>
      </c>
      <c r="C32067">
        <v>443.28546</v>
      </c>
      <c r="D32067" s="4">
        <f t="shared" si="500"/>
        <v>443.28546</v>
      </c>
    </row>
    <row r="32068" spans="1:4" x14ac:dyDescent="0.2">
      <c r="A32068" t="s">
        <v>32079</v>
      </c>
      <c r="B32068">
        <v>0</v>
      </c>
      <c r="C32068">
        <v>360.78196800000001</v>
      </c>
      <c r="D32068" s="4">
        <f t="shared" si="500"/>
        <v>360.78196800000001</v>
      </c>
    </row>
    <row r="32069" spans="1:4" x14ac:dyDescent="0.2">
      <c r="A32069" t="s">
        <v>32080</v>
      </c>
      <c r="B32069">
        <v>0</v>
      </c>
      <c r="C32069">
        <v>617.73555599999997</v>
      </c>
      <c r="D32069" s="4">
        <f t="shared" ref="D32069:D32132" si="501">C32069-B32069</f>
        <v>617.73555599999997</v>
      </c>
    </row>
    <row r="32070" spans="1:4" x14ac:dyDescent="0.2">
      <c r="A32070" t="s">
        <v>32081</v>
      </c>
      <c r="B32070">
        <v>0</v>
      </c>
      <c r="C32070">
        <v>738.82542899999999</v>
      </c>
      <c r="D32070" s="4">
        <f t="shared" si="501"/>
        <v>738.82542899999999</v>
      </c>
    </row>
    <row r="32071" spans="1:4" x14ac:dyDescent="0.2">
      <c r="A32071" t="s">
        <v>32082</v>
      </c>
      <c r="B32071">
        <v>0</v>
      </c>
      <c r="C32071">
        <v>876.92806700000006</v>
      </c>
      <c r="D32071" s="4">
        <f t="shared" si="501"/>
        <v>876.92806700000006</v>
      </c>
    </row>
    <row r="32072" spans="1:4" x14ac:dyDescent="0.2">
      <c r="A32072" t="s">
        <v>32083</v>
      </c>
      <c r="B32072">
        <v>0</v>
      </c>
      <c r="C32072">
        <v>804.14879199999996</v>
      </c>
      <c r="D32072" s="4">
        <f t="shared" si="501"/>
        <v>804.14879199999996</v>
      </c>
    </row>
    <row r="32073" spans="1:4" x14ac:dyDescent="0.2">
      <c r="A32073" t="s">
        <v>32084</v>
      </c>
      <c r="B32073">
        <v>0</v>
      </c>
      <c r="C32073">
        <v>893.07122300000003</v>
      </c>
      <c r="D32073" s="4">
        <f t="shared" si="501"/>
        <v>893.07122300000003</v>
      </c>
    </row>
    <row r="32074" spans="1:4" x14ac:dyDescent="0.2">
      <c r="A32074" t="s">
        <v>32085</v>
      </c>
      <c r="B32074">
        <v>0</v>
      </c>
      <c r="C32074">
        <v>1005.965749</v>
      </c>
      <c r="D32074" s="4">
        <f t="shared" si="501"/>
        <v>1005.965749</v>
      </c>
    </row>
    <row r="32075" spans="1:4" x14ac:dyDescent="0.2">
      <c r="A32075" t="s">
        <v>32086</v>
      </c>
      <c r="B32075">
        <v>0</v>
      </c>
      <c r="C32075">
        <v>1008.922532</v>
      </c>
      <c r="D32075" s="4">
        <f t="shared" si="501"/>
        <v>1008.922532</v>
      </c>
    </row>
    <row r="32076" spans="1:4" x14ac:dyDescent="0.2">
      <c r="A32076" t="s">
        <v>32087</v>
      </c>
      <c r="B32076">
        <v>0</v>
      </c>
      <c r="C32076">
        <v>1091.963669</v>
      </c>
      <c r="D32076" s="4">
        <f t="shared" si="501"/>
        <v>1091.963669</v>
      </c>
    </row>
    <row r="32077" spans="1:4" x14ac:dyDescent="0.2">
      <c r="A32077" t="s">
        <v>32088</v>
      </c>
      <c r="B32077">
        <v>0</v>
      </c>
      <c r="C32077">
        <v>1223.886647</v>
      </c>
      <c r="D32077" s="4">
        <f t="shared" si="501"/>
        <v>1223.886647</v>
      </c>
    </row>
    <row r="32078" spans="1:4" x14ac:dyDescent="0.2">
      <c r="A32078" t="s">
        <v>32089</v>
      </c>
      <c r="B32078">
        <v>0</v>
      </c>
      <c r="C32078">
        <v>1170.730078</v>
      </c>
      <c r="D32078" s="4">
        <f t="shared" si="501"/>
        <v>1170.730078</v>
      </c>
    </row>
    <row r="32079" spans="1:4" x14ac:dyDescent="0.2">
      <c r="A32079" t="s">
        <v>32090</v>
      </c>
      <c r="B32079">
        <v>0</v>
      </c>
      <c r="C32079">
        <v>1433.0925119999999</v>
      </c>
      <c r="D32079" s="4">
        <f t="shared" si="501"/>
        <v>1433.0925119999999</v>
      </c>
    </row>
    <row r="32080" spans="1:4" x14ac:dyDescent="0.2">
      <c r="A32080" t="s">
        <v>32091</v>
      </c>
      <c r="B32080">
        <v>0</v>
      </c>
      <c r="C32080">
        <v>1598.051269</v>
      </c>
      <c r="D32080" s="4">
        <f t="shared" si="501"/>
        <v>1598.051269</v>
      </c>
    </row>
    <row r="32081" spans="1:4" x14ac:dyDescent="0.2">
      <c r="A32081" t="s">
        <v>32092</v>
      </c>
      <c r="B32081">
        <v>0</v>
      </c>
      <c r="C32081">
        <v>1420.2531039999999</v>
      </c>
      <c r="D32081" s="4">
        <f t="shared" si="501"/>
        <v>1420.2531039999999</v>
      </c>
    </row>
    <row r="32082" spans="1:4" x14ac:dyDescent="0.2">
      <c r="A32082" t="s">
        <v>32093</v>
      </c>
      <c r="B32082">
        <v>0</v>
      </c>
      <c r="C32082">
        <v>1555.23965</v>
      </c>
      <c r="D32082" s="4">
        <f t="shared" si="501"/>
        <v>1555.23965</v>
      </c>
    </row>
    <row r="32083" spans="1:4" x14ac:dyDescent="0.2">
      <c r="A32083" t="s">
        <v>32094</v>
      </c>
      <c r="B32083">
        <v>0</v>
      </c>
      <c r="C32083">
        <v>1715.750802</v>
      </c>
      <c r="D32083" s="4">
        <f t="shared" si="501"/>
        <v>1715.750802</v>
      </c>
    </row>
    <row r="32084" spans="1:4" x14ac:dyDescent="0.2">
      <c r="A32084" t="s">
        <v>32095</v>
      </c>
      <c r="B32084">
        <v>0</v>
      </c>
      <c r="C32084">
        <v>1818.4505919999999</v>
      </c>
      <c r="D32084" s="4">
        <f t="shared" si="501"/>
        <v>1818.4505919999999</v>
      </c>
    </row>
    <row r="32085" spans="1:4" x14ac:dyDescent="0.2">
      <c r="A32085" t="s">
        <v>32096</v>
      </c>
      <c r="B32085">
        <v>0</v>
      </c>
      <c r="C32085">
        <v>1843.656796</v>
      </c>
      <c r="D32085" s="4">
        <f t="shared" si="501"/>
        <v>1843.656796</v>
      </c>
    </row>
    <row r="32086" spans="1:4" x14ac:dyDescent="0.2">
      <c r="A32086" t="s">
        <v>32097</v>
      </c>
      <c r="B32086">
        <v>0</v>
      </c>
      <c r="C32086">
        <v>1959.2139669999999</v>
      </c>
      <c r="D32086" s="4">
        <f t="shared" si="501"/>
        <v>1959.2139669999999</v>
      </c>
    </row>
    <row r="32087" spans="1:4" x14ac:dyDescent="0.2">
      <c r="A32087" t="s">
        <v>32098</v>
      </c>
      <c r="B32087">
        <v>0</v>
      </c>
      <c r="C32087">
        <v>1934.4218519999999</v>
      </c>
      <c r="D32087" s="4">
        <f t="shared" si="501"/>
        <v>1934.4218519999999</v>
      </c>
    </row>
    <row r="32088" spans="1:4" x14ac:dyDescent="0.2">
      <c r="A32088" t="s">
        <v>32099</v>
      </c>
      <c r="B32088">
        <v>0</v>
      </c>
      <c r="C32088">
        <v>2016.0121329999999</v>
      </c>
      <c r="D32088" s="4">
        <f t="shared" si="501"/>
        <v>2016.0121329999999</v>
      </c>
    </row>
    <row r="32089" spans="1:4" x14ac:dyDescent="0.2">
      <c r="A32089" t="s">
        <v>32100</v>
      </c>
      <c r="B32089">
        <v>0</v>
      </c>
      <c r="C32089">
        <v>2119.6864970000001</v>
      </c>
      <c r="D32089" s="4">
        <f t="shared" si="501"/>
        <v>2119.6864970000001</v>
      </c>
    </row>
    <row r="32090" spans="1:4" x14ac:dyDescent="0.2">
      <c r="A32090" t="s">
        <v>32101</v>
      </c>
      <c r="B32090">
        <v>0</v>
      </c>
      <c r="C32090">
        <v>2074.5118170000001</v>
      </c>
      <c r="D32090" s="4">
        <f t="shared" si="501"/>
        <v>2074.5118170000001</v>
      </c>
    </row>
    <row r="32091" spans="1:4" x14ac:dyDescent="0.2">
      <c r="A32091" t="s">
        <v>32102</v>
      </c>
      <c r="B32091">
        <v>0</v>
      </c>
      <c r="C32091">
        <v>2176.105943</v>
      </c>
      <c r="D32091" s="4">
        <f t="shared" si="501"/>
        <v>2176.105943</v>
      </c>
    </row>
    <row r="32092" spans="1:4" x14ac:dyDescent="0.2">
      <c r="A32092" t="s">
        <v>32103</v>
      </c>
      <c r="B32092">
        <v>0</v>
      </c>
      <c r="C32092">
        <v>2260.4630809999999</v>
      </c>
      <c r="D32092" s="4">
        <f t="shared" si="501"/>
        <v>2260.4630809999999</v>
      </c>
    </row>
    <row r="32093" spans="1:4" x14ac:dyDescent="0.2">
      <c r="A32093" t="s">
        <v>32104</v>
      </c>
      <c r="B32093">
        <v>0</v>
      </c>
      <c r="C32093">
        <v>2191.721004</v>
      </c>
      <c r="D32093" s="4">
        <f t="shared" si="501"/>
        <v>2191.721004</v>
      </c>
    </row>
    <row r="32094" spans="1:4" x14ac:dyDescent="0.2">
      <c r="A32094" t="s">
        <v>32105</v>
      </c>
      <c r="B32094">
        <v>0</v>
      </c>
      <c r="C32094">
        <v>2235.725113</v>
      </c>
      <c r="D32094" s="4">
        <f t="shared" si="501"/>
        <v>2235.725113</v>
      </c>
    </row>
    <row r="32095" spans="1:4" x14ac:dyDescent="0.2">
      <c r="A32095" t="s">
        <v>32106</v>
      </c>
      <c r="B32095">
        <v>0</v>
      </c>
      <c r="C32095">
        <v>2153.234907</v>
      </c>
      <c r="D32095" s="4">
        <f t="shared" si="501"/>
        <v>2153.234907</v>
      </c>
    </row>
    <row r="32096" spans="1:4" x14ac:dyDescent="0.2">
      <c r="A32096" t="s">
        <v>32107</v>
      </c>
      <c r="B32096">
        <v>0</v>
      </c>
      <c r="C32096">
        <v>2324.0751519999999</v>
      </c>
      <c r="D32096" s="4">
        <f t="shared" si="501"/>
        <v>2324.0751519999999</v>
      </c>
    </row>
    <row r="32097" spans="1:4" x14ac:dyDescent="0.2">
      <c r="A32097" t="s">
        <v>32108</v>
      </c>
      <c r="B32097">
        <v>0</v>
      </c>
      <c r="C32097">
        <v>2152.350281</v>
      </c>
      <c r="D32097" s="4">
        <f t="shared" si="501"/>
        <v>2152.350281</v>
      </c>
    </row>
    <row r="32098" spans="1:4" x14ac:dyDescent="0.2">
      <c r="A32098" t="s">
        <v>32109</v>
      </c>
      <c r="B32098">
        <v>0</v>
      </c>
      <c r="C32098">
        <v>1857.330375</v>
      </c>
      <c r="D32098" s="4">
        <f t="shared" si="501"/>
        <v>1857.330375</v>
      </c>
    </row>
    <row r="32099" spans="1:4" x14ac:dyDescent="0.2">
      <c r="A32099" t="s">
        <v>32110</v>
      </c>
      <c r="B32099">
        <v>0</v>
      </c>
      <c r="C32099">
        <v>1657.519632</v>
      </c>
      <c r="D32099" s="4">
        <f t="shared" si="501"/>
        <v>1657.519632</v>
      </c>
    </row>
    <row r="32100" spans="1:4" x14ac:dyDescent="0.2">
      <c r="A32100" t="s">
        <v>32111</v>
      </c>
      <c r="B32100">
        <v>0</v>
      </c>
      <c r="C32100">
        <v>1461.012354</v>
      </c>
      <c r="D32100" s="4">
        <f t="shared" si="501"/>
        <v>1461.012354</v>
      </c>
    </row>
    <row r="32101" spans="1:4" x14ac:dyDescent="0.2">
      <c r="A32101" t="s">
        <v>32112</v>
      </c>
      <c r="B32101">
        <v>0</v>
      </c>
      <c r="C32101">
        <v>1008.200962</v>
      </c>
      <c r="D32101" s="4">
        <f t="shared" si="501"/>
        <v>1008.200962</v>
      </c>
    </row>
    <row r="32102" spans="1:4" x14ac:dyDescent="0.2">
      <c r="A32102" t="s">
        <v>32113</v>
      </c>
      <c r="B32102">
        <v>0</v>
      </c>
      <c r="C32102">
        <v>733.75055099999997</v>
      </c>
      <c r="D32102" s="4">
        <f t="shared" si="501"/>
        <v>733.75055099999997</v>
      </c>
    </row>
    <row r="32103" spans="1:4" x14ac:dyDescent="0.2">
      <c r="A32103" t="s">
        <v>32114</v>
      </c>
      <c r="B32103">
        <v>0</v>
      </c>
      <c r="C32103">
        <v>306.03282899999999</v>
      </c>
      <c r="D32103" s="4">
        <f t="shared" si="501"/>
        <v>306.03282899999999</v>
      </c>
    </row>
    <row r="32104" spans="1:4" x14ac:dyDescent="0.2">
      <c r="A32104" t="s">
        <v>32115</v>
      </c>
      <c r="B32104">
        <v>212.70359400000001</v>
      </c>
      <c r="C32104">
        <v>0</v>
      </c>
      <c r="D32104" s="4">
        <f t="shared" si="501"/>
        <v>-212.70359400000001</v>
      </c>
    </row>
    <row r="32105" spans="1:4" x14ac:dyDescent="0.2">
      <c r="A32105" t="s">
        <v>32116</v>
      </c>
      <c r="B32105">
        <v>397.96184699999998</v>
      </c>
      <c r="C32105">
        <v>0</v>
      </c>
      <c r="D32105" s="4">
        <f t="shared" si="501"/>
        <v>-397.96184699999998</v>
      </c>
    </row>
    <row r="32106" spans="1:4" x14ac:dyDescent="0.2">
      <c r="A32106" t="s">
        <v>32117</v>
      </c>
      <c r="B32106">
        <v>953.761304</v>
      </c>
      <c r="C32106">
        <v>0</v>
      </c>
      <c r="D32106" s="4">
        <f t="shared" si="501"/>
        <v>-953.761304</v>
      </c>
    </row>
    <row r="32107" spans="1:4" x14ac:dyDescent="0.2">
      <c r="A32107" t="s">
        <v>32118</v>
      </c>
      <c r="B32107">
        <v>851.80902900000001</v>
      </c>
      <c r="C32107">
        <v>0</v>
      </c>
      <c r="D32107" s="4">
        <f t="shared" si="501"/>
        <v>-851.80902900000001</v>
      </c>
    </row>
    <row r="32108" spans="1:4" x14ac:dyDescent="0.2">
      <c r="A32108" t="s">
        <v>32119</v>
      </c>
      <c r="B32108">
        <v>795.85923100000002</v>
      </c>
      <c r="C32108">
        <v>0</v>
      </c>
      <c r="D32108" s="4">
        <f t="shared" si="501"/>
        <v>-795.85923100000002</v>
      </c>
    </row>
    <row r="32109" spans="1:4" x14ac:dyDescent="0.2">
      <c r="A32109" t="s">
        <v>32120</v>
      </c>
      <c r="B32109">
        <v>724.90793799999994</v>
      </c>
      <c r="C32109">
        <v>0</v>
      </c>
      <c r="D32109" s="4">
        <f t="shared" si="501"/>
        <v>-724.90793799999994</v>
      </c>
    </row>
    <row r="32110" spans="1:4" x14ac:dyDescent="0.2">
      <c r="A32110" t="s">
        <v>32121</v>
      </c>
      <c r="B32110">
        <v>756.52646700000003</v>
      </c>
      <c r="C32110">
        <v>0</v>
      </c>
      <c r="D32110" s="4">
        <f t="shared" si="501"/>
        <v>-756.52646700000003</v>
      </c>
    </row>
    <row r="32111" spans="1:4" x14ac:dyDescent="0.2">
      <c r="A32111" t="s">
        <v>32122</v>
      </c>
      <c r="B32111">
        <v>687.74301800000001</v>
      </c>
      <c r="C32111">
        <v>0</v>
      </c>
      <c r="D32111" s="4">
        <f t="shared" si="501"/>
        <v>-687.74301800000001</v>
      </c>
    </row>
    <row r="32112" spans="1:4" x14ac:dyDescent="0.2">
      <c r="A32112" t="s">
        <v>32123</v>
      </c>
      <c r="B32112">
        <v>419.937523</v>
      </c>
      <c r="C32112">
        <v>0</v>
      </c>
      <c r="D32112" s="4">
        <f t="shared" si="501"/>
        <v>-419.937523</v>
      </c>
    </row>
    <row r="32113" spans="1:4" x14ac:dyDescent="0.2">
      <c r="A32113" t="s">
        <v>32124</v>
      </c>
      <c r="B32113">
        <v>402.40407900000002</v>
      </c>
      <c r="C32113">
        <v>0</v>
      </c>
      <c r="D32113" s="4">
        <f t="shared" si="501"/>
        <v>-402.40407900000002</v>
      </c>
    </row>
    <row r="32114" spans="1:4" x14ac:dyDescent="0.2">
      <c r="A32114" t="s">
        <v>32125</v>
      </c>
      <c r="B32114">
        <v>379.78504600000002</v>
      </c>
      <c r="C32114">
        <v>0</v>
      </c>
      <c r="D32114" s="4">
        <f t="shared" si="501"/>
        <v>-379.78504600000002</v>
      </c>
    </row>
    <row r="32115" spans="1:4" x14ac:dyDescent="0.2">
      <c r="A32115" t="s">
        <v>32126</v>
      </c>
      <c r="B32115">
        <v>274.41252400000002</v>
      </c>
      <c r="C32115">
        <v>0</v>
      </c>
      <c r="D32115" s="4">
        <f t="shared" si="501"/>
        <v>-274.41252400000002</v>
      </c>
    </row>
    <row r="32116" spans="1:4" x14ac:dyDescent="0.2">
      <c r="A32116" t="s">
        <v>32127</v>
      </c>
      <c r="B32116">
        <v>328.77572500000002</v>
      </c>
      <c r="C32116">
        <v>0</v>
      </c>
      <c r="D32116" s="4">
        <f t="shared" si="501"/>
        <v>-328.77572500000002</v>
      </c>
    </row>
    <row r="32117" spans="1:4" x14ac:dyDescent="0.2">
      <c r="A32117" t="s">
        <v>32128</v>
      </c>
      <c r="B32117">
        <v>376.90937500000001</v>
      </c>
      <c r="C32117">
        <v>0</v>
      </c>
      <c r="D32117" s="4">
        <f t="shared" si="501"/>
        <v>-376.90937500000001</v>
      </c>
    </row>
    <row r="32118" spans="1:4" x14ac:dyDescent="0.2">
      <c r="A32118" t="s">
        <v>32129</v>
      </c>
      <c r="B32118">
        <v>230.57156699999999</v>
      </c>
      <c r="C32118">
        <v>0</v>
      </c>
      <c r="D32118" s="4">
        <f t="shared" si="501"/>
        <v>-230.57156699999999</v>
      </c>
    </row>
    <row r="32119" spans="1:4" x14ac:dyDescent="0.2">
      <c r="A32119" t="s">
        <v>32130</v>
      </c>
      <c r="B32119">
        <v>441.98469599999999</v>
      </c>
      <c r="C32119">
        <v>0</v>
      </c>
      <c r="D32119" s="4">
        <f t="shared" si="501"/>
        <v>-441.98469599999999</v>
      </c>
    </row>
    <row r="32120" spans="1:4" x14ac:dyDescent="0.2">
      <c r="A32120" t="s">
        <v>32131</v>
      </c>
      <c r="B32120">
        <v>770.92458799999997</v>
      </c>
      <c r="C32120">
        <v>0</v>
      </c>
      <c r="D32120" s="4">
        <f t="shared" si="501"/>
        <v>-770.92458799999997</v>
      </c>
    </row>
    <row r="32121" spans="1:4" x14ac:dyDescent="0.2">
      <c r="A32121" t="s">
        <v>32132</v>
      </c>
      <c r="B32121">
        <v>1020.23002</v>
      </c>
      <c r="C32121">
        <v>0</v>
      </c>
      <c r="D32121" s="4">
        <f t="shared" si="501"/>
        <v>-1020.23002</v>
      </c>
    </row>
    <row r="32122" spans="1:4" x14ac:dyDescent="0.2">
      <c r="A32122" t="s">
        <v>32133</v>
      </c>
      <c r="B32122">
        <v>583.89677800000004</v>
      </c>
      <c r="C32122">
        <v>0</v>
      </c>
      <c r="D32122" s="4">
        <f t="shared" si="501"/>
        <v>-583.89677800000004</v>
      </c>
    </row>
    <row r="32123" spans="1:4" x14ac:dyDescent="0.2">
      <c r="A32123" t="s">
        <v>32134</v>
      </c>
      <c r="B32123">
        <v>615.753871</v>
      </c>
      <c r="C32123">
        <v>0</v>
      </c>
      <c r="D32123" s="4">
        <f t="shared" si="501"/>
        <v>-615.753871</v>
      </c>
    </row>
    <row r="32124" spans="1:4" x14ac:dyDescent="0.2">
      <c r="A32124" t="s">
        <v>32135</v>
      </c>
      <c r="B32124">
        <v>186.063456</v>
      </c>
      <c r="C32124">
        <v>0</v>
      </c>
      <c r="D32124" s="4">
        <f t="shared" si="501"/>
        <v>-186.063456</v>
      </c>
    </row>
    <row r="32125" spans="1:4" x14ac:dyDescent="0.2">
      <c r="A32125" t="s">
        <v>32136</v>
      </c>
      <c r="B32125">
        <v>5.5691930000000003</v>
      </c>
      <c r="C32125">
        <v>0</v>
      </c>
      <c r="D32125" s="4">
        <f t="shared" si="501"/>
        <v>-5.5691930000000003</v>
      </c>
    </row>
    <row r="32126" spans="1:4" x14ac:dyDescent="0.2">
      <c r="A32126" t="s">
        <v>32137</v>
      </c>
      <c r="B32126">
        <v>0</v>
      </c>
      <c r="C32126">
        <v>109.25452799999999</v>
      </c>
      <c r="D32126" s="4">
        <f t="shared" si="501"/>
        <v>109.25452799999999</v>
      </c>
    </row>
    <row r="32127" spans="1:4" x14ac:dyDescent="0.2">
      <c r="A32127" t="s">
        <v>32138</v>
      </c>
      <c r="B32127">
        <v>0</v>
      </c>
      <c r="C32127">
        <v>70.310287000000002</v>
      </c>
      <c r="D32127" s="4">
        <f t="shared" si="501"/>
        <v>70.310287000000002</v>
      </c>
    </row>
    <row r="32128" spans="1:4" x14ac:dyDescent="0.2">
      <c r="A32128" t="s">
        <v>32139</v>
      </c>
      <c r="B32128">
        <v>158.862165</v>
      </c>
      <c r="C32128">
        <v>0</v>
      </c>
      <c r="D32128" s="4">
        <f t="shared" si="501"/>
        <v>-158.862165</v>
      </c>
    </row>
    <row r="32129" spans="1:4" x14ac:dyDescent="0.2">
      <c r="A32129" t="s">
        <v>32140</v>
      </c>
      <c r="B32129">
        <v>246.53061500000001</v>
      </c>
      <c r="C32129">
        <v>0</v>
      </c>
      <c r="D32129" s="4">
        <f t="shared" si="501"/>
        <v>-246.53061500000001</v>
      </c>
    </row>
    <row r="32130" spans="1:4" x14ac:dyDescent="0.2">
      <c r="A32130" t="s">
        <v>32141</v>
      </c>
      <c r="B32130">
        <v>160.93052399999999</v>
      </c>
      <c r="C32130">
        <v>0</v>
      </c>
      <c r="D32130" s="4">
        <f t="shared" si="501"/>
        <v>-160.93052399999999</v>
      </c>
    </row>
    <row r="32131" spans="1:4" x14ac:dyDescent="0.2">
      <c r="A32131" t="s">
        <v>32142</v>
      </c>
      <c r="B32131">
        <v>0</v>
      </c>
      <c r="C32131">
        <v>50.024729000000001</v>
      </c>
      <c r="D32131" s="4">
        <f t="shared" si="501"/>
        <v>50.024729000000001</v>
      </c>
    </row>
    <row r="32132" spans="1:4" x14ac:dyDescent="0.2">
      <c r="A32132" t="s">
        <v>32143</v>
      </c>
      <c r="B32132">
        <v>0</v>
      </c>
      <c r="C32132">
        <v>437.53060399999998</v>
      </c>
      <c r="D32132" s="4">
        <f t="shared" si="501"/>
        <v>437.53060399999998</v>
      </c>
    </row>
    <row r="32133" spans="1:4" x14ac:dyDescent="0.2">
      <c r="A32133" t="s">
        <v>32144</v>
      </c>
      <c r="B32133">
        <v>0</v>
      </c>
      <c r="C32133">
        <v>616.366986</v>
      </c>
      <c r="D32133" s="4">
        <f t="shared" ref="D32133:D32196" si="502">C32133-B32133</f>
        <v>616.366986</v>
      </c>
    </row>
    <row r="32134" spans="1:4" x14ac:dyDescent="0.2">
      <c r="A32134" t="s">
        <v>32145</v>
      </c>
      <c r="B32134">
        <v>0</v>
      </c>
      <c r="C32134">
        <v>520.54735700000003</v>
      </c>
      <c r="D32134" s="4">
        <f t="shared" si="502"/>
        <v>520.54735700000003</v>
      </c>
    </row>
    <row r="32135" spans="1:4" x14ac:dyDescent="0.2">
      <c r="A32135" t="s">
        <v>32146</v>
      </c>
      <c r="B32135">
        <v>0</v>
      </c>
      <c r="C32135">
        <v>875.70901100000003</v>
      </c>
      <c r="D32135" s="4">
        <f t="shared" si="502"/>
        <v>875.70901100000003</v>
      </c>
    </row>
    <row r="32136" spans="1:4" x14ac:dyDescent="0.2">
      <c r="A32136" t="s">
        <v>32147</v>
      </c>
      <c r="B32136">
        <v>0</v>
      </c>
      <c r="C32136">
        <v>901.96061899999995</v>
      </c>
      <c r="D32136" s="4">
        <f t="shared" si="502"/>
        <v>901.96061899999995</v>
      </c>
    </row>
    <row r="32137" spans="1:4" x14ac:dyDescent="0.2">
      <c r="A32137" t="s">
        <v>32148</v>
      </c>
      <c r="B32137">
        <v>0</v>
      </c>
      <c r="C32137">
        <v>1267.6033210000001</v>
      </c>
      <c r="D32137" s="4">
        <f t="shared" si="502"/>
        <v>1267.6033210000001</v>
      </c>
    </row>
    <row r="32138" spans="1:4" x14ac:dyDescent="0.2">
      <c r="A32138" t="s">
        <v>32149</v>
      </c>
      <c r="B32138">
        <v>0</v>
      </c>
      <c r="C32138">
        <v>1709.1745519999999</v>
      </c>
      <c r="D32138" s="4">
        <f t="shared" si="502"/>
        <v>1709.1745519999999</v>
      </c>
    </row>
    <row r="32139" spans="1:4" x14ac:dyDescent="0.2">
      <c r="A32139" t="s">
        <v>32150</v>
      </c>
      <c r="B32139">
        <v>0</v>
      </c>
      <c r="C32139">
        <v>1737.137645</v>
      </c>
      <c r="D32139" s="4">
        <f t="shared" si="502"/>
        <v>1737.137645</v>
      </c>
    </row>
    <row r="32140" spans="1:4" x14ac:dyDescent="0.2">
      <c r="A32140" t="s">
        <v>32151</v>
      </c>
      <c r="B32140">
        <v>0</v>
      </c>
      <c r="C32140">
        <v>1874.9685340000001</v>
      </c>
      <c r="D32140" s="4">
        <f t="shared" si="502"/>
        <v>1874.9685340000001</v>
      </c>
    </row>
    <row r="32141" spans="1:4" x14ac:dyDescent="0.2">
      <c r="A32141" t="s">
        <v>32152</v>
      </c>
      <c r="B32141">
        <v>0</v>
      </c>
      <c r="C32141">
        <v>1971.396221</v>
      </c>
      <c r="D32141" s="4">
        <f t="shared" si="502"/>
        <v>1971.396221</v>
      </c>
    </row>
    <row r="32142" spans="1:4" x14ac:dyDescent="0.2">
      <c r="A32142" t="s">
        <v>32153</v>
      </c>
      <c r="B32142">
        <v>0</v>
      </c>
      <c r="C32142">
        <v>1736.5885559999999</v>
      </c>
      <c r="D32142" s="4">
        <f t="shared" si="502"/>
        <v>1736.5885559999999</v>
      </c>
    </row>
    <row r="32143" spans="1:4" x14ac:dyDescent="0.2">
      <c r="A32143" t="s">
        <v>32154</v>
      </c>
      <c r="B32143">
        <v>0</v>
      </c>
      <c r="C32143">
        <v>1625.032001</v>
      </c>
      <c r="D32143" s="4">
        <f t="shared" si="502"/>
        <v>1625.032001</v>
      </c>
    </row>
    <row r="32144" spans="1:4" x14ac:dyDescent="0.2">
      <c r="A32144" t="s">
        <v>32155</v>
      </c>
      <c r="B32144">
        <v>0</v>
      </c>
      <c r="C32144">
        <v>1433.1497629999999</v>
      </c>
      <c r="D32144" s="4">
        <f t="shared" si="502"/>
        <v>1433.1497629999999</v>
      </c>
    </row>
    <row r="32145" spans="1:4" x14ac:dyDescent="0.2">
      <c r="A32145" t="s">
        <v>32156</v>
      </c>
      <c r="B32145">
        <v>0</v>
      </c>
      <c r="C32145">
        <v>1377.885088</v>
      </c>
      <c r="D32145" s="4">
        <f t="shared" si="502"/>
        <v>1377.885088</v>
      </c>
    </row>
    <row r="32146" spans="1:4" x14ac:dyDescent="0.2">
      <c r="A32146" t="s">
        <v>32157</v>
      </c>
      <c r="B32146">
        <v>0</v>
      </c>
      <c r="C32146">
        <v>1049.9730050000001</v>
      </c>
      <c r="D32146" s="4">
        <f t="shared" si="502"/>
        <v>1049.9730050000001</v>
      </c>
    </row>
    <row r="32147" spans="1:4" x14ac:dyDescent="0.2">
      <c r="A32147" t="s">
        <v>32158</v>
      </c>
      <c r="B32147">
        <v>0</v>
      </c>
      <c r="C32147">
        <v>978.34966799999995</v>
      </c>
      <c r="D32147" s="4">
        <f t="shared" si="502"/>
        <v>978.34966799999995</v>
      </c>
    </row>
    <row r="32148" spans="1:4" x14ac:dyDescent="0.2">
      <c r="A32148" t="s">
        <v>32159</v>
      </c>
      <c r="B32148">
        <v>0</v>
      </c>
      <c r="C32148">
        <v>848.14309900000001</v>
      </c>
      <c r="D32148" s="4">
        <f t="shared" si="502"/>
        <v>848.14309900000001</v>
      </c>
    </row>
    <row r="32149" spans="1:4" x14ac:dyDescent="0.2">
      <c r="A32149" t="s">
        <v>32160</v>
      </c>
      <c r="B32149">
        <v>0</v>
      </c>
      <c r="C32149">
        <v>835.11778900000002</v>
      </c>
      <c r="D32149" s="4">
        <f t="shared" si="502"/>
        <v>835.11778900000002</v>
      </c>
    </row>
    <row r="32150" spans="1:4" x14ac:dyDescent="0.2">
      <c r="A32150" t="s">
        <v>32161</v>
      </c>
      <c r="B32150">
        <v>0</v>
      </c>
      <c r="C32150">
        <v>711.91674899999998</v>
      </c>
      <c r="D32150" s="4">
        <f t="shared" si="502"/>
        <v>711.91674899999998</v>
      </c>
    </row>
    <row r="32151" spans="1:4" x14ac:dyDescent="0.2">
      <c r="A32151" t="s">
        <v>32162</v>
      </c>
      <c r="B32151">
        <v>0</v>
      </c>
      <c r="C32151">
        <v>671.51416400000005</v>
      </c>
      <c r="D32151" s="4">
        <f t="shared" si="502"/>
        <v>671.51416400000005</v>
      </c>
    </row>
    <row r="32152" spans="1:4" x14ac:dyDescent="0.2">
      <c r="A32152" t="s">
        <v>32163</v>
      </c>
      <c r="B32152">
        <v>0</v>
      </c>
      <c r="C32152">
        <v>641.06537600000001</v>
      </c>
      <c r="D32152" s="4">
        <f t="shared" si="502"/>
        <v>641.06537600000001</v>
      </c>
    </row>
    <row r="32153" spans="1:4" x14ac:dyDescent="0.2">
      <c r="A32153" t="s">
        <v>32164</v>
      </c>
      <c r="B32153">
        <v>0</v>
      </c>
      <c r="C32153">
        <v>584.82814900000005</v>
      </c>
      <c r="D32153" s="4">
        <f t="shared" si="502"/>
        <v>584.82814900000005</v>
      </c>
    </row>
    <row r="32154" spans="1:4" x14ac:dyDescent="0.2">
      <c r="A32154" t="s">
        <v>32165</v>
      </c>
      <c r="B32154">
        <v>0</v>
      </c>
      <c r="C32154">
        <v>293.27159799999998</v>
      </c>
      <c r="D32154" s="4">
        <f t="shared" si="502"/>
        <v>293.27159799999998</v>
      </c>
    </row>
    <row r="32155" spans="1:4" x14ac:dyDescent="0.2">
      <c r="A32155" t="s">
        <v>32166</v>
      </c>
      <c r="B32155">
        <v>0</v>
      </c>
      <c r="C32155">
        <v>335.97801700000002</v>
      </c>
      <c r="D32155" s="4">
        <f t="shared" si="502"/>
        <v>335.97801700000002</v>
      </c>
    </row>
    <row r="32156" spans="1:4" x14ac:dyDescent="0.2">
      <c r="A32156" t="s">
        <v>32167</v>
      </c>
      <c r="B32156">
        <v>0</v>
      </c>
      <c r="C32156">
        <v>440.10022900000001</v>
      </c>
      <c r="D32156" s="4">
        <f t="shared" si="502"/>
        <v>440.10022900000001</v>
      </c>
    </row>
    <row r="32157" spans="1:4" x14ac:dyDescent="0.2">
      <c r="A32157" t="s">
        <v>32168</v>
      </c>
      <c r="B32157">
        <v>0</v>
      </c>
      <c r="C32157">
        <v>769.95691799999997</v>
      </c>
      <c r="D32157" s="4">
        <f t="shared" si="502"/>
        <v>769.95691799999997</v>
      </c>
    </row>
    <row r="32158" spans="1:4" x14ac:dyDescent="0.2">
      <c r="A32158" t="s">
        <v>32169</v>
      </c>
      <c r="B32158">
        <v>0</v>
      </c>
      <c r="C32158">
        <v>850.56308799999999</v>
      </c>
      <c r="D32158" s="4">
        <f t="shared" si="502"/>
        <v>850.56308799999999</v>
      </c>
    </row>
    <row r="32159" spans="1:4" x14ac:dyDescent="0.2">
      <c r="A32159" t="s">
        <v>32170</v>
      </c>
      <c r="B32159">
        <v>0</v>
      </c>
      <c r="C32159">
        <v>990.10345500000005</v>
      </c>
      <c r="D32159" s="4">
        <f t="shared" si="502"/>
        <v>990.10345500000005</v>
      </c>
    </row>
    <row r="32160" spans="1:4" x14ac:dyDescent="0.2">
      <c r="A32160" t="s">
        <v>32171</v>
      </c>
      <c r="B32160">
        <v>0</v>
      </c>
      <c r="C32160">
        <v>624.54181800000003</v>
      </c>
      <c r="D32160" s="4">
        <f t="shared" si="502"/>
        <v>624.54181800000003</v>
      </c>
    </row>
    <row r="32161" spans="1:4" x14ac:dyDescent="0.2">
      <c r="A32161" t="s">
        <v>32172</v>
      </c>
      <c r="B32161">
        <v>0</v>
      </c>
      <c r="C32161">
        <v>361.71493500000003</v>
      </c>
      <c r="D32161" s="4">
        <f t="shared" si="502"/>
        <v>361.71493500000003</v>
      </c>
    </row>
    <row r="32162" spans="1:4" x14ac:dyDescent="0.2">
      <c r="A32162" t="s">
        <v>32173</v>
      </c>
      <c r="B32162">
        <v>0</v>
      </c>
      <c r="C32162">
        <v>493.59460000000001</v>
      </c>
      <c r="D32162" s="4">
        <f t="shared" si="502"/>
        <v>493.59460000000001</v>
      </c>
    </row>
    <row r="32163" spans="1:4" x14ac:dyDescent="0.2">
      <c r="A32163" t="s">
        <v>32174</v>
      </c>
      <c r="B32163">
        <v>0</v>
      </c>
      <c r="C32163">
        <v>714.60095100000001</v>
      </c>
      <c r="D32163" s="4">
        <f t="shared" si="502"/>
        <v>714.60095100000001</v>
      </c>
    </row>
    <row r="32164" spans="1:4" x14ac:dyDescent="0.2">
      <c r="A32164" t="s">
        <v>32175</v>
      </c>
      <c r="B32164">
        <v>0</v>
      </c>
      <c r="C32164">
        <v>723.45306900000003</v>
      </c>
      <c r="D32164" s="4">
        <f t="shared" si="502"/>
        <v>723.45306900000003</v>
      </c>
    </row>
    <row r="32165" spans="1:4" x14ac:dyDescent="0.2">
      <c r="A32165" t="s">
        <v>32176</v>
      </c>
      <c r="B32165">
        <v>0</v>
      </c>
      <c r="C32165">
        <v>702.52626299999997</v>
      </c>
      <c r="D32165" s="4">
        <f t="shared" si="502"/>
        <v>702.52626299999997</v>
      </c>
    </row>
    <row r="32166" spans="1:4" x14ac:dyDescent="0.2">
      <c r="A32166" t="s">
        <v>32177</v>
      </c>
      <c r="B32166">
        <v>0</v>
      </c>
      <c r="C32166">
        <v>854.49421500000005</v>
      </c>
      <c r="D32166" s="4">
        <f t="shared" si="502"/>
        <v>854.49421500000005</v>
      </c>
    </row>
    <row r="32167" spans="1:4" x14ac:dyDescent="0.2">
      <c r="A32167" t="s">
        <v>32178</v>
      </c>
      <c r="B32167">
        <v>0</v>
      </c>
      <c r="C32167">
        <v>1065.453528</v>
      </c>
      <c r="D32167" s="4">
        <f t="shared" si="502"/>
        <v>1065.453528</v>
      </c>
    </row>
    <row r="32168" spans="1:4" x14ac:dyDescent="0.2">
      <c r="A32168" t="s">
        <v>32179</v>
      </c>
      <c r="B32168">
        <v>0</v>
      </c>
      <c r="C32168">
        <v>918.24460399999998</v>
      </c>
      <c r="D32168" s="4">
        <f t="shared" si="502"/>
        <v>918.24460399999998</v>
      </c>
    </row>
    <row r="32169" spans="1:4" x14ac:dyDescent="0.2">
      <c r="A32169" t="s">
        <v>32180</v>
      </c>
      <c r="B32169">
        <v>0</v>
      </c>
      <c r="C32169">
        <v>1058.809522</v>
      </c>
      <c r="D32169" s="4">
        <f t="shared" si="502"/>
        <v>1058.809522</v>
      </c>
    </row>
    <row r="32170" spans="1:4" x14ac:dyDescent="0.2">
      <c r="A32170" t="s">
        <v>32181</v>
      </c>
      <c r="B32170">
        <v>0</v>
      </c>
      <c r="C32170">
        <v>1080.5597359999999</v>
      </c>
      <c r="D32170" s="4">
        <f t="shared" si="502"/>
        <v>1080.5597359999999</v>
      </c>
    </row>
    <row r="32171" spans="1:4" x14ac:dyDescent="0.2">
      <c r="A32171" t="s">
        <v>32182</v>
      </c>
      <c r="B32171">
        <v>0</v>
      </c>
      <c r="C32171">
        <v>1277.1772920000001</v>
      </c>
      <c r="D32171" s="4">
        <f t="shared" si="502"/>
        <v>1277.1772920000001</v>
      </c>
    </row>
    <row r="32172" spans="1:4" x14ac:dyDescent="0.2">
      <c r="A32172" t="s">
        <v>32183</v>
      </c>
      <c r="B32172">
        <v>0</v>
      </c>
      <c r="C32172">
        <v>1300.1673390000001</v>
      </c>
      <c r="D32172" s="4">
        <f t="shared" si="502"/>
        <v>1300.1673390000001</v>
      </c>
    </row>
    <row r="32173" spans="1:4" x14ac:dyDescent="0.2">
      <c r="A32173" t="s">
        <v>32184</v>
      </c>
      <c r="B32173">
        <v>0</v>
      </c>
      <c r="C32173">
        <v>1445.1329949999999</v>
      </c>
      <c r="D32173" s="4">
        <f t="shared" si="502"/>
        <v>1445.1329949999999</v>
      </c>
    </row>
    <row r="32174" spans="1:4" x14ac:dyDescent="0.2">
      <c r="A32174" t="s">
        <v>32185</v>
      </c>
      <c r="B32174">
        <v>0</v>
      </c>
      <c r="C32174">
        <v>1542.6601250000001</v>
      </c>
      <c r="D32174" s="4">
        <f t="shared" si="502"/>
        <v>1542.6601250000001</v>
      </c>
    </row>
    <row r="32175" spans="1:4" x14ac:dyDescent="0.2">
      <c r="A32175" t="s">
        <v>32186</v>
      </c>
      <c r="B32175">
        <v>0</v>
      </c>
      <c r="C32175">
        <v>1532.8247510000001</v>
      </c>
      <c r="D32175" s="4">
        <f t="shared" si="502"/>
        <v>1532.8247510000001</v>
      </c>
    </row>
    <row r="32176" spans="1:4" x14ac:dyDescent="0.2">
      <c r="A32176" t="s">
        <v>32187</v>
      </c>
      <c r="B32176">
        <v>0</v>
      </c>
      <c r="C32176">
        <v>1701.226848</v>
      </c>
      <c r="D32176" s="4">
        <f t="shared" si="502"/>
        <v>1701.226848</v>
      </c>
    </row>
    <row r="32177" spans="1:4" x14ac:dyDescent="0.2">
      <c r="A32177" t="s">
        <v>32188</v>
      </c>
      <c r="B32177">
        <v>0</v>
      </c>
      <c r="C32177">
        <v>1665.223935</v>
      </c>
      <c r="D32177" s="4">
        <f t="shared" si="502"/>
        <v>1665.223935</v>
      </c>
    </row>
    <row r="32178" spans="1:4" x14ac:dyDescent="0.2">
      <c r="A32178" t="s">
        <v>32189</v>
      </c>
      <c r="B32178">
        <v>0</v>
      </c>
      <c r="C32178">
        <v>1695.7091129999999</v>
      </c>
      <c r="D32178" s="4">
        <f t="shared" si="502"/>
        <v>1695.7091129999999</v>
      </c>
    </row>
    <row r="32179" spans="1:4" x14ac:dyDescent="0.2">
      <c r="A32179" t="s">
        <v>32190</v>
      </c>
      <c r="B32179">
        <v>0</v>
      </c>
      <c r="C32179">
        <v>1761.3471500000001</v>
      </c>
      <c r="D32179" s="4">
        <f t="shared" si="502"/>
        <v>1761.3471500000001</v>
      </c>
    </row>
    <row r="32180" spans="1:4" x14ac:dyDescent="0.2">
      <c r="A32180" t="s">
        <v>32191</v>
      </c>
      <c r="B32180">
        <v>0</v>
      </c>
      <c r="C32180">
        <v>1787.339221</v>
      </c>
      <c r="D32180" s="4">
        <f t="shared" si="502"/>
        <v>1787.339221</v>
      </c>
    </row>
    <row r="32181" spans="1:4" x14ac:dyDescent="0.2">
      <c r="A32181" t="s">
        <v>32192</v>
      </c>
      <c r="B32181">
        <v>0</v>
      </c>
      <c r="C32181">
        <v>1893.131408</v>
      </c>
      <c r="D32181" s="4">
        <f t="shared" si="502"/>
        <v>1893.131408</v>
      </c>
    </row>
    <row r="32182" spans="1:4" x14ac:dyDescent="0.2">
      <c r="A32182" t="s">
        <v>32193</v>
      </c>
      <c r="B32182">
        <v>0</v>
      </c>
      <c r="C32182">
        <v>1906.9847600000001</v>
      </c>
      <c r="D32182" s="4">
        <f t="shared" si="502"/>
        <v>1906.9847600000001</v>
      </c>
    </row>
    <row r="32183" spans="1:4" x14ac:dyDescent="0.2">
      <c r="A32183" t="s">
        <v>32194</v>
      </c>
      <c r="B32183">
        <v>0</v>
      </c>
      <c r="C32183">
        <v>2044.592472</v>
      </c>
      <c r="D32183" s="4">
        <f t="shared" si="502"/>
        <v>2044.592472</v>
      </c>
    </row>
    <row r="32184" spans="1:4" x14ac:dyDescent="0.2">
      <c r="A32184" t="s">
        <v>32195</v>
      </c>
      <c r="B32184">
        <v>0</v>
      </c>
      <c r="C32184">
        <v>2149.0658450000001</v>
      </c>
      <c r="D32184" s="4">
        <f t="shared" si="502"/>
        <v>2149.0658450000001</v>
      </c>
    </row>
    <row r="32185" spans="1:4" x14ac:dyDescent="0.2">
      <c r="A32185" t="s">
        <v>32196</v>
      </c>
      <c r="B32185">
        <v>0</v>
      </c>
      <c r="C32185">
        <v>2292.5282520000001</v>
      </c>
      <c r="D32185" s="4">
        <f t="shared" si="502"/>
        <v>2292.5282520000001</v>
      </c>
    </row>
    <row r="32186" spans="1:4" x14ac:dyDescent="0.2">
      <c r="A32186" t="s">
        <v>32197</v>
      </c>
      <c r="B32186">
        <v>0</v>
      </c>
      <c r="C32186">
        <v>2311.728599</v>
      </c>
      <c r="D32186" s="4">
        <f t="shared" si="502"/>
        <v>2311.728599</v>
      </c>
    </row>
    <row r="32187" spans="1:4" x14ac:dyDescent="0.2">
      <c r="A32187" t="s">
        <v>32198</v>
      </c>
      <c r="B32187">
        <v>0</v>
      </c>
      <c r="C32187">
        <v>2333.7268989999998</v>
      </c>
      <c r="D32187" s="4">
        <f t="shared" si="502"/>
        <v>2333.7268989999998</v>
      </c>
    </row>
    <row r="32188" spans="1:4" x14ac:dyDescent="0.2">
      <c r="A32188" t="s">
        <v>32199</v>
      </c>
      <c r="B32188">
        <v>0</v>
      </c>
      <c r="C32188">
        <v>2511.6442609999999</v>
      </c>
      <c r="D32188" s="4">
        <f t="shared" si="502"/>
        <v>2511.6442609999999</v>
      </c>
    </row>
    <row r="32189" spans="1:4" x14ac:dyDescent="0.2">
      <c r="A32189" t="s">
        <v>32200</v>
      </c>
      <c r="B32189">
        <v>0</v>
      </c>
      <c r="C32189">
        <v>2551.553809</v>
      </c>
      <c r="D32189" s="4">
        <f t="shared" si="502"/>
        <v>2551.553809</v>
      </c>
    </row>
    <row r="32190" spans="1:4" x14ac:dyDescent="0.2">
      <c r="A32190" t="s">
        <v>32201</v>
      </c>
      <c r="B32190">
        <v>0</v>
      </c>
      <c r="C32190">
        <v>2689.9327720000001</v>
      </c>
      <c r="D32190" s="4">
        <f t="shared" si="502"/>
        <v>2689.9327720000001</v>
      </c>
    </row>
    <row r="32191" spans="1:4" x14ac:dyDescent="0.2">
      <c r="A32191" t="s">
        <v>32202</v>
      </c>
      <c r="B32191">
        <v>0</v>
      </c>
      <c r="C32191">
        <v>2694.9805019999999</v>
      </c>
      <c r="D32191" s="4">
        <f t="shared" si="502"/>
        <v>2694.9805019999999</v>
      </c>
    </row>
    <row r="32192" spans="1:4" x14ac:dyDescent="0.2">
      <c r="A32192" t="s">
        <v>32203</v>
      </c>
      <c r="B32192">
        <v>0</v>
      </c>
      <c r="C32192">
        <v>2737.4779250000001</v>
      </c>
      <c r="D32192" s="4">
        <f t="shared" si="502"/>
        <v>2737.4779250000001</v>
      </c>
    </row>
    <row r="32193" spans="1:4" x14ac:dyDescent="0.2">
      <c r="A32193" t="s">
        <v>32204</v>
      </c>
      <c r="B32193">
        <v>0</v>
      </c>
      <c r="C32193">
        <v>2655.6687230000002</v>
      </c>
      <c r="D32193" s="4">
        <f t="shared" si="502"/>
        <v>2655.6687230000002</v>
      </c>
    </row>
    <row r="32194" spans="1:4" x14ac:dyDescent="0.2">
      <c r="A32194" t="s">
        <v>32205</v>
      </c>
      <c r="B32194">
        <v>0</v>
      </c>
      <c r="C32194">
        <v>2231.8600339999998</v>
      </c>
      <c r="D32194" s="4">
        <f t="shared" si="502"/>
        <v>2231.8600339999998</v>
      </c>
    </row>
    <row r="32195" spans="1:4" x14ac:dyDescent="0.2">
      <c r="A32195" t="s">
        <v>32206</v>
      </c>
      <c r="B32195">
        <v>0</v>
      </c>
      <c r="C32195">
        <v>1990.138508</v>
      </c>
      <c r="D32195" s="4">
        <f t="shared" si="502"/>
        <v>1990.138508</v>
      </c>
    </row>
    <row r="32196" spans="1:4" x14ac:dyDescent="0.2">
      <c r="A32196" t="s">
        <v>32207</v>
      </c>
      <c r="B32196">
        <v>0</v>
      </c>
      <c r="C32196">
        <v>1777.7766690000001</v>
      </c>
      <c r="D32196" s="4">
        <f t="shared" si="502"/>
        <v>1777.7766690000001</v>
      </c>
    </row>
    <row r="32197" spans="1:4" x14ac:dyDescent="0.2">
      <c r="A32197" t="s">
        <v>32208</v>
      </c>
      <c r="B32197">
        <v>0</v>
      </c>
      <c r="C32197">
        <v>1448.406682</v>
      </c>
      <c r="D32197" s="4">
        <f t="shared" ref="D32197:D32260" si="503">C32197-B32197</f>
        <v>1448.406682</v>
      </c>
    </row>
    <row r="32198" spans="1:4" x14ac:dyDescent="0.2">
      <c r="A32198" t="s">
        <v>32209</v>
      </c>
      <c r="B32198">
        <v>0</v>
      </c>
      <c r="C32198">
        <v>1276.6832199999999</v>
      </c>
      <c r="D32198" s="4">
        <f t="shared" si="503"/>
        <v>1276.6832199999999</v>
      </c>
    </row>
    <row r="32199" spans="1:4" x14ac:dyDescent="0.2">
      <c r="A32199" t="s">
        <v>32210</v>
      </c>
      <c r="B32199">
        <v>0</v>
      </c>
      <c r="C32199">
        <v>864.46866399999999</v>
      </c>
      <c r="D32199" s="4">
        <f t="shared" si="503"/>
        <v>864.46866399999999</v>
      </c>
    </row>
    <row r="32200" spans="1:4" x14ac:dyDescent="0.2">
      <c r="A32200" t="s">
        <v>32211</v>
      </c>
      <c r="B32200">
        <v>0</v>
      </c>
      <c r="C32200">
        <v>57.060772</v>
      </c>
      <c r="D32200" s="4">
        <f t="shared" si="503"/>
        <v>57.060772</v>
      </c>
    </row>
    <row r="32201" spans="1:4" x14ac:dyDescent="0.2">
      <c r="A32201" t="s">
        <v>32212</v>
      </c>
      <c r="B32201">
        <v>106.30302399999999</v>
      </c>
      <c r="C32201">
        <v>0</v>
      </c>
      <c r="D32201" s="4">
        <f t="shared" si="503"/>
        <v>-106.30302399999999</v>
      </c>
    </row>
    <row r="32202" spans="1:4" x14ac:dyDescent="0.2">
      <c r="A32202" t="s">
        <v>32213</v>
      </c>
      <c r="B32202">
        <v>561.52671199999997</v>
      </c>
      <c r="C32202">
        <v>0</v>
      </c>
      <c r="D32202" s="4">
        <f t="shared" si="503"/>
        <v>-561.52671199999997</v>
      </c>
    </row>
    <row r="32203" spans="1:4" x14ac:dyDescent="0.2">
      <c r="A32203" t="s">
        <v>32214</v>
      </c>
      <c r="B32203">
        <v>756.53873299999998</v>
      </c>
      <c r="C32203">
        <v>0</v>
      </c>
      <c r="D32203" s="4">
        <f t="shared" si="503"/>
        <v>-756.53873299999998</v>
      </c>
    </row>
    <row r="32204" spans="1:4" x14ac:dyDescent="0.2">
      <c r="A32204" t="s">
        <v>32215</v>
      </c>
      <c r="B32204">
        <v>1025.2158340000001</v>
      </c>
      <c r="C32204">
        <v>0</v>
      </c>
      <c r="D32204" s="4">
        <f t="shared" si="503"/>
        <v>-1025.2158340000001</v>
      </c>
    </row>
    <row r="32205" spans="1:4" x14ac:dyDescent="0.2">
      <c r="A32205" t="s">
        <v>32216</v>
      </c>
      <c r="B32205">
        <v>990.22398899999996</v>
      </c>
      <c r="C32205">
        <v>0</v>
      </c>
      <c r="D32205" s="4">
        <f t="shared" si="503"/>
        <v>-990.22398899999996</v>
      </c>
    </row>
    <row r="32206" spans="1:4" x14ac:dyDescent="0.2">
      <c r="A32206" t="s">
        <v>32217</v>
      </c>
      <c r="B32206">
        <v>754.32849299999998</v>
      </c>
      <c r="C32206">
        <v>0</v>
      </c>
      <c r="D32206" s="4">
        <f t="shared" si="503"/>
        <v>-754.32849299999998</v>
      </c>
    </row>
    <row r="32207" spans="1:4" x14ac:dyDescent="0.2">
      <c r="A32207" t="s">
        <v>32218</v>
      </c>
      <c r="B32207">
        <v>709.94879100000003</v>
      </c>
      <c r="C32207">
        <v>0</v>
      </c>
      <c r="D32207" s="4">
        <f t="shared" si="503"/>
        <v>-709.94879100000003</v>
      </c>
    </row>
    <row r="32208" spans="1:4" x14ac:dyDescent="0.2">
      <c r="A32208" t="s">
        <v>32219</v>
      </c>
      <c r="B32208">
        <v>657.93716500000005</v>
      </c>
      <c r="C32208">
        <v>0</v>
      </c>
      <c r="D32208" s="4">
        <f t="shared" si="503"/>
        <v>-657.93716500000005</v>
      </c>
    </row>
    <row r="32209" spans="1:4" x14ac:dyDescent="0.2">
      <c r="A32209" t="s">
        <v>32220</v>
      </c>
      <c r="B32209">
        <v>862.52081599999997</v>
      </c>
      <c r="C32209">
        <v>0</v>
      </c>
      <c r="D32209" s="4">
        <f t="shared" si="503"/>
        <v>-862.52081599999997</v>
      </c>
    </row>
    <row r="32210" spans="1:4" x14ac:dyDescent="0.2">
      <c r="A32210" t="s">
        <v>32221</v>
      </c>
      <c r="B32210">
        <v>757.92708800000003</v>
      </c>
      <c r="C32210">
        <v>0</v>
      </c>
      <c r="D32210" s="4">
        <f t="shared" si="503"/>
        <v>-757.92708800000003</v>
      </c>
    </row>
    <row r="32211" spans="1:4" x14ac:dyDescent="0.2">
      <c r="A32211" t="s">
        <v>32222</v>
      </c>
      <c r="B32211">
        <v>749.60894900000005</v>
      </c>
      <c r="C32211">
        <v>0</v>
      </c>
      <c r="D32211" s="4">
        <f t="shared" si="503"/>
        <v>-749.60894900000005</v>
      </c>
    </row>
    <row r="32212" spans="1:4" x14ac:dyDescent="0.2">
      <c r="A32212" t="s">
        <v>32223</v>
      </c>
      <c r="B32212">
        <v>858.81209200000001</v>
      </c>
      <c r="C32212">
        <v>0</v>
      </c>
      <c r="D32212" s="4">
        <f t="shared" si="503"/>
        <v>-858.81209200000001</v>
      </c>
    </row>
    <row r="32213" spans="1:4" x14ac:dyDescent="0.2">
      <c r="A32213" t="s">
        <v>32224</v>
      </c>
      <c r="B32213">
        <v>820.98543500000005</v>
      </c>
      <c r="C32213">
        <v>0</v>
      </c>
      <c r="D32213" s="4">
        <f t="shared" si="503"/>
        <v>-820.98543500000005</v>
      </c>
    </row>
    <row r="32214" spans="1:4" x14ac:dyDescent="0.2">
      <c r="A32214" t="s">
        <v>32225</v>
      </c>
      <c r="B32214">
        <v>673.48396300000002</v>
      </c>
      <c r="C32214">
        <v>0</v>
      </c>
      <c r="D32214" s="4">
        <f t="shared" si="503"/>
        <v>-673.48396300000002</v>
      </c>
    </row>
    <row r="32215" spans="1:4" x14ac:dyDescent="0.2">
      <c r="A32215" t="s">
        <v>32226</v>
      </c>
      <c r="B32215">
        <v>917.67248800000004</v>
      </c>
      <c r="C32215">
        <v>0</v>
      </c>
      <c r="D32215" s="4">
        <f t="shared" si="503"/>
        <v>-917.67248800000004</v>
      </c>
    </row>
    <row r="32216" spans="1:4" x14ac:dyDescent="0.2">
      <c r="A32216" t="s">
        <v>32227</v>
      </c>
      <c r="B32216">
        <v>1394.6623259999999</v>
      </c>
      <c r="C32216">
        <v>0</v>
      </c>
      <c r="D32216" s="4">
        <f t="shared" si="503"/>
        <v>-1394.6623259999999</v>
      </c>
    </row>
    <row r="32217" spans="1:4" x14ac:dyDescent="0.2">
      <c r="A32217" t="s">
        <v>32228</v>
      </c>
      <c r="B32217">
        <v>1677.3160439999999</v>
      </c>
      <c r="C32217">
        <v>0</v>
      </c>
      <c r="D32217" s="4">
        <f t="shared" si="503"/>
        <v>-1677.3160439999999</v>
      </c>
    </row>
    <row r="32218" spans="1:4" x14ac:dyDescent="0.2">
      <c r="A32218" t="s">
        <v>32229</v>
      </c>
      <c r="B32218">
        <v>1797.281483</v>
      </c>
      <c r="C32218">
        <v>0</v>
      </c>
      <c r="D32218" s="4">
        <f t="shared" si="503"/>
        <v>-1797.281483</v>
      </c>
    </row>
    <row r="32219" spans="1:4" x14ac:dyDescent="0.2">
      <c r="A32219" t="s">
        <v>32230</v>
      </c>
      <c r="B32219">
        <v>1577.733573</v>
      </c>
      <c r="C32219">
        <v>0</v>
      </c>
      <c r="D32219" s="4">
        <f t="shared" si="503"/>
        <v>-1577.733573</v>
      </c>
    </row>
    <row r="32220" spans="1:4" x14ac:dyDescent="0.2">
      <c r="A32220" t="s">
        <v>32231</v>
      </c>
      <c r="B32220">
        <v>1346.548186</v>
      </c>
      <c r="C32220">
        <v>0</v>
      </c>
      <c r="D32220" s="4">
        <f t="shared" si="503"/>
        <v>-1346.548186</v>
      </c>
    </row>
    <row r="32221" spans="1:4" x14ac:dyDescent="0.2">
      <c r="A32221" t="s">
        <v>32232</v>
      </c>
      <c r="B32221">
        <v>1236.065963</v>
      </c>
      <c r="C32221">
        <v>0</v>
      </c>
      <c r="D32221" s="4">
        <f t="shared" si="503"/>
        <v>-1236.065963</v>
      </c>
    </row>
    <row r="32222" spans="1:4" x14ac:dyDescent="0.2">
      <c r="A32222" t="s">
        <v>32233</v>
      </c>
      <c r="B32222">
        <v>1206.249548</v>
      </c>
      <c r="C32222">
        <v>0</v>
      </c>
      <c r="D32222" s="4">
        <f t="shared" si="503"/>
        <v>-1206.249548</v>
      </c>
    </row>
    <row r="32223" spans="1:4" x14ac:dyDescent="0.2">
      <c r="A32223" t="s">
        <v>32234</v>
      </c>
      <c r="B32223">
        <v>1023.195411</v>
      </c>
      <c r="C32223">
        <v>0</v>
      </c>
      <c r="D32223" s="4">
        <f t="shared" si="503"/>
        <v>-1023.195411</v>
      </c>
    </row>
    <row r="32224" spans="1:4" x14ac:dyDescent="0.2">
      <c r="A32224" t="s">
        <v>32235</v>
      </c>
      <c r="B32224">
        <v>746.37739799999997</v>
      </c>
      <c r="C32224">
        <v>0</v>
      </c>
      <c r="D32224" s="4">
        <f t="shared" si="503"/>
        <v>-746.37739799999997</v>
      </c>
    </row>
    <row r="32225" spans="1:4" x14ac:dyDescent="0.2">
      <c r="A32225" t="s">
        <v>32236</v>
      </c>
      <c r="B32225">
        <v>35.872985</v>
      </c>
      <c r="C32225">
        <v>0</v>
      </c>
      <c r="D32225" s="4">
        <f t="shared" si="503"/>
        <v>-35.872985</v>
      </c>
    </row>
    <row r="32226" spans="1:4" x14ac:dyDescent="0.2">
      <c r="A32226" t="s">
        <v>32237</v>
      </c>
      <c r="B32226">
        <v>25.369237999999999</v>
      </c>
      <c r="C32226">
        <v>0</v>
      </c>
      <c r="D32226" s="4">
        <f t="shared" si="503"/>
        <v>-25.369237999999999</v>
      </c>
    </row>
    <row r="32227" spans="1:4" x14ac:dyDescent="0.2">
      <c r="A32227" t="s">
        <v>32238</v>
      </c>
      <c r="B32227">
        <v>140.10753600000001</v>
      </c>
      <c r="C32227">
        <v>0</v>
      </c>
      <c r="D32227" s="4">
        <f t="shared" si="503"/>
        <v>-140.10753600000001</v>
      </c>
    </row>
    <row r="32228" spans="1:4" x14ac:dyDescent="0.2">
      <c r="A32228" t="s">
        <v>32239</v>
      </c>
      <c r="B32228">
        <v>0</v>
      </c>
      <c r="C32228">
        <v>237.90654000000001</v>
      </c>
      <c r="D32228" s="4">
        <f t="shared" si="503"/>
        <v>237.90654000000001</v>
      </c>
    </row>
    <row r="32229" spans="1:4" x14ac:dyDescent="0.2">
      <c r="A32229" t="s">
        <v>32240</v>
      </c>
      <c r="B32229">
        <v>0</v>
      </c>
      <c r="C32229">
        <v>362.22673600000002</v>
      </c>
      <c r="D32229" s="4">
        <f t="shared" si="503"/>
        <v>362.22673600000002</v>
      </c>
    </row>
    <row r="32230" spans="1:4" x14ac:dyDescent="0.2">
      <c r="A32230" t="s">
        <v>32241</v>
      </c>
      <c r="B32230">
        <v>0</v>
      </c>
      <c r="C32230">
        <v>428.92884800000002</v>
      </c>
      <c r="D32230" s="4">
        <f t="shared" si="503"/>
        <v>428.92884800000002</v>
      </c>
    </row>
    <row r="32231" spans="1:4" x14ac:dyDescent="0.2">
      <c r="A32231" t="s">
        <v>32242</v>
      </c>
      <c r="B32231">
        <v>0</v>
      </c>
      <c r="C32231">
        <v>667.68516999999997</v>
      </c>
      <c r="D32231" s="4">
        <f t="shared" si="503"/>
        <v>667.68516999999997</v>
      </c>
    </row>
    <row r="32232" spans="1:4" x14ac:dyDescent="0.2">
      <c r="A32232" t="s">
        <v>32243</v>
      </c>
      <c r="B32232">
        <v>0</v>
      </c>
      <c r="C32232">
        <v>588.334428</v>
      </c>
      <c r="D32232" s="4">
        <f t="shared" si="503"/>
        <v>588.334428</v>
      </c>
    </row>
    <row r="32233" spans="1:4" x14ac:dyDescent="0.2">
      <c r="A32233" t="s">
        <v>32244</v>
      </c>
      <c r="B32233">
        <v>0</v>
      </c>
      <c r="C32233">
        <v>1059.1161790000001</v>
      </c>
      <c r="D32233" s="4">
        <f t="shared" si="503"/>
        <v>1059.1161790000001</v>
      </c>
    </row>
    <row r="32234" spans="1:4" x14ac:dyDescent="0.2">
      <c r="A32234" t="s">
        <v>32245</v>
      </c>
      <c r="B32234">
        <v>0</v>
      </c>
      <c r="C32234">
        <v>1493.1440640000001</v>
      </c>
      <c r="D32234" s="4">
        <f t="shared" si="503"/>
        <v>1493.1440640000001</v>
      </c>
    </row>
    <row r="32235" spans="1:4" x14ac:dyDescent="0.2">
      <c r="A32235" t="s">
        <v>32246</v>
      </c>
      <c r="B32235">
        <v>0</v>
      </c>
      <c r="C32235">
        <v>1560.396172</v>
      </c>
      <c r="D32235" s="4">
        <f t="shared" si="503"/>
        <v>1560.396172</v>
      </c>
    </row>
    <row r="32236" spans="1:4" x14ac:dyDescent="0.2">
      <c r="A32236" t="s">
        <v>32247</v>
      </c>
      <c r="B32236">
        <v>0</v>
      </c>
      <c r="C32236">
        <v>1645.1541850000001</v>
      </c>
      <c r="D32236" s="4">
        <f t="shared" si="503"/>
        <v>1645.1541850000001</v>
      </c>
    </row>
    <row r="32237" spans="1:4" x14ac:dyDescent="0.2">
      <c r="A32237" t="s">
        <v>32248</v>
      </c>
      <c r="B32237">
        <v>0</v>
      </c>
      <c r="C32237">
        <v>1625.3063890000001</v>
      </c>
      <c r="D32237" s="4">
        <f t="shared" si="503"/>
        <v>1625.3063890000001</v>
      </c>
    </row>
    <row r="32238" spans="1:4" x14ac:dyDescent="0.2">
      <c r="A32238" t="s">
        <v>32249</v>
      </c>
      <c r="B32238">
        <v>0</v>
      </c>
      <c r="C32238">
        <v>1729.5746979999999</v>
      </c>
      <c r="D32238" s="4">
        <f t="shared" si="503"/>
        <v>1729.5746979999999</v>
      </c>
    </row>
    <row r="32239" spans="1:4" x14ac:dyDescent="0.2">
      <c r="A32239" t="s">
        <v>32250</v>
      </c>
      <c r="B32239">
        <v>0</v>
      </c>
      <c r="C32239">
        <v>1707.858522</v>
      </c>
      <c r="D32239" s="4">
        <f t="shared" si="503"/>
        <v>1707.858522</v>
      </c>
    </row>
    <row r="32240" spans="1:4" x14ac:dyDescent="0.2">
      <c r="A32240" t="s">
        <v>32251</v>
      </c>
      <c r="B32240">
        <v>0</v>
      </c>
      <c r="C32240">
        <v>1264.2542020000001</v>
      </c>
      <c r="D32240" s="4">
        <f t="shared" si="503"/>
        <v>1264.2542020000001</v>
      </c>
    </row>
    <row r="32241" spans="1:4" x14ac:dyDescent="0.2">
      <c r="A32241" t="s">
        <v>32252</v>
      </c>
      <c r="B32241">
        <v>0</v>
      </c>
      <c r="C32241">
        <v>1271.4770510000001</v>
      </c>
      <c r="D32241" s="4">
        <f t="shared" si="503"/>
        <v>1271.4770510000001</v>
      </c>
    </row>
    <row r="32242" spans="1:4" x14ac:dyDescent="0.2">
      <c r="A32242" t="s">
        <v>32253</v>
      </c>
      <c r="B32242">
        <v>0</v>
      </c>
      <c r="C32242">
        <v>800.14320199999997</v>
      </c>
      <c r="D32242" s="4">
        <f t="shared" si="503"/>
        <v>800.14320199999997</v>
      </c>
    </row>
    <row r="32243" spans="1:4" x14ac:dyDescent="0.2">
      <c r="A32243" t="s">
        <v>32254</v>
      </c>
      <c r="B32243">
        <v>0</v>
      </c>
      <c r="C32243">
        <v>468.45854000000003</v>
      </c>
      <c r="D32243" s="4">
        <f t="shared" si="503"/>
        <v>468.45854000000003</v>
      </c>
    </row>
    <row r="32244" spans="1:4" x14ac:dyDescent="0.2">
      <c r="A32244" t="s">
        <v>32255</v>
      </c>
      <c r="B32244">
        <v>0</v>
      </c>
      <c r="C32244">
        <v>449.22480899999999</v>
      </c>
      <c r="D32244" s="4">
        <f t="shared" si="503"/>
        <v>449.22480899999999</v>
      </c>
    </row>
    <row r="32245" spans="1:4" x14ac:dyDescent="0.2">
      <c r="A32245" t="s">
        <v>32256</v>
      </c>
      <c r="B32245">
        <v>0</v>
      </c>
      <c r="C32245">
        <v>411.48656399999999</v>
      </c>
      <c r="D32245" s="4">
        <f t="shared" si="503"/>
        <v>411.48656399999999</v>
      </c>
    </row>
    <row r="32246" spans="1:4" x14ac:dyDescent="0.2">
      <c r="A32246" t="s">
        <v>32257</v>
      </c>
      <c r="B32246">
        <v>0</v>
      </c>
      <c r="C32246">
        <v>575.57228899999996</v>
      </c>
      <c r="D32246" s="4">
        <f t="shared" si="503"/>
        <v>575.57228899999996</v>
      </c>
    </row>
    <row r="32247" spans="1:4" x14ac:dyDescent="0.2">
      <c r="A32247" t="s">
        <v>32258</v>
      </c>
      <c r="B32247">
        <v>0</v>
      </c>
      <c r="C32247">
        <v>493.517786</v>
      </c>
      <c r="D32247" s="4">
        <f t="shared" si="503"/>
        <v>493.517786</v>
      </c>
    </row>
    <row r="32248" spans="1:4" x14ac:dyDescent="0.2">
      <c r="A32248" t="s">
        <v>32259</v>
      </c>
      <c r="B32248">
        <v>0</v>
      </c>
      <c r="C32248">
        <v>146.54985500000001</v>
      </c>
      <c r="D32248" s="4">
        <f t="shared" si="503"/>
        <v>146.54985500000001</v>
      </c>
    </row>
    <row r="32249" spans="1:4" x14ac:dyDescent="0.2">
      <c r="A32249" t="s">
        <v>32260</v>
      </c>
      <c r="B32249">
        <v>0</v>
      </c>
      <c r="C32249">
        <v>292.62183199999998</v>
      </c>
      <c r="D32249" s="4">
        <f t="shared" si="503"/>
        <v>292.62183199999998</v>
      </c>
    </row>
    <row r="32250" spans="1:4" x14ac:dyDescent="0.2">
      <c r="A32250" t="s">
        <v>32261</v>
      </c>
      <c r="B32250">
        <v>56.260804</v>
      </c>
      <c r="C32250">
        <v>0</v>
      </c>
      <c r="D32250" s="4">
        <f t="shared" si="503"/>
        <v>-56.260804</v>
      </c>
    </row>
    <row r="32251" spans="1:4" x14ac:dyDescent="0.2">
      <c r="A32251" t="s">
        <v>32262</v>
      </c>
      <c r="B32251">
        <v>0</v>
      </c>
      <c r="C32251">
        <v>135.48176900000001</v>
      </c>
      <c r="D32251" s="4">
        <f t="shared" si="503"/>
        <v>135.48176900000001</v>
      </c>
    </row>
    <row r="32252" spans="1:4" x14ac:dyDescent="0.2">
      <c r="A32252" t="s">
        <v>32263</v>
      </c>
      <c r="B32252">
        <v>0</v>
      </c>
      <c r="C32252">
        <v>337.45284400000003</v>
      </c>
      <c r="D32252" s="4">
        <f t="shared" si="503"/>
        <v>337.45284400000003</v>
      </c>
    </row>
    <row r="32253" spans="1:4" x14ac:dyDescent="0.2">
      <c r="A32253" t="s">
        <v>32264</v>
      </c>
      <c r="B32253">
        <v>0</v>
      </c>
      <c r="C32253">
        <v>526.60406</v>
      </c>
      <c r="D32253" s="4">
        <f t="shared" si="503"/>
        <v>526.60406</v>
      </c>
    </row>
    <row r="32254" spans="1:4" x14ac:dyDescent="0.2">
      <c r="A32254" t="s">
        <v>32265</v>
      </c>
      <c r="B32254">
        <v>0</v>
      </c>
      <c r="C32254">
        <v>381.30791599999998</v>
      </c>
      <c r="D32254" s="4">
        <f t="shared" si="503"/>
        <v>381.30791599999998</v>
      </c>
    </row>
    <row r="32255" spans="1:4" x14ac:dyDescent="0.2">
      <c r="A32255" t="s">
        <v>32266</v>
      </c>
      <c r="B32255">
        <v>0</v>
      </c>
      <c r="C32255">
        <v>473.62373400000001</v>
      </c>
      <c r="D32255" s="4">
        <f t="shared" si="503"/>
        <v>473.62373400000001</v>
      </c>
    </row>
    <row r="32256" spans="1:4" x14ac:dyDescent="0.2">
      <c r="A32256" t="s">
        <v>32267</v>
      </c>
      <c r="B32256">
        <v>0</v>
      </c>
      <c r="C32256">
        <v>216.01947799999999</v>
      </c>
      <c r="D32256" s="4">
        <f t="shared" si="503"/>
        <v>216.01947799999999</v>
      </c>
    </row>
    <row r="32257" spans="1:4" x14ac:dyDescent="0.2">
      <c r="A32257" t="s">
        <v>32268</v>
      </c>
      <c r="B32257">
        <v>0</v>
      </c>
      <c r="C32257">
        <v>63.385392000000003</v>
      </c>
      <c r="D32257" s="4">
        <f t="shared" si="503"/>
        <v>63.385392000000003</v>
      </c>
    </row>
    <row r="32258" spans="1:4" x14ac:dyDescent="0.2">
      <c r="A32258" t="s">
        <v>32269</v>
      </c>
      <c r="B32258">
        <v>0</v>
      </c>
      <c r="C32258">
        <v>42.979706999999998</v>
      </c>
      <c r="D32258" s="4">
        <f t="shared" si="503"/>
        <v>42.979706999999998</v>
      </c>
    </row>
    <row r="32259" spans="1:4" x14ac:dyDescent="0.2">
      <c r="A32259" t="s">
        <v>32270</v>
      </c>
      <c r="B32259">
        <v>0</v>
      </c>
      <c r="C32259">
        <v>175.05978099999999</v>
      </c>
      <c r="D32259" s="4">
        <f t="shared" si="503"/>
        <v>175.05978099999999</v>
      </c>
    </row>
    <row r="32260" spans="1:4" x14ac:dyDescent="0.2">
      <c r="A32260" t="s">
        <v>32271</v>
      </c>
      <c r="B32260">
        <v>0</v>
      </c>
      <c r="C32260">
        <v>234.981922</v>
      </c>
      <c r="D32260" s="4">
        <f t="shared" si="503"/>
        <v>234.981922</v>
      </c>
    </row>
    <row r="32261" spans="1:4" x14ac:dyDescent="0.2">
      <c r="A32261" t="s">
        <v>32272</v>
      </c>
      <c r="B32261">
        <v>0</v>
      </c>
      <c r="C32261">
        <v>388.035932</v>
      </c>
      <c r="D32261" s="4">
        <f t="shared" ref="D32261:D32324" si="504">C32261-B32261</f>
        <v>388.035932</v>
      </c>
    </row>
    <row r="32262" spans="1:4" x14ac:dyDescent="0.2">
      <c r="A32262" t="s">
        <v>32273</v>
      </c>
      <c r="B32262">
        <v>0</v>
      </c>
      <c r="C32262">
        <v>296.46071000000001</v>
      </c>
      <c r="D32262" s="4">
        <f t="shared" si="504"/>
        <v>296.46071000000001</v>
      </c>
    </row>
    <row r="32263" spans="1:4" x14ac:dyDescent="0.2">
      <c r="A32263" t="s">
        <v>32274</v>
      </c>
      <c r="B32263">
        <v>0</v>
      </c>
      <c r="C32263">
        <v>386.88729899999998</v>
      </c>
      <c r="D32263" s="4">
        <f t="shared" si="504"/>
        <v>386.88729899999998</v>
      </c>
    </row>
    <row r="32264" spans="1:4" x14ac:dyDescent="0.2">
      <c r="A32264" t="s">
        <v>32275</v>
      </c>
      <c r="B32264">
        <v>0</v>
      </c>
      <c r="C32264">
        <v>870.034987</v>
      </c>
      <c r="D32264" s="4">
        <f t="shared" si="504"/>
        <v>870.034987</v>
      </c>
    </row>
    <row r="32265" spans="1:4" x14ac:dyDescent="0.2">
      <c r="A32265" t="s">
        <v>32276</v>
      </c>
      <c r="B32265">
        <v>0</v>
      </c>
      <c r="C32265">
        <v>672.01333399999999</v>
      </c>
      <c r="D32265" s="4">
        <f t="shared" si="504"/>
        <v>672.01333399999999</v>
      </c>
    </row>
    <row r="32266" spans="1:4" x14ac:dyDescent="0.2">
      <c r="A32266" t="s">
        <v>32277</v>
      </c>
      <c r="B32266">
        <v>0</v>
      </c>
      <c r="C32266">
        <v>863.91939300000001</v>
      </c>
      <c r="D32266" s="4">
        <f t="shared" si="504"/>
        <v>863.91939300000001</v>
      </c>
    </row>
    <row r="32267" spans="1:4" x14ac:dyDescent="0.2">
      <c r="A32267" t="s">
        <v>32278</v>
      </c>
      <c r="B32267">
        <v>0</v>
      </c>
      <c r="C32267">
        <v>867.45765400000005</v>
      </c>
      <c r="D32267" s="4">
        <f t="shared" si="504"/>
        <v>867.45765400000005</v>
      </c>
    </row>
    <row r="32268" spans="1:4" x14ac:dyDescent="0.2">
      <c r="A32268" t="s">
        <v>32279</v>
      </c>
      <c r="B32268">
        <v>0</v>
      </c>
      <c r="C32268">
        <v>906.14423799999997</v>
      </c>
      <c r="D32268" s="4">
        <f t="shared" si="504"/>
        <v>906.14423799999997</v>
      </c>
    </row>
    <row r="32269" spans="1:4" x14ac:dyDescent="0.2">
      <c r="A32269" t="s">
        <v>32280</v>
      </c>
      <c r="B32269">
        <v>0</v>
      </c>
      <c r="C32269">
        <v>983.10947399999998</v>
      </c>
      <c r="D32269" s="4">
        <f t="shared" si="504"/>
        <v>983.10947399999998</v>
      </c>
    </row>
    <row r="32270" spans="1:4" x14ac:dyDescent="0.2">
      <c r="A32270" t="s">
        <v>32281</v>
      </c>
      <c r="B32270">
        <v>0</v>
      </c>
      <c r="C32270">
        <v>1082.3820619999999</v>
      </c>
      <c r="D32270" s="4">
        <f t="shared" si="504"/>
        <v>1082.3820619999999</v>
      </c>
    </row>
    <row r="32271" spans="1:4" x14ac:dyDescent="0.2">
      <c r="A32271" t="s">
        <v>32282</v>
      </c>
      <c r="B32271">
        <v>0</v>
      </c>
      <c r="C32271">
        <v>997.10192800000004</v>
      </c>
      <c r="D32271" s="4">
        <f t="shared" si="504"/>
        <v>997.10192800000004</v>
      </c>
    </row>
    <row r="32272" spans="1:4" x14ac:dyDescent="0.2">
      <c r="A32272" t="s">
        <v>32283</v>
      </c>
      <c r="B32272">
        <v>0</v>
      </c>
      <c r="C32272">
        <v>1119.2652089999999</v>
      </c>
      <c r="D32272" s="4">
        <f t="shared" si="504"/>
        <v>1119.2652089999999</v>
      </c>
    </row>
    <row r="32273" spans="1:4" x14ac:dyDescent="0.2">
      <c r="A32273" t="s">
        <v>32284</v>
      </c>
      <c r="B32273">
        <v>0</v>
      </c>
      <c r="C32273">
        <v>1210.9893750000001</v>
      </c>
      <c r="D32273" s="4">
        <f t="shared" si="504"/>
        <v>1210.9893750000001</v>
      </c>
    </row>
    <row r="32274" spans="1:4" x14ac:dyDescent="0.2">
      <c r="A32274" t="s">
        <v>32285</v>
      </c>
      <c r="B32274">
        <v>0</v>
      </c>
      <c r="C32274">
        <v>1145.9017140000001</v>
      </c>
      <c r="D32274" s="4">
        <f t="shared" si="504"/>
        <v>1145.9017140000001</v>
      </c>
    </row>
    <row r="32275" spans="1:4" x14ac:dyDescent="0.2">
      <c r="A32275" t="s">
        <v>32286</v>
      </c>
      <c r="B32275">
        <v>0</v>
      </c>
      <c r="C32275">
        <v>1245.70147</v>
      </c>
      <c r="D32275" s="4">
        <f t="shared" si="504"/>
        <v>1245.70147</v>
      </c>
    </row>
    <row r="32276" spans="1:4" x14ac:dyDescent="0.2">
      <c r="A32276" t="s">
        <v>32287</v>
      </c>
      <c r="B32276">
        <v>0</v>
      </c>
      <c r="C32276">
        <v>1327.4622199999999</v>
      </c>
      <c r="D32276" s="4">
        <f t="shared" si="504"/>
        <v>1327.4622199999999</v>
      </c>
    </row>
    <row r="32277" spans="1:4" x14ac:dyDescent="0.2">
      <c r="A32277" t="s">
        <v>32288</v>
      </c>
      <c r="B32277">
        <v>0</v>
      </c>
      <c r="C32277">
        <v>1416.5804840000001</v>
      </c>
      <c r="D32277" s="4">
        <f t="shared" si="504"/>
        <v>1416.5804840000001</v>
      </c>
    </row>
    <row r="32278" spans="1:4" x14ac:dyDescent="0.2">
      <c r="A32278" t="s">
        <v>32289</v>
      </c>
      <c r="B32278">
        <v>0</v>
      </c>
      <c r="C32278">
        <v>1556.092654</v>
      </c>
      <c r="D32278" s="4">
        <f t="shared" si="504"/>
        <v>1556.092654</v>
      </c>
    </row>
    <row r="32279" spans="1:4" x14ac:dyDescent="0.2">
      <c r="A32279" t="s">
        <v>32290</v>
      </c>
      <c r="B32279">
        <v>0</v>
      </c>
      <c r="C32279">
        <v>1609.638389</v>
      </c>
      <c r="D32279" s="4">
        <f t="shared" si="504"/>
        <v>1609.638389</v>
      </c>
    </row>
    <row r="32280" spans="1:4" x14ac:dyDescent="0.2">
      <c r="A32280" t="s">
        <v>32291</v>
      </c>
      <c r="B32280">
        <v>0</v>
      </c>
      <c r="C32280">
        <v>1674.331052</v>
      </c>
      <c r="D32280" s="4">
        <f t="shared" si="504"/>
        <v>1674.331052</v>
      </c>
    </row>
    <row r="32281" spans="1:4" x14ac:dyDescent="0.2">
      <c r="A32281" t="s">
        <v>32292</v>
      </c>
      <c r="B32281">
        <v>0</v>
      </c>
      <c r="C32281">
        <v>1876.497404</v>
      </c>
      <c r="D32281" s="4">
        <f t="shared" si="504"/>
        <v>1876.497404</v>
      </c>
    </row>
    <row r="32282" spans="1:4" x14ac:dyDescent="0.2">
      <c r="A32282" t="s">
        <v>32293</v>
      </c>
      <c r="B32282">
        <v>0</v>
      </c>
      <c r="C32282">
        <v>1919.8514520000001</v>
      </c>
      <c r="D32282" s="4">
        <f t="shared" si="504"/>
        <v>1919.8514520000001</v>
      </c>
    </row>
    <row r="32283" spans="1:4" x14ac:dyDescent="0.2">
      <c r="A32283" t="s">
        <v>32294</v>
      </c>
      <c r="B32283">
        <v>0</v>
      </c>
      <c r="C32283">
        <v>2007.17408</v>
      </c>
      <c r="D32283" s="4">
        <f t="shared" si="504"/>
        <v>2007.17408</v>
      </c>
    </row>
    <row r="32284" spans="1:4" x14ac:dyDescent="0.2">
      <c r="A32284" t="s">
        <v>32295</v>
      </c>
      <c r="B32284">
        <v>0</v>
      </c>
      <c r="C32284">
        <v>2190.4716010000002</v>
      </c>
      <c r="D32284" s="4">
        <f t="shared" si="504"/>
        <v>2190.4716010000002</v>
      </c>
    </row>
    <row r="32285" spans="1:4" x14ac:dyDescent="0.2">
      <c r="A32285" t="s">
        <v>32296</v>
      </c>
      <c r="B32285">
        <v>0</v>
      </c>
      <c r="C32285">
        <v>2062.3189170000001</v>
      </c>
      <c r="D32285" s="4">
        <f t="shared" si="504"/>
        <v>2062.3189170000001</v>
      </c>
    </row>
    <row r="32286" spans="1:4" x14ac:dyDescent="0.2">
      <c r="A32286" t="s">
        <v>32297</v>
      </c>
      <c r="B32286">
        <v>0</v>
      </c>
      <c r="C32286">
        <v>2112.8747870000002</v>
      </c>
      <c r="D32286" s="4">
        <f t="shared" si="504"/>
        <v>2112.8747870000002</v>
      </c>
    </row>
    <row r="32287" spans="1:4" x14ac:dyDescent="0.2">
      <c r="A32287" t="s">
        <v>32298</v>
      </c>
      <c r="B32287">
        <v>0</v>
      </c>
      <c r="C32287">
        <v>2155.6790759999999</v>
      </c>
      <c r="D32287" s="4">
        <f t="shared" si="504"/>
        <v>2155.6790759999999</v>
      </c>
    </row>
    <row r="32288" spans="1:4" x14ac:dyDescent="0.2">
      <c r="A32288" t="s">
        <v>32299</v>
      </c>
      <c r="B32288">
        <v>0</v>
      </c>
      <c r="C32288">
        <v>2355.6172569999999</v>
      </c>
      <c r="D32288" s="4">
        <f t="shared" si="504"/>
        <v>2355.6172569999999</v>
      </c>
    </row>
    <row r="32289" spans="1:4" x14ac:dyDescent="0.2">
      <c r="A32289" t="s">
        <v>32300</v>
      </c>
      <c r="B32289">
        <v>0</v>
      </c>
      <c r="C32289">
        <v>2233.2631259999998</v>
      </c>
      <c r="D32289" s="4">
        <f t="shared" si="504"/>
        <v>2233.2631259999998</v>
      </c>
    </row>
    <row r="32290" spans="1:4" x14ac:dyDescent="0.2">
      <c r="A32290" t="s">
        <v>32301</v>
      </c>
      <c r="B32290">
        <v>0</v>
      </c>
      <c r="C32290">
        <v>1969.128843</v>
      </c>
      <c r="D32290" s="4">
        <f t="shared" si="504"/>
        <v>1969.128843</v>
      </c>
    </row>
    <row r="32291" spans="1:4" x14ac:dyDescent="0.2">
      <c r="A32291" t="s">
        <v>32302</v>
      </c>
      <c r="B32291">
        <v>0</v>
      </c>
      <c r="C32291">
        <v>1708.8866849999999</v>
      </c>
      <c r="D32291" s="4">
        <f t="shared" si="504"/>
        <v>1708.8866849999999</v>
      </c>
    </row>
    <row r="32292" spans="1:4" x14ac:dyDescent="0.2">
      <c r="A32292" t="s">
        <v>32303</v>
      </c>
      <c r="B32292">
        <v>0</v>
      </c>
      <c r="C32292">
        <v>1577.6881800000001</v>
      </c>
      <c r="D32292" s="4">
        <f t="shared" si="504"/>
        <v>1577.6881800000001</v>
      </c>
    </row>
    <row r="32293" spans="1:4" x14ac:dyDescent="0.2">
      <c r="A32293" t="s">
        <v>32304</v>
      </c>
      <c r="B32293">
        <v>0</v>
      </c>
      <c r="C32293">
        <v>995.396073</v>
      </c>
      <c r="D32293" s="4">
        <f t="shared" si="504"/>
        <v>995.396073</v>
      </c>
    </row>
    <row r="32294" spans="1:4" x14ac:dyDescent="0.2">
      <c r="A32294" t="s">
        <v>32305</v>
      </c>
      <c r="B32294">
        <v>0</v>
      </c>
      <c r="C32294">
        <v>830.41997500000002</v>
      </c>
      <c r="D32294" s="4">
        <f t="shared" si="504"/>
        <v>830.41997500000002</v>
      </c>
    </row>
    <row r="32295" spans="1:4" x14ac:dyDescent="0.2">
      <c r="A32295" t="s">
        <v>32306</v>
      </c>
      <c r="B32295">
        <v>0</v>
      </c>
      <c r="C32295">
        <v>363.52855699999998</v>
      </c>
      <c r="D32295" s="4">
        <f t="shared" si="504"/>
        <v>363.52855699999998</v>
      </c>
    </row>
    <row r="32296" spans="1:4" x14ac:dyDescent="0.2">
      <c r="A32296" t="s">
        <v>32307</v>
      </c>
      <c r="B32296">
        <v>230.334349</v>
      </c>
      <c r="C32296">
        <v>0</v>
      </c>
      <c r="D32296" s="4">
        <f t="shared" si="504"/>
        <v>-230.334349</v>
      </c>
    </row>
    <row r="32297" spans="1:4" x14ac:dyDescent="0.2">
      <c r="A32297" t="s">
        <v>32308</v>
      </c>
      <c r="B32297">
        <v>374.08886899999999</v>
      </c>
      <c r="C32297">
        <v>0</v>
      </c>
      <c r="D32297" s="4">
        <f t="shared" si="504"/>
        <v>-374.08886899999999</v>
      </c>
    </row>
    <row r="32298" spans="1:4" x14ac:dyDescent="0.2">
      <c r="A32298" t="s">
        <v>32309</v>
      </c>
      <c r="B32298">
        <v>781.72939699999995</v>
      </c>
      <c r="C32298">
        <v>0</v>
      </c>
      <c r="D32298" s="4">
        <f t="shared" si="504"/>
        <v>-781.72939699999995</v>
      </c>
    </row>
    <row r="32299" spans="1:4" x14ac:dyDescent="0.2">
      <c r="A32299" t="s">
        <v>32310</v>
      </c>
      <c r="B32299">
        <v>718.26394300000004</v>
      </c>
      <c r="C32299">
        <v>0</v>
      </c>
      <c r="D32299" s="4">
        <f t="shared" si="504"/>
        <v>-718.26394300000004</v>
      </c>
    </row>
    <row r="32300" spans="1:4" x14ac:dyDescent="0.2">
      <c r="A32300" t="s">
        <v>32311</v>
      </c>
      <c r="B32300">
        <v>801.12281800000005</v>
      </c>
      <c r="C32300">
        <v>0</v>
      </c>
      <c r="D32300" s="4">
        <f t="shared" si="504"/>
        <v>-801.12281800000005</v>
      </c>
    </row>
    <row r="32301" spans="1:4" x14ac:dyDescent="0.2">
      <c r="A32301" t="s">
        <v>32312</v>
      </c>
      <c r="B32301">
        <v>407.19430199999999</v>
      </c>
      <c r="C32301">
        <v>0</v>
      </c>
      <c r="D32301" s="4">
        <f t="shared" si="504"/>
        <v>-407.19430199999999</v>
      </c>
    </row>
    <row r="32302" spans="1:4" x14ac:dyDescent="0.2">
      <c r="A32302" t="s">
        <v>32313</v>
      </c>
      <c r="B32302">
        <v>621.66405099999997</v>
      </c>
      <c r="C32302">
        <v>0</v>
      </c>
      <c r="D32302" s="4">
        <f t="shared" si="504"/>
        <v>-621.66405099999997</v>
      </c>
    </row>
    <row r="32303" spans="1:4" x14ac:dyDescent="0.2">
      <c r="A32303" t="s">
        <v>32314</v>
      </c>
      <c r="B32303">
        <v>655.93555200000003</v>
      </c>
      <c r="C32303">
        <v>0</v>
      </c>
      <c r="D32303" s="4">
        <f t="shared" si="504"/>
        <v>-655.93555200000003</v>
      </c>
    </row>
    <row r="32304" spans="1:4" x14ac:dyDescent="0.2">
      <c r="A32304" t="s">
        <v>32315</v>
      </c>
      <c r="B32304">
        <v>920.34115599999996</v>
      </c>
      <c r="C32304">
        <v>0</v>
      </c>
      <c r="D32304" s="4">
        <f t="shared" si="504"/>
        <v>-920.34115599999996</v>
      </c>
    </row>
    <row r="32305" spans="1:4" x14ac:dyDescent="0.2">
      <c r="A32305" t="s">
        <v>32316</v>
      </c>
      <c r="B32305">
        <v>577.686058</v>
      </c>
      <c r="C32305">
        <v>0</v>
      </c>
      <c r="D32305" s="4">
        <f t="shared" si="504"/>
        <v>-577.686058</v>
      </c>
    </row>
    <row r="32306" spans="1:4" x14ac:dyDescent="0.2">
      <c r="A32306" t="s">
        <v>32317</v>
      </c>
      <c r="B32306">
        <v>422.81696399999998</v>
      </c>
      <c r="C32306">
        <v>0</v>
      </c>
      <c r="D32306" s="4">
        <f t="shared" si="504"/>
        <v>-422.81696399999998</v>
      </c>
    </row>
    <row r="32307" spans="1:4" x14ac:dyDescent="0.2">
      <c r="A32307" t="s">
        <v>32318</v>
      </c>
      <c r="B32307">
        <v>453.35042099999998</v>
      </c>
      <c r="C32307">
        <v>0</v>
      </c>
      <c r="D32307" s="4">
        <f t="shared" si="504"/>
        <v>-453.35042099999998</v>
      </c>
    </row>
    <row r="32308" spans="1:4" x14ac:dyDescent="0.2">
      <c r="A32308" t="s">
        <v>32319</v>
      </c>
      <c r="B32308">
        <v>453.91737699999999</v>
      </c>
      <c r="C32308">
        <v>0</v>
      </c>
      <c r="D32308" s="4">
        <f t="shared" si="504"/>
        <v>-453.91737699999999</v>
      </c>
    </row>
    <row r="32309" spans="1:4" x14ac:dyDescent="0.2">
      <c r="A32309" t="s">
        <v>32320</v>
      </c>
      <c r="B32309">
        <v>418.22099500000002</v>
      </c>
      <c r="C32309">
        <v>0</v>
      </c>
      <c r="D32309" s="4">
        <f t="shared" si="504"/>
        <v>-418.22099500000002</v>
      </c>
    </row>
    <row r="32310" spans="1:4" x14ac:dyDescent="0.2">
      <c r="A32310" t="s">
        <v>32321</v>
      </c>
      <c r="B32310">
        <v>273.21052600000002</v>
      </c>
      <c r="C32310">
        <v>0</v>
      </c>
      <c r="D32310" s="4">
        <f t="shared" si="504"/>
        <v>-273.21052600000002</v>
      </c>
    </row>
    <row r="32311" spans="1:4" x14ac:dyDescent="0.2">
      <c r="A32311" t="s">
        <v>32322</v>
      </c>
      <c r="B32311">
        <v>355.039873</v>
      </c>
      <c r="C32311">
        <v>0</v>
      </c>
      <c r="D32311" s="4">
        <f t="shared" si="504"/>
        <v>-355.039873</v>
      </c>
    </row>
    <row r="32312" spans="1:4" x14ac:dyDescent="0.2">
      <c r="A32312" t="s">
        <v>32323</v>
      </c>
      <c r="B32312">
        <v>879.71725000000004</v>
      </c>
      <c r="C32312">
        <v>0</v>
      </c>
      <c r="D32312" s="4">
        <f t="shared" si="504"/>
        <v>-879.71725000000004</v>
      </c>
    </row>
    <row r="32313" spans="1:4" x14ac:dyDescent="0.2">
      <c r="A32313" t="s">
        <v>32324</v>
      </c>
      <c r="B32313">
        <v>880.81872399999997</v>
      </c>
      <c r="C32313">
        <v>0</v>
      </c>
      <c r="D32313" s="4">
        <f t="shared" si="504"/>
        <v>-880.81872399999997</v>
      </c>
    </row>
    <row r="32314" spans="1:4" x14ac:dyDescent="0.2">
      <c r="A32314" t="s">
        <v>32325</v>
      </c>
      <c r="B32314">
        <v>763.53064400000005</v>
      </c>
      <c r="C32314">
        <v>0</v>
      </c>
      <c r="D32314" s="4">
        <f t="shared" si="504"/>
        <v>-763.53064400000005</v>
      </c>
    </row>
    <row r="32315" spans="1:4" x14ac:dyDescent="0.2">
      <c r="A32315" t="s">
        <v>32326</v>
      </c>
      <c r="B32315">
        <v>582.04317400000002</v>
      </c>
      <c r="C32315">
        <v>0</v>
      </c>
      <c r="D32315" s="4">
        <f t="shared" si="504"/>
        <v>-582.04317400000002</v>
      </c>
    </row>
    <row r="32316" spans="1:4" x14ac:dyDescent="0.2">
      <c r="A32316" t="s">
        <v>32327</v>
      </c>
      <c r="B32316">
        <v>201.403964</v>
      </c>
      <c r="C32316">
        <v>0</v>
      </c>
      <c r="D32316" s="4">
        <f t="shared" si="504"/>
        <v>-201.403964</v>
      </c>
    </row>
    <row r="32317" spans="1:4" x14ac:dyDescent="0.2">
      <c r="A32317" t="s">
        <v>32328</v>
      </c>
      <c r="B32317">
        <v>0</v>
      </c>
      <c r="C32317">
        <v>17.115904</v>
      </c>
      <c r="D32317" s="4">
        <f t="shared" si="504"/>
        <v>17.115904</v>
      </c>
    </row>
    <row r="32318" spans="1:4" x14ac:dyDescent="0.2">
      <c r="A32318" t="s">
        <v>32329</v>
      </c>
      <c r="B32318">
        <v>0</v>
      </c>
      <c r="C32318">
        <v>287.30842000000001</v>
      </c>
      <c r="D32318" s="4">
        <f t="shared" si="504"/>
        <v>287.30842000000001</v>
      </c>
    </row>
    <row r="32319" spans="1:4" x14ac:dyDescent="0.2">
      <c r="A32319" t="s">
        <v>32330</v>
      </c>
      <c r="B32319">
        <v>0</v>
      </c>
      <c r="C32319">
        <v>327.24179700000002</v>
      </c>
      <c r="D32319" s="4">
        <f t="shared" si="504"/>
        <v>327.24179700000002</v>
      </c>
    </row>
    <row r="32320" spans="1:4" x14ac:dyDescent="0.2">
      <c r="A32320" t="s">
        <v>32331</v>
      </c>
      <c r="B32320">
        <v>0</v>
      </c>
      <c r="C32320">
        <v>209.487843</v>
      </c>
      <c r="D32320" s="4">
        <f t="shared" si="504"/>
        <v>209.487843</v>
      </c>
    </row>
    <row r="32321" spans="1:4" x14ac:dyDescent="0.2">
      <c r="A32321" t="s">
        <v>32332</v>
      </c>
      <c r="B32321">
        <v>0</v>
      </c>
      <c r="C32321">
        <v>395.28169300000002</v>
      </c>
      <c r="D32321" s="4">
        <f t="shared" si="504"/>
        <v>395.28169300000002</v>
      </c>
    </row>
    <row r="32322" spans="1:4" x14ac:dyDescent="0.2">
      <c r="A32322" t="s">
        <v>32333</v>
      </c>
      <c r="B32322">
        <v>0</v>
      </c>
      <c r="C32322">
        <v>554.22097599999995</v>
      </c>
      <c r="D32322" s="4">
        <f t="shared" si="504"/>
        <v>554.22097599999995</v>
      </c>
    </row>
    <row r="32323" spans="1:4" x14ac:dyDescent="0.2">
      <c r="A32323" t="s">
        <v>32334</v>
      </c>
      <c r="B32323">
        <v>0</v>
      </c>
      <c r="C32323">
        <v>478.77567399999998</v>
      </c>
      <c r="D32323" s="4">
        <f t="shared" si="504"/>
        <v>478.77567399999998</v>
      </c>
    </row>
    <row r="32324" spans="1:4" x14ac:dyDescent="0.2">
      <c r="A32324" t="s">
        <v>32335</v>
      </c>
      <c r="B32324">
        <v>0</v>
      </c>
      <c r="C32324">
        <v>555.14799600000003</v>
      </c>
      <c r="D32324" s="4">
        <f t="shared" si="504"/>
        <v>555.14799600000003</v>
      </c>
    </row>
    <row r="32325" spans="1:4" x14ac:dyDescent="0.2">
      <c r="A32325" t="s">
        <v>32336</v>
      </c>
      <c r="B32325">
        <v>0</v>
      </c>
      <c r="C32325">
        <v>873.36249799999996</v>
      </c>
      <c r="D32325" s="4">
        <f t="shared" ref="D32325:D32388" si="505">C32325-B32325</f>
        <v>873.36249799999996</v>
      </c>
    </row>
    <row r="32326" spans="1:4" x14ac:dyDescent="0.2">
      <c r="A32326" t="s">
        <v>32337</v>
      </c>
      <c r="B32326">
        <v>0</v>
      </c>
      <c r="C32326">
        <v>948.54225599999995</v>
      </c>
      <c r="D32326" s="4">
        <f t="shared" si="505"/>
        <v>948.54225599999995</v>
      </c>
    </row>
    <row r="32327" spans="1:4" x14ac:dyDescent="0.2">
      <c r="A32327" t="s">
        <v>32338</v>
      </c>
      <c r="B32327">
        <v>0</v>
      </c>
      <c r="C32327">
        <v>1057.9934699999999</v>
      </c>
      <c r="D32327" s="4">
        <f t="shared" si="505"/>
        <v>1057.9934699999999</v>
      </c>
    </row>
    <row r="32328" spans="1:4" x14ac:dyDescent="0.2">
      <c r="A32328" t="s">
        <v>32339</v>
      </c>
      <c r="B32328">
        <v>0</v>
      </c>
      <c r="C32328">
        <v>837.81933100000003</v>
      </c>
      <c r="D32328" s="4">
        <f t="shared" si="505"/>
        <v>837.81933100000003</v>
      </c>
    </row>
    <row r="32329" spans="1:4" x14ac:dyDescent="0.2">
      <c r="A32329" t="s">
        <v>32340</v>
      </c>
      <c r="B32329">
        <v>0</v>
      </c>
      <c r="C32329">
        <v>1218.9373840000001</v>
      </c>
      <c r="D32329" s="4">
        <f t="shared" si="505"/>
        <v>1218.9373840000001</v>
      </c>
    </row>
    <row r="32330" spans="1:4" x14ac:dyDescent="0.2">
      <c r="A32330" t="s">
        <v>32341</v>
      </c>
      <c r="B32330">
        <v>0</v>
      </c>
      <c r="C32330">
        <v>1710.9874580000001</v>
      </c>
      <c r="D32330" s="4">
        <f t="shared" si="505"/>
        <v>1710.9874580000001</v>
      </c>
    </row>
    <row r="32331" spans="1:4" x14ac:dyDescent="0.2">
      <c r="A32331" t="s">
        <v>32342</v>
      </c>
      <c r="B32331">
        <v>0</v>
      </c>
      <c r="C32331">
        <v>1965.8287069999999</v>
      </c>
      <c r="D32331" s="4">
        <f t="shared" si="505"/>
        <v>1965.8287069999999</v>
      </c>
    </row>
    <row r="32332" spans="1:4" x14ac:dyDescent="0.2">
      <c r="A32332" t="s">
        <v>32343</v>
      </c>
      <c r="B32332">
        <v>0</v>
      </c>
      <c r="C32332">
        <v>1875.5392509999999</v>
      </c>
      <c r="D32332" s="4">
        <f t="shared" si="505"/>
        <v>1875.5392509999999</v>
      </c>
    </row>
    <row r="32333" spans="1:4" x14ac:dyDescent="0.2">
      <c r="A32333" t="s">
        <v>32344</v>
      </c>
      <c r="B32333">
        <v>0</v>
      </c>
      <c r="C32333">
        <v>2088.8962409999999</v>
      </c>
      <c r="D32333" s="4">
        <f t="shared" si="505"/>
        <v>2088.8962409999999</v>
      </c>
    </row>
    <row r="32334" spans="1:4" x14ac:dyDescent="0.2">
      <c r="A32334" t="s">
        <v>32345</v>
      </c>
      <c r="B32334">
        <v>0</v>
      </c>
      <c r="C32334">
        <v>1858.813177</v>
      </c>
      <c r="D32334" s="4">
        <f t="shared" si="505"/>
        <v>1858.813177</v>
      </c>
    </row>
    <row r="32335" spans="1:4" x14ac:dyDescent="0.2">
      <c r="A32335" t="s">
        <v>32346</v>
      </c>
      <c r="B32335">
        <v>0</v>
      </c>
      <c r="C32335">
        <v>1882.5979259999999</v>
      </c>
      <c r="D32335" s="4">
        <f t="shared" si="505"/>
        <v>1882.5979259999999</v>
      </c>
    </row>
    <row r="32336" spans="1:4" x14ac:dyDescent="0.2">
      <c r="A32336" t="s">
        <v>32347</v>
      </c>
      <c r="B32336">
        <v>0</v>
      </c>
      <c r="C32336">
        <v>1233.088904</v>
      </c>
      <c r="D32336" s="4">
        <f t="shared" si="505"/>
        <v>1233.088904</v>
      </c>
    </row>
    <row r="32337" spans="1:4" x14ac:dyDescent="0.2">
      <c r="A32337" t="s">
        <v>32348</v>
      </c>
      <c r="B32337">
        <v>0</v>
      </c>
      <c r="C32337">
        <v>1341.968071</v>
      </c>
      <c r="D32337" s="4">
        <f t="shared" si="505"/>
        <v>1341.968071</v>
      </c>
    </row>
    <row r="32338" spans="1:4" x14ac:dyDescent="0.2">
      <c r="A32338" t="s">
        <v>32349</v>
      </c>
      <c r="B32338">
        <v>0</v>
      </c>
      <c r="C32338">
        <v>901.04836399999999</v>
      </c>
      <c r="D32338" s="4">
        <f t="shared" si="505"/>
        <v>901.04836399999999</v>
      </c>
    </row>
    <row r="32339" spans="1:4" x14ac:dyDescent="0.2">
      <c r="A32339" t="s">
        <v>32350</v>
      </c>
      <c r="B32339">
        <v>0</v>
      </c>
      <c r="C32339">
        <v>924.68322599999999</v>
      </c>
      <c r="D32339" s="4">
        <f t="shared" si="505"/>
        <v>924.68322599999999</v>
      </c>
    </row>
    <row r="32340" spans="1:4" x14ac:dyDescent="0.2">
      <c r="A32340" t="s">
        <v>32351</v>
      </c>
      <c r="B32340">
        <v>0</v>
      </c>
      <c r="C32340">
        <v>1060.8506239999999</v>
      </c>
      <c r="D32340" s="4">
        <f t="shared" si="505"/>
        <v>1060.8506239999999</v>
      </c>
    </row>
    <row r="32341" spans="1:4" x14ac:dyDescent="0.2">
      <c r="A32341" t="s">
        <v>32352</v>
      </c>
      <c r="B32341">
        <v>0</v>
      </c>
      <c r="C32341">
        <v>896.27943000000005</v>
      </c>
      <c r="D32341" s="4">
        <f t="shared" si="505"/>
        <v>896.27943000000005</v>
      </c>
    </row>
    <row r="32342" spans="1:4" x14ac:dyDescent="0.2">
      <c r="A32342" t="s">
        <v>32353</v>
      </c>
      <c r="B32342">
        <v>0</v>
      </c>
      <c r="C32342">
        <v>968.77338999999995</v>
      </c>
      <c r="D32342" s="4">
        <f t="shared" si="505"/>
        <v>968.77338999999995</v>
      </c>
    </row>
    <row r="32343" spans="1:4" x14ac:dyDescent="0.2">
      <c r="A32343" t="s">
        <v>32354</v>
      </c>
      <c r="B32343">
        <v>0</v>
      </c>
      <c r="C32343">
        <v>733.12155199999995</v>
      </c>
      <c r="D32343" s="4">
        <f t="shared" si="505"/>
        <v>733.12155199999995</v>
      </c>
    </row>
    <row r="32344" spans="1:4" x14ac:dyDescent="0.2">
      <c r="A32344" t="s">
        <v>32355</v>
      </c>
      <c r="B32344">
        <v>0</v>
      </c>
      <c r="C32344">
        <v>465.16940799999998</v>
      </c>
      <c r="D32344" s="4">
        <f t="shared" si="505"/>
        <v>465.16940799999998</v>
      </c>
    </row>
    <row r="32345" spans="1:4" x14ac:dyDescent="0.2">
      <c r="A32345" t="s">
        <v>32356</v>
      </c>
      <c r="B32345">
        <v>0</v>
      </c>
      <c r="C32345">
        <v>666.32364700000005</v>
      </c>
      <c r="D32345" s="4">
        <f t="shared" si="505"/>
        <v>666.32364700000005</v>
      </c>
    </row>
    <row r="32346" spans="1:4" x14ac:dyDescent="0.2">
      <c r="A32346" t="s">
        <v>32357</v>
      </c>
      <c r="B32346">
        <v>0</v>
      </c>
      <c r="C32346">
        <v>483.18475699999999</v>
      </c>
      <c r="D32346" s="4">
        <f t="shared" si="505"/>
        <v>483.18475699999999</v>
      </c>
    </row>
    <row r="32347" spans="1:4" x14ac:dyDescent="0.2">
      <c r="A32347" t="s">
        <v>32358</v>
      </c>
      <c r="B32347">
        <v>0</v>
      </c>
      <c r="C32347">
        <v>379.88546600000001</v>
      </c>
      <c r="D32347" s="4">
        <f t="shared" si="505"/>
        <v>379.88546600000001</v>
      </c>
    </row>
    <row r="32348" spans="1:4" x14ac:dyDescent="0.2">
      <c r="A32348" t="s">
        <v>32359</v>
      </c>
      <c r="B32348">
        <v>0</v>
      </c>
      <c r="C32348">
        <v>345.18998299999998</v>
      </c>
      <c r="D32348" s="4">
        <f t="shared" si="505"/>
        <v>345.18998299999998</v>
      </c>
    </row>
    <row r="32349" spans="1:4" x14ac:dyDescent="0.2">
      <c r="A32349" t="s">
        <v>32360</v>
      </c>
      <c r="B32349">
        <v>0</v>
      </c>
      <c r="C32349">
        <v>723.50529300000005</v>
      </c>
      <c r="D32349" s="4">
        <f t="shared" si="505"/>
        <v>723.50529300000005</v>
      </c>
    </row>
    <row r="32350" spans="1:4" x14ac:dyDescent="0.2">
      <c r="A32350" t="s">
        <v>32361</v>
      </c>
      <c r="B32350">
        <v>0</v>
      </c>
      <c r="C32350">
        <v>573.99587499999996</v>
      </c>
      <c r="D32350" s="4">
        <f t="shared" si="505"/>
        <v>573.99587499999996</v>
      </c>
    </row>
    <row r="32351" spans="1:4" x14ac:dyDescent="0.2">
      <c r="A32351" t="s">
        <v>32362</v>
      </c>
      <c r="B32351">
        <v>0</v>
      </c>
      <c r="C32351">
        <v>730.66575699999999</v>
      </c>
      <c r="D32351" s="4">
        <f t="shared" si="505"/>
        <v>730.66575699999999</v>
      </c>
    </row>
    <row r="32352" spans="1:4" x14ac:dyDescent="0.2">
      <c r="A32352" t="s">
        <v>32363</v>
      </c>
      <c r="B32352">
        <v>0</v>
      </c>
      <c r="C32352">
        <v>574.97985100000005</v>
      </c>
      <c r="D32352" s="4">
        <f t="shared" si="505"/>
        <v>574.97985100000005</v>
      </c>
    </row>
    <row r="32353" spans="1:4" x14ac:dyDescent="0.2">
      <c r="A32353" t="s">
        <v>32364</v>
      </c>
      <c r="B32353">
        <v>0</v>
      </c>
      <c r="C32353">
        <v>409.98026099999998</v>
      </c>
      <c r="D32353" s="4">
        <f t="shared" si="505"/>
        <v>409.98026099999998</v>
      </c>
    </row>
    <row r="32354" spans="1:4" x14ac:dyDescent="0.2">
      <c r="A32354" t="s">
        <v>32365</v>
      </c>
      <c r="B32354">
        <v>0</v>
      </c>
      <c r="C32354">
        <v>337.56648100000001</v>
      </c>
      <c r="D32354" s="4">
        <f t="shared" si="505"/>
        <v>337.56648100000001</v>
      </c>
    </row>
    <row r="32355" spans="1:4" x14ac:dyDescent="0.2">
      <c r="A32355" t="s">
        <v>32366</v>
      </c>
      <c r="B32355">
        <v>0</v>
      </c>
      <c r="C32355">
        <v>368.26481200000001</v>
      </c>
      <c r="D32355" s="4">
        <f t="shared" si="505"/>
        <v>368.26481200000001</v>
      </c>
    </row>
    <row r="32356" spans="1:4" x14ac:dyDescent="0.2">
      <c r="A32356" t="s">
        <v>32367</v>
      </c>
      <c r="B32356">
        <v>0</v>
      </c>
      <c r="C32356">
        <v>354.99747100000002</v>
      </c>
      <c r="D32356" s="4">
        <f t="shared" si="505"/>
        <v>354.99747100000002</v>
      </c>
    </row>
    <row r="32357" spans="1:4" x14ac:dyDescent="0.2">
      <c r="A32357" t="s">
        <v>32368</v>
      </c>
      <c r="B32357">
        <v>0</v>
      </c>
      <c r="C32357">
        <v>476.89646699999997</v>
      </c>
      <c r="D32357" s="4">
        <f t="shared" si="505"/>
        <v>476.89646699999997</v>
      </c>
    </row>
    <row r="32358" spans="1:4" x14ac:dyDescent="0.2">
      <c r="A32358" t="s">
        <v>32369</v>
      </c>
      <c r="B32358">
        <v>0</v>
      </c>
      <c r="C32358">
        <v>584.12854300000004</v>
      </c>
      <c r="D32358" s="4">
        <f t="shared" si="505"/>
        <v>584.12854300000004</v>
      </c>
    </row>
    <row r="32359" spans="1:4" x14ac:dyDescent="0.2">
      <c r="A32359" t="s">
        <v>32370</v>
      </c>
      <c r="B32359">
        <v>0</v>
      </c>
      <c r="C32359">
        <v>638.45689900000002</v>
      </c>
      <c r="D32359" s="4">
        <f t="shared" si="505"/>
        <v>638.45689900000002</v>
      </c>
    </row>
    <row r="32360" spans="1:4" x14ac:dyDescent="0.2">
      <c r="A32360" t="s">
        <v>32371</v>
      </c>
      <c r="B32360">
        <v>0</v>
      </c>
      <c r="C32360">
        <v>627.17891799999995</v>
      </c>
      <c r="D32360" s="4">
        <f t="shared" si="505"/>
        <v>627.17891799999995</v>
      </c>
    </row>
    <row r="32361" spans="1:4" x14ac:dyDescent="0.2">
      <c r="A32361" t="s">
        <v>32372</v>
      </c>
      <c r="B32361">
        <v>0</v>
      </c>
      <c r="C32361">
        <v>806.15015100000005</v>
      </c>
      <c r="D32361" s="4">
        <f t="shared" si="505"/>
        <v>806.15015100000005</v>
      </c>
    </row>
    <row r="32362" spans="1:4" x14ac:dyDescent="0.2">
      <c r="A32362" t="s">
        <v>32373</v>
      </c>
      <c r="B32362">
        <v>0</v>
      </c>
      <c r="C32362">
        <v>884.76879299999996</v>
      </c>
      <c r="D32362" s="4">
        <f t="shared" si="505"/>
        <v>884.76879299999996</v>
      </c>
    </row>
    <row r="32363" spans="1:4" x14ac:dyDescent="0.2">
      <c r="A32363" t="s">
        <v>32374</v>
      </c>
      <c r="B32363">
        <v>0</v>
      </c>
      <c r="C32363">
        <v>1042.8650929999999</v>
      </c>
      <c r="D32363" s="4">
        <f t="shared" si="505"/>
        <v>1042.8650929999999</v>
      </c>
    </row>
    <row r="32364" spans="1:4" x14ac:dyDescent="0.2">
      <c r="A32364" t="s">
        <v>32375</v>
      </c>
      <c r="B32364">
        <v>0</v>
      </c>
      <c r="C32364">
        <v>1040.41876</v>
      </c>
      <c r="D32364" s="4">
        <f t="shared" si="505"/>
        <v>1040.41876</v>
      </c>
    </row>
    <row r="32365" spans="1:4" x14ac:dyDescent="0.2">
      <c r="A32365" t="s">
        <v>32376</v>
      </c>
      <c r="B32365">
        <v>0</v>
      </c>
      <c r="C32365">
        <v>1202.5110480000001</v>
      </c>
      <c r="D32365" s="4">
        <f t="shared" si="505"/>
        <v>1202.5110480000001</v>
      </c>
    </row>
    <row r="32366" spans="1:4" x14ac:dyDescent="0.2">
      <c r="A32366" t="s">
        <v>32377</v>
      </c>
      <c r="B32366">
        <v>0</v>
      </c>
      <c r="C32366">
        <v>1138.161891</v>
      </c>
      <c r="D32366" s="4">
        <f t="shared" si="505"/>
        <v>1138.161891</v>
      </c>
    </row>
    <row r="32367" spans="1:4" x14ac:dyDescent="0.2">
      <c r="A32367" t="s">
        <v>32378</v>
      </c>
      <c r="B32367">
        <v>0</v>
      </c>
      <c r="C32367">
        <v>1321.5666960000001</v>
      </c>
      <c r="D32367" s="4">
        <f t="shared" si="505"/>
        <v>1321.5666960000001</v>
      </c>
    </row>
    <row r="32368" spans="1:4" x14ac:dyDescent="0.2">
      <c r="A32368" t="s">
        <v>32379</v>
      </c>
      <c r="B32368">
        <v>0</v>
      </c>
      <c r="C32368">
        <v>1466.243647</v>
      </c>
      <c r="D32368" s="4">
        <f t="shared" si="505"/>
        <v>1466.243647</v>
      </c>
    </row>
    <row r="32369" spans="1:4" x14ac:dyDescent="0.2">
      <c r="A32369" t="s">
        <v>32380</v>
      </c>
      <c r="B32369">
        <v>0</v>
      </c>
      <c r="C32369">
        <v>1379.5036849999999</v>
      </c>
      <c r="D32369" s="4">
        <f t="shared" si="505"/>
        <v>1379.5036849999999</v>
      </c>
    </row>
    <row r="32370" spans="1:4" x14ac:dyDescent="0.2">
      <c r="A32370" t="s">
        <v>32381</v>
      </c>
      <c r="B32370">
        <v>0</v>
      </c>
      <c r="C32370">
        <v>1434.4049439999999</v>
      </c>
      <c r="D32370" s="4">
        <f t="shared" si="505"/>
        <v>1434.4049439999999</v>
      </c>
    </row>
    <row r="32371" spans="1:4" x14ac:dyDescent="0.2">
      <c r="A32371" t="s">
        <v>32382</v>
      </c>
      <c r="B32371">
        <v>0</v>
      </c>
      <c r="C32371">
        <v>1454.7003480000001</v>
      </c>
      <c r="D32371" s="4">
        <f t="shared" si="505"/>
        <v>1454.7003480000001</v>
      </c>
    </row>
    <row r="32372" spans="1:4" x14ac:dyDescent="0.2">
      <c r="A32372" t="s">
        <v>32383</v>
      </c>
      <c r="B32372">
        <v>0</v>
      </c>
      <c r="C32372">
        <v>1653.576043</v>
      </c>
      <c r="D32372" s="4">
        <f t="shared" si="505"/>
        <v>1653.576043</v>
      </c>
    </row>
    <row r="32373" spans="1:4" x14ac:dyDescent="0.2">
      <c r="A32373" t="s">
        <v>32384</v>
      </c>
      <c r="B32373">
        <v>0</v>
      </c>
      <c r="C32373">
        <v>1726.5373300000001</v>
      </c>
      <c r="D32373" s="4">
        <f t="shared" si="505"/>
        <v>1726.5373300000001</v>
      </c>
    </row>
    <row r="32374" spans="1:4" x14ac:dyDescent="0.2">
      <c r="A32374" t="s">
        <v>32385</v>
      </c>
      <c r="B32374">
        <v>0</v>
      </c>
      <c r="C32374">
        <v>1822.1128430000001</v>
      </c>
      <c r="D32374" s="4">
        <f t="shared" si="505"/>
        <v>1822.1128430000001</v>
      </c>
    </row>
    <row r="32375" spans="1:4" x14ac:dyDescent="0.2">
      <c r="A32375" t="s">
        <v>32386</v>
      </c>
      <c r="B32375">
        <v>0</v>
      </c>
      <c r="C32375">
        <v>1942.248075</v>
      </c>
      <c r="D32375" s="4">
        <f t="shared" si="505"/>
        <v>1942.248075</v>
      </c>
    </row>
    <row r="32376" spans="1:4" x14ac:dyDescent="0.2">
      <c r="A32376" t="s">
        <v>32387</v>
      </c>
      <c r="B32376">
        <v>0</v>
      </c>
      <c r="C32376">
        <v>2032.6302069999999</v>
      </c>
      <c r="D32376" s="4">
        <f t="shared" si="505"/>
        <v>2032.6302069999999</v>
      </c>
    </row>
    <row r="32377" spans="1:4" x14ac:dyDescent="0.2">
      <c r="A32377" t="s">
        <v>32388</v>
      </c>
      <c r="B32377">
        <v>0</v>
      </c>
      <c r="C32377">
        <v>1969.4524489999999</v>
      </c>
      <c r="D32377" s="4">
        <f t="shared" si="505"/>
        <v>1969.4524489999999</v>
      </c>
    </row>
    <row r="32378" spans="1:4" x14ac:dyDescent="0.2">
      <c r="A32378" t="s">
        <v>32389</v>
      </c>
      <c r="B32378">
        <v>0</v>
      </c>
      <c r="C32378">
        <v>2172.3465500000002</v>
      </c>
      <c r="D32378" s="4">
        <f t="shared" si="505"/>
        <v>2172.3465500000002</v>
      </c>
    </row>
    <row r="32379" spans="1:4" x14ac:dyDescent="0.2">
      <c r="A32379" t="s">
        <v>32390</v>
      </c>
      <c r="B32379">
        <v>0</v>
      </c>
      <c r="C32379">
        <v>2282.6625570000001</v>
      </c>
      <c r="D32379" s="4">
        <f t="shared" si="505"/>
        <v>2282.6625570000001</v>
      </c>
    </row>
    <row r="32380" spans="1:4" x14ac:dyDescent="0.2">
      <c r="A32380" t="s">
        <v>32391</v>
      </c>
      <c r="B32380">
        <v>0</v>
      </c>
      <c r="C32380">
        <v>2372.9114239999999</v>
      </c>
      <c r="D32380" s="4">
        <f t="shared" si="505"/>
        <v>2372.9114239999999</v>
      </c>
    </row>
    <row r="32381" spans="1:4" x14ac:dyDescent="0.2">
      <c r="A32381" t="s">
        <v>32392</v>
      </c>
      <c r="B32381">
        <v>0</v>
      </c>
      <c r="C32381">
        <v>2289.0007780000001</v>
      </c>
      <c r="D32381" s="4">
        <f t="shared" si="505"/>
        <v>2289.0007780000001</v>
      </c>
    </row>
    <row r="32382" spans="1:4" x14ac:dyDescent="0.2">
      <c r="A32382" t="s">
        <v>32393</v>
      </c>
      <c r="B32382">
        <v>0</v>
      </c>
      <c r="C32382">
        <v>2519.7987750000002</v>
      </c>
      <c r="D32382" s="4">
        <f t="shared" si="505"/>
        <v>2519.7987750000002</v>
      </c>
    </row>
    <row r="32383" spans="1:4" x14ac:dyDescent="0.2">
      <c r="A32383" t="s">
        <v>32394</v>
      </c>
      <c r="B32383">
        <v>0</v>
      </c>
      <c r="C32383">
        <v>2734.7588940000001</v>
      </c>
      <c r="D32383" s="4">
        <f t="shared" si="505"/>
        <v>2734.7588940000001</v>
      </c>
    </row>
    <row r="32384" spans="1:4" x14ac:dyDescent="0.2">
      <c r="A32384" t="s">
        <v>32395</v>
      </c>
      <c r="B32384">
        <v>0</v>
      </c>
      <c r="C32384">
        <v>2785.1300449999999</v>
      </c>
      <c r="D32384" s="4">
        <f t="shared" si="505"/>
        <v>2785.1300449999999</v>
      </c>
    </row>
    <row r="32385" spans="1:4" x14ac:dyDescent="0.2">
      <c r="A32385" t="s">
        <v>32396</v>
      </c>
      <c r="B32385">
        <v>0</v>
      </c>
      <c r="C32385">
        <v>2419.9058879999998</v>
      </c>
      <c r="D32385" s="4">
        <f t="shared" si="505"/>
        <v>2419.9058879999998</v>
      </c>
    </row>
    <row r="32386" spans="1:4" x14ac:dyDescent="0.2">
      <c r="A32386" t="s">
        <v>32397</v>
      </c>
      <c r="B32386">
        <v>0</v>
      </c>
      <c r="C32386">
        <v>2034.83365</v>
      </c>
      <c r="D32386" s="4">
        <f t="shared" si="505"/>
        <v>2034.83365</v>
      </c>
    </row>
    <row r="32387" spans="1:4" x14ac:dyDescent="0.2">
      <c r="A32387" t="s">
        <v>32398</v>
      </c>
      <c r="B32387">
        <v>0</v>
      </c>
      <c r="C32387">
        <v>1593.932554</v>
      </c>
      <c r="D32387" s="4">
        <f t="shared" si="505"/>
        <v>1593.932554</v>
      </c>
    </row>
    <row r="32388" spans="1:4" x14ac:dyDescent="0.2">
      <c r="A32388" t="s">
        <v>32399</v>
      </c>
      <c r="B32388">
        <v>0</v>
      </c>
      <c r="C32388">
        <v>1226.290649</v>
      </c>
      <c r="D32388" s="4">
        <f t="shared" si="505"/>
        <v>1226.290649</v>
      </c>
    </row>
    <row r="32389" spans="1:4" x14ac:dyDescent="0.2">
      <c r="A32389" t="s">
        <v>32400</v>
      </c>
      <c r="B32389">
        <v>0</v>
      </c>
      <c r="C32389">
        <v>936.06756399999995</v>
      </c>
      <c r="D32389" s="4">
        <f t="shared" ref="D32389:D32452" si="506">C32389-B32389</f>
        <v>936.06756399999995</v>
      </c>
    </row>
    <row r="32390" spans="1:4" x14ac:dyDescent="0.2">
      <c r="A32390" t="s">
        <v>32401</v>
      </c>
      <c r="B32390">
        <v>0</v>
      </c>
      <c r="C32390">
        <v>757.301694</v>
      </c>
      <c r="D32390" s="4">
        <f t="shared" si="506"/>
        <v>757.301694</v>
      </c>
    </row>
    <row r="32391" spans="1:4" x14ac:dyDescent="0.2">
      <c r="A32391" t="s">
        <v>32402</v>
      </c>
      <c r="B32391">
        <v>0</v>
      </c>
      <c r="C32391">
        <v>331.00842699999998</v>
      </c>
      <c r="D32391" s="4">
        <f t="shared" si="506"/>
        <v>331.00842699999998</v>
      </c>
    </row>
    <row r="32392" spans="1:4" x14ac:dyDescent="0.2">
      <c r="A32392" t="s">
        <v>32403</v>
      </c>
      <c r="B32392">
        <v>17.250779999999999</v>
      </c>
      <c r="C32392">
        <v>0</v>
      </c>
      <c r="D32392" s="4">
        <f t="shared" si="506"/>
        <v>-17.250779999999999</v>
      </c>
    </row>
    <row r="32393" spans="1:4" x14ac:dyDescent="0.2">
      <c r="A32393" t="s">
        <v>32404</v>
      </c>
      <c r="B32393">
        <v>75.362571000000003</v>
      </c>
      <c r="C32393">
        <v>0</v>
      </c>
      <c r="D32393" s="4">
        <f t="shared" si="506"/>
        <v>-75.362571000000003</v>
      </c>
    </row>
    <row r="32394" spans="1:4" x14ac:dyDescent="0.2">
      <c r="A32394" t="s">
        <v>32405</v>
      </c>
      <c r="B32394">
        <v>586.97536500000001</v>
      </c>
      <c r="C32394">
        <v>0</v>
      </c>
      <c r="D32394" s="4">
        <f t="shared" si="506"/>
        <v>-586.97536500000001</v>
      </c>
    </row>
    <row r="32395" spans="1:4" x14ac:dyDescent="0.2">
      <c r="A32395" t="s">
        <v>32406</v>
      </c>
      <c r="B32395">
        <v>1049.009411</v>
      </c>
      <c r="C32395">
        <v>0</v>
      </c>
      <c r="D32395" s="4">
        <f t="shared" si="506"/>
        <v>-1049.009411</v>
      </c>
    </row>
    <row r="32396" spans="1:4" x14ac:dyDescent="0.2">
      <c r="A32396" t="s">
        <v>32407</v>
      </c>
      <c r="B32396">
        <v>1047.191499</v>
      </c>
      <c r="C32396">
        <v>0</v>
      </c>
      <c r="D32396" s="4">
        <f t="shared" si="506"/>
        <v>-1047.191499</v>
      </c>
    </row>
    <row r="32397" spans="1:4" x14ac:dyDescent="0.2">
      <c r="A32397" t="s">
        <v>32408</v>
      </c>
      <c r="B32397">
        <v>791.08938000000001</v>
      </c>
      <c r="C32397">
        <v>0</v>
      </c>
      <c r="D32397" s="4">
        <f t="shared" si="506"/>
        <v>-791.08938000000001</v>
      </c>
    </row>
    <row r="32398" spans="1:4" x14ac:dyDescent="0.2">
      <c r="A32398" t="s">
        <v>32409</v>
      </c>
      <c r="B32398">
        <v>825.84543900000006</v>
      </c>
      <c r="C32398">
        <v>0</v>
      </c>
      <c r="D32398" s="4">
        <f t="shared" si="506"/>
        <v>-825.84543900000006</v>
      </c>
    </row>
    <row r="32399" spans="1:4" x14ac:dyDescent="0.2">
      <c r="A32399" t="s">
        <v>32410</v>
      </c>
      <c r="B32399">
        <v>802.03124000000003</v>
      </c>
      <c r="C32399">
        <v>0</v>
      </c>
      <c r="D32399" s="4">
        <f t="shared" si="506"/>
        <v>-802.03124000000003</v>
      </c>
    </row>
    <row r="32400" spans="1:4" x14ac:dyDescent="0.2">
      <c r="A32400" t="s">
        <v>32411</v>
      </c>
      <c r="B32400">
        <v>810.65093300000001</v>
      </c>
      <c r="C32400">
        <v>0</v>
      </c>
      <c r="D32400" s="4">
        <f t="shared" si="506"/>
        <v>-810.65093300000001</v>
      </c>
    </row>
    <row r="32401" spans="1:4" x14ac:dyDescent="0.2">
      <c r="A32401" t="s">
        <v>32412</v>
      </c>
      <c r="B32401">
        <v>432.79207600000001</v>
      </c>
      <c r="C32401">
        <v>0</v>
      </c>
      <c r="D32401" s="4">
        <f t="shared" si="506"/>
        <v>-432.79207600000001</v>
      </c>
    </row>
    <row r="32402" spans="1:4" x14ac:dyDescent="0.2">
      <c r="A32402" t="s">
        <v>32413</v>
      </c>
      <c r="B32402">
        <v>0.29421199999999997</v>
      </c>
      <c r="C32402">
        <v>0</v>
      </c>
      <c r="D32402" s="4">
        <f t="shared" si="506"/>
        <v>-0.29421199999999997</v>
      </c>
    </row>
    <row r="32403" spans="1:4" x14ac:dyDescent="0.2">
      <c r="A32403" t="s">
        <v>32414</v>
      </c>
      <c r="B32403">
        <v>0</v>
      </c>
      <c r="C32403">
        <v>275.18497200000002</v>
      </c>
      <c r="D32403" s="4">
        <f t="shared" si="506"/>
        <v>275.18497200000002</v>
      </c>
    </row>
    <row r="32404" spans="1:4" x14ac:dyDescent="0.2">
      <c r="A32404" t="s">
        <v>32415</v>
      </c>
      <c r="B32404">
        <v>0</v>
      </c>
      <c r="C32404">
        <v>101.529578</v>
      </c>
      <c r="D32404" s="4">
        <f t="shared" si="506"/>
        <v>101.529578</v>
      </c>
    </row>
    <row r="32405" spans="1:4" x14ac:dyDescent="0.2">
      <c r="A32405" t="s">
        <v>32416</v>
      </c>
      <c r="B32405">
        <v>0</v>
      </c>
      <c r="C32405">
        <v>171.663175</v>
      </c>
      <c r="D32405" s="4">
        <f t="shared" si="506"/>
        <v>171.663175</v>
      </c>
    </row>
    <row r="32406" spans="1:4" x14ac:dyDescent="0.2">
      <c r="A32406" t="s">
        <v>32417</v>
      </c>
      <c r="B32406">
        <v>0</v>
      </c>
      <c r="C32406">
        <v>85.030928000000003</v>
      </c>
      <c r="D32406" s="4">
        <f t="shared" si="506"/>
        <v>85.030928000000003</v>
      </c>
    </row>
    <row r="32407" spans="1:4" x14ac:dyDescent="0.2">
      <c r="A32407" t="s">
        <v>32418</v>
      </c>
      <c r="B32407">
        <v>136.03931800000001</v>
      </c>
      <c r="C32407">
        <v>0</v>
      </c>
      <c r="D32407" s="4">
        <f t="shared" si="506"/>
        <v>-136.03931800000001</v>
      </c>
    </row>
    <row r="32408" spans="1:4" x14ac:dyDescent="0.2">
      <c r="A32408" t="s">
        <v>32419</v>
      </c>
      <c r="B32408">
        <v>706.93020000000001</v>
      </c>
      <c r="C32408">
        <v>0</v>
      </c>
      <c r="D32408" s="4">
        <f t="shared" si="506"/>
        <v>-706.93020000000001</v>
      </c>
    </row>
    <row r="32409" spans="1:4" x14ac:dyDescent="0.2">
      <c r="A32409" t="s">
        <v>32420</v>
      </c>
      <c r="B32409">
        <v>694.26061700000002</v>
      </c>
      <c r="C32409">
        <v>0</v>
      </c>
      <c r="D32409" s="4">
        <f t="shared" si="506"/>
        <v>-694.26061700000002</v>
      </c>
    </row>
    <row r="32410" spans="1:4" x14ac:dyDescent="0.2">
      <c r="A32410" t="s">
        <v>32421</v>
      </c>
      <c r="B32410">
        <v>602.54988900000001</v>
      </c>
      <c r="C32410">
        <v>0</v>
      </c>
      <c r="D32410" s="4">
        <f t="shared" si="506"/>
        <v>-602.54988900000001</v>
      </c>
    </row>
    <row r="32411" spans="1:4" x14ac:dyDescent="0.2">
      <c r="A32411" t="s">
        <v>32422</v>
      </c>
      <c r="B32411">
        <v>432.78091000000001</v>
      </c>
      <c r="C32411">
        <v>0</v>
      </c>
      <c r="D32411" s="4">
        <f t="shared" si="506"/>
        <v>-432.78091000000001</v>
      </c>
    </row>
    <row r="32412" spans="1:4" x14ac:dyDescent="0.2">
      <c r="A32412" t="s">
        <v>32423</v>
      </c>
      <c r="B32412">
        <v>0</v>
      </c>
      <c r="C32412">
        <v>183.44520700000001</v>
      </c>
      <c r="D32412" s="4">
        <f t="shared" si="506"/>
        <v>183.44520700000001</v>
      </c>
    </row>
    <row r="32413" spans="1:4" x14ac:dyDescent="0.2">
      <c r="A32413" t="s">
        <v>32424</v>
      </c>
      <c r="B32413">
        <v>0</v>
      </c>
      <c r="C32413">
        <v>233.79936799999999</v>
      </c>
      <c r="D32413" s="4">
        <f t="shared" si="506"/>
        <v>233.79936799999999</v>
      </c>
    </row>
    <row r="32414" spans="1:4" x14ac:dyDescent="0.2">
      <c r="A32414" t="s">
        <v>32425</v>
      </c>
      <c r="B32414">
        <v>0</v>
      </c>
      <c r="C32414">
        <v>310.81473199999999</v>
      </c>
      <c r="D32414" s="4">
        <f t="shared" si="506"/>
        <v>310.81473199999999</v>
      </c>
    </row>
    <row r="32415" spans="1:4" x14ac:dyDescent="0.2">
      <c r="A32415" t="s">
        <v>32426</v>
      </c>
      <c r="B32415">
        <v>224.70102900000001</v>
      </c>
      <c r="C32415">
        <v>0</v>
      </c>
      <c r="D32415" s="4">
        <f t="shared" si="506"/>
        <v>-224.70102900000001</v>
      </c>
    </row>
    <row r="32416" spans="1:4" x14ac:dyDescent="0.2">
      <c r="A32416" t="s">
        <v>32427</v>
      </c>
      <c r="B32416">
        <v>0</v>
      </c>
      <c r="C32416">
        <v>16.860869000000001</v>
      </c>
      <c r="D32416" s="4">
        <f t="shared" si="506"/>
        <v>16.860869000000001</v>
      </c>
    </row>
    <row r="32417" spans="1:4" x14ac:dyDescent="0.2">
      <c r="A32417" t="s">
        <v>32428</v>
      </c>
      <c r="B32417">
        <v>43.139364999999998</v>
      </c>
      <c r="C32417">
        <v>0</v>
      </c>
      <c r="D32417" s="4">
        <f t="shared" si="506"/>
        <v>-43.139364999999998</v>
      </c>
    </row>
    <row r="32418" spans="1:4" x14ac:dyDescent="0.2">
      <c r="A32418" t="s">
        <v>32429</v>
      </c>
      <c r="B32418">
        <v>0</v>
      </c>
      <c r="C32418">
        <v>39.242009000000003</v>
      </c>
      <c r="D32418" s="4">
        <f t="shared" si="506"/>
        <v>39.242009000000003</v>
      </c>
    </row>
    <row r="32419" spans="1:4" x14ac:dyDescent="0.2">
      <c r="A32419" t="s">
        <v>32430</v>
      </c>
      <c r="B32419">
        <v>0</v>
      </c>
      <c r="C32419">
        <v>463.81978900000001</v>
      </c>
      <c r="D32419" s="4">
        <f t="shared" si="506"/>
        <v>463.81978900000001</v>
      </c>
    </row>
    <row r="32420" spans="1:4" x14ac:dyDescent="0.2">
      <c r="A32420" t="s">
        <v>32431</v>
      </c>
      <c r="B32420">
        <v>0</v>
      </c>
      <c r="C32420">
        <v>83.078830999999994</v>
      </c>
      <c r="D32420" s="4">
        <f t="shared" si="506"/>
        <v>83.078830999999994</v>
      </c>
    </row>
    <row r="32421" spans="1:4" x14ac:dyDescent="0.2">
      <c r="A32421" t="s">
        <v>32432</v>
      </c>
      <c r="B32421">
        <v>0</v>
      </c>
      <c r="C32421">
        <v>482.46189099999998</v>
      </c>
      <c r="D32421" s="4">
        <f t="shared" si="506"/>
        <v>482.46189099999998</v>
      </c>
    </row>
    <row r="32422" spans="1:4" x14ac:dyDescent="0.2">
      <c r="A32422" t="s">
        <v>32433</v>
      </c>
      <c r="B32422">
        <v>0</v>
      </c>
      <c r="C32422">
        <v>410.00291299999998</v>
      </c>
      <c r="D32422" s="4">
        <f t="shared" si="506"/>
        <v>410.00291299999998</v>
      </c>
    </row>
    <row r="32423" spans="1:4" x14ac:dyDescent="0.2">
      <c r="A32423" t="s">
        <v>32434</v>
      </c>
      <c r="B32423">
        <v>0</v>
      </c>
      <c r="C32423">
        <v>1039.6997329999999</v>
      </c>
      <c r="D32423" s="4">
        <f t="shared" si="506"/>
        <v>1039.6997329999999</v>
      </c>
    </row>
    <row r="32424" spans="1:4" x14ac:dyDescent="0.2">
      <c r="A32424" t="s">
        <v>32435</v>
      </c>
      <c r="B32424">
        <v>0</v>
      </c>
      <c r="C32424">
        <v>989.67148899999995</v>
      </c>
      <c r="D32424" s="4">
        <f t="shared" si="506"/>
        <v>989.67148899999995</v>
      </c>
    </row>
    <row r="32425" spans="1:4" x14ac:dyDescent="0.2">
      <c r="A32425" t="s">
        <v>32436</v>
      </c>
      <c r="B32425">
        <v>0</v>
      </c>
      <c r="C32425">
        <v>1378.4740939999999</v>
      </c>
      <c r="D32425" s="4">
        <f t="shared" si="506"/>
        <v>1378.4740939999999</v>
      </c>
    </row>
    <row r="32426" spans="1:4" x14ac:dyDescent="0.2">
      <c r="A32426" t="s">
        <v>32437</v>
      </c>
      <c r="B32426">
        <v>0</v>
      </c>
      <c r="C32426">
        <v>1932.0260020000001</v>
      </c>
      <c r="D32426" s="4">
        <f t="shared" si="506"/>
        <v>1932.0260020000001</v>
      </c>
    </row>
    <row r="32427" spans="1:4" x14ac:dyDescent="0.2">
      <c r="A32427" t="s">
        <v>32438</v>
      </c>
      <c r="B32427">
        <v>0</v>
      </c>
      <c r="C32427">
        <v>2029.611161</v>
      </c>
      <c r="D32427" s="4">
        <f t="shared" si="506"/>
        <v>2029.611161</v>
      </c>
    </row>
    <row r="32428" spans="1:4" x14ac:dyDescent="0.2">
      <c r="A32428" t="s">
        <v>32439</v>
      </c>
      <c r="B32428">
        <v>0</v>
      </c>
      <c r="C32428">
        <v>2116.1043840000002</v>
      </c>
      <c r="D32428" s="4">
        <f t="shared" si="506"/>
        <v>2116.1043840000002</v>
      </c>
    </row>
    <row r="32429" spans="1:4" x14ac:dyDescent="0.2">
      <c r="A32429" t="s">
        <v>32440</v>
      </c>
      <c r="B32429">
        <v>0</v>
      </c>
      <c r="C32429">
        <v>2250.9406220000001</v>
      </c>
      <c r="D32429" s="4">
        <f t="shared" si="506"/>
        <v>2250.9406220000001</v>
      </c>
    </row>
    <row r="32430" spans="1:4" x14ac:dyDescent="0.2">
      <c r="A32430" t="s">
        <v>32441</v>
      </c>
      <c r="B32430">
        <v>0</v>
      </c>
      <c r="C32430">
        <v>2374.566738</v>
      </c>
      <c r="D32430" s="4">
        <f t="shared" si="506"/>
        <v>2374.566738</v>
      </c>
    </row>
    <row r="32431" spans="1:4" x14ac:dyDescent="0.2">
      <c r="A32431" t="s">
        <v>32442</v>
      </c>
      <c r="B32431">
        <v>0</v>
      </c>
      <c r="C32431">
        <v>2222.8173649999999</v>
      </c>
      <c r="D32431" s="4">
        <f t="shared" si="506"/>
        <v>2222.8173649999999</v>
      </c>
    </row>
    <row r="32432" spans="1:4" x14ac:dyDescent="0.2">
      <c r="A32432" t="s">
        <v>32443</v>
      </c>
      <c r="B32432">
        <v>0</v>
      </c>
      <c r="C32432">
        <v>1461.9784340000001</v>
      </c>
      <c r="D32432" s="4">
        <f t="shared" si="506"/>
        <v>1461.9784340000001</v>
      </c>
    </row>
    <row r="32433" spans="1:4" x14ac:dyDescent="0.2">
      <c r="A32433" t="s">
        <v>32444</v>
      </c>
      <c r="B32433">
        <v>0</v>
      </c>
      <c r="C32433">
        <v>1522.2141590000001</v>
      </c>
      <c r="D32433" s="4">
        <f t="shared" si="506"/>
        <v>1522.2141590000001</v>
      </c>
    </row>
    <row r="32434" spans="1:4" x14ac:dyDescent="0.2">
      <c r="A32434" t="s">
        <v>32445</v>
      </c>
      <c r="B32434">
        <v>0</v>
      </c>
      <c r="C32434">
        <v>867.94376799999998</v>
      </c>
      <c r="D32434" s="4">
        <f t="shared" si="506"/>
        <v>867.94376799999998</v>
      </c>
    </row>
    <row r="32435" spans="1:4" x14ac:dyDescent="0.2">
      <c r="A32435" t="s">
        <v>32446</v>
      </c>
      <c r="B32435">
        <v>0</v>
      </c>
      <c r="C32435">
        <v>1048.7154619999999</v>
      </c>
      <c r="D32435" s="4">
        <f t="shared" si="506"/>
        <v>1048.7154619999999</v>
      </c>
    </row>
    <row r="32436" spans="1:4" x14ac:dyDescent="0.2">
      <c r="A32436" t="s">
        <v>32447</v>
      </c>
      <c r="B32436">
        <v>0</v>
      </c>
      <c r="C32436">
        <v>1056.364759</v>
      </c>
      <c r="D32436" s="4">
        <f t="shared" si="506"/>
        <v>1056.364759</v>
      </c>
    </row>
    <row r="32437" spans="1:4" x14ac:dyDescent="0.2">
      <c r="A32437" t="s">
        <v>32448</v>
      </c>
      <c r="B32437">
        <v>0</v>
      </c>
      <c r="C32437">
        <v>686.65798299999994</v>
      </c>
      <c r="D32437" s="4">
        <f t="shared" si="506"/>
        <v>686.65798299999994</v>
      </c>
    </row>
    <row r="32438" spans="1:4" x14ac:dyDescent="0.2">
      <c r="A32438" t="s">
        <v>32449</v>
      </c>
      <c r="B32438">
        <v>0</v>
      </c>
      <c r="C32438">
        <v>785.90479000000005</v>
      </c>
      <c r="D32438" s="4">
        <f t="shared" si="506"/>
        <v>785.90479000000005</v>
      </c>
    </row>
    <row r="32439" spans="1:4" x14ac:dyDescent="0.2">
      <c r="A32439" t="s">
        <v>32450</v>
      </c>
      <c r="B32439">
        <v>0</v>
      </c>
      <c r="C32439">
        <v>727.13131999999996</v>
      </c>
      <c r="D32439" s="4">
        <f t="shared" si="506"/>
        <v>727.13131999999996</v>
      </c>
    </row>
    <row r="32440" spans="1:4" x14ac:dyDescent="0.2">
      <c r="A32440" t="s">
        <v>32451</v>
      </c>
      <c r="B32440">
        <v>0</v>
      </c>
      <c r="C32440">
        <v>756.12444500000004</v>
      </c>
      <c r="D32440" s="4">
        <f t="shared" si="506"/>
        <v>756.12444500000004</v>
      </c>
    </row>
    <row r="32441" spans="1:4" x14ac:dyDescent="0.2">
      <c r="A32441" t="s">
        <v>32452</v>
      </c>
      <c r="B32441">
        <v>0</v>
      </c>
      <c r="C32441">
        <v>659.75895800000001</v>
      </c>
      <c r="D32441" s="4">
        <f t="shared" si="506"/>
        <v>659.75895800000001</v>
      </c>
    </row>
    <row r="32442" spans="1:4" x14ac:dyDescent="0.2">
      <c r="A32442" t="s">
        <v>32453</v>
      </c>
      <c r="B32442">
        <v>0</v>
      </c>
      <c r="C32442">
        <v>367.294082</v>
      </c>
      <c r="D32442" s="4">
        <f t="shared" si="506"/>
        <v>367.294082</v>
      </c>
    </row>
    <row r="32443" spans="1:4" x14ac:dyDescent="0.2">
      <c r="A32443" t="s">
        <v>32454</v>
      </c>
      <c r="B32443">
        <v>0</v>
      </c>
      <c r="C32443">
        <v>456.02506199999999</v>
      </c>
      <c r="D32443" s="4">
        <f t="shared" si="506"/>
        <v>456.02506199999999</v>
      </c>
    </row>
    <row r="32444" spans="1:4" x14ac:dyDescent="0.2">
      <c r="A32444" t="s">
        <v>32455</v>
      </c>
      <c r="B32444">
        <v>0</v>
      </c>
      <c r="C32444">
        <v>356.04769099999999</v>
      </c>
      <c r="D32444" s="4">
        <f t="shared" si="506"/>
        <v>356.04769099999999</v>
      </c>
    </row>
    <row r="32445" spans="1:4" x14ac:dyDescent="0.2">
      <c r="A32445" t="s">
        <v>32456</v>
      </c>
      <c r="B32445">
        <v>0</v>
      </c>
      <c r="C32445">
        <v>362.56205699999998</v>
      </c>
      <c r="D32445" s="4">
        <f t="shared" si="506"/>
        <v>362.56205699999998</v>
      </c>
    </row>
    <row r="32446" spans="1:4" x14ac:dyDescent="0.2">
      <c r="A32446" t="s">
        <v>32457</v>
      </c>
      <c r="B32446">
        <v>0</v>
      </c>
      <c r="C32446">
        <v>755.27278000000001</v>
      </c>
      <c r="D32446" s="4">
        <f t="shared" si="506"/>
        <v>755.27278000000001</v>
      </c>
    </row>
    <row r="32447" spans="1:4" x14ac:dyDescent="0.2">
      <c r="A32447" t="s">
        <v>32458</v>
      </c>
      <c r="B32447">
        <v>0</v>
      </c>
      <c r="C32447">
        <v>826.57781999999997</v>
      </c>
      <c r="D32447" s="4">
        <f t="shared" si="506"/>
        <v>826.57781999999997</v>
      </c>
    </row>
    <row r="32448" spans="1:4" x14ac:dyDescent="0.2">
      <c r="A32448" t="s">
        <v>32459</v>
      </c>
      <c r="B32448">
        <v>0</v>
      </c>
      <c r="C32448">
        <v>420.69467900000001</v>
      </c>
      <c r="D32448" s="4">
        <f t="shared" si="506"/>
        <v>420.69467900000001</v>
      </c>
    </row>
    <row r="32449" spans="1:4" x14ac:dyDescent="0.2">
      <c r="A32449" t="s">
        <v>32460</v>
      </c>
      <c r="B32449">
        <v>0</v>
      </c>
      <c r="C32449">
        <v>700.82072900000003</v>
      </c>
      <c r="D32449" s="4">
        <f t="shared" si="506"/>
        <v>700.82072900000003</v>
      </c>
    </row>
    <row r="32450" spans="1:4" x14ac:dyDescent="0.2">
      <c r="A32450" t="s">
        <v>32461</v>
      </c>
      <c r="B32450">
        <v>0</v>
      </c>
      <c r="C32450">
        <v>474.87380100000001</v>
      </c>
      <c r="D32450" s="4">
        <f t="shared" si="506"/>
        <v>474.87380100000001</v>
      </c>
    </row>
    <row r="32451" spans="1:4" x14ac:dyDescent="0.2">
      <c r="A32451" t="s">
        <v>32462</v>
      </c>
      <c r="B32451">
        <v>0</v>
      </c>
      <c r="C32451">
        <v>484.82062400000001</v>
      </c>
      <c r="D32451" s="4">
        <f t="shared" si="506"/>
        <v>484.82062400000001</v>
      </c>
    </row>
    <row r="32452" spans="1:4" x14ac:dyDescent="0.2">
      <c r="A32452" t="s">
        <v>32463</v>
      </c>
      <c r="B32452">
        <v>0</v>
      </c>
      <c r="C32452">
        <v>634.96825799999999</v>
      </c>
      <c r="D32452" s="4">
        <f t="shared" si="506"/>
        <v>634.96825799999999</v>
      </c>
    </row>
    <row r="32453" spans="1:4" x14ac:dyDescent="0.2">
      <c r="A32453" t="s">
        <v>32464</v>
      </c>
      <c r="B32453">
        <v>0</v>
      </c>
      <c r="C32453">
        <v>724.70842000000005</v>
      </c>
      <c r="D32453" s="4">
        <f t="shared" ref="D32453:D32516" si="507">C32453-B32453</f>
        <v>724.70842000000005</v>
      </c>
    </row>
    <row r="32454" spans="1:4" x14ac:dyDescent="0.2">
      <c r="A32454" t="s">
        <v>32465</v>
      </c>
      <c r="B32454">
        <v>0</v>
      </c>
      <c r="C32454">
        <v>774.11429699999997</v>
      </c>
      <c r="D32454" s="4">
        <f t="shared" si="507"/>
        <v>774.11429699999997</v>
      </c>
    </row>
    <row r="32455" spans="1:4" x14ac:dyDescent="0.2">
      <c r="A32455" t="s">
        <v>32466</v>
      </c>
      <c r="B32455">
        <v>0</v>
      </c>
      <c r="C32455">
        <v>1009.261708</v>
      </c>
      <c r="D32455" s="4">
        <f t="shared" si="507"/>
        <v>1009.261708</v>
      </c>
    </row>
    <row r="32456" spans="1:4" x14ac:dyDescent="0.2">
      <c r="A32456" t="s">
        <v>32467</v>
      </c>
      <c r="B32456">
        <v>0</v>
      </c>
      <c r="C32456">
        <v>920.99899200000004</v>
      </c>
      <c r="D32456" s="4">
        <f t="shared" si="507"/>
        <v>920.99899200000004</v>
      </c>
    </row>
    <row r="32457" spans="1:4" x14ac:dyDescent="0.2">
      <c r="A32457" t="s">
        <v>32468</v>
      </c>
      <c r="B32457">
        <v>0</v>
      </c>
      <c r="C32457">
        <v>987.81979899999999</v>
      </c>
      <c r="D32457" s="4">
        <f t="shared" si="507"/>
        <v>987.81979899999999</v>
      </c>
    </row>
    <row r="32458" spans="1:4" x14ac:dyDescent="0.2">
      <c r="A32458" t="s">
        <v>32469</v>
      </c>
      <c r="B32458">
        <v>0</v>
      </c>
      <c r="C32458">
        <v>1101.320328</v>
      </c>
      <c r="D32458" s="4">
        <f t="shared" si="507"/>
        <v>1101.320328</v>
      </c>
    </row>
    <row r="32459" spans="1:4" x14ac:dyDescent="0.2">
      <c r="A32459" t="s">
        <v>32470</v>
      </c>
      <c r="B32459">
        <v>0</v>
      </c>
      <c r="C32459">
        <v>1291.6439109999999</v>
      </c>
      <c r="D32459" s="4">
        <f t="shared" si="507"/>
        <v>1291.6439109999999</v>
      </c>
    </row>
    <row r="32460" spans="1:4" x14ac:dyDescent="0.2">
      <c r="A32460" t="s">
        <v>32471</v>
      </c>
      <c r="B32460">
        <v>0</v>
      </c>
      <c r="C32460">
        <v>1516.357227</v>
      </c>
      <c r="D32460" s="4">
        <f t="shared" si="507"/>
        <v>1516.357227</v>
      </c>
    </row>
    <row r="32461" spans="1:4" x14ac:dyDescent="0.2">
      <c r="A32461" t="s">
        <v>32472</v>
      </c>
      <c r="B32461">
        <v>0</v>
      </c>
      <c r="C32461">
        <v>1578.041976</v>
      </c>
      <c r="D32461" s="4">
        <f t="shared" si="507"/>
        <v>1578.041976</v>
      </c>
    </row>
    <row r="32462" spans="1:4" x14ac:dyDescent="0.2">
      <c r="A32462" t="s">
        <v>32473</v>
      </c>
      <c r="B32462">
        <v>0</v>
      </c>
      <c r="C32462">
        <v>1491.382212</v>
      </c>
      <c r="D32462" s="4">
        <f t="shared" si="507"/>
        <v>1491.382212</v>
      </c>
    </row>
    <row r="32463" spans="1:4" x14ac:dyDescent="0.2">
      <c r="A32463" t="s">
        <v>32474</v>
      </c>
      <c r="B32463">
        <v>0</v>
      </c>
      <c r="C32463">
        <v>1539.2808769999999</v>
      </c>
      <c r="D32463" s="4">
        <f t="shared" si="507"/>
        <v>1539.2808769999999</v>
      </c>
    </row>
    <row r="32464" spans="1:4" x14ac:dyDescent="0.2">
      <c r="A32464" t="s">
        <v>32475</v>
      </c>
      <c r="B32464">
        <v>0</v>
      </c>
      <c r="C32464">
        <v>1713.568462</v>
      </c>
      <c r="D32464" s="4">
        <f t="shared" si="507"/>
        <v>1713.568462</v>
      </c>
    </row>
    <row r="32465" spans="1:4" x14ac:dyDescent="0.2">
      <c r="A32465" t="s">
        <v>32476</v>
      </c>
      <c r="B32465">
        <v>0</v>
      </c>
      <c r="C32465">
        <v>1843.6692599999999</v>
      </c>
      <c r="D32465" s="4">
        <f t="shared" si="507"/>
        <v>1843.6692599999999</v>
      </c>
    </row>
    <row r="32466" spans="1:4" x14ac:dyDescent="0.2">
      <c r="A32466" t="s">
        <v>32477</v>
      </c>
      <c r="B32466">
        <v>0</v>
      </c>
      <c r="C32466">
        <v>1788.883429</v>
      </c>
      <c r="D32466" s="4">
        <f t="shared" si="507"/>
        <v>1788.883429</v>
      </c>
    </row>
    <row r="32467" spans="1:4" x14ac:dyDescent="0.2">
      <c r="A32467" t="s">
        <v>32478</v>
      </c>
      <c r="B32467">
        <v>0</v>
      </c>
      <c r="C32467">
        <v>1762.9596799999999</v>
      </c>
      <c r="D32467" s="4">
        <f t="shared" si="507"/>
        <v>1762.9596799999999</v>
      </c>
    </row>
    <row r="32468" spans="1:4" x14ac:dyDescent="0.2">
      <c r="A32468" t="s">
        <v>32479</v>
      </c>
      <c r="B32468">
        <v>0</v>
      </c>
      <c r="C32468">
        <v>1835.201945</v>
      </c>
      <c r="D32468" s="4">
        <f t="shared" si="507"/>
        <v>1835.201945</v>
      </c>
    </row>
    <row r="32469" spans="1:4" x14ac:dyDescent="0.2">
      <c r="A32469" t="s">
        <v>32480</v>
      </c>
      <c r="B32469">
        <v>0</v>
      </c>
      <c r="C32469">
        <v>2013.209104</v>
      </c>
      <c r="D32469" s="4">
        <f t="shared" si="507"/>
        <v>2013.209104</v>
      </c>
    </row>
    <row r="32470" spans="1:4" x14ac:dyDescent="0.2">
      <c r="A32470" t="s">
        <v>32481</v>
      </c>
      <c r="B32470">
        <v>0</v>
      </c>
      <c r="C32470">
        <v>1938.202798</v>
      </c>
      <c r="D32470" s="4">
        <f t="shared" si="507"/>
        <v>1938.202798</v>
      </c>
    </row>
    <row r="32471" spans="1:4" x14ac:dyDescent="0.2">
      <c r="A32471" t="s">
        <v>32482</v>
      </c>
      <c r="B32471">
        <v>0</v>
      </c>
      <c r="C32471">
        <v>2005.372001</v>
      </c>
      <c r="D32471" s="4">
        <f t="shared" si="507"/>
        <v>2005.372001</v>
      </c>
    </row>
    <row r="32472" spans="1:4" x14ac:dyDescent="0.2">
      <c r="A32472" t="s">
        <v>32483</v>
      </c>
      <c r="B32472">
        <v>0</v>
      </c>
      <c r="C32472">
        <v>2131.7822299999998</v>
      </c>
      <c r="D32472" s="4">
        <f t="shared" si="507"/>
        <v>2131.7822299999998</v>
      </c>
    </row>
    <row r="32473" spans="1:4" x14ac:dyDescent="0.2">
      <c r="A32473" t="s">
        <v>32484</v>
      </c>
      <c r="B32473">
        <v>0</v>
      </c>
      <c r="C32473">
        <v>2237.434851</v>
      </c>
      <c r="D32473" s="4">
        <f t="shared" si="507"/>
        <v>2237.434851</v>
      </c>
    </row>
    <row r="32474" spans="1:4" x14ac:dyDescent="0.2">
      <c r="A32474" t="s">
        <v>32485</v>
      </c>
      <c r="B32474">
        <v>0</v>
      </c>
      <c r="C32474">
        <v>2302.5928779999999</v>
      </c>
      <c r="D32474" s="4">
        <f t="shared" si="507"/>
        <v>2302.5928779999999</v>
      </c>
    </row>
    <row r="32475" spans="1:4" x14ac:dyDescent="0.2">
      <c r="A32475" t="s">
        <v>32486</v>
      </c>
      <c r="B32475">
        <v>0</v>
      </c>
      <c r="C32475">
        <v>2314.0446480000001</v>
      </c>
      <c r="D32475" s="4">
        <f t="shared" si="507"/>
        <v>2314.0446480000001</v>
      </c>
    </row>
    <row r="32476" spans="1:4" x14ac:dyDescent="0.2">
      <c r="A32476" t="s">
        <v>32487</v>
      </c>
      <c r="B32476">
        <v>0</v>
      </c>
      <c r="C32476">
        <v>2539.4433549999999</v>
      </c>
      <c r="D32476" s="4">
        <f t="shared" si="507"/>
        <v>2539.4433549999999</v>
      </c>
    </row>
    <row r="32477" spans="1:4" x14ac:dyDescent="0.2">
      <c r="A32477" t="s">
        <v>32488</v>
      </c>
      <c r="B32477">
        <v>0</v>
      </c>
      <c r="C32477">
        <v>2480.1151869999999</v>
      </c>
      <c r="D32477" s="4">
        <f t="shared" si="507"/>
        <v>2480.1151869999999</v>
      </c>
    </row>
    <row r="32478" spans="1:4" x14ac:dyDescent="0.2">
      <c r="A32478" t="s">
        <v>32489</v>
      </c>
      <c r="B32478">
        <v>0</v>
      </c>
      <c r="C32478">
        <v>2558.4340350000002</v>
      </c>
      <c r="D32478" s="4">
        <f t="shared" si="507"/>
        <v>2558.4340350000002</v>
      </c>
    </row>
    <row r="32479" spans="1:4" x14ac:dyDescent="0.2">
      <c r="A32479" t="s">
        <v>32490</v>
      </c>
      <c r="B32479">
        <v>0</v>
      </c>
      <c r="C32479">
        <v>2605.4732060000001</v>
      </c>
      <c r="D32479" s="4">
        <f t="shared" si="507"/>
        <v>2605.4732060000001</v>
      </c>
    </row>
    <row r="32480" spans="1:4" x14ac:dyDescent="0.2">
      <c r="A32480" t="s">
        <v>32491</v>
      </c>
      <c r="B32480">
        <v>0</v>
      </c>
      <c r="C32480">
        <v>2615.614967</v>
      </c>
      <c r="D32480" s="4">
        <f t="shared" si="507"/>
        <v>2615.614967</v>
      </c>
    </row>
    <row r="32481" spans="1:4" x14ac:dyDescent="0.2">
      <c r="A32481" t="s">
        <v>32492</v>
      </c>
      <c r="B32481">
        <v>0</v>
      </c>
      <c r="C32481">
        <v>2538.1588000000002</v>
      </c>
      <c r="D32481" s="4">
        <f t="shared" si="507"/>
        <v>2538.1588000000002</v>
      </c>
    </row>
    <row r="32482" spans="1:4" x14ac:dyDescent="0.2">
      <c r="A32482" t="s">
        <v>32493</v>
      </c>
      <c r="B32482">
        <v>0</v>
      </c>
      <c r="C32482">
        <v>2105.8878279999999</v>
      </c>
      <c r="D32482" s="4">
        <f t="shared" si="507"/>
        <v>2105.8878279999999</v>
      </c>
    </row>
    <row r="32483" spans="1:4" x14ac:dyDescent="0.2">
      <c r="A32483" t="s">
        <v>32494</v>
      </c>
      <c r="B32483">
        <v>0</v>
      </c>
      <c r="C32483">
        <v>1997.3949640000001</v>
      </c>
      <c r="D32483" s="4">
        <f t="shared" si="507"/>
        <v>1997.3949640000001</v>
      </c>
    </row>
    <row r="32484" spans="1:4" x14ac:dyDescent="0.2">
      <c r="A32484" t="s">
        <v>32495</v>
      </c>
      <c r="B32484">
        <v>0</v>
      </c>
      <c r="C32484">
        <v>1731.5802980000001</v>
      </c>
      <c r="D32484" s="4">
        <f t="shared" si="507"/>
        <v>1731.5802980000001</v>
      </c>
    </row>
    <row r="32485" spans="1:4" x14ac:dyDescent="0.2">
      <c r="A32485" t="s">
        <v>32496</v>
      </c>
      <c r="B32485">
        <v>0</v>
      </c>
      <c r="C32485">
        <v>1364.59989</v>
      </c>
      <c r="D32485" s="4">
        <f t="shared" si="507"/>
        <v>1364.59989</v>
      </c>
    </row>
    <row r="32486" spans="1:4" x14ac:dyDescent="0.2">
      <c r="A32486" t="s">
        <v>32497</v>
      </c>
      <c r="B32486">
        <v>0</v>
      </c>
      <c r="C32486">
        <v>1196.599856</v>
      </c>
      <c r="D32486" s="4">
        <f t="shared" si="507"/>
        <v>1196.599856</v>
      </c>
    </row>
    <row r="32487" spans="1:4" x14ac:dyDescent="0.2">
      <c r="A32487" t="s">
        <v>32498</v>
      </c>
      <c r="B32487">
        <v>0</v>
      </c>
      <c r="C32487">
        <v>959.44981600000006</v>
      </c>
      <c r="D32487" s="4">
        <f t="shared" si="507"/>
        <v>959.44981600000006</v>
      </c>
    </row>
    <row r="32488" spans="1:4" x14ac:dyDescent="0.2">
      <c r="A32488" t="s">
        <v>32499</v>
      </c>
      <c r="B32488">
        <v>0</v>
      </c>
      <c r="C32488">
        <v>238.04177100000001</v>
      </c>
      <c r="D32488" s="4">
        <f t="shared" si="507"/>
        <v>238.04177100000001</v>
      </c>
    </row>
    <row r="32489" spans="1:4" x14ac:dyDescent="0.2">
      <c r="A32489" t="s">
        <v>32500</v>
      </c>
      <c r="B32489">
        <v>0</v>
      </c>
      <c r="C32489">
        <v>69.349101000000005</v>
      </c>
      <c r="D32489" s="4">
        <f t="shared" si="507"/>
        <v>69.349101000000005</v>
      </c>
    </row>
    <row r="32490" spans="1:4" x14ac:dyDescent="0.2">
      <c r="A32490" t="s">
        <v>32501</v>
      </c>
      <c r="B32490">
        <v>165.32818700000001</v>
      </c>
      <c r="C32490">
        <v>0</v>
      </c>
      <c r="D32490" s="4">
        <f t="shared" si="507"/>
        <v>-165.32818700000001</v>
      </c>
    </row>
    <row r="32491" spans="1:4" x14ac:dyDescent="0.2">
      <c r="A32491" t="s">
        <v>32502</v>
      </c>
      <c r="B32491">
        <v>134.90477100000001</v>
      </c>
      <c r="C32491">
        <v>0</v>
      </c>
      <c r="D32491" s="4">
        <f t="shared" si="507"/>
        <v>-134.90477100000001</v>
      </c>
    </row>
    <row r="32492" spans="1:4" x14ac:dyDescent="0.2">
      <c r="A32492" t="s">
        <v>32503</v>
      </c>
      <c r="B32492">
        <v>271.09723200000002</v>
      </c>
      <c r="C32492">
        <v>0</v>
      </c>
      <c r="D32492" s="4">
        <f t="shared" si="507"/>
        <v>-271.09723200000002</v>
      </c>
    </row>
    <row r="32493" spans="1:4" x14ac:dyDescent="0.2">
      <c r="A32493" t="s">
        <v>32504</v>
      </c>
      <c r="B32493">
        <v>39.681645000000003</v>
      </c>
      <c r="C32493">
        <v>0</v>
      </c>
      <c r="D32493" s="4">
        <f t="shared" si="507"/>
        <v>-39.681645000000003</v>
      </c>
    </row>
    <row r="32494" spans="1:4" x14ac:dyDescent="0.2">
      <c r="A32494" t="s">
        <v>32505</v>
      </c>
      <c r="B32494">
        <v>35.743136999999997</v>
      </c>
      <c r="C32494">
        <v>0</v>
      </c>
      <c r="D32494" s="4">
        <f t="shared" si="507"/>
        <v>-35.743136999999997</v>
      </c>
    </row>
    <row r="32495" spans="1:4" x14ac:dyDescent="0.2">
      <c r="A32495" t="s">
        <v>32506</v>
      </c>
      <c r="B32495">
        <v>0</v>
      </c>
      <c r="C32495">
        <v>90.442034000000007</v>
      </c>
      <c r="D32495" s="4">
        <f t="shared" si="507"/>
        <v>90.442034000000007</v>
      </c>
    </row>
    <row r="32496" spans="1:4" x14ac:dyDescent="0.2">
      <c r="A32496" t="s">
        <v>32507</v>
      </c>
      <c r="B32496">
        <v>331.56516599999998</v>
      </c>
      <c r="C32496">
        <v>0</v>
      </c>
      <c r="D32496" s="4">
        <f t="shared" si="507"/>
        <v>-331.56516599999998</v>
      </c>
    </row>
    <row r="32497" spans="1:4" x14ac:dyDescent="0.2">
      <c r="A32497" t="s">
        <v>32508</v>
      </c>
      <c r="B32497">
        <v>25.418554</v>
      </c>
      <c r="C32497">
        <v>0</v>
      </c>
      <c r="D32497" s="4">
        <f t="shared" si="507"/>
        <v>-25.418554</v>
      </c>
    </row>
    <row r="32498" spans="1:4" x14ac:dyDescent="0.2">
      <c r="A32498" t="s">
        <v>32509</v>
      </c>
      <c r="B32498">
        <v>0</v>
      </c>
      <c r="C32498">
        <v>352.92359499999998</v>
      </c>
      <c r="D32498" s="4">
        <f t="shared" si="507"/>
        <v>352.92359499999998</v>
      </c>
    </row>
    <row r="32499" spans="1:4" x14ac:dyDescent="0.2">
      <c r="A32499" t="s">
        <v>32510</v>
      </c>
      <c r="B32499">
        <v>0</v>
      </c>
      <c r="C32499">
        <v>511.05254600000001</v>
      </c>
      <c r="D32499" s="4">
        <f t="shared" si="507"/>
        <v>511.05254600000001</v>
      </c>
    </row>
    <row r="32500" spans="1:4" x14ac:dyDescent="0.2">
      <c r="A32500" t="s">
        <v>32511</v>
      </c>
      <c r="B32500">
        <v>0</v>
      </c>
      <c r="C32500">
        <v>411.25845399999997</v>
      </c>
      <c r="D32500" s="4">
        <f t="shared" si="507"/>
        <v>411.25845399999997</v>
      </c>
    </row>
    <row r="32501" spans="1:4" x14ac:dyDescent="0.2">
      <c r="A32501" t="s">
        <v>32512</v>
      </c>
      <c r="B32501">
        <v>0</v>
      </c>
      <c r="C32501">
        <v>371.27345400000002</v>
      </c>
      <c r="D32501" s="4">
        <f t="shared" si="507"/>
        <v>371.27345400000002</v>
      </c>
    </row>
    <row r="32502" spans="1:4" x14ac:dyDescent="0.2">
      <c r="A32502" t="s">
        <v>32513</v>
      </c>
      <c r="B32502">
        <v>0</v>
      </c>
      <c r="C32502">
        <v>280.44841300000002</v>
      </c>
      <c r="D32502" s="4">
        <f t="shared" si="507"/>
        <v>280.44841300000002</v>
      </c>
    </row>
    <row r="32503" spans="1:4" x14ac:dyDescent="0.2">
      <c r="A32503" t="s">
        <v>32514</v>
      </c>
      <c r="B32503">
        <v>0</v>
      </c>
      <c r="C32503">
        <v>121.32869599999999</v>
      </c>
      <c r="D32503" s="4">
        <f t="shared" si="507"/>
        <v>121.32869599999999</v>
      </c>
    </row>
    <row r="32504" spans="1:4" x14ac:dyDescent="0.2">
      <c r="A32504" t="s">
        <v>32515</v>
      </c>
      <c r="B32504">
        <v>535.88465799999994</v>
      </c>
      <c r="C32504">
        <v>0</v>
      </c>
      <c r="D32504" s="4">
        <f t="shared" si="507"/>
        <v>-535.88465799999994</v>
      </c>
    </row>
    <row r="32505" spans="1:4" x14ac:dyDescent="0.2">
      <c r="A32505" t="s">
        <v>32516</v>
      </c>
      <c r="B32505">
        <v>727.59163799999999</v>
      </c>
      <c r="C32505">
        <v>0</v>
      </c>
      <c r="D32505" s="4">
        <f t="shared" si="507"/>
        <v>-727.59163799999999</v>
      </c>
    </row>
    <row r="32506" spans="1:4" x14ac:dyDescent="0.2">
      <c r="A32506" t="s">
        <v>32517</v>
      </c>
      <c r="B32506">
        <v>456.61952600000001</v>
      </c>
      <c r="C32506">
        <v>0</v>
      </c>
      <c r="D32506" s="4">
        <f t="shared" si="507"/>
        <v>-456.61952600000001</v>
      </c>
    </row>
    <row r="32507" spans="1:4" x14ac:dyDescent="0.2">
      <c r="A32507" t="s">
        <v>32518</v>
      </c>
      <c r="B32507">
        <v>135.67961099999999</v>
      </c>
      <c r="C32507">
        <v>0</v>
      </c>
      <c r="D32507" s="4">
        <f t="shared" si="507"/>
        <v>-135.67961099999999</v>
      </c>
    </row>
    <row r="32508" spans="1:4" x14ac:dyDescent="0.2">
      <c r="A32508" t="s">
        <v>32519</v>
      </c>
      <c r="B32508">
        <v>0</v>
      </c>
      <c r="C32508">
        <v>221.77197200000001</v>
      </c>
      <c r="D32508" s="4">
        <f t="shared" si="507"/>
        <v>221.77197200000001</v>
      </c>
    </row>
    <row r="32509" spans="1:4" x14ac:dyDescent="0.2">
      <c r="A32509" t="s">
        <v>32520</v>
      </c>
      <c r="B32509">
        <v>0</v>
      </c>
      <c r="C32509">
        <v>347.87888400000003</v>
      </c>
      <c r="D32509" s="4">
        <f t="shared" si="507"/>
        <v>347.87888400000003</v>
      </c>
    </row>
    <row r="32510" spans="1:4" x14ac:dyDescent="0.2">
      <c r="A32510" t="s">
        <v>32521</v>
      </c>
      <c r="B32510">
        <v>0</v>
      </c>
      <c r="C32510">
        <v>461.403009</v>
      </c>
      <c r="D32510" s="4">
        <f t="shared" si="507"/>
        <v>461.403009</v>
      </c>
    </row>
    <row r="32511" spans="1:4" x14ac:dyDescent="0.2">
      <c r="A32511" t="s">
        <v>32522</v>
      </c>
      <c r="B32511">
        <v>0</v>
      </c>
      <c r="C32511">
        <v>698.33594100000005</v>
      </c>
      <c r="D32511" s="4">
        <f t="shared" si="507"/>
        <v>698.33594100000005</v>
      </c>
    </row>
    <row r="32512" spans="1:4" x14ac:dyDescent="0.2">
      <c r="A32512" t="s">
        <v>32523</v>
      </c>
      <c r="B32512">
        <v>0</v>
      </c>
      <c r="C32512">
        <v>857.50979700000005</v>
      </c>
      <c r="D32512" s="4">
        <f t="shared" si="507"/>
        <v>857.50979700000005</v>
      </c>
    </row>
    <row r="32513" spans="1:4" x14ac:dyDescent="0.2">
      <c r="A32513" t="s">
        <v>32524</v>
      </c>
      <c r="B32513">
        <v>0</v>
      </c>
      <c r="C32513">
        <v>915.44986600000004</v>
      </c>
      <c r="D32513" s="4">
        <f t="shared" si="507"/>
        <v>915.44986600000004</v>
      </c>
    </row>
    <row r="32514" spans="1:4" x14ac:dyDescent="0.2">
      <c r="A32514" t="s">
        <v>32525</v>
      </c>
      <c r="B32514">
        <v>0</v>
      </c>
      <c r="C32514">
        <v>1058.6030949999999</v>
      </c>
      <c r="D32514" s="4">
        <f t="shared" si="507"/>
        <v>1058.6030949999999</v>
      </c>
    </row>
    <row r="32515" spans="1:4" x14ac:dyDescent="0.2">
      <c r="A32515" t="s">
        <v>32526</v>
      </c>
      <c r="B32515">
        <v>0</v>
      </c>
      <c r="C32515">
        <v>979.42953699999998</v>
      </c>
      <c r="D32515" s="4">
        <f t="shared" si="507"/>
        <v>979.42953699999998</v>
      </c>
    </row>
    <row r="32516" spans="1:4" x14ac:dyDescent="0.2">
      <c r="A32516" t="s">
        <v>32527</v>
      </c>
      <c r="B32516">
        <v>0</v>
      </c>
      <c r="C32516">
        <v>942.68581500000005</v>
      </c>
      <c r="D32516" s="4">
        <f t="shared" si="507"/>
        <v>942.68581500000005</v>
      </c>
    </row>
    <row r="32517" spans="1:4" x14ac:dyDescent="0.2">
      <c r="A32517" t="s">
        <v>32528</v>
      </c>
      <c r="B32517">
        <v>0</v>
      </c>
      <c r="C32517">
        <v>1155.4869169999999</v>
      </c>
      <c r="D32517" s="4">
        <f t="shared" ref="D32517:D32580" si="508">C32517-B32517</f>
        <v>1155.4869169999999</v>
      </c>
    </row>
    <row r="32518" spans="1:4" x14ac:dyDescent="0.2">
      <c r="A32518" t="s">
        <v>32529</v>
      </c>
      <c r="B32518">
        <v>0</v>
      </c>
      <c r="C32518">
        <v>1216.3741</v>
      </c>
      <c r="D32518" s="4">
        <f t="shared" si="508"/>
        <v>1216.3741</v>
      </c>
    </row>
    <row r="32519" spans="1:4" x14ac:dyDescent="0.2">
      <c r="A32519" t="s">
        <v>32530</v>
      </c>
      <c r="B32519">
        <v>0</v>
      </c>
      <c r="C32519">
        <v>1286.607248</v>
      </c>
      <c r="D32519" s="4">
        <f t="shared" si="508"/>
        <v>1286.607248</v>
      </c>
    </row>
    <row r="32520" spans="1:4" x14ac:dyDescent="0.2">
      <c r="A32520" t="s">
        <v>32531</v>
      </c>
      <c r="B32520">
        <v>0</v>
      </c>
      <c r="C32520">
        <v>1296.0574819999999</v>
      </c>
      <c r="D32520" s="4">
        <f t="shared" si="508"/>
        <v>1296.0574819999999</v>
      </c>
    </row>
    <row r="32521" spans="1:4" x14ac:dyDescent="0.2">
      <c r="A32521" t="s">
        <v>32532</v>
      </c>
      <c r="B32521">
        <v>0</v>
      </c>
      <c r="C32521">
        <v>1687.320952</v>
      </c>
      <c r="D32521" s="4">
        <f t="shared" si="508"/>
        <v>1687.320952</v>
      </c>
    </row>
    <row r="32522" spans="1:4" x14ac:dyDescent="0.2">
      <c r="A32522" t="s">
        <v>32533</v>
      </c>
      <c r="B32522">
        <v>0</v>
      </c>
      <c r="C32522">
        <v>2299.798616</v>
      </c>
      <c r="D32522" s="4">
        <f t="shared" si="508"/>
        <v>2299.798616</v>
      </c>
    </row>
    <row r="32523" spans="1:4" x14ac:dyDescent="0.2">
      <c r="A32523" t="s">
        <v>32534</v>
      </c>
      <c r="B32523">
        <v>0</v>
      </c>
      <c r="C32523">
        <v>2263.743665</v>
      </c>
      <c r="D32523" s="4">
        <f t="shared" si="508"/>
        <v>2263.743665</v>
      </c>
    </row>
    <row r="32524" spans="1:4" x14ac:dyDescent="0.2">
      <c r="A32524" t="s">
        <v>32535</v>
      </c>
      <c r="B32524">
        <v>0</v>
      </c>
      <c r="C32524">
        <v>2265.8515609999999</v>
      </c>
      <c r="D32524" s="4">
        <f t="shared" si="508"/>
        <v>2265.8515609999999</v>
      </c>
    </row>
    <row r="32525" spans="1:4" x14ac:dyDescent="0.2">
      <c r="A32525" t="s">
        <v>32536</v>
      </c>
      <c r="B32525">
        <v>0</v>
      </c>
      <c r="C32525">
        <v>2286.3387939999998</v>
      </c>
      <c r="D32525" s="4">
        <f t="shared" si="508"/>
        <v>2286.3387939999998</v>
      </c>
    </row>
    <row r="32526" spans="1:4" x14ac:dyDescent="0.2">
      <c r="A32526" t="s">
        <v>32537</v>
      </c>
      <c r="B32526">
        <v>0</v>
      </c>
      <c r="C32526">
        <v>1986.1855599999999</v>
      </c>
      <c r="D32526" s="4">
        <f t="shared" si="508"/>
        <v>1986.1855599999999</v>
      </c>
    </row>
    <row r="32527" spans="1:4" x14ac:dyDescent="0.2">
      <c r="A32527" t="s">
        <v>32538</v>
      </c>
      <c r="B32527">
        <v>0</v>
      </c>
      <c r="C32527">
        <v>2092.8391069999998</v>
      </c>
      <c r="D32527" s="4">
        <f t="shared" si="508"/>
        <v>2092.8391069999998</v>
      </c>
    </row>
    <row r="32528" spans="1:4" x14ac:dyDescent="0.2">
      <c r="A32528" t="s">
        <v>32539</v>
      </c>
      <c r="B32528">
        <v>0</v>
      </c>
      <c r="C32528">
        <v>1591.739705</v>
      </c>
      <c r="D32528" s="4">
        <f t="shared" si="508"/>
        <v>1591.739705</v>
      </c>
    </row>
    <row r="32529" spans="1:4" x14ac:dyDescent="0.2">
      <c r="A32529" t="s">
        <v>32540</v>
      </c>
      <c r="B32529">
        <v>0</v>
      </c>
      <c r="C32529">
        <v>1423.808796</v>
      </c>
      <c r="D32529" s="4">
        <f t="shared" si="508"/>
        <v>1423.808796</v>
      </c>
    </row>
    <row r="32530" spans="1:4" x14ac:dyDescent="0.2">
      <c r="A32530" t="s">
        <v>32541</v>
      </c>
      <c r="B32530">
        <v>0</v>
      </c>
      <c r="C32530">
        <v>1184.5805849999999</v>
      </c>
      <c r="D32530" s="4">
        <f t="shared" si="508"/>
        <v>1184.5805849999999</v>
      </c>
    </row>
    <row r="32531" spans="1:4" x14ac:dyDescent="0.2">
      <c r="A32531" t="s">
        <v>32542</v>
      </c>
      <c r="B32531">
        <v>0</v>
      </c>
      <c r="C32531">
        <v>986.13248199999998</v>
      </c>
      <c r="D32531" s="4">
        <f t="shared" si="508"/>
        <v>986.13248199999998</v>
      </c>
    </row>
    <row r="32532" spans="1:4" x14ac:dyDescent="0.2">
      <c r="A32532" t="s">
        <v>32543</v>
      </c>
      <c r="B32532">
        <v>0</v>
      </c>
      <c r="C32532">
        <v>971.48658699999999</v>
      </c>
      <c r="D32532" s="4">
        <f t="shared" si="508"/>
        <v>971.48658699999999</v>
      </c>
    </row>
    <row r="32533" spans="1:4" x14ac:dyDescent="0.2">
      <c r="A32533" t="s">
        <v>32544</v>
      </c>
      <c r="B32533">
        <v>0</v>
      </c>
      <c r="C32533">
        <v>725.68910500000004</v>
      </c>
      <c r="D32533" s="4">
        <f t="shared" si="508"/>
        <v>725.68910500000004</v>
      </c>
    </row>
    <row r="32534" spans="1:4" x14ac:dyDescent="0.2">
      <c r="A32534" t="s">
        <v>32545</v>
      </c>
      <c r="B32534">
        <v>0</v>
      </c>
      <c r="C32534">
        <v>837.15139699999997</v>
      </c>
      <c r="D32534" s="4">
        <f t="shared" si="508"/>
        <v>837.15139699999997</v>
      </c>
    </row>
    <row r="32535" spans="1:4" x14ac:dyDescent="0.2">
      <c r="A32535" t="s">
        <v>32546</v>
      </c>
      <c r="B32535">
        <v>0</v>
      </c>
      <c r="C32535">
        <v>695.45682999999997</v>
      </c>
      <c r="D32535" s="4">
        <f t="shared" si="508"/>
        <v>695.45682999999997</v>
      </c>
    </row>
    <row r="32536" spans="1:4" x14ac:dyDescent="0.2">
      <c r="A32536" t="s">
        <v>32547</v>
      </c>
      <c r="B32536">
        <v>0</v>
      </c>
      <c r="C32536">
        <v>599.01532499999996</v>
      </c>
      <c r="D32536" s="4">
        <f t="shared" si="508"/>
        <v>599.01532499999996</v>
      </c>
    </row>
    <row r="32537" spans="1:4" x14ac:dyDescent="0.2">
      <c r="A32537" t="s">
        <v>32548</v>
      </c>
      <c r="B32537">
        <v>0</v>
      </c>
      <c r="C32537">
        <v>644.137114</v>
      </c>
      <c r="D32537" s="4">
        <f t="shared" si="508"/>
        <v>644.137114</v>
      </c>
    </row>
    <row r="32538" spans="1:4" x14ac:dyDescent="0.2">
      <c r="A32538" t="s">
        <v>32549</v>
      </c>
      <c r="B32538">
        <v>0</v>
      </c>
      <c r="C32538">
        <v>383.981651</v>
      </c>
      <c r="D32538" s="4">
        <f t="shared" si="508"/>
        <v>383.981651</v>
      </c>
    </row>
    <row r="32539" spans="1:4" x14ac:dyDescent="0.2">
      <c r="A32539" t="s">
        <v>32550</v>
      </c>
      <c r="B32539">
        <v>0</v>
      </c>
      <c r="C32539">
        <v>440.44209799999999</v>
      </c>
      <c r="D32539" s="4">
        <f t="shared" si="508"/>
        <v>440.44209799999999</v>
      </c>
    </row>
    <row r="32540" spans="1:4" x14ac:dyDescent="0.2">
      <c r="A32540" t="s">
        <v>32551</v>
      </c>
      <c r="B32540">
        <v>0</v>
      </c>
      <c r="C32540">
        <v>494.64433000000002</v>
      </c>
      <c r="D32540" s="4">
        <f t="shared" si="508"/>
        <v>494.64433000000002</v>
      </c>
    </row>
    <row r="32541" spans="1:4" x14ac:dyDescent="0.2">
      <c r="A32541" t="s">
        <v>32552</v>
      </c>
      <c r="B32541">
        <v>0</v>
      </c>
      <c r="C32541">
        <v>649.69343200000003</v>
      </c>
      <c r="D32541" s="4">
        <f t="shared" si="508"/>
        <v>649.69343200000003</v>
      </c>
    </row>
    <row r="32542" spans="1:4" x14ac:dyDescent="0.2">
      <c r="A32542" t="s">
        <v>32553</v>
      </c>
      <c r="B32542">
        <v>0</v>
      </c>
      <c r="C32542">
        <v>618.98860000000002</v>
      </c>
      <c r="D32542" s="4">
        <f t="shared" si="508"/>
        <v>618.98860000000002</v>
      </c>
    </row>
    <row r="32543" spans="1:4" x14ac:dyDescent="0.2">
      <c r="A32543" t="s">
        <v>32554</v>
      </c>
      <c r="B32543">
        <v>0</v>
      </c>
      <c r="C32543">
        <v>814.88702999999998</v>
      </c>
      <c r="D32543" s="4">
        <f t="shared" si="508"/>
        <v>814.88702999999998</v>
      </c>
    </row>
    <row r="32544" spans="1:4" x14ac:dyDescent="0.2">
      <c r="A32544" t="s">
        <v>32555</v>
      </c>
      <c r="B32544">
        <v>0</v>
      </c>
      <c r="C32544">
        <v>685.30479100000002</v>
      </c>
      <c r="D32544" s="4">
        <f t="shared" si="508"/>
        <v>685.30479100000002</v>
      </c>
    </row>
    <row r="32545" spans="1:4" x14ac:dyDescent="0.2">
      <c r="A32545" t="s">
        <v>32556</v>
      </c>
      <c r="B32545">
        <v>0</v>
      </c>
      <c r="C32545">
        <v>626.00371399999995</v>
      </c>
      <c r="D32545" s="4">
        <f t="shared" si="508"/>
        <v>626.00371399999995</v>
      </c>
    </row>
    <row r="32546" spans="1:4" x14ac:dyDescent="0.2">
      <c r="A32546" t="s">
        <v>32557</v>
      </c>
      <c r="B32546">
        <v>0</v>
      </c>
      <c r="C32546">
        <v>737.62562500000001</v>
      </c>
      <c r="D32546" s="4">
        <f t="shared" si="508"/>
        <v>737.62562500000001</v>
      </c>
    </row>
    <row r="32547" spans="1:4" x14ac:dyDescent="0.2">
      <c r="A32547" t="s">
        <v>32558</v>
      </c>
      <c r="B32547">
        <v>0</v>
      </c>
      <c r="C32547">
        <v>766.24403199999995</v>
      </c>
      <c r="D32547" s="4">
        <f t="shared" si="508"/>
        <v>766.24403199999995</v>
      </c>
    </row>
    <row r="32548" spans="1:4" x14ac:dyDescent="0.2">
      <c r="A32548" t="s">
        <v>32559</v>
      </c>
      <c r="B32548">
        <v>0</v>
      </c>
      <c r="C32548">
        <v>939.98546099999999</v>
      </c>
      <c r="D32548" s="4">
        <f t="shared" si="508"/>
        <v>939.98546099999999</v>
      </c>
    </row>
    <row r="32549" spans="1:4" x14ac:dyDescent="0.2">
      <c r="A32549" t="s">
        <v>32560</v>
      </c>
      <c r="B32549">
        <v>0</v>
      </c>
      <c r="C32549">
        <v>1017.434887</v>
      </c>
      <c r="D32549" s="4">
        <f t="shared" si="508"/>
        <v>1017.434887</v>
      </c>
    </row>
    <row r="32550" spans="1:4" x14ac:dyDescent="0.2">
      <c r="A32550" t="s">
        <v>32561</v>
      </c>
      <c r="B32550">
        <v>0</v>
      </c>
      <c r="C32550">
        <v>1058.3505729999999</v>
      </c>
      <c r="D32550" s="4">
        <f t="shared" si="508"/>
        <v>1058.3505729999999</v>
      </c>
    </row>
    <row r="32551" spans="1:4" x14ac:dyDescent="0.2">
      <c r="A32551" t="s">
        <v>32562</v>
      </c>
      <c r="B32551">
        <v>0</v>
      </c>
      <c r="C32551">
        <v>1195.0681300000001</v>
      </c>
      <c r="D32551" s="4">
        <f t="shared" si="508"/>
        <v>1195.0681300000001</v>
      </c>
    </row>
    <row r="32552" spans="1:4" x14ac:dyDescent="0.2">
      <c r="A32552" t="s">
        <v>32563</v>
      </c>
      <c r="B32552">
        <v>0</v>
      </c>
      <c r="C32552">
        <v>1000.2203490000001</v>
      </c>
      <c r="D32552" s="4">
        <f t="shared" si="508"/>
        <v>1000.2203490000001</v>
      </c>
    </row>
    <row r="32553" spans="1:4" x14ac:dyDescent="0.2">
      <c r="A32553" t="s">
        <v>32564</v>
      </c>
      <c r="B32553">
        <v>0</v>
      </c>
      <c r="C32553">
        <v>1023.9817389999999</v>
      </c>
      <c r="D32553" s="4">
        <f t="shared" si="508"/>
        <v>1023.9817389999999</v>
      </c>
    </row>
    <row r="32554" spans="1:4" x14ac:dyDescent="0.2">
      <c r="A32554" t="s">
        <v>32565</v>
      </c>
      <c r="B32554">
        <v>0</v>
      </c>
      <c r="C32554">
        <v>976.68271000000004</v>
      </c>
      <c r="D32554" s="4">
        <f t="shared" si="508"/>
        <v>976.68271000000004</v>
      </c>
    </row>
    <row r="32555" spans="1:4" x14ac:dyDescent="0.2">
      <c r="A32555" t="s">
        <v>32566</v>
      </c>
      <c r="B32555">
        <v>0</v>
      </c>
      <c r="C32555">
        <v>1048.484463</v>
      </c>
      <c r="D32555" s="4">
        <f t="shared" si="508"/>
        <v>1048.484463</v>
      </c>
    </row>
    <row r="32556" spans="1:4" x14ac:dyDescent="0.2">
      <c r="A32556" t="s">
        <v>32567</v>
      </c>
      <c r="B32556">
        <v>0</v>
      </c>
      <c r="C32556">
        <v>1043.6333090000001</v>
      </c>
      <c r="D32556" s="4">
        <f t="shared" si="508"/>
        <v>1043.6333090000001</v>
      </c>
    </row>
    <row r="32557" spans="1:4" x14ac:dyDescent="0.2">
      <c r="A32557" t="s">
        <v>32568</v>
      </c>
      <c r="B32557">
        <v>0</v>
      </c>
      <c r="C32557">
        <v>1204.1087150000001</v>
      </c>
      <c r="D32557" s="4">
        <f t="shared" si="508"/>
        <v>1204.1087150000001</v>
      </c>
    </row>
    <row r="32558" spans="1:4" x14ac:dyDescent="0.2">
      <c r="A32558" t="s">
        <v>32569</v>
      </c>
      <c r="B32558">
        <v>0</v>
      </c>
      <c r="C32558">
        <v>1233.5526560000001</v>
      </c>
      <c r="D32558" s="4">
        <f t="shared" si="508"/>
        <v>1233.5526560000001</v>
      </c>
    </row>
    <row r="32559" spans="1:4" x14ac:dyDescent="0.2">
      <c r="A32559" t="s">
        <v>32570</v>
      </c>
      <c r="B32559">
        <v>0</v>
      </c>
      <c r="C32559">
        <v>1395.2093990000001</v>
      </c>
      <c r="D32559" s="4">
        <f t="shared" si="508"/>
        <v>1395.2093990000001</v>
      </c>
    </row>
    <row r="32560" spans="1:4" x14ac:dyDescent="0.2">
      <c r="A32560" t="s">
        <v>32571</v>
      </c>
      <c r="B32560">
        <v>0</v>
      </c>
      <c r="C32560">
        <v>1539.1079689999999</v>
      </c>
      <c r="D32560" s="4">
        <f t="shared" si="508"/>
        <v>1539.1079689999999</v>
      </c>
    </row>
    <row r="32561" spans="1:4" x14ac:dyDescent="0.2">
      <c r="A32561" t="s">
        <v>32572</v>
      </c>
      <c r="B32561">
        <v>0</v>
      </c>
      <c r="C32561">
        <v>1641.8740809999999</v>
      </c>
      <c r="D32561" s="4">
        <f t="shared" si="508"/>
        <v>1641.8740809999999</v>
      </c>
    </row>
    <row r="32562" spans="1:4" x14ac:dyDescent="0.2">
      <c r="A32562" t="s">
        <v>32573</v>
      </c>
      <c r="B32562">
        <v>0</v>
      </c>
      <c r="C32562">
        <v>1634.6144569999999</v>
      </c>
      <c r="D32562" s="4">
        <f t="shared" si="508"/>
        <v>1634.6144569999999</v>
      </c>
    </row>
    <row r="32563" spans="1:4" x14ac:dyDescent="0.2">
      <c r="A32563" t="s">
        <v>32574</v>
      </c>
      <c r="B32563">
        <v>0</v>
      </c>
      <c r="C32563">
        <v>1664.4395509999999</v>
      </c>
      <c r="D32563" s="4">
        <f t="shared" si="508"/>
        <v>1664.4395509999999</v>
      </c>
    </row>
    <row r="32564" spans="1:4" x14ac:dyDescent="0.2">
      <c r="A32564" t="s">
        <v>32575</v>
      </c>
      <c r="B32564">
        <v>0</v>
      </c>
      <c r="C32564">
        <v>1798.7356850000001</v>
      </c>
      <c r="D32564" s="4">
        <f t="shared" si="508"/>
        <v>1798.7356850000001</v>
      </c>
    </row>
    <row r="32565" spans="1:4" x14ac:dyDescent="0.2">
      <c r="A32565" t="s">
        <v>32576</v>
      </c>
      <c r="B32565">
        <v>0</v>
      </c>
      <c r="C32565">
        <v>1756.370471</v>
      </c>
      <c r="D32565" s="4">
        <f t="shared" si="508"/>
        <v>1756.370471</v>
      </c>
    </row>
    <row r="32566" spans="1:4" x14ac:dyDescent="0.2">
      <c r="A32566" t="s">
        <v>32577</v>
      </c>
      <c r="B32566">
        <v>0</v>
      </c>
      <c r="C32566">
        <v>1785.5915649999999</v>
      </c>
      <c r="D32566" s="4">
        <f t="shared" si="508"/>
        <v>1785.5915649999999</v>
      </c>
    </row>
    <row r="32567" spans="1:4" x14ac:dyDescent="0.2">
      <c r="A32567" t="s">
        <v>32578</v>
      </c>
      <c r="B32567">
        <v>0</v>
      </c>
      <c r="C32567">
        <v>1845.2512529999999</v>
      </c>
      <c r="D32567" s="4">
        <f t="shared" si="508"/>
        <v>1845.2512529999999</v>
      </c>
    </row>
    <row r="32568" spans="1:4" x14ac:dyDescent="0.2">
      <c r="A32568" t="s">
        <v>32579</v>
      </c>
      <c r="B32568">
        <v>0</v>
      </c>
      <c r="C32568">
        <v>1916.1839440000001</v>
      </c>
      <c r="D32568" s="4">
        <f t="shared" si="508"/>
        <v>1916.1839440000001</v>
      </c>
    </row>
    <row r="32569" spans="1:4" x14ac:dyDescent="0.2">
      <c r="A32569" t="s">
        <v>32580</v>
      </c>
      <c r="B32569">
        <v>0</v>
      </c>
      <c r="C32569">
        <v>1948.40311</v>
      </c>
      <c r="D32569" s="4">
        <f t="shared" si="508"/>
        <v>1948.40311</v>
      </c>
    </row>
    <row r="32570" spans="1:4" x14ac:dyDescent="0.2">
      <c r="A32570" t="s">
        <v>32581</v>
      </c>
      <c r="B32570">
        <v>0</v>
      </c>
      <c r="C32570">
        <v>1946.782514</v>
      </c>
      <c r="D32570" s="4">
        <f t="shared" si="508"/>
        <v>1946.782514</v>
      </c>
    </row>
    <row r="32571" spans="1:4" x14ac:dyDescent="0.2">
      <c r="A32571" t="s">
        <v>32582</v>
      </c>
      <c r="B32571">
        <v>0</v>
      </c>
      <c r="C32571">
        <v>2046.8257450000001</v>
      </c>
      <c r="D32571" s="4">
        <f t="shared" si="508"/>
        <v>2046.8257450000001</v>
      </c>
    </row>
    <row r="32572" spans="1:4" x14ac:dyDescent="0.2">
      <c r="A32572" t="s">
        <v>32583</v>
      </c>
      <c r="B32572">
        <v>0</v>
      </c>
      <c r="C32572">
        <v>2329.6673519999999</v>
      </c>
      <c r="D32572" s="4">
        <f t="shared" si="508"/>
        <v>2329.6673519999999</v>
      </c>
    </row>
    <row r="32573" spans="1:4" x14ac:dyDescent="0.2">
      <c r="A32573" t="s">
        <v>32584</v>
      </c>
      <c r="B32573">
        <v>0</v>
      </c>
      <c r="C32573">
        <v>2295.4432069999998</v>
      </c>
      <c r="D32573" s="4">
        <f t="shared" si="508"/>
        <v>2295.4432069999998</v>
      </c>
    </row>
    <row r="32574" spans="1:4" x14ac:dyDescent="0.2">
      <c r="A32574" t="s">
        <v>32585</v>
      </c>
      <c r="B32574">
        <v>0</v>
      </c>
      <c r="C32574">
        <v>2297.0024870000002</v>
      </c>
      <c r="D32574" s="4">
        <f t="shared" si="508"/>
        <v>2297.0024870000002</v>
      </c>
    </row>
    <row r="32575" spans="1:4" x14ac:dyDescent="0.2">
      <c r="A32575" t="s">
        <v>32586</v>
      </c>
      <c r="B32575">
        <v>0</v>
      </c>
      <c r="C32575">
        <v>2264.509959</v>
      </c>
      <c r="D32575" s="4">
        <f t="shared" si="508"/>
        <v>2264.509959</v>
      </c>
    </row>
    <row r="32576" spans="1:4" x14ac:dyDescent="0.2">
      <c r="A32576" t="s">
        <v>32587</v>
      </c>
      <c r="B32576">
        <v>0</v>
      </c>
      <c r="C32576">
        <v>2355.1087109999999</v>
      </c>
      <c r="D32576" s="4">
        <f t="shared" si="508"/>
        <v>2355.1087109999999</v>
      </c>
    </row>
    <row r="32577" spans="1:4" x14ac:dyDescent="0.2">
      <c r="A32577" t="s">
        <v>32588</v>
      </c>
      <c r="B32577">
        <v>0</v>
      </c>
      <c r="C32577">
        <v>2217.630631</v>
      </c>
      <c r="D32577" s="4">
        <f t="shared" si="508"/>
        <v>2217.630631</v>
      </c>
    </row>
    <row r="32578" spans="1:4" x14ac:dyDescent="0.2">
      <c r="A32578" t="s">
        <v>32589</v>
      </c>
      <c r="B32578">
        <v>0</v>
      </c>
      <c r="C32578">
        <v>2198.4474150000001</v>
      </c>
      <c r="D32578" s="4">
        <f t="shared" si="508"/>
        <v>2198.4474150000001</v>
      </c>
    </row>
    <row r="32579" spans="1:4" x14ac:dyDescent="0.2">
      <c r="A32579" t="s">
        <v>32590</v>
      </c>
      <c r="B32579">
        <v>0</v>
      </c>
      <c r="C32579">
        <v>2118.9614750000001</v>
      </c>
      <c r="D32579" s="4">
        <f t="shared" si="508"/>
        <v>2118.9614750000001</v>
      </c>
    </row>
    <row r="32580" spans="1:4" x14ac:dyDescent="0.2">
      <c r="A32580" t="s">
        <v>32591</v>
      </c>
      <c r="B32580">
        <v>0</v>
      </c>
      <c r="C32580">
        <v>2340.2820069999998</v>
      </c>
      <c r="D32580" s="4">
        <f t="shared" si="508"/>
        <v>2340.2820069999998</v>
      </c>
    </row>
    <row r="32581" spans="1:4" x14ac:dyDescent="0.2">
      <c r="A32581" t="s">
        <v>32592</v>
      </c>
      <c r="B32581">
        <v>0</v>
      </c>
      <c r="C32581">
        <v>2234.5829509999999</v>
      </c>
      <c r="D32581" s="4">
        <f t="shared" ref="D32581:D32644" si="509">C32581-B32581</f>
        <v>2234.5829509999999</v>
      </c>
    </row>
    <row r="32582" spans="1:4" x14ac:dyDescent="0.2">
      <c r="A32582" t="s">
        <v>32593</v>
      </c>
      <c r="B32582">
        <v>0</v>
      </c>
      <c r="C32582">
        <v>2409.2346480000001</v>
      </c>
      <c r="D32582" s="4">
        <f t="shared" si="509"/>
        <v>2409.2346480000001</v>
      </c>
    </row>
    <row r="32583" spans="1:4" x14ac:dyDescent="0.2">
      <c r="A32583" t="s">
        <v>32594</v>
      </c>
      <c r="B32583">
        <v>0</v>
      </c>
      <c r="C32583">
        <v>2241.5806950000001</v>
      </c>
      <c r="D32583" s="4">
        <f t="shared" si="509"/>
        <v>2241.5806950000001</v>
      </c>
    </row>
    <row r="32584" spans="1:4" x14ac:dyDescent="0.2">
      <c r="A32584" t="s">
        <v>32595</v>
      </c>
      <c r="B32584">
        <v>0</v>
      </c>
      <c r="C32584">
        <v>2077.7724109999999</v>
      </c>
      <c r="D32584" s="4">
        <f t="shared" si="509"/>
        <v>2077.7724109999999</v>
      </c>
    </row>
    <row r="32585" spans="1:4" x14ac:dyDescent="0.2">
      <c r="A32585" t="s">
        <v>32596</v>
      </c>
      <c r="B32585">
        <v>0</v>
      </c>
      <c r="C32585">
        <v>1846.404931</v>
      </c>
      <c r="D32585" s="4">
        <f t="shared" si="509"/>
        <v>1846.404931</v>
      </c>
    </row>
    <row r="32586" spans="1:4" x14ac:dyDescent="0.2">
      <c r="A32586" t="s">
        <v>32597</v>
      </c>
      <c r="B32586">
        <v>0</v>
      </c>
      <c r="C32586">
        <v>1141.195432</v>
      </c>
      <c r="D32586" s="4">
        <f t="shared" si="509"/>
        <v>1141.195432</v>
      </c>
    </row>
    <row r="32587" spans="1:4" x14ac:dyDescent="0.2">
      <c r="A32587" t="s">
        <v>32598</v>
      </c>
      <c r="B32587">
        <v>0</v>
      </c>
      <c r="C32587">
        <v>1024.8561500000001</v>
      </c>
      <c r="D32587" s="4">
        <f t="shared" si="509"/>
        <v>1024.8561500000001</v>
      </c>
    </row>
    <row r="32588" spans="1:4" x14ac:dyDescent="0.2">
      <c r="A32588" t="s">
        <v>32599</v>
      </c>
      <c r="B32588">
        <v>0</v>
      </c>
      <c r="C32588">
        <v>981.65784799999994</v>
      </c>
      <c r="D32588" s="4">
        <f t="shared" si="509"/>
        <v>981.65784799999994</v>
      </c>
    </row>
    <row r="32589" spans="1:4" x14ac:dyDescent="0.2">
      <c r="A32589" t="s">
        <v>32600</v>
      </c>
      <c r="B32589">
        <v>0</v>
      </c>
      <c r="C32589">
        <v>793.98011099999997</v>
      </c>
      <c r="D32589" s="4">
        <f t="shared" si="509"/>
        <v>793.98011099999997</v>
      </c>
    </row>
    <row r="32590" spans="1:4" x14ac:dyDescent="0.2">
      <c r="A32590" t="s">
        <v>32601</v>
      </c>
      <c r="B32590">
        <v>0</v>
      </c>
      <c r="C32590">
        <v>871.06134299999997</v>
      </c>
      <c r="D32590" s="4">
        <f t="shared" si="509"/>
        <v>871.06134299999997</v>
      </c>
    </row>
    <row r="32591" spans="1:4" x14ac:dyDescent="0.2">
      <c r="A32591" t="s">
        <v>32602</v>
      </c>
      <c r="B32591">
        <v>0</v>
      </c>
      <c r="C32591">
        <v>1049.920243</v>
      </c>
      <c r="D32591" s="4">
        <f t="shared" si="509"/>
        <v>1049.920243</v>
      </c>
    </row>
    <row r="32592" spans="1:4" x14ac:dyDescent="0.2">
      <c r="A32592" t="s">
        <v>32603</v>
      </c>
      <c r="B32592">
        <v>0</v>
      </c>
      <c r="C32592">
        <v>1011.572585</v>
      </c>
      <c r="D32592" s="4">
        <f t="shared" si="509"/>
        <v>1011.572585</v>
      </c>
    </row>
    <row r="32593" spans="1:4" x14ac:dyDescent="0.2">
      <c r="A32593" t="s">
        <v>32604</v>
      </c>
      <c r="B32593">
        <v>0</v>
      </c>
      <c r="C32593">
        <v>973.49785999999995</v>
      </c>
      <c r="D32593" s="4">
        <f t="shared" si="509"/>
        <v>973.49785999999995</v>
      </c>
    </row>
    <row r="32594" spans="1:4" x14ac:dyDescent="0.2">
      <c r="A32594" t="s">
        <v>32605</v>
      </c>
      <c r="B32594">
        <v>0</v>
      </c>
      <c r="C32594">
        <v>1110.898627</v>
      </c>
      <c r="D32594" s="4">
        <f t="shared" si="509"/>
        <v>1110.898627</v>
      </c>
    </row>
    <row r="32595" spans="1:4" x14ac:dyDescent="0.2">
      <c r="A32595" t="s">
        <v>32606</v>
      </c>
      <c r="B32595">
        <v>0</v>
      </c>
      <c r="C32595">
        <v>1188.643832</v>
      </c>
      <c r="D32595" s="4">
        <f t="shared" si="509"/>
        <v>1188.643832</v>
      </c>
    </row>
    <row r="32596" spans="1:4" x14ac:dyDescent="0.2">
      <c r="A32596" t="s">
        <v>32607</v>
      </c>
      <c r="B32596">
        <v>0</v>
      </c>
      <c r="C32596">
        <v>1169.9132340000001</v>
      </c>
      <c r="D32596" s="4">
        <f t="shared" si="509"/>
        <v>1169.9132340000001</v>
      </c>
    </row>
    <row r="32597" spans="1:4" x14ac:dyDescent="0.2">
      <c r="A32597" t="s">
        <v>32608</v>
      </c>
      <c r="B32597">
        <v>0</v>
      </c>
      <c r="C32597">
        <v>1270.5927899999999</v>
      </c>
      <c r="D32597" s="4">
        <f t="shared" si="509"/>
        <v>1270.5927899999999</v>
      </c>
    </row>
    <row r="32598" spans="1:4" x14ac:dyDescent="0.2">
      <c r="A32598" t="s">
        <v>32609</v>
      </c>
      <c r="B32598">
        <v>0</v>
      </c>
      <c r="C32598">
        <v>1473.548552</v>
      </c>
      <c r="D32598" s="4">
        <f t="shared" si="509"/>
        <v>1473.548552</v>
      </c>
    </row>
    <row r="32599" spans="1:4" x14ac:dyDescent="0.2">
      <c r="A32599" t="s">
        <v>32610</v>
      </c>
      <c r="B32599">
        <v>0</v>
      </c>
      <c r="C32599">
        <v>1411.657504</v>
      </c>
      <c r="D32599" s="4">
        <f t="shared" si="509"/>
        <v>1411.657504</v>
      </c>
    </row>
    <row r="32600" spans="1:4" x14ac:dyDescent="0.2">
      <c r="A32600" t="s">
        <v>32611</v>
      </c>
      <c r="B32600">
        <v>0</v>
      </c>
      <c r="C32600">
        <v>956.57111099999997</v>
      </c>
      <c r="D32600" s="4">
        <f t="shared" si="509"/>
        <v>956.57111099999997</v>
      </c>
    </row>
    <row r="32601" spans="1:4" x14ac:dyDescent="0.2">
      <c r="A32601" t="s">
        <v>32612</v>
      </c>
      <c r="B32601">
        <v>0</v>
      </c>
      <c r="C32601">
        <v>537.06359799999996</v>
      </c>
      <c r="D32601" s="4">
        <f t="shared" si="509"/>
        <v>537.06359799999996</v>
      </c>
    </row>
    <row r="32602" spans="1:4" x14ac:dyDescent="0.2">
      <c r="A32602" t="s">
        <v>32613</v>
      </c>
      <c r="B32602">
        <v>0</v>
      </c>
      <c r="C32602">
        <v>375.25752599999998</v>
      </c>
      <c r="D32602" s="4">
        <f t="shared" si="509"/>
        <v>375.25752599999998</v>
      </c>
    </row>
    <row r="32603" spans="1:4" x14ac:dyDescent="0.2">
      <c r="A32603" t="s">
        <v>32614</v>
      </c>
      <c r="B32603">
        <v>4.3370709999999999</v>
      </c>
      <c r="C32603">
        <v>0</v>
      </c>
      <c r="D32603" s="4">
        <f t="shared" si="509"/>
        <v>-4.3370709999999999</v>
      </c>
    </row>
    <row r="32604" spans="1:4" x14ac:dyDescent="0.2">
      <c r="A32604" t="s">
        <v>32615</v>
      </c>
      <c r="B32604">
        <v>0</v>
      </c>
      <c r="C32604">
        <v>398.402717</v>
      </c>
      <c r="D32604" s="4">
        <f t="shared" si="509"/>
        <v>398.402717</v>
      </c>
    </row>
    <row r="32605" spans="1:4" x14ac:dyDescent="0.2">
      <c r="A32605" t="s">
        <v>32616</v>
      </c>
      <c r="B32605">
        <v>0</v>
      </c>
      <c r="C32605">
        <v>526.38653399999998</v>
      </c>
      <c r="D32605" s="4">
        <f t="shared" si="509"/>
        <v>526.38653399999998</v>
      </c>
    </row>
    <row r="32606" spans="1:4" x14ac:dyDescent="0.2">
      <c r="A32606" t="s">
        <v>32617</v>
      </c>
      <c r="B32606">
        <v>0</v>
      </c>
      <c r="C32606">
        <v>520.27318000000002</v>
      </c>
      <c r="D32606" s="4">
        <f t="shared" si="509"/>
        <v>520.27318000000002</v>
      </c>
    </row>
    <row r="32607" spans="1:4" x14ac:dyDescent="0.2">
      <c r="A32607" t="s">
        <v>32618</v>
      </c>
      <c r="B32607">
        <v>0</v>
      </c>
      <c r="C32607">
        <v>349.82004000000001</v>
      </c>
      <c r="D32607" s="4">
        <f t="shared" si="509"/>
        <v>349.82004000000001</v>
      </c>
    </row>
    <row r="32608" spans="1:4" x14ac:dyDescent="0.2">
      <c r="A32608" t="s">
        <v>32619</v>
      </c>
      <c r="B32608">
        <v>0</v>
      </c>
      <c r="C32608">
        <v>375.06704300000001</v>
      </c>
      <c r="D32608" s="4">
        <f t="shared" si="509"/>
        <v>375.06704300000001</v>
      </c>
    </row>
    <row r="32609" spans="1:4" x14ac:dyDescent="0.2">
      <c r="A32609" t="s">
        <v>32620</v>
      </c>
      <c r="B32609">
        <v>0</v>
      </c>
      <c r="C32609">
        <v>348.89377100000002</v>
      </c>
      <c r="D32609" s="4">
        <f t="shared" si="509"/>
        <v>348.89377100000002</v>
      </c>
    </row>
    <row r="32610" spans="1:4" x14ac:dyDescent="0.2">
      <c r="A32610" t="s">
        <v>32621</v>
      </c>
      <c r="B32610">
        <v>0</v>
      </c>
      <c r="C32610">
        <v>245.583235</v>
      </c>
      <c r="D32610" s="4">
        <f t="shared" si="509"/>
        <v>245.583235</v>
      </c>
    </row>
    <row r="32611" spans="1:4" x14ac:dyDescent="0.2">
      <c r="A32611" t="s">
        <v>32622</v>
      </c>
      <c r="B32611">
        <v>0</v>
      </c>
      <c r="C32611">
        <v>746.93719399999998</v>
      </c>
      <c r="D32611" s="4">
        <f t="shared" si="509"/>
        <v>746.93719399999998</v>
      </c>
    </row>
    <row r="32612" spans="1:4" x14ac:dyDescent="0.2">
      <c r="A32612" t="s">
        <v>32623</v>
      </c>
      <c r="B32612">
        <v>0</v>
      </c>
      <c r="C32612">
        <v>779.12506900000005</v>
      </c>
      <c r="D32612" s="4">
        <f t="shared" si="509"/>
        <v>779.12506900000005</v>
      </c>
    </row>
    <row r="32613" spans="1:4" x14ac:dyDescent="0.2">
      <c r="A32613" t="s">
        <v>32624</v>
      </c>
      <c r="B32613">
        <v>0</v>
      </c>
      <c r="C32613">
        <v>949.64099699999997</v>
      </c>
      <c r="D32613" s="4">
        <f t="shared" si="509"/>
        <v>949.64099699999997</v>
      </c>
    </row>
    <row r="32614" spans="1:4" x14ac:dyDescent="0.2">
      <c r="A32614" t="s">
        <v>32625</v>
      </c>
      <c r="B32614">
        <v>0</v>
      </c>
      <c r="C32614">
        <v>1028.170228</v>
      </c>
      <c r="D32614" s="4">
        <f t="shared" si="509"/>
        <v>1028.170228</v>
      </c>
    </row>
    <row r="32615" spans="1:4" x14ac:dyDescent="0.2">
      <c r="A32615" t="s">
        <v>32626</v>
      </c>
      <c r="B32615">
        <v>0</v>
      </c>
      <c r="C32615">
        <v>1070.9507080000001</v>
      </c>
      <c r="D32615" s="4">
        <f t="shared" si="509"/>
        <v>1070.9507080000001</v>
      </c>
    </row>
    <row r="32616" spans="1:4" x14ac:dyDescent="0.2">
      <c r="A32616" t="s">
        <v>32627</v>
      </c>
      <c r="B32616">
        <v>0</v>
      </c>
      <c r="C32616">
        <v>1322.704886</v>
      </c>
      <c r="D32616" s="4">
        <f t="shared" si="509"/>
        <v>1322.704886</v>
      </c>
    </row>
    <row r="32617" spans="1:4" x14ac:dyDescent="0.2">
      <c r="A32617" t="s">
        <v>32628</v>
      </c>
      <c r="B32617">
        <v>0</v>
      </c>
      <c r="C32617">
        <v>1466.0443439999999</v>
      </c>
      <c r="D32617" s="4">
        <f t="shared" si="509"/>
        <v>1466.0443439999999</v>
      </c>
    </row>
    <row r="32618" spans="1:4" x14ac:dyDescent="0.2">
      <c r="A32618" t="s">
        <v>32629</v>
      </c>
      <c r="B32618">
        <v>0</v>
      </c>
      <c r="C32618">
        <v>1470.3878540000001</v>
      </c>
      <c r="D32618" s="4">
        <f t="shared" si="509"/>
        <v>1470.3878540000001</v>
      </c>
    </row>
    <row r="32619" spans="1:4" x14ac:dyDescent="0.2">
      <c r="A32619" t="s">
        <v>32630</v>
      </c>
      <c r="B32619">
        <v>0</v>
      </c>
      <c r="C32619">
        <v>1366.9828419999999</v>
      </c>
      <c r="D32619" s="4">
        <f t="shared" si="509"/>
        <v>1366.9828419999999</v>
      </c>
    </row>
    <row r="32620" spans="1:4" x14ac:dyDescent="0.2">
      <c r="A32620" t="s">
        <v>32631</v>
      </c>
      <c r="B32620">
        <v>0</v>
      </c>
      <c r="C32620">
        <v>1049.4625470000001</v>
      </c>
      <c r="D32620" s="4">
        <f t="shared" si="509"/>
        <v>1049.4625470000001</v>
      </c>
    </row>
    <row r="32621" spans="1:4" x14ac:dyDescent="0.2">
      <c r="A32621" t="s">
        <v>32632</v>
      </c>
      <c r="B32621">
        <v>0</v>
      </c>
      <c r="C32621">
        <v>666.93185700000004</v>
      </c>
      <c r="D32621" s="4">
        <f t="shared" si="509"/>
        <v>666.93185700000004</v>
      </c>
    </row>
    <row r="32622" spans="1:4" x14ac:dyDescent="0.2">
      <c r="A32622" t="s">
        <v>32633</v>
      </c>
      <c r="B32622">
        <v>0</v>
      </c>
      <c r="C32622">
        <v>403.09722599999998</v>
      </c>
      <c r="D32622" s="4">
        <f t="shared" si="509"/>
        <v>403.09722599999998</v>
      </c>
    </row>
    <row r="32623" spans="1:4" x14ac:dyDescent="0.2">
      <c r="A32623" t="s">
        <v>32634</v>
      </c>
      <c r="B32623">
        <v>54.675618999999998</v>
      </c>
      <c r="C32623">
        <v>0</v>
      </c>
      <c r="D32623" s="4">
        <f t="shared" si="509"/>
        <v>-54.675618999999998</v>
      </c>
    </row>
    <row r="32624" spans="1:4" x14ac:dyDescent="0.2">
      <c r="A32624" t="s">
        <v>32635</v>
      </c>
      <c r="B32624">
        <v>223.27212700000001</v>
      </c>
      <c r="C32624">
        <v>0</v>
      </c>
      <c r="D32624" s="4">
        <f t="shared" si="509"/>
        <v>-223.27212700000001</v>
      </c>
    </row>
    <row r="32625" spans="1:4" x14ac:dyDescent="0.2">
      <c r="A32625" t="s">
        <v>32636</v>
      </c>
      <c r="B32625">
        <v>405.78745099999998</v>
      </c>
      <c r="C32625">
        <v>0</v>
      </c>
      <c r="D32625" s="4">
        <f t="shared" si="509"/>
        <v>-405.78745099999998</v>
      </c>
    </row>
    <row r="32626" spans="1:4" x14ac:dyDescent="0.2">
      <c r="A32626" t="s">
        <v>32637</v>
      </c>
      <c r="B32626">
        <v>354.041718</v>
      </c>
      <c r="C32626">
        <v>0</v>
      </c>
      <c r="D32626" s="4">
        <f t="shared" si="509"/>
        <v>-354.041718</v>
      </c>
    </row>
    <row r="32627" spans="1:4" x14ac:dyDescent="0.2">
      <c r="A32627" t="s">
        <v>32638</v>
      </c>
      <c r="B32627">
        <v>623.66522699999996</v>
      </c>
      <c r="C32627">
        <v>0</v>
      </c>
      <c r="D32627" s="4">
        <f t="shared" si="509"/>
        <v>-623.66522699999996</v>
      </c>
    </row>
    <row r="32628" spans="1:4" x14ac:dyDescent="0.2">
      <c r="A32628" t="s">
        <v>32639</v>
      </c>
      <c r="B32628">
        <v>405.851336</v>
      </c>
      <c r="C32628">
        <v>0</v>
      </c>
      <c r="D32628" s="4">
        <f t="shared" si="509"/>
        <v>-405.851336</v>
      </c>
    </row>
    <row r="32629" spans="1:4" x14ac:dyDescent="0.2">
      <c r="A32629" t="s">
        <v>32640</v>
      </c>
      <c r="B32629">
        <v>431.42884600000002</v>
      </c>
      <c r="C32629">
        <v>0</v>
      </c>
      <c r="D32629" s="4">
        <f t="shared" si="509"/>
        <v>-431.42884600000002</v>
      </c>
    </row>
    <row r="32630" spans="1:4" x14ac:dyDescent="0.2">
      <c r="A32630" t="s">
        <v>32641</v>
      </c>
      <c r="B32630">
        <v>349.06768399999999</v>
      </c>
      <c r="C32630">
        <v>0</v>
      </c>
      <c r="D32630" s="4">
        <f t="shared" si="509"/>
        <v>-349.06768399999999</v>
      </c>
    </row>
    <row r="32631" spans="1:4" x14ac:dyDescent="0.2">
      <c r="A32631" t="s">
        <v>32642</v>
      </c>
      <c r="B32631">
        <v>325.09764999999999</v>
      </c>
      <c r="C32631">
        <v>0</v>
      </c>
      <c r="D32631" s="4">
        <f t="shared" si="509"/>
        <v>-325.09764999999999</v>
      </c>
    </row>
    <row r="32632" spans="1:4" x14ac:dyDescent="0.2">
      <c r="A32632" t="s">
        <v>32643</v>
      </c>
      <c r="B32632">
        <v>96.308464000000001</v>
      </c>
      <c r="C32632">
        <v>0</v>
      </c>
      <c r="D32632" s="4">
        <f t="shared" si="509"/>
        <v>-96.308464000000001</v>
      </c>
    </row>
    <row r="32633" spans="1:4" x14ac:dyDescent="0.2">
      <c r="A32633" t="s">
        <v>32644</v>
      </c>
      <c r="B32633">
        <v>0</v>
      </c>
      <c r="C32633">
        <v>233.54735600000001</v>
      </c>
      <c r="D32633" s="4">
        <f t="shared" si="509"/>
        <v>233.54735600000001</v>
      </c>
    </row>
    <row r="32634" spans="1:4" x14ac:dyDescent="0.2">
      <c r="A32634" t="s">
        <v>32645</v>
      </c>
      <c r="B32634">
        <v>0</v>
      </c>
      <c r="C32634">
        <v>7.8647879999999999</v>
      </c>
      <c r="D32634" s="4">
        <f t="shared" si="509"/>
        <v>7.8647879999999999</v>
      </c>
    </row>
    <row r="32635" spans="1:4" x14ac:dyDescent="0.2">
      <c r="A32635" t="s">
        <v>32646</v>
      </c>
      <c r="B32635">
        <v>0</v>
      </c>
      <c r="C32635">
        <v>132.52426700000001</v>
      </c>
      <c r="D32635" s="4">
        <f t="shared" si="509"/>
        <v>132.52426700000001</v>
      </c>
    </row>
    <row r="32636" spans="1:4" x14ac:dyDescent="0.2">
      <c r="A32636" t="s">
        <v>32647</v>
      </c>
      <c r="B32636">
        <v>0</v>
      </c>
      <c r="C32636">
        <v>316.62461300000001</v>
      </c>
      <c r="D32636" s="4">
        <f t="shared" si="509"/>
        <v>316.62461300000001</v>
      </c>
    </row>
    <row r="32637" spans="1:4" x14ac:dyDescent="0.2">
      <c r="A32637" t="s">
        <v>32648</v>
      </c>
      <c r="B32637">
        <v>0</v>
      </c>
      <c r="C32637">
        <v>527.76731900000004</v>
      </c>
      <c r="D32637" s="4">
        <f t="shared" si="509"/>
        <v>527.76731900000004</v>
      </c>
    </row>
    <row r="32638" spans="1:4" x14ac:dyDescent="0.2">
      <c r="A32638" t="s">
        <v>32649</v>
      </c>
      <c r="B32638">
        <v>0</v>
      </c>
      <c r="C32638">
        <v>712.59349099999997</v>
      </c>
      <c r="D32638" s="4">
        <f t="shared" si="509"/>
        <v>712.59349099999997</v>
      </c>
    </row>
    <row r="32639" spans="1:4" x14ac:dyDescent="0.2">
      <c r="A32639" t="s">
        <v>32650</v>
      </c>
      <c r="B32639">
        <v>0</v>
      </c>
      <c r="C32639">
        <v>698.83504800000003</v>
      </c>
      <c r="D32639" s="4">
        <f t="shared" si="509"/>
        <v>698.83504800000003</v>
      </c>
    </row>
    <row r="32640" spans="1:4" x14ac:dyDescent="0.2">
      <c r="A32640" t="s">
        <v>32651</v>
      </c>
      <c r="B32640">
        <v>0</v>
      </c>
      <c r="C32640">
        <v>334.00833499999999</v>
      </c>
      <c r="D32640" s="4">
        <f t="shared" si="509"/>
        <v>334.00833499999999</v>
      </c>
    </row>
    <row r="32641" spans="1:4" x14ac:dyDescent="0.2">
      <c r="A32641" t="s">
        <v>32652</v>
      </c>
      <c r="B32641">
        <v>0</v>
      </c>
      <c r="C32641">
        <v>248.72923900000001</v>
      </c>
      <c r="D32641" s="4">
        <f t="shared" si="509"/>
        <v>248.72923900000001</v>
      </c>
    </row>
    <row r="32642" spans="1:4" x14ac:dyDescent="0.2">
      <c r="A32642" t="s">
        <v>32653</v>
      </c>
      <c r="B32642">
        <v>0</v>
      </c>
      <c r="C32642">
        <v>229.261315</v>
      </c>
      <c r="D32642" s="4">
        <f t="shared" si="509"/>
        <v>229.261315</v>
      </c>
    </row>
    <row r="32643" spans="1:4" x14ac:dyDescent="0.2">
      <c r="A32643" t="s">
        <v>32654</v>
      </c>
      <c r="B32643">
        <v>0</v>
      </c>
      <c r="C32643">
        <v>135.38454200000001</v>
      </c>
      <c r="D32643" s="4">
        <f t="shared" si="509"/>
        <v>135.38454200000001</v>
      </c>
    </row>
    <row r="32644" spans="1:4" x14ac:dyDescent="0.2">
      <c r="A32644" t="s">
        <v>32655</v>
      </c>
      <c r="B32644">
        <v>0</v>
      </c>
      <c r="C32644">
        <v>123.248621</v>
      </c>
      <c r="D32644" s="4">
        <f t="shared" si="509"/>
        <v>123.248621</v>
      </c>
    </row>
    <row r="32645" spans="1:4" x14ac:dyDescent="0.2">
      <c r="A32645" t="s">
        <v>32656</v>
      </c>
      <c r="B32645">
        <v>0</v>
      </c>
      <c r="C32645">
        <v>155.368437</v>
      </c>
      <c r="D32645" s="4">
        <f t="shared" ref="D32645:D32708" si="510">C32645-B32645</f>
        <v>155.368437</v>
      </c>
    </row>
    <row r="32646" spans="1:4" x14ac:dyDescent="0.2">
      <c r="A32646" t="s">
        <v>32657</v>
      </c>
      <c r="B32646">
        <v>0</v>
      </c>
      <c r="C32646">
        <v>185.53377399999999</v>
      </c>
      <c r="D32646" s="4">
        <f t="shared" si="510"/>
        <v>185.53377399999999</v>
      </c>
    </row>
    <row r="32647" spans="1:4" x14ac:dyDescent="0.2">
      <c r="A32647" t="s">
        <v>32658</v>
      </c>
      <c r="B32647">
        <v>0</v>
      </c>
      <c r="C32647">
        <v>251.793859</v>
      </c>
      <c r="D32647" s="4">
        <f t="shared" si="510"/>
        <v>251.793859</v>
      </c>
    </row>
    <row r="32648" spans="1:4" x14ac:dyDescent="0.2">
      <c r="A32648" t="s">
        <v>32659</v>
      </c>
      <c r="B32648">
        <v>0</v>
      </c>
      <c r="C32648">
        <v>586.41164700000002</v>
      </c>
      <c r="D32648" s="4">
        <f t="shared" si="510"/>
        <v>586.41164700000002</v>
      </c>
    </row>
    <row r="32649" spans="1:4" x14ac:dyDescent="0.2">
      <c r="A32649" t="s">
        <v>32660</v>
      </c>
      <c r="B32649">
        <v>0</v>
      </c>
      <c r="C32649">
        <v>645.41768500000001</v>
      </c>
      <c r="D32649" s="4">
        <f t="shared" si="510"/>
        <v>645.41768500000001</v>
      </c>
    </row>
    <row r="32650" spans="1:4" x14ac:dyDescent="0.2">
      <c r="A32650" t="s">
        <v>32661</v>
      </c>
      <c r="B32650">
        <v>0</v>
      </c>
      <c r="C32650">
        <v>702.81369900000004</v>
      </c>
      <c r="D32650" s="4">
        <f t="shared" si="510"/>
        <v>702.81369900000004</v>
      </c>
    </row>
    <row r="32651" spans="1:4" x14ac:dyDescent="0.2">
      <c r="A32651" t="s">
        <v>32662</v>
      </c>
      <c r="B32651">
        <v>0</v>
      </c>
      <c r="C32651">
        <v>904.25389700000005</v>
      </c>
      <c r="D32651" s="4">
        <f t="shared" si="510"/>
        <v>904.25389700000005</v>
      </c>
    </row>
    <row r="32652" spans="1:4" x14ac:dyDescent="0.2">
      <c r="A32652" t="s">
        <v>32663</v>
      </c>
      <c r="B32652">
        <v>0</v>
      </c>
      <c r="C32652">
        <v>949.29319099999998</v>
      </c>
      <c r="D32652" s="4">
        <f t="shared" si="510"/>
        <v>949.29319099999998</v>
      </c>
    </row>
    <row r="32653" spans="1:4" x14ac:dyDescent="0.2">
      <c r="A32653" t="s">
        <v>32664</v>
      </c>
      <c r="B32653">
        <v>0</v>
      </c>
      <c r="C32653">
        <v>1068.1223150000001</v>
      </c>
      <c r="D32653" s="4">
        <f t="shared" si="510"/>
        <v>1068.1223150000001</v>
      </c>
    </row>
    <row r="32654" spans="1:4" x14ac:dyDescent="0.2">
      <c r="A32654" t="s">
        <v>32665</v>
      </c>
      <c r="B32654">
        <v>0</v>
      </c>
      <c r="C32654">
        <v>1259.4042079999999</v>
      </c>
      <c r="D32654" s="4">
        <f t="shared" si="510"/>
        <v>1259.4042079999999</v>
      </c>
    </row>
    <row r="32655" spans="1:4" x14ac:dyDescent="0.2">
      <c r="A32655" t="s">
        <v>32666</v>
      </c>
      <c r="B32655">
        <v>0</v>
      </c>
      <c r="C32655">
        <v>1311.200239</v>
      </c>
      <c r="D32655" s="4">
        <f t="shared" si="510"/>
        <v>1311.200239</v>
      </c>
    </row>
    <row r="32656" spans="1:4" x14ac:dyDescent="0.2">
      <c r="A32656" t="s">
        <v>32667</v>
      </c>
      <c r="B32656">
        <v>0</v>
      </c>
      <c r="C32656">
        <v>1424.059737</v>
      </c>
      <c r="D32656" s="4">
        <f t="shared" si="510"/>
        <v>1424.059737</v>
      </c>
    </row>
    <row r="32657" spans="1:4" x14ac:dyDescent="0.2">
      <c r="A32657" t="s">
        <v>32668</v>
      </c>
      <c r="B32657">
        <v>0</v>
      </c>
      <c r="C32657">
        <v>1489.504833</v>
      </c>
      <c r="D32657" s="4">
        <f t="shared" si="510"/>
        <v>1489.504833</v>
      </c>
    </row>
    <row r="32658" spans="1:4" x14ac:dyDescent="0.2">
      <c r="A32658" t="s">
        <v>32669</v>
      </c>
      <c r="B32658">
        <v>0</v>
      </c>
      <c r="C32658">
        <v>1538.9783010000001</v>
      </c>
      <c r="D32658" s="4">
        <f t="shared" si="510"/>
        <v>1538.9783010000001</v>
      </c>
    </row>
    <row r="32659" spans="1:4" x14ac:dyDescent="0.2">
      <c r="A32659" t="s">
        <v>32670</v>
      </c>
      <c r="B32659">
        <v>0</v>
      </c>
      <c r="C32659">
        <v>1682.3135010000001</v>
      </c>
      <c r="D32659" s="4">
        <f t="shared" si="510"/>
        <v>1682.3135010000001</v>
      </c>
    </row>
    <row r="32660" spans="1:4" x14ac:dyDescent="0.2">
      <c r="A32660" t="s">
        <v>32671</v>
      </c>
      <c r="B32660">
        <v>0</v>
      </c>
      <c r="C32660">
        <v>1730.7300379999999</v>
      </c>
      <c r="D32660" s="4">
        <f t="shared" si="510"/>
        <v>1730.7300379999999</v>
      </c>
    </row>
    <row r="32661" spans="1:4" x14ac:dyDescent="0.2">
      <c r="A32661" t="s">
        <v>32672</v>
      </c>
      <c r="B32661">
        <v>0</v>
      </c>
      <c r="C32661">
        <v>1757.3125640000001</v>
      </c>
      <c r="D32661" s="4">
        <f t="shared" si="510"/>
        <v>1757.3125640000001</v>
      </c>
    </row>
    <row r="32662" spans="1:4" x14ac:dyDescent="0.2">
      <c r="A32662" t="s">
        <v>32673</v>
      </c>
      <c r="B32662">
        <v>0</v>
      </c>
      <c r="C32662">
        <v>1803.565458</v>
      </c>
      <c r="D32662" s="4">
        <f t="shared" si="510"/>
        <v>1803.565458</v>
      </c>
    </row>
    <row r="32663" spans="1:4" x14ac:dyDescent="0.2">
      <c r="A32663" t="s">
        <v>32674</v>
      </c>
      <c r="B32663">
        <v>0</v>
      </c>
      <c r="C32663">
        <v>1879.4166849999999</v>
      </c>
      <c r="D32663" s="4">
        <f t="shared" si="510"/>
        <v>1879.4166849999999</v>
      </c>
    </row>
    <row r="32664" spans="1:4" x14ac:dyDescent="0.2">
      <c r="A32664" t="s">
        <v>32675</v>
      </c>
      <c r="B32664">
        <v>0</v>
      </c>
      <c r="C32664">
        <v>1936.5678869999999</v>
      </c>
      <c r="D32664" s="4">
        <f t="shared" si="510"/>
        <v>1936.5678869999999</v>
      </c>
    </row>
    <row r="32665" spans="1:4" x14ac:dyDescent="0.2">
      <c r="A32665" t="s">
        <v>32676</v>
      </c>
      <c r="B32665">
        <v>0</v>
      </c>
      <c r="C32665">
        <v>1979.8944710000001</v>
      </c>
      <c r="D32665" s="4">
        <f t="shared" si="510"/>
        <v>1979.8944710000001</v>
      </c>
    </row>
    <row r="32666" spans="1:4" x14ac:dyDescent="0.2">
      <c r="A32666" t="s">
        <v>32677</v>
      </c>
      <c r="B32666">
        <v>0</v>
      </c>
      <c r="C32666">
        <v>1926.817209</v>
      </c>
      <c r="D32666" s="4">
        <f t="shared" si="510"/>
        <v>1926.817209</v>
      </c>
    </row>
    <row r="32667" spans="1:4" x14ac:dyDescent="0.2">
      <c r="A32667" t="s">
        <v>32678</v>
      </c>
      <c r="B32667">
        <v>0</v>
      </c>
      <c r="C32667">
        <v>2227.1961070000002</v>
      </c>
      <c r="D32667" s="4">
        <f t="shared" si="510"/>
        <v>2227.1961070000002</v>
      </c>
    </row>
    <row r="32668" spans="1:4" x14ac:dyDescent="0.2">
      <c r="A32668" t="s">
        <v>32679</v>
      </c>
      <c r="B32668">
        <v>0</v>
      </c>
      <c r="C32668">
        <v>2139.4777130000002</v>
      </c>
      <c r="D32668" s="4">
        <f t="shared" si="510"/>
        <v>2139.4777130000002</v>
      </c>
    </row>
    <row r="32669" spans="1:4" x14ac:dyDescent="0.2">
      <c r="A32669" t="s">
        <v>32680</v>
      </c>
      <c r="B32669">
        <v>0</v>
      </c>
      <c r="C32669">
        <v>2093.982254</v>
      </c>
      <c r="D32669" s="4">
        <f t="shared" si="510"/>
        <v>2093.982254</v>
      </c>
    </row>
    <row r="32670" spans="1:4" x14ac:dyDescent="0.2">
      <c r="A32670" t="s">
        <v>32681</v>
      </c>
      <c r="B32670">
        <v>0</v>
      </c>
      <c r="C32670">
        <v>1954.5396049999999</v>
      </c>
      <c r="D32670" s="4">
        <f t="shared" si="510"/>
        <v>1954.5396049999999</v>
      </c>
    </row>
    <row r="32671" spans="1:4" x14ac:dyDescent="0.2">
      <c r="A32671" t="s">
        <v>32682</v>
      </c>
      <c r="B32671">
        <v>0</v>
      </c>
      <c r="C32671">
        <v>1991.922953</v>
      </c>
      <c r="D32671" s="4">
        <f t="shared" si="510"/>
        <v>1991.922953</v>
      </c>
    </row>
    <row r="32672" spans="1:4" x14ac:dyDescent="0.2">
      <c r="A32672" t="s">
        <v>32683</v>
      </c>
      <c r="B32672">
        <v>0</v>
      </c>
      <c r="C32672">
        <v>2135.8721220000002</v>
      </c>
      <c r="D32672" s="4">
        <f t="shared" si="510"/>
        <v>2135.8721220000002</v>
      </c>
    </row>
    <row r="32673" spans="1:4" x14ac:dyDescent="0.2">
      <c r="A32673" t="s">
        <v>32684</v>
      </c>
      <c r="B32673">
        <v>0</v>
      </c>
      <c r="C32673">
        <v>2110.571445</v>
      </c>
      <c r="D32673" s="4">
        <f t="shared" si="510"/>
        <v>2110.571445</v>
      </c>
    </row>
    <row r="32674" spans="1:4" x14ac:dyDescent="0.2">
      <c r="A32674" t="s">
        <v>32685</v>
      </c>
      <c r="B32674">
        <v>0</v>
      </c>
      <c r="C32674">
        <v>2182.862834</v>
      </c>
      <c r="D32674" s="4">
        <f t="shared" si="510"/>
        <v>2182.862834</v>
      </c>
    </row>
    <row r="32675" spans="1:4" x14ac:dyDescent="0.2">
      <c r="A32675" t="s">
        <v>32686</v>
      </c>
      <c r="B32675">
        <v>0</v>
      </c>
      <c r="C32675">
        <v>2273.893849</v>
      </c>
      <c r="D32675" s="4">
        <f t="shared" si="510"/>
        <v>2273.893849</v>
      </c>
    </row>
    <row r="32676" spans="1:4" x14ac:dyDescent="0.2">
      <c r="A32676" t="s">
        <v>32687</v>
      </c>
      <c r="B32676">
        <v>0</v>
      </c>
      <c r="C32676">
        <v>2528.1539849999999</v>
      </c>
      <c r="D32676" s="4">
        <f t="shared" si="510"/>
        <v>2528.1539849999999</v>
      </c>
    </row>
    <row r="32677" spans="1:4" x14ac:dyDescent="0.2">
      <c r="A32677" t="s">
        <v>32688</v>
      </c>
      <c r="B32677">
        <v>0</v>
      </c>
      <c r="C32677">
        <v>2581.756969</v>
      </c>
      <c r="D32677" s="4">
        <f t="shared" si="510"/>
        <v>2581.756969</v>
      </c>
    </row>
    <row r="32678" spans="1:4" x14ac:dyDescent="0.2">
      <c r="A32678" t="s">
        <v>32689</v>
      </c>
      <c r="B32678">
        <v>0</v>
      </c>
      <c r="C32678">
        <v>2953.9370469999999</v>
      </c>
      <c r="D32678" s="4">
        <f t="shared" si="510"/>
        <v>2953.9370469999999</v>
      </c>
    </row>
    <row r="32679" spans="1:4" x14ac:dyDescent="0.2">
      <c r="A32679" t="s">
        <v>32690</v>
      </c>
      <c r="B32679">
        <v>0</v>
      </c>
      <c r="C32679">
        <v>2964.82852</v>
      </c>
      <c r="D32679" s="4">
        <f t="shared" si="510"/>
        <v>2964.82852</v>
      </c>
    </row>
    <row r="32680" spans="1:4" x14ac:dyDescent="0.2">
      <c r="A32680" t="s">
        <v>32691</v>
      </c>
      <c r="B32680">
        <v>0</v>
      </c>
      <c r="C32680">
        <v>2863.3172100000002</v>
      </c>
      <c r="D32680" s="4">
        <f t="shared" si="510"/>
        <v>2863.3172100000002</v>
      </c>
    </row>
    <row r="32681" spans="1:4" x14ac:dyDescent="0.2">
      <c r="A32681" t="s">
        <v>32692</v>
      </c>
      <c r="B32681">
        <v>0</v>
      </c>
      <c r="C32681">
        <v>2788.764576</v>
      </c>
      <c r="D32681" s="4">
        <f t="shared" si="510"/>
        <v>2788.764576</v>
      </c>
    </row>
    <row r="32682" spans="1:4" x14ac:dyDescent="0.2">
      <c r="A32682" t="s">
        <v>32693</v>
      </c>
      <c r="B32682">
        <v>0</v>
      </c>
      <c r="C32682">
        <v>2087.7943700000001</v>
      </c>
      <c r="D32682" s="4">
        <f t="shared" si="510"/>
        <v>2087.7943700000001</v>
      </c>
    </row>
    <row r="32683" spans="1:4" x14ac:dyDescent="0.2">
      <c r="A32683" t="s">
        <v>32694</v>
      </c>
      <c r="B32683">
        <v>0</v>
      </c>
      <c r="C32683">
        <v>1697.9482680000001</v>
      </c>
      <c r="D32683" s="4">
        <f t="shared" si="510"/>
        <v>1697.9482680000001</v>
      </c>
    </row>
    <row r="32684" spans="1:4" x14ac:dyDescent="0.2">
      <c r="A32684" t="s">
        <v>32695</v>
      </c>
      <c r="B32684">
        <v>0</v>
      </c>
      <c r="C32684">
        <v>1325.297879</v>
      </c>
      <c r="D32684" s="4">
        <f t="shared" si="510"/>
        <v>1325.297879</v>
      </c>
    </row>
    <row r="32685" spans="1:4" x14ac:dyDescent="0.2">
      <c r="A32685" t="s">
        <v>32696</v>
      </c>
      <c r="B32685">
        <v>0</v>
      </c>
      <c r="C32685">
        <v>1198.087896</v>
      </c>
      <c r="D32685" s="4">
        <f t="shared" si="510"/>
        <v>1198.087896</v>
      </c>
    </row>
    <row r="32686" spans="1:4" x14ac:dyDescent="0.2">
      <c r="A32686" t="s">
        <v>32697</v>
      </c>
      <c r="B32686">
        <v>0</v>
      </c>
      <c r="C32686">
        <v>1039.6123909999999</v>
      </c>
      <c r="D32686" s="4">
        <f t="shared" si="510"/>
        <v>1039.6123909999999</v>
      </c>
    </row>
    <row r="32687" spans="1:4" x14ac:dyDescent="0.2">
      <c r="A32687" t="s">
        <v>32698</v>
      </c>
      <c r="B32687">
        <v>0</v>
      </c>
      <c r="C32687">
        <v>975.67933500000004</v>
      </c>
      <c r="D32687" s="4">
        <f t="shared" si="510"/>
        <v>975.67933500000004</v>
      </c>
    </row>
    <row r="32688" spans="1:4" x14ac:dyDescent="0.2">
      <c r="A32688" t="s">
        <v>32699</v>
      </c>
      <c r="B32688">
        <v>0</v>
      </c>
      <c r="C32688">
        <v>950.12118099999998</v>
      </c>
      <c r="D32688" s="4">
        <f t="shared" si="510"/>
        <v>950.12118099999998</v>
      </c>
    </row>
    <row r="32689" spans="1:4" x14ac:dyDescent="0.2">
      <c r="A32689" t="s">
        <v>32700</v>
      </c>
      <c r="B32689">
        <v>0</v>
      </c>
      <c r="C32689">
        <v>842.36276599999997</v>
      </c>
      <c r="D32689" s="4">
        <f t="shared" si="510"/>
        <v>842.36276599999997</v>
      </c>
    </row>
    <row r="32690" spans="1:4" x14ac:dyDescent="0.2">
      <c r="A32690" t="s">
        <v>32701</v>
      </c>
      <c r="B32690">
        <v>0</v>
      </c>
      <c r="C32690">
        <v>780.39650600000004</v>
      </c>
      <c r="D32690" s="4">
        <f t="shared" si="510"/>
        <v>780.39650600000004</v>
      </c>
    </row>
    <row r="32691" spans="1:4" x14ac:dyDescent="0.2">
      <c r="A32691" t="s">
        <v>32702</v>
      </c>
      <c r="B32691">
        <v>0</v>
      </c>
      <c r="C32691">
        <v>887.25665300000003</v>
      </c>
      <c r="D32691" s="4">
        <f t="shared" si="510"/>
        <v>887.25665300000003</v>
      </c>
    </row>
    <row r="32692" spans="1:4" x14ac:dyDescent="0.2">
      <c r="A32692" t="s">
        <v>32703</v>
      </c>
      <c r="B32692">
        <v>0</v>
      </c>
      <c r="C32692">
        <v>862.32428500000003</v>
      </c>
      <c r="D32692" s="4">
        <f t="shared" si="510"/>
        <v>862.32428500000003</v>
      </c>
    </row>
    <row r="32693" spans="1:4" x14ac:dyDescent="0.2">
      <c r="A32693" t="s">
        <v>32704</v>
      </c>
      <c r="B32693">
        <v>0</v>
      </c>
      <c r="C32693">
        <v>1057.043443</v>
      </c>
      <c r="D32693" s="4">
        <f t="shared" si="510"/>
        <v>1057.043443</v>
      </c>
    </row>
    <row r="32694" spans="1:4" x14ac:dyDescent="0.2">
      <c r="A32694" t="s">
        <v>32705</v>
      </c>
      <c r="B32694">
        <v>0</v>
      </c>
      <c r="C32694">
        <v>932.96750899999995</v>
      </c>
      <c r="D32694" s="4">
        <f t="shared" si="510"/>
        <v>932.96750899999995</v>
      </c>
    </row>
    <row r="32695" spans="1:4" x14ac:dyDescent="0.2">
      <c r="A32695" t="s">
        <v>32706</v>
      </c>
      <c r="B32695">
        <v>0</v>
      </c>
      <c r="C32695">
        <v>615.72777799999994</v>
      </c>
      <c r="D32695" s="4">
        <f t="shared" si="510"/>
        <v>615.72777799999994</v>
      </c>
    </row>
    <row r="32696" spans="1:4" x14ac:dyDescent="0.2">
      <c r="A32696" t="s">
        <v>32707</v>
      </c>
      <c r="B32696">
        <v>13.147629</v>
      </c>
      <c r="C32696">
        <v>0</v>
      </c>
      <c r="D32696" s="4">
        <f t="shared" si="510"/>
        <v>-13.147629</v>
      </c>
    </row>
    <row r="32697" spans="1:4" x14ac:dyDescent="0.2">
      <c r="A32697" t="s">
        <v>32708</v>
      </c>
      <c r="B32697">
        <v>169.24614199999999</v>
      </c>
      <c r="C32697">
        <v>0</v>
      </c>
      <c r="D32697" s="4">
        <f t="shared" si="510"/>
        <v>-169.24614199999999</v>
      </c>
    </row>
    <row r="32698" spans="1:4" x14ac:dyDescent="0.2">
      <c r="A32698" t="s">
        <v>32709</v>
      </c>
      <c r="B32698">
        <v>358.862616</v>
      </c>
      <c r="C32698">
        <v>0</v>
      </c>
      <c r="D32698" s="4">
        <f t="shared" si="510"/>
        <v>-358.862616</v>
      </c>
    </row>
    <row r="32699" spans="1:4" x14ac:dyDescent="0.2">
      <c r="A32699" t="s">
        <v>32710</v>
      </c>
      <c r="B32699">
        <v>328.41040400000003</v>
      </c>
      <c r="C32699">
        <v>0</v>
      </c>
      <c r="D32699" s="4">
        <f t="shared" si="510"/>
        <v>-328.41040400000003</v>
      </c>
    </row>
    <row r="32700" spans="1:4" x14ac:dyDescent="0.2">
      <c r="A32700" t="s">
        <v>32711</v>
      </c>
      <c r="B32700">
        <v>44.822206000000001</v>
      </c>
      <c r="C32700">
        <v>0</v>
      </c>
      <c r="D32700" s="4">
        <f t="shared" si="510"/>
        <v>-44.822206000000001</v>
      </c>
    </row>
    <row r="32701" spans="1:4" x14ac:dyDescent="0.2">
      <c r="A32701" t="s">
        <v>32712</v>
      </c>
      <c r="B32701">
        <v>0</v>
      </c>
      <c r="C32701">
        <v>168.87570099999999</v>
      </c>
      <c r="D32701" s="4">
        <f t="shared" si="510"/>
        <v>168.87570099999999</v>
      </c>
    </row>
    <row r="32702" spans="1:4" x14ac:dyDescent="0.2">
      <c r="A32702" t="s">
        <v>32713</v>
      </c>
      <c r="B32702">
        <v>0</v>
      </c>
      <c r="C32702">
        <v>459.513643</v>
      </c>
      <c r="D32702" s="4">
        <f t="shared" si="510"/>
        <v>459.513643</v>
      </c>
    </row>
    <row r="32703" spans="1:4" x14ac:dyDescent="0.2">
      <c r="A32703" t="s">
        <v>32714</v>
      </c>
      <c r="B32703">
        <v>0</v>
      </c>
      <c r="C32703">
        <v>690.117795</v>
      </c>
      <c r="D32703" s="4">
        <f t="shared" si="510"/>
        <v>690.117795</v>
      </c>
    </row>
    <row r="32704" spans="1:4" x14ac:dyDescent="0.2">
      <c r="A32704" t="s">
        <v>32715</v>
      </c>
      <c r="B32704">
        <v>0</v>
      </c>
      <c r="C32704">
        <v>935.87788599999999</v>
      </c>
      <c r="D32704" s="4">
        <f t="shared" si="510"/>
        <v>935.87788599999999</v>
      </c>
    </row>
    <row r="32705" spans="1:4" x14ac:dyDescent="0.2">
      <c r="A32705" t="s">
        <v>32716</v>
      </c>
      <c r="B32705">
        <v>0</v>
      </c>
      <c r="C32705">
        <v>977.76173800000004</v>
      </c>
      <c r="D32705" s="4">
        <f t="shared" si="510"/>
        <v>977.76173800000004</v>
      </c>
    </row>
    <row r="32706" spans="1:4" x14ac:dyDescent="0.2">
      <c r="A32706" t="s">
        <v>32717</v>
      </c>
      <c r="B32706">
        <v>0</v>
      </c>
      <c r="C32706">
        <v>1341.4982460000001</v>
      </c>
      <c r="D32706" s="4">
        <f t="shared" si="510"/>
        <v>1341.4982460000001</v>
      </c>
    </row>
    <row r="32707" spans="1:4" x14ac:dyDescent="0.2">
      <c r="A32707" t="s">
        <v>32718</v>
      </c>
      <c r="B32707">
        <v>0</v>
      </c>
      <c r="C32707">
        <v>1549.7646199999999</v>
      </c>
      <c r="D32707" s="4">
        <f t="shared" si="510"/>
        <v>1549.7646199999999</v>
      </c>
    </row>
    <row r="32708" spans="1:4" x14ac:dyDescent="0.2">
      <c r="A32708" t="s">
        <v>32719</v>
      </c>
      <c r="B32708">
        <v>0</v>
      </c>
      <c r="C32708">
        <v>1736.311737</v>
      </c>
      <c r="D32708" s="4">
        <f t="shared" si="510"/>
        <v>1736.311737</v>
      </c>
    </row>
    <row r="32709" spans="1:4" x14ac:dyDescent="0.2">
      <c r="A32709" t="s">
        <v>32720</v>
      </c>
      <c r="B32709">
        <v>0</v>
      </c>
      <c r="C32709">
        <v>1998.1694339999999</v>
      </c>
      <c r="D32709" s="4">
        <f t="shared" ref="D32709:D32772" si="511">C32709-B32709</f>
        <v>1998.1694339999999</v>
      </c>
    </row>
    <row r="32710" spans="1:4" x14ac:dyDescent="0.2">
      <c r="A32710" t="s">
        <v>32721</v>
      </c>
      <c r="B32710">
        <v>0</v>
      </c>
      <c r="C32710">
        <v>2064.6388820000002</v>
      </c>
      <c r="D32710" s="4">
        <f t="shared" si="511"/>
        <v>2064.6388820000002</v>
      </c>
    </row>
    <row r="32711" spans="1:4" x14ac:dyDescent="0.2">
      <c r="A32711" t="s">
        <v>32722</v>
      </c>
      <c r="B32711">
        <v>0</v>
      </c>
      <c r="C32711">
        <v>2179.1378840000002</v>
      </c>
      <c r="D32711" s="4">
        <f t="shared" si="511"/>
        <v>2179.1378840000002</v>
      </c>
    </row>
    <row r="32712" spans="1:4" x14ac:dyDescent="0.2">
      <c r="A32712" t="s">
        <v>32723</v>
      </c>
      <c r="B32712">
        <v>0</v>
      </c>
      <c r="C32712">
        <v>2414.9126430000001</v>
      </c>
      <c r="D32712" s="4">
        <f t="shared" si="511"/>
        <v>2414.9126430000001</v>
      </c>
    </row>
    <row r="32713" spans="1:4" x14ac:dyDescent="0.2">
      <c r="A32713" t="s">
        <v>32724</v>
      </c>
      <c r="B32713">
        <v>0</v>
      </c>
      <c r="C32713">
        <v>2602.8878340000001</v>
      </c>
      <c r="D32713" s="4">
        <f t="shared" si="511"/>
        <v>2602.8878340000001</v>
      </c>
    </row>
    <row r="32714" spans="1:4" x14ac:dyDescent="0.2">
      <c r="A32714" t="s">
        <v>32725</v>
      </c>
      <c r="B32714">
        <v>0</v>
      </c>
      <c r="C32714">
        <v>2851.4892260000001</v>
      </c>
      <c r="D32714" s="4">
        <f t="shared" si="511"/>
        <v>2851.4892260000001</v>
      </c>
    </row>
    <row r="32715" spans="1:4" x14ac:dyDescent="0.2">
      <c r="A32715" t="s">
        <v>32726</v>
      </c>
      <c r="B32715">
        <v>0</v>
      </c>
      <c r="C32715">
        <v>3052.2050330000002</v>
      </c>
      <c r="D32715" s="4">
        <f t="shared" si="511"/>
        <v>3052.2050330000002</v>
      </c>
    </row>
    <row r="32716" spans="1:4" x14ac:dyDescent="0.2">
      <c r="A32716" t="s">
        <v>32727</v>
      </c>
      <c r="B32716">
        <v>0</v>
      </c>
      <c r="C32716">
        <v>2879.0717989999998</v>
      </c>
      <c r="D32716" s="4">
        <f t="shared" si="511"/>
        <v>2879.0717989999998</v>
      </c>
    </row>
    <row r="32717" spans="1:4" x14ac:dyDescent="0.2">
      <c r="A32717" t="s">
        <v>32728</v>
      </c>
      <c r="B32717">
        <v>0</v>
      </c>
      <c r="C32717">
        <v>2758.869768</v>
      </c>
      <c r="D32717" s="4">
        <f t="shared" si="511"/>
        <v>2758.869768</v>
      </c>
    </row>
    <row r="32718" spans="1:4" x14ac:dyDescent="0.2">
      <c r="A32718" t="s">
        <v>32729</v>
      </c>
      <c r="B32718">
        <v>0</v>
      </c>
      <c r="C32718">
        <v>2500.022645</v>
      </c>
      <c r="D32718" s="4">
        <f t="shared" si="511"/>
        <v>2500.022645</v>
      </c>
    </row>
    <row r="32719" spans="1:4" x14ac:dyDescent="0.2">
      <c r="A32719" t="s">
        <v>32730</v>
      </c>
      <c r="B32719">
        <v>0</v>
      </c>
      <c r="C32719">
        <v>2419.5538310000002</v>
      </c>
      <c r="D32719" s="4">
        <f t="shared" si="511"/>
        <v>2419.5538310000002</v>
      </c>
    </row>
    <row r="32720" spans="1:4" x14ac:dyDescent="0.2">
      <c r="A32720" t="s">
        <v>32731</v>
      </c>
      <c r="B32720">
        <v>0</v>
      </c>
      <c r="C32720">
        <v>2235.4426830000002</v>
      </c>
      <c r="D32720" s="4">
        <f t="shared" si="511"/>
        <v>2235.4426830000002</v>
      </c>
    </row>
    <row r="32721" spans="1:4" x14ac:dyDescent="0.2">
      <c r="A32721" t="s">
        <v>32732</v>
      </c>
      <c r="B32721">
        <v>0</v>
      </c>
      <c r="C32721">
        <v>1906.1105239999999</v>
      </c>
      <c r="D32721" s="4">
        <f t="shared" si="511"/>
        <v>1906.1105239999999</v>
      </c>
    </row>
    <row r="32722" spans="1:4" x14ac:dyDescent="0.2">
      <c r="A32722" t="s">
        <v>32733</v>
      </c>
      <c r="B32722">
        <v>0</v>
      </c>
      <c r="C32722">
        <v>1672.5596390000001</v>
      </c>
      <c r="D32722" s="4">
        <f t="shared" si="511"/>
        <v>1672.5596390000001</v>
      </c>
    </row>
    <row r="32723" spans="1:4" x14ac:dyDescent="0.2">
      <c r="A32723" t="s">
        <v>32734</v>
      </c>
      <c r="B32723">
        <v>0</v>
      </c>
      <c r="C32723">
        <v>1383.3955169999999</v>
      </c>
      <c r="D32723" s="4">
        <f t="shared" si="511"/>
        <v>1383.3955169999999</v>
      </c>
    </row>
    <row r="32724" spans="1:4" x14ac:dyDescent="0.2">
      <c r="A32724" t="s">
        <v>32735</v>
      </c>
      <c r="B32724">
        <v>0</v>
      </c>
      <c r="C32724">
        <v>1274.8334500000001</v>
      </c>
      <c r="D32724" s="4">
        <f t="shared" si="511"/>
        <v>1274.8334500000001</v>
      </c>
    </row>
    <row r="32725" spans="1:4" x14ac:dyDescent="0.2">
      <c r="A32725" t="s">
        <v>32736</v>
      </c>
      <c r="B32725">
        <v>0</v>
      </c>
      <c r="C32725">
        <v>731.47153200000002</v>
      </c>
      <c r="D32725" s="4">
        <f t="shared" si="511"/>
        <v>731.47153200000002</v>
      </c>
    </row>
    <row r="32726" spans="1:4" x14ac:dyDescent="0.2">
      <c r="A32726" t="s">
        <v>32737</v>
      </c>
      <c r="B32726">
        <v>0</v>
      </c>
      <c r="C32726">
        <v>670.79223200000001</v>
      </c>
      <c r="D32726" s="4">
        <f t="shared" si="511"/>
        <v>670.79223200000001</v>
      </c>
    </row>
    <row r="32727" spans="1:4" x14ac:dyDescent="0.2">
      <c r="A32727" t="s">
        <v>32738</v>
      </c>
      <c r="B32727">
        <v>0</v>
      </c>
      <c r="C32727">
        <v>610.10795099999996</v>
      </c>
      <c r="D32727" s="4">
        <f t="shared" si="511"/>
        <v>610.10795099999996</v>
      </c>
    </row>
    <row r="32728" spans="1:4" x14ac:dyDescent="0.2">
      <c r="A32728" t="s">
        <v>32739</v>
      </c>
      <c r="B32728">
        <v>0</v>
      </c>
      <c r="C32728">
        <v>536.67935299999999</v>
      </c>
      <c r="D32728" s="4">
        <f t="shared" si="511"/>
        <v>536.67935299999999</v>
      </c>
    </row>
    <row r="32729" spans="1:4" x14ac:dyDescent="0.2">
      <c r="A32729" t="s">
        <v>32740</v>
      </c>
      <c r="B32729">
        <v>0</v>
      </c>
      <c r="C32729">
        <v>673.426196</v>
      </c>
      <c r="D32729" s="4">
        <f t="shared" si="511"/>
        <v>673.426196</v>
      </c>
    </row>
    <row r="32730" spans="1:4" x14ac:dyDescent="0.2">
      <c r="A32730" t="s">
        <v>32741</v>
      </c>
      <c r="B32730">
        <v>0</v>
      </c>
      <c r="C32730">
        <v>383.771523</v>
      </c>
      <c r="D32730" s="4">
        <f t="shared" si="511"/>
        <v>383.771523</v>
      </c>
    </row>
    <row r="32731" spans="1:4" x14ac:dyDescent="0.2">
      <c r="A32731" t="s">
        <v>32742</v>
      </c>
      <c r="B32731">
        <v>0</v>
      </c>
      <c r="C32731">
        <v>342.99448999999998</v>
      </c>
      <c r="D32731" s="4">
        <f t="shared" si="511"/>
        <v>342.99448999999998</v>
      </c>
    </row>
    <row r="32732" spans="1:4" x14ac:dyDescent="0.2">
      <c r="A32732" t="s">
        <v>32743</v>
      </c>
      <c r="B32732">
        <v>0</v>
      </c>
      <c r="C32732">
        <v>211.53528900000001</v>
      </c>
      <c r="D32732" s="4">
        <f t="shared" si="511"/>
        <v>211.53528900000001</v>
      </c>
    </row>
    <row r="32733" spans="1:4" x14ac:dyDescent="0.2">
      <c r="A32733" t="s">
        <v>32744</v>
      </c>
      <c r="B32733">
        <v>0</v>
      </c>
      <c r="C32733">
        <v>283.098726</v>
      </c>
      <c r="D32733" s="4">
        <f t="shared" si="511"/>
        <v>283.098726</v>
      </c>
    </row>
    <row r="32734" spans="1:4" x14ac:dyDescent="0.2">
      <c r="A32734" t="s">
        <v>32745</v>
      </c>
      <c r="B32734">
        <v>0</v>
      </c>
      <c r="C32734">
        <v>456.43992700000001</v>
      </c>
      <c r="D32734" s="4">
        <f t="shared" si="511"/>
        <v>456.43992700000001</v>
      </c>
    </row>
    <row r="32735" spans="1:4" x14ac:dyDescent="0.2">
      <c r="A32735" t="s">
        <v>32746</v>
      </c>
      <c r="B32735">
        <v>0</v>
      </c>
      <c r="C32735">
        <v>444.05252400000001</v>
      </c>
      <c r="D32735" s="4">
        <f t="shared" si="511"/>
        <v>444.05252400000001</v>
      </c>
    </row>
    <row r="32736" spans="1:4" x14ac:dyDescent="0.2">
      <c r="A32736" t="s">
        <v>32747</v>
      </c>
      <c r="B32736">
        <v>0</v>
      </c>
      <c r="C32736">
        <v>275.921806</v>
      </c>
      <c r="D32736" s="4">
        <f t="shared" si="511"/>
        <v>275.921806</v>
      </c>
    </row>
    <row r="32737" spans="1:4" x14ac:dyDescent="0.2">
      <c r="A32737" t="s">
        <v>32748</v>
      </c>
      <c r="B32737">
        <v>0</v>
      </c>
      <c r="C32737">
        <v>41.170385000000003</v>
      </c>
      <c r="D32737" s="4">
        <f t="shared" si="511"/>
        <v>41.170385000000003</v>
      </c>
    </row>
    <row r="32738" spans="1:4" x14ac:dyDescent="0.2">
      <c r="A32738" t="s">
        <v>32749</v>
      </c>
      <c r="B32738">
        <v>0</v>
      </c>
      <c r="C32738">
        <v>279.22467999999998</v>
      </c>
      <c r="D32738" s="4">
        <f t="shared" si="511"/>
        <v>279.22467999999998</v>
      </c>
    </row>
    <row r="32739" spans="1:4" x14ac:dyDescent="0.2">
      <c r="A32739" t="s">
        <v>32750</v>
      </c>
      <c r="B32739">
        <v>0</v>
      </c>
      <c r="C32739">
        <v>220.918631</v>
      </c>
      <c r="D32739" s="4">
        <f t="shared" si="511"/>
        <v>220.918631</v>
      </c>
    </row>
    <row r="32740" spans="1:4" x14ac:dyDescent="0.2">
      <c r="A32740" t="s">
        <v>32751</v>
      </c>
      <c r="B32740">
        <v>0</v>
      </c>
      <c r="C32740">
        <v>297.24064499999997</v>
      </c>
      <c r="D32740" s="4">
        <f t="shared" si="511"/>
        <v>297.24064499999997</v>
      </c>
    </row>
    <row r="32741" spans="1:4" x14ac:dyDescent="0.2">
      <c r="A32741" t="s">
        <v>32752</v>
      </c>
      <c r="B32741">
        <v>0</v>
      </c>
      <c r="C32741">
        <v>481.57346999999999</v>
      </c>
      <c r="D32741" s="4">
        <f t="shared" si="511"/>
        <v>481.57346999999999</v>
      </c>
    </row>
    <row r="32742" spans="1:4" x14ac:dyDescent="0.2">
      <c r="A32742" t="s">
        <v>32753</v>
      </c>
      <c r="B32742">
        <v>0</v>
      </c>
      <c r="C32742">
        <v>491.75247100000001</v>
      </c>
      <c r="D32742" s="4">
        <f t="shared" si="511"/>
        <v>491.75247100000001</v>
      </c>
    </row>
    <row r="32743" spans="1:4" x14ac:dyDescent="0.2">
      <c r="A32743" t="s">
        <v>32754</v>
      </c>
      <c r="B32743">
        <v>0</v>
      </c>
      <c r="C32743">
        <v>685.52340000000004</v>
      </c>
      <c r="D32743" s="4">
        <f t="shared" si="511"/>
        <v>685.52340000000004</v>
      </c>
    </row>
    <row r="32744" spans="1:4" x14ac:dyDescent="0.2">
      <c r="A32744" t="s">
        <v>32755</v>
      </c>
      <c r="B32744">
        <v>0</v>
      </c>
      <c r="C32744">
        <v>709.14119700000003</v>
      </c>
      <c r="D32744" s="4">
        <f t="shared" si="511"/>
        <v>709.14119700000003</v>
      </c>
    </row>
    <row r="32745" spans="1:4" x14ac:dyDescent="0.2">
      <c r="A32745" t="s">
        <v>32756</v>
      </c>
      <c r="B32745">
        <v>0</v>
      </c>
      <c r="C32745">
        <v>924.15347699999995</v>
      </c>
      <c r="D32745" s="4">
        <f t="shared" si="511"/>
        <v>924.15347699999995</v>
      </c>
    </row>
    <row r="32746" spans="1:4" x14ac:dyDescent="0.2">
      <c r="A32746" t="s">
        <v>32757</v>
      </c>
      <c r="B32746">
        <v>0</v>
      </c>
      <c r="C32746">
        <v>1012.31075</v>
      </c>
      <c r="D32746" s="4">
        <f t="shared" si="511"/>
        <v>1012.31075</v>
      </c>
    </row>
    <row r="32747" spans="1:4" x14ac:dyDescent="0.2">
      <c r="A32747" t="s">
        <v>32758</v>
      </c>
      <c r="B32747">
        <v>0</v>
      </c>
      <c r="C32747">
        <v>1299.283122</v>
      </c>
      <c r="D32747" s="4">
        <f t="shared" si="511"/>
        <v>1299.283122</v>
      </c>
    </row>
    <row r="32748" spans="1:4" x14ac:dyDescent="0.2">
      <c r="A32748" t="s">
        <v>32759</v>
      </c>
      <c r="B32748">
        <v>0</v>
      </c>
      <c r="C32748">
        <v>1271.4773660000001</v>
      </c>
      <c r="D32748" s="4">
        <f t="shared" si="511"/>
        <v>1271.4773660000001</v>
      </c>
    </row>
    <row r="32749" spans="1:4" x14ac:dyDescent="0.2">
      <c r="A32749" t="s">
        <v>32760</v>
      </c>
      <c r="B32749">
        <v>0</v>
      </c>
      <c r="C32749">
        <v>1391.031289</v>
      </c>
      <c r="D32749" s="4">
        <f t="shared" si="511"/>
        <v>1391.031289</v>
      </c>
    </row>
    <row r="32750" spans="1:4" x14ac:dyDescent="0.2">
      <c r="A32750" t="s">
        <v>32761</v>
      </c>
      <c r="B32750">
        <v>0</v>
      </c>
      <c r="C32750">
        <v>1513.3757290000001</v>
      </c>
      <c r="D32750" s="4">
        <f t="shared" si="511"/>
        <v>1513.3757290000001</v>
      </c>
    </row>
    <row r="32751" spans="1:4" x14ac:dyDescent="0.2">
      <c r="A32751" t="s">
        <v>32762</v>
      </c>
      <c r="B32751">
        <v>0</v>
      </c>
      <c r="C32751">
        <v>1562.298904</v>
      </c>
      <c r="D32751" s="4">
        <f t="shared" si="511"/>
        <v>1562.298904</v>
      </c>
    </row>
    <row r="32752" spans="1:4" x14ac:dyDescent="0.2">
      <c r="A32752" t="s">
        <v>32763</v>
      </c>
      <c r="B32752">
        <v>0</v>
      </c>
      <c r="C32752">
        <v>1591.5437649999999</v>
      </c>
      <c r="D32752" s="4">
        <f t="shared" si="511"/>
        <v>1591.5437649999999</v>
      </c>
    </row>
    <row r="32753" spans="1:4" x14ac:dyDescent="0.2">
      <c r="A32753" t="s">
        <v>32764</v>
      </c>
      <c r="B32753">
        <v>0</v>
      </c>
      <c r="C32753">
        <v>1427.6567379999999</v>
      </c>
      <c r="D32753" s="4">
        <f t="shared" si="511"/>
        <v>1427.6567379999999</v>
      </c>
    </row>
    <row r="32754" spans="1:4" x14ac:dyDescent="0.2">
      <c r="A32754" t="s">
        <v>32765</v>
      </c>
      <c r="B32754">
        <v>0</v>
      </c>
      <c r="C32754">
        <v>1570.5473500000001</v>
      </c>
      <c r="D32754" s="4">
        <f t="shared" si="511"/>
        <v>1570.5473500000001</v>
      </c>
    </row>
    <row r="32755" spans="1:4" x14ac:dyDescent="0.2">
      <c r="A32755" t="s">
        <v>32766</v>
      </c>
      <c r="B32755">
        <v>0</v>
      </c>
      <c r="C32755">
        <v>1582.6131330000001</v>
      </c>
      <c r="D32755" s="4">
        <f t="shared" si="511"/>
        <v>1582.6131330000001</v>
      </c>
    </row>
    <row r="32756" spans="1:4" x14ac:dyDescent="0.2">
      <c r="A32756" t="s">
        <v>32767</v>
      </c>
      <c r="B32756">
        <v>0</v>
      </c>
      <c r="C32756">
        <v>1650.102721</v>
      </c>
      <c r="D32756" s="4">
        <f t="shared" si="511"/>
        <v>1650.102721</v>
      </c>
    </row>
    <row r="32757" spans="1:4" x14ac:dyDescent="0.2">
      <c r="A32757" t="s">
        <v>32768</v>
      </c>
      <c r="B32757">
        <v>0</v>
      </c>
      <c r="C32757">
        <v>1574.810995</v>
      </c>
      <c r="D32757" s="4">
        <f t="shared" si="511"/>
        <v>1574.810995</v>
      </c>
    </row>
    <row r="32758" spans="1:4" x14ac:dyDescent="0.2">
      <c r="A32758" t="s">
        <v>32769</v>
      </c>
      <c r="B32758">
        <v>0</v>
      </c>
      <c r="C32758">
        <v>1574.7607909999999</v>
      </c>
      <c r="D32758" s="4">
        <f t="shared" si="511"/>
        <v>1574.7607909999999</v>
      </c>
    </row>
    <row r="32759" spans="1:4" x14ac:dyDescent="0.2">
      <c r="A32759" t="s">
        <v>32770</v>
      </c>
      <c r="B32759">
        <v>0</v>
      </c>
      <c r="C32759">
        <v>1711.745441</v>
      </c>
      <c r="D32759" s="4">
        <f t="shared" si="511"/>
        <v>1711.745441</v>
      </c>
    </row>
    <row r="32760" spans="1:4" x14ac:dyDescent="0.2">
      <c r="A32760" t="s">
        <v>32771</v>
      </c>
      <c r="B32760">
        <v>0</v>
      </c>
      <c r="C32760">
        <v>1803.044067</v>
      </c>
      <c r="D32760" s="4">
        <f t="shared" si="511"/>
        <v>1803.044067</v>
      </c>
    </row>
    <row r="32761" spans="1:4" x14ac:dyDescent="0.2">
      <c r="A32761" t="s">
        <v>32772</v>
      </c>
      <c r="B32761">
        <v>0</v>
      </c>
      <c r="C32761">
        <v>1780.118217</v>
      </c>
      <c r="D32761" s="4">
        <f t="shared" si="511"/>
        <v>1780.118217</v>
      </c>
    </row>
    <row r="32762" spans="1:4" x14ac:dyDescent="0.2">
      <c r="A32762" t="s">
        <v>32773</v>
      </c>
      <c r="B32762">
        <v>0</v>
      </c>
      <c r="C32762">
        <v>1894.5530020000001</v>
      </c>
      <c r="D32762" s="4">
        <f t="shared" si="511"/>
        <v>1894.5530020000001</v>
      </c>
    </row>
    <row r="32763" spans="1:4" x14ac:dyDescent="0.2">
      <c r="A32763" t="s">
        <v>32774</v>
      </c>
      <c r="B32763">
        <v>0</v>
      </c>
      <c r="C32763">
        <v>2097.2365209999998</v>
      </c>
      <c r="D32763" s="4">
        <f t="shared" si="511"/>
        <v>2097.2365209999998</v>
      </c>
    </row>
    <row r="32764" spans="1:4" x14ac:dyDescent="0.2">
      <c r="A32764" t="s">
        <v>32775</v>
      </c>
      <c r="B32764">
        <v>0</v>
      </c>
      <c r="C32764">
        <v>2068.7424689999998</v>
      </c>
      <c r="D32764" s="4">
        <f t="shared" si="511"/>
        <v>2068.7424689999998</v>
      </c>
    </row>
    <row r="32765" spans="1:4" x14ac:dyDescent="0.2">
      <c r="A32765" t="s">
        <v>32776</v>
      </c>
      <c r="B32765">
        <v>0</v>
      </c>
      <c r="C32765">
        <v>2055.3587149999998</v>
      </c>
      <c r="D32765" s="4">
        <f t="shared" si="511"/>
        <v>2055.3587149999998</v>
      </c>
    </row>
    <row r="32766" spans="1:4" x14ac:dyDescent="0.2">
      <c r="A32766" t="s">
        <v>32777</v>
      </c>
      <c r="B32766">
        <v>0</v>
      </c>
      <c r="C32766">
        <v>1974.1661670000001</v>
      </c>
      <c r="D32766" s="4">
        <f t="shared" si="511"/>
        <v>1974.1661670000001</v>
      </c>
    </row>
    <row r="32767" spans="1:4" x14ac:dyDescent="0.2">
      <c r="A32767" t="s">
        <v>32778</v>
      </c>
      <c r="B32767">
        <v>0</v>
      </c>
      <c r="C32767">
        <v>2020.709627</v>
      </c>
      <c r="D32767" s="4">
        <f t="shared" si="511"/>
        <v>2020.709627</v>
      </c>
    </row>
    <row r="32768" spans="1:4" x14ac:dyDescent="0.2">
      <c r="A32768" t="s">
        <v>32779</v>
      </c>
      <c r="B32768">
        <v>0</v>
      </c>
      <c r="C32768">
        <v>2000.303073</v>
      </c>
      <c r="D32768" s="4">
        <f t="shared" si="511"/>
        <v>2000.303073</v>
      </c>
    </row>
    <row r="32769" spans="1:4" x14ac:dyDescent="0.2">
      <c r="A32769" t="s">
        <v>32780</v>
      </c>
      <c r="B32769">
        <v>0</v>
      </c>
      <c r="C32769">
        <v>1676.7332140000001</v>
      </c>
      <c r="D32769" s="4">
        <f t="shared" si="511"/>
        <v>1676.7332140000001</v>
      </c>
    </row>
    <row r="32770" spans="1:4" x14ac:dyDescent="0.2">
      <c r="A32770" t="s">
        <v>32781</v>
      </c>
      <c r="B32770">
        <v>0</v>
      </c>
      <c r="C32770">
        <v>1333.577837</v>
      </c>
      <c r="D32770" s="4">
        <f t="shared" si="511"/>
        <v>1333.577837</v>
      </c>
    </row>
    <row r="32771" spans="1:4" x14ac:dyDescent="0.2">
      <c r="A32771" t="s">
        <v>32782</v>
      </c>
      <c r="B32771">
        <v>0</v>
      </c>
      <c r="C32771">
        <v>1091.8142809999999</v>
      </c>
      <c r="D32771" s="4">
        <f t="shared" si="511"/>
        <v>1091.8142809999999</v>
      </c>
    </row>
    <row r="32772" spans="1:4" x14ac:dyDescent="0.2">
      <c r="A32772" t="s">
        <v>32783</v>
      </c>
      <c r="B32772">
        <v>0</v>
      </c>
      <c r="C32772">
        <v>834.46576900000002</v>
      </c>
      <c r="D32772" s="4">
        <f t="shared" si="511"/>
        <v>834.46576900000002</v>
      </c>
    </row>
    <row r="32773" spans="1:4" x14ac:dyDescent="0.2">
      <c r="A32773" t="s">
        <v>32784</v>
      </c>
      <c r="B32773">
        <v>0</v>
      </c>
      <c r="C32773">
        <v>391.595775</v>
      </c>
      <c r="D32773" s="4">
        <f t="shared" ref="D32773:D32836" si="512">C32773-B32773</f>
        <v>391.595775</v>
      </c>
    </row>
    <row r="32774" spans="1:4" x14ac:dyDescent="0.2">
      <c r="A32774" t="s">
        <v>32785</v>
      </c>
      <c r="B32774">
        <v>0</v>
      </c>
      <c r="C32774">
        <v>114.147153</v>
      </c>
      <c r="D32774" s="4">
        <f t="shared" si="512"/>
        <v>114.147153</v>
      </c>
    </row>
    <row r="32775" spans="1:4" x14ac:dyDescent="0.2">
      <c r="A32775" t="s">
        <v>32786</v>
      </c>
      <c r="B32775">
        <v>407.82091500000001</v>
      </c>
      <c r="C32775">
        <v>0</v>
      </c>
      <c r="D32775" s="4">
        <f t="shared" si="512"/>
        <v>-407.82091500000001</v>
      </c>
    </row>
    <row r="32776" spans="1:4" x14ac:dyDescent="0.2">
      <c r="A32776" t="s">
        <v>32787</v>
      </c>
      <c r="B32776">
        <v>736.87402699999996</v>
      </c>
      <c r="C32776">
        <v>0</v>
      </c>
      <c r="D32776" s="4">
        <f t="shared" si="512"/>
        <v>-736.87402699999996</v>
      </c>
    </row>
    <row r="32777" spans="1:4" x14ac:dyDescent="0.2">
      <c r="A32777" t="s">
        <v>32788</v>
      </c>
      <c r="B32777">
        <v>829.66476</v>
      </c>
      <c r="C32777">
        <v>0</v>
      </c>
      <c r="D32777" s="4">
        <f t="shared" si="512"/>
        <v>-829.66476</v>
      </c>
    </row>
    <row r="32778" spans="1:4" x14ac:dyDescent="0.2">
      <c r="A32778" t="s">
        <v>32789</v>
      </c>
      <c r="B32778">
        <v>1252.673933</v>
      </c>
      <c r="C32778">
        <v>0</v>
      </c>
      <c r="D32778" s="4">
        <f t="shared" si="512"/>
        <v>-1252.673933</v>
      </c>
    </row>
    <row r="32779" spans="1:4" x14ac:dyDescent="0.2">
      <c r="A32779" t="s">
        <v>32790</v>
      </c>
      <c r="B32779">
        <v>1224.096119</v>
      </c>
      <c r="C32779">
        <v>0</v>
      </c>
      <c r="D32779" s="4">
        <f t="shared" si="512"/>
        <v>-1224.096119</v>
      </c>
    </row>
    <row r="32780" spans="1:4" x14ac:dyDescent="0.2">
      <c r="A32780" t="s">
        <v>32791</v>
      </c>
      <c r="B32780">
        <v>1477.4017590000001</v>
      </c>
      <c r="C32780">
        <v>0</v>
      </c>
      <c r="D32780" s="4">
        <f t="shared" si="512"/>
        <v>-1477.4017590000001</v>
      </c>
    </row>
    <row r="32781" spans="1:4" x14ac:dyDescent="0.2">
      <c r="A32781" t="s">
        <v>32792</v>
      </c>
      <c r="B32781">
        <v>1303.990315</v>
      </c>
      <c r="C32781">
        <v>0</v>
      </c>
      <c r="D32781" s="4">
        <f t="shared" si="512"/>
        <v>-1303.990315</v>
      </c>
    </row>
    <row r="32782" spans="1:4" x14ac:dyDescent="0.2">
      <c r="A32782" t="s">
        <v>32793</v>
      </c>
      <c r="B32782">
        <v>998.376577</v>
      </c>
      <c r="C32782">
        <v>0</v>
      </c>
      <c r="D32782" s="4">
        <f t="shared" si="512"/>
        <v>-998.376577</v>
      </c>
    </row>
    <row r="32783" spans="1:4" x14ac:dyDescent="0.2">
      <c r="A32783" t="s">
        <v>32794</v>
      </c>
      <c r="B32783">
        <v>1162.092161</v>
      </c>
      <c r="C32783">
        <v>0</v>
      </c>
      <c r="D32783" s="4">
        <f t="shared" si="512"/>
        <v>-1162.092161</v>
      </c>
    </row>
    <row r="32784" spans="1:4" x14ac:dyDescent="0.2">
      <c r="A32784" t="s">
        <v>32795</v>
      </c>
      <c r="B32784">
        <v>1222.7601010000001</v>
      </c>
      <c r="C32784">
        <v>0</v>
      </c>
      <c r="D32784" s="4">
        <f t="shared" si="512"/>
        <v>-1222.7601010000001</v>
      </c>
    </row>
    <row r="32785" spans="1:4" x14ac:dyDescent="0.2">
      <c r="A32785" t="s">
        <v>32796</v>
      </c>
      <c r="B32785">
        <v>1189.4656319999999</v>
      </c>
      <c r="C32785">
        <v>0</v>
      </c>
      <c r="D32785" s="4">
        <f t="shared" si="512"/>
        <v>-1189.4656319999999</v>
      </c>
    </row>
    <row r="32786" spans="1:4" x14ac:dyDescent="0.2">
      <c r="A32786" t="s">
        <v>32797</v>
      </c>
      <c r="B32786">
        <v>1249.2103609999999</v>
      </c>
      <c r="C32786">
        <v>0</v>
      </c>
      <c r="D32786" s="4">
        <f t="shared" si="512"/>
        <v>-1249.2103609999999</v>
      </c>
    </row>
    <row r="32787" spans="1:4" x14ac:dyDescent="0.2">
      <c r="A32787" t="s">
        <v>32798</v>
      </c>
      <c r="B32787">
        <v>1212.05691</v>
      </c>
      <c r="C32787">
        <v>0</v>
      </c>
      <c r="D32787" s="4">
        <f t="shared" si="512"/>
        <v>-1212.05691</v>
      </c>
    </row>
    <row r="32788" spans="1:4" x14ac:dyDescent="0.2">
      <c r="A32788" t="s">
        <v>32799</v>
      </c>
      <c r="B32788">
        <v>1281.1129780000001</v>
      </c>
      <c r="C32788">
        <v>0</v>
      </c>
      <c r="D32788" s="4">
        <f t="shared" si="512"/>
        <v>-1281.1129780000001</v>
      </c>
    </row>
    <row r="32789" spans="1:4" x14ac:dyDescent="0.2">
      <c r="A32789" t="s">
        <v>32800</v>
      </c>
      <c r="B32789">
        <v>1271.1662160000001</v>
      </c>
      <c r="C32789">
        <v>0</v>
      </c>
      <c r="D32789" s="4">
        <f t="shared" si="512"/>
        <v>-1271.1662160000001</v>
      </c>
    </row>
    <row r="32790" spans="1:4" x14ac:dyDescent="0.2">
      <c r="A32790" t="s">
        <v>32801</v>
      </c>
      <c r="B32790">
        <v>1177.1374929999999</v>
      </c>
      <c r="C32790">
        <v>0</v>
      </c>
      <c r="D32790" s="4">
        <f t="shared" si="512"/>
        <v>-1177.1374929999999</v>
      </c>
    </row>
    <row r="32791" spans="1:4" x14ac:dyDescent="0.2">
      <c r="A32791" t="s">
        <v>32802</v>
      </c>
      <c r="B32791">
        <v>1332.1539749999999</v>
      </c>
      <c r="C32791">
        <v>0</v>
      </c>
      <c r="D32791" s="4">
        <f t="shared" si="512"/>
        <v>-1332.1539749999999</v>
      </c>
    </row>
    <row r="32792" spans="1:4" x14ac:dyDescent="0.2">
      <c r="A32792" t="s">
        <v>32803</v>
      </c>
      <c r="B32792">
        <v>1781.1608739999999</v>
      </c>
      <c r="C32792">
        <v>0</v>
      </c>
      <c r="D32792" s="4">
        <f t="shared" si="512"/>
        <v>-1781.1608739999999</v>
      </c>
    </row>
    <row r="32793" spans="1:4" x14ac:dyDescent="0.2">
      <c r="A32793" t="s">
        <v>32804</v>
      </c>
      <c r="B32793">
        <v>1961.468222</v>
      </c>
      <c r="C32793">
        <v>0</v>
      </c>
      <c r="D32793" s="4">
        <f t="shared" si="512"/>
        <v>-1961.468222</v>
      </c>
    </row>
    <row r="32794" spans="1:4" x14ac:dyDescent="0.2">
      <c r="A32794" t="s">
        <v>32805</v>
      </c>
      <c r="B32794">
        <v>1843.071029</v>
      </c>
      <c r="C32794">
        <v>0</v>
      </c>
      <c r="D32794" s="4">
        <f t="shared" si="512"/>
        <v>-1843.071029</v>
      </c>
    </row>
    <row r="32795" spans="1:4" x14ac:dyDescent="0.2">
      <c r="A32795" t="s">
        <v>32806</v>
      </c>
      <c r="B32795">
        <v>1253.7565750000001</v>
      </c>
      <c r="C32795">
        <v>0</v>
      </c>
      <c r="D32795" s="4">
        <f t="shared" si="512"/>
        <v>-1253.7565750000001</v>
      </c>
    </row>
    <row r="32796" spans="1:4" x14ac:dyDescent="0.2">
      <c r="A32796" t="s">
        <v>32807</v>
      </c>
      <c r="B32796">
        <v>913.31617900000003</v>
      </c>
      <c r="C32796">
        <v>0</v>
      </c>
      <c r="D32796" s="4">
        <f t="shared" si="512"/>
        <v>-913.31617900000003</v>
      </c>
    </row>
    <row r="32797" spans="1:4" x14ac:dyDescent="0.2">
      <c r="A32797" t="s">
        <v>32808</v>
      </c>
      <c r="B32797">
        <v>940.35848099999998</v>
      </c>
      <c r="C32797">
        <v>0</v>
      </c>
      <c r="D32797" s="4">
        <f t="shared" si="512"/>
        <v>-940.35848099999998</v>
      </c>
    </row>
    <row r="32798" spans="1:4" x14ac:dyDescent="0.2">
      <c r="A32798" t="s">
        <v>32809</v>
      </c>
      <c r="B32798">
        <v>613.86121900000001</v>
      </c>
      <c r="C32798">
        <v>0</v>
      </c>
      <c r="D32798" s="4">
        <f t="shared" si="512"/>
        <v>-613.86121900000001</v>
      </c>
    </row>
    <row r="32799" spans="1:4" x14ac:dyDescent="0.2">
      <c r="A32799" t="s">
        <v>32810</v>
      </c>
      <c r="B32799">
        <v>672.61278500000003</v>
      </c>
      <c r="C32799">
        <v>0</v>
      </c>
      <c r="D32799" s="4">
        <f t="shared" si="512"/>
        <v>-672.61278500000003</v>
      </c>
    </row>
    <row r="32800" spans="1:4" x14ac:dyDescent="0.2">
      <c r="A32800" t="s">
        <v>32811</v>
      </c>
      <c r="B32800">
        <v>434.27806700000002</v>
      </c>
      <c r="C32800">
        <v>0</v>
      </c>
      <c r="D32800" s="4">
        <f t="shared" si="512"/>
        <v>-434.27806700000002</v>
      </c>
    </row>
    <row r="32801" spans="1:4" x14ac:dyDescent="0.2">
      <c r="A32801" t="s">
        <v>32812</v>
      </c>
      <c r="B32801">
        <v>141.32395399999999</v>
      </c>
      <c r="C32801">
        <v>0</v>
      </c>
      <c r="D32801" s="4">
        <f t="shared" si="512"/>
        <v>-141.32395399999999</v>
      </c>
    </row>
    <row r="32802" spans="1:4" x14ac:dyDescent="0.2">
      <c r="A32802" t="s">
        <v>32813</v>
      </c>
      <c r="B32802">
        <v>9.6606260000000006</v>
      </c>
      <c r="C32802">
        <v>0</v>
      </c>
      <c r="D32802" s="4">
        <f t="shared" si="512"/>
        <v>-9.6606260000000006</v>
      </c>
    </row>
    <row r="32803" spans="1:4" x14ac:dyDescent="0.2">
      <c r="A32803" t="s">
        <v>32814</v>
      </c>
      <c r="B32803">
        <v>0</v>
      </c>
      <c r="C32803">
        <v>11.887370000000001</v>
      </c>
      <c r="D32803" s="4">
        <f t="shared" si="512"/>
        <v>11.887370000000001</v>
      </c>
    </row>
    <row r="32804" spans="1:4" x14ac:dyDescent="0.2">
      <c r="A32804" t="s">
        <v>32815</v>
      </c>
      <c r="B32804">
        <v>0</v>
      </c>
      <c r="C32804">
        <v>166.700065</v>
      </c>
      <c r="D32804" s="4">
        <f t="shared" si="512"/>
        <v>166.700065</v>
      </c>
    </row>
    <row r="32805" spans="1:4" x14ac:dyDescent="0.2">
      <c r="A32805" t="s">
        <v>32816</v>
      </c>
      <c r="B32805">
        <v>0</v>
      </c>
      <c r="C32805">
        <v>279.544287</v>
      </c>
      <c r="D32805" s="4">
        <f t="shared" si="512"/>
        <v>279.544287</v>
      </c>
    </row>
    <row r="32806" spans="1:4" x14ac:dyDescent="0.2">
      <c r="A32806" t="s">
        <v>32817</v>
      </c>
      <c r="B32806">
        <v>0</v>
      </c>
      <c r="C32806">
        <v>137.28956500000001</v>
      </c>
      <c r="D32806" s="4">
        <f t="shared" si="512"/>
        <v>137.28956500000001</v>
      </c>
    </row>
    <row r="32807" spans="1:4" x14ac:dyDescent="0.2">
      <c r="A32807" t="s">
        <v>32818</v>
      </c>
      <c r="B32807">
        <v>0</v>
      </c>
      <c r="C32807">
        <v>404.27740899999998</v>
      </c>
      <c r="D32807" s="4">
        <f t="shared" si="512"/>
        <v>404.27740899999998</v>
      </c>
    </row>
    <row r="32808" spans="1:4" x14ac:dyDescent="0.2">
      <c r="A32808" t="s">
        <v>32819</v>
      </c>
      <c r="B32808">
        <v>0</v>
      </c>
      <c r="C32808">
        <v>393.90683999999999</v>
      </c>
      <c r="D32808" s="4">
        <f t="shared" si="512"/>
        <v>393.90683999999999</v>
      </c>
    </row>
    <row r="32809" spans="1:4" x14ac:dyDescent="0.2">
      <c r="A32809" t="s">
        <v>32820</v>
      </c>
      <c r="B32809">
        <v>0</v>
      </c>
      <c r="C32809">
        <v>777.88115800000003</v>
      </c>
      <c r="D32809" s="4">
        <f t="shared" si="512"/>
        <v>777.88115800000003</v>
      </c>
    </row>
    <row r="32810" spans="1:4" x14ac:dyDescent="0.2">
      <c r="A32810" t="s">
        <v>32821</v>
      </c>
      <c r="B32810">
        <v>0</v>
      </c>
      <c r="C32810">
        <v>1180.3823130000001</v>
      </c>
      <c r="D32810" s="4">
        <f t="shared" si="512"/>
        <v>1180.3823130000001</v>
      </c>
    </row>
    <row r="32811" spans="1:4" x14ac:dyDescent="0.2">
      <c r="A32811" t="s">
        <v>32822</v>
      </c>
      <c r="B32811">
        <v>0</v>
      </c>
      <c r="C32811">
        <v>1298.3203470000001</v>
      </c>
      <c r="D32811" s="4">
        <f t="shared" si="512"/>
        <v>1298.3203470000001</v>
      </c>
    </row>
    <row r="32812" spans="1:4" x14ac:dyDescent="0.2">
      <c r="A32812" t="s">
        <v>32823</v>
      </c>
      <c r="B32812">
        <v>0</v>
      </c>
      <c r="C32812">
        <v>1442.2443989999999</v>
      </c>
      <c r="D32812" s="4">
        <f t="shared" si="512"/>
        <v>1442.2443989999999</v>
      </c>
    </row>
    <row r="32813" spans="1:4" x14ac:dyDescent="0.2">
      <c r="A32813" t="s">
        <v>32824</v>
      </c>
      <c r="B32813">
        <v>0</v>
      </c>
      <c r="C32813">
        <v>1647.4294159999999</v>
      </c>
      <c r="D32813" s="4">
        <f t="shared" si="512"/>
        <v>1647.4294159999999</v>
      </c>
    </row>
    <row r="32814" spans="1:4" x14ac:dyDescent="0.2">
      <c r="A32814" t="s">
        <v>32825</v>
      </c>
      <c r="B32814">
        <v>0</v>
      </c>
      <c r="C32814">
        <v>1482.1769139999999</v>
      </c>
      <c r="D32814" s="4">
        <f t="shared" si="512"/>
        <v>1482.1769139999999</v>
      </c>
    </row>
    <row r="32815" spans="1:4" x14ac:dyDescent="0.2">
      <c r="A32815" t="s">
        <v>32826</v>
      </c>
      <c r="B32815">
        <v>0</v>
      </c>
      <c r="C32815">
        <v>1178.0110050000001</v>
      </c>
      <c r="D32815" s="4">
        <f t="shared" si="512"/>
        <v>1178.0110050000001</v>
      </c>
    </row>
    <row r="32816" spans="1:4" x14ac:dyDescent="0.2">
      <c r="A32816" t="s">
        <v>32827</v>
      </c>
      <c r="B32816">
        <v>0</v>
      </c>
      <c r="C32816">
        <v>818.73267699999997</v>
      </c>
      <c r="D32816" s="4">
        <f t="shared" si="512"/>
        <v>818.73267699999997</v>
      </c>
    </row>
    <row r="32817" spans="1:4" x14ac:dyDescent="0.2">
      <c r="A32817" t="s">
        <v>32828</v>
      </c>
      <c r="B32817">
        <v>0</v>
      </c>
      <c r="C32817">
        <v>690.57218399999999</v>
      </c>
      <c r="D32817" s="4">
        <f t="shared" si="512"/>
        <v>690.57218399999999</v>
      </c>
    </row>
    <row r="32818" spans="1:4" x14ac:dyDescent="0.2">
      <c r="A32818" t="s">
        <v>32829</v>
      </c>
      <c r="B32818">
        <v>0</v>
      </c>
      <c r="C32818">
        <v>457.04724199999998</v>
      </c>
      <c r="D32818" s="4">
        <f t="shared" si="512"/>
        <v>457.04724199999998</v>
      </c>
    </row>
    <row r="32819" spans="1:4" x14ac:dyDescent="0.2">
      <c r="A32819" t="s">
        <v>32830</v>
      </c>
      <c r="B32819">
        <v>0</v>
      </c>
      <c r="C32819">
        <v>22.671742999999999</v>
      </c>
      <c r="D32819" s="4">
        <f t="shared" si="512"/>
        <v>22.671742999999999</v>
      </c>
    </row>
    <row r="32820" spans="1:4" x14ac:dyDescent="0.2">
      <c r="A32820" t="s">
        <v>32831</v>
      </c>
      <c r="B32820">
        <v>0</v>
      </c>
      <c r="C32820">
        <v>69.205027999999999</v>
      </c>
      <c r="D32820" s="4">
        <f t="shared" si="512"/>
        <v>69.205027999999999</v>
      </c>
    </row>
    <row r="32821" spans="1:4" x14ac:dyDescent="0.2">
      <c r="A32821" t="s">
        <v>32832</v>
      </c>
      <c r="B32821">
        <v>7.1261710000000003</v>
      </c>
      <c r="C32821">
        <v>0</v>
      </c>
      <c r="D32821" s="4">
        <f t="shared" si="512"/>
        <v>-7.1261710000000003</v>
      </c>
    </row>
    <row r="32822" spans="1:4" x14ac:dyDescent="0.2">
      <c r="A32822" t="s">
        <v>32833</v>
      </c>
      <c r="B32822">
        <v>101.277523</v>
      </c>
      <c r="C32822">
        <v>0</v>
      </c>
      <c r="D32822" s="4">
        <f t="shared" si="512"/>
        <v>-101.277523</v>
      </c>
    </row>
    <row r="32823" spans="1:4" x14ac:dyDescent="0.2">
      <c r="A32823" t="s">
        <v>32834</v>
      </c>
      <c r="B32823">
        <v>1.253978</v>
      </c>
      <c r="C32823">
        <v>0</v>
      </c>
      <c r="D32823" s="4">
        <f t="shared" si="512"/>
        <v>-1.253978</v>
      </c>
    </row>
    <row r="32824" spans="1:4" x14ac:dyDescent="0.2">
      <c r="A32824" t="s">
        <v>32835</v>
      </c>
      <c r="B32824">
        <v>305.792418</v>
      </c>
      <c r="C32824">
        <v>0</v>
      </c>
      <c r="D32824" s="4">
        <f t="shared" si="512"/>
        <v>-305.792418</v>
      </c>
    </row>
    <row r="32825" spans="1:4" x14ac:dyDescent="0.2">
      <c r="A32825" t="s">
        <v>32836</v>
      </c>
      <c r="B32825">
        <v>328.28506199999998</v>
      </c>
      <c r="C32825">
        <v>0</v>
      </c>
      <c r="D32825" s="4">
        <f t="shared" si="512"/>
        <v>-328.28506199999998</v>
      </c>
    </row>
    <row r="32826" spans="1:4" x14ac:dyDescent="0.2">
      <c r="A32826" t="s">
        <v>32837</v>
      </c>
      <c r="B32826">
        <v>426.35935999999998</v>
      </c>
      <c r="C32826">
        <v>0</v>
      </c>
      <c r="D32826" s="4">
        <f t="shared" si="512"/>
        <v>-426.35935999999998</v>
      </c>
    </row>
    <row r="32827" spans="1:4" x14ac:dyDescent="0.2">
      <c r="A32827" t="s">
        <v>32838</v>
      </c>
      <c r="B32827">
        <v>229.136109</v>
      </c>
      <c r="C32827">
        <v>0</v>
      </c>
      <c r="D32827" s="4">
        <f t="shared" si="512"/>
        <v>-229.136109</v>
      </c>
    </row>
    <row r="32828" spans="1:4" x14ac:dyDescent="0.2">
      <c r="A32828" t="s">
        <v>32839</v>
      </c>
      <c r="B32828">
        <v>141.468209</v>
      </c>
      <c r="C32828">
        <v>0</v>
      </c>
      <c r="D32828" s="4">
        <f t="shared" si="512"/>
        <v>-141.468209</v>
      </c>
    </row>
    <row r="32829" spans="1:4" x14ac:dyDescent="0.2">
      <c r="A32829" t="s">
        <v>32840</v>
      </c>
      <c r="B32829">
        <v>0</v>
      </c>
      <c r="C32829">
        <v>95.158693999999997</v>
      </c>
      <c r="D32829" s="4">
        <f t="shared" si="512"/>
        <v>95.158693999999997</v>
      </c>
    </row>
    <row r="32830" spans="1:4" x14ac:dyDescent="0.2">
      <c r="A32830" t="s">
        <v>32841</v>
      </c>
      <c r="B32830">
        <v>0</v>
      </c>
      <c r="C32830">
        <v>84.509359000000003</v>
      </c>
      <c r="D32830" s="4">
        <f t="shared" si="512"/>
        <v>84.509359000000003</v>
      </c>
    </row>
    <row r="32831" spans="1:4" x14ac:dyDescent="0.2">
      <c r="A32831" t="s">
        <v>32842</v>
      </c>
      <c r="B32831">
        <v>0</v>
      </c>
      <c r="C32831">
        <v>285.76754399999999</v>
      </c>
      <c r="D32831" s="4">
        <f t="shared" si="512"/>
        <v>285.76754399999999</v>
      </c>
    </row>
    <row r="32832" spans="1:4" x14ac:dyDescent="0.2">
      <c r="A32832" t="s">
        <v>32843</v>
      </c>
      <c r="B32832">
        <v>0</v>
      </c>
      <c r="C32832">
        <v>205.796145</v>
      </c>
      <c r="D32832" s="4">
        <f t="shared" si="512"/>
        <v>205.796145</v>
      </c>
    </row>
    <row r="32833" spans="1:4" x14ac:dyDescent="0.2">
      <c r="A32833" t="s">
        <v>32844</v>
      </c>
      <c r="B32833">
        <v>169.11231100000001</v>
      </c>
      <c r="C32833">
        <v>0</v>
      </c>
      <c r="D32833" s="4">
        <f t="shared" si="512"/>
        <v>-169.11231100000001</v>
      </c>
    </row>
    <row r="32834" spans="1:4" x14ac:dyDescent="0.2">
      <c r="A32834" t="s">
        <v>32845</v>
      </c>
      <c r="B32834">
        <v>259.08475099999998</v>
      </c>
      <c r="C32834">
        <v>0</v>
      </c>
      <c r="D32834" s="4">
        <f t="shared" si="512"/>
        <v>-259.08475099999998</v>
      </c>
    </row>
    <row r="32835" spans="1:4" x14ac:dyDescent="0.2">
      <c r="A32835" t="s">
        <v>32846</v>
      </c>
      <c r="B32835">
        <v>214.96625700000001</v>
      </c>
      <c r="C32835">
        <v>0</v>
      </c>
      <c r="D32835" s="4">
        <f t="shared" si="512"/>
        <v>-214.96625700000001</v>
      </c>
    </row>
    <row r="32836" spans="1:4" x14ac:dyDescent="0.2">
      <c r="A32836" t="s">
        <v>32847</v>
      </c>
      <c r="B32836">
        <v>74.941182999999995</v>
      </c>
      <c r="C32836">
        <v>0</v>
      </c>
      <c r="D32836" s="4">
        <f t="shared" si="512"/>
        <v>-74.941182999999995</v>
      </c>
    </row>
    <row r="32837" spans="1:4" x14ac:dyDescent="0.2">
      <c r="A32837" t="s">
        <v>32848</v>
      </c>
      <c r="B32837">
        <v>10.296184999999999</v>
      </c>
      <c r="C32837">
        <v>0</v>
      </c>
      <c r="D32837" s="4">
        <f t="shared" ref="D32837:D32900" si="513">C32837-B32837</f>
        <v>-10.296184999999999</v>
      </c>
    </row>
    <row r="32838" spans="1:4" x14ac:dyDescent="0.2">
      <c r="A32838" t="s">
        <v>32849</v>
      </c>
      <c r="B32838">
        <v>0</v>
      </c>
      <c r="C32838">
        <v>18.524840000000001</v>
      </c>
      <c r="D32838" s="4">
        <f t="shared" si="513"/>
        <v>18.524840000000001</v>
      </c>
    </row>
    <row r="32839" spans="1:4" x14ac:dyDescent="0.2">
      <c r="A32839" t="s">
        <v>32850</v>
      </c>
      <c r="B32839">
        <v>0</v>
      </c>
      <c r="C32839">
        <v>117.619794</v>
      </c>
      <c r="D32839" s="4">
        <f t="shared" si="513"/>
        <v>117.619794</v>
      </c>
    </row>
    <row r="32840" spans="1:4" x14ac:dyDescent="0.2">
      <c r="A32840" t="s">
        <v>32851</v>
      </c>
      <c r="B32840">
        <v>0</v>
      </c>
      <c r="C32840">
        <v>588.18121399999995</v>
      </c>
      <c r="D32840" s="4">
        <f t="shared" si="513"/>
        <v>588.18121399999995</v>
      </c>
    </row>
    <row r="32841" spans="1:4" x14ac:dyDescent="0.2">
      <c r="A32841" t="s">
        <v>32852</v>
      </c>
      <c r="B32841">
        <v>0</v>
      </c>
      <c r="C32841">
        <v>640.695877</v>
      </c>
      <c r="D32841" s="4">
        <f t="shared" si="513"/>
        <v>640.695877</v>
      </c>
    </row>
    <row r="32842" spans="1:4" x14ac:dyDescent="0.2">
      <c r="A32842" t="s">
        <v>32853</v>
      </c>
      <c r="B32842">
        <v>0</v>
      </c>
      <c r="C32842">
        <v>903.46628099999998</v>
      </c>
      <c r="D32842" s="4">
        <f t="shared" si="513"/>
        <v>903.46628099999998</v>
      </c>
    </row>
    <row r="32843" spans="1:4" x14ac:dyDescent="0.2">
      <c r="A32843" t="s">
        <v>32854</v>
      </c>
      <c r="B32843">
        <v>0</v>
      </c>
      <c r="C32843">
        <v>1069.839633</v>
      </c>
      <c r="D32843" s="4">
        <f t="shared" si="513"/>
        <v>1069.839633</v>
      </c>
    </row>
    <row r="32844" spans="1:4" x14ac:dyDescent="0.2">
      <c r="A32844" t="s">
        <v>32855</v>
      </c>
      <c r="B32844">
        <v>0</v>
      </c>
      <c r="C32844">
        <v>1082.525224</v>
      </c>
      <c r="D32844" s="4">
        <f t="shared" si="513"/>
        <v>1082.525224</v>
      </c>
    </row>
    <row r="32845" spans="1:4" x14ac:dyDescent="0.2">
      <c r="A32845" t="s">
        <v>32856</v>
      </c>
      <c r="B32845">
        <v>0</v>
      </c>
      <c r="C32845">
        <v>1264.7280390000001</v>
      </c>
      <c r="D32845" s="4">
        <f t="shared" si="513"/>
        <v>1264.7280390000001</v>
      </c>
    </row>
    <row r="32846" spans="1:4" x14ac:dyDescent="0.2">
      <c r="A32846" t="s">
        <v>32857</v>
      </c>
      <c r="B32846">
        <v>0</v>
      </c>
      <c r="C32846">
        <v>1300.2787040000001</v>
      </c>
      <c r="D32846" s="4">
        <f t="shared" si="513"/>
        <v>1300.2787040000001</v>
      </c>
    </row>
    <row r="32847" spans="1:4" x14ac:dyDescent="0.2">
      <c r="A32847" t="s">
        <v>32858</v>
      </c>
      <c r="B32847">
        <v>0</v>
      </c>
      <c r="C32847">
        <v>1318.003854</v>
      </c>
      <c r="D32847" s="4">
        <f t="shared" si="513"/>
        <v>1318.003854</v>
      </c>
    </row>
    <row r="32848" spans="1:4" x14ac:dyDescent="0.2">
      <c r="A32848" t="s">
        <v>32859</v>
      </c>
      <c r="B32848">
        <v>0</v>
      </c>
      <c r="C32848">
        <v>1332.192779</v>
      </c>
      <c r="D32848" s="4">
        <f t="shared" si="513"/>
        <v>1332.192779</v>
      </c>
    </row>
    <row r="32849" spans="1:4" x14ac:dyDescent="0.2">
      <c r="A32849" t="s">
        <v>32860</v>
      </c>
      <c r="B32849">
        <v>0</v>
      </c>
      <c r="C32849">
        <v>1371.8785350000001</v>
      </c>
      <c r="D32849" s="4">
        <f t="shared" si="513"/>
        <v>1371.8785350000001</v>
      </c>
    </row>
    <row r="32850" spans="1:4" x14ac:dyDescent="0.2">
      <c r="A32850" t="s">
        <v>32861</v>
      </c>
      <c r="B32850">
        <v>0</v>
      </c>
      <c r="C32850">
        <v>1418.9474290000001</v>
      </c>
      <c r="D32850" s="4">
        <f t="shared" si="513"/>
        <v>1418.9474290000001</v>
      </c>
    </row>
    <row r="32851" spans="1:4" x14ac:dyDescent="0.2">
      <c r="A32851" t="s">
        <v>32862</v>
      </c>
      <c r="B32851">
        <v>0</v>
      </c>
      <c r="C32851">
        <v>1392.9292820000001</v>
      </c>
      <c r="D32851" s="4">
        <f t="shared" si="513"/>
        <v>1392.9292820000001</v>
      </c>
    </row>
    <row r="32852" spans="1:4" x14ac:dyDescent="0.2">
      <c r="A32852" t="s">
        <v>32863</v>
      </c>
      <c r="B32852">
        <v>0</v>
      </c>
      <c r="C32852">
        <v>1525.8856960000001</v>
      </c>
      <c r="D32852" s="4">
        <f t="shared" si="513"/>
        <v>1525.8856960000001</v>
      </c>
    </row>
    <row r="32853" spans="1:4" x14ac:dyDescent="0.2">
      <c r="A32853" t="s">
        <v>32864</v>
      </c>
      <c r="B32853">
        <v>0</v>
      </c>
      <c r="C32853">
        <v>1460.9507779999999</v>
      </c>
      <c r="D32853" s="4">
        <f t="shared" si="513"/>
        <v>1460.9507779999999</v>
      </c>
    </row>
    <row r="32854" spans="1:4" x14ac:dyDescent="0.2">
      <c r="A32854" t="s">
        <v>32865</v>
      </c>
      <c r="B32854">
        <v>0</v>
      </c>
      <c r="C32854">
        <v>1546.973708</v>
      </c>
      <c r="D32854" s="4">
        <f t="shared" si="513"/>
        <v>1546.973708</v>
      </c>
    </row>
    <row r="32855" spans="1:4" x14ac:dyDescent="0.2">
      <c r="A32855" t="s">
        <v>32866</v>
      </c>
      <c r="B32855">
        <v>0</v>
      </c>
      <c r="C32855">
        <v>1476.2578679999999</v>
      </c>
      <c r="D32855" s="4">
        <f t="shared" si="513"/>
        <v>1476.2578679999999</v>
      </c>
    </row>
    <row r="32856" spans="1:4" x14ac:dyDescent="0.2">
      <c r="A32856" t="s">
        <v>32867</v>
      </c>
      <c r="B32856">
        <v>0</v>
      </c>
      <c r="C32856">
        <v>1597.302173</v>
      </c>
      <c r="D32856" s="4">
        <f t="shared" si="513"/>
        <v>1597.302173</v>
      </c>
    </row>
    <row r="32857" spans="1:4" x14ac:dyDescent="0.2">
      <c r="A32857" t="s">
        <v>32868</v>
      </c>
      <c r="B32857">
        <v>0</v>
      </c>
      <c r="C32857">
        <v>1589.2807789999999</v>
      </c>
      <c r="D32857" s="4">
        <f t="shared" si="513"/>
        <v>1589.2807789999999</v>
      </c>
    </row>
    <row r="32858" spans="1:4" x14ac:dyDescent="0.2">
      <c r="A32858" t="s">
        <v>32869</v>
      </c>
      <c r="B32858">
        <v>0</v>
      </c>
      <c r="C32858">
        <v>1743.5002810000001</v>
      </c>
      <c r="D32858" s="4">
        <f t="shared" si="513"/>
        <v>1743.5002810000001</v>
      </c>
    </row>
    <row r="32859" spans="1:4" x14ac:dyDescent="0.2">
      <c r="A32859" t="s">
        <v>32870</v>
      </c>
      <c r="B32859">
        <v>0</v>
      </c>
      <c r="C32859">
        <v>1759.5918260000001</v>
      </c>
      <c r="D32859" s="4">
        <f t="shared" si="513"/>
        <v>1759.5918260000001</v>
      </c>
    </row>
    <row r="32860" spans="1:4" x14ac:dyDescent="0.2">
      <c r="A32860" t="s">
        <v>32871</v>
      </c>
      <c r="B32860">
        <v>0</v>
      </c>
      <c r="C32860">
        <v>1968.9653069999999</v>
      </c>
      <c r="D32860" s="4">
        <f t="shared" si="513"/>
        <v>1968.9653069999999</v>
      </c>
    </row>
    <row r="32861" spans="1:4" x14ac:dyDescent="0.2">
      <c r="A32861" t="s">
        <v>32872</v>
      </c>
      <c r="B32861">
        <v>0</v>
      </c>
      <c r="C32861">
        <v>1839.5453540000001</v>
      </c>
      <c r="D32861" s="4">
        <f t="shared" si="513"/>
        <v>1839.5453540000001</v>
      </c>
    </row>
    <row r="32862" spans="1:4" x14ac:dyDescent="0.2">
      <c r="A32862" t="s">
        <v>32873</v>
      </c>
      <c r="B32862">
        <v>0</v>
      </c>
      <c r="C32862">
        <v>2249.7362459999999</v>
      </c>
      <c r="D32862" s="4">
        <f t="shared" si="513"/>
        <v>2249.7362459999999</v>
      </c>
    </row>
    <row r="32863" spans="1:4" x14ac:dyDescent="0.2">
      <c r="A32863" t="s">
        <v>32874</v>
      </c>
      <c r="B32863">
        <v>0</v>
      </c>
      <c r="C32863">
        <v>2212.433262</v>
      </c>
      <c r="D32863" s="4">
        <f t="shared" si="513"/>
        <v>2212.433262</v>
      </c>
    </row>
    <row r="32864" spans="1:4" x14ac:dyDescent="0.2">
      <c r="A32864" t="s">
        <v>32875</v>
      </c>
      <c r="B32864">
        <v>0</v>
      </c>
      <c r="C32864">
        <v>2380.8645550000001</v>
      </c>
      <c r="D32864" s="4">
        <f t="shared" si="513"/>
        <v>2380.8645550000001</v>
      </c>
    </row>
    <row r="32865" spans="1:4" x14ac:dyDescent="0.2">
      <c r="A32865" t="s">
        <v>32876</v>
      </c>
      <c r="B32865">
        <v>0</v>
      </c>
      <c r="C32865">
        <v>1951.8508119999999</v>
      </c>
      <c r="D32865" s="4">
        <f t="shared" si="513"/>
        <v>1951.8508119999999</v>
      </c>
    </row>
    <row r="32866" spans="1:4" x14ac:dyDescent="0.2">
      <c r="A32866" t="s">
        <v>32877</v>
      </c>
      <c r="B32866">
        <v>0</v>
      </c>
      <c r="C32866">
        <v>1710.0610200000001</v>
      </c>
      <c r="D32866" s="4">
        <f t="shared" si="513"/>
        <v>1710.0610200000001</v>
      </c>
    </row>
    <row r="32867" spans="1:4" x14ac:dyDescent="0.2">
      <c r="A32867" t="s">
        <v>32878</v>
      </c>
      <c r="B32867">
        <v>0</v>
      </c>
      <c r="C32867">
        <v>1488.5800770000001</v>
      </c>
      <c r="D32867" s="4">
        <f t="shared" si="513"/>
        <v>1488.5800770000001</v>
      </c>
    </row>
    <row r="32868" spans="1:4" x14ac:dyDescent="0.2">
      <c r="A32868" t="s">
        <v>32879</v>
      </c>
      <c r="B32868">
        <v>0</v>
      </c>
      <c r="C32868">
        <v>1157.2114489999999</v>
      </c>
      <c r="D32868" s="4">
        <f t="shared" si="513"/>
        <v>1157.2114489999999</v>
      </c>
    </row>
    <row r="32869" spans="1:4" x14ac:dyDescent="0.2">
      <c r="A32869" t="s">
        <v>32880</v>
      </c>
      <c r="B32869">
        <v>0</v>
      </c>
      <c r="C32869">
        <v>653.78887299999997</v>
      </c>
      <c r="D32869" s="4">
        <f t="shared" si="513"/>
        <v>653.78887299999997</v>
      </c>
    </row>
    <row r="32870" spans="1:4" x14ac:dyDescent="0.2">
      <c r="A32870" t="s">
        <v>32881</v>
      </c>
      <c r="B32870">
        <v>0</v>
      </c>
      <c r="C32870">
        <v>385.43802099999999</v>
      </c>
      <c r="D32870" s="4">
        <f t="shared" si="513"/>
        <v>385.43802099999999</v>
      </c>
    </row>
    <row r="32871" spans="1:4" x14ac:dyDescent="0.2">
      <c r="A32871" t="s">
        <v>32882</v>
      </c>
      <c r="B32871">
        <v>103.953337</v>
      </c>
      <c r="C32871">
        <v>0</v>
      </c>
      <c r="D32871" s="4">
        <f t="shared" si="513"/>
        <v>-103.953337</v>
      </c>
    </row>
    <row r="32872" spans="1:4" x14ac:dyDescent="0.2">
      <c r="A32872" t="s">
        <v>32883</v>
      </c>
      <c r="B32872">
        <v>846.02119900000002</v>
      </c>
      <c r="C32872">
        <v>0</v>
      </c>
      <c r="D32872" s="4">
        <f t="shared" si="513"/>
        <v>-846.02119900000002</v>
      </c>
    </row>
    <row r="32873" spans="1:4" x14ac:dyDescent="0.2">
      <c r="A32873" t="s">
        <v>32884</v>
      </c>
      <c r="B32873">
        <v>656.847309</v>
      </c>
      <c r="C32873">
        <v>0</v>
      </c>
      <c r="D32873" s="4">
        <f t="shared" si="513"/>
        <v>-656.847309</v>
      </c>
    </row>
    <row r="32874" spans="1:4" x14ac:dyDescent="0.2">
      <c r="A32874" t="s">
        <v>32885</v>
      </c>
      <c r="B32874">
        <v>808.27497500000004</v>
      </c>
      <c r="C32874">
        <v>0</v>
      </c>
      <c r="D32874" s="4">
        <f t="shared" si="513"/>
        <v>-808.27497500000004</v>
      </c>
    </row>
    <row r="32875" spans="1:4" x14ac:dyDescent="0.2">
      <c r="A32875" t="s">
        <v>32886</v>
      </c>
      <c r="B32875">
        <v>806.72963900000002</v>
      </c>
      <c r="C32875">
        <v>0</v>
      </c>
      <c r="D32875" s="4">
        <f t="shared" si="513"/>
        <v>-806.72963900000002</v>
      </c>
    </row>
    <row r="32876" spans="1:4" x14ac:dyDescent="0.2">
      <c r="A32876" t="s">
        <v>32887</v>
      </c>
      <c r="B32876">
        <v>978.69702600000005</v>
      </c>
      <c r="C32876">
        <v>0</v>
      </c>
      <c r="D32876" s="4">
        <f t="shared" si="513"/>
        <v>-978.69702600000005</v>
      </c>
    </row>
    <row r="32877" spans="1:4" x14ac:dyDescent="0.2">
      <c r="A32877" t="s">
        <v>32888</v>
      </c>
      <c r="B32877">
        <v>827.64452500000004</v>
      </c>
      <c r="C32877">
        <v>0</v>
      </c>
      <c r="D32877" s="4">
        <f t="shared" si="513"/>
        <v>-827.64452500000004</v>
      </c>
    </row>
    <row r="32878" spans="1:4" x14ac:dyDescent="0.2">
      <c r="A32878" t="s">
        <v>32889</v>
      </c>
      <c r="B32878">
        <v>665.56163100000003</v>
      </c>
      <c r="C32878">
        <v>0</v>
      </c>
      <c r="D32878" s="4">
        <f t="shared" si="513"/>
        <v>-665.56163100000003</v>
      </c>
    </row>
    <row r="32879" spans="1:4" x14ac:dyDescent="0.2">
      <c r="A32879" t="s">
        <v>32890</v>
      </c>
      <c r="B32879">
        <v>739.76051800000005</v>
      </c>
      <c r="C32879">
        <v>0</v>
      </c>
      <c r="D32879" s="4">
        <f t="shared" si="513"/>
        <v>-739.76051800000005</v>
      </c>
    </row>
    <row r="32880" spans="1:4" x14ac:dyDescent="0.2">
      <c r="A32880" t="s">
        <v>32891</v>
      </c>
      <c r="B32880">
        <v>947.596227</v>
      </c>
      <c r="C32880">
        <v>0</v>
      </c>
      <c r="D32880" s="4">
        <f t="shared" si="513"/>
        <v>-947.596227</v>
      </c>
    </row>
    <row r="32881" spans="1:4" x14ac:dyDescent="0.2">
      <c r="A32881" t="s">
        <v>32892</v>
      </c>
      <c r="B32881">
        <v>408.75951400000002</v>
      </c>
      <c r="C32881">
        <v>0</v>
      </c>
      <c r="D32881" s="4">
        <f t="shared" si="513"/>
        <v>-408.75951400000002</v>
      </c>
    </row>
    <row r="32882" spans="1:4" x14ac:dyDescent="0.2">
      <c r="A32882" t="s">
        <v>32893</v>
      </c>
      <c r="B32882">
        <v>455.38232299999999</v>
      </c>
      <c r="C32882">
        <v>0</v>
      </c>
      <c r="D32882" s="4">
        <f t="shared" si="513"/>
        <v>-455.38232299999999</v>
      </c>
    </row>
    <row r="32883" spans="1:4" x14ac:dyDescent="0.2">
      <c r="A32883" t="s">
        <v>32894</v>
      </c>
      <c r="B32883">
        <v>434.07345600000002</v>
      </c>
      <c r="C32883">
        <v>0</v>
      </c>
      <c r="D32883" s="4">
        <f t="shared" si="513"/>
        <v>-434.07345600000002</v>
      </c>
    </row>
    <row r="32884" spans="1:4" x14ac:dyDescent="0.2">
      <c r="A32884" t="s">
        <v>32895</v>
      </c>
      <c r="B32884">
        <v>301.71868899999998</v>
      </c>
      <c r="C32884">
        <v>0</v>
      </c>
      <c r="D32884" s="4">
        <f t="shared" si="513"/>
        <v>-301.71868899999998</v>
      </c>
    </row>
    <row r="32885" spans="1:4" x14ac:dyDescent="0.2">
      <c r="A32885" t="s">
        <v>32896</v>
      </c>
      <c r="B32885">
        <v>341.954341</v>
      </c>
      <c r="C32885">
        <v>0</v>
      </c>
      <c r="D32885" s="4">
        <f t="shared" si="513"/>
        <v>-341.954341</v>
      </c>
    </row>
    <row r="32886" spans="1:4" x14ac:dyDescent="0.2">
      <c r="A32886" t="s">
        <v>32897</v>
      </c>
      <c r="B32886">
        <v>260.44312600000001</v>
      </c>
      <c r="C32886">
        <v>0</v>
      </c>
      <c r="D32886" s="4">
        <f t="shared" si="513"/>
        <v>-260.44312600000001</v>
      </c>
    </row>
    <row r="32887" spans="1:4" x14ac:dyDescent="0.2">
      <c r="A32887" t="s">
        <v>32898</v>
      </c>
      <c r="B32887">
        <v>212.679777</v>
      </c>
      <c r="C32887">
        <v>0</v>
      </c>
      <c r="D32887" s="4">
        <f t="shared" si="513"/>
        <v>-212.679777</v>
      </c>
    </row>
    <row r="32888" spans="1:4" x14ac:dyDescent="0.2">
      <c r="A32888" t="s">
        <v>32899</v>
      </c>
      <c r="B32888">
        <v>722.54255999999998</v>
      </c>
      <c r="C32888">
        <v>0</v>
      </c>
      <c r="D32888" s="4">
        <f t="shared" si="513"/>
        <v>-722.54255999999998</v>
      </c>
    </row>
    <row r="32889" spans="1:4" x14ac:dyDescent="0.2">
      <c r="A32889" t="s">
        <v>32900</v>
      </c>
      <c r="B32889">
        <v>836.83564899999999</v>
      </c>
      <c r="C32889">
        <v>0</v>
      </c>
      <c r="D32889" s="4">
        <f t="shared" si="513"/>
        <v>-836.83564899999999</v>
      </c>
    </row>
    <row r="32890" spans="1:4" x14ac:dyDescent="0.2">
      <c r="A32890" t="s">
        <v>32901</v>
      </c>
      <c r="B32890">
        <v>641.12593700000002</v>
      </c>
      <c r="C32890">
        <v>0</v>
      </c>
      <c r="D32890" s="4">
        <f t="shared" si="513"/>
        <v>-641.12593700000002</v>
      </c>
    </row>
    <row r="32891" spans="1:4" x14ac:dyDescent="0.2">
      <c r="A32891" t="s">
        <v>32902</v>
      </c>
      <c r="B32891">
        <v>557.95102799999995</v>
      </c>
      <c r="C32891">
        <v>0</v>
      </c>
      <c r="D32891" s="4">
        <f t="shared" si="513"/>
        <v>-557.95102799999995</v>
      </c>
    </row>
    <row r="32892" spans="1:4" x14ac:dyDescent="0.2">
      <c r="A32892" t="s">
        <v>32903</v>
      </c>
      <c r="B32892">
        <v>300.134525</v>
      </c>
      <c r="C32892">
        <v>0</v>
      </c>
      <c r="D32892" s="4">
        <f t="shared" si="513"/>
        <v>-300.134525</v>
      </c>
    </row>
    <row r="32893" spans="1:4" x14ac:dyDescent="0.2">
      <c r="A32893" t="s">
        <v>32904</v>
      </c>
      <c r="B32893">
        <v>102.661928</v>
      </c>
      <c r="C32893">
        <v>0</v>
      </c>
      <c r="D32893" s="4">
        <f t="shared" si="513"/>
        <v>-102.661928</v>
      </c>
    </row>
    <row r="32894" spans="1:4" x14ac:dyDescent="0.2">
      <c r="A32894" t="s">
        <v>32905</v>
      </c>
      <c r="B32894">
        <v>0</v>
      </c>
      <c r="C32894">
        <v>159.53432100000001</v>
      </c>
      <c r="D32894" s="4">
        <f t="shared" si="513"/>
        <v>159.53432100000001</v>
      </c>
    </row>
    <row r="32895" spans="1:4" x14ac:dyDescent="0.2">
      <c r="A32895" t="s">
        <v>32906</v>
      </c>
      <c r="B32895">
        <v>66.469676000000007</v>
      </c>
      <c r="C32895">
        <v>0</v>
      </c>
      <c r="D32895" s="4">
        <f t="shared" si="513"/>
        <v>-66.469676000000007</v>
      </c>
    </row>
    <row r="32896" spans="1:4" x14ac:dyDescent="0.2">
      <c r="A32896" t="s">
        <v>32907</v>
      </c>
      <c r="B32896">
        <v>0</v>
      </c>
      <c r="C32896">
        <v>131.057444</v>
      </c>
      <c r="D32896" s="4">
        <f t="shared" si="513"/>
        <v>131.057444</v>
      </c>
    </row>
    <row r="32897" spans="1:4" x14ac:dyDescent="0.2">
      <c r="A32897" t="s">
        <v>32908</v>
      </c>
      <c r="B32897">
        <v>0</v>
      </c>
      <c r="C32897">
        <v>199.47233299999999</v>
      </c>
      <c r="D32897" s="4">
        <f t="shared" si="513"/>
        <v>199.47233299999999</v>
      </c>
    </row>
    <row r="32898" spans="1:4" x14ac:dyDescent="0.2">
      <c r="A32898" t="s">
        <v>32909</v>
      </c>
      <c r="B32898">
        <v>0</v>
      </c>
      <c r="C32898">
        <v>129.51198400000001</v>
      </c>
      <c r="D32898" s="4">
        <f t="shared" si="513"/>
        <v>129.51198400000001</v>
      </c>
    </row>
    <row r="32899" spans="1:4" x14ac:dyDescent="0.2">
      <c r="A32899" t="s">
        <v>32910</v>
      </c>
      <c r="B32899">
        <v>0</v>
      </c>
      <c r="C32899">
        <v>298.59053599999999</v>
      </c>
      <c r="D32899" s="4">
        <f t="shared" si="513"/>
        <v>298.59053599999999</v>
      </c>
    </row>
    <row r="32900" spans="1:4" x14ac:dyDescent="0.2">
      <c r="A32900" t="s">
        <v>32911</v>
      </c>
      <c r="B32900">
        <v>0</v>
      </c>
      <c r="C32900">
        <v>579.27163299999995</v>
      </c>
      <c r="D32900" s="4">
        <f t="shared" si="513"/>
        <v>579.27163299999995</v>
      </c>
    </row>
    <row r="32901" spans="1:4" x14ac:dyDescent="0.2">
      <c r="A32901" t="s">
        <v>32912</v>
      </c>
      <c r="B32901">
        <v>0</v>
      </c>
      <c r="C32901">
        <v>519.20213899999999</v>
      </c>
      <c r="D32901" s="4">
        <f t="shared" ref="D32901:D32964" si="514">C32901-B32901</f>
        <v>519.20213899999999</v>
      </c>
    </row>
    <row r="32902" spans="1:4" x14ac:dyDescent="0.2">
      <c r="A32902" t="s">
        <v>32913</v>
      </c>
      <c r="B32902">
        <v>0</v>
      </c>
      <c r="C32902">
        <v>666.55431699999997</v>
      </c>
      <c r="D32902" s="4">
        <f t="shared" si="514"/>
        <v>666.55431699999997</v>
      </c>
    </row>
    <row r="32903" spans="1:4" x14ac:dyDescent="0.2">
      <c r="A32903" t="s">
        <v>32914</v>
      </c>
      <c r="B32903">
        <v>0</v>
      </c>
      <c r="C32903">
        <v>993.16644099999996</v>
      </c>
      <c r="D32903" s="4">
        <f t="shared" si="514"/>
        <v>993.16644099999996</v>
      </c>
    </row>
    <row r="32904" spans="1:4" x14ac:dyDescent="0.2">
      <c r="A32904" t="s">
        <v>32915</v>
      </c>
      <c r="B32904">
        <v>0</v>
      </c>
      <c r="C32904">
        <v>802.99038800000005</v>
      </c>
      <c r="D32904" s="4">
        <f t="shared" si="514"/>
        <v>802.99038800000005</v>
      </c>
    </row>
    <row r="32905" spans="1:4" x14ac:dyDescent="0.2">
      <c r="A32905" t="s">
        <v>32916</v>
      </c>
      <c r="B32905">
        <v>0</v>
      </c>
      <c r="C32905">
        <v>1035.741383</v>
      </c>
      <c r="D32905" s="4">
        <f t="shared" si="514"/>
        <v>1035.741383</v>
      </c>
    </row>
    <row r="32906" spans="1:4" x14ac:dyDescent="0.2">
      <c r="A32906" t="s">
        <v>32917</v>
      </c>
      <c r="B32906">
        <v>0</v>
      </c>
      <c r="C32906">
        <v>1677.336288</v>
      </c>
      <c r="D32906" s="4">
        <f t="shared" si="514"/>
        <v>1677.336288</v>
      </c>
    </row>
    <row r="32907" spans="1:4" x14ac:dyDescent="0.2">
      <c r="A32907" t="s">
        <v>32918</v>
      </c>
      <c r="B32907">
        <v>0</v>
      </c>
      <c r="C32907">
        <v>1673.8164389999999</v>
      </c>
      <c r="D32907" s="4">
        <f t="shared" si="514"/>
        <v>1673.8164389999999</v>
      </c>
    </row>
    <row r="32908" spans="1:4" x14ac:dyDescent="0.2">
      <c r="A32908" t="s">
        <v>32919</v>
      </c>
      <c r="B32908">
        <v>0</v>
      </c>
      <c r="C32908">
        <v>1867.553146</v>
      </c>
      <c r="D32908" s="4">
        <f t="shared" si="514"/>
        <v>1867.553146</v>
      </c>
    </row>
    <row r="32909" spans="1:4" x14ac:dyDescent="0.2">
      <c r="A32909" t="s">
        <v>32920</v>
      </c>
      <c r="B32909">
        <v>0</v>
      </c>
      <c r="C32909">
        <v>1895.675686</v>
      </c>
      <c r="D32909" s="4">
        <f t="shared" si="514"/>
        <v>1895.675686</v>
      </c>
    </row>
    <row r="32910" spans="1:4" x14ac:dyDescent="0.2">
      <c r="A32910" t="s">
        <v>32921</v>
      </c>
      <c r="B32910">
        <v>0</v>
      </c>
      <c r="C32910">
        <v>1804.4953250000001</v>
      </c>
      <c r="D32910" s="4">
        <f t="shared" si="514"/>
        <v>1804.4953250000001</v>
      </c>
    </row>
    <row r="32911" spans="1:4" x14ac:dyDescent="0.2">
      <c r="A32911" t="s">
        <v>32922</v>
      </c>
      <c r="B32911">
        <v>0</v>
      </c>
      <c r="C32911">
        <v>1683.1629579999999</v>
      </c>
      <c r="D32911" s="4">
        <f t="shared" si="514"/>
        <v>1683.1629579999999</v>
      </c>
    </row>
    <row r="32912" spans="1:4" x14ac:dyDescent="0.2">
      <c r="A32912" t="s">
        <v>32923</v>
      </c>
      <c r="B32912">
        <v>0</v>
      </c>
      <c r="C32912">
        <v>1013.256996</v>
      </c>
      <c r="D32912" s="4">
        <f t="shared" si="514"/>
        <v>1013.256996</v>
      </c>
    </row>
    <row r="32913" spans="1:4" x14ac:dyDescent="0.2">
      <c r="A32913" t="s">
        <v>32924</v>
      </c>
      <c r="B32913">
        <v>0</v>
      </c>
      <c r="C32913">
        <v>1147.1374740000001</v>
      </c>
      <c r="D32913" s="4">
        <f t="shared" si="514"/>
        <v>1147.1374740000001</v>
      </c>
    </row>
    <row r="32914" spans="1:4" x14ac:dyDescent="0.2">
      <c r="A32914" t="s">
        <v>32925</v>
      </c>
      <c r="B32914">
        <v>0</v>
      </c>
      <c r="C32914">
        <v>816.898415</v>
      </c>
      <c r="D32914" s="4">
        <f t="shared" si="514"/>
        <v>816.898415</v>
      </c>
    </row>
    <row r="32915" spans="1:4" x14ac:dyDescent="0.2">
      <c r="A32915" t="s">
        <v>32926</v>
      </c>
      <c r="B32915">
        <v>0</v>
      </c>
      <c r="C32915">
        <v>462.58996300000001</v>
      </c>
      <c r="D32915" s="4">
        <f t="shared" si="514"/>
        <v>462.58996300000001</v>
      </c>
    </row>
    <row r="32916" spans="1:4" x14ac:dyDescent="0.2">
      <c r="A32916" t="s">
        <v>32927</v>
      </c>
      <c r="B32916">
        <v>0</v>
      </c>
      <c r="C32916">
        <v>493.37275299999999</v>
      </c>
      <c r="D32916" s="4">
        <f t="shared" si="514"/>
        <v>493.37275299999999</v>
      </c>
    </row>
    <row r="32917" spans="1:4" x14ac:dyDescent="0.2">
      <c r="A32917" t="s">
        <v>32928</v>
      </c>
      <c r="B32917">
        <v>0</v>
      </c>
      <c r="C32917">
        <v>102.751582</v>
      </c>
      <c r="D32917" s="4">
        <f t="shared" si="514"/>
        <v>102.751582</v>
      </c>
    </row>
    <row r="32918" spans="1:4" x14ac:dyDescent="0.2">
      <c r="A32918" t="s">
        <v>32929</v>
      </c>
      <c r="B32918">
        <v>0</v>
      </c>
      <c r="C32918">
        <v>125.863428</v>
      </c>
      <c r="D32918" s="4">
        <f t="shared" si="514"/>
        <v>125.863428</v>
      </c>
    </row>
    <row r="32919" spans="1:4" x14ac:dyDescent="0.2">
      <c r="A32919" t="s">
        <v>32930</v>
      </c>
      <c r="B32919">
        <v>0</v>
      </c>
      <c r="C32919">
        <v>111.463359</v>
      </c>
      <c r="D32919" s="4">
        <f t="shared" si="514"/>
        <v>111.463359</v>
      </c>
    </row>
    <row r="32920" spans="1:4" x14ac:dyDescent="0.2">
      <c r="A32920" t="s">
        <v>32931</v>
      </c>
      <c r="B32920">
        <v>272.57968</v>
      </c>
      <c r="C32920">
        <v>0</v>
      </c>
      <c r="D32920" s="4">
        <f t="shared" si="514"/>
        <v>-272.57968</v>
      </c>
    </row>
    <row r="32921" spans="1:4" x14ac:dyDescent="0.2">
      <c r="A32921" t="s">
        <v>32932</v>
      </c>
      <c r="B32921">
        <v>147.19257400000001</v>
      </c>
      <c r="C32921">
        <v>0</v>
      </c>
      <c r="D32921" s="4">
        <f t="shared" si="514"/>
        <v>-147.19257400000001</v>
      </c>
    </row>
    <row r="32922" spans="1:4" x14ac:dyDescent="0.2">
      <c r="A32922" t="s">
        <v>32933</v>
      </c>
      <c r="B32922">
        <v>219.29042699999999</v>
      </c>
      <c r="C32922">
        <v>0</v>
      </c>
      <c r="D32922" s="4">
        <f t="shared" si="514"/>
        <v>-219.29042699999999</v>
      </c>
    </row>
    <row r="32923" spans="1:4" x14ac:dyDescent="0.2">
      <c r="A32923" t="s">
        <v>32934</v>
      </c>
      <c r="B32923">
        <v>164.440853</v>
      </c>
      <c r="C32923">
        <v>0</v>
      </c>
      <c r="D32923" s="4">
        <f t="shared" si="514"/>
        <v>-164.440853</v>
      </c>
    </row>
    <row r="32924" spans="1:4" x14ac:dyDescent="0.2">
      <c r="A32924" t="s">
        <v>32935</v>
      </c>
      <c r="B32924">
        <v>72.200472000000005</v>
      </c>
      <c r="C32924">
        <v>0</v>
      </c>
      <c r="D32924" s="4">
        <f t="shared" si="514"/>
        <v>-72.200472000000005</v>
      </c>
    </row>
    <row r="32925" spans="1:4" x14ac:dyDescent="0.2">
      <c r="A32925" t="s">
        <v>32936</v>
      </c>
      <c r="B32925">
        <v>0</v>
      </c>
      <c r="C32925">
        <v>45.781981999999999</v>
      </c>
      <c r="D32925" s="4">
        <f t="shared" si="514"/>
        <v>45.781981999999999</v>
      </c>
    </row>
    <row r="32926" spans="1:4" x14ac:dyDescent="0.2">
      <c r="A32926" t="s">
        <v>32937</v>
      </c>
      <c r="B32926">
        <v>0</v>
      </c>
      <c r="C32926">
        <v>117.42661699999999</v>
      </c>
      <c r="D32926" s="4">
        <f t="shared" si="514"/>
        <v>117.42661699999999</v>
      </c>
    </row>
    <row r="32927" spans="1:4" x14ac:dyDescent="0.2">
      <c r="A32927" t="s">
        <v>32938</v>
      </c>
      <c r="B32927">
        <v>0</v>
      </c>
      <c r="C32927">
        <v>442.31673599999999</v>
      </c>
      <c r="D32927" s="4">
        <f t="shared" si="514"/>
        <v>442.31673599999999</v>
      </c>
    </row>
    <row r="32928" spans="1:4" x14ac:dyDescent="0.2">
      <c r="A32928" t="s">
        <v>32939</v>
      </c>
      <c r="B32928">
        <v>0</v>
      </c>
      <c r="C32928">
        <v>110.71810000000001</v>
      </c>
      <c r="D32928" s="4">
        <f t="shared" si="514"/>
        <v>110.71810000000001</v>
      </c>
    </row>
    <row r="32929" spans="1:4" x14ac:dyDescent="0.2">
      <c r="A32929" t="s">
        <v>32940</v>
      </c>
      <c r="B32929">
        <v>0</v>
      </c>
      <c r="C32929">
        <v>57.805385999999999</v>
      </c>
      <c r="D32929" s="4">
        <f t="shared" si="514"/>
        <v>57.805385999999999</v>
      </c>
    </row>
    <row r="32930" spans="1:4" x14ac:dyDescent="0.2">
      <c r="A32930" t="s">
        <v>32941</v>
      </c>
      <c r="B32930">
        <v>68.115944999999996</v>
      </c>
      <c r="C32930">
        <v>0</v>
      </c>
      <c r="D32930" s="4">
        <f t="shared" si="514"/>
        <v>-68.115944999999996</v>
      </c>
    </row>
    <row r="32931" spans="1:4" x14ac:dyDescent="0.2">
      <c r="A32931" t="s">
        <v>32942</v>
      </c>
      <c r="B32931">
        <v>0</v>
      </c>
      <c r="C32931">
        <v>87.613568999999998</v>
      </c>
      <c r="D32931" s="4">
        <f t="shared" si="514"/>
        <v>87.613568999999998</v>
      </c>
    </row>
    <row r="32932" spans="1:4" x14ac:dyDescent="0.2">
      <c r="A32932" t="s">
        <v>32943</v>
      </c>
      <c r="B32932">
        <v>0</v>
      </c>
      <c r="C32932">
        <v>178.58125100000001</v>
      </c>
      <c r="D32932" s="4">
        <f t="shared" si="514"/>
        <v>178.58125100000001</v>
      </c>
    </row>
    <row r="32933" spans="1:4" x14ac:dyDescent="0.2">
      <c r="A32933" t="s">
        <v>32944</v>
      </c>
      <c r="B32933">
        <v>0</v>
      </c>
      <c r="C32933">
        <v>261.98974399999997</v>
      </c>
      <c r="D32933" s="4">
        <f t="shared" si="514"/>
        <v>261.98974399999997</v>
      </c>
    </row>
    <row r="32934" spans="1:4" x14ac:dyDescent="0.2">
      <c r="A32934" t="s">
        <v>32945</v>
      </c>
      <c r="B32934">
        <v>0</v>
      </c>
      <c r="C32934">
        <v>333.323126</v>
      </c>
      <c r="D32934" s="4">
        <f t="shared" si="514"/>
        <v>333.323126</v>
      </c>
    </row>
    <row r="32935" spans="1:4" x14ac:dyDescent="0.2">
      <c r="A32935" t="s">
        <v>32946</v>
      </c>
      <c r="B32935">
        <v>0</v>
      </c>
      <c r="C32935">
        <v>587.63100199999997</v>
      </c>
      <c r="D32935" s="4">
        <f t="shared" si="514"/>
        <v>587.63100199999997</v>
      </c>
    </row>
    <row r="32936" spans="1:4" x14ac:dyDescent="0.2">
      <c r="A32936" t="s">
        <v>32947</v>
      </c>
      <c r="B32936">
        <v>0</v>
      </c>
      <c r="C32936">
        <v>961.822766</v>
      </c>
      <c r="D32936" s="4">
        <f t="shared" si="514"/>
        <v>961.822766</v>
      </c>
    </row>
    <row r="32937" spans="1:4" x14ac:dyDescent="0.2">
      <c r="A32937" t="s">
        <v>32948</v>
      </c>
      <c r="B32937">
        <v>0</v>
      </c>
      <c r="C32937">
        <v>786.34880399999997</v>
      </c>
      <c r="D32937" s="4">
        <f t="shared" si="514"/>
        <v>786.34880399999997</v>
      </c>
    </row>
    <row r="32938" spans="1:4" x14ac:dyDescent="0.2">
      <c r="A32938" t="s">
        <v>32949</v>
      </c>
      <c r="B32938">
        <v>0</v>
      </c>
      <c r="C32938">
        <v>931.39596700000004</v>
      </c>
      <c r="D32938" s="4">
        <f t="shared" si="514"/>
        <v>931.39596700000004</v>
      </c>
    </row>
    <row r="32939" spans="1:4" x14ac:dyDescent="0.2">
      <c r="A32939" t="s">
        <v>32950</v>
      </c>
      <c r="B32939">
        <v>0</v>
      </c>
      <c r="C32939">
        <v>1064.7798580000001</v>
      </c>
      <c r="D32939" s="4">
        <f t="shared" si="514"/>
        <v>1064.7798580000001</v>
      </c>
    </row>
    <row r="32940" spans="1:4" x14ac:dyDescent="0.2">
      <c r="A32940" t="s">
        <v>32951</v>
      </c>
      <c r="B32940">
        <v>0</v>
      </c>
      <c r="C32940">
        <v>1149.014347</v>
      </c>
      <c r="D32940" s="4">
        <f t="shared" si="514"/>
        <v>1149.014347</v>
      </c>
    </row>
    <row r="32941" spans="1:4" x14ac:dyDescent="0.2">
      <c r="A32941" t="s">
        <v>32952</v>
      </c>
      <c r="B32941">
        <v>0</v>
      </c>
      <c r="C32941">
        <v>1271.365871</v>
      </c>
      <c r="D32941" s="4">
        <f t="shared" si="514"/>
        <v>1271.365871</v>
      </c>
    </row>
    <row r="32942" spans="1:4" x14ac:dyDescent="0.2">
      <c r="A32942" t="s">
        <v>32953</v>
      </c>
      <c r="B32942">
        <v>0</v>
      </c>
      <c r="C32942">
        <v>1217.813504</v>
      </c>
      <c r="D32942" s="4">
        <f t="shared" si="514"/>
        <v>1217.813504</v>
      </c>
    </row>
    <row r="32943" spans="1:4" x14ac:dyDescent="0.2">
      <c r="A32943" t="s">
        <v>32954</v>
      </c>
      <c r="B32943">
        <v>0</v>
      </c>
      <c r="C32943">
        <v>1412.500137</v>
      </c>
      <c r="D32943" s="4">
        <f t="shared" si="514"/>
        <v>1412.500137</v>
      </c>
    </row>
    <row r="32944" spans="1:4" x14ac:dyDescent="0.2">
      <c r="A32944" t="s">
        <v>32955</v>
      </c>
      <c r="B32944">
        <v>0</v>
      </c>
      <c r="C32944">
        <v>1435.5082950000001</v>
      </c>
      <c r="D32944" s="4">
        <f t="shared" si="514"/>
        <v>1435.5082950000001</v>
      </c>
    </row>
    <row r="32945" spans="1:4" x14ac:dyDescent="0.2">
      <c r="A32945" t="s">
        <v>32956</v>
      </c>
      <c r="B32945">
        <v>0</v>
      </c>
      <c r="C32945">
        <v>1433.8553429999999</v>
      </c>
      <c r="D32945" s="4">
        <f t="shared" si="514"/>
        <v>1433.8553429999999</v>
      </c>
    </row>
    <row r="32946" spans="1:4" x14ac:dyDescent="0.2">
      <c r="A32946" t="s">
        <v>32957</v>
      </c>
      <c r="B32946">
        <v>0</v>
      </c>
      <c r="C32946">
        <v>1371.370594</v>
      </c>
      <c r="D32946" s="4">
        <f t="shared" si="514"/>
        <v>1371.370594</v>
      </c>
    </row>
    <row r="32947" spans="1:4" x14ac:dyDescent="0.2">
      <c r="A32947" t="s">
        <v>32958</v>
      </c>
      <c r="B32947">
        <v>0</v>
      </c>
      <c r="C32947">
        <v>1445.2241369999999</v>
      </c>
      <c r="D32947" s="4">
        <f t="shared" si="514"/>
        <v>1445.2241369999999</v>
      </c>
    </row>
    <row r="32948" spans="1:4" x14ac:dyDescent="0.2">
      <c r="A32948" t="s">
        <v>32959</v>
      </c>
      <c r="B32948">
        <v>0</v>
      </c>
      <c r="C32948">
        <v>1457.668281</v>
      </c>
      <c r="D32948" s="4">
        <f t="shared" si="514"/>
        <v>1457.668281</v>
      </c>
    </row>
    <row r="32949" spans="1:4" x14ac:dyDescent="0.2">
      <c r="A32949" t="s">
        <v>32960</v>
      </c>
      <c r="B32949">
        <v>0</v>
      </c>
      <c r="C32949">
        <v>1527.4025710000001</v>
      </c>
      <c r="D32949" s="4">
        <f t="shared" si="514"/>
        <v>1527.4025710000001</v>
      </c>
    </row>
    <row r="32950" spans="1:4" x14ac:dyDescent="0.2">
      <c r="A32950" t="s">
        <v>32961</v>
      </c>
      <c r="B32950">
        <v>0</v>
      </c>
      <c r="C32950">
        <v>1568.242452</v>
      </c>
      <c r="D32950" s="4">
        <f t="shared" si="514"/>
        <v>1568.242452</v>
      </c>
    </row>
    <row r="32951" spans="1:4" x14ac:dyDescent="0.2">
      <c r="A32951" t="s">
        <v>32962</v>
      </c>
      <c r="B32951">
        <v>0</v>
      </c>
      <c r="C32951">
        <v>1567.330027</v>
      </c>
      <c r="D32951" s="4">
        <f t="shared" si="514"/>
        <v>1567.330027</v>
      </c>
    </row>
    <row r="32952" spans="1:4" x14ac:dyDescent="0.2">
      <c r="A32952" t="s">
        <v>32963</v>
      </c>
      <c r="B32952">
        <v>0</v>
      </c>
      <c r="C32952">
        <v>1707.9684709999999</v>
      </c>
      <c r="D32952" s="4">
        <f t="shared" si="514"/>
        <v>1707.9684709999999</v>
      </c>
    </row>
    <row r="32953" spans="1:4" x14ac:dyDescent="0.2">
      <c r="A32953" t="s">
        <v>32964</v>
      </c>
      <c r="B32953">
        <v>0</v>
      </c>
      <c r="C32953">
        <v>1602.394254</v>
      </c>
      <c r="D32953" s="4">
        <f t="shared" si="514"/>
        <v>1602.394254</v>
      </c>
    </row>
    <row r="32954" spans="1:4" x14ac:dyDescent="0.2">
      <c r="A32954" t="s">
        <v>32965</v>
      </c>
      <c r="B32954">
        <v>0</v>
      </c>
      <c r="C32954">
        <v>1728.300371</v>
      </c>
      <c r="D32954" s="4">
        <f t="shared" si="514"/>
        <v>1728.300371</v>
      </c>
    </row>
    <row r="32955" spans="1:4" x14ac:dyDescent="0.2">
      <c r="A32955" t="s">
        <v>32966</v>
      </c>
      <c r="B32955">
        <v>0</v>
      </c>
      <c r="C32955">
        <v>1717.5877439999999</v>
      </c>
      <c r="D32955" s="4">
        <f t="shared" si="514"/>
        <v>1717.5877439999999</v>
      </c>
    </row>
    <row r="32956" spans="1:4" x14ac:dyDescent="0.2">
      <c r="A32956" t="s">
        <v>32967</v>
      </c>
      <c r="B32956">
        <v>0</v>
      </c>
      <c r="C32956">
        <v>1955.4031460000001</v>
      </c>
      <c r="D32956" s="4">
        <f t="shared" si="514"/>
        <v>1955.4031460000001</v>
      </c>
    </row>
    <row r="32957" spans="1:4" x14ac:dyDescent="0.2">
      <c r="A32957" t="s">
        <v>32968</v>
      </c>
      <c r="B32957">
        <v>0</v>
      </c>
      <c r="C32957">
        <v>2028.82772</v>
      </c>
      <c r="D32957" s="4">
        <f t="shared" si="514"/>
        <v>2028.82772</v>
      </c>
    </row>
    <row r="32958" spans="1:4" x14ac:dyDescent="0.2">
      <c r="A32958" t="s">
        <v>32969</v>
      </c>
      <c r="B32958">
        <v>0</v>
      </c>
      <c r="C32958">
        <v>2363.2580710000002</v>
      </c>
      <c r="D32958" s="4">
        <f t="shared" si="514"/>
        <v>2363.2580710000002</v>
      </c>
    </row>
    <row r="32959" spans="1:4" x14ac:dyDescent="0.2">
      <c r="A32959" t="s">
        <v>32970</v>
      </c>
      <c r="B32959">
        <v>0</v>
      </c>
      <c r="C32959">
        <v>2360.1722359999999</v>
      </c>
      <c r="D32959" s="4">
        <f t="shared" si="514"/>
        <v>2360.1722359999999</v>
      </c>
    </row>
    <row r="32960" spans="1:4" x14ac:dyDescent="0.2">
      <c r="A32960" t="s">
        <v>32971</v>
      </c>
      <c r="B32960">
        <v>0</v>
      </c>
      <c r="C32960">
        <v>2303.6695949999998</v>
      </c>
      <c r="D32960" s="4">
        <f t="shared" si="514"/>
        <v>2303.6695949999998</v>
      </c>
    </row>
    <row r="32961" spans="1:4" x14ac:dyDescent="0.2">
      <c r="A32961" t="s">
        <v>32972</v>
      </c>
      <c r="B32961">
        <v>0</v>
      </c>
      <c r="C32961">
        <v>1978.362603</v>
      </c>
      <c r="D32961" s="4">
        <f t="shared" si="514"/>
        <v>1978.362603</v>
      </c>
    </row>
    <row r="32962" spans="1:4" x14ac:dyDescent="0.2">
      <c r="A32962" t="s">
        <v>32973</v>
      </c>
      <c r="B32962">
        <v>0</v>
      </c>
      <c r="C32962">
        <v>1653.6124620000001</v>
      </c>
      <c r="D32962" s="4">
        <f t="shared" si="514"/>
        <v>1653.6124620000001</v>
      </c>
    </row>
    <row r="32963" spans="1:4" x14ac:dyDescent="0.2">
      <c r="A32963" t="s">
        <v>32974</v>
      </c>
      <c r="B32963">
        <v>0</v>
      </c>
      <c r="C32963">
        <v>1404.7042570000001</v>
      </c>
      <c r="D32963" s="4">
        <f t="shared" si="514"/>
        <v>1404.7042570000001</v>
      </c>
    </row>
    <row r="32964" spans="1:4" x14ac:dyDescent="0.2">
      <c r="A32964" t="s">
        <v>32975</v>
      </c>
      <c r="B32964">
        <v>0</v>
      </c>
      <c r="C32964">
        <v>1024.705103</v>
      </c>
      <c r="D32964" s="4">
        <f t="shared" si="514"/>
        <v>1024.705103</v>
      </c>
    </row>
    <row r="32965" spans="1:4" x14ac:dyDescent="0.2">
      <c r="A32965" t="s">
        <v>32976</v>
      </c>
      <c r="B32965">
        <v>0</v>
      </c>
      <c r="C32965">
        <v>590.67855099999997</v>
      </c>
      <c r="D32965" s="4">
        <f t="shared" ref="D32965:D33028" si="515">C32965-B32965</f>
        <v>590.67855099999997</v>
      </c>
    </row>
    <row r="32966" spans="1:4" x14ac:dyDescent="0.2">
      <c r="A32966" t="s">
        <v>32977</v>
      </c>
      <c r="B32966">
        <v>0</v>
      </c>
      <c r="C32966">
        <v>312.89564000000001</v>
      </c>
      <c r="D32966" s="4">
        <f t="shared" si="515"/>
        <v>312.89564000000001</v>
      </c>
    </row>
    <row r="32967" spans="1:4" x14ac:dyDescent="0.2">
      <c r="A32967" t="s">
        <v>32978</v>
      </c>
      <c r="B32967">
        <v>6.2658230000000001</v>
      </c>
      <c r="C32967">
        <v>0</v>
      </c>
      <c r="D32967" s="4">
        <f t="shared" si="515"/>
        <v>-6.2658230000000001</v>
      </c>
    </row>
    <row r="32968" spans="1:4" x14ac:dyDescent="0.2">
      <c r="A32968" t="s">
        <v>32979</v>
      </c>
      <c r="B32968">
        <v>910.72189700000001</v>
      </c>
      <c r="C32968">
        <v>0</v>
      </c>
      <c r="D32968" s="4">
        <f t="shared" si="515"/>
        <v>-910.72189700000001</v>
      </c>
    </row>
    <row r="32969" spans="1:4" x14ac:dyDescent="0.2">
      <c r="A32969" t="s">
        <v>32980</v>
      </c>
      <c r="B32969">
        <v>925.49889199999996</v>
      </c>
      <c r="C32969">
        <v>0</v>
      </c>
      <c r="D32969" s="4">
        <f t="shared" si="515"/>
        <v>-925.49889199999996</v>
      </c>
    </row>
    <row r="32970" spans="1:4" x14ac:dyDescent="0.2">
      <c r="A32970" t="s">
        <v>32981</v>
      </c>
      <c r="B32970">
        <v>1112.6234260000001</v>
      </c>
      <c r="C32970">
        <v>0</v>
      </c>
      <c r="D32970" s="4">
        <f t="shared" si="515"/>
        <v>-1112.6234260000001</v>
      </c>
    </row>
    <row r="32971" spans="1:4" x14ac:dyDescent="0.2">
      <c r="A32971" t="s">
        <v>32982</v>
      </c>
      <c r="B32971">
        <v>1123.817438</v>
      </c>
      <c r="C32971">
        <v>0</v>
      </c>
      <c r="D32971" s="4">
        <f t="shared" si="515"/>
        <v>-1123.817438</v>
      </c>
    </row>
    <row r="32972" spans="1:4" x14ac:dyDescent="0.2">
      <c r="A32972" t="s">
        <v>32983</v>
      </c>
      <c r="B32972">
        <v>1157.188046</v>
      </c>
      <c r="C32972">
        <v>0</v>
      </c>
      <c r="D32972" s="4">
        <f t="shared" si="515"/>
        <v>-1157.188046</v>
      </c>
    </row>
    <row r="32973" spans="1:4" x14ac:dyDescent="0.2">
      <c r="A32973" t="s">
        <v>32984</v>
      </c>
      <c r="B32973">
        <v>1135.736958</v>
      </c>
      <c r="C32973">
        <v>0</v>
      </c>
      <c r="D32973" s="4">
        <f t="shared" si="515"/>
        <v>-1135.736958</v>
      </c>
    </row>
    <row r="32974" spans="1:4" x14ac:dyDescent="0.2">
      <c r="A32974" t="s">
        <v>32985</v>
      </c>
      <c r="B32974">
        <v>1059.386808</v>
      </c>
      <c r="C32974">
        <v>0</v>
      </c>
      <c r="D32974" s="4">
        <f t="shared" si="515"/>
        <v>-1059.386808</v>
      </c>
    </row>
    <row r="32975" spans="1:4" x14ac:dyDescent="0.2">
      <c r="A32975" t="s">
        <v>32986</v>
      </c>
      <c r="B32975">
        <v>711.0335</v>
      </c>
      <c r="C32975">
        <v>0</v>
      </c>
      <c r="D32975" s="4">
        <f t="shared" si="515"/>
        <v>-711.0335</v>
      </c>
    </row>
    <row r="32976" spans="1:4" x14ac:dyDescent="0.2">
      <c r="A32976" t="s">
        <v>32987</v>
      </c>
      <c r="B32976">
        <v>919.82241299999998</v>
      </c>
      <c r="C32976">
        <v>0</v>
      </c>
      <c r="D32976" s="4">
        <f t="shared" si="515"/>
        <v>-919.82241299999998</v>
      </c>
    </row>
    <row r="32977" spans="1:4" x14ac:dyDescent="0.2">
      <c r="A32977" t="s">
        <v>32988</v>
      </c>
      <c r="B32977">
        <v>546.30917199999999</v>
      </c>
      <c r="C32977">
        <v>0</v>
      </c>
      <c r="D32977" s="4">
        <f t="shared" si="515"/>
        <v>-546.30917199999999</v>
      </c>
    </row>
    <row r="32978" spans="1:4" x14ac:dyDescent="0.2">
      <c r="A32978" t="s">
        <v>32989</v>
      </c>
      <c r="B32978">
        <v>526.51472899999999</v>
      </c>
      <c r="C32978">
        <v>0</v>
      </c>
      <c r="D32978" s="4">
        <f t="shared" si="515"/>
        <v>-526.51472899999999</v>
      </c>
    </row>
    <row r="32979" spans="1:4" x14ac:dyDescent="0.2">
      <c r="A32979" t="s">
        <v>32990</v>
      </c>
      <c r="B32979">
        <v>399.07580300000001</v>
      </c>
      <c r="C32979">
        <v>0</v>
      </c>
      <c r="D32979" s="4">
        <f t="shared" si="515"/>
        <v>-399.07580300000001</v>
      </c>
    </row>
    <row r="32980" spans="1:4" x14ac:dyDescent="0.2">
      <c r="A32980" t="s">
        <v>32991</v>
      </c>
      <c r="B32980">
        <v>380.51801999999998</v>
      </c>
      <c r="C32980">
        <v>0</v>
      </c>
      <c r="D32980" s="4">
        <f t="shared" si="515"/>
        <v>-380.51801999999998</v>
      </c>
    </row>
    <row r="32981" spans="1:4" x14ac:dyDescent="0.2">
      <c r="A32981" t="s">
        <v>32992</v>
      </c>
      <c r="B32981">
        <v>753.74939099999995</v>
      </c>
      <c r="C32981">
        <v>0</v>
      </c>
      <c r="D32981" s="4">
        <f t="shared" si="515"/>
        <v>-753.74939099999995</v>
      </c>
    </row>
    <row r="32982" spans="1:4" x14ac:dyDescent="0.2">
      <c r="A32982" t="s">
        <v>32993</v>
      </c>
      <c r="B32982">
        <v>371.67658399999999</v>
      </c>
      <c r="C32982">
        <v>0</v>
      </c>
      <c r="D32982" s="4">
        <f t="shared" si="515"/>
        <v>-371.67658399999999</v>
      </c>
    </row>
    <row r="32983" spans="1:4" x14ac:dyDescent="0.2">
      <c r="A32983" t="s">
        <v>32994</v>
      </c>
      <c r="B32983">
        <v>488.03320100000002</v>
      </c>
      <c r="C32983">
        <v>0</v>
      </c>
      <c r="D32983" s="4">
        <f t="shared" si="515"/>
        <v>-488.03320100000002</v>
      </c>
    </row>
    <row r="32984" spans="1:4" x14ac:dyDescent="0.2">
      <c r="A32984" t="s">
        <v>32995</v>
      </c>
      <c r="B32984">
        <v>930.12084600000003</v>
      </c>
      <c r="C32984">
        <v>0</v>
      </c>
      <c r="D32984" s="4">
        <f t="shared" si="515"/>
        <v>-930.12084600000003</v>
      </c>
    </row>
    <row r="32985" spans="1:4" x14ac:dyDescent="0.2">
      <c r="A32985" t="s">
        <v>32996</v>
      </c>
      <c r="B32985">
        <v>1155.429813</v>
      </c>
      <c r="C32985">
        <v>0</v>
      </c>
      <c r="D32985" s="4">
        <f t="shared" si="515"/>
        <v>-1155.429813</v>
      </c>
    </row>
    <row r="32986" spans="1:4" x14ac:dyDescent="0.2">
      <c r="A32986" t="s">
        <v>32997</v>
      </c>
      <c r="B32986">
        <v>729.29283799999996</v>
      </c>
      <c r="C32986">
        <v>0</v>
      </c>
      <c r="D32986" s="4">
        <f t="shared" si="515"/>
        <v>-729.29283799999996</v>
      </c>
    </row>
    <row r="32987" spans="1:4" x14ac:dyDescent="0.2">
      <c r="A32987" t="s">
        <v>32998</v>
      </c>
      <c r="B32987">
        <v>680.74961900000005</v>
      </c>
      <c r="C32987">
        <v>0</v>
      </c>
      <c r="D32987" s="4">
        <f t="shared" si="515"/>
        <v>-680.74961900000005</v>
      </c>
    </row>
    <row r="32988" spans="1:4" x14ac:dyDescent="0.2">
      <c r="A32988" t="s">
        <v>32999</v>
      </c>
      <c r="B32988">
        <v>525.10937300000001</v>
      </c>
      <c r="C32988">
        <v>0</v>
      </c>
      <c r="D32988" s="4">
        <f t="shared" si="515"/>
        <v>-525.10937300000001</v>
      </c>
    </row>
    <row r="32989" spans="1:4" x14ac:dyDescent="0.2">
      <c r="A32989" t="s">
        <v>33000</v>
      </c>
      <c r="B32989">
        <v>288.16155800000001</v>
      </c>
      <c r="C32989">
        <v>0</v>
      </c>
      <c r="D32989" s="4">
        <f t="shared" si="515"/>
        <v>-288.16155800000001</v>
      </c>
    </row>
    <row r="32990" spans="1:4" x14ac:dyDescent="0.2">
      <c r="A32990" t="s">
        <v>33001</v>
      </c>
      <c r="B32990">
        <v>87.605993999999995</v>
      </c>
      <c r="C32990">
        <v>0</v>
      </c>
      <c r="D32990" s="4">
        <f t="shared" si="515"/>
        <v>-87.605993999999995</v>
      </c>
    </row>
    <row r="32991" spans="1:4" x14ac:dyDescent="0.2">
      <c r="A32991" t="s">
        <v>33002</v>
      </c>
      <c r="B32991">
        <v>297.30843800000002</v>
      </c>
      <c r="C32991">
        <v>0</v>
      </c>
      <c r="D32991" s="4">
        <f t="shared" si="515"/>
        <v>-297.30843800000002</v>
      </c>
    </row>
    <row r="32992" spans="1:4" x14ac:dyDescent="0.2">
      <c r="A32992" t="s">
        <v>33003</v>
      </c>
      <c r="B32992">
        <v>0</v>
      </c>
      <c r="C32992">
        <v>6.1282449999999997</v>
      </c>
      <c r="D32992" s="4">
        <f t="shared" si="515"/>
        <v>6.1282449999999997</v>
      </c>
    </row>
    <row r="32993" spans="1:4" x14ac:dyDescent="0.2">
      <c r="A32993" t="s">
        <v>33004</v>
      </c>
      <c r="B32993">
        <v>0</v>
      </c>
      <c r="C32993">
        <v>30.416374000000001</v>
      </c>
      <c r="D32993" s="4">
        <f t="shared" si="515"/>
        <v>30.416374000000001</v>
      </c>
    </row>
    <row r="32994" spans="1:4" x14ac:dyDescent="0.2">
      <c r="A32994" t="s">
        <v>33005</v>
      </c>
      <c r="B32994">
        <v>0</v>
      </c>
      <c r="C32994">
        <v>153.98934499999999</v>
      </c>
      <c r="D32994" s="4">
        <f t="shared" si="515"/>
        <v>153.98934499999999</v>
      </c>
    </row>
    <row r="32995" spans="1:4" x14ac:dyDescent="0.2">
      <c r="A32995" t="s">
        <v>33006</v>
      </c>
      <c r="B32995">
        <v>32.283799999999999</v>
      </c>
      <c r="C32995">
        <v>0</v>
      </c>
      <c r="D32995" s="4">
        <f t="shared" si="515"/>
        <v>-32.283799999999999</v>
      </c>
    </row>
    <row r="32996" spans="1:4" x14ac:dyDescent="0.2">
      <c r="A32996" t="s">
        <v>33007</v>
      </c>
      <c r="B32996">
        <v>0</v>
      </c>
      <c r="C32996">
        <v>296.48369700000001</v>
      </c>
      <c r="D32996" s="4">
        <f t="shared" si="515"/>
        <v>296.48369700000001</v>
      </c>
    </row>
    <row r="32997" spans="1:4" x14ac:dyDescent="0.2">
      <c r="A32997" t="s">
        <v>33008</v>
      </c>
      <c r="B32997">
        <v>0</v>
      </c>
      <c r="C32997">
        <v>295.088165</v>
      </c>
      <c r="D32997" s="4">
        <f t="shared" si="515"/>
        <v>295.088165</v>
      </c>
    </row>
    <row r="32998" spans="1:4" x14ac:dyDescent="0.2">
      <c r="A32998" t="s">
        <v>33009</v>
      </c>
      <c r="B32998">
        <v>0</v>
      </c>
      <c r="C32998">
        <v>487.85678899999999</v>
      </c>
      <c r="D32998" s="4">
        <f t="shared" si="515"/>
        <v>487.85678899999999</v>
      </c>
    </row>
    <row r="32999" spans="1:4" x14ac:dyDescent="0.2">
      <c r="A32999" t="s">
        <v>33010</v>
      </c>
      <c r="B32999">
        <v>0</v>
      </c>
      <c r="C32999">
        <v>573.58858699999996</v>
      </c>
      <c r="D32999" s="4">
        <f t="shared" si="515"/>
        <v>573.58858699999996</v>
      </c>
    </row>
    <row r="33000" spans="1:4" x14ac:dyDescent="0.2">
      <c r="A33000" t="s">
        <v>33011</v>
      </c>
      <c r="B33000">
        <v>0</v>
      </c>
      <c r="C33000">
        <v>593.86261300000001</v>
      </c>
      <c r="D33000" s="4">
        <f t="shared" si="515"/>
        <v>593.86261300000001</v>
      </c>
    </row>
    <row r="33001" spans="1:4" x14ac:dyDescent="0.2">
      <c r="A33001" t="s">
        <v>33012</v>
      </c>
      <c r="B33001">
        <v>0</v>
      </c>
      <c r="C33001">
        <v>1105.174667</v>
      </c>
      <c r="D33001" s="4">
        <f t="shared" si="515"/>
        <v>1105.174667</v>
      </c>
    </row>
    <row r="33002" spans="1:4" x14ac:dyDescent="0.2">
      <c r="A33002" t="s">
        <v>33013</v>
      </c>
      <c r="B33002">
        <v>0</v>
      </c>
      <c r="C33002">
        <v>1463.5912659999999</v>
      </c>
      <c r="D33002" s="4">
        <f t="shared" si="515"/>
        <v>1463.5912659999999</v>
      </c>
    </row>
    <row r="33003" spans="1:4" x14ac:dyDescent="0.2">
      <c r="A33003" t="s">
        <v>33014</v>
      </c>
      <c r="B33003">
        <v>0</v>
      </c>
      <c r="C33003">
        <v>1586.542692</v>
      </c>
      <c r="D33003" s="4">
        <f t="shared" si="515"/>
        <v>1586.542692</v>
      </c>
    </row>
    <row r="33004" spans="1:4" x14ac:dyDescent="0.2">
      <c r="A33004" t="s">
        <v>33015</v>
      </c>
      <c r="B33004">
        <v>0</v>
      </c>
      <c r="C33004">
        <v>1581.380218</v>
      </c>
      <c r="D33004" s="4">
        <f t="shared" si="515"/>
        <v>1581.380218</v>
      </c>
    </row>
    <row r="33005" spans="1:4" x14ac:dyDescent="0.2">
      <c r="A33005" t="s">
        <v>33016</v>
      </c>
      <c r="B33005">
        <v>0</v>
      </c>
      <c r="C33005">
        <v>1762.2078799999999</v>
      </c>
      <c r="D33005" s="4">
        <f t="shared" si="515"/>
        <v>1762.2078799999999</v>
      </c>
    </row>
    <row r="33006" spans="1:4" x14ac:dyDescent="0.2">
      <c r="A33006" t="s">
        <v>33017</v>
      </c>
      <c r="B33006">
        <v>0</v>
      </c>
      <c r="C33006">
        <v>1837.7566509999999</v>
      </c>
      <c r="D33006" s="4">
        <f t="shared" si="515"/>
        <v>1837.7566509999999</v>
      </c>
    </row>
    <row r="33007" spans="1:4" x14ac:dyDescent="0.2">
      <c r="A33007" t="s">
        <v>33018</v>
      </c>
      <c r="B33007">
        <v>0</v>
      </c>
      <c r="C33007">
        <v>1477.5286920000001</v>
      </c>
      <c r="D33007" s="4">
        <f t="shared" si="515"/>
        <v>1477.5286920000001</v>
      </c>
    </row>
    <row r="33008" spans="1:4" x14ac:dyDescent="0.2">
      <c r="A33008" t="s">
        <v>33019</v>
      </c>
      <c r="B33008">
        <v>0</v>
      </c>
      <c r="C33008">
        <v>923.11025199999995</v>
      </c>
      <c r="D33008" s="4">
        <f t="shared" si="515"/>
        <v>923.11025199999995</v>
      </c>
    </row>
    <row r="33009" spans="1:4" x14ac:dyDescent="0.2">
      <c r="A33009" t="s">
        <v>33020</v>
      </c>
      <c r="B33009">
        <v>0</v>
      </c>
      <c r="C33009">
        <v>924.666292</v>
      </c>
      <c r="D33009" s="4">
        <f t="shared" si="515"/>
        <v>924.666292</v>
      </c>
    </row>
    <row r="33010" spans="1:4" x14ac:dyDescent="0.2">
      <c r="A33010" t="s">
        <v>33021</v>
      </c>
      <c r="B33010">
        <v>0</v>
      </c>
      <c r="C33010">
        <v>808.95967299999995</v>
      </c>
      <c r="D33010" s="4">
        <f t="shared" si="515"/>
        <v>808.95967299999995</v>
      </c>
    </row>
    <row r="33011" spans="1:4" x14ac:dyDescent="0.2">
      <c r="A33011" t="s">
        <v>33022</v>
      </c>
      <c r="B33011">
        <v>0</v>
      </c>
      <c r="C33011">
        <v>389.44911400000001</v>
      </c>
      <c r="D33011" s="4">
        <f t="shared" si="515"/>
        <v>389.44911400000001</v>
      </c>
    </row>
    <row r="33012" spans="1:4" x14ac:dyDescent="0.2">
      <c r="A33012" t="s">
        <v>33023</v>
      </c>
      <c r="B33012">
        <v>0</v>
      </c>
      <c r="C33012">
        <v>63.067090999999998</v>
      </c>
      <c r="D33012" s="4">
        <f t="shared" si="515"/>
        <v>63.067090999999998</v>
      </c>
    </row>
    <row r="33013" spans="1:4" x14ac:dyDescent="0.2">
      <c r="A33013" t="s">
        <v>33024</v>
      </c>
      <c r="B33013">
        <v>274.08391399999999</v>
      </c>
      <c r="C33013">
        <v>0</v>
      </c>
      <c r="D33013" s="4">
        <f t="shared" si="515"/>
        <v>-274.08391399999999</v>
      </c>
    </row>
    <row r="33014" spans="1:4" x14ac:dyDescent="0.2">
      <c r="A33014" t="s">
        <v>33025</v>
      </c>
      <c r="B33014">
        <v>173.20931200000001</v>
      </c>
      <c r="C33014">
        <v>0</v>
      </c>
      <c r="D33014" s="4">
        <f t="shared" si="515"/>
        <v>-173.20931200000001</v>
      </c>
    </row>
    <row r="33015" spans="1:4" x14ac:dyDescent="0.2">
      <c r="A33015" t="s">
        <v>33026</v>
      </c>
      <c r="B33015">
        <v>227.88234199999999</v>
      </c>
      <c r="C33015">
        <v>0</v>
      </c>
      <c r="D33015" s="4">
        <f t="shared" si="515"/>
        <v>-227.88234199999999</v>
      </c>
    </row>
    <row r="33016" spans="1:4" x14ac:dyDescent="0.2">
      <c r="A33016" t="s">
        <v>33027</v>
      </c>
      <c r="B33016">
        <v>411.938513</v>
      </c>
      <c r="C33016">
        <v>0</v>
      </c>
      <c r="D33016" s="4">
        <f t="shared" si="515"/>
        <v>-411.938513</v>
      </c>
    </row>
    <row r="33017" spans="1:4" x14ac:dyDescent="0.2">
      <c r="A33017" t="s">
        <v>33028</v>
      </c>
      <c r="B33017">
        <v>213.358822</v>
      </c>
      <c r="C33017">
        <v>0</v>
      </c>
      <c r="D33017" s="4">
        <f t="shared" si="515"/>
        <v>-213.358822</v>
      </c>
    </row>
    <row r="33018" spans="1:4" x14ac:dyDescent="0.2">
      <c r="A33018" t="s">
        <v>33029</v>
      </c>
      <c r="B33018">
        <v>361.04382600000002</v>
      </c>
      <c r="C33018">
        <v>0</v>
      </c>
      <c r="D33018" s="4">
        <f t="shared" si="515"/>
        <v>-361.04382600000002</v>
      </c>
    </row>
    <row r="33019" spans="1:4" x14ac:dyDescent="0.2">
      <c r="A33019" t="s">
        <v>33030</v>
      </c>
      <c r="B33019">
        <v>209.05010100000001</v>
      </c>
      <c r="C33019">
        <v>0</v>
      </c>
      <c r="D33019" s="4">
        <f t="shared" si="515"/>
        <v>-209.05010100000001</v>
      </c>
    </row>
    <row r="33020" spans="1:4" x14ac:dyDescent="0.2">
      <c r="A33020" t="s">
        <v>33031</v>
      </c>
      <c r="B33020">
        <v>266.89507900000001</v>
      </c>
      <c r="C33020">
        <v>0</v>
      </c>
      <c r="D33020" s="4">
        <f t="shared" si="515"/>
        <v>-266.89507900000001</v>
      </c>
    </row>
    <row r="33021" spans="1:4" x14ac:dyDescent="0.2">
      <c r="A33021" t="s">
        <v>33032</v>
      </c>
      <c r="B33021">
        <v>118.54999599999999</v>
      </c>
      <c r="C33021">
        <v>0</v>
      </c>
      <c r="D33021" s="4">
        <f t="shared" si="515"/>
        <v>-118.54999599999999</v>
      </c>
    </row>
    <row r="33022" spans="1:4" x14ac:dyDescent="0.2">
      <c r="A33022" t="s">
        <v>33033</v>
      </c>
      <c r="B33022">
        <v>74.751024999999998</v>
      </c>
      <c r="C33022">
        <v>0</v>
      </c>
      <c r="D33022" s="4">
        <f t="shared" si="515"/>
        <v>-74.751024999999998</v>
      </c>
    </row>
    <row r="33023" spans="1:4" x14ac:dyDescent="0.2">
      <c r="A33023" t="s">
        <v>33034</v>
      </c>
      <c r="B33023">
        <v>0</v>
      </c>
      <c r="C33023">
        <v>109.377368</v>
      </c>
      <c r="D33023" s="4">
        <f t="shared" si="515"/>
        <v>109.377368</v>
      </c>
    </row>
    <row r="33024" spans="1:4" x14ac:dyDescent="0.2">
      <c r="A33024" t="s">
        <v>33035</v>
      </c>
      <c r="B33024">
        <v>0</v>
      </c>
      <c r="C33024">
        <v>10.603543999999999</v>
      </c>
      <c r="D33024" s="4">
        <f t="shared" si="515"/>
        <v>10.603543999999999</v>
      </c>
    </row>
    <row r="33025" spans="1:4" x14ac:dyDescent="0.2">
      <c r="A33025" t="s">
        <v>33036</v>
      </c>
      <c r="B33025">
        <v>209.933876</v>
      </c>
      <c r="C33025">
        <v>0</v>
      </c>
      <c r="D33025" s="4">
        <f t="shared" si="515"/>
        <v>-209.933876</v>
      </c>
    </row>
    <row r="33026" spans="1:4" x14ac:dyDescent="0.2">
      <c r="A33026" t="s">
        <v>33037</v>
      </c>
      <c r="B33026">
        <v>205.21659700000001</v>
      </c>
      <c r="C33026">
        <v>0</v>
      </c>
      <c r="D33026" s="4">
        <f t="shared" si="515"/>
        <v>-205.21659700000001</v>
      </c>
    </row>
    <row r="33027" spans="1:4" x14ac:dyDescent="0.2">
      <c r="A33027" t="s">
        <v>33038</v>
      </c>
      <c r="B33027">
        <v>117.624253</v>
      </c>
      <c r="C33027">
        <v>0</v>
      </c>
      <c r="D33027" s="4">
        <f t="shared" si="515"/>
        <v>-117.624253</v>
      </c>
    </row>
    <row r="33028" spans="1:4" x14ac:dyDescent="0.2">
      <c r="A33028" t="s">
        <v>33039</v>
      </c>
      <c r="B33028">
        <v>0</v>
      </c>
      <c r="C33028">
        <v>34.969090999999999</v>
      </c>
      <c r="D33028" s="4">
        <f t="shared" si="515"/>
        <v>34.969090999999999</v>
      </c>
    </row>
    <row r="33029" spans="1:4" x14ac:dyDescent="0.2">
      <c r="A33029" t="s">
        <v>33040</v>
      </c>
      <c r="B33029">
        <v>0</v>
      </c>
      <c r="C33029">
        <v>106.670609</v>
      </c>
      <c r="D33029" s="4">
        <f t="shared" ref="D33029:D33092" si="516">C33029-B33029</f>
        <v>106.670609</v>
      </c>
    </row>
    <row r="33030" spans="1:4" x14ac:dyDescent="0.2">
      <c r="A33030" t="s">
        <v>33041</v>
      </c>
      <c r="B33030">
        <v>0</v>
      </c>
      <c r="C33030">
        <v>250.556139</v>
      </c>
      <c r="D33030" s="4">
        <f t="shared" si="516"/>
        <v>250.556139</v>
      </c>
    </row>
    <row r="33031" spans="1:4" x14ac:dyDescent="0.2">
      <c r="A33031" t="s">
        <v>33042</v>
      </c>
      <c r="B33031">
        <v>0</v>
      </c>
      <c r="C33031">
        <v>417.39707900000002</v>
      </c>
      <c r="D33031" s="4">
        <f t="shared" si="516"/>
        <v>417.39707900000002</v>
      </c>
    </row>
    <row r="33032" spans="1:4" x14ac:dyDescent="0.2">
      <c r="A33032" t="s">
        <v>33043</v>
      </c>
      <c r="B33032">
        <v>0</v>
      </c>
      <c r="C33032">
        <v>561.83426399999996</v>
      </c>
      <c r="D33032" s="4">
        <f t="shared" si="516"/>
        <v>561.83426399999996</v>
      </c>
    </row>
    <row r="33033" spans="1:4" x14ac:dyDescent="0.2">
      <c r="A33033" t="s">
        <v>33044</v>
      </c>
      <c r="B33033">
        <v>0</v>
      </c>
      <c r="C33033">
        <v>813.78330500000004</v>
      </c>
      <c r="D33033" s="4">
        <f t="shared" si="516"/>
        <v>813.78330500000004</v>
      </c>
    </row>
    <row r="33034" spans="1:4" x14ac:dyDescent="0.2">
      <c r="A33034" t="s">
        <v>33045</v>
      </c>
      <c r="B33034">
        <v>0</v>
      </c>
      <c r="C33034">
        <v>918.34396000000004</v>
      </c>
      <c r="D33034" s="4">
        <f t="shared" si="516"/>
        <v>918.34396000000004</v>
      </c>
    </row>
    <row r="33035" spans="1:4" x14ac:dyDescent="0.2">
      <c r="A33035" t="s">
        <v>33046</v>
      </c>
      <c r="B33035">
        <v>0</v>
      </c>
      <c r="C33035">
        <v>1078.655231</v>
      </c>
      <c r="D33035" s="4">
        <f t="shared" si="516"/>
        <v>1078.655231</v>
      </c>
    </row>
    <row r="33036" spans="1:4" x14ac:dyDescent="0.2">
      <c r="A33036" t="s">
        <v>33047</v>
      </c>
      <c r="B33036">
        <v>0</v>
      </c>
      <c r="C33036">
        <v>1144.662157</v>
      </c>
      <c r="D33036" s="4">
        <f t="shared" si="516"/>
        <v>1144.662157</v>
      </c>
    </row>
    <row r="33037" spans="1:4" x14ac:dyDescent="0.2">
      <c r="A33037" t="s">
        <v>33048</v>
      </c>
      <c r="B33037">
        <v>0</v>
      </c>
      <c r="C33037">
        <v>1255.727349</v>
      </c>
      <c r="D33037" s="4">
        <f t="shared" si="516"/>
        <v>1255.727349</v>
      </c>
    </row>
    <row r="33038" spans="1:4" x14ac:dyDescent="0.2">
      <c r="A33038" t="s">
        <v>33049</v>
      </c>
      <c r="B33038">
        <v>0</v>
      </c>
      <c r="C33038">
        <v>1284.4945190000001</v>
      </c>
      <c r="D33038" s="4">
        <f t="shared" si="516"/>
        <v>1284.4945190000001</v>
      </c>
    </row>
    <row r="33039" spans="1:4" x14ac:dyDescent="0.2">
      <c r="A33039" t="s">
        <v>33050</v>
      </c>
      <c r="B33039">
        <v>0</v>
      </c>
      <c r="C33039">
        <v>1331.717134</v>
      </c>
      <c r="D33039" s="4">
        <f t="shared" si="516"/>
        <v>1331.717134</v>
      </c>
    </row>
    <row r="33040" spans="1:4" x14ac:dyDescent="0.2">
      <c r="A33040" t="s">
        <v>33051</v>
      </c>
      <c r="B33040">
        <v>0</v>
      </c>
      <c r="C33040">
        <v>1418.021694</v>
      </c>
      <c r="D33040" s="4">
        <f t="shared" si="516"/>
        <v>1418.021694</v>
      </c>
    </row>
    <row r="33041" spans="1:4" x14ac:dyDescent="0.2">
      <c r="A33041" t="s">
        <v>33052</v>
      </c>
      <c r="B33041">
        <v>0</v>
      </c>
      <c r="C33041">
        <v>1431.594472</v>
      </c>
      <c r="D33041" s="4">
        <f t="shared" si="516"/>
        <v>1431.594472</v>
      </c>
    </row>
    <row r="33042" spans="1:4" x14ac:dyDescent="0.2">
      <c r="A33042" t="s">
        <v>33053</v>
      </c>
      <c r="B33042">
        <v>0</v>
      </c>
      <c r="C33042">
        <v>1417.23035</v>
      </c>
      <c r="D33042" s="4">
        <f t="shared" si="516"/>
        <v>1417.23035</v>
      </c>
    </row>
    <row r="33043" spans="1:4" x14ac:dyDescent="0.2">
      <c r="A33043" t="s">
        <v>33054</v>
      </c>
      <c r="B33043">
        <v>0</v>
      </c>
      <c r="C33043">
        <v>1449.499859</v>
      </c>
      <c r="D33043" s="4">
        <f t="shared" si="516"/>
        <v>1449.499859</v>
      </c>
    </row>
    <row r="33044" spans="1:4" x14ac:dyDescent="0.2">
      <c r="A33044" t="s">
        <v>33055</v>
      </c>
      <c r="B33044">
        <v>0</v>
      </c>
      <c r="C33044">
        <v>1517.271665</v>
      </c>
      <c r="D33044" s="4">
        <f t="shared" si="516"/>
        <v>1517.271665</v>
      </c>
    </row>
    <row r="33045" spans="1:4" x14ac:dyDescent="0.2">
      <c r="A33045" t="s">
        <v>33056</v>
      </c>
      <c r="B33045">
        <v>0</v>
      </c>
      <c r="C33045">
        <v>1533.0309130000001</v>
      </c>
      <c r="D33045" s="4">
        <f t="shared" si="516"/>
        <v>1533.0309130000001</v>
      </c>
    </row>
    <row r="33046" spans="1:4" x14ac:dyDescent="0.2">
      <c r="A33046" t="s">
        <v>33057</v>
      </c>
      <c r="B33046">
        <v>0</v>
      </c>
      <c r="C33046">
        <v>1514.6917490000001</v>
      </c>
      <c r="D33046" s="4">
        <f t="shared" si="516"/>
        <v>1514.6917490000001</v>
      </c>
    </row>
    <row r="33047" spans="1:4" x14ac:dyDescent="0.2">
      <c r="A33047" t="s">
        <v>33058</v>
      </c>
      <c r="B33047">
        <v>0</v>
      </c>
      <c r="C33047">
        <v>1586.1333480000001</v>
      </c>
      <c r="D33047" s="4">
        <f t="shared" si="516"/>
        <v>1586.1333480000001</v>
      </c>
    </row>
    <row r="33048" spans="1:4" x14ac:dyDescent="0.2">
      <c r="A33048" t="s">
        <v>33059</v>
      </c>
      <c r="B33048">
        <v>0</v>
      </c>
      <c r="C33048">
        <v>1666.2228090000001</v>
      </c>
      <c r="D33048" s="4">
        <f t="shared" si="516"/>
        <v>1666.2228090000001</v>
      </c>
    </row>
    <row r="33049" spans="1:4" x14ac:dyDescent="0.2">
      <c r="A33049" t="s">
        <v>33060</v>
      </c>
      <c r="B33049">
        <v>0</v>
      </c>
      <c r="C33049">
        <v>1750.500657</v>
      </c>
      <c r="D33049" s="4">
        <f t="shared" si="516"/>
        <v>1750.500657</v>
      </c>
    </row>
    <row r="33050" spans="1:4" x14ac:dyDescent="0.2">
      <c r="A33050" t="s">
        <v>33061</v>
      </c>
      <c r="B33050">
        <v>0</v>
      </c>
      <c r="C33050">
        <v>1732.1682450000001</v>
      </c>
      <c r="D33050" s="4">
        <f t="shared" si="516"/>
        <v>1732.1682450000001</v>
      </c>
    </row>
    <row r="33051" spans="1:4" x14ac:dyDescent="0.2">
      <c r="A33051" t="s">
        <v>33062</v>
      </c>
      <c r="B33051">
        <v>0</v>
      </c>
      <c r="C33051">
        <v>1762.863306</v>
      </c>
      <c r="D33051" s="4">
        <f t="shared" si="516"/>
        <v>1762.863306</v>
      </c>
    </row>
    <row r="33052" spans="1:4" x14ac:dyDescent="0.2">
      <c r="A33052" t="s">
        <v>33063</v>
      </c>
      <c r="B33052">
        <v>0</v>
      </c>
      <c r="C33052">
        <v>1987.3572220000001</v>
      </c>
      <c r="D33052" s="4">
        <f t="shared" si="516"/>
        <v>1987.3572220000001</v>
      </c>
    </row>
    <row r="33053" spans="1:4" x14ac:dyDescent="0.2">
      <c r="A33053" t="s">
        <v>33064</v>
      </c>
      <c r="B33053">
        <v>0</v>
      </c>
      <c r="C33053">
        <v>1869.8016479999999</v>
      </c>
      <c r="D33053" s="4">
        <f t="shared" si="516"/>
        <v>1869.8016479999999</v>
      </c>
    </row>
    <row r="33054" spans="1:4" x14ac:dyDescent="0.2">
      <c r="A33054" t="s">
        <v>33065</v>
      </c>
      <c r="B33054">
        <v>0</v>
      </c>
      <c r="C33054">
        <v>2390.3184569999999</v>
      </c>
      <c r="D33054" s="4">
        <f t="shared" si="516"/>
        <v>2390.3184569999999</v>
      </c>
    </row>
    <row r="33055" spans="1:4" x14ac:dyDescent="0.2">
      <c r="A33055" t="s">
        <v>33066</v>
      </c>
      <c r="B33055">
        <v>0</v>
      </c>
      <c r="C33055">
        <v>2390.381457</v>
      </c>
      <c r="D33055" s="4">
        <f t="shared" si="516"/>
        <v>2390.381457</v>
      </c>
    </row>
    <row r="33056" spans="1:4" x14ac:dyDescent="0.2">
      <c r="A33056" t="s">
        <v>33067</v>
      </c>
      <c r="B33056">
        <v>0</v>
      </c>
      <c r="C33056">
        <v>2490.6368029999999</v>
      </c>
      <c r="D33056" s="4">
        <f t="shared" si="516"/>
        <v>2490.6368029999999</v>
      </c>
    </row>
    <row r="33057" spans="1:4" x14ac:dyDescent="0.2">
      <c r="A33057" t="s">
        <v>33068</v>
      </c>
      <c r="B33057">
        <v>0</v>
      </c>
      <c r="C33057">
        <v>2140.4624039999999</v>
      </c>
      <c r="D33057" s="4">
        <f t="shared" si="516"/>
        <v>2140.4624039999999</v>
      </c>
    </row>
    <row r="33058" spans="1:4" x14ac:dyDescent="0.2">
      <c r="A33058" t="s">
        <v>33069</v>
      </c>
      <c r="B33058">
        <v>0</v>
      </c>
      <c r="C33058">
        <v>1761.250536</v>
      </c>
      <c r="D33058" s="4">
        <f t="shared" si="516"/>
        <v>1761.250536</v>
      </c>
    </row>
    <row r="33059" spans="1:4" x14ac:dyDescent="0.2">
      <c r="A33059" t="s">
        <v>33070</v>
      </c>
      <c r="B33059">
        <v>0</v>
      </c>
      <c r="C33059">
        <v>1486.631807</v>
      </c>
      <c r="D33059" s="4">
        <f t="shared" si="516"/>
        <v>1486.631807</v>
      </c>
    </row>
    <row r="33060" spans="1:4" x14ac:dyDescent="0.2">
      <c r="A33060" t="s">
        <v>33071</v>
      </c>
      <c r="B33060">
        <v>0</v>
      </c>
      <c r="C33060">
        <v>1104.8908650000001</v>
      </c>
      <c r="D33060" s="4">
        <f t="shared" si="516"/>
        <v>1104.8908650000001</v>
      </c>
    </row>
    <row r="33061" spans="1:4" x14ac:dyDescent="0.2">
      <c r="A33061" t="s">
        <v>33072</v>
      </c>
      <c r="B33061">
        <v>0</v>
      </c>
      <c r="C33061">
        <v>796.88537699999995</v>
      </c>
      <c r="D33061" s="4">
        <f t="shared" si="516"/>
        <v>796.88537699999995</v>
      </c>
    </row>
    <row r="33062" spans="1:4" x14ac:dyDescent="0.2">
      <c r="A33062" t="s">
        <v>33073</v>
      </c>
      <c r="B33062">
        <v>0</v>
      </c>
      <c r="C33062">
        <v>477.03746699999999</v>
      </c>
      <c r="D33062" s="4">
        <f t="shared" si="516"/>
        <v>477.03746699999999</v>
      </c>
    </row>
    <row r="33063" spans="1:4" x14ac:dyDescent="0.2">
      <c r="A33063" t="s">
        <v>33074</v>
      </c>
      <c r="B33063">
        <v>0</v>
      </c>
      <c r="C33063">
        <v>5.6643489999999996</v>
      </c>
      <c r="D33063" s="4">
        <f t="shared" si="516"/>
        <v>5.6643489999999996</v>
      </c>
    </row>
    <row r="33064" spans="1:4" x14ac:dyDescent="0.2">
      <c r="A33064" t="s">
        <v>33075</v>
      </c>
      <c r="B33064">
        <v>754.458707</v>
      </c>
      <c r="C33064">
        <v>0</v>
      </c>
      <c r="D33064" s="4">
        <f t="shared" si="516"/>
        <v>-754.458707</v>
      </c>
    </row>
    <row r="33065" spans="1:4" x14ac:dyDescent="0.2">
      <c r="A33065" t="s">
        <v>33076</v>
      </c>
      <c r="B33065">
        <v>934.34642399999996</v>
      </c>
      <c r="C33065">
        <v>0</v>
      </c>
      <c r="D33065" s="4">
        <f t="shared" si="516"/>
        <v>-934.34642399999996</v>
      </c>
    </row>
    <row r="33066" spans="1:4" x14ac:dyDescent="0.2">
      <c r="A33066" t="s">
        <v>33077</v>
      </c>
      <c r="B33066">
        <v>1161.354081</v>
      </c>
      <c r="C33066">
        <v>0</v>
      </c>
      <c r="D33066" s="4">
        <f t="shared" si="516"/>
        <v>-1161.354081</v>
      </c>
    </row>
    <row r="33067" spans="1:4" x14ac:dyDescent="0.2">
      <c r="A33067" t="s">
        <v>33078</v>
      </c>
      <c r="B33067">
        <v>1345.744281</v>
      </c>
      <c r="C33067">
        <v>0</v>
      </c>
      <c r="D33067" s="4">
        <f t="shared" si="516"/>
        <v>-1345.744281</v>
      </c>
    </row>
    <row r="33068" spans="1:4" x14ac:dyDescent="0.2">
      <c r="A33068" t="s">
        <v>33079</v>
      </c>
      <c r="B33068">
        <v>1117.420883</v>
      </c>
      <c r="C33068">
        <v>0</v>
      </c>
      <c r="D33068" s="4">
        <f t="shared" si="516"/>
        <v>-1117.420883</v>
      </c>
    </row>
    <row r="33069" spans="1:4" x14ac:dyDescent="0.2">
      <c r="A33069" t="s">
        <v>33080</v>
      </c>
      <c r="B33069">
        <v>1249.2426869999999</v>
      </c>
      <c r="C33069">
        <v>0</v>
      </c>
      <c r="D33069" s="4">
        <f t="shared" si="516"/>
        <v>-1249.2426869999999</v>
      </c>
    </row>
    <row r="33070" spans="1:4" x14ac:dyDescent="0.2">
      <c r="A33070" t="s">
        <v>33081</v>
      </c>
      <c r="B33070">
        <v>1205.065366</v>
      </c>
      <c r="C33070">
        <v>0</v>
      </c>
      <c r="D33070" s="4">
        <f t="shared" si="516"/>
        <v>-1205.065366</v>
      </c>
    </row>
    <row r="33071" spans="1:4" x14ac:dyDescent="0.2">
      <c r="A33071" t="s">
        <v>33082</v>
      </c>
      <c r="B33071">
        <v>864.54920100000004</v>
      </c>
      <c r="C33071">
        <v>0</v>
      </c>
      <c r="D33071" s="4">
        <f t="shared" si="516"/>
        <v>-864.54920100000004</v>
      </c>
    </row>
    <row r="33072" spans="1:4" x14ac:dyDescent="0.2">
      <c r="A33072" t="s">
        <v>33083</v>
      </c>
      <c r="B33072">
        <v>1238.7679619999999</v>
      </c>
      <c r="C33072">
        <v>0</v>
      </c>
      <c r="D33072" s="4">
        <f t="shared" si="516"/>
        <v>-1238.7679619999999</v>
      </c>
    </row>
    <row r="33073" spans="1:4" x14ac:dyDescent="0.2">
      <c r="A33073" t="s">
        <v>33084</v>
      </c>
      <c r="B33073">
        <v>1010.590228</v>
      </c>
      <c r="C33073">
        <v>0</v>
      </c>
      <c r="D33073" s="4">
        <f t="shared" si="516"/>
        <v>-1010.590228</v>
      </c>
    </row>
    <row r="33074" spans="1:4" x14ac:dyDescent="0.2">
      <c r="A33074" t="s">
        <v>33085</v>
      </c>
      <c r="B33074">
        <v>840.32256600000005</v>
      </c>
      <c r="C33074">
        <v>0</v>
      </c>
      <c r="D33074" s="4">
        <f t="shared" si="516"/>
        <v>-840.32256600000005</v>
      </c>
    </row>
    <row r="33075" spans="1:4" x14ac:dyDescent="0.2">
      <c r="A33075" t="s">
        <v>33086</v>
      </c>
      <c r="B33075">
        <v>860.25456599999995</v>
      </c>
      <c r="C33075">
        <v>0</v>
      </c>
      <c r="D33075" s="4">
        <f t="shared" si="516"/>
        <v>-860.25456599999995</v>
      </c>
    </row>
    <row r="33076" spans="1:4" x14ac:dyDescent="0.2">
      <c r="A33076" t="s">
        <v>33087</v>
      </c>
      <c r="B33076">
        <v>709.17998</v>
      </c>
      <c r="C33076">
        <v>0</v>
      </c>
      <c r="D33076" s="4">
        <f t="shared" si="516"/>
        <v>-709.17998</v>
      </c>
    </row>
    <row r="33077" spans="1:4" x14ac:dyDescent="0.2">
      <c r="A33077" t="s">
        <v>33088</v>
      </c>
      <c r="B33077">
        <v>792.64238499999999</v>
      </c>
      <c r="C33077">
        <v>0</v>
      </c>
      <c r="D33077" s="4">
        <f t="shared" si="516"/>
        <v>-792.64238499999999</v>
      </c>
    </row>
    <row r="33078" spans="1:4" x14ac:dyDescent="0.2">
      <c r="A33078" t="s">
        <v>33089</v>
      </c>
      <c r="B33078">
        <v>758.04765099999997</v>
      </c>
      <c r="C33078">
        <v>0</v>
      </c>
      <c r="D33078" s="4">
        <f t="shared" si="516"/>
        <v>-758.04765099999997</v>
      </c>
    </row>
    <row r="33079" spans="1:4" x14ac:dyDescent="0.2">
      <c r="A33079" t="s">
        <v>33090</v>
      </c>
      <c r="B33079">
        <v>799.98170600000003</v>
      </c>
      <c r="C33079">
        <v>0</v>
      </c>
      <c r="D33079" s="4">
        <f t="shared" si="516"/>
        <v>-799.98170600000003</v>
      </c>
    </row>
    <row r="33080" spans="1:4" x14ac:dyDescent="0.2">
      <c r="A33080" t="s">
        <v>33091</v>
      </c>
      <c r="B33080">
        <v>1325.7791769999999</v>
      </c>
      <c r="C33080">
        <v>0</v>
      </c>
      <c r="D33080" s="4">
        <f t="shared" si="516"/>
        <v>-1325.7791769999999</v>
      </c>
    </row>
    <row r="33081" spans="1:4" x14ac:dyDescent="0.2">
      <c r="A33081" t="s">
        <v>33092</v>
      </c>
      <c r="B33081">
        <v>1480.013095</v>
      </c>
      <c r="C33081">
        <v>0</v>
      </c>
      <c r="D33081" s="4">
        <f t="shared" si="516"/>
        <v>-1480.013095</v>
      </c>
    </row>
    <row r="33082" spans="1:4" x14ac:dyDescent="0.2">
      <c r="A33082" t="s">
        <v>33093</v>
      </c>
      <c r="B33082">
        <v>1262.2141119999999</v>
      </c>
      <c r="C33082">
        <v>0</v>
      </c>
      <c r="D33082" s="4">
        <f t="shared" si="516"/>
        <v>-1262.2141119999999</v>
      </c>
    </row>
    <row r="33083" spans="1:4" x14ac:dyDescent="0.2">
      <c r="A33083" t="s">
        <v>33094</v>
      </c>
      <c r="B33083">
        <v>1134.409187</v>
      </c>
      <c r="C33083">
        <v>0</v>
      </c>
      <c r="D33083" s="4">
        <f t="shared" si="516"/>
        <v>-1134.409187</v>
      </c>
    </row>
    <row r="33084" spans="1:4" x14ac:dyDescent="0.2">
      <c r="A33084" t="s">
        <v>33095</v>
      </c>
      <c r="B33084">
        <v>888.10773700000004</v>
      </c>
      <c r="C33084">
        <v>0</v>
      </c>
      <c r="D33084" s="4">
        <f t="shared" si="516"/>
        <v>-888.10773700000004</v>
      </c>
    </row>
    <row r="33085" spans="1:4" x14ac:dyDescent="0.2">
      <c r="A33085" t="s">
        <v>33096</v>
      </c>
      <c r="B33085">
        <v>959.30191600000001</v>
      </c>
      <c r="C33085">
        <v>0</v>
      </c>
      <c r="D33085" s="4">
        <f t="shared" si="516"/>
        <v>-959.30191600000001</v>
      </c>
    </row>
    <row r="33086" spans="1:4" x14ac:dyDescent="0.2">
      <c r="A33086" t="s">
        <v>33097</v>
      </c>
      <c r="B33086">
        <v>1136.6247599999999</v>
      </c>
      <c r="C33086">
        <v>0</v>
      </c>
      <c r="D33086" s="4">
        <f t="shared" si="516"/>
        <v>-1136.6247599999999</v>
      </c>
    </row>
    <row r="33087" spans="1:4" x14ac:dyDescent="0.2">
      <c r="A33087" t="s">
        <v>33098</v>
      </c>
      <c r="B33087">
        <v>1515.218699</v>
      </c>
      <c r="C33087">
        <v>0</v>
      </c>
      <c r="D33087" s="4">
        <f t="shared" si="516"/>
        <v>-1515.218699</v>
      </c>
    </row>
    <row r="33088" spans="1:4" x14ac:dyDescent="0.2">
      <c r="A33088" t="s">
        <v>33099</v>
      </c>
      <c r="B33088">
        <v>1414.469096</v>
      </c>
      <c r="C33088">
        <v>0</v>
      </c>
      <c r="D33088" s="4">
        <f t="shared" si="516"/>
        <v>-1414.469096</v>
      </c>
    </row>
    <row r="33089" spans="1:4" x14ac:dyDescent="0.2">
      <c r="A33089" t="s">
        <v>33100</v>
      </c>
      <c r="B33089">
        <v>1189.5253499999999</v>
      </c>
      <c r="C33089">
        <v>0</v>
      </c>
      <c r="D33089" s="4">
        <f t="shared" si="516"/>
        <v>-1189.5253499999999</v>
      </c>
    </row>
    <row r="33090" spans="1:4" x14ac:dyDescent="0.2">
      <c r="A33090" t="s">
        <v>33101</v>
      </c>
      <c r="B33090">
        <v>997.628602</v>
      </c>
      <c r="C33090">
        <v>0</v>
      </c>
      <c r="D33090" s="4">
        <f t="shared" si="516"/>
        <v>-997.628602</v>
      </c>
    </row>
    <row r="33091" spans="1:4" x14ac:dyDescent="0.2">
      <c r="A33091" t="s">
        <v>33102</v>
      </c>
      <c r="B33091">
        <v>658.61249699999996</v>
      </c>
      <c r="C33091">
        <v>0</v>
      </c>
      <c r="D33091" s="4">
        <f t="shared" si="516"/>
        <v>-658.61249699999996</v>
      </c>
    </row>
    <row r="33092" spans="1:4" x14ac:dyDescent="0.2">
      <c r="A33092" t="s">
        <v>33103</v>
      </c>
      <c r="B33092">
        <v>665.19158800000002</v>
      </c>
      <c r="C33092">
        <v>0</v>
      </c>
      <c r="D33092" s="4">
        <f t="shared" si="516"/>
        <v>-665.19158800000002</v>
      </c>
    </row>
    <row r="33093" spans="1:4" x14ac:dyDescent="0.2">
      <c r="A33093" t="s">
        <v>33104</v>
      </c>
      <c r="B33093">
        <v>324.29659900000001</v>
      </c>
      <c r="C33093">
        <v>0</v>
      </c>
      <c r="D33093" s="4">
        <f t="shared" ref="D33093:D33156" si="517">C33093-B33093</f>
        <v>-324.29659900000001</v>
      </c>
    </row>
    <row r="33094" spans="1:4" x14ac:dyDescent="0.2">
      <c r="A33094" t="s">
        <v>33105</v>
      </c>
      <c r="B33094">
        <v>13.454696</v>
      </c>
      <c r="C33094">
        <v>0</v>
      </c>
      <c r="D33094" s="4">
        <f t="shared" si="517"/>
        <v>-13.454696</v>
      </c>
    </row>
    <row r="33095" spans="1:4" x14ac:dyDescent="0.2">
      <c r="A33095" t="s">
        <v>33106</v>
      </c>
      <c r="B33095">
        <v>0</v>
      </c>
      <c r="C33095">
        <v>310.56106499999999</v>
      </c>
      <c r="D33095" s="4">
        <f t="shared" si="517"/>
        <v>310.56106499999999</v>
      </c>
    </row>
    <row r="33096" spans="1:4" x14ac:dyDescent="0.2">
      <c r="A33096" t="s">
        <v>33107</v>
      </c>
      <c r="B33096">
        <v>0</v>
      </c>
      <c r="C33096">
        <v>255.54838899999999</v>
      </c>
      <c r="D33096" s="4">
        <f t="shared" si="517"/>
        <v>255.54838899999999</v>
      </c>
    </row>
    <row r="33097" spans="1:4" x14ac:dyDescent="0.2">
      <c r="A33097" t="s">
        <v>33108</v>
      </c>
      <c r="B33097">
        <v>0</v>
      </c>
      <c r="C33097">
        <v>597.28024100000005</v>
      </c>
      <c r="D33097" s="4">
        <f t="shared" si="517"/>
        <v>597.28024100000005</v>
      </c>
    </row>
    <row r="33098" spans="1:4" x14ac:dyDescent="0.2">
      <c r="A33098" t="s">
        <v>33109</v>
      </c>
      <c r="B33098">
        <v>0</v>
      </c>
      <c r="C33098">
        <v>1040.547296</v>
      </c>
      <c r="D33098" s="4">
        <f t="shared" si="517"/>
        <v>1040.547296</v>
      </c>
    </row>
    <row r="33099" spans="1:4" x14ac:dyDescent="0.2">
      <c r="A33099" t="s">
        <v>33110</v>
      </c>
      <c r="B33099">
        <v>0</v>
      </c>
      <c r="C33099">
        <v>1141.164186</v>
      </c>
      <c r="D33099" s="4">
        <f t="shared" si="517"/>
        <v>1141.164186</v>
      </c>
    </row>
    <row r="33100" spans="1:4" x14ac:dyDescent="0.2">
      <c r="A33100" t="s">
        <v>33111</v>
      </c>
      <c r="B33100">
        <v>0</v>
      </c>
      <c r="C33100">
        <v>1230.09934</v>
      </c>
      <c r="D33100" s="4">
        <f t="shared" si="517"/>
        <v>1230.09934</v>
      </c>
    </row>
    <row r="33101" spans="1:4" x14ac:dyDescent="0.2">
      <c r="A33101" t="s">
        <v>33112</v>
      </c>
      <c r="B33101">
        <v>0</v>
      </c>
      <c r="C33101">
        <v>1378.7780780000001</v>
      </c>
      <c r="D33101" s="4">
        <f t="shared" si="517"/>
        <v>1378.7780780000001</v>
      </c>
    </row>
    <row r="33102" spans="1:4" x14ac:dyDescent="0.2">
      <c r="A33102" t="s">
        <v>33113</v>
      </c>
      <c r="B33102">
        <v>0</v>
      </c>
      <c r="C33102">
        <v>1305.317505</v>
      </c>
      <c r="D33102" s="4">
        <f t="shared" si="517"/>
        <v>1305.317505</v>
      </c>
    </row>
    <row r="33103" spans="1:4" x14ac:dyDescent="0.2">
      <c r="A33103" t="s">
        <v>33114</v>
      </c>
      <c r="B33103">
        <v>0</v>
      </c>
      <c r="C33103">
        <v>1225.86445</v>
      </c>
      <c r="D33103" s="4">
        <f t="shared" si="517"/>
        <v>1225.86445</v>
      </c>
    </row>
    <row r="33104" spans="1:4" x14ac:dyDescent="0.2">
      <c r="A33104" t="s">
        <v>33115</v>
      </c>
      <c r="B33104">
        <v>0</v>
      </c>
      <c r="C33104">
        <v>756.77499299999999</v>
      </c>
      <c r="D33104" s="4">
        <f t="shared" si="517"/>
        <v>756.77499299999999</v>
      </c>
    </row>
    <row r="33105" spans="1:4" x14ac:dyDescent="0.2">
      <c r="A33105" t="s">
        <v>33116</v>
      </c>
      <c r="B33105">
        <v>0</v>
      </c>
      <c r="C33105">
        <v>703.02838499999996</v>
      </c>
      <c r="D33105" s="4">
        <f t="shared" si="517"/>
        <v>703.02838499999996</v>
      </c>
    </row>
    <row r="33106" spans="1:4" x14ac:dyDescent="0.2">
      <c r="A33106" t="s">
        <v>33117</v>
      </c>
      <c r="B33106">
        <v>0</v>
      </c>
      <c r="C33106">
        <v>573.16313700000001</v>
      </c>
      <c r="D33106" s="4">
        <f t="shared" si="517"/>
        <v>573.16313700000001</v>
      </c>
    </row>
    <row r="33107" spans="1:4" x14ac:dyDescent="0.2">
      <c r="A33107" t="s">
        <v>33118</v>
      </c>
      <c r="B33107">
        <v>0</v>
      </c>
      <c r="C33107">
        <v>403.29244799999998</v>
      </c>
      <c r="D33107" s="4">
        <f t="shared" si="517"/>
        <v>403.29244799999998</v>
      </c>
    </row>
    <row r="33108" spans="1:4" x14ac:dyDescent="0.2">
      <c r="A33108" t="s">
        <v>33119</v>
      </c>
      <c r="B33108">
        <v>0</v>
      </c>
      <c r="C33108">
        <v>211.95127299999999</v>
      </c>
      <c r="D33108" s="4">
        <f t="shared" si="517"/>
        <v>211.95127299999999</v>
      </c>
    </row>
    <row r="33109" spans="1:4" x14ac:dyDescent="0.2">
      <c r="A33109" t="s">
        <v>33120</v>
      </c>
      <c r="B33109">
        <v>40.112820999999997</v>
      </c>
      <c r="C33109">
        <v>0</v>
      </c>
      <c r="D33109" s="4">
        <f t="shared" si="517"/>
        <v>-40.112820999999997</v>
      </c>
    </row>
    <row r="33110" spans="1:4" x14ac:dyDescent="0.2">
      <c r="A33110" t="s">
        <v>33121</v>
      </c>
      <c r="B33110">
        <v>0</v>
      </c>
      <c r="C33110">
        <v>88.895788999999994</v>
      </c>
      <c r="D33110" s="4">
        <f t="shared" si="517"/>
        <v>88.895788999999994</v>
      </c>
    </row>
    <row r="33111" spans="1:4" x14ac:dyDescent="0.2">
      <c r="A33111" t="s">
        <v>33122</v>
      </c>
      <c r="B33111">
        <v>0</v>
      </c>
      <c r="C33111">
        <v>150.527221</v>
      </c>
      <c r="D33111" s="4">
        <f t="shared" si="517"/>
        <v>150.527221</v>
      </c>
    </row>
    <row r="33112" spans="1:4" x14ac:dyDescent="0.2">
      <c r="A33112" t="s">
        <v>33123</v>
      </c>
      <c r="B33112">
        <v>29.399107999999998</v>
      </c>
      <c r="C33112">
        <v>0</v>
      </c>
      <c r="D33112" s="4">
        <f t="shared" si="517"/>
        <v>-29.399107999999998</v>
      </c>
    </row>
    <row r="33113" spans="1:4" x14ac:dyDescent="0.2">
      <c r="A33113" t="s">
        <v>33124</v>
      </c>
      <c r="B33113">
        <v>0</v>
      </c>
      <c r="C33113">
        <v>132.77538799999999</v>
      </c>
      <c r="D33113" s="4">
        <f t="shared" si="517"/>
        <v>132.77538799999999</v>
      </c>
    </row>
    <row r="33114" spans="1:4" x14ac:dyDescent="0.2">
      <c r="A33114" t="s">
        <v>33125</v>
      </c>
      <c r="B33114">
        <v>0</v>
      </c>
      <c r="C33114">
        <v>84.888687000000004</v>
      </c>
      <c r="D33114" s="4">
        <f t="shared" si="517"/>
        <v>84.888687000000004</v>
      </c>
    </row>
    <row r="33115" spans="1:4" x14ac:dyDescent="0.2">
      <c r="A33115" t="s">
        <v>33126</v>
      </c>
      <c r="B33115">
        <v>0</v>
      </c>
      <c r="C33115">
        <v>57.442920999999998</v>
      </c>
      <c r="D33115" s="4">
        <f t="shared" si="517"/>
        <v>57.442920999999998</v>
      </c>
    </row>
    <row r="33116" spans="1:4" x14ac:dyDescent="0.2">
      <c r="A33116" t="s">
        <v>33127</v>
      </c>
      <c r="B33116">
        <v>0</v>
      </c>
      <c r="C33116">
        <v>83.102189999999993</v>
      </c>
      <c r="D33116" s="4">
        <f t="shared" si="517"/>
        <v>83.102189999999993</v>
      </c>
    </row>
    <row r="33117" spans="1:4" x14ac:dyDescent="0.2">
      <c r="A33117" t="s">
        <v>33128</v>
      </c>
      <c r="B33117">
        <v>0</v>
      </c>
      <c r="C33117">
        <v>158.86434800000001</v>
      </c>
      <c r="D33117" s="4">
        <f t="shared" si="517"/>
        <v>158.86434800000001</v>
      </c>
    </row>
    <row r="33118" spans="1:4" x14ac:dyDescent="0.2">
      <c r="A33118" t="s">
        <v>33129</v>
      </c>
      <c r="B33118">
        <v>0</v>
      </c>
      <c r="C33118">
        <v>297.95968299999998</v>
      </c>
      <c r="D33118" s="4">
        <f t="shared" si="517"/>
        <v>297.95968299999998</v>
      </c>
    </row>
    <row r="33119" spans="1:4" x14ac:dyDescent="0.2">
      <c r="A33119" t="s">
        <v>33130</v>
      </c>
      <c r="B33119">
        <v>0</v>
      </c>
      <c r="C33119">
        <v>408.34698200000003</v>
      </c>
      <c r="D33119" s="4">
        <f t="shared" si="517"/>
        <v>408.34698200000003</v>
      </c>
    </row>
    <row r="33120" spans="1:4" x14ac:dyDescent="0.2">
      <c r="A33120" t="s">
        <v>33131</v>
      </c>
      <c r="B33120">
        <v>0</v>
      </c>
      <c r="C33120">
        <v>205.22232099999999</v>
      </c>
      <c r="D33120" s="4">
        <f t="shared" si="517"/>
        <v>205.22232099999999</v>
      </c>
    </row>
    <row r="33121" spans="1:4" x14ac:dyDescent="0.2">
      <c r="A33121" t="s">
        <v>33132</v>
      </c>
      <c r="B33121">
        <v>0</v>
      </c>
      <c r="C33121">
        <v>112.896772</v>
      </c>
      <c r="D33121" s="4">
        <f t="shared" si="517"/>
        <v>112.896772</v>
      </c>
    </row>
    <row r="33122" spans="1:4" x14ac:dyDescent="0.2">
      <c r="A33122" t="s">
        <v>33133</v>
      </c>
      <c r="B33122">
        <v>0</v>
      </c>
      <c r="C33122">
        <v>197.01809600000001</v>
      </c>
      <c r="D33122" s="4">
        <f t="shared" si="517"/>
        <v>197.01809600000001</v>
      </c>
    </row>
    <row r="33123" spans="1:4" x14ac:dyDescent="0.2">
      <c r="A33123" t="s">
        <v>33134</v>
      </c>
      <c r="B33123">
        <v>0</v>
      </c>
      <c r="C33123">
        <v>341.50169799999998</v>
      </c>
      <c r="D33123" s="4">
        <f t="shared" si="517"/>
        <v>341.50169799999998</v>
      </c>
    </row>
    <row r="33124" spans="1:4" x14ac:dyDescent="0.2">
      <c r="A33124" t="s">
        <v>33135</v>
      </c>
      <c r="B33124">
        <v>0</v>
      </c>
      <c r="C33124">
        <v>415.60700400000002</v>
      </c>
      <c r="D33124" s="4">
        <f t="shared" si="517"/>
        <v>415.60700400000002</v>
      </c>
    </row>
    <row r="33125" spans="1:4" x14ac:dyDescent="0.2">
      <c r="A33125" t="s">
        <v>33136</v>
      </c>
      <c r="B33125">
        <v>0</v>
      </c>
      <c r="C33125">
        <v>478.55325099999999</v>
      </c>
      <c r="D33125" s="4">
        <f t="shared" si="517"/>
        <v>478.55325099999999</v>
      </c>
    </row>
    <row r="33126" spans="1:4" x14ac:dyDescent="0.2">
      <c r="A33126" t="s">
        <v>33137</v>
      </c>
      <c r="B33126">
        <v>0</v>
      </c>
      <c r="C33126">
        <v>686.11922400000003</v>
      </c>
      <c r="D33126" s="4">
        <f t="shared" si="517"/>
        <v>686.11922400000003</v>
      </c>
    </row>
    <row r="33127" spans="1:4" x14ac:dyDescent="0.2">
      <c r="A33127" t="s">
        <v>33138</v>
      </c>
      <c r="B33127">
        <v>0</v>
      </c>
      <c r="C33127">
        <v>793.37570700000003</v>
      </c>
      <c r="D33127" s="4">
        <f t="shared" si="517"/>
        <v>793.37570700000003</v>
      </c>
    </row>
    <row r="33128" spans="1:4" x14ac:dyDescent="0.2">
      <c r="A33128" t="s">
        <v>33139</v>
      </c>
      <c r="B33128">
        <v>0</v>
      </c>
      <c r="C33128">
        <v>964.26425800000004</v>
      </c>
      <c r="D33128" s="4">
        <f t="shared" si="517"/>
        <v>964.26425800000004</v>
      </c>
    </row>
    <row r="33129" spans="1:4" x14ac:dyDescent="0.2">
      <c r="A33129" t="s">
        <v>33140</v>
      </c>
      <c r="B33129">
        <v>0</v>
      </c>
      <c r="C33129">
        <v>791.55463799999995</v>
      </c>
      <c r="D33129" s="4">
        <f t="shared" si="517"/>
        <v>791.55463799999995</v>
      </c>
    </row>
    <row r="33130" spans="1:4" x14ac:dyDescent="0.2">
      <c r="A33130" t="s">
        <v>33141</v>
      </c>
      <c r="B33130">
        <v>0</v>
      </c>
      <c r="C33130">
        <v>961.589742</v>
      </c>
      <c r="D33130" s="4">
        <f t="shared" si="517"/>
        <v>961.589742</v>
      </c>
    </row>
    <row r="33131" spans="1:4" x14ac:dyDescent="0.2">
      <c r="A33131" t="s">
        <v>33142</v>
      </c>
      <c r="B33131">
        <v>0</v>
      </c>
      <c r="C33131">
        <v>1029.7058</v>
      </c>
      <c r="D33131" s="4">
        <f t="shared" si="517"/>
        <v>1029.7058</v>
      </c>
    </row>
    <row r="33132" spans="1:4" x14ac:dyDescent="0.2">
      <c r="A33132" t="s">
        <v>33143</v>
      </c>
      <c r="B33132">
        <v>0</v>
      </c>
      <c r="C33132">
        <v>1082.6080710000001</v>
      </c>
      <c r="D33132" s="4">
        <f t="shared" si="517"/>
        <v>1082.6080710000001</v>
      </c>
    </row>
    <row r="33133" spans="1:4" x14ac:dyDescent="0.2">
      <c r="A33133" t="s">
        <v>33144</v>
      </c>
      <c r="B33133">
        <v>0</v>
      </c>
      <c r="C33133">
        <v>1122.9121740000001</v>
      </c>
      <c r="D33133" s="4">
        <f t="shared" si="517"/>
        <v>1122.9121740000001</v>
      </c>
    </row>
    <row r="33134" spans="1:4" x14ac:dyDescent="0.2">
      <c r="A33134" t="s">
        <v>33145</v>
      </c>
      <c r="B33134">
        <v>0</v>
      </c>
      <c r="C33134">
        <v>1131.3863859999999</v>
      </c>
      <c r="D33134" s="4">
        <f t="shared" si="517"/>
        <v>1131.3863859999999</v>
      </c>
    </row>
    <row r="33135" spans="1:4" x14ac:dyDescent="0.2">
      <c r="A33135" t="s">
        <v>33146</v>
      </c>
      <c r="B33135">
        <v>0</v>
      </c>
      <c r="C33135">
        <v>1436.5368390000001</v>
      </c>
      <c r="D33135" s="4">
        <f t="shared" si="517"/>
        <v>1436.5368390000001</v>
      </c>
    </row>
    <row r="33136" spans="1:4" x14ac:dyDescent="0.2">
      <c r="A33136" t="s">
        <v>33147</v>
      </c>
      <c r="B33136">
        <v>0</v>
      </c>
      <c r="C33136">
        <v>1566.1890820000001</v>
      </c>
      <c r="D33136" s="4">
        <f t="shared" si="517"/>
        <v>1566.1890820000001</v>
      </c>
    </row>
    <row r="33137" spans="1:4" x14ac:dyDescent="0.2">
      <c r="A33137" t="s">
        <v>33148</v>
      </c>
      <c r="B33137">
        <v>0</v>
      </c>
      <c r="C33137">
        <v>1391.9093089999999</v>
      </c>
      <c r="D33137" s="4">
        <f t="shared" si="517"/>
        <v>1391.9093089999999</v>
      </c>
    </row>
    <row r="33138" spans="1:4" x14ac:dyDescent="0.2">
      <c r="A33138" t="s">
        <v>33149</v>
      </c>
      <c r="B33138">
        <v>0</v>
      </c>
      <c r="C33138">
        <v>1539.44694</v>
      </c>
      <c r="D33138" s="4">
        <f t="shared" si="517"/>
        <v>1539.44694</v>
      </c>
    </row>
    <row r="33139" spans="1:4" x14ac:dyDescent="0.2">
      <c r="A33139" t="s">
        <v>33150</v>
      </c>
      <c r="B33139">
        <v>0</v>
      </c>
      <c r="C33139">
        <v>1609.242972</v>
      </c>
      <c r="D33139" s="4">
        <f t="shared" si="517"/>
        <v>1609.242972</v>
      </c>
    </row>
    <row r="33140" spans="1:4" x14ac:dyDescent="0.2">
      <c r="A33140" t="s">
        <v>33151</v>
      </c>
      <c r="B33140">
        <v>0</v>
      </c>
      <c r="C33140">
        <v>1815.516198</v>
      </c>
      <c r="D33140" s="4">
        <f t="shared" si="517"/>
        <v>1815.516198</v>
      </c>
    </row>
    <row r="33141" spans="1:4" x14ac:dyDescent="0.2">
      <c r="A33141" t="s">
        <v>33152</v>
      </c>
      <c r="B33141">
        <v>0</v>
      </c>
      <c r="C33141">
        <v>1857.8370789999999</v>
      </c>
      <c r="D33141" s="4">
        <f t="shared" si="517"/>
        <v>1857.8370789999999</v>
      </c>
    </row>
    <row r="33142" spans="1:4" x14ac:dyDescent="0.2">
      <c r="A33142" t="s">
        <v>33153</v>
      </c>
      <c r="B33142">
        <v>0</v>
      </c>
      <c r="C33142">
        <v>1883.796867</v>
      </c>
      <c r="D33142" s="4">
        <f t="shared" si="517"/>
        <v>1883.796867</v>
      </c>
    </row>
    <row r="33143" spans="1:4" x14ac:dyDescent="0.2">
      <c r="A33143" t="s">
        <v>33154</v>
      </c>
      <c r="B33143">
        <v>0</v>
      </c>
      <c r="C33143">
        <v>1987.0154640000001</v>
      </c>
      <c r="D33143" s="4">
        <f t="shared" si="517"/>
        <v>1987.0154640000001</v>
      </c>
    </row>
    <row r="33144" spans="1:4" x14ac:dyDescent="0.2">
      <c r="A33144" t="s">
        <v>33155</v>
      </c>
      <c r="B33144">
        <v>0</v>
      </c>
      <c r="C33144">
        <v>2148.7339900000002</v>
      </c>
      <c r="D33144" s="4">
        <f t="shared" si="517"/>
        <v>2148.7339900000002</v>
      </c>
    </row>
    <row r="33145" spans="1:4" x14ac:dyDescent="0.2">
      <c r="A33145" t="s">
        <v>33156</v>
      </c>
      <c r="B33145">
        <v>0</v>
      </c>
      <c r="C33145">
        <v>2190.7640550000001</v>
      </c>
      <c r="D33145" s="4">
        <f t="shared" si="517"/>
        <v>2190.7640550000001</v>
      </c>
    </row>
    <row r="33146" spans="1:4" x14ac:dyDescent="0.2">
      <c r="A33146" t="s">
        <v>33157</v>
      </c>
      <c r="B33146">
        <v>0</v>
      </c>
      <c r="C33146">
        <v>2240.724224</v>
      </c>
      <c r="D33146" s="4">
        <f t="shared" si="517"/>
        <v>2240.724224</v>
      </c>
    </row>
    <row r="33147" spans="1:4" x14ac:dyDescent="0.2">
      <c r="A33147" t="s">
        <v>33158</v>
      </c>
      <c r="B33147">
        <v>0</v>
      </c>
      <c r="C33147">
        <v>2260.882693</v>
      </c>
      <c r="D33147" s="4">
        <f t="shared" si="517"/>
        <v>2260.882693</v>
      </c>
    </row>
    <row r="33148" spans="1:4" x14ac:dyDescent="0.2">
      <c r="A33148" t="s">
        <v>33159</v>
      </c>
      <c r="B33148">
        <v>0</v>
      </c>
      <c r="C33148">
        <v>2367.1399590000001</v>
      </c>
      <c r="D33148" s="4">
        <f t="shared" si="517"/>
        <v>2367.1399590000001</v>
      </c>
    </row>
    <row r="33149" spans="1:4" x14ac:dyDescent="0.2">
      <c r="A33149" t="s">
        <v>33160</v>
      </c>
      <c r="B33149">
        <v>0</v>
      </c>
      <c r="C33149">
        <v>2275.5139989999998</v>
      </c>
      <c r="D33149" s="4">
        <f t="shared" si="517"/>
        <v>2275.5139989999998</v>
      </c>
    </row>
    <row r="33150" spans="1:4" x14ac:dyDescent="0.2">
      <c r="A33150" t="s">
        <v>33161</v>
      </c>
      <c r="B33150">
        <v>0</v>
      </c>
      <c r="C33150">
        <v>2449.3332140000002</v>
      </c>
      <c r="D33150" s="4">
        <f t="shared" si="517"/>
        <v>2449.3332140000002</v>
      </c>
    </row>
    <row r="33151" spans="1:4" x14ac:dyDescent="0.2">
      <c r="A33151" t="s">
        <v>33162</v>
      </c>
      <c r="B33151">
        <v>0</v>
      </c>
      <c r="C33151">
        <v>2391.4612029999998</v>
      </c>
      <c r="D33151" s="4">
        <f t="shared" si="517"/>
        <v>2391.4612029999998</v>
      </c>
    </row>
    <row r="33152" spans="1:4" x14ac:dyDescent="0.2">
      <c r="A33152" t="s">
        <v>33163</v>
      </c>
      <c r="B33152">
        <v>0</v>
      </c>
      <c r="C33152">
        <v>2399.4416900000001</v>
      </c>
      <c r="D33152" s="4">
        <f t="shared" si="517"/>
        <v>2399.4416900000001</v>
      </c>
    </row>
    <row r="33153" spans="1:4" x14ac:dyDescent="0.2">
      <c r="A33153" t="s">
        <v>33164</v>
      </c>
      <c r="B33153">
        <v>0</v>
      </c>
      <c r="C33153">
        <v>2292.2284810000001</v>
      </c>
      <c r="D33153" s="4">
        <f t="shared" si="517"/>
        <v>2292.2284810000001</v>
      </c>
    </row>
    <row r="33154" spans="1:4" x14ac:dyDescent="0.2">
      <c r="A33154" t="s">
        <v>33165</v>
      </c>
      <c r="B33154">
        <v>0</v>
      </c>
      <c r="C33154">
        <v>1928.2465890000001</v>
      </c>
      <c r="D33154" s="4">
        <f t="shared" si="517"/>
        <v>1928.2465890000001</v>
      </c>
    </row>
    <row r="33155" spans="1:4" x14ac:dyDescent="0.2">
      <c r="A33155" t="s">
        <v>33166</v>
      </c>
      <c r="B33155">
        <v>0</v>
      </c>
      <c r="C33155">
        <v>1691.4021540000001</v>
      </c>
      <c r="D33155" s="4">
        <f t="shared" si="517"/>
        <v>1691.4021540000001</v>
      </c>
    </row>
    <row r="33156" spans="1:4" x14ac:dyDescent="0.2">
      <c r="A33156" t="s">
        <v>33167</v>
      </c>
      <c r="B33156">
        <v>0</v>
      </c>
      <c r="C33156">
        <v>1601.374515</v>
      </c>
      <c r="D33156" s="4">
        <f t="shared" si="517"/>
        <v>1601.374515</v>
      </c>
    </row>
    <row r="33157" spans="1:4" x14ac:dyDescent="0.2">
      <c r="A33157" t="s">
        <v>33168</v>
      </c>
      <c r="B33157">
        <v>0</v>
      </c>
      <c r="C33157">
        <v>1036.5505410000001</v>
      </c>
      <c r="D33157" s="4">
        <f t="shared" ref="D33157:D33220" si="518">C33157-B33157</f>
        <v>1036.5505410000001</v>
      </c>
    </row>
    <row r="33158" spans="1:4" x14ac:dyDescent="0.2">
      <c r="A33158" t="s">
        <v>33169</v>
      </c>
      <c r="B33158">
        <v>0</v>
      </c>
      <c r="C33158">
        <v>961.97195899999997</v>
      </c>
      <c r="D33158" s="4">
        <f t="shared" si="518"/>
        <v>961.97195899999997</v>
      </c>
    </row>
    <row r="33159" spans="1:4" x14ac:dyDescent="0.2">
      <c r="A33159" t="s">
        <v>33170</v>
      </c>
      <c r="B33159">
        <v>0</v>
      </c>
      <c r="C33159">
        <v>653.45937900000001</v>
      </c>
      <c r="D33159" s="4">
        <f t="shared" si="518"/>
        <v>653.45937900000001</v>
      </c>
    </row>
    <row r="33160" spans="1:4" x14ac:dyDescent="0.2">
      <c r="A33160" t="s">
        <v>33171</v>
      </c>
      <c r="B33160">
        <v>119.514358</v>
      </c>
      <c r="C33160">
        <v>0</v>
      </c>
      <c r="D33160" s="4">
        <f t="shared" si="518"/>
        <v>-119.514358</v>
      </c>
    </row>
    <row r="33161" spans="1:4" x14ac:dyDescent="0.2">
      <c r="A33161" t="s">
        <v>33172</v>
      </c>
      <c r="B33161">
        <v>179.480164</v>
      </c>
      <c r="C33161">
        <v>0</v>
      </c>
      <c r="D33161" s="4">
        <f t="shared" si="518"/>
        <v>-179.480164</v>
      </c>
    </row>
    <row r="33162" spans="1:4" x14ac:dyDescent="0.2">
      <c r="A33162" t="s">
        <v>33173</v>
      </c>
      <c r="B33162">
        <v>481.744483</v>
      </c>
      <c r="C33162">
        <v>0</v>
      </c>
      <c r="D33162" s="4">
        <f t="shared" si="518"/>
        <v>-481.744483</v>
      </c>
    </row>
    <row r="33163" spans="1:4" x14ac:dyDescent="0.2">
      <c r="A33163" t="s">
        <v>33174</v>
      </c>
      <c r="B33163">
        <v>625.23632499999997</v>
      </c>
      <c r="C33163">
        <v>0</v>
      </c>
      <c r="D33163" s="4">
        <f t="shared" si="518"/>
        <v>-625.23632499999997</v>
      </c>
    </row>
    <row r="33164" spans="1:4" x14ac:dyDescent="0.2">
      <c r="A33164" t="s">
        <v>33175</v>
      </c>
      <c r="B33164">
        <v>790.150575</v>
      </c>
      <c r="C33164">
        <v>0</v>
      </c>
      <c r="D33164" s="4">
        <f t="shared" si="518"/>
        <v>-790.150575</v>
      </c>
    </row>
    <row r="33165" spans="1:4" x14ac:dyDescent="0.2">
      <c r="A33165" t="s">
        <v>33176</v>
      </c>
      <c r="B33165">
        <v>607.79474000000005</v>
      </c>
      <c r="C33165">
        <v>0</v>
      </c>
      <c r="D33165" s="4">
        <f t="shared" si="518"/>
        <v>-607.79474000000005</v>
      </c>
    </row>
    <row r="33166" spans="1:4" x14ac:dyDescent="0.2">
      <c r="A33166" t="s">
        <v>33177</v>
      </c>
      <c r="B33166">
        <v>567.00903700000003</v>
      </c>
      <c r="C33166">
        <v>0</v>
      </c>
      <c r="D33166" s="4">
        <f t="shared" si="518"/>
        <v>-567.00903700000003</v>
      </c>
    </row>
    <row r="33167" spans="1:4" x14ac:dyDescent="0.2">
      <c r="A33167" t="s">
        <v>33178</v>
      </c>
      <c r="B33167">
        <v>386.19596300000001</v>
      </c>
      <c r="C33167">
        <v>0</v>
      </c>
      <c r="D33167" s="4">
        <f t="shared" si="518"/>
        <v>-386.19596300000001</v>
      </c>
    </row>
    <row r="33168" spans="1:4" x14ac:dyDescent="0.2">
      <c r="A33168" t="s">
        <v>33179</v>
      </c>
      <c r="B33168">
        <v>625.06420300000002</v>
      </c>
      <c r="C33168">
        <v>0</v>
      </c>
      <c r="D33168" s="4">
        <f t="shared" si="518"/>
        <v>-625.06420300000002</v>
      </c>
    </row>
    <row r="33169" spans="1:4" x14ac:dyDescent="0.2">
      <c r="A33169" t="s">
        <v>33180</v>
      </c>
      <c r="B33169">
        <v>270.23049600000002</v>
      </c>
      <c r="C33169">
        <v>0</v>
      </c>
      <c r="D33169" s="4">
        <f t="shared" si="518"/>
        <v>-270.23049600000002</v>
      </c>
    </row>
    <row r="33170" spans="1:4" x14ac:dyDescent="0.2">
      <c r="A33170" t="s">
        <v>33181</v>
      </c>
      <c r="B33170">
        <v>501.24300899999997</v>
      </c>
      <c r="C33170">
        <v>0</v>
      </c>
      <c r="D33170" s="4">
        <f t="shared" si="518"/>
        <v>-501.24300899999997</v>
      </c>
    </row>
    <row r="33171" spans="1:4" x14ac:dyDescent="0.2">
      <c r="A33171" t="s">
        <v>33182</v>
      </c>
      <c r="B33171">
        <v>647.79055400000004</v>
      </c>
      <c r="C33171">
        <v>0</v>
      </c>
      <c r="D33171" s="4">
        <f t="shared" si="518"/>
        <v>-647.79055400000004</v>
      </c>
    </row>
    <row r="33172" spans="1:4" x14ac:dyDescent="0.2">
      <c r="A33172" t="s">
        <v>33183</v>
      </c>
      <c r="B33172">
        <v>764.65951900000005</v>
      </c>
      <c r="C33172">
        <v>0</v>
      </c>
      <c r="D33172" s="4">
        <f t="shared" si="518"/>
        <v>-764.65951900000005</v>
      </c>
    </row>
    <row r="33173" spans="1:4" x14ac:dyDescent="0.2">
      <c r="A33173" t="s">
        <v>33184</v>
      </c>
      <c r="B33173">
        <v>969.18058399999995</v>
      </c>
      <c r="C33173">
        <v>0</v>
      </c>
      <c r="D33173" s="4">
        <f t="shared" si="518"/>
        <v>-969.18058399999995</v>
      </c>
    </row>
    <row r="33174" spans="1:4" x14ac:dyDescent="0.2">
      <c r="A33174" t="s">
        <v>33185</v>
      </c>
      <c r="B33174">
        <v>895.66901099999995</v>
      </c>
      <c r="C33174">
        <v>0</v>
      </c>
      <c r="D33174" s="4">
        <f t="shared" si="518"/>
        <v>-895.66901099999995</v>
      </c>
    </row>
    <row r="33175" spans="1:4" x14ac:dyDescent="0.2">
      <c r="A33175" t="s">
        <v>33186</v>
      </c>
      <c r="B33175">
        <v>764.07888800000001</v>
      </c>
      <c r="C33175">
        <v>0</v>
      </c>
      <c r="D33175" s="4">
        <f t="shared" si="518"/>
        <v>-764.07888800000001</v>
      </c>
    </row>
    <row r="33176" spans="1:4" x14ac:dyDescent="0.2">
      <c r="A33176" t="s">
        <v>33187</v>
      </c>
      <c r="B33176">
        <v>1653.2436540000001</v>
      </c>
      <c r="C33176">
        <v>0</v>
      </c>
      <c r="D33176" s="4">
        <f t="shared" si="518"/>
        <v>-1653.2436540000001</v>
      </c>
    </row>
    <row r="33177" spans="1:4" x14ac:dyDescent="0.2">
      <c r="A33177" t="s">
        <v>33188</v>
      </c>
      <c r="B33177">
        <v>1518.1049780000001</v>
      </c>
      <c r="C33177">
        <v>0</v>
      </c>
      <c r="D33177" s="4">
        <f t="shared" si="518"/>
        <v>-1518.1049780000001</v>
      </c>
    </row>
    <row r="33178" spans="1:4" x14ac:dyDescent="0.2">
      <c r="A33178" t="s">
        <v>33189</v>
      </c>
      <c r="B33178">
        <v>1105.3322390000001</v>
      </c>
      <c r="C33178">
        <v>0</v>
      </c>
      <c r="D33178" s="4">
        <f t="shared" si="518"/>
        <v>-1105.3322390000001</v>
      </c>
    </row>
    <row r="33179" spans="1:4" x14ac:dyDescent="0.2">
      <c r="A33179" t="s">
        <v>33190</v>
      </c>
      <c r="B33179">
        <v>890.72630000000004</v>
      </c>
      <c r="C33179">
        <v>0</v>
      </c>
      <c r="D33179" s="4">
        <f t="shared" si="518"/>
        <v>-890.72630000000004</v>
      </c>
    </row>
    <row r="33180" spans="1:4" x14ac:dyDescent="0.2">
      <c r="A33180" t="s">
        <v>33191</v>
      </c>
      <c r="B33180">
        <v>113.12280800000001</v>
      </c>
      <c r="C33180">
        <v>0</v>
      </c>
      <c r="D33180" s="4">
        <f t="shared" si="518"/>
        <v>-113.12280800000001</v>
      </c>
    </row>
    <row r="33181" spans="1:4" x14ac:dyDescent="0.2">
      <c r="A33181" t="s">
        <v>33192</v>
      </c>
      <c r="B33181">
        <v>15.572782</v>
      </c>
      <c r="C33181">
        <v>0</v>
      </c>
      <c r="D33181" s="4">
        <f t="shared" si="518"/>
        <v>-15.572782</v>
      </c>
    </row>
    <row r="33182" spans="1:4" x14ac:dyDescent="0.2">
      <c r="A33182" t="s">
        <v>33193</v>
      </c>
      <c r="B33182">
        <v>0</v>
      </c>
      <c r="C33182">
        <v>208.870946</v>
      </c>
      <c r="D33182" s="4">
        <f t="shared" si="518"/>
        <v>208.870946</v>
      </c>
    </row>
    <row r="33183" spans="1:4" x14ac:dyDescent="0.2">
      <c r="A33183" t="s">
        <v>33194</v>
      </c>
      <c r="B33183">
        <v>0</v>
      </c>
      <c r="C33183">
        <v>230.15894900000001</v>
      </c>
      <c r="D33183" s="4">
        <f t="shared" si="518"/>
        <v>230.15894900000001</v>
      </c>
    </row>
    <row r="33184" spans="1:4" x14ac:dyDescent="0.2">
      <c r="A33184" t="s">
        <v>33195</v>
      </c>
      <c r="B33184">
        <v>0</v>
      </c>
      <c r="C33184">
        <v>346.676196</v>
      </c>
      <c r="D33184" s="4">
        <f t="shared" si="518"/>
        <v>346.676196</v>
      </c>
    </row>
    <row r="33185" spans="1:4" x14ac:dyDescent="0.2">
      <c r="A33185" t="s">
        <v>33196</v>
      </c>
      <c r="B33185">
        <v>0</v>
      </c>
      <c r="C33185">
        <v>345.00372900000002</v>
      </c>
      <c r="D33185" s="4">
        <f t="shared" si="518"/>
        <v>345.00372900000002</v>
      </c>
    </row>
    <row r="33186" spans="1:4" x14ac:dyDescent="0.2">
      <c r="A33186" t="s">
        <v>33197</v>
      </c>
      <c r="B33186">
        <v>0</v>
      </c>
      <c r="C33186">
        <v>378.75127199999997</v>
      </c>
      <c r="D33186" s="4">
        <f t="shared" si="518"/>
        <v>378.75127199999997</v>
      </c>
    </row>
    <row r="33187" spans="1:4" x14ac:dyDescent="0.2">
      <c r="A33187" t="s">
        <v>33198</v>
      </c>
      <c r="B33187">
        <v>0</v>
      </c>
      <c r="C33187">
        <v>512.12881600000003</v>
      </c>
      <c r="D33187" s="4">
        <f t="shared" si="518"/>
        <v>512.12881600000003</v>
      </c>
    </row>
    <row r="33188" spans="1:4" x14ac:dyDescent="0.2">
      <c r="A33188" t="s">
        <v>33199</v>
      </c>
      <c r="B33188">
        <v>0</v>
      </c>
      <c r="C33188">
        <v>652.45080900000005</v>
      </c>
      <c r="D33188" s="4">
        <f t="shared" si="518"/>
        <v>652.45080900000005</v>
      </c>
    </row>
    <row r="33189" spans="1:4" x14ac:dyDescent="0.2">
      <c r="A33189" t="s">
        <v>33200</v>
      </c>
      <c r="B33189">
        <v>0</v>
      </c>
      <c r="C33189">
        <v>788.34403599999996</v>
      </c>
      <c r="D33189" s="4">
        <f t="shared" si="518"/>
        <v>788.34403599999996</v>
      </c>
    </row>
    <row r="33190" spans="1:4" x14ac:dyDescent="0.2">
      <c r="A33190" t="s">
        <v>33201</v>
      </c>
      <c r="B33190">
        <v>0</v>
      </c>
      <c r="C33190">
        <v>897.689076</v>
      </c>
      <c r="D33190" s="4">
        <f t="shared" si="518"/>
        <v>897.689076</v>
      </c>
    </row>
    <row r="33191" spans="1:4" x14ac:dyDescent="0.2">
      <c r="A33191" t="s">
        <v>33202</v>
      </c>
      <c r="B33191">
        <v>0</v>
      </c>
      <c r="C33191">
        <v>959.71260400000006</v>
      </c>
      <c r="D33191" s="4">
        <f t="shared" si="518"/>
        <v>959.71260400000006</v>
      </c>
    </row>
    <row r="33192" spans="1:4" x14ac:dyDescent="0.2">
      <c r="A33192" t="s">
        <v>33203</v>
      </c>
      <c r="B33192">
        <v>0</v>
      </c>
      <c r="C33192">
        <v>1132.207962</v>
      </c>
      <c r="D33192" s="4">
        <f t="shared" si="518"/>
        <v>1132.207962</v>
      </c>
    </row>
    <row r="33193" spans="1:4" x14ac:dyDescent="0.2">
      <c r="A33193" t="s">
        <v>33204</v>
      </c>
      <c r="B33193">
        <v>0</v>
      </c>
      <c r="C33193">
        <v>1401.354319</v>
      </c>
      <c r="D33193" s="4">
        <f t="shared" si="518"/>
        <v>1401.354319</v>
      </c>
    </row>
    <row r="33194" spans="1:4" x14ac:dyDescent="0.2">
      <c r="A33194" t="s">
        <v>33205</v>
      </c>
      <c r="B33194">
        <v>0</v>
      </c>
      <c r="C33194">
        <v>1548.685706</v>
      </c>
      <c r="D33194" s="4">
        <f t="shared" si="518"/>
        <v>1548.685706</v>
      </c>
    </row>
    <row r="33195" spans="1:4" x14ac:dyDescent="0.2">
      <c r="A33195" t="s">
        <v>33206</v>
      </c>
      <c r="B33195">
        <v>0</v>
      </c>
      <c r="C33195">
        <v>1739.928273</v>
      </c>
      <c r="D33195" s="4">
        <f t="shared" si="518"/>
        <v>1739.928273</v>
      </c>
    </row>
    <row r="33196" spans="1:4" x14ac:dyDescent="0.2">
      <c r="A33196" t="s">
        <v>33207</v>
      </c>
      <c r="B33196">
        <v>0</v>
      </c>
      <c r="C33196">
        <v>1728.8247859999999</v>
      </c>
      <c r="D33196" s="4">
        <f t="shared" si="518"/>
        <v>1728.8247859999999</v>
      </c>
    </row>
    <row r="33197" spans="1:4" x14ac:dyDescent="0.2">
      <c r="A33197" t="s">
        <v>33208</v>
      </c>
      <c r="B33197">
        <v>0</v>
      </c>
      <c r="C33197">
        <v>1509.1875709999999</v>
      </c>
      <c r="D33197" s="4">
        <f t="shared" si="518"/>
        <v>1509.1875709999999</v>
      </c>
    </row>
    <row r="33198" spans="1:4" x14ac:dyDescent="0.2">
      <c r="A33198" t="s">
        <v>33209</v>
      </c>
      <c r="B33198">
        <v>0</v>
      </c>
      <c r="C33198">
        <v>1440.3101079999999</v>
      </c>
      <c r="D33198" s="4">
        <f t="shared" si="518"/>
        <v>1440.3101079999999</v>
      </c>
    </row>
    <row r="33199" spans="1:4" x14ac:dyDescent="0.2">
      <c r="A33199" t="s">
        <v>33210</v>
      </c>
      <c r="B33199">
        <v>0</v>
      </c>
      <c r="C33199">
        <v>1035.328323</v>
      </c>
      <c r="D33199" s="4">
        <f t="shared" si="518"/>
        <v>1035.328323</v>
      </c>
    </row>
    <row r="33200" spans="1:4" x14ac:dyDescent="0.2">
      <c r="A33200" t="s">
        <v>33211</v>
      </c>
      <c r="B33200">
        <v>0</v>
      </c>
      <c r="C33200">
        <v>876.30859999999996</v>
      </c>
      <c r="D33200" s="4">
        <f t="shared" si="518"/>
        <v>876.30859999999996</v>
      </c>
    </row>
    <row r="33201" spans="1:4" x14ac:dyDescent="0.2">
      <c r="A33201" t="s">
        <v>33212</v>
      </c>
      <c r="B33201">
        <v>0</v>
      </c>
      <c r="C33201">
        <v>630.02298699999994</v>
      </c>
      <c r="D33201" s="4">
        <f t="shared" si="518"/>
        <v>630.02298699999994</v>
      </c>
    </row>
    <row r="33202" spans="1:4" x14ac:dyDescent="0.2">
      <c r="A33202" t="s">
        <v>33213</v>
      </c>
      <c r="B33202">
        <v>0</v>
      </c>
      <c r="C33202">
        <v>447.47725400000002</v>
      </c>
      <c r="D33202" s="4">
        <f t="shared" si="518"/>
        <v>447.47725400000002</v>
      </c>
    </row>
    <row r="33203" spans="1:4" x14ac:dyDescent="0.2">
      <c r="A33203" t="s">
        <v>33214</v>
      </c>
      <c r="B33203">
        <v>0</v>
      </c>
      <c r="C33203">
        <v>187.88869099999999</v>
      </c>
      <c r="D33203" s="4">
        <f t="shared" si="518"/>
        <v>187.88869099999999</v>
      </c>
    </row>
    <row r="33204" spans="1:4" x14ac:dyDescent="0.2">
      <c r="A33204" t="s">
        <v>33215</v>
      </c>
      <c r="B33204">
        <v>0</v>
      </c>
      <c r="C33204">
        <v>200.467592</v>
      </c>
      <c r="D33204" s="4">
        <f t="shared" si="518"/>
        <v>200.467592</v>
      </c>
    </row>
    <row r="33205" spans="1:4" x14ac:dyDescent="0.2">
      <c r="A33205" t="s">
        <v>33216</v>
      </c>
      <c r="B33205">
        <v>0</v>
      </c>
      <c r="C33205">
        <v>36.228085</v>
      </c>
      <c r="D33205" s="4">
        <f t="shared" si="518"/>
        <v>36.228085</v>
      </c>
    </row>
    <row r="33206" spans="1:4" x14ac:dyDescent="0.2">
      <c r="A33206" t="s">
        <v>33217</v>
      </c>
      <c r="B33206">
        <v>31.225487999999999</v>
      </c>
      <c r="C33206">
        <v>0</v>
      </c>
      <c r="D33206" s="4">
        <f t="shared" si="518"/>
        <v>-31.225487999999999</v>
      </c>
    </row>
    <row r="33207" spans="1:4" x14ac:dyDescent="0.2">
      <c r="A33207" t="s">
        <v>33218</v>
      </c>
      <c r="B33207">
        <v>4.8468359999999997</v>
      </c>
      <c r="C33207">
        <v>0</v>
      </c>
      <c r="D33207" s="4">
        <f t="shared" si="518"/>
        <v>-4.8468359999999997</v>
      </c>
    </row>
    <row r="33208" spans="1:4" x14ac:dyDescent="0.2">
      <c r="A33208" t="s">
        <v>33219</v>
      </c>
      <c r="B33208">
        <v>0</v>
      </c>
      <c r="C33208">
        <v>119.716696</v>
      </c>
      <c r="D33208" s="4">
        <f t="shared" si="518"/>
        <v>119.716696</v>
      </c>
    </row>
    <row r="33209" spans="1:4" x14ac:dyDescent="0.2">
      <c r="A33209" t="s">
        <v>33220</v>
      </c>
      <c r="B33209">
        <v>0</v>
      </c>
      <c r="C33209">
        <v>231.130031</v>
      </c>
      <c r="D33209" s="4">
        <f t="shared" si="518"/>
        <v>231.130031</v>
      </c>
    </row>
    <row r="33210" spans="1:4" x14ac:dyDescent="0.2">
      <c r="A33210" t="s">
        <v>33221</v>
      </c>
      <c r="B33210">
        <v>152.068557</v>
      </c>
      <c r="C33210">
        <v>0</v>
      </c>
      <c r="D33210" s="4">
        <f t="shared" si="518"/>
        <v>-152.068557</v>
      </c>
    </row>
    <row r="33211" spans="1:4" x14ac:dyDescent="0.2">
      <c r="A33211" t="s">
        <v>33222</v>
      </c>
      <c r="B33211">
        <v>15.509589</v>
      </c>
      <c r="C33211">
        <v>0</v>
      </c>
      <c r="D33211" s="4">
        <f t="shared" si="518"/>
        <v>-15.509589</v>
      </c>
    </row>
    <row r="33212" spans="1:4" x14ac:dyDescent="0.2">
      <c r="A33212" t="s">
        <v>33223</v>
      </c>
      <c r="B33212">
        <v>0</v>
      </c>
      <c r="C33212">
        <v>25.205071</v>
      </c>
      <c r="D33212" s="4">
        <f t="shared" si="518"/>
        <v>25.205071</v>
      </c>
    </row>
    <row r="33213" spans="1:4" x14ac:dyDescent="0.2">
      <c r="A33213" t="s">
        <v>33224</v>
      </c>
      <c r="B33213">
        <v>0</v>
      </c>
      <c r="C33213">
        <v>208.56767400000001</v>
      </c>
      <c r="D33213" s="4">
        <f t="shared" si="518"/>
        <v>208.56767400000001</v>
      </c>
    </row>
    <row r="33214" spans="1:4" x14ac:dyDescent="0.2">
      <c r="A33214" t="s">
        <v>33225</v>
      </c>
      <c r="B33214">
        <v>0</v>
      </c>
      <c r="C33214">
        <v>298.29787700000003</v>
      </c>
      <c r="D33214" s="4">
        <f t="shared" si="518"/>
        <v>298.29787700000003</v>
      </c>
    </row>
    <row r="33215" spans="1:4" x14ac:dyDescent="0.2">
      <c r="A33215" t="s">
        <v>33226</v>
      </c>
      <c r="B33215">
        <v>0</v>
      </c>
      <c r="C33215">
        <v>507.61375299999997</v>
      </c>
      <c r="D33215" s="4">
        <f t="shared" si="518"/>
        <v>507.61375299999997</v>
      </c>
    </row>
    <row r="33216" spans="1:4" x14ac:dyDescent="0.2">
      <c r="A33216" t="s">
        <v>33227</v>
      </c>
      <c r="B33216">
        <v>0</v>
      </c>
      <c r="C33216">
        <v>324.87283400000001</v>
      </c>
      <c r="D33216" s="4">
        <f t="shared" si="518"/>
        <v>324.87283400000001</v>
      </c>
    </row>
    <row r="33217" spans="1:4" x14ac:dyDescent="0.2">
      <c r="A33217" t="s">
        <v>33228</v>
      </c>
      <c r="B33217">
        <v>0</v>
      </c>
      <c r="C33217">
        <v>266.80880300000001</v>
      </c>
      <c r="D33217" s="4">
        <f t="shared" si="518"/>
        <v>266.80880300000001</v>
      </c>
    </row>
    <row r="33218" spans="1:4" x14ac:dyDescent="0.2">
      <c r="A33218" t="s">
        <v>33229</v>
      </c>
      <c r="B33218">
        <v>0</v>
      </c>
      <c r="C33218">
        <v>497.28871900000001</v>
      </c>
      <c r="D33218" s="4">
        <f t="shared" si="518"/>
        <v>497.28871900000001</v>
      </c>
    </row>
    <row r="33219" spans="1:4" x14ac:dyDescent="0.2">
      <c r="A33219" t="s">
        <v>33230</v>
      </c>
      <c r="B33219">
        <v>0</v>
      </c>
      <c r="C33219">
        <v>543.87690299999997</v>
      </c>
      <c r="D33219" s="4">
        <f t="shared" si="518"/>
        <v>543.87690299999997</v>
      </c>
    </row>
    <row r="33220" spans="1:4" x14ac:dyDescent="0.2">
      <c r="A33220" t="s">
        <v>33231</v>
      </c>
      <c r="B33220">
        <v>0</v>
      </c>
      <c r="C33220">
        <v>635.62892999999997</v>
      </c>
      <c r="D33220" s="4">
        <f t="shared" si="518"/>
        <v>635.62892999999997</v>
      </c>
    </row>
    <row r="33221" spans="1:4" x14ac:dyDescent="0.2">
      <c r="A33221" t="s">
        <v>33232</v>
      </c>
      <c r="B33221">
        <v>0</v>
      </c>
      <c r="C33221">
        <v>722.12607400000002</v>
      </c>
      <c r="D33221" s="4">
        <f t="shared" ref="D33221:D33284" si="519">C33221-B33221</f>
        <v>722.12607400000002</v>
      </c>
    </row>
    <row r="33222" spans="1:4" x14ac:dyDescent="0.2">
      <c r="A33222" t="s">
        <v>33233</v>
      </c>
      <c r="B33222">
        <v>0</v>
      </c>
      <c r="C33222">
        <v>928.14736300000004</v>
      </c>
      <c r="D33222" s="4">
        <f t="shared" si="519"/>
        <v>928.14736300000004</v>
      </c>
    </row>
    <row r="33223" spans="1:4" x14ac:dyDescent="0.2">
      <c r="A33223" t="s">
        <v>33234</v>
      </c>
      <c r="B33223">
        <v>0</v>
      </c>
      <c r="C33223">
        <v>964.68478400000004</v>
      </c>
      <c r="D33223" s="4">
        <f t="shared" si="519"/>
        <v>964.68478400000004</v>
      </c>
    </row>
    <row r="33224" spans="1:4" x14ac:dyDescent="0.2">
      <c r="A33224" t="s">
        <v>33235</v>
      </c>
      <c r="B33224">
        <v>0</v>
      </c>
      <c r="C33224">
        <v>854.28339600000004</v>
      </c>
      <c r="D33224" s="4">
        <f t="shared" si="519"/>
        <v>854.28339600000004</v>
      </c>
    </row>
    <row r="33225" spans="1:4" x14ac:dyDescent="0.2">
      <c r="A33225" t="s">
        <v>33236</v>
      </c>
      <c r="B33225">
        <v>0</v>
      </c>
      <c r="C33225">
        <v>679.94989699999996</v>
      </c>
      <c r="D33225" s="4">
        <f t="shared" si="519"/>
        <v>679.94989699999996</v>
      </c>
    </row>
    <row r="33226" spans="1:4" x14ac:dyDescent="0.2">
      <c r="A33226" t="s">
        <v>33237</v>
      </c>
      <c r="B33226">
        <v>0</v>
      </c>
      <c r="C33226">
        <v>646.98862499999996</v>
      </c>
      <c r="D33226" s="4">
        <f t="shared" si="519"/>
        <v>646.98862499999996</v>
      </c>
    </row>
    <row r="33227" spans="1:4" x14ac:dyDescent="0.2">
      <c r="A33227" t="s">
        <v>33238</v>
      </c>
      <c r="B33227">
        <v>0</v>
      </c>
      <c r="C33227">
        <v>760.56979999999999</v>
      </c>
      <c r="D33227" s="4">
        <f t="shared" si="519"/>
        <v>760.56979999999999</v>
      </c>
    </row>
    <row r="33228" spans="1:4" x14ac:dyDescent="0.2">
      <c r="A33228" t="s">
        <v>33239</v>
      </c>
      <c r="B33228">
        <v>0</v>
      </c>
      <c r="C33228">
        <v>773.79407500000002</v>
      </c>
      <c r="D33228" s="4">
        <f t="shared" si="519"/>
        <v>773.79407500000002</v>
      </c>
    </row>
    <row r="33229" spans="1:4" x14ac:dyDescent="0.2">
      <c r="A33229" t="s">
        <v>33240</v>
      </c>
      <c r="B33229">
        <v>0</v>
      </c>
      <c r="C33229">
        <v>897.73474899999997</v>
      </c>
      <c r="D33229" s="4">
        <f t="shared" si="519"/>
        <v>897.73474899999997</v>
      </c>
    </row>
    <row r="33230" spans="1:4" x14ac:dyDescent="0.2">
      <c r="A33230" t="s">
        <v>33241</v>
      </c>
      <c r="B33230">
        <v>0</v>
      </c>
      <c r="C33230">
        <v>1070.103756</v>
      </c>
      <c r="D33230" s="4">
        <f t="shared" si="519"/>
        <v>1070.103756</v>
      </c>
    </row>
    <row r="33231" spans="1:4" x14ac:dyDescent="0.2">
      <c r="A33231" t="s">
        <v>33242</v>
      </c>
      <c r="B33231">
        <v>0</v>
      </c>
      <c r="C33231">
        <v>1304.2838730000001</v>
      </c>
      <c r="D33231" s="4">
        <f t="shared" si="519"/>
        <v>1304.2838730000001</v>
      </c>
    </row>
    <row r="33232" spans="1:4" x14ac:dyDescent="0.2">
      <c r="A33232" t="s">
        <v>33243</v>
      </c>
      <c r="B33232">
        <v>0</v>
      </c>
      <c r="C33232">
        <v>1301.624847</v>
      </c>
      <c r="D33232" s="4">
        <f t="shared" si="519"/>
        <v>1301.624847</v>
      </c>
    </row>
    <row r="33233" spans="1:4" x14ac:dyDescent="0.2">
      <c r="A33233" t="s">
        <v>33244</v>
      </c>
      <c r="B33233">
        <v>0</v>
      </c>
      <c r="C33233">
        <v>1391.452153</v>
      </c>
      <c r="D33233" s="4">
        <f t="shared" si="519"/>
        <v>1391.452153</v>
      </c>
    </row>
    <row r="33234" spans="1:4" x14ac:dyDescent="0.2">
      <c r="A33234" t="s">
        <v>33245</v>
      </c>
      <c r="B33234">
        <v>0</v>
      </c>
      <c r="C33234">
        <v>1444.253839</v>
      </c>
      <c r="D33234" s="4">
        <f t="shared" si="519"/>
        <v>1444.253839</v>
      </c>
    </row>
    <row r="33235" spans="1:4" x14ac:dyDescent="0.2">
      <c r="A33235" t="s">
        <v>33246</v>
      </c>
      <c r="B33235">
        <v>0</v>
      </c>
      <c r="C33235">
        <v>1653.4665789999999</v>
      </c>
      <c r="D33235" s="4">
        <f t="shared" si="519"/>
        <v>1653.4665789999999</v>
      </c>
    </row>
    <row r="33236" spans="1:4" x14ac:dyDescent="0.2">
      <c r="A33236" t="s">
        <v>33247</v>
      </c>
      <c r="B33236">
        <v>0</v>
      </c>
      <c r="C33236">
        <v>1567.9688329999999</v>
      </c>
      <c r="D33236" s="4">
        <f t="shared" si="519"/>
        <v>1567.9688329999999</v>
      </c>
    </row>
    <row r="33237" spans="1:4" x14ac:dyDescent="0.2">
      <c r="A33237" t="s">
        <v>33248</v>
      </c>
      <c r="B33237">
        <v>0</v>
      </c>
      <c r="C33237">
        <v>1644.4710889999999</v>
      </c>
      <c r="D33237" s="4">
        <f t="shared" si="519"/>
        <v>1644.4710889999999</v>
      </c>
    </row>
    <row r="33238" spans="1:4" x14ac:dyDescent="0.2">
      <c r="A33238" t="s">
        <v>33249</v>
      </c>
      <c r="B33238">
        <v>0</v>
      </c>
      <c r="C33238">
        <v>1681.588225</v>
      </c>
      <c r="D33238" s="4">
        <f t="shared" si="519"/>
        <v>1681.588225</v>
      </c>
    </row>
    <row r="33239" spans="1:4" x14ac:dyDescent="0.2">
      <c r="A33239" t="s">
        <v>33250</v>
      </c>
      <c r="B33239">
        <v>0</v>
      </c>
      <c r="C33239">
        <v>1883.024993</v>
      </c>
      <c r="D33239" s="4">
        <f t="shared" si="519"/>
        <v>1883.024993</v>
      </c>
    </row>
    <row r="33240" spans="1:4" x14ac:dyDescent="0.2">
      <c r="A33240" t="s">
        <v>33251</v>
      </c>
      <c r="B33240">
        <v>0</v>
      </c>
      <c r="C33240">
        <v>1830.092701</v>
      </c>
      <c r="D33240" s="4">
        <f t="shared" si="519"/>
        <v>1830.092701</v>
      </c>
    </row>
    <row r="33241" spans="1:4" x14ac:dyDescent="0.2">
      <c r="A33241" t="s">
        <v>33252</v>
      </c>
      <c r="B33241">
        <v>0</v>
      </c>
      <c r="C33241">
        <v>1894.1819840000001</v>
      </c>
      <c r="D33241" s="4">
        <f t="shared" si="519"/>
        <v>1894.1819840000001</v>
      </c>
    </row>
    <row r="33242" spans="1:4" x14ac:dyDescent="0.2">
      <c r="A33242" t="s">
        <v>33253</v>
      </c>
      <c r="B33242">
        <v>0</v>
      </c>
      <c r="C33242">
        <v>1930.787787</v>
      </c>
      <c r="D33242" s="4">
        <f t="shared" si="519"/>
        <v>1930.787787</v>
      </c>
    </row>
    <row r="33243" spans="1:4" x14ac:dyDescent="0.2">
      <c r="A33243" t="s">
        <v>33254</v>
      </c>
      <c r="B33243">
        <v>0</v>
      </c>
      <c r="C33243">
        <v>1996.5355010000001</v>
      </c>
      <c r="D33243" s="4">
        <f t="shared" si="519"/>
        <v>1996.5355010000001</v>
      </c>
    </row>
    <row r="33244" spans="1:4" x14ac:dyDescent="0.2">
      <c r="A33244" t="s">
        <v>33255</v>
      </c>
      <c r="B33244">
        <v>0</v>
      </c>
      <c r="C33244">
        <v>2053.9701850000001</v>
      </c>
      <c r="D33244" s="4">
        <f t="shared" si="519"/>
        <v>2053.9701850000001</v>
      </c>
    </row>
    <row r="33245" spans="1:4" x14ac:dyDescent="0.2">
      <c r="A33245" t="s">
        <v>33256</v>
      </c>
      <c r="B33245">
        <v>0</v>
      </c>
      <c r="C33245">
        <v>2052.7210850000001</v>
      </c>
      <c r="D33245" s="4">
        <f t="shared" si="519"/>
        <v>2052.7210850000001</v>
      </c>
    </row>
    <row r="33246" spans="1:4" x14ac:dyDescent="0.2">
      <c r="A33246" t="s">
        <v>33257</v>
      </c>
      <c r="B33246">
        <v>0</v>
      </c>
      <c r="C33246">
        <v>2035.18976</v>
      </c>
      <c r="D33246" s="4">
        <f t="shared" si="519"/>
        <v>2035.18976</v>
      </c>
    </row>
    <row r="33247" spans="1:4" x14ac:dyDescent="0.2">
      <c r="A33247" t="s">
        <v>33258</v>
      </c>
      <c r="B33247">
        <v>0</v>
      </c>
      <c r="C33247">
        <v>2056.3863780000001</v>
      </c>
      <c r="D33247" s="4">
        <f t="shared" si="519"/>
        <v>2056.3863780000001</v>
      </c>
    </row>
    <row r="33248" spans="1:4" x14ac:dyDescent="0.2">
      <c r="A33248" t="s">
        <v>33259</v>
      </c>
      <c r="B33248">
        <v>0</v>
      </c>
      <c r="C33248">
        <v>2110.4905130000002</v>
      </c>
      <c r="D33248" s="4">
        <f t="shared" si="519"/>
        <v>2110.4905130000002</v>
      </c>
    </row>
    <row r="33249" spans="1:4" x14ac:dyDescent="0.2">
      <c r="A33249" t="s">
        <v>33260</v>
      </c>
      <c r="B33249">
        <v>0</v>
      </c>
      <c r="C33249">
        <v>1938.555386</v>
      </c>
      <c r="D33249" s="4">
        <f t="shared" si="519"/>
        <v>1938.555386</v>
      </c>
    </row>
    <row r="33250" spans="1:4" x14ac:dyDescent="0.2">
      <c r="A33250" t="s">
        <v>33261</v>
      </c>
      <c r="B33250">
        <v>0</v>
      </c>
      <c r="C33250">
        <v>1836.182133</v>
      </c>
      <c r="D33250" s="4">
        <f t="shared" si="519"/>
        <v>1836.182133</v>
      </c>
    </row>
    <row r="33251" spans="1:4" x14ac:dyDescent="0.2">
      <c r="A33251" t="s">
        <v>33262</v>
      </c>
      <c r="B33251">
        <v>0</v>
      </c>
      <c r="C33251">
        <v>1757.3241539999999</v>
      </c>
      <c r="D33251" s="4">
        <f t="shared" si="519"/>
        <v>1757.3241539999999</v>
      </c>
    </row>
    <row r="33252" spans="1:4" x14ac:dyDescent="0.2">
      <c r="A33252" t="s">
        <v>33263</v>
      </c>
      <c r="B33252">
        <v>0</v>
      </c>
      <c r="C33252">
        <v>1957.400425</v>
      </c>
      <c r="D33252" s="4">
        <f t="shared" si="519"/>
        <v>1957.400425</v>
      </c>
    </row>
    <row r="33253" spans="1:4" x14ac:dyDescent="0.2">
      <c r="A33253" t="s">
        <v>33264</v>
      </c>
      <c r="B33253">
        <v>0</v>
      </c>
      <c r="C33253">
        <v>1873.7423570000001</v>
      </c>
      <c r="D33253" s="4">
        <f t="shared" si="519"/>
        <v>1873.7423570000001</v>
      </c>
    </row>
    <row r="33254" spans="1:4" x14ac:dyDescent="0.2">
      <c r="A33254" t="s">
        <v>33265</v>
      </c>
      <c r="B33254">
        <v>0</v>
      </c>
      <c r="C33254">
        <v>2103.7723030000002</v>
      </c>
      <c r="D33254" s="4">
        <f t="shared" si="519"/>
        <v>2103.7723030000002</v>
      </c>
    </row>
    <row r="33255" spans="1:4" x14ac:dyDescent="0.2">
      <c r="A33255" t="s">
        <v>33266</v>
      </c>
      <c r="B33255">
        <v>0</v>
      </c>
      <c r="C33255">
        <v>1905.6246100000001</v>
      </c>
      <c r="D33255" s="4">
        <f t="shared" si="519"/>
        <v>1905.6246100000001</v>
      </c>
    </row>
    <row r="33256" spans="1:4" x14ac:dyDescent="0.2">
      <c r="A33256" t="s">
        <v>33267</v>
      </c>
      <c r="B33256">
        <v>0</v>
      </c>
      <c r="C33256">
        <v>1732.0469029999999</v>
      </c>
      <c r="D33256" s="4">
        <f t="shared" si="519"/>
        <v>1732.0469029999999</v>
      </c>
    </row>
    <row r="33257" spans="1:4" x14ac:dyDescent="0.2">
      <c r="A33257" t="s">
        <v>33268</v>
      </c>
      <c r="B33257">
        <v>0</v>
      </c>
      <c r="C33257">
        <v>1503.8948439999999</v>
      </c>
      <c r="D33257" s="4">
        <f t="shared" si="519"/>
        <v>1503.8948439999999</v>
      </c>
    </row>
    <row r="33258" spans="1:4" x14ac:dyDescent="0.2">
      <c r="A33258" t="s">
        <v>33269</v>
      </c>
      <c r="B33258">
        <v>0</v>
      </c>
      <c r="C33258">
        <v>687.99382600000001</v>
      </c>
      <c r="D33258" s="4">
        <f t="shared" si="519"/>
        <v>687.99382600000001</v>
      </c>
    </row>
    <row r="33259" spans="1:4" x14ac:dyDescent="0.2">
      <c r="A33259" t="s">
        <v>33270</v>
      </c>
      <c r="B33259">
        <v>0</v>
      </c>
      <c r="C33259">
        <v>598.92562899999996</v>
      </c>
      <c r="D33259" s="4">
        <f t="shared" si="519"/>
        <v>598.92562899999996</v>
      </c>
    </row>
    <row r="33260" spans="1:4" x14ac:dyDescent="0.2">
      <c r="A33260" t="s">
        <v>33271</v>
      </c>
      <c r="B33260">
        <v>0</v>
      </c>
      <c r="C33260">
        <v>375.01532500000002</v>
      </c>
      <c r="D33260" s="4">
        <f t="shared" si="519"/>
        <v>375.01532500000002</v>
      </c>
    </row>
    <row r="33261" spans="1:4" x14ac:dyDescent="0.2">
      <c r="A33261" t="s">
        <v>33272</v>
      </c>
      <c r="B33261">
        <v>0</v>
      </c>
      <c r="C33261">
        <v>529.72928400000001</v>
      </c>
      <c r="D33261" s="4">
        <f t="shared" si="519"/>
        <v>529.72928400000001</v>
      </c>
    </row>
    <row r="33262" spans="1:4" x14ac:dyDescent="0.2">
      <c r="A33262" t="s">
        <v>33273</v>
      </c>
      <c r="B33262">
        <v>0</v>
      </c>
      <c r="C33262">
        <v>692.72790699999996</v>
      </c>
      <c r="D33262" s="4">
        <f t="shared" si="519"/>
        <v>692.72790699999996</v>
      </c>
    </row>
    <row r="33263" spans="1:4" x14ac:dyDescent="0.2">
      <c r="A33263" t="s">
        <v>33274</v>
      </c>
      <c r="B33263">
        <v>0</v>
      </c>
      <c r="C33263">
        <v>759.67528900000002</v>
      </c>
      <c r="D33263" s="4">
        <f t="shared" si="519"/>
        <v>759.67528900000002</v>
      </c>
    </row>
    <row r="33264" spans="1:4" x14ac:dyDescent="0.2">
      <c r="A33264" t="s">
        <v>33275</v>
      </c>
      <c r="B33264">
        <v>0</v>
      </c>
      <c r="C33264">
        <v>856.95826899999997</v>
      </c>
      <c r="D33264" s="4">
        <f t="shared" si="519"/>
        <v>856.95826899999997</v>
      </c>
    </row>
    <row r="33265" spans="1:4" x14ac:dyDescent="0.2">
      <c r="A33265" t="s">
        <v>33276</v>
      </c>
      <c r="B33265">
        <v>0</v>
      </c>
      <c r="C33265">
        <v>857.51276399999995</v>
      </c>
      <c r="D33265" s="4">
        <f t="shared" si="519"/>
        <v>857.51276399999995</v>
      </c>
    </row>
    <row r="33266" spans="1:4" x14ac:dyDescent="0.2">
      <c r="A33266" t="s">
        <v>33277</v>
      </c>
      <c r="B33266">
        <v>0</v>
      </c>
      <c r="C33266">
        <v>1032.628193</v>
      </c>
      <c r="D33266" s="4">
        <f t="shared" si="519"/>
        <v>1032.628193</v>
      </c>
    </row>
    <row r="33267" spans="1:4" x14ac:dyDescent="0.2">
      <c r="A33267" t="s">
        <v>33278</v>
      </c>
      <c r="B33267">
        <v>0</v>
      </c>
      <c r="C33267">
        <v>1068.7686980000001</v>
      </c>
      <c r="D33267" s="4">
        <f t="shared" si="519"/>
        <v>1068.7686980000001</v>
      </c>
    </row>
    <row r="33268" spans="1:4" x14ac:dyDescent="0.2">
      <c r="A33268" t="s">
        <v>33279</v>
      </c>
      <c r="B33268">
        <v>0</v>
      </c>
      <c r="C33268">
        <v>1048.064711</v>
      </c>
      <c r="D33268" s="4">
        <f t="shared" si="519"/>
        <v>1048.064711</v>
      </c>
    </row>
    <row r="33269" spans="1:4" x14ac:dyDescent="0.2">
      <c r="A33269" t="s">
        <v>33280</v>
      </c>
      <c r="B33269">
        <v>0</v>
      </c>
      <c r="C33269">
        <v>962.95362899999998</v>
      </c>
      <c r="D33269" s="4">
        <f t="shared" si="519"/>
        <v>962.95362899999998</v>
      </c>
    </row>
    <row r="33270" spans="1:4" x14ac:dyDescent="0.2">
      <c r="A33270" t="s">
        <v>33281</v>
      </c>
      <c r="B33270">
        <v>0</v>
      </c>
      <c r="C33270">
        <v>907.92489699999999</v>
      </c>
      <c r="D33270" s="4">
        <f t="shared" si="519"/>
        <v>907.92489699999999</v>
      </c>
    </row>
    <row r="33271" spans="1:4" x14ac:dyDescent="0.2">
      <c r="A33271" t="s">
        <v>33282</v>
      </c>
      <c r="B33271">
        <v>0</v>
      </c>
      <c r="C33271">
        <v>367.98942699999998</v>
      </c>
      <c r="D33271" s="4">
        <f t="shared" si="519"/>
        <v>367.98942699999998</v>
      </c>
    </row>
    <row r="33272" spans="1:4" x14ac:dyDescent="0.2">
      <c r="A33272" t="s">
        <v>33283</v>
      </c>
      <c r="B33272">
        <v>354.71720099999999</v>
      </c>
      <c r="C33272">
        <v>0</v>
      </c>
      <c r="D33272" s="4">
        <f t="shared" si="519"/>
        <v>-354.71720099999999</v>
      </c>
    </row>
    <row r="33273" spans="1:4" x14ac:dyDescent="0.2">
      <c r="A33273" t="s">
        <v>33284</v>
      </c>
      <c r="B33273">
        <v>649.59375199999999</v>
      </c>
      <c r="C33273">
        <v>0</v>
      </c>
      <c r="D33273" s="4">
        <f t="shared" si="519"/>
        <v>-649.59375199999999</v>
      </c>
    </row>
    <row r="33274" spans="1:4" x14ac:dyDescent="0.2">
      <c r="A33274" t="s">
        <v>33285</v>
      </c>
      <c r="B33274">
        <v>639.90874399999996</v>
      </c>
      <c r="C33274">
        <v>0</v>
      </c>
      <c r="D33274" s="4">
        <f t="shared" si="519"/>
        <v>-639.90874399999996</v>
      </c>
    </row>
    <row r="33275" spans="1:4" x14ac:dyDescent="0.2">
      <c r="A33275" t="s">
        <v>33286</v>
      </c>
      <c r="B33275">
        <v>474.38194800000002</v>
      </c>
      <c r="C33275">
        <v>0</v>
      </c>
      <c r="D33275" s="4">
        <f t="shared" si="519"/>
        <v>-474.38194800000002</v>
      </c>
    </row>
    <row r="33276" spans="1:4" x14ac:dyDescent="0.2">
      <c r="A33276" t="s">
        <v>33287</v>
      </c>
      <c r="B33276">
        <v>854.64731800000004</v>
      </c>
      <c r="C33276">
        <v>0</v>
      </c>
      <c r="D33276" s="4">
        <f t="shared" si="519"/>
        <v>-854.64731800000004</v>
      </c>
    </row>
    <row r="33277" spans="1:4" x14ac:dyDescent="0.2">
      <c r="A33277" t="s">
        <v>33288</v>
      </c>
      <c r="B33277">
        <v>637.92114000000004</v>
      </c>
      <c r="C33277">
        <v>0</v>
      </c>
      <c r="D33277" s="4">
        <f t="shared" si="519"/>
        <v>-637.92114000000004</v>
      </c>
    </row>
    <row r="33278" spans="1:4" x14ac:dyDescent="0.2">
      <c r="A33278" t="s">
        <v>33289</v>
      </c>
      <c r="B33278">
        <v>527.900756</v>
      </c>
      <c r="C33278">
        <v>0</v>
      </c>
      <c r="D33278" s="4">
        <f t="shared" si="519"/>
        <v>-527.900756</v>
      </c>
    </row>
    <row r="33279" spans="1:4" x14ac:dyDescent="0.2">
      <c r="A33279" t="s">
        <v>33290</v>
      </c>
      <c r="B33279">
        <v>313.53115100000002</v>
      </c>
      <c r="C33279">
        <v>0</v>
      </c>
      <c r="D33279" s="4">
        <f t="shared" si="519"/>
        <v>-313.53115100000002</v>
      </c>
    </row>
    <row r="33280" spans="1:4" x14ac:dyDescent="0.2">
      <c r="A33280" t="s">
        <v>33291</v>
      </c>
      <c r="B33280">
        <v>0</v>
      </c>
      <c r="C33280">
        <v>81.401436000000004</v>
      </c>
      <c r="D33280" s="4">
        <f t="shared" si="519"/>
        <v>81.401436000000004</v>
      </c>
    </row>
    <row r="33281" spans="1:4" x14ac:dyDescent="0.2">
      <c r="A33281" t="s">
        <v>33292</v>
      </c>
      <c r="B33281">
        <v>0</v>
      </c>
      <c r="C33281">
        <v>277.43635799999998</v>
      </c>
      <c r="D33281" s="4">
        <f t="shared" si="519"/>
        <v>277.43635799999998</v>
      </c>
    </row>
    <row r="33282" spans="1:4" x14ac:dyDescent="0.2">
      <c r="A33282" t="s">
        <v>33293</v>
      </c>
      <c r="B33282">
        <v>0</v>
      </c>
      <c r="C33282">
        <v>425.22430200000002</v>
      </c>
      <c r="D33282" s="4">
        <f t="shared" si="519"/>
        <v>425.22430200000002</v>
      </c>
    </row>
    <row r="33283" spans="1:4" x14ac:dyDescent="0.2">
      <c r="A33283" t="s">
        <v>33294</v>
      </c>
      <c r="B33283">
        <v>0</v>
      </c>
      <c r="C33283">
        <v>590.59354399999995</v>
      </c>
      <c r="D33283" s="4">
        <f t="shared" si="519"/>
        <v>590.59354399999995</v>
      </c>
    </row>
    <row r="33284" spans="1:4" x14ac:dyDescent="0.2">
      <c r="A33284" t="s">
        <v>33295</v>
      </c>
      <c r="B33284">
        <v>0</v>
      </c>
      <c r="C33284">
        <v>618.25936799999999</v>
      </c>
      <c r="D33284" s="4">
        <f t="shared" si="519"/>
        <v>618.25936799999999</v>
      </c>
    </row>
    <row r="33285" spans="1:4" x14ac:dyDescent="0.2">
      <c r="A33285" t="s">
        <v>33296</v>
      </c>
      <c r="B33285">
        <v>0</v>
      </c>
      <c r="C33285">
        <v>845.83481800000004</v>
      </c>
      <c r="D33285" s="4">
        <f t="shared" ref="D33285:D33348" si="520">C33285-B33285</f>
        <v>845.83481800000004</v>
      </c>
    </row>
    <row r="33286" spans="1:4" x14ac:dyDescent="0.2">
      <c r="A33286" t="s">
        <v>33297</v>
      </c>
      <c r="B33286">
        <v>0</v>
      </c>
      <c r="C33286">
        <v>869.19549099999995</v>
      </c>
      <c r="D33286" s="4">
        <f t="shared" si="520"/>
        <v>869.19549099999995</v>
      </c>
    </row>
    <row r="33287" spans="1:4" x14ac:dyDescent="0.2">
      <c r="A33287" t="s">
        <v>33298</v>
      </c>
      <c r="B33287">
        <v>0</v>
      </c>
      <c r="C33287">
        <v>863.33764399999995</v>
      </c>
      <c r="D33287" s="4">
        <f t="shared" si="520"/>
        <v>863.33764399999995</v>
      </c>
    </row>
    <row r="33288" spans="1:4" x14ac:dyDescent="0.2">
      <c r="A33288" t="s">
        <v>33299</v>
      </c>
      <c r="B33288">
        <v>0</v>
      </c>
      <c r="C33288">
        <v>1001.0033089999999</v>
      </c>
      <c r="D33288" s="4">
        <f t="shared" si="520"/>
        <v>1001.0033089999999</v>
      </c>
    </row>
    <row r="33289" spans="1:4" x14ac:dyDescent="0.2">
      <c r="A33289" t="s">
        <v>33300</v>
      </c>
      <c r="B33289">
        <v>0</v>
      </c>
      <c r="C33289">
        <v>1116.7432510000001</v>
      </c>
      <c r="D33289" s="4">
        <f t="shared" si="520"/>
        <v>1116.7432510000001</v>
      </c>
    </row>
    <row r="33290" spans="1:4" x14ac:dyDescent="0.2">
      <c r="A33290" t="s">
        <v>33301</v>
      </c>
      <c r="B33290">
        <v>0</v>
      </c>
      <c r="C33290">
        <v>1084.7243309999999</v>
      </c>
      <c r="D33290" s="4">
        <f t="shared" si="520"/>
        <v>1084.7243309999999</v>
      </c>
    </row>
    <row r="33291" spans="1:4" x14ac:dyDescent="0.2">
      <c r="A33291" t="s">
        <v>33302</v>
      </c>
      <c r="B33291">
        <v>0</v>
      </c>
      <c r="C33291">
        <v>913.33673999999996</v>
      </c>
      <c r="D33291" s="4">
        <f t="shared" si="520"/>
        <v>913.33673999999996</v>
      </c>
    </row>
    <row r="33292" spans="1:4" x14ac:dyDescent="0.2">
      <c r="A33292" t="s">
        <v>33303</v>
      </c>
      <c r="B33292">
        <v>0</v>
      </c>
      <c r="C33292">
        <v>548.97456799999998</v>
      </c>
      <c r="D33292" s="4">
        <f t="shared" si="520"/>
        <v>548.97456799999998</v>
      </c>
    </row>
    <row r="33293" spans="1:4" x14ac:dyDescent="0.2">
      <c r="A33293" t="s">
        <v>33304</v>
      </c>
      <c r="B33293">
        <v>0</v>
      </c>
      <c r="C33293">
        <v>278.59512899999999</v>
      </c>
      <c r="D33293" s="4">
        <f t="shared" si="520"/>
        <v>278.59512899999999</v>
      </c>
    </row>
    <row r="33294" spans="1:4" x14ac:dyDescent="0.2">
      <c r="A33294" t="s">
        <v>33305</v>
      </c>
      <c r="B33294">
        <v>10.176284000000001</v>
      </c>
      <c r="C33294">
        <v>0</v>
      </c>
      <c r="D33294" s="4">
        <f t="shared" si="520"/>
        <v>-10.176284000000001</v>
      </c>
    </row>
    <row r="33295" spans="1:4" x14ac:dyDescent="0.2">
      <c r="A33295" t="s">
        <v>33306</v>
      </c>
      <c r="B33295">
        <v>384.26824800000003</v>
      </c>
      <c r="C33295">
        <v>0</v>
      </c>
      <c r="D33295" s="4">
        <f t="shared" si="520"/>
        <v>-384.26824800000003</v>
      </c>
    </row>
    <row r="33296" spans="1:4" x14ac:dyDescent="0.2">
      <c r="A33296" t="s">
        <v>33307</v>
      </c>
      <c r="B33296">
        <v>672.74818200000004</v>
      </c>
      <c r="C33296">
        <v>0</v>
      </c>
      <c r="D33296" s="4">
        <f t="shared" si="520"/>
        <v>-672.74818200000004</v>
      </c>
    </row>
    <row r="33297" spans="1:4" x14ac:dyDescent="0.2">
      <c r="A33297" t="s">
        <v>33308</v>
      </c>
      <c r="B33297">
        <v>826.99425199999996</v>
      </c>
      <c r="C33297">
        <v>0</v>
      </c>
      <c r="D33297" s="4">
        <f t="shared" si="520"/>
        <v>-826.99425199999996</v>
      </c>
    </row>
    <row r="33298" spans="1:4" x14ac:dyDescent="0.2">
      <c r="A33298" t="s">
        <v>33309</v>
      </c>
      <c r="B33298">
        <v>889.27389000000005</v>
      </c>
      <c r="C33298">
        <v>0</v>
      </c>
      <c r="D33298" s="4">
        <f t="shared" si="520"/>
        <v>-889.27389000000005</v>
      </c>
    </row>
    <row r="33299" spans="1:4" x14ac:dyDescent="0.2">
      <c r="A33299" t="s">
        <v>33310</v>
      </c>
      <c r="B33299">
        <v>959.01276099999995</v>
      </c>
      <c r="C33299">
        <v>0</v>
      </c>
      <c r="D33299" s="4">
        <f t="shared" si="520"/>
        <v>-959.01276099999995</v>
      </c>
    </row>
    <row r="33300" spans="1:4" x14ac:dyDescent="0.2">
      <c r="A33300" t="s">
        <v>33311</v>
      </c>
      <c r="B33300">
        <v>795.56287099999997</v>
      </c>
      <c r="C33300">
        <v>0</v>
      </c>
      <c r="D33300" s="4">
        <f t="shared" si="520"/>
        <v>-795.56287099999997</v>
      </c>
    </row>
    <row r="33301" spans="1:4" x14ac:dyDescent="0.2">
      <c r="A33301" t="s">
        <v>33312</v>
      </c>
      <c r="B33301">
        <v>949.45196599999997</v>
      </c>
      <c r="C33301">
        <v>0</v>
      </c>
      <c r="D33301" s="4">
        <f t="shared" si="520"/>
        <v>-949.45196599999997</v>
      </c>
    </row>
    <row r="33302" spans="1:4" x14ac:dyDescent="0.2">
      <c r="A33302" t="s">
        <v>33313</v>
      </c>
      <c r="B33302">
        <v>834.335286</v>
      </c>
      <c r="C33302">
        <v>0</v>
      </c>
      <c r="D33302" s="4">
        <f t="shared" si="520"/>
        <v>-834.335286</v>
      </c>
    </row>
    <row r="33303" spans="1:4" x14ac:dyDescent="0.2">
      <c r="A33303" t="s">
        <v>33314</v>
      </c>
      <c r="B33303">
        <v>721.52393099999995</v>
      </c>
      <c r="C33303">
        <v>0</v>
      </c>
      <c r="D33303" s="4">
        <f t="shared" si="520"/>
        <v>-721.52393099999995</v>
      </c>
    </row>
    <row r="33304" spans="1:4" x14ac:dyDescent="0.2">
      <c r="A33304" t="s">
        <v>33315</v>
      </c>
      <c r="B33304">
        <v>539.09179500000005</v>
      </c>
      <c r="C33304">
        <v>0</v>
      </c>
      <c r="D33304" s="4">
        <f t="shared" si="520"/>
        <v>-539.09179500000005</v>
      </c>
    </row>
    <row r="33305" spans="1:4" x14ac:dyDescent="0.2">
      <c r="A33305" t="s">
        <v>33316</v>
      </c>
      <c r="B33305">
        <v>111.8004</v>
      </c>
      <c r="C33305">
        <v>0</v>
      </c>
      <c r="D33305" s="4">
        <f t="shared" si="520"/>
        <v>-111.8004</v>
      </c>
    </row>
    <row r="33306" spans="1:4" x14ac:dyDescent="0.2">
      <c r="A33306" t="s">
        <v>33317</v>
      </c>
      <c r="B33306">
        <v>255.054777</v>
      </c>
      <c r="C33306">
        <v>0</v>
      </c>
      <c r="D33306" s="4">
        <f t="shared" si="520"/>
        <v>-255.054777</v>
      </c>
    </row>
    <row r="33307" spans="1:4" x14ac:dyDescent="0.2">
      <c r="A33307" t="s">
        <v>33318</v>
      </c>
      <c r="B33307">
        <v>0</v>
      </c>
      <c r="C33307">
        <v>49.375878</v>
      </c>
      <c r="D33307" s="4">
        <f t="shared" si="520"/>
        <v>49.375878</v>
      </c>
    </row>
    <row r="33308" spans="1:4" x14ac:dyDescent="0.2">
      <c r="A33308" t="s">
        <v>33319</v>
      </c>
      <c r="B33308">
        <v>0</v>
      </c>
      <c r="C33308">
        <v>147.489351</v>
      </c>
      <c r="D33308" s="4">
        <f t="shared" si="520"/>
        <v>147.489351</v>
      </c>
    </row>
    <row r="33309" spans="1:4" x14ac:dyDescent="0.2">
      <c r="A33309" t="s">
        <v>33320</v>
      </c>
      <c r="B33309">
        <v>0</v>
      </c>
      <c r="C33309">
        <v>347.21530999999999</v>
      </c>
      <c r="D33309" s="4">
        <f t="shared" si="520"/>
        <v>347.21530999999999</v>
      </c>
    </row>
    <row r="33310" spans="1:4" x14ac:dyDescent="0.2">
      <c r="A33310" t="s">
        <v>33321</v>
      </c>
      <c r="B33310">
        <v>0</v>
      </c>
      <c r="C33310">
        <v>516.40285400000005</v>
      </c>
      <c r="D33310" s="4">
        <f t="shared" si="520"/>
        <v>516.40285400000005</v>
      </c>
    </row>
    <row r="33311" spans="1:4" x14ac:dyDescent="0.2">
      <c r="A33311" t="s">
        <v>33322</v>
      </c>
      <c r="B33311">
        <v>0</v>
      </c>
      <c r="C33311">
        <v>682.73905300000001</v>
      </c>
      <c r="D33311" s="4">
        <f t="shared" si="520"/>
        <v>682.73905300000001</v>
      </c>
    </row>
    <row r="33312" spans="1:4" x14ac:dyDescent="0.2">
      <c r="A33312" t="s">
        <v>33323</v>
      </c>
      <c r="B33312">
        <v>0</v>
      </c>
      <c r="C33312">
        <v>460.29289699999998</v>
      </c>
      <c r="D33312" s="4">
        <f t="shared" si="520"/>
        <v>460.29289699999998</v>
      </c>
    </row>
    <row r="33313" spans="1:4" x14ac:dyDescent="0.2">
      <c r="A33313" t="s">
        <v>33324</v>
      </c>
      <c r="B33313">
        <v>0</v>
      </c>
      <c r="C33313">
        <v>50.143805</v>
      </c>
      <c r="D33313" s="4">
        <f t="shared" si="520"/>
        <v>50.143805</v>
      </c>
    </row>
    <row r="33314" spans="1:4" x14ac:dyDescent="0.2">
      <c r="A33314" t="s">
        <v>33325</v>
      </c>
      <c r="B33314">
        <v>0</v>
      </c>
      <c r="C33314">
        <v>112.936938</v>
      </c>
      <c r="D33314" s="4">
        <f t="shared" si="520"/>
        <v>112.936938</v>
      </c>
    </row>
    <row r="33315" spans="1:4" x14ac:dyDescent="0.2">
      <c r="A33315" t="s">
        <v>33326</v>
      </c>
      <c r="B33315">
        <v>0</v>
      </c>
      <c r="C33315">
        <v>162.26414500000001</v>
      </c>
      <c r="D33315" s="4">
        <f t="shared" si="520"/>
        <v>162.26414500000001</v>
      </c>
    </row>
    <row r="33316" spans="1:4" x14ac:dyDescent="0.2">
      <c r="A33316" t="s">
        <v>33327</v>
      </c>
      <c r="B33316">
        <v>0</v>
      </c>
      <c r="C33316">
        <v>193.97074699999999</v>
      </c>
      <c r="D33316" s="4">
        <f t="shared" si="520"/>
        <v>193.97074699999999</v>
      </c>
    </row>
    <row r="33317" spans="1:4" x14ac:dyDescent="0.2">
      <c r="A33317" t="s">
        <v>33328</v>
      </c>
      <c r="B33317">
        <v>0</v>
      </c>
      <c r="C33317">
        <v>206.50711999999999</v>
      </c>
      <c r="D33317" s="4">
        <f t="shared" si="520"/>
        <v>206.50711999999999</v>
      </c>
    </row>
    <row r="33318" spans="1:4" x14ac:dyDescent="0.2">
      <c r="A33318" t="s">
        <v>33329</v>
      </c>
      <c r="B33318">
        <v>0</v>
      </c>
      <c r="C33318">
        <v>236.12496300000001</v>
      </c>
      <c r="D33318" s="4">
        <f t="shared" si="520"/>
        <v>236.12496300000001</v>
      </c>
    </row>
    <row r="33319" spans="1:4" x14ac:dyDescent="0.2">
      <c r="A33319" t="s">
        <v>33330</v>
      </c>
      <c r="B33319">
        <v>0</v>
      </c>
      <c r="C33319">
        <v>365.487571</v>
      </c>
      <c r="D33319" s="4">
        <f t="shared" si="520"/>
        <v>365.487571</v>
      </c>
    </row>
    <row r="33320" spans="1:4" x14ac:dyDescent="0.2">
      <c r="A33320" t="s">
        <v>33331</v>
      </c>
      <c r="B33320">
        <v>0</v>
      </c>
      <c r="C33320">
        <v>507.933423</v>
      </c>
      <c r="D33320" s="4">
        <f t="shared" si="520"/>
        <v>507.933423</v>
      </c>
    </row>
    <row r="33321" spans="1:4" x14ac:dyDescent="0.2">
      <c r="A33321" t="s">
        <v>33332</v>
      </c>
      <c r="B33321">
        <v>0</v>
      </c>
      <c r="C33321">
        <v>688.63980500000002</v>
      </c>
      <c r="D33321" s="4">
        <f t="shared" si="520"/>
        <v>688.63980500000002</v>
      </c>
    </row>
    <row r="33322" spans="1:4" x14ac:dyDescent="0.2">
      <c r="A33322" t="s">
        <v>33333</v>
      </c>
      <c r="B33322">
        <v>0</v>
      </c>
      <c r="C33322">
        <v>839.82320800000002</v>
      </c>
      <c r="D33322" s="4">
        <f t="shared" si="520"/>
        <v>839.82320800000002</v>
      </c>
    </row>
    <row r="33323" spans="1:4" x14ac:dyDescent="0.2">
      <c r="A33323" t="s">
        <v>33334</v>
      </c>
      <c r="B33323">
        <v>0</v>
      </c>
      <c r="C33323">
        <v>1033.4334630000001</v>
      </c>
      <c r="D33323" s="4">
        <f t="shared" si="520"/>
        <v>1033.4334630000001</v>
      </c>
    </row>
    <row r="33324" spans="1:4" x14ac:dyDescent="0.2">
      <c r="A33324" t="s">
        <v>33335</v>
      </c>
      <c r="B33324">
        <v>0</v>
      </c>
      <c r="C33324">
        <v>983.39640399999996</v>
      </c>
      <c r="D33324" s="4">
        <f t="shared" si="520"/>
        <v>983.39640399999996</v>
      </c>
    </row>
    <row r="33325" spans="1:4" x14ac:dyDescent="0.2">
      <c r="A33325" t="s">
        <v>33336</v>
      </c>
      <c r="B33325">
        <v>0</v>
      </c>
      <c r="C33325">
        <v>1155.5638309999999</v>
      </c>
      <c r="D33325" s="4">
        <f t="shared" si="520"/>
        <v>1155.5638309999999</v>
      </c>
    </row>
    <row r="33326" spans="1:4" x14ac:dyDescent="0.2">
      <c r="A33326" t="s">
        <v>33337</v>
      </c>
      <c r="B33326">
        <v>0</v>
      </c>
      <c r="C33326">
        <v>1218.2228729999999</v>
      </c>
      <c r="D33326" s="4">
        <f t="shared" si="520"/>
        <v>1218.2228729999999</v>
      </c>
    </row>
    <row r="33327" spans="1:4" x14ac:dyDescent="0.2">
      <c r="A33327" t="s">
        <v>33338</v>
      </c>
      <c r="B33327">
        <v>0</v>
      </c>
      <c r="C33327">
        <v>1400.5475730000001</v>
      </c>
      <c r="D33327" s="4">
        <f t="shared" si="520"/>
        <v>1400.5475730000001</v>
      </c>
    </row>
    <row r="33328" spans="1:4" x14ac:dyDescent="0.2">
      <c r="A33328" t="s">
        <v>33339</v>
      </c>
      <c r="B33328">
        <v>0</v>
      </c>
      <c r="C33328">
        <v>1463.9656649999999</v>
      </c>
      <c r="D33328" s="4">
        <f t="shared" si="520"/>
        <v>1463.9656649999999</v>
      </c>
    </row>
    <row r="33329" spans="1:4" x14ac:dyDescent="0.2">
      <c r="A33329" t="s">
        <v>33340</v>
      </c>
      <c r="B33329">
        <v>0</v>
      </c>
      <c r="C33329">
        <v>1511.757188</v>
      </c>
      <c r="D33329" s="4">
        <f t="shared" si="520"/>
        <v>1511.757188</v>
      </c>
    </row>
    <row r="33330" spans="1:4" x14ac:dyDescent="0.2">
      <c r="A33330" t="s">
        <v>33341</v>
      </c>
      <c r="B33330">
        <v>0</v>
      </c>
      <c r="C33330">
        <v>1685.1770610000001</v>
      </c>
      <c r="D33330" s="4">
        <f t="shared" si="520"/>
        <v>1685.1770610000001</v>
      </c>
    </row>
    <row r="33331" spans="1:4" x14ac:dyDescent="0.2">
      <c r="A33331" t="s">
        <v>33342</v>
      </c>
      <c r="B33331">
        <v>0</v>
      </c>
      <c r="C33331">
        <v>1664.66635</v>
      </c>
      <c r="D33331" s="4">
        <f t="shared" si="520"/>
        <v>1664.66635</v>
      </c>
    </row>
    <row r="33332" spans="1:4" x14ac:dyDescent="0.2">
      <c r="A33332" t="s">
        <v>33343</v>
      </c>
      <c r="B33332">
        <v>0</v>
      </c>
      <c r="C33332">
        <v>1764.280348</v>
      </c>
      <c r="D33332" s="4">
        <f t="shared" si="520"/>
        <v>1764.280348</v>
      </c>
    </row>
    <row r="33333" spans="1:4" x14ac:dyDescent="0.2">
      <c r="A33333" t="s">
        <v>33344</v>
      </c>
      <c r="B33333">
        <v>0</v>
      </c>
      <c r="C33333">
        <v>1857.343578</v>
      </c>
      <c r="D33333" s="4">
        <f t="shared" si="520"/>
        <v>1857.343578</v>
      </c>
    </row>
    <row r="33334" spans="1:4" x14ac:dyDescent="0.2">
      <c r="A33334" t="s">
        <v>33345</v>
      </c>
      <c r="B33334">
        <v>0</v>
      </c>
      <c r="C33334">
        <v>2031.587254</v>
      </c>
      <c r="D33334" s="4">
        <f t="shared" si="520"/>
        <v>2031.587254</v>
      </c>
    </row>
    <row r="33335" spans="1:4" x14ac:dyDescent="0.2">
      <c r="A33335" t="s">
        <v>33346</v>
      </c>
      <c r="B33335">
        <v>0</v>
      </c>
      <c r="C33335">
        <v>2132.8505009999999</v>
      </c>
      <c r="D33335" s="4">
        <f t="shared" si="520"/>
        <v>2132.8505009999999</v>
      </c>
    </row>
    <row r="33336" spans="1:4" x14ac:dyDescent="0.2">
      <c r="A33336" t="s">
        <v>33347</v>
      </c>
      <c r="B33336">
        <v>0</v>
      </c>
      <c r="C33336">
        <v>2059.1960049999998</v>
      </c>
      <c r="D33336" s="4">
        <f t="shared" si="520"/>
        <v>2059.1960049999998</v>
      </c>
    </row>
    <row r="33337" spans="1:4" x14ac:dyDescent="0.2">
      <c r="A33337" t="s">
        <v>33348</v>
      </c>
      <c r="B33337">
        <v>0</v>
      </c>
      <c r="C33337">
        <v>2214.279622</v>
      </c>
      <c r="D33337" s="4">
        <f t="shared" si="520"/>
        <v>2214.279622</v>
      </c>
    </row>
    <row r="33338" spans="1:4" x14ac:dyDescent="0.2">
      <c r="A33338" t="s">
        <v>33349</v>
      </c>
      <c r="B33338">
        <v>0</v>
      </c>
      <c r="C33338">
        <v>2343.1107870000001</v>
      </c>
      <c r="D33338" s="4">
        <f t="shared" si="520"/>
        <v>2343.1107870000001</v>
      </c>
    </row>
    <row r="33339" spans="1:4" x14ac:dyDescent="0.2">
      <c r="A33339" t="s">
        <v>33350</v>
      </c>
      <c r="B33339">
        <v>0</v>
      </c>
      <c r="C33339">
        <v>2500.8926230000002</v>
      </c>
      <c r="D33339" s="4">
        <f t="shared" si="520"/>
        <v>2500.8926230000002</v>
      </c>
    </row>
    <row r="33340" spans="1:4" x14ac:dyDescent="0.2">
      <c r="A33340" t="s">
        <v>33351</v>
      </c>
      <c r="B33340">
        <v>0</v>
      </c>
      <c r="C33340">
        <v>2446.4001050000002</v>
      </c>
      <c r="D33340" s="4">
        <f t="shared" si="520"/>
        <v>2446.4001050000002</v>
      </c>
    </row>
    <row r="33341" spans="1:4" x14ac:dyDescent="0.2">
      <c r="A33341" t="s">
        <v>33352</v>
      </c>
      <c r="B33341">
        <v>0</v>
      </c>
      <c r="C33341">
        <v>2448.7096139999999</v>
      </c>
      <c r="D33341" s="4">
        <f t="shared" si="520"/>
        <v>2448.7096139999999</v>
      </c>
    </row>
    <row r="33342" spans="1:4" x14ac:dyDescent="0.2">
      <c r="A33342" t="s">
        <v>33353</v>
      </c>
      <c r="B33342">
        <v>0</v>
      </c>
      <c r="C33342">
        <v>2339.9651650000001</v>
      </c>
      <c r="D33342" s="4">
        <f t="shared" si="520"/>
        <v>2339.9651650000001</v>
      </c>
    </row>
    <row r="33343" spans="1:4" x14ac:dyDescent="0.2">
      <c r="A33343" t="s">
        <v>33354</v>
      </c>
      <c r="B33343">
        <v>0</v>
      </c>
      <c r="C33343">
        <v>2266.3080639999998</v>
      </c>
      <c r="D33343" s="4">
        <f t="shared" si="520"/>
        <v>2266.3080639999998</v>
      </c>
    </row>
    <row r="33344" spans="1:4" x14ac:dyDescent="0.2">
      <c r="A33344" t="s">
        <v>33355</v>
      </c>
      <c r="B33344">
        <v>0</v>
      </c>
      <c r="C33344">
        <v>2541.6119870000002</v>
      </c>
      <c r="D33344" s="4">
        <f t="shared" si="520"/>
        <v>2541.6119870000002</v>
      </c>
    </row>
    <row r="33345" spans="1:4" x14ac:dyDescent="0.2">
      <c r="A33345" t="s">
        <v>33356</v>
      </c>
      <c r="B33345">
        <v>0</v>
      </c>
      <c r="C33345">
        <v>2511.3307869999999</v>
      </c>
      <c r="D33345" s="4">
        <f t="shared" si="520"/>
        <v>2511.3307869999999</v>
      </c>
    </row>
    <row r="33346" spans="1:4" x14ac:dyDescent="0.2">
      <c r="A33346" t="s">
        <v>33357</v>
      </c>
      <c r="B33346">
        <v>0</v>
      </c>
      <c r="C33346">
        <v>2484.4430050000001</v>
      </c>
      <c r="D33346" s="4">
        <f t="shared" si="520"/>
        <v>2484.4430050000001</v>
      </c>
    </row>
    <row r="33347" spans="1:4" x14ac:dyDescent="0.2">
      <c r="A33347" t="s">
        <v>33358</v>
      </c>
      <c r="B33347">
        <v>0</v>
      </c>
      <c r="C33347">
        <v>2553.185234</v>
      </c>
      <c r="D33347" s="4">
        <f t="shared" si="520"/>
        <v>2553.185234</v>
      </c>
    </row>
    <row r="33348" spans="1:4" x14ac:dyDescent="0.2">
      <c r="A33348" t="s">
        <v>33359</v>
      </c>
      <c r="B33348">
        <v>0</v>
      </c>
      <c r="C33348">
        <v>2792.2252680000001</v>
      </c>
      <c r="D33348" s="4">
        <f t="shared" si="520"/>
        <v>2792.2252680000001</v>
      </c>
    </row>
    <row r="33349" spans="1:4" x14ac:dyDescent="0.2">
      <c r="A33349" t="s">
        <v>33360</v>
      </c>
      <c r="B33349">
        <v>0</v>
      </c>
      <c r="C33349">
        <v>2969.709511</v>
      </c>
      <c r="D33349" s="4">
        <f t="shared" ref="D33349:D33412" si="521">C33349-B33349</f>
        <v>2969.709511</v>
      </c>
    </row>
    <row r="33350" spans="1:4" x14ac:dyDescent="0.2">
      <c r="A33350" t="s">
        <v>33361</v>
      </c>
      <c r="B33350">
        <v>0</v>
      </c>
      <c r="C33350">
        <v>3220.1191990000002</v>
      </c>
      <c r="D33350" s="4">
        <f t="shared" si="521"/>
        <v>3220.1191990000002</v>
      </c>
    </row>
    <row r="33351" spans="1:4" x14ac:dyDescent="0.2">
      <c r="A33351" t="s">
        <v>33362</v>
      </c>
      <c r="B33351">
        <v>0</v>
      </c>
      <c r="C33351">
        <v>3105.0966619999999</v>
      </c>
      <c r="D33351" s="4">
        <f t="shared" si="521"/>
        <v>3105.0966619999999</v>
      </c>
    </row>
    <row r="33352" spans="1:4" x14ac:dyDescent="0.2">
      <c r="A33352" t="s">
        <v>33363</v>
      </c>
      <c r="B33352">
        <v>0</v>
      </c>
      <c r="C33352">
        <v>3024.9766100000002</v>
      </c>
      <c r="D33352" s="4">
        <f t="shared" si="521"/>
        <v>3024.9766100000002</v>
      </c>
    </row>
    <row r="33353" spans="1:4" x14ac:dyDescent="0.2">
      <c r="A33353" t="s">
        <v>33364</v>
      </c>
      <c r="B33353">
        <v>0</v>
      </c>
      <c r="C33353">
        <v>2884.8474639999999</v>
      </c>
      <c r="D33353" s="4">
        <f t="shared" si="521"/>
        <v>2884.8474639999999</v>
      </c>
    </row>
    <row r="33354" spans="1:4" x14ac:dyDescent="0.2">
      <c r="A33354" t="s">
        <v>33365</v>
      </c>
      <c r="B33354">
        <v>0</v>
      </c>
      <c r="C33354">
        <v>2312.5552400000001</v>
      </c>
      <c r="D33354" s="4">
        <f t="shared" si="521"/>
        <v>2312.5552400000001</v>
      </c>
    </row>
    <row r="33355" spans="1:4" x14ac:dyDescent="0.2">
      <c r="A33355" t="s">
        <v>33366</v>
      </c>
      <c r="B33355">
        <v>0</v>
      </c>
      <c r="C33355">
        <v>1827.2006240000001</v>
      </c>
      <c r="D33355" s="4">
        <f t="shared" si="521"/>
        <v>1827.2006240000001</v>
      </c>
    </row>
    <row r="33356" spans="1:4" x14ac:dyDescent="0.2">
      <c r="A33356" t="s">
        <v>33367</v>
      </c>
      <c r="B33356">
        <v>0</v>
      </c>
      <c r="C33356">
        <v>1486.7605430000001</v>
      </c>
      <c r="D33356" s="4">
        <f t="shared" si="521"/>
        <v>1486.7605430000001</v>
      </c>
    </row>
    <row r="33357" spans="1:4" x14ac:dyDescent="0.2">
      <c r="A33357" t="s">
        <v>33368</v>
      </c>
      <c r="B33357">
        <v>0</v>
      </c>
      <c r="C33357">
        <v>1368.2125140000001</v>
      </c>
      <c r="D33357" s="4">
        <f t="shared" si="521"/>
        <v>1368.2125140000001</v>
      </c>
    </row>
    <row r="33358" spans="1:4" x14ac:dyDescent="0.2">
      <c r="A33358" t="s">
        <v>33369</v>
      </c>
      <c r="B33358">
        <v>0</v>
      </c>
      <c r="C33358">
        <v>1244.8921210000001</v>
      </c>
      <c r="D33358" s="4">
        <f t="shared" si="521"/>
        <v>1244.8921210000001</v>
      </c>
    </row>
    <row r="33359" spans="1:4" x14ac:dyDescent="0.2">
      <c r="A33359" t="s">
        <v>33370</v>
      </c>
      <c r="B33359">
        <v>0</v>
      </c>
      <c r="C33359">
        <v>1145.1588280000001</v>
      </c>
      <c r="D33359" s="4">
        <f t="shared" si="521"/>
        <v>1145.1588280000001</v>
      </c>
    </row>
    <row r="33360" spans="1:4" x14ac:dyDescent="0.2">
      <c r="A33360" t="s">
        <v>33371</v>
      </c>
      <c r="B33360">
        <v>0</v>
      </c>
      <c r="C33360">
        <v>889.48062500000003</v>
      </c>
      <c r="D33360" s="4">
        <f t="shared" si="521"/>
        <v>889.48062500000003</v>
      </c>
    </row>
    <row r="33361" spans="1:4" x14ac:dyDescent="0.2">
      <c r="A33361" t="s">
        <v>33372</v>
      </c>
      <c r="B33361">
        <v>0</v>
      </c>
      <c r="C33361">
        <v>579.69276600000001</v>
      </c>
      <c r="D33361" s="4">
        <f t="shared" si="521"/>
        <v>579.69276600000001</v>
      </c>
    </row>
    <row r="33362" spans="1:4" x14ac:dyDescent="0.2">
      <c r="A33362" t="s">
        <v>33373</v>
      </c>
      <c r="B33362">
        <v>0</v>
      </c>
      <c r="C33362">
        <v>743.68991400000004</v>
      </c>
      <c r="D33362" s="4">
        <f t="shared" si="521"/>
        <v>743.68991400000004</v>
      </c>
    </row>
    <row r="33363" spans="1:4" x14ac:dyDescent="0.2">
      <c r="A33363" t="s">
        <v>33374</v>
      </c>
      <c r="B33363">
        <v>0</v>
      </c>
      <c r="C33363">
        <v>1074.825793</v>
      </c>
      <c r="D33363" s="4">
        <f t="shared" si="521"/>
        <v>1074.825793</v>
      </c>
    </row>
    <row r="33364" spans="1:4" x14ac:dyDescent="0.2">
      <c r="A33364" t="s">
        <v>33375</v>
      </c>
      <c r="B33364">
        <v>0</v>
      </c>
      <c r="C33364">
        <v>554.69992500000001</v>
      </c>
      <c r="D33364" s="4">
        <f t="shared" si="521"/>
        <v>554.69992500000001</v>
      </c>
    </row>
    <row r="33365" spans="1:4" x14ac:dyDescent="0.2">
      <c r="A33365" t="s">
        <v>33376</v>
      </c>
      <c r="B33365">
        <v>0</v>
      </c>
      <c r="C33365">
        <v>533.36206400000003</v>
      </c>
      <c r="D33365" s="4">
        <f t="shared" si="521"/>
        <v>533.36206400000003</v>
      </c>
    </row>
    <row r="33366" spans="1:4" x14ac:dyDescent="0.2">
      <c r="A33366" t="s">
        <v>33377</v>
      </c>
      <c r="B33366">
        <v>0</v>
      </c>
      <c r="C33366">
        <v>371.87145900000002</v>
      </c>
      <c r="D33366" s="4">
        <f t="shared" si="521"/>
        <v>371.87145900000002</v>
      </c>
    </row>
    <row r="33367" spans="1:4" x14ac:dyDescent="0.2">
      <c r="A33367" t="s">
        <v>33378</v>
      </c>
      <c r="B33367">
        <v>139.09671800000001</v>
      </c>
      <c r="C33367">
        <v>0</v>
      </c>
      <c r="D33367" s="4">
        <f t="shared" si="521"/>
        <v>-139.09671800000001</v>
      </c>
    </row>
    <row r="33368" spans="1:4" x14ac:dyDescent="0.2">
      <c r="A33368" t="s">
        <v>33379</v>
      </c>
      <c r="B33368">
        <v>644.63076000000001</v>
      </c>
      <c r="C33368">
        <v>0</v>
      </c>
      <c r="D33368" s="4">
        <f t="shared" si="521"/>
        <v>-644.63076000000001</v>
      </c>
    </row>
    <row r="33369" spans="1:4" x14ac:dyDescent="0.2">
      <c r="A33369" t="s">
        <v>33380</v>
      </c>
      <c r="B33369">
        <v>628.35419400000001</v>
      </c>
      <c r="C33369">
        <v>0</v>
      </c>
      <c r="D33369" s="4">
        <f t="shared" si="521"/>
        <v>-628.35419400000001</v>
      </c>
    </row>
    <row r="33370" spans="1:4" x14ac:dyDescent="0.2">
      <c r="A33370" t="s">
        <v>33381</v>
      </c>
      <c r="B33370">
        <v>969.51847899999996</v>
      </c>
      <c r="C33370">
        <v>0</v>
      </c>
      <c r="D33370" s="4">
        <f t="shared" si="521"/>
        <v>-969.51847899999996</v>
      </c>
    </row>
    <row r="33371" spans="1:4" x14ac:dyDescent="0.2">
      <c r="A33371" t="s">
        <v>33382</v>
      </c>
      <c r="B33371">
        <v>1194.554797</v>
      </c>
      <c r="C33371">
        <v>0</v>
      </c>
      <c r="D33371" s="4">
        <f t="shared" si="521"/>
        <v>-1194.554797</v>
      </c>
    </row>
    <row r="33372" spans="1:4" x14ac:dyDescent="0.2">
      <c r="A33372" t="s">
        <v>33383</v>
      </c>
      <c r="B33372">
        <v>863.19347800000003</v>
      </c>
      <c r="C33372">
        <v>0</v>
      </c>
      <c r="D33372" s="4">
        <f t="shared" si="521"/>
        <v>-863.19347800000003</v>
      </c>
    </row>
    <row r="33373" spans="1:4" x14ac:dyDescent="0.2">
      <c r="A33373" t="s">
        <v>33384</v>
      </c>
      <c r="B33373">
        <v>744.28611699999999</v>
      </c>
      <c r="C33373">
        <v>0</v>
      </c>
      <c r="D33373" s="4">
        <f t="shared" si="521"/>
        <v>-744.28611699999999</v>
      </c>
    </row>
    <row r="33374" spans="1:4" x14ac:dyDescent="0.2">
      <c r="A33374" t="s">
        <v>33385</v>
      </c>
      <c r="B33374">
        <v>516.18546100000003</v>
      </c>
      <c r="C33374">
        <v>0</v>
      </c>
      <c r="D33374" s="4">
        <f t="shared" si="521"/>
        <v>-516.18546100000003</v>
      </c>
    </row>
    <row r="33375" spans="1:4" x14ac:dyDescent="0.2">
      <c r="A33375" t="s">
        <v>33386</v>
      </c>
      <c r="B33375">
        <v>202.33460700000001</v>
      </c>
      <c r="C33375">
        <v>0</v>
      </c>
      <c r="D33375" s="4">
        <f t="shared" si="521"/>
        <v>-202.33460700000001</v>
      </c>
    </row>
    <row r="33376" spans="1:4" x14ac:dyDescent="0.2">
      <c r="A33376" t="s">
        <v>33387</v>
      </c>
      <c r="B33376">
        <v>0</v>
      </c>
      <c r="C33376">
        <v>43.755003000000002</v>
      </c>
      <c r="D33376" s="4">
        <f t="shared" si="521"/>
        <v>43.755003000000002</v>
      </c>
    </row>
    <row r="33377" spans="1:4" x14ac:dyDescent="0.2">
      <c r="A33377" t="s">
        <v>33388</v>
      </c>
      <c r="B33377">
        <v>0</v>
      </c>
      <c r="C33377">
        <v>434.06019099999997</v>
      </c>
      <c r="D33377" s="4">
        <f t="shared" si="521"/>
        <v>434.06019099999997</v>
      </c>
    </row>
    <row r="33378" spans="1:4" x14ac:dyDescent="0.2">
      <c r="A33378" t="s">
        <v>33389</v>
      </c>
      <c r="B33378">
        <v>0</v>
      </c>
      <c r="C33378">
        <v>733.21472000000006</v>
      </c>
      <c r="D33378" s="4">
        <f t="shared" si="521"/>
        <v>733.21472000000006</v>
      </c>
    </row>
    <row r="33379" spans="1:4" x14ac:dyDescent="0.2">
      <c r="A33379" t="s">
        <v>33390</v>
      </c>
      <c r="B33379">
        <v>0</v>
      </c>
      <c r="C33379">
        <v>1085.264312</v>
      </c>
      <c r="D33379" s="4">
        <f t="shared" si="521"/>
        <v>1085.264312</v>
      </c>
    </row>
    <row r="33380" spans="1:4" x14ac:dyDescent="0.2">
      <c r="A33380" t="s">
        <v>33391</v>
      </c>
      <c r="B33380">
        <v>0</v>
      </c>
      <c r="C33380">
        <v>1274.788229</v>
      </c>
      <c r="D33380" s="4">
        <f t="shared" si="521"/>
        <v>1274.788229</v>
      </c>
    </row>
    <row r="33381" spans="1:4" x14ac:dyDescent="0.2">
      <c r="A33381" t="s">
        <v>33392</v>
      </c>
      <c r="B33381">
        <v>0</v>
      </c>
      <c r="C33381">
        <v>1622.7867329999999</v>
      </c>
      <c r="D33381" s="4">
        <f t="shared" si="521"/>
        <v>1622.7867329999999</v>
      </c>
    </row>
    <row r="33382" spans="1:4" x14ac:dyDescent="0.2">
      <c r="A33382" t="s">
        <v>33393</v>
      </c>
      <c r="B33382">
        <v>0</v>
      </c>
      <c r="C33382">
        <v>1836.2742989999999</v>
      </c>
      <c r="D33382" s="4">
        <f t="shared" si="521"/>
        <v>1836.2742989999999</v>
      </c>
    </row>
    <row r="33383" spans="1:4" x14ac:dyDescent="0.2">
      <c r="A33383" t="s">
        <v>33394</v>
      </c>
      <c r="B33383">
        <v>0</v>
      </c>
      <c r="C33383">
        <v>1953.583637</v>
      </c>
      <c r="D33383" s="4">
        <f t="shared" si="521"/>
        <v>1953.583637</v>
      </c>
    </row>
    <row r="33384" spans="1:4" x14ac:dyDescent="0.2">
      <c r="A33384" t="s">
        <v>33395</v>
      </c>
      <c r="B33384">
        <v>0</v>
      </c>
      <c r="C33384">
        <v>2170.6657949999999</v>
      </c>
      <c r="D33384" s="4">
        <f t="shared" si="521"/>
        <v>2170.6657949999999</v>
      </c>
    </row>
    <row r="33385" spans="1:4" x14ac:dyDescent="0.2">
      <c r="A33385" t="s">
        <v>33396</v>
      </c>
      <c r="B33385">
        <v>0</v>
      </c>
      <c r="C33385">
        <v>2365.8422839999998</v>
      </c>
      <c r="D33385" s="4">
        <f t="shared" si="521"/>
        <v>2365.8422839999998</v>
      </c>
    </row>
    <row r="33386" spans="1:4" x14ac:dyDescent="0.2">
      <c r="A33386" t="s">
        <v>33397</v>
      </c>
      <c r="B33386">
        <v>0</v>
      </c>
      <c r="C33386">
        <v>2799.94398</v>
      </c>
      <c r="D33386" s="4">
        <f t="shared" si="521"/>
        <v>2799.94398</v>
      </c>
    </row>
    <row r="33387" spans="1:4" x14ac:dyDescent="0.2">
      <c r="A33387" t="s">
        <v>33398</v>
      </c>
      <c r="B33387">
        <v>0</v>
      </c>
      <c r="C33387">
        <v>3083.5090089999999</v>
      </c>
      <c r="D33387" s="4">
        <f t="shared" si="521"/>
        <v>3083.5090089999999</v>
      </c>
    </row>
    <row r="33388" spans="1:4" x14ac:dyDescent="0.2">
      <c r="A33388" t="s">
        <v>33399</v>
      </c>
      <c r="B33388">
        <v>0</v>
      </c>
      <c r="C33388">
        <v>2980.1440819999998</v>
      </c>
      <c r="D33388" s="4">
        <f t="shared" si="521"/>
        <v>2980.1440819999998</v>
      </c>
    </row>
    <row r="33389" spans="1:4" x14ac:dyDescent="0.2">
      <c r="A33389" t="s">
        <v>33400</v>
      </c>
      <c r="B33389">
        <v>0</v>
      </c>
      <c r="C33389">
        <v>2886.2853420000001</v>
      </c>
      <c r="D33389" s="4">
        <f t="shared" si="521"/>
        <v>2886.2853420000001</v>
      </c>
    </row>
    <row r="33390" spans="1:4" x14ac:dyDescent="0.2">
      <c r="A33390" t="s">
        <v>33401</v>
      </c>
      <c r="B33390">
        <v>0</v>
      </c>
      <c r="C33390">
        <v>2690.847221</v>
      </c>
      <c r="D33390" s="4">
        <f t="shared" si="521"/>
        <v>2690.847221</v>
      </c>
    </row>
    <row r="33391" spans="1:4" x14ac:dyDescent="0.2">
      <c r="A33391" t="s">
        <v>33402</v>
      </c>
      <c r="B33391">
        <v>0</v>
      </c>
      <c r="C33391">
        <v>2515.1207239999999</v>
      </c>
      <c r="D33391" s="4">
        <f t="shared" si="521"/>
        <v>2515.1207239999999</v>
      </c>
    </row>
    <row r="33392" spans="1:4" x14ac:dyDescent="0.2">
      <c r="A33392" t="s">
        <v>33403</v>
      </c>
      <c r="B33392">
        <v>0</v>
      </c>
      <c r="C33392">
        <v>2395.8955259999998</v>
      </c>
      <c r="D33392" s="4">
        <f t="shared" si="521"/>
        <v>2395.8955259999998</v>
      </c>
    </row>
    <row r="33393" spans="1:4" x14ac:dyDescent="0.2">
      <c r="A33393" t="s">
        <v>33404</v>
      </c>
      <c r="B33393">
        <v>0</v>
      </c>
      <c r="C33393">
        <v>2025.5993900000001</v>
      </c>
      <c r="D33393" s="4">
        <f t="shared" si="521"/>
        <v>2025.5993900000001</v>
      </c>
    </row>
    <row r="33394" spans="1:4" x14ac:dyDescent="0.2">
      <c r="A33394" t="s">
        <v>33405</v>
      </c>
      <c r="B33394">
        <v>0</v>
      </c>
      <c r="C33394">
        <v>1793.079432</v>
      </c>
      <c r="D33394" s="4">
        <f t="shared" si="521"/>
        <v>1793.079432</v>
      </c>
    </row>
    <row r="33395" spans="1:4" x14ac:dyDescent="0.2">
      <c r="A33395" t="s">
        <v>33406</v>
      </c>
      <c r="B33395">
        <v>0</v>
      </c>
      <c r="C33395">
        <v>1305.480135</v>
      </c>
      <c r="D33395" s="4">
        <f t="shared" si="521"/>
        <v>1305.480135</v>
      </c>
    </row>
    <row r="33396" spans="1:4" x14ac:dyDescent="0.2">
      <c r="A33396" t="s">
        <v>33407</v>
      </c>
      <c r="B33396">
        <v>0</v>
      </c>
      <c r="C33396">
        <v>1154.8896890000001</v>
      </c>
      <c r="D33396" s="4">
        <f t="shared" si="521"/>
        <v>1154.8896890000001</v>
      </c>
    </row>
    <row r="33397" spans="1:4" x14ac:dyDescent="0.2">
      <c r="A33397" t="s">
        <v>33408</v>
      </c>
      <c r="B33397">
        <v>0</v>
      </c>
      <c r="C33397">
        <v>920.62691099999995</v>
      </c>
      <c r="D33397" s="4">
        <f t="shared" si="521"/>
        <v>920.62691099999995</v>
      </c>
    </row>
    <row r="33398" spans="1:4" x14ac:dyDescent="0.2">
      <c r="A33398" t="s">
        <v>33409</v>
      </c>
      <c r="B33398">
        <v>0</v>
      </c>
      <c r="C33398">
        <v>774.08011699999997</v>
      </c>
      <c r="D33398" s="4">
        <f t="shared" si="521"/>
        <v>774.08011699999997</v>
      </c>
    </row>
    <row r="33399" spans="1:4" x14ac:dyDescent="0.2">
      <c r="A33399" t="s">
        <v>33410</v>
      </c>
      <c r="B33399">
        <v>0</v>
      </c>
      <c r="C33399">
        <v>602.84206600000005</v>
      </c>
      <c r="D33399" s="4">
        <f t="shared" si="521"/>
        <v>602.84206600000005</v>
      </c>
    </row>
    <row r="33400" spans="1:4" x14ac:dyDescent="0.2">
      <c r="A33400" t="s">
        <v>33411</v>
      </c>
      <c r="B33400">
        <v>0</v>
      </c>
      <c r="C33400">
        <v>580.71960200000001</v>
      </c>
      <c r="D33400" s="4">
        <f t="shared" si="521"/>
        <v>580.71960200000001</v>
      </c>
    </row>
    <row r="33401" spans="1:4" x14ac:dyDescent="0.2">
      <c r="A33401" t="s">
        <v>33412</v>
      </c>
      <c r="B33401">
        <v>0</v>
      </c>
      <c r="C33401">
        <v>626.40399200000002</v>
      </c>
      <c r="D33401" s="4">
        <f t="shared" si="521"/>
        <v>626.40399200000002</v>
      </c>
    </row>
    <row r="33402" spans="1:4" x14ac:dyDescent="0.2">
      <c r="A33402" t="s">
        <v>33413</v>
      </c>
      <c r="B33402">
        <v>0</v>
      </c>
      <c r="C33402">
        <v>382.909289</v>
      </c>
      <c r="D33402" s="4">
        <f t="shared" si="521"/>
        <v>382.909289</v>
      </c>
    </row>
    <row r="33403" spans="1:4" x14ac:dyDescent="0.2">
      <c r="A33403" t="s">
        <v>33414</v>
      </c>
      <c r="B33403">
        <v>0</v>
      </c>
      <c r="C33403">
        <v>404.04833000000002</v>
      </c>
      <c r="D33403" s="4">
        <f t="shared" si="521"/>
        <v>404.04833000000002</v>
      </c>
    </row>
    <row r="33404" spans="1:4" x14ac:dyDescent="0.2">
      <c r="A33404" t="s">
        <v>33415</v>
      </c>
      <c r="B33404">
        <v>0</v>
      </c>
      <c r="C33404">
        <v>395.45975600000003</v>
      </c>
      <c r="D33404" s="4">
        <f t="shared" si="521"/>
        <v>395.45975600000003</v>
      </c>
    </row>
    <row r="33405" spans="1:4" x14ac:dyDescent="0.2">
      <c r="A33405" t="s">
        <v>33416</v>
      </c>
      <c r="B33405">
        <v>0</v>
      </c>
      <c r="C33405">
        <v>622.60643100000004</v>
      </c>
      <c r="D33405" s="4">
        <f t="shared" si="521"/>
        <v>622.60643100000004</v>
      </c>
    </row>
    <row r="33406" spans="1:4" x14ac:dyDescent="0.2">
      <c r="A33406" t="s">
        <v>33417</v>
      </c>
      <c r="B33406">
        <v>0</v>
      </c>
      <c r="C33406">
        <v>552.39164800000003</v>
      </c>
      <c r="D33406" s="4">
        <f t="shared" si="521"/>
        <v>552.39164800000003</v>
      </c>
    </row>
    <row r="33407" spans="1:4" x14ac:dyDescent="0.2">
      <c r="A33407" t="s">
        <v>33418</v>
      </c>
      <c r="B33407">
        <v>0</v>
      </c>
      <c r="C33407">
        <v>697.66298900000004</v>
      </c>
      <c r="D33407" s="4">
        <f t="shared" si="521"/>
        <v>697.66298900000004</v>
      </c>
    </row>
    <row r="33408" spans="1:4" x14ac:dyDescent="0.2">
      <c r="A33408" t="s">
        <v>33419</v>
      </c>
      <c r="B33408">
        <v>0</v>
      </c>
      <c r="C33408">
        <v>384.72081400000002</v>
      </c>
      <c r="D33408" s="4">
        <f t="shared" si="521"/>
        <v>384.72081400000002</v>
      </c>
    </row>
    <row r="33409" spans="1:4" x14ac:dyDescent="0.2">
      <c r="A33409" t="s">
        <v>33420</v>
      </c>
      <c r="B33409">
        <v>0</v>
      </c>
      <c r="C33409">
        <v>244.06544099999999</v>
      </c>
      <c r="D33409" s="4">
        <f t="shared" si="521"/>
        <v>244.06544099999999</v>
      </c>
    </row>
    <row r="33410" spans="1:4" x14ac:dyDescent="0.2">
      <c r="A33410" t="s">
        <v>33421</v>
      </c>
      <c r="B33410">
        <v>0</v>
      </c>
      <c r="C33410">
        <v>451.76052900000002</v>
      </c>
      <c r="D33410" s="4">
        <f t="shared" si="521"/>
        <v>451.76052900000002</v>
      </c>
    </row>
    <row r="33411" spans="1:4" x14ac:dyDescent="0.2">
      <c r="A33411" t="s">
        <v>33422</v>
      </c>
      <c r="B33411">
        <v>0</v>
      </c>
      <c r="C33411">
        <v>523.99181799999997</v>
      </c>
      <c r="D33411" s="4">
        <f t="shared" si="521"/>
        <v>523.99181799999997</v>
      </c>
    </row>
    <row r="33412" spans="1:4" x14ac:dyDescent="0.2">
      <c r="A33412" t="s">
        <v>33423</v>
      </c>
      <c r="B33412">
        <v>0</v>
      </c>
      <c r="C33412">
        <v>646.39492800000005</v>
      </c>
      <c r="D33412" s="4">
        <f t="shared" si="521"/>
        <v>646.39492800000005</v>
      </c>
    </row>
    <row r="33413" spans="1:4" x14ac:dyDescent="0.2">
      <c r="A33413" t="s">
        <v>33424</v>
      </c>
      <c r="B33413">
        <v>0</v>
      </c>
      <c r="C33413">
        <v>648.64816299999995</v>
      </c>
      <c r="D33413" s="4">
        <f t="shared" ref="D33413:D33476" si="522">C33413-B33413</f>
        <v>648.64816299999995</v>
      </c>
    </row>
    <row r="33414" spans="1:4" x14ac:dyDescent="0.2">
      <c r="A33414" t="s">
        <v>33425</v>
      </c>
      <c r="B33414">
        <v>0</v>
      </c>
      <c r="C33414">
        <v>855.86908400000004</v>
      </c>
      <c r="D33414" s="4">
        <f t="shared" si="522"/>
        <v>855.86908400000004</v>
      </c>
    </row>
    <row r="33415" spans="1:4" x14ac:dyDescent="0.2">
      <c r="A33415" t="s">
        <v>33426</v>
      </c>
      <c r="B33415">
        <v>0</v>
      </c>
      <c r="C33415">
        <v>947.85484899999994</v>
      </c>
      <c r="D33415" s="4">
        <f t="shared" si="522"/>
        <v>947.85484899999994</v>
      </c>
    </row>
    <row r="33416" spans="1:4" x14ac:dyDescent="0.2">
      <c r="A33416" t="s">
        <v>33427</v>
      </c>
      <c r="B33416">
        <v>0</v>
      </c>
      <c r="C33416">
        <v>739.24196500000005</v>
      </c>
      <c r="D33416" s="4">
        <f t="shared" si="522"/>
        <v>739.24196500000005</v>
      </c>
    </row>
    <row r="33417" spans="1:4" x14ac:dyDescent="0.2">
      <c r="A33417" t="s">
        <v>33428</v>
      </c>
      <c r="B33417">
        <v>0</v>
      </c>
      <c r="C33417">
        <v>846.61944000000005</v>
      </c>
      <c r="D33417" s="4">
        <f t="shared" si="522"/>
        <v>846.61944000000005</v>
      </c>
    </row>
    <row r="33418" spans="1:4" x14ac:dyDescent="0.2">
      <c r="A33418" t="s">
        <v>33429</v>
      </c>
      <c r="B33418">
        <v>0</v>
      </c>
      <c r="C33418">
        <v>1011.389553</v>
      </c>
      <c r="D33418" s="4">
        <f t="shared" si="522"/>
        <v>1011.389553</v>
      </c>
    </row>
    <row r="33419" spans="1:4" x14ac:dyDescent="0.2">
      <c r="A33419" t="s">
        <v>33430</v>
      </c>
      <c r="B33419">
        <v>0</v>
      </c>
      <c r="C33419">
        <v>1124.4821030000001</v>
      </c>
      <c r="D33419" s="4">
        <f t="shared" si="522"/>
        <v>1124.4821030000001</v>
      </c>
    </row>
    <row r="33420" spans="1:4" x14ac:dyDescent="0.2">
      <c r="A33420" t="s">
        <v>33431</v>
      </c>
      <c r="B33420">
        <v>0</v>
      </c>
      <c r="C33420">
        <v>1206.71975</v>
      </c>
      <c r="D33420" s="4">
        <f t="shared" si="522"/>
        <v>1206.71975</v>
      </c>
    </row>
    <row r="33421" spans="1:4" x14ac:dyDescent="0.2">
      <c r="A33421" t="s">
        <v>33432</v>
      </c>
      <c r="B33421">
        <v>0</v>
      </c>
      <c r="C33421">
        <v>1321.2671640000001</v>
      </c>
      <c r="D33421" s="4">
        <f t="shared" si="522"/>
        <v>1321.2671640000001</v>
      </c>
    </row>
    <row r="33422" spans="1:4" x14ac:dyDescent="0.2">
      <c r="A33422" t="s">
        <v>33433</v>
      </c>
      <c r="B33422">
        <v>0</v>
      </c>
      <c r="C33422">
        <v>1417.2052020000001</v>
      </c>
      <c r="D33422" s="4">
        <f t="shared" si="522"/>
        <v>1417.2052020000001</v>
      </c>
    </row>
    <row r="33423" spans="1:4" x14ac:dyDescent="0.2">
      <c r="A33423" t="s">
        <v>33434</v>
      </c>
      <c r="B33423">
        <v>0</v>
      </c>
      <c r="C33423">
        <v>1432.9556930000001</v>
      </c>
      <c r="D33423" s="4">
        <f t="shared" si="522"/>
        <v>1432.9556930000001</v>
      </c>
    </row>
    <row r="33424" spans="1:4" x14ac:dyDescent="0.2">
      <c r="A33424" t="s">
        <v>33435</v>
      </c>
      <c r="B33424">
        <v>0</v>
      </c>
      <c r="C33424">
        <v>1515.2488109999999</v>
      </c>
      <c r="D33424" s="4">
        <f t="shared" si="522"/>
        <v>1515.2488109999999</v>
      </c>
    </row>
    <row r="33425" spans="1:4" x14ac:dyDescent="0.2">
      <c r="A33425" t="s">
        <v>33436</v>
      </c>
      <c r="B33425">
        <v>0</v>
      </c>
      <c r="C33425">
        <v>1528.6350190000001</v>
      </c>
      <c r="D33425" s="4">
        <f t="shared" si="522"/>
        <v>1528.6350190000001</v>
      </c>
    </row>
    <row r="33426" spans="1:4" x14ac:dyDescent="0.2">
      <c r="A33426" t="s">
        <v>33437</v>
      </c>
      <c r="B33426">
        <v>0</v>
      </c>
      <c r="C33426">
        <v>1639.4939670000001</v>
      </c>
      <c r="D33426" s="4">
        <f t="shared" si="522"/>
        <v>1639.4939670000001</v>
      </c>
    </row>
    <row r="33427" spans="1:4" x14ac:dyDescent="0.2">
      <c r="A33427" t="s">
        <v>33438</v>
      </c>
      <c r="B33427">
        <v>0</v>
      </c>
      <c r="C33427">
        <v>1664.3507589999999</v>
      </c>
      <c r="D33427" s="4">
        <f t="shared" si="522"/>
        <v>1664.3507589999999</v>
      </c>
    </row>
    <row r="33428" spans="1:4" x14ac:dyDescent="0.2">
      <c r="A33428" t="s">
        <v>33439</v>
      </c>
      <c r="B33428">
        <v>0</v>
      </c>
      <c r="C33428">
        <v>1794.7842290000001</v>
      </c>
      <c r="D33428" s="4">
        <f t="shared" si="522"/>
        <v>1794.7842290000001</v>
      </c>
    </row>
    <row r="33429" spans="1:4" x14ac:dyDescent="0.2">
      <c r="A33429" t="s">
        <v>33440</v>
      </c>
      <c r="B33429">
        <v>0</v>
      </c>
      <c r="C33429">
        <v>1839.7756280000001</v>
      </c>
      <c r="D33429" s="4">
        <f t="shared" si="522"/>
        <v>1839.7756280000001</v>
      </c>
    </row>
    <row r="33430" spans="1:4" x14ac:dyDescent="0.2">
      <c r="A33430" t="s">
        <v>33441</v>
      </c>
      <c r="B33430">
        <v>0</v>
      </c>
      <c r="C33430">
        <v>1912.293543</v>
      </c>
      <c r="D33430" s="4">
        <f t="shared" si="522"/>
        <v>1912.293543</v>
      </c>
    </row>
    <row r="33431" spans="1:4" x14ac:dyDescent="0.2">
      <c r="A33431" t="s">
        <v>33442</v>
      </c>
      <c r="B33431">
        <v>0</v>
      </c>
      <c r="C33431">
        <v>1898.808759</v>
      </c>
      <c r="D33431" s="4">
        <f t="shared" si="522"/>
        <v>1898.808759</v>
      </c>
    </row>
    <row r="33432" spans="1:4" x14ac:dyDescent="0.2">
      <c r="A33432" t="s">
        <v>33443</v>
      </c>
      <c r="B33432">
        <v>0</v>
      </c>
      <c r="C33432">
        <v>1996.4278859999999</v>
      </c>
      <c r="D33432" s="4">
        <f t="shared" si="522"/>
        <v>1996.4278859999999</v>
      </c>
    </row>
    <row r="33433" spans="1:4" x14ac:dyDescent="0.2">
      <c r="A33433" t="s">
        <v>33444</v>
      </c>
      <c r="B33433">
        <v>0</v>
      </c>
      <c r="C33433">
        <v>1967.1470939999999</v>
      </c>
      <c r="D33433" s="4">
        <f t="shared" si="522"/>
        <v>1967.1470939999999</v>
      </c>
    </row>
    <row r="33434" spans="1:4" x14ac:dyDescent="0.2">
      <c r="A33434" t="s">
        <v>33445</v>
      </c>
      <c r="B33434">
        <v>0</v>
      </c>
      <c r="C33434">
        <v>2255.7223680000002</v>
      </c>
      <c r="D33434" s="4">
        <f t="shared" si="522"/>
        <v>2255.7223680000002</v>
      </c>
    </row>
    <row r="33435" spans="1:4" x14ac:dyDescent="0.2">
      <c r="A33435" t="s">
        <v>33446</v>
      </c>
      <c r="B33435">
        <v>0</v>
      </c>
      <c r="C33435">
        <v>2200.2353029999999</v>
      </c>
      <c r="D33435" s="4">
        <f t="shared" si="522"/>
        <v>2200.2353029999999</v>
      </c>
    </row>
    <row r="33436" spans="1:4" x14ac:dyDescent="0.2">
      <c r="A33436" t="s">
        <v>33447</v>
      </c>
      <c r="B33436">
        <v>0</v>
      </c>
      <c r="C33436">
        <v>2430.042093</v>
      </c>
      <c r="D33436" s="4">
        <f t="shared" si="522"/>
        <v>2430.042093</v>
      </c>
    </row>
    <row r="33437" spans="1:4" x14ac:dyDescent="0.2">
      <c r="A33437" t="s">
        <v>33448</v>
      </c>
      <c r="B33437">
        <v>0</v>
      </c>
      <c r="C33437">
        <v>2240.4222399999999</v>
      </c>
      <c r="D33437" s="4">
        <f t="shared" si="522"/>
        <v>2240.4222399999999</v>
      </c>
    </row>
    <row r="33438" spans="1:4" x14ac:dyDescent="0.2">
      <c r="A33438" t="s">
        <v>33449</v>
      </c>
      <c r="B33438">
        <v>0</v>
      </c>
      <c r="C33438">
        <v>2317.8730660000001</v>
      </c>
      <c r="D33438" s="4">
        <f t="shared" si="522"/>
        <v>2317.8730660000001</v>
      </c>
    </row>
    <row r="33439" spans="1:4" x14ac:dyDescent="0.2">
      <c r="A33439" t="s">
        <v>33450</v>
      </c>
      <c r="B33439">
        <v>0</v>
      </c>
      <c r="C33439">
        <v>2175.2338599999998</v>
      </c>
      <c r="D33439" s="4">
        <f t="shared" si="522"/>
        <v>2175.2338599999998</v>
      </c>
    </row>
    <row r="33440" spans="1:4" x14ac:dyDescent="0.2">
      <c r="A33440" t="s">
        <v>33451</v>
      </c>
      <c r="B33440">
        <v>0</v>
      </c>
      <c r="C33440">
        <v>2129.281653</v>
      </c>
      <c r="D33440" s="4">
        <f t="shared" si="522"/>
        <v>2129.281653</v>
      </c>
    </row>
    <row r="33441" spans="1:4" x14ac:dyDescent="0.2">
      <c r="A33441" t="s">
        <v>33452</v>
      </c>
      <c r="B33441">
        <v>0</v>
      </c>
      <c r="C33441">
        <v>1932.21893</v>
      </c>
      <c r="D33441" s="4">
        <f t="shared" si="522"/>
        <v>1932.21893</v>
      </c>
    </row>
    <row r="33442" spans="1:4" x14ac:dyDescent="0.2">
      <c r="A33442" t="s">
        <v>33453</v>
      </c>
      <c r="B33442">
        <v>0</v>
      </c>
      <c r="C33442">
        <v>1756.880013</v>
      </c>
      <c r="D33442" s="4">
        <f t="shared" si="522"/>
        <v>1756.880013</v>
      </c>
    </row>
    <row r="33443" spans="1:4" x14ac:dyDescent="0.2">
      <c r="A33443" t="s">
        <v>33454</v>
      </c>
      <c r="B33443">
        <v>0</v>
      </c>
      <c r="C33443">
        <v>1653.1668440000001</v>
      </c>
      <c r="D33443" s="4">
        <f t="shared" si="522"/>
        <v>1653.1668440000001</v>
      </c>
    </row>
    <row r="33444" spans="1:4" x14ac:dyDescent="0.2">
      <c r="A33444" t="s">
        <v>33455</v>
      </c>
      <c r="B33444">
        <v>0</v>
      </c>
      <c r="C33444">
        <v>1609.4718760000001</v>
      </c>
      <c r="D33444" s="4">
        <f t="shared" si="522"/>
        <v>1609.4718760000001</v>
      </c>
    </row>
    <row r="33445" spans="1:4" x14ac:dyDescent="0.2">
      <c r="A33445" t="s">
        <v>33456</v>
      </c>
      <c r="B33445">
        <v>0</v>
      </c>
      <c r="C33445">
        <v>1074.2371740000001</v>
      </c>
      <c r="D33445" s="4">
        <f t="shared" si="522"/>
        <v>1074.2371740000001</v>
      </c>
    </row>
    <row r="33446" spans="1:4" x14ac:dyDescent="0.2">
      <c r="A33446" t="s">
        <v>33457</v>
      </c>
      <c r="B33446">
        <v>0</v>
      </c>
      <c r="C33446">
        <v>617.40603199999998</v>
      </c>
      <c r="D33446" s="4">
        <f t="shared" si="522"/>
        <v>617.40603199999998</v>
      </c>
    </row>
    <row r="33447" spans="1:4" x14ac:dyDescent="0.2">
      <c r="A33447" t="s">
        <v>33458</v>
      </c>
      <c r="B33447">
        <v>0</v>
      </c>
      <c r="C33447">
        <v>303.89542299999999</v>
      </c>
      <c r="D33447" s="4">
        <f t="shared" si="522"/>
        <v>303.89542299999999</v>
      </c>
    </row>
    <row r="33448" spans="1:4" x14ac:dyDescent="0.2">
      <c r="A33448" t="s">
        <v>33459</v>
      </c>
      <c r="B33448">
        <v>267.68336499999998</v>
      </c>
      <c r="C33448">
        <v>0</v>
      </c>
      <c r="D33448" s="4">
        <f t="shared" si="522"/>
        <v>-267.68336499999998</v>
      </c>
    </row>
    <row r="33449" spans="1:4" x14ac:dyDescent="0.2">
      <c r="A33449" t="s">
        <v>33460</v>
      </c>
      <c r="B33449">
        <v>99.314346</v>
      </c>
      <c r="C33449">
        <v>0</v>
      </c>
      <c r="D33449" s="4">
        <f t="shared" si="522"/>
        <v>-99.314346</v>
      </c>
    </row>
    <row r="33450" spans="1:4" x14ac:dyDescent="0.2">
      <c r="A33450" t="s">
        <v>33461</v>
      </c>
      <c r="B33450">
        <v>892.67499699999996</v>
      </c>
      <c r="C33450">
        <v>0</v>
      </c>
      <c r="D33450" s="4">
        <f t="shared" si="522"/>
        <v>-892.67499699999996</v>
      </c>
    </row>
    <row r="33451" spans="1:4" x14ac:dyDescent="0.2">
      <c r="A33451" t="s">
        <v>33462</v>
      </c>
      <c r="B33451">
        <v>1099.829256</v>
      </c>
      <c r="C33451">
        <v>0</v>
      </c>
      <c r="D33451" s="4">
        <f t="shared" si="522"/>
        <v>-1099.829256</v>
      </c>
    </row>
    <row r="33452" spans="1:4" x14ac:dyDescent="0.2">
      <c r="A33452" t="s">
        <v>33463</v>
      </c>
      <c r="B33452">
        <v>1143.001491</v>
      </c>
      <c r="C33452">
        <v>0</v>
      </c>
      <c r="D33452" s="4">
        <f t="shared" si="522"/>
        <v>-1143.001491</v>
      </c>
    </row>
    <row r="33453" spans="1:4" x14ac:dyDescent="0.2">
      <c r="A33453" t="s">
        <v>33464</v>
      </c>
      <c r="B33453">
        <v>1101.0152129999999</v>
      </c>
      <c r="C33453">
        <v>0</v>
      </c>
      <c r="D33453" s="4">
        <f t="shared" si="522"/>
        <v>-1101.0152129999999</v>
      </c>
    </row>
    <row r="33454" spans="1:4" x14ac:dyDescent="0.2">
      <c r="A33454" t="s">
        <v>33465</v>
      </c>
      <c r="B33454">
        <v>683.66303800000003</v>
      </c>
      <c r="C33454">
        <v>0</v>
      </c>
      <c r="D33454" s="4">
        <f t="shared" si="522"/>
        <v>-683.66303800000003</v>
      </c>
    </row>
    <row r="33455" spans="1:4" x14ac:dyDescent="0.2">
      <c r="A33455" t="s">
        <v>33466</v>
      </c>
      <c r="B33455">
        <v>513.01730199999997</v>
      </c>
      <c r="C33455">
        <v>0</v>
      </c>
      <c r="D33455" s="4">
        <f t="shared" si="522"/>
        <v>-513.01730199999997</v>
      </c>
    </row>
    <row r="33456" spans="1:4" x14ac:dyDescent="0.2">
      <c r="A33456" t="s">
        <v>33467</v>
      </c>
      <c r="B33456">
        <v>860.36310400000002</v>
      </c>
      <c r="C33456">
        <v>0</v>
      </c>
      <c r="D33456" s="4">
        <f t="shared" si="522"/>
        <v>-860.36310400000002</v>
      </c>
    </row>
    <row r="33457" spans="1:4" x14ac:dyDescent="0.2">
      <c r="A33457" t="s">
        <v>33468</v>
      </c>
      <c r="B33457">
        <v>672.63950799999998</v>
      </c>
      <c r="C33457">
        <v>0</v>
      </c>
      <c r="D33457" s="4">
        <f t="shared" si="522"/>
        <v>-672.63950799999998</v>
      </c>
    </row>
    <row r="33458" spans="1:4" x14ac:dyDescent="0.2">
      <c r="A33458" t="s">
        <v>33469</v>
      </c>
      <c r="B33458">
        <v>584.62428299999999</v>
      </c>
      <c r="C33458">
        <v>0</v>
      </c>
      <c r="D33458" s="4">
        <f t="shared" si="522"/>
        <v>-584.62428299999999</v>
      </c>
    </row>
    <row r="33459" spans="1:4" x14ac:dyDescent="0.2">
      <c r="A33459" t="s">
        <v>33470</v>
      </c>
      <c r="B33459">
        <v>813.56115699999998</v>
      </c>
      <c r="C33459">
        <v>0</v>
      </c>
      <c r="D33459" s="4">
        <f t="shared" si="522"/>
        <v>-813.56115699999998</v>
      </c>
    </row>
    <row r="33460" spans="1:4" x14ac:dyDescent="0.2">
      <c r="A33460" t="s">
        <v>33471</v>
      </c>
      <c r="B33460">
        <v>1123.805932</v>
      </c>
      <c r="C33460">
        <v>0</v>
      </c>
      <c r="D33460" s="4">
        <f t="shared" si="522"/>
        <v>-1123.805932</v>
      </c>
    </row>
    <row r="33461" spans="1:4" x14ac:dyDescent="0.2">
      <c r="A33461" t="s">
        <v>33472</v>
      </c>
      <c r="B33461">
        <v>1183.443477</v>
      </c>
      <c r="C33461">
        <v>0</v>
      </c>
      <c r="D33461" s="4">
        <f t="shared" si="522"/>
        <v>-1183.443477</v>
      </c>
    </row>
    <row r="33462" spans="1:4" x14ac:dyDescent="0.2">
      <c r="A33462" t="s">
        <v>33473</v>
      </c>
      <c r="B33462">
        <v>1130.528767</v>
      </c>
      <c r="C33462">
        <v>0</v>
      </c>
      <c r="D33462" s="4">
        <f t="shared" si="522"/>
        <v>-1130.528767</v>
      </c>
    </row>
    <row r="33463" spans="1:4" x14ac:dyDescent="0.2">
      <c r="A33463" t="s">
        <v>33474</v>
      </c>
      <c r="B33463">
        <v>1328.9372550000001</v>
      </c>
      <c r="C33463">
        <v>0</v>
      </c>
      <c r="D33463" s="4">
        <f t="shared" si="522"/>
        <v>-1328.9372550000001</v>
      </c>
    </row>
    <row r="33464" spans="1:4" x14ac:dyDescent="0.2">
      <c r="A33464" t="s">
        <v>33475</v>
      </c>
      <c r="B33464">
        <v>1871.5933219999999</v>
      </c>
      <c r="C33464">
        <v>0</v>
      </c>
      <c r="D33464" s="4">
        <f t="shared" si="522"/>
        <v>-1871.5933219999999</v>
      </c>
    </row>
    <row r="33465" spans="1:4" x14ac:dyDescent="0.2">
      <c r="A33465" t="s">
        <v>33476</v>
      </c>
      <c r="B33465">
        <v>2139.2718909999999</v>
      </c>
      <c r="C33465">
        <v>0</v>
      </c>
      <c r="D33465" s="4">
        <f t="shared" si="522"/>
        <v>-2139.2718909999999</v>
      </c>
    </row>
    <row r="33466" spans="1:4" x14ac:dyDescent="0.2">
      <c r="A33466" t="s">
        <v>33477</v>
      </c>
      <c r="B33466">
        <v>2268.467412</v>
      </c>
      <c r="C33466">
        <v>0</v>
      </c>
      <c r="D33466" s="4">
        <f t="shared" si="522"/>
        <v>-2268.467412</v>
      </c>
    </row>
    <row r="33467" spans="1:4" x14ac:dyDescent="0.2">
      <c r="A33467" t="s">
        <v>33478</v>
      </c>
      <c r="B33467">
        <v>1911.653084</v>
      </c>
      <c r="C33467">
        <v>0</v>
      </c>
      <c r="D33467" s="4">
        <f t="shared" si="522"/>
        <v>-1911.653084</v>
      </c>
    </row>
    <row r="33468" spans="1:4" x14ac:dyDescent="0.2">
      <c r="A33468" t="s">
        <v>33479</v>
      </c>
      <c r="B33468">
        <v>1734.2333149999999</v>
      </c>
      <c r="C33468">
        <v>0</v>
      </c>
      <c r="D33468" s="4">
        <f t="shared" si="522"/>
        <v>-1734.2333149999999</v>
      </c>
    </row>
    <row r="33469" spans="1:4" x14ac:dyDescent="0.2">
      <c r="A33469" t="s">
        <v>33480</v>
      </c>
      <c r="B33469">
        <v>1614.1767460000001</v>
      </c>
      <c r="C33469">
        <v>0</v>
      </c>
      <c r="D33469" s="4">
        <f t="shared" si="522"/>
        <v>-1614.1767460000001</v>
      </c>
    </row>
    <row r="33470" spans="1:4" x14ac:dyDescent="0.2">
      <c r="A33470" t="s">
        <v>33481</v>
      </c>
      <c r="B33470">
        <v>1329.106076</v>
      </c>
      <c r="C33470">
        <v>0</v>
      </c>
      <c r="D33470" s="4">
        <f t="shared" si="522"/>
        <v>-1329.106076</v>
      </c>
    </row>
    <row r="33471" spans="1:4" x14ac:dyDescent="0.2">
      <c r="A33471" t="s">
        <v>33482</v>
      </c>
      <c r="B33471">
        <v>1238.499088</v>
      </c>
      <c r="C33471">
        <v>0</v>
      </c>
      <c r="D33471" s="4">
        <f t="shared" si="522"/>
        <v>-1238.499088</v>
      </c>
    </row>
    <row r="33472" spans="1:4" x14ac:dyDescent="0.2">
      <c r="A33472" t="s">
        <v>33483</v>
      </c>
      <c r="B33472">
        <v>1227.325396</v>
      </c>
      <c r="C33472">
        <v>0</v>
      </c>
      <c r="D33472" s="4">
        <f t="shared" si="522"/>
        <v>-1227.325396</v>
      </c>
    </row>
    <row r="33473" spans="1:4" x14ac:dyDescent="0.2">
      <c r="A33473" t="s">
        <v>33484</v>
      </c>
      <c r="B33473">
        <v>1066.2168819999999</v>
      </c>
      <c r="C33473">
        <v>0</v>
      </c>
      <c r="D33473" s="4">
        <f t="shared" si="522"/>
        <v>-1066.2168819999999</v>
      </c>
    </row>
    <row r="33474" spans="1:4" x14ac:dyDescent="0.2">
      <c r="A33474" t="s">
        <v>33485</v>
      </c>
      <c r="B33474">
        <v>872.96673799999996</v>
      </c>
      <c r="C33474">
        <v>0</v>
      </c>
      <c r="D33474" s="4">
        <f t="shared" si="522"/>
        <v>-872.96673799999996</v>
      </c>
    </row>
    <row r="33475" spans="1:4" x14ac:dyDescent="0.2">
      <c r="A33475" t="s">
        <v>33486</v>
      </c>
      <c r="B33475">
        <v>643.81999599999995</v>
      </c>
      <c r="C33475">
        <v>0</v>
      </c>
      <c r="D33475" s="4">
        <f t="shared" si="522"/>
        <v>-643.81999599999995</v>
      </c>
    </row>
    <row r="33476" spans="1:4" x14ac:dyDescent="0.2">
      <c r="A33476" t="s">
        <v>33487</v>
      </c>
      <c r="B33476">
        <v>291.84457300000003</v>
      </c>
      <c r="C33476">
        <v>0</v>
      </c>
      <c r="D33476" s="4">
        <f t="shared" si="522"/>
        <v>-291.84457300000003</v>
      </c>
    </row>
    <row r="33477" spans="1:4" x14ac:dyDescent="0.2">
      <c r="A33477" t="s">
        <v>33488</v>
      </c>
      <c r="B33477">
        <v>138.75393</v>
      </c>
      <c r="C33477">
        <v>0</v>
      </c>
      <c r="D33477" s="4">
        <f t="shared" ref="D33477:D33540" si="523">C33477-B33477</f>
        <v>-138.75393</v>
      </c>
    </row>
    <row r="33478" spans="1:4" x14ac:dyDescent="0.2">
      <c r="A33478" t="s">
        <v>33489</v>
      </c>
      <c r="B33478">
        <v>0</v>
      </c>
      <c r="C33478">
        <v>46.496386000000001</v>
      </c>
      <c r="D33478" s="4">
        <f t="shared" si="523"/>
        <v>46.496386000000001</v>
      </c>
    </row>
    <row r="33479" spans="1:4" x14ac:dyDescent="0.2">
      <c r="A33479" t="s">
        <v>33490</v>
      </c>
      <c r="B33479">
        <v>0</v>
      </c>
      <c r="C33479">
        <v>204.67066500000001</v>
      </c>
      <c r="D33479" s="4">
        <f t="shared" si="523"/>
        <v>204.67066500000001</v>
      </c>
    </row>
    <row r="33480" spans="1:4" x14ac:dyDescent="0.2">
      <c r="A33480" t="s">
        <v>33491</v>
      </c>
      <c r="B33480">
        <v>0</v>
      </c>
      <c r="C33480">
        <v>424.55049000000002</v>
      </c>
      <c r="D33480" s="4">
        <f t="shared" si="523"/>
        <v>424.55049000000002</v>
      </c>
    </row>
    <row r="33481" spans="1:4" x14ac:dyDescent="0.2">
      <c r="A33481" t="s">
        <v>33492</v>
      </c>
      <c r="B33481">
        <v>0</v>
      </c>
      <c r="C33481">
        <v>781.51435300000003</v>
      </c>
      <c r="D33481" s="4">
        <f t="shared" si="523"/>
        <v>781.51435300000003</v>
      </c>
    </row>
    <row r="33482" spans="1:4" x14ac:dyDescent="0.2">
      <c r="A33482" t="s">
        <v>33493</v>
      </c>
      <c r="B33482">
        <v>0</v>
      </c>
      <c r="C33482">
        <v>1379.992127</v>
      </c>
      <c r="D33482" s="4">
        <f t="shared" si="523"/>
        <v>1379.992127</v>
      </c>
    </row>
    <row r="33483" spans="1:4" x14ac:dyDescent="0.2">
      <c r="A33483" t="s">
        <v>33494</v>
      </c>
      <c r="B33483">
        <v>0</v>
      </c>
      <c r="C33483">
        <v>1418.1291060000001</v>
      </c>
      <c r="D33483" s="4">
        <f t="shared" si="523"/>
        <v>1418.1291060000001</v>
      </c>
    </row>
    <row r="33484" spans="1:4" x14ac:dyDescent="0.2">
      <c r="A33484" t="s">
        <v>33495</v>
      </c>
      <c r="B33484">
        <v>0</v>
      </c>
      <c r="C33484">
        <v>1506.7741639999999</v>
      </c>
      <c r="D33484" s="4">
        <f t="shared" si="523"/>
        <v>1506.7741639999999</v>
      </c>
    </row>
    <row r="33485" spans="1:4" x14ac:dyDescent="0.2">
      <c r="A33485" t="s">
        <v>33496</v>
      </c>
      <c r="B33485">
        <v>0</v>
      </c>
      <c r="C33485">
        <v>1575.7561410000001</v>
      </c>
      <c r="D33485" s="4">
        <f t="shared" si="523"/>
        <v>1575.7561410000001</v>
      </c>
    </row>
    <row r="33486" spans="1:4" x14ac:dyDescent="0.2">
      <c r="A33486" t="s">
        <v>33497</v>
      </c>
      <c r="B33486">
        <v>0</v>
      </c>
      <c r="C33486">
        <v>1532.7541430000001</v>
      </c>
      <c r="D33486" s="4">
        <f t="shared" si="523"/>
        <v>1532.7541430000001</v>
      </c>
    </row>
    <row r="33487" spans="1:4" x14ac:dyDescent="0.2">
      <c r="A33487" t="s">
        <v>33498</v>
      </c>
      <c r="B33487">
        <v>0</v>
      </c>
      <c r="C33487">
        <v>1521.5596849999999</v>
      </c>
      <c r="D33487" s="4">
        <f t="shared" si="523"/>
        <v>1521.5596849999999</v>
      </c>
    </row>
    <row r="33488" spans="1:4" x14ac:dyDescent="0.2">
      <c r="A33488" t="s">
        <v>33499</v>
      </c>
      <c r="B33488">
        <v>0</v>
      </c>
      <c r="C33488">
        <v>1041.995979</v>
      </c>
      <c r="D33488" s="4">
        <f t="shared" si="523"/>
        <v>1041.995979</v>
      </c>
    </row>
    <row r="33489" spans="1:4" x14ac:dyDescent="0.2">
      <c r="A33489" t="s">
        <v>33500</v>
      </c>
      <c r="B33489">
        <v>0</v>
      </c>
      <c r="C33489">
        <v>830.13119400000005</v>
      </c>
      <c r="D33489" s="4">
        <f t="shared" si="523"/>
        <v>830.13119400000005</v>
      </c>
    </row>
    <row r="33490" spans="1:4" x14ac:dyDescent="0.2">
      <c r="A33490" t="s">
        <v>33501</v>
      </c>
      <c r="B33490">
        <v>0</v>
      </c>
      <c r="C33490">
        <v>544.35691299999996</v>
      </c>
      <c r="D33490" s="4">
        <f t="shared" si="523"/>
        <v>544.35691299999996</v>
      </c>
    </row>
    <row r="33491" spans="1:4" x14ac:dyDescent="0.2">
      <c r="A33491" t="s">
        <v>33502</v>
      </c>
      <c r="B33491">
        <v>0</v>
      </c>
      <c r="C33491">
        <v>245.52154999999999</v>
      </c>
      <c r="D33491" s="4">
        <f t="shared" si="523"/>
        <v>245.52154999999999</v>
      </c>
    </row>
    <row r="33492" spans="1:4" x14ac:dyDescent="0.2">
      <c r="A33492" t="s">
        <v>33503</v>
      </c>
      <c r="B33492">
        <v>0</v>
      </c>
      <c r="C33492">
        <v>152.16014999999999</v>
      </c>
      <c r="D33492" s="4">
        <f t="shared" si="523"/>
        <v>152.16014999999999</v>
      </c>
    </row>
    <row r="33493" spans="1:4" x14ac:dyDescent="0.2">
      <c r="A33493" t="s">
        <v>33504</v>
      </c>
      <c r="B33493">
        <v>0</v>
      </c>
      <c r="C33493">
        <v>143.48659900000001</v>
      </c>
      <c r="D33493" s="4">
        <f t="shared" si="523"/>
        <v>143.48659900000001</v>
      </c>
    </row>
    <row r="33494" spans="1:4" x14ac:dyDescent="0.2">
      <c r="A33494" t="s">
        <v>33505</v>
      </c>
      <c r="B33494">
        <v>21.669768000000001</v>
      </c>
      <c r="C33494">
        <v>0</v>
      </c>
      <c r="D33494" s="4">
        <f t="shared" si="523"/>
        <v>-21.669768000000001</v>
      </c>
    </row>
    <row r="33495" spans="1:4" x14ac:dyDescent="0.2">
      <c r="A33495" t="s">
        <v>33506</v>
      </c>
      <c r="B33495">
        <v>0</v>
      </c>
      <c r="C33495">
        <v>7.1850420000000002</v>
      </c>
      <c r="D33495" s="4">
        <f t="shared" si="523"/>
        <v>7.1850420000000002</v>
      </c>
    </row>
    <row r="33496" spans="1:4" x14ac:dyDescent="0.2">
      <c r="A33496" t="s">
        <v>33507</v>
      </c>
      <c r="B33496">
        <v>0</v>
      </c>
      <c r="C33496">
        <v>155.801039</v>
      </c>
      <c r="D33496" s="4">
        <f t="shared" si="523"/>
        <v>155.801039</v>
      </c>
    </row>
    <row r="33497" spans="1:4" x14ac:dyDescent="0.2">
      <c r="A33497" t="s">
        <v>33508</v>
      </c>
      <c r="B33497">
        <v>0</v>
      </c>
      <c r="C33497">
        <v>179.02054999999999</v>
      </c>
      <c r="D33497" s="4">
        <f t="shared" si="523"/>
        <v>179.02054999999999</v>
      </c>
    </row>
    <row r="33498" spans="1:4" x14ac:dyDescent="0.2">
      <c r="A33498" t="s">
        <v>33509</v>
      </c>
      <c r="B33498">
        <v>174.57397700000001</v>
      </c>
      <c r="C33498">
        <v>0</v>
      </c>
      <c r="D33498" s="4">
        <f t="shared" si="523"/>
        <v>-174.57397700000001</v>
      </c>
    </row>
    <row r="33499" spans="1:4" x14ac:dyDescent="0.2">
      <c r="A33499" t="s">
        <v>33510</v>
      </c>
      <c r="B33499">
        <v>80.606990999999994</v>
      </c>
      <c r="C33499">
        <v>0</v>
      </c>
      <c r="D33499" s="4">
        <f t="shared" si="523"/>
        <v>-80.606990999999994</v>
      </c>
    </row>
    <row r="33500" spans="1:4" x14ac:dyDescent="0.2">
      <c r="A33500" t="s">
        <v>33511</v>
      </c>
      <c r="B33500">
        <v>131.48958999999999</v>
      </c>
      <c r="C33500">
        <v>0</v>
      </c>
      <c r="D33500" s="4">
        <f t="shared" si="523"/>
        <v>-131.48958999999999</v>
      </c>
    </row>
    <row r="33501" spans="1:4" x14ac:dyDescent="0.2">
      <c r="A33501" t="s">
        <v>33512</v>
      </c>
      <c r="B33501">
        <v>0</v>
      </c>
      <c r="C33501">
        <v>107.828176</v>
      </c>
      <c r="D33501" s="4">
        <f t="shared" si="523"/>
        <v>107.828176</v>
      </c>
    </row>
    <row r="33502" spans="1:4" x14ac:dyDescent="0.2">
      <c r="A33502" t="s">
        <v>33513</v>
      </c>
      <c r="B33502">
        <v>0</v>
      </c>
      <c r="C33502">
        <v>75.994151000000002</v>
      </c>
      <c r="D33502" s="4">
        <f t="shared" si="523"/>
        <v>75.994151000000002</v>
      </c>
    </row>
    <row r="33503" spans="1:4" x14ac:dyDescent="0.2">
      <c r="A33503" t="s">
        <v>33514</v>
      </c>
      <c r="B33503">
        <v>0</v>
      </c>
      <c r="C33503">
        <v>270.51611100000002</v>
      </c>
      <c r="D33503" s="4">
        <f t="shared" si="523"/>
        <v>270.51611100000002</v>
      </c>
    </row>
    <row r="33504" spans="1:4" x14ac:dyDescent="0.2">
      <c r="A33504" t="s">
        <v>33515</v>
      </c>
      <c r="B33504">
        <v>0</v>
      </c>
      <c r="C33504">
        <v>161.42609300000001</v>
      </c>
      <c r="D33504" s="4">
        <f t="shared" si="523"/>
        <v>161.42609300000001</v>
      </c>
    </row>
    <row r="33505" spans="1:4" x14ac:dyDescent="0.2">
      <c r="A33505" t="s">
        <v>33516</v>
      </c>
      <c r="B33505">
        <v>0</v>
      </c>
      <c r="C33505">
        <v>207.849411</v>
      </c>
      <c r="D33505" s="4">
        <f t="shared" si="523"/>
        <v>207.849411</v>
      </c>
    </row>
    <row r="33506" spans="1:4" x14ac:dyDescent="0.2">
      <c r="A33506" t="s">
        <v>33517</v>
      </c>
      <c r="B33506">
        <v>0</v>
      </c>
      <c r="C33506">
        <v>77.530984000000004</v>
      </c>
      <c r="D33506" s="4">
        <f t="shared" si="523"/>
        <v>77.530984000000004</v>
      </c>
    </row>
    <row r="33507" spans="1:4" x14ac:dyDescent="0.2">
      <c r="A33507" t="s">
        <v>33518</v>
      </c>
      <c r="B33507">
        <v>0</v>
      </c>
      <c r="C33507">
        <v>166.99530100000001</v>
      </c>
      <c r="D33507" s="4">
        <f t="shared" si="523"/>
        <v>166.99530100000001</v>
      </c>
    </row>
    <row r="33508" spans="1:4" x14ac:dyDescent="0.2">
      <c r="A33508" t="s">
        <v>33519</v>
      </c>
      <c r="B33508">
        <v>0</v>
      </c>
      <c r="C33508">
        <v>230.99717200000001</v>
      </c>
      <c r="D33508" s="4">
        <f t="shared" si="523"/>
        <v>230.99717200000001</v>
      </c>
    </row>
    <row r="33509" spans="1:4" x14ac:dyDescent="0.2">
      <c r="A33509" t="s">
        <v>33520</v>
      </c>
      <c r="B33509">
        <v>0</v>
      </c>
      <c r="C33509">
        <v>357.14959099999999</v>
      </c>
      <c r="D33509" s="4">
        <f t="shared" si="523"/>
        <v>357.14959099999999</v>
      </c>
    </row>
    <row r="33510" spans="1:4" x14ac:dyDescent="0.2">
      <c r="A33510" t="s">
        <v>33521</v>
      </c>
      <c r="B33510">
        <v>0</v>
      </c>
      <c r="C33510">
        <v>466.63261</v>
      </c>
      <c r="D33510" s="4">
        <f t="shared" si="523"/>
        <v>466.63261</v>
      </c>
    </row>
    <row r="33511" spans="1:4" x14ac:dyDescent="0.2">
      <c r="A33511" t="s">
        <v>33522</v>
      </c>
      <c r="B33511">
        <v>0</v>
      </c>
      <c r="C33511">
        <v>620.78874499999995</v>
      </c>
      <c r="D33511" s="4">
        <f t="shared" si="523"/>
        <v>620.78874499999995</v>
      </c>
    </row>
    <row r="33512" spans="1:4" x14ac:dyDescent="0.2">
      <c r="A33512" t="s">
        <v>33523</v>
      </c>
      <c r="B33512">
        <v>0</v>
      </c>
      <c r="C33512">
        <v>807.47353999999996</v>
      </c>
      <c r="D33512" s="4">
        <f t="shared" si="523"/>
        <v>807.47353999999996</v>
      </c>
    </row>
    <row r="33513" spans="1:4" x14ac:dyDescent="0.2">
      <c r="A33513" t="s">
        <v>33524</v>
      </c>
      <c r="B33513">
        <v>0</v>
      </c>
      <c r="C33513">
        <v>811.18836399999998</v>
      </c>
      <c r="D33513" s="4">
        <f t="shared" si="523"/>
        <v>811.18836399999998</v>
      </c>
    </row>
    <row r="33514" spans="1:4" x14ac:dyDescent="0.2">
      <c r="A33514" t="s">
        <v>33525</v>
      </c>
      <c r="B33514">
        <v>0</v>
      </c>
      <c r="C33514">
        <v>919.41666499999997</v>
      </c>
      <c r="D33514" s="4">
        <f t="shared" si="523"/>
        <v>919.41666499999997</v>
      </c>
    </row>
    <row r="33515" spans="1:4" x14ac:dyDescent="0.2">
      <c r="A33515" t="s">
        <v>33526</v>
      </c>
      <c r="B33515">
        <v>0</v>
      </c>
      <c r="C33515">
        <v>935.91149800000005</v>
      </c>
      <c r="D33515" s="4">
        <f t="shared" si="523"/>
        <v>935.91149800000005</v>
      </c>
    </row>
    <row r="33516" spans="1:4" x14ac:dyDescent="0.2">
      <c r="A33516" t="s">
        <v>33527</v>
      </c>
      <c r="B33516">
        <v>0</v>
      </c>
      <c r="C33516">
        <v>1040.99604</v>
      </c>
      <c r="D33516" s="4">
        <f t="shared" si="523"/>
        <v>1040.99604</v>
      </c>
    </row>
    <row r="33517" spans="1:4" x14ac:dyDescent="0.2">
      <c r="A33517" t="s">
        <v>33528</v>
      </c>
      <c r="B33517">
        <v>0</v>
      </c>
      <c r="C33517">
        <v>1120.48179</v>
      </c>
      <c r="D33517" s="4">
        <f t="shared" si="523"/>
        <v>1120.48179</v>
      </c>
    </row>
    <row r="33518" spans="1:4" x14ac:dyDescent="0.2">
      <c r="A33518" t="s">
        <v>33529</v>
      </c>
      <c r="B33518">
        <v>0</v>
      </c>
      <c r="C33518">
        <v>1187.097608</v>
      </c>
      <c r="D33518" s="4">
        <f t="shared" si="523"/>
        <v>1187.097608</v>
      </c>
    </row>
    <row r="33519" spans="1:4" x14ac:dyDescent="0.2">
      <c r="A33519" t="s">
        <v>33530</v>
      </c>
      <c r="B33519">
        <v>0</v>
      </c>
      <c r="C33519">
        <v>1238.2453499999999</v>
      </c>
      <c r="D33519" s="4">
        <f t="shared" si="523"/>
        <v>1238.2453499999999</v>
      </c>
    </row>
    <row r="33520" spans="1:4" x14ac:dyDescent="0.2">
      <c r="A33520" t="s">
        <v>33531</v>
      </c>
      <c r="B33520">
        <v>0</v>
      </c>
      <c r="C33520">
        <v>1348.2691030000001</v>
      </c>
      <c r="D33520" s="4">
        <f t="shared" si="523"/>
        <v>1348.2691030000001</v>
      </c>
    </row>
    <row r="33521" spans="1:4" x14ac:dyDescent="0.2">
      <c r="A33521" t="s">
        <v>33532</v>
      </c>
      <c r="B33521">
        <v>0</v>
      </c>
      <c r="C33521">
        <v>1287.694213</v>
      </c>
      <c r="D33521" s="4">
        <f t="shared" si="523"/>
        <v>1287.694213</v>
      </c>
    </row>
    <row r="33522" spans="1:4" x14ac:dyDescent="0.2">
      <c r="A33522" t="s">
        <v>33533</v>
      </c>
      <c r="B33522">
        <v>0</v>
      </c>
      <c r="C33522">
        <v>1374.404642</v>
      </c>
      <c r="D33522" s="4">
        <f t="shared" si="523"/>
        <v>1374.404642</v>
      </c>
    </row>
    <row r="33523" spans="1:4" x14ac:dyDescent="0.2">
      <c r="A33523" t="s">
        <v>33534</v>
      </c>
      <c r="B33523">
        <v>0</v>
      </c>
      <c r="C33523">
        <v>1492.275112</v>
      </c>
      <c r="D33523" s="4">
        <f t="shared" si="523"/>
        <v>1492.275112</v>
      </c>
    </row>
    <row r="33524" spans="1:4" x14ac:dyDescent="0.2">
      <c r="A33524" t="s">
        <v>33535</v>
      </c>
      <c r="B33524">
        <v>0</v>
      </c>
      <c r="C33524">
        <v>1619.5284079999999</v>
      </c>
      <c r="D33524" s="4">
        <f t="shared" si="523"/>
        <v>1619.5284079999999</v>
      </c>
    </row>
    <row r="33525" spans="1:4" x14ac:dyDescent="0.2">
      <c r="A33525" t="s">
        <v>33536</v>
      </c>
      <c r="B33525">
        <v>0</v>
      </c>
      <c r="C33525">
        <v>1748.8780420000001</v>
      </c>
      <c r="D33525" s="4">
        <f t="shared" si="523"/>
        <v>1748.8780420000001</v>
      </c>
    </row>
    <row r="33526" spans="1:4" x14ac:dyDescent="0.2">
      <c r="A33526" t="s">
        <v>33537</v>
      </c>
      <c r="B33526">
        <v>0</v>
      </c>
      <c r="C33526">
        <v>1787.358131</v>
      </c>
      <c r="D33526" s="4">
        <f t="shared" si="523"/>
        <v>1787.358131</v>
      </c>
    </row>
    <row r="33527" spans="1:4" x14ac:dyDescent="0.2">
      <c r="A33527" t="s">
        <v>33538</v>
      </c>
      <c r="B33527">
        <v>0</v>
      </c>
      <c r="C33527">
        <v>1906.837616</v>
      </c>
      <c r="D33527" s="4">
        <f t="shared" si="523"/>
        <v>1906.837616</v>
      </c>
    </row>
    <row r="33528" spans="1:4" x14ac:dyDescent="0.2">
      <c r="A33528" t="s">
        <v>33539</v>
      </c>
      <c r="B33528">
        <v>0</v>
      </c>
      <c r="C33528">
        <v>2057.957993</v>
      </c>
      <c r="D33528" s="4">
        <f t="shared" si="523"/>
        <v>2057.957993</v>
      </c>
    </row>
    <row r="33529" spans="1:4" x14ac:dyDescent="0.2">
      <c r="A33529" t="s">
        <v>33540</v>
      </c>
      <c r="B33529">
        <v>0</v>
      </c>
      <c r="C33529">
        <v>2117.692779</v>
      </c>
      <c r="D33529" s="4">
        <f t="shared" si="523"/>
        <v>2117.692779</v>
      </c>
    </row>
    <row r="33530" spans="1:4" x14ac:dyDescent="0.2">
      <c r="A33530" t="s">
        <v>33541</v>
      </c>
      <c r="B33530">
        <v>0</v>
      </c>
      <c r="C33530">
        <v>2179.059401</v>
      </c>
      <c r="D33530" s="4">
        <f t="shared" si="523"/>
        <v>2179.059401</v>
      </c>
    </row>
    <row r="33531" spans="1:4" x14ac:dyDescent="0.2">
      <c r="A33531" t="s">
        <v>33542</v>
      </c>
      <c r="B33531">
        <v>0</v>
      </c>
      <c r="C33531">
        <v>2369.3749320000002</v>
      </c>
      <c r="D33531" s="4">
        <f t="shared" si="523"/>
        <v>2369.3749320000002</v>
      </c>
    </row>
    <row r="33532" spans="1:4" x14ac:dyDescent="0.2">
      <c r="A33532" t="s">
        <v>33543</v>
      </c>
      <c r="B33532">
        <v>0</v>
      </c>
      <c r="C33532">
        <v>2470.041154</v>
      </c>
      <c r="D33532" s="4">
        <f t="shared" si="523"/>
        <v>2470.041154</v>
      </c>
    </row>
    <row r="33533" spans="1:4" x14ac:dyDescent="0.2">
      <c r="A33533" t="s">
        <v>33544</v>
      </c>
      <c r="B33533">
        <v>0</v>
      </c>
      <c r="C33533">
        <v>2358.5732760000001</v>
      </c>
      <c r="D33533" s="4">
        <f t="shared" si="523"/>
        <v>2358.5732760000001</v>
      </c>
    </row>
    <row r="33534" spans="1:4" x14ac:dyDescent="0.2">
      <c r="A33534" t="s">
        <v>33545</v>
      </c>
      <c r="B33534">
        <v>0</v>
      </c>
      <c r="C33534">
        <v>2411.3133509999998</v>
      </c>
      <c r="D33534" s="4">
        <f t="shared" si="523"/>
        <v>2411.3133509999998</v>
      </c>
    </row>
    <row r="33535" spans="1:4" x14ac:dyDescent="0.2">
      <c r="A33535" t="s">
        <v>33546</v>
      </c>
      <c r="B33535">
        <v>0</v>
      </c>
      <c r="C33535">
        <v>2568.7811710000001</v>
      </c>
      <c r="D33535" s="4">
        <f t="shared" si="523"/>
        <v>2568.7811710000001</v>
      </c>
    </row>
    <row r="33536" spans="1:4" x14ac:dyDescent="0.2">
      <c r="A33536" t="s">
        <v>33547</v>
      </c>
      <c r="B33536">
        <v>0</v>
      </c>
      <c r="C33536">
        <v>2814.8209299999999</v>
      </c>
      <c r="D33536" s="4">
        <f t="shared" si="523"/>
        <v>2814.8209299999999</v>
      </c>
    </row>
    <row r="33537" spans="1:4" x14ac:dyDescent="0.2">
      <c r="A33537" t="s">
        <v>33548</v>
      </c>
      <c r="B33537">
        <v>0</v>
      </c>
      <c r="C33537">
        <v>2311.5219189999998</v>
      </c>
      <c r="D33537" s="4">
        <f t="shared" si="523"/>
        <v>2311.5219189999998</v>
      </c>
    </row>
    <row r="33538" spans="1:4" x14ac:dyDescent="0.2">
      <c r="A33538" t="s">
        <v>33549</v>
      </c>
      <c r="B33538">
        <v>0</v>
      </c>
      <c r="C33538">
        <v>1716.5753380000001</v>
      </c>
      <c r="D33538" s="4">
        <f t="shared" si="523"/>
        <v>1716.5753380000001</v>
      </c>
    </row>
    <row r="33539" spans="1:4" x14ac:dyDescent="0.2">
      <c r="A33539" t="s">
        <v>33550</v>
      </c>
      <c r="B33539">
        <v>0</v>
      </c>
      <c r="C33539">
        <v>1506.325137</v>
      </c>
      <c r="D33539" s="4">
        <f t="shared" si="523"/>
        <v>1506.325137</v>
      </c>
    </row>
    <row r="33540" spans="1:4" x14ac:dyDescent="0.2">
      <c r="A33540" t="s">
        <v>33551</v>
      </c>
      <c r="B33540">
        <v>0</v>
      </c>
      <c r="C33540">
        <v>1361.0656369999999</v>
      </c>
      <c r="D33540" s="4">
        <f t="shared" si="523"/>
        <v>1361.0656369999999</v>
      </c>
    </row>
    <row r="33541" spans="1:4" x14ac:dyDescent="0.2">
      <c r="A33541" t="s">
        <v>33552</v>
      </c>
      <c r="B33541">
        <v>0</v>
      </c>
      <c r="C33541">
        <v>1064.540843</v>
      </c>
      <c r="D33541" s="4">
        <f t="shared" ref="D33541:D33604" si="524">C33541-B33541</f>
        <v>1064.540843</v>
      </c>
    </row>
    <row r="33542" spans="1:4" x14ac:dyDescent="0.2">
      <c r="A33542" t="s">
        <v>33553</v>
      </c>
      <c r="B33542">
        <v>0</v>
      </c>
      <c r="C33542">
        <v>975.47564899999998</v>
      </c>
      <c r="D33542" s="4">
        <f t="shared" si="524"/>
        <v>975.47564899999998</v>
      </c>
    </row>
    <row r="33543" spans="1:4" x14ac:dyDescent="0.2">
      <c r="A33543" t="s">
        <v>33554</v>
      </c>
      <c r="B33543">
        <v>0</v>
      </c>
      <c r="C33543">
        <v>487.52038199999998</v>
      </c>
      <c r="D33543" s="4">
        <f t="shared" si="524"/>
        <v>487.52038199999998</v>
      </c>
    </row>
    <row r="33544" spans="1:4" x14ac:dyDescent="0.2">
      <c r="A33544" t="s">
        <v>33555</v>
      </c>
      <c r="B33544">
        <v>219.102812</v>
      </c>
      <c r="C33544">
        <v>0</v>
      </c>
      <c r="D33544" s="4">
        <f t="shared" si="524"/>
        <v>-219.102812</v>
      </c>
    </row>
    <row r="33545" spans="1:4" x14ac:dyDescent="0.2">
      <c r="A33545" t="s">
        <v>33556</v>
      </c>
      <c r="B33545">
        <v>305.80278499999997</v>
      </c>
      <c r="C33545">
        <v>0</v>
      </c>
      <c r="D33545" s="4">
        <f t="shared" si="524"/>
        <v>-305.80278499999997</v>
      </c>
    </row>
    <row r="33546" spans="1:4" x14ac:dyDescent="0.2">
      <c r="A33546" t="s">
        <v>33557</v>
      </c>
      <c r="B33546">
        <v>742.471091</v>
      </c>
      <c r="C33546">
        <v>0</v>
      </c>
      <c r="D33546" s="4">
        <f t="shared" si="524"/>
        <v>-742.471091</v>
      </c>
    </row>
    <row r="33547" spans="1:4" x14ac:dyDescent="0.2">
      <c r="A33547" t="s">
        <v>33558</v>
      </c>
      <c r="B33547">
        <v>791.32951500000001</v>
      </c>
      <c r="C33547">
        <v>0</v>
      </c>
      <c r="D33547" s="4">
        <f t="shared" si="524"/>
        <v>-791.32951500000001</v>
      </c>
    </row>
    <row r="33548" spans="1:4" x14ac:dyDescent="0.2">
      <c r="A33548" t="s">
        <v>33559</v>
      </c>
      <c r="B33548">
        <v>900.27270999999996</v>
      </c>
      <c r="C33548">
        <v>0</v>
      </c>
      <c r="D33548" s="4">
        <f t="shared" si="524"/>
        <v>-900.27270999999996</v>
      </c>
    </row>
    <row r="33549" spans="1:4" x14ac:dyDescent="0.2">
      <c r="A33549" t="s">
        <v>33560</v>
      </c>
      <c r="B33549">
        <v>535.07538199999999</v>
      </c>
      <c r="C33549">
        <v>0</v>
      </c>
      <c r="D33549" s="4">
        <f t="shared" si="524"/>
        <v>-535.07538199999999</v>
      </c>
    </row>
    <row r="33550" spans="1:4" x14ac:dyDescent="0.2">
      <c r="A33550" t="s">
        <v>33561</v>
      </c>
      <c r="B33550">
        <v>529.410438</v>
      </c>
      <c r="C33550">
        <v>0</v>
      </c>
      <c r="D33550" s="4">
        <f t="shared" si="524"/>
        <v>-529.410438</v>
      </c>
    </row>
    <row r="33551" spans="1:4" x14ac:dyDescent="0.2">
      <c r="A33551" t="s">
        <v>33562</v>
      </c>
      <c r="B33551">
        <v>375.54168199999998</v>
      </c>
      <c r="C33551">
        <v>0</v>
      </c>
      <c r="D33551" s="4">
        <f t="shared" si="524"/>
        <v>-375.54168199999998</v>
      </c>
    </row>
    <row r="33552" spans="1:4" x14ac:dyDescent="0.2">
      <c r="A33552" t="s">
        <v>33563</v>
      </c>
      <c r="B33552">
        <v>699.76668500000005</v>
      </c>
      <c r="C33552">
        <v>0</v>
      </c>
      <c r="D33552" s="4">
        <f t="shared" si="524"/>
        <v>-699.76668500000005</v>
      </c>
    </row>
    <row r="33553" spans="1:4" x14ac:dyDescent="0.2">
      <c r="A33553" t="s">
        <v>33564</v>
      </c>
      <c r="B33553">
        <v>236.649889</v>
      </c>
      <c r="C33553">
        <v>0</v>
      </c>
      <c r="D33553" s="4">
        <f t="shared" si="524"/>
        <v>-236.649889</v>
      </c>
    </row>
    <row r="33554" spans="1:4" x14ac:dyDescent="0.2">
      <c r="A33554" t="s">
        <v>33565</v>
      </c>
      <c r="B33554">
        <v>315.12228800000003</v>
      </c>
      <c r="C33554">
        <v>0</v>
      </c>
      <c r="D33554" s="4">
        <f t="shared" si="524"/>
        <v>-315.12228800000003</v>
      </c>
    </row>
    <row r="33555" spans="1:4" x14ac:dyDescent="0.2">
      <c r="A33555" t="s">
        <v>33566</v>
      </c>
      <c r="B33555">
        <v>170.36401900000001</v>
      </c>
      <c r="C33555">
        <v>0</v>
      </c>
      <c r="D33555" s="4">
        <f t="shared" si="524"/>
        <v>-170.36401900000001</v>
      </c>
    </row>
    <row r="33556" spans="1:4" x14ac:dyDescent="0.2">
      <c r="A33556" t="s">
        <v>33567</v>
      </c>
      <c r="B33556">
        <v>339.15990799999997</v>
      </c>
      <c r="C33556">
        <v>0</v>
      </c>
      <c r="D33556" s="4">
        <f t="shared" si="524"/>
        <v>-339.15990799999997</v>
      </c>
    </row>
    <row r="33557" spans="1:4" x14ac:dyDescent="0.2">
      <c r="A33557" t="s">
        <v>33568</v>
      </c>
      <c r="B33557">
        <v>324.12296400000002</v>
      </c>
      <c r="C33557">
        <v>0</v>
      </c>
      <c r="D33557" s="4">
        <f t="shared" si="524"/>
        <v>-324.12296400000002</v>
      </c>
    </row>
    <row r="33558" spans="1:4" x14ac:dyDescent="0.2">
      <c r="A33558" t="s">
        <v>33569</v>
      </c>
      <c r="B33558">
        <v>459.96124300000002</v>
      </c>
      <c r="C33558">
        <v>0</v>
      </c>
      <c r="D33558" s="4">
        <f t="shared" si="524"/>
        <v>-459.96124300000002</v>
      </c>
    </row>
    <row r="33559" spans="1:4" x14ac:dyDescent="0.2">
      <c r="A33559" t="s">
        <v>33570</v>
      </c>
      <c r="B33559">
        <v>599.36528099999998</v>
      </c>
      <c r="C33559">
        <v>0</v>
      </c>
      <c r="D33559" s="4">
        <f t="shared" si="524"/>
        <v>-599.36528099999998</v>
      </c>
    </row>
    <row r="33560" spans="1:4" x14ac:dyDescent="0.2">
      <c r="A33560" t="s">
        <v>33571</v>
      </c>
      <c r="B33560">
        <v>1247.796053</v>
      </c>
      <c r="C33560">
        <v>0</v>
      </c>
      <c r="D33560" s="4">
        <f t="shared" si="524"/>
        <v>-1247.796053</v>
      </c>
    </row>
    <row r="33561" spans="1:4" x14ac:dyDescent="0.2">
      <c r="A33561" t="s">
        <v>33572</v>
      </c>
      <c r="B33561">
        <v>1436.4816519999999</v>
      </c>
      <c r="C33561">
        <v>0</v>
      </c>
      <c r="D33561" s="4">
        <f t="shared" si="524"/>
        <v>-1436.4816519999999</v>
      </c>
    </row>
    <row r="33562" spans="1:4" x14ac:dyDescent="0.2">
      <c r="A33562" t="s">
        <v>33573</v>
      </c>
      <c r="B33562">
        <v>1481.9697659999999</v>
      </c>
      <c r="C33562">
        <v>0</v>
      </c>
      <c r="D33562" s="4">
        <f t="shared" si="524"/>
        <v>-1481.9697659999999</v>
      </c>
    </row>
    <row r="33563" spans="1:4" x14ac:dyDescent="0.2">
      <c r="A33563" t="s">
        <v>33574</v>
      </c>
      <c r="B33563">
        <v>1496.476453</v>
      </c>
      <c r="C33563">
        <v>0</v>
      </c>
      <c r="D33563" s="4">
        <f t="shared" si="524"/>
        <v>-1496.476453</v>
      </c>
    </row>
    <row r="33564" spans="1:4" x14ac:dyDescent="0.2">
      <c r="A33564" t="s">
        <v>33575</v>
      </c>
      <c r="B33564">
        <v>1191.4757179999999</v>
      </c>
      <c r="C33564">
        <v>0</v>
      </c>
      <c r="D33564" s="4">
        <f t="shared" si="524"/>
        <v>-1191.4757179999999</v>
      </c>
    </row>
    <row r="33565" spans="1:4" x14ac:dyDescent="0.2">
      <c r="A33565" t="s">
        <v>33576</v>
      </c>
      <c r="B33565">
        <v>1186.199214</v>
      </c>
      <c r="C33565">
        <v>0</v>
      </c>
      <c r="D33565" s="4">
        <f t="shared" si="524"/>
        <v>-1186.199214</v>
      </c>
    </row>
    <row r="33566" spans="1:4" x14ac:dyDescent="0.2">
      <c r="A33566" t="s">
        <v>33577</v>
      </c>
      <c r="B33566">
        <v>1021.119863</v>
      </c>
      <c r="C33566">
        <v>0</v>
      </c>
      <c r="D33566" s="4">
        <f t="shared" si="524"/>
        <v>-1021.119863</v>
      </c>
    </row>
    <row r="33567" spans="1:4" x14ac:dyDescent="0.2">
      <c r="A33567" t="s">
        <v>33578</v>
      </c>
      <c r="B33567">
        <v>1124.8609389999999</v>
      </c>
      <c r="C33567">
        <v>0</v>
      </c>
      <c r="D33567" s="4">
        <f t="shared" si="524"/>
        <v>-1124.8609389999999</v>
      </c>
    </row>
    <row r="33568" spans="1:4" x14ac:dyDescent="0.2">
      <c r="A33568" t="s">
        <v>33579</v>
      </c>
      <c r="B33568">
        <v>1064.4490880000001</v>
      </c>
      <c r="C33568">
        <v>0</v>
      </c>
      <c r="D33568" s="4">
        <f t="shared" si="524"/>
        <v>-1064.4490880000001</v>
      </c>
    </row>
    <row r="33569" spans="1:4" x14ac:dyDescent="0.2">
      <c r="A33569" t="s">
        <v>33580</v>
      </c>
      <c r="B33569">
        <v>867.14932499999998</v>
      </c>
      <c r="C33569">
        <v>0</v>
      </c>
      <c r="D33569" s="4">
        <f t="shared" si="524"/>
        <v>-867.14932499999998</v>
      </c>
    </row>
    <row r="33570" spans="1:4" x14ac:dyDescent="0.2">
      <c r="A33570" t="s">
        <v>33581</v>
      </c>
      <c r="B33570">
        <v>532.50975500000004</v>
      </c>
      <c r="C33570">
        <v>0</v>
      </c>
      <c r="D33570" s="4">
        <f t="shared" si="524"/>
        <v>-532.50975500000004</v>
      </c>
    </row>
    <row r="33571" spans="1:4" x14ac:dyDescent="0.2">
      <c r="A33571" t="s">
        <v>33582</v>
      </c>
      <c r="B33571">
        <v>329.13084600000002</v>
      </c>
      <c r="C33571">
        <v>0</v>
      </c>
      <c r="D33571" s="4">
        <f t="shared" si="524"/>
        <v>-329.13084600000002</v>
      </c>
    </row>
    <row r="33572" spans="1:4" x14ac:dyDescent="0.2">
      <c r="A33572" t="s">
        <v>33583</v>
      </c>
      <c r="B33572">
        <v>275.545413</v>
      </c>
      <c r="C33572">
        <v>0</v>
      </c>
      <c r="D33572" s="4">
        <f t="shared" si="524"/>
        <v>-275.545413</v>
      </c>
    </row>
    <row r="33573" spans="1:4" x14ac:dyDescent="0.2">
      <c r="A33573" t="s">
        <v>33584</v>
      </c>
      <c r="B33573">
        <v>87.872141999999997</v>
      </c>
      <c r="C33573">
        <v>0</v>
      </c>
      <c r="D33573" s="4">
        <f t="shared" si="524"/>
        <v>-87.872141999999997</v>
      </c>
    </row>
    <row r="33574" spans="1:4" x14ac:dyDescent="0.2">
      <c r="A33574" t="s">
        <v>33585</v>
      </c>
      <c r="B33574">
        <v>0</v>
      </c>
      <c r="C33574">
        <v>121.28901399999999</v>
      </c>
      <c r="D33574" s="4">
        <f t="shared" si="524"/>
        <v>121.28901399999999</v>
      </c>
    </row>
    <row r="33575" spans="1:4" x14ac:dyDescent="0.2">
      <c r="A33575" t="s">
        <v>33586</v>
      </c>
      <c r="B33575">
        <v>0</v>
      </c>
      <c r="C33575">
        <v>415.258826</v>
      </c>
      <c r="D33575" s="4">
        <f t="shared" si="524"/>
        <v>415.258826</v>
      </c>
    </row>
    <row r="33576" spans="1:4" x14ac:dyDescent="0.2">
      <c r="A33576" t="s">
        <v>33587</v>
      </c>
      <c r="B33576">
        <v>0</v>
      </c>
      <c r="C33576">
        <v>689.48396200000002</v>
      </c>
      <c r="D33576" s="4">
        <f t="shared" si="524"/>
        <v>689.48396200000002</v>
      </c>
    </row>
    <row r="33577" spans="1:4" x14ac:dyDescent="0.2">
      <c r="A33577" t="s">
        <v>33588</v>
      </c>
      <c r="B33577">
        <v>0</v>
      </c>
      <c r="C33577">
        <v>1083.1826779999999</v>
      </c>
      <c r="D33577" s="4">
        <f t="shared" si="524"/>
        <v>1083.1826779999999</v>
      </c>
    </row>
    <row r="33578" spans="1:4" x14ac:dyDescent="0.2">
      <c r="A33578" t="s">
        <v>33589</v>
      </c>
      <c r="B33578">
        <v>0</v>
      </c>
      <c r="C33578">
        <v>1516.8662710000001</v>
      </c>
      <c r="D33578" s="4">
        <f t="shared" si="524"/>
        <v>1516.8662710000001</v>
      </c>
    </row>
    <row r="33579" spans="1:4" x14ac:dyDescent="0.2">
      <c r="A33579" t="s">
        <v>33590</v>
      </c>
      <c r="B33579">
        <v>0</v>
      </c>
      <c r="C33579">
        <v>1665.875855</v>
      </c>
      <c r="D33579" s="4">
        <f t="shared" si="524"/>
        <v>1665.875855</v>
      </c>
    </row>
    <row r="33580" spans="1:4" x14ac:dyDescent="0.2">
      <c r="A33580" t="s">
        <v>33591</v>
      </c>
      <c r="B33580">
        <v>0</v>
      </c>
      <c r="C33580">
        <v>1666.0315860000001</v>
      </c>
      <c r="D33580" s="4">
        <f t="shared" si="524"/>
        <v>1666.0315860000001</v>
      </c>
    </row>
    <row r="33581" spans="1:4" x14ac:dyDescent="0.2">
      <c r="A33581" t="s">
        <v>33592</v>
      </c>
      <c r="B33581">
        <v>0</v>
      </c>
      <c r="C33581">
        <v>1515.1307830000001</v>
      </c>
      <c r="D33581" s="4">
        <f t="shared" si="524"/>
        <v>1515.1307830000001</v>
      </c>
    </row>
    <row r="33582" spans="1:4" x14ac:dyDescent="0.2">
      <c r="A33582" t="s">
        <v>33593</v>
      </c>
      <c r="B33582">
        <v>0</v>
      </c>
      <c r="C33582">
        <v>1396.773083</v>
      </c>
      <c r="D33582" s="4">
        <f t="shared" si="524"/>
        <v>1396.773083</v>
      </c>
    </row>
    <row r="33583" spans="1:4" x14ac:dyDescent="0.2">
      <c r="A33583" t="s">
        <v>33594</v>
      </c>
      <c r="B33583">
        <v>0</v>
      </c>
      <c r="C33583">
        <v>1431.6474880000001</v>
      </c>
      <c r="D33583" s="4">
        <f t="shared" si="524"/>
        <v>1431.6474880000001</v>
      </c>
    </row>
    <row r="33584" spans="1:4" x14ac:dyDescent="0.2">
      <c r="A33584" t="s">
        <v>33595</v>
      </c>
      <c r="B33584">
        <v>0</v>
      </c>
      <c r="C33584">
        <v>1095.8823030000001</v>
      </c>
      <c r="D33584" s="4">
        <f t="shared" si="524"/>
        <v>1095.8823030000001</v>
      </c>
    </row>
    <row r="33585" spans="1:4" x14ac:dyDescent="0.2">
      <c r="A33585" t="s">
        <v>33596</v>
      </c>
      <c r="B33585">
        <v>0</v>
      </c>
      <c r="C33585">
        <v>877.02047600000003</v>
      </c>
      <c r="D33585" s="4">
        <f t="shared" si="524"/>
        <v>877.02047600000003</v>
      </c>
    </row>
    <row r="33586" spans="1:4" x14ac:dyDescent="0.2">
      <c r="A33586" t="s">
        <v>33597</v>
      </c>
      <c r="B33586">
        <v>0</v>
      </c>
      <c r="C33586">
        <v>627.16192000000001</v>
      </c>
      <c r="D33586" s="4">
        <f t="shared" si="524"/>
        <v>627.16192000000001</v>
      </c>
    </row>
    <row r="33587" spans="1:4" x14ac:dyDescent="0.2">
      <c r="A33587" t="s">
        <v>33598</v>
      </c>
      <c r="B33587">
        <v>0</v>
      </c>
      <c r="C33587">
        <v>345.89328799999998</v>
      </c>
      <c r="D33587" s="4">
        <f t="shared" si="524"/>
        <v>345.89328799999998</v>
      </c>
    </row>
    <row r="33588" spans="1:4" x14ac:dyDescent="0.2">
      <c r="A33588" t="s">
        <v>33599</v>
      </c>
      <c r="B33588">
        <v>0</v>
      </c>
      <c r="C33588">
        <v>354.80924900000002</v>
      </c>
      <c r="D33588" s="4">
        <f t="shared" si="524"/>
        <v>354.80924900000002</v>
      </c>
    </row>
    <row r="33589" spans="1:4" x14ac:dyDescent="0.2">
      <c r="A33589" t="s">
        <v>33600</v>
      </c>
      <c r="B33589">
        <v>0</v>
      </c>
      <c r="C33589">
        <v>356.31774300000001</v>
      </c>
      <c r="D33589" s="4">
        <f t="shared" si="524"/>
        <v>356.31774300000001</v>
      </c>
    </row>
    <row r="33590" spans="1:4" x14ac:dyDescent="0.2">
      <c r="A33590" t="s">
        <v>33601</v>
      </c>
      <c r="B33590">
        <v>0</v>
      </c>
      <c r="C33590">
        <v>344.11082800000003</v>
      </c>
      <c r="D33590" s="4">
        <f t="shared" si="524"/>
        <v>344.11082800000003</v>
      </c>
    </row>
    <row r="33591" spans="1:4" x14ac:dyDescent="0.2">
      <c r="A33591" t="s">
        <v>33602</v>
      </c>
      <c r="B33591">
        <v>0</v>
      </c>
      <c r="C33591">
        <v>292.18028900000002</v>
      </c>
      <c r="D33591" s="4">
        <f t="shared" si="524"/>
        <v>292.18028900000002</v>
      </c>
    </row>
    <row r="33592" spans="1:4" x14ac:dyDescent="0.2">
      <c r="A33592" t="s">
        <v>33603</v>
      </c>
      <c r="B33592">
        <v>0</v>
      </c>
      <c r="C33592">
        <v>305.409899</v>
      </c>
      <c r="D33592" s="4">
        <f t="shared" si="524"/>
        <v>305.409899</v>
      </c>
    </row>
    <row r="33593" spans="1:4" x14ac:dyDescent="0.2">
      <c r="A33593" t="s">
        <v>33604</v>
      </c>
      <c r="B33593">
        <v>0</v>
      </c>
      <c r="C33593">
        <v>469.53629000000001</v>
      </c>
      <c r="D33593" s="4">
        <f t="shared" si="524"/>
        <v>469.53629000000001</v>
      </c>
    </row>
    <row r="33594" spans="1:4" x14ac:dyDescent="0.2">
      <c r="A33594" t="s">
        <v>33605</v>
      </c>
      <c r="B33594">
        <v>0</v>
      </c>
      <c r="C33594">
        <v>69.323858999999999</v>
      </c>
      <c r="D33594" s="4">
        <f t="shared" si="524"/>
        <v>69.323858999999999</v>
      </c>
    </row>
    <row r="33595" spans="1:4" x14ac:dyDescent="0.2">
      <c r="A33595" t="s">
        <v>33606</v>
      </c>
      <c r="B33595">
        <v>0</v>
      </c>
      <c r="C33595">
        <v>169.30222699999999</v>
      </c>
      <c r="D33595" s="4">
        <f t="shared" si="524"/>
        <v>169.30222699999999</v>
      </c>
    </row>
    <row r="33596" spans="1:4" x14ac:dyDescent="0.2">
      <c r="A33596" t="s">
        <v>33607</v>
      </c>
      <c r="B33596">
        <v>0</v>
      </c>
      <c r="C33596">
        <v>153.12898899999999</v>
      </c>
      <c r="D33596" s="4">
        <f t="shared" si="524"/>
        <v>153.12898899999999</v>
      </c>
    </row>
    <row r="33597" spans="1:4" x14ac:dyDescent="0.2">
      <c r="A33597" t="s">
        <v>33608</v>
      </c>
      <c r="B33597">
        <v>0</v>
      </c>
      <c r="C33597">
        <v>265.317362</v>
      </c>
      <c r="D33597" s="4">
        <f t="shared" si="524"/>
        <v>265.317362</v>
      </c>
    </row>
    <row r="33598" spans="1:4" x14ac:dyDescent="0.2">
      <c r="A33598" t="s">
        <v>33609</v>
      </c>
      <c r="B33598">
        <v>0</v>
      </c>
      <c r="C33598">
        <v>430.97262799999999</v>
      </c>
      <c r="D33598" s="4">
        <f t="shared" si="524"/>
        <v>430.97262799999999</v>
      </c>
    </row>
    <row r="33599" spans="1:4" x14ac:dyDescent="0.2">
      <c r="A33599" t="s">
        <v>33610</v>
      </c>
      <c r="B33599">
        <v>0</v>
      </c>
      <c r="C33599">
        <v>622.98713299999997</v>
      </c>
      <c r="D33599" s="4">
        <f t="shared" si="524"/>
        <v>622.98713299999997</v>
      </c>
    </row>
    <row r="33600" spans="1:4" x14ac:dyDescent="0.2">
      <c r="A33600" t="s">
        <v>33611</v>
      </c>
      <c r="B33600">
        <v>0</v>
      </c>
      <c r="C33600">
        <v>438.57424500000002</v>
      </c>
      <c r="D33600" s="4">
        <f t="shared" si="524"/>
        <v>438.57424500000002</v>
      </c>
    </row>
    <row r="33601" spans="1:4" x14ac:dyDescent="0.2">
      <c r="A33601" t="s">
        <v>33612</v>
      </c>
      <c r="B33601">
        <v>0</v>
      </c>
      <c r="C33601">
        <v>373.40057100000001</v>
      </c>
      <c r="D33601" s="4">
        <f t="shared" si="524"/>
        <v>373.40057100000001</v>
      </c>
    </row>
    <row r="33602" spans="1:4" x14ac:dyDescent="0.2">
      <c r="A33602" t="s">
        <v>33613</v>
      </c>
      <c r="B33602">
        <v>0</v>
      </c>
      <c r="C33602">
        <v>361.53739899999999</v>
      </c>
      <c r="D33602" s="4">
        <f t="shared" si="524"/>
        <v>361.53739899999999</v>
      </c>
    </row>
    <row r="33603" spans="1:4" x14ac:dyDescent="0.2">
      <c r="A33603" t="s">
        <v>33614</v>
      </c>
      <c r="B33603">
        <v>0</v>
      </c>
      <c r="C33603">
        <v>595.19169899999997</v>
      </c>
      <c r="D33603" s="4">
        <f t="shared" si="524"/>
        <v>595.19169899999997</v>
      </c>
    </row>
    <row r="33604" spans="1:4" x14ac:dyDescent="0.2">
      <c r="A33604" t="s">
        <v>33615</v>
      </c>
      <c r="B33604">
        <v>0</v>
      </c>
      <c r="C33604">
        <v>624.37782800000002</v>
      </c>
      <c r="D33604" s="4">
        <f t="shared" si="524"/>
        <v>624.37782800000002</v>
      </c>
    </row>
    <row r="33605" spans="1:4" x14ac:dyDescent="0.2">
      <c r="A33605" t="s">
        <v>33616</v>
      </c>
      <c r="B33605">
        <v>0</v>
      </c>
      <c r="C33605">
        <v>831.53738899999996</v>
      </c>
      <c r="D33605" s="4">
        <f t="shared" ref="D33605:D33668" si="525">C33605-B33605</f>
        <v>831.53738899999996</v>
      </c>
    </row>
    <row r="33606" spans="1:4" x14ac:dyDescent="0.2">
      <c r="A33606" t="s">
        <v>33617</v>
      </c>
      <c r="B33606">
        <v>0</v>
      </c>
      <c r="C33606">
        <v>886.39304100000004</v>
      </c>
      <c r="D33606" s="4">
        <f t="shared" si="525"/>
        <v>886.39304100000004</v>
      </c>
    </row>
    <row r="33607" spans="1:4" x14ac:dyDescent="0.2">
      <c r="A33607" t="s">
        <v>33618</v>
      </c>
      <c r="B33607">
        <v>0</v>
      </c>
      <c r="C33607">
        <v>983.39570700000002</v>
      </c>
      <c r="D33607" s="4">
        <f t="shared" si="525"/>
        <v>983.39570700000002</v>
      </c>
    </row>
    <row r="33608" spans="1:4" x14ac:dyDescent="0.2">
      <c r="A33608" t="s">
        <v>33619</v>
      </c>
      <c r="B33608">
        <v>0</v>
      </c>
      <c r="C33608">
        <v>1061.391443</v>
      </c>
      <c r="D33608" s="4">
        <f t="shared" si="525"/>
        <v>1061.391443</v>
      </c>
    </row>
    <row r="33609" spans="1:4" x14ac:dyDescent="0.2">
      <c r="A33609" t="s">
        <v>33620</v>
      </c>
      <c r="B33609">
        <v>0</v>
      </c>
      <c r="C33609">
        <v>1014.727976</v>
      </c>
      <c r="D33609" s="4">
        <f t="shared" si="525"/>
        <v>1014.727976</v>
      </c>
    </row>
    <row r="33610" spans="1:4" x14ac:dyDescent="0.2">
      <c r="A33610" t="s">
        <v>33621</v>
      </c>
      <c r="B33610">
        <v>0</v>
      </c>
      <c r="C33610">
        <v>1107.8422760000001</v>
      </c>
      <c r="D33610" s="4">
        <f t="shared" si="525"/>
        <v>1107.8422760000001</v>
      </c>
    </row>
    <row r="33611" spans="1:4" x14ac:dyDescent="0.2">
      <c r="A33611" t="s">
        <v>33622</v>
      </c>
      <c r="B33611">
        <v>0</v>
      </c>
      <c r="C33611">
        <v>1330.475081</v>
      </c>
      <c r="D33611" s="4">
        <f t="shared" si="525"/>
        <v>1330.475081</v>
      </c>
    </row>
    <row r="33612" spans="1:4" x14ac:dyDescent="0.2">
      <c r="A33612" t="s">
        <v>33623</v>
      </c>
      <c r="B33612">
        <v>0</v>
      </c>
      <c r="C33612">
        <v>1435.2889259999999</v>
      </c>
      <c r="D33612" s="4">
        <f t="shared" si="525"/>
        <v>1435.2889259999999</v>
      </c>
    </row>
    <row r="33613" spans="1:4" x14ac:dyDescent="0.2">
      <c r="A33613" t="s">
        <v>33624</v>
      </c>
      <c r="B33613">
        <v>0</v>
      </c>
      <c r="C33613">
        <v>1528.0015530000001</v>
      </c>
      <c r="D33613" s="4">
        <f t="shared" si="525"/>
        <v>1528.0015530000001</v>
      </c>
    </row>
    <row r="33614" spans="1:4" x14ac:dyDescent="0.2">
      <c r="A33614" t="s">
        <v>33625</v>
      </c>
      <c r="B33614">
        <v>0</v>
      </c>
      <c r="C33614">
        <v>1586.220881</v>
      </c>
      <c r="D33614" s="4">
        <f t="shared" si="525"/>
        <v>1586.220881</v>
      </c>
    </row>
    <row r="33615" spans="1:4" x14ac:dyDescent="0.2">
      <c r="A33615" t="s">
        <v>33626</v>
      </c>
      <c r="B33615">
        <v>0</v>
      </c>
      <c r="C33615">
        <v>1612.9734960000001</v>
      </c>
      <c r="D33615" s="4">
        <f t="shared" si="525"/>
        <v>1612.9734960000001</v>
      </c>
    </row>
    <row r="33616" spans="1:4" x14ac:dyDescent="0.2">
      <c r="A33616" t="s">
        <v>33627</v>
      </c>
      <c r="B33616">
        <v>0</v>
      </c>
      <c r="C33616">
        <v>1752.3257920000001</v>
      </c>
      <c r="D33616" s="4">
        <f t="shared" si="525"/>
        <v>1752.3257920000001</v>
      </c>
    </row>
    <row r="33617" spans="1:4" x14ac:dyDescent="0.2">
      <c r="A33617" t="s">
        <v>33628</v>
      </c>
      <c r="B33617">
        <v>0</v>
      </c>
      <c r="C33617">
        <v>1655.6691330000001</v>
      </c>
      <c r="D33617" s="4">
        <f t="shared" si="525"/>
        <v>1655.6691330000001</v>
      </c>
    </row>
    <row r="33618" spans="1:4" x14ac:dyDescent="0.2">
      <c r="A33618" t="s">
        <v>33629</v>
      </c>
      <c r="B33618">
        <v>0</v>
      </c>
      <c r="C33618">
        <v>1744.1848910000001</v>
      </c>
      <c r="D33618" s="4">
        <f t="shared" si="525"/>
        <v>1744.1848910000001</v>
      </c>
    </row>
    <row r="33619" spans="1:4" x14ac:dyDescent="0.2">
      <c r="A33619" t="s">
        <v>33630</v>
      </c>
      <c r="B33619">
        <v>0</v>
      </c>
      <c r="C33619">
        <v>1855.1384660000001</v>
      </c>
      <c r="D33619" s="4">
        <f t="shared" si="525"/>
        <v>1855.1384660000001</v>
      </c>
    </row>
    <row r="33620" spans="1:4" x14ac:dyDescent="0.2">
      <c r="A33620" t="s">
        <v>33631</v>
      </c>
      <c r="B33620">
        <v>0</v>
      </c>
      <c r="C33620">
        <v>1989.840545</v>
      </c>
      <c r="D33620" s="4">
        <f t="shared" si="525"/>
        <v>1989.840545</v>
      </c>
    </row>
    <row r="33621" spans="1:4" x14ac:dyDescent="0.2">
      <c r="A33621" t="s">
        <v>33632</v>
      </c>
      <c r="B33621">
        <v>0</v>
      </c>
      <c r="C33621">
        <v>2022.498329</v>
      </c>
      <c r="D33621" s="4">
        <f t="shared" si="525"/>
        <v>2022.498329</v>
      </c>
    </row>
    <row r="33622" spans="1:4" x14ac:dyDescent="0.2">
      <c r="A33622" t="s">
        <v>33633</v>
      </c>
      <c r="B33622">
        <v>0</v>
      </c>
      <c r="C33622">
        <v>2026.6804440000001</v>
      </c>
      <c r="D33622" s="4">
        <f t="shared" si="525"/>
        <v>2026.6804440000001</v>
      </c>
    </row>
    <row r="33623" spans="1:4" x14ac:dyDescent="0.2">
      <c r="A33623" t="s">
        <v>33634</v>
      </c>
      <c r="B33623">
        <v>0</v>
      </c>
      <c r="C33623">
        <v>2033.8514459999999</v>
      </c>
      <c r="D33623" s="4">
        <f t="shared" si="525"/>
        <v>2033.8514459999999</v>
      </c>
    </row>
    <row r="33624" spans="1:4" x14ac:dyDescent="0.2">
      <c r="A33624" t="s">
        <v>33635</v>
      </c>
      <c r="B33624">
        <v>0</v>
      </c>
      <c r="C33624">
        <v>2217.0457289999999</v>
      </c>
      <c r="D33624" s="4">
        <f t="shared" si="525"/>
        <v>2217.0457289999999</v>
      </c>
    </row>
    <row r="33625" spans="1:4" x14ac:dyDescent="0.2">
      <c r="A33625" t="s">
        <v>33636</v>
      </c>
      <c r="B33625">
        <v>0</v>
      </c>
      <c r="C33625">
        <v>2125.5759330000001</v>
      </c>
      <c r="D33625" s="4">
        <f t="shared" si="525"/>
        <v>2125.5759330000001</v>
      </c>
    </row>
    <row r="33626" spans="1:4" x14ac:dyDescent="0.2">
      <c r="A33626" t="s">
        <v>33637</v>
      </c>
      <c r="B33626">
        <v>0</v>
      </c>
      <c r="C33626">
        <v>2298.734148</v>
      </c>
      <c r="D33626" s="4">
        <f t="shared" si="525"/>
        <v>2298.734148</v>
      </c>
    </row>
    <row r="33627" spans="1:4" x14ac:dyDescent="0.2">
      <c r="A33627" t="s">
        <v>33638</v>
      </c>
      <c r="B33627">
        <v>0</v>
      </c>
      <c r="C33627">
        <v>2449.9115270000002</v>
      </c>
      <c r="D33627" s="4">
        <f t="shared" si="525"/>
        <v>2449.9115270000002</v>
      </c>
    </row>
    <row r="33628" spans="1:4" x14ac:dyDescent="0.2">
      <c r="A33628" t="s">
        <v>33639</v>
      </c>
      <c r="B33628">
        <v>0</v>
      </c>
      <c r="C33628">
        <v>2537.3889519999998</v>
      </c>
      <c r="D33628" s="4">
        <f t="shared" si="525"/>
        <v>2537.3889519999998</v>
      </c>
    </row>
    <row r="33629" spans="1:4" x14ac:dyDescent="0.2">
      <c r="A33629" t="s">
        <v>33640</v>
      </c>
      <c r="B33629">
        <v>0</v>
      </c>
      <c r="C33629">
        <v>2554.1563729999998</v>
      </c>
      <c r="D33629" s="4">
        <f t="shared" si="525"/>
        <v>2554.1563729999998</v>
      </c>
    </row>
    <row r="33630" spans="1:4" x14ac:dyDescent="0.2">
      <c r="A33630" t="s">
        <v>33641</v>
      </c>
      <c r="B33630">
        <v>0</v>
      </c>
      <c r="C33630">
        <v>2859.9495780000002</v>
      </c>
      <c r="D33630" s="4">
        <f t="shared" si="525"/>
        <v>2859.9495780000002</v>
      </c>
    </row>
    <row r="33631" spans="1:4" x14ac:dyDescent="0.2">
      <c r="A33631" t="s">
        <v>33642</v>
      </c>
      <c r="B33631">
        <v>0</v>
      </c>
      <c r="C33631">
        <v>2878.7008219999998</v>
      </c>
      <c r="D33631" s="4">
        <f t="shared" si="525"/>
        <v>2878.7008219999998</v>
      </c>
    </row>
    <row r="33632" spans="1:4" x14ac:dyDescent="0.2">
      <c r="A33632" t="s">
        <v>33643</v>
      </c>
      <c r="B33632">
        <v>0</v>
      </c>
      <c r="C33632">
        <v>2802.3178750000002</v>
      </c>
      <c r="D33632" s="4">
        <f t="shared" si="525"/>
        <v>2802.3178750000002</v>
      </c>
    </row>
    <row r="33633" spans="1:4" x14ac:dyDescent="0.2">
      <c r="A33633" t="s">
        <v>33644</v>
      </c>
      <c r="B33633">
        <v>0</v>
      </c>
      <c r="C33633">
        <v>2359.1687579999998</v>
      </c>
      <c r="D33633" s="4">
        <f t="shared" si="525"/>
        <v>2359.1687579999998</v>
      </c>
    </row>
    <row r="33634" spans="1:4" x14ac:dyDescent="0.2">
      <c r="A33634" t="s">
        <v>33645</v>
      </c>
      <c r="B33634">
        <v>0</v>
      </c>
      <c r="C33634">
        <v>2179.6741900000002</v>
      </c>
      <c r="D33634" s="4">
        <f t="shared" si="525"/>
        <v>2179.6741900000002</v>
      </c>
    </row>
    <row r="33635" spans="1:4" x14ac:dyDescent="0.2">
      <c r="A33635" t="s">
        <v>33646</v>
      </c>
      <c r="B33635">
        <v>0</v>
      </c>
      <c r="C33635">
        <v>1817.2009539999999</v>
      </c>
      <c r="D33635" s="4">
        <f t="shared" si="525"/>
        <v>1817.2009539999999</v>
      </c>
    </row>
    <row r="33636" spans="1:4" x14ac:dyDescent="0.2">
      <c r="A33636" t="s">
        <v>33647</v>
      </c>
      <c r="B33636">
        <v>0</v>
      </c>
      <c r="C33636">
        <v>1825.5926039999999</v>
      </c>
      <c r="D33636" s="4">
        <f t="shared" si="525"/>
        <v>1825.5926039999999</v>
      </c>
    </row>
    <row r="33637" spans="1:4" x14ac:dyDescent="0.2">
      <c r="A33637" t="s">
        <v>33648</v>
      </c>
      <c r="B33637">
        <v>0</v>
      </c>
      <c r="C33637">
        <v>1449.443906</v>
      </c>
      <c r="D33637" s="4">
        <f t="shared" si="525"/>
        <v>1449.443906</v>
      </c>
    </row>
    <row r="33638" spans="1:4" x14ac:dyDescent="0.2">
      <c r="A33638" t="s">
        <v>33649</v>
      </c>
      <c r="B33638">
        <v>0</v>
      </c>
      <c r="C33638">
        <v>1244.2553109999999</v>
      </c>
      <c r="D33638" s="4">
        <f t="shared" si="525"/>
        <v>1244.2553109999999</v>
      </c>
    </row>
    <row r="33639" spans="1:4" x14ac:dyDescent="0.2">
      <c r="A33639" t="s">
        <v>33650</v>
      </c>
      <c r="B33639">
        <v>0</v>
      </c>
      <c r="C33639">
        <v>848.256215</v>
      </c>
      <c r="D33639" s="4">
        <f t="shared" si="525"/>
        <v>848.256215</v>
      </c>
    </row>
    <row r="33640" spans="1:4" x14ac:dyDescent="0.2">
      <c r="A33640" t="s">
        <v>33651</v>
      </c>
      <c r="B33640">
        <v>0</v>
      </c>
      <c r="C33640">
        <v>180.03787299999999</v>
      </c>
      <c r="D33640" s="4">
        <f t="shared" si="525"/>
        <v>180.03787299999999</v>
      </c>
    </row>
    <row r="33641" spans="1:4" x14ac:dyDescent="0.2">
      <c r="A33641" t="s">
        <v>33652</v>
      </c>
      <c r="B33641">
        <v>0</v>
      </c>
      <c r="C33641">
        <v>143.72550799999999</v>
      </c>
      <c r="D33641" s="4">
        <f t="shared" si="525"/>
        <v>143.72550799999999</v>
      </c>
    </row>
    <row r="33642" spans="1:4" x14ac:dyDescent="0.2">
      <c r="A33642" t="s">
        <v>33653</v>
      </c>
      <c r="B33642">
        <v>111.83500100000001</v>
      </c>
      <c r="C33642">
        <v>0</v>
      </c>
      <c r="D33642" s="4">
        <f t="shared" si="525"/>
        <v>-111.83500100000001</v>
      </c>
    </row>
    <row r="33643" spans="1:4" x14ac:dyDescent="0.2">
      <c r="A33643" t="s">
        <v>33654</v>
      </c>
      <c r="B33643">
        <v>483.56951199999997</v>
      </c>
      <c r="C33643">
        <v>0</v>
      </c>
      <c r="D33643" s="4">
        <f t="shared" si="525"/>
        <v>-483.56951199999997</v>
      </c>
    </row>
    <row r="33644" spans="1:4" x14ac:dyDescent="0.2">
      <c r="A33644" t="s">
        <v>33655</v>
      </c>
      <c r="B33644">
        <v>498.51498600000002</v>
      </c>
      <c r="C33644">
        <v>0</v>
      </c>
      <c r="D33644" s="4">
        <f t="shared" si="525"/>
        <v>-498.51498600000002</v>
      </c>
    </row>
    <row r="33645" spans="1:4" x14ac:dyDescent="0.2">
      <c r="A33645" t="s">
        <v>33656</v>
      </c>
      <c r="B33645">
        <v>424.10441500000002</v>
      </c>
      <c r="C33645">
        <v>0</v>
      </c>
      <c r="D33645" s="4">
        <f t="shared" si="525"/>
        <v>-424.10441500000002</v>
      </c>
    </row>
    <row r="33646" spans="1:4" x14ac:dyDescent="0.2">
      <c r="A33646" t="s">
        <v>33657</v>
      </c>
      <c r="B33646">
        <v>153.59654399999999</v>
      </c>
      <c r="C33646">
        <v>0</v>
      </c>
      <c r="D33646" s="4">
        <f t="shared" si="525"/>
        <v>-153.59654399999999</v>
      </c>
    </row>
    <row r="33647" spans="1:4" x14ac:dyDescent="0.2">
      <c r="A33647" t="s">
        <v>33658</v>
      </c>
      <c r="B33647">
        <v>149.21129199999999</v>
      </c>
      <c r="C33647">
        <v>0</v>
      </c>
      <c r="D33647" s="4">
        <f t="shared" si="525"/>
        <v>-149.21129199999999</v>
      </c>
    </row>
    <row r="33648" spans="1:4" x14ac:dyDescent="0.2">
      <c r="A33648" t="s">
        <v>33659</v>
      </c>
      <c r="B33648">
        <v>569.61606500000005</v>
      </c>
      <c r="C33648">
        <v>0</v>
      </c>
      <c r="D33648" s="4">
        <f t="shared" si="525"/>
        <v>-569.61606500000005</v>
      </c>
    </row>
    <row r="33649" spans="1:4" x14ac:dyDescent="0.2">
      <c r="A33649" t="s">
        <v>33660</v>
      </c>
      <c r="B33649">
        <v>190.97182100000001</v>
      </c>
      <c r="C33649">
        <v>0</v>
      </c>
      <c r="D33649" s="4">
        <f t="shared" si="525"/>
        <v>-190.97182100000001</v>
      </c>
    </row>
    <row r="33650" spans="1:4" x14ac:dyDescent="0.2">
      <c r="A33650" t="s">
        <v>33661</v>
      </c>
      <c r="B33650">
        <v>248.03975600000001</v>
      </c>
      <c r="C33650">
        <v>0</v>
      </c>
      <c r="D33650" s="4">
        <f t="shared" si="525"/>
        <v>-248.03975600000001</v>
      </c>
    </row>
    <row r="33651" spans="1:4" x14ac:dyDescent="0.2">
      <c r="A33651" t="s">
        <v>33662</v>
      </c>
      <c r="B33651">
        <v>385.55169599999999</v>
      </c>
      <c r="C33651">
        <v>0</v>
      </c>
      <c r="D33651" s="4">
        <f t="shared" si="525"/>
        <v>-385.55169599999999</v>
      </c>
    </row>
    <row r="33652" spans="1:4" x14ac:dyDescent="0.2">
      <c r="A33652" t="s">
        <v>33663</v>
      </c>
      <c r="B33652">
        <v>461.494576</v>
      </c>
      <c r="C33652">
        <v>0</v>
      </c>
      <c r="D33652" s="4">
        <f t="shared" si="525"/>
        <v>-461.494576</v>
      </c>
    </row>
    <row r="33653" spans="1:4" x14ac:dyDescent="0.2">
      <c r="A33653" t="s">
        <v>33664</v>
      </c>
      <c r="B33653">
        <v>491.142381</v>
      </c>
      <c r="C33653">
        <v>0</v>
      </c>
      <c r="D33653" s="4">
        <f t="shared" si="525"/>
        <v>-491.142381</v>
      </c>
    </row>
    <row r="33654" spans="1:4" x14ac:dyDescent="0.2">
      <c r="A33654" t="s">
        <v>33665</v>
      </c>
      <c r="B33654">
        <v>444.22790900000001</v>
      </c>
      <c r="C33654">
        <v>0</v>
      </c>
      <c r="D33654" s="4">
        <f t="shared" si="525"/>
        <v>-444.22790900000001</v>
      </c>
    </row>
    <row r="33655" spans="1:4" x14ac:dyDescent="0.2">
      <c r="A33655" t="s">
        <v>33666</v>
      </c>
      <c r="B33655">
        <v>783.47516700000006</v>
      </c>
      <c r="C33655">
        <v>0</v>
      </c>
      <c r="D33655" s="4">
        <f t="shared" si="525"/>
        <v>-783.47516700000006</v>
      </c>
    </row>
    <row r="33656" spans="1:4" x14ac:dyDescent="0.2">
      <c r="A33656" t="s">
        <v>33667</v>
      </c>
      <c r="B33656">
        <v>1263.893384</v>
      </c>
      <c r="C33656">
        <v>0</v>
      </c>
      <c r="D33656" s="4">
        <f t="shared" si="525"/>
        <v>-1263.893384</v>
      </c>
    </row>
    <row r="33657" spans="1:4" x14ac:dyDescent="0.2">
      <c r="A33657" t="s">
        <v>33668</v>
      </c>
      <c r="B33657">
        <v>1505.354746</v>
      </c>
      <c r="C33657">
        <v>0</v>
      </c>
      <c r="D33657" s="4">
        <f t="shared" si="525"/>
        <v>-1505.354746</v>
      </c>
    </row>
    <row r="33658" spans="1:4" x14ac:dyDescent="0.2">
      <c r="A33658" t="s">
        <v>33669</v>
      </c>
      <c r="B33658">
        <v>1704.7886269999999</v>
      </c>
      <c r="C33658">
        <v>0</v>
      </c>
      <c r="D33658" s="4">
        <f t="shared" si="525"/>
        <v>-1704.7886269999999</v>
      </c>
    </row>
    <row r="33659" spans="1:4" x14ac:dyDescent="0.2">
      <c r="A33659" t="s">
        <v>33670</v>
      </c>
      <c r="B33659">
        <v>1339.306335</v>
      </c>
      <c r="C33659">
        <v>0</v>
      </c>
      <c r="D33659" s="4">
        <f t="shared" si="525"/>
        <v>-1339.306335</v>
      </c>
    </row>
    <row r="33660" spans="1:4" x14ac:dyDescent="0.2">
      <c r="A33660" t="s">
        <v>33671</v>
      </c>
      <c r="B33660">
        <v>902.18674099999998</v>
      </c>
      <c r="C33660">
        <v>0</v>
      </c>
      <c r="D33660" s="4">
        <f t="shared" si="525"/>
        <v>-902.18674099999998</v>
      </c>
    </row>
    <row r="33661" spans="1:4" x14ac:dyDescent="0.2">
      <c r="A33661" t="s">
        <v>33672</v>
      </c>
      <c r="B33661">
        <v>966.19667800000002</v>
      </c>
      <c r="C33661">
        <v>0</v>
      </c>
      <c r="D33661" s="4">
        <f t="shared" si="525"/>
        <v>-966.19667800000002</v>
      </c>
    </row>
    <row r="33662" spans="1:4" x14ac:dyDescent="0.2">
      <c r="A33662" t="s">
        <v>33673</v>
      </c>
      <c r="B33662">
        <v>793.51608899999997</v>
      </c>
      <c r="C33662">
        <v>0</v>
      </c>
      <c r="D33662" s="4">
        <f t="shared" si="525"/>
        <v>-793.51608899999997</v>
      </c>
    </row>
    <row r="33663" spans="1:4" x14ac:dyDescent="0.2">
      <c r="A33663" t="s">
        <v>33674</v>
      </c>
      <c r="B33663">
        <v>882.82732399999998</v>
      </c>
      <c r="C33663">
        <v>0</v>
      </c>
      <c r="D33663" s="4">
        <f t="shared" si="525"/>
        <v>-882.82732399999998</v>
      </c>
    </row>
    <row r="33664" spans="1:4" x14ac:dyDescent="0.2">
      <c r="A33664" t="s">
        <v>33675</v>
      </c>
      <c r="B33664">
        <v>739.39497100000006</v>
      </c>
      <c r="C33664">
        <v>0</v>
      </c>
      <c r="D33664" s="4">
        <f t="shared" si="525"/>
        <v>-739.39497100000006</v>
      </c>
    </row>
    <row r="33665" spans="1:4" x14ac:dyDescent="0.2">
      <c r="A33665" t="s">
        <v>33676</v>
      </c>
      <c r="B33665">
        <v>575.664939</v>
      </c>
      <c r="C33665">
        <v>0</v>
      </c>
      <c r="D33665" s="4">
        <f t="shared" si="525"/>
        <v>-575.664939</v>
      </c>
    </row>
    <row r="33666" spans="1:4" x14ac:dyDescent="0.2">
      <c r="A33666" t="s">
        <v>33677</v>
      </c>
      <c r="B33666">
        <v>397.03885600000001</v>
      </c>
      <c r="C33666">
        <v>0</v>
      </c>
      <c r="D33666" s="4">
        <f t="shared" si="525"/>
        <v>-397.03885600000001</v>
      </c>
    </row>
    <row r="33667" spans="1:4" x14ac:dyDescent="0.2">
      <c r="A33667" t="s">
        <v>33678</v>
      </c>
      <c r="B33667">
        <v>347.92009899999999</v>
      </c>
      <c r="C33667">
        <v>0</v>
      </c>
      <c r="D33667" s="4">
        <f t="shared" si="525"/>
        <v>-347.92009899999999</v>
      </c>
    </row>
    <row r="33668" spans="1:4" x14ac:dyDescent="0.2">
      <c r="A33668" t="s">
        <v>33679</v>
      </c>
      <c r="B33668">
        <v>0</v>
      </c>
      <c r="C33668">
        <v>87.911659999999998</v>
      </c>
      <c r="D33668" s="4">
        <f t="shared" si="525"/>
        <v>87.911659999999998</v>
      </c>
    </row>
    <row r="33669" spans="1:4" x14ac:dyDescent="0.2">
      <c r="A33669" t="s">
        <v>33680</v>
      </c>
      <c r="B33669">
        <v>0</v>
      </c>
      <c r="C33669">
        <v>186.621487</v>
      </c>
      <c r="D33669" s="4">
        <f t="shared" ref="D33669:D33732" si="526">C33669-B33669</f>
        <v>186.621487</v>
      </c>
    </row>
    <row r="33670" spans="1:4" x14ac:dyDescent="0.2">
      <c r="A33670" t="s">
        <v>33681</v>
      </c>
      <c r="B33670">
        <v>0</v>
      </c>
      <c r="C33670">
        <v>432.37966999999998</v>
      </c>
      <c r="D33670" s="4">
        <f t="shared" si="526"/>
        <v>432.37966999999998</v>
      </c>
    </row>
    <row r="33671" spans="1:4" x14ac:dyDescent="0.2">
      <c r="A33671" t="s">
        <v>33682</v>
      </c>
      <c r="B33671">
        <v>0</v>
      </c>
      <c r="C33671">
        <v>757.02891899999997</v>
      </c>
      <c r="D33671" s="4">
        <f t="shared" si="526"/>
        <v>757.02891899999997</v>
      </c>
    </row>
    <row r="33672" spans="1:4" x14ac:dyDescent="0.2">
      <c r="A33672" t="s">
        <v>33683</v>
      </c>
      <c r="B33672">
        <v>0</v>
      </c>
      <c r="C33672">
        <v>773.26356899999996</v>
      </c>
      <c r="D33672" s="4">
        <f t="shared" si="526"/>
        <v>773.26356899999996</v>
      </c>
    </row>
    <row r="33673" spans="1:4" x14ac:dyDescent="0.2">
      <c r="A33673" t="s">
        <v>33684</v>
      </c>
      <c r="B33673">
        <v>0</v>
      </c>
      <c r="C33673">
        <v>1147.8559769999999</v>
      </c>
      <c r="D33673" s="4">
        <f t="shared" si="526"/>
        <v>1147.8559769999999</v>
      </c>
    </row>
    <row r="33674" spans="1:4" x14ac:dyDescent="0.2">
      <c r="A33674" t="s">
        <v>33685</v>
      </c>
      <c r="B33674">
        <v>0</v>
      </c>
      <c r="C33674">
        <v>1426.376076</v>
      </c>
      <c r="D33674" s="4">
        <f t="shared" si="526"/>
        <v>1426.376076</v>
      </c>
    </row>
    <row r="33675" spans="1:4" x14ac:dyDescent="0.2">
      <c r="A33675" t="s">
        <v>33686</v>
      </c>
      <c r="B33675">
        <v>0</v>
      </c>
      <c r="C33675">
        <v>1534.262956</v>
      </c>
      <c r="D33675" s="4">
        <f t="shared" si="526"/>
        <v>1534.262956</v>
      </c>
    </row>
    <row r="33676" spans="1:4" x14ac:dyDescent="0.2">
      <c r="A33676" t="s">
        <v>33687</v>
      </c>
      <c r="B33676">
        <v>0</v>
      </c>
      <c r="C33676">
        <v>1586.162243</v>
      </c>
      <c r="D33676" s="4">
        <f t="shared" si="526"/>
        <v>1586.162243</v>
      </c>
    </row>
    <row r="33677" spans="1:4" x14ac:dyDescent="0.2">
      <c r="A33677" t="s">
        <v>33688</v>
      </c>
      <c r="B33677">
        <v>0</v>
      </c>
      <c r="C33677">
        <v>1832.5337340000001</v>
      </c>
      <c r="D33677" s="4">
        <f t="shared" si="526"/>
        <v>1832.5337340000001</v>
      </c>
    </row>
    <row r="33678" spans="1:4" x14ac:dyDescent="0.2">
      <c r="A33678" t="s">
        <v>33689</v>
      </c>
      <c r="B33678">
        <v>0</v>
      </c>
      <c r="C33678">
        <v>1673.7859759999999</v>
      </c>
      <c r="D33678" s="4">
        <f t="shared" si="526"/>
        <v>1673.7859759999999</v>
      </c>
    </row>
    <row r="33679" spans="1:4" x14ac:dyDescent="0.2">
      <c r="A33679" t="s">
        <v>33690</v>
      </c>
      <c r="B33679">
        <v>0</v>
      </c>
      <c r="C33679">
        <v>1305.0855140000001</v>
      </c>
      <c r="D33679" s="4">
        <f t="shared" si="526"/>
        <v>1305.0855140000001</v>
      </c>
    </row>
    <row r="33680" spans="1:4" x14ac:dyDescent="0.2">
      <c r="A33680" t="s">
        <v>33691</v>
      </c>
      <c r="B33680">
        <v>0</v>
      </c>
      <c r="C33680">
        <v>1064.2009210000001</v>
      </c>
      <c r="D33680" s="4">
        <f t="shared" si="526"/>
        <v>1064.2009210000001</v>
      </c>
    </row>
    <row r="33681" spans="1:4" x14ac:dyDescent="0.2">
      <c r="A33681" t="s">
        <v>33692</v>
      </c>
      <c r="B33681">
        <v>0</v>
      </c>
      <c r="C33681">
        <v>758.49377700000002</v>
      </c>
      <c r="D33681" s="4">
        <f t="shared" si="526"/>
        <v>758.49377700000002</v>
      </c>
    </row>
    <row r="33682" spans="1:4" x14ac:dyDescent="0.2">
      <c r="A33682" t="s">
        <v>33693</v>
      </c>
      <c r="B33682">
        <v>0</v>
      </c>
      <c r="C33682">
        <v>605.82489999999996</v>
      </c>
      <c r="D33682" s="4">
        <f t="shared" si="526"/>
        <v>605.82489999999996</v>
      </c>
    </row>
    <row r="33683" spans="1:4" x14ac:dyDescent="0.2">
      <c r="A33683" t="s">
        <v>33694</v>
      </c>
      <c r="B33683">
        <v>0</v>
      </c>
      <c r="C33683">
        <v>400.89209699999998</v>
      </c>
      <c r="D33683" s="4">
        <f t="shared" si="526"/>
        <v>400.89209699999998</v>
      </c>
    </row>
    <row r="33684" spans="1:4" x14ac:dyDescent="0.2">
      <c r="A33684" t="s">
        <v>33695</v>
      </c>
      <c r="B33684">
        <v>0</v>
      </c>
      <c r="C33684">
        <v>448.51994400000001</v>
      </c>
      <c r="D33684" s="4">
        <f t="shared" si="526"/>
        <v>448.51994400000001</v>
      </c>
    </row>
    <row r="33685" spans="1:4" x14ac:dyDescent="0.2">
      <c r="A33685" t="s">
        <v>33696</v>
      </c>
      <c r="B33685">
        <v>0</v>
      </c>
      <c r="C33685">
        <v>245.24834200000001</v>
      </c>
      <c r="D33685" s="4">
        <f t="shared" si="526"/>
        <v>245.24834200000001</v>
      </c>
    </row>
    <row r="33686" spans="1:4" x14ac:dyDescent="0.2">
      <c r="A33686" t="s">
        <v>33697</v>
      </c>
      <c r="B33686">
        <v>0</v>
      </c>
      <c r="C33686">
        <v>191.88925900000001</v>
      </c>
      <c r="D33686" s="4">
        <f t="shared" si="526"/>
        <v>191.88925900000001</v>
      </c>
    </row>
    <row r="33687" spans="1:4" x14ac:dyDescent="0.2">
      <c r="A33687" t="s">
        <v>33698</v>
      </c>
      <c r="B33687">
        <v>0</v>
      </c>
      <c r="C33687">
        <v>192.741265</v>
      </c>
      <c r="D33687" s="4">
        <f t="shared" si="526"/>
        <v>192.741265</v>
      </c>
    </row>
    <row r="33688" spans="1:4" x14ac:dyDescent="0.2">
      <c r="A33688" t="s">
        <v>33699</v>
      </c>
      <c r="B33688">
        <v>0</v>
      </c>
      <c r="C33688">
        <v>185.29011399999999</v>
      </c>
      <c r="D33688" s="4">
        <f t="shared" si="526"/>
        <v>185.29011399999999</v>
      </c>
    </row>
    <row r="33689" spans="1:4" x14ac:dyDescent="0.2">
      <c r="A33689" t="s">
        <v>33700</v>
      </c>
      <c r="B33689">
        <v>0</v>
      </c>
      <c r="C33689">
        <v>241.19891799999999</v>
      </c>
      <c r="D33689" s="4">
        <f t="shared" si="526"/>
        <v>241.19891799999999</v>
      </c>
    </row>
    <row r="33690" spans="1:4" x14ac:dyDescent="0.2">
      <c r="A33690" t="s">
        <v>33701</v>
      </c>
      <c r="B33690">
        <v>5.1460549999999996</v>
      </c>
      <c r="C33690">
        <v>0</v>
      </c>
      <c r="D33690" s="4">
        <f t="shared" si="526"/>
        <v>-5.1460549999999996</v>
      </c>
    </row>
    <row r="33691" spans="1:4" x14ac:dyDescent="0.2">
      <c r="A33691" t="s">
        <v>33702</v>
      </c>
      <c r="B33691">
        <v>56.729613000000001</v>
      </c>
      <c r="C33691">
        <v>0</v>
      </c>
      <c r="D33691" s="4">
        <f t="shared" si="526"/>
        <v>-56.729613000000001</v>
      </c>
    </row>
    <row r="33692" spans="1:4" x14ac:dyDescent="0.2">
      <c r="A33692" t="s">
        <v>33703</v>
      </c>
      <c r="B33692">
        <v>40.959814999999999</v>
      </c>
      <c r="C33692">
        <v>0</v>
      </c>
      <c r="D33692" s="4">
        <f t="shared" si="526"/>
        <v>-40.959814999999999</v>
      </c>
    </row>
    <row r="33693" spans="1:4" x14ac:dyDescent="0.2">
      <c r="A33693" t="s">
        <v>33704</v>
      </c>
      <c r="B33693">
        <v>0</v>
      </c>
      <c r="C33693">
        <v>36.603504000000001</v>
      </c>
      <c r="D33693" s="4">
        <f t="shared" si="526"/>
        <v>36.603504000000001</v>
      </c>
    </row>
    <row r="33694" spans="1:4" x14ac:dyDescent="0.2">
      <c r="A33694" t="s">
        <v>33705</v>
      </c>
      <c r="B33694">
        <v>0</v>
      </c>
      <c r="C33694">
        <v>132.80706900000001</v>
      </c>
      <c r="D33694" s="4">
        <f t="shared" si="526"/>
        <v>132.80706900000001</v>
      </c>
    </row>
    <row r="33695" spans="1:4" x14ac:dyDescent="0.2">
      <c r="A33695" t="s">
        <v>33706</v>
      </c>
      <c r="B33695">
        <v>0</v>
      </c>
      <c r="C33695">
        <v>284.599718</v>
      </c>
      <c r="D33695" s="4">
        <f t="shared" si="526"/>
        <v>284.599718</v>
      </c>
    </row>
    <row r="33696" spans="1:4" x14ac:dyDescent="0.2">
      <c r="A33696" t="s">
        <v>33707</v>
      </c>
      <c r="B33696">
        <v>0</v>
      </c>
      <c r="C33696">
        <v>64.115955</v>
      </c>
      <c r="D33696" s="4">
        <f t="shared" si="526"/>
        <v>64.115955</v>
      </c>
    </row>
    <row r="33697" spans="1:4" x14ac:dyDescent="0.2">
      <c r="A33697" t="s">
        <v>33708</v>
      </c>
      <c r="B33697">
        <v>71.850066999999996</v>
      </c>
      <c r="C33697">
        <v>0</v>
      </c>
      <c r="D33697" s="4">
        <f t="shared" si="526"/>
        <v>-71.850066999999996</v>
      </c>
    </row>
    <row r="33698" spans="1:4" x14ac:dyDescent="0.2">
      <c r="A33698" t="s">
        <v>33709</v>
      </c>
      <c r="B33698">
        <v>41.354171000000001</v>
      </c>
      <c r="C33698">
        <v>0</v>
      </c>
      <c r="D33698" s="4">
        <f t="shared" si="526"/>
        <v>-41.354171000000001</v>
      </c>
    </row>
    <row r="33699" spans="1:4" x14ac:dyDescent="0.2">
      <c r="A33699" t="s">
        <v>33710</v>
      </c>
      <c r="B33699">
        <v>0</v>
      </c>
      <c r="C33699">
        <v>122.686976</v>
      </c>
      <c r="D33699" s="4">
        <f t="shared" si="526"/>
        <v>122.686976</v>
      </c>
    </row>
    <row r="33700" spans="1:4" x14ac:dyDescent="0.2">
      <c r="A33700" t="s">
        <v>33711</v>
      </c>
      <c r="B33700">
        <v>0</v>
      </c>
      <c r="C33700">
        <v>123.859286</v>
      </c>
      <c r="D33700" s="4">
        <f t="shared" si="526"/>
        <v>123.859286</v>
      </c>
    </row>
    <row r="33701" spans="1:4" x14ac:dyDescent="0.2">
      <c r="A33701" t="s">
        <v>33712</v>
      </c>
      <c r="B33701">
        <v>0</v>
      </c>
      <c r="C33701">
        <v>230.58583300000001</v>
      </c>
      <c r="D33701" s="4">
        <f t="shared" si="526"/>
        <v>230.58583300000001</v>
      </c>
    </row>
    <row r="33702" spans="1:4" x14ac:dyDescent="0.2">
      <c r="A33702" t="s">
        <v>33713</v>
      </c>
      <c r="B33702">
        <v>0</v>
      </c>
      <c r="C33702">
        <v>408.511123</v>
      </c>
      <c r="D33702" s="4">
        <f t="shared" si="526"/>
        <v>408.511123</v>
      </c>
    </row>
    <row r="33703" spans="1:4" x14ac:dyDescent="0.2">
      <c r="A33703" t="s">
        <v>33714</v>
      </c>
      <c r="B33703">
        <v>0</v>
      </c>
      <c r="C33703">
        <v>447.57911000000001</v>
      </c>
      <c r="D33703" s="4">
        <f t="shared" si="526"/>
        <v>447.57911000000001</v>
      </c>
    </row>
    <row r="33704" spans="1:4" x14ac:dyDescent="0.2">
      <c r="A33704" t="s">
        <v>33715</v>
      </c>
      <c r="B33704">
        <v>0</v>
      </c>
      <c r="C33704">
        <v>508.87942299999997</v>
      </c>
      <c r="D33704" s="4">
        <f t="shared" si="526"/>
        <v>508.87942299999997</v>
      </c>
    </row>
    <row r="33705" spans="1:4" x14ac:dyDescent="0.2">
      <c r="A33705" t="s">
        <v>33716</v>
      </c>
      <c r="B33705">
        <v>0</v>
      </c>
      <c r="C33705">
        <v>640.12154899999996</v>
      </c>
      <c r="D33705" s="4">
        <f t="shared" si="526"/>
        <v>640.12154899999996</v>
      </c>
    </row>
    <row r="33706" spans="1:4" x14ac:dyDescent="0.2">
      <c r="A33706" t="s">
        <v>33717</v>
      </c>
      <c r="B33706">
        <v>0</v>
      </c>
      <c r="C33706">
        <v>771.74502199999995</v>
      </c>
      <c r="D33706" s="4">
        <f t="shared" si="526"/>
        <v>771.74502199999995</v>
      </c>
    </row>
    <row r="33707" spans="1:4" x14ac:dyDescent="0.2">
      <c r="A33707" t="s">
        <v>33718</v>
      </c>
      <c r="B33707">
        <v>0</v>
      </c>
      <c r="C33707">
        <v>854.22788400000002</v>
      </c>
      <c r="D33707" s="4">
        <f t="shared" si="526"/>
        <v>854.22788400000002</v>
      </c>
    </row>
    <row r="33708" spans="1:4" x14ac:dyDescent="0.2">
      <c r="A33708" t="s">
        <v>33719</v>
      </c>
      <c r="B33708">
        <v>0</v>
      </c>
      <c r="C33708">
        <v>1032.656438</v>
      </c>
      <c r="D33708" s="4">
        <f t="shared" si="526"/>
        <v>1032.656438</v>
      </c>
    </row>
    <row r="33709" spans="1:4" x14ac:dyDescent="0.2">
      <c r="A33709" t="s">
        <v>33720</v>
      </c>
      <c r="B33709">
        <v>0</v>
      </c>
      <c r="C33709">
        <v>1113.2763359999999</v>
      </c>
      <c r="D33709" s="4">
        <f t="shared" si="526"/>
        <v>1113.2763359999999</v>
      </c>
    </row>
    <row r="33710" spans="1:4" x14ac:dyDescent="0.2">
      <c r="A33710" t="s">
        <v>33721</v>
      </c>
      <c r="B33710">
        <v>0</v>
      </c>
      <c r="C33710">
        <v>1155.5332519999999</v>
      </c>
      <c r="D33710" s="4">
        <f t="shared" si="526"/>
        <v>1155.5332519999999</v>
      </c>
    </row>
    <row r="33711" spans="1:4" x14ac:dyDescent="0.2">
      <c r="A33711" t="s">
        <v>33722</v>
      </c>
      <c r="B33711">
        <v>0</v>
      </c>
      <c r="C33711">
        <v>1201.18119</v>
      </c>
      <c r="D33711" s="4">
        <f t="shared" si="526"/>
        <v>1201.18119</v>
      </c>
    </row>
    <row r="33712" spans="1:4" x14ac:dyDescent="0.2">
      <c r="A33712" t="s">
        <v>33723</v>
      </c>
      <c r="B33712">
        <v>0</v>
      </c>
      <c r="C33712">
        <v>1250.2341839999999</v>
      </c>
      <c r="D33712" s="4">
        <f t="shared" si="526"/>
        <v>1250.2341839999999</v>
      </c>
    </row>
    <row r="33713" spans="1:4" x14ac:dyDescent="0.2">
      <c r="A33713" t="s">
        <v>33724</v>
      </c>
      <c r="B33713">
        <v>0</v>
      </c>
      <c r="C33713">
        <v>1254.011585</v>
      </c>
      <c r="D33713" s="4">
        <f t="shared" si="526"/>
        <v>1254.011585</v>
      </c>
    </row>
    <row r="33714" spans="1:4" x14ac:dyDescent="0.2">
      <c r="A33714" t="s">
        <v>33725</v>
      </c>
      <c r="B33714">
        <v>0</v>
      </c>
      <c r="C33714">
        <v>1223.9819090000001</v>
      </c>
      <c r="D33714" s="4">
        <f t="shared" si="526"/>
        <v>1223.9819090000001</v>
      </c>
    </row>
    <row r="33715" spans="1:4" x14ac:dyDescent="0.2">
      <c r="A33715" t="s">
        <v>33726</v>
      </c>
      <c r="B33715">
        <v>0</v>
      </c>
      <c r="C33715">
        <v>1325.5054580000001</v>
      </c>
      <c r="D33715" s="4">
        <f t="shared" si="526"/>
        <v>1325.5054580000001</v>
      </c>
    </row>
    <row r="33716" spans="1:4" x14ac:dyDescent="0.2">
      <c r="A33716" t="s">
        <v>33727</v>
      </c>
      <c r="B33716">
        <v>0</v>
      </c>
      <c r="C33716">
        <v>1434.6351709999999</v>
      </c>
      <c r="D33716" s="4">
        <f t="shared" si="526"/>
        <v>1434.6351709999999</v>
      </c>
    </row>
    <row r="33717" spans="1:4" x14ac:dyDescent="0.2">
      <c r="A33717" t="s">
        <v>33728</v>
      </c>
      <c r="B33717">
        <v>0</v>
      </c>
      <c r="C33717">
        <v>1494.329236</v>
      </c>
      <c r="D33717" s="4">
        <f t="shared" si="526"/>
        <v>1494.329236</v>
      </c>
    </row>
    <row r="33718" spans="1:4" x14ac:dyDescent="0.2">
      <c r="A33718" t="s">
        <v>33729</v>
      </c>
      <c r="B33718">
        <v>0</v>
      </c>
      <c r="C33718">
        <v>1515.5030810000001</v>
      </c>
      <c r="D33718" s="4">
        <f t="shared" si="526"/>
        <v>1515.5030810000001</v>
      </c>
    </row>
    <row r="33719" spans="1:4" x14ac:dyDescent="0.2">
      <c r="A33719" t="s">
        <v>33730</v>
      </c>
      <c r="B33719">
        <v>0</v>
      </c>
      <c r="C33719">
        <v>1625.9494159999999</v>
      </c>
      <c r="D33719" s="4">
        <f t="shared" si="526"/>
        <v>1625.9494159999999</v>
      </c>
    </row>
    <row r="33720" spans="1:4" x14ac:dyDescent="0.2">
      <c r="A33720" t="s">
        <v>33731</v>
      </c>
      <c r="B33720">
        <v>0</v>
      </c>
      <c r="C33720">
        <v>1707.087998</v>
      </c>
      <c r="D33720" s="4">
        <f t="shared" si="526"/>
        <v>1707.087998</v>
      </c>
    </row>
    <row r="33721" spans="1:4" x14ac:dyDescent="0.2">
      <c r="A33721" t="s">
        <v>33732</v>
      </c>
      <c r="B33721">
        <v>0</v>
      </c>
      <c r="C33721">
        <v>1750.15014</v>
      </c>
      <c r="D33721" s="4">
        <f t="shared" si="526"/>
        <v>1750.15014</v>
      </c>
    </row>
    <row r="33722" spans="1:4" x14ac:dyDescent="0.2">
      <c r="A33722" t="s">
        <v>33733</v>
      </c>
      <c r="B33722">
        <v>0</v>
      </c>
      <c r="C33722">
        <v>1875.0552130000001</v>
      </c>
      <c r="D33722" s="4">
        <f t="shared" si="526"/>
        <v>1875.0552130000001</v>
      </c>
    </row>
    <row r="33723" spans="1:4" x14ac:dyDescent="0.2">
      <c r="A33723" t="s">
        <v>33734</v>
      </c>
      <c r="B33723">
        <v>0</v>
      </c>
      <c r="C33723">
        <v>1935.762207</v>
      </c>
      <c r="D33723" s="4">
        <f t="shared" si="526"/>
        <v>1935.762207</v>
      </c>
    </row>
    <row r="33724" spans="1:4" x14ac:dyDescent="0.2">
      <c r="A33724" t="s">
        <v>33735</v>
      </c>
      <c r="B33724">
        <v>0</v>
      </c>
      <c r="C33724">
        <v>2197.6942570000001</v>
      </c>
      <c r="D33724" s="4">
        <f t="shared" si="526"/>
        <v>2197.6942570000001</v>
      </c>
    </row>
    <row r="33725" spans="1:4" x14ac:dyDescent="0.2">
      <c r="A33725" t="s">
        <v>33736</v>
      </c>
      <c r="B33725">
        <v>0</v>
      </c>
      <c r="C33725">
        <v>2100.8108480000001</v>
      </c>
      <c r="D33725" s="4">
        <f t="shared" si="526"/>
        <v>2100.8108480000001</v>
      </c>
    </row>
    <row r="33726" spans="1:4" x14ac:dyDescent="0.2">
      <c r="A33726" t="s">
        <v>33737</v>
      </c>
      <c r="B33726">
        <v>0</v>
      </c>
      <c r="C33726">
        <v>2291.8396429999998</v>
      </c>
      <c r="D33726" s="4">
        <f t="shared" si="526"/>
        <v>2291.8396429999998</v>
      </c>
    </row>
    <row r="33727" spans="1:4" x14ac:dyDescent="0.2">
      <c r="A33727" t="s">
        <v>33738</v>
      </c>
      <c r="B33727">
        <v>0</v>
      </c>
      <c r="C33727">
        <v>2182.9870740000001</v>
      </c>
      <c r="D33727" s="4">
        <f t="shared" si="526"/>
        <v>2182.9870740000001</v>
      </c>
    </row>
    <row r="33728" spans="1:4" x14ac:dyDescent="0.2">
      <c r="A33728" t="s">
        <v>33739</v>
      </c>
      <c r="B33728">
        <v>0</v>
      </c>
      <c r="C33728">
        <v>2289.0275620000002</v>
      </c>
      <c r="D33728" s="4">
        <f t="shared" si="526"/>
        <v>2289.0275620000002</v>
      </c>
    </row>
    <row r="33729" spans="1:4" x14ac:dyDescent="0.2">
      <c r="A33729" t="s">
        <v>33740</v>
      </c>
      <c r="B33729">
        <v>0</v>
      </c>
      <c r="C33729">
        <v>1886.788309</v>
      </c>
      <c r="D33729" s="4">
        <f t="shared" si="526"/>
        <v>1886.788309</v>
      </c>
    </row>
    <row r="33730" spans="1:4" x14ac:dyDescent="0.2">
      <c r="A33730" t="s">
        <v>33741</v>
      </c>
      <c r="B33730">
        <v>0</v>
      </c>
      <c r="C33730">
        <v>1611.1345530000001</v>
      </c>
      <c r="D33730" s="4">
        <f t="shared" si="526"/>
        <v>1611.1345530000001</v>
      </c>
    </row>
    <row r="33731" spans="1:4" x14ac:dyDescent="0.2">
      <c r="A33731" t="s">
        <v>33742</v>
      </c>
      <c r="B33731">
        <v>0</v>
      </c>
      <c r="C33731">
        <v>1371.4233300000001</v>
      </c>
      <c r="D33731" s="4">
        <f t="shared" si="526"/>
        <v>1371.4233300000001</v>
      </c>
    </row>
    <row r="33732" spans="1:4" x14ac:dyDescent="0.2">
      <c r="A33732" t="s">
        <v>33743</v>
      </c>
      <c r="B33732">
        <v>0</v>
      </c>
      <c r="C33732">
        <v>1344.5066529999999</v>
      </c>
      <c r="D33732" s="4">
        <f t="shared" si="526"/>
        <v>1344.5066529999999</v>
      </c>
    </row>
    <row r="33733" spans="1:4" x14ac:dyDescent="0.2">
      <c r="A33733" t="s">
        <v>33744</v>
      </c>
      <c r="B33733">
        <v>0</v>
      </c>
      <c r="C33733">
        <v>990.48994200000004</v>
      </c>
      <c r="D33733" s="4">
        <f t="shared" ref="D33733:D33796" si="527">C33733-B33733</f>
        <v>990.48994200000004</v>
      </c>
    </row>
    <row r="33734" spans="1:4" x14ac:dyDescent="0.2">
      <c r="A33734" t="s">
        <v>33745</v>
      </c>
      <c r="B33734">
        <v>0</v>
      </c>
      <c r="C33734">
        <v>926.49611100000004</v>
      </c>
      <c r="D33734" s="4">
        <f t="shared" si="527"/>
        <v>926.49611100000004</v>
      </c>
    </row>
    <row r="33735" spans="1:4" x14ac:dyDescent="0.2">
      <c r="A33735" t="s">
        <v>33746</v>
      </c>
      <c r="B33735">
        <v>0</v>
      </c>
      <c r="C33735">
        <v>484.92297400000001</v>
      </c>
      <c r="D33735" s="4">
        <f t="shared" si="527"/>
        <v>484.92297400000001</v>
      </c>
    </row>
    <row r="33736" spans="1:4" x14ac:dyDescent="0.2">
      <c r="A33736" t="s">
        <v>33747</v>
      </c>
      <c r="B33736">
        <v>451.490925</v>
      </c>
      <c r="C33736">
        <v>0</v>
      </c>
      <c r="D33736" s="4">
        <f t="shared" si="527"/>
        <v>-451.490925</v>
      </c>
    </row>
    <row r="33737" spans="1:4" x14ac:dyDescent="0.2">
      <c r="A33737" t="s">
        <v>33748</v>
      </c>
      <c r="B33737">
        <v>334.228994</v>
      </c>
      <c r="C33737">
        <v>0</v>
      </c>
      <c r="D33737" s="4">
        <f t="shared" si="527"/>
        <v>-334.228994</v>
      </c>
    </row>
    <row r="33738" spans="1:4" x14ac:dyDescent="0.2">
      <c r="A33738" t="s">
        <v>33749</v>
      </c>
      <c r="B33738">
        <v>883.27583500000003</v>
      </c>
      <c r="C33738">
        <v>0</v>
      </c>
      <c r="D33738" s="4">
        <f t="shared" si="527"/>
        <v>-883.27583500000003</v>
      </c>
    </row>
    <row r="33739" spans="1:4" x14ac:dyDescent="0.2">
      <c r="A33739" t="s">
        <v>33750</v>
      </c>
      <c r="B33739">
        <v>971.09432600000002</v>
      </c>
      <c r="C33739">
        <v>0</v>
      </c>
      <c r="D33739" s="4">
        <f t="shared" si="527"/>
        <v>-971.09432600000002</v>
      </c>
    </row>
    <row r="33740" spans="1:4" x14ac:dyDescent="0.2">
      <c r="A33740" t="s">
        <v>33751</v>
      </c>
      <c r="B33740">
        <v>1056.948279</v>
      </c>
      <c r="C33740">
        <v>0</v>
      </c>
      <c r="D33740" s="4">
        <f t="shared" si="527"/>
        <v>-1056.948279</v>
      </c>
    </row>
    <row r="33741" spans="1:4" x14ac:dyDescent="0.2">
      <c r="A33741" t="s">
        <v>33752</v>
      </c>
      <c r="B33741">
        <v>1163.6981450000001</v>
      </c>
      <c r="C33741">
        <v>0</v>
      </c>
      <c r="D33741" s="4">
        <f t="shared" si="527"/>
        <v>-1163.6981450000001</v>
      </c>
    </row>
    <row r="33742" spans="1:4" x14ac:dyDescent="0.2">
      <c r="A33742" t="s">
        <v>33753</v>
      </c>
      <c r="B33742">
        <v>1087.4111760000001</v>
      </c>
      <c r="C33742">
        <v>0</v>
      </c>
      <c r="D33742" s="4">
        <f t="shared" si="527"/>
        <v>-1087.4111760000001</v>
      </c>
    </row>
    <row r="33743" spans="1:4" x14ac:dyDescent="0.2">
      <c r="A33743" t="s">
        <v>33754</v>
      </c>
      <c r="B33743">
        <v>1099.610911</v>
      </c>
      <c r="C33743">
        <v>0</v>
      </c>
      <c r="D33743" s="4">
        <f t="shared" si="527"/>
        <v>-1099.610911</v>
      </c>
    </row>
    <row r="33744" spans="1:4" x14ac:dyDescent="0.2">
      <c r="A33744" t="s">
        <v>33755</v>
      </c>
      <c r="B33744">
        <v>1128.5603840000001</v>
      </c>
      <c r="C33744">
        <v>0</v>
      </c>
      <c r="D33744" s="4">
        <f t="shared" si="527"/>
        <v>-1128.5603840000001</v>
      </c>
    </row>
    <row r="33745" spans="1:4" x14ac:dyDescent="0.2">
      <c r="A33745" t="s">
        <v>33756</v>
      </c>
      <c r="B33745">
        <v>534.71668199999999</v>
      </c>
      <c r="C33745">
        <v>0</v>
      </c>
      <c r="D33745" s="4">
        <f t="shared" si="527"/>
        <v>-534.71668199999999</v>
      </c>
    </row>
    <row r="33746" spans="1:4" x14ac:dyDescent="0.2">
      <c r="A33746" t="s">
        <v>33757</v>
      </c>
      <c r="B33746">
        <v>575.23943199999997</v>
      </c>
      <c r="C33746">
        <v>0</v>
      </c>
      <c r="D33746" s="4">
        <f t="shared" si="527"/>
        <v>-575.23943199999997</v>
      </c>
    </row>
    <row r="33747" spans="1:4" x14ac:dyDescent="0.2">
      <c r="A33747" t="s">
        <v>33758</v>
      </c>
      <c r="B33747">
        <v>670.63410699999997</v>
      </c>
      <c r="C33747">
        <v>0</v>
      </c>
      <c r="D33747" s="4">
        <f t="shared" si="527"/>
        <v>-670.63410699999997</v>
      </c>
    </row>
    <row r="33748" spans="1:4" x14ac:dyDescent="0.2">
      <c r="A33748" t="s">
        <v>33759</v>
      </c>
      <c r="B33748">
        <v>630.107483</v>
      </c>
      <c r="C33748">
        <v>0</v>
      </c>
      <c r="D33748" s="4">
        <f t="shared" si="527"/>
        <v>-630.107483</v>
      </c>
    </row>
    <row r="33749" spans="1:4" x14ac:dyDescent="0.2">
      <c r="A33749" t="s">
        <v>33760</v>
      </c>
      <c r="B33749">
        <v>501.56289099999998</v>
      </c>
      <c r="C33749">
        <v>0</v>
      </c>
      <c r="D33749" s="4">
        <f t="shared" si="527"/>
        <v>-501.56289099999998</v>
      </c>
    </row>
    <row r="33750" spans="1:4" x14ac:dyDescent="0.2">
      <c r="A33750" t="s">
        <v>33761</v>
      </c>
      <c r="B33750">
        <v>927.99471600000004</v>
      </c>
      <c r="C33750">
        <v>0</v>
      </c>
      <c r="D33750" s="4">
        <f t="shared" si="527"/>
        <v>-927.99471600000004</v>
      </c>
    </row>
    <row r="33751" spans="1:4" x14ac:dyDescent="0.2">
      <c r="A33751" t="s">
        <v>33762</v>
      </c>
      <c r="B33751">
        <v>1205.0879070000001</v>
      </c>
      <c r="C33751">
        <v>0</v>
      </c>
      <c r="D33751" s="4">
        <f t="shared" si="527"/>
        <v>-1205.0879070000001</v>
      </c>
    </row>
    <row r="33752" spans="1:4" x14ac:dyDescent="0.2">
      <c r="A33752" t="s">
        <v>33763</v>
      </c>
      <c r="B33752">
        <v>1487.2739819999999</v>
      </c>
      <c r="C33752">
        <v>0</v>
      </c>
      <c r="D33752" s="4">
        <f t="shared" si="527"/>
        <v>-1487.2739819999999</v>
      </c>
    </row>
    <row r="33753" spans="1:4" x14ac:dyDescent="0.2">
      <c r="A33753" t="s">
        <v>33764</v>
      </c>
      <c r="B33753">
        <v>1725.8507480000001</v>
      </c>
      <c r="C33753">
        <v>0</v>
      </c>
      <c r="D33753" s="4">
        <f t="shared" si="527"/>
        <v>-1725.8507480000001</v>
      </c>
    </row>
    <row r="33754" spans="1:4" x14ac:dyDescent="0.2">
      <c r="A33754" t="s">
        <v>33765</v>
      </c>
      <c r="B33754">
        <v>1429.446074</v>
      </c>
      <c r="C33754">
        <v>0</v>
      </c>
      <c r="D33754" s="4">
        <f t="shared" si="527"/>
        <v>-1429.446074</v>
      </c>
    </row>
    <row r="33755" spans="1:4" x14ac:dyDescent="0.2">
      <c r="A33755" t="s">
        <v>33766</v>
      </c>
      <c r="B33755">
        <v>1183.2971279999999</v>
      </c>
      <c r="C33755">
        <v>0</v>
      </c>
      <c r="D33755" s="4">
        <f t="shared" si="527"/>
        <v>-1183.2971279999999</v>
      </c>
    </row>
    <row r="33756" spans="1:4" x14ac:dyDescent="0.2">
      <c r="A33756" t="s">
        <v>33767</v>
      </c>
      <c r="B33756">
        <v>852.84062800000004</v>
      </c>
      <c r="C33756">
        <v>0</v>
      </c>
      <c r="D33756" s="4">
        <f t="shared" si="527"/>
        <v>-852.84062800000004</v>
      </c>
    </row>
    <row r="33757" spans="1:4" x14ac:dyDescent="0.2">
      <c r="A33757" t="s">
        <v>33768</v>
      </c>
      <c r="B33757">
        <v>837.30256899999995</v>
      </c>
      <c r="C33757">
        <v>0</v>
      </c>
      <c r="D33757" s="4">
        <f t="shared" si="527"/>
        <v>-837.30256899999995</v>
      </c>
    </row>
    <row r="33758" spans="1:4" x14ac:dyDescent="0.2">
      <c r="A33758" t="s">
        <v>33769</v>
      </c>
      <c r="B33758">
        <v>1001.29706</v>
      </c>
      <c r="C33758">
        <v>0</v>
      </c>
      <c r="D33758" s="4">
        <f t="shared" si="527"/>
        <v>-1001.29706</v>
      </c>
    </row>
    <row r="33759" spans="1:4" x14ac:dyDescent="0.2">
      <c r="A33759" t="s">
        <v>33770</v>
      </c>
      <c r="B33759">
        <v>846.56046500000002</v>
      </c>
      <c r="C33759">
        <v>0</v>
      </c>
      <c r="D33759" s="4">
        <f t="shared" si="527"/>
        <v>-846.56046500000002</v>
      </c>
    </row>
    <row r="33760" spans="1:4" x14ac:dyDescent="0.2">
      <c r="A33760" t="s">
        <v>33771</v>
      </c>
      <c r="B33760">
        <v>769.50121100000001</v>
      </c>
      <c r="C33760">
        <v>0</v>
      </c>
      <c r="D33760" s="4">
        <f t="shared" si="527"/>
        <v>-769.50121100000001</v>
      </c>
    </row>
    <row r="33761" spans="1:4" x14ac:dyDescent="0.2">
      <c r="A33761" t="s">
        <v>33772</v>
      </c>
      <c r="B33761">
        <v>739.97203100000002</v>
      </c>
      <c r="C33761">
        <v>0</v>
      </c>
      <c r="D33761" s="4">
        <f t="shared" si="527"/>
        <v>-739.97203100000002</v>
      </c>
    </row>
    <row r="33762" spans="1:4" x14ac:dyDescent="0.2">
      <c r="A33762" t="s">
        <v>33773</v>
      </c>
      <c r="B33762">
        <v>675.575107</v>
      </c>
      <c r="C33762">
        <v>0</v>
      </c>
      <c r="D33762" s="4">
        <f t="shared" si="527"/>
        <v>-675.575107</v>
      </c>
    </row>
    <row r="33763" spans="1:4" x14ac:dyDescent="0.2">
      <c r="A33763" t="s">
        <v>33774</v>
      </c>
      <c r="B33763">
        <v>588.64732500000002</v>
      </c>
      <c r="C33763">
        <v>0</v>
      </c>
      <c r="D33763" s="4">
        <f t="shared" si="527"/>
        <v>-588.64732500000002</v>
      </c>
    </row>
    <row r="33764" spans="1:4" x14ac:dyDescent="0.2">
      <c r="A33764" t="s">
        <v>33775</v>
      </c>
      <c r="B33764">
        <v>345.39315499999998</v>
      </c>
      <c r="C33764">
        <v>0</v>
      </c>
      <c r="D33764" s="4">
        <f t="shared" si="527"/>
        <v>-345.39315499999998</v>
      </c>
    </row>
    <row r="33765" spans="1:4" x14ac:dyDescent="0.2">
      <c r="A33765" t="s">
        <v>33776</v>
      </c>
      <c r="B33765">
        <v>177.51854800000001</v>
      </c>
      <c r="C33765">
        <v>0</v>
      </c>
      <c r="D33765" s="4">
        <f t="shared" si="527"/>
        <v>-177.51854800000001</v>
      </c>
    </row>
    <row r="33766" spans="1:4" x14ac:dyDescent="0.2">
      <c r="A33766" t="s">
        <v>33777</v>
      </c>
      <c r="B33766">
        <v>0</v>
      </c>
      <c r="C33766">
        <v>84.758114000000006</v>
      </c>
      <c r="D33766" s="4">
        <f t="shared" si="527"/>
        <v>84.758114000000006</v>
      </c>
    </row>
    <row r="33767" spans="1:4" x14ac:dyDescent="0.2">
      <c r="A33767" t="s">
        <v>33778</v>
      </c>
      <c r="B33767">
        <v>0</v>
      </c>
      <c r="C33767">
        <v>158.07601600000001</v>
      </c>
      <c r="D33767" s="4">
        <f t="shared" si="527"/>
        <v>158.07601600000001</v>
      </c>
    </row>
    <row r="33768" spans="1:4" x14ac:dyDescent="0.2">
      <c r="A33768" t="s">
        <v>33779</v>
      </c>
      <c r="B33768">
        <v>0</v>
      </c>
      <c r="C33768">
        <v>620.89684199999999</v>
      </c>
      <c r="D33768" s="4">
        <f t="shared" si="527"/>
        <v>620.89684199999999</v>
      </c>
    </row>
    <row r="33769" spans="1:4" x14ac:dyDescent="0.2">
      <c r="A33769" t="s">
        <v>33780</v>
      </c>
      <c r="B33769">
        <v>0</v>
      </c>
      <c r="C33769">
        <v>983.57638999999995</v>
      </c>
      <c r="D33769" s="4">
        <f t="shared" si="527"/>
        <v>983.57638999999995</v>
      </c>
    </row>
    <row r="33770" spans="1:4" x14ac:dyDescent="0.2">
      <c r="A33770" t="s">
        <v>33781</v>
      </c>
      <c r="B33770">
        <v>0</v>
      </c>
      <c r="C33770">
        <v>1186.008691</v>
      </c>
      <c r="D33770" s="4">
        <f t="shared" si="527"/>
        <v>1186.008691</v>
      </c>
    </row>
    <row r="33771" spans="1:4" x14ac:dyDescent="0.2">
      <c r="A33771" t="s">
        <v>33782</v>
      </c>
      <c r="B33771">
        <v>0</v>
      </c>
      <c r="C33771">
        <v>1285.1276379999999</v>
      </c>
      <c r="D33771" s="4">
        <f t="shared" si="527"/>
        <v>1285.1276379999999</v>
      </c>
    </row>
    <row r="33772" spans="1:4" x14ac:dyDescent="0.2">
      <c r="A33772" t="s">
        <v>33783</v>
      </c>
      <c r="B33772">
        <v>0</v>
      </c>
      <c r="C33772">
        <v>1321.0996279999999</v>
      </c>
      <c r="D33772" s="4">
        <f t="shared" si="527"/>
        <v>1321.0996279999999</v>
      </c>
    </row>
    <row r="33773" spans="1:4" x14ac:dyDescent="0.2">
      <c r="A33773" t="s">
        <v>33784</v>
      </c>
      <c r="B33773">
        <v>0</v>
      </c>
      <c r="C33773">
        <v>1255.6791149999999</v>
      </c>
      <c r="D33773" s="4">
        <f t="shared" si="527"/>
        <v>1255.6791149999999</v>
      </c>
    </row>
    <row r="33774" spans="1:4" x14ac:dyDescent="0.2">
      <c r="A33774" t="s">
        <v>33785</v>
      </c>
      <c r="B33774">
        <v>0</v>
      </c>
      <c r="C33774">
        <v>1250.277245</v>
      </c>
      <c r="D33774" s="4">
        <f t="shared" si="527"/>
        <v>1250.277245</v>
      </c>
    </row>
    <row r="33775" spans="1:4" x14ac:dyDescent="0.2">
      <c r="A33775" t="s">
        <v>33786</v>
      </c>
      <c r="B33775">
        <v>0</v>
      </c>
      <c r="C33775">
        <v>1095.32655</v>
      </c>
      <c r="D33775" s="4">
        <f t="shared" si="527"/>
        <v>1095.32655</v>
      </c>
    </row>
    <row r="33776" spans="1:4" x14ac:dyDescent="0.2">
      <c r="A33776" t="s">
        <v>33787</v>
      </c>
      <c r="B33776">
        <v>0</v>
      </c>
      <c r="C33776">
        <v>766.61490300000003</v>
      </c>
      <c r="D33776" s="4">
        <f t="shared" si="527"/>
        <v>766.61490300000003</v>
      </c>
    </row>
    <row r="33777" spans="1:4" x14ac:dyDescent="0.2">
      <c r="A33777" t="s">
        <v>33788</v>
      </c>
      <c r="B33777">
        <v>0</v>
      </c>
      <c r="C33777">
        <v>389.89980300000002</v>
      </c>
      <c r="D33777" s="4">
        <f t="shared" si="527"/>
        <v>389.89980300000002</v>
      </c>
    </row>
    <row r="33778" spans="1:4" x14ac:dyDescent="0.2">
      <c r="A33778" t="s">
        <v>33789</v>
      </c>
      <c r="B33778">
        <v>0</v>
      </c>
      <c r="C33778">
        <v>257.06250199999999</v>
      </c>
      <c r="D33778" s="4">
        <f t="shared" si="527"/>
        <v>257.06250199999999</v>
      </c>
    </row>
    <row r="33779" spans="1:4" x14ac:dyDescent="0.2">
      <c r="A33779" t="s">
        <v>33790</v>
      </c>
      <c r="B33779">
        <v>0</v>
      </c>
      <c r="C33779">
        <v>24.162987000000001</v>
      </c>
      <c r="D33779" s="4">
        <f t="shared" si="527"/>
        <v>24.162987000000001</v>
      </c>
    </row>
    <row r="33780" spans="1:4" x14ac:dyDescent="0.2">
      <c r="A33780" t="s">
        <v>33791</v>
      </c>
      <c r="B33780">
        <v>29.943377000000002</v>
      </c>
      <c r="C33780">
        <v>0</v>
      </c>
      <c r="D33780" s="4">
        <f t="shared" si="527"/>
        <v>-29.943377000000002</v>
      </c>
    </row>
    <row r="33781" spans="1:4" x14ac:dyDescent="0.2">
      <c r="A33781" t="s">
        <v>33792</v>
      </c>
      <c r="B33781">
        <v>152.59065000000001</v>
      </c>
      <c r="C33781">
        <v>0</v>
      </c>
      <c r="D33781" s="4">
        <f t="shared" si="527"/>
        <v>-152.59065000000001</v>
      </c>
    </row>
    <row r="33782" spans="1:4" x14ac:dyDescent="0.2">
      <c r="A33782" t="s">
        <v>33793</v>
      </c>
      <c r="B33782">
        <v>119.416864</v>
      </c>
      <c r="C33782">
        <v>0</v>
      </c>
      <c r="D33782" s="4">
        <f t="shared" si="527"/>
        <v>-119.416864</v>
      </c>
    </row>
    <row r="33783" spans="1:4" x14ac:dyDescent="0.2">
      <c r="A33783" t="s">
        <v>33794</v>
      </c>
      <c r="B33783">
        <v>31.223213000000001</v>
      </c>
      <c r="C33783">
        <v>0</v>
      </c>
      <c r="D33783" s="4">
        <f t="shared" si="527"/>
        <v>-31.223213000000001</v>
      </c>
    </row>
    <row r="33784" spans="1:4" x14ac:dyDescent="0.2">
      <c r="A33784" t="s">
        <v>33795</v>
      </c>
      <c r="B33784">
        <v>73.114625000000004</v>
      </c>
      <c r="C33784">
        <v>0</v>
      </c>
      <c r="D33784" s="4">
        <f t="shared" si="527"/>
        <v>-73.114625000000004</v>
      </c>
    </row>
    <row r="33785" spans="1:4" x14ac:dyDescent="0.2">
      <c r="A33785" t="s">
        <v>33796</v>
      </c>
      <c r="B33785">
        <v>0</v>
      </c>
      <c r="C33785">
        <v>209.49218500000001</v>
      </c>
      <c r="D33785" s="4">
        <f t="shared" si="527"/>
        <v>209.49218500000001</v>
      </c>
    </row>
    <row r="33786" spans="1:4" x14ac:dyDescent="0.2">
      <c r="A33786" t="s">
        <v>33797</v>
      </c>
      <c r="B33786">
        <v>197.946033</v>
      </c>
      <c r="C33786">
        <v>0</v>
      </c>
      <c r="D33786" s="4">
        <f t="shared" si="527"/>
        <v>-197.946033</v>
      </c>
    </row>
    <row r="33787" spans="1:4" x14ac:dyDescent="0.2">
      <c r="A33787" t="s">
        <v>33798</v>
      </c>
      <c r="B33787">
        <v>153.84239400000001</v>
      </c>
      <c r="C33787">
        <v>0</v>
      </c>
      <c r="D33787" s="4">
        <f t="shared" si="527"/>
        <v>-153.84239400000001</v>
      </c>
    </row>
    <row r="33788" spans="1:4" x14ac:dyDescent="0.2">
      <c r="A33788" t="s">
        <v>33799</v>
      </c>
      <c r="B33788">
        <v>115.436936</v>
      </c>
      <c r="C33788">
        <v>0</v>
      </c>
      <c r="D33788" s="4">
        <f t="shared" si="527"/>
        <v>-115.436936</v>
      </c>
    </row>
    <row r="33789" spans="1:4" x14ac:dyDescent="0.2">
      <c r="A33789" t="s">
        <v>33800</v>
      </c>
      <c r="B33789">
        <v>0</v>
      </c>
      <c r="C33789">
        <v>2.7148859999999999</v>
      </c>
      <c r="D33789" s="4">
        <f t="shared" si="527"/>
        <v>2.7148859999999999</v>
      </c>
    </row>
    <row r="33790" spans="1:4" x14ac:dyDescent="0.2">
      <c r="A33790" t="s">
        <v>33801</v>
      </c>
      <c r="B33790">
        <v>0</v>
      </c>
      <c r="C33790">
        <v>162.58441199999999</v>
      </c>
      <c r="D33790" s="4">
        <f t="shared" si="527"/>
        <v>162.58441199999999</v>
      </c>
    </row>
    <row r="33791" spans="1:4" x14ac:dyDescent="0.2">
      <c r="A33791" t="s">
        <v>33802</v>
      </c>
      <c r="B33791">
        <v>0</v>
      </c>
      <c r="C33791">
        <v>243.08933999999999</v>
      </c>
      <c r="D33791" s="4">
        <f t="shared" si="527"/>
        <v>243.08933999999999</v>
      </c>
    </row>
    <row r="33792" spans="1:4" x14ac:dyDescent="0.2">
      <c r="A33792" t="s">
        <v>33803</v>
      </c>
      <c r="B33792">
        <v>0</v>
      </c>
      <c r="C33792">
        <v>150.02740900000001</v>
      </c>
      <c r="D33792" s="4">
        <f t="shared" si="527"/>
        <v>150.02740900000001</v>
      </c>
    </row>
    <row r="33793" spans="1:4" x14ac:dyDescent="0.2">
      <c r="A33793" t="s">
        <v>33804</v>
      </c>
      <c r="B33793">
        <v>27.702667999999999</v>
      </c>
      <c r="C33793">
        <v>0</v>
      </c>
      <c r="D33793" s="4">
        <f t="shared" si="527"/>
        <v>-27.702667999999999</v>
      </c>
    </row>
    <row r="33794" spans="1:4" x14ac:dyDescent="0.2">
      <c r="A33794" t="s">
        <v>33805</v>
      </c>
      <c r="B33794">
        <v>0</v>
      </c>
      <c r="C33794">
        <v>99.367681000000005</v>
      </c>
      <c r="D33794" s="4">
        <f t="shared" si="527"/>
        <v>99.367681000000005</v>
      </c>
    </row>
    <row r="33795" spans="1:4" x14ac:dyDescent="0.2">
      <c r="A33795" t="s">
        <v>33806</v>
      </c>
      <c r="B33795">
        <v>0</v>
      </c>
      <c r="C33795">
        <v>160.726642</v>
      </c>
      <c r="D33795" s="4">
        <f t="shared" si="527"/>
        <v>160.726642</v>
      </c>
    </row>
    <row r="33796" spans="1:4" x14ac:dyDescent="0.2">
      <c r="A33796" t="s">
        <v>33807</v>
      </c>
      <c r="B33796">
        <v>0</v>
      </c>
      <c r="C33796">
        <v>286.61404499999998</v>
      </c>
      <c r="D33796" s="4">
        <f t="shared" si="527"/>
        <v>286.61404499999998</v>
      </c>
    </row>
    <row r="33797" spans="1:4" x14ac:dyDescent="0.2">
      <c r="A33797" t="s">
        <v>33808</v>
      </c>
      <c r="B33797">
        <v>0</v>
      </c>
      <c r="C33797">
        <v>423.50865399999998</v>
      </c>
      <c r="D33797" s="4">
        <f t="shared" ref="D33797:D33860" si="528">C33797-B33797</f>
        <v>423.50865399999998</v>
      </c>
    </row>
    <row r="33798" spans="1:4" x14ac:dyDescent="0.2">
      <c r="A33798" t="s">
        <v>33809</v>
      </c>
      <c r="B33798">
        <v>0</v>
      </c>
      <c r="C33798">
        <v>444.05386499999997</v>
      </c>
      <c r="D33798" s="4">
        <f t="shared" si="528"/>
        <v>444.05386499999997</v>
      </c>
    </row>
    <row r="33799" spans="1:4" x14ac:dyDescent="0.2">
      <c r="A33799" t="s">
        <v>33810</v>
      </c>
      <c r="B33799">
        <v>0</v>
      </c>
      <c r="C33799">
        <v>489.21560299999999</v>
      </c>
      <c r="D33799" s="4">
        <f t="shared" si="528"/>
        <v>489.21560299999999</v>
      </c>
    </row>
    <row r="33800" spans="1:4" x14ac:dyDescent="0.2">
      <c r="A33800" t="s">
        <v>33811</v>
      </c>
      <c r="B33800">
        <v>0</v>
      </c>
      <c r="C33800">
        <v>778.32081100000005</v>
      </c>
      <c r="D33800" s="4">
        <f t="shared" si="528"/>
        <v>778.32081100000005</v>
      </c>
    </row>
    <row r="33801" spans="1:4" x14ac:dyDescent="0.2">
      <c r="A33801" t="s">
        <v>33812</v>
      </c>
      <c r="B33801">
        <v>0</v>
      </c>
      <c r="C33801">
        <v>925.38350000000003</v>
      </c>
      <c r="D33801" s="4">
        <f t="shared" si="528"/>
        <v>925.38350000000003</v>
      </c>
    </row>
    <row r="33802" spans="1:4" x14ac:dyDescent="0.2">
      <c r="A33802" t="s">
        <v>33813</v>
      </c>
      <c r="B33802">
        <v>0</v>
      </c>
      <c r="C33802">
        <v>1081.072134</v>
      </c>
      <c r="D33802" s="4">
        <f t="shared" si="528"/>
        <v>1081.072134</v>
      </c>
    </row>
    <row r="33803" spans="1:4" x14ac:dyDescent="0.2">
      <c r="A33803" t="s">
        <v>33814</v>
      </c>
      <c r="B33803">
        <v>0</v>
      </c>
      <c r="C33803">
        <v>1265.6474639999999</v>
      </c>
      <c r="D33803" s="4">
        <f t="shared" si="528"/>
        <v>1265.6474639999999</v>
      </c>
    </row>
    <row r="33804" spans="1:4" x14ac:dyDescent="0.2">
      <c r="A33804" t="s">
        <v>33815</v>
      </c>
      <c r="B33804">
        <v>0</v>
      </c>
      <c r="C33804">
        <v>1361.27819</v>
      </c>
      <c r="D33804" s="4">
        <f t="shared" si="528"/>
        <v>1361.27819</v>
      </c>
    </row>
    <row r="33805" spans="1:4" x14ac:dyDescent="0.2">
      <c r="A33805" t="s">
        <v>33816</v>
      </c>
      <c r="B33805">
        <v>0</v>
      </c>
      <c r="C33805">
        <v>1487.1474020000001</v>
      </c>
      <c r="D33805" s="4">
        <f t="shared" si="528"/>
        <v>1487.1474020000001</v>
      </c>
    </row>
    <row r="33806" spans="1:4" x14ac:dyDescent="0.2">
      <c r="A33806" t="s">
        <v>33817</v>
      </c>
      <c r="B33806">
        <v>0</v>
      </c>
      <c r="C33806">
        <v>1504.4997510000001</v>
      </c>
      <c r="D33806" s="4">
        <f t="shared" si="528"/>
        <v>1504.4997510000001</v>
      </c>
    </row>
    <row r="33807" spans="1:4" x14ac:dyDescent="0.2">
      <c r="A33807" t="s">
        <v>33818</v>
      </c>
      <c r="B33807">
        <v>0</v>
      </c>
      <c r="C33807">
        <v>1639.601551</v>
      </c>
      <c r="D33807" s="4">
        <f t="shared" si="528"/>
        <v>1639.601551</v>
      </c>
    </row>
    <row r="33808" spans="1:4" x14ac:dyDescent="0.2">
      <c r="A33808" t="s">
        <v>33819</v>
      </c>
      <c r="B33808">
        <v>0</v>
      </c>
      <c r="C33808">
        <v>1594.3240699999999</v>
      </c>
      <c r="D33808" s="4">
        <f t="shared" si="528"/>
        <v>1594.3240699999999</v>
      </c>
    </row>
    <row r="33809" spans="1:4" x14ac:dyDescent="0.2">
      <c r="A33809" t="s">
        <v>33820</v>
      </c>
      <c r="B33809">
        <v>0</v>
      </c>
      <c r="C33809">
        <v>1585.913969</v>
      </c>
      <c r="D33809" s="4">
        <f t="shared" si="528"/>
        <v>1585.913969</v>
      </c>
    </row>
    <row r="33810" spans="1:4" x14ac:dyDescent="0.2">
      <c r="A33810" t="s">
        <v>33821</v>
      </c>
      <c r="B33810">
        <v>0</v>
      </c>
      <c r="C33810">
        <v>1570.3863240000001</v>
      </c>
      <c r="D33810" s="4">
        <f t="shared" si="528"/>
        <v>1570.3863240000001</v>
      </c>
    </row>
    <row r="33811" spans="1:4" x14ac:dyDescent="0.2">
      <c r="A33811" t="s">
        <v>33822</v>
      </c>
      <c r="B33811">
        <v>0</v>
      </c>
      <c r="C33811">
        <v>1630.867266</v>
      </c>
      <c r="D33811" s="4">
        <f t="shared" si="528"/>
        <v>1630.867266</v>
      </c>
    </row>
    <row r="33812" spans="1:4" x14ac:dyDescent="0.2">
      <c r="A33812" t="s">
        <v>33823</v>
      </c>
      <c r="B33812">
        <v>0</v>
      </c>
      <c r="C33812">
        <v>1733.392407</v>
      </c>
      <c r="D33812" s="4">
        <f t="shared" si="528"/>
        <v>1733.392407</v>
      </c>
    </row>
    <row r="33813" spans="1:4" x14ac:dyDescent="0.2">
      <c r="A33813" t="s">
        <v>33824</v>
      </c>
      <c r="B33813">
        <v>0</v>
      </c>
      <c r="C33813">
        <v>1857.0016760000001</v>
      </c>
      <c r="D33813" s="4">
        <f t="shared" si="528"/>
        <v>1857.0016760000001</v>
      </c>
    </row>
    <row r="33814" spans="1:4" x14ac:dyDescent="0.2">
      <c r="A33814" t="s">
        <v>33825</v>
      </c>
      <c r="B33814">
        <v>0</v>
      </c>
      <c r="C33814">
        <v>1804.4942410000001</v>
      </c>
      <c r="D33814" s="4">
        <f t="shared" si="528"/>
        <v>1804.4942410000001</v>
      </c>
    </row>
    <row r="33815" spans="1:4" x14ac:dyDescent="0.2">
      <c r="A33815" t="s">
        <v>33826</v>
      </c>
      <c r="B33815">
        <v>0</v>
      </c>
      <c r="C33815">
        <v>1835.3317070000001</v>
      </c>
      <c r="D33815" s="4">
        <f t="shared" si="528"/>
        <v>1835.3317070000001</v>
      </c>
    </row>
    <row r="33816" spans="1:4" x14ac:dyDescent="0.2">
      <c r="A33816" t="s">
        <v>33827</v>
      </c>
      <c r="B33816">
        <v>0</v>
      </c>
      <c r="C33816">
        <v>1987.778057</v>
      </c>
      <c r="D33816" s="4">
        <f t="shared" si="528"/>
        <v>1987.778057</v>
      </c>
    </row>
    <row r="33817" spans="1:4" x14ac:dyDescent="0.2">
      <c r="A33817" t="s">
        <v>33828</v>
      </c>
      <c r="B33817">
        <v>0</v>
      </c>
      <c r="C33817">
        <v>1912.088058</v>
      </c>
      <c r="D33817" s="4">
        <f t="shared" si="528"/>
        <v>1912.088058</v>
      </c>
    </row>
    <row r="33818" spans="1:4" x14ac:dyDescent="0.2">
      <c r="A33818" t="s">
        <v>33829</v>
      </c>
      <c r="B33818">
        <v>0</v>
      </c>
      <c r="C33818">
        <v>2030.895755</v>
      </c>
      <c r="D33818" s="4">
        <f t="shared" si="528"/>
        <v>2030.895755</v>
      </c>
    </row>
    <row r="33819" spans="1:4" x14ac:dyDescent="0.2">
      <c r="A33819" t="s">
        <v>33830</v>
      </c>
      <c r="B33819">
        <v>0</v>
      </c>
      <c r="C33819">
        <v>2119.392734</v>
      </c>
      <c r="D33819" s="4">
        <f t="shared" si="528"/>
        <v>2119.392734</v>
      </c>
    </row>
    <row r="33820" spans="1:4" x14ac:dyDescent="0.2">
      <c r="A33820" t="s">
        <v>33831</v>
      </c>
      <c r="B33820">
        <v>0</v>
      </c>
      <c r="C33820">
        <v>2314.475907</v>
      </c>
      <c r="D33820" s="4">
        <f t="shared" si="528"/>
        <v>2314.475907</v>
      </c>
    </row>
    <row r="33821" spans="1:4" x14ac:dyDescent="0.2">
      <c r="A33821" t="s">
        <v>33832</v>
      </c>
      <c r="B33821">
        <v>0</v>
      </c>
      <c r="C33821">
        <v>2243.6838539999999</v>
      </c>
      <c r="D33821" s="4">
        <f t="shared" si="528"/>
        <v>2243.6838539999999</v>
      </c>
    </row>
    <row r="33822" spans="1:4" x14ac:dyDescent="0.2">
      <c r="A33822" t="s">
        <v>33833</v>
      </c>
      <c r="B33822">
        <v>0</v>
      </c>
      <c r="C33822">
        <v>2382.1294010000001</v>
      </c>
      <c r="D33822" s="4">
        <f t="shared" si="528"/>
        <v>2382.1294010000001</v>
      </c>
    </row>
    <row r="33823" spans="1:4" x14ac:dyDescent="0.2">
      <c r="A33823" t="s">
        <v>33834</v>
      </c>
      <c r="B33823">
        <v>0</v>
      </c>
      <c r="C33823">
        <v>2283.9854780000001</v>
      </c>
      <c r="D33823" s="4">
        <f t="shared" si="528"/>
        <v>2283.9854780000001</v>
      </c>
    </row>
    <row r="33824" spans="1:4" x14ac:dyDescent="0.2">
      <c r="A33824" t="s">
        <v>33835</v>
      </c>
      <c r="B33824">
        <v>0</v>
      </c>
      <c r="C33824">
        <v>2158.6112969999999</v>
      </c>
      <c r="D33824" s="4">
        <f t="shared" si="528"/>
        <v>2158.6112969999999</v>
      </c>
    </row>
    <row r="33825" spans="1:4" x14ac:dyDescent="0.2">
      <c r="A33825" t="s">
        <v>33836</v>
      </c>
      <c r="B33825">
        <v>0</v>
      </c>
      <c r="C33825">
        <v>1787.898119</v>
      </c>
      <c r="D33825" s="4">
        <f t="shared" si="528"/>
        <v>1787.898119</v>
      </c>
    </row>
    <row r="33826" spans="1:4" x14ac:dyDescent="0.2">
      <c r="A33826" t="s">
        <v>33837</v>
      </c>
      <c r="B33826">
        <v>0</v>
      </c>
      <c r="C33826">
        <v>1413.1363819999999</v>
      </c>
      <c r="D33826" s="4">
        <f t="shared" si="528"/>
        <v>1413.1363819999999</v>
      </c>
    </row>
    <row r="33827" spans="1:4" x14ac:dyDescent="0.2">
      <c r="A33827" t="s">
        <v>33838</v>
      </c>
      <c r="B33827">
        <v>0</v>
      </c>
      <c r="C33827">
        <v>1108.8607199999999</v>
      </c>
      <c r="D33827" s="4">
        <f t="shared" si="528"/>
        <v>1108.8607199999999</v>
      </c>
    </row>
    <row r="33828" spans="1:4" x14ac:dyDescent="0.2">
      <c r="A33828" t="s">
        <v>33839</v>
      </c>
      <c r="B33828">
        <v>0</v>
      </c>
      <c r="C33828">
        <v>1005.493889</v>
      </c>
      <c r="D33828" s="4">
        <f t="shared" si="528"/>
        <v>1005.493889</v>
      </c>
    </row>
    <row r="33829" spans="1:4" x14ac:dyDescent="0.2">
      <c r="A33829" t="s">
        <v>33840</v>
      </c>
      <c r="B33829">
        <v>0</v>
      </c>
      <c r="C33829">
        <v>529.35318800000005</v>
      </c>
      <c r="D33829" s="4">
        <f t="shared" si="528"/>
        <v>529.35318800000005</v>
      </c>
    </row>
    <row r="33830" spans="1:4" x14ac:dyDescent="0.2">
      <c r="A33830" t="s">
        <v>33841</v>
      </c>
      <c r="B33830">
        <v>0</v>
      </c>
      <c r="C33830">
        <v>267.24690199999998</v>
      </c>
      <c r="D33830" s="4">
        <f t="shared" si="528"/>
        <v>267.24690199999998</v>
      </c>
    </row>
    <row r="33831" spans="1:4" x14ac:dyDescent="0.2">
      <c r="A33831" t="s">
        <v>33842</v>
      </c>
      <c r="B33831">
        <v>0</v>
      </c>
      <c r="C33831">
        <v>73.468546000000003</v>
      </c>
      <c r="D33831" s="4">
        <f t="shared" si="528"/>
        <v>73.468546000000003</v>
      </c>
    </row>
    <row r="33832" spans="1:4" x14ac:dyDescent="0.2">
      <c r="A33832" t="s">
        <v>33843</v>
      </c>
      <c r="B33832">
        <v>234.12508500000001</v>
      </c>
      <c r="C33832">
        <v>0</v>
      </c>
      <c r="D33832" s="4">
        <f t="shared" si="528"/>
        <v>-234.12508500000001</v>
      </c>
    </row>
    <row r="33833" spans="1:4" x14ac:dyDescent="0.2">
      <c r="A33833" t="s">
        <v>33844</v>
      </c>
      <c r="B33833">
        <v>359.22012899999999</v>
      </c>
      <c r="C33833">
        <v>0</v>
      </c>
      <c r="D33833" s="4">
        <f t="shared" si="528"/>
        <v>-359.22012899999999</v>
      </c>
    </row>
    <row r="33834" spans="1:4" x14ac:dyDescent="0.2">
      <c r="A33834" t="s">
        <v>33845</v>
      </c>
      <c r="B33834">
        <v>953.664672</v>
      </c>
      <c r="C33834">
        <v>0</v>
      </c>
      <c r="D33834" s="4">
        <f t="shared" si="528"/>
        <v>-953.664672</v>
      </c>
    </row>
    <row r="33835" spans="1:4" x14ac:dyDescent="0.2">
      <c r="A33835" t="s">
        <v>33846</v>
      </c>
      <c r="B33835">
        <v>1075.510634</v>
      </c>
      <c r="C33835">
        <v>0</v>
      </c>
      <c r="D33835" s="4">
        <f t="shared" si="528"/>
        <v>-1075.510634</v>
      </c>
    </row>
    <row r="33836" spans="1:4" x14ac:dyDescent="0.2">
      <c r="A33836" t="s">
        <v>33847</v>
      </c>
      <c r="B33836">
        <v>1033.377281</v>
      </c>
      <c r="C33836">
        <v>0</v>
      </c>
      <c r="D33836" s="4">
        <f t="shared" si="528"/>
        <v>-1033.377281</v>
      </c>
    </row>
    <row r="33837" spans="1:4" x14ac:dyDescent="0.2">
      <c r="A33837" t="s">
        <v>33848</v>
      </c>
      <c r="B33837">
        <v>1119.61707</v>
      </c>
      <c r="C33837">
        <v>0</v>
      </c>
      <c r="D33837" s="4">
        <f t="shared" si="528"/>
        <v>-1119.61707</v>
      </c>
    </row>
    <row r="33838" spans="1:4" x14ac:dyDescent="0.2">
      <c r="A33838" t="s">
        <v>33849</v>
      </c>
      <c r="B33838">
        <v>999.03081899999995</v>
      </c>
      <c r="C33838">
        <v>0</v>
      </c>
      <c r="D33838" s="4">
        <f t="shared" si="528"/>
        <v>-999.03081899999995</v>
      </c>
    </row>
    <row r="33839" spans="1:4" x14ac:dyDescent="0.2">
      <c r="A33839" t="s">
        <v>33850</v>
      </c>
      <c r="B33839">
        <v>888.397648</v>
      </c>
      <c r="C33839">
        <v>0</v>
      </c>
      <c r="D33839" s="4">
        <f t="shared" si="528"/>
        <v>-888.397648</v>
      </c>
    </row>
    <row r="33840" spans="1:4" x14ac:dyDescent="0.2">
      <c r="A33840" t="s">
        <v>33851</v>
      </c>
      <c r="B33840">
        <v>775.35946799999999</v>
      </c>
      <c r="C33840">
        <v>0</v>
      </c>
      <c r="D33840" s="4">
        <f t="shared" si="528"/>
        <v>-775.35946799999999</v>
      </c>
    </row>
    <row r="33841" spans="1:4" x14ac:dyDescent="0.2">
      <c r="A33841" t="s">
        <v>33852</v>
      </c>
      <c r="B33841">
        <v>697.06996600000002</v>
      </c>
      <c r="C33841">
        <v>0</v>
      </c>
      <c r="D33841" s="4">
        <f t="shared" si="528"/>
        <v>-697.06996600000002</v>
      </c>
    </row>
    <row r="33842" spans="1:4" x14ac:dyDescent="0.2">
      <c r="A33842" t="s">
        <v>33853</v>
      </c>
      <c r="B33842">
        <v>705.36012900000003</v>
      </c>
      <c r="C33842">
        <v>0</v>
      </c>
      <c r="D33842" s="4">
        <f t="shared" si="528"/>
        <v>-705.36012900000003</v>
      </c>
    </row>
    <row r="33843" spans="1:4" x14ac:dyDescent="0.2">
      <c r="A33843" t="s">
        <v>33854</v>
      </c>
      <c r="B33843">
        <v>460.55602099999999</v>
      </c>
      <c r="C33843">
        <v>0</v>
      </c>
      <c r="D33843" s="4">
        <f t="shared" si="528"/>
        <v>-460.55602099999999</v>
      </c>
    </row>
    <row r="33844" spans="1:4" x14ac:dyDescent="0.2">
      <c r="A33844" t="s">
        <v>33855</v>
      </c>
      <c r="B33844">
        <v>534.19311200000004</v>
      </c>
      <c r="C33844">
        <v>0</v>
      </c>
      <c r="D33844" s="4">
        <f t="shared" si="528"/>
        <v>-534.19311200000004</v>
      </c>
    </row>
    <row r="33845" spans="1:4" x14ac:dyDescent="0.2">
      <c r="A33845" t="s">
        <v>33856</v>
      </c>
      <c r="B33845">
        <v>355.92574200000001</v>
      </c>
      <c r="C33845">
        <v>0</v>
      </c>
      <c r="D33845" s="4">
        <f t="shared" si="528"/>
        <v>-355.92574200000001</v>
      </c>
    </row>
    <row r="33846" spans="1:4" x14ac:dyDescent="0.2">
      <c r="A33846" t="s">
        <v>33857</v>
      </c>
      <c r="B33846">
        <v>321.73212999999998</v>
      </c>
      <c r="C33846">
        <v>0</v>
      </c>
      <c r="D33846" s="4">
        <f t="shared" si="528"/>
        <v>-321.73212999999998</v>
      </c>
    </row>
    <row r="33847" spans="1:4" x14ac:dyDescent="0.2">
      <c r="A33847" t="s">
        <v>33858</v>
      </c>
      <c r="B33847">
        <v>283.388239</v>
      </c>
      <c r="C33847">
        <v>0</v>
      </c>
      <c r="D33847" s="4">
        <f t="shared" si="528"/>
        <v>-283.388239</v>
      </c>
    </row>
    <row r="33848" spans="1:4" x14ac:dyDescent="0.2">
      <c r="A33848" t="s">
        <v>33859</v>
      </c>
      <c r="B33848">
        <v>416.24190099999998</v>
      </c>
      <c r="C33848">
        <v>0</v>
      </c>
      <c r="D33848" s="4">
        <f t="shared" si="528"/>
        <v>-416.24190099999998</v>
      </c>
    </row>
    <row r="33849" spans="1:4" x14ac:dyDescent="0.2">
      <c r="A33849" t="s">
        <v>33860</v>
      </c>
      <c r="B33849">
        <v>545.00946699999997</v>
      </c>
      <c r="C33849">
        <v>0</v>
      </c>
      <c r="D33849" s="4">
        <f t="shared" si="528"/>
        <v>-545.00946699999997</v>
      </c>
    </row>
    <row r="33850" spans="1:4" x14ac:dyDescent="0.2">
      <c r="A33850" t="s">
        <v>33861</v>
      </c>
      <c r="B33850">
        <v>575.12164600000006</v>
      </c>
      <c r="C33850">
        <v>0</v>
      </c>
      <c r="D33850" s="4">
        <f t="shared" si="528"/>
        <v>-575.12164600000006</v>
      </c>
    </row>
    <row r="33851" spans="1:4" x14ac:dyDescent="0.2">
      <c r="A33851" t="s">
        <v>33862</v>
      </c>
      <c r="B33851">
        <v>588.30310599999996</v>
      </c>
      <c r="C33851">
        <v>0</v>
      </c>
      <c r="D33851" s="4">
        <f t="shared" si="528"/>
        <v>-588.30310599999996</v>
      </c>
    </row>
    <row r="33852" spans="1:4" x14ac:dyDescent="0.2">
      <c r="A33852" t="s">
        <v>33863</v>
      </c>
      <c r="B33852">
        <v>412.58509900000001</v>
      </c>
      <c r="C33852">
        <v>0</v>
      </c>
      <c r="D33852" s="4">
        <f t="shared" si="528"/>
        <v>-412.58509900000001</v>
      </c>
    </row>
    <row r="33853" spans="1:4" x14ac:dyDescent="0.2">
      <c r="A33853" t="s">
        <v>33864</v>
      </c>
      <c r="B33853">
        <v>244.732113</v>
      </c>
      <c r="C33853">
        <v>0</v>
      </c>
      <c r="D33853" s="4">
        <f t="shared" si="528"/>
        <v>-244.732113</v>
      </c>
    </row>
    <row r="33854" spans="1:4" x14ac:dyDescent="0.2">
      <c r="A33854" t="s">
        <v>33865</v>
      </c>
      <c r="B33854">
        <v>177.14575400000001</v>
      </c>
      <c r="C33854">
        <v>0</v>
      </c>
      <c r="D33854" s="4">
        <f t="shared" si="528"/>
        <v>-177.14575400000001</v>
      </c>
    </row>
    <row r="33855" spans="1:4" x14ac:dyDescent="0.2">
      <c r="A33855" t="s">
        <v>33866</v>
      </c>
      <c r="B33855">
        <v>0</v>
      </c>
      <c r="C33855">
        <v>10.125609000000001</v>
      </c>
      <c r="D33855" s="4">
        <f t="shared" si="528"/>
        <v>10.125609000000001</v>
      </c>
    </row>
    <row r="33856" spans="1:4" x14ac:dyDescent="0.2">
      <c r="A33856" t="s">
        <v>33867</v>
      </c>
      <c r="B33856">
        <v>0</v>
      </c>
      <c r="C33856">
        <v>126.083507</v>
      </c>
      <c r="D33856" s="4">
        <f t="shared" si="528"/>
        <v>126.083507</v>
      </c>
    </row>
    <row r="33857" spans="1:4" x14ac:dyDescent="0.2">
      <c r="A33857" t="s">
        <v>33868</v>
      </c>
      <c r="B33857">
        <v>0</v>
      </c>
      <c r="C33857">
        <v>206.468771</v>
      </c>
      <c r="D33857" s="4">
        <f t="shared" si="528"/>
        <v>206.468771</v>
      </c>
    </row>
    <row r="33858" spans="1:4" x14ac:dyDescent="0.2">
      <c r="A33858" t="s">
        <v>33869</v>
      </c>
      <c r="B33858">
        <v>0</v>
      </c>
      <c r="C33858">
        <v>254.87045800000001</v>
      </c>
      <c r="D33858" s="4">
        <f t="shared" si="528"/>
        <v>254.87045800000001</v>
      </c>
    </row>
    <row r="33859" spans="1:4" x14ac:dyDescent="0.2">
      <c r="A33859" t="s">
        <v>33870</v>
      </c>
      <c r="B33859">
        <v>0</v>
      </c>
      <c r="C33859">
        <v>193.06279799999999</v>
      </c>
      <c r="D33859" s="4">
        <f t="shared" si="528"/>
        <v>193.06279799999999</v>
      </c>
    </row>
    <row r="33860" spans="1:4" x14ac:dyDescent="0.2">
      <c r="A33860" t="s">
        <v>33871</v>
      </c>
      <c r="B33860">
        <v>0</v>
      </c>
      <c r="C33860">
        <v>98.379047999999997</v>
      </c>
      <c r="D33860" s="4">
        <f t="shared" si="528"/>
        <v>98.379047999999997</v>
      </c>
    </row>
    <row r="33861" spans="1:4" x14ac:dyDescent="0.2">
      <c r="A33861" t="s">
        <v>33872</v>
      </c>
      <c r="B33861">
        <v>0</v>
      </c>
      <c r="C33861">
        <v>335.617029</v>
      </c>
      <c r="D33861" s="4">
        <f t="shared" ref="D33861:D33924" si="529">C33861-B33861</f>
        <v>335.617029</v>
      </c>
    </row>
    <row r="33862" spans="1:4" x14ac:dyDescent="0.2">
      <c r="A33862" t="s">
        <v>33873</v>
      </c>
      <c r="B33862">
        <v>0</v>
      </c>
      <c r="C33862">
        <v>453.15181999999999</v>
      </c>
      <c r="D33862" s="4">
        <f t="shared" si="529"/>
        <v>453.15181999999999</v>
      </c>
    </row>
    <row r="33863" spans="1:4" x14ac:dyDescent="0.2">
      <c r="A33863" t="s">
        <v>33874</v>
      </c>
      <c r="B33863">
        <v>0</v>
      </c>
      <c r="C33863">
        <v>652.63042299999995</v>
      </c>
      <c r="D33863" s="4">
        <f t="shared" si="529"/>
        <v>652.63042299999995</v>
      </c>
    </row>
    <row r="33864" spans="1:4" x14ac:dyDescent="0.2">
      <c r="A33864" t="s">
        <v>33875</v>
      </c>
      <c r="B33864">
        <v>0</v>
      </c>
      <c r="C33864">
        <v>950.45166099999994</v>
      </c>
      <c r="D33864" s="4">
        <f t="shared" si="529"/>
        <v>950.45166099999994</v>
      </c>
    </row>
    <row r="33865" spans="1:4" x14ac:dyDescent="0.2">
      <c r="A33865" t="s">
        <v>33876</v>
      </c>
      <c r="B33865">
        <v>0</v>
      </c>
      <c r="C33865">
        <v>1261.075079</v>
      </c>
      <c r="D33865" s="4">
        <f t="shared" si="529"/>
        <v>1261.075079</v>
      </c>
    </row>
    <row r="33866" spans="1:4" x14ac:dyDescent="0.2">
      <c r="A33866" t="s">
        <v>33877</v>
      </c>
      <c r="B33866">
        <v>0</v>
      </c>
      <c r="C33866">
        <v>1518.384781</v>
      </c>
      <c r="D33866" s="4">
        <f t="shared" si="529"/>
        <v>1518.384781</v>
      </c>
    </row>
    <row r="33867" spans="1:4" x14ac:dyDescent="0.2">
      <c r="A33867" t="s">
        <v>33878</v>
      </c>
      <c r="B33867">
        <v>0</v>
      </c>
      <c r="C33867">
        <v>1466.208666</v>
      </c>
      <c r="D33867" s="4">
        <f t="shared" si="529"/>
        <v>1466.208666</v>
      </c>
    </row>
    <row r="33868" spans="1:4" x14ac:dyDescent="0.2">
      <c r="A33868" t="s">
        <v>33879</v>
      </c>
      <c r="B33868">
        <v>0</v>
      </c>
      <c r="C33868">
        <v>1445.094748</v>
      </c>
      <c r="D33868" s="4">
        <f t="shared" si="529"/>
        <v>1445.094748</v>
      </c>
    </row>
    <row r="33869" spans="1:4" x14ac:dyDescent="0.2">
      <c r="A33869" t="s">
        <v>33880</v>
      </c>
      <c r="B33869">
        <v>0</v>
      </c>
      <c r="C33869">
        <v>1451.0664429999999</v>
      </c>
      <c r="D33869" s="4">
        <f t="shared" si="529"/>
        <v>1451.0664429999999</v>
      </c>
    </row>
    <row r="33870" spans="1:4" x14ac:dyDescent="0.2">
      <c r="A33870" t="s">
        <v>33881</v>
      </c>
      <c r="B33870">
        <v>0</v>
      </c>
      <c r="C33870">
        <v>1314.5546890000001</v>
      </c>
      <c r="D33870" s="4">
        <f t="shared" si="529"/>
        <v>1314.5546890000001</v>
      </c>
    </row>
    <row r="33871" spans="1:4" x14ac:dyDescent="0.2">
      <c r="A33871" t="s">
        <v>33882</v>
      </c>
      <c r="B33871">
        <v>0</v>
      </c>
      <c r="C33871">
        <v>848.33199300000001</v>
      </c>
      <c r="D33871" s="4">
        <f t="shared" si="529"/>
        <v>848.33199300000001</v>
      </c>
    </row>
    <row r="33872" spans="1:4" x14ac:dyDescent="0.2">
      <c r="A33872" t="s">
        <v>33883</v>
      </c>
      <c r="B33872">
        <v>0</v>
      </c>
      <c r="C33872">
        <v>746.29787899999997</v>
      </c>
      <c r="D33872" s="4">
        <f t="shared" si="529"/>
        <v>746.29787899999997</v>
      </c>
    </row>
    <row r="33873" spans="1:4" x14ac:dyDescent="0.2">
      <c r="A33873" t="s">
        <v>33884</v>
      </c>
      <c r="B33873">
        <v>0</v>
      </c>
      <c r="C33873">
        <v>478.92632400000002</v>
      </c>
      <c r="D33873" s="4">
        <f t="shared" si="529"/>
        <v>478.92632400000002</v>
      </c>
    </row>
    <row r="33874" spans="1:4" x14ac:dyDescent="0.2">
      <c r="A33874" t="s">
        <v>33885</v>
      </c>
      <c r="B33874">
        <v>0</v>
      </c>
      <c r="C33874">
        <v>131.65654900000001</v>
      </c>
      <c r="D33874" s="4">
        <f t="shared" si="529"/>
        <v>131.65654900000001</v>
      </c>
    </row>
    <row r="33875" spans="1:4" x14ac:dyDescent="0.2">
      <c r="A33875" t="s">
        <v>33886</v>
      </c>
      <c r="B33875">
        <v>178.559</v>
      </c>
      <c r="C33875">
        <v>0</v>
      </c>
      <c r="D33875" s="4">
        <f t="shared" si="529"/>
        <v>-178.559</v>
      </c>
    </row>
    <row r="33876" spans="1:4" x14ac:dyDescent="0.2">
      <c r="A33876" t="s">
        <v>33887</v>
      </c>
      <c r="B33876">
        <v>196.00254100000001</v>
      </c>
      <c r="C33876">
        <v>0</v>
      </c>
      <c r="D33876" s="4">
        <f t="shared" si="529"/>
        <v>-196.00254100000001</v>
      </c>
    </row>
    <row r="33877" spans="1:4" x14ac:dyDescent="0.2">
      <c r="A33877" t="s">
        <v>33888</v>
      </c>
      <c r="B33877">
        <v>289.66468400000002</v>
      </c>
      <c r="C33877">
        <v>0</v>
      </c>
      <c r="D33877" s="4">
        <f t="shared" si="529"/>
        <v>-289.66468400000002</v>
      </c>
    </row>
    <row r="33878" spans="1:4" x14ac:dyDescent="0.2">
      <c r="A33878" t="s">
        <v>33889</v>
      </c>
      <c r="B33878">
        <v>229.25075699999999</v>
      </c>
      <c r="C33878">
        <v>0</v>
      </c>
      <c r="D33878" s="4">
        <f t="shared" si="529"/>
        <v>-229.25075699999999</v>
      </c>
    </row>
    <row r="33879" spans="1:4" x14ac:dyDescent="0.2">
      <c r="A33879" t="s">
        <v>33890</v>
      </c>
      <c r="B33879">
        <v>220.39978400000001</v>
      </c>
      <c r="C33879">
        <v>0</v>
      </c>
      <c r="D33879" s="4">
        <f t="shared" si="529"/>
        <v>-220.39978400000001</v>
      </c>
    </row>
    <row r="33880" spans="1:4" x14ac:dyDescent="0.2">
      <c r="A33880" t="s">
        <v>33891</v>
      </c>
      <c r="B33880">
        <v>154.21043900000001</v>
      </c>
      <c r="C33880">
        <v>0</v>
      </c>
      <c r="D33880" s="4">
        <f t="shared" si="529"/>
        <v>-154.21043900000001</v>
      </c>
    </row>
    <row r="33881" spans="1:4" x14ac:dyDescent="0.2">
      <c r="A33881" t="s">
        <v>33892</v>
      </c>
      <c r="B33881">
        <v>123.899062</v>
      </c>
      <c r="C33881">
        <v>0</v>
      </c>
      <c r="D33881" s="4">
        <f t="shared" si="529"/>
        <v>-123.899062</v>
      </c>
    </row>
    <row r="33882" spans="1:4" x14ac:dyDescent="0.2">
      <c r="A33882" t="s">
        <v>33893</v>
      </c>
      <c r="B33882">
        <v>290.51009900000003</v>
      </c>
      <c r="C33882">
        <v>0</v>
      </c>
      <c r="D33882" s="4">
        <f t="shared" si="529"/>
        <v>-290.51009900000003</v>
      </c>
    </row>
    <row r="33883" spans="1:4" x14ac:dyDescent="0.2">
      <c r="A33883" t="s">
        <v>33894</v>
      </c>
      <c r="B33883">
        <v>109.91830400000001</v>
      </c>
      <c r="C33883">
        <v>0</v>
      </c>
      <c r="D33883" s="4">
        <f t="shared" si="529"/>
        <v>-109.91830400000001</v>
      </c>
    </row>
    <row r="33884" spans="1:4" x14ac:dyDescent="0.2">
      <c r="A33884" t="s">
        <v>33895</v>
      </c>
      <c r="B33884">
        <v>70.274461000000002</v>
      </c>
      <c r="C33884">
        <v>0</v>
      </c>
      <c r="D33884" s="4">
        <f t="shared" si="529"/>
        <v>-70.274461000000002</v>
      </c>
    </row>
    <row r="33885" spans="1:4" x14ac:dyDescent="0.2">
      <c r="A33885" t="s">
        <v>33896</v>
      </c>
      <c r="B33885">
        <v>0</v>
      </c>
      <c r="C33885">
        <v>48.233072</v>
      </c>
      <c r="D33885" s="4">
        <f t="shared" si="529"/>
        <v>48.233072</v>
      </c>
    </row>
    <row r="33886" spans="1:4" x14ac:dyDescent="0.2">
      <c r="A33886" t="s">
        <v>33897</v>
      </c>
      <c r="B33886">
        <v>0</v>
      </c>
      <c r="C33886">
        <v>88.132594999999995</v>
      </c>
      <c r="D33886" s="4">
        <f t="shared" si="529"/>
        <v>88.132594999999995</v>
      </c>
    </row>
    <row r="33887" spans="1:4" x14ac:dyDescent="0.2">
      <c r="A33887" t="s">
        <v>33898</v>
      </c>
      <c r="B33887">
        <v>0</v>
      </c>
      <c r="C33887">
        <v>324.63177000000002</v>
      </c>
      <c r="D33887" s="4">
        <f t="shared" si="529"/>
        <v>324.63177000000002</v>
      </c>
    </row>
    <row r="33888" spans="1:4" x14ac:dyDescent="0.2">
      <c r="A33888" t="s">
        <v>33899</v>
      </c>
      <c r="B33888">
        <v>0</v>
      </c>
      <c r="C33888">
        <v>90.886465000000001</v>
      </c>
      <c r="D33888" s="4">
        <f t="shared" si="529"/>
        <v>90.886465000000001</v>
      </c>
    </row>
    <row r="33889" spans="1:4" x14ac:dyDescent="0.2">
      <c r="A33889" t="s">
        <v>33900</v>
      </c>
      <c r="B33889">
        <v>0</v>
      </c>
      <c r="C33889">
        <v>51.540934999999998</v>
      </c>
      <c r="D33889" s="4">
        <f t="shared" si="529"/>
        <v>51.540934999999998</v>
      </c>
    </row>
    <row r="33890" spans="1:4" x14ac:dyDescent="0.2">
      <c r="A33890" t="s">
        <v>33901</v>
      </c>
      <c r="B33890">
        <v>0</v>
      </c>
      <c r="C33890">
        <v>122.28863</v>
      </c>
      <c r="D33890" s="4">
        <f t="shared" si="529"/>
        <v>122.28863</v>
      </c>
    </row>
    <row r="33891" spans="1:4" x14ac:dyDescent="0.2">
      <c r="A33891" t="s">
        <v>33902</v>
      </c>
      <c r="B33891">
        <v>0</v>
      </c>
      <c r="C33891">
        <v>329.86773099999999</v>
      </c>
      <c r="D33891" s="4">
        <f t="shared" si="529"/>
        <v>329.86773099999999</v>
      </c>
    </row>
    <row r="33892" spans="1:4" x14ac:dyDescent="0.2">
      <c r="A33892" t="s">
        <v>33903</v>
      </c>
      <c r="B33892">
        <v>0</v>
      </c>
      <c r="C33892">
        <v>418.45085699999998</v>
      </c>
      <c r="D33892" s="4">
        <f t="shared" si="529"/>
        <v>418.45085699999998</v>
      </c>
    </row>
    <row r="33893" spans="1:4" x14ac:dyDescent="0.2">
      <c r="A33893" t="s">
        <v>33904</v>
      </c>
      <c r="B33893">
        <v>0</v>
      </c>
      <c r="C33893">
        <v>679.15716299999997</v>
      </c>
      <c r="D33893" s="4">
        <f t="shared" si="529"/>
        <v>679.15716299999997</v>
      </c>
    </row>
    <row r="33894" spans="1:4" x14ac:dyDescent="0.2">
      <c r="A33894" t="s">
        <v>33905</v>
      </c>
      <c r="B33894">
        <v>0</v>
      </c>
      <c r="C33894">
        <v>608.58317899999997</v>
      </c>
      <c r="D33894" s="4">
        <f t="shared" si="529"/>
        <v>608.58317899999997</v>
      </c>
    </row>
    <row r="33895" spans="1:4" x14ac:dyDescent="0.2">
      <c r="A33895" t="s">
        <v>33906</v>
      </c>
      <c r="B33895">
        <v>0</v>
      </c>
      <c r="C33895">
        <v>780.17478200000005</v>
      </c>
      <c r="D33895" s="4">
        <f t="shared" si="529"/>
        <v>780.17478200000005</v>
      </c>
    </row>
    <row r="33896" spans="1:4" x14ac:dyDescent="0.2">
      <c r="A33896" t="s">
        <v>33907</v>
      </c>
      <c r="B33896">
        <v>0</v>
      </c>
      <c r="C33896">
        <v>770.543137</v>
      </c>
      <c r="D33896" s="4">
        <f t="shared" si="529"/>
        <v>770.543137</v>
      </c>
    </row>
    <row r="33897" spans="1:4" x14ac:dyDescent="0.2">
      <c r="A33897" t="s">
        <v>33908</v>
      </c>
      <c r="B33897">
        <v>0</v>
      </c>
      <c r="C33897">
        <v>854.08950000000004</v>
      </c>
      <c r="D33897" s="4">
        <f t="shared" si="529"/>
        <v>854.08950000000004</v>
      </c>
    </row>
    <row r="33898" spans="1:4" x14ac:dyDescent="0.2">
      <c r="A33898" t="s">
        <v>33909</v>
      </c>
      <c r="B33898">
        <v>0</v>
      </c>
      <c r="C33898">
        <v>835.43235800000002</v>
      </c>
      <c r="D33898" s="4">
        <f t="shared" si="529"/>
        <v>835.43235800000002</v>
      </c>
    </row>
    <row r="33899" spans="1:4" x14ac:dyDescent="0.2">
      <c r="A33899" t="s">
        <v>33910</v>
      </c>
      <c r="B33899">
        <v>0</v>
      </c>
      <c r="C33899">
        <v>888.85103400000003</v>
      </c>
      <c r="D33899" s="4">
        <f t="shared" si="529"/>
        <v>888.85103400000003</v>
      </c>
    </row>
    <row r="33900" spans="1:4" x14ac:dyDescent="0.2">
      <c r="A33900" t="s">
        <v>33911</v>
      </c>
      <c r="B33900">
        <v>0</v>
      </c>
      <c r="C33900">
        <v>924.63221699999997</v>
      </c>
      <c r="D33900" s="4">
        <f t="shared" si="529"/>
        <v>924.63221699999997</v>
      </c>
    </row>
    <row r="33901" spans="1:4" x14ac:dyDescent="0.2">
      <c r="A33901" t="s">
        <v>33912</v>
      </c>
      <c r="B33901">
        <v>0</v>
      </c>
      <c r="C33901">
        <v>1138.7387040000001</v>
      </c>
      <c r="D33901" s="4">
        <f t="shared" si="529"/>
        <v>1138.7387040000001</v>
      </c>
    </row>
    <row r="33902" spans="1:4" x14ac:dyDescent="0.2">
      <c r="A33902" t="s">
        <v>33913</v>
      </c>
      <c r="B33902">
        <v>0</v>
      </c>
      <c r="C33902">
        <v>1227.151466</v>
      </c>
      <c r="D33902" s="4">
        <f t="shared" si="529"/>
        <v>1227.151466</v>
      </c>
    </row>
    <row r="33903" spans="1:4" x14ac:dyDescent="0.2">
      <c r="A33903" t="s">
        <v>33914</v>
      </c>
      <c r="B33903">
        <v>0</v>
      </c>
      <c r="C33903">
        <v>1304.3991900000001</v>
      </c>
      <c r="D33903" s="4">
        <f t="shared" si="529"/>
        <v>1304.3991900000001</v>
      </c>
    </row>
    <row r="33904" spans="1:4" x14ac:dyDescent="0.2">
      <c r="A33904" t="s">
        <v>33915</v>
      </c>
      <c r="B33904">
        <v>0</v>
      </c>
      <c r="C33904">
        <v>1417.7613710000001</v>
      </c>
      <c r="D33904" s="4">
        <f t="shared" si="529"/>
        <v>1417.7613710000001</v>
      </c>
    </row>
    <row r="33905" spans="1:4" x14ac:dyDescent="0.2">
      <c r="A33905" t="s">
        <v>33916</v>
      </c>
      <c r="B33905">
        <v>0</v>
      </c>
      <c r="C33905">
        <v>1587.3492470000001</v>
      </c>
      <c r="D33905" s="4">
        <f t="shared" si="529"/>
        <v>1587.3492470000001</v>
      </c>
    </row>
    <row r="33906" spans="1:4" x14ac:dyDescent="0.2">
      <c r="A33906" t="s">
        <v>33917</v>
      </c>
      <c r="B33906">
        <v>0</v>
      </c>
      <c r="C33906">
        <v>1554.731601</v>
      </c>
      <c r="D33906" s="4">
        <f t="shared" si="529"/>
        <v>1554.731601</v>
      </c>
    </row>
    <row r="33907" spans="1:4" x14ac:dyDescent="0.2">
      <c r="A33907" t="s">
        <v>33918</v>
      </c>
      <c r="B33907">
        <v>0</v>
      </c>
      <c r="C33907">
        <v>1611.8589400000001</v>
      </c>
      <c r="D33907" s="4">
        <f t="shared" si="529"/>
        <v>1611.8589400000001</v>
      </c>
    </row>
    <row r="33908" spans="1:4" x14ac:dyDescent="0.2">
      <c r="A33908" t="s">
        <v>33919</v>
      </c>
      <c r="B33908">
        <v>0</v>
      </c>
      <c r="C33908">
        <v>1618.0254239999999</v>
      </c>
      <c r="D33908" s="4">
        <f t="shared" si="529"/>
        <v>1618.0254239999999</v>
      </c>
    </row>
    <row r="33909" spans="1:4" x14ac:dyDescent="0.2">
      <c r="A33909" t="s">
        <v>33920</v>
      </c>
      <c r="B33909">
        <v>0</v>
      </c>
      <c r="C33909">
        <v>1623.364916</v>
      </c>
      <c r="D33909" s="4">
        <f t="shared" si="529"/>
        <v>1623.364916</v>
      </c>
    </row>
    <row r="33910" spans="1:4" x14ac:dyDescent="0.2">
      <c r="A33910" t="s">
        <v>33921</v>
      </c>
      <c r="B33910">
        <v>0</v>
      </c>
      <c r="C33910">
        <v>1612.852633</v>
      </c>
      <c r="D33910" s="4">
        <f t="shared" si="529"/>
        <v>1612.852633</v>
      </c>
    </row>
    <row r="33911" spans="1:4" x14ac:dyDescent="0.2">
      <c r="A33911" t="s">
        <v>33922</v>
      </c>
      <c r="B33911">
        <v>0</v>
      </c>
      <c r="C33911">
        <v>1566.0767579999999</v>
      </c>
      <c r="D33911" s="4">
        <f t="shared" si="529"/>
        <v>1566.0767579999999</v>
      </c>
    </row>
    <row r="33912" spans="1:4" x14ac:dyDescent="0.2">
      <c r="A33912" t="s">
        <v>33923</v>
      </c>
      <c r="B33912">
        <v>0</v>
      </c>
      <c r="C33912">
        <v>1746.3449840000001</v>
      </c>
      <c r="D33912" s="4">
        <f t="shared" si="529"/>
        <v>1746.3449840000001</v>
      </c>
    </row>
    <row r="33913" spans="1:4" x14ac:dyDescent="0.2">
      <c r="A33913" t="s">
        <v>33924</v>
      </c>
      <c r="B33913">
        <v>0</v>
      </c>
      <c r="C33913">
        <v>1831.093574</v>
      </c>
      <c r="D33913" s="4">
        <f t="shared" si="529"/>
        <v>1831.093574</v>
      </c>
    </row>
    <row r="33914" spans="1:4" x14ac:dyDescent="0.2">
      <c r="A33914" t="s">
        <v>33925</v>
      </c>
      <c r="B33914">
        <v>0</v>
      </c>
      <c r="C33914">
        <v>1870.9237350000001</v>
      </c>
      <c r="D33914" s="4">
        <f t="shared" si="529"/>
        <v>1870.9237350000001</v>
      </c>
    </row>
    <row r="33915" spans="1:4" x14ac:dyDescent="0.2">
      <c r="A33915" t="s">
        <v>33926</v>
      </c>
      <c r="B33915">
        <v>0</v>
      </c>
      <c r="C33915">
        <v>1958.4407200000001</v>
      </c>
      <c r="D33915" s="4">
        <f t="shared" si="529"/>
        <v>1958.4407200000001</v>
      </c>
    </row>
    <row r="33916" spans="1:4" x14ac:dyDescent="0.2">
      <c r="A33916" t="s">
        <v>33927</v>
      </c>
      <c r="B33916">
        <v>0</v>
      </c>
      <c r="C33916">
        <v>2067.1446580000002</v>
      </c>
      <c r="D33916" s="4">
        <f t="shared" si="529"/>
        <v>2067.1446580000002</v>
      </c>
    </row>
    <row r="33917" spans="1:4" x14ac:dyDescent="0.2">
      <c r="A33917" t="s">
        <v>33928</v>
      </c>
      <c r="B33917">
        <v>0</v>
      </c>
      <c r="C33917">
        <v>1921.102744</v>
      </c>
      <c r="D33917" s="4">
        <f t="shared" si="529"/>
        <v>1921.102744</v>
      </c>
    </row>
    <row r="33918" spans="1:4" x14ac:dyDescent="0.2">
      <c r="A33918" t="s">
        <v>33929</v>
      </c>
      <c r="B33918">
        <v>0</v>
      </c>
      <c r="C33918">
        <v>1905.3128409999999</v>
      </c>
      <c r="D33918" s="4">
        <f t="shared" si="529"/>
        <v>1905.3128409999999</v>
      </c>
    </row>
    <row r="33919" spans="1:4" x14ac:dyDescent="0.2">
      <c r="A33919" t="s">
        <v>33930</v>
      </c>
      <c r="B33919">
        <v>0</v>
      </c>
      <c r="C33919">
        <v>1945.5199439999999</v>
      </c>
      <c r="D33919" s="4">
        <f t="shared" si="529"/>
        <v>1945.5199439999999</v>
      </c>
    </row>
    <row r="33920" spans="1:4" x14ac:dyDescent="0.2">
      <c r="A33920" t="s">
        <v>33931</v>
      </c>
      <c r="B33920">
        <v>0</v>
      </c>
      <c r="C33920">
        <v>2035.458537</v>
      </c>
      <c r="D33920" s="4">
        <f t="shared" si="529"/>
        <v>2035.458537</v>
      </c>
    </row>
    <row r="33921" spans="1:4" x14ac:dyDescent="0.2">
      <c r="A33921" t="s">
        <v>33932</v>
      </c>
      <c r="B33921">
        <v>0</v>
      </c>
      <c r="C33921">
        <v>1887.8750230000001</v>
      </c>
      <c r="D33921" s="4">
        <f t="shared" si="529"/>
        <v>1887.8750230000001</v>
      </c>
    </row>
    <row r="33922" spans="1:4" x14ac:dyDescent="0.2">
      <c r="A33922" t="s">
        <v>33933</v>
      </c>
      <c r="B33922">
        <v>0</v>
      </c>
      <c r="C33922">
        <v>1875.9042589999999</v>
      </c>
      <c r="D33922" s="4">
        <f t="shared" si="529"/>
        <v>1875.9042589999999</v>
      </c>
    </row>
    <row r="33923" spans="1:4" x14ac:dyDescent="0.2">
      <c r="A33923" t="s">
        <v>33934</v>
      </c>
      <c r="B33923">
        <v>0</v>
      </c>
      <c r="C33923">
        <v>1795.5653540000001</v>
      </c>
      <c r="D33923" s="4">
        <f t="shared" si="529"/>
        <v>1795.5653540000001</v>
      </c>
    </row>
    <row r="33924" spans="1:4" x14ac:dyDescent="0.2">
      <c r="A33924" t="s">
        <v>33935</v>
      </c>
      <c r="B33924">
        <v>0</v>
      </c>
      <c r="C33924">
        <v>1802.1592599999999</v>
      </c>
      <c r="D33924" s="4">
        <f t="shared" si="529"/>
        <v>1802.1592599999999</v>
      </c>
    </row>
    <row r="33925" spans="1:4" x14ac:dyDescent="0.2">
      <c r="A33925" t="s">
        <v>33936</v>
      </c>
      <c r="B33925">
        <v>0</v>
      </c>
      <c r="C33925">
        <v>2002.574083</v>
      </c>
      <c r="D33925" s="4">
        <f t="shared" ref="D33925:D33988" si="530">C33925-B33925</f>
        <v>2002.574083</v>
      </c>
    </row>
    <row r="33926" spans="1:4" x14ac:dyDescent="0.2">
      <c r="A33926" t="s">
        <v>33937</v>
      </c>
      <c r="B33926">
        <v>0</v>
      </c>
      <c r="C33926">
        <v>2051.347968</v>
      </c>
      <c r="D33926" s="4">
        <f t="shared" si="530"/>
        <v>2051.347968</v>
      </c>
    </row>
    <row r="33927" spans="1:4" x14ac:dyDescent="0.2">
      <c r="A33927" t="s">
        <v>33938</v>
      </c>
      <c r="B33927">
        <v>0</v>
      </c>
      <c r="C33927">
        <v>1887.7286349999999</v>
      </c>
      <c r="D33927" s="4">
        <f t="shared" si="530"/>
        <v>1887.7286349999999</v>
      </c>
    </row>
    <row r="33928" spans="1:4" x14ac:dyDescent="0.2">
      <c r="A33928" t="s">
        <v>33939</v>
      </c>
      <c r="B33928">
        <v>0</v>
      </c>
      <c r="C33928">
        <v>1597.7839469999999</v>
      </c>
      <c r="D33928" s="4">
        <f t="shared" si="530"/>
        <v>1597.7839469999999</v>
      </c>
    </row>
    <row r="33929" spans="1:4" x14ac:dyDescent="0.2">
      <c r="A33929" t="s">
        <v>33940</v>
      </c>
      <c r="B33929">
        <v>0</v>
      </c>
      <c r="C33929">
        <v>1370.53559</v>
      </c>
      <c r="D33929" s="4">
        <f t="shared" si="530"/>
        <v>1370.53559</v>
      </c>
    </row>
    <row r="33930" spans="1:4" x14ac:dyDescent="0.2">
      <c r="A33930" t="s">
        <v>33941</v>
      </c>
      <c r="B33930">
        <v>0</v>
      </c>
      <c r="C33930">
        <v>981.86662100000001</v>
      </c>
      <c r="D33930" s="4">
        <f t="shared" si="530"/>
        <v>981.86662100000001</v>
      </c>
    </row>
    <row r="33931" spans="1:4" x14ac:dyDescent="0.2">
      <c r="A33931" t="s">
        <v>33942</v>
      </c>
      <c r="B33931">
        <v>0</v>
      </c>
      <c r="C33931">
        <v>641.95430999999996</v>
      </c>
      <c r="D33931" s="4">
        <f t="shared" si="530"/>
        <v>641.95430999999996</v>
      </c>
    </row>
    <row r="33932" spans="1:4" x14ac:dyDescent="0.2">
      <c r="A33932" t="s">
        <v>33943</v>
      </c>
      <c r="B33932">
        <v>0</v>
      </c>
      <c r="C33932">
        <v>482.98468600000001</v>
      </c>
      <c r="D33932" s="4">
        <f t="shared" si="530"/>
        <v>482.98468600000001</v>
      </c>
    </row>
    <row r="33933" spans="1:4" x14ac:dyDescent="0.2">
      <c r="A33933" t="s">
        <v>33944</v>
      </c>
      <c r="B33933">
        <v>0</v>
      </c>
      <c r="C33933">
        <v>603.71120499999995</v>
      </c>
      <c r="D33933" s="4">
        <f t="shared" si="530"/>
        <v>603.71120499999995</v>
      </c>
    </row>
    <row r="33934" spans="1:4" x14ac:dyDescent="0.2">
      <c r="A33934" t="s">
        <v>33945</v>
      </c>
      <c r="B33934">
        <v>0</v>
      </c>
      <c r="C33934">
        <v>610.02875500000005</v>
      </c>
      <c r="D33934" s="4">
        <f t="shared" si="530"/>
        <v>610.02875500000005</v>
      </c>
    </row>
    <row r="33935" spans="1:4" x14ac:dyDescent="0.2">
      <c r="A33935" t="s">
        <v>33946</v>
      </c>
      <c r="B33935">
        <v>0</v>
      </c>
      <c r="C33935">
        <v>535.12766599999998</v>
      </c>
      <c r="D33935" s="4">
        <f t="shared" si="530"/>
        <v>535.12766599999998</v>
      </c>
    </row>
    <row r="33936" spans="1:4" x14ac:dyDescent="0.2">
      <c r="A33936" t="s">
        <v>33947</v>
      </c>
      <c r="B33936">
        <v>0</v>
      </c>
      <c r="C33936">
        <v>649.74020800000005</v>
      </c>
      <c r="D33936" s="4">
        <f t="shared" si="530"/>
        <v>649.74020800000005</v>
      </c>
    </row>
    <row r="33937" spans="1:4" x14ac:dyDescent="0.2">
      <c r="A33937" t="s">
        <v>33948</v>
      </c>
      <c r="B33937">
        <v>0</v>
      </c>
      <c r="C33937">
        <v>638.93897200000004</v>
      </c>
      <c r="D33937" s="4">
        <f t="shared" si="530"/>
        <v>638.93897200000004</v>
      </c>
    </row>
    <row r="33938" spans="1:4" x14ac:dyDescent="0.2">
      <c r="A33938" t="s">
        <v>33949</v>
      </c>
      <c r="B33938">
        <v>0</v>
      </c>
      <c r="C33938">
        <v>773.86949100000004</v>
      </c>
      <c r="D33938" s="4">
        <f t="shared" si="530"/>
        <v>773.86949100000004</v>
      </c>
    </row>
    <row r="33939" spans="1:4" x14ac:dyDescent="0.2">
      <c r="A33939" t="s">
        <v>33950</v>
      </c>
      <c r="B33939">
        <v>0</v>
      </c>
      <c r="C33939">
        <v>808.90920700000004</v>
      </c>
      <c r="D33939" s="4">
        <f t="shared" si="530"/>
        <v>808.90920700000004</v>
      </c>
    </row>
    <row r="33940" spans="1:4" x14ac:dyDescent="0.2">
      <c r="A33940" t="s">
        <v>33951</v>
      </c>
      <c r="B33940">
        <v>0</v>
      </c>
      <c r="C33940">
        <v>635.26185499999997</v>
      </c>
      <c r="D33940" s="4">
        <f t="shared" si="530"/>
        <v>635.26185499999997</v>
      </c>
    </row>
    <row r="33941" spans="1:4" x14ac:dyDescent="0.2">
      <c r="A33941" t="s">
        <v>33952</v>
      </c>
      <c r="B33941">
        <v>0</v>
      </c>
      <c r="C33941">
        <v>776.97451999999998</v>
      </c>
      <c r="D33941" s="4">
        <f t="shared" si="530"/>
        <v>776.97451999999998</v>
      </c>
    </row>
    <row r="33942" spans="1:4" x14ac:dyDescent="0.2">
      <c r="A33942" t="s">
        <v>33953</v>
      </c>
      <c r="B33942">
        <v>0</v>
      </c>
      <c r="C33942">
        <v>621.75698199999999</v>
      </c>
      <c r="D33942" s="4">
        <f t="shared" si="530"/>
        <v>621.75698199999999</v>
      </c>
    </row>
    <row r="33943" spans="1:4" x14ac:dyDescent="0.2">
      <c r="A33943" t="s">
        <v>33954</v>
      </c>
      <c r="B33943">
        <v>0</v>
      </c>
      <c r="C33943">
        <v>555.22309399999995</v>
      </c>
      <c r="D33943" s="4">
        <f t="shared" si="530"/>
        <v>555.22309399999995</v>
      </c>
    </row>
    <row r="33944" spans="1:4" x14ac:dyDescent="0.2">
      <c r="A33944" t="s">
        <v>33955</v>
      </c>
      <c r="B33944">
        <v>0</v>
      </c>
      <c r="C33944">
        <v>362.59871099999998</v>
      </c>
      <c r="D33944" s="4">
        <f t="shared" si="530"/>
        <v>362.59871099999998</v>
      </c>
    </row>
    <row r="33945" spans="1:4" x14ac:dyDescent="0.2">
      <c r="A33945" t="s">
        <v>33956</v>
      </c>
      <c r="B33945">
        <v>53.690891000000001</v>
      </c>
      <c r="C33945">
        <v>0</v>
      </c>
      <c r="D33945" s="4">
        <f t="shared" si="530"/>
        <v>-53.690891000000001</v>
      </c>
    </row>
    <row r="33946" spans="1:4" x14ac:dyDescent="0.2">
      <c r="A33946" t="s">
        <v>33957</v>
      </c>
      <c r="B33946">
        <v>190.409775</v>
      </c>
      <c r="C33946">
        <v>0</v>
      </c>
      <c r="D33946" s="4">
        <f t="shared" si="530"/>
        <v>-190.409775</v>
      </c>
    </row>
    <row r="33947" spans="1:4" x14ac:dyDescent="0.2">
      <c r="A33947" t="s">
        <v>33958</v>
      </c>
      <c r="B33947">
        <v>335.13185099999998</v>
      </c>
      <c r="C33947">
        <v>0</v>
      </c>
      <c r="D33947" s="4">
        <f t="shared" si="530"/>
        <v>-335.13185099999998</v>
      </c>
    </row>
    <row r="33948" spans="1:4" x14ac:dyDescent="0.2">
      <c r="A33948" t="s">
        <v>33959</v>
      </c>
      <c r="B33948">
        <v>166.43775299999999</v>
      </c>
      <c r="C33948">
        <v>0</v>
      </c>
      <c r="D33948" s="4">
        <f t="shared" si="530"/>
        <v>-166.43775299999999</v>
      </c>
    </row>
    <row r="33949" spans="1:4" x14ac:dyDescent="0.2">
      <c r="A33949" t="s">
        <v>33960</v>
      </c>
      <c r="B33949">
        <v>153.33709400000001</v>
      </c>
      <c r="C33949">
        <v>0</v>
      </c>
      <c r="D33949" s="4">
        <f t="shared" si="530"/>
        <v>-153.33709400000001</v>
      </c>
    </row>
    <row r="33950" spans="1:4" x14ac:dyDescent="0.2">
      <c r="A33950" t="s">
        <v>33961</v>
      </c>
      <c r="B33950">
        <v>0</v>
      </c>
      <c r="C33950">
        <v>10.790762000000001</v>
      </c>
      <c r="D33950" s="4">
        <f t="shared" si="530"/>
        <v>10.790762000000001</v>
      </c>
    </row>
    <row r="33951" spans="1:4" x14ac:dyDescent="0.2">
      <c r="A33951" t="s">
        <v>33962</v>
      </c>
      <c r="B33951">
        <v>0</v>
      </c>
      <c r="C33951">
        <v>144.57173900000001</v>
      </c>
      <c r="D33951" s="4">
        <f t="shared" si="530"/>
        <v>144.57173900000001</v>
      </c>
    </row>
    <row r="33952" spans="1:4" x14ac:dyDescent="0.2">
      <c r="A33952" t="s">
        <v>33963</v>
      </c>
      <c r="B33952">
        <v>0</v>
      </c>
      <c r="C33952">
        <v>205.166821</v>
      </c>
      <c r="D33952" s="4">
        <f t="shared" si="530"/>
        <v>205.166821</v>
      </c>
    </row>
    <row r="33953" spans="1:4" x14ac:dyDescent="0.2">
      <c r="A33953" t="s">
        <v>33964</v>
      </c>
      <c r="B33953">
        <v>0</v>
      </c>
      <c r="C33953">
        <v>433.65509100000003</v>
      </c>
      <c r="D33953" s="4">
        <f t="shared" si="530"/>
        <v>433.65509100000003</v>
      </c>
    </row>
    <row r="33954" spans="1:4" x14ac:dyDescent="0.2">
      <c r="A33954" t="s">
        <v>33965</v>
      </c>
      <c r="B33954">
        <v>0</v>
      </c>
      <c r="C33954">
        <v>369.02506599999998</v>
      </c>
      <c r="D33954" s="4">
        <f t="shared" si="530"/>
        <v>369.02506599999998</v>
      </c>
    </row>
    <row r="33955" spans="1:4" x14ac:dyDescent="0.2">
      <c r="A33955" t="s">
        <v>33966</v>
      </c>
      <c r="B33955">
        <v>0</v>
      </c>
      <c r="C33955">
        <v>387.37711899999999</v>
      </c>
      <c r="D33955" s="4">
        <f t="shared" si="530"/>
        <v>387.37711899999999</v>
      </c>
    </row>
    <row r="33956" spans="1:4" x14ac:dyDescent="0.2">
      <c r="A33956" t="s">
        <v>33967</v>
      </c>
      <c r="B33956">
        <v>0</v>
      </c>
      <c r="C33956">
        <v>556.93398100000002</v>
      </c>
      <c r="D33956" s="4">
        <f t="shared" si="530"/>
        <v>556.93398100000002</v>
      </c>
    </row>
    <row r="33957" spans="1:4" x14ac:dyDescent="0.2">
      <c r="A33957" t="s">
        <v>33968</v>
      </c>
      <c r="B33957">
        <v>0</v>
      </c>
      <c r="C33957">
        <v>737.23771799999997</v>
      </c>
      <c r="D33957" s="4">
        <f t="shared" si="530"/>
        <v>737.23771799999997</v>
      </c>
    </row>
    <row r="33958" spans="1:4" x14ac:dyDescent="0.2">
      <c r="A33958" t="s">
        <v>33969</v>
      </c>
      <c r="B33958">
        <v>0</v>
      </c>
      <c r="C33958">
        <v>864.797324</v>
      </c>
      <c r="D33958" s="4">
        <f t="shared" si="530"/>
        <v>864.797324</v>
      </c>
    </row>
    <row r="33959" spans="1:4" x14ac:dyDescent="0.2">
      <c r="A33959" t="s">
        <v>33970</v>
      </c>
      <c r="B33959">
        <v>0</v>
      </c>
      <c r="C33959">
        <v>1007.498027</v>
      </c>
      <c r="D33959" s="4">
        <f t="shared" si="530"/>
        <v>1007.498027</v>
      </c>
    </row>
    <row r="33960" spans="1:4" x14ac:dyDescent="0.2">
      <c r="A33960" t="s">
        <v>33971</v>
      </c>
      <c r="B33960">
        <v>0</v>
      </c>
      <c r="C33960">
        <v>1100.0225969999999</v>
      </c>
      <c r="D33960" s="4">
        <f t="shared" si="530"/>
        <v>1100.0225969999999</v>
      </c>
    </row>
    <row r="33961" spans="1:4" x14ac:dyDescent="0.2">
      <c r="A33961" t="s">
        <v>33972</v>
      </c>
      <c r="B33961">
        <v>0</v>
      </c>
      <c r="C33961">
        <v>1231.5485759999999</v>
      </c>
      <c r="D33961" s="4">
        <f t="shared" si="530"/>
        <v>1231.5485759999999</v>
      </c>
    </row>
    <row r="33962" spans="1:4" x14ac:dyDescent="0.2">
      <c r="A33962" t="s">
        <v>33973</v>
      </c>
      <c r="B33962">
        <v>0</v>
      </c>
      <c r="C33962">
        <v>1507.9482640000001</v>
      </c>
      <c r="D33962" s="4">
        <f t="shared" si="530"/>
        <v>1507.9482640000001</v>
      </c>
    </row>
    <row r="33963" spans="1:4" x14ac:dyDescent="0.2">
      <c r="A33963" t="s">
        <v>33974</v>
      </c>
      <c r="B33963">
        <v>0</v>
      </c>
      <c r="C33963">
        <v>1467.5619429999999</v>
      </c>
      <c r="D33963" s="4">
        <f t="shared" si="530"/>
        <v>1467.5619429999999</v>
      </c>
    </row>
    <row r="33964" spans="1:4" x14ac:dyDescent="0.2">
      <c r="A33964" t="s">
        <v>33975</v>
      </c>
      <c r="B33964">
        <v>0</v>
      </c>
      <c r="C33964">
        <v>1007.6767579999999</v>
      </c>
      <c r="D33964" s="4">
        <f t="shared" si="530"/>
        <v>1007.6767579999999</v>
      </c>
    </row>
    <row r="33965" spans="1:4" x14ac:dyDescent="0.2">
      <c r="A33965" t="s">
        <v>33976</v>
      </c>
      <c r="B33965">
        <v>0</v>
      </c>
      <c r="C33965">
        <v>534.627523</v>
      </c>
      <c r="D33965" s="4">
        <f t="shared" si="530"/>
        <v>534.627523</v>
      </c>
    </row>
    <row r="33966" spans="1:4" x14ac:dyDescent="0.2">
      <c r="A33966" t="s">
        <v>33977</v>
      </c>
      <c r="B33966">
        <v>0</v>
      </c>
      <c r="C33966">
        <v>134.863911</v>
      </c>
      <c r="D33966" s="4">
        <f t="shared" si="530"/>
        <v>134.863911</v>
      </c>
    </row>
    <row r="33967" spans="1:4" x14ac:dyDescent="0.2">
      <c r="A33967" t="s">
        <v>33978</v>
      </c>
      <c r="B33967">
        <v>137.43694300000001</v>
      </c>
      <c r="C33967">
        <v>0</v>
      </c>
      <c r="D33967" s="4">
        <f t="shared" si="530"/>
        <v>-137.43694300000001</v>
      </c>
    </row>
    <row r="33968" spans="1:4" x14ac:dyDescent="0.2">
      <c r="A33968" t="s">
        <v>33979</v>
      </c>
      <c r="B33968">
        <v>445.15347100000002</v>
      </c>
      <c r="C33968">
        <v>0</v>
      </c>
      <c r="D33968" s="4">
        <f t="shared" si="530"/>
        <v>-445.15347100000002</v>
      </c>
    </row>
    <row r="33969" spans="1:4" x14ac:dyDescent="0.2">
      <c r="A33969" t="s">
        <v>33980</v>
      </c>
      <c r="B33969">
        <v>515.40274699999998</v>
      </c>
      <c r="C33969">
        <v>0</v>
      </c>
      <c r="D33969" s="4">
        <f t="shared" si="530"/>
        <v>-515.40274699999998</v>
      </c>
    </row>
    <row r="33970" spans="1:4" x14ac:dyDescent="0.2">
      <c r="A33970" t="s">
        <v>33981</v>
      </c>
      <c r="B33970">
        <v>614.85263999999995</v>
      </c>
      <c r="C33970">
        <v>0</v>
      </c>
      <c r="D33970" s="4">
        <f t="shared" si="530"/>
        <v>-614.85263999999995</v>
      </c>
    </row>
    <row r="33971" spans="1:4" x14ac:dyDescent="0.2">
      <c r="A33971" t="s">
        <v>33982</v>
      </c>
      <c r="B33971">
        <v>684.51313500000003</v>
      </c>
      <c r="C33971">
        <v>0</v>
      </c>
      <c r="D33971" s="4">
        <f t="shared" si="530"/>
        <v>-684.51313500000003</v>
      </c>
    </row>
    <row r="33972" spans="1:4" x14ac:dyDescent="0.2">
      <c r="A33972" t="s">
        <v>33983</v>
      </c>
      <c r="B33972">
        <v>851.75368800000001</v>
      </c>
      <c r="C33972">
        <v>0</v>
      </c>
      <c r="D33972" s="4">
        <f t="shared" si="530"/>
        <v>-851.75368800000001</v>
      </c>
    </row>
    <row r="33973" spans="1:4" x14ac:dyDescent="0.2">
      <c r="A33973" t="s">
        <v>33984</v>
      </c>
      <c r="B33973">
        <v>870.53914299999997</v>
      </c>
      <c r="C33973">
        <v>0</v>
      </c>
      <c r="D33973" s="4">
        <f t="shared" si="530"/>
        <v>-870.53914299999997</v>
      </c>
    </row>
    <row r="33974" spans="1:4" x14ac:dyDescent="0.2">
      <c r="A33974" t="s">
        <v>33985</v>
      </c>
      <c r="B33974">
        <v>749.13141499999995</v>
      </c>
      <c r="C33974">
        <v>0</v>
      </c>
      <c r="D33974" s="4">
        <f t="shared" si="530"/>
        <v>-749.13141499999995</v>
      </c>
    </row>
    <row r="33975" spans="1:4" x14ac:dyDescent="0.2">
      <c r="A33975" t="s">
        <v>33986</v>
      </c>
      <c r="B33975">
        <v>732.94635100000005</v>
      </c>
      <c r="C33975">
        <v>0</v>
      </c>
      <c r="D33975" s="4">
        <f t="shared" si="530"/>
        <v>-732.94635100000005</v>
      </c>
    </row>
    <row r="33976" spans="1:4" x14ac:dyDescent="0.2">
      <c r="A33976" t="s">
        <v>33987</v>
      </c>
      <c r="B33976">
        <v>518.45180000000005</v>
      </c>
      <c r="C33976">
        <v>0</v>
      </c>
      <c r="D33976" s="4">
        <f t="shared" si="530"/>
        <v>-518.45180000000005</v>
      </c>
    </row>
    <row r="33977" spans="1:4" x14ac:dyDescent="0.2">
      <c r="A33977" t="s">
        <v>33988</v>
      </c>
      <c r="B33977">
        <v>283.19258100000002</v>
      </c>
      <c r="C33977">
        <v>0</v>
      </c>
      <c r="D33977" s="4">
        <f t="shared" si="530"/>
        <v>-283.19258100000002</v>
      </c>
    </row>
    <row r="33978" spans="1:4" x14ac:dyDescent="0.2">
      <c r="A33978" t="s">
        <v>33989</v>
      </c>
      <c r="B33978">
        <v>195.97268399999999</v>
      </c>
      <c r="C33978">
        <v>0</v>
      </c>
      <c r="D33978" s="4">
        <f t="shared" si="530"/>
        <v>-195.97268399999999</v>
      </c>
    </row>
    <row r="33979" spans="1:4" x14ac:dyDescent="0.2">
      <c r="A33979" t="s">
        <v>33990</v>
      </c>
      <c r="B33979">
        <v>0</v>
      </c>
      <c r="C33979">
        <v>118.364525</v>
      </c>
      <c r="D33979" s="4">
        <f t="shared" si="530"/>
        <v>118.364525</v>
      </c>
    </row>
    <row r="33980" spans="1:4" x14ac:dyDescent="0.2">
      <c r="A33980" t="s">
        <v>33991</v>
      </c>
      <c r="B33980">
        <v>0</v>
      </c>
      <c r="C33980">
        <v>90.273945999999995</v>
      </c>
      <c r="D33980" s="4">
        <f t="shared" si="530"/>
        <v>90.273945999999995</v>
      </c>
    </row>
    <row r="33981" spans="1:4" x14ac:dyDescent="0.2">
      <c r="A33981" t="s">
        <v>33992</v>
      </c>
      <c r="B33981">
        <v>0</v>
      </c>
      <c r="C33981">
        <v>406.831411</v>
      </c>
      <c r="D33981" s="4">
        <f t="shared" si="530"/>
        <v>406.831411</v>
      </c>
    </row>
    <row r="33982" spans="1:4" x14ac:dyDescent="0.2">
      <c r="A33982" t="s">
        <v>33993</v>
      </c>
      <c r="B33982">
        <v>0</v>
      </c>
      <c r="C33982">
        <v>491.20415200000002</v>
      </c>
      <c r="D33982" s="4">
        <f t="shared" si="530"/>
        <v>491.20415200000002</v>
      </c>
    </row>
    <row r="33983" spans="1:4" x14ac:dyDescent="0.2">
      <c r="A33983" t="s">
        <v>33994</v>
      </c>
      <c r="B33983">
        <v>0</v>
      </c>
      <c r="C33983">
        <v>675.58499300000005</v>
      </c>
      <c r="D33983" s="4">
        <f t="shared" si="530"/>
        <v>675.58499300000005</v>
      </c>
    </row>
    <row r="33984" spans="1:4" x14ac:dyDescent="0.2">
      <c r="A33984" t="s">
        <v>33995</v>
      </c>
      <c r="B33984">
        <v>0</v>
      </c>
      <c r="C33984">
        <v>390.18023899999997</v>
      </c>
      <c r="D33984" s="4">
        <f t="shared" si="530"/>
        <v>390.18023899999997</v>
      </c>
    </row>
    <row r="33985" spans="1:4" x14ac:dyDescent="0.2">
      <c r="A33985" t="s">
        <v>33996</v>
      </c>
      <c r="B33985">
        <v>0</v>
      </c>
      <c r="C33985">
        <v>140.186284</v>
      </c>
      <c r="D33985" s="4">
        <f t="shared" si="530"/>
        <v>140.186284</v>
      </c>
    </row>
    <row r="33986" spans="1:4" x14ac:dyDescent="0.2">
      <c r="A33986" t="s">
        <v>33997</v>
      </c>
      <c r="B33986">
        <v>0</v>
      </c>
      <c r="C33986">
        <v>136.62906699999999</v>
      </c>
      <c r="D33986" s="4">
        <f t="shared" si="530"/>
        <v>136.62906699999999</v>
      </c>
    </row>
    <row r="33987" spans="1:4" x14ac:dyDescent="0.2">
      <c r="A33987" t="s">
        <v>33998</v>
      </c>
      <c r="B33987">
        <v>0</v>
      </c>
      <c r="C33987">
        <v>168.996475</v>
      </c>
      <c r="D33987" s="4">
        <f t="shared" si="530"/>
        <v>168.996475</v>
      </c>
    </row>
    <row r="33988" spans="1:4" x14ac:dyDescent="0.2">
      <c r="A33988" t="s">
        <v>33999</v>
      </c>
      <c r="B33988">
        <v>0</v>
      </c>
      <c r="C33988">
        <v>148.965101</v>
      </c>
      <c r="D33988" s="4">
        <f t="shared" si="530"/>
        <v>148.965101</v>
      </c>
    </row>
    <row r="33989" spans="1:4" x14ac:dyDescent="0.2">
      <c r="A33989" t="s">
        <v>34000</v>
      </c>
      <c r="B33989">
        <v>0</v>
      </c>
      <c r="C33989">
        <v>148.122232</v>
      </c>
      <c r="D33989" s="4">
        <f t="shared" ref="D33989:D34052" si="531">C33989-B33989</f>
        <v>148.122232</v>
      </c>
    </row>
    <row r="33990" spans="1:4" x14ac:dyDescent="0.2">
      <c r="A33990" t="s">
        <v>34001</v>
      </c>
      <c r="B33990">
        <v>0</v>
      </c>
      <c r="C33990">
        <v>166.51558499999999</v>
      </c>
      <c r="D33990" s="4">
        <f t="shared" si="531"/>
        <v>166.51558499999999</v>
      </c>
    </row>
    <row r="33991" spans="1:4" x14ac:dyDescent="0.2">
      <c r="A33991" t="s">
        <v>34002</v>
      </c>
      <c r="B33991">
        <v>0</v>
      </c>
      <c r="C33991">
        <v>342.29183699999999</v>
      </c>
      <c r="D33991" s="4">
        <f t="shared" si="531"/>
        <v>342.29183699999999</v>
      </c>
    </row>
    <row r="33992" spans="1:4" x14ac:dyDescent="0.2">
      <c r="A33992" t="s">
        <v>34003</v>
      </c>
      <c r="B33992">
        <v>0</v>
      </c>
      <c r="C33992">
        <v>246.75223700000001</v>
      </c>
      <c r="D33992" s="4">
        <f t="shared" si="531"/>
        <v>246.75223700000001</v>
      </c>
    </row>
    <row r="33993" spans="1:4" x14ac:dyDescent="0.2">
      <c r="A33993" t="s">
        <v>34004</v>
      </c>
      <c r="B33993">
        <v>0</v>
      </c>
      <c r="C33993">
        <v>295.968841</v>
      </c>
      <c r="D33993" s="4">
        <f t="shared" si="531"/>
        <v>295.968841</v>
      </c>
    </row>
    <row r="33994" spans="1:4" x14ac:dyDescent="0.2">
      <c r="A33994" t="s">
        <v>34005</v>
      </c>
      <c r="B33994">
        <v>0</v>
      </c>
      <c r="C33994">
        <v>413.93836800000003</v>
      </c>
      <c r="D33994" s="4">
        <f t="shared" si="531"/>
        <v>413.93836800000003</v>
      </c>
    </row>
    <row r="33995" spans="1:4" x14ac:dyDescent="0.2">
      <c r="A33995" t="s">
        <v>34006</v>
      </c>
      <c r="B33995">
        <v>0</v>
      </c>
      <c r="C33995">
        <v>422.82429500000001</v>
      </c>
      <c r="D33995" s="4">
        <f t="shared" si="531"/>
        <v>422.82429500000001</v>
      </c>
    </row>
    <row r="33996" spans="1:4" x14ac:dyDescent="0.2">
      <c r="A33996" t="s">
        <v>34007</v>
      </c>
      <c r="B33996">
        <v>0</v>
      </c>
      <c r="C33996">
        <v>598.73112900000001</v>
      </c>
      <c r="D33996" s="4">
        <f t="shared" si="531"/>
        <v>598.73112900000001</v>
      </c>
    </row>
    <row r="33997" spans="1:4" x14ac:dyDescent="0.2">
      <c r="A33997" t="s">
        <v>34008</v>
      </c>
      <c r="B33997">
        <v>0</v>
      </c>
      <c r="C33997">
        <v>683.31666199999995</v>
      </c>
      <c r="D33997" s="4">
        <f t="shared" si="531"/>
        <v>683.31666199999995</v>
      </c>
    </row>
    <row r="33998" spans="1:4" x14ac:dyDescent="0.2">
      <c r="A33998" t="s">
        <v>34009</v>
      </c>
      <c r="B33998">
        <v>0</v>
      </c>
      <c r="C33998">
        <v>766.59707200000003</v>
      </c>
      <c r="D33998" s="4">
        <f t="shared" si="531"/>
        <v>766.59707200000003</v>
      </c>
    </row>
    <row r="33999" spans="1:4" x14ac:dyDescent="0.2">
      <c r="A33999" t="s">
        <v>34010</v>
      </c>
      <c r="B33999">
        <v>0</v>
      </c>
      <c r="C33999">
        <v>1113.1916679999999</v>
      </c>
      <c r="D33999" s="4">
        <f t="shared" si="531"/>
        <v>1113.1916679999999</v>
      </c>
    </row>
    <row r="34000" spans="1:4" x14ac:dyDescent="0.2">
      <c r="A34000" t="s">
        <v>34011</v>
      </c>
      <c r="B34000">
        <v>0</v>
      </c>
      <c r="C34000">
        <v>1240.0412140000001</v>
      </c>
      <c r="D34000" s="4">
        <f t="shared" si="531"/>
        <v>1240.0412140000001</v>
      </c>
    </row>
    <row r="34001" spans="1:4" x14ac:dyDescent="0.2">
      <c r="A34001" t="s">
        <v>34012</v>
      </c>
      <c r="B34001">
        <v>0</v>
      </c>
      <c r="C34001">
        <v>1139.826456</v>
      </c>
      <c r="D34001" s="4">
        <f t="shared" si="531"/>
        <v>1139.826456</v>
      </c>
    </row>
    <row r="34002" spans="1:4" x14ac:dyDescent="0.2">
      <c r="A34002" t="s">
        <v>34013</v>
      </c>
      <c r="B34002">
        <v>0</v>
      </c>
      <c r="C34002">
        <v>1160.8187820000001</v>
      </c>
      <c r="D34002" s="4">
        <f t="shared" si="531"/>
        <v>1160.8187820000001</v>
      </c>
    </row>
    <row r="34003" spans="1:4" x14ac:dyDescent="0.2">
      <c r="A34003" t="s">
        <v>34014</v>
      </c>
      <c r="B34003">
        <v>0</v>
      </c>
      <c r="C34003">
        <v>1276.1873740000001</v>
      </c>
      <c r="D34003" s="4">
        <f t="shared" si="531"/>
        <v>1276.1873740000001</v>
      </c>
    </row>
    <row r="34004" spans="1:4" x14ac:dyDescent="0.2">
      <c r="A34004" t="s">
        <v>34015</v>
      </c>
      <c r="B34004">
        <v>0</v>
      </c>
      <c r="C34004">
        <v>1382.2417290000001</v>
      </c>
      <c r="D34004" s="4">
        <f t="shared" si="531"/>
        <v>1382.2417290000001</v>
      </c>
    </row>
    <row r="34005" spans="1:4" x14ac:dyDescent="0.2">
      <c r="A34005" t="s">
        <v>34016</v>
      </c>
      <c r="B34005">
        <v>0</v>
      </c>
      <c r="C34005">
        <v>1440.155133</v>
      </c>
      <c r="D34005" s="4">
        <f t="shared" si="531"/>
        <v>1440.155133</v>
      </c>
    </row>
    <row r="34006" spans="1:4" x14ac:dyDescent="0.2">
      <c r="A34006" t="s">
        <v>34017</v>
      </c>
      <c r="B34006">
        <v>0</v>
      </c>
      <c r="C34006">
        <v>1494.928799</v>
      </c>
      <c r="D34006" s="4">
        <f t="shared" si="531"/>
        <v>1494.928799</v>
      </c>
    </row>
    <row r="34007" spans="1:4" x14ac:dyDescent="0.2">
      <c r="A34007" t="s">
        <v>34018</v>
      </c>
      <c r="B34007">
        <v>0</v>
      </c>
      <c r="C34007">
        <v>1532.738364</v>
      </c>
      <c r="D34007" s="4">
        <f t="shared" si="531"/>
        <v>1532.738364</v>
      </c>
    </row>
    <row r="34008" spans="1:4" x14ac:dyDescent="0.2">
      <c r="A34008" t="s">
        <v>34019</v>
      </c>
      <c r="B34008">
        <v>0</v>
      </c>
      <c r="C34008">
        <v>1611.529734</v>
      </c>
      <c r="D34008" s="4">
        <f t="shared" si="531"/>
        <v>1611.529734</v>
      </c>
    </row>
    <row r="34009" spans="1:4" x14ac:dyDescent="0.2">
      <c r="A34009" t="s">
        <v>34020</v>
      </c>
      <c r="B34009">
        <v>0</v>
      </c>
      <c r="C34009">
        <v>1645.1939540000001</v>
      </c>
      <c r="D34009" s="4">
        <f t="shared" si="531"/>
        <v>1645.1939540000001</v>
      </c>
    </row>
    <row r="34010" spans="1:4" x14ac:dyDescent="0.2">
      <c r="A34010" t="s">
        <v>34021</v>
      </c>
      <c r="B34010">
        <v>0</v>
      </c>
      <c r="C34010">
        <v>1751.708355</v>
      </c>
      <c r="D34010" s="4">
        <f t="shared" si="531"/>
        <v>1751.708355</v>
      </c>
    </row>
    <row r="34011" spans="1:4" x14ac:dyDescent="0.2">
      <c r="A34011" t="s">
        <v>34022</v>
      </c>
      <c r="B34011">
        <v>0</v>
      </c>
      <c r="C34011">
        <v>1777.942391</v>
      </c>
      <c r="D34011" s="4">
        <f t="shared" si="531"/>
        <v>1777.942391</v>
      </c>
    </row>
    <row r="34012" spans="1:4" x14ac:dyDescent="0.2">
      <c r="A34012" t="s">
        <v>34023</v>
      </c>
      <c r="B34012">
        <v>0</v>
      </c>
      <c r="C34012">
        <v>1834.291426</v>
      </c>
      <c r="D34012" s="4">
        <f t="shared" si="531"/>
        <v>1834.291426</v>
      </c>
    </row>
    <row r="34013" spans="1:4" x14ac:dyDescent="0.2">
      <c r="A34013" t="s">
        <v>34024</v>
      </c>
      <c r="B34013">
        <v>0</v>
      </c>
      <c r="C34013">
        <v>1789.089939</v>
      </c>
      <c r="D34013" s="4">
        <f t="shared" si="531"/>
        <v>1789.089939</v>
      </c>
    </row>
    <row r="34014" spans="1:4" x14ac:dyDescent="0.2">
      <c r="A34014" t="s">
        <v>34025</v>
      </c>
      <c r="B34014">
        <v>0</v>
      </c>
      <c r="C34014">
        <v>1708.217232</v>
      </c>
      <c r="D34014" s="4">
        <f t="shared" si="531"/>
        <v>1708.217232</v>
      </c>
    </row>
    <row r="34015" spans="1:4" x14ac:dyDescent="0.2">
      <c r="A34015" t="s">
        <v>34026</v>
      </c>
      <c r="B34015">
        <v>0</v>
      </c>
      <c r="C34015">
        <v>1763.6956170000001</v>
      </c>
      <c r="D34015" s="4">
        <f t="shared" si="531"/>
        <v>1763.6956170000001</v>
      </c>
    </row>
    <row r="34016" spans="1:4" x14ac:dyDescent="0.2">
      <c r="A34016" t="s">
        <v>34027</v>
      </c>
      <c r="B34016">
        <v>0</v>
      </c>
      <c r="C34016">
        <v>1917.8882149999999</v>
      </c>
      <c r="D34016" s="4">
        <f t="shared" si="531"/>
        <v>1917.8882149999999</v>
      </c>
    </row>
    <row r="34017" spans="1:4" x14ac:dyDescent="0.2">
      <c r="A34017" t="s">
        <v>34028</v>
      </c>
      <c r="B34017">
        <v>0</v>
      </c>
      <c r="C34017">
        <v>1978.2640200000001</v>
      </c>
      <c r="D34017" s="4">
        <f t="shared" si="531"/>
        <v>1978.2640200000001</v>
      </c>
    </row>
    <row r="34018" spans="1:4" x14ac:dyDescent="0.2">
      <c r="A34018" t="s">
        <v>34029</v>
      </c>
      <c r="B34018">
        <v>0</v>
      </c>
      <c r="C34018">
        <v>1906.421902</v>
      </c>
      <c r="D34018" s="4">
        <f t="shared" si="531"/>
        <v>1906.421902</v>
      </c>
    </row>
    <row r="34019" spans="1:4" x14ac:dyDescent="0.2">
      <c r="A34019" t="s">
        <v>34030</v>
      </c>
      <c r="B34019">
        <v>0</v>
      </c>
      <c r="C34019">
        <v>2106.3841379999999</v>
      </c>
      <c r="D34019" s="4">
        <f t="shared" si="531"/>
        <v>2106.3841379999999</v>
      </c>
    </row>
    <row r="34020" spans="1:4" x14ac:dyDescent="0.2">
      <c r="A34020" t="s">
        <v>34031</v>
      </c>
      <c r="B34020">
        <v>0</v>
      </c>
      <c r="C34020">
        <v>2354.9320980000002</v>
      </c>
      <c r="D34020" s="4">
        <f t="shared" si="531"/>
        <v>2354.9320980000002</v>
      </c>
    </row>
    <row r="34021" spans="1:4" x14ac:dyDescent="0.2">
      <c r="A34021" t="s">
        <v>34032</v>
      </c>
      <c r="B34021">
        <v>0</v>
      </c>
      <c r="C34021">
        <v>2503.046722</v>
      </c>
      <c r="D34021" s="4">
        <f t="shared" si="531"/>
        <v>2503.046722</v>
      </c>
    </row>
    <row r="34022" spans="1:4" x14ac:dyDescent="0.2">
      <c r="A34022" t="s">
        <v>34033</v>
      </c>
      <c r="B34022">
        <v>0</v>
      </c>
      <c r="C34022">
        <v>2764.4699139999998</v>
      </c>
      <c r="D34022" s="4">
        <f t="shared" si="531"/>
        <v>2764.4699139999998</v>
      </c>
    </row>
    <row r="34023" spans="1:4" x14ac:dyDescent="0.2">
      <c r="A34023" t="s">
        <v>34034</v>
      </c>
      <c r="B34023">
        <v>0</v>
      </c>
      <c r="C34023">
        <v>2774.1545700000001</v>
      </c>
      <c r="D34023" s="4">
        <f t="shared" si="531"/>
        <v>2774.1545700000001</v>
      </c>
    </row>
    <row r="34024" spans="1:4" x14ac:dyDescent="0.2">
      <c r="A34024" t="s">
        <v>34035</v>
      </c>
      <c r="B34024">
        <v>0</v>
      </c>
      <c r="C34024">
        <v>2623.6700049999999</v>
      </c>
      <c r="D34024" s="4">
        <f t="shared" si="531"/>
        <v>2623.6700049999999</v>
      </c>
    </row>
    <row r="34025" spans="1:4" x14ac:dyDescent="0.2">
      <c r="A34025" t="s">
        <v>34036</v>
      </c>
      <c r="B34025">
        <v>0</v>
      </c>
      <c r="C34025">
        <v>2431.2311089999998</v>
      </c>
      <c r="D34025" s="4">
        <f t="shared" si="531"/>
        <v>2431.2311089999998</v>
      </c>
    </row>
    <row r="34026" spans="1:4" x14ac:dyDescent="0.2">
      <c r="A34026" t="s">
        <v>34037</v>
      </c>
      <c r="B34026">
        <v>0</v>
      </c>
      <c r="C34026">
        <v>1765.0398990000001</v>
      </c>
      <c r="D34026" s="4">
        <f t="shared" si="531"/>
        <v>1765.0398990000001</v>
      </c>
    </row>
    <row r="34027" spans="1:4" x14ac:dyDescent="0.2">
      <c r="A34027" t="s">
        <v>34038</v>
      </c>
      <c r="B34027">
        <v>0</v>
      </c>
      <c r="C34027">
        <v>1369.274525</v>
      </c>
      <c r="D34027" s="4">
        <f t="shared" si="531"/>
        <v>1369.274525</v>
      </c>
    </row>
    <row r="34028" spans="1:4" x14ac:dyDescent="0.2">
      <c r="A34028" t="s">
        <v>34039</v>
      </c>
      <c r="B34028">
        <v>0</v>
      </c>
      <c r="C34028">
        <v>1010.9526</v>
      </c>
      <c r="D34028" s="4">
        <f t="shared" si="531"/>
        <v>1010.9526</v>
      </c>
    </row>
    <row r="34029" spans="1:4" x14ac:dyDescent="0.2">
      <c r="A34029" t="s">
        <v>34040</v>
      </c>
      <c r="B34029">
        <v>0</v>
      </c>
      <c r="C34029">
        <v>927.86985400000003</v>
      </c>
      <c r="D34029" s="4">
        <f t="shared" si="531"/>
        <v>927.86985400000003</v>
      </c>
    </row>
    <row r="34030" spans="1:4" x14ac:dyDescent="0.2">
      <c r="A34030" t="s">
        <v>34041</v>
      </c>
      <c r="B34030">
        <v>0</v>
      </c>
      <c r="C34030">
        <v>753.63100099999997</v>
      </c>
      <c r="D34030" s="4">
        <f t="shared" si="531"/>
        <v>753.63100099999997</v>
      </c>
    </row>
    <row r="34031" spans="1:4" x14ac:dyDescent="0.2">
      <c r="A34031" t="s">
        <v>34042</v>
      </c>
      <c r="B34031">
        <v>0</v>
      </c>
      <c r="C34031">
        <v>513.01651900000002</v>
      </c>
      <c r="D34031" s="4">
        <f t="shared" si="531"/>
        <v>513.01651900000002</v>
      </c>
    </row>
    <row r="34032" spans="1:4" x14ac:dyDescent="0.2">
      <c r="A34032" t="s">
        <v>34043</v>
      </c>
      <c r="B34032">
        <v>0</v>
      </c>
      <c r="C34032">
        <v>576.03223000000003</v>
      </c>
      <c r="D34032" s="4">
        <f t="shared" si="531"/>
        <v>576.03223000000003</v>
      </c>
    </row>
    <row r="34033" spans="1:4" x14ac:dyDescent="0.2">
      <c r="A34033" t="s">
        <v>34044</v>
      </c>
      <c r="B34033">
        <v>0</v>
      </c>
      <c r="C34033">
        <v>455.57724200000001</v>
      </c>
      <c r="D34033" s="4">
        <f t="shared" si="531"/>
        <v>455.57724200000001</v>
      </c>
    </row>
    <row r="34034" spans="1:4" x14ac:dyDescent="0.2">
      <c r="A34034" t="s">
        <v>34045</v>
      </c>
      <c r="B34034">
        <v>0</v>
      </c>
      <c r="C34034">
        <v>392.809776</v>
      </c>
      <c r="D34034" s="4">
        <f t="shared" si="531"/>
        <v>392.809776</v>
      </c>
    </row>
    <row r="34035" spans="1:4" x14ac:dyDescent="0.2">
      <c r="A34035" t="s">
        <v>34046</v>
      </c>
      <c r="B34035">
        <v>0</v>
      </c>
      <c r="C34035">
        <v>371.48126300000001</v>
      </c>
      <c r="D34035" s="4">
        <f t="shared" si="531"/>
        <v>371.48126300000001</v>
      </c>
    </row>
    <row r="34036" spans="1:4" x14ac:dyDescent="0.2">
      <c r="A34036" t="s">
        <v>34047</v>
      </c>
      <c r="B34036">
        <v>0</v>
      </c>
      <c r="C34036">
        <v>390.00949300000002</v>
      </c>
      <c r="D34036" s="4">
        <f t="shared" si="531"/>
        <v>390.00949300000002</v>
      </c>
    </row>
    <row r="34037" spans="1:4" x14ac:dyDescent="0.2">
      <c r="A34037" t="s">
        <v>34048</v>
      </c>
      <c r="B34037">
        <v>0</v>
      </c>
      <c r="C34037">
        <v>512.63539700000001</v>
      </c>
      <c r="D34037" s="4">
        <f t="shared" si="531"/>
        <v>512.63539700000001</v>
      </c>
    </row>
    <row r="34038" spans="1:4" x14ac:dyDescent="0.2">
      <c r="A34038" t="s">
        <v>34049</v>
      </c>
      <c r="B34038">
        <v>0</v>
      </c>
      <c r="C34038">
        <v>366.93027799999999</v>
      </c>
      <c r="D34038" s="4">
        <f t="shared" si="531"/>
        <v>366.93027799999999</v>
      </c>
    </row>
    <row r="34039" spans="1:4" x14ac:dyDescent="0.2">
      <c r="A34039" t="s">
        <v>34050</v>
      </c>
      <c r="B34039">
        <v>0</v>
      </c>
      <c r="C34039">
        <v>160.525127</v>
      </c>
      <c r="D34039" s="4">
        <f t="shared" si="531"/>
        <v>160.525127</v>
      </c>
    </row>
    <row r="34040" spans="1:4" x14ac:dyDescent="0.2">
      <c r="A34040" t="s">
        <v>34051</v>
      </c>
      <c r="B34040">
        <v>400.10840300000001</v>
      </c>
      <c r="C34040">
        <v>0</v>
      </c>
      <c r="D34040" s="4">
        <f t="shared" si="531"/>
        <v>-400.10840300000001</v>
      </c>
    </row>
    <row r="34041" spans="1:4" x14ac:dyDescent="0.2">
      <c r="A34041" t="s">
        <v>34052</v>
      </c>
      <c r="B34041">
        <v>645.48567600000001</v>
      </c>
      <c r="C34041">
        <v>0</v>
      </c>
      <c r="D34041" s="4">
        <f t="shared" si="531"/>
        <v>-645.48567600000001</v>
      </c>
    </row>
    <row r="34042" spans="1:4" x14ac:dyDescent="0.2">
      <c r="A34042" t="s">
        <v>34053</v>
      </c>
      <c r="B34042">
        <v>802.42258200000003</v>
      </c>
      <c r="C34042">
        <v>0</v>
      </c>
      <c r="D34042" s="4">
        <f t="shared" si="531"/>
        <v>-802.42258200000003</v>
      </c>
    </row>
    <row r="34043" spans="1:4" x14ac:dyDescent="0.2">
      <c r="A34043" t="s">
        <v>34054</v>
      </c>
      <c r="B34043">
        <v>955.46113700000001</v>
      </c>
      <c r="C34043">
        <v>0</v>
      </c>
      <c r="D34043" s="4">
        <f t="shared" si="531"/>
        <v>-955.46113700000001</v>
      </c>
    </row>
    <row r="34044" spans="1:4" x14ac:dyDescent="0.2">
      <c r="A34044" t="s">
        <v>34055</v>
      </c>
      <c r="B34044">
        <v>557.21761700000002</v>
      </c>
      <c r="C34044">
        <v>0</v>
      </c>
      <c r="D34044" s="4">
        <f t="shared" si="531"/>
        <v>-557.21761700000002</v>
      </c>
    </row>
    <row r="34045" spans="1:4" x14ac:dyDescent="0.2">
      <c r="A34045" t="s">
        <v>34056</v>
      </c>
      <c r="B34045">
        <v>163.00742099999999</v>
      </c>
      <c r="C34045">
        <v>0</v>
      </c>
      <c r="D34045" s="4">
        <f t="shared" si="531"/>
        <v>-163.00742099999999</v>
      </c>
    </row>
    <row r="34046" spans="1:4" x14ac:dyDescent="0.2">
      <c r="A34046" t="s">
        <v>34057</v>
      </c>
      <c r="B34046">
        <v>203.68267599999999</v>
      </c>
      <c r="C34046">
        <v>0</v>
      </c>
      <c r="D34046" s="4">
        <f t="shared" si="531"/>
        <v>-203.68267599999999</v>
      </c>
    </row>
    <row r="34047" spans="1:4" x14ac:dyDescent="0.2">
      <c r="A34047" t="s">
        <v>34058</v>
      </c>
      <c r="B34047">
        <v>0</v>
      </c>
      <c r="C34047">
        <v>113.975832</v>
      </c>
      <c r="D34047" s="4">
        <f t="shared" si="531"/>
        <v>113.975832</v>
      </c>
    </row>
    <row r="34048" spans="1:4" x14ac:dyDescent="0.2">
      <c r="A34048" t="s">
        <v>34059</v>
      </c>
      <c r="B34048">
        <v>0</v>
      </c>
      <c r="C34048">
        <v>442.97405600000002</v>
      </c>
      <c r="D34048" s="4">
        <f t="shared" si="531"/>
        <v>442.97405600000002</v>
      </c>
    </row>
    <row r="34049" spans="1:4" x14ac:dyDescent="0.2">
      <c r="A34049" t="s">
        <v>34060</v>
      </c>
      <c r="B34049">
        <v>0</v>
      </c>
      <c r="C34049">
        <v>718.70761800000002</v>
      </c>
      <c r="D34049" s="4">
        <f t="shared" si="531"/>
        <v>718.70761800000002</v>
      </c>
    </row>
    <row r="34050" spans="1:4" x14ac:dyDescent="0.2">
      <c r="A34050" t="s">
        <v>34061</v>
      </c>
      <c r="B34050">
        <v>0</v>
      </c>
      <c r="C34050">
        <v>1048.4443309999999</v>
      </c>
      <c r="D34050" s="4">
        <f t="shared" si="531"/>
        <v>1048.4443309999999</v>
      </c>
    </row>
    <row r="34051" spans="1:4" x14ac:dyDescent="0.2">
      <c r="A34051" t="s">
        <v>34062</v>
      </c>
      <c r="B34051">
        <v>0</v>
      </c>
      <c r="C34051">
        <v>1190.690306</v>
      </c>
      <c r="D34051" s="4">
        <f t="shared" si="531"/>
        <v>1190.690306</v>
      </c>
    </row>
    <row r="34052" spans="1:4" x14ac:dyDescent="0.2">
      <c r="A34052" t="s">
        <v>34063</v>
      </c>
      <c r="B34052">
        <v>0</v>
      </c>
      <c r="C34052">
        <v>1235.5927389999999</v>
      </c>
      <c r="D34052" s="4">
        <f t="shared" si="531"/>
        <v>1235.5927389999999</v>
      </c>
    </row>
    <row r="34053" spans="1:4" x14ac:dyDescent="0.2">
      <c r="A34053" t="s">
        <v>34064</v>
      </c>
      <c r="B34053">
        <v>0</v>
      </c>
      <c r="C34053">
        <v>1463.0524640000001</v>
      </c>
      <c r="D34053" s="4">
        <f t="shared" ref="D34053:D34116" si="532">C34053-B34053</f>
        <v>1463.0524640000001</v>
      </c>
    </row>
    <row r="34054" spans="1:4" x14ac:dyDescent="0.2">
      <c r="A34054" t="s">
        <v>34065</v>
      </c>
      <c r="B34054">
        <v>0</v>
      </c>
      <c r="C34054">
        <v>1668.079029</v>
      </c>
      <c r="D34054" s="4">
        <f t="shared" si="532"/>
        <v>1668.079029</v>
      </c>
    </row>
    <row r="34055" spans="1:4" x14ac:dyDescent="0.2">
      <c r="A34055" t="s">
        <v>34066</v>
      </c>
      <c r="B34055">
        <v>0</v>
      </c>
      <c r="C34055">
        <v>1884.734788</v>
      </c>
      <c r="D34055" s="4">
        <f t="shared" si="532"/>
        <v>1884.734788</v>
      </c>
    </row>
    <row r="34056" spans="1:4" x14ac:dyDescent="0.2">
      <c r="A34056" t="s">
        <v>34067</v>
      </c>
      <c r="B34056">
        <v>0</v>
      </c>
      <c r="C34056">
        <v>2070.9660079999999</v>
      </c>
      <c r="D34056" s="4">
        <f t="shared" si="532"/>
        <v>2070.9660079999999</v>
      </c>
    </row>
    <row r="34057" spans="1:4" x14ac:dyDescent="0.2">
      <c r="A34057" t="s">
        <v>34068</v>
      </c>
      <c r="B34057">
        <v>0</v>
      </c>
      <c r="C34057">
        <v>2270.6699199999998</v>
      </c>
      <c r="D34057" s="4">
        <f t="shared" si="532"/>
        <v>2270.6699199999998</v>
      </c>
    </row>
    <row r="34058" spans="1:4" x14ac:dyDescent="0.2">
      <c r="A34058" t="s">
        <v>34069</v>
      </c>
      <c r="B34058">
        <v>0</v>
      </c>
      <c r="C34058">
        <v>2513.7436299999999</v>
      </c>
      <c r="D34058" s="4">
        <f t="shared" si="532"/>
        <v>2513.7436299999999</v>
      </c>
    </row>
    <row r="34059" spans="1:4" x14ac:dyDescent="0.2">
      <c r="A34059" t="s">
        <v>34070</v>
      </c>
      <c r="B34059">
        <v>0</v>
      </c>
      <c r="C34059">
        <v>2531.7719310000002</v>
      </c>
      <c r="D34059" s="4">
        <f t="shared" si="532"/>
        <v>2531.7719310000002</v>
      </c>
    </row>
    <row r="34060" spans="1:4" x14ac:dyDescent="0.2">
      <c r="A34060" t="s">
        <v>34071</v>
      </c>
      <c r="B34060">
        <v>0</v>
      </c>
      <c r="C34060">
        <v>2440.8127119999999</v>
      </c>
      <c r="D34060" s="4">
        <f t="shared" si="532"/>
        <v>2440.8127119999999</v>
      </c>
    </row>
    <row r="34061" spans="1:4" x14ac:dyDescent="0.2">
      <c r="A34061" t="s">
        <v>34072</v>
      </c>
      <c r="B34061">
        <v>0</v>
      </c>
      <c r="C34061">
        <v>2179.674387</v>
      </c>
      <c r="D34061" s="4">
        <f t="shared" si="532"/>
        <v>2179.674387</v>
      </c>
    </row>
    <row r="34062" spans="1:4" x14ac:dyDescent="0.2">
      <c r="A34062" t="s">
        <v>34073</v>
      </c>
      <c r="B34062">
        <v>0</v>
      </c>
      <c r="C34062">
        <v>2012.6736940000001</v>
      </c>
      <c r="D34062" s="4">
        <f t="shared" si="532"/>
        <v>2012.6736940000001</v>
      </c>
    </row>
    <row r="34063" spans="1:4" x14ac:dyDescent="0.2">
      <c r="A34063" t="s">
        <v>34074</v>
      </c>
      <c r="B34063">
        <v>0</v>
      </c>
      <c r="C34063">
        <v>1673.8314780000001</v>
      </c>
      <c r="D34063" s="4">
        <f t="shared" si="532"/>
        <v>1673.8314780000001</v>
      </c>
    </row>
    <row r="34064" spans="1:4" x14ac:dyDescent="0.2">
      <c r="A34064" t="s">
        <v>34075</v>
      </c>
      <c r="B34064">
        <v>0</v>
      </c>
      <c r="C34064">
        <v>1396.171546</v>
      </c>
      <c r="D34064" s="4">
        <f t="shared" si="532"/>
        <v>1396.171546</v>
      </c>
    </row>
    <row r="34065" spans="1:4" x14ac:dyDescent="0.2">
      <c r="A34065" t="s">
        <v>34076</v>
      </c>
      <c r="B34065">
        <v>0</v>
      </c>
      <c r="C34065">
        <v>1226.877976</v>
      </c>
      <c r="D34065" s="4">
        <f t="shared" si="532"/>
        <v>1226.877976</v>
      </c>
    </row>
    <row r="34066" spans="1:4" x14ac:dyDescent="0.2">
      <c r="A34066" t="s">
        <v>34077</v>
      </c>
      <c r="B34066">
        <v>0</v>
      </c>
      <c r="C34066">
        <v>1143.3911889999999</v>
      </c>
      <c r="D34066" s="4">
        <f t="shared" si="532"/>
        <v>1143.3911889999999</v>
      </c>
    </row>
    <row r="34067" spans="1:4" x14ac:dyDescent="0.2">
      <c r="A34067" t="s">
        <v>34078</v>
      </c>
      <c r="B34067">
        <v>0</v>
      </c>
      <c r="C34067">
        <v>867.73674500000004</v>
      </c>
      <c r="D34067" s="4">
        <f t="shared" si="532"/>
        <v>867.73674500000004</v>
      </c>
    </row>
    <row r="34068" spans="1:4" x14ac:dyDescent="0.2">
      <c r="A34068" t="s">
        <v>34079</v>
      </c>
      <c r="B34068">
        <v>0</v>
      </c>
      <c r="C34068">
        <v>630.98684300000002</v>
      </c>
      <c r="D34068" s="4">
        <f t="shared" si="532"/>
        <v>630.98684300000002</v>
      </c>
    </row>
    <row r="34069" spans="1:4" x14ac:dyDescent="0.2">
      <c r="A34069" t="s">
        <v>34080</v>
      </c>
      <c r="B34069">
        <v>0</v>
      </c>
      <c r="C34069">
        <v>481.44065499999999</v>
      </c>
      <c r="D34069" s="4">
        <f t="shared" si="532"/>
        <v>481.44065499999999</v>
      </c>
    </row>
    <row r="34070" spans="1:4" x14ac:dyDescent="0.2">
      <c r="A34070" t="s">
        <v>34081</v>
      </c>
      <c r="B34070">
        <v>0</v>
      </c>
      <c r="C34070">
        <v>337.30113599999999</v>
      </c>
      <c r="D34070" s="4">
        <f t="shared" si="532"/>
        <v>337.30113599999999</v>
      </c>
    </row>
    <row r="34071" spans="1:4" x14ac:dyDescent="0.2">
      <c r="A34071" t="s">
        <v>34082</v>
      </c>
      <c r="B34071">
        <v>0</v>
      </c>
      <c r="C34071">
        <v>320.78526799999997</v>
      </c>
      <c r="D34071" s="4">
        <f t="shared" si="532"/>
        <v>320.78526799999997</v>
      </c>
    </row>
    <row r="34072" spans="1:4" x14ac:dyDescent="0.2">
      <c r="A34072" t="s">
        <v>34083</v>
      </c>
      <c r="B34072">
        <v>0</v>
      </c>
      <c r="C34072">
        <v>295.31638700000002</v>
      </c>
      <c r="D34072" s="4">
        <f t="shared" si="532"/>
        <v>295.31638700000002</v>
      </c>
    </row>
    <row r="34073" spans="1:4" x14ac:dyDescent="0.2">
      <c r="A34073" t="s">
        <v>34084</v>
      </c>
      <c r="B34073">
        <v>0</v>
      </c>
      <c r="C34073">
        <v>414.47828500000003</v>
      </c>
      <c r="D34073" s="4">
        <f t="shared" si="532"/>
        <v>414.47828500000003</v>
      </c>
    </row>
    <row r="34074" spans="1:4" x14ac:dyDescent="0.2">
      <c r="A34074" t="s">
        <v>34085</v>
      </c>
      <c r="B34074">
        <v>0</v>
      </c>
      <c r="C34074">
        <v>51.118614000000001</v>
      </c>
      <c r="D34074" s="4">
        <f t="shared" si="532"/>
        <v>51.118614000000001</v>
      </c>
    </row>
    <row r="34075" spans="1:4" x14ac:dyDescent="0.2">
      <c r="A34075" t="s">
        <v>34086</v>
      </c>
      <c r="B34075">
        <v>0</v>
      </c>
      <c r="C34075">
        <v>65.735699999999994</v>
      </c>
      <c r="D34075" s="4">
        <f t="shared" si="532"/>
        <v>65.735699999999994</v>
      </c>
    </row>
    <row r="34076" spans="1:4" x14ac:dyDescent="0.2">
      <c r="A34076" t="s">
        <v>34087</v>
      </c>
      <c r="B34076">
        <v>0</v>
      </c>
      <c r="C34076">
        <v>23.119952999999999</v>
      </c>
      <c r="D34076" s="4">
        <f t="shared" si="532"/>
        <v>23.119952999999999</v>
      </c>
    </row>
    <row r="34077" spans="1:4" x14ac:dyDescent="0.2">
      <c r="A34077" t="s">
        <v>34088</v>
      </c>
      <c r="B34077">
        <v>0</v>
      </c>
      <c r="C34077">
        <v>153.42027899999999</v>
      </c>
      <c r="D34077" s="4">
        <f t="shared" si="532"/>
        <v>153.42027899999999</v>
      </c>
    </row>
    <row r="34078" spans="1:4" x14ac:dyDescent="0.2">
      <c r="A34078" t="s">
        <v>34089</v>
      </c>
      <c r="B34078">
        <v>0</v>
      </c>
      <c r="C34078">
        <v>226.31466800000001</v>
      </c>
      <c r="D34078" s="4">
        <f t="shared" si="532"/>
        <v>226.31466800000001</v>
      </c>
    </row>
    <row r="34079" spans="1:4" x14ac:dyDescent="0.2">
      <c r="A34079" t="s">
        <v>34090</v>
      </c>
      <c r="B34079">
        <v>0</v>
      </c>
      <c r="C34079">
        <v>421.72742799999997</v>
      </c>
      <c r="D34079" s="4">
        <f t="shared" si="532"/>
        <v>421.72742799999997</v>
      </c>
    </row>
    <row r="34080" spans="1:4" x14ac:dyDescent="0.2">
      <c r="A34080" t="s">
        <v>34091</v>
      </c>
      <c r="B34080">
        <v>0</v>
      </c>
      <c r="C34080">
        <v>139.76551799999999</v>
      </c>
      <c r="D34080" s="4">
        <f t="shared" si="532"/>
        <v>139.76551799999999</v>
      </c>
    </row>
    <row r="34081" spans="1:4" x14ac:dyDescent="0.2">
      <c r="A34081" t="s">
        <v>34092</v>
      </c>
      <c r="B34081">
        <v>48.829855000000002</v>
      </c>
      <c r="C34081">
        <v>0</v>
      </c>
      <c r="D34081" s="4">
        <f t="shared" si="532"/>
        <v>-48.829855000000002</v>
      </c>
    </row>
    <row r="34082" spans="1:4" x14ac:dyDescent="0.2">
      <c r="A34082" t="s">
        <v>34093</v>
      </c>
      <c r="B34082">
        <v>0</v>
      </c>
      <c r="C34082">
        <v>154.51387099999999</v>
      </c>
      <c r="D34082" s="4">
        <f t="shared" si="532"/>
        <v>154.51387099999999</v>
      </c>
    </row>
    <row r="34083" spans="1:4" x14ac:dyDescent="0.2">
      <c r="A34083" t="s">
        <v>34094</v>
      </c>
      <c r="B34083">
        <v>0</v>
      </c>
      <c r="C34083">
        <v>280.99420300000003</v>
      </c>
      <c r="D34083" s="4">
        <f t="shared" si="532"/>
        <v>280.99420300000003</v>
      </c>
    </row>
    <row r="34084" spans="1:4" x14ac:dyDescent="0.2">
      <c r="A34084" t="s">
        <v>34095</v>
      </c>
      <c r="B34084">
        <v>0</v>
      </c>
      <c r="C34084">
        <v>365.595371</v>
      </c>
      <c r="D34084" s="4">
        <f t="shared" si="532"/>
        <v>365.595371</v>
      </c>
    </row>
    <row r="34085" spans="1:4" x14ac:dyDescent="0.2">
      <c r="A34085" t="s">
        <v>34096</v>
      </c>
      <c r="B34085">
        <v>0</v>
      </c>
      <c r="C34085">
        <v>563.06859099999997</v>
      </c>
      <c r="D34085" s="4">
        <f t="shared" si="532"/>
        <v>563.06859099999997</v>
      </c>
    </row>
    <row r="34086" spans="1:4" x14ac:dyDescent="0.2">
      <c r="A34086" t="s">
        <v>34097</v>
      </c>
      <c r="B34086">
        <v>0</v>
      </c>
      <c r="C34086">
        <v>539.51638600000001</v>
      </c>
      <c r="D34086" s="4">
        <f t="shared" si="532"/>
        <v>539.51638600000001</v>
      </c>
    </row>
    <row r="34087" spans="1:4" x14ac:dyDescent="0.2">
      <c r="A34087" t="s">
        <v>34098</v>
      </c>
      <c r="B34087">
        <v>0</v>
      </c>
      <c r="C34087">
        <v>672.40371600000003</v>
      </c>
      <c r="D34087" s="4">
        <f t="shared" si="532"/>
        <v>672.40371600000003</v>
      </c>
    </row>
    <row r="34088" spans="1:4" x14ac:dyDescent="0.2">
      <c r="A34088" t="s">
        <v>34099</v>
      </c>
      <c r="B34088">
        <v>0</v>
      </c>
      <c r="C34088">
        <v>585.65954599999998</v>
      </c>
      <c r="D34088" s="4">
        <f t="shared" si="532"/>
        <v>585.65954599999998</v>
      </c>
    </row>
    <row r="34089" spans="1:4" x14ac:dyDescent="0.2">
      <c r="A34089" t="s">
        <v>34100</v>
      </c>
      <c r="B34089">
        <v>0</v>
      </c>
      <c r="C34089">
        <v>681.79375400000004</v>
      </c>
      <c r="D34089" s="4">
        <f t="shared" si="532"/>
        <v>681.79375400000004</v>
      </c>
    </row>
    <row r="34090" spans="1:4" x14ac:dyDescent="0.2">
      <c r="A34090" t="s">
        <v>34101</v>
      </c>
      <c r="B34090">
        <v>0</v>
      </c>
      <c r="C34090">
        <v>888.33040400000004</v>
      </c>
      <c r="D34090" s="4">
        <f t="shared" si="532"/>
        <v>888.33040400000004</v>
      </c>
    </row>
    <row r="34091" spans="1:4" x14ac:dyDescent="0.2">
      <c r="A34091" t="s">
        <v>34102</v>
      </c>
      <c r="B34091">
        <v>0</v>
      </c>
      <c r="C34091">
        <v>947.21239200000002</v>
      </c>
      <c r="D34091" s="4">
        <f t="shared" si="532"/>
        <v>947.21239200000002</v>
      </c>
    </row>
    <row r="34092" spans="1:4" x14ac:dyDescent="0.2">
      <c r="A34092" t="s">
        <v>34103</v>
      </c>
      <c r="B34092">
        <v>0</v>
      </c>
      <c r="C34092">
        <v>1057.1791539999999</v>
      </c>
      <c r="D34092" s="4">
        <f t="shared" si="532"/>
        <v>1057.1791539999999</v>
      </c>
    </row>
    <row r="34093" spans="1:4" x14ac:dyDescent="0.2">
      <c r="A34093" t="s">
        <v>34104</v>
      </c>
      <c r="B34093">
        <v>0</v>
      </c>
      <c r="C34093">
        <v>1157.6817759999999</v>
      </c>
      <c r="D34093" s="4">
        <f t="shared" si="532"/>
        <v>1157.6817759999999</v>
      </c>
    </row>
    <row r="34094" spans="1:4" x14ac:dyDescent="0.2">
      <c r="A34094" t="s">
        <v>34105</v>
      </c>
      <c r="B34094">
        <v>0</v>
      </c>
      <c r="C34094">
        <v>1159.1427510000001</v>
      </c>
      <c r="D34094" s="4">
        <f t="shared" si="532"/>
        <v>1159.1427510000001</v>
      </c>
    </row>
    <row r="34095" spans="1:4" x14ac:dyDescent="0.2">
      <c r="A34095" t="s">
        <v>34106</v>
      </c>
      <c r="B34095">
        <v>0</v>
      </c>
      <c r="C34095">
        <v>1224.2787659999999</v>
      </c>
      <c r="D34095" s="4">
        <f t="shared" si="532"/>
        <v>1224.2787659999999</v>
      </c>
    </row>
    <row r="34096" spans="1:4" x14ac:dyDescent="0.2">
      <c r="A34096" t="s">
        <v>34107</v>
      </c>
      <c r="B34096">
        <v>0</v>
      </c>
      <c r="C34096">
        <v>1232.2159300000001</v>
      </c>
      <c r="D34096" s="4">
        <f t="shared" si="532"/>
        <v>1232.2159300000001</v>
      </c>
    </row>
    <row r="34097" spans="1:4" x14ac:dyDescent="0.2">
      <c r="A34097" t="s">
        <v>34108</v>
      </c>
      <c r="B34097">
        <v>0</v>
      </c>
      <c r="C34097">
        <v>1319.4421769999999</v>
      </c>
      <c r="D34097" s="4">
        <f t="shared" si="532"/>
        <v>1319.4421769999999</v>
      </c>
    </row>
    <row r="34098" spans="1:4" x14ac:dyDescent="0.2">
      <c r="A34098" t="s">
        <v>34109</v>
      </c>
      <c r="B34098">
        <v>0</v>
      </c>
      <c r="C34098">
        <v>1467.2289880000001</v>
      </c>
      <c r="D34098" s="4">
        <f t="shared" si="532"/>
        <v>1467.2289880000001</v>
      </c>
    </row>
    <row r="34099" spans="1:4" x14ac:dyDescent="0.2">
      <c r="A34099" t="s">
        <v>34110</v>
      </c>
      <c r="B34099">
        <v>0</v>
      </c>
      <c r="C34099">
        <v>1369.2543969999999</v>
      </c>
      <c r="D34099" s="4">
        <f t="shared" si="532"/>
        <v>1369.2543969999999</v>
      </c>
    </row>
    <row r="34100" spans="1:4" x14ac:dyDescent="0.2">
      <c r="A34100" t="s">
        <v>34111</v>
      </c>
      <c r="B34100">
        <v>0</v>
      </c>
      <c r="C34100">
        <v>1476.181664</v>
      </c>
      <c r="D34100" s="4">
        <f t="shared" si="532"/>
        <v>1476.181664</v>
      </c>
    </row>
    <row r="34101" spans="1:4" x14ac:dyDescent="0.2">
      <c r="A34101" t="s">
        <v>34112</v>
      </c>
      <c r="B34101">
        <v>0</v>
      </c>
      <c r="C34101">
        <v>1580.7300949999999</v>
      </c>
      <c r="D34101" s="4">
        <f t="shared" si="532"/>
        <v>1580.7300949999999</v>
      </c>
    </row>
    <row r="34102" spans="1:4" x14ac:dyDescent="0.2">
      <c r="A34102" t="s">
        <v>34113</v>
      </c>
      <c r="B34102">
        <v>0</v>
      </c>
      <c r="C34102">
        <v>1677.85412</v>
      </c>
      <c r="D34102" s="4">
        <f t="shared" si="532"/>
        <v>1677.85412</v>
      </c>
    </row>
    <row r="34103" spans="1:4" x14ac:dyDescent="0.2">
      <c r="A34103" t="s">
        <v>34114</v>
      </c>
      <c r="B34103">
        <v>0</v>
      </c>
      <c r="C34103">
        <v>1725.3034500000001</v>
      </c>
      <c r="D34103" s="4">
        <f t="shared" si="532"/>
        <v>1725.3034500000001</v>
      </c>
    </row>
    <row r="34104" spans="1:4" x14ac:dyDescent="0.2">
      <c r="A34104" t="s">
        <v>34115</v>
      </c>
      <c r="B34104">
        <v>0</v>
      </c>
      <c r="C34104">
        <v>1841.8606830000001</v>
      </c>
      <c r="D34104" s="4">
        <f t="shared" si="532"/>
        <v>1841.8606830000001</v>
      </c>
    </row>
    <row r="34105" spans="1:4" x14ac:dyDescent="0.2">
      <c r="A34105" t="s">
        <v>34116</v>
      </c>
      <c r="B34105">
        <v>0</v>
      </c>
      <c r="C34105">
        <v>1963.657428</v>
      </c>
      <c r="D34105" s="4">
        <f t="shared" si="532"/>
        <v>1963.657428</v>
      </c>
    </row>
    <row r="34106" spans="1:4" x14ac:dyDescent="0.2">
      <c r="A34106" t="s">
        <v>34117</v>
      </c>
      <c r="B34106">
        <v>0</v>
      </c>
      <c r="C34106">
        <v>2144.9637760000001</v>
      </c>
      <c r="D34106" s="4">
        <f t="shared" si="532"/>
        <v>2144.9637760000001</v>
      </c>
    </row>
    <row r="34107" spans="1:4" x14ac:dyDescent="0.2">
      <c r="A34107" t="s">
        <v>34118</v>
      </c>
      <c r="B34107">
        <v>0</v>
      </c>
      <c r="C34107">
        <v>2157.4350890000001</v>
      </c>
      <c r="D34107" s="4">
        <f t="shared" si="532"/>
        <v>2157.4350890000001</v>
      </c>
    </row>
    <row r="34108" spans="1:4" x14ac:dyDescent="0.2">
      <c r="A34108" t="s">
        <v>34119</v>
      </c>
      <c r="B34108">
        <v>0</v>
      </c>
      <c r="C34108">
        <v>2179.0926650000001</v>
      </c>
      <c r="D34108" s="4">
        <f t="shared" si="532"/>
        <v>2179.0926650000001</v>
      </c>
    </row>
    <row r="34109" spans="1:4" x14ac:dyDescent="0.2">
      <c r="A34109" t="s">
        <v>34120</v>
      </c>
      <c r="B34109">
        <v>0</v>
      </c>
      <c r="C34109">
        <v>2108.6685400000001</v>
      </c>
      <c r="D34109" s="4">
        <f t="shared" si="532"/>
        <v>2108.6685400000001</v>
      </c>
    </row>
    <row r="34110" spans="1:4" x14ac:dyDescent="0.2">
      <c r="A34110" t="s">
        <v>34121</v>
      </c>
      <c r="B34110">
        <v>0</v>
      </c>
      <c r="C34110">
        <v>2043.4744049999999</v>
      </c>
      <c r="D34110" s="4">
        <f t="shared" si="532"/>
        <v>2043.4744049999999</v>
      </c>
    </row>
    <row r="34111" spans="1:4" x14ac:dyDescent="0.2">
      <c r="A34111" t="s">
        <v>34122</v>
      </c>
      <c r="B34111">
        <v>0</v>
      </c>
      <c r="C34111">
        <v>1906.7957739999999</v>
      </c>
      <c r="D34111" s="4">
        <f t="shared" si="532"/>
        <v>1906.7957739999999</v>
      </c>
    </row>
    <row r="34112" spans="1:4" x14ac:dyDescent="0.2">
      <c r="A34112" t="s">
        <v>34123</v>
      </c>
      <c r="B34112">
        <v>0</v>
      </c>
      <c r="C34112">
        <v>1795.192125</v>
      </c>
      <c r="D34112" s="4">
        <f t="shared" si="532"/>
        <v>1795.192125</v>
      </c>
    </row>
    <row r="34113" spans="1:4" x14ac:dyDescent="0.2">
      <c r="A34113" t="s">
        <v>34124</v>
      </c>
      <c r="B34113">
        <v>0</v>
      </c>
      <c r="C34113">
        <v>1274.7115249999999</v>
      </c>
      <c r="D34113" s="4">
        <f t="shared" si="532"/>
        <v>1274.7115249999999</v>
      </c>
    </row>
    <row r="34114" spans="1:4" x14ac:dyDescent="0.2">
      <c r="A34114" t="s">
        <v>34125</v>
      </c>
      <c r="B34114">
        <v>0</v>
      </c>
      <c r="C34114">
        <v>871.90140799999995</v>
      </c>
      <c r="D34114" s="4">
        <f t="shared" si="532"/>
        <v>871.90140799999995</v>
      </c>
    </row>
    <row r="34115" spans="1:4" x14ac:dyDescent="0.2">
      <c r="A34115" t="s">
        <v>34126</v>
      </c>
      <c r="B34115">
        <v>0</v>
      </c>
      <c r="C34115">
        <v>688.91598799999997</v>
      </c>
      <c r="D34115" s="4">
        <f t="shared" si="532"/>
        <v>688.91598799999997</v>
      </c>
    </row>
    <row r="34116" spans="1:4" x14ac:dyDescent="0.2">
      <c r="A34116" t="s">
        <v>34127</v>
      </c>
      <c r="B34116">
        <v>0</v>
      </c>
      <c r="C34116">
        <v>455.997635</v>
      </c>
      <c r="D34116" s="4">
        <f t="shared" si="532"/>
        <v>455.997635</v>
      </c>
    </row>
    <row r="34117" spans="1:4" x14ac:dyDescent="0.2">
      <c r="A34117" t="s">
        <v>34128</v>
      </c>
      <c r="B34117">
        <v>54.613599000000001</v>
      </c>
      <c r="C34117">
        <v>0</v>
      </c>
      <c r="D34117" s="4">
        <f t="shared" ref="D34117:D34180" si="533">C34117-B34117</f>
        <v>-54.613599000000001</v>
      </c>
    </row>
    <row r="34118" spans="1:4" x14ac:dyDescent="0.2">
      <c r="A34118" t="s">
        <v>34129</v>
      </c>
      <c r="B34118">
        <v>206.36971500000001</v>
      </c>
      <c r="C34118">
        <v>0</v>
      </c>
      <c r="D34118" s="4">
        <f t="shared" si="533"/>
        <v>-206.36971500000001</v>
      </c>
    </row>
    <row r="34119" spans="1:4" x14ac:dyDescent="0.2">
      <c r="A34119" t="s">
        <v>34130</v>
      </c>
      <c r="B34119">
        <v>450.51189599999998</v>
      </c>
      <c r="C34119">
        <v>0</v>
      </c>
      <c r="D34119" s="4">
        <f t="shared" si="533"/>
        <v>-450.51189599999998</v>
      </c>
    </row>
    <row r="34120" spans="1:4" x14ac:dyDescent="0.2">
      <c r="A34120" t="s">
        <v>34131</v>
      </c>
      <c r="B34120">
        <v>587.01082099999996</v>
      </c>
      <c r="C34120">
        <v>0</v>
      </c>
      <c r="D34120" s="4">
        <f t="shared" si="533"/>
        <v>-587.01082099999996</v>
      </c>
    </row>
    <row r="34121" spans="1:4" x14ac:dyDescent="0.2">
      <c r="A34121" t="s">
        <v>34132</v>
      </c>
      <c r="B34121">
        <v>890.03458799999999</v>
      </c>
      <c r="C34121">
        <v>0</v>
      </c>
      <c r="D34121" s="4">
        <f t="shared" si="533"/>
        <v>-890.03458799999999</v>
      </c>
    </row>
    <row r="34122" spans="1:4" x14ac:dyDescent="0.2">
      <c r="A34122" t="s">
        <v>34133</v>
      </c>
      <c r="B34122">
        <v>1400.7017559999999</v>
      </c>
      <c r="C34122">
        <v>0</v>
      </c>
      <c r="D34122" s="4">
        <f t="shared" si="533"/>
        <v>-1400.7017559999999</v>
      </c>
    </row>
    <row r="34123" spans="1:4" x14ac:dyDescent="0.2">
      <c r="A34123" t="s">
        <v>34134</v>
      </c>
      <c r="B34123">
        <v>1372.156855</v>
      </c>
      <c r="C34123">
        <v>0</v>
      </c>
      <c r="D34123" s="4">
        <f t="shared" si="533"/>
        <v>-1372.156855</v>
      </c>
    </row>
    <row r="34124" spans="1:4" x14ac:dyDescent="0.2">
      <c r="A34124" t="s">
        <v>34135</v>
      </c>
      <c r="B34124">
        <v>1380.06735</v>
      </c>
      <c r="C34124">
        <v>0</v>
      </c>
      <c r="D34124" s="4">
        <f t="shared" si="533"/>
        <v>-1380.06735</v>
      </c>
    </row>
    <row r="34125" spans="1:4" x14ac:dyDescent="0.2">
      <c r="A34125" t="s">
        <v>34136</v>
      </c>
      <c r="B34125">
        <v>1080.914125</v>
      </c>
      <c r="C34125">
        <v>0</v>
      </c>
      <c r="D34125" s="4">
        <f t="shared" si="533"/>
        <v>-1080.914125</v>
      </c>
    </row>
    <row r="34126" spans="1:4" x14ac:dyDescent="0.2">
      <c r="A34126" t="s">
        <v>34137</v>
      </c>
      <c r="B34126">
        <v>867.07199700000001</v>
      </c>
      <c r="C34126">
        <v>0</v>
      </c>
      <c r="D34126" s="4">
        <f t="shared" si="533"/>
        <v>-867.07199700000001</v>
      </c>
    </row>
    <row r="34127" spans="1:4" x14ac:dyDescent="0.2">
      <c r="A34127" t="s">
        <v>34138</v>
      </c>
      <c r="B34127">
        <v>645.57616900000005</v>
      </c>
      <c r="C34127">
        <v>0</v>
      </c>
      <c r="D34127" s="4">
        <f t="shared" si="533"/>
        <v>-645.57616900000005</v>
      </c>
    </row>
    <row r="34128" spans="1:4" x14ac:dyDescent="0.2">
      <c r="A34128" t="s">
        <v>34139</v>
      </c>
      <c r="B34128">
        <v>621.34358299999997</v>
      </c>
      <c r="C34128">
        <v>0</v>
      </c>
      <c r="D34128" s="4">
        <f t="shared" si="533"/>
        <v>-621.34358299999997</v>
      </c>
    </row>
    <row r="34129" spans="1:4" x14ac:dyDescent="0.2">
      <c r="A34129" t="s">
        <v>34140</v>
      </c>
      <c r="B34129">
        <v>577.38217799999995</v>
      </c>
      <c r="C34129">
        <v>0</v>
      </c>
      <c r="D34129" s="4">
        <f t="shared" si="533"/>
        <v>-577.38217799999995</v>
      </c>
    </row>
    <row r="34130" spans="1:4" x14ac:dyDescent="0.2">
      <c r="A34130" t="s">
        <v>34141</v>
      </c>
      <c r="B34130">
        <v>287.20809200000002</v>
      </c>
      <c r="C34130">
        <v>0</v>
      </c>
      <c r="D34130" s="4">
        <f t="shared" si="533"/>
        <v>-287.20809200000002</v>
      </c>
    </row>
    <row r="34131" spans="1:4" x14ac:dyDescent="0.2">
      <c r="A34131" t="s">
        <v>34142</v>
      </c>
      <c r="B34131">
        <v>34.470399</v>
      </c>
      <c r="C34131">
        <v>0</v>
      </c>
      <c r="D34131" s="4">
        <f t="shared" si="533"/>
        <v>-34.470399</v>
      </c>
    </row>
    <row r="34132" spans="1:4" x14ac:dyDescent="0.2">
      <c r="A34132" t="s">
        <v>34143</v>
      </c>
      <c r="B34132">
        <v>8.4108429999999998</v>
      </c>
      <c r="C34132">
        <v>0</v>
      </c>
      <c r="D34132" s="4">
        <f t="shared" si="533"/>
        <v>-8.4108429999999998</v>
      </c>
    </row>
    <row r="34133" spans="1:4" x14ac:dyDescent="0.2">
      <c r="A34133" t="s">
        <v>34144</v>
      </c>
      <c r="B34133">
        <v>0</v>
      </c>
      <c r="C34133">
        <v>183.59777</v>
      </c>
      <c r="D34133" s="4">
        <f t="shared" si="533"/>
        <v>183.59777</v>
      </c>
    </row>
    <row r="34134" spans="1:4" x14ac:dyDescent="0.2">
      <c r="A34134" t="s">
        <v>34145</v>
      </c>
      <c r="B34134">
        <v>0</v>
      </c>
      <c r="C34134">
        <v>182.17683</v>
      </c>
      <c r="D34134" s="4">
        <f t="shared" si="533"/>
        <v>182.17683</v>
      </c>
    </row>
    <row r="34135" spans="1:4" x14ac:dyDescent="0.2">
      <c r="A34135" t="s">
        <v>34146</v>
      </c>
      <c r="B34135">
        <v>0</v>
      </c>
      <c r="C34135">
        <v>240.613629</v>
      </c>
      <c r="D34135" s="4">
        <f t="shared" si="533"/>
        <v>240.613629</v>
      </c>
    </row>
    <row r="34136" spans="1:4" x14ac:dyDescent="0.2">
      <c r="A34136" t="s">
        <v>34147</v>
      </c>
      <c r="B34136">
        <v>0</v>
      </c>
      <c r="C34136">
        <v>19.147133</v>
      </c>
      <c r="D34136" s="4">
        <f t="shared" si="533"/>
        <v>19.147133</v>
      </c>
    </row>
    <row r="34137" spans="1:4" x14ac:dyDescent="0.2">
      <c r="A34137" t="s">
        <v>34148</v>
      </c>
      <c r="B34137">
        <v>73.639663999999996</v>
      </c>
      <c r="C34137">
        <v>0</v>
      </c>
      <c r="D34137" s="4">
        <f t="shared" si="533"/>
        <v>-73.639663999999996</v>
      </c>
    </row>
    <row r="34138" spans="1:4" x14ac:dyDescent="0.2">
      <c r="A34138" t="s">
        <v>34149</v>
      </c>
      <c r="B34138">
        <v>35.606907</v>
      </c>
      <c r="C34138">
        <v>0</v>
      </c>
      <c r="D34138" s="4">
        <f t="shared" si="533"/>
        <v>-35.606907</v>
      </c>
    </row>
    <row r="34139" spans="1:4" x14ac:dyDescent="0.2">
      <c r="A34139" t="s">
        <v>34150</v>
      </c>
      <c r="B34139">
        <v>0</v>
      </c>
      <c r="C34139">
        <v>90.770223000000001</v>
      </c>
      <c r="D34139" s="4">
        <f t="shared" si="533"/>
        <v>90.770223000000001</v>
      </c>
    </row>
    <row r="34140" spans="1:4" x14ac:dyDescent="0.2">
      <c r="A34140" t="s">
        <v>34151</v>
      </c>
      <c r="B34140">
        <v>0</v>
      </c>
      <c r="C34140">
        <v>303.56793299999998</v>
      </c>
      <c r="D34140" s="4">
        <f t="shared" si="533"/>
        <v>303.56793299999998</v>
      </c>
    </row>
    <row r="34141" spans="1:4" x14ac:dyDescent="0.2">
      <c r="A34141" t="s">
        <v>34152</v>
      </c>
      <c r="B34141">
        <v>0</v>
      </c>
      <c r="C34141">
        <v>514.80499999999995</v>
      </c>
      <c r="D34141" s="4">
        <f t="shared" si="533"/>
        <v>514.80499999999995</v>
      </c>
    </row>
    <row r="34142" spans="1:4" x14ac:dyDescent="0.2">
      <c r="A34142" t="s">
        <v>34153</v>
      </c>
      <c r="B34142">
        <v>0</v>
      </c>
      <c r="C34142">
        <v>544.20479499999999</v>
      </c>
      <c r="D34142" s="4">
        <f t="shared" si="533"/>
        <v>544.20479499999999</v>
      </c>
    </row>
    <row r="34143" spans="1:4" x14ac:dyDescent="0.2">
      <c r="A34143" t="s">
        <v>34154</v>
      </c>
      <c r="B34143">
        <v>0</v>
      </c>
      <c r="C34143">
        <v>763.771659</v>
      </c>
      <c r="D34143" s="4">
        <f t="shared" si="533"/>
        <v>763.771659</v>
      </c>
    </row>
    <row r="34144" spans="1:4" x14ac:dyDescent="0.2">
      <c r="A34144" t="s">
        <v>34155</v>
      </c>
      <c r="B34144">
        <v>0</v>
      </c>
      <c r="C34144">
        <v>721.12195799999995</v>
      </c>
      <c r="D34144" s="4">
        <f t="shared" si="533"/>
        <v>721.12195799999995</v>
      </c>
    </row>
    <row r="34145" spans="1:4" x14ac:dyDescent="0.2">
      <c r="A34145" t="s">
        <v>34156</v>
      </c>
      <c r="B34145">
        <v>0</v>
      </c>
      <c r="C34145">
        <v>754.24080100000003</v>
      </c>
      <c r="D34145" s="4">
        <f t="shared" si="533"/>
        <v>754.24080100000003</v>
      </c>
    </row>
    <row r="34146" spans="1:4" x14ac:dyDescent="0.2">
      <c r="A34146" t="s">
        <v>34157</v>
      </c>
      <c r="B34146">
        <v>0</v>
      </c>
      <c r="C34146">
        <v>764.13265699999999</v>
      </c>
      <c r="D34146" s="4">
        <f t="shared" si="533"/>
        <v>764.13265699999999</v>
      </c>
    </row>
    <row r="34147" spans="1:4" x14ac:dyDescent="0.2">
      <c r="A34147" t="s">
        <v>34158</v>
      </c>
      <c r="B34147">
        <v>0</v>
      </c>
      <c r="C34147">
        <v>719.10937300000001</v>
      </c>
      <c r="D34147" s="4">
        <f t="shared" si="533"/>
        <v>719.10937300000001</v>
      </c>
    </row>
    <row r="34148" spans="1:4" x14ac:dyDescent="0.2">
      <c r="A34148" t="s">
        <v>34159</v>
      </c>
      <c r="B34148">
        <v>0</v>
      </c>
      <c r="C34148">
        <v>767.49120500000004</v>
      </c>
      <c r="D34148" s="4">
        <f t="shared" si="533"/>
        <v>767.49120500000004</v>
      </c>
    </row>
    <row r="34149" spans="1:4" x14ac:dyDescent="0.2">
      <c r="A34149" t="s">
        <v>34160</v>
      </c>
      <c r="B34149">
        <v>0</v>
      </c>
      <c r="C34149">
        <v>787.76833099999999</v>
      </c>
      <c r="D34149" s="4">
        <f t="shared" si="533"/>
        <v>787.76833099999999</v>
      </c>
    </row>
    <row r="34150" spans="1:4" x14ac:dyDescent="0.2">
      <c r="A34150" t="s">
        <v>34161</v>
      </c>
      <c r="B34150">
        <v>0</v>
      </c>
      <c r="C34150">
        <v>988.30671400000006</v>
      </c>
      <c r="D34150" s="4">
        <f t="shared" si="533"/>
        <v>988.30671400000006</v>
      </c>
    </row>
    <row r="34151" spans="1:4" x14ac:dyDescent="0.2">
      <c r="A34151" t="s">
        <v>34162</v>
      </c>
      <c r="B34151">
        <v>0</v>
      </c>
      <c r="C34151">
        <v>1061.8609060000001</v>
      </c>
      <c r="D34151" s="4">
        <f t="shared" si="533"/>
        <v>1061.8609060000001</v>
      </c>
    </row>
    <row r="34152" spans="1:4" x14ac:dyDescent="0.2">
      <c r="A34152" t="s">
        <v>34163</v>
      </c>
      <c r="B34152">
        <v>0</v>
      </c>
      <c r="C34152">
        <v>1195.5211710000001</v>
      </c>
      <c r="D34152" s="4">
        <f t="shared" si="533"/>
        <v>1195.5211710000001</v>
      </c>
    </row>
    <row r="34153" spans="1:4" x14ac:dyDescent="0.2">
      <c r="A34153" t="s">
        <v>34164</v>
      </c>
      <c r="B34153">
        <v>0</v>
      </c>
      <c r="C34153">
        <v>1427.6278170000001</v>
      </c>
      <c r="D34153" s="4">
        <f t="shared" si="533"/>
        <v>1427.6278170000001</v>
      </c>
    </row>
    <row r="34154" spans="1:4" x14ac:dyDescent="0.2">
      <c r="A34154" t="s">
        <v>34165</v>
      </c>
      <c r="B34154">
        <v>0</v>
      </c>
      <c r="C34154">
        <v>1618.591991</v>
      </c>
      <c r="D34154" s="4">
        <f t="shared" si="533"/>
        <v>1618.591991</v>
      </c>
    </row>
    <row r="34155" spans="1:4" x14ac:dyDescent="0.2">
      <c r="A34155" t="s">
        <v>34166</v>
      </c>
      <c r="B34155">
        <v>0</v>
      </c>
      <c r="C34155">
        <v>1884.6737390000001</v>
      </c>
      <c r="D34155" s="4">
        <f t="shared" si="533"/>
        <v>1884.6737390000001</v>
      </c>
    </row>
    <row r="34156" spans="1:4" x14ac:dyDescent="0.2">
      <c r="A34156" t="s">
        <v>34167</v>
      </c>
      <c r="B34156">
        <v>0</v>
      </c>
      <c r="C34156">
        <v>1747.5899810000001</v>
      </c>
      <c r="D34156" s="4">
        <f t="shared" si="533"/>
        <v>1747.5899810000001</v>
      </c>
    </row>
    <row r="34157" spans="1:4" x14ac:dyDescent="0.2">
      <c r="A34157" t="s">
        <v>34168</v>
      </c>
      <c r="B34157">
        <v>0</v>
      </c>
      <c r="C34157">
        <v>1810.5765839999999</v>
      </c>
      <c r="D34157" s="4">
        <f t="shared" si="533"/>
        <v>1810.5765839999999</v>
      </c>
    </row>
    <row r="34158" spans="1:4" x14ac:dyDescent="0.2">
      <c r="A34158" t="s">
        <v>34169</v>
      </c>
      <c r="B34158">
        <v>0</v>
      </c>
      <c r="C34158">
        <v>1608.44705</v>
      </c>
      <c r="D34158" s="4">
        <f t="shared" si="533"/>
        <v>1608.44705</v>
      </c>
    </row>
    <row r="34159" spans="1:4" x14ac:dyDescent="0.2">
      <c r="A34159" t="s">
        <v>34170</v>
      </c>
      <c r="B34159">
        <v>0</v>
      </c>
      <c r="C34159">
        <v>1528.599487</v>
      </c>
      <c r="D34159" s="4">
        <f t="shared" si="533"/>
        <v>1528.599487</v>
      </c>
    </row>
    <row r="34160" spans="1:4" x14ac:dyDescent="0.2">
      <c r="A34160" t="s">
        <v>34171</v>
      </c>
      <c r="B34160">
        <v>0</v>
      </c>
      <c r="C34160">
        <v>1341.6033620000001</v>
      </c>
      <c r="D34160" s="4">
        <f t="shared" si="533"/>
        <v>1341.6033620000001</v>
      </c>
    </row>
    <row r="34161" spans="1:4" x14ac:dyDescent="0.2">
      <c r="A34161" t="s">
        <v>34172</v>
      </c>
      <c r="B34161">
        <v>0</v>
      </c>
      <c r="C34161">
        <v>933.18487400000004</v>
      </c>
      <c r="D34161" s="4">
        <f t="shared" si="533"/>
        <v>933.18487400000004</v>
      </c>
    </row>
    <row r="34162" spans="1:4" x14ac:dyDescent="0.2">
      <c r="A34162" t="s">
        <v>34173</v>
      </c>
      <c r="B34162">
        <v>0</v>
      </c>
      <c r="C34162">
        <v>589.440428</v>
      </c>
      <c r="D34162" s="4">
        <f t="shared" si="533"/>
        <v>589.440428</v>
      </c>
    </row>
    <row r="34163" spans="1:4" x14ac:dyDescent="0.2">
      <c r="A34163" t="s">
        <v>34174</v>
      </c>
      <c r="B34163">
        <v>0</v>
      </c>
      <c r="C34163">
        <v>508.68763799999999</v>
      </c>
      <c r="D34163" s="4">
        <f t="shared" si="533"/>
        <v>508.68763799999999</v>
      </c>
    </row>
    <row r="34164" spans="1:4" x14ac:dyDescent="0.2">
      <c r="A34164" t="s">
        <v>34175</v>
      </c>
      <c r="B34164">
        <v>0</v>
      </c>
      <c r="C34164">
        <v>404.55927100000002</v>
      </c>
      <c r="D34164" s="4">
        <f t="shared" si="533"/>
        <v>404.55927100000002</v>
      </c>
    </row>
    <row r="34165" spans="1:4" x14ac:dyDescent="0.2">
      <c r="A34165" t="s">
        <v>34176</v>
      </c>
      <c r="B34165">
        <v>0</v>
      </c>
      <c r="C34165">
        <v>272.944973</v>
      </c>
      <c r="D34165" s="4">
        <f t="shared" si="533"/>
        <v>272.944973</v>
      </c>
    </row>
    <row r="34166" spans="1:4" x14ac:dyDescent="0.2">
      <c r="A34166" t="s">
        <v>34177</v>
      </c>
      <c r="B34166">
        <v>0</v>
      </c>
      <c r="C34166">
        <v>258.48141800000002</v>
      </c>
      <c r="D34166" s="4">
        <f t="shared" si="533"/>
        <v>258.48141800000002</v>
      </c>
    </row>
    <row r="34167" spans="1:4" x14ac:dyDescent="0.2">
      <c r="A34167" t="s">
        <v>34178</v>
      </c>
      <c r="B34167">
        <v>0</v>
      </c>
      <c r="C34167">
        <v>178.84392700000001</v>
      </c>
      <c r="D34167" s="4">
        <f t="shared" si="533"/>
        <v>178.84392700000001</v>
      </c>
    </row>
    <row r="34168" spans="1:4" x14ac:dyDescent="0.2">
      <c r="A34168" t="s">
        <v>34179</v>
      </c>
      <c r="B34168">
        <v>0</v>
      </c>
      <c r="C34168">
        <v>226.73192599999999</v>
      </c>
      <c r="D34168" s="4">
        <f t="shared" si="533"/>
        <v>226.73192599999999</v>
      </c>
    </row>
    <row r="34169" spans="1:4" x14ac:dyDescent="0.2">
      <c r="A34169" t="s">
        <v>34180</v>
      </c>
      <c r="B34169">
        <v>0</v>
      </c>
      <c r="C34169">
        <v>380.755021</v>
      </c>
      <c r="D34169" s="4">
        <f t="shared" si="533"/>
        <v>380.755021</v>
      </c>
    </row>
    <row r="34170" spans="1:4" x14ac:dyDescent="0.2">
      <c r="A34170" t="s">
        <v>34181</v>
      </c>
      <c r="B34170">
        <v>0</v>
      </c>
      <c r="C34170">
        <v>180.980366</v>
      </c>
      <c r="D34170" s="4">
        <f t="shared" si="533"/>
        <v>180.980366</v>
      </c>
    </row>
    <row r="34171" spans="1:4" x14ac:dyDescent="0.2">
      <c r="A34171" t="s">
        <v>34182</v>
      </c>
      <c r="B34171">
        <v>0</v>
      </c>
      <c r="C34171">
        <v>243.59494000000001</v>
      </c>
      <c r="D34171" s="4">
        <f t="shared" si="533"/>
        <v>243.59494000000001</v>
      </c>
    </row>
    <row r="34172" spans="1:4" x14ac:dyDescent="0.2">
      <c r="A34172" t="s">
        <v>34183</v>
      </c>
      <c r="B34172">
        <v>0</v>
      </c>
      <c r="C34172">
        <v>221.64960600000001</v>
      </c>
      <c r="D34172" s="4">
        <f t="shared" si="533"/>
        <v>221.64960600000001</v>
      </c>
    </row>
    <row r="34173" spans="1:4" x14ac:dyDescent="0.2">
      <c r="A34173" t="s">
        <v>34184</v>
      </c>
      <c r="B34173">
        <v>0</v>
      </c>
      <c r="C34173">
        <v>425.798452</v>
      </c>
      <c r="D34173" s="4">
        <f t="shared" si="533"/>
        <v>425.798452</v>
      </c>
    </row>
    <row r="34174" spans="1:4" x14ac:dyDescent="0.2">
      <c r="A34174" t="s">
        <v>34185</v>
      </c>
      <c r="B34174">
        <v>0</v>
      </c>
      <c r="C34174">
        <v>437.60758499999997</v>
      </c>
      <c r="D34174" s="4">
        <f t="shared" si="533"/>
        <v>437.60758499999997</v>
      </c>
    </row>
    <row r="34175" spans="1:4" x14ac:dyDescent="0.2">
      <c r="A34175" t="s">
        <v>34186</v>
      </c>
      <c r="B34175">
        <v>0</v>
      </c>
      <c r="C34175">
        <v>615.07529599999998</v>
      </c>
      <c r="D34175" s="4">
        <f t="shared" si="533"/>
        <v>615.07529599999998</v>
      </c>
    </row>
    <row r="34176" spans="1:4" x14ac:dyDescent="0.2">
      <c r="A34176" t="s">
        <v>34187</v>
      </c>
      <c r="B34176">
        <v>0</v>
      </c>
      <c r="C34176">
        <v>520.01614700000005</v>
      </c>
      <c r="D34176" s="4">
        <f t="shared" si="533"/>
        <v>520.01614700000005</v>
      </c>
    </row>
    <row r="34177" spans="1:4" x14ac:dyDescent="0.2">
      <c r="A34177" t="s">
        <v>34188</v>
      </c>
      <c r="B34177">
        <v>0</v>
      </c>
      <c r="C34177">
        <v>392.57482099999999</v>
      </c>
      <c r="D34177" s="4">
        <f t="shared" si="533"/>
        <v>392.57482099999999</v>
      </c>
    </row>
    <row r="34178" spans="1:4" x14ac:dyDescent="0.2">
      <c r="A34178" t="s">
        <v>34189</v>
      </c>
      <c r="B34178">
        <v>0</v>
      </c>
      <c r="C34178">
        <v>504.49189999999999</v>
      </c>
      <c r="D34178" s="4">
        <f t="shared" si="533"/>
        <v>504.49189999999999</v>
      </c>
    </row>
    <row r="34179" spans="1:4" x14ac:dyDescent="0.2">
      <c r="A34179" t="s">
        <v>34190</v>
      </c>
      <c r="B34179">
        <v>0</v>
      </c>
      <c r="C34179">
        <v>723.94077900000002</v>
      </c>
      <c r="D34179" s="4">
        <f t="shared" si="533"/>
        <v>723.94077900000002</v>
      </c>
    </row>
    <row r="34180" spans="1:4" x14ac:dyDescent="0.2">
      <c r="A34180" t="s">
        <v>34191</v>
      </c>
      <c r="B34180">
        <v>0</v>
      </c>
      <c r="C34180">
        <v>869.35073599999998</v>
      </c>
      <c r="D34180" s="4">
        <f t="shared" si="533"/>
        <v>869.35073599999998</v>
      </c>
    </row>
    <row r="34181" spans="1:4" x14ac:dyDescent="0.2">
      <c r="A34181" t="s">
        <v>34192</v>
      </c>
      <c r="B34181">
        <v>0</v>
      </c>
      <c r="C34181">
        <v>879.797596</v>
      </c>
      <c r="D34181" s="4">
        <f t="shared" ref="D34181:D34244" si="534">C34181-B34181</f>
        <v>879.797596</v>
      </c>
    </row>
    <row r="34182" spans="1:4" x14ac:dyDescent="0.2">
      <c r="A34182" t="s">
        <v>34193</v>
      </c>
      <c r="B34182">
        <v>0</v>
      </c>
      <c r="C34182">
        <v>944.871308</v>
      </c>
      <c r="D34182" s="4">
        <f t="shared" si="534"/>
        <v>944.871308</v>
      </c>
    </row>
    <row r="34183" spans="1:4" x14ac:dyDescent="0.2">
      <c r="A34183" t="s">
        <v>34194</v>
      </c>
      <c r="B34183">
        <v>0</v>
      </c>
      <c r="C34183">
        <v>1086.242477</v>
      </c>
      <c r="D34183" s="4">
        <f t="shared" si="534"/>
        <v>1086.242477</v>
      </c>
    </row>
    <row r="34184" spans="1:4" x14ac:dyDescent="0.2">
      <c r="A34184" t="s">
        <v>34195</v>
      </c>
      <c r="B34184">
        <v>0</v>
      </c>
      <c r="C34184">
        <v>807.30527600000005</v>
      </c>
      <c r="D34184" s="4">
        <f t="shared" si="534"/>
        <v>807.30527600000005</v>
      </c>
    </row>
    <row r="34185" spans="1:4" x14ac:dyDescent="0.2">
      <c r="A34185" t="s">
        <v>34196</v>
      </c>
      <c r="B34185">
        <v>0</v>
      </c>
      <c r="C34185">
        <v>980.68932800000005</v>
      </c>
      <c r="D34185" s="4">
        <f t="shared" si="534"/>
        <v>980.68932800000005</v>
      </c>
    </row>
    <row r="34186" spans="1:4" x14ac:dyDescent="0.2">
      <c r="A34186" t="s">
        <v>34197</v>
      </c>
      <c r="B34186">
        <v>0</v>
      </c>
      <c r="C34186">
        <v>1031.61788</v>
      </c>
      <c r="D34186" s="4">
        <f t="shared" si="534"/>
        <v>1031.61788</v>
      </c>
    </row>
    <row r="34187" spans="1:4" x14ac:dyDescent="0.2">
      <c r="A34187" t="s">
        <v>34198</v>
      </c>
      <c r="B34187">
        <v>0</v>
      </c>
      <c r="C34187">
        <v>1134.688922</v>
      </c>
      <c r="D34187" s="4">
        <f t="shared" si="534"/>
        <v>1134.688922</v>
      </c>
    </row>
    <row r="34188" spans="1:4" x14ac:dyDescent="0.2">
      <c r="A34188" t="s">
        <v>34199</v>
      </c>
      <c r="B34188">
        <v>0</v>
      </c>
      <c r="C34188">
        <v>1285.352543</v>
      </c>
      <c r="D34188" s="4">
        <f t="shared" si="534"/>
        <v>1285.352543</v>
      </c>
    </row>
    <row r="34189" spans="1:4" x14ac:dyDescent="0.2">
      <c r="A34189" t="s">
        <v>34200</v>
      </c>
      <c r="B34189">
        <v>0</v>
      </c>
      <c r="C34189">
        <v>1429.0714</v>
      </c>
      <c r="D34189" s="4">
        <f t="shared" si="534"/>
        <v>1429.0714</v>
      </c>
    </row>
    <row r="34190" spans="1:4" x14ac:dyDescent="0.2">
      <c r="A34190" t="s">
        <v>34201</v>
      </c>
      <c r="B34190">
        <v>0</v>
      </c>
      <c r="C34190">
        <v>1494.882897</v>
      </c>
      <c r="D34190" s="4">
        <f t="shared" si="534"/>
        <v>1494.882897</v>
      </c>
    </row>
    <row r="34191" spans="1:4" x14ac:dyDescent="0.2">
      <c r="A34191" t="s">
        <v>34202</v>
      </c>
      <c r="B34191">
        <v>0</v>
      </c>
      <c r="C34191">
        <v>1504.20235</v>
      </c>
      <c r="D34191" s="4">
        <f t="shared" si="534"/>
        <v>1504.20235</v>
      </c>
    </row>
    <row r="34192" spans="1:4" x14ac:dyDescent="0.2">
      <c r="A34192" t="s">
        <v>34203</v>
      </c>
      <c r="B34192">
        <v>0</v>
      </c>
      <c r="C34192">
        <v>1529.0349670000001</v>
      </c>
      <c r="D34192" s="4">
        <f t="shared" si="534"/>
        <v>1529.0349670000001</v>
      </c>
    </row>
    <row r="34193" spans="1:4" x14ac:dyDescent="0.2">
      <c r="A34193" t="s">
        <v>34204</v>
      </c>
      <c r="B34193">
        <v>0</v>
      </c>
      <c r="C34193">
        <v>1618.0091480000001</v>
      </c>
      <c r="D34193" s="4">
        <f t="shared" si="534"/>
        <v>1618.0091480000001</v>
      </c>
    </row>
    <row r="34194" spans="1:4" x14ac:dyDescent="0.2">
      <c r="A34194" t="s">
        <v>34205</v>
      </c>
      <c r="B34194">
        <v>0</v>
      </c>
      <c r="C34194">
        <v>1702.9931340000001</v>
      </c>
      <c r="D34194" s="4">
        <f t="shared" si="534"/>
        <v>1702.9931340000001</v>
      </c>
    </row>
    <row r="34195" spans="1:4" x14ac:dyDescent="0.2">
      <c r="A34195" t="s">
        <v>34206</v>
      </c>
      <c r="B34195">
        <v>0</v>
      </c>
      <c r="C34195">
        <v>1770.6003969999999</v>
      </c>
      <c r="D34195" s="4">
        <f t="shared" si="534"/>
        <v>1770.6003969999999</v>
      </c>
    </row>
    <row r="34196" spans="1:4" x14ac:dyDescent="0.2">
      <c r="A34196" t="s">
        <v>34207</v>
      </c>
      <c r="B34196">
        <v>0</v>
      </c>
      <c r="C34196">
        <v>1788.0037669999999</v>
      </c>
      <c r="D34196" s="4">
        <f t="shared" si="534"/>
        <v>1788.0037669999999</v>
      </c>
    </row>
    <row r="34197" spans="1:4" x14ac:dyDescent="0.2">
      <c r="A34197" t="s">
        <v>34208</v>
      </c>
      <c r="B34197">
        <v>0</v>
      </c>
      <c r="C34197">
        <v>1779.59807</v>
      </c>
      <c r="D34197" s="4">
        <f t="shared" si="534"/>
        <v>1779.59807</v>
      </c>
    </row>
    <row r="34198" spans="1:4" x14ac:dyDescent="0.2">
      <c r="A34198" t="s">
        <v>34209</v>
      </c>
      <c r="B34198">
        <v>0</v>
      </c>
      <c r="C34198">
        <v>1802.168451</v>
      </c>
      <c r="D34198" s="4">
        <f t="shared" si="534"/>
        <v>1802.168451</v>
      </c>
    </row>
    <row r="34199" spans="1:4" x14ac:dyDescent="0.2">
      <c r="A34199" t="s">
        <v>34210</v>
      </c>
      <c r="B34199">
        <v>0</v>
      </c>
      <c r="C34199">
        <v>1988.0565999999999</v>
      </c>
      <c r="D34199" s="4">
        <f t="shared" si="534"/>
        <v>1988.0565999999999</v>
      </c>
    </row>
    <row r="34200" spans="1:4" x14ac:dyDescent="0.2">
      <c r="A34200" t="s">
        <v>34211</v>
      </c>
      <c r="B34200">
        <v>0</v>
      </c>
      <c r="C34200">
        <v>2080.168846</v>
      </c>
      <c r="D34200" s="4">
        <f t="shared" si="534"/>
        <v>2080.168846</v>
      </c>
    </row>
    <row r="34201" spans="1:4" x14ac:dyDescent="0.2">
      <c r="A34201" t="s">
        <v>34212</v>
      </c>
      <c r="B34201">
        <v>0</v>
      </c>
      <c r="C34201">
        <v>2101.4162299999998</v>
      </c>
      <c r="D34201" s="4">
        <f t="shared" si="534"/>
        <v>2101.4162299999998</v>
      </c>
    </row>
    <row r="34202" spans="1:4" x14ac:dyDescent="0.2">
      <c r="A34202" t="s">
        <v>34213</v>
      </c>
      <c r="B34202">
        <v>0</v>
      </c>
      <c r="C34202">
        <v>2227.812437</v>
      </c>
      <c r="D34202" s="4">
        <f t="shared" si="534"/>
        <v>2227.812437</v>
      </c>
    </row>
    <row r="34203" spans="1:4" x14ac:dyDescent="0.2">
      <c r="A34203" t="s">
        <v>34214</v>
      </c>
      <c r="B34203">
        <v>0</v>
      </c>
      <c r="C34203">
        <v>2253.3370089999999</v>
      </c>
      <c r="D34203" s="4">
        <f t="shared" si="534"/>
        <v>2253.3370089999999</v>
      </c>
    </row>
    <row r="34204" spans="1:4" x14ac:dyDescent="0.2">
      <c r="A34204" t="s">
        <v>34215</v>
      </c>
      <c r="B34204">
        <v>0</v>
      </c>
      <c r="C34204">
        <v>2241.9598230000001</v>
      </c>
      <c r="D34204" s="4">
        <f t="shared" si="534"/>
        <v>2241.9598230000001</v>
      </c>
    </row>
    <row r="34205" spans="1:4" x14ac:dyDescent="0.2">
      <c r="A34205" t="s">
        <v>34216</v>
      </c>
      <c r="B34205">
        <v>0</v>
      </c>
      <c r="C34205">
        <v>2125.568745</v>
      </c>
      <c r="D34205" s="4">
        <f t="shared" si="534"/>
        <v>2125.568745</v>
      </c>
    </row>
    <row r="34206" spans="1:4" x14ac:dyDescent="0.2">
      <c r="A34206" t="s">
        <v>34217</v>
      </c>
      <c r="B34206">
        <v>0</v>
      </c>
      <c r="C34206">
        <v>2164.5389879999998</v>
      </c>
      <c r="D34206" s="4">
        <f t="shared" si="534"/>
        <v>2164.5389879999998</v>
      </c>
    </row>
    <row r="34207" spans="1:4" x14ac:dyDescent="0.2">
      <c r="A34207" t="s">
        <v>34218</v>
      </c>
      <c r="B34207">
        <v>0</v>
      </c>
      <c r="C34207">
        <v>2014.263991</v>
      </c>
      <c r="D34207" s="4">
        <f t="shared" si="534"/>
        <v>2014.263991</v>
      </c>
    </row>
    <row r="34208" spans="1:4" x14ac:dyDescent="0.2">
      <c r="A34208" t="s">
        <v>34219</v>
      </c>
      <c r="B34208">
        <v>0</v>
      </c>
      <c r="C34208">
        <v>1767.675522</v>
      </c>
      <c r="D34208" s="4">
        <f t="shared" si="534"/>
        <v>1767.675522</v>
      </c>
    </row>
    <row r="34209" spans="1:4" x14ac:dyDescent="0.2">
      <c r="A34209" t="s">
        <v>34220</v>
      </c>
      <c r="B34209">
        <v>0</v>
      </c>
      <c r="C34209">
        <v>1329.138361</v>
      </c>
      <c r="D34209" s="4">
        <f t="shared" si="534"/>
        <v>1329.138361</v>
      </c>
    </row>
    <row r="34210" spans="1:4" x14ac:dyDescent="0.2">
      <c r="A34210" t="s">
        <v>34221</v>
      </c>
      <c r="B34210">
        <v>0</v>
      </c>
      <c r="C34210">
        <v>1045.7770169999999</v>
      </c>
      <c r="D34210" s="4">
        <f t="shared" si="534"/>
        <v>1045.7770169999999</v>
      </c>
    </row>
    <row r="34211" spans="1:4" x14ac:dyDescent="0.2">
      <c r="A34211" t="s">
        <v>34222</v>
      </c>
      <c r="B34211">
        <v>0</v>
      </c>
      <c r="C34211">
        <v>723.89202499999999</v>
      </c>
      <c r="D34211" s="4">
        <f t="shared" si="534"/>
        <v>723.89202499999999</v>
      </c>
    </row>
    <row r="34212" spans="1:4" x14ac:dyDescent="0.2">
      <c r="A34212" t="s">
        <v>34223</v>
      </c>
      <c r="B34212">
        <v>0</v>
      </c>
      <c r="C34212">
        <v>677.33737499999995</v>
      </c>
      <c r="D34212" s="4">
        <f t="shared" si="534"/>
        <v>677.33737499999995</v>
      </c>
    </row>
    <row r="34213" spans="1:4" x14ac:dyDescent="0.2">
      <c r="A34213" t="s">
        <v>34224</v>
      </c>
      <c r="B34213">
        <v>0</v>
      </c>
      <c r="C34213">
        <v>240.01612700000001</v>
      </c>
      <c r="D34213" s="4">
        <f t="shared" si="534"/>
        <v>240.01612700000001</v>
      </c>
    </row>
    <row r="34214" spans="1:4" x14ac:dyDescent="0.2">
      <c r="A34214" t="s">
        <v>34225</v>
      </c>
      <c r="B34214">
        <v>0</v>
      </c>
      <c r="C34214">
        <v>26.195404</v>
      </c>
      <c r="D34214" s="4">
        <f t="shared" si="534"/>
        <v>26.195404</v>
      </c>
    </row>
    <row r="34215" spans="1:4" x14ac:dyDescent="0.2">
      <c r="A34215" t="s">
        <v>34226</v>
      </c>
      <c r="B34215">
        <v>110.27876999999999</v>
      </c>
      <c r="C34215">
        <v>0</v>
      </c>
      <c r="D34215" s="4">
        <f t="shared" si="534"/>
        <v>-110.27876999999999</v>
      </c>
    </row>
    <row r="34216" spans="1:4" x14ac:dyDescent="0.2">
      <c r="A34216" t="s">
        <v>34227</v>
      </c>
      <c r="B34216">
        <v>184.40203500000001</v>
      </c>
      <c r="C34216">
        <v>0</v>
      </c>
      <c r="D34216" s="4">
        <f t="shared" si="534"/>
        <v>-184.40203500000001</v>
      </c>
    </row>
    <row r="34217" spans="1:4" x14ac:dyDescent="0.2">
      <c r="A34217" t="s">
        <v>34228</v>
      </c>
      <c r="B34217">
        <v>239.49100200000001</v>
      </c>
      <c r="C34217">
        <v>0</v>
      </c>
      <c r="D34217" s="4">
        <f t="shared" si="534"/>
        <v>-239.49100200000001</v>
      </c>
    </row>
    <row r="34218" spans="1:4" x14ac:dyDescent="0.2">
      <c r="A34218" t="s">
        <v>34229</v>
      </c>
      <c r="B34218">
        <v>973.631934</v>
      </c>
      <c r="C34218">
        <v>0</v>
      </c>
      <c r="D34218" s="4">
        <f t="shared" si="534"/>
        <v>-973.631934</v>
      </c>
    </row>
    <row r="34219" spans="1:4" x14ac:dyDescent="0.2">
      <c r="A34219" t="s">
        <v>34230</v>
      </c>
      <c r="B34219">
        <v>1096.0725190000001</v>
      </c>
      <c r="C34219">
        <v>0</v>
      </c>
      <c r="D34219" s="4">
        <f t="shared" si="534"/>
        <v>-1096.0725190000001</v>
      </c>
    </row>
    <row r="34220" spans="1:4" x14ac:dyDescent="0.2">
      <c r="A34220" t="s">
        <v>34231</v>
      </c>
      <c r="B34220">
        <v>1004.515867</v>
      </c>
      <c r="C34220">
        <v>0</v>
      </c>
      <c r="D34220" s="4">
        <f t="shared" si="534"/>
        <v>-1004.515867</v>
      </c>
    </row>
    <row r="34221" spans="1:4" x14ac:dyDescent="0.2">
      <c r="A34221" t="s">
        <v>34232</v>
      </c>
      <c r="B34221">
        <v>700.85084600000005</v>
      </c>
      <c r="C34221">
        <v>0</v>
      </c>
      <c r="D34221" s="4">
        <f t="shared" si="534"/>
        <v>-700.85084600000005</v>
      </c>
    </row>
    <row r="34222" spans="1:4" x14ac:dyDescent="0.2">
      <c r="A34222" t="s">
        <v>34233</v>
      </c>
      <c r="B34222">
        <v>410.95427799999999</v>
      </c>
      <c r="C34222">
        <v>0</v>
      </c>
      <c r="D34222" s="4">
        <f t="shared" si="534"/>
        <v>-410.95427799999999</v>
      </c>
    </row>
    <row r="34223" spans="1:4" x14ac:dyDescent="0.2">
      <c r="A34223" t="s">
        <v>34234</v>
      </c>
      <c r="B34223">
        <v>148.22047900000001</v>
      </c>
      <c r="C34223">
        <v>0</v>
      </c>
      <c r="D34223" s="4">
        <f t="shared" si="534"/>
        <v>-148.22047900000001</v>
      </c>
    </row>
    <row r="34224" spans="1:4" x14ac:dyDescent="0.2">
      <c r="A34224" t="s">
        <v>34235</v>
      </c>
      <c r="B34224">
        <v>0</v>
      </c>
      <c r="C34224">
        <v>79.195047000000002</v>
      </c>
      <c r="D34224" s="4">
        <f t="shared" si="534"/>
        <v>79.195047000000002</v>
      </c>
    </row>
    <row r="34225" spans="1:4" x14ac:dyDescent="0.2">
      <c r="A34225" t="s">
        <v>34236</v>
      </c>
      <c r="B34225">
        <v>0</v>
      </c>
      <c r="C34225">
        <v>357.67595999999998</v>
      </c>
      <c r="D34225" s="4">
        <f t="shared" si="534"/>
        <v>357.67595999999998</v>
      </c>
    </row>
    <row r="34226" spans="1:4" x14ac:dyDescent="0.2">
      <c r="A34226" t="s">
        <v>34237</v>
      </c>
      <c r="B34226">
        <v>0</v>
      </c>
      <c r="C34226">
        <v>469.30428999999998</v>
      </c>
      <c r="D34226" s="4">
        <f t="shared" si="534"/>
        <v>469.30428999999998</v>
      </c>
    </row>
    <row r="34227" spans="1:4" x14ac:dyDescent="0.2">
      <c r="A34227" t="s">
        <v>34238</v>
      </c>
      <c r="B34227">
        <v>0</v>
      </c>
      <c r="C34227">
        <v>421.12794500000001</v>
      </c>
      <c r="D34227" s="4">
        <f t="shared" si="534"/>
        <v>421.12794500000001</v>
      </c>
    </row>
    <row r="34228" spans="1:4" x14ac:dyDescent="0.2">
      <c r="A34228" t="s">
        <v>34239</v>
      </c>
      <c r="B34228">
        <v>0</v>
      </c>
      <c r="C34228">
        <v>583.92718400000001</v>
      </c>
      <c r="D34228" s="4">
        <f t="shared" si="534"/>
        <v>583.92718400000001</v>
      </c>
    </row>
    <row r="34229" spans="1:4" x14ac:dyDescent="0.2">
      <c r="A34229" t="s">
        <v>34240</v>
      </c>
      <c r="B34229">
        <v>0</v>
      </c>
      <c r="C34229">
        <v>676.72690899999998</v>
      </c>
      <c r="D34229" s="4">
        <f t="shared" si="534"/>
        <v>676.72690899999998</v>
      </c>
    </row>
    <row r="34230" spans="1:4" x14ac:dyDescent="0.2">
      <c r="A34230" t="s">
        <v>34241</v>
      </c>
      <c r="B34230">
        <v>0</v>
      </c>
      <c r="C34230">
        <v>759.49458900000002</v>
      </c>
      <c r="D34230" s="4">
        <f t="shared" si="534"/>
        <v>759.49458900000002</v>
      </c>
    </row>
    <row r="34231" spans="1:4" x14ac:dyDescent="0.2">
      <c r="A34231" t="s">
        <v>34242</v>
      </c>
      <c r="B34231">
        <v>0</v>
      </c>
      <c r="C34231">
        <v>660.251532</v>
      </c>
      <c r="D34231" s="4">
        <f t="shared" si="534"/>
        <v>660.251532</v>
      </c>
    </row>
    <row r="34232" spans="1:4" x14ac:dyDescent="0.2">
      <c r="A34232" t="s">
        <v>34243</v>
      </c>
      <c r="B34232">
        <v>0</v>
      </c>
      <c r="C34232">
        <v>558.76138600000002</v>
      </c>
      <c r="D34232" s="4">
        <f t="shared" si="534"/>
        <v>558.76138600000002</v>
      </c>
    </row>
    <row r="34233" spans="1:4" x14ac:dyDescent="0.2">
      <c r="A34233" t="s">
        <v>34244</v>
      </c>
      <c r="B34233">
        <v>0</v>
      </c>
      <c r="C34233">
        <v>543.85307699999998</v>
      </c>
      <c r="D34233" s="4">
        <f t="shared" si="534"/>
        <v>543.85307699999998</v>
      </c>
    </row>
    <row r="34234" spans="1:4" x14ac:dyDescent="0.2">
      <c r="A34234" t="s">
        <v>34245</v>
      </c>
      <c r="B34234">
        <v>0</v>
      </c>
      <c r="C34234">
        <v>522.62349700000004</v>
      </c>
      <c r="D34234" s="4">
        <f t="shared" si="534"/>
        <v>522.62349700000004</v>
      </c>
    </row>
    <row r="34235" spans="1:4" x14ac:dyDescent="0.2">
      <c r="A34235" t="s">
        <v>34246</v>
      </c>
      <c r="B34235">
        <v>0</v>
      </c>
      <c r="C34235">
        <v>491.89691499999998</v>
      </c>
      <c r="D34235" s="4">
        <f t="shared" si="534"/>
        <v>491.89691499999998</v>
      </c>
    </row>
    <row r="34236" spans="1:4" x14ac:dyDescent="0.2">
      <c r="A34236" t="s">
        <v>34247</v>
      </c>
      <c r="B34236">
        <v>0</v>
      </c>
      <c r="C34236">
        <v>829.63460199999997</v>
      </c>
      <c r="D34236" s="4">
        <f t="shared" si="534"/>
        <v>829.63460199999997</v>
      </c>
    </row>
    <row r="34237" spans="1:4" x14ac:dyDescent="0.2">
      <c r="A34237" t="s">
        <v>34248</v>
      </c>
      <c r="B34237">
        <v>0</v>
      </c>
      <c r="C34237">
        <v>877.85247500000003</v>
      </c>
      <c r="D34237" s="4">
        <f t="shared" si="534"/>
        <v>877.85247500000003</v>
      </c>
    </row>
    <row r="34238" spans="1:4" x14ac:dyDescent="0.2">
      <c r="A34238" t="s">
        <v>34249</v>
      </c>
      <c r="B34238">
        <v>0</v>
      </c>
      <c r="C34238">
        <v>1050.662572</v>
      </c>
      <c r="D34238" s="4">
        <f t="shared" si="534"/>
        <v>1050.662572</v>
      </c>
    </row>
    <row r="34239" spans="1:4" x14ac:dyDescent="0.2">
      <c r="A34239" t="s">
        <v>34250</v>
      </c>
      <c r="B34239">
        <v>0</v>
      </c>
      <c r="C34239">
        <v>1309.117849</v>
      </c>
      <c r="D34239" s="4">
        <f t="shared" si="534"/>
        <v>1309.117849</v>
      </c>
    </row>
    <row r="34240" spans="1:4" x14ac:dyDescent="0.2">
      <c r="A34240" t="s">
        <v>34251</v>
      </c>
      <c r="B34240">
        <v>0</v>
      </c>
      <c r="C34240">
        <v>1282.919815</v>
      </c>
      <c r="D34240" s="4">
        <f t="shared" si="534"/>
        <v>1282.919815</v>
      </c>
    </row>
    <row r="34241" spans="1:4" x14ac:dyDescent="0.2">
      <c r="A34241" t="s">
        <v>34252</v>
      </c>
      <c r="B34241">
        <v>0</v>
      </c>
      <c r="C34241">
        <v>1414.951695</v>
      </c>
      <c r="D34241" s="4">
        <f t="shared" si="534"/>
        <v>1414.951695</v>
      </c>
    </row>
    <row r="34242" spans="1:4" x14ac:dyDescent="0.2">
      <c r="A34242" t="s">
        <v>34253</v>
      </c>
      <c r="B34242">
        <v>0</v>
      </c>
      <c r="C34242">
        <v>1288.7677140000001</v>
      </c>
      <c r="D34242" s="4">
        <f t="shared" si="534"/>
        <v>1288.7677140000001</v>
      </c>
    </row>
    <row r="34243" spans="1:4" x14ac:dyDescent="0.2">
      <c r="A34243" t="s">
        <v>34254</v>
      </c>
      <c r="B34243">
        <v>0</v>
      </c>
      <c r="C34243">
        <v>1421.287767</v>
      </c>
      <c r="D34243" s="4">
        <f t="shared" si="534"/>
        <v>1421.287767</v>
      </c>
    </row>
    <row r="34244" spans="1:4" x14ac:dyDescent="0.2">
      <c r="A34244" t="s">
        <v>34255</v>
      </c>
      <c r="B34244">
        <v>0</v>
      </c>
      <c r="C34244">
        <v>1325.7787719999999</v>
      </c>
      <c r="D34244" s="4">
        <f t="shared" si="534"/>
        <v>1325.7787719999999</v>
      </c>
    </row>
    <row r="34245" spans="1:4" x14ac:dyDescent="0.2">
      <c r="A34245" t="s">
        <v>34256</v>
      </c>
      <c r="B34245">
        <v>0</v>
      </c>
      <c r="C34245">
        <v>1507.254915</v>
      </c>
      <c r="D34245" s="4">
        <f t="shared" ref="D34245:D34308" si="535">C34245-B34245</f>
        <v>1507.254915</v>
      </c>
    </row>
    <row r="34246" spans="1:4" x14ac:dyDescent="0.2">
      <c r="A34246" t="s">
        <v>34257</v>
      </c>
      <c r="B34246">
        <v>0</v>
      </c>
      <c r="C34246">
        <v>1597.1257619999999</v>
      </c>
      <c r="D34246" s="4">
        <f t="shared" si="535"/>
        <v>1597.1257619999999</v>
      </c>
    </row>
    <row r="34247" spans="1:4" x14ac:dyDescent="0.2">
      <c r="A34247" t="s">
        <v>34258</v>
      </c>
      <c r="B34247">
        <v>0</v>
      </c>
      <c r="C34247">
        <v>1684.1834679999999</v>
      </c>
      <c r="D34247" s="4">
        <f t="shared" si="535"/>
        <v>1684.1834679999999</v>
      </c>
    </row>
    <row r="34248" spans="1:4" x14ac:dyDescent="0.2">
      <c r="A34248" t="s">
        <v>34259</v>
      </c>
      <c r="B34248">
        <v>0</v>
      </c>
      <c r="C34248">
        <v>1972.081606</v>
      </c>
      <c r="D34248" s="4">
        <f t="shared" si="535"/>
        <v>1972.081606</v>
      </c>
    </row>
    <row r="34249" spans="1:4" x14ac:dyDescent="0.2">
      <c r="A34249" t="s">
        <v>34260</v>
      </c>
      <c r="B34249">
        <v>0</v>
      </c>
      <c r="C34249">
        <v>2141.759497</v>
      </c>
      <c r="D34249" s="4">
        <f t="shared" si="535"/>
        <v>2141.759497</v>
      </c>
    </row>
    <row r="34250" spans="1:4" x14ac:dyDescent="0.2">
      <c r="A34250" t="s">
        <v>34261</v>
      </c>
      <c r="B34250">
        <v>0</v>
      </c>
      <c r="C34250">
        <v>2290.9253979999999</v>
      </c>
      <c r="D34250" s="4">
        <f t="shared" si="535"/>
        <v>2290.9253979999999</v>
      </c>
    </row>
    <row r="34251" spans="1:4" x14ac:dyDescent="0.2">
      <c r="A34251" t="s">
        <v>34262</v>
      </c>
      <c r="B34251">
        <v>0</v>
      </c>
      <c r="C34251">
        <v>2404.3612189999999</v>
      </c>
      <c r="D34251" s="4">
        <f t="shared" si="535"/>
        <v>2404.3612189999999</v>
      </c>
    </row>
    <row r="34252" spans="1:4" x14ac:dyDescent="0.2">
      <c r="A34252" t="s">
        <v>34263</v>
      </c>
      <c r="B34252">
        <v>0</v>
      </c>
      <c r="C34252">
        <v>2287.3059939999998</v>
      </c>
      <c r="D34252" s="4">
        <f t="shared" si="535"/>
        <v>2287.3059939999998</v>
      </c>
    </row>
    <row r="34253" spans="1:4" x14ac:dyDescent="0.2">
      <c r="A34253" t="s">
        <v>34264</v>
      </c>
      <c r="B34253">
        <v>0</v>
      </c>
      <c r="C34253">
        <v>2264.9441860000002</v>
      </c>
      <c r="D34253" s="4">
        <f t="shared" si="535"/>
        <v>2264.9441860000002</v>
      </c>
    </row>
    <row r="34254" spans="1:4" x14ac:dyDescent="0.2">
      <c r="A34254" t="s">
        <v>34265</v>
      </c>
      <c r="B34254">
        <v>0</v>
      </c>
      <c r="C34254">
        <v>2102.8204129999999</v>
      </c>
      <c r="D34254" s="4">
        <f t="shared" si="535"/>
        <v>2102.8204129999999</v>
      </c>
    </row>
    <row r="34255" spans="1:4" x14ac:dyDescent="0.2">
      <c r="A34255" t="s">
        <v>34266</v>
      </c>
      <c r="B34255">
        <v>0</v>
      </c>
      <c r="C34255">
        <v>1772.2118599999999</v>
      </c>
      <c r="D34255" s="4">
        <f t="shared" si="535"/>
        <v>1772.2118599999999</v>
      </c>
    </row>
    <row r="34256" spans="1:4" x14ac:dyDescent="0.2">
      <c r="A34256" t="s">
        <v>34267</v>
      </c>
      <c r="B34256">
        <v>0</v>
      </c>
      <c r="C34256">
        <v>1578.097857</v>
      </c>
      <c r="D34256" s="4">
        <f t="shared" si="535"/>
        <v>1578.097857</v>
      </c>
    </row>
    <row r="34257" spans="1:4" x14ac:dyDescent="0.2">
      <c r="A34257" t="s">
        <v>34268</v>
      </c>
      <c r="B34257">
        <v>0</v>
      </c>
      <c r="C34257">
        <v>1348.8185510000001</v>
      </c>
      <c r="D34257" s="4">
        <f t="shared" si="535"/>
        <v>1348.8185510000001</v>
      </c>
    </row>
    <row r="34258" spans="1:4" x14ac:dyDescent="0.2">
      <c r="A34258" t="s">
        <v>34269</v>
      </c>
      <c r="B34258">
        <v>0</v>
      </c>
      <c r="C34258">
        <v>1178.2499359999999</v>
      </c>
      <c r="D34258" s="4">
        <f t="shared" si="535"/>
        <v>1178.2499359999999</v>
      </c>
    </row>
    <row r="34259" spans="1:4" x14ac:dyDescent="0.2">
      <c r="A34259" t="s">
        <v>34270</v>
      </c>
      <c r="B34259">
        <v>0</v>
      </c>
      <c r="C34259">
        <v>986.58546699999999</v>
      </c>
      <c r="D34259" s="4">
        <f t="shared" si="535"/>
        <v>986.58546699999999</v>
      </c>
    </row>
    <row r="34260" spans="1:4" x14ac:dyDescent="0.2">
      <c r="A34260" t="s">
        <v>34271</v>
      </c>
      <c r="B34260">
        <v>0</v>
      </c>
      <c r="C34260">
        <v>1057.2627210000001</v>
      </c>
      <c r="D34260" s="4">
        <f t="shared" si="535"/>
        <v>1057.2627210000001</v>
      </c>
    </row>
    <row r="34261" spans="1:4" x14ac:dyDescent="0.2">
      <c r="A34261" t="s">
        <v>34272</v>
      </c>
      <c r="B34261">
        <v>0</v>
      </c>
      <c r="C34261">
        <v>936.68829100000005</v>
      </c>
      <c r="D34261" s="4">
        <f t="shared" si="535"/>
        <v>936.68829100000005</v>
      </c>
    </row>
    <row r="34262" spans="1:4" x14ac:dyDescent="0.2">
      <c r="A34262" t="s">
        <v>34273</v>
      </c>
      <c r="B34262">
        <v>0</v>
      </c>
      <c r="C34262">
        <v>719.39831800000002</v>
      </c>
      <c r="D34262" s="4">
        <f t="shared" si="535"/>
        <v>719.39831800000002</v>
      </c>
    </row>
    <row r="34263" spans="1:4" x14ac:dyDescent="0.2">
      <c r="A34263" t="s">
        <v>34274</v>
      </c>
      <c r="B34263">
        <v>0</v>
      </c>
      <c r="C34263">
        <v>743.41693999999995</v>
      </c>
      <c r="D34263" s="4">
        <f t="shared" si="535"/>
        <v>743.41693999999995</v>
      </c>
    </row>
    <row r="34264" spans="1:4" x14ac:dyDescent="0.2">
      <c r="A34264" t="s">
        <v>34275</v>
      </c>
      <c r="B34264">
        <v>0</v>
      </c>
      <c r="C34264">
        <v>810.52300700000001</v>
      </c>
      <c r="D34264" s="4">
        <f t="shared" si="535"/>
        <v>810.52300700000001</v>
      </c>
    </row>
    <row r="34265" spans="1:4" x14ac:dyDescent="0.2">
      <c r="A34265" t="s">
        <v>34276</v>
      </c>
      <c r="B34265">
        <v>0</v>
      </c>
      <c r="C34265">
        <v>917.65542300000004</v>
      </c>
      <c r="D34265" s="4">
        <f t="shared" si="535"/>
        <v>917.65542300000004</v>
      </c>
    </row>
    <row r="34266" spans="1:4" x14ac:dyDescent="0.2">
      <c r="A34266" t="s">
        <v>34277</v>
      </c>
      <c r="B34266">
        <v>0</v>
      </c>
      <c r="C34266">
        <v>481.95799899999997</v>
      </c>
      <c r="D34266" s="4">
        <f t="shared" si="535"/>
        <v>481.95799899999997</v>
      </c>
    </row>
    <row r="34267" spans="1:4" x14ac:dyDescent="0.2">
      <c r="A34267" t="s">
        <v>34278</v>
      </c>
      <c r="B34267">
        <v>0</v>
      </c>
      <c r="C34267">
        <v>594.845958</v>
      </c>
      <c r="D34267" s="4">
        <f t="shared" si="535"/>
        <v>594.845958</v>
      </c>
    </row>
    <row r="34268" spans="1:4" x14ac:dyDescent="0.2">
      <c r="A34268" t="s">
        <v>34279</v>
      </c>
      <c r="B34268">
        <v>0</v>
      </c>
      <c r="C34268">
        <v>608.18001400000003</v>
      </c>
      <c r="D34268" s="4">
        <f t="shared" si="535"/>
        <v>608.18001400000003</v>
      </c>
    </row>
    <row r="34269" spans="1:4" x14ac:dyDescent="0.2">
      <c r="A34269" t="s">
        <v>34280</v>
      </c>
      <c r="B34269">
        <v>0</v>
      </c>
      <c r="C34269">
        <v>771.44687099999999</v>
      </c>
      <c r="D34269" s="4">
        <f t="shared" si="535"/>
        <v>771.44687099999999</v>
      </c>
    </row>
    <row r="34270" spans="1:4" x14ac:dyDescent="0.2">
      <c r="A34270" t="s">
        <v>34281</v>
      </c>
      <c r="B34270">
        <v>0</v>
      </c>
      <c r="C34270">
        <v>854.10289699999998</v>
      </c>
      <c r="D34270" s="4">
        <f t="shared" si="535"/>
        <v>854.10289699999998</v>
      </c>
    </row>
    <row r="34271" spans="1:4" x14ac:dyDescent="0.2">
      <c r="A34271" t="s">
        <v>34282</v>
      </c>
      <c r="B34271">
        <v>0</v>
      </c>
      <c r="C34271">
        <v>1221.3564080000001</v>
      </c>
      <c r="D34271" s="4">
        <f t="shared" si="535"/>
        <v>1221.3564080000001</v>
      </c>
    </row>
    <row r="34272" spans="1:4" x14ac:dyDescent="0.2">
      <c r="A34272" t="s">
        <v>34283</v>
      </c>
      <c r="B34272">
        <v>0</v>
      </c>
      <c r="C34272">
        <v>987.47014899999999</v>
      </c>
      <c r="D34272" s="4">
        <f t="shared" si="535"/>
        <v>987.47014899999999</v>
      </c>
    </row>
    <row r="34273" spans="1:4" x14ac:dyDescent="0.2">
      <c r="A34273" t="s">
        <v>34284</v>
      </c>
      <c r="B34273">
        <v>0</v>
      </c>
      <c r="C34273">
        <v>857.43153400000006</v>
      </c>
      <c r="D34273" s="4">
        <f t="shared" si="535"/>
        <v>857.43153400000006</v>
      </c>
    </row>
    <row r="34274" spans="1:4" x14ac:dyDescent="0.2">
      <c r="A34274" t="s">
        <v>34285</v>
      </c>
      <c r="B34274">
        <v>0</v>
      </c>
      <c r="C34274">
        <v>1040.315814</v>
      </c>
      <c r="D34274" s="4">
        <f t="shared" si="535"/>
        <v>1040.315814</v>
      </c>
    </row>
    <row r="34275" spans="1:4" x14ac:dyDescent="0.2">
      <c r="A34275" t="s">
        <v>34286</v>
      </c>
      <c r="B34275">
        <v>0</v>
      </c>
      <c r="C34275">
        <v>1154.1003800000001</v>
      </c>
      <c r="D34275" s="4">
        <f t="shared" si="535"/>
        <v>1154.1003800000001</v>
      </c>
    </row>
    <row r="34276" spans="1:4" x14ac:dyDescent="0.2">
      <c r="A34276" t="s">
        <v>34287</v>
      </c>
      <c r="B34276">
        <v>0</v>
      </c>
      <c r="C34276">
        <v>1173.5851110000001</v>
      </c>
      <c r="D34276" s="4">
        <f t="shared" si="535"/>
        <v>1173.5851110000001</v>
      </c>
    </row>
    <row r="34277" spans="1:4" x14ac:dyDescent="0.2">
      <c r="A34277" t="s">
        <v>34288</v>
      </c>
      <c r="B34277">
        <v>0</v>
      </c>
      <c r="C34277">
        <v>1253.576331</v>
      </c>
      <c r="D34277" s="4">
        <f t="shared" si="535"/>
        <v>1253.576331</v>
      </c>
    </row>
    <row r="34278" spans="1:4" x14ac:dyDescent="0.2">
      <c r="A34278" t="s">
        <v>34289</v>
      </c>
      <c r="B34278">
        <v>0</v>
      </c>
      <c r="C34278">
        <v>1284.918181</v>
      </c>
      <c r="D34278" s="4">
        <f t="shared" si="535"/>
        <v>1284.918181</v>
      </c>
    </row>
    <row r="34279" spans="1:4" x14ac:dyDescent="0.2">
      <c r="A34279" t="s">
        <v>34290</v>
      </c>
      <c r="B34279">
        <v>0</v>
      </c>
      <c r="C34279">
        <v>1392.521929</v>
      </c>
      <c r="D34279" s="4">
        <f t="shared" si="535"/>
        <v>1392.521929</v>
      </c>
    </row>
    <row r="34280" spans="1:4" x14ac:dyDescent="0.2">
      <c r="A34280" t="s">
        <v>34291</v>
      </c>
      <c r="B34280">
        <v>0</v>
      </c>
      <c r="C34280">
        <v>1224.215355</v>
      </c>
      <c r="D34280" s="4">
        <f t="shared" si="535"/>
        <v>1224.215355</v>
      </c>
    </row>
    <row r="34281" spans="1:4" x14ac:dyDescent="0.2">
      <c r="A34281" t="s">
        <v>34292</v>
      </c>
      <c r="B34281">
        <v>0</v>
      </c>
      <c r="C34281">
        <v>1123.1231110000001</v>
      </c>
      <c r="D34281" s="4">
        <f t="shared" si="535"/>
        <v>1123.1231110000001</v>
      </c>
    </row>
    <row r="34282" spans="1:4" x14ac:dyDescent="0.2">
      <c r="A34282" t="s">
        <v>34293</v>
      </c>
      <c r="B34282">
        <v>0</v>
      </c>
      <c r="C34282">
        <v>1125.936586</v>
      </c>
      <c r="D34282" s="4">
        <f t="shared" si="535"/>
        <v>1125.936586</v>
      </c>
    </row>
    <row r="34283" spans="1:4" x14ac:dyDescent="0.2">
      <c r="A34283" t="s">
        <v>34294</v>
      </c>
      <c r="B34283">
        <v>0</v>
      </c>
      <c r="C34283">
        <v>1194.276159</v>
      </c>
      <c r="D34283" s="4">
        <f t="shared" si="535"/>
        <v>1194.276159</v>
      </c>
    </row>
    <row r="34284" spans="1:4" x14ac:dyDescent="0.2">
      <c r="A34284" t="s">
        <v>34295</v>
      </c>
      <c r="B34284">
        <v>0</v>
      </c>
      <c r="C34284">
        <v>1238.6915710000001</v>
      </c>
      <c r="D34284" s="4">
        <f t="shared" si="535"/>
        <v>1238.6915710000001</v>
      </c>
    </row>
    <row r="34285" spans="1:4" x14ac:dyDescent="0.2">
      <c r="A34285" t="s">
        <v>34296</v>
      </c>
      <c r="B34285">
        <v>0</v>
      </c>
      <c r="C34285">
        <v>1510.7312609999999</v>
      </c>
      <c r="D34285" s="4">
        <f t="shared" si="535"/>
        <v>1510.7312609999999</v>
      </c>
    </row>
    <row r="34286" spans="1:4" x14ac:dyDescent="0.2">
      <c r="A34286" t="s">
        <v>34297</v>
      </c>
      <c r="B34286">
        <v>0</v>
      </c>
      <c r="C34286">
        <v>1640.2921349999999</v>
      </c>
      <c r="D34286" s="4">
        <f t="shared" si="535"/>
        <v>1640.2921349999999</v>
      </c>
    </row>
    <row r="34287" spans="1:4" x14ac:dyDescent="0.2">
      <c r="A34287" t="s">
        <v>34298</v>
      </c>
      <c r="B34287">
        <v>0</v>
      </c>
      <c r="C34287">
        <v>1706.583772</v>
      </c>
      <c r="D34287" s="4">
        <f t="shared" si="535"/>
        <v>1706.583772</v>
      </c>
    </row>
    <row r="34288" spans="1:4" x14ac:dyDescent="0.2">
      <c r="A34288" t="s">
        <v>34299</v>
      </c>
      <c r="B34288">
        <v>0</v>
      </c>
      <c r="C34288">
        <v>1859.9215139999999</v>
      </c>
      <c r="D34288" s="4">
        <f t="shared" si="535"/>
        <v>1859.9215139999999</v>
      </c>
    </row>
    <row r="34289" spans="1:4" x14ac:dyDescent="0.2">
      <c r="A34289" t="s">
        <v>34300</v>
      </c>
      <c r="B34289">
        <v>0</v>
      </c>
      <c r="C34289">
        <v>1855.7241630000001</v>
      </c>
      <c r="D34289" s="4">
        <f t="shared" si="535"/>
        <v>1855.7241630000001</v>
      </c>
    </row>
    <row r="34290" spans="1:4" x14ac:dyDescent="0.2">
      <c r="A34290" t="s">
        <v>34301</v>
      </c>
      <c r="B34290">
        <v>0</v>
      </c>
      <c r="C34290">
        <v>1936.791802</v>
      </c>
      <c r="D34290" s="4">
        <f t="shared" si="535"/>
        <v>1936.791802</v>
      </c>
    </row>
    <row r="34291" spans="1:4" x14ac:dyDescent="0.2">
      <c r="A34291" t="s">
        <v>34302</v>
      </c>
      <c r="B34291">
        <v>0</v>
      </c>
      <c r="C34291">
        <v>2033.4737929999999</v>
      </c>
      <c r="D34291" s="4">
        <f t="shared" si="535"/>
        <v>2033.4737929999999</v>
      </c>
    </row>
    <row r="34292" spans="1:4" x14ac:dyDescent="0.2">
      <c r="A34292" t="s">
        <v>34303</v>
      </c>
      <c r="B34292">
        <v>0</v>
      </c>
      <c r="C34292">
        <v>1952.8257229999999</v>
      </c>
      <c r="D34292" s="4">
        <f t="shared" si="535"/>
        <v>1952.8257229999999</v>
      </c>
    </row>
    <row r="34293" spans="1:4" x14ac:dyDescent="0.2">
      <c r="A34293" t="s">
        <v>34304</v>
      </c>
      <c r="B34293">
        <v>0</v>
      </c>
      <c r="C34293">
        <v>2103.7826129999999</v>
      </c>
      <c r="D34293" s="4">
        <f t="shared" si="535"/>
        <v>2103.7826129999999</v>
      </c>
    </row>
    <row r="34294" spans="1:4" x14ac:dyDescent="0.2">
      <c r="A34294" t="s">
        <v>34305</v>
      </c>
      <c r="B34294">
        <v>0</v>
      </c>
      <c r="C34294">
        <v>2105.9299900000001</v>
      </c>
      <c r="D34294" s="4">
        <f t="shared" si="535"/>
        <v>2105.9299900000001</v>
      </c>
    </row>
    <row r="34295" spans="1:4" x14ac:dyDescent="0.2">
      <c r="A34295" t="s">
        <v>34306</v>
      </c>
      <c r="B34295">
        <v>0</v>
      </c>
      <c r="C34295">
        <v>2113.4863319999999</v>
      </c>
      <c r="D34295" s="4">
        <f t="shared" si="535"/>
        <v>2113.4863319999999</v>
      </c>
    </row>
    <row r="34296" spans="1:4" x14ac:dyDescent="0.2">
      <c r="A34296" t="s">
        <v>34307</v>
      </c>
      <c r="B34296">
        <v>0</v>
      </c>
      <c r="C34296">
        <v>2209.899555</v>
      </c>
      <c r="D34296" s="4">
        <f t="shared" si="535"/>
        <v>2209.899555</v>
      </c>
    </row>
    <row r="34297" spans="1:4" x14ac:dyDescent="0.2">
      <c r="A34297" t="s">
        <v>34308</v>
      </c>
      <c r="B34297">
        <v>0</v>
      </c>
      <c r="C34297">
        <v>2253.8612979999998</v>
      </c>
      <c r="D34297" s="4">
        <f t="shared" si="535"/>
        <v>2253.8612979999998</v>
      </c>
    </row>
    <row r="34298" spans="1:4" x14ac:dyDescent="0.2">
      <c r="A34298" t="s">
        <v>34309</v>
      </c>
      <c r="B34298">
        <v>0</v>
      </c>
      <c r="C34298">
        <v>2310.0947510000001</v>
      </c>
      <c r="D34298" s="4">
        <f t="shared" si="535"/>
        <v>2310.0947510000001</v>
      </c>
    </row>
    <row r="34299" spans="1:4" x14ac:dyDescent="0.2">
      <c r="A34299" t="s">
        <v>34310</v>
      </c>
      <c r="B34299">
        <v>0</v>
      </c>
      <c r="C34299">
        <v>2192.2533589999998</v>
      </c>
      <c r="D34299" s="4">
        <f t="shared" si="535"/>
        <v>2192.2533589999998</v>
      </c>
    </row>
    <row r="34300" spans="1:4" x14ac:dyDescent="0.2">
      <c r="A34300" t="s">
        <v>34311</v>
      </c>
      <c r="B34300">
        <v>0</v>
      </c>
      <c r="C34300">
        <v>2479.2062890000002</v>
      </c>
      <c r="D34300" s="4">
        <f t="shared" si="535"/>
        <v>2479.2062890000002</v>
      </c>
    </row>
    <row r="34301" spans="1:4" x14ac:dyDescent="0.2">
      <c r="A34301" t="s">
        <v>34312</v>
      </c>
      <c r="B34301">
        <v>0</v>
      </c>
      <c r="C34301">
        <v>2493.9459959999999</v>
      </c>
      <c r="D34301" s="4">
        <f t="shared" si="535"/>
        <v>2493.9459959999999</v>
      </c>
    </row>
    <row r="34302" spans="1:4" x14ac:dyDescent="0.2">
      <c r="A34302" t="s">
        <v>34313</v>
      </c>
      <c r="B34302">
        <v>0</v>
      </c>
      <c r="C34302">
        <v>2651.7388999999998</v>
      </c>
      <c r="D34302" s="4">
        <f t="shared" si="535"/>
        <v>2651.7388999999998</v>
      </c>
    </row>
    <row r="34303" spans="1:4" x14ac:dyDescent="0.2">
      <c r="A34303" t="s">
        <v>34314</v>
      </c>
      <c r="B34303">
        <v>0</v>
      </c>
      <c r="C34303">
        <v>2608.0803420000002</v>
      </c>
      <c r="D34303" s="4">
        <f t="shared" si="535"/>
        <v>2608.0803420000002</v>
      </c>
    </row>
    <row r="34304" spans="1:4" x14ac:dyDescent="0.2">
      <c r="A34304" t="s">
        <v>34315</v>
      </c>
      <c r="B34304">
        <v>0</v>
      </c>
      <c r="C34304">
        <v>2591.2067470000002</v>
      </c>
      <c r="D34304" s="4">
        <f t="shared" si="535"/>
        <v>2591.2067470000002</v>
      </c>
    </row>
    <row r="34305" spans="1:4" x14ac:dyDescent="0.2">
      <c r="A34305" t="s">
        <v>34316</v>
      </c>
      <c r="B34305">
        <v>0</v>
      </c>
      <c r="C34305">
        <v>2520.9728009999999</v>
      </c>
      <c r="D34305" s="4">
        <f t="shared" si="535"/>
        <v>2520.9728009999999</v>
      </c>
    </row>
    <row r="34306" spans="1:4" x14ac:dyDescent="0.2">
      <c r="A34306" t="s">
        <v>34317</v>
      </c>
      <c r="B34306">
        <v>0</v>
      </c>
      <c r="C34306">
        <v>2513.7898570000002</v>
      </c>
      <c r="D34306" s="4">
        <f t="shared" si="535"/>
        <v>2513.7898570000002</v>
      </c>
    </row>
    <row r="34307" spans="1:4" x14ac:dyDescent="0.2">
      <c r="A34307" t="s">
        <v>34318</v>
      </c>
      <c r="B34307">
        <v>0</v>
      </c>
      <c r="C34307">
        <v>2310.3755120000001</v>
      </c>
      <c r="D34307" s="4">
        <f t="shared" si="535"/>
        <v>2310.3755120000001</v>
      </c>
    </row>
    <row r="34308" spans="1:4" x14ac:dyDescent="0.2">
      <c r="A34308" t="s">
        <v>34319</v>
      </c>
      <c r="B34308">
        <v>0</v>
      </c>
      <c r="C34308">
        <v>2447.7416720000001</v>
      </c>
      <c r="D34308" s="4">
        <f t="shared" si="535"/>
        <v>2447.7416720000001</v>
      </c>
    </row>
    <row r="34309" spans="1:4" x14ac:dyDescent="0.2">
      <c r="A34309" t="s">
        <v>34320</v>
      </c>
      <c r="B34309">
        <v>0</v>
      </c>
      <c r="C34309">
        <v>2480.5646860000002</v>
      </c>
      <c r="D34309" s="4">
        <f t="shared" ref="D34309:D34372" si="536">C34309-B34309</f>
        <v>2480.5646860000002</v>
      </c>
    </row>
    <row r="34310" spans="1:4" x14ac:dyDescent="0.2">
      <c r="A34310" t="s">
        <v>34321</v>
      </c>
      <c r="B34310">
        <v>0</v>
      </c>
      <c r="C34310">
        <v>2640.4651680000002</v>
      </c>
      <c r="D34310" s="4">
        <f t="shared" si="536"/>
        <v>2640.4651680000002</v>
      </c>
    </row>
    <row r="34311" spans="1:4" x14ac:dyDescent="0.2">
      <c r="A34311" t="s">
        <v>34322</v>
      </c>
      <c r="B34311">
        <v>0</v>
      </c>
      <c r="C34311">
        <v>2576.6003270000001</v>
      </c>
      <c r="D34311" s="4">
        <f t="shared" si="536"/>
        <v>2576.6003270000001</v>
      </c>
    </row>
    <row r="34312" spans="1:4" x14ac:dyDescent="0.2">
      <c r="A34312" t="s">
        <v>34323</v>
      </c>
      <c r="B34312">
        <v>0</v>
      </c>
      <c r="C34312">
        <v>2445.9994750000001</v>
      </c>
      <c r="D34312" s="4">
        <f t="shared" si="536"/>
        <v>2445.9994750000001</v>
      </c>
    </row>
    <row r="34313" spans="1:4" x14ac:dyDescent="0.2">
      <c r="A34313" t="s">
        <v>34324</v>
      </c>
      <c r="B34313">
        <v>0</v>
      </c>
      <c r="C34313">
        <v>2341.602175</v>
      </c>
      <c r="D34313" s="4">
        <f t="shared" si="536"/>
        <v>2341.602175</v>
      </c>
    </row>
    <row r="34314" spans="1:4" x14ac:dyDescent="0.2">
      <c r="A34314" t="s">
        <v>34325</v>
      </c>
      <c r="B34314">
        <v>0</v>
      </c>
      <c r="C34314">
        <v>1622.3752059999999</v>
      </c>
      <c r="D34314" s="4">
        <f t="shared" si="536"/>
        <v>1622.3752059999999</v>
      </c>
    </row>
    <row r="34315" spans="1:4" x14ac:dyDescent="0.2">
      <c r="A34315" t="s">
        <v>34326</v>
      </c>
      <c r="B34315">
        <v>0</v>
      </c>
      <c r="C34315">
        <v>1405.7712750000001</v>
      </c>
      <c r="D34315" s="4">
        <f t="shared" si="536"/>
        <v>1405.7712750000001</v>
      </c>
    </row>
    <row r="34316" spans="1:4" x14ac:dyDescent="0.2">
      <c r="A34316" t="s">
        <v>34327</v>
      </c>
      <c r="B34316">
        <v>0</v>
      </c>
      <c r="C34316">
        <v>1350.351218</v>
      </c>
      <c r="D34316" s="4">
        <f t="shared" si="536"/>
        <v>1350.351218</v>
      </c>
    </row>
    <row r="34317" spans="1:4" x14ac:dyDescent="0.2">
      <c r="A34317" t="s">
        <v>34328</v>
      </c>
      <c r="B34317">
        <v>0</v>
      </c>
      <c r="C34317">
        <v>1394.7873669999999</v>
      </c>
      <c r="D34317" s="4">
        <f t="shared" si="536"/>
        <v>1394.7873669999999</v>
      </c>
    </row>
    <row r="34318" spans="1:4" x14ac:dyDescent="0.2">
      <c r="A34318" t="s">
        <v>34329</v>
      </c>
      <c r="B34318">
        <v>0</v>
      </c>
      <c r="C34318">
        <v>1418.9035080000001</v>
      </c>
      <c r="D34318" s="4">
        <f t="shared" si="536"/>
        <v>1418.9035080000001</v>
      </c>
    </row>
    <row r="34319" spans="1:4" x14ac:dyDescent="0.2">
      <c r="A34319" t="s">
        <v>34330</v>
      </c>
      <c r="B34319">
        <v>0</v>
      </c>
      <c r="C34319">
        <v>1596.053183</v>
      </c>
      <c r="D34319" s="4">
        <f t="shared" si="536"/>
        <v>1596.053183</v>
      </c>
    </row>
    <row r="34320" spans="1:4" x14ac:dyDescent="0.2">
      <c r="A34320" t="s">
        <v>34331</v>
      </c>
      <c r="B34320">
        <v>0</v>
      </c>
      <c r="C34320">
        <v>1683.9046530000001</v>
      </c>
      <c r="D34320" s="4">
        <f t="shared" si="536"/>
        <v>1683.9046530000001</v>
      </c>
    </row>
    <row r="34321" spans="1:4" x14ac:dyDescent="0.2">
      <c r="A34321" t="s">
        <v>34332</v>
      </c>
      <c r="B34321">
        <v>0</v>
      </c>
      <c r="C34321">
        <v>1712.3628530000001</v>
      </c>
      <c r="D34321" s="4">
        <f t="shared" si="536"/>
        <v>1712.3628530000001</v>
      </c>
    </row>
    <row r="34322" spans="1:4" x14ac:dyDescent="0.2">
      <c r="A34322" t="s">
        <v>34333</v>
      </c>
      <c r="B34322">
        <v>0</v>
      </c>
      <c r="C34322">
        <v>1772.285085</v>
      </c>
      <c r="D34322" s="4">
        <f t="shared" si="536"/>
        <v>1772.285085</v>
      </c>
    </row>
    <row r="34323" spans="1:4" x14ac:dyDescent="0.2">
      <c r="A34323" t="s">
        <v>34334</v>
      </c>
      <c r="B34323">
        <v>0</v>
      </c>
      <c r="C34323">
        <v>1743.095419</v>
      </c>
      <c r="D34323" s="4">
        <f t="shared" si="536"/>
        <v>1743.095419</v>
      </c>
    </row>
    <row r="34324" spans="1:4" x14ac:dyDescent="0.2">
      <c r="A34324" t="s">
        <v>34335</v>
      </c>
      <c r="B34324">
        <v>0</v>
      </c>
      <c r="C34324">
        <v>1990.1699900000001</v>
      </c>
      <c r="D34324" s="4">
        <f t="shared" si="536"/>
        <v>1990.1699900000001</v>
      </c>
    </row>
    <row r="34325" spans="1:4" x14ac:dyDescent="0.2">
      <c r="A34325" t="s">
        <v>34336</v>
      </c>
      <c r="B34325">
        <v>0</v>
      </c>
      <c r="C34325">
        <v>1932.845423</v>
      </c>
      <c r="D34325" s="4">
        <f t="shared" si="536"/>
        <v>1932.845423</v>
      </c>
    </row>
    <row r="34326" spans="1:4" x14ac:dyDescent="0.2">
      <c r="A34326" t="s">
        <v>34337</v>
      </c>
      <c r="B34326">
        <v>0</v>
      </c>
      <c r="C34326">
        <v>1536.4342610000001</v>
      </c>
      <c r="D34326" s="4">
        <f t="shared" si="536"/>
        <v>1536.4342610000001</v>
      </c>
    </row>
    <row r="34327" spans="1:4" x14ac:dyDescent="0.2">
      <c r="A34327" t="s">
        <v>34338</v>
      </c>
      <c r="B34327">
        <v>0</v>
      </c>
      <c r="C34327">
        <v>1373.96075</v>
      </c>
      <c r="D34327" s="4">
        <f t="shared" si="536"/>
        <v>1373.96075</v>
      </c>
    </row>
    <row r="34328" spans="1:4" x14ac:dyDescent="0.2">
      <c r="A34328" t="s">
        <v>34339</v>
      </c>
      <c r="B34328">
        <v>0</v>
      </c>
      <c r="C34328">
        <v>763.59932500000002</v>
      </c>
      <c r="D34328" s="4">
        <f t="shared" si="536"/>
        <v>763.59932500000002</v>
      </c>
    </row>
    <row r="34329" spans="1:4" x14ac:dyDescent="0.2">
      <c r="A34329" t="s">
        <v>34340</v>
      </c>
      <c r="B34329">
        <v>0</v>
      </c>
      <c r="C34329">
        <v>463.04849999999999</v>
      </c>
      <c r="D34329" s="4">
        <f t="shared" si="536"/>
        <v>463.04849999999999</v>
      </c>
    </row>
    <row r="34330" spans="1:4" x14ac:dyDescent="0.2">
      <c r="A34330" t="s">
        <v>34341</v>
      </c>
      <c r="B34330">
        <v>0</v>
      </c>
      <c r="C34330">
        <v>161.85658900000001</v>
      </c>
      <c r="D34330" s="4">
        <f t="shared" si="536"/>
        <v>161.85658900000001</v>
      </c>
    </row>
    <row r="34331" spans="1:4" x14ac:dyDescent="0.2">
      <c r="A34331" t="s">
        <v>34342</v>
      </c>
      <c r="B34331">
        <v>0</v>
      </c>
      <c r="C34331">
        <v>94.489254000000003</v>
      </c>
      <c r="D34331" s="4">
        <f t="shared" si="536"/>
        <v>94.489254000000003</v>
      </c>
    </row>
    <row r="34332" spans="1:4" x14ac:dyDescent="0.2">
      <c r="A34332" t="s">
        <v>34343</v>
      </c>
      <c r="B34332">
        <v>0</v>
      </c>
      <c r="C34332">
        <v>595.18064900000002</v>
      </c>
      <c r="D34332" s="4">
        <f t="shared" si="536"/>
        <v>595.18064900000002</v>
      </c>
    </row>
    <row r="34333" spans="1:4" x14ac:dyDescent="0.2">
      <c r="A34333" t="s">
        <v>34344</v>
      </c>
      <c r="B34333">
        <v>0</v>
      </c>
      <c r="C34333">
        <v>347.46069699999998</v>
      </c>
      <c r="D34333" s="4">
        <f t="shared" si="536"/>
        <v>347.46069699999998</v>
      </c>
    </row>
    <row r="34334" spans="1:4" x14ac:dyDescent="0.2">
      <c r="A34334" t="s">
        <v>34345</v>
      </c>
      <c r="B34334">
        <v>0</v>
      </c>
      <c r="C34334">
        <v>251.990542</v>
      </c>
      <c r="D34334" s="4">
        <f t="shared" si="536"/>
        <v>251.990542</v>
      </c>
    </row>
    <row r="34335" spans="1:4" x14ac:dyDescent="0.2">
      <c r="A34335" t="s">
        <v>34346</v>
      </c>
      <c r="B34335">
        <v>0</v>
      </c>
      <c r="C34335">
        <v>714.46351500000003</v>
      </c>
      <c r="D34335" s="4">
        <f t="shared" si="536"/>
        <v>714.46351500000003</v>
      </c>
    </row>
    <row r="34336" spans="1:4" x14ac:dyDescent="0.2">
      <c r="A34336" t="s">
        <v>34347</v>
      </c>
      <c r="B34336">
        <v>0</v>
      </c>
      <c r="C34336">
        <v>790.94055200000003</v>
      </c>
      <c r="D34336" s="4">
        <f t="shared" si="536"/>
        <v>790.94055200000003</v>
      </c>
    </row>
    <row r="34337" spans="1:4" x14ac:dyDescent="0.2">
      <c r="A34337" t="s">
        <v>34348</v>
      </c>
      <c r="B34337">
        <v>0</v>
      </c>
      <c r="C34337">
        <v>678.797327</v>
      </c>
      <c r="D34337" s="4">
        <f t="shared" si="536"/>
        <v>678.797327</v>
      </c>
    </row>
    <row r="34338" spans="1:4" x14ac:dyDescent="0.2">
      <c r="A34338" t="s">
        <v>34349</v>
      </c>
      <c r="B34338">
        <v>0</v>
      </c>
      <c r="C34338">
        <v>805.67877899999996</v>
      </c>
      <c r="D34338" s="4">
        <f t="shared" si="536"/>
        <v>805.67877899999996</v>
      </c>
    </row>
    <row r="34339" spans="1:4" x14ac:dyDescent="0.2">
      <c r="A34339" t="s">
        <v>34350</v>
      </c>
      <c r="B34339">
        <v>0</v>
      </c>
      <c r="C34339">
        <v>1094.9846560000001</v>
      </c>
      <c r="D34339" s="4">
        <f t="shared" si="536"/>
        <v>1094.9846560000001</v>
      </c>
    </row>
    <row r="34340" spans="1:4" x14ac:dyDescent="0.2">
      <c r="A34340" t="s">
        <v>34351</v>
      </c>
      <c r="B34340">
        <v>0</v>
      </c>
      <c r="C34340">
        <v>1128.1235939999999</v>
      </c>
      <c r="D34340" s="4">
        <f t="shared" si="536"/>
        <v>1128.1235939999999</v>
      </c>
    </row>
    <row r="34341" spans="1:4" x14ac:dyDescent="0.2">
      <c r="A34341" t="s">
        <v>34352</v>
      </c>
      <c r="B34341">
        <v>0</v>
      </c>
      <c r="C34341">
        <v>1301.724954</v>
      </c>
      <c r="D34341" s="4">
        <f t="shared" si="536"/>
        <v>1301.724954</v>
      </c>
    </row>
    <row r="34342" spans="1:4" x14ac:dyDescent="0.2">
      <c r="A34342" t="s">
        <v>34353</v>
      </c>
      <c r="B34342">
        <v>0</v>
      </c>
      <c r="C34342">
        <v>1312.530135</v>
      </c>
      <c r="D34342" s="4">
        <f t="shared" si="536"/>
        <v>1312.530135</v>
      </c>
    </row>
    <row r="34343" spans="1:4" x14ac:dyDescent="0.2">
      <c r="A34343" t="s">
        <v>34354</v>
      </c>
      <c r="B34343">
        <v>0</v>
      </c>
      <c r="C34343">
        <v>1612.479977</v>
      </c>
      <c r="D34343" s="4">
        <f t="shared" si="536"/>
        <v>1612.479977</v>
      </c>
    </row>
    <row r="34344" spans="1:4" x14ac:dyDescent="0.2">
      <c r="A34344" t="s">
        <v>34355</v>
      </c>
      <c r="B34344">
        <v>0</v>
      </c>
      <c r="C34344">
        <v>1735.8806119999999</v>
      </c>
      <c r="D34344" s="4">
        <f t="shared" si="536"/>
        <v>1735.8806119999999</v>
      </c>
    </row>
    <row r="34345" spans="1:4" x14ac:dyDescent="0.2">
      <c r="A34345" t="s">
        <v>34356</v>
      </c>
      <c r="B34345">
        <v>0</v>
      </c>
      <c r="C34345">
        <v>1783.9376689999999</v>
      </c>
      <c r="D34345" s="4">
        <f t="shared" si="536"/>
        <v>1783.9376689999999</v>
      </c>
    </row>
    <row r="34346" spans="1:4" x14ac:dyDescent="0.2">
      <c r="A34346" t="s">
        <v>34357</v>
      </c>
      <c r="B34346">
        <v>0</v>
      </c>
      <c r="C34346">
        <v>1733.8732440000001</v>
      </c>
      <c r="D34346" s="4">
        <f t="shared" si="536"/>
        <v>1733.8732440000001</v>
      </c>
    </row>
    <row r="34347" spans="1:4" x14ac:dyDescent="0.2">
      <c r="A34347" t="s">
        <v>34358</v>
      </c>
      <c r="B34347">
        <v>0</v>
      </c>
      <c r="C34347">
        <v>1799.2441020000001</v>
      </c>
      <c r="D34347" s="4">
        <f t="shared" si="536"/>
        <v>1799.2441020000001</v>
      </c>
    </row>
    <row r="34348" spans="1:4" x14ac:dyDescent="0.2">
      <c r="A34348" t="s">
        <v>34359</v>
      </c>
      <c r="B34348">
        <v>0</v>
      </c>
      <c r="C34348">
        <v>1469.8677009999999</v>
      </c>
      <c r="D34348" s="4">
        <f t="shared" si="536"/>
        <v>1469.8677009999999</v>
      </c>
    </row>
    <row r="34349" spans="1:4" x14ac:dyDescent="0.2">
      <c r="A34349" t="s">
        <v>34360</v>
      </c>
      <c r="B34349">
        <v>0</v>
      </c>
      <c r="C34349">
        <v>1053.6109919999999</v>
      </c>
      <c r="D34349" s="4">
        <f t="shared" si="536"/>
        <v>1053.6109919999999</v>
      </c>
    </row>
    <row r="34350" spans="1:4" x14ac:dyDescent="0.2">
      <c r="A34350" t="s">
        <v>34361</v>
      </c>
      <c r="B34350">
        <v>0</v>
      </c>
      <c r="C34350">
        <v>765.22164199999997</v>
      </c>
      <c r="D34350" s="4">
        <f t="shared" si="536"/>
        <v>765.22164199999997</v>
      </c>
    </row>
    <row r="34351" spans="1:4" x14ac:dyDescent="0.2">
      <c r="A34351" t="s">
        <v>34362</v>
      </c>
      <c r="B34351">
        <v>0</v>
      </c>
      <c r="C34351">
        <v>517.58780899999999</v>
      </c>
      <c r="D34351" s="4">
        <f t="shared" si="536"/>
        <v>517.58780899999999</v>
      </c>
    </row>
    <row r="34352" spans="1:4" x14ac:dyDescent="0.2">
      <c r="A34352" t="s">
        <v>34363</v>
      </c>
      <c r="B34352">
        <v>0</v>
      </c>
      <c r="C34352">
        <v>280.73916500000001</v>
      </c>
      <c r="D34352" s="4">
        <f t="shared" si="536"/>
        <v>280.73916500000001</v>
      </c>
    </row>
    <row r="34353" spans="1:4" x14ac:dyDescent="0.2">
      <c r="A34353" t="s">
        <v>34364</v>
      </c>
      <c r="B34353">
        <v>0</v>
      </c>
      <c r="C34353">
        <v>4.2495649999999996</v>
      </c>
      <c r="D34353" s="4">
        <f t="shared" si="536"/>
        <v>4.2495649999999996</v>
      </c>
    </row>
    <row r="34354" spans="1:4" x14ac:dyDescent="0.2">
      <c r="A34354" t="s">
        <v>34365</v>
      </c>
      <c r="B34354">
        <v>232.85124200000001</v>
      </c>
      <c r="C34354">
        <v>0</v>
      </c>
      <c r="D34354" s="4">
        <f t="shared" si="536"/>
        <v>-232.85124200000001</v>
      </c>
    </row>
    <row r="34355" spans="1:4" x14ac:dyDescent="0.2">
      <c r="A34355" t="s">
        <v>34366</v>
      </c>
      <c r="B34355">
        <v>299.36473799999999</v>
      </c>
      <c r="C34355">
        <v>0</v>
      </c>
      <c r="D34355" s="4">
        <f t="shared" si="536"/>
        <v>-299.36473799999999</v>
      </c>
    </row>
    <row r="34356" spans="1:4" x14ac:dyDescent="0.2">
      <c r="A34356" t="s">
        <v>34367</v>
      </c>
      <c r="B34356">
        <v>222.31789699999999</v>
      </c>
      <c r="C34356">
        <v>0</v>
      </c>
      <c r="D34356" s="4">
        <f t="shared" si="536"/>
        <v>-222.31789699999999</v>
      </c>
    </row>
    <row r="34357" spans="1:4" x14ac:dyDescent="0.2">
      <c r="A34357" t="s">
        <v>34368</v>
      </c>
      <c r="B34357">
        <v>314.47563700000001</v>
      </c>
      <c r="C34357">
        <v>0</v>
      </c>
      <c r="D34357" s="4">
        <f t="shared" si="536"/>
        <v>-314.47563700000001</v>
      </c>
    </row>
    <row r="34358" spans="1:4" x14ac:dyDescent="0.2">
      <c r="A34358" t="s">
        <v>34369</v>
      </c>
      <c r="B34358">
        <v>356.822317</v>
      </c>
      <c r="C34358">
        <v>0</v>
      </c>
      <c r="D34358" s="4">
        <f t="shared" si="536"/>
        <v>-356.822317</v>
      </c>
    </row>
    <row r="34359" spans="1:4" x14ac:dyDescent="0.2">
      <c r="A34359" t="s">
        <v>34370</v>
      </c>
      <c r="B34359">
        <v>228.580049</v>
      </c>
      <c r="C34359">
        <v>0</v>
      </c>
      <c r="D34359" s="4">
        <f t="shared" si="536"/>
        <v>-228.580049</v>
      </c>
    </row>
    <row r="34360" spans="1:4" x14ac:dyDescent="0.2">
      <c r="A34360" t="s">
        <v>34371</v>
      </c>
      <c r="B34360">
        <v>0</v>
      </c>
      <c r="C34360">
        <v>174.31370699999999</v>
      </c>
      <c r="D34360" s="4">
        <f t="shared" si="536"/>
        <v>174.31370699999999</v>
      </c>
    </row>
    <row r="34361" spans="1:4" x14ac:dyDescent="0.2">
      <c r="A34361" t="s">
        <v>34372</v>
      </c>
      <c r="B34361">
        <v>0</v>
      </c>
      <c r="C34361">
        <v>596.14686900000004</v>
      </c>
      <c r="D34361" s="4">
        <f t="shared" si="536"/>
        <v>596.14686900000004</v>
      </c>
    </row>
    <row r="34362" spans="1:4" x14ac:dyDescent="0.2">
      <c r="A34362" t="s">
        <v>34373</v>
      </c>
      <c r="B34362">
        <v>0</v>
      </c>
      <c r="C34362">
        <v>445.22563700000001</v>
      </c>
      <c r="D34362" s="4">
        <f t="shared" si="536"/>
        <v>445.22563700000001</v>
      </c>
    </row>
    <row r="34363" spans="1:4" x14ac:dyDescent="0.2">
      <c r="A34363" t="s">
        <v>34374</v>
      </c>
      <c r="B34363">
        <v>0</v>
      </c>
      <c r="C34363">
        <v>840.80824299999995</v>
      </c>
      <c r="D34363" s="4">
        <f t="shared" si="536"/>
        <v>840.80824299999995</v>
      </c>
    </row>
    <row r="34364" spans="1:4" x14ac:dyDescent="0.2">
      <c r="A34364" t="s">
        <v>34375</v>
      </c>
      <c r="B34364">
        <v>0</v>
      </c>
      <c r="C34364">
        <v>945.810248</v>
      </c>
      <c r="D34364" s="4">
        <f t="shared" si="536"/>
        <v>945.810248</v>
      </c>
    </row>
    <row r="34365" spans="1:4" x14ac:dyDescent="0.2">
      <c r="A34365" t="s">
        <v>34376</v>
      </c>
      <c r="B34365">
        <v>0</v>
      </c>
      <c r="C34365">
        <v>1162.210221</v>
      </c>
      <c r="D34365" s="4">
        <f t="shared" si="536"/>
        <v>1162.210221</v>
      </c>
    </row>
    <row r="34366" spans="1:4" x14ac:dyDescent="0.2">
      <c r="A34366" t="s">
        <v>34377</v>
      </c>
      <c r="B34366">
        <v>0</v>
      </c>
      <c r="C34366">
        <v>1363.8474880000001</v>
      </c>
      <c r="D34366" s="4">
        <f t="shared" si="536"/>
        <v>1363.8474880000001</v>
      </c>
    </row>
    <row r="34367" spans="1:4" x14ac:dyDescent="0.2">
      <c r="A34367" t="s">
        <v>34378</v>
      </c>
      <c r="B34367">
        <v>0</v>
      </c>
      <c r="C34367">
        <v>1623.0728349999999</v>
      </c>
      <c r="D34367" s="4">
        <f t="shared" si="536"/>
        <v>1623.0728349999999</v>
      </c>
    </row>
    <row r="34368" spans="1:4" x14ac:dyDescent="0.2">
      <c r="A34368" t="s">
        <v>34379</v>
      </c>
      <c r="B34368">
        <v>0</v>
      </c>
      <c r="C34368">
        <v>1438.2235370000001</v>
      </c>
      <c r="D34368" s="4">
        <f t="shared" si="536"/>
        <v>1438.2235370000001</v>
      </c>
    </row>
    <row r="34369" spans="1:4" x14ac:dyDescent="0.2">
      <c r="A34369" t="s">
        <v>34380</v>
      </c>
      <c r="B34369">
        <v>0</v>
      </c>
      <c r="C34369">
        <v>1170.604341</v>
      </c>
      <c r="D34369" s="4">
        <f t="shared" si="536"/>
        <v>1170.604341</v>
      </c>
    </row>
    <row r="34370" spans="1:4" x14ac:dyDescent="0.2">
      <c r="A34370" t="s">
        <v>34381</v>
      </c>
      <c r="B34370">
        <v>0</v>
      </c>
      <c r="C34370">
        <v>1217.6646229999999</v>
      </c>
      <c r="D34370" s="4">
        <f t="shared" si="536"/>
        <v>1217.6646229999999</v>
      </c>
    </row>
    <row r="34371" spans="1:4" x14ac:dyDescent="0.2">
      <c r="A34371" t="s">
        <v>34382</v>
      </c>
      <c r="B34371">
        <v>0</v>
      </c>
      <c r="C34371">
        <v>1270.9540469999999</v>
      </c>
      <c r="D34371" s="4">
        <f t="shared" si="536"/>
        <v>1270.9540469999999</v>
      </c>
    </row>
    <row r="34372" spans="1:4" x14ac:dyDescent="0.2">
      <c r="A34372" t="s">
        <v>34383</v>
      </c>
      <c r="B34372">
        <v>0</v>
      </c>
      <c r="C34372">
        <v>1150.2293709999999</v>
      </c>
      <c r="D34372" s="4">
        <f t="shared" si="536"/>
        <v>1150.2293709999999</v>
      </c>
    </row>
    <row r="34373" spans="1:4" x14ac:dyDescent="0.2">
      <c r="A34373" t="s">
        <v>34384</v>
      </c>
      <c r="B34373">
        <v>0</v>
      </c>
      <c r="C34373">
        <v>1377.7680210000001</v>
      </c>
      <c r="D34373" s="4">
        <f t="shared" ref="D34373:D34436" si="537">C34373-B34373</f>
        <v>1377.7680210000001</v>
      </c>
    </row>
    <row r="34374" spans="1:4" x14ac:dyDescent="0.2">
      <c r="A34374" t="s">
        <v>34385</v>
      </c>
      <c r="B34374">
        <v>0</v>
      </c>
      <c r="C34374">
        <v>1557.1719089999999</v>
      </c>
      <c r="D34374" s="4">
        <f t="shared" si="537"/>
        <v>1557.1719089999999</v>
      </c>
    </row>
    <row r="34375" spans="1:4" x14ac:dyDescent="0.2">
      <c r="A34375" t="s">
        <v>34386</v>
      </c>
      <c r="B34375">
        <v>0</v>
      </c>
      <c r="C34375">
        <v>1658.769497</v>
      </c>
      <c r="D34375" s="4">
        <f t="shared" si="537"/>
        <v>1658.769497</v>
      </c>
    </row>
    <row r="34376" spans="1:4" x14ac:dyDescent="0.2">
      <c r="A34376" t="s">
        <v>34387</v>
      </c>
      <c r="B34376">
        <v>0</v>
      </c>
      <c r="C34376">
        <v>1200.0978709999999</v>
      </c>
      <c r="D34376" s="4">
        <f t="shared" si="537"/>
        <v>1200.0978709999999</v>
      </c>
    </row>
    <row r="34377" spans="1:4" x14ac:dyDescent="0.2">
      <c r="A34377" t="s">
        <v>34388</v>
      </c>
      <c r="B34377">
        <v>0</v>
      </c>
      <c r="C34377">
        <v>1470.8492429999999</v>
      </c>
      <c r="D34377" s="4">
        <f t="shared" si="537"/>
        <v>1470.8492429999999</v>
      </c>
    </row>
    <row r="34378" spans="1:4" x14ac:dyDescent="0.2">
      <c r="A34378" t="s">
        <v>34389</v>
      </c>
      <c r="B34378">
        <v>0</v>
      </c>
      <c r="C34378">
        <v>1657.3292750000001</v>
      </c>
      <c r="D34378" s="4">
        <f t="shared" si="537"/>
        <v>1657.3292750000001</v>
      </c>
    </row>
    <row r="34379" spans="1:4" x14ac:dyDescent="0.2">
      <c r="A34379" t="s">
        <v>34390</v>
      </c>
      <c r="B34379">
        <v>0</v>
      </c>
      <c r="C34379">
        <v>1732.8633850000001</v>
      </c>
      <c r="D34379" s="4">
        <f t="shared" si="537"/>
        <v>1732.8633850000001</v>
      </c>
    </row>
    <row r="34380" spans="1:4" x14ac:dyDescent="0.2">
      <c r="A34380" t="s">
        <v>34391</v>
      </c>
      <c r="B34380">
        <v>0</v>
      </c>
      <c r="C34380">
        <v>1888.110318</v>
      </c>
      <c r="D34380" s="4">
        <f t="shared" si="537"/>
        <v>1888.110318</v>
      </c>
    </row>
    <row r="34381" spans="1:4" x14ac:dyDescent="0.2">
      <c r="A34381" t="s">
        <v>34392</v>
      </c>
      <c r="B34381">
        <v>0</v>
      </c>
      <c r="C34381">
        <v>2090.8911929999999</v>
      </c>
      <c r="D34381" s="4">
        <f t="shared" si="537"/>
        <v>2090.8911929999999</v>
      </c>
    </row>
    <row r="34382" spans="1:4" x14ac:dyDescent="0.2">
      <c r="A34382" t="s">
        <v>34393</v>
      </c>
      <c r="B34382">
        <v>0</v>
      </c>
      <c r="C34382">
        <v>2128.8459619999999</v>
      </c>
      <c r="D34382" s="4">
        <f t="shared" si="537"/>
        <v>2128.8459619999999</v>
      </c>
    </row>
    <row r="34383" spans="1:4" x14ac:dyDescent="0.2">
      <c r="A34383" t="s">
        <v>34394</v>
      </c>
      <c r="B34383">
        <v>0</v>
      </c>
      <c r="C34383">
        <v>2299.0689579999998</v>
      </c>
      <c r="D34383" s="4">
        <f t="shared" si="537"/>
        <v>2299.0689579999998</v>
      </c>
    </row>
    <row r="34384" spans="1:4" x14ac:dyDescent="0.2">
      <c r="A34384" t="s">
        <v>34395</v>
      </c>
      <c r="B34384">
        <v>0</v>
      </c>
      <c r="C34384">
        <v>2371.5148730000001</v>
      </c>
      <c r="D34384" s="4">
        <f t="shared" si="537"/>
        <v>2371.5148730000001</v>
      </c>
    </row>
    <row r="34385" spans="1:4" x14ac:dyDescent="0.2">
      <c r="A34385" t="s">
        <v>34396</v>
      </c>
      <c r="B34385">
        <v>0</v>
      </c>
      <c r="C34385">
        <v>2464.2751830000002</v>
      </c>
      <c r="D34385" s="4">
        <f t="shared" si="537"/>
        <v>2464.2751830000002</v>
      </c>
    </row>
    <row r="34386" spans="1:4" x14ac:dyDescent="0.2">
      <c r="A34386" t="s">
        <v>34397</v>
      </c>
      <c r="B34386">
        <v>0</v>
      </c>
      <c r="C34386">
        <v>2545.5930450000001</v>
      </c>
      <c r="D34386" s="4">
        <f t="shared" si="537"/>
        <v>2545.5930450000001</v>
      </c>
    </row>
    <row r="34387" spans="1:4" x14ac:dyDescent="0.2">
      <c r="A34387" t="s">
        <v>34398</v>
      </c>
      <c r="B34387">
        <v>0</v>
      </c>
      <c r="C34387">
        <v>2450.0433739999999</v>
      </c>
      <c r="D34387" s="4">
        <f t="shared" si="537"/>
        <v>2450.0433739999999</v>
      </c>
    </row>
    <row r="34388" spans="1:4" x14ac:dyDescent="0.2">
      <c r="A34388" t="s">
        <v>34399</v>
      </c>
      <c r="B34388">
        <v>0</v>
      </c>
      <c r="C34388">
        <v>2554.5247410000002</v>
      </c>
      <c r="D34388" s="4">
        <f t="shared" si="537"/>
        <v>2554.5247410000002</v>
      </c>
    </row>
    <row r="34389" spans="1:4" x14ac:dyDescent="0.2">
      <c r="A34389" t="s">
        <v>34400</v>
      </c>
      <c r="B34389">
        <v>0</v>
      </c>
      <c r="C34389">
        <v>2571.0990769999999</v>
      </c>
      <c r="D34389" s="4">
        <f t="shared" si="537"/>
        <v>2571.0990769999999</v>
      </c>
    </row>
    <row r="34390" spans="1:4" x14ac:dyDescent="0.2">
      <c r="A34390" t="s">
        <v>34401</v>
      </c>
      <c r="B34390">
        <v>0</v>
      </c>
      <c r="C34390">
        <v>2547.6499739999999</v>
      </c>
      <c r="D34390" s="4">
        <f t="shared" si="537"/>
        <v>2547.6499739999999</v>
      </c>
    </row>
    <row r="34391" spans="1:4" x14ac:dyDescent="0.2">
      <c r="A34391" t="s">
        <v>34402</v>
      </c>
      <c r="B34391">
        <v>0</v>
      </c>
      <c r="C34391">
        <v>2612.974201</v>
      </c>
      <c r="D34391" s="4">
        <f t="shared" si="537"/>
        <v>2612.974201</v>
      </c>
    </row>
    <row r="34392" spans="1:4" x14ac:dyDescent="0.2">
      <c r="A34392" t="s">
        <v>34403</v>
      </c>
      <c r="B34392">
        <v>0</v>
      </c>
      <c r="C34392">
        <v>2574.7584040000002</v>
      </c>
      <c r="D34392" s="4">
        <f t="shared" si="537"/>
        <v>2574.7584040000002</v>
      </c>
    </row>
    <row r="34393" spans="1:4" x14ac:dyDescent="0.2">
      <c r="A34393" t="s">
        <v>34404</v>
      </c>
      <c r="B34393">
        <v>0</v>
      </c>
      <c r="C34393">
        <v>2685.8963060000001</v>
      </c>
      <c r="D34393" s="4">
        <f t="shared" si="537"/>
        <v>2685.8963060000001</v>
      </c>
    </row>
    <row r="34394" spans="1:4" x14ac:dyDescent="0.2">
      <c r="A34394" t="s">
        <v>34405</v>
      </c>
      <c r="B34394">
        <v>0</v>
      </c>
      <c r="C34394">
        <v>2661.4769110000002</v>
      </c>
      <c r="D34394" s="4">
        <f t="shared" si="537"/>
        <v>2661.4769110000002</v>
      </c>
    </row>
    <row r="34395" spans="1:4" x14ac:dyDescent="0.2">
      <c r="A34395" t="s">
        <v>34406</v>
      </c>
      <c r="B34395">
        <v>0</v>
      </c>
      <c r="C34395">
        <v>2729.595699</v>
      </c>
      <c r="D34395" s="4">
        <f t="shared" si="537"/>
        <v>2729.595699</v>
      </c>
    </row>
    <row r="34396" spans="1:4" x14ac:dyDescent="0.2">
      <c r="A34396" t="s">
        <v>34407</v>
      </c>
      <c r="B34396">
        <v>0</v>
      </c>
      <c r="C34396">
        <v>2815.793545</v>
      </c>
      <c r="D34396" s="4">
        <f t="shared" si="537"/>
        <v>2815.793545</v>
      </c>
    </row>
    <row r="34397" spans="1:4" x14ac:dyDescent="0.2">
      <c r="A34397" t="s">
        <v>34408</v>
      </c>
      <c r="B34397">
        <v>0</v>
      </c>
      <c r="C34397">
        <v>2742.061326</v>
      </c>
      <c r="D34397" s="4">
        <f t="shared" si="537"/>
        <v>2742.061326</v>
      </c>
    </row>
    <row r="34398" spans="1:4" x14ac:dyDescent="0.2">
      <c r="A34398" t="s">
        <v>34409</v>
      </c>
      <c r="B34398">
        <v>0</v>
      </c>
      <c r="C34398">
        <v>2560.1308180000001</v>
      </c>
      <c r="D34398" s="4">
        <f t="shared" si="537"/>
        <v>2560.1308180000001</v>
      </c>
    </row>
    <row r="34399" spans="1:4" x14ac:dyDescent="0.2">
      <c r="A34399" t="s">
        <v>34410</v>
      </c>
      <c r="B34399">
        <v>0</v>
      </c>
      <c r="C34399">
        <v>2646.675534</v>
      </c>
      <c r="D34399" s="4">
        <f t="shared" si="537"/>
        <v>2646.675534</v>
      </c>
    </row>
    <row r="34400" spans="1:4" x14ac:dyDescent="0.2">
      <c r="A34400" t="s">
        <v>34411</v>
      </c>
      <c r="B34400">
        <v>0</v>
      </c>
      <c r="C34400">
        <v>3056.9734990000002</v>
      </c>
      <c r="D34400" s="4">
        <f t="shared" si="537"/>
        <v>3056.9734990000002</v>
      </c>
    </row>
    <row r="34401" spans="1:4" x14ac:dyDescent="0.2">
      <c r="A34401" t="s">
        <v>34412</v>
      </c>
      <c r="B34401">
        <v>0</v>
      </c>
      <c r="C34401">
        <v>2946.4338160000002</v>
      </c>
      <c r="D34401" s="4">
        <f t="shared" si="537"/>
        <v>2946.4338160000002</v>
      </c>
    </row>
    <row r="34402" spans="1:4" x14ac:dyDescent="0.2">
      <c r="A34402" t="s">
        <v>34413</v>
      </c>
      <c r="B34402">
        <v>0</v>
      </c>
      <c r="C34402">
        <v>3076.2568110000002</v>
      </c>
      <c r="D34402" s="4">
        <f t="shared" si="537"/>
        <v>3076.2568110000002</v>
      </c>
    </row>
    <row r="34403" spans="1:4" x14ac:dyDescent="0.2">
      <c r="A34403" t="s">
        <v>34414</v>
      </c>
      <c r="B34403">
        <v>0</v>
      </c>
      <c r="C34403">
        <v>3178.7649529999999</v>
      </c>
      <c r="D34403" s="4">
        <f t="shared" si="537"/>
        <v>3178.7649529999999</v>
      </c>
    </row>
    <row r="34404" spans="1:4" x14ac:dyDescent="0.2">
      <c r="A34404" t="s">
        <v>34415</v>
      </c>
      <c r="B34404">
        <v>0</v>
      </c>
      <c r="C34404">
        <v>3688.8250880000001</v>
      </c>
      <c r="D34404" s="4">
        <f t="shared" si="537"/>
        <v>3688.8250880000001</v>
      </c>
    </row>
    <row r="34405" spans="1:4" x14ac:dyDescent="0.2">
      <c r="A34405" t="s">
        <v>34416</v>
      </c>
      <c r="B34405">
        <v>0</v>
      </c>
      <c r="C34405">
        <v>3868.4482579999999</v>
      </c>
      <c r="D34405" s="4">
        <f t="shared" si="537"/>
        <v>3868.4482579999999</v>
      </c>
    </row>
    <row r="34406" spans="1:4" x14ac:dyDescent="0.2">
      <c r="A34406" t="s">
        <v>34417</v>
      </c>
      <c r="B34406">
        <v>0</v>
      </c>
      <c r="C34406">
        <v>4228.0729300000003</v>
      </c>
      <c r="D34406" s="4">
        <f t="shared" si="537"/>
        <v>4228.0729300000003</v>
      </c>
    </row>
    <row r="34407" spans="1:4" x14ac:dyDescent="0.2">
      <c r="A34407" t="s">
        <v>34418</v>
      </c>
      <c r="B34407">
        <v>0</v>
      </c>
      <c r="C34407">
        <v>4448.113096</v>
      </c>
      <c r="D34407" s="4">
        <f t="shared" si="537"/>
        <v>4448.113096</v>
      </c>
    </row>
    <row r="34408" spans="1:4" x14ac:dyDescent="0.2">
      <c r="A34408" t="s">
        <v>34419</v>
      </c>
      <c r="B34408">
        <v>0</v>
      </c>
      <c r="C34408">
        <v>4367.2937259999999</v>
      </c>
      <c r="D34408" s="4">
        <f t="shared" si="537"/>
        <v>4367.2937259999999</v>
      </c>
    </row>
    <row r="34409" spans="1:4" x14ac:dyDescent="0.2">
      <c r="A34409" t="s">
        <v>34420</v>
      </c>
      <c r="B34409">
        <v>0</v>
      </c>
      <c r="C34409">
        <v>4079.6103720000001</v>
      </c>
      <c r="D34409" s="4">
        <f t="shared" si="537"/>
        <v>4079.6103720000001</v>
      </c>
    </row>
    <row r="34410" spans="1:4" x14ac:dyDescent="0.2">
      <c r="A34410" t="s">
        <v>34421</v>
      </c>
      <c r="B34410">
        <v>0</v>
      </c>
      <c r="C34410">
        <v>3478.104519</v>
      </c>
      <c r="D34410" s="4">
        <f t="shared" si="537"/>
        <v>3478.104519</v>
      </c>
    </row>
    <row r="34411" spans="1:4" x14ac:dyDescent="0.2">
      <c r="A34411" t="s">
        <v>34422</v>
      </c>
      <c r="B34411">
        <v>0</v>
      </c>
      <c r="C34411">
        <v>3207.4205360000001</v>
      </c>
      <c r="D34411" s="4">
        <f t="shared" si="537"/>
        <v>3207.4205360000001</v>
      </c>
    </row>
    <row r="34412" spans="1:4" x14ac:dyDescent="0.2">
      <c r="A34412" t="s">
        <v>34423</v>
      </c>
      <c r="B34412">
        <v>0</v>
      </c>
      <c r="C34412">
        <v>2830.3227400000001</v>
      </c>
      <c r="D34412" s="4">
        <f t="shared" si="537"/>
        <v>2830.3227400000001</v>
      </c>
    </row>
    <row r="34413" spans="1:4" x14ac:dyDescent="0.2">
      <c r="A34413" t="s">
        <v>34424</v>
      </c>
      <c r="B34413">
        <v>0</v>
      </c>
      <c r="C34413">
        <v>2647.1266719999999</v>
      </c>
      <c r="D34413" s="4">
        <f t="shared" si="537"/>
        <v>2647.1266719999999</v>
      </c>
    </row>
    <row r="34414" spans="1:4" x14ac:dyDescent="0.2">
      <c r="A34414" t="s">
        <v>34425</v>
      </c>
      <c r="B34414">
        <v>0</v>
      </c>
      <c r="C34414">
        <v>2688.0487739999999</v>
      </c>
      <c r="D34414" s="4">
        <f t="shared" si="537"/>
        <v>2688.0487739999999</v>
      </c>
    </row>
    <row r="34415" spans="1:4" x14ac:dyDescent="0.2">
      <c r="A34415" t="s">
        <v>34426</v>
      </c>
      <c r="B34415">
        <v>0</v>
      </c>
      <c r="C34415">
        <v>2632.7333640000002</v>
      </c>
      <c r="D34415" s="4">
        <f t="shared" si="537"/>
        <v>2632.7333640000002</v>
      </c>
    </row>
    <row r="34416" spans="1:4" x14ac:dyDescent="0.2">
      <c r="A34416" t="s">
        <v>34427</v>
      </c>
      <c r="B34416">
        <v>0</v>
      </c>
      <c r="C34416">
        <v>2556.2611299999999</v>
      </c>
      <c r="D34416" s="4">
        <f t="shared" si="537"/>
        <v>2556.2611299999999</v>
      </c>
    </row>
    <row r="34417" spans="1:4" x14ac:dyDescent="0.2">
      <c r="A34417" t="s">
        <v>34428</v>
      </c>
      <c r="B34417">
        <v>0</v>
      </c>
      <c r="C34417">
        <v>2456.8953459999998</v>
      </c>
      <c r="D34417" s="4">
        <f t="shared" si="537"/>
        <v>2456.8953459999998</v>
      </c>
    </row>
    <row r="34418" spans="1:4" x14ac:dyDescent="0.2">
      <c r="A34418" t="s">
        <v>34429</v>
      </c>
      <c r="B34418">
        <v>0</v>
      </c>
      <c r="C34418">
        <v>2397.2908809999999</v>
      </c>
      <c r="D34418" s="4">
        <f t="shared" si="537"/>
        <v>2397.2908809999999</v>
      </c>
    </row>
    <row r="34419" spans="1:4" x14ac:dyDescent="0.2">
      <c r="A34419" t="s">
        <v>34430</v>
      </c>
      <c r="B34419">
        <v>0</v>
      </c>
      <c r="C34419">
        <v>2290.1954310000001</v>
      </c>
      <c r="D34419" s="4">
        <f t="shared" si="537"/>
        <v>2290.1954310000001</v>
      </c>
    </row>
    <row r="34420" spans="1:4" x14ac:dyDescent="0.2">
      <c r="A34420" t="s">
        <v>34431</v>
      </c>
      <c r="B34420">
        <v>0</v>
      </c>
      <c r="C34420">
        <v>2180.3161839999998</v>
      </c>
      <c r="D34420" s="4">
        <f t="shared" si="537"/>
        <v>2180.3161839999998</v>
      </c>
    </row>
    <row r="34421" spans="1:4" x14ac:dyDescent="0.2">
      <c r="A34421" t="s">
        <v>34432</v>
      </c>
      <c r="B34421">
        <v>0</v>
      </c>
      <c r="C34421">
        <v>2002.820348</v>
      </c>
      <c r="D34421" s="4">
        <f t="shared" si="537"/>
        <v>2002.820348</v>
      </c>
    </row>
    <row r="34422" spans="1:4" x14ac:dyDescent="0.2">
      <c r="A34422" t="s">
        <v>34433</v>
      </c>
      <c r="B34422">
        <v>0</v>
      </c>
      <c r="C34422">
        <v>1812.5538799999999</v>
      </c>
      <c r="D34422" s="4">
        <f t="shared" si="537"/>
        <v>1812.5538799999999</v>
      </c>
    </row>
    <row r="34423" spans="1:4" x14ac:dyDescent="0.2">
      <c r="A34423" t="s">
        <v>34434</v>
      </c>
      <c r="B34423">
        <v>0</v>
      </c>
      <c r="C34423">
        <v>1371.01611</v>
      </c>
      <c r="D34423" s="4">
        <f t="shared" si="537"/>
        <v>1371.01611</v>
      </c>
    </row>
    <row r="34424" spans="1:4" x14ac:dyDescent="0.2">
      <c r="A34424" t="s">
        <v>34435</v>
      </c>
      <c r="B34424">
        <v>0</v>
      </c>
      <c r="C34424">
        <v>541.678496</v>
      </c>
      <c r="D34424" s="4">
        <f t="shared" si="537"/>
        <v>541.678496</v>
      </c>
    </row>
    <row r="34425" spans="1:4" x14ac:dyDescent="0.2">
      <c r="A34425" t="s">
        <v>34436</v>
      </c>
      <c r="B34425">
        <v>38.929118000000003</v>
      </c>
      <c r="C34425">
        <v>0</v>
      </c>
      <c r="D34425" s="4">
        <f t="shared" si="537"/>
        <v>-38.929118000000003</v>
      </c>
    </row>
    <row r="34426" spans="1:4" x14ac:dyDescent="0.2">
      <c r="A34426" t="s">
        <v>34437</v>
      </c>
      <c r="B34426">
        <v>403.60849899999999</v>
      </c>
      <c r="C34426">
        <v>0</v>
      </c>
      <c r="D34426" s="4">
        <f t="shared" si="537"/>
        <v>-403.60849899999999</v>
      </c>
    </row>
    <row r="34427" spans="1:4" x14ac:dyDescent="0.2">
      <c r="A34427" t="s">
        <v>34438</v>
      </c>
      <c r="B34427">
        <v>727.51289899999995</v>
      </c>
      <c r="C34427">
        <v>0</v>
      </c>
      <c r="D34427" s="4">
        <f t="shared" si="537"/>
        <v>-727.51289899999995</v>
      </c>
    </row>
    <row r="34428" spans="1:4" x14ac:dyDescent="0.2">
      <c r="A34428" t="s">
        <v>34439</v>
      </c>
      <c r="B34428">
        <v>404.39243299999998</v>
      </c>
      <c r="C34428">
        <v>0</v>
      </c>
      <c r="D34428" s="4">
        <f t="shared" si="537"/>
        <v>-404.39243299999998</v>
      </c>
    </row>
    <row r="34429" spans="1:4" x14ac:dyDescent="0.2">
      <c r="A34429" t="s">
        <v>34440</v>
      </c>
      <c r="B34429">
        <v>227.95530600000001</v>
      </c>
      <c r="C34429">
        <v>0</v>
      </c>
      <c r="D34429" s="4">
        <f t="shared" si="537"/>
        <v>-227.95530600000001</v>
      </c>
    </row>
    <row r="34430" spans="1:4" x14ac:dyDescent="0.2">
      <c r="A34430" t="s">
        <v>34441</v>
      </c>
      <c r="B34430">
        <v>0</v>
      </c>
      <c r="C34430">
        <v>89.122223000000005</v>
      </c>
      <c r="D34430" s="4">
        <f t="shared" si="537"/>
        <v>89.122223000000005</v>
      </c>
    </row>
    <row r="34431" spans="1:4" x14ac:dyDescent="0.2">
      <c r="A34431" t="s">
        <v>34442</v>
      </c>
      <c r="B34431">
        <v>0</v>
      </c>
      <c r="C34431">
        <v>248.63549800000001</v>
      </c>
      <c r="D34431" s="4">
        <f t="shared" si="537"/>
        <v>248.63549800000001</v>
      </c>
    </row>
    <row r="34432" spans="1:4" x14ac:dyDescent="0.2">
      <c r="A34432" t="s">
        <v>34443</v>
      </c>
      <c r="B34432">
        <v>0</v>
      </c>
      <c r="C34432">
        <v>788.07566699999995</v>
      </c>
      <c r="D34432" s="4">
        <f t="shared" si="537"/>
        <v>788.07566699999995</v>
      </c>
    </row>
    <row r="34433" spans="1:4" x14ac:dyDescent="0.2">
      <c r="A34433" t="s">
        <v>34444</v>
      </c>
      <c r="B34433">
        <v>0</v>
      </c>
      <c r="C34433">
        <v>954.55829400000005</v>
      </c>
      <c r="D34433" s="4">
        <f t="shared" si="537"/>
        <v>954.55829400000005</v>
      </c>
    </row>
    <row r="34434" spans="1:4" x14ac:dyDescent="0.2">
      <c r="A34434" t="s">
        <v>34445</v>
      </c>
      <c r="B34434">
        <v>0</v>
      </c>
      <c r="C34434">
        <v>1318.503708</v>
      </c>
      <c r="D34434" s="4">
        <f t="shared" si="537"/>
        <v>1318.503708</v>
      </c>
    </row>
    <row r="34435" spans="1:4" x14ac:dyDescent="0.2">
      <c r="A34435" t="s">
        <v>34446</v>
      </c>
      <c r="B34435">
        <v>0</v>
      </c>
      <c r="C34435">
        <v>1589.3779830000001</v>
      </c>
      <c r="D34435" s="4">
        <f t="shared" si="537"/>
        <v>1589.3779830000001</v>
      </c>
    </row>
    <row r="34436" spans="1:4" x14ac:dyDescent="0.2">
      <c r="A34436" t="s">
        <v>34447</v>
      </c>
      <c r="B34436">
        <v>0</v>
      </c>
      <c r="C34436">
        <v>1684.8680670000001</v>
      </c>
      <c r="D34436" s="4">
        <f t="shared" si="537"/>
        <v>1684.8680670000001</v>
      </c>
    </row>
    <row r="34437" spans="1:4" x14ac:dyDescent="0.2">
      <c r="A34437" t="s">
        <v>34448</v>
      </c>
      <c r="B34437">
        <v>0</v>
      </c>
      <c r="C34437">
        <v>1892.6013640000001</v>
      </c>
      <c r="D34437" s="4">
        <f t="shared" ref="D34437:D34500" si="538">C34437-B34437</f>
        <v>1892.6013640000001</v>
      </c>
    </row>
    <row r="34438" spans="1:4" x14ac:dyDescent="0.2">
      <c r="A34438" t="s">
        <v>34449</v>
      </c>
      <c r="B34438">
        <v>0</v>
      </c>
      <c r="C34438">
        <v>2142.248411</v>
      </c>
      <c r="D34438" s="4">
        <f t="shared" si="538"/>
        <v>2142.248411</v>
      </c>
    </row>
    <row r="34439" spans="1:4" x14ac:dyDescent="0.2">
      <c r="A34439" t="s">
        <v>34450</v>
      </c>
      <c r="B34439">
        <v>0</v>
      </c>
      <c r="C34439">
        <v>2234.130326</v>
      </c>
      <c r="D34439" s="4">
        <f t="shared" si="538"/>
        <v>2234.130326</v>
      </c>
    </row>
    <row r="34440" spans="1:4" x14ac:dyDescent="0.2">
      <c r="A34440" t="s">
        <v>34451</v>
      </c>
      <c r="B34440">
        <v>0</v>
      </c>
      <c r="C34440">
        <v>2542.6551159999999</v>
      </c>
      <c r="D34440" s="4">
        <f t="shared" si="538"/>
        <v>2542.6551159999999</v>
      </c>
    </row>
    <row r="34441" spans="1:4" x14ac:dyDescent="0.2">
      <c r="A34441" t="s">
        <v>34452</v>
      </c>
      <c r="B34441">
        <v>0</v>
      </c>
      <c r="C34441">
        <v>2855.9865340000001</v>
      </c>
      <c r="D34441" s="4">
        <f t="shared" si="538"/>
        <v>2855.9865340000001</v>
      </c>
    </row>
    <row r="34442" spans="1:4" x14ac:dyDescent="0.2">
      <c r="A34442" t="s">
        <v>34453</v>
      </c>
      <c r="B34442">
        <v>0</v>
      </c>
      <c r="C34442">
        <v>3046.2231929999998</v>
      </c>
      <c r="D34442" s="4">
        <f t="shared" si="538"/>
        <v>3046.2231929999998</v>
      </c>
    </row>
    <row r="34443" spans="1:4" x14ac:dyDescent="0.2">
      <c r="A34443" t="s">
        <v>34454</v>
      </c>
      <c r="B34443">
        <v>0</v>
      </c>
      <c r="C34443">
        <v>3162.9543290000001</v>
      </c>
      <c r="D34443" s="4">
        <f t="shared" si="538"/>
        <v>3162.9543290000001</v>
      </c>
    </row>
    <row r="34444" spans="1:4" x14ac:dyDescent="0.2">
      <c r="A34444" t="s">
        <v>34455</v>
      </c>
      <c r="B34444">
        <v>0</v>
      </c>
      <c r="C34444">
        <v>2967.1105849999999</v>
      </c>
      <c r="D34444" s="4">
        <f t="shared" si="538"/>
        <v>2967.1105849999999</v>
      </c>
    </row>
    <row r="34445" spans="1:4" x14ac:dyDescent="0.2">
      <c r="A34445" t="s">
        <v>34456</v>
      </c>
      <c r="B34445">
        <v>0</v>
      </c>
      <c r="C34445">
        <v>2897.7192209999998</v>
      </c>
      <c r="D34445" s="4">
        <f t="shared" si="538"/>
        <v>2897.7192209999998</v>
      </c>
    </row>
    <row r="34446" spans="1:4" x14ac:dyDescent="0.2">
      <c r="A34446" t="s">
        <v>34457</v>
      </c>
      <c r="B34446">
        <v>0</v>
      </c>
      <c r="C34446">
        <v>2653.8198379999999</v>
      </c>
      <c r="D34446" s="4">
        <f t="shared" si="538"/>
        <v>2653.8198379999999</v>
      </c>
    </row>
    <row r="34447" spans="1:4" x14ac:dyDescent="0.2">
      <c r="A34447" t="s">
        <v>34458</v>
      </c>
      <c r="B34447">
        <v>0</v>
      </c>
      <c r="C34447">
        <v>2495.7395780000002</v>
      </c>
      <c r="D34447" s="4">
        <f t="shared" si="538"/>
        <v>2495.7395780000002</v>
      </c>
    </row>
    <row r="34448" spans="1:4" x14ac:dyDescent="0.2">
      <c r="A34448" t="s">
        <v>34459</v>
      </c>
      <c r="B34448">
        <v>0</v>
      </c>
      <c r="C34448">
        <v>2353.739998</v>
      </c>
      <c r="D34448" s="4">
        <f t="shared" si="538"/>
        <v>2353.739998</v>
      </c>
    </row>
    <row r="34449" spans="1:4" x14ac:dyDescent="0.2">
      <c r="A34449" t="s">
        <v>34460</v>
      </c>
      <c r="B34449">
        <v>0</v>
      </c>
      <c r="C34449">
        <v>2164.0644419999999</v>
      </c>
      <c r="D34449" s="4">
        <f t="shared" si="538"/>
        <v>2164.0644419999999</v>
      </c>
    </row>
    <row r="34450" spans="1:4" x14ac:dyDescent="0.2">
      <c r="A34450" t="s">
        <v>34461</v>
      </c>
      <c r="B34450">
        <v>0</v>
      </c>
      <c r="C34450">
        <v>1916.866509</v>
      </c>
      <c r="D34450" s="4">
        <f t="shared" si="538"/>
        <v>1916.866509</v>
      </c>
    </row>
    <row r="34451" spans="1:4" x14ac:dyDescent="0.2">
      <c r="A34451" t="s">
        <v>34462</v>
      </c>
      <c r="B34451">
        <v>0</v>
      </c>
      <c r="C34451">
        <v>1697.153849</v>
      </c>
      <c r="D34451" s="4">
        <f t="shared" si="538"/>
        <v>1697.153849</v>
      </c>
    </row>
    <row r="34452" spans="1:4" x14ac:dyDescent="0.2">
      <c r="A34452" t="s">
        <v>34463</v>
      </c>
      <c r="B34452">
        <v>0</v>
      </c>
      <c r="C34452">
        <v>1762.7388820000001</v>
      </c>
      <c r="D34452" s="4">
        <f t="shared" si="538"/>
        <v>1762.7388820000001</v>
      </c>
    </row>
    <row r="34453" spans="1:4" x14ac:dyDescent="0.2">
      <c r="A34453" t="s">
        <v>34464</v>
      </c>
      <c r="B34453">
        <v>0</v>
      </c>
      <c r="C34453">
        <v>1512.7314329999999</v>
      </c>
      <c r="D34453" s="4">
        <f t="shared" si="538"/>
        <v>1512.7314329999999</v>
      </c>
    </row>
    <row r="34454" spans="1:4" x14ac:dyDescent="0.2">
      <c r="A34454" t="s">
        <v>34465</v>
      </c>
      <c r="B34454">
        <v>0</v>
      </c>
      <c r="C34454">
        <v>1519.4340609999999</v>
      </c>
      <c r="D34454" s="4">
        <f t="shared" si="538"/>
        <v>1519.4340609999999</v>
      </c>
    </row>
    <row r="34455" spans="1:4" x14ac:dyDescent="0.2">
      <c r="A34455" t="s">
        <v>34466</v>
      </c>
      <c r="B34455">
        <v>0</v>
      </c>
      <c r="C34455">
        <v>1401.604214</v>
      </c>
      <c r="D34455" s="4">
        <f t="shared" si="538"/>
        <v>1401.604214</v>
      </c>
    </row>
    <row r="34456" spans="1:4" x14ac:dyDescent="0.2">
      <c r="A34456" t="s">
        <v>34467</v>
      </c>
      <c r="B34456">
        <v>0</v>
      </c>
      <c r="C34456">
        <v>1528.5549510000001</v>
      </c>
      <c r="D34456" s="4">
        <f t="shared" si="538"/>
        <v>1528.5549510000001</v>
      </c>
    </row>
    <row r="34457" spans="1:4" x14ac:dyDescent="0.2">
      <c r="A34457" t="s">
        <v>34468</v>
      </c>
      <c r="B34457">
        <v>0</v>
      </c>
      <c r="C34457">
        <v>1745.8291859999999</v>
      </c>
      <c r="D34457" s="4">
        <f t="shared" si="538"/>
        <v>1745.8291859999999</v>
      </c>
    </row>
    <row r="34458" spans="1:4" x14ac:dyDescent="0.2">
      <c r="A34458" t="s">
        <v>34469</v>
      </c>
      <c r="B34458">
        <v>0</v>
      </c>
      <c r="C34458">
        <v>1330.423243</v>
      </c>
      <c r="D34458" s="4">
        <f t="shared" si="538"/>
        <v>1330.423243</v>
      </c>
    </row>
    <row r="34459" spans="1:4" x14ac:dyDescent="0.2">
      <c r="A34459" t="s">
        <v>34470</v>
      </c>
      <c r="B34459">
        <v>0</v>
      </c>
      <c r="C34459">
        <v>1345.647643</v>
      </c>
      <c r="D34459" s="4">
        <f t="shared" si="538"/>
        <v>1345.647643</v>
      </c>
    </row>
    <row r="34460" spans="1:4" x14ac:dyDescent="0.2">
      <c r="A34460" t="s">
        <v>34471</v>
      </c>
      <c r="B34460">
        <v>0</v>
      </c>
      <c r="C34460">
        <v>1252.633468</v>
      </c>
      <c r="D34460" s="4">
        <f t="shared" si="538"/>
        <v>1252.633468</v>
      </c>
    </row>
    <row r="34461" spans="1:4" x14ac:dyDescent="0.2">
      <c r="A34461" t="s">
        <v>34472</v>
      </c>
      <c r="B34461">
        <v>0</v>
      </c>
      <c r="C34461">
        <v>1390.5583730000001</v>
      </c>
      <c r="D34461" s="4">
        <f t="shared" si="538"/>
        <v>1390.5583730000001</v>
      </c>
    </row>
    <row r="34462" spans="1:4" x14ac:dyDescent="0.2">
      <c r="A34462" t="s">
        <v>34473</v>
      </c>
      <c r="B34462">
        <v>0</v>
      </c>
      <c r="C34462">
        <v>1515.156285</v>
      </c>
      <c r="D34462" s="4">
        <f t="shared" si="538"/>
        <v>1515.156285</v>
      </c>
    </row>
    <row r="34463" spans="1:4" x14ac:dyDescent="0.2">
      <c r="A34463" t="s">
        <v>34474</v>
      </c>
      <c r="B34463">
        <v>0</v>
      </c>
      <c r="C34463">
        <v>1735.6390490000001</v>
      </c>
      <c r="D34463" s="4">
        <f t="shared" si="538"/>
        <v>1735.6390490000001</v>
      </c>
    </row>
    <row r="34464" spans="1:4" x14ac:dyDescent="0.2">
      <c r="A34464" t="s">
        <v>34475</v>
      </c>
      <c r="B34464">
        <v>0</v>
      </c>
      <c r="C34464">
        <v>1245.5688170000001</v>
      </c>
      <c r="D34464" s="4">
        <f t="shared" si="538"/>
        <v>1245.5688170000001</v>
      </c>
    </row>
    <row r="34465" spans="1:4" x14ac:dyDescent="0.2">
      <c r="A34465" t="s">
        <v>34476</v>
      </c>
      <c r="B34465">
        <v>0</v>
      </c>
      <c r="C34465">
        <v>1165.688897</v>
      </c>
      <c r="D34465" s="4">
        <f t="shared" si="538"/>
        <v>1165.688897</v>
      </c>
    </row>
    <row r="34466" spans="1:4" x14ac:dyDescent="0.2">
      <c r="A34466" t="s">
        <v>34477</v>
      </c>
      <c r="B34466">
        <v>0</v>
      </c>
      <c r="C34466">
        <v>1511.6727470000001</v>
      </c>
      <c r="D34466" s="4">
        <f t="shared" si="538"/>
        <v>1511.6727470000001</v>
      </c>
    </row>
    <row r="34467" spans="1:4" x14ac:dyDescent="0.2">
      <c r="A34467" t="s">
        <v>34478</v>
      </c>
      <c r="B34467">
        <v>0</v>
      </c>
      <c r="C34467">
        <v>1702.1920230000001</v>
      </c>
      <c r="D34467" s="4">
        <f t="shared" si="538"/>
        <v>1702.1920230000001</v>
      </c>
    </row>
    <row r="34468" spans="1:4" x14ac:dyDescent="0.2">
      <c r="A34468" t="s">
        <v>34479</v>
      </c>
      <c r="B34468">
        <v>0</v>
      </c>
      <c r="C34468">
        <v>1829.5933090000001</v>
      </c>
      <c r="D34468" s="4">
        <f t="shared" si="538"/>
        <v>1829.5933090000001</v>
      </c>
    </row>
    <row r="34469" spans="1:4" x14ac:dyDescent="0.2">
      <c r="A34469" t="s">
        <v>34480</v>
      </c>
      <c r="B34469">
        <v>0</v>
      </c>
      <c r="C34469">
        <v>2014.5361789999999</v>
      </c>
      <c r="D34469" s="4">
        <f t="shared" si="538"/>
        <v>2014.5361789999999</v>
      </c>
    </row>
    <row r="34470" spans="1:4" x14ac:dyDescent="0.2">
      <c r="A34470" t="s">
        <v>34481</v>
      </c>
      <c r="B34470">
        <v>0</v>
      </c>
      <c r="C34470">
        <v>2135.92749</v>
      </c>
      <c r="D34470" s="4">
        <f t="shared" si="538"/>
        <v>2135.92749</v>
      </c>
    </row>
    <row r="34471" spans="1:4" x14ac:dyDescent="0.2">
      <c r="A34471" t="s">
        <v>34482</v>
      </c>
      <c r="B34471">
        <v>0</v>
      </c>
      <c r="C34471">
        <v>2381.0319650000001</v>
      </c>
      <c r="D34471" s="4">
        <f t="shared" si="538"/>
        <v>2381.0319650000001</v>
      </c>
    </row>
    <row r="34472" spans="1:4" x14ac:dyDescent="0.2">
      <c r="A34472" t="s">
        <v>34483</v>
      </c>
      <c r="B34472">
        <v>0</v>
      </c>
      <c r="C34472">
        <v>1270.3548719999999</v>
      </c>
      <c r="D34472" s="4">
        <f t="shared" si="538"/>
        <v>1270.3548719999999</v>
      </c>
    </row>
    <row r="34473" spans="1:4" x14ac:dyDescent="0.2">
      <c r="A34473" t="s">
        <v>34484</v>
      </c>
      <c r="B34473">
        <v>0</v>
      </c>
      <c r="C34473">
        <v>1366.043396</v>
      </c>
      <c r="D34473" s="4">
        <f t="shared" si="538"/>
        <v>1366.043396</v>
      </c>
    </row>
    <row r="34474" spans="1:4" x14ac:dyDescent="0.2">
      <c r="A34474" t="s">
        <v>34485</v>
      </c>
      <c r="B34474">
        <v>0</v>
      </c>
      <c r="C34474">
        <v>1552.892374</v>
      </c>
      <c r="D34474" s="4">
        <f t="shared" si="538"/>
        <v>1552.892374</v>
      </c>
    </row>
    <row r="34475" spans="1:4" x14ac:dyDescent="0.2">
      <c r="A34475" t="s">
        <v>34486</v>
      </c>
      <c r="B34475">
        <v>0</v>
      </c>
      <c r="C34475">
        <v>1667.7729549999999</v>
      </c>
      <c r="D34475" s="4">
        <f t="shared" si="538"/>
        <v>1667.7729549999999</v>
      </c>
    </row>
    <row r="34476" spans="1:4" x14ac:dyDescent="0.2">
      <c r="A34476" t="s">
        <v>34487</v>
      </c>
      <c r="B34476">
        <v>0</v>
      </c>
      <c r="C34476">
        <v>1749.4931750000001</v>
      </c>
      <c r="D34476" s="4">
        <f t="shared" si="538"/>
        <v>1749.4931750000001</v>
      </c>
    </row>
    <row r="34477" spans="1:4" x14ac:dyDescent="0.2">
      <c r="A34477" t="s">
        <v>34488</v>
      </c>
      <c r="B34477">
        <v>0</v>
      </c>
      <c r="C34477">
        <v>1957.7046310000001</v>
      </c>
      <c r="D34477" s="4">
        <f t="shared" si="538"/>
        <v>1957.7046310000001</v>
      </c>
    </row>
    <row r="34478" spans="1:4" x14ac:dyDescent="0.2">
      <c r="A34478" t="s">
        <v>34489</v>
      </c>
      <c r="B34478">
        <v>0</v>
      </c>
      <c r="C34478">
        <v>2088.2464690000002</v>
      </c>
      <c r="D34478" s="4">
        <f t="shared" si="538"/>
        <v>2088.2464690000002</v>
      </c>
    </row>
    <row r="34479" spans="1:4" x14ac:dyDescent="0.2">
      <c r="A34479" t="s">
        <v>34490</v>
      </c>
      <c r="B34479">
        <v>0</v>
      </c>
      <c r="C34479">
        <v>2173.2360680000002</v>
      </c>
      <c r="D34479" s="4">
        <f t="shared" si="538"/>
        <v>2173.2360680000002</v>
      </c>
    </row>
    <row r="34480" spans="1:4" x14ac:dyDescent="0.2">
      <c r="A34480" t="s">
        <v>34491</v>
      </c>
      <c r="B34480">
        <v>0</v>
      </c>
      <c r="C34480">
        <v>2274.1267290000001</v>
      </c>
      <c r="D34480" s="4">
        <f t="shared" si="538"/>
        <v>2274.1267290000001</v>
      </c>
    </row>
    <row r="34481" spans="1:4" x14ac:dyDescent="0.2">
      <c r="A34481" t="s">
        <v>34492</v>
      </c>
      <c r="B34481">
        <v>0</v>
      </c>
      <c r="C34481">
        <v>2289.4173930000002</v>
      </c>
      <c r="D34481" s="4">
        <f t="shared" si="538"/>
        <v>2289.4173930000002</v>
      </c>
    </row>
    <row r="34482" spans="1:4" x14ac:dyDescent="0.2">
      <c r="A34482" t="s">
        <v>34493</v>
      </c>
      <c r="B34482">
        <v>0</v>
      </c>
      <c r="C34482">
        <v>2248.9961079999998</v>
      </c>
      <c r="D34482" s="4">
        <f t="shared" si="538"/>
        <v>2248.9961079999998</v>
      </c>
    </row>
    <row r="34483" spans="1:4" x14ac:dyDescent="0.2">
      <c r="A34483" t="s">
        <v>34494</v>
      </c>
      <c r="B34483">
        <v>0</v>
      </c>
      <c r="C34483">
        <v>2387.6676699999998</v>
      </c>
      <c r="D34483" s="4">
        <f t="shared" si="538"/>
        <v>2387.6676699999998</v>
      </c>
    </row>
    <row r="34484" spans="1:4" x14ac:dyDescent="0.2">
      <c r="A34484" t="s">
        <v>34495</v>
      </c>
      <c r="B34484">
        <v>0</v>
      </c>
      <c r="C34484">
        <v>2434.3422340000002</v>
      </c>
      <c r="D34484" s="4">
        <f t="shared" si="538"/>
        <v>2434.3422340000002</v>
      </c>
    </row>
    <row r="34485" spans="1:4" x14ac:dyDescent="0.2">
      <c r="A34485" t="s">
        <v>34496</v>
      </c>
      <c r="B34485">
        <v>0</v>
      </c>
      <c r="C34485">
        <v>2494.52565</v>
      </c>
      <c r="D34485" s="4">
        <f t="shared" si="538"/>
        <v>2494.52565</v>
      </c>
    </row>
    <row r="34486" spans="1:4" x14ac:dyDescent="0.2">
      <c r="A34486" t="s">
        <v>34497</v>
      </c>
      <c r="B34486">
        <v>0</v>
      </c>
      <c r="C34486">
        <v>2487.9415479999998</v>
      </c>
      <c r="D34486" s="4">
        <f t="shared" si="538"/>
        <v>2487.9415479999998</v>
      </c>
    </row>
    <row r="34487" spans="1:4" x14ac:dyDescent="0.2">
      <c r="A34487" t="s">
        <v>34498</v>
      </c>
      <c r="B34487">
        <v>0</v>
      </c>
      <c r="C34487">
        <v>2537.102758</v>
      </c>
      <c r="D34487" s="4">
        <f t="shared" si="538"/>
        <v>2537.102758</v>
      </c>
    </row>
    <row r="34488" spans="1:4" x14ac:dyDescent="0.2">
      <c r="A34488" t="s">
        <v>34499</v>
      </c>
      <c r="B34488">
        <v>0</v>
      </c>
      <c r="C34488">
        <v>2564.5827420000001</v>
      </c>
      <c r="D34488" s="4">
        <f t="shared" si="538"/>
        <v>2564.5827420000001</v>
      </c>
    </row>
    <row r="34489" spans="1:4" x14ac:dyDescent="0.2">
      <c r="A34489" t="s">
        <v>34500</v>
      </c>
      <c r="B34489">
        <v>0</v>
      </c>
      <c r="C34489">
        <v>2699.66876</v>
      </c>
      <c r="D34489" s="4">
        <f t="shared" si="538"/>
        <v>2699.66876</v>
      </c>
    </row>
    <row r="34490" spans="1:4" x14ac:dyDescent="0.2">
      <c r="A34490" t="s">
        <v>34501</v>
      </c>
      <c r="B34490">
        <v>0</v>
      </c>
      <c r="C34490">
        <v>2862.6981700000001</v>
      </c>
      <c r="D34490" s="4">
        <f t="shared" si="538"/>
        <v>2862.6981700000001</v>
      </c>
    </row>
    <row r="34491" spans="1:4" x14ac:dyDescent="0.2">
      <c r="A34491" t="s">
        <v>34502</v>
      </c>
      <c r="B34491">
        <v>0</v>
      </c>
      <c r="C34491">
        <v>2855.5855849999998</v>
      </c>
      <c r="D34491" s="4">
        <f t="shared" si="538"/>
        <v>2855.5855849999998</v>
      </c>
    </row>
    <row r="34492" spans="1:4" x14ac:dyDescent="0.2">
      <c r="A34492" t="s">
        <v>34503</v>
      </c>
      <c r="B34492">
        <v>0</v>
      </c>
      <c r="C34492">
        <v>2888.9507370000001</v>
      </c>
      <c r="D34492" s="4">
        <f t="shared" si="538"/>
        <v>2888.9507370000001</v>
      </c>
    </row>
    <row r="34493" spans="1:4" x14ac:dyDescent="0.2">
      <c r="A34493" t="s">
        <v>34504</v>
      </c>
      <c r="B34493">
        <v>0</v>
      </c>
      <c r="C34493">
        <v>2841.2193499999998</v>
      </c>
      <c r="D34493" s="4">
        <f t="shared" si="538"/>
        <v>2841.2193499999998</v>
      </c>
    </row>
    <row r="34494" spans="1:4" x14ac:dyDescent="0.2">
      <c r="A34494" t="s">
        <v>34505</v>
      </c>
      <c r="B34494">
        <v>0</v>
      </c>
      <c r="C34494">
        <v>2816.9656660000001</v>
      </c>
      <c r="D34494" s="4">
        <f t="shared" si="538"/>
        <v>2816.9656660000001</v>
      </c>
    </row>
    <row r="34495" spans="1:4" x14ac:dyDescent="0.2">
      <c r="A34495" t="s">
        <v>34506</v>
      </c>
      <c r="B34495">
        <v>0</v>
      </c>
      <c r="C34495">
        <v>2774.1997980000001</v>
      </c>
      <c r="D34495" s="4">
        <f t="shared" si="538"/>
        <v>2774.1997980000001</v>
      </c>
    </row>
    <row r="34496" spans="1:4" x14ac:dyDescent="0.2">
      <c r="A34496" t="s">
        <v>34507</v>
      </c>
      <c r="B34496">
        <v>0</v>
      </c>
      <c r="C34496">
        <v>3112.0801839999999</v>
      </c>
      <c r="D34496" s="4">
        <f t="shared" si="538"/>
        <v>3112.0801839999999</v>
      </c>
    </row>
    <row r="34497" spans="1:4" x14ac:dyDescent="0.2">
      <c r="A34497" t="s">
        <v>34508</v>
      </c>
      <c r="B34497">
        <v>0</v>
      </c>
      <c r="C34497">
        <v>3172.664878</v>
      </c>
      <c r="D34497" s="4">
        <f t="shared" si="538"/>
        <v>3172.664878</v>
      </c>
    </row>
    <row r="34498" spans="1:4" x14ac:dyDescent="0.2">
      <c r="A34498" t="s">
        <v>34509</v>
      </c>
      <c r="B34498">
        <v>0</v>
      </c>
      <c r="C34498">
        <v>3187.0793939999999</v>
      </c>
      <c r="D34498" s="4">
        <f t="shared" si="538"/>
        <v>3187.0793939999999</v>
      </c>
    </row>
    <row r="34499" spans="1:4" x14ac:dyDescent="0.2">
      <c r="A34499" t="s">
        <v>34510</v>
      </c>
      <c r="B34499">
        <v>0</v>
      </c>
      <c r="C34499">
        <v>3238.5835520000001</v>
      </c>
      <c r="D34499" s="4">
        <f t="shared" si="538"/>
        <v>3238.5835520000001</v>
      </c>
    </row>
    <row r="34500" spans="1:4" x14ac:dyDescent="0.2">
      <c r="A34500" t="s">
        <v>34511</v>
      </c>
      <c r="B34500">
        <v>0</v>
      </c>
      <c r="C34500">
        <v>3834.7820459999998</v>
      </c>
      <c r="D34500" s="4">
        <f t="shared" si="538"/>
        <v>3834.7820459999998</v>
      </c>
    </row>
    <row r="34501" spans="1:4" x14ac:dyDescent="0.2">
      <c r="A34501" t="s">
        <v>34512</v>
      </c>
      <c r="B34501">
        <v>0</v>
      </c>
      <c r="C34501">
        <v>3962.4530159999999</v>
      </c>
      <c r="D34501" s="4">
        <f t="shared" ref="D34501:D34564" si="539">C34501-B34501</f>
        <v>3962.4530159999999</v>
      </c>
    </row>
    <row r="34502" spans="1:4" x14ac:dyDescent="0.2">
      <c r="A34502" t="s">
        <v>34513</v>
      </c>
      <c r="B34502">
        <v>0</v>
      </c>
      <c r="C34502">
        <v>4279.501878</v>
      </c>
      <c r="D34502" s="4">
        <f t="shared" si="539"/>
        <v>4279.501878</v>
      </c>
    </row>
    <row r="34503" spans="1:4" x14ac:dyDescent="0.2">
      <c r="A34503" t="s">
        <v>34514</v>
      </c>
      <c r="B34503">
        <v>0</v>
      </c>
      <c r="C34503">
        <v>4349.3766720000003</v>
      </c>
      <c r="D34503" s="4">
        <f t="shared" si="539"/>
        <v>4349.3766720000003</v>
      </c>
    </row>
    <row r="34504" spans="1:4" x14ac:dyDescent="0.2">
      <c r="A34504" t="s">
        <v>34515</v>
      </c>
      <c r="B34504">
        <v>0</v>
      </c>
      <c r="C34504">
        <v>4177.1990470000001</v>
      </c>
      <c r="D34504" s="4">
        <f t="shared" si="539"/>
        <v>4177.1990470000001</v>
      </c>
    </row>
    <row r="34505" spans="1:4" x14ac:dyDescent="0.2">
      <c r="A34505" t="s">
        <v>34516</v>
      </c>
      <c r="B34505">
        <v>0</v>
      </c>
      <c r="C34505">
        <v>4051.318119</v>
      </c>
      <c r="D34505" s="4">
        <f t="shared" si="539"/>
        <v>4051.318119</v>
      </c>
    </row>
    <row r="34506" spans="1:4" x14ac:dyDescent="0.2">
      <c r="A34506" t="s">
        <v>34517</v>
      </c>
      <c r="B34506">
        <v>0</v>
      </c>
      <c r="C34506">
        <v>3225.0218169999998</v>
      </c>
      <c r="D34506" s="4">
        <f t="shared" si="539"/>
        <v>3225.0218169999998</v>
      </c>
    </row>
    <row r="34507" spans="1:4" x14ac:dyDescent="0.2">
      <c r="A34507" t="s">
        <v>34518</v>
      </c>
      <c r="B34507">
        <v>0</v>
      </c>
      <c r="C34507">
        <v>3020.665814</v>
      </c>
      <c r="D34507" s="4">
        <f t="shared" si="539"/>
        <v>3020.665814</v>
      </c>
    </row>
    <row r="34508" spans="1:4" x14ac:dyDescent="0.2">
      <c r="A34508" t="s">
        <v>34519</v>
      </c>
      <c r="B34508">
        <v>0</v>
      </c>
      <c r="C34508">
        <v>2553.386778</v>
      </c>
      <c r="D34508" s="4">
        <f t="shared" si="539"/>
        <v>2553.386778</v>
      </c>
    </row>
    <row r="34509" spans="1:4" x14ac:dyDescent="0.2">
      <c r="A34509" t="s">
        <v>34520</v>
      </c>
      <c r="B34509">
        <v>0</v>
      </c>
      <c r="C34509">
        <v>2240.4453170000002</v>
      </c>
      <c r="D34509" s="4">
        <f t="shared" si="539"/>
        <v>2240.4453170000002</v>
      </c>
    </row>
    <row r="34510" spans="1:4" x14ac:dyDescent="0.2">
      <c r="A34510" t="s">
        <v>34521</v>
      </c>
      <c r="B34510">
        <v>0</v>
      </c>
      <c r="C34510">
        <v>1989.4600949999999</v>
      </c>
      <c r="D34510" s="4">
        <f t="shared" si="539"/>
        <v>1989.4600949999999</v>
      </c>
    </row>
    <row r="34511" spans="1:4" x14ac:dyDescent="0.2">
      <c r="A34511" t="s">
        <v>34522</v>
      </c>
      <c r="B34511">
        <v>0</v>
      </c>
      <c r="C34511">
        <v>1856.2272909999999</v>
      </c>
      <c r="D34511" s="4">
        <f t="shared" si="539"/>
        <v>1856.2272909999999</v>
      </c>
    </row>
    <row r="34512" spans="1:4" x14ac:dyDescent="0.2">
      <c r="A34512" t="s">
        <v>34523</v>
      </c>
      <c r="B34512">
        <v>0</v>
      </c>
      <c r="C34512">
        <v>1860.89903</v>
      </c>
      <c r="D34512" s="4">
        <f t="shared" si="539"/>
        <v>1860.89903</v>
      </c>
    </row>
    <row r="34513" spans="1:4" x14ac:dyDescent="0.2">
      <c r="A34513" t="s">
        <v>34524</v>
      </c>
      <c r="B34513">
        <v>0</v>
      </c>
      <c r="C34513">
        <v>1631.596961</v>
      </c>
      <c r="D34513" s="4">
        <f t="shared" si="539"/>
        <v>1631.596961</v>
      </c>
    </row>
    <row r="34514" spans="1:4" x14ac:dyDescent="0.2">
      <c r="A34514" t="s">
        <v>34525</v>
      </c>
      <c r="B34514">
        <v>0</v>
      </c>
      <c r="C34514">
        <v>1581.2320549999999</v>
      </c>
      <c r="D34514" s="4">
        <f t="shared" si="539"/>
        <v>1581.2320549999999</v>
      </c>
    </row>
    <row r="34515" spans="1:4" x14ac:dyDescent="0.2">
      <c r="A34515" t="s">
        <v>34526</v>
      </c>
      <c r="B34515">
        <v>0</v>
      </c>
      <c r="C34515">
        <v>1641.767083</v>
      </c>
      <c r="D34515" s="4">
        <f t="shared" si="539"/>
        <v>1641.767083</v>
      </c>
    </row>
    <row r="34516" spans="1:4" x14ac:dyDescent="0.2">
      <c r="A34516" t="s">
        <v>34527</v>
      </c>
      <c r="B34516">
        <v>0</v>
      </c>
      <c r="C34516">
        <v>1390.0767510000001</v>
      </c>
      <c r="D34516" s="4">
        <f t="shared" si="539"/>
        <v>1390.0767510000001</v>
      </c>
    </row>
    <row r="34517" spans="1:4" x14ac:dyDescent="0.2">
      <c r="A34517" t="s">
        <v>34528</v>
      </c>
      <c r="B34517">
        <v>0</v>
      </c>
      <c r="C34517">
        <v>1412.7357239999999</v>
      </c>
      <c r="D34517" s="4">
        <f t="shared" si="539"/>
        <v>1412.7357239999999</v>
      </c>
    </row>
    <row r="34518" spans="1:4" x14ac:dyDescent="0.2">
      <c r="A34518" t="s">
        <v>34529</v>
      </c>
      <c r="B34518">
        <v>0</v>
      </c>
      <c r="C34518">
        <v>1257.0591280000001</v>
      </c>
      <c r="D34518" s="4">
        <f t="shared" si="539"/>
        <v>1257.0591280000001</v>
      </c>
    </row>
    <row r="34519" spans="1:4" x14ac:dyDescent="0.2">
      <c r="A34519" t="s">
        <v>34530</v>
      </c>
      <c r="B34519">
        <v>0</v>
      </c>
      <c r="C34519">
        <v>805.27397499999995</v>
      </c>
      <c r="D34519" s="4">
        <f t="shared" si="539"/>
        <v>805.27397499999995</v>
      </c>
    </row>
    <row r="34520" spans="1:4" x14ac:dyDescent="0.2">
      <c r="A34520" t="s">
        <v>34531</v>
      </c>
      <c r="B34520">
        <v>0</v>
      </c>
      <c r="C34520">
        <v>83.056560000000005</v>
      </c>
      <c r="D34520" s="4">
        <f t="shared" si="539"/>
        <v>83.056560000000005</v>
      </c>
    </row>
    <row r="34521" spans="1:4" x14ac:dyDescent="0.2">
      <c r="A34521" t="s">
        <v>34532</v>
      </c>
      <c r="B34521">
        <v>445.43579799999998</v>
      </c>
      <c r="C34521">
        <v>0</v>
      </c>
      <c r="D34521" s="4">
        <f t="shared" si="539"/>
        <v>-445.43579799999998</v>
      </c>
    </row>
    <row r="34522" spans="1:4" x14ac:dyDescent="0.2">
      <c r="A34522" t="s">
        <v>34533</v>
      </c>
      <c r="B34522">
        <v>907.53648999999996</v>
      </c>
      <c r="C34522">
        <v>0</v>
      </c>
      <c r="D34522" s="4">
        <f t="shared" si="539"/>
        <v>-907.53648999999996</v>
      </c>
    </row>
    <row r="34523" spans="1:4" x14ac:dyDescent="0.2">
      <c r="A34523" t="s">
        <v>34534</v>
      </c>
      <c r="B34523">
        <v>1049.9156579999999</v>
      </c>
      <c r="C34523">
        <v>0</v>
      </c>
      <c r="D34523" s="4">
        <f t="shared" si="539"/>
        <v>-1049.9156579999999</v>
      </c>
    </row>
    <row r="34524" spans="1:4" x14ac:dyDescent="0.2">
      <c r="A34524" t="s">
        <v>34535</v>
      </c>
      <c r="B34524">
        <v>714.26466200000004</v>
      </c>
      <c r="C34524">
        <v>0</v>
      </c>
      <c r="D34524" s="4">
        <f t="shared" si="539"/>
        <v>-714.26466200000004</v>
      </c>
    </row>
    <row r="34525" spans="1:4" x14ac:dyDescent="0.2">
      <c r="A34525" t="s">
        <v>34536</v>
      </c>
      <c r="B34525">
        <v>620.18273499999998</v>
      </c>
      <c r="C34525">
        <v>0</v>
      </c>
      <c r="D34525" s="4">
        <f t="shared" si="539"/>
        <v>-620.18273499999998</v>
      </c>
    </row>
    <row r="34526" spans="1:4" x14ac:dyDescent="0.2">
      <c r="A34526" t="s">
        <v>34537</v>
      </c>
      <c r="B34526">
        <v>257.99119000000002</v>
      </c>
      <c r="C34526">
        <v>0</v>
      </c>
      <c r="D34526" s="4">
        <f t="shared" si="539"/>
        <v>-257.99119000000002</v>
      </c>
    </row>
    <row r="34527" spans="1:4" x14ac:dyDescent="0.2">
      <c r="A34527" t="s">
        <v>34538</v>
      </c>
      <c r="B34527">
        <v>0</v>
      </c>
      <c r="C34527">
        <v>75.301832000000005</v>
      </c>
      <c r="D34527" s="4">
        <f t="shared" si="539"/>
        <v>75.301832000000005</v>
      </c>
    </row>
    <row r="34528" spans="1:4" x14ac:dyDescent="0.2">
      <c r="A34528" t="s">
        <v>34539</v>
      </c>
      <c r="B34528">
        <v>0</v>
      </c>
      <c r="C34528">
        <v>248.55783099999999</v>
      </c>
      <c r="D34528" s="4">
        <f t="shared" si="539"/>
        <v>248.55783099999999</v>
      </c>
    </row>
    <row r="34529" spans="1:4" x14ac:dyDescent="0.2">
      <c r="A34529" t="s">
        <v>34540</v>
      </c>
      <c r="B34529">
        <v>0</v>
      </c>
      <c r="C34529">
        <v>552.84270900000001</v>
      </c>
      <c r="D34529" s="4">
        <f t="shared" si="539"/>
        <v>552.84270900000001</v>
      </c>
    </row>
    <row r="34530" spans="1:4" x14ac:dyDescent="0.2">
      <c r="A34530" t="s">
        <v>34541</v>
      </c>
      <c r="B34530">
        <v>0</v>
      </c>
      <c r="C34530">
        <v>755.07942000000003</v>
      </c>
      <c r="D34530" s="4">
        <f t="shared" si="539"/>
        <v>755.07942000000003</v>
      </c>
    </row>
    <row r="34531" spans="1:4" x14ac:dyDescent="0.2">
      <c r="A34531" t="s">
        <v>34542</v>
      </c>
      <c r="B34531">
        <v>0</v>
      </c>
      <c r="C34531">
        <v>1043.595456</v>
      </c>
      <c r="D34531" s="4">
        <f t="shared" si="539"/>
        <v>1043.595456</v>
      </c>
    </row>
    <row r="34532" spans="1:4" x14ac:dyDescent="0.2">
      <c r="A34532" t="s">
        <v>34543</v>
      </c>
      <c r="B34532">
        <v>0</v>
      </c>
      <c r="C34532">
        <v>1270.19741</v>
      </c>
      <c r="D34532" s="4">
        <f t="shared" si="539"/>
        <v>1270.19741</v>
      </c>
    </row>
    <row r="34533" spans="1:4" x14ac:dyDescent="0.2">
      <c r="A34533" t="s">
        <v>34544</v>
      </c>
      <c r="B34533">
        <v>0</v>
      </c>
      <c r="C34533">
        <v>1585.1675929999999</v>
      </c>
      <c r="D34533" s="4">
        <f t="shared" si="539"/>
        <v>1585.1675929999999</v>
      </c>
    </row>
    <row r="34534" spans="1:4" x14ac:dyDescent="0.2">
      <c r="A34534" t="s">
        <v>34545</v>
      </c>
      <c r="B34534">
        <v>0</v>
      </c>
      <c r="C34534">
        <v>1839.316335</v>
      </c>
      <c r="D34534" s="4">
        <f t="shared" si="539"/>
        <v>1839.316335</v>
      </c>
    </row>
    <row r="34535" spans="1:4" x14ac:dyDescent="0.2">
      <c r="A34535" t="s">
        <v>34546</v>
      </c>
      <c r="B34535">
        <v>0</v>
      </c>
      <c r="C34535">
        <v>2058.2507289999999</v>
      </c>
      <c r="D34535" s="4">
        <f t="shared" si="539"/>
        <v>2058.2507289999999</v>
      </c>
    </row>
    <row r="34536" spans="1:4" x14ac:dyDescent="0.2">
      <c r="A34536" t="s">
        <v>34547</v>
      </c>
      <c r="B34536">
        <v>0</v>
      </c>
      <c r="C34536">
        <v>2285.4712789999999</v>
      </c>
      <c r="D34536" s="4">
        <f t="shared" si="539"/>
        <v>2285.4712789999999</v>
      </c>
    </row>
    <row r="34537" spans="1:4" x14ac:dyDescent="0.2">
      <c r="A34537" t="s">
        <v>34548</v>
      </c>
      <c r="B34537">
        <v>0</v>
      </c>
      <c r="C34537">
        <v>2609.1382749999998</v>
      </c>
      <c r="D34537" s="4">
        <f t="shared" si="539"/>
        <v>2609.1382749999998</v>
      </c>
    </row>
    <row r="34538" spans="1:4" x14ac:dyDescent="0.2">
      <c r="A34538" t="s">
        <v>34549</v>
      </c>
      <c r="B34538">
        <v>0</v>
      </c>
      <c r="C34538">
        <v>2898.4652719999999</v>
      </c>
      <c r="D34538" s="4">
        <f t="shared" si="539"/>
        <v>2898.4652719999999</v>
      </c>
    </row>
    <row r="34539" spans="1:4" x14ac:dyDescent="0.2">
      <c r="A34539" t="s">
        <v>34550</v>
      </c>
      <c r="B34539">
        <v>0</v>
      </c>
      <c r="C34539">
        <v>3060.3990490000001</v>
      </c>
      <c r="D34539" s="4">
        <f t="shared" si="539"/>
        <v>3060.3990490000001</v>
      </c>
    </row>
    <row r="34540" spans="1:4" x14ac:dyDescent="0.2">
      <c r="A34540" t="s">
        <v>34551</v>
      </c>
      <c r="B34540">
        <v>0</v>
      </c>
      <c r="C34540">
        <v>2719.9479919999999</v>
      </c>
      <c r="D34540" s="4">
        <f t="shared" si="539"/>
        <v>2719.9479919999999</v>
      </c>
    </row>
    <row r="34541" spans="1:4" x14ac:dyDescent="0.2">
      <c r="A34541" t="s">
        <v>34552</v>
      </c>
      <c r="B34541">
        <v>0</v>
      </c>
      <c r="C34541">
        <v>2691.8094590000001</v>
      </c>
      <c r="D34541" s="4">
        <f t="shared" si="539"/>
        <v>2691.8094590000001</v>
      </c>
    </row>
    <row r="34542" spans="1:4" x14ac:dyDescent="0.2">
      <c r="A34542" t="s">
        <v>34553</v>
      </c>
      <c r="B34542">
        <v>0</v>
      </c>
      <c r="C34542">
        <v>2550.9281000000001</v>
      </c>
      <c r="D34542" s="4">
        <f t="shared" si="539"/>
        <v>2550.9281000000001</v>
      </c>
    </row>
    <row r="34543" spans="1:4" x14ac:dyDescent="0.2">
      <c r="A34543" t="s">
        <v>34554</v>
      </c>
      <c r="B34543">
        <v>0</v>
      </c>
      <c r="C34543">
        <v>2265.5913949999999</v>
      </c>
      <c r="D34543" s="4">
        <f t="shared" si="539"/>
        <v>2265.5913949999999</v>
      </c>
    </row>
    <row r="34544" spans="1:4" x14ac:dyDescent="0.2">
      <c r="A34544" t="s">
        <v>34555</v>
      </c>
      <c r="B34544">
        <v>0</v>
      </c>
      <c r="C34544">
        <v>2121.2353250000001</v>
      </c>
      <c r="D34544" s="4">
        <f t="shared" si="539"/>
        <v>2121.2353250000001</v>
      </c>
    </row>
    <row r="34545" spans="1:4" x14ac:dyDescent="0.2">
      <c r="A34545" t="s">
        <v>34556</v>
      </c>
      <c r="B34545">
        <v>0</v>
      </c>
      <c r="C34545">
        <v>1906.8242949999999</v>
      </c>
      <c r="D34545" s="4">
        <f t="shared" si="539"/>
        <v>1906.8242949999999</v>
      </c>
    </row>
    <row r="34546" spans="1:4" x14ac:dyDescent="0.2">
      <c r="A34546" t="s">
        <v>34557</v>
      </c>
      <c r="B34546">
        <v>0</v>
      </c>
      <c r="C34546">
        <v>1686.8296740000001</v>
      </c>
      <c r="D34546" s="4">
        <f t="shared" si="539"/>
        <v>1686.8296740000001</v>
      </c>
    </row>
    <row r="34547" spans="1:4" x14ac:dyDescent="0.2">
      <c r="A34547" t="s">
        <v>34558</v>
      </c>
      <c r="B34547">
        <v>0</v>
      </c>
      <c r="C34547">
        <v>1473.569847</v>
      </c>
      <c r="D34547" s="4">
        <f t="shared" si="539"/>
        <v>1473.569847</v>
      </c>
    </row>
    <row r="34548" spans="1:4" x14ac:dyDescent="0.2">
      <c r="A34548" t="s">
        <v>34559</v>
      </c>
      <c r="B34548">
        <v>0</v>
      </c>
      <c r="C34548">
        <v>1498.0883429999999</v>
      </c>
      <c r="D34548" s="4">
        <f t="shared" si="539"/>
        <v>1498.0883429999999</v>
      </c>
    </row>
    <row r="34549" spans="1:4" x14ac:dyDescent="0.2">
      <c r="A34549" t="s">
        <v>34560</v>
      </c>
      <c r="B34549">
        <v>0</v>
      </c>
      <c r="C34549">
        <v>1341.0706929999999</v>
      </c>
      <c r="D34549" s="4">
        <f t="shared" si="539"/>
        <v>1341.0706929999999</v>
      </c>
    </row>
    <row r="34550" spans="1:4" x14ac:dyDescent="0.2">
      <c r="A34550" t="s">
        <v>34561</v>
      </c>
      <c r="B34550">
        <v>0</v>
      </c>
      <c r="C34550">
        <v>1338.2553889999999</v>
      </c>
      <c r="D34550" s="4">
        <f t="shared" si="539"/>
        <v>1338.2553889999999</v>
      </c>
    </row>
    <row r="34551" spans="1:4" x14ac:dyDescent="0.2">
      <c r="A34551" t="s">
        <v>34562</v>
      </c>
      <c r="B34551">
        <v>0</v>
      </c>
      <c r="C34551">
        <v>1303.524958</v>
      </c>
      <c r="D34551" s="4">
        <f t="shared" si="539"/>
        <v>1303.524958</v>
      </c>
    </row>
    <row r="34552" spans="1:4" x14ac:dyDescent="0.2">
      <c r="A34552" t="s">
        <v>34563</v>
      </c>
      <c r="B34552">
        <v>0</v>
      </c>
      <c r="C34552">
        <v>1368.6522500000001</v>
      </c>
      <c r="D34552" s="4">
        <f t="shared" si="539"/>
        <v>1368.6522500000001</v>
      </c>
    </row>
    <row r="34553" spans="1:4" x14ac:dyDescent="0.2">
      <c r="A34553" t="s">
        <v>34564</v>
      </c>
      <c r="B34553">
        <v>0</v>
      </c>
      <c r="C34553">
        <v>1538.776746</v>
      </c>
      <c r="D34553" s="4">
        <f t="shared" si="539"/>
        <v>1538.776746</v>
      </c>
    </row>
    <row r="34554" spans="1:4" x14ac:dyDescent="0.2">
      <c r="A34554" t="s">
        <v>34565</v>
      </c>
      <c r="B34554">
        <v>0</v>
      </c>
      <c r="C34554">
        <v>1029.692804</v>
      </c>
      <c r="D34554" s="4">
        <f t="shared" si="539"/>
        <v>1029.692804</v>
      </c>
    </row>
    <row r="34555" spans="1:4" x14ac:dyDescent="0.2">
      <c r="A34555" t="s">
        <v>34566</v>
      </c>
      <c r="B34555">
        <v>0</v>
      </c>
      <c r="C34555">
        <v>1057.2800070000001</v>
      </c>
      <c r="D34555" s="4">
        <f t="shared" si="539"/>
        <v>1057.2800070000001</v>
      </c>
    </row>
    <row r="34556" spans="1:4" x14ac:dyDescent="0.2">
      <c r="A34556" t="s">
        <v>34567</v>
      </c>
      <c r="B34556">
        <v>0</v>
      </c>
      <c r="C34556">
        <v>986.28528200000005</v>
      </c>
      <c r="D34556" s="4">
        <f t="shared" si="539"/>
        <v>986.28528200000005</v>
      </c>
    </row>
    <row r="34557" spans="1:4" x14ac:dyDescent="0.2">
      <c r="A34557" t="s">
        <v>34568</v>
      </c>
      <c r="B34557">
        <v>0</v>
      </c>
      <c r="C34557">
        <v>1039.2154889999999</v>
      </c>
      <c r="D34557" s="4">
        <f t="shared" si="539"/>
        <v>1039.2154889999999</v>
      </c>
    </row>
    <row r="34558" spans="1:4" x14ac:dyDescent="0.2">
      <c r="A34558" t="s">
        <v>34569</v>
      </c>
      <c r="B34558">
        <v>0</v>
      </c>
      <c r="C34558">
        <v>1221.5855039999999</v>
      </c>
      <c r="D34558" s="4">
        <f t="shared" si="539"/>
        <v>1221.5855039999999</v>
      </c>
    </row>
    <row r="34559" spans="1:4" x14ac:dyDescent="0.2">
      <c r="A34559" t="s">
        <v>34570</v>
      </c>
      <c r="B34559">
        <v>0</v>
      </c>
      <c r="C34559">
        <v>1417.9272900000001</v>
      </c>
      <c r="D34559" s="4">
        <f t="shared" si="539"/>
        <v>1417.9272900000001</v>
      </c>
    </row>
    <row r="34560" spans="1:4" x14ac:dyDescent="0.2">
      <c r="A34560" t="s">
        <v>34571</v>
      </c>
      <c r="B34560">
        <v>0</v>
      </c>
      <c r="C34560">
        <v>976.00617599999998</v>
      </c>
      <c r="D34560" s="4">
        <f t="shared" si="539"/>
        <v>976.00617599999998</v>
      </c>
    </row>
    <row r="34561" spans="1:4" x14ac:dyDescent="0.2">
      <c r="A34561" t="s">
        <v>34572</v>
      </c>
      <c r="B34561">
        <v>0</v>
      </c>
      <c r="C34561">
        <v>888.38282000000004</v>
      </c>
      <c r="D34561" s="4">
        <f t="shared" si="539"/>
        <v>888.38282000000004</v>
      </c>
    </row>
    <row r="34562" spans="1:4" x14ac:dyDescent="0.2">
      <c r="A34562" t="s">
        <v>34573</v>
      </c>
      <c r="B34562">
        <v>0</v>
      </c>
      <c r="C34562">
        <v>1167.9872439999999</v>
      </c>
      <c r="D34562" s="4">
        <f t="shared" si="539"/>
        <v>1167.9872439999999</v>
      </c>
    </row>
    <row r="34563" spans="1:4" x14ac:dyDescent="0.2">
      <c r="A34563" t="s">
        <v>34574</v>
      </c>
      <c r="B34563">
        <v>0</v>
      </c>
      <c r="C34563">
        <v>1317.7242679999999</v>
      </c>
      <c r="D34563" s="4">
        <f t="shared" si="539"/>
        <v>1317.7242679999999</v>
      </c>
    </row>
    <row r="34564" spans="1:4" x14ac:dyDescent="0.2">
      <c r="A34564" t="s">
        <v>34575</v>
      </c>
      <c r="B34564">
        <v>0</v>
      </c>
      <c r="C34564">
        <v>1473.2890050000001</v>
      </c>
      <c r="D34564" s="4">
        <f t="shared" si="539"/>
        <v>1473.2890050000001</v>
      </c>
    </row>
    <row r="34565" spans="1:4" x14ac:dyDescent="0.2">
      <c r="A34565" t="s">
        <v>34576</v>
      </c>
      <c r="B34565">
        <v>0</v>
      </c>
      <c r="C34565">
        <v>1599.093359</v>
      </c>
      <c r="D34565" s="4">
        <f t="shared" ref="D34565:D34628" si="540">C34565-B34565</f>
        <v>1599.093359</v>
      </c>
    </row>
    <row r="34566" spans="1:4" x14ac:dyDescent="0.2">
      <c r="A34566" t="s">
        <v>34577</v>
      </c>
      <c r="B34566">
        <v>0</v>
      </c>
      <c r="C34566">
        <v>1592.350801</v>
      </c>
      <c r="D34566" s="4">
        <f t="shared" si="540"/>
        <v>1592.350801</v>
      </c>
    </row>
    <row r="34567" spans="1:4" x14ac:dyDescent="0.2">
      <c r="A34567" t="s">
        <v>34578</v>
      </c>
      <c r="B34567">
        <v>0</v>
      </c>
      <c r="C34567">
        <v>1763.3927309999999</v>
      </c>
      <c r="D34567" s="4">
        <f t="shared" si="540"/>
        <v>1763.3927309999999</v>
      </c>
    </row>
    <row r="34568" spans="1:4" x14ac:dyDescent="0.2">
      <c r="A34568" t="s">
        <v>34579</v>
      </c>
      <c r="B34568">
        <v>0</v>
      </c>
      <c r="C34568">
        <v>1752.584192</v>
      </c>
      <c r="D34568" s="4">
        <f t="shared" si="540"/>
        <v>1752.584192</v>
      </c>
    </row>
    <row r="34569" spans="1:4" x14ac:dyDescent="0.2">
      <c r="A34569" t="s">
        <v>34580</v>
      </c>
      <c r="B34569">
        <v>0</v>
      </c>
      <c r="C34569">
        <v>1717.4710070000001</v>
      </c>
      <c r="D34569" s="4">
        <f t="shared" si="540"/>
        <v>1717.4710070000001</v>
      </c>
    </row>
    <row r="34570" spans="1:4" x14ac:dyDescent="0.2">
      <c r="A34570" t="s">
        <v>34581</v>
      </c>
      <c r="B34570">
        <v>0</v>
      </c>
      <c r="C34570">
        <v>1618.9853089999999</v>
      </c>
      <c r="D34570" s="4">
        <f t="shared" si="540"/>
        <v>1618.9853089999999</v>
      </c>
    </row>
    <row r="34571" spans="1:4" x14ac:dyDescent="0.2">
      <c r="A34571" t="s">
        <v>34582</v>
      </c>
      <c r="B34571">
        <v>0</v>
      </c>
      <c r="C34571">
        <v>1721.817822</v>
      </c>
      <c r="D34571" s="4">
        <f t="shared" si="540"/>
        <v>1721.817822</v>
      </c>
    </row>
    <row r="34572" spans="1:4" x14ac:dyDescent="0.2">
      <c r="A34572" t="s">
        <v>34583</v>
      </c>
      <c r="B34572">
        <v>0</v>
      </c>
      <c r="C34572">
        <v>1728.7633109999999</v>
      </c>
      <c r="D34572" s="4">
        <f t="shared" si="540"/>
        <v>1728.7633109999999</v>
      </c>
    </row>
    <row r="34573" spans="1:4" x14ac:dyDescent="0.2">
      <c r="A34573" t="s">
        <v>34584</v>
      </c>
      <c r="B34573">
        <v>0</v>
      </c>
      <c r="C34573">
        <v>1945.1105090000001</v>
      </c>
      <c r="D34573" s="4">
        <f t="shared" si="540"/>
        <v>1945.1105090000001</v>
      </c>
    </row>
    <row r="34574" spans="1:4" x14ac:dyDescent="0.2">
      <c r="A34574" t="s">
        <v>34585</v>
      </c>
      <c r="B34574">
        <v>0</v>
      </c>
      <c r="C34574">
        <v>2067.2850790000002</v>
      </c>
      <c r="D34574" s="4">
        <f t="shared" si="540"/>
        <v>2067.2850790000002</v>
      </c>
    </row>
    <row r="34575" spans="1:4" x14ac:dyDescent="0.2">
      <c r="A34575" t="s">
        <v>34586</v>
      </c>
      <c r="B34575">
        <v>0</v>
      </c>
      <c r="C34575">
        <v>2197.7420160000001</v>
      </c>
      <c r="D34575" s="4">
        <f t="shared" si="540"/>
        <v>2197.7420160000001</v>
      </c>
    </row>
    <row r="34576" spans="1:4" x14ac:dyDescent="0.2">
      <c r="A34576" t="s">
        <v>34587</v>
      </c>
      <c r="B34576">
        <v>0</v>
      </c>
      <c r="C34576">
        <v>2233.2051019999999</v>
      </c>
      <c r="D34576" s="4">
        <f t="shared" si="540"/>
        <v>2233.2051019999999</v>
      </c>
    </row>
    <row r="34577" spans="1:4" x14ac:dyDescent="0.2">
      <c r="A34577" t="s">
        <v>34588</v>
      </c>
      <c r="B34577">
        <v>0</v>
      </c>
      <c r="C34577">
        <v>2196.992416</v>
      </c>
      <c r="D34577" s="4">
        <f t="shared" si="540"/>
        <v>2196.992416</v>
      </c>
    </row>
    <row r="34578" spans="1:4" x14ac:dyDescent="0.2">
      <c r="A34578" t="s">
        <v>34589</v>
      </c>
      <c r="B34578">
        <v>0</v>
      </c>
      <c r="C34578">
        <v>2296.2023559999998</v>
      </c>
      <c r="D34578" s="4">
        <f t="shared" si="540"/>
        <v>2296.2023559999998</v>
      </c>
    </row>
    <row r="34579" spans="1:4" x14ac:dyDescent="0.2">
      <c r="A34579" t="s">
        <v>34590</v>
      </c>
      <c r="B34579">
        <v>0</v>
      </c>
      <c r="C34579">
        <v>2325.7222539999998</v>
      </c>
      <c r="D34579" s="4">
        <f t="shared" si="540"/>
        <v>2325.7222539999998</v>
      </c>
    </row>
    <row r="34580" spans="1:4" x14ac:dyDescent="0.2">
      <c r="A34580" t="s">
        <v>34591</v>
      </c>
      <c r="B34580">
        <v>0</v>
      </c>
      <c r="C34580">
        <v>2282.0576369999999</v>
      </c>
      <c r="D34580" s="4">
        <f t="shared" si="540"/>
        <v>2282.0576369999999</v>
      </c>
    </row>
    <row r="34581" spans="1:4" x14ac:dyDescent="0.2">
      <c r="A34581" t="s">
        <v>34592</v>
      </c>
      <c r="B34581">
        <v>0</v>
      </c>
      <c r="C34581">
        <v>2319.070033</v>
      </c>
      <c r="D34581" s="4">
        <f t="shared" si="540"/>
        <v>2319.070033</v>
      </c>
    </row>
    <row r="34582" spans="1:4" x14ac:dyDescent="0.2">
      <c r="A34582" t="s">
        <v>34593</v>
      </c>
      <c r="B34582">
        <v>0</v>
      </c>
      <c r="C34582">
        <v>2364.4464779999998</v>
      </c>
      <c r="D34582" s="4">
        <f t="shared" si="540"/>
        <v>2364.4464779999998</v>
      </c>
    </row>
    <row r="34583" spans="1:4" x14ac:dyDescent="0.2">
      <c r="A34583" t="s">
        <v>34594</v>
      </c>
      <c r="B34583">
        <v>0</v>
      </c>
      <c r="C34583">
        <v>2347.3375970000002</v>
      </c>
      <c r="D34583" s="4">
        <f t="shared" si="540"/>
        <v>2347.3375970000002</v>
      </c>
    </row>
    <row r="34584" spans="1:4" x14ac:dyDescent="0.2">
      <c r="A34584" t="s">
        <v>34595</v>
      </c>
      <c r="B34584">
        <v>0</v>
      </c>
      <c r="C34584">
        <v>2364.8976499999999</v>
      </c>
      <c r="D34584" s="4">
        <f t="shared" si="540"/>
        <v>2364.8976499999999</v>
      </c>
    </row>
    <row r="34585" spans="1:4" x14ac:dyDescent="0.2">
      <c r="A34585" t="s">
        <v>34596</v>
      </c>
      <c r="B34585">
        <v>0</v>
      </c>
      <c r="C34585">
        <v>2424.7017559999999</v>
      </c>
      <c r="D34585" s="4">
        <f t="shared" si="540"/>
        <v>2424.7017559999999</v>
      </c>
    </row>
    <row r="34586" spans="1:4" x14ac:dyDescent="0.2">
      <c r="A34586" t="s">
        <v>34597</v>
      </c>
      <c r="B34586">
        <v>0</v>
      </c>
      <c r="C34586">
        <v>2524.568092</v>
      </c>
      <c r="D34586" s="4">
        <f t="shared" si="540"/>
        <v>2524.568092</v>
      </c>
    </row>
    <row r="34587" spans="1:4" x14ac:dyDescent="0.2">
      <c r="A34587" t="s">
        <v>34598</v>
      </c>
      <c r="B34587">
        <v>0</v>
      </c>
      <c r="C34587">
        <v>2565.8637100000001</v>
      </c>
      <c r="D34587" s="4">
        <f t="shared" si="540"/>
        <v>2565.8637100000001</v>
      </c>
    </row>
    <row r="34588" spans="1:4" x14ac:dyDescent="0.2">
      <c r="A34588" t="s">
        <v>34599</v>
      </c>
      <c r="B34588">
        <v>0</v>
      </c>
      <c r="C34588">
        <v>2649.406821</v>
      </c>
      <c r="D34588" s="4">
        <f t="shared" si="540"/>
        <v>2649.406821</v>
      </c>
    </row>
    <row r="34589" spans="1:4" x14ac:dyDescent="0.2">
      <c r="A34589" t="s">
        <v>34600</v>
      </c>
      <c r="B34589">
        <v>0</v>
      </c>
      <c r="C34589">
        <v>2559.1788609999999</v>
      </c>
      <c r="D34589" s="4">
        <f t="shared" si="540"/>
        <v>2559.1788609999999</v>
      </c>
    </row>
    <row r="34590" spans="1:4" x14ac:dyDescent="0.2">
      <c r="A34590" t="s">
        <v>34601</v>
      </c>
      <c r="B34590">
        <v>0</v>
      </c>
      <c r="C34590">
        <v>2483.199181</v>
      </c>
      <c r="D34590" s="4">
        <f t="shared" si="540"/>
        <v>2483.199181</v>
      </c>
    </row>
    <row r="34591" spans="1:4" x14ac:dyDescent="0.2">
      <c r="A34591" t="s">
        <v>34602</v>
      </c>
      <c r="B34591">
        <v>0</v>
      </c>
      <c r="C34591">
        <v>2499.2179409999999</v>
      </c>
      <c r="D34591" s="4">
        <f t="shared" si="540"/>
        <v>2499.2179409999999</v>
      </c>
    </row>
    <row r="34592" spans="1:4" x14ac:dyDescent="0.2">
      <c r="A34592" t="s">
        <v>34603</v>
      </c>
      <c r="B34592">
        <v>0</v>
      </c>
      <c r="C34592">
        <v>2788.6198770000001</v>
      </c>
      <c r="D34592" s="4">
        <f t="shared" si="540"/>
        <v>2788.6198770000001</v>
      </c>
    </row>
    <row r="34593" spans="1:4" x14ac:dyDescent="0.2">
      <c r="A34593" t="s">
        <v>34604</v>
      </c>
      <c r="B34593">
        <v>0</v>
      </c>
      <c r="C34593">
        <v>2742.8167389999999</v>
      </c>
      <c r="D34593" s="4">
        <f t="shared" si="540"/>
        <v>2742.8167389999999</v>
      </c>
    </row>
    <row r="34594" spans="1:4" x14ac:dyDescent="0.2">
      <c r="A34594" t="s">
        <v>34605</v>
      </c>
      <c r="B34594">
        <v>0</v>
      </c>
      <c r="C34594">
        <v>2531.7928459999998</v>
      </c>
      <c r="D34594" s="4">
        <f t="shared" si="540"/>
        <v>2531.7928459999998</v>
      </c>
    </row>
    <row r="34595" spans="1:4" x14ac:dyDescent="0.2">
      <c r="A34595" t="s">
        <v>34606</v>
      </c>
      <c r="B34595">
        <v>0</v>
      </c>
      <c r="C34595">
        <v>2373.0824080000002</v>
      </c>
      <c r="D34595" s="4">
        <f t="shared" si="540"/>
        <v>2373.0824080000002</v>
      </c>
    </row>
    <row r="34596" spans="1:4" x14ac:dyDescent="0.2">
      <c r="A34596" t="s">
        <v>34607</v>
      </c>
      <c r="B34596">
        <v>0</v>
      </c>
      <c r="C34596">
        <v>2710.8603739999999</v>
      </c>
      <c r="D34596" s="4">
        <f t="shared" si="540"/>
        <v>2710.8603739999999</v>
      </c>
    </row>
    <row r="34597" spans="1:4" x14ac:dyDescent="0.2">
      <c r="A34597" t="s">
        <v>34608</v>
      </c>
      <c r="B34597">
        <v>0</v>
      </c>
      <c r="C34597">
        <v>2564.131993</v>
      </c>
      <c r="D34597" s="4">
        <f t="shared" si="540"/>
        <v>2564.131993</v>
      </c>
    </row>
    <row r="34598" spans="1:4" x14ac:dyDescent="0.2">
      <c r="A34598" t="s">
        <v>34609</v>
      </c>
      <c r="B34598">
        <v>0</v>
      </c>
      <c r="C34598">
        <v>2584.1801460000001</v>
      </c>
      <c r="D34598" s="4">
        <f t="shared" si="540"/>
        <v>2584.1801460000001</v>
      </c>
    </row>
    <row r="34599" spans="1:4" x14ac:dyDescent="0.2">
      <c r="A34599" t="s">
        <v>34610</v>
      </c>
      <c r="B34599">
        <v>0</v>
      </c>
      <c r="C34599">
        <v>2675.271514</v>
      </c>
      <c r="D34599" s="4">
        <f t="shared" si="540"/>
        <v>2675.271514</v>
      </c>
    </row>
    <row r="34600" spans="1:4" x14ac:dyDescent="0.2">
      <c r="A34600" t="s">
        <v>34611</v>
      </c>
      <c r="B34600">
        <v>0</v>
      </c>
      <c r="C34600">
        <v>2434.7272429999998</v>
      </c>
      <c r="D34600" s="4">
        <f t="shared" si="540"/>
        <v>2434.7272429999998</v>
      </c>
    </row>
    <row r="34601" spans="1:4" x14ac:dyDescent="0.2">
      <c r="A34601" t="s">
        <v>34612</v>
      </c>
      <c r="B34601">
        <v>0</v>
      </c>
      <c r="C34601">
        <v>2080.0633699999998</v>
      </c>
      <c r="D34601" s="4">
        <f t="shared" si="540"/>
        <v>2080.0633699999998</v>
      </c>
    </row>
    <row r="34602" spans="1:4" x14ac:dyDescent="0.2">
      <c r="A34602" t="s">
        <v>34613</v>
      </c>
      <c r="B34602">
        <v>0</v>
      </c>
      <c r="C34602">
        <v>1457.8223049999999</v>
      </c>
      <c r="D34602" s="4">
        <f t="shared" si="540"/>
        <v>1457.8223049999999</v>
      </c>
    </row>
    <row r="34603" spans="1:4" x14ac:dyDescent="0.2">
      <c r="A34603" t="s">
        <v>34614</v>
      </c>
      <c r="B34603">
        <v>0</v>
      </c>
      <c r="C34603">
        <v>1139.4705879999999</v>
      </c>
      <c r="D34603" s="4">
        <f t="shared" si="540"/>
        <v>1139.4705879999999</v>
      </c>
    </row>
    <row r="34604" spans="1:4" x14ac:dyDescent="0.2">
      <c r="A34604" t="s">
        <v>34615</v>
      </c>
      <c r="B34604">
        <v>0</v>
      </c>
      <c r="C34604">
        <v>861.31512699999996</v>
      </c>
      <c r="D34604" s="4">
        <f t="shared" si="540"/>
        <v>861.31512699999996</v>
      </c>
    </row>
    <row r="34605" spans="1:4" x14ac:dyDescent="0.2">
      <c r="A34605" t="s">
        <v>34616</v>
      </c>
      <c r="B34605">
        <v>0</v>
      </c>
      <c r="C34605">
        <v>987.51390900000001</v>
      </c>
      <c r="D34605" s="4">
        <f t="shared" si="540"/>
        <v>987.51390900000001</v>
      </c>
    </row>
    <row r="34606" spans="1:4" x14ac:dyDescent="0.2">
      <c r="A34606" t="s">
        <v>34617</v>
      </c>
      <c r="B34606">
        <v>0</v>
      </c>
      <c r="C34606">
        <v>1100.1162939999999</v>
      </c>
      <c r="D34606" s="4">
        <f t="shared" si="540"/>
        <v>1100.1162939999999</v>
      </c>
    </row>
    <row r="34607" spans="1:4" x14ac:dyDescent="0.2">
      <c r="A34607" t="s">
        <v>34618</v>
      </c>
      <c r="B34607">
        <v>0</v>
      </c>
      <c r="C34607">
        <v>931.194479</v>
      </c>
      <c r="D34607" s="4">
        <f t="shared" si="540"/>
        <v>931.194479</v>
      </c>
    </row>
    <row r="34608" spans="1:4" x14ac:dyDescent="0.2">
      <c r="A34608" t="s">
        <v>34619</v>
      </c>
      <c r="B34608">
        <v>0</v>
      </c>
      <c r="C34608">
        <v>1188.5952689999999</v>
      </c>
      <c r="D34608" s="4">
        <f t="shared" si="540"/>
        <v>1188.5952689999999</v>
      </c>
    </row>
    <row r="34609" spans="1:4" x14ac:dyDescent="0.2">
      <c r="A34609" t="s">
        <v>34620</v>
      </c>
      <c r="B34609">
        <v>0</v>
      </c>
      <c r="C34609">
        <v>1366.7721670000001</v>
      </c>
      <c r="D34609" s="4">
        <f t="shared" si="540"/>
        <v>1366.7721670000001</v>
      </c>
    </row>
    <row r="34610" spans="1:4" x14ac:dyDescent="0.2">
      <c r="A34610" t="s">
        <v>34621</v>
      </c>
      <c r="B34610">
        <v>0</v>
      </c>
      <c r="C34610">
        <v>1349.2186610000001</v>
      </c>
      <c r="D34610" s="4">
        <f t="shared" si="540"/>
        <v>1349.2186610000001</v>
      </c>
    </row>
    <row r="34611" spans="1:4" x14ac:dyDescent="0.2">
      <c r="A34611" t="s">
        <v>34622</v>
      </c>
      <c r="B34611">
        <v>0</v>
      </c>
      <c r="C34611">
        <v>1570.9934209999999</v>
      </c>
      <c r="D34611" s="4">
        <f t="shared" si="540"/>
        <v>1570.9934209999999</v>
      </c>
    </row>
    <row r="34612" spans="1:4" x14ac:dyDescent="0.2">
      <c r="A34612" t="s">
        <v>34623</v>
      </c>
      <c r="B34612">
        <v>0</v>
      </c>
      <c r="C34612">
        <v>1622.787018</v>
      </c>
      <c r="D34612" s="4">
        <f t="shared" si="540"/>
        <v>1622.787018</v>
      </c>
    </row>
    <row r="34613" spans="1:4" x14ac:dyDescent="0.2">
      <c r="A34613" t="s">
        <v>34624</v>
      </c>
      <c r="B34613">
        <v>0</v>
      </c>
      <c r="C34613">
        <v>1835.5079290000001</v>
      </c>
      <c r="D34613" s="4">
        <f t="shared" si="540"/>
        <v>1835.5079290000001</v>
      </c>
    </row>
    <row r="34614" spans="1:4" x14ac:dyDescent="0.2">
      <c r="A34614" t="s">
        <v>34625</v>
      </c>
      <c r="B34614">
        <v>0</v>
      </c>
      <c r="C34614">
        <v>2066.8803640000001</v>
      </c>
      <c r="D34614" s="4">
        <f t="shared" si="540"/>
        <v>2066.8803640000001</v>
      </c>
    </row>
    <row r="34615" spans="1:4" x14ac:dyDescent="0.2">
      <c r="A34615" t="s">
        <v>34626</v>
      </c>
      <c r="B34615">
        <v>0</v>
      </c>
      <c r="C34615">
        <v>2033.1134959999999</v>
      </c>
      <c r="D34615" s="4">
        <f t="shared" si="540"/>
        <v>2033.1134959999999</v>
      </c>
    </row>
    <row r="34616" spans="1:4" x14ac:dyDescent="0.2">
      <c r="A34616" t="s">
        <v>34627</v>
      </c>
      <c r="B34616">
        <v>0</v>
      </c>
      <c r="C34616">
        <v>1477.842731</v>
      </c>
      <c r="D34616" s="4">
        <f t="shared" si="540"/>
        <v>1477.842731</v>
      </c>
    </row>
    <row r="34617" spans="1:4" x14ac:dyDescent="0.2">
      <c r="A34617" t="s">
        <v>34628</v>
      </c>
      <c r="B34617">
        <v>0</v>
      </c>
      <c r="C34617">
        <v>1245.5733230000001</v>
      </c>
      <c r="D34617" s="4">
        <f t="shared" si="540"/>
        <v>1245.5733230000001</v>
      </c>
    </row>
    <row r="34618" spans="1:4" x14ac:dyDescent="0.2">
      <c r="A34618" t="s">
        <v>34629</v>
      </c>
      <c r="B34618">
        <v>0</v>
      </c>
      <c r="C34618">
        <v>1125.3773309999999</v>
      </c>
      <c r="D34618" s="4">
        <f t="shared" si="540"/>
        <v>1125.3773309999999</v>
      </c>
    </row>
    <row r="34619" spans="1:4" x14ac:dyDescent="0.2">
      <c r="A34619" t="s">
        <v>34630</v>
      </c>
      <c r="B34619">
        <v>0</v>
      </c>
      <c r="C34619">
        <v>937.26786700000002</v>
      </c>
      <c r="D34619" s="4">
        <f t="shared" si="540"/>
        <v>937.26786700000002</v>
      </c>
    </row>
    <row r="34620" spans="1:4" x14ac:dyDescent="0.2">
      <c r="A34620" t="s">
        <v>34631</v>
      </c>
      <c r="B34620">
        <v>0</v>
      </c>
      <c r="C34620">
        <v>1070.600999</v>
      </c>
      <c r="D34620" s="4">
        <f t="shared" si="540"/>
        <v>1070.600999</v>
      </c>
    </row>
    <row r="34621" spans="1:4" x14ac:dyDescent="0.2">
      <c r="A34621" t="s">
        <v>34632</v>
      </c>
      <c r="B34621">
        <v>0</v>
      </c>
      <c r="C34621">
        <v>1021.983011</v>
      </c>
      <c r="D34621" s="4">
        <f t="shared" si="540"/>
        <v>1021.983011</v>
      </c>
    </row>
    <row r="34622" spans="1:4" x14ac:dyDescent="0.2">
      <c r="A34622" t="s">
        <v>34633</v>
      </c>
      <c r="B34622">
        <v>0</v>
      </c>
      <c r="C34622">
        <v>906.23622899999998</v>
      </c>
      <c r="D34622" s="4">
        <f t="shared" si="540"/>
        <v>906.23622899999998</v>
      </c>
    </row>
    <row r="34623" spans="1:4" x14ac:dyDescent="0.2">
      <c r="A34623" t="s">
        <v>34634</v>
      </c>
      <c r="B34623">
        <v>0</v>
      </c>
      <c r="C34623">
        <v>1004.882096</v>
      </c>
      <c r="D34623" s="4">
        <f t="shared" si="540"/>
        <v>1004.882096</v>
      </c>
    </row>
    <row r="34624" spans="1:4" x14ac:dyDescent="0.2">
      <c r="A34624" t="s">
        <v>34635</v>
      </c>
      <c r="B34624">
        <v>0</v>
      </c>
      <c r="C34624">
        <v>1019.602176</v>
      </c>
      <c r="D34624" s="4">
        <f t="shared" si="540"/>
        <v>1019.602176</v>
      </c>
    </row>
    <row r="34625" spans="1:4" x14ac:dyDescent="0.2">
      <c r="A34625" t="s">
        <v>34636</v>
      </c>
      <c r="B34625">
        <v>0</v>
      </c>
      <c r="C34625">
        <v>1018.675828</v>
      </c>
      <c r="D34625" s="4">
        <f t="shared" si="540"/>
        <v>1018.675828</v>
      </c>
    </row>
    <row r="34626" spans="1:4" x14ac:dyDescent="0.2">
      <c r="A34626" t="s">
        <v>34637</v>
      </c>
      <c r="B34626">
        <v>0</v>
      </c>
      <c r="C34626">
        <v>1220.8979569999999</v>
      </c>
      <c r="D34626" s="4">
        <f t="shared" si="540"/>
        <v>1220.8979569999999</v>
      </c>
    </row>
    <row r="34627" spans="1:4" x14ac:dyDescent="0.2">
      <c r="A34627" t="s">
        <v>34638</v>
      </c>
      <c r="B34627">
        <v>0</v>
      </c>
      <c r="C34627">
        <v>1402.5013690000001</v>
      </c>
      <c r="D34627" s="4">
        <f t="shared" si="540"/>
        <v>1402.5013690000001</v>
      </c>
    </row>
    <row r="34628" spans="1:4" x14ac:dyDescent="0.2">
      <c r="A34628" t="s">
        <v>34639</v>
      </c>
      <c r="B34628">
        <v>0</v>
      </c>
      <c r="C34628">
        <v>1336.8357590000001</v>
      </c>
      <c r="D34628" s="4">
        <f t="shared" si="540"/>
        <v>1336.8357590000001</v>
      </c>
    </row>
    <row r="34629" spans="1:4" x14ac:dyDescent="0.2">
      <c r="A34629" t="s">
        <v>34640</v>
      </c>
      <c r="B34629">
        <v>0</v>
      </c>
      <c r="C34629">
        <v>1428.700662</v>
      </c>
      <c r="D34629" s="4">
        <f t="shared" ref="D34629:D34692" si="541">C34629-B34629</f>
        <v>1428.700662</v>
      </c>
    </row>
    <row r="34630" spans="1:4" x14ac:dyDescent="0.2">
      <c r="A34630" t="s">
        <v>34641</v>
      </c>
      <c r="B34630">
        <v>0</v>
      </c>
      <c r="C34630">
        <v>1545.6367949999999</v>
      </c>
      <c r="D34630" s="4">
        <f t="shared" si="541"/>
        <v>1545.6367949999999</v>
      </c>
    </row>
    <row r="34631" spans="1:4" x14ac:dyDescent="0.2">
      <c r="A34631" t="s">
        <v>34642</v>
      </c>
      <c r="B34631">
        <v>0</v>
      </c>
      <c r="C34631">
        <v>1637.7845789999999</v>
      </c>
      <c r="D34631" s="4">
        <f t="shared" si="541"/>
        <v>1637.7845789999999</v>
      </c>
    </row>
    <row r="34632" spans="1:4" x14ac:dyDescent="0.2">
      <c r="A34632" t="s">
        <v>34643</v>
      </c>
      <c r="B34632">
        <v>0</v>
      </c>
      <c r="C34632">
        <v>1772.099299</v>
      </c>
      <c r="D34632" s="4">
        <f t="shared" si="541"/>
        <v>1772.099299</v>
      </c>
    </row>
    <row r="34633" spans="1:4" x14ac:dyDescent="0.2">
      <c r="A34633" t="s">
        <v>34644</v>
      </c>
      <c r="B34633">
        <v>0</v>
      </c>
      <c r="C34633">
        <v>1713.1749050000001</v>
      </c>
      <c r="D34633" s="4">
        <f t="shared" si="541"/>
        <v>1713.1749050000001</v>
      </c>
    </row>
    <row r="34634" spans="1:4" x14ac:dyDescent="0.2">
      <c r="A34634" t="s">
        <v>34645</v>
      </c>
      <c r="B34634">
        <v>0</v>
      </c>
      <c r="C34634">
        <v>1784.443</v>
      </c>
      <c r="D34634" s="4">
        <f t="shared" si="541"/>
        <v>1784.443</v>
      </c>
    </row>
    <row r="34635" spans="1:4" x14ac:dyDescent="0.2">
      <c r="A34635" t="s">
        <v>34646</v>
      </c>
      <c r="B34635">
        <v>0</v>
      </c>
      <c r="C34635">
        <v>1848.3945349999999</v>
      </c>
      <c r="D34635" s="4">
        <f t="shared" si="541"/>
        <v>1848.3945349999999</v>
      </c>
    </row>
    <row r="34636" spans="1:4" x14ac:dyDescent="0.2">
      <c r="A34636" t="s">
        <v>34647</v>
      </c>
      <c r="B34636">
        <v>0</v>
      </c>
      <c r="C34636">
        <v>1363.4642160000001</v>
      </c>
      <c r="D34636" s="4">
        <f t="shared" si="541"/>
        <v>1363.4642160000001</v>
      </c>
    </row>
    <row r="34637" spans="1:4" x14ac:dyDescent="0.2">
      <c r="A34637" t="s">
        <v>34648</v>
      </c>
      <c r="B34637">
        <v>0</v>
      </c>
      <c r="C34637">
        <v>1053.620187</v>
      </c>
      <c r="D34637" s="4">
        <f t="shared" si="541"/>
        <v>1053.620187</v>
      </c>
    </row>
    <row r="34638" spans="1:4" x14ac:dyDescent="0.2">
      <c r="A34638" t="s">
        <v>34649</v>
      </c>
      <c r="B34638">
        <v>0</v>
      </c>
      <c r="C34638">
        <v>637.99848599999996</v>
      </c>
      <c r="D34638" s="4">
        <f t="shared" si="541"/>
        <v>637.99848599999996</v>
      </c>
    </row>
    <row r="34639" spans="1:4" x14ac:dyDescent="0.2">
      <c r="A34639" t="s">
        <v>34650</v>
      </c>
      <c r="B34639">
        <v>0</v>
      </c>
      <c r="C34639">
        <v>415.78636299999999</v>
      </c>
      <c r="D34639" s="4">
        <f t="shared" si="541"/>
        <v>415.78636299999999</v>
      </c>
    </row>
    <row r="34640" spans="1:4" x14ac:dyDescent="0.2">
      <c r="A34640" t="s">
        <v>34651</v>
      </c>
      <c r="B34640">
        <v>0</v>
      </c>
      <c r="C34640">
        <v>160.41329500000001</v>
      </c>
      <c r="D34640" s="4">
        <f t="shared" si="541"/>
        <v>160.41329500000001</v>
      </c>
    </row>
    <row r="34641" spans="1:4" x14ac:dyDescent="0.2">
      <c r="A34641" t="s">
        <v>34652</v>
      </c>
      <c r="B34641">
        <v>114.80160100000001</v>
      </c>
      <c r="C34641">
        <v>0</v>
      </c>
      <c r="D34641" s="4">
        <f t="shared" si="541"/>
        <v>-114.80160100000001</v>
      </c>
    </row>
    <row r="34642" spans="1:4" x14ac:dyDescent="0.2">
      <c r="A34642" t="s">
        <v>34653</v>
      </c>
      <c r="B34642">
        <v>228.50308200000001</v>
      </c>
      <c r="C34642">
        <v>0</v>
      </c>
      <c r="D34642" s="4">
        <f t="shared" si="541"/>
        <v>-228.50308200000001</v>
      </c>
    </row>
    <row r="34643" spans="1:4" x14ac:dyDescent="0.2">
      <c r="A34643" t="s">
        <v>34654</v>
      </c>
      <c r="B34643">
        <v>333.15718399999997</v>
      </c>
      <c r="C34643">
        <v>0</v>
      </c>
      <c r="D34643" s="4">
        <f t="shared" si="541"/>
        <v>-333.15718399999997</v>
      </c>
    </row>
    <row r="34644" spans="1:4" x14ac:dyDescent="0.2">
      <c r="A34644" t="s">
        <v>34655</v>
      </c>
      <c r="B34644">
        <v>76.87764</v>
      </c>
      <c r="C34644">
        <v>0</v>
      </c>
      <c r="D34644" s="4">
        <f t="shared" si="541"/>
        <v>-76.87764</v>
      </c>
    </row>
    <row r="34645" spans="1:4" x14ac:dyDescent="0.2">
      <c r="A34645" t="s">
        <v>34656</v>
      </c>
      <c r="B34645">
        <v>111.94972</v>
      </c>
      <c r="C34645">
        <v>0</v>
      </c>
      <c r="D34645" s="4">
        <f t="shared" si="541"/>
        <v>-111.94972</v>
      </c>
    </row>
    <row r="34646" spans="1:4" x14ac:dyDescent="0.2">
      <c r="A34646" t="s">
        <v>34657</v>
      </c>
      <c r="B34646">
        <v>0</v>
      </c>
      <c r="C34646">
        <v>18.575205</v>
      </c>
      <c r="D34646" s="4">
        <f t="shared" si="541"/>
        <v>18.575205</v>
      </c>
    </row>
    <row r="34647" spans="1:4" x14ac:dyDescent="0.2">
      <c r="A34647" t="s">
        <v>34658</v>
      </c>
      <c r="B34647">
        <v>0</v>
      </c>
      <c r="C34647">
        <v>89.956923000000003</v>
      </c>
      <c r="D34647" s="4">
        <f t="shared" si="541"/>
        <v>89.956923000000003</v>
      </c>
    </row>
    <row r="34648" spans="1:4" x14ac:dyDescent="0.2">
      <c r="A34648" t="s">
        <v>34659</v>
      </c>
      <c r="B34648">
        <v>0</v>
      </c>
      <c r="C34648">
        <v>249.30498600000001</v>
      </c>
      <c r="D34648" s="4">
        <f t="shared" si="541"/>
        <v>249.30498600000001</v>
      </c>
    </row>
    <row r="34649" spans="1:4" x14ac:dyDescent="0.2">
      <c r="A34649" t="s">
        <v>34660</v>
      </c>
      <c r="B34649">
        <v>0</v>
      </c>
      <c r="C34649">
        <v>627.42622200000005</v>
      </c>
      <c r="D34649" s="4">
        <f t="shared" si="541"/>
        <v>627.42622200000005</v>
      </c>
    </row>
    <row r="34650" spans="1:4" x14ac:dyDescent="0.2">
      <c r="A34650" t="s">
        <v>34661</v>
      </c>
      <c r="B34650">
        <v>0</v>
      </c>
      <c r="C34650">
        <v>357.959113</v>
      </c>
      <c r="D34650" s="4">
        <f t="shared" si="541"/>
        <v>357.959113</v>
      </c>
    </row>
    <row r="34651" spans="1:4" x14ac:dyDescent="0.2">
      <c r="A34651" t="s">
        <v>34662</v>
      </c>
      <c r="B34651">
        <v>0</v>
      </c>
      <c r="C34651">
        <v>473.66966300000001</v>
      </c>
      <c r="D34651" s="4">
        <f t="shared" si="541"/>
        <v>473.66966300000001</v>
      </c>
    </row>
    <row r="34652" spans="1:4" x14ac:dyDescent="0.2">
      <c r="A34652" t="s">
        <v>34663</v>
      </c>
      <c r="B34652">
        <v>0</v>
      </c>
      <c r="C34652">
        <v>418.07396299999999</v>
      </c>
      <c r="D34652" s="4">
        <f t="shared" si="541"/>
        <v>418.07396299999999</v>
      </c>
    </row>
    <row r="34653" spans="1:4" x14ac:dyDescent="0.2">
      <c r="A34653" t="s">
        <v>34664</v>
      </c>
      <c r="B34653">
        <v>0</v>
      </c>
      <c r="C34653">
        <v>614.30673999999999</v>
      </c>
      <c r="D34653" s="4">
        <f t="shared" si="541"/>
        <v>614.30673999999999</v>
      </c>
    </row>
    <row r="34654" spans="1:4" x14ac:dyDescent="0.2">
      <c r="A34654" t="s">
        <v>34665</v>
      </c>
      <c r="B34654">
        <v>0</v>
      </c>
      <c r="C34654">
        <v>799.097534</v>
      </c>
      <c r="D34654" s="4">
        <f t="shared" si="541"/>
        <v>799.097534</v>
      </c>
    </row>
    <row r="34655" spans="1:4" x14ac:dyDescent="0.2">
      <c r="A34655" t="s">
        <v>34666</v>
      </c>
      <c r="B34655">
        <v>0</v>
      </c>
      <c r="C34655">
        <v>945.95574099999999</v>
      </c>
      <c r="D34655" s="4">
        <f t="shared" si="541"/>
        <v>945.95574099999999</v>
      </c>
    </row>
    <row r="34656" spans="1:4" x14ac:dyDescent="0.2">
      <c r="A34656" t="s">
        <v>34667</v>
      </c>
      <c r="B34656">
        <v>0</v>
      </c>
      <c r="C34656">
        <v>465.25009</v>
      </c>
      <c r="D34656" s="4">
        <f t="shared" si="541"/>
        <v>465.25009</v>
      </c>
    </row>
    <row r="34657" spans="1:4" x14ac:dyDescent="0.2">
      <c r="A34657" t="s">
        <v>34668</v>
      </c>
      <c r="B34657">
        <v>0</v>
      </c>
      <c r="C34657">
        <v>175.06173999999999</v>
      </c>
      <c r="D34657" s="4">
        <f t="shared" si="541"/>
        <v>175.06173999999999</v>
      </c>
    </row>
    <row r="34658" spans="1:4" x14ac:dyDescent="0.2">
      <c r="A34658" t="s">
        <v>34669</v>
      </c>
      <c r="B34658">
        <v>0</v>
      </c>
      <c r="C34658">
        <v>354.98599000000002</v>
      </c>
      <c r="D34658" s="4">
        <f t="shared" si="541"/>
        <v>354.98599000000002</v>
      </c>
    </row>
    <row r="34659" spans="1:4" x14ac:dyDescent="0.2">
      <c r="A34659" t="s">
        <v>34670</v>
      </c>
      <c r="B34659">
        <v>0</v>
      </c>
      <c r="C34659">
        <v>386.63872800000001</v>
      </c>
      <c r="D34659" s="4">
        <f t="shared" si="541"/>
        <v>386.63872800000001</v>
      </c>
    </row>
    <row r="34660" spans="1:4" x14ac:dyDescent="0.2">
      <c r="A34660" t="s">
        <v>34671</v>
      </c>
      <c r="B34660">
        <v>0</v>
      </c>
      <c r="C34660">
        <v>400.40631300000001</v>
      </c>
      <c r="D34660" s="4">
        <f t="shared" si="541"/>
        <v>400.40631300000001</v>
      </c>
    </row>
    <row r="34661" spans="1:4" x14ac:dyDescent="0.2">
      <c r="A34661" t="s">
        <v>34672</v>
      </c>
      <c r="B34661">
        <v>0</v>
      </c>
      <c r="C34661">
        <v>545.51607999999999</v>
      </c>
      <c r="D34661" s="4">
        <f t="shared" si="541"/>
        <v>545.51607999999999</v>
      </c>
    </row>
    <row r="34662" spans="1:4" x14ac:dyDescent="0.2">
      <c r="A34662" t="s">
        <v>34673</v>
      </c>
      <c r="B34662">
        <v>0</v>
      </c>
      <c r="C34662">
        <v>689.383062</v>
      </c>
      <c r="D34662" s="4">
        <f t="shared" si="541"/>
        <v>689.383062</v>
      </c>
    </row>
    <row r="34663" spans="1:4" x14ac:dyDescent="0.2">
      <c r="A34663" t="s">
        <v>34674</v>
      </c>
      <c r="B34663">
        <v>0</v>
      </c>
      <c r="C34663">
        <v>748.13429699999995</v>
      </c>
      <c r="D34663" s="4">
        <f t="shared" si="541"/>
        <v>748.13429699999995</v>
      </c>
    </row>
    <row r="34664" spans="1:4" x14ac:dyDescent="0.2">
      <c r="A34664" t="s">
        <v>34675</v>
      </c>
      <c r="B34664">
        <v>0</v>
      </c>
      <c r="C34664">
        <v>999.22984699999995</v>
      </c>
      <c r="D34664" s="4">
        <f t="shared" si="541"/>
        <v>999.22984699999995</v>
      </c>
    </row>
    <row r="34665" spans="1:4" x14ac:dyDescent="0.2">
      <c r="A34665" t="s">
        <v>34676</v>
      </c>
      <c r="B34665">
        <v>0</v>
      </c>
      <c r="C34665">
        <v>1144.1081919999999</v>
      </c>
      <c r="D34665" s="4">
        <f t="shared" si="541"/>
        <v>1144.1081919999999</v>
      </c>
    </row>
    <row r="34666" spans="1:4" x14ac:dyDescent="0.2">
      <c r="A34666" t="s">
        <v>34677</v>
      </c>
      <c r="B34666">
        <v>0</v>
      </c>
      <c r="C34666">
        <v>1298.6662819999999</v>
      </c>
      <c r="D34666" s="4">
        <f t="shared" si="541"/>
        <v>1298.6662819999999</v>
      </c>
    </row>
    <row r="34667" spans="1:4" x14ac:dyDescent="0.2">
      <c r="A34667" t="s">
        <v>34678</v>
      </c>
      <c r="B34667">
        <v>0</v>
      </c>
      <c r="C34667">
        <v>1410.077233</v>
      </c>
      <c r="D34667" s="4">
        <f t="shared" si="541"/>
        <v>1410.077233</v>
      </c>
    </row>
    <row r="34668" spans="1:4" x14ac:dyDescent="0.2">
      <c r="A34668" t="s">
        <v>34679</v>
      </c>
      <c r="B34668">
        <v>0</v>
      </c>
      <c r="C34668">
        <v>1475.9743269999999</v>
      </c>
      <c r="D34668" s="4">
        <f t="shared" si="541"/>
        <v>1475.9743269999999</v>
      </c>
    </row>
    <row r="34669" spans="1:4" x14ac:dyDescent="0.2">
      <c r="A34669" t="s">
        <v>34680</v>
      </c>
      <c r="B34669">
        <v>0</v>
      </c>
      <c r="C34669">
        <v>1677.5481910000001</v>
      </c>
      <c r="D34669" s="4">
        <f t="shared" si="541"/>
        <v>1677.5481910000001</v>
      </c>
    </row>
    <row r="34670" spans="1:4" x14ac:dyDescent="0.2">
      <c r="A34670" t="s">
        <v>34681</v>
      </c>
      <c r="B34670">
        <v>0</v>
      </c>
      <c r="C34670">
        <v>1907.578092</v>
      </c>
      <c r="D34670" s="4">
        <f t="shared" si="541"/>
        <v>1907.578092</v>
      </c>
    </row>
    <row r="34671" spans="1:4" x14ac:dyDescent="0.2">
      <c r="A34671" t="s">
        <v>34682</v>
      </c>
      <c r="B34671">
        <v>0</v>
      </c>
      <c r="C34671">
        <v>1924.138357</v>
      </c>
      <c r="D34671" s="4">
        <f t="shared" si="541"/>
        <v>1924.138357</v>
      </c>
    </row>
    <row r="34672" spans="1:4" x14ac:dyDescent="0.2">
      <c r="A34672" t="s">
        <v>34683</v>
      </c>
      <c r="B34672">
        <v>0</v>
      </c>
      <c r="C34672">
        <v>1947.415215</v>
      </c>
      <c r="D34672" s="4">
        <f t="shared" si="541"/>
        <v>1947.415215</v>
      </c>
    </row>
    <row r="34673" spans="1:4" x14ac:dyDescent="0.2">
      <c r="A34673" t="s">
        <v>34684</v>
      </c>
      <c r="B34673">
        <v>0</v>
      </c>
      <c r="C34673">
        <v>2050.5023270000002</v>
      </c>
      <c r="D34673" s="4">
        <f t="shared" si="541"/>
        <v>2050.5023270000002</v>
      </c>
    </row>
    <row r="34674" spans="1:4" x14ac:dyDescent="0.2">
      <c r="A34674" t="s">
        <v>34685</v>
      </c>
      <c r="B34674">
        <v>0</v>
      </c>
      <c r="C34674">
        <v>2039.612347</v>
      </c>
      <c r="D34674" s="4">
        <f t="shared" si="541"/>
        <v>2039.612347</v>
      </c>
    </row>
    <row r="34675" spans="1:4" x14ac:dyDescent="0.2">
      <c r="A34675" t="s">
        <v>34686</v>
      </c>
      <c r="B34675">
        <v>0</v>
      </c>
      <c r="C34675">
        <v>2079.5970390000002</v>
      </c>
      <c r="D34675" s="4">
        <f t="shared" si="541"/>
        <v>2079.5970390000002</v>
      </c>
    </row>
    <row r="34676" spans="1:4" x14ac:dyDescent="0.2">
      <c r="A34676" t="s">
        <v>34687</v>
      </c>
      <c r="B34676">
        <v>0</v>
      </c>
      <c r="C34676">
        <v>2202.387236</v>
      </c>
      <c r="D34676" s="4">
        <f t="shared" si="541"/>
        <v>2202.387236</v>
      </c>
    </row>
    <row r="34677" spans="1:4" x14ac:dyDescent="0.2">
      <c r="A34677" t="s">
        <v>34688</v>
      </c>
      <c r="B34677">
        <v>0</v>
      </c>
      <c r="C34677">
        <v>2275.26208</v>
      </c>
      <c r="D34677" s="4">
        <f t="shared" si="541"/>
        <v>2275.26208</v>
      </c>
    </row>
    <row r="34678" spans="1:4" x14ac:dyDescent="0.2">
      <c r="A34678" t="s">
        <v>34689</v>
      </c>
      <c r="B34678">
        <v>0</v>
      </c>
      <c r="C34678">
        <v>2278.9030699999998</v>
      </c>
      <c r="D34678" s="4">
        <f t="shared" si="541"/>
        <v>2278.9030699999998</v>
      </c>
    </row>
    <row r="34679" spans="1:4" x14ac:dyDescent="0.2">
      <c r="A34679" t="s">
        <v>34690</v>
      </c>
      <c r="B34679">
        <v>0</v>
      </c>
      <c r="C34679">
        <v>2380.504692</v>
      </c>
      <c r="D34679" s="4">
        <f t="shared" si="541"/>
        <v>2380.504692</v>
      </c>
    </row>
    <row r="34680" spans="1:4" x14ac:dyDescent="0.2">
      <c r="A34680" t="s">
        <v>34691</v>
      </c>
      <c r="B34680">
        <v>0</v>
      </c>
      <c r="C34680">
        <v>2430.7985090000002</v>
      </c>
      <c r="D34680" s="4">
        <f t="shared" si="541"/>
        <v>2430.7985090000002</v>
      </c>
    </row>
    <row r="34681" spans="1:4" x14ac:dyDescent="0.2">
      <c r="A34681" t="s">
        <v>34692</v>
      </c>
      <c r="B34681">
        <v>0</v>
      </c>
      <c r="C34681">
        <v>2501.215674</v>
      </c>
      <c r="D34681" s="4">
        <f t="shared" si="541"/>
        <v>2501.215674</v>
      </c>
    </row>
    <row r="34682" spans="1:4" x14ac:dyDescent="0.2">
      <c r="A34682" t="s">
        <v>34693</v>
      </c>
      <c r="B34682">
        <v>0</v>
      </c>
      <c r="C34682">
        <v>2517.2151170000002</v>
      </c>
      <c r="D34682" s="4">
        <f t="shared" si="541"/>
        <v>2517.2151170000002</v>
      </c>
    </row>
    <row r="34683" spans="1:4" x14ac:dyDescent="0.2">
      <c r="A34683" t="s">
        <v>34694</v>
      </c>
      <c r="B34683">
        <v>0</v>
      </c>
      <c r="C34683">
        <v>2482.6421989999999</v>
      </c>
      <c r="D34683" s="4">
        <f t="shared" si="541"/>
        <v>2482.6421989999999</v>
      </c>
    </row>
    <row r="34684" spans="1:4" x14ac:dyDescent="0.2">
      <c r="A34684" t="s">
        <v>34695</v>
      </c>
      <c r="B34684">
        <v>0</v>
      </c>
      <c r="C34684">
        <v>2591.4271229999999</v>
      </c>
      <c r="D34684" s="4">
        <f t="shared" si="541"/>
        <v>2591.4271229999999</v>
      </c>
    </row>
    <row r="34685" spans="1:4" x14ac:dyDescent="0.2">
      <c r="A34685" t="s">
        <v>34696</v>
      </c>
      <c r="B34685">
        <v>0</v>
      </c>
      <c r="C34685">
        <v>2491.7139309999998</v>
      </c>
      <c r="D34685" s="4">
        <f t="shared" si="541"/>
        <v>2491.7139309999998</v>
      </c>
    </row>
    <row r="34686" spans="1:4" x14ac:dyDescent="0.2">
      <c r="A34686" t="s">
        <v>34697</v>
      </c>
      <c r="B34686">
        <v>0</v>
      </c>
      <c r="C34686">
        <v>2526.6602400000002</v>
      </c>
      <c r="D34686" s="4">
        <f t="shared" si="541"/>
        <v>2526.6602400000002</v>
      </c>
    </row>
    <row r="34687" spans="1:4" x14ac:dyDescent="0.2">
      <c r="A34687" t="s">
        <v>34698</v>
      </c>
      <c r="B34687">
        <v>0</v>
      </c>
      <c r="C34687">
        <v>2512.0668999999998</v>
      </c>
      <c r="D34687" s="4">
        <f t="shared" si="541"/>
        <v>2512.0668999999998</v>
      </c>
    </row>
    <row r="34688" spans="1:4" x14ac:dyDescent="0.2">
      <c r="A34688" t="s">
        <v>34699</v>
      </c>
      <c r="B34688">
        <v>0</v>
      </c>
      <c r="C34688">
        <v>2773.901832</v>
      </c>
      <c r="D34688" s="4">
        <f t="shared" si="541"/>
        <v>2773.901832</v>
      </c>
    </row>
    <row r="34689" spans="1:4" x14ac:dyDescent="0.2">
      <c r="A34689" t="s">
        <v>34700</v>
      </c>
      <c r="B34689">
        <v>0</v>
      </c>
      <c r="C34689">
        <v>2763.5519079999999</v>
      </c>
      <c r="D34689" s="4">
        <f t="shared" si="541"/>
        <v>2763.5519079999999</v>
      </c>
    </row>
    <row r="34690" spans="1:4" x14ac:dyDescent="0.2">
      <c r="A34690" t="s">
        <v>34701</v>
      </c>
      <c r="B34690">
        <v>0</v>
      </c>
      <c r="C34690">
        <v>2848.1313829999999</v>
      </c>
      <c r="D34690" s="4">
        <f t="shared" si="541"/>
        <v>2848.1313829999999</v>
      </c>
    </row>
    <row r="34691" spans="1:4" x14ac:dyDescent="0.2">
      <c r="A34691" t="s">
        <v>34702</v>
      </c>
      <c r="B34691">
        <v>0</v>
      </c>
      <c r="C34691">
        <v>2897.8287650000002</v>
      </c>
      <c r="D34691" s="4">
        <f t="shared" si="541"/>
        <v>2897.8287650000002</v>
      </c>
    </row>
    <row r="34692" spans="1:4" x14ac:dyDescent="0.2">
      <c r="A34692" t="s">
        <v>34703</v>
      </c>
      <c r="B34692">
        <v>0</v>
      </c>
      <c r="C34692">
        <v>3214.0777410000001</v>
      </c>
      <c r="D34692" s="4">
        <f t="shared" si="541"/>
        <v>3214.0777410000001</v>
      </c>
    </row>
    <row r="34693" spans="1:4" x14ac:dyDescent="0.2">
      <c r="A34693" t="s">
        <v>34704</v>
      </c>
      <c r="B34693">
        <v>0</v>
      </c>
      <c r="C34693">
        <v>3384.774422</v>
      </c>
      <c r="D34693" s="4">
        <f t="shared" ref="D34693:D34756" si="542">C34693-B34693</f>
        <v>3384.774422</v>
      </c>
    </row>
    <row r="34694" spans="1:4" x14ac:dyDescent="0.2">
      <c r="A34694" t="s">
        <v>34705</v>
      </c>
      <c r="B34694">
        <v>0</v>
      </c>
      <c r="C34694">
        <v>3517.4634930000002</v>
      </c>
      <c r="D34694" s="4">
        <f t="shared" si="542"/>
        <v>3517.4634930000002</v>
      </c>
    </row>
    <row r="34695" spans="1:4" x14ac:dyDescent="0.2">
      <c r="A34695" t="s">
        <v>34706</v>
      </c>
      <c r="B34695">
        <v>0</v>
      </c>
      <c r="C34695">
        <v>3592.2470579999999</v>
      </c>
      <c r="D34695" s="4">
        <f t="shared" si="542"/>
        <v>3592.2470579999999</v>
      </c>
    </row>
    <row r="34696" spans="1:4" x14ac:dyDescent="0.2">
      <c r="A34696" t="s">
        <v>34707</v>
      </c>
      <c r="B34696">
        <v>0</v>
      </c>
      <c r="C34696">
        <v>3509.557241</v>
      </c>
      <c r="D34696" s="4">
        <f t="shared" si="542"/>
        <v>3509.557241</v>
      </c>
    </row>
    <row r="34697" spans="1:4" x14ac:dyDescent="0.2">
      <c r="A34697" t="s">
        <v>34708</v>
      </c>
      <c r="B34697">
        <v>0</v>
      </c>
      <c r="C34697">
        <v>3171.3762900000002</v>
      </c>
      <c r="D34697" s="4">
        <f t="shared" si="542"/>
        <v>3171.3762900000002</v>
      </c>
    </row>
    <row r="34698" spans="1:4" x14ac:dyDescent="0.2">
      <c r="A34698" t="s">
        <v>34709</v>
      </c>
      <c r="B34698">
        <v>0</v>
      </c>
      <c r="C34698">
        <v>2425.5220319999999</v>
      </c>
      <c r="D34698" s="4">
        <f t="shared" si="542"/>
        <v>2425.5220319999999</v>
      </c>
    </row>
    <row r="34699" spans="1:4" x14ac:dyDescent="0.2">
      <c r="A34699" t="s">
        <v>34710</v>
      </c>
      <c r="B34699">
        <v>0</v>
      </c>
      <c r="C34699">
        <v>2046.6257880000001</v>
      </c>
      <c r="D34699" s="4">
        <f t="shared" si="542"/>
        <v>2046.6257880000001</v>
      </c>
    </row>
    <row r="34700" spans="1:4" x14ac:dyDescent="0.2">
      <c r="A34700" t="s">
        <v>34711</v>
      </c>
      <c r="B34700">
        <v>0</v>
      </c>
      <c r="C34700">
        <v>1762.7601870000001</v>
      </c>
      <c r="D34700" s="4">
        <f t="shared" si="542"/>
        <v>1762.7601870000001</v>
      </c>
    </row>
    <row r="34701" spans="1:4" x14ac:dyDescent="0.2">
      <c r="A34701" t="s">
        <v>34712</v>
      </c>
      <c r="B34701">
        <v>0</v>
      </c>
      <c r="C34701">
        <v>1509.25665</v>
      </c>
      <c r="D34701" s="4">
        <f t="shared" si="542"/>
        <v>1509.25665</v>
      </c>
    </row>
    <row r="34702" spans="1:4" x14ac:dyDescent="0.2">
      <c r="A34702" t="s">
        <v>34713</v>
      </c>
      <c r="B34702">
        <v>0</v>
      </c>
      <c r="C34702">
        <v>1285.1230250000001</v>
      </c>
      <c r="D34702" s="4">
        <f t="shared" si="542"/>
        <v>1285.1230250000001</v>
      </c>
    </row>
    <row r="34703" spans="1:4" x14ac:dyDescent="0.2">
      <c r="A34703" t="s">
        <v>34714</v>
      </c>
      <c r="B34703">
        <v>0</v>
      </c>
      <c r="C34703">
        <v>1119.3187929999999</v>
      </c>
      <c r="D34703" s="4">
        <f t="shared" si="542"/>
        <v>1119.3187929999999</v>
      </c>
    </row>
    <row r="34704" spans="1:4" x14ac:dyDescent="0.2">
      <c r="A34704" t="s">
        <v>34715</v>
      </c>
      <c r="B34704">
        <v>0</v>
      </c>
      <c r="C34704">
        <v>996.56355900000005</v>
      </c>
      <c r="D34704" s="4">
        <f t="shared" si="542"/>
        <v>996.56355900000005</v>
      </c>
    </row>
    <row r="34705" spans="1:4" x14ac:dyDescent="0.2">
      <c r="A34705" t="s">
        <v>34716</v>
      </c>
      <c r="B34705">
        <v>0</v>
      </c>
      <c r="C34705">
        <v>734.18007599999999</v>
      </c>
      <c r="D34705" s="4">
        <f t="shared" si="542"/>
        <v>734.18007599999999</v>
      </c>
    </row>
    <row r="34706" spans="1:4" x14ac:dyDescent="0.2">
      <c r="A34706" t="s">
        <v>34717</v>
      </c>
      <c r="B34706">
        <v>0</v>
      </c>
      <c r="C34706">
        <v>705.43208800000002</v>
      </c>
      <c r="D34706" s="4">
        <f t="shared" si="542"/>
        <v>705.43208800000002</v>
      </c>
    </row>
    <row r="34707" spans="1:4" x14ac:dyDescent="0.2">
      <c r="A34707" t="s">
        <v>34718</v>
      </c>
      <c r="B34707">
        <v>0</v>
      </c>
      <c r="C34707">
        <v>586.87174300000004</v>
      </c>
      <c r="D34707" s="4">
        <f t="shared" si="542"/>
        <v>586.87174300000004</v>
      </c>
    </row>
    <row r="34708" spans="1:4" x14ac:dyDescent="0.2">
      <c r="A34708" t="s">
        <v>34719</v>
      </c>
      <c r="B34708">
        <v>0</v>
      </c>
      <c r="C34708">
        <v>422.17445700000002</v>
      </c>
      <c r="D34708" s="4">
        <f t="shared" si="542"/>
        <v>422.17445700000002</v>
      </c>
    </row>
    <row r="34709" spans="1:4" x14ac:dyDescent="0.2">
      <c r="A34709" t="s">
        <v>34720</v>
      </c>
      <c r="B34709">
        <v>0</v>
      </c>
      <c r="C34709">
        <v>183.30143899999999</v>
      </c>
      <c r="D34709" s="4">
        <f t="shared" si="542"/>
        <v>183.30143899999999</v>
      </c>
    </row>
    <row r="34710" spans="1:4" x14ac:dyDescent="0.2">
      <c r="A34710" t="s">
        <v>34721</v>
      </c>
      <c r="B34710">
        <v>0</v>
      </c>
      <c r="C34710">
        <v>163.18171599999999</v>
      </c>
      <c r="D34710" s="4">
        <f t="shared" si="542"/>
        <v>163.18171599999999</v>
      </c>
    </row>
    <row r="34711" spans="1:4" x14ac:dyDescent="0.2">
      <c r="A34711" t="s">
        <v>34722</v>
      </c>
      <c r="B34711">
        <v>257.32500199999998</v>
      </c>
      <c r="C34711">
        <v>0</v>
      </c>
      <c r="D34711" s="4">
        <f t="shared" si="542"/>
        <v>-257.32500199999998</v>
      </c>
    </row>
    <row r="34712" spans="1:4" x14ac:dyDescent="0.2">
      <c r="A34712" t="s">
        <v>34723</v>
      </c>
      <c r="B34712">
        <v>795.49961800000005</v>
      </c>
      <c r="C34712">
        <v>0</v>
      </c>
      <c r="D34712" s="4">
        <f t="shared" si="542"/>
        <v>-795.49961800000005</v>
      </c>
    </row>
    <row r="34713" spans="1:4" x14ac:dyDescent="0.2">
      <c r="A34713" t="s">
        <v>34724</v>
      </c>
      <c r="B34713">
        <v>966.87327800000003</v>
      </c>
      <c r="C34713">
        <v>0</v>
      </c>
      <c r="D34713" s="4">
        <f t="shared" si="542"/>
        <v>-966.87327800000003</v>
      </c>
    </row>
    <row r="34714" spans="1:4" x14ac:dyDescent="0.2">
      <c r="A34714" t="s">
        <v>34725</v>
      </c>
      <c r="B34714">
        <v>1123.738983</v>
      </c>
      <c r="C34714">
        <v>0</v>
      </c>
      <c r="D34714" s="4">
        <f t="shared" si="542"/>
        <v>-1123.738983</v>
      </c>
    </row>
    <row r="34715" spans="1:4" x14ac:dyDescent="0.2">
      <c r="A34715" t="s">
        <v>34726</v>
      </c>
      <c r="B34715">
        <v>1158.2853359999999</v>
      </c>
      <c r="C34715">
        <v>0</v>
      </c>
      <c r="D34715" s="4">
        <f t="shared" si="542"/>
        <v>-1158.2853359999999</v>
      </c>
    </row>
    <row r="34716" spans="1:4" x14ac:dyDescent="0.2">
      <c r="A34716" t="s">
        <v>34727</v>
      </c>
      <c r="B34716">
        <v>867.327315</v>
      </c>
      <c r="C34716">
        <v>0</v>
      </c>
      <c r="D34716" s="4">
        <f t="shared" si="542"/>
        <v>-867.327315</v>
      </c>
    </row>
    <row r="34717" spans="1:4" x14ac:dyDescent="0.2">
      <c r="A34717" t="s">
        <v>34728</v>
      </c>
      <c r="B34717">
        <v>840.51651000000004</v>
      </c>
      <c r="C34717">
        <v>0</v>
      </c>
      <c r="D34717" s="4">
        <f t="shared" si="542"/>
        <v>-840.51651000000004</v>
      </c>
    </row>
    <row r="34718" spans="1:4" x14ac:dyDescent="0.2">
      <c r="A34718" t="s">
        <v>34729</v>
      </c>
      <c r="B34718">
        <v>472.08819999999997</v>
      </c>
      <c r="C34718">
        <v>0</v>
      </c>
      <c r="D34718" s="4">
        <f t="shared" si="542"/>
        <v>-472.08819999999997</v>
      </c>
    </row>
    <row r="34719" spans="1:4" x14ac:dyDescent="0.2">
      <c r="A34719" t="s">
        <v>34730</v>
      </c>
      <c r="B34719">
        <v>176.80391</v>
      </c>
      <c r="C34719">
        <v>0</v>
      </c>
      <c r="D34719" s="4">
        <f t="shared" si="542"/>
        <v>-176.80391</v>
      </c>
    </row>
    <row r="34720" spans="1:4" x14ac:dyDescent="0.2">
      <c r="A34720" t="s">
        <v>34731</v>
      </c>
      <c r="B34720">
        <v>0</v>
      </c>
      <c r="C34720">
        <v>193.366569</v>
      </c>
      <c r="D34720" s="4">
        <f t="shared" si="542"/>
        <v>193.366569</v>
      </c>
    </row>
    <row r="34721" spans="1:4" x14ac:dyDescent="0.2">
      <c r="A34721" t="s">
        <v>34732</v>
      </c>
      <c r="B34721">
        <v>0</v>
      </c>
      <c r="C34721">
        <v>330.25540000000001</v>
      </c>
      <c r="D34721" s="4">
        <f t="shared" si="542"/>
        <v>330.25540000000001</v>
      </c>
    </row>
    <row r="34722" spans="1:4" x14ac:dyDescent="0.2">
      <c r="A34722" t="s">
        <v>34733</v>
      </c>
      <c r="B34722">
        <v>0</v>
      </c>
      <c r="C34722">
        <v>682.89324299999998</v>
      </c>
      <c r="D34722" s="4">
        <f t="shared" si="542"/>
        <v>682.89324299999998</v>
      </c>
    </row>
    <row r="34723" spans="1:4" x14ac:dyDescent="0.2">
      <c r="A34723" t="s">
        <v>34734</v>
      </c>
      <c r="B34723">
        <v>0</v>
      </c>
      <c r="C34723">
        <v>1219.9106999999999</v>
      </c>
      <c r="D34723" s="4">
        <f t="shared" si="542"/>
        <v>1219.9106999999999</v>
      </c>
    </row>
    <row r="34724" spans="1:4" x14ac:dyDescent="0.2">
      <c r="A34724" t="s">
        <v>34735</v>
      </c>
      <c r="B34724">
        <v>0</v>
      </c>
      <c r="C34724">
        <v>1355.4761269999999</v>
      </c>
      <c r="D34724" s="4">
        <f t="shared" si="542"/>
        <v>1355.4761269999999</v>
      </c>
    </row>
    <row r="34725" spans="1:4" x14ac:dyDescent="0.2">
      <c r="A34725" t="s">
        <v>34736</v>
      </c>
      <c r="B34725">
        <v>0</v>
      </c>
      <c r="C34725">
        <v>1633.518791</v>
      </c>
      <c r="D34725" s="4">
        <f t="shared" si="542"/>
        <v>1633.518791</v>
      </c>
    </row>
    <row r="34726" spans="1:4" x14ac:dyDescent="0.2">
      <c r="A34726" t="s">
        <v>34737</v>
      </c>
      <c r="B34726">
        <v>0</v>
      </c>
      <c r="C34726">
        <v>1888.218183</v>
      </c>
      <c r="D34726" s="4">
        <f t="shared" si="542"/>
        <v>1888.218183</v>
      </c>
    </row>
    <row r="34727" spans="1:4" x14ac:dyDescent="0.2">
      <c r="A34727" t="s">
        <v>34738</v>
      </c>
      <c r="B34727">
        <v>0</v>
      </c>
      <c r="C34727">
        <v>2244.8781730000001</v>
      </c>
      <c r="D34727" s="4">
        <f t="shared" si="542"/>
        <v>2244.8781730000001</v>
      </c>
    </row>
    <row r="34728" spans="1:4" x14ac:dyDescent="0.2">
      <c r="A34728" t="s">
        <v>34739</v>
      </c>
      <c r="B34728">
        <v>0</v>
      </c>
      <c r="C34728">
        <v>2316.4677470000001</v>
      </c>
      <c r="D34728" s="4">
        <f t="shared" si="542"/>
        <v>2316.4677470000001</v>
      </c>
    </row>
    <row r="34729" spans="1:4" x14ac:dyDescent="0.2">
      <c r="A34729" t="s">
        <v>34740</v>
      </c>
      <c r="B34729">
        <v>0</v>
      </c>
      <c r="C34729">
        <v>2594.5299949999999</v>
      </c>
      <c r="D34729" s="4">
        <f t="shared" si="542"/>
        <v>2594.5299949999999</v>
      </c>
    </row>
    <row r="34730" spans="1:4" x14ac:dyDescent="0.2">
      <c r="A34730" t="s">
        <v>34741</v>
      </c>
      <c r="B34730">
        <v>0</v>
      </c>
      <c r="C34730">
        <v>2732.9906249999999</v>
      </c>
      <c r="D34730" s="4">
        <f t="shared" si="542"/>
        <v>2732.9906249999999</v>
      </c>
    </row>
    <row r="34731" spans="1:4" x14ac:dyDescent="0.2">
      <c r="A34731" t="s">
        <v>34742</v>
      </c>
      <c r="B34731">
        <v>0</v>
      </c>
      <c r="C34731">
        <v>3075.6152350000002</v>
      </c>
      <c r="D34731" s="4">
        <f t="shared" si="542"/>
        <v>3075.6152350000002</v>
      </c>
    </row>
    <row r="34732" spans="1:4" x14ac:dyDescent="0.2">
      <c r="A34732" t="s">
        <v>34743</v>
      </c>
      <c r="B34732">
        <v>0</v>
      </c>
      <c r="C34732">
        <v>3069.191652</v>
      </c>
      <c r="D34732" s="4">
        <f t="shared" si="542"/>
        <v>3069.191652</v>
      </c>
    </row>
    <row r="34733" spans="1:4" x14ac:dyDescent="0.2">
      <c r="A34733" t="s">
        <v>34744</v>
      </c>
      <c r="B34733">
        <v>0</v>
      </c>
      <c r="C34733">
        <v>2893.1881279999998</v>
      </c>
      <c r="D34733" s="4">
        <f t="shared" si="542"/>
        <v>2893.1881279999998</v>
      </c>
    </row>
    <row r="34734" spans="1:4" x14ac:dyDescent="0.2">
      <c r="A34734" t="s">
        <v>34745</v>
      </c>
      <c r="B34734">
        <v>0</v>
      </c>
      <c r="C34734">
        <v>2623.1588230000002</v>
      </c>
      <c r="D34734" s="4">
        <f t="shared" si="542"/>
        <v>2623.1588230000002</v>
      </c>
    </row>
    <row r="34735" spans="1:4" x14ac:dyDescent="0.2">
      <c r="A34735" t="s">
        <v>34746</v>
      </c>
      <c r="B34735">
        <v>0</v>
      </c>
      <c r="C34735">
        <v>2535.7795080000001</v>
      </c>
      <c r="D34735" s="4">
        <f t="shared" si="542"/>
        <v>2535.7795080000001</v>
      </c>
    </row>
    <row r="34736" spans="1:4" x14ac:dyDescent="0.2">
      <c r="A34736" t="s">
        <v>34747</v>
      </c>
      <c r="B34736">
        <v>0</v>
      </c>
      <c r="C34736">
        <v>2334.1642200000001</v>
      </c>
      <c r="D34736" s="4">
        <f t="shared" si="542"/>
        <v>2334.1642200000001</v>
      </c>
    </row>
    <row r="34737" spans="1:4" x14ac:dyDescent="0.2">
      <c r="A34737" t="s">
        <v>34748</v>
      </c>
      <c r="B34737">
        <v>0</v>
      </c>
      <c r="C34737">
        <v>1989.383482</v>
      </c>
      <c r="D34737" s="4">
        <f t="shared" si="542"/>
        <v>1989.383482</v>
      </c>
    </row>
    <row r="34738" spans="1:4" x14ac:dyDescent="0.2">
      <c r="A34738" t="s">
        <v>34749</v>
      </c>
      <c r="B34738">
        <v>0</v>
      </c>
      <c r="C34738">
        <v>1735.073478</v>
      </c>
      <c r="D34738" s="4">
        <f t="shared" si="542"/>
        <v>1735.073478</v>
      </c>
    </row>
    <row r="34739" spans="1:4" x14ac:dyDescent="0.2">
      <c r="A34739" t="s">
        <v>34750</v>
      </c>
      <c r="B34739">
        <v>0</v>
      </c>
      <c r="C34739">
        <v>1457.4705509999999</v>
      </c>
      <c r="D34739" s="4">
        <f t="shared" si="542"/>
        <v>1457.4705509999999</v>
      </c>
    </row>
    <row r="34740" spans="1:4" x14ac:dyDescent="0.2">
      <c r="A34740" t="s">
        <v>34751</v>
      </c>
      <c r="B34740">
        <v>0</v>
      </c>
      <c r="C34740">
        <v>1508.439351</v>
      </c>
      <c r="D34740" s="4">
        <f t="shared" si="542"/>
        <v>1508.439351</v>
      </c>
    </row>
    <row r="34741" spans="1:4" x14ac:dyDescent="0.2">
      <c r="A34741" t="s">
        <v>34752</v>
      </c>
      <c r="B34741">
        <v>0</v>
      </c>
      <c r="C34741">
        <v>1261.837996</v>
      </c>
      <c r="D34741" s="4">
        <f t="shared" si="542"/>
        <v>1261.837996</v>
      </c>
    </row>
    <row r="34742" spans="1:4" x14ac:dyDescent="0.2">
      <c r="A34742" t="s">
        <v>34753</v>
      </c>
      <c r="B34742">
        <v>0</v>
      </c>
      <c r="C34742">
        <v>1134.5616299999999</v>
      </c>
      <c r="D34742" s="4">
        <f t="shared" si="542"/>
        <v>1134.5616299999999</v>
      </c>
    </row>
    <row r="34743" spans="1:4" x14ac:dyDescent="0.2">
      <c r="A34743" t="s">
        <v>34754</v>
      </c>
      <c r="B34743">
        <v>0</v>
      </c>
      <c r="C34743">
        <v>994.96376099999998</v>
      </c>
      <c r="D34743" s="4">
        <f t="shared" si="542"/>
        <v>994.96376099999998</v>
      </c>
    </row>
    <row r="34744" spans="1:4" x14ac:dyDescent="0.2">
      <c r="A34744" t="s">
        <v>34755</v>
      </c>
      <c r="B34744">
        <v>0</v>
      </c>
      <c r="C34744">
        <v>1038.4366110000001</v>
      </c>
      <c r="D34744" s="4">
        <f t="shared" si="542"/>
        <v>1038.4366110000001</v>
      </c>
    </row>
    <row r="34745" spans="1:4" x14ac:dyDescent="0.2">
      <c r="A34745" t="s">
        <v>34756</v>
      </c>
      <c r="B34745">
        <v>0</v>
      </c>
      <c r="C34745">
        <v>1213.511227</v>
      </c>
      <c r="D34745" s="4">
        <f t="shared" si="542"/>
        <v>1213.511227</v>
      </c>
    </row>
    <row r="34746" spans="1:4" x14ac:dyDescent="0.2">
      <c r="A34746" t="s">
        <v>34757</v>
      </c>
      <c r="B34746">
        <v>0</v>
      </c>
      <c r="C34746">
        <v>866.04101400000002</v>
      </c>
      <c r="D34746" s="4">
        <f t="shared" si="542"/>
        <v>866.04101400000002</v>
      </c>
    </row>
    <row r="34747" spans="1:4" x14ac:dyDescent="0.2">
      <c r="A34747" t="s">
        <v>34758</v>
      </c>
      <c r="B34747">
        <v>0</v>
      </c>
      <c r="C34747">
        <v>875.73925099999997</v>
      </c>
      <c r="D34747" s="4">
        <f t="shared" si="542"/>
        <v>875.73925099999997</v>
      </c>
    </row>
    <row r="34748" spans="1:4" x14ac:dyDescent="0.2">
      <c r="A34748" t="s">
        <v>34759</v>
      </c>
      <c r="B34748">
        <v>0</v>
      </c>
      <c r="C34748">
        <v>836.460284</v>
      </c>
      <c r="D34748" s="4">
        <f t="shared" si="542"/>
        <v>836.460284</v>
      </c>
    </row>
    <row r="34749" spans="1:4" x14ac:dyDescent="0.2">
      <c r="A34749" t="s">
        <v>34760</v>
      </c>
      <c r="B34749">
        <v>0</v>
      </c>
      <c r="C34749">
        <v>961.01658699999996</v>
      </c>
      <c r="D34749" s="4">
        <f t="shared" si="542"/>
        <v>961.01658699999996</v>
      </c>
    </row>
    <row r="34750" spans="1:4" x14ac:dyDescent="0.2">
      <c r="A34750" t="s">
        <v>34761</v>
      </c>
      <c r="B34750">
        <v>0</v>
      </c>
      <c r="C34750">
        <v>956.54037200000005</v>
      </c>
      <c r="D34750" s="4">
        <f t="shared" si="542"/>
        <v>956.54037200000005</v>
      </c>
    </row>
    <row r="34751" spans="1:4" x14ac:dyDescent="0.2">
      <c r="A34751" t="s">
        <v>34762</v>
      </c>
      <c r="B34751">
        <v>0</v>
      </c>
      <c r="C34751">
        <v>1214.7091250000001</v>
      </c>
      <c r="D34751" s="4">
        <f t="shared" si="542"/>
        <v>1214.7091250000001</v>
      </c>
    </row>
    <row r="34752" spans="1:4" x14ac:dyDescent="0.2">
      <c r="A34752" t="s">
        <v>34763</v>
      </c>
      <c r="B34752">
        <v>0</v>
      </c>
      <c r="C34752">
        <v>838.61968300000001</v>
      </c>
      <c r="D34752" s="4">
        <f t="shared" si="542"/>
        <v>838.61968300000001</v>
      </c>
    </row>
    <row r="34753" spans="1:4" x14ac:dyDescent="0.2">
      <c r="A34753" t="s">
        <v>34764</v>
      </c>
      <c r="B34753">
        <v>0</v>
      </c>
      <c r="C34753">
        <v>638.96712400000001</v>
      </c>
      <c r="D34753" s="4">
        <f t="shared" si="542"/>
        <v>638.96712400000001</v>
      </c>
    </row>
    <row r="34754" spans="1:4" x14ac:dyDescent="0.2">
      <c r="A34754" t="s">
        <v>34765</v>
      </c>
      <c r="B34754">
        <v>0</v>
      </c>
      <c r="C34754">
        <v>919.63899700000002</v>
      </c>
      <c r="D34754" s="4">
        <f t="shared" si="542"/>
        <v>919.63899700000002</v>
      </c>
    </row>
    <row r="34755" spans="1:4" x14ac:dyDescent="0.2">
      <c r="A34755" t="s">
        <v>34766</v>
      </c>
      <c r="B34755">
        <v>0</v>
      </c>
      <c r="C34755">
        <v>1166.284588</v>
      </c>
      <c r="D34755" s="4">
        <f t="shared" si="542"/>
        <v>1166.284588</v>
      </c>
    </row>
    <row r="34756" spans="1:4" x14ac:dyDescent="0.2">
      <c r="A34756" t="s">
        <v>34767</v>
      </c>
      <c r="B34756">
        <v>0</v>
      </c>
      <c r="C34756">
        <v>1223.512892</v>
      </c>
      <c r="D34756" s="4">
        <f t="shared" si="542"/>
        <v>1223.512892</v>
      </c>
    </row>
    <row r="34757" spans="1:4" x14ac:dyDescent="0.2">
      <c r="A34757" t="s">
        <v>34768</v>
      </c>
      <c r="B34757">
        <v>0</v>
      </c>
      <c r="C34757">
        <v>1321.0743649999999</v>
      </c>
      <c r="D34757" s="4">
        <f t="shared" ref="D34757:D34820" si="543">C34757-B34757</f>
        <v>1321.0743649999999</v>
      </c>
    </row>
    <row r="34758" spans="1:4" x14ac:dyDescent="0.2">
      <c r="A34758" t="s">
        <v>34769</v>
      </c>
      <c r="B34758">
        <v>0</v>
      </c>
      <c r="C34758">
        <v>1492.5494980000001</v>
      </c>
      <c r="D34758" s="4">
        <f t="shared" si="543"/>
        <v>1492.5494980000001</v>
      </c>
    </row>
    <row r="34759" spans="1:4" x14ac:dyDescent="0.2">
      <c r="A34759" t="s">
        <v>34770</v>
      </c>
      <c r="B34759">
        <v>0</v>
      </c>
      <c r="C34759">
        <v>1607.9015669999999</v>
      </c>
      <c r="D34759" s="4">
        <f t="shared" si="543"/>
        <v>1607.9015669999999</v>
      </c>
    </row>
    <row r="34760" spans="1:4" x14ac:dyDescent="0.2">
      <c r="A34760" t="s">
        <v>34771</v>
      </c>
      <c r="B34760">
        <v>0</v>
      </c>
      <c r="C34760">
        <v>1418.294181</v>
      </c>
      <c r="D34760" s="4">
        <f t="shared" si="543"/>
        <v>1418.294181</v>
      </c>
    </row>
    <row r="34761" spans="1:4" x14ac:dyDescent="0.2">
      <c r="A34761" t="s">
        <v>34772</v>
      </c>
      <c r="B34761">
        <v>0</v>
      </c>
      <c r="C34761">
        <v>1597.6895750000001</v>
      </c>
      <c r="D34761" s="4">
        <f t="shared" si="543"/>
        <v>1597.6895750000001</v>
      </c>
    </row>
    <row r="34762" spans="1:4" x14ac:dyDescent="0.2">
      <c r="A34762" t="s">
        <v>34773</v>
      </c>
      <c r="B34762">
        <v>0</v>
      </c>
      <c r="C34762">
        <v>1694.3820390000001</v>
      </c>
      <c r="D34762" s="4">
        <f t="shared" si="543"/>
        <v>1694.3820390000001</v>
      </c>
    </row>
    <row r="34763" spans="1:4" x14ac:dyDescent="0.2">
      <c r="A34763" t="s">
        <v>34774</v>
      </c>
      <c r="B34763">
        <v>0</v>
      </c>
      <c r="C34763">
        <v>1746.1583700000001</v>
      </c>
      <c r="D34763" s="4">
        <f t="shared" si="543"/>
        <v>1746.1583700000001</v>
      </c>
    </row>
    <row r="34764" spans="1:4" x14ac:dyDescent="0.2">
      <c r="A34764" t="s">
        <v>34775</v>
      </c>
      <c r="B34764">
        <v>0</v>
      </c>
      <c r="C34764">
        <v>1896.268689</v>
      </c>
      <c r="D34764" s="4">
        <f t="shared" si="543"/>
        <v>1896.268689</v>
      </c>
    </row>
    <row r="34765" spans="1:4" x14ac:dyDescent="0.2">
      <c r="A34765" t="s">
        <v>34776</v>
      </c>
      <c r="B34765">
        <v>0</v>
      </c>
      <c r="C34765">
        <v>1961.6622480000001</v>
      </c>
      <c r="D34765" s="4">
        <f t="shared" si="543"/>
        <v>1961.6622480000001</v>
      </c>
    </row>
    <row r="34766" spans="1:4" x14ac:dyDescent="0.2">
      <c r="A34766" t="s">
        <v>34777</v>
      </c>
      <c r="B34766">
        <v>0</v>
      </c>
      <c r="C34766">
        <v>2017.3968950000001</v>
      </c>
      <c r="D34766" s="4">
        <f t="shared" si="543"/>
        <v>2017.3968950000001</v>
      </c>
    </row>
    <row r="34767" spans="1:4" x14ac:dyDescent="0.2">
      <c r="A34767" t="s">
        <v>34778</v>
      </c>
      <c r="B34767">
        <v>0</v>
      </c>
      <c r="C34767">
        <v>2085.2362410000001</v>
      </c>
      <c r="D34767" s="4">
        <f t="shared" si="543"/>
        <v>2085.2362410000001</v>
      </c>
    </row>
    <row r="34768" spans="1:4" x14ac:dyDescent="0.2">
      <c r="A34768" t="s">
        <v>34779</v>
      </c>
      <c r="B34768">
        <v>0</v>
      </c>
      <c r="C34768">
        <v>2026.9162610000001</v>
      </c>
      <c r="D34768" s="4">
        <f t="shared" si="543"/>
        <v>2026.9162610000001</v>
      </c>
    </row>
    <row r="34769" spans="1:4" x14ac:dyDescent="0.2">
      <c r="A34769" t="s">
        <v>34780</v>
      </c>
      <c r="B34769">
        <v>0</v>
      </c>
      <c r="C34769">
        <v>2081.1167719999999</v>
      </c>
      <c r="D34769" s="4">
        <f t="shared" si="543"/>
        <v>2081.1167719999999</v>
      </c>
    </row>
    <row r="34770" spans="1:4" x14ac:dyDescent="0.2">
      <c r="A34770" t="s">
        <v>34781</v>
      </c>
      <c r="B34770">
        <v>0</v>
      </c>
      <c r="C34770">
        <v>2096.9888000000001</v>
      </c>
      <c r="D34770" s="4">
        <f t="shared" si="543"/>
        <v>2096.9888000000001</v>
      </c>
    </row>
    <row r="34771" spans="1:4" x14ac:dyDescent="0.2">
      <c r="A34771" t="s">
        <v>34782</v>
      </c>
      <c r="B34771">
        <v>0</v>
      </c>
      <c r="C34771">
        <v>2167.5326949999999</v>
      </c>
      <c r="D34771" s="4">
        <f t="shared" si="543"/>
        <v>2167.5326949999999</v>
      </c>
    </row>
    <row r="34772" spans="1:4" x14ac:dyDescent="0.2">
      <c r="A34772" t="s">
        <v>34783</v>
      </c>
      <c r="B34772">
        <v>0</v>
      </c>
      <c r="C34772">
        <v>2116.5124300000002</v>
      </c>
      <c r="D34772" s="4">
        <f t="shared" si="543"/>
        <v>2116.5124300000002</v>
      </c>
    </row>
    <row r="34773" spans="1:4" x14ac:dyDescent="0.2">
      <c r="A34773" t="s">
        <v>34784</v>
      </c>
      <c r="B34773">
        <v>0</v>
      </c>
      <c r="C34773">
        <v>2163.5007190000001</v>
      </c>
      <c r="D34773" s="4">
        <f t="shared" si="543"/>
        <v>2163.5007190000001</v>
      </c>
    </row>
    <row r="34774" spans="1:4" x14ac:dyDescent="0.2">
      <c r="A34774" t="s">
        <v>34785</v>
      </c>
      <c r="B34774">
        <v>0</v>
      </c>
      <c r="C34774">
        <v>2147.6488370000002</v>
      </c>
      <c r="D34774" s="4">
        <f t="shared" si="543"/>
        <v>2147.6488370000002</v>
      </c>
    </row>
    <row r="34775" spans="1:4" x14ac:dyDescent="0.2">
      <c r="A34775" t="s">
        <v>34786</v>
      </c>
      <c r="B34775">
        <v>0</v>
      </c>
      <c r="C34775">
        <v>2170.9739890000001</v>
      </c>
      <c r="D34775" s="4">
        <f t="shared" si="543"/>
        <v>2170.9739890000001</v>
      </c>
    </row>
    <row r="34776" spans="1:4" x14ac:dyDescent="0.2">
      <c r="A34776" t="s">
        <v>34787</v>
      </c>
      <c r="B34776">
        <v>0</v>
      </c>
      <c r="C34776">
        <v>2197.6835470000001</v>
      </c>
      <c r="D34776" s="4">
        <f t="shared" si="543"/>
        <v>2197.6835470000001</v>
      </c>
    </row>
    <row r="34777" spans="1:4" x14ac:dyDescent="0.2">
      <c r="A34777" t="s">
        <v>34788</v>
      </c>
      <c r="B34777">
        <v>0</v>
      </c>
      <c r="C34777">
        <v>2240.8473880000001</v>
      </c>
      <c r="D34777" s="4">
        <f t="shared" si="543"/>
        <v>2240.8473880000001</v>
      </c>
    </row>
    <row r="34778" spans="1:4" x14ac:dyDescent="0.2">
      <c r="A34778" t="s">
        <v>34789</v>
      </c>
      <c r="B34778">
        <v>0</v>
      </c>
      <c r="C34778">
        <v>2236.767374</v>
      </c>
      <c r="D34778" s="4">
        <f t="shared" si="543"/>
        <v>2236.767374</v>
      </c>
    </row>
    <row r="34779" spans="1:4" x14ac:dyDescent="0.2">
      <c r="A34779" t="s">
        <v>34790</v>
      </c>
      <c r="B34779">
        <v>0</v>
      </c>
      <c r="C34779">
        <v>2201.3740419999999</v>
      </c>
      <c r="D34779" s="4">
        <f t="shared" si="543"/>
        <v>2201.3740419999999</v>
      </c>
    </row>
    <row r="34780" spans="1:4" x14ac:dyDescent="0.2">
      <c r="A34780" t="s">
        <v>34791</v>
      </c>
      <c r="B34780">
        <v>0</v>
      </c>
      <c r="C34780">
        <v>2222.5495369999999</v>
      </c>
      <c r="D34780" s="4">
        <f t="shared" si="543"/>
        <v>2222.5495369999999</v>
      </c>
    </row>
    <row r="34781" spans="1:4" x14ac:dyDescent="0.2">
      <c r="A34781" t="s">
        <v>34792</v>
      </c>
      <c r="B34781">
        <v>0</v>
      </c>
      <c r="C34781">
        <v>2093.8035869999999</v>
      </c>
      <c r="D34781" s="4">
        <f t="shared" si="543"/>
        <v>2093.8035869999999</v>
      </c>
    </row>
    <row r="34782" spans="1:4" x14ac:dyDescent="0.2">
      <c r="A34782" t="s">
        <v>34793</v>
      </c>
      <c r="B34782">
        <v>0</v>
      </c>
      <c r="C34782">
        <v>2108.9202249999998</v>
      </c>
      <c r="D34782" s="4">
        <f t="shared" si="543"/>
        <v>2108.9202249999998</v>
      </c>
    </row>
    <row r="34783" spans="1:4" x14ac:dyDescent="0.2">
      <c r="A34783" t="s">
        <v>34794</v>
      </c>
      <c r="B34783">
        <v>0</v>
      </c>
      <c r="C34783">
        <v>2046.0260169999999</v>
      </c>
      <c r="D34783" s="4">
        <f t="shared" si="543"/>
        <v>2046.0260169999999</v>
      </c>
    </row>
    <row r="34784" spans="1:4" x14ac:dyDescent="0.2">
      <c r="A34784" t="s">
        <v>34795</v>
      </c>
      <c r="B34784">
        <v>0</v>
      </c>
      <c r="C34784">
        <v>2008.605812</v>
      </c>
      <c r="D34784" s="4">
        <f t="shared" si="543"/>
        <v>2008.605812</v>
      </c>
    </row>
    <row r="34785" spans="1:4" x14ac:dyDescent="0.2">
      <c r="A34785" t="s">
        <v>34796</v>
      </c>
      <c r="B34785">
        <v>0</v>
      </c>
      <c r="C34785">
        <v>1542.832437</v>
      </c>
      <c r="D34785" s="4">
        <f t="shared" si="543"/>
        <v>1542.832437</v>
      </c>
    </row>
    <row r="34786" spans="1:4" x14ac:dyDescent="0.2">
      <c r="A34786" t="s">
        <v>34797</v>
      </c>
      <c r="B34786">
        <v>0</v>
      </c>
      <c r="C34786">
        <v>1018.6216879999999</v>
      </c>
      <c r="D34786" s="4">
        <f t="shared" si="543"/>
        <v>1018.6216879999999</v>
      </c>
    </row>
    <row r="34787" spans="1:4" x14ac:dyDescent="0.2">
      <c r="A34787" t="s">
        <v>34798</v>
      </c>
      <c r="B34787">
        <v>0</v>
      </c>
      <c r="C34787">
        <v>652.60861299999999</v>
      </c>
      <c r="D34787" s="4">
        <f t="shared" si="543"/>
        <v>652.60861299999999</v>
      </c>
    </row>
    <row r="34788" spans="1:4" x14ac:dyDescent="0.2">
      <c r="A34788" t="s">
        <v>34799</v>
      </c>
      <c r="B34788">
        <v>0</v>
      </c>
      <c r="C34788">
        <v>536.37990500000001</v>
      </c>
      <c r="D34788" s="4">
        <f t="shared" si="543"/>
        <v>536.37990500000001</v>
      </c>
    </row>
    <row r="34789" spans="1:4" x14ac:dyDescent="0.2">
      <c r="A34789" t="s">
        <v>34800</v>
      </c>
      <c r="B34789">
        <v>0</v>
      </c>
      <c r="C34789">
        <v>1.1636759999999999</v>
      </c>
      <c r="D34789" s="4">
        <f t="shared" si="543"/>
        <v>1.1636759999999999</v>
      </c>
    </row>
    <row r="34790" spans="1:4" x14ac:dyDescent="0.2">
      <c r="A34790" t="s">
        <v>34801</v>
      </c>
      <c r="B34790">
        <v>62.001834000000002</v>
      </c>
      <c r="C34790">
        <v>0</v>
      </c>
      <c r="D34790" s="4">
        <f t="shared" si="543"/>
        <v>-62.001834000000002</v>
      </c>
    </row>
    <row r="34791" spans="1:4" x14ac:dyDescent="0.2">
      <c r="A34791" t="s">
        <v>34802</v>
      </c>
      <c r="B34791">
        <v>444.09438</v>
      </c>
      <c r="C34791">
        <v>0</v>
      </c>
      <c r="D34791" s="4">
        <f t="shared" si="543"/>
        <v>-444.09438</v>
      </c>
    </row>
    <row r="34792" spans="1:4" x14ac:dyDescent="0.2">
      <c r="A34792" t="s">
        <v>34803</v>
      </c>
      <c r="B34792">
        <v>619.99113599999998</v>
      </c>
      <c r="C34792">
        <v>0</v>
      </c>
      <c r="D34792" s="4">
        <f t="shared" si="543"/>
        <v>-619.99113599999998</v>
      </c>
    </row>
    <row r="34793" spans="1:4" x14ac:dyDescent="0.2">
      <c r="A34793" t="s">
        <v>34804</v>
      </c>
      <c r="B34793">
        <v>685.06204400000001</v>
      </c>
      <c r="C34793">
        <v>0</v>
      </c>
      <c r="D34793" s="4">
        <f t="shared" si="543"/>
        <v>-685.06204400000001</v>
      </c>
    </row>
    <row r="34794" spans="1:4" x14ac:dyDescent="0.2">
      <c r="A34794" t="s">
        <v>34805</v>
      </c>
      <c r="B34794">
        <v>1298.4608089999999</v>
      </c>
      <c r="C34794">
        <v>0</v>
      </c>
      <c r="D34794" s="4">
        <f t="shared" si="543"/>
        <v>-1298.4608089999999</v>
      </c>
    </row>
    <row r="34795" spans="1:4" x14ac:dyDescent="0.2">
      <c r="A34795" t="s">
        <v>34806</v>
      </c>
      <c r="B34795">
        <v>1209.835513</v>
      </c>
      <c r="C34795">
        <v>0</v>
      </c>
      <c r="D34795" s="4">
        <f t="shared" si="543"/>
        <v>-1209.835513</v>
      </c>
    </row>
    <row r="34796" spans="1:4" x14ac:dyDescent="0.2">
      <c r="A34796" t="s">
        <v>34807</v>
      </c>
      <c r="B34796">
        <v>1375.69912</v>
      </c>
      <c r="C34796">
        <v>0</v>
      </c>
      <c r="D34796" s="4">
        <f t="shared" si="543"/>
        <v>-1375.69912</v>
      </c>
    </row>
    <row r="34797" spans="1:4" x14ac:dyDescent="0.2">
      <c r="A34797" t="s">
        <v>34808</v>
      </c>
      <c r="B34797">
        <v>996.416653</v>
      </c>
      <c r="C34797">
        <v>0</v>
      </c>
      <c r="D34797" s="4">
        <f t="shared" si="543"/>
        <v>-996.416653</v>
      </c>
    </row>
    <row r="34798" spans="1:4" x14ac:dyDescent="0.2">
      <c r="A34798" t="s">
        <v>34809</v>
      </c>
      <c r="B34798">
        <v>822.30208800000003</v>
      </c>
      <c r="C34798">
        <v>0</v>
      </c>
      <c r="D34798" s="4">
        <f t="shared" si="543"/>
        <v>-822.30208800000003</v>
      </c>
    </row>
    <row r="34799" spans="1:4" x14ac:dyDescent="0.2">
      <c r="A34799" t="s">
        <v>34810</v>
      </c>
      <c r="B34799">
        <v>724.09587099999999</v>
      </c>
      <c r="C34799">
        <v>0</v>
      </c>
      <c r="D34799" s="4">
        <f t="shared" si="543"/>
        <v>-724.09587099999999</v>
      </c>
    </row>
    <row r="34800" spans="1:4" x14ac:dyDescent="0.2">
      <c r="A34800" t="s">
        <v>34811</v>
      </c>
      <c r="B34800">
        <v>477.13283799999999</v>
      </c>
      <c r="C34800">
        <v>0</v>
      </c>
      <c r="D34800" s="4">
        <f t="shared" si="543"/>
        <v>-477.13283799999999</v>
      </c>
    </row>
    <row r="34801" spans="1:4" x14ac:dyDescent="0.2">
      <c r="A34801" t="s">
        <v>34812</v>
      </c>
      <c r="B34801">
        <v>498.36759499999999</v>
      </c>
      <c r="C34801">
        <v>0</v>
      </c>
      <c r="D34801" s="4">
        <f t="shared" si="543"/>
        <v>-498.36759499999999</v>
      </c>
    </row>
    <row r="34802" spans="1:4" x14ac:dyDescent="0.2">
      <c r="A34802" t="s">
        <v>34813</v>
      </c>
      <c r="B34802">
        <v>421.48599000000002</v>
      </c>
      <c r="C34802">
        <v>0</v>
      </c>
      <c r="D34802" s="4">
        <f t="shared" si="543"/>
        <v>-421.48599000000002</v>
      </c>
    </row>
    <row r="34803" spans="1:4" x14ac:dyDescent="0.2">
      <c r="A34803" t="s">
        <v>34814</v>
      </c>
      <c r="B34803">
        <v>424.35458299999999</v>
      </c>
      <c r="C34803">
        <v>0</v>
      </c>
      <c r="D34803" s="4">
        <f t="shared" si="543"/>
        <v>-424.35458299999999</v>
      </c>
    </row>
    <row r="34804" spans="1:4" x14ac:dyDescent="0.2">
      <c r="A34804" t="s">
        <v>34815</v>
      </c>
      <c r="B34804">
        <v>457.41062699999998</v>
      </c>
      <c r="C34804">
        <v>0</v>
      </c>
      <c r="D34804" s="4">
        <f t="shared" si="543"/>
        <v>-457.41062699999998</v>
      </c>
    </row>
    <row r="34805" spans="1:4" x14ac:dyDescent="0.2">
      <c r="A34805" t="s">
        <v>34816</v>
      </c>
      <c r="B34805">
        <v>344.45522999999997</v>
      </c>
      <c r="C34805">
        <v>0</v>
      </c>
      <c r="D34805" s="4">
        <f t="shared" si="543"/>
        <v>-344.45522999999997</v>
      </c>
    </row>
    <row r="34806" spans="1:4" x14ac:dyDescent="0.2">
      <c r="A34806" t="s">
        <v>34817</v>
      </c>
      <c r="B34806">
        <v>193.96893800000001</v>
      </c>
      <c r="C34806">
        <v>0</v>
      </c>
      <c r="D34806" s="4">
        <f t="shared" si="543"/>
        <v>-193.96893800000001</v>
      </c>
    </row>
    <row r="34807" spans="1:4" x14ac:dyDescent="0.2">
      <c r="A34807" t="s">
        <v>34818</v>
      </c>
      <c r="B34807">
        <v>176.128839</v>
      </c>
      <c r="C34807">
        <v>0</v>
      </c>
      <c r="D34807" s="4">
        <f t="shared" si="543"/>
        <v>-176.128839</v>
      </c>
    </row>
    <row r="34808" spans="1:4" x14ac:dyDescent="0.2">
      <c r="A34808" t="s">
        <v>34819</v>
      </c>
      <c r="B34808">
        <v>289.74545999999998</v>
      </c>
      <c r="C34808">
        <v>0</v>
      </c>
      <c r="D34808" s="4">
        <f t="shared" si="543"/>
        <v>-289.74545999999998</v>
      </c>
    </row>
    <row r="34809" spans="1:4" x14ac:dyDescent="0.2">
      <c r="A34809" t="s">
        <v>34820</v>
      </c>
      <c r="B34809">
        <v>525.53342699999996</v>
      </c>
      <c r="C34809">
        <v>0</v>
      </c>
      <c r="D34809" s="4">
        <f t="shared" si="543"/>
        <v>-525.53342699999996</v>
      </c>
    </row>
    <row r="34810" spans="1:4" x14ac:dyDescent="0.2">
      <c r="A34810" t="s">
        <v>34821</v>
      </c>
      <c r="B34810">
        <v>571.203125</v>
      </c>
      <c r="C34810">
        <v>0</v>
      </c>
      <c r="D34810" s="4">
        <f t="shared" si="543"/>
        <v>-571.203125</v>
      </c>
    </row>
    <row r="34811" spans="1:4" x14ac:dyDescent="0.2">
      <c r="A34811" t="s">
        <v>34822</v>
      </c>
      <c r="B34811">
        <v>443.83226100000002</v>
      </c>
      <c r="C34811">
        <v>0</v>
      </c>
      <c r="D34811" s="4">
        <f t="shared" si="543"/>
        <v>-443.83226100000002</v>
      </c>
    </row>
    <row r="34812" spans="1:4" x14ac:dyDescent="0.2">
      <c r="A34812" t="s">
        <v>34823</v>
      </c>
      <c r="B34812">
        <v>126.791982</v>
      </c>
      <c r="C34812">
        <v>0</v>
      </c>
      <c r="D34812" s="4">
        <f t="shared" si="543"/>
        <v>-126.791982</v>
      </c>
    </row>
    <row r="34813" spans="1:4" x14ac:dyDescent="0.2">
      <c r="A34813" t="s">
        <v>34824</v>
      </c>
      <c r="B34813">
        <v>0</v>
      </c>
      <c r="C34813">
        <v>56.522173000000002</v>
      </c>
      <c r="D34813" s="4">
        <f t="shared" si="543"/>
        <v>56.522173000000002</v>
      </c>
    </row>
    <row r="34814" spans="1:4" x14ac:dyDescent="0.2">
      <c r="A34814" t="s">
        <v>34825</v>
      </c>
      <c r="B34814">
        <v>0</v>
      </c>
      <c r="C34814">
        <v>205.60614100000001</v>
      </c>
      <c r="D34814" s="4">
        <f t="shared" si="543"/>
        <v>205.60614100000001</v>
      </c>
    </row>
    <row r="34815" spans="1:4" x14ac:dyDescent="0.2">
      <c r="A34815" t="s">
        <v>34826</v>
      </c>
      <c r="B34815">
        <v>0</v>
      </c>
      <c r="C34815">
        <v>254.23523299999999</v>
      </c>
      <c r="D34815" s="4">
        <f t="shared" si="543"/>
        <v>254.23523299999999</v>
      </c>
    </row>
    <row r="34816" spans="1:4" x14ac:dyDescent="0.2">
      <c r="A34816" t="s">
        <v>34827</v>
      </c>
      <c r="B34816">
        <v>0</v>
      </c>
      <c r="C34816">
        <v>312.59463499999998</v>
      </c>
      <c r="D34816" s="4">
        <f t="shared" si="543"/>
        <v>312.59463499999998</v>
      </c>
    </row>
    <row r="34817" spans="1:4" x14ac:dyDescent="0.2">
      <c r="A34817" t="s">
        <v>34828</v>
      </c>
      <c r="B34817">
        <v>0</v>
      </c>
      <c r="C34817">
        <v>530.55988100000002</v>
      </c>
      <c r="D34817" s="4">
        <f t="shared" si="543"/>
        <v>530.55988100000002</v>
      </c>
    </row>
    <row r="34818" spans="1:4" x14ac:dyDescent="0.2">
      <c r="A34818" t="s">
        <v>34829</v>
      </c>
      <c r="B34818">
        <v>0</v>
      </c>
      <c r="C34818">
        <v>521.64914099999999</v>
      </c>
      <c r="D34818" s="4">
        <f t="shared" si="543"/>
        <v>521.64914099999999</v>
      </c>
    </row>
    <row r="34819" spans="1:4" x14ac:dyDescent="0.2">
      <c r="A34819" t="s">
        <v>34830</v>
      </c>
      <c r="B34819">
        <v>0</v>
      </c>
      <c r="C34819">
        <v>555.36166800000001</v>
      </c>
      <c r="D34819" s="4">
        <f t="shared" si="543"/>
        <v>555.36166800000001</v>
      </c>
    </row>
    <row r="34820" spans="1:4" x14ac:dyDescent="0.2">
      <c r="A34820" t="s">
        <v>34831</v>
      </c>
      <c r="B34820">
        <v>0</v>
      </c>
      <c r="C34820">
        <v>523.24200299999995</v>
      </c>
      <c r="D34820" s="4">
        <f t="shared" si="543"/>
        <v>523.24200299999995</v>
      </c>
    </row>
    <row r="34821" spans="1:4" x14ac:dyDescent="0.2">
      <c r="A34821" t="s">
        <v>34832</v>
      </c>
      <c r="B34821">
        <v>0</v>
      </c>
      <c r="C34821">
        <v>674.53881200000001</v>
      </c>
      <c r="D34821" s="4">
        <f t="shared" ref="D34821:D34884" si="544">C34821-B34821</f>
        <v>674.53881200000001</v>
      </c>
    </row>
    <row r="34822" spans="1:4" x14ac:dyDescent="0.2">
      <c r="A34822" t="s">
        <v>34833</v>
      </c>
      <c r="B34822">
        <v>0</v>
      </c>
      <c r="C34822">
        <v>737.30983500000002</v>
      </c>
      <c r="D34822" s="4">
        <f t="shared" si="544"/>
        <v>737.30983500000002</v>
      </c>
    </row>
    <row r="34823" spans="1:4" x14ac:dyDescent="0.2">
      <c r="A34823" t="s">
        <v>34834</v>
      </c>
      <c r="B34823">
        <v>0</v>
      </c>
      <c r="C34823">
        <v>854.96943399999998</v>
      </c>
      <c r="D34823" s="4">
        <f t="shared" si="544"/>
        <v>854.96943399999998</v>
      </c>
    </row>
    <row r="34824" spans="1:4" x14ac:dyDescent="0.2">
      <c r="A34824" t="s">
        <v>34835</v>
      </c>
      <c r="B34824">
        <v>0</v>
      </c>
      <c r="C34824">
        <v>1039.771749</v>
      </c>
      <c r="D34824" s="4">
        <f t="shared" si="544"/>
        <v>1039.771749</v>
      </c>
    </row>
    <row r="34825" spans="1:4" x14ac:dyDescent="0.2">
      <c r="A34825" t="s">
        <v>34836</v>
      </c>
      <c r="B34825">
        <v>0</v>
      </c>
      <c r="C34825">
        <v>1216.171601</v>
      </c>
      <c r="D34825" s="4">
        <f t="shared" si="544"/>
        <v>1216.171601</v>
      </c>
    </row>
    <row r="34826" spans="1:4" x14ac:dyDescent="0.2">
      <c r="A34826" t="s">
        <v>34837</v>
      </c>
      <c r="B34826">
        <v>0</v>
      </c>
      <c r="C34826">
        <v>1388.408662</v>
      </c>
      <c r="D34826" s="4">
        <f t="shared" si="544"/>
        <v>1388.408662</v>
      </c>
    </row>
    <row r="34827" spans="1:4" x14ac:dyDescent="0.2">
      <c r="A34827" t="s">
        <v>34838</v>
      </c>
      <c r="B34827">
        <v>0</v>
      </c>
      <c r="C34827">
        <v>1605.6483109999999</v>
      </c>
      <c r="D34827" s="4">
        <f t="shared" si="544"/>
        <v>1605.6483109999999</v>
      </c>
    </row>
    <row r="34828" spans="1:4" x14ac:dyDescent="0.2">
      <c r="A34828" t="s">
        <v>34839</v>
      </c>
      <c r="B34828">
        <v>0</v>
      </c>
      <c r="C34828">
        <v>1714.2420320000001</v>
      </c>
      <c r="D34828" s="4">
        <f t="shared" si="544"/>
        <v>1714.2420320000001</v>
      </c>
    </row>
    <row r="34829" spans="1:4" x14ac:dyDescent="0.2">
      <c r="A34829" t="s">
        <v>34840</v>
      </c>
      <c r="B34829">
        <v>0</v>
      </c>
      <c r="C34829">
        <v>1532.8050479999999</v>
      </c>
      <c r="D34829" s="4">
        <f t="shared" si="544"/>
        <v>1532.8050479999999</v>
      </c>
    </row>
    <row r="34830" spans="1:4" x14ac:dyDescent="0.2">
      <c r="A34830" t="s">
        <v>34841</v>
      </c>
      <c r="B34830">
        <v>0</v>
      </c>
      <c r="C34830">
        <v>1478.5252230000001</v>
      </c>
      <c r="D34830" s="4">
        <f t="shared" si="544"/>
        <v>1478.5252230000001</v>
      </c>
    </row>
    <row r="34831" spans="1:4" x14ac:dyDescent="0.2">
      <c r="A34831" t="s">
        <v>34842</v>
      </c>
      <c r="B34831">
        <v>0</v>
      </c>
      <c r="C34831">
        <v>1328.9626720000001</v>
      </c>
      <c r="D34831" s="4">
        <f t="shared" si="544"/>
        <v>1328.9626720000001</v>
      </c>
    </row>
    <row r="34832" spans="1:4" x14ac:dyDescent="0.2">
      <c r="A34832" t="s">
        <v>34843</v>
      </c>
      <c r="B34832">
        <v>0</v>
      </c>
      <c r="C34832">
        <v>1039.7423080000001</v>
      </c>
      <c r="D34832" s="4">
        <f t="shared" si="544"/>
        <v>1039.7423080000001</v>
      </c>
    </row>
    <row r="34833" spans="1:4" x14ac:dyDescent="0.2">
      <c r="A34833" t="s">
        <v>34844</v>
      </c>
      <c r="B34833">
        <v>0</v>
      </c>
      <c r="C34833">
        <v>750.64927599999999</v>
      </c>
      <c r="D34833" s="4">
        <f t="shared" si="544"/>
        <v>750.64927599999999</v>
      </c>
    </row>
    <row r="34834" spans="1:4" x14ac:dyDescent="0.2">
      <c r="A34834" t="s">
        <v>34845</v>
      </c>
      <c r="B34834">
        <v>0</v>
      </c>
      <c r="C34834">
        <v>494.97628800000001</v>
      </c>
      <c r="D34834" s="4">
        <f t="shared" si="544"/>
        <v>494.97628800000001</v>
      </c>
    </row>
    <row r="34835" spans="1:4" x14ac:dyDescent="0.2">
      <c r="A34835" t="s">
        <v>34846</v>
      </c>
      <c r="B34835">
        <v>0</v>
      </c>
      <c r="C34835">
        <v>343.29612800000001</v>
      </c>
      <c r="D34835" s="4">
        <f t="shared" si="544"/>
        <v>343.29612800000001</v>
      </c>
    </row>
    <row r="34836" spans="1:4" x14ac:dyDescent="0.2">
      <c r="A34836" t="s">
        <v>34847</v>
      </c>
      <c r="B34836">
        <v>0</v>
      </c>
      <c r="C34836">
        <v>430.16409800000002</v>
      </c>
      <c r="D34836" s="4">
        <f t="shared" si="544"/>
        <v>430.16409800000002</v>
      </c>
    </row>
    <row r="34837" spans="1:4" x14ac:dyDescent="0.2">
      <c r="A34837" t="s">
        <v>34848</v>
      </c>
      <c r="B34837">
        <v>0</v>
      </c>
      <c r="C34837">
        <v>183.79513399999999</v>
      </c>
      <c r="D34837" s="4">
        <f t="shared" si="544"/>
        <v>183.79513399999999</v>
      </c>
    </row>
    <row r="34838" spans="1:4" x14ac:dyDescent="0.2">
      <c r="A34838" t="s">
        <v>34849</v>
      </c>
      <c r="B34838">
        <v>0</v>
      </c>
      <c r="C34838">
        <v>221.95042799999999</v>
      </c>
      <c r="D34838" s="4">
        <f t="shared" si="544"/>
        <v>221.95042799999999</v>
      </c>
    </row>
    <row r="34839" spans="1:4" x14ac:dyDescent="0.2">
      <c r="A34839" t="s">
        <v>34850</v>
      </c>
      <c r="B34839">
        <v>0</v>
      </c>
      <c r="C34839">
        <v>303.53675800000002</v>
      </c>
      <c r="D34839" s="4">
        <f t="shared" si="544"/>
        <v>303.53675800000002</v>
      </c>
    </row>
    <row r="34840" spans="1:4" x14ac:dyDescent="0.2">
      <c r="A34840" t="s">
        <v>34851</v>
      </c>
      <c r="B34840">
        <v>0</v>
      </c>
      <c r="C34840">
        <v>372.61584599999998</v>
      </c>
      <c r="D34840" s="4">
        <f t="shared" si="544"/>
        <v>372.61584599999998</v>
      </c>
    </row>
    <row r="34841" spans="1:4" x14ac:dyDescent="0.2">
      <c r="A34841" t="s">
        <v>34852</v>
      </c>
      <c r="B34841">
        <v>0</v>
      </c>
      <c r="C34841">
        <v>584.29220999999995</v>
      </c>
      <c r="D34841" s="4">
        <f t="shared" si="544"/>
        <v>584.29220999999995</v>
      </c>
    </row>
    <row r="34842" spans="1:4" x14ac:dyDescent="0.2">
      <c r="A34842" t="s">
        <v>34853</v>
      </c>
      <c r="B34842">
        <v>0</v>
      </c>
      <c r="C34842">
        <v>113.10393500000001</v>
      </c>
      <c r="D34842" s="4">
        <f t="shared" si="544"/>
        <v>113.10393500000001</v>
      </c>
    </row>
    <row r="34843" spans="1:4" x14ac:dyDescent="0.2">
      <c r="A34843" t="s">
        <v>34854</v>
      </c>
      <c r="B34843">
        <v>0</v>
      </c>
      <c r="C34843">
        <v>153.645477</v>
      </c>
      <c r="D34843" s="4">
        <f t="shared" si="544"/>
        <v>153.645477</v>
      </c>
    </row>
    <row r="34844" spans="1:4" x14ac:dyDescent="0.2">
      <c r="A34844" t="s">
        <v>34855</v>
      </c>
      <c r="B34844">
        <v>0</v>
      </c>
      <c r="C34844">
        <v>32.950851</v>
      </c>
      <c r="D34844" s="4">
        <f t="shared" si="544"/>
        <v>32.950851</v>
      </c>
    </row>
    <row r="34845" spans="1:4" x14ac:dyDescent="0.2">
      <c r="A34845" t="s">
        <v>34856</v>
      </c>
      <c r="B34845">
        <v>0</v>
      </c>
      <c r="C34845">
        <v>222.874109</v>
      </c>
      <c r="D34845" s="4">
        <f t="shared" si="544"/>
        <v>222.874109</v>
      </c>
    </row>
    <row r="34846" spans="1:4" x14ac:dyDescent="0.2">
      <c r="A34846" t="s">
        <v>34857</v>
      </c>
      <c r="B34846">
        <v>0</v>
      </c>
      <c r="C34846">
        <v>443.85308099999997</v>
      </c>
      <c r="D34846" s="4">
        <f t="shared" si="544"/>
        <v>443.85308099999997</v>
      </c>
    </row>
    <row r="34847" spans="1:4" x14ac:dyDescent="0.2">
      <c r="A34847" t="s">
        <v>34858</v>
      </c>
      <c r="B34847">
        <v>0</v>
      </c>
      <c r="C34847">
        <v>821.40737200000001</v>
      </c>
      <c r="D34847" s="4">
        <f t="shared" si="544"/>
        <v>821.40737200000001</v>
      </c>
    </row>
    <row r="34848" spans="1:4" x14ac:dyDescent="0.2">
      <c r="A34848" t="s">
        <v>34859</v>
      </c>
      <c r="B34848">
        <v>0</v>
      </c>
      <c r="C34848">
        <v>396.66011200000003</v>
      </c>
      <c r="D34848" s="4">
        <f t="shared" si="544"/>
        <v>396.66011200000003</v>
      </c>
    </row>
    <row r="34849" spans="1:4" x14ac:dyDescent="0.2">
      <c r="A34849" t="s">
        <v>34860</v>
      </c>
      <c r="B34849">
        <v>0</v>
      </c>
      <c r="C34849">
        <v>197.86883499999999</v>
      </c>
      <c r="D34849" s="4">
        <f t="shared" si="544"/>
        <v>197.86883499999999</v>
      </c>
    </row>
    <row r="34850" spans="1:4" x14ac:dyDescent="0.2">
      <c r="A34850" t="s">
        <v>34861</v>
      </c>
      <c r="B34850">
        <v>0</v>
      </c>
      <c r="C34850">
        <v>514.48001199999999</v>
      </c>
      <c r="D34850" s="4">
        <f t="shared" si="544"/>
        <v>514.48001199999999</v>
      </c>
    </row>
    <row r="34851" spans="1:4" x14ac:dyDescent="0.2">
      <c r="A34851" t="s">
        <v>34862</v>
      </c>
      <c r="B34851">
        <v>0</v>
      </c>
      <c r="C34851">
        <v>801.54899</v>
      </c>
      <c r="D34851" s="4">
        <f t="shared" si="544"/>
        <v>801.54899</v>
      </c>
    </row>
    <row r="34852" spans="1:4" x14ac:dyDescent="0.2">
      <c r="A34852" t="s">
        <v>34863</v>
      </c>
      <c r="B34852">
        <v>0</v>
      </c>
      <c r="C34852">
        <v>833.63948000000005</v>
      </c>
      <c r="D34852" s="4">
        <f t="shared" si="544"/>
        <v>833.63948000000005</v>
      </c>
    </row>
    <row r="34853" spans="1:4" x14ac:dyDescent="0.2">
      <c r="A34853" t="s">
        <v>34864</v>
      </c>
      <c r="B34853">
        <v>0</v>
      </c>
      <c r="C34853">
        <v>860.56946400000004</v>
      </c>
      <c r="D34853" s="4">
        <f t="shared" si="544"/>
        <v>860.56946400000004</v>
      </c>
    </row>
    <row r="34854" spans="1:4" x14ac:dyDescent="0.2">
      <c r="A34854" t="s">
        <v>34865</v>
      </c>
      <c r="B34854">
        <v>0</v>
      </c>
      <c r="C34854">
        <v>1195.8113820000001</v>
      </c>
      <c r="D34854" s="4">
        <f t="shared" si="544"/>
        <v>1195.8113820000001</v>
      </c>
    </row>
    <row r="34855" spans="1:4" x14ac:dyDescent="0.2">
      <c r="A34855" t="s">
        <v>34866</v>
      </c>
      <c r="B34855">
        <v>0</v>
      </c>
      <c r="C34855">
        <v>1307.923646</v>
      </c>
      <c r="D34855" s="4">
        <f t="shared" si="544"/>
        <v>1307.923646</v>
      </c>
    </row>
    <row r="34856" spans="1:4" x14ac:dyDescent="0.2">
      <c r="A34856" t="s">
        <v>34867</v>
      </c>
      <c r="B34856">
        <v>0</v>
      </c>
      <c r="C34856">
        <v>1401.662382</v>
      </c>
      <c r="D34856" s="4">
        <f t="shared" si="544"/>
        <v>1401.662382</v>
      </c>
    </row>
    <row r="34857" spans="1:4" x14ac:dyDescent="0.2">
      <c r="A34857" t="s">
        <v>34868</v>
      </c>
      <c r="B34857">
        <v>0</v>
      </c>
      <c r="C34857">
        <v>1517.7802529999999</v>
      </c>
      <c r="D34857" s="4">
        <f t="shared" si="544"/>
        <v>1517.7802529999999</v>
      </c>
    </row>
    <row r="34858" spans="1:4" x14ac:dyDescent="0.2">
      <c r="A34858" t="s">
        <v>34869</v>
      </c>
      <c r="B34858">
        <v>0</v>
      </c>
      <c r="C34858">
        <v>1652.497609</v>
      </c>
      <c r="D34858" s="4">
        <f t="shared" si="544"/>
        <v>1652.497609</v>
      </c>
    </row>
    <row r="34859" spans="1:4" x14ac:dyDescent="0.2">
      <c r="A34859" t="s">
        <v>34870</v>
      </c>
      <c r="B34859">
        <v>0</v>
      </c>
      <c r="C34859">
        <v>1740.5496720000001</v>
      </c>
      <c r="D34859" s="4">
        <f t="shared" si="544"/>
        <v>1740.5496720000001</v>
      </c>
    </row>
    <row r="34860" spans="1:4" x14ac:dyDescent="0.2">
      <c r="A34860" t="s">
        <v>34871</v>
      </c>
      <c r="B34860">
        <v>0</v>
      </c>
      <c r="C34860">
        <v>1853.560313</v>
      </c>
      <c r="D34860" s="4">
        <f t="shared" si="544"/>
        <v>1853.560313</v>
      </c>
    </row>
    <row r="34861" spans="1:4" x14ac:dyDescent="0.2">
      <c r="A34861" t="s">
        <v>34872</v>
      </c>
      <c r="B34861">
        <v>0</v>
      </c>
      <c r="C34861">
        <v>1968.6027630000001</v>
      </c>
      <c r="D34861" s="4">
        <f t="shared" si="544"/>
        <v>1968.6027630000001</v>
      </c>
    </row>
    <row r="34862" spans="1:4" x14ac:dyDescent="0.2">
      <c r="A34862" t="s">
        <v>34873</v>
      </c>
      <c r="B34862">
        <v>0</v>
      </c>
      <c r="C34862">
        <v>1924.187173</v>
      </c>
      <c r="D34862" s="4">
        <f t="shared" si="544"/>
        <v>1924.187173</v>
      </c>
    </row>
    <row r="34863" spans="1:4" x14ac:dyDescent="0.2">
      <c r="A34863" t="s">
        <v>34874</v>
      </c>
      <c r="B34863">
        <v>0</v>
      </c>
      <c r="C34863">
        <v>2025.4247379999999</v>
      </c>
      <c r="D34863" s="4">
        <f t="shared" si="544"/>
        <v>2025.4247379999999</v>
      </c>
    </row>
    <row r="34864" spans="1:4" x14ac:dyDescent="0.2">
      <c r="A34864" t="s">
        <v>34875</v>
      </c>
      <c r="B34864">
        <v>0</v>
      </c>
      <c r="C34864">
        <v>1990.9804670000001</v>
      </c>
      <c r="D34864" s="4">
        <f t="shared" si="544"/>
        <v>1990.9804670000001</v>
      </c>
    </row>
    <row r="34865" spans="1:4" x14ac:dyDescent="0.2">
      <c r="A34865" t="s">
        <v>34876</v>
      </c>
      <c r="B34865">
        <v>0</v>
      </c>
      <c r="C34865">
        <v>2035.8605379999999</v>
      </c>
      <c r="D34865" s="4">
        <f t="shared" si="544"/>
        <v>2035.8605379999999</v>
      </c>
    </row>
    <row r="34866" spans="1:4" x14ac:dyDescent="0.2">
      <c r="A34866" t="s">
        <v>34877</v>
      </c>
      <c r="B34866">
        <v>0</v>
      </c>
      <c r="C34866">
        <v>2019.0997540000001</v>
      </c>
      <c r="D34866" s="4">
        <f t="shared" si="544"/>
        <v>2019.0997540000001</v>
      </c>
    </row>
    <row r="34867" spans="1:4" x14ac:dyDescent="0.2">
      <c r="A34867" t="s">
        <v>34878</v>
      </c>
      <c r="B34867">
        <v>0</v>
      </c>
      <c r="C34867">
        <v>2089.6136689999998</v>
      </c>
      <c r="D34867" s="4">
        <f t="shared" si="544"/>
        <v>2089.6136689999998</v>
      </c>
    </row>
    <row r="34868" spans="1:4" x14ac:dyDescent="0.2">
      <c r="A34868" t="s">
        <v>34879</v>
      </c>
      <c r="B34868">
        <v>0</v>
      </c>
      <c r="C34868">
        <v>2194.0420800000002</v>
      </c>
      <c r="D34868" s="4">
        <f t="shared" si="544"/>
        <v>2194.0420800000002</v>
      </c>
    </row>
    <row r="34869" spans="1:4" x14ac:dyDescent="0.2">
      <c r="A34869" t="s">
        <v>34880</v>
      </c>
      <c r="B34869">
        <v>0</v>
      </c>
      <c r="C34869">
        <v>2179.0005660000002</v>
      </c>
      <c r="D34869" s="4">
        <f t="shared" si="544"/>
        <v>2179.0005660000002</v>
      </c>
    </row>
    <row r="34870" spans="1:4" x14ac:dyDescent="0.2">
      <c r="A34870" t="s">
        <v>34881</v>
      </c>
      <c r="B34870">
        <v>0</v>
      </c>
      <c r="C34870">
        <v>2239.9767809999998</v>
      </c>
      <c r="D34870" s="4">
        <f t="shared" si="544"/>
        <v>2239.9767809999998</v>
      </c>
    </row>
    <row r="34871" spans="1:4" x14ac:dyDescent="0.2">
      <c r="A34871" t="s">
        <v>34882</v>
      </c>
      <c r="B34871">
        <v>0</v>
      </c>
      <c r="C34871">
        <v>2270.7586070000002</v>
      </c>
      <c r="D34871" s="4">
        <f t="shared" si="544"/>
        <v>2270.7586070000002</v>
      </c>
    </row>
    <row r="34872" spans="1:4" x14ac:dyDescent="0.2">
      <c r="A34872" t="s">
        <v>34883</v>
      </c>
      <c r="B34872">
        <v>0</v>
      </c>
      <c r="C34872">
        <v>2518.4796809999998</v>
      </c>
      <c r="D34872" s="4">
        <f t="shared" si="544"/>
        <v>2518.4796809999998</v>
      </c>
    </row>
    <row r="34873" spans="1:4" x14ac:dyDescent="0.2">
      <c r="A34873" t="s">
        <v>34884</v>
      </c>
      <c r="B34873">
        <v>0</v>
      </c>
      <c r="C34873">
        <v>2563.2416210000001</v>
      </c>
      <c r="D34873" s="4">
        <f t="shared" si="544"/>
        <v>2563.2416210000001</v>
      </c>
    </row>
    <row r="34874" spans="1:4" x14ac:dyDescent="0.2">
      <c r="A34874" t="s">
        <v>34885</v>
      </c>
      <c r="B34874">
        <v>0</v>
      </c>
      <c r="C34874">
        <v>2548.7986089999999</v>
      </c>
      <c r="D34874" s="4">
        <f t="shared" si="544"/>
        <v>2548.7986089999999</v>
      </c>
    </row>
    <row r="34875" spans="1:4" x14ac:dyDescent="0.2">
      <c r="A34875" t="s">
        <v>34886</v>
      </c>
      <c r="B34875">
        <v>0</v>
      </c>
      <c r="C34875">
        <v>2511.788646</v>
      </c>
      <c r="D34875" s="4">
        <f t="shared" si="544"/>
        <v>2511.788646</v>
      </c>
    </row>
    <row r="34876" spans="1:4" x14ac:dyDescent="0.2">
      <c r="A34876" t="s">
        <v>34887</v>
      </c>
      <c r="B34876">
        <v>0</v>
      </c>
      <c r="C34876">
        <v>2541.795302</v>
      </c>
      <c r="D34876" s="4">
        <f t="shared" si="544"/>
        <v>2541.795302</v>
      </c>
    </row>
    <row r="34877" spans="1:4" x14ac:dyDescent="0.2">
      <c r="A34877" t="s">
        <v>34888</v>
      </c>
      <c r="B34877">
        <v>0</v>
      </c>
      <c r="C34877">
        <v>2503.540446</v>
      </c>
      <c r="D34877" s="4">
        <f t="shared" si="544"/>
        <v>2503.540446</v>
      </c>
    </row>
    <row r="34878" spans="1:4" x14ac:dyDescent="0.2">
      <c r="A34878" t="s">
        <v>34889</v>
      </c>
      <c r="B34878">
        <v>0</v>
      </c>
      <c r="C34878">
        <v>2352.2748019999999</v>
      </c>
      <c r="D34878" s="4">
        <f t="shared" si="544"/>
        <v>2352.2748019999999</v>
      </c>
    </row>
    <row r="34879" spans="1:4" x14ac:dyDescent="0.2">
      <c r="A34879" t="s">
        <v>34890</v>
      </c>
      <c r="B34879">
        <v>0</v>
      </c>
      <c r="C34879">
        <v>2247.1933330000002</v>
      </c>
      <c r="D34879" s="4">
        <f t="shared" si="544"/>
        <v>2247.1933330000002</v>
      </c>
    </row>
    <row r="34880" spans="1:4" x14ac:dyDescent="0.2">
      <c r="A34880" t="s">
        <v>34891</v>
      </c>
      <c r="B34880">
        <v>0</v>
      </c>
      <c r="C34880">
        <v>2003.7388920000001</v>
      </c>
      <c r="D34880" s="4">
        <f t="shared" si="544"/>
        <v>2003.7388920000001</v>
      </c>
    </row>
    <row r="34881" spans="1:4" x14ac:dyDescent="0.2">
      <c r="A34881" t="s">
        <v>34892</v>
      </c>
      <c r="B34881">
        <v>0</v>
      </c>
      <c r="C34881">
        <v>1610.7438320000001</v>
      </c>
      <c r="D34881" s="4">
        <f t="shared" si="544"/>
        <v>1610.7438320000001</v>
      </c>
    </row>
    <row r="34882" spans="1:4" x14ac:dyDescent="0.2">
      <c r="A34882" t="s">
        <v>34893</v>
      </c>
      <c r="B34882">
        <v>0</v>
      </c>
      <c r="C34882">
        <v>1126.585603</v>
      </c>
      <c r="D34882" s="4">
        <f t="shared" si="544"/>
        <v>1126.585603</v>
      </c>
    </row>
    <row r="34883" spans="1:4" x14ac:dyDescent="0.2">
      <c r="A34883" t="s">
        <v>34894</v>
      </c>
      <c r="B34883">
        <v>0</v>
      </c>
      <c r="C34883">
        <v>819.87413600000002</v>
      </c>
      <c r="D34883" s="4">
        <f t="shared" si="544"/>
        <v>819.87413600000002</v>
      </c>
    </row>
    <row r="34884" spans="1:4" x14ac:dyDescent="0.2">
      <c r="A34884" t="s">
        <v>34895</v>
      </c>
      <c r="B34884">
        <v>0</v>
      </c>
      <c r="C34884">
        <v>696.97659199999998</v>
      </c>
      <c r="D34884" s="4">
        <f t="shared" si="544"/>
        <v>696.97659199999998</v>
      </c>
    </row>
    <row r="34885" spans="1:4" x14ac:dyDescent="0.2">
      <c r="A34885" t="s">
        <v>34896</v>
      </c>
      <c r="B34885">
        <v>0</v>
      </c>
      <c r="C34885">
        <v>197.05380299999999</v>
      </c>
      <c r="D34885" s="4">
        <f t="shared" ref="D34885:D34948" si="545">C34885-B34885</f>
        <v>197.05380299999999</v>
      </c>
    </row>
    <row r="34886" spans="1:4" x14ac:dyDescent="0.2">
      <c r="A34886" t="s">
        <v>34897</v>
      </c>
      <c r="B34886">
        <v>90.820970000000003</v>
      </c>
      <c r="C34886">
        <v>0</v>
      </c>
      <c r="D34886" s="4">
        <f t="shared" si="545"/>
        <v>-90.820970000000003</v>
      </c>
    </row>
    <row r="34887" spans="1:4" x14ac:dyDescent="0.2">
      <c r="A34887" t="s">
        <v>34898</v>
      </c>
      <c r="B34887">
        <v>305.78870000000001</v>
      </c>
      <c r="C34887">
        <v>0</v>
      </c>
      <c r="D34887" s="4">
        <f t="shared" si="545"/>
        <v>-305.78870000000001</v>
      </c>
    </row>
    <row r="34888" spans="1:4" x14ac:dyDescent="0.2">
      <c r="A34888" t="s">
        <v>34899</v>
      </c>
      <c r="B34888">
        <v>513.03659700000003</v>
      </c>
      <c r="C34888">
        <v>0</v>
      </c>
      <c r="D34888" s="4">
        <f t="shared" si="545"/>
        <v>-513.03659700000003</v>
      </c>
    </row>
    <row r="34889" spans="1:4" x14ac:dyDescent="0.2">
      <c r="A34889" t="s">
        <v>34900</v>
      </c>
      <c r="B34889">
        <v>553.98444099999995</v>
      </c>
      <c r="C34889">
        <v>0</v>
      </c>
      <c r="D34889" s="4">
        <f t="shared" si="545"/>
        <v>-553.98444099999995</v>
      </c>
    </row>
    <row r="34890" spans="1:4" x14ac:dyDescent="0.2">
      <c r="A34890" t="s">
        <v>34901</v>
      </c>
      <c r="B34890">
        <v>997.48415799999998</v>
      </c>
      <c r="C34890">
        <v>0</v>
      </c>
      <c r="D34890" s="4">
        <f t="shared" si="545"/>
        <v>-997.48415799999998</v>
      </c>
    </row>
    <row r="34891" spans="1:4" x14ac:dyDescent="0.2">
      <c r="A34891" t="s">
        <v>34902</v>
      </c>
      <c r="B34891">
        <v>1038.7583729999999</v>
      </c>
      <c r="C34891">
        <v>0</v>
      </c>
      <c r="D34891" s="4">
        <f t="shared" si="545"/>
        <v>-1038.7583729999999</v>
      </c>
    </row>
    <row r="34892" spans="1:4" x14ac:dyDescent="0.2">
      <c r="A34892" t="s">
        <v>34903</v>
      </c>
      <c r="B34892">
        <v>1105.3042210000001</v>
      </c>
      <c r="C34892">
        <v>0</v>
      </c>
      <c r="D34892" s="4">
        <f t="shared" si="545"/>
        <v>-1105.3042210000001</v>
      </c>
    </row>
    <row r="34893" spans="1:4" x14ac:dyDescent="0.2">
      <c r="A34893" t="s">
        <v>34904</v>
      </c>
      <c r="B34893">
        <v>955.33575900000005</v>
      </c>
      <c r="C34893">
        <v>0</v>
      </c>
      <c r="D34893" s="4">
        <f t="shared" si="545"/>
        <v>-955.33575900000005</v>
      </c>
    </row>
    <row r="34894" spans="1:4" x14ac:dyDescent="0.2">
      <c r="A34894" t="s">
        <v>34905</v>
      </c>
      <c r="B34894">
        <v>593.75230599999998</v>
      </c>
      <c r="C34894">
        <v>0</v>
      </c>
      <c r="D34894" s="4">
        <f t="shared" si="545"/>
        <v>-593.75230599999998</v>
      </c>
    </row>
    <row r="34895" spans="1:4" x14ac:dyDescent="0.2">
      <c r="A34895" t="s">
        <v>34906</v>
      </c>
      <c r="B34895">
        <v>472.019429</v>
      </c>
      <c r="C34895">
        <v>0</v>
      </c>
      <c r="D34895" s="4">
        <f t="shared" si="545"/>
        <v>-472.019429</v>
      </c>
    </row>
    <row r="34896" spans="1:4" x14ac:dyDescent="0.2">
      <c r="A34896" t="s">
        <v>34907</v>
      </c>
      <c r="B34896">
        <v>327.77504699999997</v>
      </c>
      <c r="C34896">
        <v>0</v>
      </c>
      <c r="D34896" s="4">
        <f t="shared" si="545"/>
        <v>-327.77504699999997</v>
      </c>
    </row>
    <row r="34897" spans="1:4" x14ac:dyDescent="0.2">
      <c r="A34897" t="s">
        <v>34908</v>
      </c>
      <c r="B34897">
        <v>378.76655899999997</v>
      </c>
      <c r="C34897">
        <v>0</v>
      </c>
      <c r="D34897" s="4">
        <f t="shared" si="545"/>
        <v>-378.76655899999997</v>
      </c>
    </row>
    <row r="34898" spans="1:4" x14ac:dyDescent="0.2">
      <c r="A34898" t="s">
        <v>34909</v>
      </c>
      <c r="B34898">
        <v>408.12387000000001</v>
      </c>
      <c r="C34898">
        <v>0</v>
      </c>
      <c r="D34898" s="4">
        <f t="shared" si="545"/>
        <v>-408.12387000000001</v>
      </c>
    </row>
    <row r="34899" spans="1:4" x14ac:dyDescent="0.2">
      <c r="A34899" t="s">
        <v>34910</v>
      </c>
      <c r="B34899">
        <v>367.79459000000003</v>
      </c>
      <c r="C34899">
        <v>0</v>
      </c>
      <c r="D34899" s="4">
        <f t="shared" si="545"/>
        <v>-367.79459000000003</v>
      </c>
    </row>
    <row r="34900" spans="1:4" x14ac:dyDescent="0.2">
      <c r="A34900" t="s">
        <v>34911</v>
      </c>
      <c r="B34900">
        <v>525.22364400000004</v>
      </c>
      <c r="C34900">
        <v>0</v>
      </c>
      <c r="D34900" s="4">
        <f t="shared" si="545"/>
        <v>-525.22364400000004</v>
      </c>
    </row>
    <row r="34901" spans="1:4" x14ac:dyDescent="0.2">
      <c r="A34901" t="s">
        <v>34912</v>
      </c>
      <c r="B34901">
        <v>510.60357900000002</v>
      </c>
      <c r="C34901">
        <v>0</v>
      </c>
      <c r="D34901" s="4">
        <f t="shared" si="545"/>
        <v>-510.60357900000002</v>
      </c>
    </row>
    <row r="34902" spans="1:4" x14ac:dyDescent="0.2">
      <c r="A34902" t="s">
        <v>34913</v>
      </c>
      <c r="B34902">
        <v>655.56750399999999</v>
      </c>
      <c r="C34902">
        <v>0</v>
      </c>
      <c r="D34902" s="4">
        <f t="shared" si="545"/>
        <v>-655.56750399999999</v>
      </c>
    </row>
    <row r="34903" spans="1:4" x14ac:dyDescent="0.2">
      <c r="A34903" t="s">
        <v>34914</v>
      </c>
      <c r="B34903">
        <v>781.66952700000002</v>
      </c>
      <c r="C34903">
        <v>0</v>
      </c>
      <c r="D34903" s="4">
        <f t="shared" si="545"/>
        <v>-781.66952700000002</v>
      </c>
    </row>
    <row r="34904" spans="1:4" x14ac:dyDescent="0.2">
      <c r="A34904" t="s">
        <v>34915</v>
      </c>
      <c r="B34904">
        <v>1162.376068</v>
      </c>
      <c r="C34904">
        <v>0</v>
      </c>
      <c r="D34904" s="4">
        <f t="shared" si="545"/>
        <v>-1162.376068</v>
      </c>
    </row>
    <row r="34905" spans="1:4" x14ac:dyDescent="0.2">
      <c r="A34905" t="s">
        <v>34916</v>
      </c>
      <c r="B34905">
        <v>1435.3988139999999</v>
      </c>
      <c r="C34905">
        <v>0</v>
      </c>
      <c r="D34905" s="4">
        <f t="shared" si="545"/>
        <v>-1435.3988139999999</v>
      </c>
    </row>
    <row r="34906" spans="1:4" x14ac:dyDescent="0.2">
      <c r="A34906" t="s">
        <v>34917</v>
      </c>
      <c r="B34906">
        <v>1658.931118</v>
      </c>
      <c r="C34906">
        <v>0</v>
      </c>
      <c r="D34906" s="4">
        <f t="shared" si="545"/>
        <v>-1658.931118</v>
      </c>
    </row>
    <row r="34907" spans="1:4" x14ac:dyDescent="0.2">
      <c r="A34907" t="s">
        <v>34918</v>
      </c>
      <c r="B34907">
        <v>1567.627786</v>
      </c>
      <c r="C34907">
        <v>0</v>
      </c>
      <c r="D34907" s="4">
        <f t="shared" si="545"/>
        <v>-1567.627786</v>
      </c>
    </row>
    <row r="34908" spans="1:4" x14ac:dyDescent="0.2">
      <c r="A34908" t="s">
        <v>34919</v>
      </c>
      <c r="B34908">
        <v>1194.5289600000001</v>
      </c>
      <c r="C34908">
        <v>0</v>
      </c>
      <c r="D34908" s="4">
        <f t="shared" si="545"/>
        <v>-1194.5289600000001</v>
      </c>
    </row>
    <row r="34909" spans="1:4" x14ac:dyDescent="0.2">
      <c r="A34909" t="s">
        <v>34920</v>
      </c>
      <c r="B34909">
        <v>1070.174655</v>
      </c>
      <c r="C34909">
        <v>0</v>
      </c>
      <c r="D34909" s="4">
        <f t="shared" si="545"/>
        <v>-1070.174655</v>
      </c>
    </row>
    <row r="34910" spans="1:4" x14ac:dyDescent="0.2">
      <c r="A34910" t="s">
        <v>34921</v>
      </c>
      <c r="B34910">
        <v>1013.048491</v>
      </c>
      <c r="C34910">
        <v>0</v>
      </c>
      <c r="D34910" s="4">
        <f t="shared" si="545"/>
        <v>-1013.048491</v>
      </c>
    </row>
    <row r="34911" spans="1:4" x14ac:dyDescent="0.2">
      <c r="A34911" t="s">
        <v>34922</v>
      </c>
      <c r="B34911">
        <v>847.70784400000002</v>
      </c>
      <c r="C34911">
        <v>0</v>
      </c>
      <c r="D34911" s="4">
        <f t="shared" si="545"/>
        <v>-847.70784400000002</v>
      </c>
    </row>
    <row r="34912" spans="1:4" x14ac:dyDescent="0.2">
      <c r="A34912" t="s">
        <v>34923</v>
      </c>
      <c r="B34912">
        <v>605.04164300000002</v>
      </c>
      <c r="C34912">
        <v>0</v>
      </c>
      <c r="D34912" s="4">
        <f t="shared" si="545"/>
        <v>-605.04164300000002</v>
      </c>
    </row>
    <row r="34913" spans="1:4" x14ac:dyDescent="0.2">
      <c r="A34913" t="s">
        <v>34924</v>
      </c>
      <c r="B34913">
        <v>671.377025</v>
      </c>
      <c r="C34913">
        <v>0</v>
      </c>
      <c r="D34913" s="4">
        <f t="shared" si="545"/>
        <v>-671.377025</v>
      </c>
    </row>
    <row r="34914" spans="1:4" x14ac:dyDescent="0.2">
      <c r="A34914" t="s">
        <v>34925</v>
      </c>
      <c r="B34914">
        <v>596.76545699999997</v>
      </c>
      <c r="C34914">
        <v>0</v>
      </c>
      <c r="D34914" s="4">
        <f t="shared" si="545"/>
        <v>-596.76545699999997</v>
      </c>
    </row>
    <row r="34915" spans="1:4" x14ac:dyDescent="0.2">
      <c r="A34915" t="s">
        <v>34926</v>
      </c>
      <c r="B34915">
        <v>334.458551</v>
      </c>
      <c r="C34915">
        <v>0</v>
      </c>
      <c r="D34915" s="4">
        <f t="shared" si="545"/>
        <v>-334.458551</v>
      </c>
    </row>
    <row r="34916" spans="1:4" x14ac:dyDescent="0.2">
      <c r="A34916" t="s">
        <v>34927</v>
      </c>
      <c r="B34916">
        <v>152.75721100000001</v>
      </c>
      <c r="C34916">
        <v>0</v>
      </c>
      <c r="D34916" s="4">
        <f t="shared" si="545"/>
        <v>-152.75721100000001</v>
      </c>
    </row>
    <row r="34917" spans="1:4" x14ac:dyDescent="0.2">
      <c r="A34917" t="s">
        <v>34928</v>
      </c>
      <c r="B34917">
        <v>0</v>
      </c>
      <c r="C34917">
        <v>91.376065999999994</v>
      </c>
      <c r="D34917" s="4">
        <f t="shared" si="545"/>
        <v>91.376065999999994</v>
      </c>
    </row>
    <row r="34918" spans="1:4" x14ac:dyDescent="0.2">
      <c r="A34918" t="s">
        <v>34929</v>
      </c>
      <c r="B34918">
        <v>0</v>
      </c>
      <c r="C34918">
        <v>335.01377500000001</v>
      </c>
      <c r="D34918" s="4">
        <f t="shared" si="545"/>
        <v>335.01377500000001</v>
      </c>
    </row>
    <row r="34919" spans="1:4" x14ac:dyDescent="0.2">
      <c r="A34919" t="s">
        <v>34930</v>
      </c>
      <c r="B34919">
        <v>0</v>
      </c>
      <c r="C34919">
        <v>626.66122800000005</v>
      </c>
      <c r="D34919" s="4">
        <f t="shared" si="545"/>
        <v>626.66122800000005</v>
      </c>
    </row>
    <row r="34920" spans="1:4" x14ac:dyDescent="0.2">
      <c r="A34920" t="s">
        <v>34931</v>
      </c>
      <c r="B34920">
        <v>0</v>
      </c>
      <c r="C34920">
        <v>980.50347299999999</v>
      </c>
      <c r="D34920" s="4">
        <f t="shared" si="545"/>
        <v>980.50347299999999</v>
      </c>
    </row>
    <row r="34921" spans="1:4" x14ac:dyDescent="0.2">
      <c r="A34921" t="s">
        <v>34932</v>
      </c>
      <c r="B34921">
        <v>0</v>
      </c>
      <c r="C34921">
        <v>1146.0272030000001</v>
      </c>
      <c r="D34921" s="4">
        <f t="shared" si="545"/>
        <v>1146.0272030000001</v>
      </c>
    </row>
    <row r="34922" spans="1:4" x14ac:dyDescent="0.2">
      <c r="A34922" t="s">
        <v>34933</v>
      </c>
      <c r="B34922">
        <v>0</v>
      </c>
      <c r="C34922">
        <v>1363.6159239999999</v>
      </c>
      <c r="D34922" s="4">
        <f t="shared" si="545"/>
        <v>1363.6159239999999</v>
      </c>
    </row>
    <row r="34923" spans="1:4" x14ac:dyDescent="0.2">
      <c r="A34923" t="s">
        <v>34934</v>
      </c>
      <c r="B34923">
        <v>0</v>
      </c>
      <c r="C34923">
        <v>1590.2485220000001</v>
      </c>
      <c r="D34923" s="4">
        <f t="shared" si="545"/>
        <v>1590.2485220000001</v>
      </c>
    </row>
    <row r="34924" spans="1:4" x14ac:dyDescent="0.2">
      <c r="A34924" t="s">
        <v>34935</v>
      </c>
      <c r="B34924">
        <v>0</v>
      </c>
      <c r="C34924">
        <v>1675.249051</v>
      </c>
      <c r="D34924" s="4">
        <f t="shared" si="545"/>
        <v>1675.249051</v>
      </c>
    </row>
    <row r="34925" spans="1:4" x14ac:dyDescent="0.2">
      <c r="A34925" t="s">
        <v>34936</v>
      </c>
      <c r="B34925">
        <v>0</v>
      </c>
      <c r="C34925">
        <v>1771.018673</v>
      </c>
      <c r="D34925" s="4">
        <f t="shared" si="545"/>
        <v>1771.018673</v>
      </c>
    </row>
    <row r="34926" spans="1:4" x14ac:dyDescent="0.2">
      <c r="A34926" t="s">
        <v>34937</v>
      </c>
      <c r="B34926">
        <v>0</v>
      </c>
      <c r="C34926">
        <v>1520.7899809999999</v>
      </c>
      <c r="D34926" s="4">
        <f t="shared" si="545"/>
        <v>1520.7899809999999</v>
      </c>
    </row>
    <row r="34927" spans="1:4" x14ac:dyDescent="0.2">
      <c r="A34927" t="s">
        <v>34938</v>
      </c>
      <c r="B34927">
        <v>0</v>
      </c>
      <c r="C34927">
        <v>1439.6770140000001</v>
      </c>
      <c r="D34927" s="4">
        <f t="shared" si="545"/>
        <v>1439.6770140000001</v>
      </c>
    </row>
    <row r="34928" spans="1:4" x14ac:dyDescent="0.2">
      <c r="A34928" t="s">
        <v>34939</v>
      </c>
      <c r="B34928">
        <v>0</v>
      </c>
      <c r="C34928">
        <v>1306.417479</v>
      </c>
      <c r="D34928" s="4">
        <f t="shared" si="545"/>
        <v>1306.417479</v>
      </c>
    </row>
    <row r="34929" spans="1:4" x14ac:dyDescent="0.2">
      <c r="A34929" t="s">
        <v>34940</v>
      </c>
      <c r="B34929">
        <v>0</v>
      </c>
      <c r="C34929">
        <v>1133.8748969999999</v>
      </c>
      <c r="D34929" s="4">
        <f t="shared" si="545"/>
        <v>1133.8748969999999</v>
      </c>
    </row>
    <row r="34930" spans="1:4" x14ac:dyDescent="0.2">
      <c r="A34930" t="s">
        <v>34941</v>
      </c>
      <c r="B34930">
        <v>0</v>
      </c>
      <c r="C34930">
        <v>765.15475400000003</v>
      </c>
      <c r="D34930" s="4">
        <f t="shared" si="545"/>
        <v>765.15475400000003</v>
      </c>
    </row>
    <row r="34931" spans="1:4" x14ac:dyDescent="0.2">
      <c r="A34931" t="s">
        <v>34942</v>
      </c>
      <c r="B34931">
        <v>0</v>
      </c>
      <c r="C34931">
        <v>435.66945399999997</v>
      </c>
      <c r="D34931" s="4">
        <f t="shared" si="545"/>
        <v>435.66945399999997</v>
      </c>
    </row>
    <row r="34932" spans="1:4" x14ac:dyDescent="0.2">
      <c r="A34932" t="s">
        <v>34943</v>
      </c>
      <c r="B34932">
        <v>0</v>
      </c>
      <c r="C34932">
        <v>628.17983000000004</v>
      </c>
      <c r="D34932" s="4">
        <f t="shared" si="545"/>
        <v>628.17983000000004</v>
      </c>
    </row>
    <row r="34933" spans="1:4" x14ac:dyDescent="0.2">
      <c r="A34933" t="s">
        <v>34944</v>
      </c>
      <c r="B34933">
        <v>0</v>
      </c>
      <c r="C34933">
        <v>523.18625399999996</v>
      </c>
      <c r="D34933" s="4">
        <f t="shared" si="545"/>
        <v>523.18625399999996</v>
      </c>
    </row>
    <row r="34934" spans="1:4" x14ac:dyDescent="0.2">
      <c r="A34934" t="s">
        <v>34945</v>
      </c>
      <c r="B34934">
        <v>0</v>
      </c>
      <c r="C34934">
        <v>550.47119199999997</v>
      </c>
      <c r="D34934" s="4">
        <f t="shared" si="545"/>
        <v>550.47119199999997</v>
      </c>
    </row>
    <row r="34935" spans="1:4" x14ac:dyDescent="0.2">
      <c r="A34935" t="s">
        <v>34946</v>
      </c>
      <c r="B34935">
        <v>0</v>
      </c>
      <c r="C34935">
        <v>639.49608999999998</v>
      </c>
      <c r="D34935" s="4">
        <f t="shared" si="545"/>
        <v>639.49608999999998</v>
      </c>
    </row>
    <row r="34936" spans="1:4" x14ac:dyDescent="0.2">
      <c r="A34936" t="s">
        <v>34947</v>
      </c>
      <c r="B34936">
        <v>0</v>
      </c>
      <c r="C34936">
        <v>612.10035400000004</v>
      </c>
      <c r="D34936" s="4">
        <f t="shared" si="545"/>
        <v>612.10035400000004</v>
      </c>
    </row>
    <row r="34937" spans="1:4" x14ac:dyDescent="0.2">
      <c r="A34937" t="s">
        <v>34948</v>
      </c>
      <c r="B34937">
        <v>0</v>
      </c>
      <c r="C34937">
        <v>1022.205209</v>
      </c>
      <c r="D34937" s="4">
        <f t="shared" si="545"/>
        <v>1022.205209</v>
      </c>
    </row>
    <row r="34938" spans="1:4" x14ac:dyDescent="0.2">
      <c r="A34938" t="s">
        <v>34949</v>
      </c>
      <c r="B34938">
        <v>0</v>
      </c>
      <c r="C34938">
        <v>558.203664</v>
      </c>
      <c r="D34938" s="4">
        <f t="shared" si="545"/>
        <v>558.203664</v>
      </c>
    </row>
    <row r="34939" spans="1:4" x14ac:dyDescent="0.2">
      <c r="A34939" t="s">
        <v>34950</v>
      </c>
      <c r="B34939">
        <v>0</v>
      </c>
      <c r="C34939">
        <v>628.76033700000005</v>
      </c>
      <c r="D34939" s="4">
        <f t="shared" si="545"/>
        <v>628.76033700000005</v>
      </c>
    </row>
    <row r="34940" spans="1:4" x14ac:dyDescent="0.2">
      <c r="A34940" t="s">
        <v>34951</v>
      </c>
      <c r="B34940">
        <v>0</v>
      </c>
      <c r="C34940">
        <v>615.48419200000001</v>
      </c>
      <c r="D34940" s="4">
        <f t="shared" si="545"/>
        <v>615.48419200000001</v>
      </c>
    </row>
    <row r="34941" spans="1:4" x14ac:dyDescent="0.2">
      <c r="A34941" t="s">
        <v>34952</v>
      </c>
      <c r="B34941">
        <v>0</v>
      </c>
      <c r="C34941">
        <v>849.36587599999996</v>
      </c>
      <c r="D34941" s="4">
        <f t="shared" si="545"/>
        <v>849.36587599999996</v>
      </c>
    </row>
    <row r="34942" spans="1:4" x14ac:dyDescent="0.2">
      <c r="A34942" t="s">
        <v>34953</v>
      </c>
      <c r="B34942">
        <v>0</v>
      </c>
      <c r="C34942">
        <v>932.74797799999999</v>
      </c>
      <c r="D34942" s="4">
        <f t="shared" si="545"/>
        <v>932.74797799999999</v>
      </c>
    </row>
    <row r="34943" spans="1:4" x14ac:dyDescent="0.2">
      <c r="A34943" t="s">
        <v>34954</v>
      </c>
      <c r="B34943">
        <v>0</v>
      </c>
      <c r="C34943">
        <v>1209.238245</v>
      </c>
      <c r="D34943" s="4">
        <f t="shared" si="545"/>
        <v>1209.238245</v>
      </c>
    </row>
    <row r="34944" spans="1:4" x14ac:dyDescent="0.2">
      <c r="A34944" t="s">
        <v>34955</v>
      </c>
      <c r="B34944">
        <v>0</v>
      </c>
      <c r="C34944">
        <v>1135.5840370000001</v>
      </c>
      <c r="D34944" s="4">
        <f t="shared" si="545"/>
        <v>1135.5840370000001</v>
      </c>
    </row>
    <row r="34945" spans="1:4" x14ac:dyDescent="0.2">
      <c r="A34945" t="s">
        <v>34956</v>
      </c>
      <c r="B34945">
        <v>0</v>
      </c>
      <c r="C34945">
        <v>1071.0270410000001</v>
      </c>
      <c r="D34945" s="4">
        <f t="shared" si="545"/>
        <v>1071.0270410000001</v>
      </c>
    </row>
    <row r="34946" spans="1:4" x14ac:dyDescent="0.2">
      <c r="A34946" t="s">
        <v>34957</v>
      </c>
      <c r="B34946">
        <v>0</v>
      </c>
      <c r="C34946">
        <v>1222.074783</v>
      </c>
      <c r="D34946" s="4">
        <f t="shared" si="545"/>
        <v>1222.074783</v>
      </c>
    </row>
    <row r="34947" spans="1:4" x14ac:dyDescent="0.2">
      <c r="A34947" t="s">
        <v>34958</v>
      </c>
      <c r="B34947">
        <v>0</v>
      </c>
      <c r="C34947">
        <v>1235.413513</v>
      </c>
      <c r="D34947" s="4">
        <f t="shared" si="545"/>
        <v>1235.413513</v>
      </c>
    </row>
    <row r="34948" spans="1:4" x14ac:dyDescent="0.2">
      <c r="A34948" t="s">
        <v>34959</v>
      </c>
      <c r="B34948">
        <v>0</v>
      </c>
      <c r="C34948">
        <v>1342.565429</v>
      </c>
      <c r="D34948" s="4">
        <f t="shared" si="545"/>
        <v>1342.565429</v>
      </c>
    </row>
    <row r="34949" spans="1:4" x14ac:dyDescent="0.2">
      <c r="A34949" t="s">
        <v>34960</v>
      </c>
      <c r="B34949">
        <v>0</v>
      </c>
      <c r="C34949">
        <v>1461.2305409999999</v>
      </c>
      <c r="D34949" s="4">
        <f t="shared" ref="D34949:D35012" si="546">C34949-B34949</f>
        <v>1461.2305409999999</v>
      </c>
    </row>
    <row r="34950" spans="1:4" x14ac:dyDescent="0.2">
      <c r="A34950" t="s">
        <v>34961</v>
      </c>
      <c r="B34950">
        <v>0</v>
      </c>
      <c r="C34950">
        <v>1613.601478</v>
      </c>
      <c r="D34950" s="4">
        <f t="shared" si="546"/>
        <v>1613.601478</v>
      </c>
    </row>
    <row r="34951" spans="1:4" x14ac:dyDescent="0.2">
      <c r="A34951" t="s">
        <v>34962</v>
      </c>
      <c r="B34951">
        <v>0</v>
      </c>
      <c r="C34951">
        <v>1779.4176580000001</v>
      </c>
      <c r="D34951" s="4">
        <f t="shared" si="546"/>
        <v>1779.4176580000001</v>
      </c>
    </row>
    <row r="34952" spans="1:4" x14ac:dyDescent="0.2">
      <c r="A34952" t="s">
        <v>34963</v>
      </c>
      <c r="B34952">
        <v>0</v>
      </c>
      <c r="C34952">
        <v>1726.022907</v>
      </c>
      <c r="D34952" s="4">
        <f t="shared" si="546"/>
        <v>1726.022907</v>
      </c>
    </row>
    <row r="34953" spans="1:4" x14ac:dyDescent="0.2">
      <c r="A34953" t="s">
        <v>34964</v>
      </c>
      <c r="B34953">
        <v>0</v>
      </c>
      <c r="C34953">
        <v>1697.577213</v>
      </c>
      <c r="D34953" s="4">
        <f t="shared" si="546"/>
        <v>1697.577213</v>
      </c>
    </row>
    <row r="34954" spans="1:4" x14ac:dyDescent="0.2">
      <c r="A34954" t="s">
        <v>34965</v>
      </c>
      <c r="B34954">
        <v>0</v>
      </c>
      <c r="C34954">
        <v>1603.263013</v>
      </c>
      <c r="D34954" s="4">
        <f t="shared" si="546"/>
        <v>1603.263013</v>
      </c>
    </row>
    <row r="34955" spans="1:4" x14ac:dyDescent="0.2">
      <c r="A34955" t="s">
        <v>34966</v>
      </c>
      <c r="B34955">
        <v>0</v>
      </c>
      <c r="C34955">
        <v>1662.3699819999999</v>
      </c>
      <c r="D34955" s="4">
        <f t="shared" si="546"/>
        <v>1662.3699819999999</v>
      </c>
    </row>
    <row r="34956" spans="1:4" x14ac:dyDescent="0.2">
      <c r="A34956" t="s">
        <v>34967</v>
      </c>
      <c r="B34956">
        <v>0</v>
      </c>
      <c r="C34956">
        <v>1931.305278</v>
      </c>
      <c r="D34956" s="4">
        <f t="shared" si="546"/>
        <v>1931.305278</v>
      </c>
    </row>
    <row r="34957" spans="1:4" x14ac:dyDescent="0.2">
      <c r="A34957" t="s">
        <v>34968</v>
      </c>
      <c r="B34957">
        <v>0</v>
      </c>
      <c r="C34957">
        <v>1970.1937419999999</v>
      </c>
      <c r="D34957" s="4">
        <f t="shared" si="546"/>
        <v>1970.1937419999999</v>
      </c>
    </row>
    <row r="34958" spans="1:4" x14ac:dyDescent="0.2">
      <c r="A34958" t="s">
        <v>34969</v>
      </c>
      <c r="B34958">
        <v>0</v>
      </c>
      <c r="C34958">
        <v>2147.7452939999998</v>
      </c>
      <c r="D34958" s="4">
        <f t="shared" si="546"/>
        <v>2147.7452939999998</v>
      </c>
    </row>
    <row r="34959" spans="1:4" x14ac:dyDescent="0.2">
      <c r="A34959" t="s">
        <v>34970</v>
      </c>
      <c r="B34959">
        <v>0</v>
      </c>
      <c r="C34959">
        <v>2219.2724029999999</v>
      </c>
      <c r="D34959" s="4">
        <f t="shared" si="546"/>
        <v>2219.2724029999999</v>
      </c>
    </row>
    <row r="34960" spans="1:4" x14ac:dyDescent="0.2">
      <c r="A34960" t="s">
        <v>34971</v>
      </c>
      <c r="B34960">
        <v>0</v>
      </c>
      <c r="C34960">
        <v>2206.665915</v>
      </c>
      <c r="D34960" s="4">
        <f t="shared" si="546"/>
        <v>2206.665915</v>
      </c>
    </row>
    <row r="34961" spans="1:4" x14ac:dyDescent="0.2">
      <c r="A34961" t="s">
        <v>34972</v>
      </c>
      <c r="B34961">
        <v>0</v>
      </c>
      <c r="C34961">
        <v>2274.2175499999998</v>
      </c>
      <c r="D34961" s="4">
        <f t="shared" si="546"/>
        <v>2274.2175499999998</v>
      </c>
    </row>
    <row r="34962" spans="1:4" x14ac:dyDescent="0.2">
      <c r="A34962" t="s">
        <v>34973</v>
      </c>
      <c r="B34962">
        <v>0</v>
      </c>
      <c r="C34962">
        <v>2341.0590969999998</v>
      </c>
      <c r="D34962" s="4">
        <f t="shared" si="546"/>
        <v>2341.0590969999998</v>
      </c>
    </row>
    <row r="34963" spans="1:4" x14ac:dyDescent="0.2">
      <c r="A34963" t="s">
        <v>34974</v>
      </c>
      <c r="B34963">
        <v>0</v>
      </c>
      <c r="C34963">
        <v>2400.224244</v>
      </c>
      <c r="D34963" s="4">
        <f t="shared" si="546"/>
        <v>2400.224244</v>
      </c>
    </row>
    <row r="34964" spans="1:4" x14ac:dyDescent="0.2">
      <c r="A34964" t="s">
        <v>34975</v>
      </c>
      <c r="B34964">
        <v>0</v>
      </c>
      <c r="C34964">
        <v>2398.6585930000001</v>
      </c>
      <c r="D34964" s="4">
        <f t="shared" si="546"/>
        <v>2398.6585930000001</v>
      </c>
    </row>
    <row r="34965" spans="1:4" x14ac:dyDescent="0.2">
      <c r="A34965" t="s">
        <v>34976</v>
      </c>
      <c r="B34965">
        <v>0</v>
      </c>
      <c r="C34965">
        <v>2404.010718</v>
      </c>
      <c r="D34965" s="4">
        <f t="shared" si="546"/>
        <v>2404.010718</v>
      </c>
    </row>
    <row r="34966" spans="1:4" x14ac:dyDescent="0.2">
      <c r="A34966" t="s">
        <v>34977</v>
      </c>
      <c r="B34966">
        <v>0</v>
      </c>
      <c r="C34966">
        <v>2394.5360329999999</v>
      </c>
      <c r="D34966" s="4">
        <f t="shared" si="546"/>
        <v>2394.5360329999999</v>
      </c>
    </row>
    <row r="34967" spans="1:4" x14ac:dyDescent="0.2">
      <c r="A34967" t="s">
        <v>34978</v>
      </c>
      <c r="B34967">
        <v>0</v>
      </c>
      <c r="C34967">
        <v>2412.207676</v>
      </c>
      <c r="D34967" s="4">
        <f t="shared" si="546"/>
        <v>2412.207676</v>
      </c>
    </row>
    <row r="34968" spans="1:4" x14ac:dyDescent="0.2">
      <c r="A34968" t="s">
        <v>34979</v>
      </c>
      <c r="B34968">
        <v>0</v>
      </c>
      <c r="C34968">
        <v>2460.4586250000002</v>
      </c>
      <c r="D34968" s="4">
        <f t="shared" si="546"/>
        <v>2460.4586250000002</v>
      </c>
    </row>
    <row r="34969" spans="1:4" x14ac:dyDescent="0.2">
      <c r="A34969" t="s">
        <v>34980</v>
      </c>
      <c r="B34969">
        <v>0</v>
      </c>
      <c r="C34969">
        <v>2434.8547050000002</v>
      </c>
      <c r="D34969" s="4">
        <f t="shared" si="546"/>
        <v>2434.8547050000002</v>
      </c>
    </row>
    <row r="34970" spans="1:4" x14ac:dyDescent="0.2">
      <c r="A34970" t="s">
        <v>34981</v>
      </c>
      <c r="B34970">
        <v>0</v>
      </c>
      <c r="C34970">
        <v>2450.0377899999999</v>
      </c>
      <c r="D34970" s="4">
        <f t="shared" si="546"/>
        <v>2450.0377899999999</v>
      </c>
    </row>
    <row r="34971" spans="1:4" x14ac:dyDescent="0.2">
      <c r="A34971" t="s">
        <v>34982</v>
      </c>
      <c r="B34971">
        <v>0</v>
      </c>
      <c r="C34971">
        <v>2467.6698299999998</v>
      </c>
      <c r="D34971" s="4">
        <f t="shared" si="546"/>
        <v>2467.6698299999998</v>
      </c>
    </row>
    <row r="34972" spans="1:4" x14ac:dyDescent="0.2">
      <c r="A34972" t="s">
        <v>34983</v>
      </c>
      <c r="B34972">
        <v>0</v>
      </c>
      <c r="C34972">
        <v>2629.7149610000001</v>
      </c>
      <c r="D34972" s="4">
        <f t="shared" si="546"/>
        <v>2629.7149610000001</v>
      </c>
    </row>
    <row r="34973" spans="1:4" x14ac:dyDescent="0.2">
      <c r="A34973" t="s">
        <v>34984</v>
      </c>
      <c r="B34973">
        <v>0</v>
      </c>
      <c r="C34973">
        <v>2467.6446580000002</v>
      </c>
      <c r="D34973" s="4">
        <f t="shared" si="546"/>
        <v>2467.6446580000002</v>
      </c>
    </row>
    <row r="34974" spans="1:4" x14ac:dyDescent="0.2">
      <c r="A34974" t="s">
        <v>34985</v>
      </c>
      <c r="B34974">
        <v>0</v>
      </c>
      <c r="C34974">
        <v>2492.4536130000001</v>
      </c>
      <c r="D34974" s="4">
        <f t="shared" si="546"/>
        <v>2492.4536130000001</v>
      </c>
    </row>
    <row r="34975" spans="1:4" x14ac:dyDescent="0.2">
      <c r="A34975" t="s">
        <v>34986</v>
      </c>
      <c r="B34975">
        <v>0</v>
      </c>
      <c r="C34975">
        <v>2357.0269600000001</v>
      </c>
      <c r="D34975" s="4">
        <f t="shared" si="546"/>
        <v>2357.0269600000001</v>
      </c>
    </row>
    <row r="34976" spans="1:4" x14ac:dyDescent="0.2">
      <c r="A34976" t="s">
        <v>34987</v>
      </c>
      <c r="B34976">
        <v>0</v>
      </c>
      <c r="C34976">
        <v>2649.250861</v>
      </c>
      <c r="D34976" s="4">
        <f t="shared" si="546"/>
        <v>2649.250861</v>
      </c>
    </row>
    <row r="34977" spans="1:4" x14ac:dyDescent="0.2">
      <c r="A34977" t="s">
        <v>34988</v>
      </c>
      <c r="B34977">
        <v>0</v>
      </c>
      <c r="C34977">
        <v>2523.3939380000002</v>
      </c>
      <c r="D34977" s="4">
        <f t="shared" si="546"/>
        <v>2523.3939380000002</v>
      </c>
    </row>
    <row r="34978" spans="1:4" x14ac:dyDescent="0.2">
      <c r="A34978" t="s">
        <v>34989</v>
      </c>
      <c r="B34978">
        <v>0</v>
      </c>
      <c r="C34978">
        <v>2366.7316999999998</v>
      </c>
      <c r="D34978" s="4">
        <f t="shared" si="546"/>
        <v>2366.7316999999998</v>
      </c>
    </row>
    <row r="34979" spans="1:4" x14ac:dyDescent="0.2">
      <c r="A34979" t="s">
        <v>34990</v>
      </c>
      <c r="B34979">
        <v>0</v>
      </c>
      <c r="C34979">
        <v>2293.5690949999998</v>
      </c>
      <c r="D34979" s="4">
        <f t="shared" si="546"/>
        <v>2293.5690949999998</v>
      </c>
    </row>
    <row r="34980" spans="1:4" x14ac:dyDescent="0.2">
      <c r="A34980" t="s">
        <v>34991</v>
      </c>
      <c r="B34980">
        <v>0</v>
      </c>
      <c r="C34980">
        <v>2402.0210609999999</v>
      </c>
      <c r="D34980" s="4">
        <f t="shared" si="546"/>
        <v>2402.0210609999999</v>
      </c>
    </row>
    <row r="34981" spans="1:4" x14ac:dyDescent="0.2">
      <c r="A34981" t="s">
        <v>34992</v>
      </c>
      <c r="B34981">
        <v>0</v>
      </c>
      <c r="C34981">
        <v>2226.889752</v>
      </c>
      <c r="D34981" s="4">
        <f t="shared" si="546"/>
        <v>2226.889752</v>
      </c>
    </row>
    <row r="34982" spans="1:4" x14ac:dyDescent="0.2">
      <c r="A34982" t="s">
        <v>34993</v>
      </c>
      <c r="B34982">
        <v>0</v>
      </c>
      <c r="C34982">
        <v>2036.348213</v>
      </c>
      <c r="D34982" s="4">
        <f t="shared" si="546"/>
        <v>2036.348213</v>
      </c>
    </row>
    <row r="34983" spans="1:4" x14ac:dyDescent="0.2">
      <c r="A34983" t="s">
        <v>34994</v>
      </c>
      <c r="B34983">
        <v>0</v>
      </c>
      <c r="C34983">
        <v>2045.309336</v>
      </c>
      <c r="D34983" s="4">
        <f t="shared" si="546"/>
        <v>2045.309336</v>
      </c>
    </row>
    <row r="34984" spans="1:4" x14ac:dyDescent="0.2">
      <c r="A34984" t="s">
        <v>34995</v>
      </c>
      <c r="B34984">
        <v>0</v>
      </c>
      <c r="C34984">
        <v>1790.5332020000001</v>
      </c>
      <c r="D34984" s="4">
        <f t="shared" si="546"/>
        <v>1790.5332020000001</v>
      </c>
    </row>
    <row r="34985" spans="1:4" x14ac:dyDescent="0.2">
      <c r="A34985" t="s">
        <v>34996</v>
      </c>
      <c r="B34985">
        <v>0</v>
      </c>
      <c r="C34985">
        <v>1437.7743069999999</v>
      </c>
      <c r="D34985" s="4">
        <f t="shared" si="546"/>
        <v>1437.7743069999999</v>
      </c>
    </row>
    <row r="34986" spans="1:4" x14ac:dyDescent="0.2">
      <c r="A34986" t="s">
        <v>34997</v>
      </c>
      <c r="B34986">
        <v>0</v>
      </c>
      <c r="C34986">
        <v>741.81486199999995</v>
      </c>
      <c r="D34986" s="4">
        <f t="shared" si="546"/>
        <v>741.81486199999995</v>
      </c>
    </row>
    <row r="34987" spans="1:4" x14ac:dyDescent="0.2">
      <c r="A34987" t="s">
        <v>34998</v>
      </c>
      <c r="B34987">
        <v>0</v>
      </c>
      <c r="C34987">
        <v>581.48631499999999</v>
      </c>
      <c r="D34987" s="4">
        <f t="shared" si="546"/>
        <v>581.48631499999999</v>
      </c>
    </row>
    <row r="34988" spans="1:4" x14ac:dyDescent="0.2">
      <c r="A34988" t="s">
        <v>34999</v>
      </c>
      <c r="B34988">
        <v>0</v>
      </c>
      <c r="C34988">
        <v>421.57978900000001</v>
      </c>
      <c r="D34988" s="4">
        <f t="shared" si="546"/>
        <v>421.57978900000001</v>
      </c>
    </row>
    <row r="34989" spans="1:4" x14ac:dyDescent="0.2">
      <c r="A34989" t="s">
        <v>35000</v>
      </c>
      <c r="B34989">
        <v>0</v>
      </c>
      <c r="C34989">
        <v>484.585239</v>
      </c>
      <c r="D34989" s="4">
        <f t="shared" si="546"/>
        <v>484.585239</v>
      </c>
    </row>
    <row r="34990" spans="1:4" x14ac:dyDescent="0.2">
      <c r="A34990" t="s">
        <v>35001</v>
      </c>
      <c r="B34990">
        <v>0</v>
      </c>
      <c r="C34990">
        <v>478.89314000000002</v>
      </c>
      <c r="D34990" s="4">
        <f t="shared" si="546"/>
        <v>478.89314000000002</v>
      </c>
    </row>
    <row r="34991" spans="1:4" x14ac:dyDescent="0.2">
      <c r="A34991" t="s">
        <v>35002</v>
      </c>
      <c r="B34991">
        <v>0</v>
      </c>
      <c r="C34991">
        <v>648.12079700000004</v>
      </c>
      <c r="D34991" s="4">
        <f t="shared" si="546"/>
        <v>648.12079700000004</v>
      </c>
    </row>
    <row r="34992" spans="1:4" x14ac:dyDescent="0.2">
      <c r="A34992" t="s">
        <v>35003</v>
      </c>
      <c r="B34992">
        <v>0</v>
      </c>
      <c r="C34992">
        <v>714.19697399999995</v>
      </c>
      <c r="D34992" s="4">
        <f t="shared" si="546"/>
        <v>714.19697399999995</v>
      </c>
    </row>
    <row r="34993" spans="1:4" x14ac:dyDescent="0.2">
      <c r="A34993" t="s">
        <v>35004</v>
      </c>
      <c r="B34993">
        <v>0</v>
      </c>
      <c r="C34993">
        <v>880.28180599999996</v>
      </c>
      <c r="D34993" s="4">
        <f t="shared" si="546"/>
        <v>880.28180599999996</v>
      </c>
    </row>
    <row r="34994" spans="1:4" x14ac:dyDescent="0.2">
      <c r="A34994" t="s">
        <v>35005</v>
      </c>
      <c r="B34994">
        <v>0</v>
      </c>
      <c r="C34994">
        <v>1081.1429230000001</v>
      </c>
      <c r="D34994" s="4">
        <f t="shared" si="546"/>
        <v>1081.1429230000001</v>
      </c>
    </row>
    <row r="34995" spans="1:4" x14ac:dyDescent="0.2">
      <c r="A34995" t="s">
        <v>35006</v>
      </c>
      <c r="B34995">
        <v>0</v>
      </c>
      <c r="C34995">
        <v>1120.948731</v>
      </c>
      <c r="D34995" s="4">
        <f t="shared" si="546"/>
        <v>1120.948731</v>
      </c>
    </row>
    <row r="34996" spans="1:4" x14ac:dyDescent="0.2">
      <c r="A34996" t="s">
        <v>35007</v>
      </c>
      <c r="B34996">
        <v>0</v>
      </c>
      <c r="C34996">
        <v>1097.598909</v>
      </c>
      <c r="D34996" s="4">
        <f t="shared" si="546"/>
        <v>1097.598909</v>
      </c>
    </row>
    <row r="34997" spans="1:4" x14ac:dyDescent="0.2">
      <c r="A34997" t="s">
        <v>35008</v>
      </c>
      <c r="B34997">
        <v>0</v>
      </c>
      <c r="C34997">
        <v>1230.2834439999999</v>
      </c>
      <c r="D34997" s="4">
        <f t="shared" si="546"/>
        <v>1230.2834439999999</v>
      </c>
    </row>
    <row r="34998" spans="1:4" x14ac:dyDescent="0.2">
      <c r="A34998" t="s">
        <v>35009</v>
      </c>
      <c r="B34998">
        <v>0</v>
      </c>
      <c r="C34998">
        <v>1377.314621</v>
      </c>
      <c r="D34998" s="4">
        <f t="shared" si="546"/>
        <v>1377.314621</v>
      </c>
    </row>
    <row r="34999" spans="1:4" x14ac:dyDescent="0.2">
      <c r="A34999" t="s">
        <v>35010</v>
      </c>
      <c r="B34999">
        <v>0</v>
      </c>
      <c r="C34999">
        <v>1428.5220650000001</v>
      </c>
      <c r="D34999" s="4">
        <f t="shared" si="546"/>
        <v>1428.5220650000001</v>
      </c>
    </row>
    <row r="35000" spans="1:4" x14ac:dyDescent="0.2">
      <c r="A35000" t="s">
        <v>35011</v>
      </c>
      <c r="B35000">
        <v>0</v>
      </c>
      <c r="C35000">
        <v>1036.01223</v>
      </c>
      <c r="D35000" s="4">
        <f t="shared" si="546"/>
        <v>1036.01223</v>
      </c>
    </row>
    <row r="35001" spans="1:4" x14ac:dyDescent="0.2">
      <c r="A35001" t="s">
        <v>35012</v>
      </c>
      <c r="B35001">
        <v>0</v>
      </c>
      <c r="C35001">
        <v>844.58919900000001</v>
      </c>
      <c r="D35001" s="4">
        <f t="shared" si="546"/>
        <v>844.58919900000001</v>
      </c>
    </row>
    <row r="35002" spans="1:4" x14ac:dyDescent="0.2">
      <c r="A35002" t="s">
        <v>35013</v>
      </c>
      <c r="B35002">
        <v>0</v>
      </c>
      <c r="C35002">
        <v>585.20262300000002</v>
      </c>
      <c r="D35002" s="4">
        <f t="shared" si="546"/>
        <v>585.20262300000002</v>
      </c>
    </row>
    <row r="35003" spans="1:4" x14ac:dyDescent="0.2">
      <c r="A35003" t="s">
        <v>35014</v>
      </c>
      <c r="B35003">
        <v>0</v>
      </c>
      <c r="C35003">
        <v>417.10811999999999</v>
      </c>
      <c r="D35003" s="4">
        <f t="shared" si="546"/>
        <v>417.10811999999999</v>
      </c>
    </row>
    <row r="35004" spans="1:4" x14ac:dyDescent="0.2">
      <c r="A35004" t="s">
        <v>35015</v>
      </c>
      <c r="B35004">
        <v>0</v>
      </c>
      <c r="C35004">
        <v>757.33779900000002</v>
      </c>
      <c r="D35004" s="4">
        <f t="shared" si="546"/>
        <v>757.33779900000002</v>
      </c>
    </row>
    <row r="35005" spans="1:4" x14ac:dyDescent="0.2">
      <c r="A35005" t="s">
        <v>35016</v>
      </c>
      <c r="B35005">
        <v>0</v>
      </c>
      <c r="C35005">
        <v>607.29361900000004</v>
      </c>
      <c r="D35005" s="4">
        <f t="shared" si="546"/>
        <v>607.29361900000004</v>
      </c>
    </row>
    <row r="35006" spans="1:4" x14ac:dyDescent="0.2">
      <c r="A35006" t="s">
        <v>35017</v>
      </c>
      <c r="B35006">
        <v>0</v>
      </c>
      <c r="C35006">
        <v>795.74639200000001</v>
      </c>
      <c r="D35006" s="4">
        <f t="shared" si="546"/>
        <v>795.74639200000001</v>
      </c>
    </row>
    <row r="35007" spans="1:4" x14ac:dyDescent="0.2">
      <c r="A35007" t="s">
        <v>35018</v>
      </c>
      <c r="B35007">
        <v>0</v>
      </c>
      <c r="C35007">
        <v>812.50722699999994</v>
      </c>
      <c r="D35007" s="4">
        <f t="shared" si="546"/>
        <v>812.50722699999994</v>
      </c>
    </row>
    <row r="35008" spans="1:4" x14ac:dyDescent="0.2">
      <c r="A35008" t="s">
        <v>35019</v>
      </c>
      <c r="B35008">
        <v>0</v>
      </c>
      <c r="C35008">
        <v>1023.305325</v>
      </c>
      <c r="D35008" s="4">
        <f t="shared" si="546"/>
        <v>1023.305325</v>
      </c>
    </row>
    <row r="35009" spans="1:4" x14ac:dyDescent="0.2">
      <c r="A35009" t="s">
        <v>35020</v>
      </c>
      <c r="B35009">
        <v>0</v>
      </c>
      <c r="C35009">
        <v>1010.5579</v>
      </c>
      <c r="D35009" s="4">
        <f t="shared" si="546"/>
        <v>1010.5579</v>
      </c>
    </row>
    <row r="35010" spans="1:4" x14ac:dyDescent="0.2">
      <c r="A35010" t="s">
        <v>35021</v>
      </c>
      <c r="B35010">
        <v>0</v>
      </c>
      <c r="C35010">
        <v>1028.768307</v>
      </c>
      <c r="D35010" s="4">
        <f t="shared" si="546"/>
        <v>1028.768307</v>
      </c>
    </row>
    <row r="35011" spans="1:4" x14ac:dyDescent="0.2">
      <c r="A35011" t="s">
        <v>35022</v>
      </c>
      <c r="B35011">
        <v>0</v>
      </c>
      <c r="C35011">
        <v>1202.065707</v>
      </c>
      <c r="D35011" s="4">
        <f t="shared" si="546"/>
        <v>1202.065707</v>
      </c>
    </row>
    <row r="35012" spans="1:4" x14ac:dyDescent="0.2">
      <c r="A35012" t="s">
        <v>35023</v>
      </c>
      <c r="B35012">
        <v>0</v>
      </c>
      <c r="C35012">
        <v>1121.959306</v>
      </c>
      <c r="D35012" s="4">
        <f t="shared" si="546"/>
        <v>1121.959306</v>
      </c>
    </row>
    <row r="35013" spans="1:4" x14ac:dyDescent="0.2">
      <c r="A35013" t="s">
        <v>35024</v>
      </c>
      <c r="B35013">
        <v>0</v>
      </c>
      <c r="C35013">
        <v>1358.531399</v>
      </c>
      <c r="D35013" s="4">
        <f t="shared" ref="D35013:D35076" si="547">C35013-B35013</f>
        <v>1358.531399</v>
      </c>
    </row>
    <row r="35014" spans="1:4" x14ac:dyDescent="0.2">
      <c r="A35014" t="s">
        <v>35025</v>
      </c>
      <c r="B35014">
        <v>0</v>
      </c>
      <c r="C35014">
        <v>1444.2882179999999</v>
      </c>
      <c r="D35014" s="4">
        <f t="shared" si="547"/>
        <v>1444.2882179999999</v>
      </c>
    </row>
    <row r="35015" spans="1:4" x14ac:dyDescent="0.2">
      <c r="A35015" t="s">
        <v>35026</v>
      </c>
      <c r="B35015">
        <v>0</v>
      </c>
      <c r="C35015">
        <v>1505.161748</v>
      </c>
      <c r="D35015" s="4">
        <f t="shared" si="547"/>
        <v>1505.161748</v>
      </c>
    </row>
    <row r="35016" spans="1:4" x14ac:dyDescent="0.2">
      <c r="A35016" t="s">
        <v>35027</v>
      </c>
      <c r="B35016">
        <v>0</v>
      </c>
      <c r="C35016">
        <v>1536.0446360000001</v>
      </c>
      <c r="D35016" s="4">
        <f t="shared" si="547"/>
        <v>1536.0446360000001</v>
      </c>
    </row>
    <row r="35017" spans="1:4" x14ac:dyDescent="0.2">
      <c r="A35017" t="s">
        <v>35028</v>
      </c>
      <c r="B35017">
        <v>0</v>
      </c>
      <c r="C35017">
        <v>1749.2890970000001</v>
      </c>
      <c r="D35017" s="4">
        <f t="shared" si="547"/>
        <v>1749.2890970000001</v>
      </c>
    </row>
    <row r="35018" spans="1:4" x14ac:dyDescent="0.2">
      <c r="A35018" t="s">
        <v>35029</v>
      </c>
      <c r="B35018">
        <v>0</v>
      </c>
      <c r="C35018">
        <v>1804.452957</v>
      </c>
      <c r="D35018" s="4">
        <f t="shared" si="547"/>
        <v>1804.452957</v>
      </c>
    </row>
    <row r="35019" spans="1:4" x14ac:dyDescent="0.2">
      <c r="A35019" t="s">
        <v>35030</v>
      </c>
      <c r="B35019">
        <v>0</v>
      </c>
      <c r="C35019">
        <v>1856.4064550000001</v>
      </c>
      <c r="D35019" s="4">
        <f t="shared" si="547"/>
        <v>1856.4064550000001</v>
      </c>
    </row>
    <row r="35020" spans="1:4" x14ac:dyDescent="0.2">
      <c r="A35020" t="s">
        <v>35031</v>
      </c>
      <c r="B35020">
        <v>0</v>
      </c>
      <c r="C35020">
        <v>1512.016421</v>
      </c>
      <c r="D35020" s="4">
        <f t="shared" si="547"/>
        <v>1512.016421</v>
      </c>
    </row>
    <row r="35021" spans="1:4" x14ac:dyDescent="0.2">
      <c r="A35021" t="s">
        <v>35032</v>
      </c>
      <c r="B35021">
        <v>0</v>
      </c>
      <c r="C35021">
        <v>1186.1280810000001</v>
      </c>
      <c r="D35021" s="4">
        <f t="shared" si="547"/>
        <v>1186.1280810000001</v>
      </c>
    </row>
    <row r="35022" spans="1:4" x14ac:dyDescent="0.2">
      <c r="A35022" t="s">
        <v>35033</v>
      </c>
      <c r="B35022">
        <v>0</v>
      </c>
      <c r="C35022">
        <v>696.69909099999995</v>
      </c>
      <c r="D35022" s="4">
        <f t="shared" si="547"/>
        <v>696.69909099999995</v>
      </c>
    </row>
    <row r="35023" spans="1:4" x14ac:dyDescent="0.2">
      <c r="A35023" t="s">
        <v>35034</v>
      </c>
      <c r="B35023">
        <v>0</v>
      </c>
      <c r="C35023">
        <v>380.882092</v>
      </c>
      <c r="D35023" s="4">
        <f t="shared" si="547"/>
        <v>380.882092</v>
      </c>
    </row>
    <row r="35024" spans="1:4" x14ac:dyDescent="0.2">
      <c r="A35024" t="s">
        <v>35035</v>
      </c>
      <c r="B35024">
        <v>0</v>
      </c>
      <c r="C35024">
        <v>169.84369699999999</v>
      </c>
      <c r="D35024" s="4">
        <f t="shared" si="547"/>
        <v>169.84369699999999</v>
      </c>
    </row>
    <row r="35025" spans="1:4" x14ac:dyDescent="0.2">
      <c r="A35025" t="s">
        <v>35036</v>
      </c>
      <c r="B35025">
        <v>172.11554100000001</v>
      </c>
      <c r="C35025">
        <v>0</v>
      </c>
      <c r="D35025" s="4">
        <f t="shared" si="547"/>
        <v>-172.11554100000001</v>
      </c>
    </row>
    <row r="35026" spans="1:4" x14ac:dyDescent="0.2">
      <c r="A35026" t="s">
        <v>35037</v>
      </c>
      <c r="B35026">
        <v>281.04339900000002</v>
      </c>
      <c r="C35026">
        <v>0</v>
      </c>
      <c r="D35026" s="4">
        <f t="shared" si="547"/>
        <v>-281.04339900000002</v>
      </c>
    </row>
    <row r="35027" spans="1:4" x14ac:dyDescent="0.2">
      <c r="A35027" t="s">
        <v>35038</v>
      </c>
      <c r="B35027">
        <v>599.18682100000001</v>
      </c>
      <c r="C35027">
        <v>0</v>
      </c>
      <c r="D35027" s="4">
        <f t="shared" si="547"/>
        <v>-599.18682100000001</v>
      </c>
    </row>
    <row r="35028" spans="1:4" x14ac:dyDescent="0.2">
      <c r="A35028" t="s">
        <v>35039</v>
      </c>
      <c r="B35028">
        <v>511.06313599999999</v>
      </c>
      <c r="C35028">
        <v>0</v>
      </c>
      <c r="D35028" s="4">
        <f t="shared" si="547"/>
        <v>-511.06313599999999</v>
      </c>
    </row>
    <row r="35029" spans="1:4" x14ac:dyDescent="0.2">
      <c r="A35029" t="s">
        <v>35040</v>
      </c>
      <c r="B35029">
        <v>699.82263999999998</v>
      </c>
      <c r="C35029">
        <v>0</v>
      </c>
      <c r="D35029" s="4">
        <f t="shared" si="547"/>
        <v>-699.82263999999998</v>
      </c>
    </row>
    <row r="35030" spans="1:4" x14ac:dyDescent="0.2">
      <c r="A35030" t="s">
        <v>35041</v>
      </c>
      <c r="B35030">
        <v>694.00338099999999</v>
      </c>
      <c r="C35030">
        <v>0</v>
      </c>
      <c r="D35030" s="4">
        <f t="shared" si="547"/>
        <v>-694.00338099999999</v>
      </c>
    </row>
    <row r="35031" spans="1:4" x14ac:dyDescent="0.2">
      <c r="A35031" t="s">
        <v>35042</v>
      </c>
      <c r="B35031">
        <v>618.95170199999995</v>
      </c>
      <c r="C35031">
        <v>0</v>
      </c>
      <c r="D35031" s="4">
        <f t="shared" si="547"/>
        <v>-618.95170199999995</v>
      </c>
    </row>
    <row r="35032" spans="1:4" x14ac:dyDescent="0.2">
      <c r="A35032" t="s">
        <v>35043</v>
      </c>
      <c r="B35032">
        <v>544.66219899999999</v>
      </c>
      <c r="C35032">
        <v>0</v>
      </c>
      <c r="D35032" s="4">
        <f t="shared" si="547"/>
        <v>-544.66219899999999</v>
      </c>
    </row>
    <row r="35033" spans="1:4" x14ac:dyDescent="0.2">
      <c r="A35033" t="s">
        <v>35044</v>
      </c>
      <c r="B35033">
        <v>63.860671000000004</v>
      </c>
      <c r="C35033">
        <v>0</v>
      </c>
      <c r="D35033" s="4">
        <f t="shared" si="547"/>
        <v>-63.860671000000004</v>
      </c>
    </row>
    <row r="35034" spans="1:4" x14ac:dyDescent="0.2">
      <c r="A35034" t="s">
        <v>35045</v>
      </c>
      <c r="B35034">
        <v>343.33334100000002</v>
      </c>
      <c r="C35034">
        <v>0</v>
      </c>
      <c r="D35034" s="4">
        <f t="shared" si="547"/>
        <v>-343.33334100000002</v>
      </c>
    </row>
    <row r="35035" spans="1:4" x14ac:dyDescent="0.2">
      <c r="A35035" t="s">
        <v>35046</v>
      </c>
      <c r="B35035">
        <v>93.114630000000005</v>
      </c>
      <c r="C35035">
        <v>0</v>
      </c>
      <c r="D35035" s="4">
        <f t="shared" si="547"/>
        <v>-93.114630000000005</v>
      </c>
    </row>
    <row r="35036" spans="1:4" x14ac:dyDescent="0.2">
      <c r="A35036" t="s">
        <v>35047</v>
      </c>
      <c r="B35036">
        <v>0</v>
      </c>
      <c r="C35036">
        <v>1.6589179999999999</v>
      </c>
      <c r="D35036" s="4">
        <f t="shared" si="547"/>
        <v>1.6589179999999999</v>
      </c>
    </row>
    <row r="35037" spans="1:4" x14ac:dyDescent="0.2">
      <c r="A35037" t="s">
        <v>35048</v>
      </c>
      <c r="B35037">
        <v>0</v>
      </c>
      <c r="C35037">
        <v>298.40151100000003</v>
      </c>
      <c r="D35037" s="4">
        <f t="shared" si="547"/>
        <v>298.40151100000003</v>
      </c>
    </row>
    <row r="35038" spans="1:4" x14ac:dyDescent="0.2">
      <c r="A35038" t="s">
        <v>35049</v>
      </c>
      <c r="B35038">
        <v>0</v>
      </c>
      <c r="C35038">
        <v>350.76964099999998</v>
      </c>
      <c r="D35038" s="4">
        <f t="shared" si="547"/>
        <v>350.76964099999998</v>
      </c>
    </row>
    <row r="35039" spans="1:4" x14ac:dyDescent="0.2">
      <c r="A35039" t="s">
        <v>35050</v>
      </c>
      <c r="B35039">
        <v>0</v>
      </c>
      <c r="C35039">
        <v>551.16693699999996</v>
      </c>
      <c r="D35039" s="4">
        <f t="shared" si="547"/>
        <v>551.16693699999996</v>
      </c>
    </row>
    <row r="35040" spans="1:4" x14ac:dyDescent="0.2">
      <c r="A35040" t="s">
        <v>35051</v>
      </c>
      <c r="B35040">
        <v>0</v>
      </c>
      <c r="C35040">
        <v>121.440816</v>
      </c>
      <c r="D35040" s="4">
        <f t="shared" si="547"/>
        <v>121.440816</v>
      </c>
    </row>
    <row r="35041" spans="1:4" x14ac:dyDescent="0.2">
      <c r="A35041" t="s">
        <v>35052</v>
      </c>
      <c r="B35041">
        <v>0</v>
      </c>
      <c r="C35041">
        <v>20.524892000000001</v>
      </c>
      <c r="D35041" s="4">
        <f t="shared" si="547"/>
        <v>20.524892000000001</v>
      </c>
    </row>
    <row r="35042" spans="1:4" x14ac:dyDescent="0.2">
      <c r="A35042" t="s">
        <v>35053</v>
      </c>
      <c r="B35042">
        <v>0</v>
      </c>
      <c r="C35042">
        <v>85.812968999999995</v>
      </c>
      <c r="D35042" s="4">
        <f t="shared" si="547"/>
        <v>85.812968999999995</v>
      </c>
    </row>
    <row r="35043" spans="1:4" x14ac:dyDescent="0.2">
      <c r="A35043" t="s">
        <v>35054</v>
      </c>
      <c r="B35043">
        <v>0</v>
      </c>
      <c r="C35043">
        <v>157.44419600000001</v>
      </c>
      <c r="D35043" s="4">
        <f t="shared" si="547"/>
        <v>157.44419600000001</v>
      </c>
    </row>
    <row r="35044" spans="1:4" x14ac:dyDescent="0.2">
      <c r="A35044" t="s">
        <v>35055</v>
      </c>
      <c r="B35044">
        <v>0</v>
      </c>
      <c r="C35044">
        <v>238.424339</v>
      </c>
      <c r="D35044" s="4">
        <f t="shared" si="547"/>
        <v>238.424339</v>
      </c>
    </row>
    <row r="35045" spans="1:4" x14ac:dyDescent="0.2">
      <c r="A35045" t="s">
        <v>35056</v>
      </c>
      <c r="B35045">
        <v>0</v>
      </c>
      <c r="C35045">
        <v>388.24029000000002</v>
      </c>
      <c r="D35045" s="4">
        <f t="shared" si="547"/>
        <v>388.24029000000002</v>
      </c>
    </row>
    <row r="35046" spans="1:4" x14ac:dyDescent="0.2">
      <c r="A35046" t="s">
        <v>35057</v>
      </c>
      <c r="B35046">
        <v>0</v>
      </c>
      <c r="C35046">
        <v>561.31764399999997</v>
      </c>
      <c r="D35046" s="4">
        <f t="shared" si="547"/>
        <v>561.31764399999997</v>
      </c>
    </row>
    <row r="35047" spans="1:4" x14ac:dyDescent="0.2">
      <c r="A35047" t="s">
        <v>35058</v>
      </c>
      <c r="B35047">
        <v>0</v>
      </c>
      <c r="C35047">
        <v>674.47241499999996</v>
      </c>
      <c r="D35047" s="4">
        <f t="shared" si="547"/>
        <v>674.47241499999996</v>
      </c>
    </row>
    <row r="35048" spans="1:4" x14ac:dyDescent="0.2">
      <c r="A35048" s="5"/>
      <c r="B35048" s="5"/>
      <c r="C35048" s="5"/>
      <c r="D35048" s="4">
        <f t="shared" si="547"/>
        <v>0</v>
      </c>
    </row>
    <row r="35049" spans="1:4" x14ac:dyDescent="0.2">
      <c r="A35049" s="5"/>
      <c r="B35049" s="5"/>
      <c r="C35049" s="5"/>
      <c r="D35049" s="4">
        <f t="shared" si="547"/>
        <v>0</v>
      </c>
    </row>
    <row r="35050" spans="1:4" x14ac:dyDescent="0.2">
      <c r="A35050" s="5"/>
      <c r="B35050" s="5"/>
      <c r="C35050" s="5"/>
      <c r="D35050" s="4">
        <f t="shared" si="547"/>
        <v>0</v>
      </c>
    </row>
    <row r="35051" spans="1:4" x14ac:dyDescent="0.2">
      <c r="A35051" s="5"/>
      <c r="B35051" s="5"/>
      <c r="C35051" s="5"/>
      <c r="D35051" s="4">
        <f t="shared" si="547"/>
        <v>0</v>
      </c>
    </row>
    <row r="35052" spans="1:4" x14ac:dyDescent="0.2">
      <c r="A35052" s="5"/>
      <c r="B35052" s="5"/>
      <c r="C35052" s="5"/>
      <c r="D35052" s="4">
        <f t="shared" si="547"/>
        <v>0</v>
      </c>
    </row>
    <row r="35053" spans="1:4" x14ac:dyDescent="0.2">
      <c r="A35053" s="5"/>
      <c r="B35053" s="5"/>
      <c r="C35053" s="5"/>
      <c r="D35053" s="4">
        <f t="shared" si="547"/>
        <v>0</v>
      </c>
    </row>
    <row r="35054" spans="1:4" x14ac:dyDescent="0.2">
      <c r="A35054" s="5"/>
      <c r="B35054" s="5"/>
      <c r="C35054" s="5"/>
      <c r="D35054" s="4">
        <f t="shared" si="547"/>
        <v>0</v>
      </c>
    </row>
    <row r="35055" spans="1:4" x14ac:dyDescent="0.2">
      <c r="A35055" s="5"/>
      <c r="B35055" s="5"/>
      <c r="C35055" s="5"/>
      <c r="D35055" s="4">
        <f t="shared" si="547"/>
        <v>0</v>
      </c>
    </row>
    <row r="35056" spans="1:4" x14ac:dyDescent="0.2">
      <c r="A35056" s="5"/>
      <c r="B35056" s="5"/>
      <c r="C35056" s="5"/>
      <c r="D35056" s="4">
        <f t="shared" si="547"/>
        <v>0</v>
      </c>
    </row>
    <row r="35057" spans="1:4" x14ac:dyDescent="0.2">
      <c r="A35057" s="5"/>
      <c r="B35057" s="5"/>
      <c r="C35057" s="5"/>
      <c r="D35057" s="4">
        <f t="shared" si="547"/>
        <v>0</v>
      </c>
    </row>
    <row r="35058" spans="1:4" x14ac:dyDescent="0.2">
      <c r="A35058" s="5"/>
      <c r="B35058" s="5"/>
      <c r="C35058" s="5"/>
      <c r="D35058" s="4">
        <f t="shared" si="547"/>
        <v>0</v>
      </c>
    </row>
    <row r="35059" spans="1:4" x14ac:dyDescent="0.2">
      <c r="A35059" s="5"/>
      <c r="B35059" s="5"/>
      <c r="C35059" s="5"/>
      <c r="D35059" s="4">
        <f t="shared" si="547"/>
        <v>0</v>
      </c>
    </row>
    <row r="35060" spans="1:4" x14ac:dyDescent="0.2">
      <c r="A35060" s="5"/>
      <c r="B35060" s="5"/>
      <c r="C35060" s="5"/>
      <c r="D35060" s="4">
        <f t="shared" si="547"/>
        <v>0</v>
      </c>
    </row>
    <row r="35061" spans="1:4" x14ac:dyDescent="0.2">
      <c r="A35061" s="5"/>
      <c r="B35061" s="5"/>
      <c r="C35061" s="5"/>
      <c r="D35061" s="4">
        <f t="shared" si="547"/>
        <v>0</v>
      </c>
    </row>
    <row r="35062" spans="1:4" x14ac:dyDescent="0.2">
      <c r="A35062" s="5"/>
      <c r="B35062" s="5"/>
      <c r="C35062" s="5"/>
      <c r="D35062" s="4">
        <f t="shared" si="547"/>
        <v>0</v>
      </c>
    </row>
    <row r="35063" spans="1:4" x14ac:dyDescent="0.2">
      <c r="A35063" s="5"/>
      <c r="B35063" s="5"/>
      <c r="C35063" s="5"/>
      <c r="D35063" s="4">
        <f t="shared" si="547"/>
        <v>0</v>
      </c>
    </row>
    <row r="35064" spans="1:4" x14ac:dyDescent="0.2">
      <c r="A35064" s="5"/>
      <c r="B35064" s="5"/>
      <c r="C35064" s="5"/>
      <c r="D35064" s="4">
        <f t="shared" si="547"/>
        <v>0</v>
      </c>
    </row>
    <row r="35065" spans="1:4" x14ac:dyDescent="0.2">
      <c r="A35065" s="5"/>
      <c r="B35065" s="5"/>
      <c r="C35065" s="5"/>
      <c r="D35065" s="4">
        <f t="shared" si="547"/>
        <v>0</v>
      </c>
    </row>
    <row r="35066" spans="1:4" x14ac:dyDescent="0.2">
      <c r="A35066" s="5"/>
      <c r="B35066" s="5"/>
      <c r="C35066" s="5"/>
      <c r="D35066" s="4">
        <f t="shared" si="547"/>
        <v>0</v>
      </c>
    </row>
    <row r="35067" spans="1:4" x14ac:dyDescent="0.2">
      <c r="A35067" s="5"/>
      <c r="B35067" s="5"/>
      <c r="C35067" s="5"/>
      <c r="D35067" s="4">
        <f t="shared" si="547"/>
        <v>0</v>
      </c>
    </row>
    <row r="35068" spans="1:4" x14ac:dyDescent="0.2">
      <c r="A35068" s="5"/>
      <c r="B35068" s="5"/>
      <c r="C35068" s="5"/>
      <c r="D35068" s="4">
        <f t="shared" si="547"/>
        <v>0</v>
      </c>
    </row>
    <row r="35069" spans="1:4" x14ac:dyDescent="0.2">
      <c r="A35069" s="5"/>
      <c r="B35069" s="5"/>
      <c r="C35069" s="5"/>
      <c r="D35069" s="4">
        <f t="shared" si="547"/>
        <v>0</v>
      </c>
    </row>
    <row r="35070" spans="1:4" x14ac:dyDescent="0.2">
      <c r="A35070" s="5"/>
      <c r="B35070" s="5"/>
      <c r="C35070" s="5"/>
      <c r="D35070" s="4">
        <f t="shared" si="547"/>
        <v>0</v>
      </c>
    </row>
    <row r="35071" spans="1:4" x14ac:dyDescent="0.2">
      <c r="A35071" s="5"/>
      <c r="B35071" s="5"/>
      <c r="C35071" s="5"/>
      <c r="D35071" s="4">
        <f t="shared" si="547"/>
        <v>0</v>
      </c>
    </row>
    <row r="35072" spans="1:4" x14ac:dyDescent="0.2">
      <c r="A35072" s="5"/>
      <c r="B35072" s="5"/>
      <c r="C35072" s="5"/>
      <c r="D35072" s="4">
        <f t="shared" si="547"/>
        <v>0</v>
      </c>
    </row>
    <row r="35073" spans="1:4" x14ac:dyDescent="0.2">
      <c r="A35073" s="5"/>
      <c r="B35073" s="5"/>
      <c r="C35073" s="5"/>
      <c r="D35073" s="4">
        <f t="shared" si="547"/>
        <v>0</v>
      </c>
    </row>
    <row r="35074" spans="1:4" x14ac:dyDescent="0.2">
      <c r="A35074" s="5"/>
      <c r="B35074" s="5"/>
      <c r="C35074" s="5"/>
      <c r="D35074" s="4">
        <f t="shared" si="547"/>
        <v>0</v>
      </c>
    </row>
    <row r="35075" spans="1:4" x14ac:dyDescent="0.2">
      <c r="A35075" s="5"/>
      <c r="B35075" s="5"/>
      <c r="C35075" s="5"/>
      <c r="D35075" s="4">
        <f t="shared" si="547"/>
        <v>0</v>
      </c>
    </row>
    <row r="35076" spans="1:4" x14ac:dyDescent="0.2">
      <c r="A35076" s="5"/>
      <c r="B35076" s="5"/>
      <c r="C35076" s="5"/>
      <c r="D35076" s="4">
        <f t="shared" si="547"/>
        <v>0</v>
      </c>
    </row>
    <row r="35077" spans="1:4" x14ac:dyDescent="0.2">
      <c r="A35077" s="5"/>
      <c r="B35077" s="5"/>
      <c r="C35077" s="5"/>
      <c r="D35077" s="4">
        <f t="shared" ref="D35077:D35140" si="548">C35077-B35077</f>
        <v>0</v>
      </c>
    </row>
    <row r="35078" spans="1:4" x14ac:dyDescent="0.2">
      <c r="A35078" s="5"/>
      <c r="B35078" s="5"/>
      <c r="C35078" s="5"/>
      <c r="D35078" s="4">
        <f t="shared" si="548"/>
        <v>0</v>
      </c>
    </row>
    <row r="35079" spans="1:4" x14ac:dyDescent="0.2">
      <c r="A35079" s="5"/>
      <c r="B35079" s="5"/>
      <c r="C35079" s="5"/>
      <c r="D35079" s="4">
        <f t="shared" si="548"/>
        <v>0</v>
      </c>
    </row>
    <row r="35080" spans="1:4" x14ac:dyDescent="0.2">
      <c r="A35080" s="5"/>
      <c r="B35080" s="5"/>
      <c r="C35080" s="5"/>
      <c r="D35080" s="4">
        <f t="shared" si="548"/>
        <v>0</v>
      </c>
    </row>
    <row r="35081" spans="1:4" x14ac:dyDescent="0.2">
      <c r="A35081" s="5"/>
      <c r="B35081" s="5"/>
      <c r="C35081" s="5"/>
      <c r="D35081" s="4">
        <f t="shared" si="548"/>
        <v>0</v>
      </c>
    </row>
    <row r="35082" spans="1:4" x14ac:dyDescent="0.2">
      <c r="A35082" s="5"/>
      <c r="B35082" s="5"/>
      <c r="C35082" s="5"/>
      <c r="D35082" s="4">
        <f t="shared" si="548"/>
        <v>0</v>
      </c>
    </row>
    <row r="35083" spans="1:4" x14ac:dyDescent="0.2">
      <c r="A35083" s="5"/>
      <c r="B35083" s="5"/>
      <c r="C35083" s="5"/>
      <c r="D35083" s="4">
        <f t="shared" si="548"/>
        <v>0</v>
      </c>
    </row>
    <row r="35084" spans="1:4" x14ac:dyDescent="0.2">
      <c r="A35084" s="5"/>
      <c r="B35084" s="5"/>
      <c r="C35084" s="5"/>
      <c r="D35084" s="4">
        <f t="shared" si="548"/>
        <v>0</v>
      </c>
    </row>
    <row r="35085" spans="1:4" x14ac:dyDescent="0.2">
      <c r="A35085" s="5"/>
      <c r="B35085" s="5"/>
      <c r="C35085" s="5"/>
      <c r="D35085" s="4">
        <f t="shared" si="548"/>
        <v>0</v>
      </c>
    </row>
    <row r="35086" spans="1:4" x14ac:dyDescent="0.2">
      <c r="A35086" s="5"/>
      <c r="B35086" s="5"/>
      <c r="C35086" s="5"/>
      <c r="D35086" s="4">
        <f t="shared" si="548"/>
        <v>0</v>
      </c>
    </row>
    <row r="35087" spans="1:4" x14ac:dyDescent="0.2">
      <c r="A35087" s="5"/>
      <c r="B35087" s="5"/>
      <c r="C35087" s="5"/>
      <c r="D35087" s="4">
        <f t="shared" si="548"/>
        <v>0</v>
      </c>
    </row>
    <row r="35088" spans="1:4" x14ac:dyDescent="0.2">
      <c r="A35088" s="5"/>
      <c r="B35088" s="5"/>
      <c r="C35088" s="5"/>
      <c r="D35088" s="4">
        <f t="shared" si="548"/>
        <v>0</v>
      </c>
    </row>
    <row r="35089" spans="1:4" x14ac:dyDescent="0.2">
      <c r="A35089" s="5"/>
      <c r="B35089" s="5"/>
      <c r="C35089" s="5"/>
      <c r="D35089" s="4">
        <f t="shared" si="548"/>
        <v>0</v>
      </c>
    </row>
    <row r="35090" spans="1:4" x14ac:dyDescent="0.2">
      <c r="A35090" s="5"/>
      <c r="B35090" s="5"/>
      <c r="C35090" s="5"/>
      <c r="D35090" s="4">
        <f t="shared" si="548"/>
        <v>0</v>
      </c>
    </row>
    <row r="35091" spans="1:4" x14ac:dyDescent="0.2">
      <c r="A35091" s="5"/>
      <c r="B35091" s="5"/>
      <c r="C35091" s="5"/>
      <c r="D35091" s="4">
        <f t="shared" si="548"/>
        <v>0</v>
      </c>
    </row>
    <row r="35092" spans="1:4" x14ac:dyDescent="0.2">
      <c r="A35092" s="5"/>
      <c r="B35092" s="5"/>
      <c r="C35092" s="5"/>
      <c r="D35092" s="4">
        <f t="shared" si="548"/>
        <v>0</v>
      </c>
    </row>
    <row r="35093" spans="1:4" x14ac:dyDescent="0.2">
      <c r="A35093" s="5"/>
      <c r="B35093" s="5"/>
      <c r="C35093" s="5"/>
      <c r="D35093" s="4">
        <f t="shared" si="548"/>
        <v>0</v>
      </c>
    </row>
    <row r="35094" spans="1:4" x14ac:dyDescent="0.2">
      <c r="A35094" s="5"/>
      <c r="B35094" s="5"/>
      <c r="C35094" s="5"/>
      <c r="D35094" s="4">
        <f t="shared" si="548"/>
        <v>0</v>
      </c>
    </row>
    <row r="35095" spans="1:4" x14ac:dyDescent="0.2">
      <c r="A35095" s="5"/>
      <c r="B35095" s="5"/>
      <c r="C35095" s="5"/>
      <c r="D35095" s="4">
        <f t="shared" si="548"/>
        <v>0</v>
      </c>
    </row>
    <row r="35096" spans="1:4" x14ac:dyDescent="0.2">
      <c r="A35096" s="5"/>
      <c r="B35096" s="5"/>
      <c r="C35096" s="5"/>
      <c r="D35096" s="4">
        <f t="shared" si="548"/>
        <v>0</v>
      </c>
    </row>
    <row r="35097" spans="1:4" x14ac:dyDescent="0.2">
      <c r="A35097" s="5"/>
      <c r="B35097" s="5"/>
      <c r="C35097" s="5"/>
      <c r="D35097" s="4">
        <f t="shared" si="548"/>
        <v>0</v>
      </c>
    </row>
    <row r="35098" spans="1:4" x14ac:dyDescent="0.2">
      <c r="A35098" s="5"/>
      <c r="B35098" s="5"/>
      <c r="C35098" s="5"/>
      <c r="D35098" s="4">
        <f t="shared" si="548"/>
        <v>0</v>
      </c>
    </row>
    <row r="35099" spans="1:4" x14ac:dyDescent="0.2">
      <c r="A35099" s="5"/>
      <c r="B35099" s="5"/>
      <c r="C35099" s="5"/>
      <c r="D35099" s="4">
        <f t="shared" si="548"/>
        <v>0</v>
      </c>
    </row>
    <row r="35100" spans="1:4" x14ac:dyDescent="0.2">
      <c r="A35100" s="5"/>
      <c r="B35100" s="5"/>
      <c r="C35100" s="5"/>
      <c r="D35100" s="4">
        <f t="shared" si="548"/>
        <v>0</v>
      </c>
    </row>
    <row r="35101" spans="1:4" x14ac:dyDescent="0.2">
      <c r="A35101" s="5"/>
      <c r="B35101" s="5"/>
      <c r="C35101" s="5"/>
      <c r="D35101" s="4">
        <f t="shared" si="548"/>
        <v>0</v>
      </c>
    </row>
    <row r="35102" spans="1:4" x14ac:dyDescent="0.2">
      <c r="A35102" s="5"/>
      <c r="B35102" s="5"/>
      <c r="C35102" s="5"/>
      <c r="D35102" s="4">
        <f t="shared" si="548"/>
        <v>0</v>
      </c>
    </row>
    <row r="35103" spans="1:4" x14ac:dyDescent="0.2">
      <c r="A35103" s="5"/>
      <c r="B35103" s="5"/>
      <c r="C35103" s="5"/>
      <c r="D35103" s="4">
        <f t="shared" si="548"/>
        <v>0</v>
      </c>
    </row>
    <row r="35104" spans="1:4" x14ac:dyDescent="0.2">
      <c r="A35104" s="5"/>
      <c r="B35104" s="5"/>
      <c r="C35104" s="5"/>
      <c r="D35104" s="4">
        <f t="shared" si="548"/>
        <v>0</v>
      </c>
    </row>
    <row r="35105" spans="1:4" x14ac:dyDescent="0.2">
      <c r="A35105" s="5"/>
      <c r="B35105" s="5"/>
      <c r="C35105" s="5"/>
      <c r="D35105" s="4">
        <f t="shared" si="548"/>
        <v>0</v>
      </c>
    </row>
    <row r="35106" spans="1:4" x14ac:dyDescent="0.2">
      <c r="A35106" s="5"/>
      <c r="B35106" s="5"/>
      <c r="C35106" s="5"/>
      <c r="D35106" s="4">
        <f t="shared" si="548"/>
        <v>0</v>
      </c>
    </row>
    <row r="35107" spans="1:4" x14ac:dyDescent="0.2">
      <c r="A35107" s="5"/>
      <c r="B35107" s="5"/>
      <c r="C35107" s="5"/>
      <c r="D35107" s="4">
        <f t="shared" si="548"/>
        <v>0</v>
      </c>
    </row>
    <row r="35108" spans="1:4" x14ac:dyDescent="0.2">
      <c r="A35108" s="5"/>
      <c r="B35108" s="5"/>
      <c r="C35108" s="5"/>
      <c r="D35108" s="4">
        <f t="shared" si="548"/>
        <v>0</v>
      </c>
    </row>
    <row r="35109" spans="1:4" x14ac:dyDescent="0.2">
      <c r="A35109" s="5"/>
      <c r="B35109" s="5"/>
      <c r="C35109" s="5"/>
      <c r="D35109" s="4">
        <f t="shared" si="548"/>
        <v>0</v>
      </c>
    </row>
    <row r="35110" spans="1:4" x14ac:dyDescent="0.2">
      <c r="A35110" s="5"/>
      <c r="B35110" s="5"/>
      <c r="C35110" s="5"/>
      <c r="D35110" s="4">
        <f t="shared" si="548"/>
        <v>0</v>
      </c>
    </row>
    <row r="35111" spans="1:4" x14ac:dyDescent="0.2">
      <c r="A35111" s="5"/>
      <c r="B35111" s="5"/>
      <c r="C35111" s="5"/>
      <c r="D35111" s="4">
        <f t="shared" si="548"/>
        <v>0</v>
      </c>
    </row>
    <row r="35112" spans="1:4" x14ac:dyDescent="0.2">
      <c r="A35112" s="5"/>
      <c r="B35112" s="5"/>
      <c r="C35112" s="5"/>
      <c r="D35112" s="4">
        <f t="shared" si="548"/>
        <v>0</v>
      </c>
    </row>
    <row r="35113" spans="1:4" x14ac:dyDescent="0.2">
      <c r="A35113" s="5"/>
      <c r="B35113" s="5"/>
      <c r="C35113" s="5"/>
      <c r="D35113" s="4">
        <f t="shared" si="548"/>
        <v>0</v>
      </c>
    </row>
    <row r="35114" spans="1:4" x14ac:dyDescent="0.2">
      <c r="A35114" s="5"/>
      <c r="B35114" s="5"/>
      <c r="C35114" s="5"/>
      <c r="D35114" s="4">
        <f t="shared" si="548"/>
        <v>0</v>
      </c>
    </row>
    <row r="35115" spans="1:4" x14ac:dyDescent="0.2">
      <c r="A35115" s="5"/>
      <c r="B35115" s="5"/>
      <c r="C35115" s="5"/>
      <c r="D35115" s="4">
        <f t="shared" si="548"/>
        <v>0</v>
      </c>
    </row>
    <row r="35116" spans="1:4" x14ac:dyDescent="0.2">
      <c r="A35116" s="5"/>
      <c r="B35116" s="5"/>
      <c r="C35116" s="5"/>
      <c r="D35116" s="4">
        <f t="shared" si="548"/>
        <v>0</v>
      </c>
    </row>
    <row r="35117" spans="1:4" x14ac:dyDescent="0.2">
      <c r="A35117" s="5"/>
      <c r="B35117" s="5"/>
      <c r="C35117" s="5"/>
      <c r="D35117" s="4">
        <f t="shared" si="548"/>
        <v>0</v>
      </c>
    </row>
    <row r="35118" spans="1:4" x14ac:dyDescent="0.2">
      <c r="A35118" s="5"/>
      <c r="B35118" s="5"/>
      <c r="C35118" s="5"/>
      <c r="D35118" s="4">
        <f t="shared" si="548"/>
        <v>0</v>
      </c>
    </row>
    <row r="35119" spans="1:4" x14ac:dyDescent="0.2">
      <c r="A35119" s="5"/>
      <c r="B35119" s="5"/>
      <c r="C35119" s="5"/>
      <c r="D35119" s="4">
        <f t="shared" si="548"/>
        <v>0</v>
      </c>
    </row>
    <row r="35120" spans="1:4" x14ac:dyDescent="0.2">
      <c r="A35120" s="5"/>
      <c r="B35120" s="5"/>
      <c r="C35120" s="5"/>
      <c r="D35120" s="4">
        <f t="shared" si="548"/>
        <v>0</v>
      </c>
    </row>
    <row r="35121" spans="1:4" x14ac:dyDescent="0.2">
      <c r="A35121" s="5"/>
      <c r="B35121" s="5"/>
      <c r="C35121" s="5"/>
      <c r="D35121" s="4">
        <f t="shared" si="548"/>
        <v>0</v>
      </c>
    </row>
    <row r="35122" spans="1:4" x14ac:dyDescent="0.2">
      <c r="A35122" s="5"/>
      <c r="B35122" s="5"/>
      <c r="C35122" s="5"/>
      <c r="D35122" s="4">
        <f t="shared" si="548"/>
        <v>0</v>
      </c>
    </row>
    <row r="35123" spans="1:4" x14ac:dyDescent="0.2">
      <c r="A35123" s="5"/>
      <c r="B35123" s="5"/>
      <c r="C35123" s="5"/>
      <c r="D35123" s="4">
        <f t="shared" si="548"/>
        <v>0</v>
      </c>
    </row>
    <row r="35124" spans="1:4" x14ac:dyDescent="0.2">
      <c r="A35124" s="5"/>
      <c r="B35124" s="5"/>
      <c r="C35124" s="5"/>
      <c r="D35124" s="4">
        <f t="shared" si="548"/>
        <v>0</v>
      </c>
    </row>
    <row r="35125" spans="1:4" x14ac:dyDescent="0.2">
      <c r="A35125" s="5"/>
      <c r="B35125" s="5"/>
      <c r="C35125" s="5"/>
      <c r="D35125" s="4">
        <f t="shared" si="548"/>
        <v>0</v>
      </c>
    </row>
    <row r="35126" spans="1:4" x14ac:dyDescent="0.2">
      <c r="A35126" s="5"/>
      <c r="B35126" s="5"/>
      <c r="C35126" s="5"/>
      <c r="D35126" s="4">
        <f t="shared" si="548"/>
        <v>0</v>
      </c>
    </row>
    <row r="35127" spans="1:4" x14ac:dyDescent="0.2">
      <c r="A35127" s="5"/>
      <c r="B35127" s="5"/>
      <c r="C35127" s="5"/>
      <c r="D35127" s="4">
        <f t="shared" si="548"/>
        <v>0</v>
      </c>
    </row>
    <row r="35128" spans="1:4" x14ac:dyDescent="0.2">
      <c r="A35128" s="5"/>
      <c r="B35128" s="5"/>
      <c r="C35128" s="5"/>
      <c r="D35128" s="4">
        <f t="shared" si="548"/>
        <v>0</v>
      </c>
    </row>
    <row r="35129" spans="1:4" x14ac:dyDescent="0.2">
      <c r="A35129" s="5"/>
      <c r="B35129" s="5"/>
      <c r="C35129" s="5"/>
      <c r="D35129" s="4">
        <f t="shared" si="548"/>
        <v>0</v>
      </c>
    </row>
    <row r="35130" spans="1:4" x14ac:dyDescent="0.2">
      <c r="A35130" s="5"/>
      <c r="B35130" s="5"/>
      <c r="C35130" s="5"/>
      <c r="D35130" s="4">
        <f t="shared" si="548"/>
        <v>0</v>
      </c>
    </row>
    <row r="35131" spans="1:4" x14ac:dyDescent="0.2">
      <c r="A35131" s="5"/>
      <c r="B35131" s="5"/>
      <c r="C35131" s="5"/>
      <c r="D35131" s="4">
        <f t="shared" si="548"/>
        <v>0</v>
      </c>
    </row>
    <row r="35132" spans="1:4" x14ac:dyDescent="0.2">
      <c r="A35132" s="5"/>
      <c r="B35132" s="5"/>
      <c r="C35132" s="5"/>
      <c r="D35132" s="4">
        <f t="shared" si="548"/>
        <v>0</v>
      </c>
    </row>
    <row r="35133" spans="1:4" x14ac:dyDescent="0.2">
      <c r="A35133" s="5"/>
      <c r="B35133" s="5"/>
      <c r="C35133" s="5"/>
      <c r="D35133" s="4">
        <f t="shared" si="548"/>
        <v>0</v>
      </c>
    </row>
    <row r="35134" spans="1:4" x14ac:dyDescent="0.2">
      <c r="A35134" s="5"/>
      <c r="B35134" s="5"/>
      <c r="C35134" s="5"/>
      <c r="D35134" s="4">
        <f t="shared" si="548"/>
        <v>0</v>
      </c>
    </row>
    <row r="35135" spans="1:4" x14ac:dyDescent="0.2">
      <c r="A35135" s="5"/>
      <c r="B35135" s="5"/>
      <c r="C35135" s="5"/>
      <c r="D35135" s="4">
        <f t="shared" si="548"/>
        <v>0</v>
      </c>
    </row>
    <row r="35136" spans="1:4" x14ac:dyDescent="0.2">
      <c r="A35136" s="5"/>
      <c r="B35136" s="5"/>
      <c r="C35136" s="5"/>
      <c r="D35136" s="4">
        <f t="shared" si="548"/>
        <v>0</v>
      </c>
    </row>
    <row r="35137" spans="1:4" x14ac:dyDescent="0.2">
      <c r="A35137" s="5"/>
      <c r="B35137" s="5"/>
      <c r="C35137" s="5"/>
      <c r="D35137" s="4">
        <f t="shared" si="548"/>
        <v>0</v>
      </c>
    </row>
    <row r="35138" spans="1:4" x14ac:dyDescent="0.2">
      <c r="A35138" s="5"/>
      <c r="B35138" s="5"/>
      <c r="C35138" s="5"/>
      <c r="D35138" s="4">
        <f t="shared" si="548"/>
        <v>0</v>
      </c>
    </row>
    <row r="35139" spans="1:4" x14ac:dyDescent="0.2">
      <c r="A35139" s="5"/>
      <c r="B35139" s="5"/>
      <c r="C35139" s="5"/>
      <c r="D35139" s="4">
        <f t="shared" si="548"/>
        <v>0</v>
      </c>
    </row>
    <row r="35140" spans="1:4" x14ac:dyDescent="0.2">
      <c r="A35140" s="5"/>
      <c r="B35140" s="5"/>
      <c r="C35140" s="5"/>
      <c r="D35140" s="4">
        <f t="shared" si="548"/>
        <v>0</v>
      </c>
    </row>
    <row r="35141" spans="1:4" x14ac:dyDescent="0.2">
      <c r="A35141" s="5"/>
      <c r="B35141" s="5"/>
      <c r="C35141" s="5"/>
      <c r="D35141" s="4">
        <f t="shared" ref="D35141:D35143" si="549">C35141-B35141</f>
        <v>0</v>
      </c>
    </row>
    <row r="35142" spans="1:4" x14ac:dyDescent="0.2">
      <c r="A35142" s="5"/>
      <c r="B35142" s="5"/>
      <c r="C35142" s="5"/>
      <c r="D35142" s="4">
        <f t="shared" si="549"/>
        <v>0</v>
      </c>
    </row>
    <row r="35143" spans="1:4" x14ac:dyDescent="0.2">
      <c r="A35143" s="5"/>
      <c r="B35143" s="5"/>
      <c r="C35143" s="5"/>
      <c r="D35143" s="4">
        <f t="shared" si="549"/>
        <v>0</v>
      </c>
    </row>
    <row r="35145" spans="1:4" x14ac:dyDescent="0.2">
      <c r="D35145" s="4"/>
    </row>
  </sheetData>
  <pageMargins left="0.75" right="0.75" top="1" bottom="1" header="0.5" footer="0.5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C7" sqref="C7"/>
    </sheetView>
  </sheetViews>
  <sheetFormatPr baseColWidth="10" defaultColWidth="9.140625" defaultRowHeight="12.75" x14ac:dyDescent="0.2"/>
  <sheetData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DZR</vt:lpstr>
      <vt:lpstr>DBA</vt:lpstr>
      <vt:lpstr>Tabelle3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Blobner, Katrin</dc:creator>
  <cp:keywords/>
  <dc:description/>
  <cp:lastModifiedBy>Eva Notas</cp:lastModifiedBy>
  <dcterms:created xsi:type="dcterms:W3CDTF">2020-02-10T12:56:55Z</dcterms:created>
  <dcterms:modified xsi:type="dcterms:W3CDTF">2026-01-29T09:17:56Z</dcterms:modified>
  <cp:category/>
  <cp:contentStatus/>
</cp:coreProperties>
</file>